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 Copy" sheetId="1" r:id="rId4"/>
  </sheets>
  <definedNames/>
  <calcPr/>
  <extLst>
    <ext uri="GoogleSheetsCustomDataVersion2">
      <go:sheetsCustomData xmlns:go="http://customooxmlschemas.google.com/" r:id="rId5" roundtripDataChecksum="UFanvs35HFrDMuD3GlMYNsgsXPcSwHTJJdwv+jfbC5o="/>
    </ext>
  </extLst>
</workbook>
</file>

<file path=xl/sharedStrings.xml><?xml version="1.0" encoding="utf-8"?>
<sst xmlns="http://schemas.openxmlformats.org/spreadsheetml/2006/main" count="13183" uniqueCount="13037">
  <si>
    <t>Label</t>
  </si>
  <si>
    <t>Tweet</t>
  </si>
  <si>
    <t>HS</t>
  </si>
  <si>
    <t>Abusive</t>
  </si>
  <si>
    <t>HS_Individual</t>
  </si>
  <si>
    <t>HS_Group</t>
  </si>
  <si>
    <t>HS_Religion</t>
  </si>
  <si>
    <t>HS_Race</t>
  </si>
  <si>
    <t>HS_Physical</t>
  </si>
  <si>
    <t>HS_Gender</t>
  </si>
  <si>
    <t>HS_Other</t>
  </si>
  <si>
    <t>HS_Weak</t>
  </si>
  <si>
    <t>HS_Moderate</t>
  </si>
  <si>
    <t>HS_Strong</t>
  </si>
  <si>
    <t>result_HS</t>
  </si>
  <si>
    <t>- disaat semua cowok berusaha melacak perhatian gue. loe lantas remehkan perhatian yg gue kasih khusus ke elo. basic elo cowok bego ! ! !'</t>
  </si>
  <si>
    <t>RT USER: USER siapa yang telat ngasih tau elu?edan sarap gue bergaul dengan cigax jifla calis sama siapa noh licew juga'</t>
  </si>
  <si>
    <t>41. Kadang aku berfikir, kenapa aku tetap percaya pada Tuhan padahal aku selalu jatuh berkali-kali. Kadang aku merasa Tuhan itu ninggalkan aku sendirian. Ketika orangtuaku berencana berpisah, ketika kakakku lebih memilih jadi Kristen. Ketika aku anak ter</t>
  </si>
  <si>
    <t>USER USER AKU ITU AKU\n\nKU TAU MATAMU SIPIT TAPI DILIAT DARI MANA ITU AKU'</t>
  </si>
  <si>
    <t>USER USER Kaum cebong kapir udah keliatan dongoknya dari awal tambah dongok lagi hahahah'</t>
  </si>
  <si>
    <t>USER Ya bani taplak dkk \xf0\x9f\x98\x84\xf0\x9f\x98\x84\xf0\x9f\x98\x84'</t>
  </si>
  <si>
    <t>deklarasi pilkada 2018 aman dan anti hoax warga dukuh sari jabon</t>
  </si>
  <si>
    <t>Gue baru aja kelar re-watch Aldnoah Zero!!! paling kampret emang endingnya! 2 karakter utama cowonya kena friendzone bray! XD URL</t>
  </si>
  <si>
    <t>Nah admin belanja satu lagi port terbaik nak makan Ais Kepal Milo, Ais Kepal Horlicks atau Cendol Toping kaw kaw. ð??­; ; Doket mano tu ? Gerai Rojak Mertuaku - Taipan 2 (depan TWINS BABY &amp;amp; ROMANTIKA / Bank Islam Senawang) ð???</t>
  </si>
  <si>
    <t>USER Enak lg klo smbil ngewe'</t>
  </si>
  <si>
    <t>Setidaknya gw punya jari tengah buat lu, sebelom gw ukur nyali sama bacot lu \xf0\x9f\x98\x8f'</t>
  </si>
  <si>
    <t>USER USER USER USER BANCI KALENG MALU GA BISA JAWAB PERTANYAAN KAMI DARI 2 HARI LALU.... NYUNGSEP KOE USER URL</t>
  </si>
  <si>
    <t>Kalo belajar ekonomi mestinya jago memprivatisasi hati orang. Duh.. ironi USER</t>
  </si>
  <si>
    <t>Aktor huruhara 98 Prabowo S ingin lengserkan pemerintahan Jokowi.... Nyata</t>
  </si>
  <si>
    <t>USER Bu guru enakan jadi jablay atau guru esde sih.\nKayaknya menikmati jadi pecun ini guru.'</t>
  </si>
  <si>
    <t>USER USER USER USER USER USER Lawan bicara gw gak intelek kyk loe, yg otak gak punya. Ttg kencing onta, gw mengakui hadis nabi dan itu sahih. Kafir kyk loe pasti menolak, makanya loe ahlunnar.'</t>
  </si>
  <si>
    <t>Belakangan ini kok fikiran ampas banget ya'</t>
  </si>
  <si>
    <t>Ari sarua beki mah repeh monyet\xf0\x9f\x98\x86\xf0\x9f\x98\x86'</t>
  </si>
  <si>
    <t>Jadi cowo itu harus Gantle kalo ga Gantle itu namanya BANCI !'</t>
  </si>
  <si>
    <t>USER Slga mnr bom \xf0\x9f\x98\x82'</t>
  </si>
  <si>
    <t>Asw ya tapi gua jarang ngambek, tacut wkkwkwkwkw gua kan bucin.'</t>
  </si>
  <si>
    <t>USER kalo kamu noob pasti peluang disakitin nya lebih gede si'</t>
  </si>
  <si>
    <t>USER Joko Widodo dinilai sebagai presiden terlemah dalam sejarah Indonesia. Hal ini terjadi bukan saja karena Jokowi tidak memiliki modal dukungan politik yang cukup, melainkan juga karena ketidakmampuan pemerintahannya menghadapi situasi ekonomi g</t>
  </si>
  <si>
    <t>PELAJAR SMA KEC BILAH HILIR DEKLARASI ANTI HOAX &amp;amp; PILKADA 2018 DAMAI</t>
  </si>
  <si>
    <t>Bandara Udara Internasional Kertajati dibangun oleh Gubernur Ahmad Heryawan tanpa gunakan APBN pemerintah pusat. Insya Allah siap beroperasi bulan depan;</t>
  </si>
  <si>
    <t>Siapapun gubernur dan presidennya, rakyatnya, ya kitaÂ² juga...</t>
  </si>
  <si>
    <t>Ini si USER kerjaannya delay mulu! Setan!'</t>
  </si>
  <si>
    <t>menurutku pintu sorga ada yaitu pintu sorga yang asli dan pintu hatimu modusbanget</t>
  </si>
  <si>
    <t>RT USER USER USER PKI hanya muncul jika jelang pemilihan kepala daerah dan pemilihan presiden krn digoreng sampai gosong.</t>
  </si>
  <si>
    <t>USER USER Itu mah sdh nenek-nenek sy heran sama cebong biasay bohong terus'</t>
  </si>
  <si>
    <t>USER USER USER USER USER USER USER USER USER Islam Nusantara produk JIL, dipasarkan dg gencar oleh antek\xc2\xb2 JIL.\n\nSementara JIL anti Arab, tapi pro Aseng!\n\nKata (alm) KH. Hasyim Muzadi,</t>
  </si>
  <si>
    <t>Dari habis sahur sampe jam 10. Sibayik udah nete 4x. Skg rasanya lemas tak terkira \xf0\x9f\xa4\xa2'</t>
  </si>
  <si>
    <t>USER Gak kak emak mah gak demen ama yang sipit wkwk'</t>
  </si>
  <si>
    <t>RT USER: Kelakuan homok jaman now, ngentot aja sambil live di Blued #gayvid #gvid #lokalhangat URL</t>
  </si>
  <si>
    <t>USER Ga kak, gua bukan orang jawa maaf yak :(; ; gua orang palembang soalnya, kakak aja deh yg belajar aksara jawa. Atau kalak mau belajar budaya palembang?</t>
  </si>
  <si>
    <t>Pegawai Guardian training lagi kek Mentang2 gue kek gembel cuman kaos sama Flat shoes nanya dijutekin bangsad emang males belinya juga kabur gua ke matahari'</t>
  </si>
  <si>
    <t>\xe2\x80\x9dPara Bajingan yang telah melukai Lady harus menerima ganjaran seratus kali lipat!!\xe2\x80\x9d(sanji) ##HBD17thPelautJKT48'</t>
  </si>
  <si>
    <t>ajakan menolak berita hoax dan sukseskan pilkada di wilayah kota keidri:</t>
  </si>
  <si>
    <t>USER USER Presiden RI Jokowi luarBiasa kerja nya tulus IHLAs untuk #RakyatB3rsamaJKW</t>
  </si>
  <si>
    <t>Edan emang goollnya fabiano!!'</t>
  </si>
  <si>
    <t>GAPERNAH MENDALAMI AL-QURAN YA BANG??? PANTESAN MULUTNYA KAYA ORANG KAFIR BEJAT HINA farhatabbaslaw'</t>
  </si>
  <si>
    <t>Sangat terlihat beda sekali Kewibawaannya ,; yg sangat berwibawa cuma gubernur Indonesia USER ; Massya Allah...</t>
  </si>
  <si>
    <t>Anjir baru kali ini lihat orang bego mau debat pilkada. Kerjanya nyerang karakter. Shame on you mpok silvy and agus. #DebatFinalPilkadaJKT</t>
  </si>
  <si>
    <t>#GubernurZamanNow #GusIpulPuti2 #GanjarYasin1 #DjarotSihar2 #HasanAnton2 #KosterAce1 #NurdinSudirman3 #KarolinGidot2 RT USER: "Keanekaragaman budaya, suku, agama, itulah sesungguhnya kekayaan kita,â?? tutur Djarot di hadapan peserta Rakercabsuâ?¦</t>
  </si>
  <si>
    <t>USER USER Apa iya Islam itu ga boleh dilokalisasi? Lha Kristen aja mas ada Nusantaranya mas, liat aja di Gereja di bandung ada yg pake gamelan dan ada yg khotbah pake bhs Sunda/Jawa, ada HKBP juga kurang Nusantara apa?'</t>
  </si>
  <si>
    <t>Ciptakan Situasi Kamtibmas Menjelang Pilkada 2018, Kapolsek Konang Silaturahmi ke Tokoh Masyarakat</t>
  </si>
  <si>
    <t>USER USER positif kok.\nse-positif respon masyarakat terhadap\n- CANGKUL impor\n- GARAM impor\n- BERAS impor\n- JAGUNG impor\n- TENAGA KERJA impor\n- ESEMKA impor\n\nURL</t>
  </si>
  <si>
    <t>USER USER USER USER Kata Sembahyang mengadopsi tradisi lokal pada masa kerjaan Hindu.\n\nIstilah\xc2\xa0sembahyang\xc2\xa0pun lahir dari tradisi ritus\xc2\xa0menyembahHyang (Yang Tunggal), sama dengan\xc2\xa0shalat menyembah All</t>
  </si>
  <si>
    <t>KAU PENDIKAN TINGGI TAPI BODOH....GK ADA LARANG BAWA AGAMA..BIAR ORANG ISLAM YG DI BAYAR AHOK SADAR GK JADI MILIH AHOK GLA</t>
  </si>
  <si>
    <t>USER USER BTP the best ,,,abaikan kaum kampret otak micin ,,,'</t>
  </si>
  <si>
    <t>USER USER , si otak tempurung mah ga usah d ladenin. Smkn d lawan semakin Bloon dan Dungu. Dan kalo ga gitu dia ga makan. Hehe'</t>
  </si>
  <si>
    <t>USER Awaasss... Jgn sampe beritanya sampe ke akhi gerung! Ntar susah nyari kosakatany. klu bcr aja micingin mata, bibir monyong kesamping, suara keluar ky lg nhn kentut.. "politik kotor skl jmn ini!". Klu tahu brt ini.. Plng Sambil ky nhn ngeden.."dungu!". \xf0\x9f\x98\x8b</t>
  </si>
  <si>
    <t>pinokio umur 3 taonan tuh. #2019GantiPresiden</t>
  </si>
  <si>
    <t>USER Cerita silat lae \xf0\x9f\x98\x80 semacam Kho Ping Hoo yang dari Indonesia, tapi Liang Ie Shen penulis dari China'</t>
  </si>
  <si>
    <t>RT USER benci sekali dgn Umat Islam</t>
  </si>
  <si>
    <t>USER USER USER "Provokasi mayat, politisasi agama" penyebab kekalahan pilkada DKI, beginilah cara cebong mendeskripsikan kekalahan junjungannya.; FYI ahog blm pernah ikut pemilihan apapun (kec jd wakil) dan dia bukanlah etnis mayorita</t>
  </si>
  <si>
    <t>USER dari pada gua nete'</t>
  </si>
  <si>
    <t>USER Lol bani lowo'</t>
  </si>
  <si>
    <t>Takabur bisa lahir dari siapa saja. Penguasa, rakyat, ulama maupun cendikia. Bahkan iblis mahluq yg alim &amp;amp; telah beribadah beratus2 th dilaknat krn hasud takabburnya. Apalagi hanya seorang ahli ilmu filsafat yg tdk failosof; ; Mari kita demo diri sendi</t>
  </si>
  <si>
    <t>A orang yang suka ke konser-konser, sedikit boros.</t>
  </si>
  <si>
    <t>[ SAMPAI KAPAN MAKAN RACUN ? ]; _; Banyak ulama yang mengatakan hukum rokok mubah dan ada jugaâ?¦</t>
  </si>
  <si>
    <t>Susilo Bambang Yudhoyono Presiden RI ke 6 meminta Khofifah Emil untuk dekat dengan masyarakat . No 1 Bisa ! BaGusS #KhofifahEmilNomer1</t>
  </si>
  <si>
    <t>USER udah biasa kali. Gue kpoper tapi kalo ngomonv sama temen2 gue, idol gua banci homo'</t>
  </si>
  <si>
    <t>Saya suka video USER URL Awal Kisah Perseteruan Haji Bolot &amp;amp; Malih Tongtong'</t>
  </si>
  <si>
    <t>Budaya kafir bersungguh, klau hal2 islam tidak diendahkan...</t>
  </si>
  <si>
    <t>USER USER USER USER \xf0\x9f\x8e\xb6 la la la...hm hmm \xf0\x9f\x8e\xa7 "Semua diam ,semua bisu"\n"Kita coba tanya sama rumput yg bergoyang" \n\xe2\x99\xab\xe2\x99\xab\xe2\x99\xab\xe2\x99\xaa\xe2\x99\xaa\xe2\x99\xaa'</t>
  </si>
  <si>
    <t>Apabila setan membisikkan was-was kepadamu, mintalah perlindungan kepada Allah. (QS. al-A\xe2\x80\x99raf: 200 dan Fushilat: 36).'</t>
  </si>
  <si>
    <t>USER USER USER USER USER USER USER Klw ente atheis..ngapain sibuk dgn agama orang...</t>
  </si>
  <si>
    <t>Lengserkan Jokowi Bangsat!!</t>
  </si>
  <si>
    <t>USER Selamat hari kartini ; ; #2019GANTIPRESIDEN; #2019PRESIDENBARU</t>
  </si>
  <si>
    <t>RT USER: Bajingan Homo!!!\nHati2 terhadap anak2 kita terutama di kamar mandi laki2, jgn biarkan sendiri! URL</t>
  </si>
  <si>
    <t>USER Iya cocot'</t>
  </si>
  <si>
    <t>USER karena budaya indonesia.</t>
  </si>
  <si>
    <t>USER Yang ngajarin solat'a ajah itu orang aseng dia hanya ingin memecah belah islam"</t>
  </si>
  <si>
    <t>USER x || Lo ngomong aja kaga bener bangke'</t>
  </si>
  <si>
    <t>USER USER Kita semua tidak pernah akan mempercayai yg negara Kita disuatu hari nanti akan dijajah oleh kerana terdapat kes2pembubaran sistem2 beraja dinegara Kita kini untuk menjadikan sebagai negara republik komunis padahal negara2 penjaja</t>
  </si>
  <si>
    <t>tapi masih menikmati kebijakan yang dulu diusulkan PKI.. lha yo opo...</t>
  </si>
  <si>
    <t>Kalo seumpama orang cina di usir paksa dari indonesia gimana</t>
  </si>
  <si>
    <t>USER bunda ngentot yuk'</t>
  </si>
  <si>
    <t>RT USER: china babi... china maling...\n#UsirChina https:\/\/t.co\/9y4HIWHJp2</t>
  </si>
  <si>
    <t>Bung Karno anti asing dan beliau dari Jawa, coba deh adain konsensus lebih banyak mana Jawa yang anti asing atau pro asing karena kebo*ohannya. \n\nKalau kami keliru kami tutup akun'</t>
  </si>
  <si>
    <t>PROYEK KORUPSI REZIM SBY URL</t>
  </si>
  <si>
    <t>USER Wajar saja, lihat saja tingkah bbrp petinggi negeri ini yg suka mencampur bhs indonesia dgn bhs asing setiap kali bicara'</t>
  </si>
  <si>
    <t>AB: pribadi yg senang berkompetisi dalam hal yang baik dan positif</t>
  </si>
  <si>
    <t>USER USER Terus menurut lo kitab suci agAma apa yg di bilang om USER ; ; #Mendadakkalap</t>
  </si>
  <si>
    <t>USER Suka nutup mata. Kaga ditutup pun udah terlihat tertutup gara2 sipit /?'</t>
  </si>
  <si>
    <t>USER Sy sbg muslim tdk merasa pak USER menistakan kitab suci Alqur'an, krn dlm Alqur'an sndri ada bbrp suku kata yg smpai dtik ini blm diketahui mkna faktualnya olh umat islam, tp kami yakini kata tsb ada makna yg tersirat (fiksi) yg blm</t>
  </si>
  <si>
    <t>USER eh kasar kau kampang'</t>
  </si>
  <si>
    <t>BENTAR LAGI GUA RILIS ALBUM THE ONTA'S WKWKWKWKWK"</t>
  </si>
  <si>
    <t>USER Ada cebong bang dia merasa paling benar'</t>
  </si>
  <si>
    <t>Najis banget gw ngetwit apa barusan wey'</t>
  </si>
  <si>
    <t>Kamu transgender atau gmn anjing :( URL</t>
  </si>
  <si>
    <t>USER awas bintitan lu ngintipin titit kucing'</t>
  </si>
  <si>
    <t>USER USER Bawel, baper, bolot, baik, bodor , gaje wkwk apa ya udah itu aja deh'</t>
  </si>
  <si>
    <t>USER USER USER USER Gue saranin gk perlu bnyk bacot maling ayat, langsung to the point aja lu jadi orang... Yg tdk sepaham lu teriakin aja kafir sesat, liberal, pemuja dukun, bla blaaa.. pasti hatimu puas dehh ..'</t>
  </si>
  <si>
    <t>Jgn salah target bkn ahok... agenda utama lengserkan Jokowi ..</t>
  </si>
  <si>
    <t>USER USER masa baru kena hestek aja udah kepanasan ??? Kepo banget ; ; #2019GantiPresiden</t>
  </si>
  <si>
    <t>Maju lu sini duit tapi kau goyang kaki tak buat pape , mana la duit nak maju kat kau bodo URL</t>
  </si>
  <si>
    <t>USER HKBP berdiri itu sejak pecahnya kristen khatolik pada zaman penjajahan belanda,dl tdk ada yg namanya kristen protestan yg ada cm kristen khatolik.\nTerjadilah perpecahan dan berdirilah HKBP yg prtama kali di tarutung.\n\nNah skrg anda sy k</t>
  </si>
  <si>
    <t>Ha .. ha .. Banyak baca biar pintar ... JEPANG, AMERIKA, CHINA... Utang sama siapa ... Anda tau enggak ..?</t>
  </si>
  <si>
    <t>Prabowo Sudah Kalah Menyebut Bantuan Jokowi Hanya Pencitraan Adalah Ratapan Pilu</t>
  </si>
  <si>
    <t>USER USER dan yang takut dengan adzan adalah IBLIS'</t>
  </si>
  <si>
    <t>USER USER Yg goblog itu adalah bani cebong tukang tipu penjilat penguasa yg ketahuan gerakin masa yg dibayar pakai nasi bungkus. Propaganda nasi bungkus memang selalu gagal.'</t>
  </si>
  <si>
    <t>USER USER USER USER Wuih... cebong sewot...\n\xf0\x9f\x98\x82\xf0\x9f\x98\x82\xf0\x9f\x98\x82'</t>
  </si>
  <si>
    <t>2. Gerakan ini menekankan pentingnya kerja keras secara total untuk tingkatkan potensi bangsa</t>
  </si>
  <si>
    <t>Padahal gubernur saat ini Djarot. Mayoritas partai politik di DPRD juga pendukung Ahok Djarot. Payah ya mereka USER URL</t>
  </si>
  <si>
    <t>USER rezim rusak bukan memperbaiki systeamnya malah sibuk cari2 kesalahan klu itu pasti ketemu aja, KPK alatnya, besok pemerintah berganti berulang kembali engah pernah selesai siapapun organisasi, orangnya'</t>
  </si>
  <si>
    <t>Saat orang orang saling menuding antek aseng, aseng sesungguhnya bertepuk tangan.'</t>
  </si>
  <si>
    <t>USER Nah loh katanya anti aseng'</t>
  </si>
  <si>
    <t>Selamat Pak USER Semoga Bisa Terus Berkiprah, Bahkan Tingkat Nasional.</t>
  </si>
  <si>
    <t>#AsyikM3nang saya sih ikut ulama saja</t>
  </si>
  <si>
    <t>USER Yang saya ketahui bahwa diketapang banyak tka asing yg berkerja di berbagai perusahaan. Termasuk pt who tambang bouksid yg viral saat pilpres dulu. \nDan bisa jadi ini karena kerja sama tsb terjadi di era gubernur cornelis dan wakilnya ora</t>
  </si>
  <si>
    <t>USER Anak pecun... ga jauh2 dr hobi zina.. haha'</t>
  </si>
  <si>
    <t>USER QUE BOM SBBSNSN'</t>
  </si>
  <si>
    <t>USER Istirahat aja pak presiden momentum sudah berlalu, saya pernah jadi saksi telinga dan mata awal rapat pembentukan PD di Pacitan tahun 2003</t>
  </si>
  <si>
    <t>Pada 1979, House Select Committee on Assassinations (HSCA) menemukan cacat investigasi yang dilakukan FBI dan Warren Commission. HSCA juga menyimpulkan ada empat tembakan yang dilakukan dan kemungkinan terdapat konspirasi di dalamnya.'</t>
  </si>
  <si>
    <t>USER Tak terasa genap 1 tahun mendatang 17 April 2018 akan digelar Hajatan pilpres, acara tahunan Negara Indonesia untuk memilih Presiden. Semoga senantiasa berjalan aman dan lancar. Amin.</t>
  </si>
  <si>
    <t>USER Ian pantat'</t>
  </si>
  <si>
    <t>USER USER Ngakunya org pintar dan beragama, emangnya agama mana yg memperbolehkan menista dan menghujat org lain???. Jgnkan orang bodoh, org yg ( maaf) sejak lahir idiot sekalipun dia, kita hrs hargain sebagai sesama ciptaan Tuhan. Ingat : iblis itu juga pintar dan sangat licik!!!'</t>
  </si>
  <si>
    <t>Pendaftaran Capres untuk #Pilpres2019 saja belum dibuka sampai Agustus 2018...yang normatif begini politikus PDIP masih belum paham? #2019GantiPresiden !!</t>
  </si>
  <si>
    <t>Si tolol udah tau pemerintah rezim komunis ini bobrok koruptor bisa pimpinan sidang DPR paya cebong URL</t>
  </si>
  <si>
    <t>dari dulu kenapa bapak w kalau ke mantan mantan w selalu mgerasa sedih ampe kepikiran dan gabisa tidur lohh?!! dan w ngerasa jadi anak yg brengsek aja gt ke laki2 :)))'</t>
  </si>
  <si>
    <t>Cina perusak bangsa!! Usir !! Stuju??</t>
  </si>
  <si>
    <t>#2019GantiPresiden scra konstitusional hak setiap rakyat woiii!! . Gini nih kalo planga plongo tapi kelakuan otoriter.</t>
  </si>
  <si>
    <t>Mari kita wujudkan Pilkada Kota Bengkulu 2018 aman dan damai.; .; .; coki_adem86 98heruâ?¦</t>
  </si>
  <si>
    <t>Mau tanya serius ini sm presiden jokowi======= knp yg ada cm islam nusantara,knp tdk ada kristen nusantara,budha,hindu bahkan kong huchu nusantara???'</t>
  </si>
  <si>
    <t>KORSA: Pernyataan Moeldoko Bukti Istana Takut dengan Kebangkitan Umat Islam</t>
  </si>
  <si>
    <t>cowo yang jago drasex mana? sini ngentot sama adek - luvian'</t>
  </si>
  <si>
    <t>USER kroasia itu kapir tauuu,ngapain blajar sm kapir...udh lupa sm kapling sorga??'</t>
  </si>
  <si>
    <t>USER USER loh bukan nya mentri suharto ada yg homo?'</t>
  </si>
  <si>
    <t>Gue tau loh bukan yang dulu yang masih culun dan cemen semua orang pasti akan berubah perlahan2 entah itu baik / buruk :)'</t>
  </si>
  <si>
    <t>Pada perang salib dulu itu kerajaan di Afrika terbagi dua yakni Babilonia pemeluk kristen dan Tobaco pemeluk islam'</t>
  </si>
  <si>
    <t>Kejar setorang memang cukup bangsad, mana rupiah turun \xf0\x9f\x98\xa5'</t>
  </si>
  <si>
    <t>Moga ini ada tindak lanjutnya!; ; Pelaporan terhadap ?penista agama? Ade Armando akan dilakukan langsung oleh Ketua Umum FPI KH. Shobri Lubis ke Bareskrim Mabes Polri, Gambir, Jakarta Pusat pada Selasa (10/4) pukul 13.00 WIB.; #Perhaps USER;</t>
  </si>
  <si>
    <t>USER USER USER USER USER USER USER USER Bangke.. hajar!!!!'</t>
  </si>
  <si>
    <t>USER USER USER .\nOnta mati klo kebanyakan Minum'</t>
  </si>
  <si>
    <t>URL Ahok tng mrka trus was-was hdpnya USER USER USER USER USER USER USER</t>
  </si>
  <si>
    <t>Itu baru di Sul Teng.. !!!; Ini ekses akibat tersandera hutang china !!!; #2019GantiPresiden; #2019PresidenBaru ; #2019TetapJokowiGanti</t>
  </si>
  <si>
    <t>6. Pride (Yunani; \xe1\xbd\x99\xcf\x80\xce\xb5\xcf\x81\xce\xb7\xcf\x86\xce\xb1\xce\xbd\xce\xaf\xce\xb1-hyper\xc4\x93phania) keangkuhan/harga diri/kesombongan\ndikenal juga dengan sebutan hubris/vanity. harga diri yang tinggi dapat merubah manusia sombong, kesombongan membuat manusia terkutuk dimata tuhan.dan dapat membuat manusia mencintai dirinya sendiri-'</t>
  </si>
  <si>
    <t>Aku bertanya tujuan pada hati\nLogikaku yg menjawab \nTapi hati tak tenang\nAku bertanya pada logika \nHatiku sedih \nKu cari jawaban dalam wasiat yg Beliau tinggalkan. \nDan aku mulai menjadi terasing dan asing di mata manusia. \nTak apa duhai diri, ada</t>
  </si>
  <si>
    <t>USER Tak hanya kurang bertaji nya kpk era ini...tapi era ini juga komitmen dlm pemberantasan korupsi tdk spt di era Pak sby....</t>
  </si>
  <si>
    <t>RT USER: Admin tolol di partai tolol\nPartai Tolol untuk orang Tolol'</t>
  </si>
  <si>
    <t>RT USER: Ayu Ting Ting Goyang Hot Dekat Raffi Ahmad, Nagita Slavina: Kampungan, Norak URL</t>
  </si>
  <si>
    <t>Video ttg TKA dibuat oleh Malaysia tapi mengutip pernyataan saya di USER</t>
  </si>
  <si>
    <t>PPP: Jangan Buru-buru Tolak Wacana Pilkada LewatÂ DPRD</t>
  </si>
  <si>
    <t>Random pagi2 ada Bapak2 nyamperin ke meja kerja trus nanya "pake bedak apa sih biar mukanya bersih, istri saya butek soalnya"\nIngin ku jawab pake air wudhu tapi ku Kristen.'</t>
  </si>
  <si>
    <t>USER USER KO GUA KAMPRET'</t>
  </si>
  <si>
    <t>Memek lonte pengen disodok kontol gede'</t>
  </si>
  <si>
    <t>Jokowi aja yg mundur. USER tutup. URL</t>
  </si>
  <si>
    <t>USER Ngomong opo itu.mulut kok seperti banci...beli kaca dulu lihat dirimu,. Broo'</t>
  </si>
  <si>
    <t>USER Ada amin rasis.\nAda amat dani\nAda ratna si paiiit.\nAda si onta.\nAda si lobang anus.\nJdi jngan takut wo wo..\nKehabisan obat penenang yh.'</t>
  </si>
  <si>
    <t>USER Tunggu komando IMAM BEJAT CABUL USER . TAIK BEER \xf0\x9f\x8d\xba\n\nApe2 bawa ULAMA...\nDASAR Banj SEMPAK'</t>
  </si>
  <si>
    <t>Kabinet berantakan \nPemecah belah persatuan hanya ad di rezim ini'</t>
  </si>
  <si>
    <t>dih! Ngaku lebih pinter dr orang politik, NGACA DULU WOYY tampang loe aja k\xc3\xa6k orang BEGO!!! USER ckakakakak'</t>
  </si>
  <si>
    <t>#PDIPerjuanganMenang Dengan menekan perusahaan tambang dgn target proyek yang impossible, lalu dilelang murah pada antek Cina. NTB contoh kasus. PDIP mau menang? Dasar bajingan'</t>
  </si>
  <si>
    <t>USER USER ga caya sama mulut buaya mu bwang'</t>
  </si>
  <si>
    <t>2019, jika SBY + PRABOWO menyatu melawan MEGA + JOKOWI , maka peristiwa 2004 akan terulang dimana PDIP yg Incumbent dikalahkan mutlak oleh SBY. ; ; Tp jk JKW+MEGA+SBY melawan PRABOWO, mk Pilpres selesai sudah. ; ; Jk 3 Poros di Pilpres, mk salah satu Lawan</t>
  </si>
  <si>
    <t>RT USER USER Jangan kayak BANCI KALENG kamu GATOT sering buat Gaduh gentleman lah MUNDUR siap bersaing di pemilihan presidens 2019 melawan Jokowi</t>
  </si>
  <si>
    <t>bebal...</t>
  </si>
  <si>
    <t>5. Yang terakhir karena Indonesia negara dengan populasi muslim terbesar di dunia, yang mana Islam saat ini merupakan musuh barat &amp;amp; Komunis karena dapat menghambat agenda dan kepentingan mereka.(Obviously)'</t>
  </si>
  <si>
    <t>USER USER umuh &amp;gt; persib\npersib kunyuk!!!!\n\xf0\x9f\x98\x82\xf0\x9f\x98\x82\xf0\x9f\x98\x82'</t>
  </si>
  <si>
    <t>USER USER Buat film muslim pilih ahok mati nggak di sholatin......; dijamin laris ......</t>
  </si>
  <si>
    <t>tapi banu banu Yahudi itu tentu beda dgn banu banu Kristen Syriac. salah satu perbedaan ad banu Yahudi tetep pake "eloah/ elohim/ yahwe/" sedangkan Syriac sudah pake "alah/ allah"'</t>
  </si>
  <si>
    <t>USER Eh kenapa muka merah2 tu? Tak dpt cendol ke? Bukan la setan cuaca skrg ni panas.'</t>
  </si>
  <si>
    <t>Pemberitaan saracen diframing katak seakan tim prabowo dan anies-sandi. Seberulnya itu media menumpahkan sakit hati katak dan cebong. *Ehe</t>
  </si>
  <si>
    <t>Giat Bhabinkamtibmas Brigpol Mbs Sihombing pd hari ini, Rabu 11 April 2018 melaks sambang desa dan tatap muka sekaligus monitoring Kamtibmas menuju Pilkada 2018 di Desa Lobusiregar I, tepatnya dirumah Rudi Panjaitan, Helman Siahaan dan Hotman Siahaan</t>
  </si>
  <si>
    <t>Syg bgt ya ngeliat perempuan kyk gini... Gak ada status apa2 tp udah nemplok sm laki-laki sana sini. Haduh....\nNagita Slavina Blak-blakan Sebut Ayu Ting Ting Kampungan \xe2\x80\x93 VIVA URL</t>
  </si>
  <si>
    <t>USER Jgn lupa juga kang.... Umat katolik dan minorutas lainnya diperhatika. Gubernur untuk semua golongan bukan satu golongan.'</t>
  </si>
  <si>
    <t>USER USER USER USER Kan ane bukan cebong udeh dibilangin dari maren masih ngeyel\nSitu maksa ane jadi cebong?'</t>
  </si>
  <si>
    <t>USER Kelemahan gerindra itu ada di orang ini,...Prabowo turun elektabilitasnya karena CONGOR fadlizon spt DURNO'</t>
  </si>
  <si>
    <t>Selamat Hari Kartini, setiap kali selalu dirayakan, lalu apa maknanya kali ini ð?¤?</t>
  </si>
  <si>
    <t>Foto memang bisu ,tpi memiliki banyak arti yg sush diartikan,sma seperti kamu susah diartikan,mau putus atau lanjut ?'</t>
  </si>
  <si>
    <t>USER wakakakaka aku sudah mengalaminya \xf0\x9f\x98\x82\xf0\x9f\x98\x82\xf0\x9f\x98\x82\xf0\x9f\x98\x82 tetiba muncul grub wa a.n Bani Abd Hadi a.k.a mbahku dan seketika aku mek kenal beberapa orang saja \xf0\x9f\xa4\xa3\xf0\x9f\xa4\xa3\xf0\x9f\xa4\</t>
  </si>
  <si>
    <t>abam pres badar n nuqaba pling boekkkð???, dia ni hebat dlm bidang agama, x tkut nk tgur member sndiri, n selalu wat lawak hambar (yg pling aku ingt smpai skrg lawak dia klau org ckp jom gerak skrg dia akn gerakkn badan dia yg chubby tu)ð???,</t>
  </si>
  <si>
    <t>â??Seorang anak Pekan telah mengilhamkan Dasar Ekonomi Baru (DEB) dan menjadi penggerak utama kepada kemajuan ekonomi luar bandar. Beliau adalah Allahyarham Tun Abdul Razakâ?? - DS USER #MalaysiaMemilih #HogohUndi</t>
  </si>
  <si>
    <t>USER USER Hahaha sialaaan nih si USER,; ; ternyata klo lg laper, ; presiden juga mau disikat sama doið???ð??½; ;</t>
  </si>
  <si>
    <t>USER USER USER mau menasehati kali supaya ga ugal2an nih rezim.. eh tapi ini negeri sdh keburu ancor..nah skrg saja ekonomi morat marit,, kacaoooooo!!'</t>
  </si>
  <si>
    <t>USER aelaah silit kebeler,. ngapa dikasianin,., org makin sayang saya pak,.,\nsetelah kasus sosmed gw baru sadar bbrapa hal di seitansai kemarin.,.\ntar gw ceritain,., duuuhhh,. \xf0\x9f\xa4\xa3\xf0\x9f\xa4\xa3\xf0\x9f\x98\x85'</t>
  </si>
  <si>
    <t>USER iya, tdi cacad'</t>
  </si>
  <si>
    <t>USER tahun 2019 Rakyat makan ASPAL dan BETON; ini adalah solusi jitu mengurangi kemiskinan; ; KEAHLIAN CEBONG HANYA 1, TUKANG TIPU !!!; cebong mah gitu, goblok nggak ketulungan. Plonga plongo mengakibatkan optimisme berlebihan; ; #2019GantiPresiden #</t>
  </si>
  <si>
    <t>USER Aku pernah sempat baca ttg Harun Yahya ini yg 'membelot' ke kubu Yahudi dgn Freemasonry nya...kdg suka ga percaya..."</t>
  </si>
  <si>
    <t>Kita Maju Bersama Ulama ; Kita Bergerak Bersama Semua Tokoh Agama untuk Indonesia; #NderekGusMus</t>
  </si>
  <si>
    <t>USER USER USER USER USER USER USER USER USER USER USER USER USER USER USER USER USER USER USER USER USER</t>
  </si>
  <si>
    <t>#MukidiKepedean ; Pertanyaan mudah ya..; Dijawab yg keras , tapi Saya minta dijawab yg keras , siapa nama Saya ?</t>
  </si>
  <si>
    <t>USER Kemarin di hujat sekarang mengharap dasar para bani kamprey'</t>
  </si>
  <si>
    <t>USER Penjelasan sy bukan FITNAH, silahkan DIBANTAH USER Apollinaris Darmawan Sebut Al-Quran Kitab Sampah</t>
  </si>
  <si>
    <t>Monyet aja koloe dbilang saudra sma elo pasti ogah, hdupmu kok gini amat ya.. Toe Hati apa comberan? USER'</t>
  </si>
  <si>
    <t>Body Lufra/ scrub dg bhn dasar lidah buaya utk mlembabkn kulit &amp;amp; lbh bcahaya info: 087812026394 #BMI'</t>
  </si>
  <si>
    <t>USER Tak punya cacat di masa lalu krn blum bermasa lalu'</t>
  </si>
  <si>
    <t>USER USER jangan2 penganut bumi datar juga? \xf0\x9f\x98\x9d\nsoalnya teori bumi bulat kan dari orang asing yg notabane musuh mereka.'</t>
  </si>
  <si>
    <t>Becak Warga Binjai Hendak Disita karena Gunakan Tenda Bertuliskan #2019GantiPresiden, PKS MERADANG; ; Bukti pemerintah panik dan takut?; ;</t>
  </si>
  <si>
    <t>lebih baik jokowi mundur..</t>
  </si>
  <si>
    <t>Munas Alim Ulama PPP di semarang. menghasilkan lima rekomendasi syarat dan kriteria-kriteria bagi Calon Wakil Presiden yang akan mendampingi Bpk Jokowi di 2019 mendatang. #Romahurmuziy</t>
  </si>
  <si>
    <t>USER Luar biasa pencerahan nya.. Saya merasa gagal sebagai anak ekonomi.. Wkwk</t>
  </si>
  <si>
    <t>USER USER USER USER Kafan berasal dari budaya yahudi, kenapa umat Islam mengklaim ?'</t>
  </si>
  <si>
    <t>Oleh rezim skrg atas kendali Negara Cina Komunis yg mjd patron tunggal rezim anti islam ( Jokowi )</t>
  </si>
  <si>
    <t>USER USER itu tanda nya mau pilkada n pilpres</t>
  </si>
  <si>
    <t>Misi4: Membangun masyarakat yang gotong royong toleran dan harmoni selaras nilai budaya Jawa Barat yang luhur #No3JabarAsyik #Asyikm3nang</t>
  </si>
  <si>
    <t>Ketabahan pasangan En Taufiq dan Puan Nurliyana yang wajar dicontohi.. jom kita beri sumbangan untuk meringankan beban pasangan ini... come on twitter do your things! ; ; BSN - 0510541000096745 ; Bank Islam - 05058020145124 ; (Nurliyana bte Abdul Raziff) ;</t>
  </si>
  <si>
    <t>USER Apaansi tai baru gt doang belagunya udah selangit. Ga inget ada karma? Ntar bbrp taun lagi kalo idol lu flop, gua ketawa paling keras.'</t>
  </si>
  <si>
    <t>USER USER celeng kgn gw y'</t>
  </si>
  <si>
    <t>#TerangiNegeri dengan budaya , yuk pada visit ke purwokerto ,mumpung Ada even rakyat.; .; #purwokerto; #extravaganzabanyumas</t>
  </si>
  <si>
    <t>Presiden itu punya dana taktis, dia bisa menggunakan untuk kepentingan rakyatnya di luar program2 pemerintah yang sudah ada. Soal program banyak sekali: ada pembangunan infrastruktur, KIP, KIS, Sertifikat tanah, perhutanan sosial, BBM 1 harga, padat karya,</t>
  </si>
  <si>
    <t>USER Aamiin ya Allah :(((\nTimnya Kinan aja sampai pelatihan ular karena dia dapat di rawa-rawa. Aku dapatnya di sungai gede gt dan musuhnya buaya wkwkw'</t>
  </si>
  <si>
    <t>USER USER MAJU KAMU NGATAIN MAMA AKU BOLOT'</t>
  </si>
  <si>
    <t>Grombolan Kadal Jidat gosong,mmg bgtu, sukanya ribut tapi klo grombolanya yg salah pura2 Budek..Dasar Grombolan Cingkrang URL</t>
  </si>
  <si>
    <t>USER USER USER Segitu gentarnya dia takut terhadap Kafir...\xf0\x9f\x98\x81'</t>
  </si>
  <si>
    <t>RT USER USER betul padahal saracen juga siapa sehingga akun yang kritis dianggap saracen kan aneh jokowi</t>
  </si>
  <si>
    <t>USER siapa bego lu bukan tmn gua najis dah kesel sendiri gue'</t>
  </si>
  <si>
    <t>USER USER Kafir kristen selalu buat ulah</t>
  </si>
  <si>
    <t>USER Tau dong, bau baunya udh keciri ini sipit buluq'</t>
  </si>
  <si>
    <t>USER kayak memegang, bukan mucikari'</t>
  </si>
  <si>
    <t>Guru TK Dharma Wanita Persatuan Desa Plumbon Porong Deklarasi anti HOAX ,Ujaran kebencian, issu sarah dan mendukung pilkada damai</t>
  </si>
  <si>
    <t>USER Anjir serem maennya begituan \xf0\x9f\x98\x82\xf0\x9f\x91\x8c'</t>
  </si>
  <si>
    <t>USER Kayaknya bisa? Atau cuma bank tertentu? Bilang aja mau jual uang asing/tukar ke rupiah'</t>
  </si>
  <si>
    <t>USER USER USER USER Onta yaman ni\n\nsetahun lagi gua deportasi loe'</t>
  </si>
  <si>
    <t>Hati-Hati Berita Pilkada yang Berbau Hoax #madiun #madiuntoday #100thmadiun #KotaKarismatikMadiun #tolakcukaiilegal; Kunjungi juga</t>
  </si>
  <si>
    <t>USER anak cocot ya ini USER'</t>
  </si>
  <si>
    <t>USER \xf0\x9f\x99\x88\xf0\x9f\x99\x88\xf0\x9f\x99\x88\xf0\x9f\x99\x88\xf0\x9f\x99\x88\xf0\x9f\x99\x88\xf0\x9f\x99\x88udah ketauan HOAX ya Fahri mangkanye klu ambil berite tuyg update jangan dari tong sampah diambil terus di SS taunya berit udah</t>
  </si>
  <si>
    <t>Mantaaap DM dekat sama Banser bang USER</t>
  </si>
  <si>
    <t>ternyata ada lebah yg gak suka bunga, tapi makan bangkai. gw penasaran madu nya kaya gimana \xf0\x9f\xa4\x94'</t>
  </si>
  <si>
    <t>USER USER Pantas indonesia mundur dalam segala bentuk</t>
  </si>
  <si>
    <t>USER USER USER USER Naahh yg dongo yg bilang hekell hahaha'</t>
  </si>
  <si>
    <t>USER USER USER USER Hahahaha blunder lu cebong... Yg gak ngasih tuh pem. pusat dengan Alasan HAM... kalau rakyat aceh ya mau kali pun.. Cobak kau datangi pemerintah bilang suruh buat hukum islam kaffah di aceh... Klau DPR a</t>
  </si>
  <si>
    <t>BANGSAD GUA DAH NYELEM AMPE BAWAH2 BALIK LGI KE ATAS!1!'</t>
  </si>
  <si>
    <t>Saya tak bisa dipancing-pancing dgn urusan penistaan atau bukan. Saya hanya berbicara pemahaman saya ttg fiksi dan kitab suci.</t>
  </si>
  <si>
    <t>USER USER USER USER Cebong kacung itu kt temen gw dungunya sampe ke tulang sum2..jd jgn buang2 energi debat sm mereka..\xf0\x9f\x98\x82'</t>
  </si>
  <si>
    <t>USER PARTAI KORUPSI SAPI......goblog...'</t>
  </si>
  <si>
    <t>Signal kntl !! Pemeliharaan apalagi ini ? Niat gak sih ? Login twitter doank susah amat, gmn mau open redtube ? Cetan !! USER'</t>
  </si>
  <si>
    <t>USER USER Matane aku moh aku kafir wkwkwk'</t>
  </si>
  <si>
    <t>USER Jadi inget fesbuk anjir lupa aku'</t>
  </si>
  <si>
    <t>USER kalo aing sih bakal bilang "hilih kntl"'</t>
  </si>
  <si>
    <t>Nikita Mirzani udah pake hijab, yg masih ngomong cebang cebong udah pernah fantasiin doi belom? Uh ah!! #cokoRers'</t>
  </si>
  <si>
    <t>USER Tatapannya dialihkan ke arah lain, enggan menatap pria mencurigakan itu. Lagipula, siapa yang pertama kali membuat gaduh suasana? Jika Angie tidak menemukan ada seorang pria asing yang tidur di sofanya, kejadian seperti ini tidak akan terjadi.</t>
  </si>
  <si>
    <t>Lahir dan berkembangnya gerakan komunis di Indonesia tidak dapat dipisahkan dari sebuah organisasi yg bernama ISDV'</t>
  </si>
  <si>
    <t>Shaheizy Sam wajah baharu Calpis</t>
  </si>
  <si>
    <t>"Ya, terserah lo aja." Balasnya kembali fokus kepada kerjaan kita.; ; Kami mengerjakan tugas project Seni Budaya hanya dalam 2 hari, setelahnya langsung dikumpul dan dipresentasikan. Bersyukur nilainya memuaskan.; ; Setelah kejadian project itu kami makin</t>
  </si>
  <si>
    <t>Ga bakalan bro</t>
  </si>
  <si>
    <t>KELAKUAN bodoh USER masuk KATEGORI perbuatan TIDAK MENYENANGKAN\n\nKelakuan sontoloyo USER sangat MENGANGGU persatuan BANGSA\n\nKelakuan NAIF USER secara TIDAK LANGSUNG sbg bentuk INTIMIDASI thd ULAMA\n\nKelakuan USER</t>
  </si>
  <si>
    <t>Monyet Turun ke Pemukiman Warga Cibadak Sukabumi - URL</t>
  </si>
  <si>
    <t>USER Kotor ga masalah yang penting bahagia warganya, cebong mana ngerti'</t>
  </si>
  <si>
    <t>mau giveaway taplak meja tapi nanti yang menang cuma therichchenle'</t>
  </si>
  <si>
    <t>RT USER: Sudah kebuka satu demi satu kebusukab kubu anies sandi yg menang dengan tanpa berkah URL dan Prabowo berusaha cuci tangan</t>
  </si>
  <si>
    <t>USER USER WKWKWKWK BODO BANG'</t>
  </si>
  <si>
    <t>USER USER Bikan Kaya Orang Bego,Bro ?Tapi...Memang,B..EGO.'</t>
  </si>
  <si>
    <t>KLHK Upayakan Pemerataan Ekonomi Melalui TORA di Kawasan Hutan dan Perhutanan Sosial - Tribun Medan</t>
  </si>
  <si>
    <t>USER Pak USER Mahfud MD sudah berpaling dari Allah SWT Pemberang, demi bangsa ajak semua Buang Islam</t>
  </si>
  <si>
    <t>USER USER Orang2 bego kebanyakan minum &amp;amp; makan kotoran onta ...otak nya somplak'</t>
  </si>
  <si>
    <t>Apa yang terkuak semuanya sudah jelas sejak awal memang itu strategi kampanye kami di tim pemenangan anies sandi URL</t>
  </si>
  <si>
    <t>"Warga Baduy setelah selesai memperingati tradisi Seba di Pendopo Pemkab Lebak akan dilanjutkan kembali bertemu dengan Gubernur Banten Wahidin Halim hari ini, Sabtu (21/4) #SebaBaduy2018"</t>
  </si>
  <si>
    <t>Lembaga2 anti-korupsi masa lalu bubar krn sentuh kekuasaan. Giliran KPK kenapa PDIP partai politik penguasa yg plg ngotot ingin bubarkan KPK?</t>
  </si>
  <si>
    <t>USER USER USER Justru mas klo mnyudutkan salah satu agama trtentu malah bahaya,itulah pak rocky ini cerdik. Dia bisa nyusun kalimat yg tepat &amp;amp;pantas dgunakan,Inti dari ini dia mau kasih tau pngertian fiksi sbenarnya,ayolah mas nya i</t>
  </si>
  <si>
    <t>Para Pendukung Capres gagal Move On salalu sibuk Urus Aseng bawa kabur uang Rp 35 T. Tapi ngak sadar kenapa Aseng bisa kabur bawa uang sebanyak itu tanpa didukung Pribumi ASU. Mustahil Aseng bisa. Pribumi hanya diam kalau disogok. Mental kacung emang. URL</t>
  </si>
  <si>
    <t>RT USER: USER USER Lo rabun apa budek?\nGue nulis gak ngomong!!\n\xf0\x9f\x98\x81\xf0\x9f\x98\x80'</t>
  </si>
  <si>
    <t>Bismillah nahan sepo yang terkutuk'</t>
  </si>
  <si>
    <t>USER Brahahahaaa, Cebong nya NgAhok ! \xf0\x9f\xa4\xa3\xf0\x9f\xa4\xa3 USER ((( cebong blm cebok ))) \xf0\x9f\x98\x85 USER'</t>
  </si>
  <si>
    <t>Apdet status bikin tugas2 kelar gak ya? Kok jancuk sekali, mbut!'</t>
  </si>
  <si>
    <t>USER Pak USER walaupun Anda Muslim, sebagai pejabat negara, Anda harus bertindak demi bangsa &amp; negara</t>
  </si>
  <si>
    <t>12. Ikan yg sudah sembuh dari sakitnya dan yg masih terselamatan (bagus, laik jual) harus dipisah atau diseleksi dari ikan yg cacat permanen untuk pemeliharaan lebih lanjut. \n\n#kesehatanikan\ncc: USER USER USER'</t>
  </si>
  <si>
    <t>ARTINYA APA ? Pribumi sadari &amp; lihat siapa mereka ? KECUALI KALIAN sama-sama CINA KOMUNIS / MISIONARIS abaikan tweet ini usir cina Indonesia</t>
  </si>
  <si>
    <t>Presiden yang anda tuduh Rezim anti Islam sudah banyak berbuat untuk Negeri ini sudah bnyak berbuat untuk umat... URL</t>
  </si>
  <si>
    <t>USER USER Manusia bangsad -.-'</t>
  </si>
  <si>
    <t>RT USER Tpi ingat ya. Jangan sampe Cina mengenalkan wisata Haram jga ke indonesia hahaha</t>
  </si>
  <si>
    <t>RT USER Nanya di mana Prabowo dan PKS saja Bib kan asoy tuh dianggap antek Prabowo dan antek PKS. Hidupmu pasti lebih dramatis</t>
  </si>
  <si>
    <t>Persahabatan Salah-Lovren ini jadi bukti bahwa beda suku, agama, ras, bukanlah halangan dlm membina hubungan dgn sesama umat manusia.; ; Perbedaan justru menjadi warna tersendiri dlm menjalin pertemanan. Terima kasih, Lovren-Salah! â?¥ï¸? #Favourites #BFF #Bro</t>
  </si>
  <si>
    <t>USER USER USER Sama aja lh lae,meskipun sdh turun menurun tp ideologi pki sllu melekat di jiwa mreka.'</t>
  </si>
  <si>
    <t>RT USER: USER Saya juga sebel kalo ada yg ngeroko sambil naik motor, yakan kadang engap kalo ditutup terus apalagi macet\xe2\x80\xa6'</t>
  </si>
  <si>
    <t>USER USER Udah minta maaf kunyuk USER bro.\n\nEnak bgt rasan mereka....sebar hoax, minta maaf....sebar hoax lagi, minta maaf lagi.\n\nMesti d sapu dulu USER biar jera nih orang.... URL</t>
  </si>
  <si>
    <t>Hello warga Jakarta, Wakil Kepala DPMPTSP Provinsi DKI Jakarta, Bapak Denny Wahyu Haryanto mewakili Wakil Gubernur Provinsi DKI Jakarta membuka acara "2018 Junior Chamber International (JCI) Indonesia National Event" #setiamelayanijakarta</t>
  </si>
  <si>
    <t>2. Selain perkuat jaringan, Gubernur USER juga menekankan perlunya menguasai state of the art knowledge serta bahasa selama merantau di luar Indonesia USER</t>
  </si>
  <si>
    <t>Pandangan TGB terhadap Agama dan Politik</t>
  </si>
  <si>
    <t>RT USER: Provider brengsek'</t>
  </si>
  <si>
    <t>Susilo Bambang Yudhoyono Presiden RI ke 6 meminta Khofifah Emil untuk dekat dengan masyarakat . No 1 Bisa ! #BaGusS</t>
  </si>
  <si>
    <t>USER USER USER Yang dungu itu orang yang mau ganti presiden!!! Tp g tau siapa!!! Mikiiiir!!!!'</t>
  </si>
  <si>
    <t>RT USER: Bokep cewek bispak bandung ngentot Croot Di Dalam \xf0\x9f\x98\x80\n\nDownload Full : URL URL</t>
  </si>
  <si>
    <t>USER kampret complain rag ditanggepi fuck'</t>
  </si>
  <si>
    <t>Kamu kok kaya jablay GTA maunya dijemput pake mobil'</t>
  </si>
  <si>
    <t>Lihat memek tante'</t>
  </si>
  <si>
    <t>Sementara itu USER kerjanya musuhi dakwah Islam &amp; bubarkan HTI..! Rakyat jg berhak lengserkan jokowok tukang pencitraan!!</t>
  </si>
  <si>
    <t>USER USER USER USER hah, katanya saling melengkapi. orang buktinya kamu juga goblok. gimana si?'</t>
  </si>
  <si>
    <t>\xe2\x80\x9cTidak!\xe2\x80\x9d kata salah seorang Khalifah Rasyidin itu, \xe2\x80\x9ckami dahulu memerangi orang kafir bersama mereka\xe2\x80\x9d. \xe2\x80\x9cKalau begitu, mereka orang-orang munafik\xe2\x80\x9d. \xe2\x80\x9cTidak juga. Sebab, orang muna</t>
  </si>
  <si>
    <t>USER USER USER USER USER USER USER USER USER USER USER USER USER USER USER USER USER USER dia doyan nete un jadi maklumin'</t>
  </si>
  <si>
    <t>USER nek ndelok match terkhir celsi sih kudune menang mudah emyu... Tapi yo embuh sih celsi kacrut ki raiso diprediksi \xf0\x9f\x98\x82'</t>
  </si>
  <si>
    <t>USER Yakali Pak TNI suruh urusin sampah plastik... \xf0\x9f\x98\x91'</t>
  </si>
  <si>
    <t>USER USER Itulah yg di khawatirkan dari manuver politik dan kebijakan yg dilakukan oleh rezim ini, semoga hal tersebut tidak akan pernah terjadi di NKRI tercinta, Aamiin..'</t>
  </si>
  <si>
    <t>Permadi Arya melaporkan Rocky Gerung ke polisi? Serius tuh? ; ; "Kitab suci itu fiksi," kata Rocky.; ; Pernyataan itu salah? Anda merasa terhina? Wait. Bukankah biasa penganut agama A menganggap kitab suci...</t>
  </si>
  <si>
    <t>USER bajingan tengik memang'</t>
  </si>
  <si>
    <t>Kok bs pake buruh Cina? Kan rakyat sendiri bnyak pngangguran.Dasar rejim kodok!</t>
  </si>
  <si>
    <t>USER USER USER USER USER USER USER USER USER USER USER USER USER USER USER USER USER USER USER USER @</t>
  </si>
  <si>
    <t>rp haneul pada cute padahal rlnya perek.yang on retweet'</t>
  </si>
  <si>
    <t>USER USER USER USER USER USER USER USER USER USER USER USER Bilangnya anti asing, aseng...nda taunya.... Wkwkwkwkwk'</t>
  </si>
  <si>
    <t>USER Di suriah sekolah radikal dan rakit bom..plg ke indonesia jadi tempat pkl...ya di amankan'</t>
  </si>
  <si>
    <t>RT USER: Karena kadang hidup emang kayak tai. Malah kadang yang berak orang lain tapi elo yang harus beresin tainya, tangan lo y\xe2\x80\xa6'</t>
  </si>
  <si>
    <t>USER Ih banci selotipan \xf0\x9f\x98\x82'</t>
  </si>
  <si>
    <t>RT USER USER USER USER USER USER USER Haha kalah ni yee org jahat pasti kalah</t>
  </si>
  <si>
    <t>RT USER: USER Yg cinta orba pasti meng idola kan prabowo &amp;amp; hary tanoe :D</t>
  </si>
  <si>
    <t>Nantang buka Dadalah, eh nyebut Setanlah emang sudah pada habis Kamus ngelawan "Kenegarawanan Pak Joko Widodo Presiden RI ke 7, pada makin Stresssssss nie hati2 kena Stoke atau Serangan Jantung nanti Rakyat Indonesia kehilangan Badut2 Politik" MERDEKA.</t>
  </si>
  <si>
    <t>USER USER USER USER "BELAH" duren yaaaa.\nGak dungu,ya gak cebong.\xf0\x9f\x98\x80\xf0\x9f\x98\x86\nMaaf ya.'</t>
  </si>
  <si>
    <t>2,Orang-orang (Yahudi dan Nasrani) yang telah Kami beri Al Kitab (Taurat dan Injil) mengenal Muhammad'</t>
  </si>
  <si>
    <t>Bubarkan HTI &amp;amp; FPI. URL</t>
  </si>
  <si>
    <t>Ahok memang verbalnya keras. Pelampiasan dan pelarian karena kelelakiannya lunak.</t>
  </si>
  <si>
    <t>USER Sekedar share juga temen2 kantor aku kalo ada pelanggan yg bercadar langsung bilang awas ada bom.. Aku hanya menghela nafas.. \xf0\x9f\x98\xaf'</t>
  </si>
  <si>
    <t>RT USER: Pantat mn nh pngen nusuk dan ditusuk\n\xf0\x9f\x91\x89Open BO WA 08157686707\n #gaybrondong #massageboy #gayjakarta #gayjogja #gaytangger\xe2\x80\xa6'</t>
  </si>
  <si>
    <t>USER yg diancam untuk dibunuh itu presiden republik Indonesia mas, trus mesti lapor dulu? apakah penegak hukum gak bisa bertindak jika ada ancaman pembunuhan kepada kepala negaranya?'</t>
  </si>
  <si>
    <t>USER kayak orang nyosor mau minta nete ):'</t>
  </si>
  <si>
    <t>USER Ngewe bae'</t>
  </si>
  <si>
    <t>USER Jebur bloon bukan cebur'</t>
  </si>
  <si>
    <t>PKS ultah di Balai Kota, RR ngomong nyapres di Balai Kota. Ganti aja namanya jd â??Balai Politikâ??. ð?¤ª</t>
  </si>
  <si>
    <t>pak USER perlu melanjutkan rencana USER untuk menyeret USER ke pengadilan HAM PBB ! URL</t>
  </si>
  <si>
    <t>USER Kebijakan pengembalian barang kpd konsumen yg dilakukan apabila barang tersebut rusak, cacat produksi atau konsumen merasa kurang puas dgn produk tersebut terhitung selama 7 hari dari tanggal pembelian.\n#HauzMiniQuiz #HauzID\nYuk ikutan\nUSER</t>
  </si>
  <si>
    <t>Kisah hidup Muhammad yang lebih lengkap dapat didownload di sini</t>
  </si>
  <si>
    <t>Penjajahan di atas bumi indonesia harus di hapus kan. Penjajahan ekonomi, budaya, hasil bumi oleh cina harus kita basmi. Demi NKRI. Usir...</t>
  </si>
  <si>
    <t>USER USER USER USER USER USER we ada pipis onta tercecer di mari pantes bau pesing'</t>
  </si>
  <si>
    <t>USER USER Kalo kejadian disini, mungkin juga kalian yg triak paling lantang "pmrth pro aseng" duluan pas ditawari bantuan asing. Bikin posko ini itu yg intinya malah ngomporin keluarga korban sue pmrth. Bilang 15 hari kelamaan, harusnya 3</t>
  </si>
  <si>
    <t>USER USER Mari berjuang....sampai #Jokowi dilanti kembali di thn 2019.\nJangan gentar !\nJangan takut !\nWalau mata benang di leher, walau ujung tombak di porut !!\n\nTidak akan surut langkah kita,\nTidak akan bisu suara kita,\nTidak akan</t>
  </si>
  <si>
    <t>RT USER: USER USER USER USER USER USER kaya monyet'</t>
  </si>
  <si>
    <t>Survei di Metro TV Jokowi menang dari Presiden Baru; Etapi cara ngitungnya gimana ya 45% bisa ngalahin 46%; Jangan2 salah judul maksudnya Jokowi Masih Menangis; ; Sumber : Zie Bajrie</t>
  </si>
  <si>
    <t>USER USER USER USER USER USER USER USER USER USER USER USER USER USER USER USER USER USER USER USER USER USER USER</t>
  </si>
  <si>
    <t>Cuba la tgk anime ni, Karakai Jozu No Takagi-san, kalau rasa nak feeling feeling cinta monyet zaman sekolah..memang throwback habes..9/10 URL</t>
  </si>
  <si>
    <t>Serunya Pesta Budaya Erau di Kutai Kartanegara!</t>
  </si>
  <si>
    <t>RT USER: ad yang mau contactnya? Retweet sekarang ya.....\nBanyak banget kenalan tante jilboob sange..\nIni Namanya Tante dea... O\xe2\x80\xa6'</t>
  </si>
  <si>
    <t>Debat Publik bukan ajang pembuktian siapa pintar atau sebaliknya, juga bukan ruang akademik untuk pamer siapa paling ciamik. Setiap orang punya kekuatan dan kelemahan, bukan hanya soal dirinya, itu egosentris namanya. Ini lebih pada soal kekuatan menahan l</t>
  </si>
  <si>
    <t>Duduki Istana Negara !! Sekalian Lengserkan Jokowi Salam2Tahun USER</t>
  </si>
  <si>
    <t>RT USER Wah hebatnya pak USER.... Yg lg sibuk pencitraan... USER.. USER.. USER ..USER.... BACA NIH</t>
  </si>
  <si>
    <t>USER bagi anda mungkin gk apa2, tapi bagi kami Muslim ini sangat menghinakan kami. Iblis betina itu sdh menista syariat kami'</t>
  </si>
  <si>
    <t>RT USER baby kafir budha teroris myanmar</t>
  </si>
  <si>
    <t>Indonesia Blom Merdeka Indonesia Masih Dijajah Oleh Orang Cina !!! TakbirAllauakbar URL</t>
  </si>
  <si>
    <t>memang benar kata pengamat politik Hantayudha ...kalau paslon no.2 ini tidak ada " khanZ" nya di Jateng .; ; #JatengGayeng ; #2019TetapJokowi</t>
  </si>
  <si>
    <t>RT USER USER jongos penista agama ahok sok sok ngong SARA.majikan nya penebar SARA astagfirllah. Tobat</t>
  </si>
  <si>
    <t>USER USER USER USER Boleh saya follow bli juga? Saya katolik dan ikut akun prof USER utk menambah wawasan berbangsa...terima kasih'</t>
  </si>
  <si>
    <t>USER Kapan tuh si BEJAT CABUL USER balik ? Pengecut si Onta itu ye...'</t>
  </si>
  <si>
    <t>Menurut Wibisono, pencitraan Jokowi telah disebarkan up media massa pro asing, sehingga terkesan Jokowi berhasil.</t>
  </si>
  <si>
    <t>RT USER: USER USER adian gaya lu kaya beruk. Gini klo supir tembak metromini masuk dpr.\nKampungan lu.'</t>
  </si>
  <si>
    <t>USER USER.. Km terlalu mainstream mengaartikan "pintar". Pintar itu relatif tergantung mo dibawa kemana pengertiannya. Spt anda pintar meng-undeeestimate-kan org. Gw pinter komen ajah. Rejim now pinter mangkrakin janji2 doang. So...making</t>
  </si>
  <si>
    <t>USER Kan emang gw dongo'</t>
  </si>
  <si>
    <t>USER USER ih masak di samain smaa sampah \xf0\x9f\x98\xa3\xf0\x9f\x98\xa3\xf0\x9f\x98\xa3'</t>
  </si>
  <si>
    <t>USER USER USER USER Gw terpukaukaukau #2019GantiPresiden</t>
  </si>
  <si>
    <t>Aspirasi Ibu Lina dari Sumedang kepada Calon Gubernur Jabar: "Berantas Pelakor yang sdh meresahkan kehidupan warga desa". :)</t>
  </si>
  <si>
    <t>USER USER USER USER USER Yaaelah chat aja loe urusin,, noh yg dah keliatan mesum anggotaDPR pd mingkem,, yg nyata selingkuh 7th kalian pura2 budek,,, #bong200 gk nyampe otaknya...'</t>
  </si>
  <si>
    <t>USER Tu yang saya katakan sejak dulu lagi kita tak takut dgn cina atau parti Dap tapi kita bimbang fahaman yang dibawa oleh mereka....'</t>
  </si>
  <si>
    <t>"Cermin pun pecah saat dirinya berkaca"; ;</t>
  </si>
  <si>
    <t>USER Lansung tag partainya...\nGa berani ya, berarti kau BANCI....'</t>
  </si>
  <si>
    <t>Awwww comel nya asing kan ikut warna'</t>
  </si>
  <si>
    <t>Islam menjadikan manusia yang idealis namun tetap realistis. Mempersiapkan kehidupan masa kini, namun tak lupa masa depan. Diajak bekerja keras, dan diajak pula beristirahat.</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</si>
  <si>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</si>
  <si>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USER Agama katholik ngak ada yg menyebut khatolik nusantara, agama kristen protestan ngak ada yg menyebut kristen protestan nusantara, agama hindu ngak ada yg menyebut hindu nusantara, agama budha ngak ada yg menyebut budha nusantara, ...lha kok ini</t>
  </si>
  <si>
    <t>3. Karena berbasis teknologi digital, Presiden juga minta sistem betul-betul jalan, dan langsung bisa digunakan dan ramah bagi pengguna. #ratas</t>
  </si>
  <si>
    <t>USER USER Ahhh itu kan perasaanmu saja utk menghibur diri.. mana ada cebong tdk bahagia.. presiden cebong punya... tol cebong punya... lha elo? Punya cuma germo \xf0\x9f\x98\x82\xf0\x9f\x98\x82\xf0\x9f\x98\x82'</t>
  </si>
  <si>
    <t>Kami lebih resah anda jd presiden!!!! hidup anda penuh drama dan pencitraan, main FTV aja joko judulnya URL</t>
  </si>
  <si>
    <t>Agama: Kristen\nGolongan Darah: B\nAsal : San Fernando Valley'</t>
  </si>
  <si>
    <t>Budha bunuh muslim di myanmar</t>
  </si>
  <si>
    <t>USER jahudi bangke minta sama jerman sana tempat ibadah'</t>
  </si>
  <si>
    <t>PapaMintaKetuaFraksi rakyat mau nya setya novanto keluar dari dpr bukan di pecat dari ketua dpr percuma saya di pecat dan masih ada di dpr</t>
  </si>
  <si>
    <t>USER USER USER USER Cina'</t>
  </si>
  <si>
    <t>USER Hoax...; Kodok...; Biawak....; meroket...; sekop...; Bangsat...; Karbitan...; Munafik...; ; #2019GantiPresiden; #2019PresidenBaru; ; #2019TenggelamkanJokowiKesungaiSiak</t>
  </si>
  <si>
    <t>Itu yg pada ribut komunis blabla mungkin emoh baca. Yg baca pun kalo punya niat agitasi nyerang pemerintah pake ini cari simpatisan</t>
  </si>
  <si>
    <t>10.Presiden Jokowi berharap skema kerja sama ini juga dapat dilakukan di dalam pembangunan-pembangunan lainnya.â?¦â?¦â?¦</t>
  </si>
  <si>
    <t>pemilu langsung biar bwt milih presiden n dpr sj; capres pun biar tdk kyk kucing dlm karung, ; mgkn bisa bikin mekanisme baru yg lebih ok,; misal capres ditentukan dari gubernur yg berprestasi, jd yg boleh maju jd capres hanya yg sdh jd gubernur,</t>
  </si>
  <si>
    <t>USER Gak vital gimana?udah dari kapan inter gak punya bek kanan yg bisa jd pembeda, terakhir itu ya era maicon, D'ambrosio juga baru2 setelah kedatangan cancelo bagusnya...\nHmmmm,,,berarti kesimpulannya yg geblek ausilio ini... \xf0\x9f\x98\x81\xf0</t>
  </si>
  <si>
    <t>USER Namanya jg agama munafik...'</t>
  </si>
  <si>
    <t>43. Contoh lain: meski banyak tudingan dugaan korupsi tapi SBY tdk pernah dorong kejaksaan usut. Apalagi himbau KPK usut dugaan korupsi Jokowi</t>
  </si>
  <si>
    <t>Saya mencium bau bau pecun URL</t>
  </si>
  <si>
    <t>Berhenti jadi konsumen wisata Haji &amp; Umoh yg menipu, jadilah podusen wisata jiarah Indonesia</t>
  </si>
  <si>
    <t>Pemburu Nazi Simon Wiesenthal memegang foto-foto yang menggambarkan mantan kepala Gestapo Walter Rauff dan sebuah van kamar gas bergerak yang dibuatnya untuk mengeksekusi orang-orang Yahudi.'</t>
  </si>
  <si>
    <t>RT USER USER Yg ada, cacimaki penista agama tapi ternyata ketauan poligami ngumpet2. Apa mau digituin? Saya sih ogah.</t>
  </si>
  <si>
    <t>USER Bubarin nkri harga mati</t>
  </si>
  <si>
    <t>USER Ingat baik-baik kata si royson, "jokowi kacung gua..!"\n\nItulah mungkin alasan fundamentalnya kenapa rezim ini justru seperti sengaja masuk ke dalam "Debt Trap" KOMUNIS CINA!\n\nSo, menjadi wajib untuk #2019GantiPresiden!'</t>
  </si>
  <si>
    <t>USER USER WKWKWKWK MAMPUS. aku mau pepet ujin ah'</t>
  </si>
  <si>
    <t>Gubernur jaman now ya anti hoax bukan nyebar isu yang tidak pasti #GanjarYasinMenang #GanjarYasin1 #KamiGanjarYasin</t>
  </si>
  <si>
    <t>Azan di TV manggil2 Allah SWT dungu &amp; biadab harus dihentikan dan acara catut nama Tuhan tidak boleh dilanjutkan</t>
  </si>
  <si>
    <t>USER USER USER USER Semua itu terdapat pada kelakuan bani CEBONG....'</t>
  </si>
  <si>
    <t>Aku dah la baju macam yahudi betopi siap. 4 bas tu geng semua jubah putih kopiah minyak atar bejanggut dahi belekuk bak ahli syurga siap. Ni betol2 out of place. Mohon ak tak direjam'</t>
  </si>
  <si>
    <t>USER Gua ge akan marah. Cuma auto blacklist dari kehidupan gue.\n\nSampah apa gunanya kalo ga didaur ulang?'</t>
  </si>
  <si>
    <t>USER USER Anjir apa rasanyaa bekas silit mah'</t>
  </si>
  <si>
    <t>USER USER Cebong makin kepanasan jadi makin ngawur. \xf0\x9f\x98\x95\xf0\x9f\x98\x95'</t>
  </si>
  <si>
    <t>amin smoga kalian bertiga bisa jd menampilkan yang terbaik dan menyumbangan medali buat sumsel</t>
  </si>
  <si>
    <t>USER USER USER USER USER USER USER USER USER USER USER USER USER USER USER USER USER USER USER USER</t>
  </si>
  <si>
    <t>Sudah jangan terlalu banyak membingkai bangkai, cukup menjadikannya pelajaran saja, agar hidup kita semakin baik pada masa yang akan datang.'</t>
  </si>
  <si>
    <t>USER edan aq yang masi newbie menangis saja liatnya yampun kartu R w aja masi dikit bat'</t>
  </si>
  <si>
    <t>Nah..klo PKI alias Partai Korupsi Indonesia perlu diganyang juga ga?</t>
  </si>
  <si>
    <t>perempuan kaya lo mending mati aja deh, jelek aja, gausa sok jadi make up artist!</t>
  </si>
  <si>
    <t>dijual lagi gua kaya jablay'</t>
  </si>
  <si>
    <t>USER USER Yang bijak cuma petugas dan jajaran krl doang, para penumpang cuma followers doang \xe2\x98\xb9\xef\xb8\x8f nyuruh orng utk mengerti, sendirinya ga mau mengerti kebutuhan banyak orng. Kan bangke..'</t>
  </si>
  <si>
    <t>USER kyknya itu titit nya di sambung, trus pake accessoris jg'</t>
  </si>
  <si>
    <t>USER Mata w pas kecil sipit tp skrg malah engga. Aneh pisan'</t>
  </si>
  <si>
    <t>Ko ingt aku buat banci ke gigih nk kira URL</t>
  </si>
  <si>
    <t>MEWASPADAI CINA KOMUNIS YANG ADA DI INDONESIA!</t>
  </si>
  <si>
    <t>USER Banci kampungan HEEEE!!!'</t>
  </si>
  <si>
    <t>USER Gembel ganteng ga perlu dikasihani karena byk yg mencintainya. Asik asik jos'</t>
  </si>
  <si>
    <t>dekalarasi pilkada 2018 aman dan anti hoax Toga jemirahan jabon</t>
  </si>
  <si>
    <t>Setiausaha Agung Pas Datuk Takiyuddin Hassan sahkan ada pihak cuba pinda perlembagaan parti ini seperti yang dikatakan Presiden parti sebelum ini.</t>
  </si>
  <si>
    <t>USER USER EMANGNYA AKU NAJIS'</t>
  </si>
  <si>
    <t>USER USER USER USER USER USER USER USER USER Sastra e karl mark. PENTOLAN komunis rusia.'</t>
  </si>
  <si>
    <t>USER Otak mereka kayaknya bener bener di bool deh mess, trus tiap harinua makan silit jadinya gtu'</t>
  </si>
  <si>
    <t>USER USER Ganti rezim kacung lah.. Cebong mah gitu kalo ditanya'</t>
  </si>
  <si>
    <t>cina, apa hak lu melarang?</t>
  </si>
  <si>
    <t>Anda hebat bicara cinta masih pegang Quran sbagai pegangan hidup, Quran tak bicara cinta tapi perang, bunuh, penggal</t>
  </si>
  <si>
    <t>USER Kelamaan jomblo nanti jablay :('</t>
  </si>
  <si>
    <t>Perjaka kq di jual... \nSok sok an mau booking.. Tante idiot njir..'</t>
  </si>
  <si>
    <t>USER Rev 1: jgn pilih ulama yg DEKAT DG KAFIR dan MUNAFIK'</t>
  </si>
  <si>
    <t>Buat ngejaga kebersihan lingkungan tuh orang2 belum pada melek sama kewajibannya. Asal buang sampah dan ngomong = kan ada petugas kebersihannya'</t>
  </si>
  <si>
    <t>Sejuk gila dlm ofis, kulit buaya ke apa'</t>
  </si>
  <si>
    <t>USER Ooo camtu.. Biasalah kena seimbang.. Ada baik ada nakal, ada kucing ada anjing, ada abang ada lain-lain, ada darkside ada brightside.. Tak chill dan tak sosial la kalai takde pelengkap.. Kahkahkah.. K bang selamat maju jaya.. Dah terjawab persoalan saya.. Terima kasih..'</t>
  </si>
  <si>
    <t>Segala permasalahan saat ini hanya ada satu solusi #2019GantiPresiden ; Jika pun tdk berdampak signifikan,sekurang?nya kita telah mengobati dan mencegah penyakit ini bertambah parah.</t>
  </si>
  <si>
    <t>USER Gampang kak, u buka hp, buka browser, ketik "budaya palembang"; ; Silahkan menikmati pembelajaran denngan gratis:)))</t>
  </si>
  <si>
    <t>USER USER Segerombolan onta yg ngaku membela umat tapi itu semata2 demi kepentinga politik praktis.TGB jauh lebih demokratis dia mementingkan umat yg berpikiran modern.salut untukmu TGB'</t>
  </si>
  <si>
    <t>USER Culun mending kampung jes'</t>
  </si>
  <si>
    <t>RT USER: Goyangan jilboob mantap bener nih hyper kontol doi. \n\nTadi sambil squirt loh... \xf0\x9f\x98\x8d\xf0\x9f\x98\x8d\xf0\x9f\x98\x8d\n\nYang belum nonton live nya.. Besok doi\xe2\x80\xa6'</t>
  </si>
  <si>
    <t>islam di indonesia itu adalah islam nusantara, islam yang sudah di modifikasi sedemikian rupa supaya masuk dengan budaya indonesia yang beragam, islam nusantara adalah islam yang toleran.</t>
  </si>
  <si>
    <t>Presiden Aspek Indonesia Mbak USER :; Kami tidak Anti Investasi Asing; Tapi , apabila berubah jadi Invasi Asing, sudah kewajiban KITA sebagai Warga Negara utk melawannya</t>
  </si>
  <si>
    <t>â?¶Pkl 09.15 wib ; Kanit Binmas Ipda Mt. Hutasoit melaks Sambang dan menyampaikan pesan2 kamtibmas ttg pilgub dan pilkada 2018 kpd Karyawan BRI Ranting Muara DAMENRA SIHITE dkk di Desa Hutanagodang Kec. Muara Kab. Tap. Utara.</t>
  </si>
  <si>
    <t>USER Kalimantan sdh biasa matlam gini, batu bara nya di keruk, listriknya megap2...</t>
  </si>
  <si>
    <t>â??fardu kifayahâ?? atau berhukum wajib dalam ajaran Islam. Pada pilpres mendatang, harus ada utusan dari kalangan santri yang disokong ulama untuk maju memimpin negeri.;</t>
  </si>
  <si>
    <t>USER Hah? Wah bangke emang nih truk'</t>
  </si>
  <si>
    <t>Nahdliyin Minta Setop Penghinaan Terhadap Maruf Amin</t>
  </si>
  <si>
    <t>USER Cebong, kampret, dan onta juga ngak bersinggungan dengan laut'</t>
  </si>
  <si>
    <t>USER Risa baru saja pulang dari pelatihan khususnya ketika iris hazel miliknya menangkap siluet seorang gadis. Gadis yang sangat asing.\n\nBelum pernah Risa temui gadis ini sebelumnya di radio tempatnya tinggal dan bekerja ini. Maka dari itu R</t>
  </si>
  <si>
    <t>USER USER USER Hahahaha orang gila ngomong cak..??\nMakanya jangan terlalu banyak micin biar otak loe encer cong...\nNgomong ae ngawur muslim kamu itu muslim silit tau...babi.'</t>
  </si>
  <si>
    <t>USER USER USER USER USER USER USER USER USER USER USER Coba ngaca n introspeksi,apakah keluarga anda yg gak pake hijab komunis jga?,otak dipakai jgn cmn jd property or pa</t>
  </si>
  <si>
    <t>muhammadiyahinggris jalin kerjasama pengendalian ekstrimisme</t>
  </si>
  <si>
    <t>USER Kalo neraka terkena bom , maka surga akan selalu ada untuk semua org dimuka bumi ini termasuk goku.'</t>
  </si>
  <si>
    <t>BOT mau nanya. 'ich liebe dich' artinya apa? Yg jawab ntar BOT kasih aipet yg barusan nyemplung di jamban kuda (\xe2\x80\xa2\xcc\xaf\xcd\xa1_\xe2\x80\xa2\xcc\xaf\xcd\xa1 )"</t>
  </si>
  <si>
    <t>COPOT Darmin Nasution Menko Perekonomian BODOH yang turunkan daya beli sejak menjabat USER USER</t>
  </si>
  <si>
    <t>RT USER: Bodo amat anjir bodo ngakak gua ngakak astagfirullah humor bet URL</t>
  </si>
  <si>
    <t>USER USER Matamu picek, cukk..\nOra delok prestasli pak jokowi..\n\nGuoblokkk..!!\nTolol....!!'</t>
  </si>
  <si>
    <t>Berhasil Penjarakan Ahok, Alumni 212 Pendukung Rizieq Akan Lengserkan Jokowi Usai Lebaran</t>
  </si>
  <si>
    <t>USER Coba dedengkot JIN terus terang ke para ulama Saudi atau rilis ke publik tentang akidah JIN. Contoh, JIN tidak anggap kafir pemeluk Kristen, Hindu, Budha, dll; semua punya peluang masuk surga. \nAku yakin akan keluar fatwa dari Saudi: JIN adal</t>
  </si>
  <si>
    <t>USER Atau seperti hujan lebat dari langit, bersama dengan gelap-gelita, dan guruh serta kilat; mereka menyumbat jarinya ke dalam telinga masing-masing dari mendengar suara petir, kerana mereka takut mati. (Masakan mereka boleh terlepas) sedang Allah me</t>
  </si>
  <si>
    <t>Cerdas dan konseptual</t>
  </si>
  <si>
    <t>USER "Namaku Baek Yoon\xe2\x80\x94gi ..."\n\nUcapan terputus seiring dia mengerjap mata yang terasa mengantuk sedikit demi sedikit. Gigit bibirnya ragu karena dia ingin menggapai gelas sekali lagi untuk meminum sebagaimana wine yang ditinggal di m</t>
  </si>
  <si>
    <t>Bismillah, Melayu Raya, Tanah Melayu macam-macam nama kita pernah dengar. Tapi pernah tak kita kaji, besar mana jajahan Tanah Melayu dulu? Dalam thread ini saya akan kupaskan serba sedikit tentang bani jawi.'</t>
  </si>
  <si>
    <t>Bila nak kawin ni kena simpan duit,ilmu agama kena cukup, semua benda kena cukup la senang cerita</t>
  </si>
  <si>
    <t>// Aduh lucu banget adek kelas gue pas SMA laporan katanya "bang hari ini kita field trip ke Taman Safari, heran dah (nyebut 1 nama temennya dia) mau arisan ama keluarganya aja bawa 1 sekolahan."\n\nTai, arisan.'</t>
  </si>
  <si>
    <t>USER Gimana mainnya asw'</t>
  </si>
  <si>
    <t>Inilah kehebatan dan kearifan suku Baduy. Hutan tetap terjaga, budaya menjadi nafas kehidupan. Mereka hidup dgn menjaga keseimbangan alam.</t>
  </si>
  <si>
    <t>Yailaah giliran gini aja pada rame yg ngebela\nDulu pas idol mati, cuma sedih doang malah diserbu gila2an\nYang sarap siapa ya maap?'</t>
  </si>
  <si>
    <t>USER USER Bersabar, berdoa, usaha, ikhtiar... Mudah-mudahan bentar lagi #2019GantiPresiden gak pake contekan, gak pake planga-plongo... ?</t>
  </si>
  <si>
    <t>USER USER USER Umat islam siapa yg ente mksd??\nFPI? HTI? Mrk bkn muslim. Tp penista islam. Bajingan mrk itu. Muslim tdk mgkn berbuat onar. Pengecut lari dr tgg jwb stlh mesum.\nApa2 islam, apa2 islam. Giliran mesum apa itu islam? Berbuat onar itu islam?</t>
  </si>
  <si>
    <t>Warga Semarang Prihatin Kontroversi Puisi Gus Mus</t>
  </si>
  <si>
    <t>Celeng nya bang acon susah bgt dah \xf0\x9f\x98\xa</t>
  </si>
  <si>
    <t>USER tapi kenapa kamu malah cari musuh! dasar peranakan cebong kampret!'</t>
  </si>
  <si>
    <t>USER Setuju, DPR, menteri, dan seluruh pejabat negara wajib dipotong 50% termasuk presiden.\nTiap PNS dipotong jg.\nPegawai swasta tidak dipotong.'</t>
  </si>
  <si>
    <t>Cie ni akun berhasil membodohi kaum 212, yg bikin kaum-kaumnya sendiri biar dikata Jokowi ANTI ISLAM, wkwkwk :)</t>
  </si>
  <si>
    <t>USER USER USER Yang juara ngibul kan junjungan kalian wahai bani kampret 212'</t>
  </si>
  <si>
    <t>USER Aku ga ada keturunan cina tapi aku sipit?'</t>
  </si>
  <si>
    <t>USER Tanya amin rais.. Dulu dia yg bikin kacau dan nyuruh reformasi. Pilkada salah satu hasilnya.</t>
  </si>
  <si>
    <t>Fahri Hamzah: Kalau Saya Jadi Presiden KPK Akan Saya Bubarkan URL</t>
  </si>
  <si>
    <t>Dia takut banci tapi :( USER URL</t>
  </si>
  <si>
    <t>LINMAS WILAYAH TAWANGSARI, BULU &amp;amp; WERU TERIMA PEMBEKALAN PAM PILKADA SERENTAK</t>
  </si>
  <si>
    <t>USER KENAPA BOLOT'</t>
  </si>
  <si>
    <t>Doi tuh native speaker ya.\n\nMother language-nya english.\n\nKomen dijaga dong bangsad'</t>
  </si>
  <si>
    <t>Kita-kita biasa aja dengan pernyataan yang ada. Ga ngerasa bangke.'</t>
  </si>
  <si>
    <t>USER Mungkin mrk slh tulis atau slh sebut aja Bu ... \nMkst nya mungkin CEBONG MUDA KAMPUNGAN , \xf0\x9f\x98\x81\xf0\x9f\x98\x81\xf0\x9f\x98\x81'</t>
  </si>
  <si>
    <t>Uname absurd bahkan first impression gak akan bikin enak imaginenya, dan gak ganteng typing pas dicoba eue di dm enak banget. Berharap di dm lagi ternyata enggak sama sekali:")'</t>
  </si>
  <si>
    <t>USER USER Admin.. Bukan presiden.. Tapi pm</t>
  </si>
  <si>
    <t>RT USER: Stw singaraja suka kontol URL</t>
  </si>
  <si>
    <t>USER USER USER kafir haram jadi pemimpin nyet'</t>
  </si>
  <si>
    <t>Shio baekhyun itu Monyet'</t>
  </si>
  <si>
    <t>Ceruk pasar itu pasar yg lbh kecil, tp satu pasar itu pst butuh ke kita. Cth: Asuransi pensiunan tentara di US tuh. Ga semua org pensiunan tentara, tp sekalinya pensiunan tentara, pst ke asuransi tsb. Atau alat kebutuhan org cacat. Ga semua org cacat, ta</t>
  </si>
  <si>
    <t>USER USER USER USER Emang perlu pak kyai staquf nyebut suku ras biar mudah dipahami nalar ente yg bahlul, ane tanya ente soal arab yg mana yg ente sembah aja gk bisa jawab, ane sodorin arab bani saud yg pro israel eh ente pura2</t>
  </si>
  <si>
    <t>USER Pernah ngelakuin dosa apa ya anis dan sandi sampe di bully dan di rendahkan terus2an. Padahal masih bnyk orng yg jahat dan licik yg sebenarny lebih pantas di bully dan rendahkan. Dunia memang kejam kawan. \xf0\x9f\x98\xa7'</t>
  </si>
  <si>
    <t>USER om kalo memang om belajar agama budha atau hindu yg bener seharusnya ga bgini. Coba belajar yg bener ya sebelum buka mulut</t>
  </si>
  <si>
    <t>USER Ikut pengalaman yg tak seberapa kerja part time dengan cina lebih best dari kerja dengan melayu. Haha.'</t>
  </si>
  <si>
    <t>USER aku gakuat karna jijik makanya ku cepetin \xf0\x9f\x98\x8c berasa kita yg dikejar2 yaaa sampe mau napas aja jadi sungkan wkwkwk'</t>
  </si>
  <si>
    <t>RT USER Bubarkan DPR BUBARKAN.. SAVEKPK</t>
  </si>
  <si>
    <t>USER USER USER Hehehe akhirnya.....ternyata pasar kita global jg,tdk terbatas lokal. Akhirnya masi ada aseng dan asing juga. Kita jujur saja!..\xf0\x9f\x98\x86\xf0\x9f\x98\x86\xf0\x9f\x98\x86\xf0\x9f\x98\x86\xf0\x9f\x98\x86</t>
  </si>
  <si>
    <t>Gua daiping mampus lu junedi'</t>
  </si>
  <si>
    <t>RT USER: Suciwati: Revolusi Mental Jokowi Omong Kosong/Bualan. Jika Setuju RT &amp;amp; Comment URL</t>
  </si>
  <si>
    <t>Saya juga pernah marahin seorang rp yang panggil saya sipit waktu jadi Hoshi. Atau yang suka tanya "matanya mana?"\nSepele? Tidak ah. Itu kan bagian dari fisik.\nMungkin kalau dipakai untuk definisi, macam: Hoshi itu yang memiliki mata sipit; boleh deh.</t>
  </si>
  <si>
    <t>USER Jangan jangan otak makelar penjual asset negara apa maling asset negara ? \xf0\x9f\x91\x89USER pertamina di jual mau di isi TKA dari Tiongkok \xe2\x9d\x93#2019GantiPresiden \nURL</t>
  </si>
  <si>
    <t>USER Akun Siti Fatimah &amp;amp; yg komen di lamannya, diringkes semua aja...parah &amp;amp; bejat. Memalukan...!!! Bp USER ...semoga sehat selalu, tetap sabar , &amp;amp; semangat terus suarakan kebenaran....'</t>
  </si>
  <si>
    <t>USER USER USER Bawang putih itu sdg kafir haram lagi..\nHiks.hiks..hiks'</t>
  </si>
  <si>
    <t>Setuju ahokers lengserkan ke prabon jokowi daripada ancurin penjara ga karuan.. URL</t>
  </si>
  <si>
    <t>RELAWAN JOIN ADALAH SEBUAH GERAKAN ARUS BAWAH yg MERINDUKAN KEPEMIMPINAN NASIONAL DARI NASIONALIS + ISLAM MODERAT..; ; #CakIminTheNextWapres ; #JOIN2019 ; ; USER USER USER USER USER USER USER USER</t>
  </si>
  <si>
    <t>USER onta tu nsd??'</t>
  </si>
  <si>
    <t>USER Umpannya pake apaan tu biar mancing dpt buaya?'</t>
  </si>
  <si>
    <t>USER USER USER USER USER USER USER USER USER USER USER USER USER Komunis kok berabtad PKI? Kecoak makan kecoak dong?'</t>
  </si>
  <si>
    <t>Retweeted ikko pribumi kawe (USER):; ; Horas Horas Horas !!; ; Dengan menggunakan kapal feri Presiden mengunjungi pulau samosir dlm rangkaian kunjungan kerja ; ; Presiden di sambut dgn upacara adat samosir dg pekikan Horas Horas Horas ; ; USER</t>
  </si>
  <si>
    <t>USER USER mata loee picek ya, yg janji jokowi kok yg d tagih sby.. matamu picek blok \xf0\x9f\x98\x85\xf0\x9f\x98\x85'</t>
  </si>
  <si>
    <t>USER Yang ke dua, Indonesia akan bertahan bahkan bisa menjadi kekuatan ekonomi, politik baru jika penghuninya memilih bekerjasama dengan menyimpan perbedaan tidak penting macam agama,</t>
  </si>
  <si>
    <t>Sudah lebih dari 50 tahun Freeport di kuasai oleh pihak asing, baru di masa pemerintahan jokowi serta pak jonan menjadi mentri ESDM Freeport kita ambil alih sahamnya #JonanJos'</t>
  </si>
  <si>
    <t>USER as clara\n- anak pinter\n- dongo\n- paling koplak\n- cantik tapi idot :(\n- gatau malu \n- urat malu putus\n- butt dia muka nya imut bgt'</t>
  </si>
  <si>
    <t>Menag USER minta riset PTKIN jgn hanya berorientasi publikasi artikel di Scopus dan sejenisnya. Namun, outputnya hrs bisa jawab tantangan umat Islam". PTKIN perlu buat pangkalan data sbg rujukan pembangunan. Misal database ulama Nusantara shg g</t>
  </si>
  <si>
    <t>Presiden paling buruk dalam sejarah bangsa2 cebong'</t>
  </si>
  <si>
    <t>Me nusantara kan dlm arti nasionalisasi assets yg dikuasai asing hny bisa dilakukan pemimpin yg sungguh nasionalis patriotis.\n\nNusantara versi proxy hny bertujuan lemahkan ketahanan nusantara/nasional suatu bangsa'</t>
  </si>
  <si>
    <t>USER Foto profile nya saat naik pesawat, tp msh bs blg jgn cintai produk asing,dari hal sederhana ini saja,kita sdh bs mengukur berapa parahnya tingkat kemunafikan mu,lbh baik anda lgs terjun dari pesawat biar ucapan anda sesuai dgn perbuatan.</t>
  </si>
  <si>
    <t>USER Remukan rengginang cocot ah'</t>
  </si>
  <si>
    <t>RT USER: Ku dah padah eh, even kau bodo bulak curang pun dgn ompuan ya. Nya still maok kau. Segal sayang eh. Kau bodo sikpande hrgai\xe2\x80\xa6'</t>
  </si>
  <si>
    <t>USER USER USER USER USER USER USER USER USER USER USER USER USER USER USER USER USER USER USER USER USER USER USER USER USER USER USER</t>
  </si>
  <si>
    <t>USER USER USER USER USER USER Acara ga mutu, iNi ulah mntan aktifis GMNI ormas mahasiswa gembong pki yg jd musuh bebuyutan HMI'</t>
  </si>
  <si>
    <t>USER ayo pilih alin aja! alin tuh bawel banget semuanya diomongin, ngeliat banci dijalanan aja aku omongin tapi baik kok :('</t>
  </si>
  <si>
    <t>USER Sudah diadopsi pemerintah pusat juga nich. ; ð??»;</t>
  </si>
  <si>
    <t>USER USER ..... Pak Prof. ..... Jangan pak Prof. Bilang itu cuma soal pendapat.... Itu tdk benar karena disampaikan di forum terbuka.... Itu ngaco dan tdk bisa di biarkan.... Pak Prof. Sebagai pemuka agama dan sebagai Ulama harusnya melur</t>
  </si>
  <si>
    <t>USER USER Biadab tuh oknum aparat keparat'</t>
  </si>
  <si>
    <t>USER Hahahaha jancuk'</t>
  </si>
  <si>
    <t>USER Untung aku kunti.g'</t>
  </si>
  <si>
    <t>KaiSoo itu couple yang hangat. Waktu di bandara tanggal 1 Maret kemarin mereka nggak mau kalah sama HunHan. Dari Korea sampai Cina, dan dari Cina ke Korea. Kai demen banget deket-deket D.O. #KaiSooFact'</t>
  </si>
  <si>
    <t>Wuakkakaa.. mampuss!! ga salah gue diblock dia sejak jaman Jokowi Ahok nyagub. Gaya lo toong.. toong.. Anies sandi URL</t>
  </si>
  <si>
    <t>Dan dari orang asing yang ngobrol karena bosen nunggu transit akhirnya jadi temenan sampe sekarang :)'</t>
  </si>
  <si>
    <t>USER USER USER USER Itu dia mata picek... Matanya cuma lihat sebelah...'</t>
  </si>
  <si>
    <t>USER USER Maaf sebenarnya twiter pertama kali dbuat bukan buat orang bego'</t>
  </si>
  <si>
    <t>USER Ha ha kocak ...kalabong emang dungu'</t>
  </si>
  <si>
    <t>Sehingga catatan itu yang kami buka kembali. Tidak boleh dilupakan pengalaman Pilkada DKI Jakarta 2017, USER dan USER yang diusung Partai Gerindra dan USER berhasil menumbangkan petahana yang diusung oleh koalisi besar yang dimotori</t>
  </si>
  <si>
    <t>Mengenal Walpri Perempuan dalam Pilkada Bondowoso â?? Radar Jember</t>
  </si>
  <si>
    <t>USER USER USER Disana mayoritas Budha. Ada jg pendetanya yg ikut Demo. Kau googling lah video demo di Thailand biar tau.'</t>
  </si>
  <si>
    <t>USER USER Begitulah cara komunis bermain.'</t>
  </si>
  <si>
    <t>suka kesel sama orang yang pas gua jadian confess ke gua giliran gua jomlo malah pada kemana tau NGOMONG SAMA SILIT'</t>
  </si>
  <si>
    <t>USER Ehhhhh BANDOT USER LU MAU KRITIK PAK JOKOWI AMPE MENCRET DARAH IS OK....\nTPI KLO LU HINA, FITNAH... KAMI AKAN AMBIL TINDAKAN.... \nPAK JOKOWI PRESIDEN !!! PEMIMPIN NEGARA... \nLU PEMIMPIN AGAMA TPI SALAH KAPRAH LUUUU'</t>
  </si>
  <si>
    <t>Kita balas di sini gima kita usir budha "USER: Kurang Ajar, Etnis Muslim Rohingya Disingkirkan dari Data Sensus Penduduk Myanmar</t>
  </si>
  <si>
    <t>Astagfirullah mata gw ternodai \nTerkutuk kau yg ngert bokep \xf0\x9f\x98\xad[]'</t>
  </si>
  <si>
    <t>allah tidak memanggil orang yang mamputetapi allah akan memampukan siapa saja yang mauyang rinduyang yakin ke baitullah</t>
  </si>
  <si>
    <t>USER Kntl ye, apus ga'</t>
  </si>
  <si>
    <t>PENGOBATAN MONYET KEDIH URL</t>
  </si>
  <si>
    <t>USER pergi lo bangkai'</t>
  </si>
  <si>
    <t>Kebingungan akan apa yang bisa ditoleransi dan enggak bikin Gw mikir itulah alasan kenapa dalam Katolik ada Paus sebagai Wakil Kristus'</t>
  </si>
  <si>
    <t>USER || Itu... udah... ketawa kunti...'</t>
  </si>
  <si>
    <t>Aamiin ya rabb.. Tolong USER Indonesia ya Alah dgn yg lebiiihhhh baik..</t>
  </si>
  <si>
    <t>RT USER: Ustadz PKS Yudi Widiana nilep duit pk bahasa agama Juz &amp;amp; Liqo Felix Kwetiauw &amp;amp; alumni 212 pd mingkem &amp;amp; pura2 budek..giliran Bu\xe2\x80\xa6'</t>
  </si>
  <si>
    <t>USER Amin... Smoga Istiqomah...\nJgn khawatir cibiran org anggap aja ujian..\nIngat banyak org2 yg dulunya masalahnya suram bahkan kafir sekalipun kemudian taubat dan menjadi tokoh pejuang agama Islam...'</t>
  </si>
  <si>
    <t>Video call dengan Pak Gubernur USER yang sedang dinas ke Istanbul, Turkey. Dalam video call ini saya melaporkan yang pertama ialah tempat hiburan malam Karaoke Sense &amp;amp; Diskotik Exotic telah ditutup secara hormat tanpa harus keras, dibantu ole</t>
  </si>
  <si>
    <t>Yang kita bela adl Pancasila dan Kedaulatan Negara. Kalau USER tidak mendukung, maka LENGSERKAN SAJA!!... Saat ini Ancaman sudah Nyata!!.</t>
  </si>
  <si>
    <t>PROYEK SARACEN UTK GANJAL PELANTIKAN ANIES MSH TERUUS.... Temuan Baru Kasus Saracen, Ada Foto Tokoh partai politik</t>
  </si>
  <si>
    <t>USER ITULAH si ahok kutil babi</t>
  </si>
  <si>
    <t>USER kenapa Sukarno tidak di konotasikan juga rejim anti demokrasi\ndg embel2 presiden seumur hidup?'</t>
  </si>
  <si>
    <t>Hajar ndan.. ganyang PKI URL</t>
  </si>
  <si>
    <t>Bangke sampe kg bsa tidur siang :('</t>
  </si>
  <si>
    <t>Pak jokowi kasian jg goregan PBB</t>
  </si>
  <si>
    <t>USER Amiinnnn; Dan Semoga Pak Jokowi jadi presiden lagi.</t>
  </si>
  <si>
    <t>USER Daripada gak menikah sama sekali...daripada menyimpang LGBT!Menikahlah, hidup lebih berkah...Dunia sdh rusak dgn perzinahan kini ada gerakan stop perkawinan dini.'</t>
  </si>
  <si>
    <t>Kapolri USER harusnya mundur dari jabatannya...</t>
  </si>
  <si>
    <t>Berdayakan Ekonomi Pesantren Ulama Jawa Barat Dukung Jokowi di Pilpres 2019; #TetapJokowi2019</t>
  </si>
  <si>
    <t>Semangat Terus Pak USER. ; Kantor Staf Presiden Harus Terdepan Publikasikan Semua Kegiatan Presiden Supaya Rakyat Tau Bahwa Presiden Kerja Keras Membangun Bangsa ini, kerja.. kerja.. kerja; USER USER; USER USER</t>
  </si>
  <si>
    <t>USER DARIPADA COCOT'</t>
  </si>
  <si>
    <t>ini saya setuju, makanya dukung presiden yang sudah berupaya mengurangi kekuasaan asing, mengurangi ekspor mentah, mengganti kontrak yang merugikan Indonesia</t>
  </si>
  <si>
    <t>USER USER USER USER Kristen Nusantara pasti ada conth HKBP Huria Krsten Batak Protestan; GKJ Greja Kristen Jawa; Gereja Pasundan; Gereja Manado; Gereja Maluku; Gereja Papua; dll. Masing2 punya ciri khas sesuai tradisi suku masing</t>
  </si>
  <si>
    <t>RT USER USER USER Baru 3tahun dah segitu ya bentar lagi lewat utang sby njiiieng</t>
  </si>
  <si>
    <t>USER Mungkin masih banyak masyarakat tionghoa yg lebih pancasialis dr pada wong jowo cm nggak terekpos aja, contoh nyata pak kwik ekonom dan ustadz felix siauw \xf0\x9f\x98\x85'</t>
  </si>
  <si>
    <t>USER USER USER USER USER USER USER USER USER USER USER USER USER USER Freeport takkan berdiam saja setelah negisiasi kalah..</t>
  </si>
  <si>
    <t>Negara kayak menipu bocah SD aje.. Dokumennya hilang ... Fuih..</t>
  </si>
  <si>
    <t>Allah SWT yang disembah dungu &amp; biadab ya PERCUMA</t>
  </si>
  <si>
    <t>RT USER ogah prabowo+pak gatot baru ok</t>
  </si>
  <si>
    <t>Perbanyaklah membaca CERDAS biar gak dicap goblok :v\n\n#just_kidding\nNB : hanya orang dengan IQ diatas rata-rata yang mengerti tulisan di atas :v'</t>
  </si>
  <si>
    <t>Calon gubernur Jawa Tengah nomor urut 1, USER, mempertanyakan program unggulan rivalnya, USER, terkait pembukaan lapangan kerja sebanyak 5 juta dalam 5 tahun. Menurut Ganjar, di tengah situasi ekonomi saat ini, kemungkinan membuka lapang</t>
  </si>
  <si>
    <t>USER Burik. Iya yg gitu burik panuan kutuan jamuran. Hah emang rang ajar.'</t>
  </si>
  <si>
    <t>USER We jancuk ngapain aku belajar'</t>
  </si>
  <si>
    <t>Amin Rais himbau masyarakat jangan sampai salah memilih pemimpin.</t>
  </si>
  <si>
    <t>USER USER Kalo jaman gue SMP di Negeri dulu hari kamis pake baju kotak2 (jadi kayak seragam sekolah kristen gitu) hari jumat-nya cuma diwajibin pake celana panjang doang, ga pake baju koko, itu dulu yah \xf0\x9f\x98\x85'</t>
  </si>
  <si>
    <t>USER najis lo ngedm gajelas dm gue ga dibales bodo amat , gue doain nanti pentas.lo ga menang'</t>
  </si>
  <si>
    <t>Jd cowo banyak bacot amat si ajg mau gua gampar aja rasanya []'</t>
  </si>
  <si>
    <t>Rizal Ramli: Mayoritas Masyarakat Tak Mau Beri Kesempatan Kedua Untuk Jokowi #KlikRMOL #capresrakyat</t>
  </si>
  <si>
    <t>#ILCBoedionoCentury ketika ini terjadi, saya ikuti kasus ini cukup intens. Meski sekarang agak lupa...; Tapi kuncinya kita cuma butuh 2019 Ganti Presiden! Itu...</t>
  </si>
  <si>
    <t>Maju Gubernurnya Sengsara Relawannya</t>
  </si>
  <si>
    <t>Mngkin sya bkan org baik,dan sya tidak perlu di anggap baik.paling tdk sya tdk munafik dgn berpura"baik.karena yg terpenting sya bisa berbuat baik'</t>
  </si>
  <si>
    <t>USER Dlm Kristen prinsip inkulturisasi dlm agama penting, bgmn mjd Katholik yg Indonesia ,menjadi Kristen yg Indonesia , sesuatu yg mungkin asing bagi Islam yg kental Arab.'</t>
  </si>
  <si>
    <t>RT USER: Copras calon presiden.. Ndak mikir.. Ndak mikirrrr... (Ndak mikir apa si kowi 1 periode aja babak belur..) URL</t>
  </si>
  <si>
    <t>Cie tau ma jokowi ga dapet panggung mulai dah jilat-jilat Prabowo dasar lintah URL</t>
  </si>
  <si>
    <t>Barusan dongo dongoin pemotor yg klakson bertubi2 padahal jelas lampu merah. "Woy dongo! Brisik norak!" \n\nPas nengok taunya temen SMP (--!)\n\nDia : Chaink?\n\n*aku nangis nganti metu eluh getih puteeeh~'</t>
  </si>
  <si>
    <t>USER USER USER Kenapa pak prabowo suka kampanye negatif, kampungan dan menggelikan?'</t>
  </si>
  <si>
    <t>"Presidennya Pak Jokowi, gubernurnya saya dan Pak Anton, sehingga program selaras sejalan," kata Hasan.</t>
  </si>
  <si>
    <t>The Lie TJu siswi Kelas 1B, SMP Katolik Santo Petrus, 1984, istrinya Ronaldo Pardede siswa Kelas 1A, SMP Katolik Santo Petrus, 1984.'</t>
  </si>
  <si>
    <t>Kalau nggak mau dengar Ulama dan tetap ngotot kriminalisasi ulama yaa kita lengserkan aja Jokowi</t>
  </si>
  <si>
    <t>USER Lo tuh yg bencong, bacot lo lebih2 dari cewe. Kaya banci yg ngamen gak dikasih duit bacotnya \xf0\x9f\x98\x92\xf0\x9f\x98\x92\xf0\x9f\x98\x92\nMending lo cakep mah, jelek Kaya gitu.\nMadesu lagi \xf0\x9f\x98\x84\xf0\x9f\x98\x84\nMentioned Gw langsung di quote tweet \xf0</t>
  </si>
  <si>
    <t>Cina lg.. cina lg.. sebaiknya di usir aj ya? merusak sih kerjaannya</t>
  </si>
  <si>
    <t>USER Ayoh bangsa indonesia bersihkan etnis cina ahok</t>
  </si>
  <si>
    <t>RT USER: Tolong lah, kalo liat saya, bok ya manggilnya pas lg berpapasan aja. Selain saya sedikit buta, saya juga agak budek.\n\nLg nunggu\xe2\x80\xa6'</t>
  </si>
  <si>
    <t>USER enak bgt yah Om jawabannya.\n\ngmn klo udah bom sby jgn diperdebatkan lagi tersangkanya udah meninggal...'</t>
  </si>
  <si>
    <t>USER USER USER USER USER Kafir ada di Alquran....situ sehat???'</t>
  </si>
  <si>
    <t>RT USER Nggak ikut dukung calon presiden tapi sukanya ngatur Jokowi kenapa gak Prabowo aja yg diatur supaya menang dalam pemilihan presiden 2019.</t>
  </si>
  <si>
    <t>USER Kan hebat Ahok bisa memaafkan bini slm 7 thn bukan spt yg ono kabur krn ketauan menalukan ngaku ulama kok kelakuan bejad'</t>
  </si>
  <si>
    <t>Anda DIDUNGUKAN Islam, Quran mengajarkan AMORAL USER Ansor Sebagai agama, Islam punya posisi moralnya sendiri</t>
  </si>
  <si>
    <t>Owner disini Seo sama Tae, adminnya masih hiring bebs :3 #\xce\xb7\xce\xb3\xcf\x85\xd0\xbc\xcf\x85\xd1\x82\xc6\x92\xce\xb1\xd0\xbcs'</t>
  </si>
  <si>
    <t>USER Okesip otak bolot gue konfyus :')"</t>
  </si>
  <si>
    <t>yg jelas-jelas masih hidup itu prabowo anak soemitro pengkhianat bangsa</t>
  </si>
  <si>
    <t>USER USER Yang perek kan ibu lo.. gimana sih.. pasti sdh dool ya'</t>
  </si>
  <si>
    <t>RT USER USER USER Pilih presiden yg jelas orang tua nya yang bukan pengkhianat negara</t>
  </si>
  <si>
    <t>Ga apa sih Ahok prnh diblng penista agama tp ga kek politikus koruptor dipanggil urusan hukum ngeles pake sakit hati-hati ntar keterusan mati.</t>
  </si>
  <si>
    <t>USER USER USER Tolol sekali anda ini? Ngaji dimana kau ini kl agama islam sprti itu? Ketahuan ini orang ngajinya sm orang ngk jelas ini?'</t>
  </si>
  <si>
    <t>New post: Festival Pesona Tambora Angkat Eksotisme Alam dan Budaya Dompu dan Bima</t>
  </si>
  <si>
    <t>USER USER Bang USER melakukan itu. Dia tetap Kristen, istrinya tetap muslim. Bisa kok, dengan strategi tertentu.'</t>
  </si>
  <si>
    <t>Presiden Joko Widodo (Jokowi) membuka Kongres 29 Perhimpunan Mahasiswa Katolik Republik Indonesia (PMKRI).; ; USER berpesan di konteks tahun politik 2018, agar semua pihak menjaga kondisi. Kontestasi politik perlu diisi dengan adu program dan gagasan ra</t>
  </si>
  <si>
    <t>USER Cebong di kasih fakta dia bilang dusta, Cebong dikasih dusta dia bilang realita, Cebonger's emang bikin gemes\xf0\x9f\x98\x82"</t>
  </si>
  <si>
    <t>USER USER Cina kafir ini mah...Bangsat lu!! Dasar Komunis !!'</t>
  </si>
  <si>
    <t>USER USER USER Rakyat kaum bani cebong'</t>
  </si>
  <si>
    <t>KENAPA GUE NANGIS ANJIR, CUPU LO FIK!'</t>
  </si>
  <si>
    <t>kangen edan USER USER'</t>
  </si>
  <si>
    <t>USER Ohh mami kontolku besar panjang 3jari setengah panjang lewat pusat aku..mungkin 3 aku ngentot mami.mami kecapaian...'</t>
  </si>
  <si>
    <t>Di kuliah umum Maroko, ada yg bilang Anies "Super Gubernur".; Mungkin jaga perasaan, gak enak klo bilang "Anda yg lebih layak jadi Presiden" :-)</t>
  </si>
  <si>
    <t>Ini orang-orang maha benar nan suci maunya apa sih? \n\nPenghina presiden dilepas karena masih di bawah umur ngeluhnya nggak ditahan karena Cina.\n\nKalau misal ditahan, mungkin ngeluhnya pemerintah mau balik ke orba.\n\nNjuk geleme piye, su?'</t>
  </si>
  <si>
    <t>Ga salah memang USER &amp;amp; USER bilang antek Aseng tapi adiknya Prabowo bilang Prabowo pro Amerika. URL</t>
  </si>
  <si>
    <t>Dijodohkan Presiden, Pengantin Wanita Tajikistan Tampak "Sedih"</t>
  </si>
  <si>
    <t>Peresmian dan Pemberkatan Gereja Katolik Hati Kudus Yesus Batu Gantung, Ambon'</t>
  </si>
  <si>
    <t>7. Kaga ngeliat tapi "ngerasa" wkakak dan gua ngerasa lagi tot sma setan'</t>
  </si>
  <si>
    <t>RT USER: Eh ada wartawan Selandia Baru Rasa Kampret dan dibuat berita oleh Kampret disebar di WAG. Konferensi Pers tdk dilakukan\xe2\x80\xa6'</t>
  </si>
  <si>
    <t>USER USER USER USER USER Pencitraan Lu...ah.......Prabowo msh tidur.....</t>
  </si>
  <si>
    <t>Ustadz Subki Al-Bughury, S. Sos.I saja mendukung Pilkada Damai di Kab. Sinjai Tanpa Hoax, Ujaran Kebencian dan Isu Sara,..KALAU ANDA...??; USER USER USER</t>
  </si>
  <si>
    <t>RT USER: #RETWEET\nSensasi Ngentot Dengan Cewek Cantik Berhijab ...\xf0\x9f\x98\x8d\n\n( Part1)\n\n#blowjob #kontol #hijab #ngentothijab #sepongkon\xe2\x80\xa6'</t>
  </si>
  <si>
    <t>USER USER USER USER USER biasa bro dia ciri2 cebong adu domba begitu so lugu namanya juga cebong buzzer recehan yg begini\xf0\x9f\x98\x82\xf0\x9f\x98\x82\xf0\x9f\x98\x82'</t>
  </si>
  <si>
    <t>(DETIKCOM | Jangan Buru-buru Tolak Wacana Pilkada Lewat DPRD) #pemilu #pemilu2019</t>
  </si>
  <si>
    <t>FPI itu ada dan NYATA, Darul Islam itu ada dan NYATA USER USER Isis itu tdk ada.. hnya propaganda politik</t>
  </si>
  <si>
    <t>RT USER Prabowo sdh tua perlu generasi muda yg bisa blusukan dan Jokowi msh muda dan saat ini sering blusukan diberbagai pulau</t>
  </si>
  <si>
    <t>Mohon Maaf"; Kalau Sekarang Pemilihan PRESIDEN anda Memilih Siapa; Bpk Jokowi : Like; Bpk Prabowo : RT;</t>
  </si>
  <si>
    <t>Bukan ga berani, sepertinya.minoritas tau diri dan pasrahh, karena pembalasan milik Tuhan Allah.</t>
  </si>
  <si>
    <t>napadah shopee kampang'</t>
  </si>
  <si>
    <t>Bu, di perpustakaan orangnya pada bisu ya bu? | hah? Emang knp nak? | tuh mereka pada diem2an, ga ada yg bersuara | -__- ,'</t>
  </si>
  <si>
    <t>lu baca bandingkan modal dgn hasil diperpanjang atau tidak dasar antek asing</t>
  </si>
  <si>
    <t>USER Kerjaan? Tugas prakarya seni budaya? :3</t>
  </si>
  <si>
    <t>USER kolam buaya kagak ada qey'</t>
  </si>
  <si>
    <t>USER Yu...mari kita songsong presiden baru ditahun 2019</t>
  </si>
  <si>
    <t>USER USER Mana mungkin w bani ngepost milik orang lain nik--"'</t>
  </si>
  <si>
    <t>USER USER Cebong tidak akan pernah senang lihat kejayaan pk anis mereka akan ttp sirik. Yg parahnya klu junjungan dipuji habis habisan meskipun melakukan hal buruk.'</t>
  </si>
  <si>
    <t>RT USER: USER Klo busuk mawati beragama islam .. Maka dia Takut dg dirinya sendiri\nGejala gila nich nenek ..'</t>
  </si>
  <si>
    <t>Salah satu obyek vital yg pengamanannya lemah itu gedung DPR. Smg dgn disahkannya UU Antiterorisme yg baru, DPR tak jadi sasaran bom bunuh diri. Amin. *Tapi doa saya biasanya tak terkabul \xf0\x9f\x98\x89*'</t>
  </si>
  <si>
    <t>ini jalan dua platform ya\ndi fb juga jalan\nbom yang gede klo mau dapet'</t>
  </si>
  <si>
    <t>Dikira org katolik coba:('</t>
  </si>
  <si>
    <t>USER berarti lo cacat'</t>
  </si>
  <si>
    <t>USER USER USER USER USER Hahahaha roti buaya mah buat nikahan pak'</t>
  </si>
  <si>
    <t>USER USER luhut bajingan'</t>
  </si>
  <si>
    <t>Me every night:\nAAAAA ANJENG GUE MALU BANGSAD. MAU ILANG AJA. AAAAAAAAA. APAAN SIH GUE JIJIK BANGET. AAAAAAAAA. INI APAAN SIH GUE DULU NGGAK DANTA. AAAAAAAAAAA. MAU ILANG AJA. AAAAAAAAAAAAAAA.'</t>
  </si>
  <si>
    <t>USER Terus??\nAlus nya di puji. Butut nya disebut butut. Goblog disebut goblog.'</t>
  </si>
  <si>
    <t>Yang sabar gua mah punya adek2 kunyuk yg bau kek sempak kuda'</t>
  </si>
  <si>
    <t>Tuhan itu iBlis . Iblis itu Tuhan . Agama onta'</t>
  </si>
  <si>
    <t>USER USER USER USER USER USER USER USER Assalamu alaikm ibu USER tlng hrp bantuanx u kmi #korbanphkfreeport</t>
  </si>
  <si>
    <t>RT USER USER Para jendral propaganda mereka perang propaganda dgn jualan utamanya pki dan cinaisasi..</t>
  </si>
  <si>
    <t>USER Ngentot donk'</t>
  </si>
  <si>
    <t>Pesan Presiden Joko Widodo,"Saya meyakini Negara kita Indonesia akan semakin besar dan kuat apabila Ulama dan Umaro beriringan". Selengkapnya terlait pesan Bapak Presiden simak video berikut ini #JokowiSilaturahmidenganUlama..#JokowiCintaUlama..#JokowiAja</t>
  </si>
  <si>
    <t>NGAKAK! Para barisan cebong sakit hati mau pake isu saracen utk nyerang Anies-Sandi agar gagal dilantik</t>
  </si>
  <si>
    <t>RT USER USER Prabowo simulut busuk Rizieq anies Fadlizon Fahri mereka kumpulan sampah negara jd kelakuan mereka juga kaya sampah</t>
  </si>
  <si>
    <t>Bak kata orang Indonesia tu, kalau pelaburan luar tak wujudkan peluang perkerjaan, itu bukan pelaburan tapi penjajahan ekonomi. Jangan kesal kemudian. Ubah selagi sempat.</t>
  </si>
  <si>
    <t>USER Betul , lalu knp tdk ada hindu nusantara,budha nusantara,khonghucu nusantara.kristen nusantars..Whats wrong? Why? Coba argumennya prof sambil ngopi &amp;amp; guyon2\xf0\x9f\x98\x82'</t>
  </si>
  <si>
    <t>Masih aja ada 'Orang Berpendidikan' berpikir Ekonomi syari'ah adalah ekonomi pembangunan para ekstrimis</t>
  </si>
  <si>
    <t>USER waktu itu blm ada buzzer idiot...'</t>
  </si>
  <si>
    <t>Lebih baik mendengar suara bom, guntur, geledek, petir, atau gunung meletus daripada mendengar suara tangismu yang buat aku tak bisa berbuat apa-apa.\n#sidomi'</t>
  </si>
  <si>
    <t>Cagub Jabar Bicara Soal Toleransi di Muzakarah ICMI Jabar</t>
  </si>
  <si>
    <t>Cuma manusia otak dungu yg sekarang ini teriak-teriak 'bubarkan pki' buku buat dibaca!! Jgn bodoh! Otak kosong mulut nyap nyap!</t>
  </si>
  <si>
    <t>Kisah pengemis yahudi buta\xf0\x9f\x98\xa2'</t>
  </si>
  <si>
    <t>Pelaksanaan Makin dekat, Presiden Jokowi Minta Promosi #AsianGames2018 Digencarkan USER #ratas â?¡ï¸? â??Presiden Minta Promosi Asian Games Makin Gencarâ??; ;</t>
  </si>
  <si>
    <t>USER cebong emang jagonya bikin dan sebar hoax'</t>
  </si>
  <si>
    <t>Kreatifitas masyarakat Desa Berdaya USER itu tiada batas, dan mampu meningkatkan prekonomian serta menghidupkan roda ekonomi mikro di desa.; salam berdaya dari Desa Sengon,Prambanan.; #SharingHappiness</t>
  </si>
  <si>
    <t>Setelah kasus PKI di LBH rame-rame antek komunis membuat opini dan steitmen mengaburkan kebangkitan PKI</t>
  </si>
  <si>
    <t>Tiga isu penting TGB Zainul Majdi, justru karena tiga isu itu satu kesatuan: Kuatkan ekonomi umat, sejahterahkan rakyat kecil dan budayakan Pancasila.</t>
  </si>
  <si>
    <t>Gelap ada 5 macam, gelap kerana hari malam, gelap mata kerana buta, gelap otak tiada ilmu, gelap hati tiada agama, gelap hidup tiada kerja.'</t>
  </si>
  <si>
    <t>Revisi hukum pidana dengan memasukkan klausul mengenai PSK sukarela sudah sangat dibutuhkan. Indonesia yang gencar mempromosikan diri sebagai surga wisata internasional senyatanya perlu memagari... URL</t>
  </si>
  <si>
    <t>RT RPGpedia "Gubernur Jaman Now dekat dengan Rakyat pilih nomor 1; ; #KamiGanjarYasin ; #KandangBant3ng; ; Salamnya; #TemannyaRPG; #namakuRUDY; #TemannyaRUDY</t>
  </si>
  <si>
    <t>USER WOI BOLOT'</t>
  </si>
  <si>
    <t>Kenapa USER bicaranya sesuatu yg remeh temeh spt masalah kalajengking krn belio tau oposisinya spt USER itu pasti nyinyir jd stress dan stroke sendiri...krn emang dosen ga laku...bacot gede hasil karya ga ada... bahkan anak asuhnya mayor dungu</t>
  </si>
  <si>
    <t>"Keanekaragaman budaya, suku, agama, itulah sesungguhnya kekayaan kita,â?? tutur Djarot di hadapan peserta Rakercabsus PDI_Perjuangan Kota Gunungsitoli.; ; #GubernurZamanNow ; #DjarotSihar2 ; #SumutPilih2Djoss #DjarotSiharMenang #GunungSitoli #PDIPerjuangan</t>
  </si>
  <si>
    <t>RT USER: USER sekalian kalo di pasar nemu tukang jualan pisang, makiin aja abangnya gara gara dia pendukung LGBT!!!!!! haduh\xe2\x80\xa6'</t>
  </si>
  <si>
    <t>USER USER USER Setipe sama yang dibelain. \nKata andalan "cebong" adalah pemuas syahwatnya \xf0\x9f\x98\x82\xf0\x9f\x98\x82\xf0\x9f\x98\x82'</t>
  </si>
  <si>
    <t>Ajak semua Muslim cari tahu siapa Muhammad sebenarnya, jangan sampai dia enak2 cocok2 penis bangsa ini jadi susah</t>
  </si>
  <si>
    <t>USER Eh dungu, ngapain lu masih mensen2 gue, katanya mau muter alun gue.\nLu itu cuma bisa forward berita tanpa analisa.\nKelompok MAHO mana ada yg cerdas wk wk wk'</t>
  </si>
  <si>
    <t>USER USER USER USER hehe typical bani pekok. ga bs bantah trs danga dungu dah.'</t>
  </si>
  <si>
    <t>USER USER USER ~improvisasi itu lagu..al Qur'an itu tafsir..masak susah mikir gituan..murotal itu improv..Tilawatil Qur'an itu improv..raut mukamu itu tafsir..cara kentutmu itu tafsir..cara ngentot aja tafsir..cara kawin itu tafsir...ngaji yg bener.!!"</t>
  </si>
  <si>
    <t>SEMOGA KITA TERMASUK ORANG2 DENGAN WAJAH YG BERSERI2 ð??? #JumatBerkah; ; Ù?Ù?Ø¬Ù?Ù?Ù?Ù? Ù?Ù?Ù?Ù?Ù?Ù?Ø¦Ù?Ø°Ù? Ù?Ù?Ù?Ø§Ø¶Ù?Ø±Ù?Ø©Ù?; Wajah-wajahÂ (orang-orang mukmin) pada hari itu berseri-seri.(Al-qiyamah: 22); Ù?Ù?Ù?Ù?Ø¬Ù?Ù?Ù?Ù? Ù?Ù?Ù?Ù?Ù?Ù?Ø¦Ù?Ø°Ù? Ø¨Ù?Ø§Ø³Ù?Ø±Ù?Ø©Ù?; DanÂ wajah-wajahÂ (orang kafir) pada hari itu</t>
  </si>
  <si>
    <t>USER USER Yang panik itu yang mau ganti presiden tapi g tau calonnya siapa! Ups mungkin karena g bisa berbuat banyak!!!!! Karena dibawah kepemimpinan pak USER banyak koruptor tertangkap!!! Jadi mau ganti presiden!!! Siapa tau bisa di nego!!</t>
  </si>
  <si>
    <t>Haruskah aku buat thread jadi TKI dimalaysia dengan jam kerja 16jam? Sebenernya ini kilang memang jahanam betol'</t>
  </si>
  <si>
    <t>.; Ekonomi : hancur; Subsidi : dicabut; BBM : mahal; Listrik : naik tdk karuan; Sembako : tak terjangkau rakyat; Politik : kisruh terus; Agama : dinistakan terus; Kebijakan : tdk pro rakyat; HAM : terbengkalai; Leadership : LEMAH; ; Dua periode?</t>
  </si>
  <si>
    <t>USER USER Dan Indonesia harus menghormati AS!!\n\nNtu sape nyang kemaren ngomong begitu??\nWahhh dr roman2nye pasti antek ASING tuh'</t>
  </si>
  <si>
    <t>Bersiap usir sepasang= ASING-CINA,, USER USER USER USER USER USER USER SelamatkenHutan</t>
  </si>
  <si>
    <t>Fuh..bila ada orang cadang nak tutup tahfiz.\nMaka berbondong-bondong la manusia melayu kutuk habis-habisan demi agama islam katanya.Tapi aku tengok rupa yang melalak macam yahudi lagi,siap buat live kat socmed yang dia tengah tunjuk langit kat zouk.Sola</t>
  </si>
  <si>
    <t>dr. Sam Aliano; ; Calon Presiden 2019.; ; Indonesia Bebas Hutang. â??; Indonesia Bubar Pas Kiamat. â??; Umroh Gratis per 1 Orang. â??</t>
  </si>
  <si>
    <t>USER USER USER USER Pencipta hoaxs ya presiden dan wakilnya'</t>
  </si>
  <si>
    <t>*dari swasta katolik\n\nyoi aku TK sampe SMA di swasta katolik, ketemu temen yang itu2 aja selama 12++ tahun, belakangan mikir yaudahlah toh 1-2 tahun lagi keluar dari situ'</t>
  </si>
  <si>
    <t>Muncul sudah antek antek PKI dah berani muncul terang-terangan mudah-mudah pemerintah tidak tinggal diam. URL</t>
  </si>
  <si>
    <t>Su Pin siswi Kelas 1C, SMP Katolik Santo Petrus, 1984, istrinya Ronaldo Pardede siswa Kelas 1A, SMP Katolik Santo Petrus, 1984.'</t>
  </si>
  <si>
    <t>USER kalau kualitasnya gini jangankan bayar nanti 31 Mar, gratis pun mending pake antena nonton di Indos*ar \xf0\x9f\x98\xa3 URL</t>
  </si>
  <si>
    <t>USER 1. Mengandung ekstrak lidah buaya \n2. Tidak mengandung Alkohol\n3. Memiliki rasa manis\n4. Tidak bereaksi terhadap obat lain\n5. Aman digunakan untuk anak2 &amp;amp; bayi\n6. Kemasan finger off yg tak bersentuhan dgn luka\n7. Tidak perih pada l</t>
  </si>
  <si>
    <t>Islam datang di Indonesia dengan dialog kebudayaan. Itulah alasan mendasar Islam dapat dengan mudah berkembang, karena antara Islam dan budaya tidak pernah dipertentangkan</t>
  </si>
  <si>
    <t>USER onta ya bukan aku\xf0\x9f\x98\x92'</t>
  </si>
  <si>
    <t>USER Sya lebih khawatir lgi klo dek tsamara gak brnti ngetwit hal2 yg gak penting,. Sya takut antusiasme rakyat merosot liat kader partai sperti ini, Harus jdi pertanyaan besar apakah rakyat sudah tak tertarik lgi liat PSI? Apakah ada trust yg hil</t>
  </si>
  <si>
    <t>Bagaimana perasaan walubi kalo umat budha di indonesia yg di usir dan di bantai???</t>
  </si>
  <si>
    <t>USER Giliran ambruk cuma planga plongo kaya ayam kena tetelo ?? USER ; ; #Putin; #PrabowoUntukIndonesia; #2019GantiPresiden</t>
  </si>
  <si>
    <t>Beda kristen dg agama lain&gt;siapa yg percaya YESUS sbg Juruslamat&amp; Tuhan! Mk menerima ROH KUDUS-sbg Penolong&amp; Penghibur! *bkn dg kekuatan qt*</t>
  </si>
  <si>
    <t>PRESIDEN SOEHARTO AKAN RESMIKAN TIGA MUSEUM DIÂ TMII</t>
  </si>
  <si>
    <t>USER USER USER Lu nyindir pak de? ?. #2019GantiPresiden</t>
  </si>
  <si>
    <t>Jgn ada yg percaya dgn akun ini\n\n\xe2\x9e\xa1 USER \n\xe2\x9e\xa1 WA 081381413774\n\nAwal nya dia ga percaya sy buat\nCAMSEX, trus sy buktikan Vc beberapa detik, pas suruh Tf alesan nya neko2\n\n\xe2\xac\x87Ni muka nya kaya monyet \xe2\xac\x87 URL</t>
  </si>
  <si>
    <t>USER USER bicara sains kok nonton youtube, lakukan eksperimen sendiri, jgn nonton youtube yg bisa dimodifikasi sama pembuatnya, hadeh pantes GEblek'</t>
  </si>
  <si>
    <t>Presiden Jokowi Sebut Soft Launching Bandara Kertajati 24 Mei</t>
  </si>
  <si>
    <t>#PojokSatu Polisi Masih Selidiki Kasus Presiden #PKS, Punya Kemungkinan Tak Ada Unsur Pidana</t>
  </si>
  <si>
    <t>USER USER Begitu pula kristen, teman saya banyak yg dari GKJW. Penerapan dalam kehidupannya pun berbeda dengan kristen yg ada di indonesia daerah lain.\nJadi menurut saya, kultur budaya nusantara yg beragam tsb mampu berkolaborasi dgn agama/k</t>
  </si>
  <si>
    <t>Jokowi sudah menyerah saatnya gantikan Jokowi, lengserkan jokowi qishosjokowi URL</t>
  </si>
  <si>
    <t>USER Nasdem itu sudah jadi bahan tertawaan anak kecil seluruh Indonesia. Omongan kader2nya asbun. Yg mau jadi cawapres Jokowi itu cuma khayalan kader2 partai. Rakyat ga ada yg peduli, kecuali #2019GantiPresiden</t>
  </si>
  <si>
    <t>USER USER USER USER Gini umat islam di bodohi pake kata fiksi. Dan alasan salman rusdhi mbuat "the santanicverse" berasal pembodohan seperti ini. Fiksi itu imanijer *angan2. Kalau tujuan untuk membela USER banyak nara</t>
  </si>
  <si>
    <t>USER USER KAMU LAH HOMO YG PALING SIAL BAJINGAN GOBLOK...KALAU TERLALU GIAN KAMU AMPUT ANJING DITEPI JALAN TU.....SEMOGA KAMU TERIMA BALASAN NYA NANTI...'</t>
  </si>
  <si>
    <t>Mengajak anak-anak dalam peledakan bom tidak mungkin muncul dari orang yang memahami Islam. Itu tindakan keji.\n - Aman Abdurrahman'</t>
  </si>
  <si>
    <t>Pacarnya Bowie, cece si banci salon dan banci tampiln\xf0\x9f\xa4\xa3 URL</t>
  </si>
  <si>
    <t>USER Udah dmcin ae zon, bilang kampang gitu. kok jadi kesel bgst lah'</t>
  </si>
  <si>
    <t>USER Alah kntl'</t>
  </si>
  <si>
    <t>USER Gi ngocok memek say'</t>
  </si>
  <si>
    <t>RT USER: Babang dgn kontol tebel, jembut rimbun, colinya bikin ngiler \xf0\x9f\x98\xb0 USER USER USER USER\xe2\x80\xa6'</t>
  </si>
  <si>
    <t>USER Gue baru nyadar kalo situ baru ngefollowback saya. Kelamaan umroh ya? Mana oleh-oleh onta mekkah? Iya salam kenal Dav.'</t>
  </si>
  <si>
    <t>USER Bubarkan saja kpk biar leluasa para koruptor memperkaya diri di Negri ini</t>
  </si>
  <si>
    <t>USER USER USER Susah bang, jawa uda dipegang jokowi, antek dia semua, sedihhh sih'</t>
  </si>
  <si>
    <t>USER Cuma rezim ini org kaya dia berani tampil di layar kaca. Mohon segera ambil tindakan USER USER</t>
  </si>
  <si>
    <t>RT USER mmg otoriter! Buktinya USER selalu OTT? Pdhal dri partai politiknya sendiri byk ya? USER &amp; USER Ditangkap smua?</t>
  </si>
  <si>
    <t>Dosa di rumah atau di tempat privasi kamu, itu kamu dengan Tuhan. \n\nTapi, jgn mempengaruhi budaya songsang ini kepada mereka yg tidak bersetuju denganmu dan jgnlah merosakkan sistem kekeluargaan normal manusia.\n\nTolak budaya LGBT \xf0\x9f\x8f\xb3\xef</t>
  </si>
  <si>
    <t>USER USER USER USER USER USER USER Cebong itu badut nya China \xf0\x9f\xa4\xaa\xf0\x9f\xa4\xaa\xf0\x9f\x98\x81\xf0\x9f\x98\x81\xf0\x9f\x98\x81 cuma dikipasin sama uang recehan galaknya bukan main\xf0\x</t>
  </si>
  <si>
    <t>Apakah berkat solat dan mengaji atau berkat belajar ilmu yang dikembangkan para kafir, Pak Lukman?</t>
  </si>
  <si>
    <t>Yang heran memang, dalam Budaya Indonesia hari ini, orang seperti Arteria, Fahri, Fadli- yg jualannya memang cuma teater- terus menerus juga jadi narsum berita. Yang punya kamera juga jelas memang cuma mencari teater, sengaja dibuat insentif buat monyet.</t>
  </si>
  <si>
    <t>CEPAT BERIKAN AKU BEBERAPA EKOR CHANGBIN HYUNK. PENGEN DIBULLY SAMPE TITIT DARAH PENGHABISAN'</t>
  </si>
  <si>
    <t>Kok cuma cina non muslim yg dibantai? Tuh si USER jg cina, usir jg dong.</t>
  </si>
  <si>
    <t>USER USER USER USER USER USER USER USER USER USER USER USER USER USER USER USER USER USER USER USER Salah</t>
  </si>
  <si>
    <t>USER + fed well\n+ benar benar memotivasi\n+ jarang rebutan bias\n+ dapet merch dia gampang dan lumayan murce\n\n- di bilang lesbi\n- "cOwOknYa kOk cANtik"'</t>
  </si>
  <si>
    <t>USER iya juga ya pertanyaan bg USER ini. lantas kami menyebut org yg bkn beragama islam dgn sebutan apa? knp sebut non muslim gk terima. aneh2 aja rezim ini.. zaman pak beye dulu gk ada yg kek beginian. #TepokJidat. ya sdh la intinya #20</t>
  </si>
  <si>
    <t>Ini orang ga tau Islam, tp belagu dan asbun.; ; Pidato Jokowi udah sesuai ayat Qur'an: Allah tak akan ubah nasib suatu kaum kecuali mrk mengubahnya. ; ; Kalo mau ganti presiden, rakyat sendiri yg harus mengganti. Baru Tuhan mengganti. Kehendak rakyat dulu,</t>
  </si>
  <si>
    <t>Perasaan kemarin2 pake Axis aman2 aja deh di rumah. Kok 2 minggu ini kacrut kali sih jaringannya -_-*'</t>
  </si>
  <si>
    <t>Gak enak bego dituduh-tuduh sama sesuatu hal yg gak pernah gue lakuin!'</t>
  </si>
  <si>
    <t>punya otak? taruh dimana? pasti taruh di congor lo kan?'</t>
  </si>
  <si>
    <t>USER USER Si Terdakwa Penista Agama Alias Si Ahok Babi Jamban tuh yang Morfotin Uang Rakyat Jakarta</t>
  </si>
  <si>
    <t>USER Lah lu bom apa gimana?jauh jauh dah gua nih takut'</t>
  </si>
  <si>
    <t>Yakinlah gabungan yang disokong tetap berkesan; ; Oleh itu tolonglah kami untuk menolong kamu; ; Kerana akhirnya nikmat usaha ini adalah untuk semua; ; Kamu untuk kami, kami untuk kamu; ; Untuk bangsa, agama dan negara.; ; SOKONGLAH PAKATAN HARAPAN!</t>
  </si>
  <si>
    <t>USER Pak USER sebelum Anda menjelaskan, Quran hanya kitab sampah berbahaya, kekacauan terus terjadi</t>
  </si>
  <si>
    <t>Gils ada yg jual pc jucan 100 aja w mikir2 wkwkkw\nEdan'</t>
  </si>
  <si>
    <t>sadar gak se lepas sepatu tp masi kaos kaki iku bau banget woiii yaampun kyk ambu silit'</t>
  </si>
  <si>
    <t>USER Najis sok banget jutek iyuuuh. Gua mau nyanyk aja..'</t>
  </si>
  <si>
    <t>"Sekali-kali tidak akan masuk surga kecuali orang-orang Yahudi atau Nasrani". Demikian itu (hanya) angan-angan kosong belaka" (QS 2:111)'</t>
  </si>
  <si>
    <t>USER Mata yang sipit, ya walaupun banyak yg bilang petet dan semacamnya but i just love my eyes so much.'</t>
  </si>
  <si>
    <t>Bubarkan saja tuh DPR sama KPK...sama aja bodoh nya</t>
  </si>
  <si>
    <t>RT USER: Brondong SMP kontol cakep panjang! Croott URL</t>
  </si>
  <si>
    <t>Tapi apa aku tahu.. \nRamai hanya mampu bisu.. \nTak mahu buang malu.. \nTakut kepala tembus peluru..'</t>
  </si>
  <si>
    <t>Apa cuma aku aja yg pgn taeyong di nct china jg hehe (jgn hujat aku please ini cm pendapat aja). Fansbase ty di china cukup gede dibandingkan member yg lain. Tp pgn ty istirahat jg, tp pgn liat ty terusss \xe3\x85\xa0\xe3\x85\xa0\xe3\x85\xa0\xe3\x85\xa0\</t>
  </si>
  <si>
    <t>USER perpres jkw lebih tegas drpd prepres sby buka matamu liat ,jgn hanya bacot bodoh2in fllwr pak !'</t>
  </si>
  <si>
    <t>Islam melarang kaum lelaki untuk menyerupai kaum wanita, baik dalam pakaian, perhiasan, perilaku atau lainnya, dan demikian juga sebaliknya.</t>
  </si>
  <si>
    <t>#kualalumpur Ayat al-Quran yang dijadikan hujah oleh ulama untuk mengharamkan pemilihan bukan Muslim sebagai wakil rakyat, apabila diteliti sebenarnya merujuk kepada orang kafir yang memusuhi Islam dan penganutnya.</t>
  </si>
  <si>
    <t>#TolakPerpresTKA; #TolakPerpresTKA; #2019GantiPresiden; #2019PresidenBaru; ; Hai mahasiswa Indonesia, nih ada hadiah lipstik dan kolor untuk kalian dari seorang kakek tukang beca</t>
  </si>
  <si>
    <t>USER Kelakar kan hahhaha mmg klaka pon sbb cerita cinta monyet masa skolah menengah \xf0\x9f\xa4\xa3'</t>
  </si>
  <si>
    <t>USER USER \xc2\xab diem lu buaya.'</t>
  </si>
  <si>
    <t>Para pendukung rejim 2 periode mulai sering viralin ceramah dan wawancaranya TGB...\xf0\x9f\x98\x82\xf0\x9f\x98\x82\xf0\x9f\x98\x82\xf0\x9f\x98\x82'</t>
  </si>
  <si>
    <t>USER Anak pmr calon dokter gk cupu :'("</t>
  </si>
  <si>
    <t>Anggota DPR ini pamer DUNGU &amp; BIADAB Islam, Quran merintahkan penggal kafir, dia laksanakan, dia bisa bilang HAM</t>
  </si>
  <si>
    <t>Penghina Keluarga Jokowi Langsung Diciduk Giliran Penghina Prabowo SBY dibiarin aja</t>
  </si>
  <si>
    <t>USER bani koplak mana nich kok gak dukung siwanbango bego'</t>
  </si>
  <si>
    <t>Dalam perbincangan terakhirnya dengan Presiden,</t>
  </si>
  <si>
    <t>Hahahahhahaa silvy ohh silvy cacingan amat loe ahhh wkwkwkwkwkk #DebatFinalPilkadaJKT</t>
  </si>
  <si>
    <t>USER Ayok kawan kita berangkat\nNaek delman atau onta\xf0\x9f\x98\x82'</t>
  </si>
  <si>
    <t>Gubernur yang patuh lapor LHKPN #GanjarYasin1 #KamiGanjarYasin</t>
  </si>
  <si>
    <t>USER mau bukti ke RADIKAL an HTI dan FPI?!; apa kurang bukti di setiap orasi-orasinya HTI dan FPI selalu memfitnah dan caci maki terhadap pemerintah,POLRI bahkan ULAMA'/KYAI-KYAI!!! ; dasar otak bebek pura-pura buta dan tuli dengan isi otak junj</t>
  </si>
  <si>
    <t>USER Sebenarnya maksud dari jor joran 'pinjaman' ajaib itu adalah.. \n1. Merebut simpati rakyat, yg di bombardir media, 51% freeport milik Indonesia. \n2. Isyu got sulit digoreng, karena sudah bertransformasi jd rezim, mainlah teknologi 'got' tin</t>
  </si>
  <si>
    <t>USER 6 jam perjalanan bang, tapi di sini adem \xf0\x9f\x98\x8c\n\nWkwkwk ((( naik onta ))) \xf0\x9f\xa4\xa3'</t>
  </si>
  <si>
    <t>Bahas Islam merusak nilai USER penguatan karakter melalui revitalisasi pendidikan nilai</t>
  </si>
  <si>
    <t>bagus....nanti dipakai untuk petisi lengserkan Jokowi ya KembalikanAhokKeCipinang</t>
  </si>
  <si>
    <t>RT USER Semoga dimasa depan etnis cina di Indonesia tetap tdk menduduki pemerintahan.. bisa jadi kayak Singapur :)</t>
  </si>
  <si>
    <t>Monyet beneran mati ini mah:)) USER URL</t>
  </si>
  <si>
    <t>Sepandai pandainya kita menyembunyikan bangkai pasti akan tercium juga baunya haha \xf0\x9f\x99\x8a'</t>
  </si>
  <si>
    <t>USER USER USER trus Islam ga punya kitab suci?; kok logika lu jatuh ke palung jawa gitu modelnya; tau arti kata fiksi menurut kbbi belum?</t>
  </si>
  <si>
    <t>RT USER Mungkin kata USER: yg dilakukan Raja Salman hanya pencitraan</t>
  </si>
  <si>
    <t>USER Untuk mengedukasi manusya2 udik seperti qm misalnya'</t>
  </si>
  <si>
    <t>Saya Muslim, Katolik,Budha,Hindu ,Kristen,Jawa,Sumatra,Papua tidak masalah, konsekuensiny anda bukan Muslim, Jawa dst. karena itu semua kebhinekaan kita. \nTapi kalo saya NKRI ,Pancasila konsekuensinya selain itu bukan orang Indonesia ...'</t>
  </si>
  <si>
    <t>USER USER Tolol...apa hubungannya dgn rumahtangga?urus saja kerjaanmu,gk usah banyak cakap.kamu jadi menteri di PECAT,jd gubernur,malah membuat jakarta semakin gk karuan.sebentar lagi juga hancur tuh jakarta....'</t>
  </si>
  <si>
    <t>bi dorong pembiayaan syariah untuk pembangunan</t>
  </si>
  <si>
    <t>Moga2 berkah untuk semuanya, tapi mohon perhatian untuk sektor2 lain yang mana dunia usaha merasa masih dipersulit, di takut2i, mohon Bapak Presiden blusukan juga ke lkpp yang dirasa sangat menghambat, ke depkes, polisi masih juga suka mengganggu.</t>
  </si>
  <si>
    <t>Nih ya gue jelasin. \n\nCowo. Burungnya gaada. Jadi cewe. Cewenya bernada2. \n\nSIAPA LAGI TRANSGENDER DI INDONESIA YG NYANYI? URL</t>
  </si>
  <si>
    <t>USER USER Indonesia sedang di jajah cina...</t>
  </si>
  <si>
    <t>RT USER Bubarkan DPR gak butuh</t>
  </si>
  <si>
    <t>USER NGAKAK NGAPAIN NANYA SAMA GW TAE MINTA DIGAMPAR'</t>
  </si>
  <si>
    <t>USER Bung Fadly, timbang kadar Iman seseorang pake apa, timbangan sayur? Jgn2 kadar iman pak TGB lbh tinggi dr fadly yg drg bawa bunga ke makam pendiri Sosialis Komunis?'</t>
  </si>
  <si>
    <t>USER USER USER Cocot cocot cocot. 2019 bubarin grindra'</t>
  </si>
  <si>
    <t>USER Ayoo ngewe'</t>
  </si>
  <si>
    <t>USER yang sampe Januari 1998 masih bilang Anti-Suharto gerakan Komunis yah?'</t>
  </si>
  <si>
    <t>USER USER USER USER Gak usah sok bijak. Smua mata sdh liat gimana kebobrokan hukum saat ini. Rakyat sdh bisa menilai loh. Gk bego. Kita lihat nanti #2019GantiPresiden'</t>
  </si>
  <si>
    <t>RT USER: USER Burma dan Budha memang teroris sebenarnya</t>
  </si>
  <si>
    <t>Hooo keliatan mana yg bego sekarang hahaha'</t>
  </si>
  <si>
    <t>USER Wkwkwk, ke trigger jg bani onta'</t>
  </si>
  <si>
    <t>Brengsek jg ya mantan gue. One thing bout her yg gue suka, mulutnya emang ga pernah difilter so gue pasti dpt jawaban jujur dr dia'</t>
  </si>
  <si>
    <t>Ustadz USER memang penggemar &amp;amp; penggerak olah raga bersepeda di Bekasi. MantaPKS! #20TahunPKS #Asyik</t>
  </si>
  <si>
    <t>USER Hehehe emang kampang fandom itu'</t>
  </si>
  <si>
    <t>USER naek onta kapan nyampe nya\xf0\x9f\x98\xa5'</t>
  </si>
  <si>
    <t>USER Kalau orang2 yang bawa bom ngaku cuma "ngetes pak pol" ... Boleh juga Kali ya pak..hehe, apa kabar pa Ronald'</t>
  </si>
  <si>
    <t>USER USER Akhlak mulia presiden USER kl bertemu kiai dan pinisepuh maka ia tak akan menggulung lengan kemejanya. Karena mereka memang sngat pantas dihormati.. .. *tabik</t>
  </si>
  <si>
    <t>ios asw napada ]]'</t>
  </si>
  <si>
    <t>USER Yaudah gwe mau demo minta pak Jokowi ngekick palkjihun dari dunia.</t>
  </si>
  <si>
    <t>USER Jele lo, udik.'</t>
  </si>
  <si>
    <t>USER Sy jg muak sm lu yg fitnah prabowo</t>
  </si>
  <si>
    <t>USER Aku ada kok.. di Kota Salatiga, Jawa Tengah. SMA Kristen 1 Salatiga'</t>
  </si>
  <si>
    <t>#IklanAhokJahat baru ada direzim jokopret,setan,iblis,dajjal dibangkitkan dr kuburnya. Mereka gembira berpesta pora setelah lama dibelenggu</t>
  </si>
  <si>
    <t>USER Maraknya org\xc2\xb2 sipit masuk ke Indonesia hanya pengalihan. Hati\xc2\xb2lah justru kepada Syi'ah rafidhah, biang keroknya segala pemberontakan/kudeta negara\xc2\xb2 muslim ahlussunah di dunia"</t>
  </si>
  <si>
    <t>Ketua DPR Dorong Inspirasi Kreatif Pemerintah Sesuai BudayaÂ Pancasila</t>
  </si>
  <si>
    <t>Gubernur Ahmad Heryawan mengukir sejarah. Bandara super megah "Kertajati" dibangun dengan biaya mandiri tanpa menggunakan APBN, murni dikelola oleh Pemprov #JawaBarat. Ini sejarah baru infrastruktur bagi Indonesia.;</t>
  </si>
  <si>
    <t>Kristen Nusantara bukanlah suatu aliran baru dalam kekristenan. Tapi suatu gerakan utk mencegah faham radikalisme di bumiNusantara. Sperti halnya NU. Jgn biarkan hanya NU pemain tunggal mencegah faham radikalisme di NKRi tercinta ini., kita juga mari ter</t>
  </si>
  <si>
    <t>USER kaya TAI'</t>
  </si>
  <si>
    <t>&amp;lt; bertanya-tanya, apa yang dirinya lakukan di kehidupan sebelumnya sampai-sampai harus bertemu dengan pria asing dan nenyebalkan ini? \n\nDi samping nada bicara sang teruna, Angie juga tidak senang dengan cara pria itu memanggilnya 'non'. Ia mengerti</t>
  </si>
  <si>
    <t>RT USER Juga jago bakar isu PKI Komunis</t>
  </si>
  <si>
    <t>WASPADA JATENG!!!; Indikasi akan ada mobilisasi massa dri luar jateng untk tamasya pilkada!!!; ; "Temuan Panwas Brebes, Ada 1 NKK dengan 946 Anggota Keluarga"; USER; USER USER USER USER USER USER</t>
  </si>
  <si>
    <t>USER USER Si joko pngen ttep populer buat pro-nas d jkt, si ahok jga g mw klah buat jga proyek2 lain d jkt, akhirnya 1 pmbngunan blom slsai tp udh bngun lgi yg lain d ruas2 utama yg sling brdekatan. Skrg cebong guoblok mlah nyalahin ani</t>
  </si>
  <si>
    <t>Bilang sama suami elo USER jangan cengeng suka blok orang oke. Katanya politisi top mantan timses kafir penista agama tapi kok kelakuan cemen. Katanya liberal tapi kok partisan ngehek.</t>
  </si>
  <si>
    <t>MEMANG ANAK ANJING KAMPANG'</t>
  </si>
  <si>
    <t>USER .... bani kampret .... bani kecebong........ pilih bani adam lah...... soale manusia'</t>
  </si>
  <si>
    <t>USER USER Kalau gw guna kan kampret kaga bisa ngeliat bro siang hari gimame si lollll'</t>
  </si>
  <si>
    <t>RT USER: Hei kunyuk USER, supaya ente paham ya? Prabowo Subianto jadi capres aja udah salah apalagi jadi presiden?! PS mem\xe2\x80\xa6'</t>
  </si>
  <si>
    <t>Presiden Joko Widodo memutuskan untuk lebih realisitis dalam mengejar pembangunan Proyek Strategis Nasional (PSN).â?¦â?¦</t>
  </si>
  <si>
    <t>USER USER USER USER USER USER USER REZIM SALES REZIM PENIPU PENCITRAAN SEMUA PALSU'</t>
  </si>
  <si>
    <t>USER Jijik gua cowo2 pake baju pink2\n\nPERNAH GUA NONTON VIDKEP KAN YA. GUA KIRA CEWE. KAKINYA MUNGIL. PAKE KAOS KAKI YANG SEPAHA ITU WARNA PINK. PAKE BAJU PINK YANG PANJANG SAMPE SEPAHA\n\nPAS DIBUKA ISINYA TITIT. ASUUUUU'</t>
  </si>
  <si>
    <t>USER Sungguh"rezim KOPLAK..indonesia sedang sekarat..umat muslim sdg di pilah"oleh Allah SWT..antara golongan muslimin dan munafiqun.</t>
  </si>
  <si>
    <t>USER USER USER USER Jancuk \xf0\x9f\x98\x82\xf0\x9f\x98\x82\xf0\x9f\x98\x82'</t>
  </si>
  <si>
    <t>kalian ni ngapa sih nyinyirin yg hijrah padahal kan mrk cm maw nutupin koreng'</t>
  </si>
  <si>
    <t>RT USER pakai paksa-paksa jokowi balikin semua penduduk rakhin. Emang prabowo pengangguran. Banyak politikus nganggur jadi omongnya ngawur</t>
  </si>
  <si>
    <t>USER ntar jatohnya musyrik tar ak masuk neraka:((</t>
  </si>
  <si>
    <t>Mendampingi JOKOWI Di HARLAH PMII Di BANDUNG.. CAK IMIN Balik JAKARTA dengan PESAWAT KEPRESIDENAN BERSAMA PRESIDEN.. JOIN 2019; ; #CakIminTheNextWapres; #JOIN2019; ; USER USER; USER USER USER USER USER USER</t>
  </si>
  <si>
    <t>USER Secara teknis dia baik mau balikin lu straight tapi cuma cara dia aja yg ga etis..gua bilang sama lu gimana sakitnya mantan ketika putus sama elu dia ada di jalur yg salah,hey bro gua ngalamin kok,setelah gua sama mantan gua putus,mantan gu</t>
  </si>
  <si>
    <t>USER Jualab kaos nggk laku kembali ke isu pki. Duhh gimana bisa maju'</t>
  </si>
  <si>
    <t>Jokowi USER Adalah Ahok Yang Tertunda siap-siap dipenjara juga ya pak URL</t>
  </si>
  <si>
    <t>Rela Antre, Ribuan Pelamar Berburu Lowongan Kerja di Gedung Smesco</t>
  </si>
  <si>
    <t>Mengapa menggunakan bahasa Arab? Bukankah Tuhan YME menurut Pancasila berbahasa Indonesia?</t>
  </si>
  <si>
    <t>USER Tapi perdebatan spt ini memang tidak dapat dihindari. Sejarah gereja pun mencatat perpecahan pertama dalam gereja terjadi waktu konsili yerusalem karena hal ini: Apakah tradisi yahudi merupakan bagian dari ajaran kristiani atau tidak?'</t>
  </si>
  <si>
    <t>Pantesan tim sukses Anies-Sandi ini kalo ngetwit ngaco sok jagoan</t>
  </si>
  <si>
    <t>USER Apa kabar Boss-boss partai yang dia dukung ya? \nMenteri\xe2\x82\x82 perempuan? Komunis? \xf0\x9f\xa4\xa3\xf0\x9f\xa4\xa3\n\nMungkin dia belum makan, Pak.'</t>
  </si>
  <si>
    <t>cari yeoja yg chara seksi lonte, suka spam pic charanya, yg mau ngentot. Rep / like ya - draxe'</t>
  </si>
  <si>
    <t>USER Tiap berkicau makin keliatan tolol dan gobloknya, lbh tolol lg yg milih dia'</t>
  </si>
  <si>
    <t>USER Oii turo bom? Kajakkk'</t>
  </si>
  <si>
    <t>Inggrid Widjanarko Mengabdikan Hidup untuk Seni, Budaya danÂ Sosial</t>
  </si>
  <si>
    <t>USER Setahu saya prambanan adalah candi hindu. (kelompok candi dieng, candi ungaran gedong songo dll). Borobudur adalah candi budha (kelompok sewu kalasan mendut dll).'</t>
  </si>
  <si>
    <t>USER USER USER USER Waduh wanginya kek mbak kunti dong'</t>
  </si>
  <si>
    <t>USER USER Bong dungu.. Cuma video 31 detik langsung ambil kesimpulan.. Kagak heran dah klo lu d sbut dungu sekolam..'</t>
  </si>
  <si>
    <t>Buat kalian yg pengen tau budaya Baduy, gue rencana Sabtu-minggu 14-15 April 2018 ke sana... palingan habis Rp300.000 an lah... kalo mau, kontak gue aja, kita jalan bareng. tp bkn #MaleTrip yaa; ;</t>
  </si>
  <si>
    <t>USER USER Hahahahaha... \nga ada orderan demo.. \nga ada nasi bungkus.. \nga ada perbaikan gizi.. \nTETAP IDIOT..!'</t>
  </si>
  <si>
    <t>USER USER Ketika generasi tinja sangat bahagia pemimpin nya bisa berkoar koar anti aseng di jaman pilkada dan ketika selesai pilkada pengikutnya membela bahwa tinja nya aseng enak'</t>
  </si>
  <si>
    <t>USER Betul..anak anak PKI mulai muncul mengikuti jejak bapaknya.</t>
  </si>
  <si>
    <t>Sang maestro dan sang Capres/ cawapres RI 1 nih yg Pintar dan pro wong cillik dan tdk otoriter</t>
  </si>
  <si>
    <t>banyak lagi yg dihadapai Bung karno sampai beliau jatuh dari jabatanya demi kedaulatan Indonesia. itu dikarenakan Dia yang keras menolak modal asing. #Freeport51'</t>
  </si>
  <si>
    <t>Ava uda jele gaje gini aja kalo ngetweet sa*** tetep rame yak.\nSet dah, emang kntl tu punya kepala tapi ga punya mata.'</t>
  </si>
  <si>
    <t>USER Hahahahahah babi migraine aku plak tweet, caring betul dkt babi. Ye lahh hg reply tweet aku lepas keluarkan brim td ni. Good timing'</t>
  </si>
  <si>
    <t>untung2an dan jangan sampai kami ngaku Komunis, ngaku Atheis,...'</t>
  </si>
  <si>
    <t>USER Menurut saya ente bule di rezim Jokowi ini cuma ada dua pilihan beri saham 51.38% atau 2021 angkat kaki dari bumi NKRI ..'</t>
  </si>
  <si>
    <t>USER USER PALESTINA BELUM ADA Fakta : 29 November 1947 PBB menyetujui mengakhiri Mandat Britania Raya untuk Palestina. Dengan Resolusi PBB 181 yang didukung 33 negara, 13 negara menolak, dan 10 lainnya netral, wilayah tanah Palestin</t>
  </si>
  <si>
    <t>USER USER USER USER inherit agama bro.. nasib terberanak dlm islam.. ð???ð???.; ; kalau tak ntah. kahkahkah</t>
  </si>
  <si>
    <t>RT USER makin lama bikin puyeng kepala itu pak prabowo sama amin rais itu om nada-nada bicaranya nggak bermutu.sama sekali</t>
  </si>
  <si>
    <t>USER USER ganyang pki. mari kita dukung prabowo untuk 2019</t>
  </si>
  <si>
    <t>USER Kalo sehati cacat dong?: ('</t>
  </si>
  <si>
    <t>USER USER USER USER USER USER USER USER Yang ku khawatirkan...\n\nKlo sampai TKA ini angkat senjata, atau "menguasai" desa (cuma tempat singgahan/markas (mungkin)...\n\nWilayah Indonesia Timur langs</t>
  </si>
  <si>
    <t>USER Ternyata dgn d takut2inya oleh tim komunis akn d KPK kan akhirnya TGB nyerah k pngkuan zionis PKIP..'</t>
  </si>
  <si>
    <t>USER USER USER USER Sama bli senang punya saudara bli, kebetulan saya senang mempelajari Hindu Bali, untuk menambah wawasan.\nDan karya karya Gde Prama juga menarik untuk dibaca perluasan wawasan.'</t>
  </si>
  <si>
    <t>Adaloh orang yang suka nyinyirin pecun di timeline tapi ngelike postingan akun open BO. \xe2\x98\xba'</t>
  </si>
  <si>
    <t>USER Pak USER membuang Islam bisa jadi menyakitkan, tapi harus dilakukan demi kebaikan semua manusia</t>
  </si>
  <si>
    <t>USER USER Etnis cina memang ada yg ikut berjuang tapi lebih sangat banyak yg jadi penghianat jd antek belanda..</t>
  </si>
  <si>
    <t>USER Lele jamban? Yg kuning kuning dong? :('</t>
  </si>
  <si>
    <t>Malam ini Kepala #BPIP menjadi Pembicara bersama Menteri Agama, Rektor UIN Sumut dan Habib Jindan bin Novel dlm Mengaji Indonesia "Kita Indonesia, Kita Berbudaya", UIN Sumut, (Medan, 11/4/18)</t>
  </si>
  <si>
    <t>Bupati Jember Harapkan JFC 2018 jadi Semangat Geliat Ekonomi Kerakyatan.; ; Baca Selengkapnya Di:;</t>
  </si>
  <si>
    <t>USER Dari ngebunuh musuh, dari ngebunuh minion, dari ngebunuh turtle, dari ngebunuh monster hutan, dari assist, dari ngancurin turret, dll.\n\nAmbil, lu kata ML atm wkwkwkw kampret XD'</t>
  </si>
  <si>
    <t>USER Ahok simulut jamban, tokoh yg punya nilai bahasa indonesia dan norma etika 0, tai kucing'</t>
  </si>
  <si>
    <t>Mowaa mengatakan bahwa seluruh warga Nias akan memenangkan Djarot-Sihar di Pilkada Sumut 27 Juni nanti.; #NiasPilihDjoss</t>
  </si>
  <si>
    <t>USER USER Apan jir?dahak?KWKWKW TOLOL'</t>
  </si>
  <si>
    <t>USER USER Terimakasih jokowi, semoga tahun depan Presiden baru bisa juga ada kebijakan yang lebih baik. Aaminn'</t>
  </si>
  <si>
    <t>USER Yah jawabannya goblok mas\n\nJaka Sembung kan bawa sepeda mau sekolah, masa bawa golok,gila nih orang tua nya'</t>
  </si>
  <si>
    <t>Hebat itu kalau apa yang diucapkan tidak sampai maksud dan tujuan, terlalu sensi tanpa basa basi, urung ada sepatah kata silaturahmi maupun klarifikasi, perorangan, berjamaah nti selanjutnya viral dan jauh dari budaya toleransi ketimuran, eksistensi sesaat</t>
  </si>
  <si>
    <t>USER USER USER Jika dulu tanpa Soeharto mungkin komunis sudah menguasai negeri ini. Agama tdk seperti skrng.</t>
  </si>
  <si>
    <t>UU Antiterorisme sudah disahkan DPR. Kini aparat keamanan sudah memiliki payung hukum utk bertindak tegas dalam memerangi teroris.'</t>
  </si>
  <si>
    <t>RT USER Ahok Taik. \ MENFITNAH\ . Emang lu tukang caci maki perempuannn!! Asuuu AhokPastiTumbang DebatFinalPilkadaJKT</t>
  </si>
  <si>
    <t>USER USER USER Fungsi GST utk mengurangkan beban kebergantungan kpd hasil petroleum negara..lagipun idea pelaksanaan GST datangnya dari Bank Negara bukan parti BN sendiri #GelombangBiru;</t>
  </si>
  <si>
    <t>Sikap ketakutan rezim di tunjukan melalui presidential threshold.\n\n#jumatberkah.'</t>
  </si>
  <si>
    <t>USER USER ridwal kamil memang hebat dan top nggak kaya ahok tukang penista agama dan koruptor</t>
  </si>
  <si>
    <t>RT USER: USER Mereun dititah ku si Gunawan : sia asri ngaku kunyuk jadi aing nu keuna kehed.'</t>
  </si>
  <si>
    <t>USER Pak USER Muslim selalu mengatakan kebenaran datang dari Allah SWT, yg mana? Muhammad bejad nabi?</t>
  </si>
  <si>
    <t>Betul itu kelihatannya JK mau main belakang lengserkan jokowi klo berhasil kan dia yg naik gantikan jd presiden seperti pak Harto diganti habibie</t>
  </si>
  <si>
    <t>Dulu, tanpa sosmed pun Presiden Soeharto bisa di lengserkan. Apalagi Bapak Jokowi</t>
  </si>
  <si>
    <t>USER USER cermati deh.. dari pedea mules ke toilet.. ke toilet ngapain klo ga eek? eek darimna???'</t>
  </si>
  <si>
    <t>USER Apasi anjing lu lebay geblek'</t>
  </si>
  <si>
    <t>Buat pak USER USER ,ambisi kekuasaan boleh dan sah2 sj,masa pak USER dibilang otoriter sih?. URL</t>
  </si>
  <si>
    <t>ehem USER ... kayaknya sudah saatnya di turunkan pakde USER nih. akal sehatnya ga jalan</t>
  </si>
  <si>
    <t>USER Heran juga saya, setan iblis pada kabur dan takut kalo mendengar Azhan, tapi ini mahluk Allah yg satu ini anteng saja denger azhan bahkan pura2 budek kupingnya, kalah dong setan iblis.'</t>
  </si>
  <si>
    <t>#Kertayu; #Muba; #Sedekah_Bumi; #Lempar_Lemang; #Info_Budaya; Warga Desa Kertayu menggelar tradisi sedekah bumi berupa pembuatan dan pembakaran lemang. Tradisi budaya yang rutin dilaksanakan setiap...</t>
  </si>
  <si>
    <t>USER Setelah itu aset negara dijual semua ya pak Ruhut, hebat bener!! Krn itu impor pangan merajalela, BBM naik membabi-buta, 10jt lowongan kerja buat Aseng, itulah hebatnya pak Joko Widodo, bikin rakyat dan negara semakin sengsara. Hancur suda</t>
  </si>
  <si>
    <t>Ini baru Presiden .; ; Keluhan bupati dn masyarakat pulau samosir masalah kekurangan kapal peri dn pelabuhan langsung di jawab dn di sanggupi .; ; Presiden memerintahkan MENHUB harus menyediakan kapal peri yg bagus thn ini Dn pembangunan pelabuhan nya ..;</t>
  </si>
  <si>
    <t>Ekonomi dipegang Gerindra? Bisa hancur negara kita. Masak sarankan cetak uang sebanyak2 utk bayar hutang, jadi gk perlu hutang lg. Malah bs ngutangi negara lain. Bisa2nya bilang biaya produksi cetak uang murah. Ekonomi comberan; ; Para kecoa yg baik, yakin</t>
  </si>
  <si>
    <t>USER Dulu 98 dollar 12.000 koar-koar minta rezim lengser. Sekarang sudah mau tembus 15.000 malah makin jadi penjilat penguasa. Kasihan rakyat selalu jadi korban propaganda politikus busuk.'</t>
  </si>
  <si>
    <t>USER masi pagu ngajak gelut onta'</t>
  </si>
  <si>
    <t>USER USER Lu aja pling blum pernah ngewe'</t>
  </si>
  <si>
    <t>Prof. Jeffrey Winters: Jokowi Presiden Terlemah dalam Sejarah Indonesia ; ; Anisa dan Pembahasan Prof Jeffrey Winters ini bagus, walau ini anlisa 2015 lalu, tapi yg menjadi pembahasannya akrg byk yg terjadi.; #2019GantiPresiden; ;</t>
  </si>
  <si>
    <t>Dia digendong namun tetap tdk sombong. Dipanggul namun tetap tidak merasa unggul. Dan dihormati namun tetap rendah hati. Dialah USER; ; Kalian tahu siapa mereka yg memanggul Presiden kita? Mereka adlh pasukan elit TNI penjaga kedaulatan NKRI, bukan juru</t>
  </si>
  <si>
    <t>USER USER USER USER USER USER USER USER USER USER USER USER USER USER USER USER USER USER USER Ooo PKS dan FPI isl</t>
  </si>
  <si>
    <t>USER #2019 memang pemilihan presiden,pasti yang banyak prestasinya banyak pengalamanya dan hasilkerjanya terbukti itu yg akan menjadi president.'</t>
  </si>
  <si>
    <t>USER USER Ya Allah aku berlindung kepada-Mua dari godaan setan yg terkutuk!'</t>
  </si>
  <si>
    <t>Pecun.kelas teri nih\xf0\x9f\x98\x80 URL</t>
  </si>
  <si>
    <t>Survey LKPI Pilkada Tapanuli Utara, Petahana Sulit Dikalahkan - Warta Ekonomi</t>
  </si>
  <si>
    <t>ahok targetkan audit kisruh bantar gebang selesai bulan ini ahok mengatakan audit ini akan digunakan untuk</t>
  </si>
  <si>
    <t>Dina islam mh nikah teh teu ribet ngan diperasulit ku jelemana..tong gengsi tong hayang kapuji jelema, lamun sederhana lewih loba berkahna ð???</t>
  </si>
  <si>
    <t>jongos cina merasa kemerdekaan indonesia cina yang kasih.</t>
  </si>
  <si>
    <t>Pendapat Profesor - Pemenang Debat Pilkada Jatim</t>
  </si>
  <si>
    <t>Wow..gerakan #2019GantiPresiden MENDUNIA...spanduk beredar d Turki ,Jepang,Jerman,Inggris..</t>
  </si>
  <si>
    <t>kenapaa oh kenapaa diriku brengsek'</t>
  </si>
  <si>
    <t>USER Pak USER menghapus Teroris Islam secara efektif harus dijelaskan Alquran adalah Kitab Teroris</t>
  </si>
  <si>
    <t>USER USER USER Jangan biasa main framing urusan data ekonomi, saya paham owq</t>
  </si>
  <si>
    <t>USER Yawlah itu yang Daniel kalo dibeliin micin yang bego sekelurahan itu'</t>
  </si>
  <si>
    <t>USER Namanya sesuai.\nOrg yahudi sebut Aaron. Arab sebut Harun. Yahudi sebut Yochanan. Arab sebut Yahya.'</t>
  </si>
  <si>
    <t>Mari ingatkan sekaligus dukung pemerintah, utk tetap kelola ekonomi &amp;amp; kesejahteraan rakyat, meskipun kita berada di tahun politik *SBY*</t>
  </si>
  <si>
    <t>RT USER USER USER USER USER Prabowo sangat layak jadi calon presiden tapi sangat tidak layak jadi presiden</t>
  </si>
  <si>
    <t>emang ya anjir kalo ke songgoriti naik motor berdua cewek cowok langsung ditawarin villa.'</t>
  </si>
  <si>
    <t>JKW ERA: Percuma pembangunan duit utang semua..</t>
  </si>
  <si>
    <t>Beriman kepada Allah SWT yang dungu &amp; biadab? Anda mendungukan &amp; membiadabkan bangsa</t>
  </si>
  <si>
    <t>RT USER: USER USER USER Klop prabowo pemberontak sekaligus koruptor.</t>
  </si>
  <si>
    <t>USER Iya emang, abisnya tiap mau aktif begitu liat timeline asing moodnya tiba tiba ilang :('</t>
  </si>
  <si>
    <t>USER udik udah mendarah daging di kamu'</t>
  </si>
  <si>
    <t>Nanti ada baju Muslim bertuliskan:; ; #2019GantiPresiden; #2019PrabowoPresiden</t>
  </si>
  <si>
    <t>Kunjungan Presiden Joko Widodo pada #PadaKaryaTunai di Pelabuhan Ratu, Sukabumi. ; ; Desa Citarik telah berhasil merubah desanya dari tempat pembuangan sampah yang bau dan kumuh menjadi tepat wisata resapan air dan menjadikan sampah sebagai produk yang mem</t>
  </si>
  <si>
    <t>Islam saya ya Islam saja. Ga perlu Islam saya ditambah embel2 Islam Nusantara. \nNanti ada temen saya harus pake embel2 Katolik Nusantara, Protestan Nusantara, Hindu Nusantara, Budha Nusantara. \nTapi kalo ada yang mau pake embel2nya ya silahkan saja. Sa</t>
  </si>
  <si>
    <t>Pemkot Cirebon optimis mampu merekam 19.000 calon pemilih pemula yang masih berstatus pelajar SMA</t>
  </si>
  <si>
    <t>USER Knp nun? Ada bom?'</t>
  </si>
  <si>
    <t>USER USER USER USER USER USER USER USER USER USER USER USER Hhhhmmm,,, ini akibatnya jk jadi korban gizi buruk, selalu salah dalam pemahamanny,</t>
  </si>
  <si>
    <t>Gua sbnrnya paling males bagian yg ini \nHadeh tp kudu ye \n\nBuat admin bangsat gua cuma kenal jirapuncel sama xogentot awalnya orangnya humoris,goblok otaknya setengah,hadeh homoan nih org dua'</t>
  </si>
  <si>
    <t>RT USER: Ketika lo lagi jilat vagina si cewek, jilatlah luar dalam vagina dan gigitlah klentit ny, jilatlah vagina sampai dalam agar NI\xe2\x80\xa6'</t>
  </si>
  <si>
    <t>sinden banci kocak princes aprilia &amp;amp; mimin onggo inggi: URL melalui USER'</t>
  </si>
  <si>
    <t>USER USER Kitab suciku yg diturunkan oleh Allah dianggsp fiksi. Pake sok2an harus dilihat dr segi filaafat. Eh tapi kalo misalnya Quranku fiksi, maka tidak bisa dong Quran menjadi dasar hukum di dalam Hukum Islam. Jadi harus pk apa? Ada</t>
  </si>
  <si>
    <t>Mobile langend memang babi anjeng xnk kasi naik rank kimakkk team Noob babi bocahh setan'</t>
  </si>
  <si>
    <t>USER USER Jahahaha cebong kapir alay goblok munafik, jijik banget dah iyuuhhh'</t>
  </si>
  <si>
    <t>USER USER Owwwwh, bokong supirnya besar ya cs mknya sampek duduk di besi? Baru ngeh aku.. hahahahah'</t>
  </si>
  <si>
    <t>USER USER yo jual seh koh, matamu ii picek ta ga isa liak tas njlentrek sak taek ndayak ndek tokoku.\ntas kulit lumpia sek kosong, ga pengen tas kulit kadal koh? cocok sama ilatmu.'</t>
  </si>
  <si>
    <t>Mengenal Walpri Perempuan dalam Pilkada Bondowoso; USER</t>
  </si>
  <si>
    <t>Masalahnya, destinasi 'piknik' gue kejauhan: Gereja Katolik. Why? Krn walaupun gua bacot, gua suka kekhidmatan dan keteraturan *tsah. Dulu gue jg sekolah di SD katolik gt dan ikut bina iman (?), jadi gue mudeng. Ibadahnya jg gakelamaan, jd cocok sama jad</t>
  </si>
  <si>
    <t>The Lie Tju atau Lie Tju Seroja atau The Lie Tju Seroja siswi SD Katolik Karya Yosef, 1978-1983, istrinya Ronaldo Pardede. The Lie Tju shi wo de qizi ... wo de ... RoDe ... Ronaldo Pardede qizi.'</t>
  </si>
  <si>
    <t>The Lie Tju siswi SD Katolik Karya Yosef Kelas 6B, 1983, istrinya Ronaldo Pardede yang sah.'</t>
  </si>
  <si>
    <t>Bandel Juga Ini Kakek \xf0\x9f\xa4\xa3\nUSER USER USER USER\n#bokep #bokepindo #ngentot #bokepasian #crot #bokephot #horny #sange #kontol #boobs #blowjob #milf #blondecum #filmmalam #nontonbokep #bokeponline\nURL</t>
  </si>
  <si>
    <t>RT USER USER Jadi dukung koruptor! Bubarkan kpk. Pantesan... dari situlah issue issue pki keluar. Dasar koruptor</t>
  </si>
  <si>
    <t>USER Nggak aneh kok om..buang sampah pada tempatnya, tenggelamkan juga pada tempatnya. Yang aneh kalo ditenggelamkan didarat..'</t>
  </si>
  <si>
    <t>USER USER TKA Cina memang dimanja....'</t>
  </si>
  <si>
    <t>Siapa yg bisa masukin ke google web/blogger/forum/situs dewasa aku kasih bonus\n\n#jablay #abg #lonte #bispak #bugil #naked #toge #puting #jilboob #binal #bisyar #ayamkampus #tantegirang #ngewe #ngentot #porn #naked #bigtits #PascolMania #cocktribute #c</t>
  </si>
  <si>
    <t>Nasionalis Agamis = Soedurisme; Ir Soekarno adalah bapak nasionalis yang menyatukan rakyat. ; Gus Dur adalah sosok yang Agamis yang menyatukan umat dari berbagai agama.; ; Pak USER Dan cak USER sosok yang tepat untuk melanjutkan perjuangan Indones</t>
  </si>
  <si>
    <t>USER Uteknya di silit'</t>
  </si>
  <si>
    <t>Hanya orang bodoh jika beropini bahwa PKI tdk bangkit.presiden cuma pinter akting &amp; pencitraan.Intelijen TNI yg bicara adanya PKI bangkit.</t>
  </si>
  <si>
    <t>RT USER: USER jangan sampai Indonesia diambil alih sama cina... Apa perlu kita semua BoikotProdukChina ???</t>
  </si>
  <si>
    <t>USER USER USER USER Ga penting ngpain lu komen. Kan tolol \xf0\x9f\x98\x82\xf0\x9f\x98\x82\xf0\x9f\x98\x82'</t>
  </si>
  <si>
    <t>emang udah pada sarap, gapunya rasa peduli sama sekali bgstttttttt'</t>
  </si>
  <si>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</si>
  <si>
    <t>Lu yg goblok, lu nnton gak acara ny semalam? Gak ad beliau mengatakan islam fiksi, mana ad bukti video ny? Lu islam atau kafir ? kalau islam kebangetan lu fitnah sesama muslim kalau kafir gue gak heran</t>
  </si>
  <si>
    <t>RT USER: USER Agamanya sempurna, ummatnha banyak yg pinter kok. Kenapa yg goblok terus yg berani bicara.. hadeh!'</t>
  </si>
  <si>
    <t>3.Klaim rezim #jkw yang membanggakan keberhasilan mendistribusikan 262.321 bidang seluas 199.726 ha aset bekas hak guna usaha partikelir dan #tanah terlantar, pada dasarnya tak lebih dari sertifikasi tanah. |#keadilantanah'</t>
  </si>
  <si>
    <t>USER Kalo dia mah banyak yang mau bloon'</t>
  </si>
  <si>
    <t>USER fiks dia sinting'</t>
  </si>
  <si>
    <t>USER ini bhya bisa2 perkataan ade armando mempengaruhi muslim yg msih awam bisa tercuci otaknya, kata ustadz syaitu mrip dgn yg namanya JIL, perang pemikiran lbih berbahaya dibandingkan dgn perang fisik klau kalah perang fisik kta bsa syahid kalo klh p</t>
  </si>
  <si>
    <t>Mamat tu masuk dalam Van! Celah mana kereta lai rosak tu setan. Dasarrrr'</t>
  </si>
  <si>
    <t>Wah, lebaran padahal belum ya, kang USER</t>
  </si>
  <si>
    <t>Dagangan Islam Nusantara, lah ngapa baru rame skg?, dulu" kemana aja?, And, semoga ada juga Kristen Nusantara dll yang berbau Nusantara..'</t>
  </si>
  <si>
    <t>Cek Kesiapan Pengaman Pilkada, Ternyata Polres Samarinda Hanya Miliki Satu Mobil Patroli Sabhara</t>
  </si>
  <si>
    <t>USER 1. Bangsat\n2. Cebong\n3. Kecoak\n4. Bajingan\n5. Taik ayam\n6. Uanjing\n7. Bodat\n8. Cecurut\n9. Borax\n10. Kucirap'</t>
  </si>
  <si>
    <t>RT USER: USER Manis cuman di awal. Butut Goblog!!!!! #SolerOut #HerjosOut'</t>
  </si>
  <si>
    <t>USER Aku mau ngentot sama kamu'</t>
  </si>
  <si>
    <t>USER USER USER Udah menghina tapi ngga malu menggunakan fasilitas yg pemerintah bikin! Bani daster ngga tau malu! Ngga punya harga diri makan gaji Dr negara yg Dia hina! Haram! !!'</t>
  </si>
  <si>
    <t>Menhub: Presiden Jokowi Berikan Berbagai Ide dan Arahan Penting Dalam Proses Pembangunan Bandara Kertajati</t>
  </si>
  <si>
    <t>Rasa-rasanya, ingin bercerita pada sang kakak. Meminta kekuatan darinya. Tapi yang didapat hanya bisu tanpa suara, dijawab pun, entah lah.'</t>
  </si>
  <si>
    <t>dapet kabar kalo di barel ui ada bom. yaAllah kasian bgt ya yg kost deket situ:')"</t>
  </si>
  <si>
    <t>USER USER Nanti dulu !!!\nEmang anaknya Pepo bisa apa \xe2\x9d\x93 Nampang doang \xe2\x9d\x93\nMo dibawa kemana bangsa ini, mo jadiin foto model \xe2\x9d\x93\xe2\x9d\x93\n\nCebong aja urus, biar ga rewel gini !!\n\n\xf0\x9f\x90\xb8\xf0\x9</t>
  </si>
  <si>
    <t>USER Ga juga. Ga ada orang kaya di sekolah2 negeri ;)\n\nYg beneran beragam kayaknya sekolah2 Kristen yg ga mahal. Kaya, miskin, macam2 etnis'</t>
  </si>
  <si>
    <t>USER USER USER USER Maksud saya, pendidikan jangan dibatasi. Helen Keller wanita bisu tuli dan buta bisa mendapatkan gelar sarjana &amp;amp; berprestasi. Steven Hawking bisa tetap mengembangkan ilmu didalam kelumpuhannya. Tidak</t>
  </si>
  <si>
    <t>Besok kalau Prabowo nyapres lagi dan teriak-teriak masalah ketimpangan jangan dipercaya. Dia aja ngatain wartawan gaji kecil kok</t>
  </si>
  <si>
    <t>USER Tabayyun sebelum ngomyang..cocot busuk lol dipelihara, memaikan isu SARA kok bangga'</t>
  </si>
  <si>
    <t>#IndonesiaKuasaiFreeport\nSebagai penghuni freeport ikut bangga si.. yaa semoga tenaga kerja asing ny jg dibatasi lg.. lebih banyak tenaga kerja indonesia yg butuh..'</t>
  </si>
  <si>
    <t>USER USER Sabar saja.. sy fikir ini sebagian dari golongan rakyat indonesia yg bentuk fisiknya manusia tp punya jiwa komunis.. karena golongan komunis itu amat krisis sifat kemanusiaan'</t>
  </si>
  <si>
    <t>USER perek doyan di gagahin :*'</t>
  </si>
  <si>
    <t>sebelumnya mereka biasa memohon (kedatangan Nabi) untuk mendapat kemenangan atas orang-orang kafir, maka'</t>
  </si>
  <si>
    <t>USER USER Siapa yang bilang jadi kapir emang susah?? Hahaha tuh kan sel2 otak lo blom nyambung juga ya. Susah emang jadi kapir, cebong pula. Orang ngomong kemana dia ngomong kemana, ngatain agama islam aja pake rujukan internasional. Hahaha ma</t>
  </si>
  <si>
    <t>maksutnya kelas bawah hrs diem gk boleh bicara ya Pak USER itu namanya otoriter</t>
  </si>
  <si>
    <t>Emang kalo temennya makan sampah kita jg harus makan sampah gtu? Kan gk sih ya.'</t>
  </si>
  <si>
    <t>USER USER USER USER USER USER USER USER USER USER USER USER USER Daripada kau Bodat KOMUNIS TOLOL'</t>
  </si>
  <si>
    <t>Karena itu Presiden Joko Widodo menginstruksikan Badan Pengawas Keuangan dan</t>
  </si>
  <si>
    <t>USER AHAHAHAHAHA CAPEK.\n\nGua kira video 13 detik dia beneran ngomong, kampret.'</t>
  </si>
  <si>
    <t>USER // Kucingnya sipit.'</t>
  </si>
  <si>
    <t>Ratusan Ulama dan Satri Desak Penganugerahan Gelar Pahlawan Nasional untuk KH Ahmad Sanusi | Pikiran Rakyat</t>
  </si>
  <si>
    <t>Soal Munir juga ada kaitannya dengan mengapa Rezim Jokowi sangat anti Islam. Setelah saya twitkan semoga menjadi jelas sejelasnya.</t>
  </si>
  <si>
    <t>USER USER anaknya pak soemitro begawan ekonomi ...tapi pola pikir admin gerinda ini kayak ngak pernah kuliah...jangan sampai kau fakir ilmu...</t>
  </si>
  <si>
    <t>PSK Artis online marak kembali di bicarakan, Tyas Mirasih Peringati Netizen\n#netizen #tyas_mirasih\nURL</t>
  </si>
  <si>
    <t>Trs temenku liatkan ke aku ss-an story si istri ini tadi. Si istri curhat habis-habisan dan ngatai si suami ini bajingan + nge-mention akun si suami'</t>
  </si>
  <si>
    <t>Monyet ngebut nabrak anak kecil ! LOL URL</t>
  </si>
  <si>
    <t>USER Freeport kan memang kontraknya mau habis, jadi biasa aja ga ada yg istimewa. Yg aneh dollar skrg mau tembus 15.000 tapi malah pada mingkem. Memang penjilat kekuasaan menjadi dungu ya tum melihat bobroknya kinerja rezim.'</t>
  </si>
  <si>
    <t>USER haduh tolol yh pendukung rezim ini yah kaya gini....'</t>
  </si>
  <si>
    <t>USER USER DIKTATOR JOKOWI jongos organisasi jagal manusia NU lagi ngatur siasat kampanye.</t>
  </si>
  <si>
    <t>RT USER Ngawur...sembarang aja Pansus hanya menghambat KPK utk penyelidikan teman2nya yg koruptor bubarkan DPR yg sarang koruptor</t>
  </si>
  <si>
    <t>USER Sehat om?????klo ga sehat minum kencing onta dulu'</t>
  </si>
  <si>
    <t>RT USER :kirim bantuan pencitraan</t>
  </si>
  <si>
    <t>USER EH ANJING G USAH BANYAK BACOD LUH. GUE TANTANG DUEL LUH BANGSAD'</t>
  </si>
  <si>
    <t>jangan rindu, rindu itu berat..\n\nbiarin ae si kunyuk dilan yang nanggung.'</t>
  </si>
  <si>
    <t>Gosip itu dibuat oleh orang iri, disebarkan oleh orang bodoh, dan diterima oleh orang idiot.'</t>
  </si>
  <si>
    <t>USER USER Dasar..kunyuk nih nyariduit..modal nipu..bangsat Abu..'</t>
  </si>
  <si>
    <t>USER USER Tak baca brita nya..sy kira ni aki" mngkin dah punya gangguan jiwa.seandai nya nnti 2019 amin kalah.bisa" nanti malaikat di bilang kafir dan pro aseng.kasian malaikat,gk ngerti urusan capres tp di bawa" ma aki" gila.'</t>
  </si>
  <si>
    <t>USER USER USER USER USER USER Ngoaaahahaaa saking kejang kejang nya si bani kuda wowok bin onta, sampai ga baca tulisan gue ..... ibu kau msh selingkuh dgn kuda wowok tuh.... ngoaaahahaaaa \xf0\x9f\xa4\xa3\xf0\x9f\xa4\xa</t>
  </si>
  <si>
    <t>USER USER Cari simpati ummat muslim jabar buat pilpres 2019...; Mudah"an ulama &amp;amp; ummat islam jabar tidak terkesima &amp;amp; terpengaruh dg trik dan gaya kemunafikannya si mukidi...</t>
  </si>
  <si>
    <t>RT USER: yg nebar kebencian itu ahok mbak,masa mbak gak tau sih sampai dia jadi terdakwa loh USER</t>
  </si>
  <si>
    <t>USER MAMPUS W MAMPUS YUGI MAMPUS LO ONTA ARAB'</t>
  </si>
  <si>
    <t>USER ; ; -thaqeef; -jdt; -alya; -spek bulat; - tudung ala ala ustazah sekolah agama ð???</t>
  </si>
  <si>
    <t>Jika tidak ada demo berjilid-jilid atas pernyataan USER soal kitab suci adalah fiksi, maka hampir bisa dipastikan tujuan utama gerakan "Bela Islam" berjilid-jilid versi 212 dst adalah motif politik untuk menjatuhkan Ahok. Ahok telah menjadi korban.</t>
  </si>
  <si>
    <t>USER USER USER USER Ketahuan kan akhirnya...ngaku sendiri maksa org dipenjara.. Bajingan berkedok agama</t>
  </si>
  <si>
    <t>\xe2\x80\x9cPada pagi hari, di antara hambaKu ada yang beriman kepadaKu dan ada yang kafir. Siapa yang mengatakan \xe2\x80\x99Muthirna bi fadhlillahi wa rohmatih\xe2\x80\x99 (Kita diberi hujan karena karunia dan rahmat Allah), maka dialah yang beriman ke</t>
  </si>
  <si>
    <t>tolak berita hoax dan siap mensukseskan pilkada dami di kota kediri:</t>
  </si>
  <si>
    <t>USER USER USER USER Yg dongo elu bong.. Yg kampret juga elu kalabong.. Jd ngapain marah2... Dan siapa juga yg nyuruh elu ladenin...elu aja baru netas.. Bong bong'</t>
  </si>
  <si>
    <t>Pndukung Prabowo spt ARB, SDA adl org2 bejad tabiatnya kasar termasuk org ini &amp;gt;&amp;gt; USER'</t>
  </si>
  <si>
    <t>USER Mau kamu baca ff couple straight/yuri/yaoi jatohnya tetep delusi juga kan? jadi menurut aku sih tiap orang punya preferensi masing2 dalam membaca cerita yg mereka suka, kalo aku cuman jadiin hiburan aja. Dan juga kalo mereka gay hak kita b</t>
  </si>
  <si>
    <t>Betul. SBY secara objektif lebih mumpuni. Politisi Indonesia terhebat saat ini. Ga kayak jokowi, ga pantes jadi presiden URL</t>
  </si>
  <si>
    <t>Sesama muslim tidak boleh menzhalimi, menjerumuskan, dan menganiaya. (HR Muslim)</t>
  </si>
  <si>
    <t>USER "BACOT LO. ALBUM-ALBUM GUE, BELINYA JUGA PAKE DUIT GUE. GA NGERUGIIN EMAK BAPAK LO INI \xf0\x9f\x98\x91\xf0\x9f\x98\x91\xf0\x9f\x98\x91"\n\xf0\x9f\x94\x9d\xf0\x9f\x94\x9d\xf0\x9f\x94\x9d\nAkibat terlalu sering diceramahin beli album'</t>
  </si>
  <si>
    <t>USER kalo aku: bodo amat-in atau ngelakuin hal2 yg disuka buat nge-distract dari pikiran2 begitu'</t>
  </si>
  <si>
    <t>Nama: Jonru Ginting Status: Terlapor Kasus: Ujaran Kebencian (diduga) Mendukung Anies-Sandi</t>
  </si>
  <si>
    <t>USER nga usah ngomong luh geblek!!'</t>
  </si>
  <si>
    <t>USER mm kalau dipercayain sama org lain sering noob \xf0\x9f\x98\x9f'</t>
  </si>
  <si>
    <t>Setuju,,,klo tdk mau kita usir seluruh budha yg di indonesia...</t>
  </si>
  <si>
    <t>Anda menghina Islam, Muhammad tidak tahu budi terhadap sukunya sendiri, mengajar solat minta pahala dari Allah SWT</t>
  </si>
  <si>
    <t>BUBARKAN ILUNI UI</t>
  </si>
  <si>
    <t>USER USER Kampret yang sebenarnya antek asing.'</t>
  </si>
  <si>
    <t>USER Pak USER secepatnya Islam dinyatakan sesat dan menyesatkan, tidak perlu lagi ada bank syariah</t>
  </si>
  <si>
    <t>Buku Langka&amp;gt; Tuanku Rao; Teror Agama Islam Mazhab Hambali di Tanah Batak 1816-1833. Tahun 1964. 690 hlm. Hardcover. Minat?</t>
  </si>
  <si>
    <t>Calon Presiden Diminta Tes Urine Dia juga minta BNN lakukan tes urine ke semua c #InfoTech #TechDigital</t>
  </si>
  <si>
    <t>USER Ikutan aja lu, kampret.'</t>
  </si>
  <si>
    <t>USER gak potonya.. berarti diumpetin.. \n\nberbusa sabun soklin\nmawar cap buaya\nbiasa dikibulin\n wajar ku tak percaya'</t>
  </si>
  <si>
    <t>USER Blm jd gub aja sdh nabrak etika, gmn kl menjabat? Emg yg lantik dia kl jd gub dukun ya ato capres? Kl ga seneng sm presiden yg menjabat ya jgn mau dilantik sm beliau jd jgn jd cagub skr, ntar aja kl yg dia dukung sdh jd presiden br nyagub..'</t>
  </si>
  <si>
    <t>USER USER USER USER USER &amp;lt;strong&amp;gt;DASAR CEBONG DUNGU 7 TURUNAN&amp;lt;/strong&amp;gt;'</t>
  </si>
  <si>
    <t>Seriuus neh berita ??? Polisi mau ikutan politik... Kok braninya ama tukang becak... Emang dia doang yg pakek... Dah mulai ketakutan yaa.. "power syndrome melanda istana" vs tukang becak. USER USER USER USER USER</t>
  </si>
  <si>
    <t>USER USER Di rezim sekarang menteri nya lucu"'</t>
  </si>
  <si>
    <t>Prabowo Subianto Tak Restui Ketua Gerindra Jateng Maju Pilgub Ini Alasannya URL</t>
  </si>
  <si>
    <t>USER Rute Pondok Cina-Gang Sentiong keberangkatan pertama tersedia pkl 04:28 WIB, tks. |2'</t>
  </si>
  <si>
    <t>Jangan serahkan nasib Bangsa ini kepada orang-orang yg mengabdi (meng-kacungkan diri) ke cukong-cukong aseng pengkhianat NKRI yg jadi pemodal dana kampanye mereka.\n\n#2019GantiPresiden'</t>
  </si>
  <si>
    <t>Di era kapitalisme, korporasi tumbuh gigantik. Menjadi lebih berkuasa dan kuat secara ekonomi melampaui negara.</t>
  </si>
  <si>
    <t>RT USER: Seekor monyet yang berada di Kebun Binatang Tianjin, Cina menjadi viral karena memiliki wajah seperti manusia. Monyet berus\xe2\x80\xa6'</t>
  </si>
  <si>
    <t>USER USER Karena partaimu pdip itu bajingan'</t>
  </si>
  <si>
    <t>Kaum 1/2 kapir dengan #OtakJunkFood nya masih berkelit mencatut islam dg kegiatan2 yang merusak aqidah islam'</t>
  </si>
  <si>
    <t>USER iya bener sih tdk sama \ndulu Jokowi ninggalin solo ke kafir ...Solonya keren bersih \n\nketika Jokowi ninggalin JKT ke kafir ...Jakarta keren sungai bersih \n\nnah yg skrng kerja nda becus keduanya tanah Abang ruwet parah kali\xc2\xb2 jadi</t>
  </si>
  <si>
    <t>Mungkin maksud pemerintah dg dihibahkan ke mereka maka akan tercatat sbg aset dan bisa dianggarkan biaya perbaiakan dan perawatannya secara rutin. USER USER USER USER USER USER USER</t>
  </si>
  <si>
    <t>USER USER USER USER USER USER USER Alaaaahhhhh, omongan cebong mah udah ketauan kemana arahnya... Mau pakek tol kelok 1000 pun tetep... Ga usah sok2 Islam lu bong!!!'</t>
  </si>
  <si>
    <t>Anda mendungukan &amp; membiadabkan bangsa mengajak menyembah-nyembah Allah SWT dungu dan biadab</t>
  </si>
  <si>
    <t>USER jokowi yg mundur lebih pas!!!</t>
  </si>
  <si>
    <t>Udah tau gue bakal war masalah jubah jubahan. Cukup nyimak aja lah ya KyungSoo sama Taehyung bias gue gimana gue bisa war kampang.'</t>
  </si>
  <si>
    <t>USER USER Binatang terkutuk'</t>
  </si>
  <si>
    <t>USER USER \xf0\x9f\x98\x82\xf0\x9f\x98\x82\xf0\x9f\x98\x82 Bilangnya anti ASING, ASENG, ASONG dan KOFAR, KAFIR, KAMPRETTTT.Ternyata manusia MUNA... semua kalian,USER doyan juga rupanya sama ASENG sampe import bawang puti</t>
  </si>
  <si>
    <t>USER USER Dari pagi, Pak Amal post minum kopi..aku galfok sama meja makan kayu yg ga dikasih taplak... Eh koq bagus.. Lihat cangkir kopinya koq bagus.. Eh ini rak dibelakangnya juga sukak.. \xf0\x9f\x99\x88\xf0\x9f\x98\x84 penataan display</t>
  </si>
  <si>
    <t>USER USER Kemon mna bahasa budaya kita muahaha</t>
  </si>
  <si>
    <t>Risaunya sekarang ni ada pengasuh lesbi pula\xf0\x9f\x98\x91'</t>
  </si>
  <si>
    <t>USER USER dasar tolol.'</t>
  </si>
  <si>
    <t>USER Masih lebih terhormat pelacur dari pade lo iblis betina kerjanya hanya nyebarin HOAX, nista amat sih hidup lo'</t>
  </si>
  <si>
    <t>USER USER USER Ditanya siapa gantinya presiden, celeng lansung klojota\nGak salah rockygering bilang celeng dungu stabil.'</t>
  </si>
  <si>
    <t>memek minta di sodok'</t>
  </si>
  <si>
    <t>Pesona budaya suku Kamoro #Papua ð??²ð??¨ rambah wilayah timur #Swiss, Kanton St. Gallen, 10.04.2018 USER USER USER USER</t>
  </si>
  <si>
    <t>USER USER Yg menentukan adlh sistem metabolisme masing2 orang. Makan dikit tapi penyerapannya tinggi jadi gampang gendut, sebaliknya yg sistem penyerapannya rendah, biar makan banyak tetep kurus \xf0\x9f\x98\x81'</t>
  </si>
  <si>
    <t>Menyediakan lapangan pekerjaan bagi sekitar 24.000 orang di Indonesia (karyawan PTFI terdiri dari 69,75% karyawan nasional; 28,05% karyawan Papua, serta 2,2% karyawan Asing). #Freeport51'</t>
  </si>
  <si>
    <t>USER USER Bisa tetap melangkah tetapi ke arah yang lain, dimana buta warna tidak menjadi penghambat. Jawaban Pak s Menteri dan Pak Presiden sudah pas dan bijak.'</t>
  </si>
  <si>
    <t>Namun, rezim Soeharto memberi izin perluasan hingga 2,5 juta hektare pada 1989, lewat kontrak anyar. \n#Freeport51'</t>
  </si>
  <si>
    <t>USER USER coba kalau hilikopternya dipakai uk nyerang yahudi zionis..mungkin ga ya..'</t>
  </si>
  <si>
    <t>Isu PKI muncul semenjak adanya Tabloid Obor Rakyat, mulai saat itu Isu (fitnah) bahwa Jokowi sebagai keturunan PKI berkembang, sampai sekarang. dan akan selalu digunakan untuk menjatuhkan dan menyudutkan Presiden Jokowi. #Romahurmuziy</t>
  </si>
  <si>
    <t>USER USER Bangke luh...'</t>
  </si>
  <si>
    <t>#CNNIndonesia; Apa saja proyek strategis Presiden Jokowi yang selesai di akhir periode Kabinet Kerja?</t>
  </si>
  <si>
    <t>USER Giliran disodorin fakta yg ada,cebong pd mingkem...ttep aja bgi cebong mau die sengsara jg dkung Dilan.otaknya udh terkontaminasi...gc bisa mikir waras'</t>
  </si>
  <si>
    <t>RT USER: Siang-siang gini enaknya disepongin sama pecun. URL</t>
  </si>
  <si>
    <t>Miras Oplosan, Pelarian Warga Akibat Masalah Ekonomi: Sosiolog UI Paulus Wirutomo menyebutâ?¦</t>
  </si>
  <si>
    <t>Jika kau bukan anak Raja, juga bukan anak ulama besar maka menulislah [Imam Al Ghazali]</t>
  </si>
  <si>
    <t>USER klo mmang benar dngan smua ini &amp;amp; tanpa adanya hukuman buat si Bangke keturunan Babi keparat ini. Cukuplah sudah penderitaan yg di alami Rakyat indonesia (Nusantara yg di dlmnya bahasa adat istiadat budaya ras agama suku dll)\n_Pemimpin a</t>
  </si>
  <si>
    <t>USER Cebong udah girang, pdhl di kibulin, najis lo bong mata lo pd picek..'</t>
  </si>
  <si>
    <t>Takiyuddin tidak menjelaskan kerusi Parlimen mana yang bakal ditandingi oleh Abdul Hadi pada PRU14 ini.</t>
  </si>
  <si>
    <t>Ayat ini juga dikaji: penggallah kepala dan pancunglah tiap2 ujung jari mereka (8:12)</t>
  </si>
  <si>
    <t>USER USER USER Bak sampah jerman sdh anis diresmikan, blm? Wc keliling gunting pitanya ya, nis.'</t>
  </si>
  <si>
    <t>Kalo jodoh ditangan tuhan, mungkin mantan kita sekarang sedang ditangan setan -_,-'</t>
  </si>
  <si>
    <t>USER Klo ada yg bunyi2, langsung telurusi siapa yg back up.. Klo berafliasi dgn pihak luar langsung cap saja Antek..\nSetahu sy, wartawan2 Ausi belanda dll msh byk di Papua yg rutin cek cek soal HAM...tdk tau ya skrg gmn msh rutin apa tdk..'</t>
  </si>
  <si>
    <t>Pakar Ekonomi Sambut Positif Jokowi-Harry Tanoe</t>
  </si>
  <si>
    <t>Seandainya Jend. Suharto tidak ada di tahun 1965 nasib bangsa indonesia bisa menjadi negara komunis ateis USER USER USER</t>
  </si>
  <si>
    <t>USER USER USER Mana sangup dia nangkep. Yg jadi presiden cuma petugas partai. Junjunan mangkrak ya jinjingan bloon'</t>
  </si>
  <si>
    <t>RT USER: Lawan Politik Mulai Tebar Fitnah Ada Upaya Jegal Prabowo Maju di pemilihan presiden 2019 URL</t>
  </si>
  <si>
    <t>USER USER USER udehh tau junjungan cebong itu licik..yaa kok pada mau menghamba ama tukang ngibul..'</t>
  </si>
  <si>
    <t>RT USER: Kapan USER bikin film bakar2 Sekolahan buat pencitraan pak USER URL</t>
  </si>
  <si>
    <t>USER Mari kita doakan penegak hukum diberi kesehatan, keselamatan, gaji ke 13 dan thr yang berlimpah setelah diumumkan bapak presiden dan mengangkat 200 orang2 yg menghina Agama Islam menjadi duta pancasila.. \n\nSalam hangat untuk USER-PIP'</t>
  </si>
  <si>
    <t>USER USER USER Oooohhh,ok sebut pasal Pusat Keamanan elok jugak boleh malaysia menasihat/beri tekanan dekat Arab saudi daripada bom Yaman,aku kalau boleh nak buat BDS arab saudi dekat malaysia sesetengah orang kita bangga makan Mcd produ</t>
  </si>
  <si>
    <t>Mau mulai FuBu-an tuh, pelajari dulu calon partnernya. Jgn langsung hajar. Pake analisa SWOT. Pelajari strengthnya apa, weaknessnya apa, opportunity kyk gimana &amp;amp; threat dr sebahaya apa. Logic dikit. Jgn gara2 disyerpik, begitu ketemu langsung sikat. Kalo dia psyco, mampus l</t>
  </si>
  <si>
    <t>USER Pendukung rezim ini memang warrrbisah'</t>
  </si>
  <si>
    <t>RT USER: hati-hati kalian orang-orang dan kader GUSDUR yg pribumi antek CINA yg dipasang di rezim ini Lagi sedang "ngepret" saat ini.</t>
  </si>
  <si>
    <t>Kenapa #2019GantiPresiden ?; ; ?Karena Pengangguran Meningkat?</t>
  </si>
  <si>
    <t>USER USER Kecoak mulai ngomong g jelas juntrungannya, ya gw tinggal, gak mutu ngomong sama orang dungu kayak ente'</t>
  </si>
  <si>
    <t>Presiden Jokowi Bikin PNS Bahagia dengan Kebijakannya Ini -</t>
  </si>
  <si>
    <t>USER Indonesia BKN milik Islam. Msh ada kristen,budha dan Hindu. #camkan'</t>
  </si>
  <si>
    <t>USER Tindak tegas kecurangan paslon tersebut, jangan sampai mengotori pilkada di sumut ini</t>
  </si>
  <si>
    <t>BODO AMAT BNGS GUE LAGI UAS URL</t>
  </si>
  <si>
    <t>USER Itu bukan hamil hahahah gembrot lucu bgt'</t>
  </si>
  <si>
    <t>USER Professor gini kamu bilang bloon? :)'</t>
  </si>
  <si>
    <t>USER Berharap sama rezim ini ane rasa mustahil. Namun pesan ane buat USER ada nih bahan bwt pencitraan untuk Pilpres 2019 gantipresiden\xf0\x9f\xa4\xaa\xf0\x9f\xa4\xaa\xf0\x9f\xa4\xaa\xf0\x9f\xa4\xaa'</t>
  </si>
  <si>
    <t>Solo rank di Comeback'n sakit \xf0\x9f\x98\x82\nAne baru tau klo tank takut war \xf0\x9f\x98\x82\n\n#hilda CCd \xf0\x9f\x98\x85\nEmosi bangke \xf0\x9f\x98\x85"</t>
  </si>
  <si>
    <t>USER USER jyjyk kau maho'</t>
  </si>
  <si>
    <t>Tili tili bom Russian lullaby \xf0\x9f\x98\xb0\xf0\x9f\x98\xb0\xf0\x9f\x98\xa8'</t>
  </si>
  <si>
    <t>Coincidentally berdoa makan bersamaan dengan mas mas katolik meja depan (he made sign of the Cross) dan mbak mbak kristen meja samping (I think, bcs she folded her hands). Adem bgtt \xe2\x98\xba\xef\xb8\x8f\xe2\x98\xba\xef\xb8\x8f\xf0\x9f\x92\x96\xf0\x9f</t>
  </si>
  <si>
    <t>USER USER udik amat gabisa pecahin balon wkwk'</t>
  </si>
  <si>
    <t>USER USER USER Dasar celeng :)'</t>
  </si>
  <si>
    <t>USER USER Bank Pemerintah gulung tikar, kmdn di jual ke asing/aseng.'</t>
  </si>
  <si>
    <t>Mega Rona #Utusan Malaysia 11April; #lebihdaripadapolitik; Beli #UtusanMalaysia atau langgan di #islam #muslim #alquran #keluarga #wanita #kesihatan #hiburan #artis #budaya #sains #teknologi #alamsekitar #alumni #kampus #universiti #wira #tentera #polis</t>
  </si>
  <si>
    <t>Innalillahi wainna ilaihi rojiun. Keluarga Besar Nahdlatul Ulama berduka cita yang sangat mendalam atas wafatnya Kiai Kholilurrahman (Ra Lilur) cicit Syaikhona Kholil Bangkalan. Semoga Allah merahmati dan menempatkan Ra Lilur di sisi-Nya. Amin</t>
  </si>
  <si>
    <t>USER Mau pegang rusia takut dituduh antek komunis, mau pegan kroasia takut dituduh antek kafir.. semenjak bnyk tukang tuduh hpup sy sulit'</t>
  </si>
  <si>
    <t>USER Maling teriak maling, Kafir teriak kafir, biaSanya orang2 kayak gtu waktu lahirnya cmpur TAI...!'</t>
  </si>
  <si>
    <t>Si anak kampang muncul di twitter USER'</t>
  </si>
  <si>
    <t>USER USER APA-APAAN BAPAKNYA SI KA COCOT SITOHANG'</t>
  </si>
  <si>
    <t>Tidak semua laki laki brengsek, tapi laki laki brengsek itu benar benar ada di dunia ini'</t>
  </si>
  <si>
    <t>Puisi "Kau Ini Bagaimana atau Aku Harus Bagaimana" karya USER lahir masa Orde Baru. Menyuarakan suara orang-orang yang tertindas. Jadi bagian gerakan Reformasi yang mengakhiri Orde Baru.</t>
  </si>
  <si>
    <t>USER karena kamu kayak kntl'</t>
  </si>
  <si>
    <t>USER lebih unik bapak lo dari pada jokowi</t>
  </si>
  <si>
    <t>Kelebihan orang siapa tau. Macam Tun Chedet lah, sampai u turn pun dia tau ð??? nak jadi PM balik katanya</t>
  </si>
  <si>
    <t>Nabi Adam itu Fiksi; Nabi Ibrahim itu Fiksi; Nabi Musa itu Fiksi; Nabi Nuh itu Fiksi; Nabi Isa itu Fiksi; ; Dan para ulama jadi kelihatan dungu utk memperingati Nuzul Quran tiap tahun, jk mengikuti logika USER</t>
  </si>
  <si>
    <t>Apalagi teriak Allah hu Barbar, rusak telinga Bung Fahri, kapan diskusi Buang Islam di DPR?</t>
  </si>
  <si>
    <t>USER USER USER USER USER USER Kkkkkkkkkkkkkk; Bong200 koq sama sprti junjunganmu sdh dungu plonga plongo lagi....; #2019GantiPresiden</t>
  </si>
  <si>
    <t>Lagi! Isu kemanusiaan Rohingya membuktikan ketidakcermatan USER dan Tim dalam mengelola sebuah isu.</t>
  </si>
  <si>
    <t>Selamat siang masyarakat Bantenð???; Sambut Pilkada Serentak 2018 di Banten dengan penuh kebahagiaan serta aman dan kondusifð???</t>
  </si>
  <si>
    <t>Ada saatnya kau menyesal bangsad :v \nKarna saya sakit aja ini, saya jadi gak bisa ngapa-ngapain, tunggu aja saya sehat ya lihat apa yang bisa saya lakuin, bangsad kau.'</t>
  </si>
  <si>
    <t>USER USER Kafir nyamar. Pemakan babi. Mulut sama dengan junjungannya yang PK di tolak.'</t>
  </si>
  <si>
    <t>USER USER USER USER USER USER USER USER USER USER USER USER USER USER USER Eh serius pen muntah beneran tai lo hyung'</t>
  </si>
  <si>
    <t>USER Mereka sinting ...dan mulai merusak'</t>
  </si>
  <si>
    <t>Aki" Amien Rais blg prabowo sm dgn bung karno ?sma drmn bung karno mempersatukan suku agama ras pulau NKRI wowo mlh mmcah belah dsr mabok aki</t>
  </si>
  <si>
    <t>USER Hmmmm somi mencium bau bau bangkai :('</t>
  </si>
  <si>
    <t>Harusnya DPR gak cuma revisi UU soal terorisme aja, tapi juga harus revisi UU untuk kalimat kalimat yang ambigu begini. Tujuannya kan bagus, supaya gak salah paham. Inget kan? Salah paham itu bisa merusak harmonisasi kewarganegaraan, bahkan bisa memecah</t>
  </si>
  <si>
    <t>- Dia sendiri yang ngiklanin promo cashback di appnya\n- Penggunaan kode berhasil tapi cashback ga masuk2\n- Bilangnya ada kesalahan pada sistem dan promo sudah berakhir\n\nBodo amat woy kesalahan sistem bukan urusanku, aku hanya ingin cashback 20% yang dijanjikan olehmu:( USER URL</t>
  </si>
  <si>
    <t>USER kamu gak salah. Masa mau belajar hal baru atau mau melihat sesuatu dari kacamata lain melalui tvshow ini salah? Nggak, kamu udh baik adanya. Lanjutin aja apa yg kamu lakukan itu positif bgt utk diri kamu. Mereka mah emg udh pada dasarnya tolol dan gamau berkembang jadi</t>
  </si>
  <si>
    <t>USER : Para ulama NU mngajarkan tentg bagaimana hrs saling menghormati antr sesama walaupun berbeda agama, suku, bahasa dn budaya.</t>
  </si>
  <si>
    <t>Berbagai cara dilakukan rezim jokowi (baca: rezim SBY jilid 3) untuk meraih dukungan Republiken. Isu Islam Radikal, terorisme Islam, ancaman ISIS, Islam Nusantara, LGBT dll digoreng untuk meyakinkan Republiken AS bahwa presiden RI mendatang tetap di tang</t>
  </si>
  <si>
    <t>Silaturahmi ke Pimpinan DKM Masjid Al-Kautsar H Toniman.; Beliau Mendoakan Hasanah Menang di pilkada Jabar untuk mensukseskan Program-program Hasanah yang Pro Rakyat.; #BravoHasanah #JabarHasanah2aja ; USER USER ; #HASANAHkeurJabar</t>
  </si>
  <si>
    <t>USER Yang anti kebhinnekaan cebong, yg dituduh ummat islam'</t>
  </si>
  <si>
    <t>RT USER: Baru di gituin sama pemain persija udah kayak kebakaran kumis\nSuporter kok baperan!!!\nengga inget kelakuan kalian ke pemain\xe2\x80\xa6'</t>
  </si>
  <si>
    <t>Berdalih 4 pilar, MPR dungukan &amp; biadabkan bangsa, dakwah Islam menyeru nyembah2 Allah SWT benci kafir, mecah bangsa</t>
  </si>
  <si>
    <t>USER USER USER USER USER USER USER Kno gw bilang bencong tu hti? Karna ikut makan duit pemerintahan yg sah skrg, tapi mau mengganti dasar Pancasila Negara dgn khilafah, apa gak bencong itu namanya?</t>
  </si>
  <si>
    <t>Selamat sore tweeps. Hari ini (18/4), Presiden Jokowi memimpin Rapat Terbatas #ratas yang membahas mengenai Perkembangan Persiapan Asian Games XVIII Tahun 2018 di Istana Kepresidenan Bogor, Jawa Barat. Berikut beberapa butir arahannya. Simak ya.</t>
  </si>
  <si>
    <t>Pemerintah menetapkan daftar proyek strategis nasional yang bakal direalisasikan menjadi sâ?¦</t>
  </si>
  <si>
    <t>Saya yakin pemerintahan Gus Ipul dan Puti ke depan akan memperkuat program Nawacita Presiden Jokowi di Jawa Timur. Salam 2 jari #GusIpulPutiSantun</t>
  </si>
  <si>
    <t>USER Mari ngewe'</t>
  </si>
  <si>
    <t>USER Aaaamiiiiiiinnnn....\nMudah-mudahan ga ada yang geblek trus riya' posting gaji 13/14 di timeline."</t>
  </si>
  <si>
    <t>USER USER saya dengar kalau Laut Banda tertutup untuk peneliti asing. Tapi bagaimana regulasinya, jika penelitian di Laut Banda leader nya adalah peneliti Indonesia dan menggunakan kapal riset Indonesia, tapi menyertakan peneliti asing?'</t>
  </si>
  <si>
    <t>USER USER key-point : cebong dungu, IQ sekolam, ngeyel ujung2nya balik ke kolam, pokoknya ganti,..trus apa lagi ya?? \xf0\x9f\x98\x82'</t>
  </si>
  <si>
    <t>PemikiranDuaArahRiskanDiHantamMasalahKaRenaPosisinyaDitengahSebagaiPenyeImbangBiLaTerLaluCondongHabisLahSudah... *KaLauHiTamKatakanHitamBegituPuLaSebaliknya #2019GantiPresiden</t>
  </si>
  <si>
    <t>RT USER USER September perang PKI Desember perang topi santa gitu aja terus sampai prabowo jd mentri peranan wanita.</t>
  </si>
  <si>
    <t>RT USER: Ya, saya bajingan\nTERIMA KASIH'</t>
  </si>
  <si>
    <t>USER wah bisa alay juga lu hyung, gua kira hidup lu nista ternyata alay juga'</t>
  </si>
  <si>
    <t>USER USER Gerombolan pks masih bisa booking pecun di hotel travel, fashion hotel dan area sekitar gunung sahari plus mabes dan sekitarnya. Aleksis mah cuma tumbal buat pencitraan sisanya di amankan sama wan abud'</t>
  </si>
  <si>
    <t>TAHUKAH ANDA?\n\ndengan mengajak 4 org kawan, adik beradik, sedara mara atau jiran 1 taman anda membeli PSK berjemaah bersama2, anda akan dapat PSK anda secara percuma shj?\n\npromosi ni tamat\xe2\x80\xa6 URL</t>
  </si>
  <si>
    <t>Panwaslu Sukamara Belum Terima Laporan Pelanggaran Pilkada;</t>
  </si>
  <si>
    <t>Luar Biasa hingga kebijakan Indonesia tdk boleh bertentangan dgn kepentingan Cina</t>
  </si>
  <si>
    <t>USER USER Lp ayahnya kan dah mati bom bunuh diri di sby,kamu jgn *linglung'</t>
  </si>
  <si>
    <t>DPR MPR segera ambil tindakan, PECAT DENGAN TIDAK TERHORMAT Setya Novanto, kami tidak sudi diwakili manusia hina itu!! ttd. RAKYAT INDONESIA</t>
  </si>
  <si>
    <t>USER Iya huhu dia tuh orangnya emang rada udik ngeliat sesuatu langsuh WAAH WAAH WAAH \xf0\x9f\x98\x82\xf0\x9f\x98\x82 kayanya peru buat kompilasi dia bilang waaah waah'</t>
  </si>
  <si>
    <t>USER USER USER USER USER Lu yg lebih dongo, suporter kok promosiin film wkwkwk sampe ikut berpolitik jga wkwkk #AingPersibAingPolitik'</t>
  </si>
  <si>
    <t>USER Cewek lo maho.'</t>
  </si>
  <si>
    <t>Apa usir saja budha myanmar disini supaya tidak buat kacau seperti di myanmar?</t>
  </si>
  <si>
    <t>Kalau sulit menutup kebocoran kapal dimana-mana, ya ganti saja kapal baru.</t>
  </si>
  <si>
    <t>Aku heran deh kenapa yaa kamu gak capek lari-lari di pikiranku ?'</t>
  </si>
  <si>
    <t>Disebut Norak Dan Kampungan Oleh Nagita Slavina, Ibunda Ayu Ting Ting Doakan Hal Ini! URL</t>
  </si>
  <si>
    <t>RT USER: Kenapa ya orang Indonesia ini disuruh tertib susah banget? Salah satu contohnya adalah tertib untuk tidak naik ke KRL se\xe2\x80\xa6'</t>
  </si>
  <si>
    <t>USER Inikan rezim anti Islam yah jd kita kudu ngertilah</t>
  </si>
  <si>
    <t>kalau USER provokasi lengeserkan Jokowi..gue ikut juga mau lengserkan Jusuf Kalla. ..biar adil biar rame.. JK tamak.</t>
  </si>
  <si>
    <t>USER tante kunti/g mana 2jtnya? mayan buat lebaran nih\xf0\x9f\x98\xa5'</t>
  </si>
  <si>
    <t>UDAH GILA YA YANG BIKIN WEBTOON MATAHARI 1/2 LINGKARAN. ITU YANG NIKAH ARKA?!?!?!? wah sinting gue yang nanges'</t>
  </si>
  <si>
    <t>RT USER: Tonton,Perhatikan, dan Praktekan Mantap Need stronger bottom like that Anjing parah,, #gayvideo #gayvid #Gvid #gayBandung #g\xe2\x80\xa6'</t>
  </si>
  <si>
    <t>USER Ini rezim sensasional, tindakan dn peristiwa diluar NALAR kita smakin dominan terjdi, berdoalah smoga tidak ada yg mendeklarasikan Islam Cebong Nusantara .\xf0\x9f\x99\x8f'</t>
  </si>
  <si>
    <t>Sebelum Tentara Saudi Tiba di Suriah, ISIS BANCI LARI ke Libya URL URL</t>
  </si>
  <si>
    <t>USER Brapa bayaran artis ini ya.. Bisa apa saja.. Menangis tertawa tersakiti dsb.. Memang multitalen\nArtis film komunis'</t>
  </si>
  <si>
    <t>Jika ahok bebas, ULAMA, kemungkinan akan bisa memberi komando revolusi lengserkan jokowi*_ Sumber Dari:_URL</t>
  </si>
  <si>
    <t>RT USER: Bolehkah rindu pada yang kau sebut bajingan sekalipun?'</t>
  </si>
  <si>
    <t>Selamat di atas penderitaan orang lain ? Hih. URL</t>
  </si>
  <si>
    <t>Rindu dengan pemimpin-pemimpin seperti mereka ð???</t>
  </si>
  <si>
    <t>â??Fabi ayyi alaâ??i Rabbikuma tukazziban â?? ; Alhamdulilah Nikmat Tuhan Manalagi yg akan kalian Dustakan ð???ð??? #HaturNuhunJokowi #2019TetapJokowi</t>
  </si>
  <si>
    <t>budha membantai muslim rohingya</t>
  </si>
  <si>
    <t>Presiden Trump: AS-Korut Adakan Pembicaraan Langsung Tingkat Tinggi: Presiden Amerika Donald Trumpâ?¦ #Beritadunia #VOA</t>
  </si>
  <si>
    <t>USER Kebijakan pengembalian barang kepada konsumen yg dilakukan apabila barang tersebut rusak, cacat produksi atau konsumen merasa kurang puas dengan produk tersebut terhitung selama 7 hari dari tanggal pembelian #HauzMiniQuiz #HauzID USER USER</t>
  </si>
  <si>
    <t>USER pendusta itu pemimpin agama kristen gitu ya teh?</t>
  </si>
  <si>
    <t>USER USER Elo yg goblog.. jdi twet si zonk m omongan si wowo g mengarah kesitu??'</t>
  </si>
  <si>
    <t>USER USER USER USER Kajakajakajakaja Muito bom'</t>
  </si>
  <si>
    <t>RT USER USER Kartu kredit gak punya tpi Utangan Negara Banyak</t>
  </si>
  <si>
    <t>USER Mbappe\nNama : Nita Apriani\nDomisili : Palembang\n#kuismingguanguesehat\nID YouTube : Nita apriani'</t>
  </si>
  <si>
    <t>aq paham skrg knp pemerintah pusat terkesan spt membiarkan ASU dgn segala progran2 bego progresifnya, taunya yaa biar masyarakat bisa nilai sendiri n pasti program2 itu ancur2 sendiri kok, ya namanya juga ASU, emang bisa apa selain pose elang ngepet.. URL</t>
  </si>
  <si>
    <t>Tulisan pagi ini tentang budaya umum yang sebenarnya merugikan kesehatan; ; Semoga berguna</t>
  </si>
  <si>
    <t>USER saat dipimpin USER jg menjadi pendorong kuat bagi UMP layak &amp;amp; program #BPJS . Era penuh perubahan di kalangan buruh baik migran maupun lokal URL #JokowiCakImin #JokowiMajukanEkonomiUmat #JOIN2019 #JOINJombang #</t>
  </si>
  <si>
    <t>Iya gegara bupati samosir bilang kalo jokowi presiden pertama yg datang ke samosir. Trus haters rame2 membantah bilang hoaks krna ada poto sukarno di tepi danau toba. Dia ga tau danau toba dikelilingi 7 kabupaten. Dan haters ini semua bukanlah orang sumut</t>
  </si>
  <si>
    <t>RT USER: USER gua galak, kasar, omongannya gabisa dijaga. \n\ntapi pacar gua selama ini nerima gua apa adanya, kalau sayang mah mau ka\xe2\x80\xa6'</t>
  </si>
  <si>
    <t>USER Kita tentu tak ingin lagi melihat ada anak-anak yang harus ikut memikul bom demi menuruti delusi orang tuanya'</t>
  </si>
  <si>
    <t>USER USER kaum cebong dungu, saham itu soal pengambilan keputusan mayoritas, bukan dapat keuntungan lebih banyak..\nemangnya siapa yg gaji pekerja, yg punya alatnya,? semua dari freeport..'</t>
  </si>
  <si>
    <t>USER USER USER USER USER USER USER USER USER USER USER Yg gak pake jilbab komunis? Megawati, sri mulyani, puan maharani lo sebut apa?\n\nMo ngetwit pinter dl ya tong...'</t>
  </si>
  <si>
    <t>USER USER Gue semua cerita angst suka sekalipun yg sad ending ampe mewek beneran gue bacanya gembel banget gasih wkwk'</t>
  </si>
  <si>
    <t>USER USER USER USER lu bacot'</t>
  </si>
  <si>
    <t>USER Bodo amat!\nGak tertarik titik'</t>
  </si>
  <si>
    <t>USER Lha bung Karno anti asing, indonesia keluar dari PBB dan gerakan non Blok dimulai dari beliau dan mayoritas Jawa memujanya sehingga dijadikannya presiden seumur hidup?! \n\nmentah min ente'</t>
  </si>
  <si>
    <t>USER USER USER USER Kondisi mencret setelah minum susu kental manis bukan disebabkan oleh kadar gula di dalamnya, kondisi tersebut bisa terjadi karena banyak faktor seperti adanya intoleransi individu terhadap susu sapi.'</t>
  </si>
  <si>
    <t>RT USER Apa pak Jokowi gak punya staf ahli khusus mempertahankan aset nasional? Terlalu.... diktator jomblo lokal</t>
  </si>
  <si>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</si>
  <si>
    <t>USER ayahku tsundere, dingin, jarang omongan canggung gt sama orang asing, tapi kadang receh, dan ga pelit wkwk aku minta apa aja langsung dibeliin saat itu juga beda sama mama yg harus nabung dulu lah.\n\n[baru sampai di madrid jam 2 siang, ja</t>
  </si>
  <si>
    <t>Makin masif saja para cina dan antek komunis URL</t>
  </si>
  <si>
    <t>USER Asli bego gak kelar2 nih partai. Kualitas kayak gini disebut partai Allah. Ckckck.. Begonya lagi bani micin masih setia aja mendukung bosnya jadi capres. Dumbception..'</t>
  </si>
  <si>
    <t>USER 100% orang indonesia yg waras sehat jasmani rohani sangat percaya Presiden jokowi muslim berpengaruh didunia, kecuali kader dan anggota gerindra yg tidak percaya #2019TetapJokowi</t>
  </si>
  <si>
    <t>USER miiinn, bener ya ternyata LB aku justru bertambah. Duuhh maaf min aku celeng sendiri. Udh ngerti skr. Hahaha, makasi min. You're the best!"</t>
  </si>
  <si>
    <t>Benar2 Luar biasa...kami rakyat biasa hanya bisa melihat dan mendengar melakukan sesuai aturan.beberapa hari ini kabar di media terduga korupsi dan belum lagi berita TKA yang memenuhi timeline2 berita tv tapi... URL</t>
  </si>
  <si>
    <t>USER Pak USER proses buang Islam tak boleh main paksa, tapi harus dilakukan dengan kesadaran sendiri</t>
  </si>
  <si>
    <t>Ahok harus Tamat penjarakan ahok penjarakan ahok</t>
  </si>
  <si>
    <t>Isu pki terus di hembuskan grup grup pendukung prabowo</t>
  </si>
  <si>
    <t>Pak USER tolonglah. Ajak buzzer" bapak untuk jadi lebih pinter. Bukan anggar jago menghina orang" yg ngga suka. Pake lapor" polisi. Duh!</t>
  </si>
  <si>
    <t>Belum dijelaskan, haji adalah penipuan? Ibrahim tak mungkin dikubur di Kabah, Anda biarkan rakyat ditipu Pak Lukman?</t>
  </si>
  <si>
    <t>RT USER Sinting kah km ini bos yg mo bubarkan kpk siapa klo bkn km dan orang-orangmu</t>
  </si>
  <si>
    <t>USER USER Sampean sarap ya..kl impor pswat terbg gak pa2.. ini impor garam. Gk kebayang indonesia yg isinya garam semua kok garam jgdiimpor ...dasar otak ente ampu kaki'</t>
  </si>
  <si>
    <t>Marked as to-read: Catatan Harian Menantu Sinting by Rosi L. Simamora URL</t>
  </si>
  <si>
    <t>USER USER Ya..ttp aj waspada..!!Antek komunis itu pintr kamuflase..</t>
  </si>
  <si>
    <t>Jokowi, terpilih dan dilantik sebagai Presiden RI pada Oktober 2014.</t>
  </si>
  <si>
    <t>USER \xf0\x9f\x98\x81\xf0\x9f\x98\x81\xf0\x9f\x98\x81 sudah seharusnya pejabat pemerintahan dr gubernur sampai tingkat mentri dan DPR selayaknya dipotong gajihnya untk bayar pajak bayar zakat mal sisanya untk fakir miskin dan untk menutupi utang Neg</t>
  </si>
  <si>
    <t>apapun masalah nya , muara nya tanggung jawab Presiden.. solusi dari solusi terbaik.. Turunkan jokowi...!!</t>
  </si>
  <si>
    <t>Presiden USER meminta agar Sistem Perizinan Berusaha Terintegrasi Secara Online atau Online Single Submission bisa segera diterapkan baik di Kementerian, di tingkat Provinsi, di tingkat Kabupaten, di tingkat Kota. (Mus) #ElshintaItuAkurat USER</t>
  </si>
  <si>
    <t>USER USER Sekarang melecehkan gerakan sholat sudah legal mas.\n\nItu ada pejabat kenalkan olahraga aneh. Rejim sebelumnya kemana aja yak'</t>
  </si>
  <si>
    <t>USER Captain! Saya Tae Ganteng dari Garam Menjawab USER saya sepertinya wkwkw'</t>
  </si>
  <si>
    <t>USER Foto memek nya dong'</t>
  </si>
  <si>
    <t>USER Jika ada tokoh agama, Lalu berpolitik praktis untuk jabatan2 publik?, Dengan menggunakan identitas keagamaan?. ?. Itu di lingkungan agama Budha, Ibaratkan ada yang mengaku biksu, Tetapi makan daging iya, Minum miras pun iya, Bahkan berkeluarga</t>
  </si>
  <si>
    <t>USER USER USER Bukan milik kampret bodoh pastinya..ga sampe otaknya kampret'</t>
  </si>
  <si>
    <t>USER Ayo dah dukung penuh 1.000%; Yg jelas #2019GantiPresiden</t>
  </si>
  <si>
    <t>USER USER USER USER ada jg penakar liberal sekuler syiah komunis intoleran ekstrimis'</t>
  </si>
  <si>
    <t>namaku alana, aku memiliki permasalahan yang rumit. aku menyadari bahwa seseorang pasti pernah berada di titik terendah. dan disinilah aku, berada dititik terendah yang kelabu dan bisu. #novelalana #watrpad #shintadwi05'</t>
  </si>
  <si>
    <t>USER Lu punya gue, punya dower, punya rapper, punya onta, lu milik semua tapi cukup gue yang punya hati elu'</t>
  </si>
  <si>
    <t>Gw juga ngimpi SENTILIN BIJI BABI AHOK, pcetar Pcetar, langsung kejang2 die, ngadu ke Jkw, Jkw: makanye sunat dulu, bru NGOMONG Almaidah.</t>
  </si>
  <si>
    <t>USER Edan 3 bulan 14 T'</t>
  </si>
  <si>
    <t>"Kalau kita tak faham hari ini, kita faham bahawa betapa tingginya ilmu ulama' dulu sampaikan kita pun tak faham."; ; - TG Ahmad Ridauddin</t>
  </si>
  <si>
    <t>USER Wkwkwkwk mampus luh'</t>
  </si>
  <si>
    <t>USER USER USER USER USER USER USER USER USER USER USER USER USER USER USER Si Aseng mau rebut kekayaan Indonesia.. \xf0\x9f\x98\x82\xf0</t>
  </si>
  <si>
    <t>USER USER USER Bodat KOMUNIS piaraan CINA LOLENG kau'</t>
  </si>
  <si>
    <t>RT USER Antek PKI dan simpatisannya juga proxy cina komunis pasti sangat membenci TNI dan Panglimanya. Wajar seekali merek</t>
  </si>
  <si>
    <t>USER USER USER USER USER USER Harus ganti ini rezim biar ulama ulama kita tak turun2 di jalan untuk demo2 suarakan keadilan.\nSalut buat USER, semoga demokrat dan partai islam lainnya ikut merapat.'</t>
  </si>
  <si>
    <t>USER Anjir kata kata guhe'</t>
  </si>
  <si>
    <t>USER USER USER Klo taplak meja saya berwarna merah putih gk boleh ditaroin asbak rokok dong ya!!?'</t>
  </si>
  <si>
    <t>USER USER USER Hindu tdk mengenal Hari Persidangan. Hindu percaya pada hukum karma, dimana Tuhan adalah programmer agung yg memastikan semua perbuatan akan mendatangkan hasil yg sepadan. Hasilnya bukan dibakar di neraka, tp dlm bentuk k</t>
  </si>
  <si>
    <t>USER Kalau banci thailand mah cegan dong oppa'</t>
  </si>
  <si>
    <t>USER Promosi bani kampret'</t>
  </si>
  <si>
    <t>Sulit meyakinkan monyet bahwa apel lebih manis dari pisang.'</t>
  </si>
  <si>
    <t>Ini Daftar Lengkap 14 Proyek yang Dicoret Jokowi dari PSN; ;</t>
  </si>
  <si>
    <t>Wah senang nya</t>
  </si>
  <si>
    <t>USER Iyain aja gua, lama-lama kayak orang idiot ngobrol sama lu hyung.'</t>
  </si>
  <si>
    <t>USER Bukan nya elu dan gerombolan elu malah lebih sering menghina Presiden?? Mestinya lu duluan Yg diproses..'</t>
  </si>
  <si>
    <t>Saya suka video USER</t>
  </si>
  <si>
    <t>(cont.) kelamin wanita, terdengar memenuhi lokasi. Rasanya, setelah berubah wujud dirinya jadi lebih menjiwai perannya.\n\nDalam hati, ia mengutuk para pemburu atau orang-orang asing yang tiba-tiba saja mengejarnya bersama dengan timnya yang bertugas (co</t>
  </si>
  <si>
    <t>USER Pers seharusnya dapat mengkritisi pernyataan Menteri Agama ini agar bangsa tidak terus dibohongi</t>
  </si>
  <si>
    <t>USER KOK GUE LIAT INI SIH KAMPRET WKWK'</t>
  </si>
  <si>
    <t>sesembak depan camp jual zuzu zapi murni.\nmaw itu zuzu zapi or kambink or quda or onta or zebra murni\npasti sy tutup idung pas minumnya he'</t>
  </si>
  <si>
    <t>USER Aku pawanf monyet, aku pawangnya dia monyetnya'</t>
  </si>
  <si>
    <t>USER Bau2 korban cowok yg pinter cakep dan bikin baper dan onta \xf0\x9f\x98\x8c\xf0\x9f\x98\x82\xf0\x9f\x98\x82\xf0\x9f\x98\x82\xf0\x9f\x98\x82'</t>
  </si>
  <si>
    <t>kapan kita mulai lengserkan jokowi frop ?itu udh lebih parah frop USER</t>
  </si>
  <si>
    <t>USER USER buta ya om'</t>
  </si>
  <si>
    <t>Nyesel gua upfoll anjir fers nya hilang malah diaudit jd makin turun dr sebelumnya'</t>
  </si>
  <si>
    <t>USER USER USER USER USER BACA MULAI DARI JUDULNYE NYET BIAR GK JADI DOMBA IDIOT!!!'</t>
  </si>
  <si>
    <t>Pilkada NTT</t>
  </si>
  <si>
    <t>Usai Dibebaskan Pengadilan Ust. Alfian Tanjung Langsung Ditangkap Lagi. Dimana keadilan? URL URL</t>
  </si>
  <si>
    <t>USER Ka'ab bin al-asyraf itu kan salah satu tokoh Yahudi yg sangat benci terhdap dakwah nabi, bgmana dia bisa hafal al-qur'an"</t>
  </si>
  <si>
    <t>USER Masalah segregation ni memang dari zaman dahulu ada. Since zaman nabi muhammad. Memang tak boleh ubah sikap manusia untuk mengamalkan budaya diskriminasi. Malaysia ni actually dah cukup aman. Pergaduhan memang ada, tapi tak seteruk di luar sa</t>
  </si>
  <si>
    <t>USER USER Fitnah makanan elo nih akun sampah..</t>
  </si>
  <si>
    <t>USER Luh anak monyet ,sllu bawa2 agama ,kalo bicara politik harus tau wawasan .wwsn luh dangkal jdi kalo di sosmed luh bcranya sektariannizrm - pemecah belah masalah umat dan beragam suku dan ras agama bicara para kecebong .makar .wong panglima gatot ajah .gak ada kaitanny</t>
  </si>
  <si>
    <t>USER USER Hehehehe...Muhammadiyah sudah biasa mas. Dulu Kiai Dahlan dituduh kyai Kafir dll :-)'</t>
  </si>
  <si>
    <t>Banyak yaaa festival budaya bulan iniii... Nabuuunggg ð???ð???</t>
  </si>
  <si>
    <t>USER Lalu knp pada waktu itu al qur'an di jadikan alat bukti. Oleh kapolri dlm kasus bom surabaya"</t>
  </si>
  <si>
    <t>Semoga Allah segera menghancurleburkan kafir Budha teroris yang telah menzalimi kaum Muslim Rohingya.</t>
  </si>
  <si>
    <t>RT USER: Itu lohhh yg dilakuin oppa oppa koriya, tapi banyak yg bilang oppa koriya banci tapi masa banci ikut militeran 2 tahun :) htt\xe2\x80\xa6'</t>
  </si>
  <si>
    <t>USER Karena gak pede juga kayaknya.. buktinya kisah-kisah "profesor yahudi masuk islam karena takjub setelah meneliti bla bla bla..." masih suka seliweran di grup WA \xf0\x9f\x98\x82'</t>
  </si>
  <si>
    <t>1. Meriah! Acara temu masyarakat Indonesia dgn Gubernur USER di KJRI Istanbul. Khususnya kpd para pelajar, Bapak Gubernur berpesan agar membangun jaringan dahulu sblm kembali ke Indonesia USER</t>
  </si>
  <si>
    <t>RT USER USER Zaman pak SBY antek-antek PKI tdk merajalela mengganas seperti masa sekarang.</t>
  </si>
  <si>
    <t>RT USER: CSIS pembohong jangan harp menang 2019 cuih URL</t>
  </si>
  <si>
    <t>Jangankan soal sampah soal ngambil kursi di cafe aja manjaaaaa ga ketulungan'</t>
  </si>
  <si>
    <t>dulu kan aku selalu tweet "brb alhamdulillah" sebab aku ingatkan brb tu sendawa kenyang HAHHAHAHAHA SORI NOOB tapi sekarang tahu lah, be right back (ececeh) #followerswajibtahu'</t>
  </si>
  <si>
    <t>MUNDUR dari sekarang pak Gatot &amp;amp; bersaing sehat dgn Pk Jokowi</t>
  </si>
  <si>
    <t>Sebetulnya yg teriak #2019GantiPresiden itu, ; 1. Mau Presiden nya dr Militer?; 2. apa ada opsi lain Capres dr Sipil?; ; Kita pengalaman 2 Mantan Presiden dr Militer yg menghasilkan: ; 1. Krisis moneter 1998 ; 2. Mega proyek yg mangkrak.; ; Jadi tak salah</t>
  </si>
  <si>
    <t>RT USER: Pe Ka eS lagiiiii...!!! USER gitu lho... Partai Kampret Sejati URL</t>
  </si>
  <si>
    <t>USER namanya juga cari nafkah bangsad'</t>
  </si>
  <si>
    <t>USER USER Setuju pakek banget... \n\n~ Sekjen PCN (Partai Cocot Nusantara)'</t>
  </si>
  <si>
    <t>makanan murah ya allah perlis ni paling yahudi penah makan pun 6 hengget sobsssss sukanyaaaa \xf0\x9f\x92\x96\xf0\x9f\x98\x8d'</t>
  </si>
  <si>
    <t>USER Misalnya dlm tradisi semit yahudi, ada yg namanya bar dan bat mitzvah. Umur 12/13 yo suda dihitung dewasa. Jika ukurannya haid, banyak gadis yg 10 yo suda haid. Matang untuk kawin.\n\nTradisi di Hejaz gimana? Kawin usia berapa?'</t>
  </si>
  <si>
    <t>Keparat bener org macam mantan gue itu'</t>
  </si>
  <si>
    <t>USER Ada WNI Keturunan Arab yg justru berjuang tuk NKRI,semisal Raden Saleh Pahlawan Nasional,Habib Abubakar aktif dlm pergerakan Islam,AR Baswedan kakek Anies Baswedan anggota Badan Penyelidik Usaha Persiapan Kemerdekaan RI Mar'ie Muhammad eks Ke</t>
  </si>
  <si>
    <t>Sekjen PBB keknya bagian dari Saracen.. :-)</t>
  </si>
  <si>
    <t>Saya suka video USER URL 'AHOK BEBAS' Anies Makin Terpuruk &amp;amp; Terancam Gagal Jadi Gubernur Jika Sandi RESMI</t>
  </si>
  <si>
    <t>USER Kampret sudah merusak Nusantara dari jaman Majapahit dan terus berlangsung hingga kini terlebih setelah diwadahi oleh HTI cs dg ide killafah'</t>
  </si>
  <si>
    <t>RT USER: USER Bejad pokonya dah'</t>
  </si>
  <si>
    <t>USER USER USER USER Jiaaahh gw aja g kepikiran loh cuma karna warna, kalo sempet ada yg mikir kek gitu, kebangetan idiot nya \xf0\x9f\x98\x82\xf0\x9f\x98\x82\xf0\x9f\x98\x82'</t>
  </si>
  <si>
    <t>RT USER: USER USER USER kalo KH Ma'ruf ngomong pada belaga budek , pada belaga pilon, masih nyundul \xf0\x9f\x91\x89#gantipreside\xe2\x80\xa6"</t>
  </si>
  <si>
    <t>3) TSRM inilah juga hakim yang menyebabkan Mahkamah Persekutuan memutuskan penukaran agama tiga anak guru tadika, M Indira Gandhi (Muhammad Ridhuan Abdullah) hampir 10 tahun lalu daripada Hindu kepada Islam adalah terbatal dan tidak sah di sisi undang-un</t>
  </si>
  <si>
    <t>Sy yakin klo rakyat di suruh mmilih spa harus di bubarkan psti nya DPR yg hrs di bubarkan ! wlo ga ssuai kntitusi URL</t>
  </si>
  <si>
    <t>USER tambah sipit ga punya mata baru tau'</t>
  </si>
  <si>
    <t>USER Nyamuk keparat..'</t>
  </si>
  <si>
    <t>USER USER replyan gue ga dibalas mulu dasar onta cebong'</t>
  </si>
  <si>
    <t>Budaya demokrasi Amerika Serikat itu jauh lebih maju dari Indonesia. Rakyatnya tahu membedakan mana yg privat mana yg publik. Mereka faham penggunaan pesawat kepresidenan itu melekat kpd lembaga kepresidenan. Menyangkut keselamatan &amp;amp; pengamanan Preside</t>
  </si>
  <si>
    <t>Orang punya saksi anjing dikasus babi.. Tolol URL</t>
  </si>
  <si>
    <t>Saat ada tokoh yang bilang umat Muslim di negeri ini tertekan, sebagai Muslim saya melihat justru umat agama lain lebih tertekan.; ; Jumlah paling besar justru bikin kita makin egois, merasa punya hak lebih besar dibandingkan penganut agama lain.</t>
  </si>
  <si>
    <t>USER Aku nyanyiin. Nanti aku nyanyi lingsir wengi buat kamu ya, Iyo the Kunti.'</t>
  </si>
  <si>
    <t>ANJING GOBLOG SETAN BANGSAT!!!!!!!!!!'</t>
  </si>
  <si>
    <t>USER Ganti casing aja ,padahal nyatanya akusisi itu patungan dari beberapa bank asing \nNgilu banget dengar nya'</t>
  </si>
  <si>
    <t>Dari sisi kesadaran gender tetangga sebelah sdh jauh lbh maju.; Yg kerja istrinya, suami ngurus anak.; Secara ekonomi mayan, mobil 3 motor ninja 1.; ; Bgmn di lingkunganmu?</t>
  </si>
  <si>
    <t>Kegiatan Kanit Binmas Polsek Singojuruh dalam rangka cipta kondisi aman dan kondusif jelang Pilkada..klik disinið???; ;</t>
  </si>
  <si>
    <t>Apasal laa aku rindu. Eeeee.. Idiot betul laa \xf0\x9f\x98\xad'</t>
  </si>
  <si>
    <t>Ahokers 11,12 = Jokowers Mereka Semakin KESURUPAN Rakus 2 periode ?? Krn itu #2019GantiPresiden Bergerak...</t>
  </si>
  <si>
    <t>20.3 kb/s. Koneksi bangsad-_-'</t>
  </si>
  <si>
    <t>RT USER: Drama drama sekarang ending nya kenapa pada bangke gini. Ya #Return lah ya #Misty lah. Gue belum nonton sampe ending tapi da\xe2\x80\xa6'</t>
  </si>
  <si>
    <t>KAMU DASAR BAJINGAN...GAK BISA DIPERCAYA OMONGANNYA...'</t>
  </si>
  <si>
    <t>Turut berduka atas meninggal nya Ceo TS Kim Tae Song Terima kasih Sajangnim \xf0\x9f\x99\x8f \xf0\x9f\x8e\x97 USER'</t>
  </si>
  <si>
    <t>USER USER Ganti Presiden Endasmu atos....jangan ngumbar cocot he...goblog....'</t>
  </si>
  <si>
    <t>USER Membangun industri dan iklim perikanan di Indonesia jauh lebih penting dan sulit dibanding meledakkan kapal2 asing..'</t>
  </si>
  <si>
    <t>USER Males gua bacanya onta'</t>
  </si>
  <si>
    <t>RT USER: USER USER Anak pemberontak tak layak jadi apa-apa di negeri ini.</t>
  </si>
  <si>
    <t>Pengeras suara kali pertama digunakan pada zaman Belanda. Ada masjid yang mengharamkannya.</t>
  </si>
  <si>
    <t>Detik ini juga membuktikan\nLu lelaki BAJINGAN'</t>
  </si>
  <si>
    <t>Twit/Ritwit DPP #PDIPerjuangan:</t>
  </si>
  <si>
    <t>USER Fadli Zoon politik si politik tapi harus tahulah Bahwa ini NKRI yg ada sejarahnya jangan dilupakan untuk kepenting pribadi atau partainya.sadarlah itu biar jangan kaco negara kita ini.yuk bela atau bantulah pak presiden Jokowi untuk memakmurkan</t>
  </si>
  <si>
    <t>USER USER USER USER USER USER USER USER USER USER USER USER USER USER USER USER USER USER USER USER USER USER</t>
  </si>
  <si>
    <t>USER USER Masalahnya urusan negara dan rumah tangga itu tidak bisa disamakan coi.... Jelas jauh berbeda. Jadi jangan dibuat terlalu sederhana juga.</t>
  </si>
  <si>
    <t>USER USER USER USER Setuju ada Islam Nusantara, di Indonesia ada bbrp agama, skalian aja di buat Kristen Protestan Nusantara,Katolik Nusantara,Budha Nusantara,Hindu Nusantara dan agama lain ada Nusantaranya biar seragam dan NKR</t>
  </si>
  <si>
    <t>Bandung udah ga butuh event2 tiap weekend atau tiap tanggal merah. Macet bangsad'</t>
  </si>
  <si>
    <t>RT USER presiden buta tuli makanya memimpin dg tubruk-tabrak dan budek denger rakyat teriak lengserkan jokowi</t>
  </si>
  <si>
    <t>model bajunya MR J kok mirip sama Prabowo. kenapaah #2019GantiPresiden #2019TetapJokowi</t>
  </si>
  <si>
    <t>USER Entah gue yg geblek apa temen gue yang pinter, gatau deh :('</t>
  </si>
  <si>
    <t>USER Jijik apa ni hahahahahaahahha kau kena ingat Nor hahahahahaahabababBa tempat kau buat karipap kat dapur sana bukan tepi queen'</t>
  </si>
  <si>
    <t>USER USER USER USER USER Maaf nih....emang ada katolik nusantara?'</t>
  </si>
  <si>
    <t>bising betul cina cina ni \xf0\x9f\x99\x84'</t>
  </si>
  <si>
    <t>Timses Pasangan Calon Pilgub Jatim 2018 Apresiasi Debat Kandidat;</t>
  </si>
  <si>
    <t>Nama artis boleh retweet takkan nama yang indah ni tak boleh? Penunggang agama detected</t>
  </si>
  <si>
    <t>Bro USER jgn lupa dijenguk! Gara-gara asma dewi lo menang kan</t>
  </si>
  <si>
    <t>USER WONG EDAN KOE'</t>
  </si>
  <si>
    <t>Jika bicara laptop dari China dan jika maksudnya adalah 'made in China' maka hampir 90% laptop seluruh dunia berasal dari China</t>
  </si>
  <si>
    <t>USER USER USER USER USER USER USER USER USER USER USER USER USER USER USER USER USER USER USER Penyebaran bahaya laten int</t>
  </si>
  <si>
    <t>Umar Bin Khattab itu:; ; Muslim sejati; Pembela No. 1 Rasullah dan Islam; Khalifah teladan ; Terdepan pengorbanannya; Mencintai rakyatnya; Fasih dan hapal Al Quran; Sangat sederhana; Jujur, tegas, berwibawa ; Dst ; ; Nah... kui sopo? ; ; Enaknya disama2kan</t>
  </si>
  <si>
    <t>Setiap kritik ke jokowi pasti dianggap nyinyir ama bani kolam.\n\nMau mrk, itu kritik lalu diujungnya hrs dukung 2 periode.\n\nLo kritik tp gak dukung, artinya nyinyir dan itu haram. Begitu definisi kritik ala cebi.\n\nDan nalarpun rusak parah....'</t>
  </si>
  <si>
    <t>paling agendanya jg sama,tema boleh beda,tujuan ttp sama turunkan USER ,mau nya diperalat politik dgn kemasan agama</t>
  </si>
  <si>
    <t>Dulu para pahlawan berjuang susah payah, korban jiwa raga utk usir penjajah. Eh..skrg koq kita biarkan negeri ini dijajah cina dgn mudahnya ?!</t>
  </si>
  <si>
    <t>Semacam kejadian yang ramai di pilkada yang lalu.</t>
  </si>
  <si>
    <t>RT USER: Kapten tim kalian nangis dipertandingan terakhir gara2 gagal menang. Kapten tim kami saat pertandingan lawan tim kalian d\xe2\x80\xa6'</t>
  </si>
  <si>
    <t>USER USER USER USER USER USER USER USER USER USER USER USER USER USER USER USER USER USER USER USER GAUSAH DIBALIK ONTA'</t>
  </si>
  <si>
    <t>USER USER USER Min, ngerti inflasi ndak? Tak harus sarjana ekonomi untuk tahu dampak mencetak uang, nambah uang beredar. Nek ora nyanyi wae: wong yen lagi naksir.. Ra peduli ndunyo inflasi â?º</t>
  </si>
  <si>
    <t>IHSG dibuka menguat 17,22 poin atau 0,28% ke 6.302,98.</t>
  </si>
  <si>
    <t>USER USER USER USER Anies sandi gk bakal berani ...yakiinn</t>
  </si>
  <si>
    <t>USER USER Emang dia mah gitu, sudah terkutuk bry'</t>
  </si>
  <si>
    <t>Masuk : \nTeh daun jati cina \xf0\x9f\x91\x89 10.000 / pack\nHN Ori Double Embos "HN SUPER" \xf0\x9f\x91\x89 60.000 paket kecil'</t>
  </si>
  <si>
    <t>RT USER USER Dan hebat nya GK ada yg teriak antek cina</t>
  </si>
  <si>
    <t>USER USER USER USER hahahaha jgn terlalu keras bro,kita tetap hargai mrk yg tetap ingin ganti presiden walaupun mrk tdk memilih prabowo,yg penting kita fokus dukung prabowo!!</t>
  </si>
  <si>
    <t>USER Nyatanya rakyat makin susah menteri perek daya beli hancur USER setan iblis tukang tipu'</t>
  </si>
  <si>
    <t>USER kirain kamu titit'</t>
  </si>
  <si>
    <t>RT USER: Ujan2 ngegodain tukan ojek pengkolan, mau juga ngerojok memek aku, kata si abang drprd pusing ngga ada duit mending buang p\xe2\x80\xa6'</t>
  </si>
  <si>
    <t>.Jatim Anti Hoax. Anti ujaran kebencian dan SARA serta mendukung Pilkada Damai dari Kary Pt Wk di Tow Benowo Surabaya.</t>
  </si>
  <si>
    <t>ð??²ð??¨ TWEETS SERIBU MINANG ð??²ð??¨; BukiTTinggi; Ranah Bundokandung; The Realm of Matriarchal Thinkers; Pro USER USER ; ; CAWAPRES PRESIDEN JOKOWI 2019, PILIHAN "TWEETS SERIBU MINANG" ADALAH :; ;</t>
  </si>
  <si>
    <t>USER spt ahok dulu .. nasdem disusul dg cs nya .. yg mendukung paslon penista agama dan tukang caci maki tai tai ..</t>
  </si>
  <si>
    <t>Pak tukang buruan pulang pak saya mau mandi, udh kaya gembel cantik ini'</t>
  </si>
  <si>
    <t>USER Ntu orang kalo suruh baca LKS biologi dulu paling cuma liat gambar2 nya doang...gambar macan, gambar bunga bangkai, gambar organ tubuh.... Hehe'</t>
  </si>
  <si>
    <t>Najis bgt erel bencong'</t>
  </si>
  <si>
    <t>USER sudahq tegaskan bahwa enakan rendang. aku bukan pro aseng, melainkan pro tagonis.'</t>
  </si>
  <si>
    <t>USER Kok bs gitu sih asu bgt paypal :('</t>
  </si>
  <si>
    <t>Tomohon juga merupakan pusat pembelajaran agama Kristen dan Katolik. Ada tempat khusus untuk berdoa dan meditasi yang disebut Bukit Kasih, sebuah tempat suci yang indah dan tenang. #TomohonInternationalFlowerFestival * die'</t>
  </si>
  <si>
    <t>Ahok calonin gubernur *siap-siap demo*</t>
  </si>
  <si>
    <t>Syarat untuk menggunakan Tai Chi, kudu tauk apa yg sedang dimainkan oleh lawan. Kudu tauk materi yg sedang dipergunakan oleh lawan.\n\nKitanya kudu lebih pinter dah gitu. Kudu dah selesaiin buku cerdas tangkas jilid 5B.\n. URL</t>
  </si>
  <si>
    <t>"..." Tahun ini Masyarakat Adat Baduy menyerahkan hasil panennya kepada Pjs Bupati Lebak Ino S Rawita dan Gubernur Banten Wahidin Halim. #SebaBaduy2018</t>
  </si>
  <si>
    <t>RT USER: Ngentot enak buat cowok\xe2\x98\xba\xef\xb8\x8f URL</t>
  </si>
  <si>
    <t>USER Gamau dia ga maho/?'</t>
  </si>
  <si>
    <t>RT USER: Sudah tahu dia buaya darat tapi masih saja kau ladeni. Lalu saat dia berpaling kau sebut dia brengsek. Sehat?'</t>
  </si>
  <si>
    <t>USER Wah kesempatan neh langsung deh dimanfaatin buat pencitraaan oleh rezim..\xf0\x9f\xa4\xa3\xf0\x9f\xa4\xa3'</t>
  </si>
  <si>
    <t>USER USER USER Biarin lbh bagus cungkring drpd gendut bisa autis\xf0\x9f\xa4\xa3\xf0\x9f\x98\x81\xe2\x9c\x8c\n#prabowo2periode'</t>
  </si>
  <si>
    <t>USER Kenapa selalu kata "Muslim"dibawa-bawa sih..? Memang membuat sesuatu jadi lebih baik, buruk atau istimewa..? Nggak pernah denger ada Penulis Budha, penulis Kristen., penulis komunis. Adanya PENULIS aja.'</t>
  </si>
  <si>
    <t>USER Ayooo serbuuu... persekusii... \n\nHina presiden boleh, hina ulama TGB kyai said quraish shihab boleh, hina rijik persekusi... emang rijik nabi?'</t>
  </si>
  <si>
    <t>Perbedaan tidak menghalangi kami untuk berteman. (Read: dr kiri agama katolik, islam, budha) #vscocam</t>
  </si>
  <si>
    <t>USER ok baiklah esok koi lancarkan bom atom dkt katil dia pkul 2 ptg so make sure aok keluar bilik ye esok. k bye'</t>
  </si>
  <si>
    <t>USER Klo bani sebelah, krn otak nya tdk jln msh ngotot perusahaan suram ala Indosat utk dibeli.. Maklum, hidup hanya utk nasbung..'</t>
  </si>
  <si>
    <t>Beliau memiliki kriteria yg pas untuk jadi Presiden RI 2019 - 2024</t>
  </si>
  <si>
    <t>USER #PECUNIO akan membawa kita lebih jauh ke arah tujuan kita untuk membentuk pasar keuangan masa depan.\n#Pecun_io #ICO'</t>
  </si>
  <si>
    <t>sumpah subjek ni byk gila babi'</t>
  </si>
  <si>
    <t>USER Jangan mau sama eto, homo dia'</t>
  </si>
  <si>
    <t>Merokok akan terlihat keren kalau asapnya keluar dari pantat'</t>
  </si>
  <si>
    <t>Mungkin jika Presiden USER hanya 'membangun' Jawa maka beliau tidak perlu diserang berbagai isu miring (sudah menjadi 'kebiasaan')! Tapi Indonesia bukan hanya Jawa. Saya setuju dengan Pak USER USER USER USER USER</t>
  </si>
  <si>
    <t>USER Krna sosial at publik sangat kejam, ketika seorg LGBT akan jujur pd diri sendiri. Publik spertinya lebih suka dibohongi.'</t>
  </si>
  <si>
    <t>Sebenarnya saat ini PKS sedang mengalami dilema bagai buah simalakama. Mau ngajuin presiden sendiri ga bisa karena cuma punya 6% suara. Lagipula PKS tidak punya satupun kader yang baik, populer n dicintai rakyat yang punya peluang menang.</t>
  </si>
  <si>
    <t>selama ini sahamnya dikuasai oleh asing membuat pembangunan Papua tertinggal jauh. Padahal Freeport sudah banyak meraup keuntungan dari hasil mengeksplorasi kekayaan alam Papua. #Freeport51'</t>
  </si>
  <si>
    <t>#ILCJokowiPrabowoBerbalasPantun | Apa tanggapan anda terhadap narasumber ILC yg satu ini?</t>
  </si>
  <si>
    <t>USER USER Ulama yg tidak dikenal......</t>
  </si>
  <si>
    <t>USER USER Kalo soal harga, gw merasa dungu aja kalo beli starbak, gak mules'</t>
  </si>
  <si>
    <t>USER USER Babi jgn diingatkan hahhahah'</t>
  </si>
  <si>
    <t>Keandra adalah sosok lelaki yang tertarik dengan kedua jenis gender, dan juga mengakui keberadaan transgender. Dia menganggap dirinya sebagai lelaki, tapi dia juga beranggapan bahwa norma gender itu tidak ada, sehingga ia sering bertingkah laku layaknya</t>
  </si>
  <si>
    <t>USER USER USER USER USER USER Jgn besar-besar kan si idiot itu, nanti dia jumawa, toh dia menang kemaren itu kita sama-sama tahu #2019GantiPresiden'</t>
  </si>
  <si>
    <t>USER USER Mulai kepanasan PKI</t>
  </si>
  <si>
    <t>Mari siap-siap untuk bubarkan DPR USER URL</t>
  </si>
  <si>
    <t>USER USER Tolak bantuan aseng asing kata mereka :))'</t>
  </si>
  <si>
    <t>USER PRD itu komunis apa bukan,,,????'</t>
  </si>
  <si>
    <t>USER Orangan mancam ente gak di perlukan di negeri ini GEDONGAN gede dongo ngawur'</t>
  </si>
  <si>
    <t>USER \xe2\x9d\x80.\n\n\xe3\x80\x80Sebuah nama asing terdengar. Anna pikir, sang dara di hadapannya adalah penghuni baru... habisnya ia tak kenal penampilan itu. Maafkan dirinya, Perrault-san.\n\n"Namaku Anna Kobayakawa, Mathilda-san." Anna kini m</t>
  </si>
  <si>
    <t>USER Yg makar omonganmu zon suka adu domba dan bawa nama islam ,agama pegangan hidup seseorang jgn sok suci kamu zon lambemu ndoweh banyak bacot'</t>
  </si>
  <si>
    <t>USER Sejahat-jahat manusia ialah mereka yang suka mencari kesalahan dan kecelaan orang sebagaimana lalat mencari bangkai dari tempat2 yang busuk #QuranHour'</t>
  </si>
  <si>
    <t>USER Bajingan emang indosat -_-'</t>
  </si>
  <si>
    <t>RT USER: Enaknya sama hyper, udah crot lanjut ngentot lagi \xf0\x9f\x92\xa6 URL</t>
  </si>
  <si>
    <t>USER Lg bisnis biarin aja yg pting 2019ganti presiden yg amanah seswe janji..gmgnya gk impor malah serba impor.petani negri sendiri gigit jari. ampun deh'</t>
  </si>
  <si>
    <t>USER Wisma darulaman. Kerja\xc2\xb2 banci. Lebih politik la\xf0\x9f\x98\x82'</t>
  </si>
  <si>
    <t>USER balik cepat la setan'</t>
  </si>
  <si>
    <t>USER mirip bener dengan cara2 komunis dulu'</t>
  </si>
  <si>
    <t>CARA MEMPERLUAS PINTU REZEKI : #dakwah #islam #majelistaklim #rezeki #rejeki #habaib #habib #ustadz #ulama #kyai #pesantren #tarim #menikah #jomblo</t>
  </si>
  <si>
    <t>USER Lu maho'</t>
  </si>
  <si>
    <t>RT USER: Gda kontol, bunda pke timun aj \xf0\x9f\x92\xa6 USER USER URL</t>
  </si>
  <si>
    <t>Presiden Minta Proyek Strategis Nasional 2017 Segera Dirampungkan -</t>
  </si>
  <si>
    <t>USER Karna si nganu jg sampe skg agamanya msh diragukan tp kalo menurutku sih dia Kapir jg'</t>
  </si>
  <si>
    <t>USER USER Agree on that master. Kafir itu samasekali bukan penghinaan, itu hanya istilah, dan tidak memiliki, samasekali, konotasi negatif dalam kata tsb.'</t>
  </si>
  <si>
    <t>USER ngomong ama silit'</t>
  </si>
  <si>
    <t>PRESIDEN DIHINA. Kapolri, Menkumham, Mendikbud, Menhan, Abu Janda, Anshor, Banser. Semua terdiam. Ajaib.'</t>
  </si>
  <si>
    <t>USER Bidadari jamban?'</t>
  </si>
  <si>
    <t>USER USER USER USER USER USER kalau menangnya curang ya buat apa.. demokrasi jadi cacat.'</t>
  </si>
  <si>
    <t>USER USER Hmmm saya mencium aroma aroma jablay\n\nPantes ae bangsat yoj pergi lu'</t>
  </si>
  <si>
    <t>RT USER: DONATUR 212 JADI KORBAN? \n(iya sih dia jadi korban) \nTETAPI korban dari KEBIADABANNYA menipu 86.720 orang yang mau umroh.\nC\xe2\x80\xa6'</t>
  </si>
  <si>
    <t>USER bro USER tlg digoreng dg teori konspirasi islamofobia oleh kafir yahudi asing aseng liberal kumunis lgbt'</t>
  </si>
  <si>
    <t>USER Jangan biarkan Pemprov DKI bekerja sendiri, mari kita dukung dan ikut membantu Pemprov dalam melawan cukong, aseng, asing dan para koruptor.\n\nBersatu kita teguh, Pemprov DKI bersama warga DKI Jakarta melawan cukong, aseng, asing, dan para k</t>
  </si>
  <si>
    <t>jablay bgt ga sih gua dijualin'</t>
  </si>
  <si>
    <t>â??Barangsiapa membunuh seorang muâ??ahid (kafir yang mendapatkan jaminan keamanan) tanpa alasan yang haq, maka ia tidak akan mencium wangi surga, bahkan dari jarak empat puluh tahun perjalanan sekali punâ??. (HR. Ahmad)#khilafahajaranislam #returnthekhilafah</t>
  </si>
  <si>
    <t>Ajarkan Muslim, agama tak ngajarkan membunuh, agar paham Islam bukan agama, ajaran sesat nyembah2 Allah SWT biadab</t>
  </si>
  <si>
    <t>USER USER Ingin mengaduk aduk jateng kyk DKI.. ga mkn bisa.. kita dah pandai dan belajar dr pilkada jakarta..</t>
  </si>
  <si>
    <t>USER USER Kampungan bgt sih ngomongnya , diatas bahas apa lu jawab apa \xf0\x9f\xa4\xa6\xe2\x80\x8d\xe2\x99\x80\xef\xb8\x8fSorry nga level berdebat ama Lu , Dungu otaknya\xf0\x9f\x91\x8e'</t>
  </si>
  <si>
    <t>Dia itu buaya darat sejati | B: Napa? | A: Liat aja, kaosnya Lacoste, sandalnya Crocs, celana kolornya Crocodile. #benerkan?'</t>
  </si>
  <si>
    <t>Duh memang yaaa.....sekolah Katolik itu (menurutku &amp;amp; keluarga) emang bagus. Makanya Ortu dulu juga nyekolahin anak2 nya termasuk aku, di sekolah Katolik. \n\nMau masukin si Adek disitu tapi jurusan animasi maupun multimedia engga ada disitu. \n\nBuka</t>
  </si>
  <si>
    <t>Ikut salah satu Grup FB pro TGB sejak lama. Isinya "rezim sekarang bla2, ulama masa depan bangsa" dll dsb\n\nBegitu TGB dukung Jokowi, Nama grupnya ganti jadi Komando Ulama'</t>
  </si>
  <si>
    <t>Hidup kena kerja keras jangan harap kena suap bajingan'</t>
  </si>
  <si>
    <t>USER Palestina antek aseng jg tohh....'</t>
  </si>
  <si>
    <t>jokowi tidak hormat terhadap muslim yg terzalimi</t>
  </si>
  <si>
    <t>RT USER: kenapa ya dia lucu bgt beda bgt sama yuta si kunyuk URL</t>
  </si>
  <si>
    <t>Dear Pak Gubernur USER dan Pak Wagub USER bisa gak datangkan Opa Wenger utk melatih USER pasca beliau out dr Arsenal ?</t>
  </si>
  <si>
    <t>ya gimana ya udah beda aja \nyg biasanya slalu adaa cerita konyol skrg asing \xf0\x9f\x98\x82'</t>
  </si>
  <si>
    <t>Selepas 21 tahun bersama Arsenal, Arsene Wenger mengesahkan dia akan tinggalkan club London itu akhir musim ini... Terima Kasih Wenger</t>
  </si>
  <si>
    <t>USER USER Mohon dapat dimaklumi. Bani kodok gampang meriang kurang oxigen kelamaan dicomberan.'</t>
  </si>
  <si>
    <t>Klo benar setya novanto nitip absen .... Bener bener politisi koplak bikin malu wakil rakyat.....pecat dia....</t>
  </si>
  <si>
    <t>Nalar yang sehat, sekali lagi, tidak akan berfikir jauh seburuk itu dengan menuduh Ganjar Pranowo â?? sebab membaca puisi itu â?? sebagai anti-Islam. #PercayaGanjarYasin</t>
  </si>
  <si>
    <t>USER USER USER Selamat datang bani kampret'</t>
  </si>
  <si>
    <t>USER USER USER dimas maho doyan pentil mimi peri'</t>
  </si>
  <si>
    <t>Blokir Jokowi Mantap, ternyata di dunia maya sdh menggambarkan, tinggal realisasi di dunia nyata LENGSERKAN JOKOWI</t>
  </si>
  <si>
    <t>Bila baca story cousin aku ni aku jadi malu. Dia buat story pasal agama, aku sibuk buat story pasal makan kedai hipster.; ; Ini adalah thread</t>
  </si>
  <si>
    <t>Berhijab itu sama sekali bukan budaya Arab. Justru sebaliknya, budaya Arab adalah mengumbar aurat. ; ; Berhijab itu pun bukan budaya. Ia adalah syariat. Budaya adalah hasil cipta reka pikiran manusia. Sedangkan syariat adalah perintah Tuhan yg menciptakan</t>
  </si>
  <si>
    <t>RT USER: Jd kan aku tempat pelampiasan nafsu mu syg... Pepek mami selalu terbuka untuk menyambut kehadiran kontol mu syg https:\xe2\x80\xa6'</t>
  </si>
  <si>
    <t>USER Pak USER tak perlu Anda ber-busa2 bicara deradikalisasi, cukup jelaskan solat tak ada manfaatnya</t>
  </si>
  <si>
    <t>Deklarasi anti hoax dan mendukung pilkada damai</t>
  </si>
  <si>
    <t>Korupsi dan ngibul sama jamaah itu nggak haram, yang haram itu makanan yang terindikasi mengandung DNA? babi.\n\n\xf0\x9f\x98\x82'</t>
  </si>
  <si>
    <t>Demi deh gw tuh paling demen sama cowo lawaq \xf0\x9f\x98\x82 \nSungjin,jae(walaupun lawakannya krik) semua member BTOB, lucas, dll......... \nDari pada cowok yg bejat bejat wkwkwk... Kalo ngeliat yg bad boy hanya sekedar main mata asekkk wkwkwk'</t>
  </si>
  <si>
    <t>USER \nHassle Free Return Policy adalah jaminan pengembalian produk Hauz Indonesia dengan harga yg sama selama 7 hari dari tanggal pembelian apabila produk tsb cacat produksi atau konsumen kurang puas dengan produk yg di beli. #HauzMiniQuiz #HauzID \</t>
  </si>
  <si>
    <t>USER ini semua agenda yahudi'</t>
  </si>
  <si>
    <t>Dengan Gojek #2019GantiPresiden ayo viralkan cc USER USER USER USER USER USER USER USER</t>
  </si>
  <si>
    <t>USER pasti berak u mencret mencret doang'</t>
  </si>
  <si>
    <t>USER USER USER sengkuni sekarang sudah jadi tukang ramal lho, dia ramal anies penyelamat bangsa\ncocot e sengkuni kok dipercaya, masuk neraka lo kalau percaya amin rais si tukang ramal'</t>
  </si>
  <si>
    <t>kamu mahasiswa jurusan? â?? D3 ekonomi keuangan</t>
  </si>
  <si>
    <t>USER USER USER USER USER USER USER ngakak bat jancuk wkwk'</t>
  </si>
  <si>
    <t>Sumbu pendek: jokowi koalisi dengan negara PKI, Jokowi PKI, lengserkan jokowi.... pusying hamba</t>
  </si>
  <si>
    <t>USER USER Aku bukan minat pun mail. Tapi looking at whole..Ya dia memang dulunya cheater. Tapi dia da mengaku silap dia and minta maaf. Yg sampah sarap adalah kau . Sshhh'</t>
  </si>
  <si>
    <t>Pilkada Jawa Timur yg paling ayem dan santai, Cagub dan rakyatnya juga adem karena sudah dewasa dalam politik, saya bangga sbg arek suroboyo</t>
  </si>
  <si>
    <t>Tomohon juga merupakan pusat pembelajaran agama Kristen dan Katolik. Ada tempat khusus untuk berdoa dan meditasi yang disebut Bukit Kasih, sebuah tempat suci yang indah dan tenang.\n........\n #TomohonInternationalFlowerFestival'</t>
  </si>
  <si>
    <t>USER Dulu waktu kampanye pak jokowi,berkoar2 menjanjikan, tarif listrik gk naik,BBM gk naik,menciptakan 10000 lapangan kerja, tapi nyatanya,,nonsens itu semua,, apa ini yg di bilang gk cacat?????'</t>
  </si>
  <si>
    <t>Ada yg bilang alexis ditutup cukup dengan surat... hehe ketawain aja.. dah baca belum pers rilis dr manajemen alexis.. tp ga apa2 para kampret mah gampang dibegoin, dulu jg pernah bilang ditutup eh msh exis tuh alexis...'</t>
  </si>
  <si>
    <t>Kon ngregani aku, aku iso ngregani awakmu kok. Lek kon mbajingi aku, aku yo iso lebih bajingan nang awakmu dik. Tenang ae'</t>
  </si>
  <si>
    <t>USER Apa dia pikir korban yg tewas itu bukan orang??\nManusia sontoloyo kayak gini kok bisa jadi anggota Komnas HAM??\nSaya nggak rela uang pajak saya membayar gaji orang goblok yg tdk memiliki empati ini!'</t>
  </si>
  <si>
    <t>YA\xe2\x80\x99JUJ dan MA\xe2\x80\x99JUJ di tandai oleh sebuah suku atau kaum BERMUKA LEBAR dan BERMATA KECIL alias SIPIT dan hari ini ,kaum dgn ciri2 KEMUNCULAN YA\xe2\x80\x99JUJ dan MA\xe2\x80\x99JUJ itu sangat nyata ,suku dan ras tsb sedang MEMBANJIRI</t>
  </si>
  <si>
    <t>Pilih presiden yg kerja, kerja,kerja,lanjut 2periode yaa Pak jokowi USER</t>
  </si>
  <si>
    <t>USER geng messi kntl. tapi rapopo deng, biar #Icardi &amp;amp; #Lautaro cepet nyetel.'</t>
  </si>
  <si>
    <t>USER Ga mau ah, pak rt nya bolot :('</t>
  </si>
  <si>
    <t>USER Kelakuan batak kafir itu ya seperti si USER. Suka memecah belah umat.</t>
  </si>
  <si>
    <t>namanya jg simpang susun bukan bundaran semanggi. Oom Habib waras? dasar katrok lo Oom.</t>
  </si>
  <si>
    <t>USER Katolik sudah nusantara kok. Misa sekarang pakai bahasa Indonesia bahkan ada yg pakai bahasa Jawa, (Di Yogya, Jawa tengah dan sekitarnya) dan di tempat2 lain pun saya rasa juga banyak yg pakai bahasa lokal.'</t>
  </si>
  <si>
    <t>Petamina Rugi ; Garuda Rugi ; PLN rugi ; KAI rugi ; Dan banyak lagi BUMN yg harusnya untung malah devisit tapi masih ada pihak yg tanpa sungkan bilang Jokowi presiden hebat. giliran anaknya bisnis pisang goreng omsetnya Triliunan mereka percaya ..dungu ;</t>
  </si>
  <si>
    <t>USER USER USER Makin bangga, padahal dia masih gubernur, bagaimana kalau sudah jadi presiden.</t>
  </si>
  <si>
    <t>USER Terbukti kan kalo lo cuma modal fitnah??\xf0\x9f\x98\x82\nSemua cebong sama..modal bacot kenceng dan fitnah sana sini tanpa bisa ngebuktiin..lo gak jauh beda sama temen temen lo yg di kolam..\xf0\x9f\x98\x82\xf0\x9f\x98\x82'</t>
  </si>
  <si>
    <t>Pilkada Lewat DPRD Dinilai Tak Atasi Politik Uang, Ini Saran Perludem</t>
  </si>
  <si>
    <t>USER USER USER Metodenya sih kampret bgt \xf0\x9f\x98\x82\xf0\x9f\x98\x82'</t>
  </si>
  <si>
    <t>USER Ten hyung juga bisa bahasa china\n\nTp dikit dikit :('</t>
  </si>
  <si>
    <t>Nyambung dr twit sebelumnya,\nAlhamdulillah akhirnya saya udah diterima kerja, daerah tangsel, dan mayoritas temen2 di kantor agamanya katolik, ada yg kristen, &amp;amp; bbrp ada yg islam.. #6'</t>
  </si>
  <si>
    <t>USER ya bom Aline ya bom jaUSER temer'</t>
  </si>
  <si>
    <t>USER USER USER Haha.. sempit banget pikiranmu bang.. cuma ada kampet cebong doang.. kasian saya..'</t>
  </si>
  <si>
    <t>Warga Dusun Mambang-Panasan Lestarikan budaya Sedekah Bumi (bagian 2):</t>
  </si>
  <si>
    <t>USER USER USER USER Di Jawa tempat tinggal saya ada gereja katholik Jawa, yang konon kata temen saya khatolik, digreja tersebut khotbahnya pakai bahasa jawa kuno/krama (kromo) alus/jawa alus'</t>
  </si>
  <si>
    <t>RT USER #SedulurNgajiKotaBatu ; #SedulurNgajiJombang; #JombanGemerlap; ; Melalui Sedulur Ngaji, semoga Allah ijinkan Gus Ipul Mbak Puti jadi Gubernur dan Wagub Jatim; ; USER; USER; USER; USER; USER; USER</t>
  </si>
  <si>
    <t>USER iya sipit\xf0\x9f\x98\xb3lah malah ketawa\niya jgn marah ya skincare mahal\xf0\x9f\x98\x82'</t>
  </si>
  <si>
    <t>USER Ga bnyk bacot pdhl'</t>
  </si>
  <si>
    <t>USER USER USER Klu rezim engah ada yg jujur bro, kayah loh juga yg keluarpun suara radio rusak dan pitanya belibet..\xf0\x9f\x98\x8e'</t>
  </si>
  <si>
    <t>USER gausah sok cool gitu ngetik jutek. ga cocok udik bgt'</t>
  </si>
  <si>
    <t>USER rakyat kecil susah cari makan dipimpin jokowi. gayanya merakyat tapi menyiksa rakyat. harus diganti, dari pada mati. #2019GantiPresiden</t>
  </si>
  <si>
    <t>Gatot berpikir dia akan mujur seperti SBY. ; SBY bisa menjadi presiden momentnya tepat, tak ada saingan berarti. Kl Gatot... Saatnya g tepat. Karya nyatanya belum ada. Menjadikan Gatot capres... Sama dengan mati langkah.</t>
  </si>
  <si>
    <t>USER USER Di tunggu aksi bela KAFIR hari tanu .</t>
  </si>
  <si>
    <t>ngakakkk bgt yg gak kepick ya derita\n\nIce mochi gua\n\nlo gak pantes taken\n\nlo cacad di</t>
  </si>
  <si>
    <t>USER Keterlaluan kalo ada manusia yang doyan sama Sontoloyo model ginian'</t>
  </si>
  <si>
    <t>Subjek kesusasteraan melayu tiada nilai ekonomi</t>
  </si>
  <si>
    <t>di masa rezim jokowi aku bisa twoshoot sama yona 2 kali'</t>
  </si>
  <si>
    <t>USER Cebong senior nihh'</t>
  </si>
  <si>
    <t>USER USER Dulu yg sumbu pendek itu mendukung penista agama Islam dgn al'maidah 51 itu. Kok skrg mencak-mencak dgn kedunguannya.</t>
  </si>
  <si>
    <t>USER USER Protes mulu u kayak dpr.'</t>
  </si>
  <si>
    <t>USER USER Nah lu yg tnggi 169 bb 53 aj udah brasa kurus..aplgi gue yg 185 bb 55 cungkring bgt kn :((\n\nIya idealnya 65kg..msih jauh dn gk prnah smpek wlpun hnya 60...wktu itu prnah naek smpek 68 dn gue demam turun lgi 54-55 :('</t>
  </si>
  <si>
    <t>USER USER Cebong mana ngerti'</t>
  </si>
  <si>
    <t>Menuju 2019 kiprah seorang Susi Pudjiastuti dipertanyakan. Akankah tetap menjadi menteri perikanan, kembali menjadi pengusaha, ataukah melangkah jauh menuju kursi wakil presiden? Q&amp;amp;A â??Bukan Lautan, Hanya Kolam Susiâ?? Rabu (18/4) pukul 19.30 WIB di USER</t>
  </si>
  <si>
    <t>Bandung Bebas Banjir, Nurul Arifin Nyatakan Solusinya Danau Buatan USER #BandungGeulis #BandungHarmonis #bandungvotenuruli #calonwalikotabandung #calonwalikotabandung2018</t>
  </si>
  <si>
    <t>USER USER USER Res.. Res\nCebong klo ga goblok ya bloon res.. Mklumin aje..'</t>
  </si>
  <si>
    <t>USER \xf0\x9f\x98\x82\xf0\x9f\x98\x82\xf0\x9f\x98\x82 bencong idiot it kl yg ga berani pk akun asli buat sebar hoax dan fitnah, nah skrng cb liat aja akun lu cong \xf0\x9f\x98\x82\xf0\x9f\x98\x82'</t>
  </si>
  <si>
    <t>Koq rakyat gak bisa lengserkan jkw ?</t>
  </si>
  <si>
    <t>USER USER Orang itu klu menjadi kafir krn hasil perbuatannya bukan krn tuduhan orang lain. Kamu klu kafir itu krn kmu melakukan perbuatan kafir, dikasih tau ke umat klu yg kmu lakukan adalah kekafiran jadi umat menjauhkan perbuatan yg</t>
  </si>
  <si>
    <t>Mendingan terlihat bajingan tapi hati punya iman. Daripada terlihat rupawan tapi kelakuan kayak preman'</t>
  </si>
  <si>
    <t>USER Masih sipit ah'</t>
  </si>
  <si>
    <t>Se tulen apapun seorang lelaki kalau dikejar banci tetap saja lari #konyol #selamanyaku #kita'</t>
  </si>
  <si>
    <t>USER USER USER USER Nih terakhir aku tanya lagi: Itu utang era Jokowi semua, bencong? Pasti mingkem lagi... si gembel warnet.... banci kaleng... \xf0\x9f\x98\x82\xf0\x9f\xa4\xa3\xf0\x9f\x98\x82\xf0\x9f\xa4\xa3'</t>
  </si>
  <si>
    <t>BIADAB REZIM JOKOWI!!! URL</t>
  </si>
  <si>
    <t>Apa hubungannya ANAK LAYANGAN dengan KAMPUNGAN Gan ??!'</t>
  </si>
  <si>
    <t>USER USER USER USER USER Cebong jangan dinasehati bu... ga mempan ... mempannya diludahi 3x disebelah kiri sambil baca auzubillah'</t>
  </si>
  <si>
    <t>Sepertinya gerombolan USER rindu kerusuhan, hati2 dikabul Tuhan #IklanAhokJahat</t>
  </si>
  <si>
    <t>USER USER Terima kasih YAB PM USER terus menerus membangunkankan ekonomi negara walaupun diserang dari pelbagai sudut oleh mereka yang tidak senang dengan kemajuan ini.</t>
  </si>
  <si>
    <t>USER maju lu sini asu URL</t>
  </si>
  <si>
    <t>Menurut partai yang tidak mau saya sebutkan namanya. ; ; Cara melunaskan hutang adalah dengan mencetak uangnya lagi, terus dibayar.; ; Kira-kira anak ekonomi jengkel gak ya dengan omongan partai tersebut.</t>
  </si>
  <si>
    <t>Kenapa fangirl rata2 main twitter? \nYa kalo mereka main ig, uangnya cepet abis cuma buat beli kuota. Belum merch dan antek-anteknya. God, i'm done with this."</t>
  </si>
  <si>
    <t>RT USER Ente lupa SBY 10 tahun kowi 3 tahun ? Buat prosntasi baru jelas kawan !! Sembako garam saja Import ( gila kan )</t>
  </si>
  <si>
    <t>Keknya gua paham deh selera bias gua.\n-vocal (rapp or singing)\n-gemay\n-sipit'</t>
  </si>
  <si>
    <t>USER Ambang batas itu diperlukan untuk efisiensi biaya demokrasi. Kata rezim itu lebih tepat diberikan kepada orang\xc2\xb2 yang pernah memimpin sebelum reformasi 98. Sekarang ini Pemerintahan yang demokratis!'</t>
  </si>
  <si>
    <t>USER USER USER USER Woy, bos, lo mau bilang apa sih, bahwa krn ada org hina agama lo, trus si brengsek itu tidak bersalah dan boleh dibenarkan tindakannya? Begitu rupanya ajaran kalian, ga heran lo junjung HRS\xf0\x9f\x98\x82'</t>
  </si>
  <si>
    <t>USER USER USER WKWKWKWKWK KAMPANG'</t>
  </si>
  <si>
    <t>USER Mau tetep dukung Prabowo juga ragu karena elektabilitasnya sudah anjlok. Lagipula Prabowo sudah dua kali maju dan gagal terus. Rakyat sudah bosan. Dia bukan calon yang fresh dan tidak punya peluang menang yang tinggi.</t>
  </si>
  <si>
    <t>USER USER Jomblo jablay kayak perek :)'</t>
  </si>
  <si>
    <t>Mpok silvi nyinyir melulu pertanyaan nya tapi sayang sesat! Maklum sih dese emakemak! #DebatFinalDKI #DebatFinalPilkadaJKT</t>
  </si>
  <si>
    <t>Presiden Jokowi: Saya Optimis Indonesia Semakin Cerah</t>
  </si>
  <si>
    <t>RT USER: lanjut sambungannya.\nAsu nih bocah URL</t>
  </si>
  <si>
    <t>USER USER Babi la terkejut \xf0\x9f\x98\xad\xf0\x9f\x98\xad\xf0\x9f\x98\xad'</t>
  </si>
  <si>
    <t>GANYANG PKI BESERTA ANTEK-ANTEKNYA !</t>
  </si>
  <si>
    <t>USER Ada gak selama ini kasus mobil yg sedang parkir, kondisi mesin mati, lalu bisa terbakar. Ini bisa bahaya jika mobil diparkir dlm garasi rumah, bisa penyebab kebakaran. Tapi kasus itu tdk pernah terjadi kecuali kasus mobil neno warisman. Past</t>
  </si>
  <si>
    <t>USER bubarkan saja KPK fud.. Jadikan org tersangka asal asalan.. Kalah ni skrg</t>
  </si>
  <si>
    <t>USER Sudah nyata rezim anti islam.... Dibilang juga hoax...</t>
  </si>
  <si>
    <t>Qaumi ekjayati conference jamiat ul ulama e hind....Janab Mohd Ali Shabbir ka qususi qitaab...</t>
  </si>
  <si>
    <t>Ada 3 hal yang paling aku sukai di dunia ini, yaitu Matahari, Bulan dan Kamu. Matahari untuk siang hari, Bulan untuk malam hari dan Kamu untuk selamanya dihatiku.'</t>
  </si>
  <si>
    <t>USER Dia budek, buta, dan otak mati jd mungkin sulit. Jangan berharap banyak.'</t>
  </si>
  <si>
    <t>USER USER USER USER Otak Bani Cebong emang 0 (kosong).\n\nSeorang Napi PENISTA AGAMA yg diselingkuhi istri 7 tahun lamanya &amp;amp; jg bermulut jamban dipuja-puja bak dewa..\n\n^_^\n\n#CebongKoplo'</t>
  </si>
  <si>
    <t>aku menhindar bukan karena aku munafik tapi aku sadar aku ini siapa'</t>
  </si>
  <si>
    <t>JakartaBanjir Pemimpinnya gak punya akhlak yg baik... PENISTA AGAMA. URL</t>
  </si>
  <si>
    <t>RT USER USER USER cr bini dulu baru nyapres masak g punya ibu negara</t>
  </si>
  <si>
    <t>USER #PKSbersamaULAMA mencegah bangsa dr penjajahan aseng dan asing'</t>
  </si>
  <si>
    <t>USER USER haahaha...agiah taruih sanak, polanya terbaca sama...Komunis, syiah dan Murtadin, dimana mana yg bikin rusak itu itu saja..'</t>
  </si>
  <si>
    <t>USER Soal produk asing yg trlewat, tlg buka lg sjrah,Islam lbh dlu msk ke Cina ktimbang nusantara,bju koko(taqwa)itu asli dari Cina,bkn bdya kita,dan jubah yg kau pake bdaya impor dari arab,jd tlg lbh baik anda telanjang sj biar ucapan bs sesu</t>
  </si>
  <si>
    <t>Ustadz dan Ulama Bicara Politik Dibully Diminta Berhenti.; Anggota Parlemen Kritik, Dimaki2 Dibilang Group Sakit Hati.; Tokoh Nasional Kritik, Dibunuh Karakternya.; Pejabat Aktif Rajin Kritik Dipecat.; Terus "Penjilat" Saja yg Boleh Bicara Politik MENYANJU</t>
  </si>
  <si>
    <t>RT USER USER Baik baik jokowi dia anti Islam</t>
  </si>
  <si>
    <t>USER najis mesum mulu'</t>
  </si>
  <si>
    <t>USER USER USER berarti ini semua ulah pemerintah donk kalo wakil presiden sebagai mahar gratifikasi ????</t>
  </si>
  <si>
    <t>USER USER Saya masih ingat dulu ada kelompok pelangi ; Kristen radikal, kaum sekuler dan komunis yg mencibir Habibie. \n\nJangan2 kelompok pelangi itu yang di kumpulin oleh siUSER.'</t>
  </si>
  <si>
    <t>USER USER USER USER USER USER Kaga dan shegiya yana bani hakuri wllh sai yasha wahala'</t>
  </si>
  <si>
    <t>RT USER Emang USER kurang "melek" mata hatinya? seriusnyinyir</t>
  </si>
  <si>
    <t>USER Burung onta tinggal di mars? :o\n\nItu makan telur burung unta shshhs'</t>
  </si>
  <si>
    <t>USER Anjing2 kelaparan yg rakus duit skrg pesta pora.... curut2 maling duit rakyat makan kenyang skrg... tereak2 kopar kapir aseng asing cuma kedok buat goblokin pemujanya'</t>
  </si>
  <si>
    <t>USER USER USER Betul bego dia.'</t>
  </si>
  <si>
    <t>USER USER USER USER USER USER USER Bahkan anak dan istri nya pun tidak dpat di tolong, karena telah melupakan Tuhan dan menuhankan saint dan tehnology. Begitu pun skrng yg terjadi di sebagian bangsa e</t>
  </si>
  <si>
    <t>Benar benar benar dan benar w duduk sm kvld lg WKAKAKAKAKA MANA MEJA SEPETAK LAGI KAMPANG'</t>
  </si>
  <si>
    <t>USER knp nunggu smp usia baligh ato wali observasi suda fit u/ consummatum? 1. Suda mature. 2. Bisa hamil. Kalo di yahudi kan ada bar dan bat mitzvah. Masuk masa dewasa. 12 cewe 13 cowo.\n\n\xe2\x98\xba'</t>
  </si>
  <si>
    <t>USER menyatakan pendapat bukan fitnah. kena asah bagi tajam lagi sebab realitinya pantai timur je kuat. negeri lain agama masih prioriti tapi ada tambahan isu kos sara hidup ekonomi pon orang ambik kira. kat pantai timur xpe laa kerja dok banyok pon</t>
  </si>
  <si>
    <t>sampai skrg tertanya tanya si Athea guna tepung apa buat roti jala. Si qayyum ni bukan nk jawab . haih #TakAdaCintaSepertiMu kahkhakkah, macik min kecoh gila'</t>
  </si>
  <si>
    <t>USER Mana saya tau saya kan Yahudi.'</t>
  </si>
  <si>
    <t>USER USER USER Hanya kaum bani cabul yg bisa di bohongi.\n\nBahkan utk makan pun dia berbohong katakan mau pulang agar ada donatur. \xf0\x9f\x98\x82\xf0\x9f\x98\x82\xf0\x9f\x98\x82\n\nRasakaah Azab Allah. \xf0\x9f\xa4\xa3\xf0\x9f</t>
  </si>
  <si>
    <t>USER Geblek udah, didatengin polisi baru tau rasa wkwk'</t>
  </si>
  <si>
    <t>USER Terkutuk engkau.'</t>
  </si>
  <si>
    <t>USER Lu kampang bal'</t>
  </si>
  <si>
    <t>USER USER Islam ya Islam, gak Ada Islam nusantara. Kriaten, Buddha, Hindu, katolik jg gak Ada embel2 nusantara'</t>
  </si>
  <si>
    <t>Allah SWT yang di-sembah2 Muslim adalah syetan, halalkan rampasan, ngajarkan tunduk patuh dan ngobarkan cocok2 penis</t>
  </si>
  <si>
    <t>USER USER USER USER USER USER USER USER Kya bersih suci sendiri aja kamu TOLOL....trs,kmu yg teriak\xc2\xb2 muslim....udh berbuat apa utk sdra muslim mu????klo mkn aja msh NGEMIS,g usah kopar kapirin org....benci boleh GO</t>
  </si>
  <si>
    <t>twitter logonya burung tapi isinya manusia, anjing, monyet, sama babi.'</t>
  </si>
  <si>
    <t>Muslim Rohingya kehilangan kaki akibat ranjau darat yg ditanam Teroris Budha!</t>
  </si>
  <si>
    <t>USER USER USER USER USER USER USER USER Yeu takut dia mencret ga ada wc kan bahaya #DUMXCAMPING'</t>
  </si>
  <si>
    <t>USER Hahaa baru tau, biasa cuma mentok di cangkem atau cocot ahhahahha'</t>
  </si>
  <si>
    <t>Wasit picek ini !'</t>
  </si>
  <si>
    <t>USER USER Amukan massa itu tidak benar secara hukum maupun kemanusiaan. Namun persoalannya adalah budaya yang mengakar dimasyarakat yang bersumber dari kekecewaan turun-temurun masyarakat kepada penegakan hukum.</t>
  </si>
  <si>
    <t>Ada yang gasuka sama aku ? Langung selesaiin bareng aja sini, gausa ngirim setan yg suka sembarangan narok gelas ginilah, pecahkan 3 biji. Aaarrggghhhh'</t>
  </si>
  <si>
    <t>USER USER USER USER USER USER USER USER USER USER USER USER Di bagian mana ya lucunya: \nada manusia2 kena pecahan bom smp cacat seumur hidup, dan ada yg semb</t>
  </si>
  <si>
    <t>USER Guard warga asing ke bii?'</t>
  </si>
  <si>
    <t>USER USER Fiksi adalah sebuah Prosa naratif yang bersifat imajiner, meskipun imajiner fiksi tetaplah masuk akal dan mengandung kebenaran; Prosa naratif adalah suatu jenis tulisan yang menceritakan sesuatu kejadian dengan tujuan untuk me</t>
  </si>
  <si>
    <t>Bodoh banget sihh..\nUdah tahu gak bakalan di jawab!\nMalah tanya terus..\xf0\x9f\x98\x93\xf0\x9f\x98\xa5\nBodoh apa goblok itu sodaraan ya.\nYasudah lah.. Nama juga hidup..\nMakasih yaa'</t>
  </si>
  <si>
    <t>10 orang terkaya indo. 1 sampai 5 bukan orang indonesia . tapi orang cina . ngerih kalo indonesia kaya singapur nanti yang pribumi di usir</t>
  </si>
  <si>
    <t>Blom pernah ada yg tak menarik dlm hidup. Di dlm tampilan seorang yg paling culun skalipun, ada drama, komedi &amp;amp; tragedi.'</t>
  </si>
  <si>
    <t>USER USER Sifat kampret ada di cebong, licik culas &amp;amp; memfitna, dasar cebong kampret !!!'</t>
  </si>
  <si>
    <t>Koalisi tapi pakai hati. Cuci tangan sambil bergandengan. Topeng rombeng tutup koreng. Nenek sihir sibuk menyisir.\n\nNamanya juga belia. Namanya juga dunia. Haus ilmu. Harus cinta.\n\nTapi jatuh ya jatuh, jauh ya jauh. Biru tetap biru. Kalau merah janga</t>
  </si>
  <si>
    <t>Menarik!; ; Meskipun kaosnya bertuliskan â??2018 Ganti Gubernur Jatengâ??, namun semangat dan antusiasme untuk mengajak foto bersama pak USER tetap ada.; ; #KamiGanjarYasin</t>
  </si>
  <si>
    <t>USER USER Bukti 'on, bukti! Jangan congor doang.."</t>
  </si>
  <si>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</si>
  <si>
    <t>Menurutnya semua orang bisa menjadi Budha dengan berbuat baik. Semua agama mengajarkan kebaikan dan kasih sayang kepada sesama nya.'</t>
  </si>
  <si>
    <t>USER USER USER USER iya, lu manusia berkelakuan cebong.. mau hina tapi marah dihina..'</t>
  </si>
  <si>
    <t>USER USER Media pura2 bego dan ajak2 bego orang lain, namanya pembodohan. Parah!!!'</t>
  </si>
  <si>
    <t>USER Saya tak bicara agama tapi ajaran SESAT yang MENYEBABKAN banyak KORBAN, OK</t>
  </si>
  <si>
    <t>USER Hny di rezim bpk JKW freport bertekuk lutut.\n#Jkw2Periode\n#2019ForJkw'</t>
  </si>
  <si>
    <t>Saya Bangga Jadi Orang Islam USER to 0 times</t>
  </si>
  <si>
    <t>USER Cuma di indonesia komunis dan liberal bisa akur di ideologi seseorang ( ya diomong antek komunis, liberal, asing) sedih yo mas?'</t>
  </si>
  <si>
    <t>dulu guru ngaji sering bilang "Kalian jangan main sepak bola karena sepak bola itu olah raganya pki" sdh dikatain antek komunis sejak kecil</t>
  </si>
  <si>
    <t>*Bravoo Presiden Jokowi !ð???* Presiden Joko Widodo (Jokowi) tercatat sudah merampungkan 30 proyek strategis nasional (PSN) yang terhitung sejak 2016-2017. Apa saja?</t>
  </si>
  <si>
    <t>USER kamu melihara tuyul!?'</t>
  </si>
  <si>
    <t>USER USER USER Saya tdk bilang musnahkan org yg mengkafirkan org lain.\nKlu bicara hukum ya..? Dgn mengatakan "Bunuh Kafir" (klu org itu ada) ya...itu sdh masuk intimidasi &amp;amp; ancaman yg sdh masuk dalil hukum.'</t>
  </si>
  <si>
    <t>RT USER: temanin ines malam ini dong bang, ines sange berat, yang mau hub ines ya +62823-9111-5459 di jamin puas #bispak #janda #meme\xe2\x80\xa6'</t>
  </si>
  <si>
    <t>Gue mau retweet video nya tapi sedih dan kasihan... ntar yang ada malah semakin viral dan takut akan lebih banyak org2 idiot yg ngebully mas2 si korban bully dr tmn sesama mahasiswa nya itu yg katanya dr UI. Yg ternama bgt itu. #PrayforMahasiswaUI'</t>
  </si>
  <si>
    <t>USER Wong edan :('</t>
  </si>
  <si>
    <t>Cantik ð???â?¤ï¸?</t>
  </si>
  <si>
    <t>Kalau nak jadi:-; Pakar Ekonomi.. Masuk JASA; Pakar Perundangan.. Masuk JASA; Pakar Percukaian.. Masuk JASA; Pakar Strategi Komunikasi.. Masuk JASA; Pakar Polisi Antarabangsa.. Masuk JASA; Pakar Psikologi.. Masuk JASA; Universiti JASA untuk semua!; Kelayak</t>
  </si>
  <si>
    <t>Aku engga ngerti komunis. Aku ngertinya komanis.'</t>
  </si>
  <si>
    <t>USER USER USER USER Kok baju item disalahin? Bisa jadi itu 2 korban yg nyuruh dia buat dorong atau malah Orang2 tua di situ yg suruh dorong. Ga perlu dikatain bangsad juga bocah yg dorong karena blm tentu murni kesalahan dia.'</t>
  </si>
  <si>
    <t>Ahok di tuduh menista agama cuma SATU AYAT di dalam Kitab suci (Al Quran); ; USER menista Al-Quran yg terdiri 114 surat, 30 juz dan 6236 ayat.; ; Kalau menghina satu ayat kena hukuman 2 tahun penjara, tinggal mengalikan aja brp tahun hukuman yg pan</t>
  </si>
  <si>
    <t>Org yahudi hina rasullah rasullah tak marah rasullah tak doa suruh dia mati rasullah berhatap agar dia kembali pada islam'</t>
  </si>
  <si>
    <t>USER u yg bego'</t>
  </si>
  <si>
    <t>Saatnya usir penjajah Cina dr Bumi Indonesia!! USER USER USER USER USER USER USER USER</t>
  </si>
  <si>
    <t>USER VERIF CPT LW SIPIT'</t>
  </si>
  <si>
    <t>Kurang berusaha kaya gimna coba gw.... Ada yg ky gw ngorbanin wktu buat pergi lebih pagi pulang lebih malem....sinting loe \xf0\x9f\x98\xa0\xf0\x9f\x98\xa0\xf0\x9f\x98\xa0\xf0\x9f\x98\xa0'</t>
  </si>
  <si>
    <t>USER Vcs yuk tante kontol gede nih'</t>
  </si>
  <si>
    <t>USER USER \nUSER \nUSER \nTulisanya sll menyudutkan pemerintah dan di ada2 kan , issue tka Cina Sdh ga ditulis lg semenjak dibuktikan USER berkunjung ke polewali..kalo Blom waaah tiap hari itu2 aja Yg ditulis ..'</t>
  </si>
  <si>
    <t>USER USER Yaa elaj cebong gak kreatif bgt..ikut2 bahasa di pake,Cebong anak kodok nabi lu kan Si kodok makanya lu di panggil cebong laknat ??; #2019gantipresiden; #2019presidenbaru; #AsalbukanJokowi</t>
  </si>
  <si>
    <t>USER USER USER Masih ada j nih cebong bangsad. Cepet modar luh bong cuma jadi hama j luh bangsad'</t>
  </si>
  <si>
    <t>HOAX....saling ancam KPK &amp;amp; DPR..tangkap menangkap kalian ORANG DPR gak malu malunya ya ! saling ancam BUBARKAN DPR itu lebih baik?</t>
  </si>
  <si>
    <t>"..." Warga Baduy setelah selesai memperingati tradisi Seba di Pendopo Pemkab Lebak akan dilanjutkan kembali bertemu dengan Gubernur Banten Wahidin Halim hari ini, Sabtu (21/4) #SebaBaduy2018</t>
  </si>
  <si>
    <t>USER USER USER USER USER USER USER USER USER USER USER Bilangin wendy unnie suru jemput vider sebelum dia dijual mucikari'</t>
  </si>
  <si>
    <t>Ok tdk apaalahh lepasni diam2 jd baik biar diri sndiri yg sakit hati pendam smpai mampus!! Okbaii'</t>
  </si>
  <si>
    <t>USER Aq yakin km tak kan jd kepala daerah.krn km tak kampanye untuk drmu sendr.Apa hub nya dgn presiden?...'</t>
  </si>
  <si>
    <t>jadi, di #fwg2018 akan ada banyak sekali pertunjukan seni budaya yang banyak sekali, dan akan ada artis yang mendatangi event ini ##fwg2018</t>
  </si>
  <si>
    <t>RT USER USER Mungkinkah Sandi dan Anies nyusul sahabat-sahabatnya yg jadi buron dan yg sdh ditangkap itu sebelum dilantik ?</t>
  </si>
  <si>
    <t>Td meeting sm org asing yg pekerja lapangan\n\nPercayalah.. Org lapangan itu lebih kece, asik, dan cool drpd org kantoran, org kantoran rata2 nerd dan suka belajar \xf0\x9f\x98\x85'</t>
  </si>
  <si>
    <t>USER Aku kafir sm a-'</t>
  </si>
  <si>
    <t>USER Waduh, adminnya ga ada dukungan teknis dr ahli ekonomi partai ya. Akun resmi partai harus dimanfaatkan utk komunikasikan pesan yg berarti dan mendidik, paling tidak utk anggota dan simpatisannya.</t>
  </si>
  <si>
    <t>USER USER USER Pekerja asing'</t>
  </si>
  <si>
    <t>Gue gamau nyindir tapi jadi kesannya jadi nyindir hadeeehhh bego wkwk'</t>
  </si>
  <si>
    <t>USER Aku pengen jilat memek'</t>
  </si>
  <si>
    <t>Presiden Tegaskan Pentingnya Publikasi untuk Asian Games 2018 USER.newsIDN #asiangames2018 #jokowi #indonesia</t>
  </si>
  <si>
    <t>&amp;gt;:V eek... conqueror kapan bgst &amp;gt;:V bantu gw lah Karma Dendi Delio \xf0\x9f\x98\xad\xf0\x9f\x98\xadi need best jungler'</t>
  </si>
  <si>
    <t>USER USER USER USER USER USER Ooo baru tau sy... berarti ada kristen nusantara, konghucu nusantara, buddha nusantara ya mas? Hindu nusantara jg ada ya? Hindu bali sih yg sering sy dengar... Islam bali ada ga? I</t>
  </si>
  <si>
    <t>Ayo dukung tes baca Al Qur'an antar Capres 2019 yang beragama Islam yaitu Pak USER dan Pak USER . Kalau ga bisa baca Al Qur'an sebaiknya jangan jadi Capres. RT jika kamu setuju</t>
  </si>
  <si>
    <t>apa anaknya si napi cina kafir ini yg perlu di usir</t>
  </si>
  <si>
    <t>USER USER mafia wasit mah milanisti aseng... Juventini senior mah banyak... ada kok seangkatan gue'</t>
  </si>
  <si>
    <t>Saya percaya dan mendukung apa yang disampaikan bung USER karena beliau aktivis tulen bukan abal-abal. Sebelum berkiprah di Partai USER beliau dikenal konsisten berjuang untuk kepentingan "wong cilik" dan pernah dipenjarakan. #JAMANnyaHuta</t>
  </si>
  <si>
    <t>USER USER Ini salah satu bangsat pengecut di Indonesia..\nYang didukung bangsat pengecut bani onta dan groupnya yang kabur ke arab sono.\nIngat...Tuhan tidak tidur ...semua yang berbuat spt itu terhadap AHOK dan merasa dirinya pal</t>
  </si>
  <si>
    <t>USER USER Udah gak bisa nangkep kalimat dari awal, sok pinter sekolam. Pake ngata2in islam, Kasihan banget temen cebong lo yang islam, udah mah mati2an belain cebong kapir. Gak taunya agama islam di hina2 sama cebong kapir nih satu hahaha nas</t>
  </si>
  <si>
    <t>USER hah, dasar cina. makanya perhitungan.'</t>
  </si>
  <si>
    <t>Dear USER kenapa sinyal 4G d Pekanbaru hari ni sangat kacrut, lemot bagai kura2? Dah di-restart.'</t>
  </si>
  <si>
    <t>USER USER ya betul, seperti TGB ini bisa membantu menyadarkan para kaum bani cabul ,bani kampret yg sering mempermainkan ayat ayat suci dalam setiap demo'</t>
  </si>
  <si>
    <t>USER USER kalau saat itu NU ga bergabung dgn nasakom ,negara ini bakalan dikuasai komunis 100%\n\nmakanya mrk gagal menguasai NKRI Krn ada lawan yg terus menentang yaitu Nahdatul Ulama \n\npaham daki Dajjal?'</t>
  </si>
  <si>
    <t>Masih segar ingatan rakyat janji pak jokowi mau beli kembali PT Indosat yg dijual Megawati, kok setelah jd Presiden malah mau jual BUMN?</t>
  </si>
  <si>
    <t>USER Justru Itu sebutan yg paling terhormat, saya malah kasihan sm cebong benerannya, di samain dgn kaum dungu.'</t>
  </si>
  <si>
    <t>USER ya allah sejak kapan lu jadi babi dek??!!!! \n\ngpp ini maljum..giliran gue jaga lilin'</t>
  </si>
  <si>
    <t>Lah seharusnya piye mas bagusnya?? *pencerahan ..</t>
  </si>
  <si>
    <t>Ayo Dukung Jokowi-Puan...</t>
  </si>
  <si>
    <t>Memang kena jadi Presiden mana2 parti baru boleh jadi PM ke? Ada dalam perlembagaan ke?</t>
  </si>
  <si>
    <t>USER Gatau, taplak meja dirumah aku juga bentuk nya kaya gitu :('</t>
  </si>
  <si>
    <t>USER USER zonkey hanyalah seekor banci planga plongo...'</t>
  </si>
  <si>
    <t>hahaha idiot bilang kpd orang2 kafir terurama para nasrani pendukung2 ahok kafir jangan memasuki wilayah2 syariat islam</t>
  </si>
  <si>
    <t>Ayo umat Islam yg pinter, jgn percaya klo aksi 112 tdk ada hubungannya dgn pilkada, pihak AHY yg bayar anies yg untung \ud83d\ude01</t>
  </si>
  <si>
    <t>USER Sini aku jilatin sayang memek mu'</t>
  </si>
  <si>
    <t>USER USER USER Yg bego USER nusantara'</t>
  </si>
  <si>
    <t>Awak Patroli 05A giat anjangsana sambang dan patroli dialogis dengan Sekurity Balandongan Residence memberikan arahan agar selalu waspada dan bisa menjaga keamanan dan ketertiban dilingkungannya masing2 terutama jelang pilkada serentak 2018</t>
  </si>
  <si>
    <t>USER ngentod yuk'</t>
  </si>
  <si>
    <t>Aset indonesia katanya di ambil orang asing freeport di ambil amrik</t>
  </si>
  <si>
    <t>USER tiati mencret \xf0\x9f\x98\x91\xf0\x9f\x98\x92'</t>
  </si>
  <si>
    <t>Tidak melanggar undang-undang apapun</t>
  </si>
  <si>
    <t>gubernur CUNIHIN... teu kaop aya nu herang :))</t>
  </si>
  <si>
    <t>USER ITU DORA SOMPRET'</t>
  </si>
  <si>
    <t>Warga Baduy setelah selesai memperingati tradisi Seba di Pendopo Pemkab Lebak akan dilanjutkan kembali bertemu dengan Gubernur Banten Wahidin Halim hari ini, Sabtu (21/4) #SebaBaduy2018; ; An</t>
  </si>
  <si>
    <t>USER USER Hebat ya..bisa tampak saat bullying di CFD..bisa tdk tampak saat bendera Israel dikibarkan...bisa tampak saat bom Surabaya..bisa tdk tampak saat ada ancaman ke presiden..bisa tampak saat polisi menetapkan Tsk meski tidak dipakai</t>
  </si>
  <si>
    <t>Dan dukungan terhadap GNPF Ulama Akan sangat berkurang,dan kita Akan Kalah di 2019..karena Aksi tangkap Busukmawati anget2 tai Ayam..; USER USER USER ; #2019gantipresiden; #2019gantipresiden; #2019gantipresiden; #2019gantipresiden; #2</t>
  </si>
  <si>
    <t>Makin hari akrobat solidaritas dilakukan makin lucu demi mendapatkan remah-remah kekuasaan Presiden Jokowi yang menggerus janji-janji kampanyenya sendiri begitu tinggi.</t>
  </si>
  <si>
    <t>Jika kita tak mampu memberi sumbangan kepada GAZA.. jgnlah kita menjadi penyumbang kepada yahudi..'</t>
  </si>
  <si>
    <t>kita hanya butuh presiden Baru Yang Tegas Ganyang PKI dan anti PKI!</t>
  </si>
  <si>
    <t>USER AKU JUGA BELUM MOVE ON DARI MANTANKU YG SIPIT SIPIT GEMESIN GITU IH:('</t>
  </si>
  <si>
    <t>RT USER USER hahhaa USER loe dikatain buihh tapi emang pantes sihh</t>
  </si>
  <si>
    <t>RT USER: ngentot Di wc mas yuk URL</t>
  </si>
  <si>
    <t>mau asset kejual kek\nharga naik kek\nyang kerja TKA kek \n\nbodo amat bagi mereka\nkarna gaji perbulan mereka terimanya tetap SAMA'</t>
  </si>
  <si>
    <t>RT USER: Nambah lagi nih..mega collection yg minat,monggo d DM URL</t>
  </si>
  <si>
    <t>Polling Google direncanakan 28 Maret - 20 April 2018; ; Mendadak dihentikan pada 3 April 2018 karena responden yg menolak Jokowi 2 Periode mencapai 91% !; ; Penutupan resmi Polling Google akhirnya ditetapkan 2 April dgn posisi:; ; Menolak Jokowi 87% ; Setu</t>
  </si>
  <si>
    <t>Kalau BANGSAT menjadi wakil rakyat, yg keluar dari mulutnya ya BANGSAT.\nKalau MONYET menjadi wakil rakyat, yang keluar dari mulutnya ya MONYET.\nKalau BABI menjadi wakil rakyat, yg keluar dari mulutnya ya BABI.\nKalau ANJING menjadi wakil rakyat, yg keluar dari mulutnya ya ANJ</t>
  </si>
  <si>
    <t>Ngaca luh bolot URL</t>
  </si>
  <si>
    <t>USER USER Knp ga aneh ada ustadz belajar dr non-muslim/atheist, belajarnya di Eropa/Amerika/Australia?\n\nEmg ga aneh liat pastor belajar katolik di India dr seorang biksu?'</t>
  </si>
  <si>
    <t>Jokowi menguasai Jawa Barat...</t>
  </si>
  <si>
    <t>USER USER Itulah akibat makan gaji dr duit korupsi BLBI yg dilakukan oleh toke2 Cina, otak Cebong benar2 dungu. \nMasalah TKA Cina bukan lagi fiksi tp sdh fakta, tp kalian anggap isu tsb fiktif, hancur negara ini kalian jual'</t>
  </si>
  <si>
    <t>Banyak modus yg di gunakan sindikat Cina untuk menipu uang rakyat Indonesia.. usir cina dari Indonesia</t>
  </si>
  <si>
    <t>USER Kampret telat deh gua'</t>
  </si>
  <si>
    <t>Agar kelak dapat mengungkap dengan jujur, siapa sebenarnya Muhammad dan siapa yg bicara di Quran, betul Pak Lukman?</t>
  </si>
  <si>
    <t>Anda hrs hapus sendiri setelah tahu Islam ajaran sesat yg mendungukan &amp; membiadabkan umatnya</t>
  </si>
  <si>
    <t>USER USER Ustad dulu mondok di mana sih? Kok kerjaanya ngetweet, bikin status nyinyir terus. Tweeter punya kafir lo Stad.'</t>
  </si>
  <si>
    <t>USER Ngentod yuk'</t>
  </si>
  <si>
    <t>WADUH AKSI DUKUNG/PILIH PRESIDEN KOK SUARANYA SENADA *PRIBUMI/RAKYAT INDONESIA PERLU DIBERI TAHU: ITU SEMUA KARENA ADA BUZZER'2 BAYARAN CINA</t>
  </si>
  <si>
    <t>Kebanyakan fitnah nih mpok silvy DebatFinalPilkadaJKT Gue2</t>
  </si>
  <si>
    <t>Edan pisan'</t>
  </si>
  <si>
    <t>USER USER USER tai dibls juga pake acc lain\xf0\x9f\x98\x82. jd enak dipanggil hyung'</t>
  </si>
  <si>
    <t>Lihat noh tampang lu, tampang banci, LGBT! URL</t>
  </si>
  <si>
    <t>USER USER Coba kalian perhatikan dipersidangan teroris ada nggak alqur'an menjadi BB nggak pernah ada selama ini dasar zonk sontoloyo"</t>
  </si>
  <si>
    <t>USER USER USER Kasusnya SP3, BONG.. Gak terbukti..\n\nCuma Halu para cecungung kodok, alias cebong aja itu..'</t>
  </si>
  <si>
    <t>USER Astagfirlloh...semakin parah Rezim kini'</t>
  </si>
  <si>
    <t>RT USER: Sebar Hoax Pembangunan Era Jokowi</t>
  </si>
  <si>
    <t>USER USER biasa mereka itulah para antek antek zionis dan komunis</t>
  </si>
  <si>
    <t>Penyesatan ini harus diluruskan, Allah SWT tidak ngajar bangun keluarga, tapi cocok2 penis</t>
  </si>
  <si>
    <t>USER Beda bingit dg rezim dzalim skarang..swasembada cuman angin surga malah justru semangat sejahterakn petani vietnam dan thailand!'</t>
  </si>
  <si>
    <t>SUASANA STQ TINGKAT KABUPATEN NGADA . NTT . CUKUP DALAM MASDJID TANPA MIMBAR TANPA DANA . SWASEMBADA DARI UMAT ISLAM UNTUK BAWA NAMA PEMDA DALAM MTQ KE TINGKAT PROPINSI . NTT. MENYEDIHKAN .; #2019GantiPresiden</t>
  </si>
  <si>
    <t>USER Mainnya di jamban \xf0\x9f\x98\x82'</t>
  </si>
  <si>
    <t>Sengaja itumah, tapi rakyat ga bodoh, smoga sgera ganti presiden amin</t>
  </si>
  <si>
    <t>USER USER USER Ga mikir keluarga korban bom ukhti2 otaknya di dengkul.. kok KZL ya?'</t>
  </si>
  <si>
    <t>USER Maklum gua korea ori, jadi sipit'</t>
  </si>
  <si>
    <t>USER Jgn lupa.. Prabowo ajak amien rais dan semua masa fpi.. Jgn pulang kl belum menang ya</t>
  </si>
  <si>
    <t>USER apaan? mau nete?'</t>
  </si>
  <si>
    <t>USER USER USER USER USER Bebas. Terserah. Dlm memahami konteks agama (Islam khususnya).; Namun bagi saya, kematian adalah realitas. Kebangkitan, hisab, surga atau neraka adalah KEYAKINAN mutlak. ð???; Semua hal itu terse</t>
  </si>
  <si>
    <t>lagi jadi pendengar dialog yahudi dan israel versi katanya katanya \xf0\x9f\x98\xb3\xf0\x9f\x98\xb3'</t>
  </si>
  <si>
    <t>USER USER Buat awal2 supaya gak nervous kalo foto sama ariel, foto sama saya aja dulu... \xf0\x9f\x98\x82 \xf0\x9f\x98\x82'</t>
  </si>
  <si>
    <t>USER Udah jelas kita bukan mereka, dan nggak akan pernah jadi seperti mereka.\nTapi dalam hal ini kita hanya mengcounter tindakan brutal dari anjing2 FPI itu.\nAku sangat yakin jika ada perlawanan dari masyarakat, mereka akan kuncup seperti bu</t>
  </si>
  <si>
    <t>#informasiunik #ntb &amp;gt; Enam bahasa resmi PBB adalah: Inggris, Perancis, Arab, Cina, Rusia dan Spanyol.'</t>
  </si>
  <si>
    <t>USER USER USER USER USER USER USER USER USER USER USER USER Warisan presiden periode sebelumnya. 10 th hasilnya cm bbrp album lagu, kader2nya korupsi berjamaah. Tp skrg lagaknya sera</t>
  </si>
  <si>
    <t>Warisan, tradisi dan budaya mana?</t>
  </si>
  <si>
    <t>Semua pemaen ke Liga Inggris, sedangkan gak ada regulasi pembatasan pemaen aseng. Haduh.'</t>
  </si>
  <si>
    <t>USER Usir cina dari nkri USER USER USER USER USER</t>
  </si>
  <si>
    <t>USER USER USER USER Cebong otaknya lagi ngeblend......'</t>
  </si>
  <si>
    <t>USER Dulu pernah ada review penelitian2 yg katanya membuktikan MSG in chinese food = bikin sindroma restoran cina.\n\nWaktu hasil2nya diteliti ada 1 zat yg umum ditemukan dlm makanan2 itu tp saat itu tidak ditunjuk sbg penyebab gejala2 ga enak.</t>
  </si>
  <si>
    <t>USER USER Makanya planga plongo.wong kepalanya gak ada alias otaknya dungu.'</t>
  </si>
  <si>
    <t>Semut Kaiju Nakal\nSaya mau tanya\nApakah kamu di dalam tanah tidak kegelapan?\nSemut Kaiju Nakal\nSaya mau tanya\nApakah kamu di dalam tanah tidak takut setan?'</t>
  </si>
  <si>
    <t>USER USER USER USER Top nya lg bs yg biasa bela penista agama skrg belagak bela agama; Wkwkkwkwkw; Mabok</t>
  </si>
  <si>
    <t>USER USER Muka lu cabul, kalo punya muka sih, tapi banci mah beraninya anonim...'</t>
  </si>
  <si>
    <t>USER Nete yang mana dulu ini, Kak? \xf0\x9f\x8c\x9a\n\nUntung dn-nya bener kalau engga udah Nate tabok :') //"</t>
  </si>
  <si>
    <t>Jokowi juga Cinta Papua. #JokowiSayangiPapua</t>
  </si>
  <si>
    <t>USER Adminnya tolol'</t>
  </si>
  <si>
    <t>RT USER USER Istimewanya orang ini dimata Jokowi. Tp publik tdk akan tertipu oleh penyamarannya. dukung perppu ormas</t>
  </si>
  <si>
    <t>terus aja eror jo, kampang kau dri kemaren gitu terus'</t>
  </si>
  <si>
    <t>Akutu ndabisa kalo kamutu \n\nSssst bacot'</t>
  </si>
  <si>
    <t>USER USER USER Balas pakai pantun\n\n\xf0\x9f\x8e\xb6\nDARI BANTEN BAWA BEKAL LEWAT CENGKARENG TERBANG KE BLITAR...\n\xf0\x9f\x8e\xb6\xf0\x9f\x8e\xb6\nBELI COKLAT DIMAKAN DI BAWAH POHON SALAM...\n\xf0\x9f\x8e\xb6\xf0\x9f\x8e\xb6\xf0\</t>
  </si>
  <si>
    <t>USER USER USER USER Kain kafan yg biasa dipake muslim utk bungkus mayat adlh tradisi/adat//budaya Yahudi.\n\nYohanes 19:40 \nMereka mengambil mayat Yesus,mengapaninya dengan kain lenan dan membubuhinya dengan rempah-rempah menurut</t>
  </si>
  <si>
    <t>USER USER Marah Umat lo....\nEmang gue fikirin....\xf0\x9f\x98\x80\xf0\x9f\x98\x80\xf0\x9f\x98\x80\xf0\x9f\x98\x80\nMati ajah sonoh...minum kencing onta'</t>
  </si>
  <si>
    <t>USER USER USER USER Biar daerah sekitar bandung berkembang pesat seperti jatinangor sumedang... seperti juga sekitaran cengkareng berkembang ke daan mogot serpong kamal dll ... otomatis dengan infrastruktur yg terus dibangun jar</t>
  </si>
  <si>
    <t>"Kalau mau jujur partai yang mewakili Islam itu hanya PPP". ; ; Hal ini disampaikan Habib Saggaf Al-Jufri, Ketua Utama Al-Khairat, ketika saya Bersilaturrahmi di kediaman beliau. Menambah keyakinan serta semangat saya untuk berjuang demi umat, bangsa dan n</t>
  </si>
  <si>
    <t>USER Tu gembrot opp mukanya bulet pipi nya offside lehernya ga keliatan WKWK URL</t>
  </si>
  <si>
    <t>Mbah Soleh :" Miras Oplosan, Pelarian Warga Akibat Masalah Ekonomi: Sosiolog UI Paulus Wirutomo menyebut permasalahan ekonomi danâ?¦</t>
  </si>
  <si>
    <t>USER Plonga plongo...pah poh..dlongap dlongop..; Tp mau melaporkan ahlinya filsafah.; Mmg yg terdepan kedunguannya,semoga klo hukum tdk berat sebelah dan pak USER tdk terbukti menistakan agama. Si janda USER ini akan dituntut balik</t>
  </si>
  <si>
    <t>USER USER USER USER USER USER katanya indonesia lenyap 2030... punya pujaan TOLOL ya pengikutnya lebih TOLOL... dan bencong... anak nya pun ikut BENCONG..'</t>
  </si>
  <si>
    <t>Bembem paling kampret memang *ngakak sampe besok* \xf0\x9f\xa4\xa3\xf0\x9f\xa4\xa3\xf0\x9f\xa4\xa3\xf0\x9f\xa4\xa3\xf0\x9f\xa4\xa3\xf0\x9f\xa4\xa3\xf0\x9f\xa4\xa3\xf0\x9f\xa4\xa3\xf0\x9f\xa4\xa3 URL</t>
  </si>
  <si>
    <t>Warga Banjar Sandan, Desa Bangli -Baturiti menyatakan sikap dukung Pilkada Bali damai, tolak Hoax</t>
  </si>
  <si>
    <t>USER Maklum prof, yg teriak2 pst gk mengenal kristen. Saya katolik, dan tema gereja katolik thn ini adalah "amalkan pancasila. Kita bhineka, kita indonesia". Krn kt percaya, dimanapun kt ditempatkan disitulah kt hrs mengamalkan iman2 kita'</t>
  </si>
  <si>
    <t>Pengen juga lagi ngentot diciumin gini, dimanjain gini ahhh idaman bgt topnya URL</t>
  </si>
  <si>
    <t>USER USER USER USER USER Bedanya yg dulu kepemilikan RI hanya kurang dari 10%, yg sekarang lebih dari 51%.\nPerlu diketahui Freeport bukan maling, ia perusahaan resmi yg diberi ijin syah oleh rezim terdahulu</t>
  </si>
  <si>
    <t>USER Betul, ada konspirasi Yahudi didlmnya kita juga ga tau.'</t>
  </si>
  <si>
    <t>USER tai jijay markojay'</t>
  </si>
  <si>
    <t>indonesia negaraHukum! sementara jokowi ubah indonesia mjd negara kekuasaan,yg makar Jokowi! lengserkan jokowi</t>
  </si>
  <si>
    <t>USER Dasar ckck maho'</t>
  </si>
  <si>
    <t>USER USER USER USER USER Budaya Yahudi?? Yahudi itu agama abraham yg awalnya adalah murni tp seiring jaman menjadi tidak murni. Tentu ada bagian2 yg sama dengan Islam &amp;amp; Kristen. Dgn Islam sama2 tidak makan babi ataupun m</t>
  </si>
  <si>
    <t>USER USER USER USER USER \nNajis mogoladoh USER'</t>
  </si>
  <si>
    <t>USER Sebelumnya pake casio juga rin, diameternya lebih besar bulet gitu ga bikin cungkring. Tapi lupa serienya karena udah rusak pun :")'</t>
  </si>
  <si>
    <t>Mabuk-ksbb-mrebesmili. Cupu!'</t>
  </si>
  <si>
    <t>RT USER USER kata rakyat kecil makin lama kalian makin tidak jelas..</t>
  </si>
  <si>
    <t>Coba kalo prabowo,sampe level OB aja bakal disebut perannya,jokowi ini hanya klaim saja,turunkan!!! URL</t>
  </si>
  <si>
    <t>Bantu share lur..; USER USER USER USER USER USER USER USER USER</t>
  </si>
  <si>
    <t>USER halah kampret. baru mau ngirim'</t>
  </si>
  <si>
    <t>Insya Allah, pemimpin bersatu dengan ulama ulama hanif , Indonesia berkah . Amiin.; ;</t>
  </si>
  <si>
    <t>RT USER: Masa jm 7 an udah mu tidur,, ya aq gangguin terus km..maljum ngentot, jumat malem kudu ngentot lg sama dek nung. URL</t>
  </si>
  <si>
    <t>Orang Cina mah bebas selama si mukidi ada; ; KEAHLIAN CEBONG HANYA 1, TUKANG TIPU !!!; cebong mah gitu, goblok nggak ketulungan. Plonga plongo mengakibatkan optimisme berlebihan; ; #2019GantiPresiden #PlongaPlongo #DunningKrugerEffect</t>
  </si>
  <si>
    <t>USER USER Lah terserah gua dong, gua kan mau ngatain cebong. . Haha Lucu banget cebong kapir satu ni , awalnya sok iye ujuk2 ngasih data pengen kelihatan pinter di mata cebong2 yang lain haha, gak sadar dia keceplosan keterusan ngatain agama i</t>
  </si>
  <si>
    <t>Bioskop, Transisi Ekonomi Ala Arab Saudi</t>
  </si>
  <si>
    <t>Liat orang lagi sulit bisa bisanya gamau bantu, liat ntar pas lu susah gaada yang bantu mampus lu tai.'</t>
  </si>
  <si>
    <t>USER Ade ustad yg otaknye nangkring di dengkul sampai susah jalan kalau gak dibantu amplop, tetep dibiarin NgOCEh ngalor kidul.\nAde ustad miara jenggot bandot, doyannya jd provokator, nyantai2 aja die, gak diapa-apain.\nAde ustad perutnye bun</t>
  </si>
  <si>
    <t>EANJINK AWAS AJA SAMPE SI BIRU2 ITU BAWA ORANG KE BACKSTAGE GUA SLEPET PAKE AHGABONG BODO'</t>
  </si>
  <si>
    <t>USER USER USER USER USER USER USER USER USER USER Yg dua ini cocok dikatain SONTOLOYO\xf0\x9f\x98\x81\xf0\x9f\x98\x81 EMANG BOM KAMPUNG GA BISA KASI MATI ORANG.'</t>
  </si>
  <si>
    <t>USER USER Luar biasa seorang Gubernur disambut oleh Presiden</t>
  </si>
  <si>
    <t>USER Ngentot dong'</t>
  </si>
  <si>
    <t>USER Sekelas presiden gak paham aturan. Indonesia bisa hancur kalo gini terus. #2019GantiPresiden</t>
  </si>
  <si>
    <t>USER Cindy mau ngewe'</t>
  </si>
  <si>
    <t>Antek komunis nya jelas sekali... Yang teriak huuuu ke Bp. Taufik Ismail -hafizhahullah URL</t>
  </si>
  <si>
    <t>Pada momen kegiatan budaya ini, telah direncanakan akan ada ribuan warga Baduy yang membanjiri Kota Serang.; #ExcitingBantenOnSebaBaduy; ; #GenpiCilegon</t>
  </si>
  <si>
    <t>ccd anjir sinyal'</t>
  </si>
  <si>
    <t>\xe2\x80\x9c. . .\xe2\x80\x9d\n\nMemperhatikan warga pasar yang masih asing bagi dirinya dalam diam.'</t>
  </si>
  <si>
    <t>\xf0\x9f\x8c\xb9Tomohon juga merupakan pusat pembelajaran agama Kristen dan Katolik. Ada tempat khusus untuk berdoa dan meditasi yang disebut Bukit Kasih, sebuah tempat suci yang indah dan tenang. #TomohonInternationalFlowerFestival'</t>
  </si>
  <si>
    <t>USER USER Kepentingan nasional? Ngomong sama ember sono!! Ngomong gak punya data. Cm modal congor ama ludah. Nenek2 bunting juga bisa'</t>
  </si>
  <si>
    <t>USER pantat balita mulai bopeng y'</t>
  </si>
  <si>
    <t>USER USER USER USER USER Menghadapi cebong harus santai mbak..kalo kt santai tp ngeselin bikin cebong emosi tinggi\xf0\x9f\x98\x82\xf0\x9f\x98\x82'</t>
  </si>
  <si>
    <t>USER Bravo USER ...buah tak jatuh jauh dari pohonnya. Kl pohonnya baik buahnya baik, kl pohonnya congor buruk...buahnya ?'</t>
  </si>
  <si>
    <t>RT USER USER Ada yg aneh dgn bpk USER klo KPK di bubarkan yg OTT maling2 rakyat Siapa???</t>
  </si>
  <si>
    <t>Selain karena faktor alam, kerawanan lainnya karena faktor non-teknis seperti adanya pelemparan terhadap KA yang sedang melintas.</t>
  </si>
  <si>
    <t>USER USER Seorang Pemimpin yg Baik &amp;amp; berkualiti adlh yg senantiasa mencari jalan Penyelesaian yg kondusif buat rakyat bukan hanya bijak menggelak dgn menyalahkan orang lain....Akhir zaman ramai di kalangan umatku adlh orang munafik islam s</t>
  </si>
  <si>
    <t>Aparat sipil,TNI, Polri yg belum punya rumah akan di sediakan presiden jokowi. 17 April 2018.</t>
  </si>
  <si>
    <t>Gosip itu dibuat oleh orang iri, disebarkan oleh orang bodoh, dan diterima oleh orang idiot\xe2\x80\xa6 URL</t>
  </si>
  <si>
    <t>RT USER USER mohon dibantu saudara-saudara Ahmadiyah Depok masjidnya disegel Pemda.Dulu pemilihan presiden coblos Jokowi-Jk.</t>
  </si>
  <si>
    <t>USER USER hehe biasaaaa.. ga nyanggup debat trs gw dituduh China.. typical bani kampret.'</t>
  </si>
  <si>
    <t>USER Dimanfaatkan utk politik rezim...'</t>
  </si>
  <si>
    <t>USER JOKOWI - AHY VS PRABOWO - (Blm tau siapa ); #2019gantipresiden; #2019presidenbaru; #AsalbukanJokowi</t>
  </si>
  <si>
    <t>USER USER USER Siapa tuh ustad gim gim gitu namanya, lupa aku, yang minta ujaran Cebong dan Kampret dihentikan. Yang semestinya dihentikan adalah ujaran Kafir, Dajjal, dll yang lebih tak pantas. \xf0\x9f\x98\x9b\xf0\x9f\x98\x9b\xf0\x9f\</t>
  </si>
  <si>
    <t>USER Boleh deh nangkring asal jangan nangkring di pohon ya nanti susah bedain kamu sama kunti'</t>
  </si>
  <si>
    <t>BURUNG DARA TERBANG KE HULU ; BURUNG NURI SAYAPNYA BIRU ; SATUKAN SUARA SAAT PEMILU ; KITA PILIH PRESIDEN BARU ; ; MANCING IKAN DI WAKTU MALAM; IKAN DIMAKAN DICAMPUR KETAN ; AYO MENANGKAN PARTAI ISLAM ; KITA HANCURKAN PARTAI SYETAN ! ; ; ALLAHU AKBAR..</t>
  </si>
  <si>
    <t>USER USER Kalau Khalifah bagaimana Prof. ? \nKan sudah sunatullah pastinya ? \nTuhan tidak menunjuk malaikat maka dari itu ada yang iri hati dan nggak setuju, kemudian dinamakan Iblis. \nTugas manusia sbg Khalifatullah untuk mengambil Hikmah (kebijaksanaan) dari keduanya. \n\n\xf0\x9f\x98\x8c\xf0\x9f\x98\x8c\xf0\x9f\x98\x8c\xf0\x9f\x98\x82\xf0\x9f\x98\x82\xf0\x9f\x98\x82\xf0\x9f\x98\x82\xf0\x9f\x98\x82'</t>
  </si>
  <si>
    <t>USER USER Dimana pun, yg menggunakan sistem pemilihan langsung, incumbent selalu diuntungkan. Oleh karenanya masa jabatan presiden dibatasi. Kalo tdk bisa2 32 th dipimpin oleh satu presiden.</t>
  </si>
  <si>
    <t>Telah berlangsung pernikahan di kepala saya: Teknologi, Alam, dan Budaya. Sekiranya akan lahir keturunan yang membuat sesiapa saja ternganga ð???</t>
  </si>
  <si>
    <t>Ya Allah signal axis geblek banget dah'</t>
  </si>
  <si>
    <t>USER TAU AH NGOMONG AJA SAMA ONTA!'</t>
  </si>
  <si>
    <t>USER Jempolnya kelebihan bacot'</t>
  </si>
  <si>
    <t>USER Lagi membela diri sekaligus nyari pembelaan ini tuh? Sekalian carsen juga ya? \n\nGua kalo jadi lu kaga bangga belajar 2 mapel doang asu.'</t>
  </si>
  <si>
    <t>Besok besok kalo agak budek slaahin pentagon'</t>
  </si>
  <si>
    <t>USER Bawang putih orang kafir... China paham komunis... Awas bawang putihnya tar bikin negara di Indonesia'</t>
  </si>
  <si>
    <t>USER Wkwkwk admin USER tolol kuadrat'</t>
  </si>
  <si>
    <t>Sebelumnya 3 bank BUMN tersebut meminjam uang dari China. Kepada publik pemerintah mengatakan pinjaman tersebut untuk bangun infrastruktur. Tapi nyatanya sebagian besar digunakan untuk memfasilitasi China menguasai Newmont. Ini adalah perbuatan kongkalik</t>
  </si>
  <si>
    <t>Jatim anti berita Hoax Pilkada Damai</t>
  </si>
  <si>
    <t>Masih kepikiran juga sama air mineral yg tadi pagi baru diminum dikit pas nyetir tapi ngga sempet habisin karna kebelet eek yg akhirnya keburu imsak.'</t>
  </si>
  <si>
    <t>USER USER USER Weh gimana ini,bisa gawat citranya ASU....'</t>
  </si>
  <si>
    <t>USER zonk ini antek orde baru..yah sah sah aja mimpi balik ke orde baru..'</t>
  </si>
  <si>
    <t>Potensi lokasi harus kita pelajari untuk daerah atas menoreh sabrangkidul Purwosari Girimulyo sangat cocok untuk bertanam salak pendongkrak ekonomi sehari-hari</t>
  </si>
  <si>
    <t>Tweet in English tak bermakna dia "Bajet Hot".; ; Tweet banyak melayu tak bermakna dia "So Kampung".; ; Tweet Islam tak bermakna dia "Bajet Alim"</t>
  </si>
  <si>
    <t>USER Waduh yang begini mending bikin google form aja takutnya yg ngerep diusilin sama cowok2 bejad:('</t>
  </si>
  <si>
    <t>USER Halah tai. Kacang lupa kulitnya ngatain JYP :"'</t>
  </si>
  <si>
    <t>USER Ga munafik seokjin hyung lebih cocok soft'</t>
  </si>
  <si>
    <t>cinta memang tidak buta. cinta yaitu suatu hal yang murni, luhur serta dibutuhkan. yang buta yaitu seandainya cinta itu menguasai dirimu tanpa satu pertimbangan'</t>
  </si>
  <si>
    <t>USER USER Islam nusantara ngga ada bedanya sama cebong nusantara'</t>
  </si>
  <si>
    <t>Tiba2 pada sadar bahwa bahasa "kampret-cebong" tdk pantas..setelah sekian lama menebar bahasa dg segala SARA dan kebencian...?? Trs kata2 "KAFIR, CINA, PKI..dsb...?? #MUNAFIK.'</t>
  </si>
  <si>
    <t>USER USER USER USER bukan hanya KORUP oom, PDIP ternyata punya banyak skill terpendam\n\nURL</t>
  </si>
  <si>
    <t>Aye senang banget dengan melihat foto ini... Kemesraan Presiden Jokowi dengan Ulama</t>
  </si>
  <si>
    <t>USER USER APAAN KALIAN BELEK ONTA\xf0\x9f\x98\xa4 NGOMONG GUE DARI BELAKANG KAAN\xf0\x9f\x94\xa8\xf0\x9f\x98\xa4'</t>
  </si>
  <si>
    <t>masuknya Jokowi sebagai tokoh muslim yang berpengaruh di dunia berdasarkan Lembaga survei The Muslim 500, merupakan bukti perjuangan presiden kepada umat muslim di Indonesia; #TokohMuslimBerpengaruh #TheMuslim500 #jokowi #muslimindonesia #mediaindonesia</t>
  </si>
  <si>
    <t>antabur adalah ancuran tai burung'</t>
  </si>
  <si>
    <t>USER Oia? Sama kayak trans papua. Bertahap dan selesai di jokowi. Dan bilang makasih ke pemimpin sekarang. Kalau gk selesai dan selesai presiden selanjutnya. Ya bilang makasih ke selanjutnya. Bener kan?</t>
  </si>
  <si>
    <t>5. Presiden USER: Mestinya dalam posisi yang sudah dekat seperti ini setiap dua minggu itu ada (publikasi) untuk media nasional maupun internasional. Harus rutin diadakan dalam rangka mempromosikan Asian Games ke-18 ini #JokowiPacuPromosiAsianGames #Yuk</t>
  </si>
  <si>
    <t>Aku gak ngerti puisi sih, tapi minggu lalu pas nonton acara di bentara budaya, kok suka ya pas baca ini, ya kali aja ada yang tau trus mau kasih referensi lain ð???</t>
  </si>
  <si>
    <t>Jiun gak salah pilih Taehyung (V bts ) sebagai idolanya dan tae beruntung banget punya fansboy sperti jiun \xf0\x9f\x92\x95\xf0\x9f\x92\x95 kesayangan ku \xf0\x9f\x98\x97\xf0\x9f\x98\x97'</t>
  </si>
  <si>
    <t>Gak menyangka ternyata SBY dulu pernah difitnah juga seperti Jokowi skrg :( Tapi sby bukan diktator kayak jokowi URL</t>
  </si>
  <si>
    <t>USER ogah yg ngajak plh jkw pasti idiot'</t>
  </si>
  <si>
    <t>USER USER Kalo cacat otak jangan dipelihara'</t>
  </si>
  <si>
    <t>USER USER USER MATAMU PICEK A? Duit gak ada maksa beli, hutang belum release baru mau disiapkan 11 bank sudah koar2. Entar waktu bayar dana gak ada jawabnya " BUKAN URUSAN SAYA ". DUNGU PLUS KOPLAK diambil semua'</t>
  </si>
  <si>
    <t>Laki-laki itu memakai cincin tengkorak, sepatu berwarna putih, tahi lalat di dagunya. Perempuan itu bermata sipit, berambut panjang, dan manis senyumnya. Sederhana, cinta mereka turut membuat aku bahagia'</t>
  </si>
  <si>
    <t>USER Apabila pembeli menemukan barang yang dibeli di gerai Hauz tidak sesuai atau cacat saat pembelian maka Hauz menjamin pengembalian barang dengan harga yang sama selama 7 hari (Syarat dan ketentuan berlaku) #HauzMiniQuiz #HauzID\n\nYuk kawan ikuta</t>
  </si>
  <si>
    <t>USER USER USER USER Yakin loe sekolah..agama lo merah ya waktu sekolah.. kapar kapir ..barang2 lo emang made in saudi??? ..paling hp china..kasihan gw sm hidup lo..jgn gila ya jokowi 2 periode ahok bebas tahun depan.. TGB dah</t>
  </si>
  <si>
    <t>USER Banci kaleng'</t>
  </si>
  <si>
    <t>USER USER Kampret lu zonk...dimata lu selalu salah pakde jokowi dan pemerintahan ini. Wowo lah yg benar dimata lu</t>
  </si>
  <si>
    <t>Kenapa hutang banyak diatas empat ribu trilliun!&amp;amp; sepertinya disengaja tuk menambah utang baru! Rezim jokowi gak punya rasa nasionalis! Gak pancasilais! Dan prediksi ana emang di sengaja tuk hancurkan nkri! Biar tergadai ne ibu pertiwi!terjual ama as</t>
  </si>
  <si>
    <t>Korban dari rezim komunis bknlah angka kecil. Jumlahnya tak tanggung-tanggung; 100 juta darah manusia tercecer dari paham yg menghalalkan sgl cara.</t>
  </si>
  <si>
    <t>â??Trend. Trend sepatu seperti apa, sehingga siapapun, apa eeeeeeee, trend itu akan me, meee, membentuk sebuah pasar pasar seperti apa yang apa pada dua hari ini eee pameran disini..â??</t>
  </si>
  <si>
    <t>ini semua berawal dari AHOK JAMBAN yg dibela aparat, para kristen serta china kafir yang lain semakin berani menghi URL</t>
  </si>
  <si>
    <t>ORGNYA AMIEN SIH TUE.BELAH AGAMA ITU HAK ANDA.....TAPI SAYANGNYA OTAK MALING TERIAK MALING DAN RESMI DITAHAN KPK</t>
  </si>
  <si>
    <t>USER mampus lu kunyuk'</t>
  </si>
  <si>
    <t>Benowo serta Budaya Papua; ; Filosofi dari konsep ini adalah Bendera Merah Putih sebagai bendera Indonesia yang dapat menyatukan belasan ribu pulau dan keberagaman budaya yang ada di Indonesia.; ; #MencintaiKaryaAnakBangsa</t>
  </si>
  <si>
    <t>Vivo V9 Grand Launch! Disiarkan langsung dari Candi Borobudur dan 12 stasiun TV nasional, jadilah saksi perpaduan sempurna antara teknologi mutakhir, budaya, dan fashion pada 29 maret 2018 jam 8 malam. USER #VivoV9 #Vivo #VivoV9GrandLaunch</t>
  </si>
  <si>
    <t>Tionghoa katanya kaya? Kok pada putus sekolah? Kebanyakan dugem?</t>
  </si>
  <si>
    <t>RT USER USER ya udah mundur aja Pak USER (klo tidak Anda membunuh 260jt Rakyat dgn perlahan</t>
  </si>
  <si>
    <t>Gubernur Jatim minta perbaikan Jembatan Widang selesai H-15 lebaran</t>
  </si>
  <si>
    <t>USER Pengen goblog-goblogin tapi masih pagi.'</t>
  </si>
  <si>
    <t>USER USER Ancem2an kaya banci aja jancok'</t>
  </si>
  <si>
    <t>Awak berdoa Si setya novanto itu capek mati.Mudah-mudahan setya novanto mati nya didalam Banda URL</t>
  </si>
  <si>
    <t>Apakah Anda jujur, menabikan Muhammad yg catut nama Tuhan legalkan kejahatannya, Pak Lukman?</t>
  </si>
  <si>
    <t>gua lama lama trauma beli pulsa kalo kesedot mulu. bangsad ga tri ga indosat sama aja kayaknya \xf0\x9f\x98\xad'</t>
  </si>
  <si>
    <t>Ulama adalah mereka yg memiliki kedalaman ilmu, yg melihat dan menyikapi masyarakatnya dengan kasih sayang.; ; Mari muliakan mereka..</t>
  </si>
  <si>
    <t>USER What, nulis "sportifitas" saja salah? Harusnya kan "sportivitas" baru benar. Ahai... banci kaleng kena goreng lagi... memalukan si gembel warnet. \xf0\x9f\x98\x82\xf0\x9f\xa4\xa3\xf0\x9f\x98\x82\xf0\x9f\x98\x82'</t>
  </si>
  <si>
    <t>Capai 96%, Presiden Jokowi Akan Tinjau Progres Pembangunan Bandara Kertajati ; ;</t>
  </si>
  <si>
    <t>USER Yg di kuatirkan pki triak pki .'</t>
  </si>
  <si>
    <t>USER USER ya iyalah.. Minions kan gak main di MD1,, jadi Duo Daddies Naik dari MD2 ke MD1, Fajar/Ardianto Naik dari MD3 ke MD2.'</t>
  </si>
  <si>
    <t>USER Makanya tuntut Golkar agar pecat Setya Novanto dari DPR dan pembelanya USER USER mundur dari pimpinan kalo punya malu</t>
  </si>
  <si>
    <t>USER Negara ini sudah terjual......\nInilah hebatnya paek lek jokowi itu, negara udh d keteng, dan sdh ada dua kuasa pemerintah d negara ini, CPNS thn ini d khusskn untk sinamata sipit, sdh memperkosa negara sendiri, pngkhianat dsar PKI.'</t>
  </si>
  <si>
    <t>USER Bangsat banci manatuh\xf0\x9f\x98\x82'</t>
  </si>
  <si>
    <t>USER kalo saya ketawa sipit dua duanya? itu kenapa?'</t>
  </si>
  <si>
    <t>USER Eh jancuk dimana'</t>
  </si>
  <si>
    <t>USER baca berulang ulang tetep ga ngerti gara gara libur trus jadi goblog lama lama'</t>
  </si>
  <si>
    <t>\xe2\x80\xa2 Tinggi : 173 Cm\n\n\xe2\x80\xa2 Berat : 47 Kg\n\n\xe2\x80\xa2 Ciri Fisik :\n - Tinggi\n - Langsing\n - Mata sipit\n - Hidung Mancung'</t>
  </si>
  <si>
    <t>USER Saya jadi teringat Bu Vero.; ; Selama hari-hari menemani Pak Ahok sebagai Gubernur DKI Jakarta dan ketika menjalani sidang atas penistaan agama, saya melihat ketabahan beliau. Sungguh kepribadian yang teguh.</t>
  </si>
  <si>
    <t>USER Ahok gak nista Islam, dia korban politik keji, anak bangsa dgn prestasi dimatikan. Yg goblok siapa coba?'</t>
  </si>
  <si>
    <t>USER Cebong kakean istilah tapi tetep aja hasilnya 0'</t>
  </si>
  <si>
    <t>Well udh bertaun-taun hidup di dunia, udah bergaul dengan banyak org (mungkin HAHA), tetep aja ga pernah nyaman kalau udah bicara tentang "warna kulit, mata sipit" \nMama itu org sunda asli, menikah sama papa yg keturunan "orang china"'</t>
  </si>
  <si>
    <t>USER Wah.. Bangkai kapal kog bisa mengganggu ekosistim dan menjadi sampah utk biota laut, ikan... Ilmu baru ya...'</t>
  </si>
  <si>
    <t>Sukses USER ; 1. Sukses Prestasi ; 2. Sukses Administrasi ; 3. Sukses Pelaksanaan ; 4. Sukses Ekonomi ; 5. Sukses Menjadi warisan dan kebanggaan bagi generasi selanjutnya.; Cc. USER USER USER ; #AsianGames2018</t>
  </si>
  <si>
    <t>USER Speaker Parlimen Hutan Rimba yg speaker dia adalah Ungka, jadi Ahli2 Yang Berhormat yg ikut Kepala Monyet ( Parti Beruk2 Nyanyuk ) adalah Kera2 yg tak cukup makan ikut jela. \n\nParlimen Malaysia UmnoBN = Parlimen Hutan Rimba Taman Negara'</t>
  </si>
  <si>
    <t>Ada yang hobby :\nNgutang \nJual Asset\nSibuk Segala Urusan\nJual Issue Radikal\nImpor hasil tani/ternak\nImpor TKA\nAmnesia pura2 lupa\n#miskinMoralitascuihhh\nDan,\nRakyat dibuat PLONGA PLONGO Rp. 14rb/hari sdh TDK MISKIN lg\n\xf0\x9f\xa4\x94\xf0\x9f\x</t>
  </si>
  <si>
    <t>USER Demo lagi sana ke KPK, tp bawa pasukan nasi bungkus yg lebih banyak biar gak malu2in \xf0\x9f\x98\x82\xf0\x9f\x98\x82\xf0\x9f\x98\x82'</t>
  </si>
  <si>
    <t>Halaqoh&amp;amp;silaturahmi Ulama se Lampung; Penyerahan mandat cawapres ke USER ; #CakIminTheNextWapres #CakImin #Cawapres2019; USER USER</t>
  </si>
  <si>
    <t>buta hati bukan buta mata okay'</t>
  </si>
  <si>
    <t>USER USER USER Untungnya greja katolik tidak denial terhadap kobobrokan masa tsb dan mereformasi gereja \xf0\x9f\x91\x8d'</t>
  </si>
  <si>
    <t>ISIS, Al-Qaedah, dan Berbagai Aliran Khawarij Lainnya Bahaya Laten terhadap ISLAM dan UMAT ISLAM</t>
  </si>
  <si>
    <t>USER USER USER USER Kebanyakan minum kencing onta nih ..'</t>
  </si>
  <si>
    <t>USER Ketua Komisi II Yakin Jokowi Tolak Penghapusan Pilkada Langsung Ketua Komisi II</t>
  </si>
  <si>
    <t>USER USER USER asal gk bilang yg mana gpp gituh? kalo dia ngomong semua umat beragama itu bodoh gpp juga? yg penting dia gk bilang umat islam gituh? logika goblok,kalo bilang kitab suci malah lebih parah artinya dia menghina semua agama k</t>
  </si>
  <si>
    <t>USER bacod ngentod. emang ga buat dpt pulsa doang?dapet temen banyak. Biar lo merantau ke tempat org ada yang lo kenal lol.'</t>
  </si>
  <si>
    <t>USER balesnya lama banget ih si pecun :( gercep dong ah'</t>
  </si>
  <si>
    <t>USER USER mereka emang punya masa kelam tapi mereka sinting klo bilang culture mereka bnyk ditiru krn utk membuka luka lama atau menista\xe2\x80\xa6 mksd nya kan sebagian malah appreciate budaya itu\nsure gue ga habis pikir\ngue blok juga lama2 orang2 itu'</t>
  </si>
  <si>
    <t>USER USER Ferdinand harus pintar jaga congor. Jangan sok jagoan. Lawan kita jokowi bukan teman sendiri. Kulihat kau sudah sering serang sana sini kek orang bego. Kubilang jabatan kau sekarang ini diisi oleh Ruhut Tumpul. Artinya otak ka</t>
  </si>
  <si>
    <t>Ayo buang Alquran kitab SAMPAH USER USER USER USER USER USER</t>
  </si>
  <si>
    <t>Biografi KH Kholilurrahman Cicit Syaikhona Kholil Bangkalan Madura ; Biografi KH Kholilurrahman; Â©Siapa yang tak kenal KH Kholilurrahman.; ; Ra Lilur demikian biasa dipanggil, merupakan ulama yang sering didatangi...</t>
  </si>
  <si>
    <t>USER Mata krna sipit dibilang kayak Korea bahkan pas SMA dibilang mirip sama salah satu member SNSD \xf0\x9f\xa4\xa3'</t>
  </si>
  <si>
    <t>Lebih dari itu, Gus Mus bersikap santai. Kepada USER, ia juga meminta pihak USER dan Gus Yasin tidak terlalu menanggapi serangan isu penistaan agama. #GanjarYasin</t>
  </si>
  <si>
    <t>USER Barokalloh Pak .; Saya dukung dengan; #2019GantiPresiden; #2019GantiRezim; #HANCURKANPARTAISETAN</t>
  </si>
  <si>
    <t>USER USER Whahahaahaha mantap tetap pada intinya yaitu ngentod'</t>
  </si>
  <si>
    <t>USER Wkwk masa?\n\nWkwk nanti yerin jadi kotaro, sipit jd pengasuhnya ya ^-^'</t>
  </si>
  <si>
    <t>USER ini semua salah cebong!!'</t>
  </si>
  <si>
    <t>REKAM JEJAK USER, Pendidikan Formal 1. Fakultas Ekonomi, Universitas Gajah Mada #SiapaAniesSandi</t>
  </si>
  <si>
    <t>RT USER: Ngentot Diatas\nURL</t>
  </si>
  <si>
    <t>orang gendut kontolnya kecil mitos apa fakta :P. ada yang fetish latex disini? :P URL</t>
  </si>
  <si>
    <t>Ulama Jawa Barat Dukung Presiden Joko Widodo Dalam Pilpres 201; USER USER ; #2019TetapJokowi</t>
  </si>
  <si>
    <t>USER: Betapa Tubuh di Indonesia itu terkepung dan tersandera. Tubuh disasar oleh rezim untuk mengukuhkan kekuasaan sistemik.'</t>
  </si>
  <si>
    <t>USER USER Kalo Jokowi - Tommy jadi RI1 &amp;amp; RI2 .dipastikan Cebong banyak yg bunuh diri . \xf0\x9f\x98\x82\xf0\x9f\x98\x82\xf0\x9f\x98\x82'</t>
  </si>
  <si>
    <t>Kalau m\xc3\xa9lihat watak jenderal Moeldoko ini terbaca kalau beliau itu lebih dekat ke dunia bisnis , Moeldoko bekas Panglima TNI yg pernah memberikan Ahok berikut sejumlah pengusaha konglomerat Tionghoa baret n penghargaan sebagai warga besar TNI , je</t>
  </si>
  <si>
    <t>Itu juga boleh bila perlu lengserkan ni orang pada dasarnya pengecut jokowi</t>
  </si>
  <si>
    <t>USER USER USER USER Namanya pembelian investasi dananya bisa dari 2 equity(modal) dan debt(utang). Bank2 tsb cm menyediakan pinjaman dgan bunga yg sgt competitive. Bukan berarti jdi milik asing lagi. Kepemilikan ttp milik Indo</t>
  </si>
  <si>
    <t>8. Presiden USER: Tahan uji, tahan banting, selalu tawakal, dan berserah diri kepada Allah dengan tetap berusaha dan berikhtiar. Jangan sampai ada pesimisme apapun #JokowiAjakMasyarakatOptimistis</t>
  </si>
  <si>
    <t>USER USER Bapak aku Nor'Azam . Tu Azam gila hahaha"</t>
  </si>
  <si>
    <t>USER AAHH WINWEN!! SYIAL KENAPA HARUS LESBI.. MY TYPICAL OF MY GIRL BGT!'</t>
  </si>
  <si>
    <t>PopulerB1 8: Prabowo Diminta Tak Jadikan Isu Rohingya untuk Tekan Pemerintah URL URL</t>
  </si>
  <si>
    <t>USER USER Lah, serius? Macem umat katolik dulu sebelum renaissance? Kok gitu \xf0\x9f\x98\x95'</t>
  </si>
  <si>
    <t>USER Krn itu bbrp milih main di rusia, turki, china krn katanya sih tax heaven \nAlias 48G wes paling bener sambil angkat sekali lagi lightstick mu kawan di sayidan di jalanan tuangkan air kedamaian.'</t>
  </si>
  <si>
    <t>USER USER Maklum ya diriku ini noob. Pantesan ga dibales lagi sama Ko Han.'</t>
  </si>
  <si>
    <t>RT USER: USER Ahok ini sosok yg komplit, selain hatinya busuk, ucapannya menjijikkan, perbuatannya gak kalah brengsek, menista\xe2\x80\xa6'</t>
  </si>
  <si>
    <t>USER Eue ayo , dikasih ga?'</t>
  </si>
  <si>
    <t>bukan fiktif tapi fiksi</t>
  </si>
  <si>
    <t>ahok telah jadi korban rezim ini. Turunkan Jokowi</t>
  </si>
  <si>
    <t>USER Aku juga punya temen yg kaya gitu. Dia lesbi ada alasannya kok, dan dia juga sadar kalau jalan yg dia pilih itu ga bener dan gakan bener utk masa depannya. Jadi katanya untuk main\xc2\xb2 di masa skrg aja gt dan aku yakin dia masih bisa sembuh</t>
  </si>
  <si>
    <t>USER Penghianat nkri adalah komplotan yg membuat keputusan merugikan negara !! Tenggelamkan komplotan moncong babi antek pki'</t>
  </si>
  <si>
    <t>Umat Islam tertekan?; Indikasi tertekan itu:; - susah bangun rumah ibadah,; - dilarang melakukan kegiatan keagamaan di rumah,; - kena persekusi saat melakukan kegiatan organisasi keagamaan di tempat umum.; ; Saya rasa, bukan umat Islam di Indonesia yg meng</t>
  </si>
  <si>
    <t>Tak sabar dengan hinaan kepada Allah dan Rasul-Nya , Ibnu Ummi Maktum menegurnya wanita yahudi itu beberapa kali, namun tak diindahkan oleh wanita Yahudi itu. Terpaksa, beliau memukulnya. Ternyata, pukulan itu mematikan dan perkara ini dilaporkan kpd bag</t>
  </si>
  <si>
    <t>RT USER: Edan "USER: Kapolri: Isu Rohingya "Digoreng" untuk Menyerang Pemerintahan Jokowi URL</t>
  </si>
  <si>
    <t>Anda perlu menyadarkan wanita Indonesia, Muhammad bajad setelah Khadijah meninggal, menjadikan perempuan budak seks</t>
  </si>
  <si>
    <t>USER USER USER Ini di sebut defisit negatif dlm ekonomi moneter</t>
  </si>
  <si>
    <t>USER USER USER Lo yang bego, baca tu "SALAH SATU" , makanya baca dulu biar gak Dungu Bong'</t>
  </si>
  <si>
    <t>USER USER USER USER USER USER USER Aktifis 98 ala anak2 pki'</t>
  </si>
  <si>
    <t>Mari kita sebar kebaikan juga utk Jabar dengan meMilih pasangan #Asyik no 3 dan pasangan #SudirmanIda untuk Jateng ,....ALLAHAkbar â??â??</t>
  </si>
  <si>
    <t>USER USER USER USER Bukan dungu IDIOT setambak'</t>
  </si>
  <si>
    <t>\xc3\x8fPSK mengaku mahasiswi, pasang tarif Rp 150 ribu untuk ditiduri | URL URL</t>
  </si>
  <si>
    <t>RT USER: Berbenah alon-alon. kurangi leh mu do mayak sebelum kick off blayer-blayer wira-wiri nggowo gendero mengatas namakan geng, ko\xe2\x80\xa6'</t>
  </si>
  <si>
    <t>USER USER Lucuk dan sipit hmmm'</t>
  </si>
  <si>
    <t>USER USER USER Tai luh mah'</t>
  </si>
  <si>
    <t>USER maunya mah gt aw cm ya gmn titit gua kan burik'</t>
  </si>
  <si>
    <t>Scroll insta dak Farah ni tetiba terasa mcam cerita '3 idiot'... Gambaq pra matang semua \xf0\x9f\x98\x82"</t>
  </si>
  <si>
    <t>Mengapa Rasulullah SAW Anjurkan Setiap Muslim Berdagang? | Republika Online</t>
  </si>
  <si>
    <t>USER USER Kalau menurut aku mirip kang konter di deket rumah aku wkwkwk koko koko sipit \xf0\x9f\x98\x82'</t>
  </si>
  <si>
    <t>RT USER USER hutang makin gede.rakyat makin susah.dah ye alay politik lo</t>
  </si>
  <si>
    <t>USER Terasa org cina baca tweet aku hahaha'</t>
  </si>
  <si>
    <t>RT USER: USER USER kunyuk satu nih yg gua punya wkwkwkk'</t>
  </si>
  <si>
    <t>Ganyang PKI sekuat tenaga</t>
  </si>
  <si>
    <t>USER USER 1) DPR mempunyai legislasi nasional ternakin cebong gk pk ngomong'</t>
  </si>
  <si>
    <t>USER Saya berharap bukan PKS yg bubar tpi PKI dan PDIP yg bubar'</t>
  </si>
  <si>
    <t>"...Demikianlah Allah membiarkan sesat orang kafir" (QS 40 : 74)'</t>
  </si>
  <si>
    <t>Nanti lagi kalau dikasih PR segara kerjakan jangan sampai molor 2 tahun,tuh korbannya banyak dan tukang ceramah yg radikal juga makin bergentayangan.Anggota DPR harus baca buku "The Power Of Now"....bukan nongton Power OF Love yg nggak laku itu.'</t>
  </si>
  <si>
    <t>Bubarkan KPK.... jika tdk juga buat SOP PENYADAPAN sesuai keputusan MK..</t>
  </si>
  <si>
    <t>USER Indeks FTSE-100 Berakhir Naik 0,39% Saham-saham Inggris berakhir menguat pada pe</t>
  </si>
  <si>
    <t>USER Dulu kawan, sekarang lawan...menyelematkan diri masing masing, kalian bajingan semua.'</t>
  </si>
  <si>
    <t>USER Bapak USER yang terhormat, sungguh jeritan hati USER ini tak sanggup saya tanggung sendiri. Sudilah kiranya bapak presiden yang terhormat memberikan sebuah solusi terkait tiket Lebaran 2018 agar terjangkau oleh semua pemudik. Terima kasih</t>
  </si>
  <si>
    <t>Bapak Infrastruktor... #2019GantiPresiden #2019GantiPresiden USER</t>
  </si>
  <si>
    <t>Cintai budaya kita sob</t>
  </si>
  <si>
    <t>Pendukung berarti dia bagian dr penista agama tersebut!!! Dukung gerakan ini 100%</t>
  </si>
  <si>
    <t>Presiden Filipina arah rahib ditahan; ;</t>
  </si>
  <si>
    <t>"Belok kanan belok kiri itu namanya berlawanan. Tangan kanan tangan kiri itu namanya saling melengkapi. Berhati-hatilah dalam menilai perbedaan, apalagi pendapat ulama."</t>
  </si>
  <si>
    <t>"tanda org munafik ada 3 : kl bicara ia dusta,kl berjanji ia mengingkari,kl di beri amanat ia berkhianat" - HR.Bukhari'</t>
  </si>
  <si>
    <t>USER USER Benar sekali pak ustadz,Di daerah saya mayoritas petani karet &amp;amp; Alhamdulillah masyarakat di daerah saya hidup makmur sebelum Jkw jd presiden,Sejak Jkw jd presiden sampai hari ini harga karet sangat anjlok,Petani banyak meng</t>
  </si>
  <si>
    <t>RT USER: #RETWEET \nGak Ada Kontol, Jari Jadi Sasaran ... \xf0\x9f\x92\xa6\n\n#ngentot #kontol #sangeberat #bokepasia #videomesum\n#videobokepgrat\xe2\x80\xa6'</t>
  </si>
  <si>
    <t>USER Emang ga ada titit kau apa yg mau dipangkas'</t>
  </si>
  <si>
    <t>Slama owo masih hidup &amp; masih nafsu pengen jadi presiden,akan terus muncul isu PKI,Komunis,anti Islam, atau antek cina.muter2 disitu aje</t>
  </si>
  <si>
    <t>USER USER urusin donk cung...kan sesembahan nya bani kacung spt kalian cung \xf0\x9f\x98\x82'</t>
  </si>
  <si>
    <t>Minimnya sentimen positif domestik terkait makroekonomi, moneter serta mulai meningkatnya laju USD dapat menghambat potensi kenaikan Rupiah.</t>
  </si>
  <si>
    <t>Kekasih dumay\n\n\xf0\x9f\x91\xa6: kalo aku kangen sama kamu gimana\n\xf0\x9f\x91\xa7: sholat\n\xf0\x9f\x91\xa6: terus habis sholat?\n\xf0\x9f\x91\xa7: menyadarkan diri\n Kalau aku cuma hayalanmu\n\xf0\x9f\x91\xa6: hadeuuuuuhhhh kntl'</t>
  </si>
  <si>
    <t>USER Tanya tuh profesor, knp gak ada kristen atau katolik nusantara??'</t>
  </si>
  <si>
    <t>Si Om Bule agak geblek ya malem2 begini sepedaan.. Hmm'</t>
  </si>
  <si>
    <t>Hshshshjsjs aiman bodo. Selfie dgn spanar \xf0\x9f\x98\x82\xf0\x9f\x98\x82\xf0\x9f\x98\x82'</t>
  </si>
  <si>
    <t>USER Pokonya kita bales tu partai silit item'</t>
  </si>
  <si>
    <t>USER Nah.!!! Itu die..\nWaktu thn 1965, anggota dewan yg bangga jadi anak pki, usianya brp ya??'</t>
  </si>
  <si>
    <t>dulatips hahaha. herannya para cebong ini seneng banget agung2in junjungannya yg plonga-plongo itu \xf0\x9f\xa4\x94'</t>
  </si>
  <si>
    <t>Dan adek gue jg yg mau smp langsung disuruh ambil swasta aja karna bokap gue yang padahal jawa gak mau anaknya di sindir2 mulu. Kerasa bgt apa2 di blg cina cina segala macem lah. Gue jujur aja kalo ngga dirasisin gt gue gak bakal rasis kok sama yg beda d</t>
  </si>
  <si>
    <t>Jas merah... ð???; ; Regrann from USER - Pernah mendengar kisah Presiden Soekarno dan masjid yang ditutup pemerintah Uni Soviet? ; Mari simak informasi berikut! ; #NahdlatulUlama #IslamNusantara #Islam #NU #Aswaja #Soekarno #Indonesia #NikitaKruâ?¦</t>
  </si>
  <si>
    <t>Memek di gilir anak nct asik kali ya nghh'</t>
  </si>
  <si>
    <t>Allah SWT tidak bisa diajak gaul Pak Lukman, sukanya dengar orang ngaji terutama ayat penggal kafir dan cocok2 penis</t>
  </si>
  <si>
    <t>LUPA MEMBACA BISMILLAH DIAWAL MAKAN #Islam #IslamTerkini #Dakwah #PosterDakwah #Kajian #Tausiyah #Ceramah #MajelisIlmu #Sunnah #Hijrah #Aswaja #SavePalestina #SaveRohingya #SaveGhouta</t>
  </si>
  <si>
    <t>USER A. 2013 tepatnya tanggal 22 september 2013\n#AFFU19Indosiar #timnasDay'</t>
  </si>
  <si>
    <t>PRESIDEN JOKOWI:TINJAU LANGSUNG,PRESIDEN PASTIKAN BIJB BISA UJI COBA BULAN DEPAN</t>
  </si>
  <si>
    <t>anies akan merangkul dua2nya untuk persatuan tidak spt ente dangkal &amp; cekak intelektual hanya jadi budak ahok kafir.</t>
  </si>
  <si>
    <t>Sy pribadi sangat kagum pada pak USER dari sebuah artikel bagaimana beliau menolong seorg ibu yg kecopetan,dan memperbaikin rmh ibu itu stlh hancur puting beliung.tpa byk media tau.saat dia menjabat mentri</t>
  </si>
  <si>
    <t>USER Enteng banget sih rahangnya tolol-tololin anak orang'</t>
  </si>
  <si>
    <t>USER USER cebong mana ngerti. #katawarganet'</t>
  </si>
  <si>
    <t>Nek bener 1,8T brrti yo bajingan tenan wonge.'</t>
  </si>
  <si>
    <t>USER Ternyata manusia satu ini orang paling busuk,lebih busuk dari bangkai,,zonk zonk'</t>
  </si>
  <si>
    <t>ketika hal gak masuk akal di bilang bagus, sedangkan akal sehat di bilang pemalas . . . Bejat, majuo kabeh sak perumahan, LOSSSSS, #RaUsahMundurRaUsahWedi'</t>
  </si>
  <si>
    <t>USER Lgbt itu penyimpangan, tapi kan perasaan ga bisa segampang itu kita atur..... ntah bingung juga'</t>
  </si>
  <si>
    <t>USER USER Sekarang kita liat itu para pendukung ahok engga semua kafir dn juga yg mendukung anies engga semua muslim jadi untuk ap setiap orang yg berbeda haluan selalu dikatain kafir ap mereka yg satu haluan itu paling suci'</t>
  </si>
  <si>
    <t>Mungkin "KITAB SUCI" nya Bung USER Atau yg Lain.; Soalnya Bung USER Nggak Singgung Kitab Atau Ayat Suciku.; Lagian Dalam Hal Definisi Meng Aktifkan Imajinasi.; Jadi I Don't Care.., ; Dan yg Pasti KITAB SUCI ku BERBEDA dgn yg Lain.; Bagiku A</t>
  </si>
  <si>
    <t>USER USER temenku jg punya temen di china yg sering main sama fans2 yg punya mata2 dimana-mana gitu deh.. mau aku kenalin? eh tp mereka kalo tau apa2 gt diem ae sih ga bikin thread gini... keknya si mba muach gabisa deh :('</t>
  </si>
  <si>
    <t>USER USER Ini tidak melibatkan uang atau alat tukar. Bukan jual beli. Mau ditukar 5 ekor onta juga boleh. Salah dalil.'</t>
  </si>
  <si>
    <t>USER USER USER USER USER USER USER USER USER USER USER USER USER udah mulai kampanye? ntr kalau tetep presidennya Jokowi jgn mencret ya \xf0\x9f\x98</t>
  </si>
  <si>
    <t>Urus endog saja ga pecus gmn dgn urusan yg lain ,\n\nDasar cungkring dah pea ,minta 2 x'</t>
  </si>
  <si>
    <t>Apakah cocok-cocok penis dengan empat istri akan diijinkan Pak Lukman?</t>
  </si>
  <si>
    <t>USER USER USER USER USER Mana ada janji yg d tepati pak dhe!! Hanya satu yg janji yg d tepati yaitu 10jt lapangan kerja tapi bukan untuk Rakyat tp untuk Tka cina. #Miris'</t>
  </si>
  <si>
    <t>USER Tweet kamu bikin netizen suudzon ke kamu. Kurang-kurangin. Ngentod'</t>
  </si>
  <si>
    <t>Indonesia Naik ke Peringkat 2 Global Muslim Travel Index (GMTI) 2018; ; 11 April 2018 - Menteri Pariwisata didampingi oleh Ketua Tim Percepatan Wisata Halal Riyanto Sofyan, dan Asdep Budaya, Oneng Setyorini, menghadiri...</t>
  </si>
  <si>
    <t>Anda memenggal video itu. Untuk menggoreng angin? Cuma orang dungu yang nekat menggoreng angin:)</t>
  </si>
  <si>
    <t>Parpol selalu cari pembenaran; Ayo tenggelamkan PDIP di semua level kepala pemerintahan.; Rugi negara rugi bangsa !; ; #2019GantiPresiden ; #2019PresidenBaru</t>
  </si>
  <si>
    <t>USER Humor gua anjir gobs. Kenapa jadi developer games dah ea wkwkkwkwkw'</t>
  </si>
  <si>
    <t>USER USER USER Ya kalau niatnya spt itu, dari sebelum rezim skg NTB sdh miskin, lah busung lapar dikampung dekat kantornya aja dia cuek ... gmn mau katakan dia mencari dukungan mengentaskan kemiskinan... paling sdh ketakutan diburu KPK</t>
  </si>
  <si>
    <t>USER Dasar brengsek'</t>
  </si>
  <si>
    <t>RT USER: USER USER USER kafir PKI nyamar jd islam dia. yg jelek2in jkw itu kafir PKI smua.</t>
  </si>
  <si>
    <t>RT USER: Wkwkwkwk..... Pdhl yg sering main klaim program dan hsl kerja org lain ya dia sdri dan pdkg2 nya URL</t>
  </si>
  <si>
    <t>Mereka berbicara era habibie hingga SBY mereka hidup tenang karena mereka percaya tdk akan adanya isu rasial. Era ini mereka khawatir sejak TKA RRC masuk secara masif. Maka akan ada isu rasial yg mereka percaya \xf0\x9f\x98\xa2'</t>
  </si>
  <si>
    <t>alumni sekte togel banyak kena gangguan jiwa :)) #KARMA</t>
  </si>
  <si>
    <t>RT USER Gerindra perusuh prabowo utang gak makanya gak bisa bayar karyawan</t>
  </si>
  <si>
    <t>Ih geblek sp yg bilang airplane pt.2 bawa2 islam alquran sgala \xf0\x9f\x98\xa1\xf0\x9f\x98\xa1 lebih ke latin drpd arabic song kali \xf0\x9f\x98\xa7'</t>
  </si>
  <si>
    <t>USER Kalau dpkir walaupun kita tdk stuju "islam nusantara"tp scr gak langsung nama "islam" kena kena juga imbasnya \xf0\x9f\x98\xa3\xf0\x9f\x98\xa3\xf0\x9f\x98\xa3\nBrengsek tuh Antek Zionis yg nyelip diormas !!'</t>
  </si>
  <si>
    <t>USER lagi baca buku malah kepikiran cara menggulingkan rezim \xf0\x9f\x98\xa9'</t>
  </si>
  <si>
    <t>Cie calon maho:( USER'</t>
  </si>
  <si>
    <t>USER aku bataknese x chinese, kristen.\ngaboleh nyalonin jadi ketua osis, hingga akhirnya adek kelas yang dijadiin calon osis. lmao?'</t>
  </si>
  <si>
    <t>RT USER: Sekali2 yang diangkat "penyesalan orang-orang Indo yang telah pilih Jokowi" gitu URL</t>
  </si>
  <si>
    <t>Semoga KTT yg diprakarsai pemerintah bisa menjadi acuan dalam pemecahan masalah terkait nilai2 Islam.; #muslimpro #KTTUlama2018 #KTTIslamWasatiyyah #indonesiabisa #indonesiabertoleransi ;</t>
  </si>
  <si>
    <t>USER kat dalam lift pun OKU, cacat otak'</t>
  </si>
  <si>
    <t>jaringan indosat memang ampas sekali \n3:) fuck you indosat'</t>
  </si>
  <si>
    <t>Lucu deh mobil mobil pejabat negara warnanya ijo ijo tai kuda gt'</t>
  </si>
  <si>
    <t>Gaya beruk preman kampung, begini klo mantan supir tembak metromini masuk dpr. Kampungan berdebat malah ngajak berantam dan ngancam kyk banteng. URL</t>
  </si>
  <si>
    <t>USER Pak USER tolong dong admin-nya disuruh belajar lagi. Masak partai sebesar Gerindra pengetahuan ekonomi dasar seperti ini kalah sama anak saya yang masih usia 11 tahun? Tidak ngerti inflasi? Tidak pernah belajar dari sejarah?</t>
  </si>
  <si>
    <t>\xe2\x9c\xbe \xe3\x80\x95Nama Lengkap: Jung Hyemi.\n\n\xe2\x9c\xbe \xe3\x80\x95Nama Panggilan: Hyemi.\n\n\xe2\x9c\xbe \xe3\x80\x95Tempat, Tanggal Lahir: Busan, 3 Januari 1995.\n\n\xe2\x9c\xbe \xe3\x80\x95Golongan Darah: A.\n\n\xe2\x9c\xbe \xe3\x80\x95Aga</t>
  </si>
  <si>
    <t>USER Marvel dalam bahasa Ibrani perbudakan artinya aku Yahudi'</t>
  </si>
  <si>
    <t>USER Tai kuda diem aja ok.'</t>
  </si>
  <si>
    <t>RT USER *uhuk* PKS antek komunis *uhuk*</t>
  </si>
  <si>
    <t>USER Karena yg meneliti orang Kristen China. Hehehe'</t>
  </si>
  <si>
    <t>dekalarasi pilkada 2018 aman dan anti hoax komunitas ojek jabon</t>
  </si>
  <si>
    <t>Agama yang diakui negara, syah &amp;amp; resmi adalah Islam, Kristen, Katolik, Hindu, Budha &amp;amp; khong Cu (Confusius).'</t>
  </si>
  <si>
    <t>USER Pak USER membawahi Dirjen agama2, Anda dapat mbuat perbandingan posisi Tuhan dalam ajaran agama</t>
  </si>
  <si>
    <t>Atas bujukan setan hasrat yang dijebak zaman'</t>
  </si>
  <si>
    <t>Ini akan sangat membantu dalam menciptakan kondisi keamanan dan kenyamanan penonton itu sendiri. Sebagai gambaran, dengan pemeriksaan keamanan secara manual, satu orang penonton bisa diperiksa selama tiga menit untuk pengecekan tiket dan barang bawaannya.</t>
  </si>
  <si>
    <t>Gak apa apa disebut Cebong. Tapi jangan sebut orang lain dengan sebutan kafir, karena kafir tak boleh jadi pemimpin, kafir tak boleh dijadikan teman, kafir harus dimusuhi, dll, dll....\n\nBegitu, tad.'</t>
  </si>
  <si>
    <t>Anggota dpr grup USER bubarkan. URL</t>
  </si>
  <si>
    <t>Cocot bosok.'</t>
  </si>
  <si>
    <t>Bekerja membangun negeri.</t>
  </si>
  <si>
    <t>Hi.. Hi.. Hi.. ; Kitab Suci Berisi Ayat Fiksi alias Hayalan belaka. ; ; Berarti Kitab Suci Berisikan HOAX .; Penyebar Agama = Penyebar Hoax ; ; Pantesan, semakin orang mengimani kitab suci Otak Makin dipantat dekat dengan Kentut ; ?????; #atheis; #Gem</t>
  </si>
  <si>
    <t>USER USER USER Salahnya Dia, mukanya jelek, mulutnya bay, otaknya Kotor. Apalagi didikan parte munafik ngaku dakwah kelakuan bejad.'</t>
  </si>
  <si>
    <t>USER USER USER USER USER USER USER USER Cinta itu emg buta \xf0\x9f\x98\x82 terkadang cinta itu buat org yg telinganya bagus jdi budek dan terkadang cinta itu buat org tadinya otaknya normal jadi bloon \xf0\x9f\x98\x82 \n\nBye ah \xf0\x9f\x91\xb</t>
  </si>
  <si>
    <t>Hari ini kami tidak mengkritik USER tapi mengkritik mereka yg terbiasa reaktif atas nama agama namun memilih diam atas pernyataannya. ; Diamnya mereka adalah bukti siapa si pembajak agama.</t>
  </si>
  <si>
    <t>RT USER: pasti ada yg bacot gini, minta ganti mantel, lah mantel kan banyak, tinggal beli ??\n\nmasalahnya mantel itu mantel yg juml\xe2\x80\xa6'</t>
  </si>
  <si>
    <t>Assalamualaikum Twips,; ; Banyak yg takut jika Letjen (Purn TNI) Prabowo S, jadi PRESIDEN Indonesia,; ; Tahu kenapa..?; ; Kerna mereka Takut Dosa? di masa lalu nya di Bongkar, baik itu KORUPSI maupun Pelanggaran HAM,; ; #2019GantiPresiden ; ;</t>
  </si>
  <si>
    <t>Mana sempet mimpi lagi gw bangke'</t>
  </si>
  <si>
    <t>Indonesia rasa Beijing. usir cina</t>
  </si>
  <si>
    <t>Terkait RUU Masyarakat Adat, Komitmen Laksanakan Arahan Presiden|</t>
  </si>
  <si>
    <t>USER USER Bisa ular juga protein. Enzim babi juga.'</t>
  </si>
  <si>
    <t>RT USER: Banyak tulisan yang lebih parah dari dandhy laksono masih keliaran dan masuk tivi pulak malah membakar sekolah segala...mikir</t>
  </si>
  <si>
    <t>Gimana klo hastagnya diganti dengan lengserkan jokowi</t>
  </si>
  <si>
    <t>USER Kalau cinta; Sudah direkayasa; Banyak bocah disulapnya dewasa; Budi yang kaya; Adat budaya; Tak lagi terjaga ð??¶</t>
  </si>
  <si>
    <t>USER USER Taplak meja warung sebelah, ya Allah humorku.'</t>
  </si>
  <si>
    <t>USER Front Perusak Islam gak bakal demo anies ,sebab sama sama rusaknya, apalagi ketua cabulnya kabur gak tanggung jawab , pengecut munafik hadapi proses hukum'</t>
  </si>
  <si>
    <t>7. Presiden minta juga Satgas mengawal perizinan ini, dari awal sampai akhir, sehingga semua bisa bekerja dengan efektif , tanpa sumbatan-sumbatan, tanpa ada mengganggu di tengah jalan, sehingga betul-betul ada sebuah perubahan dalam iklim berusaha yang ad</t>
  </si>
  <si>
    <t>Efek TGB Kayaknya bnyk temen2 yg bicaranya mendadak udah kek cebong ya?! \n#OgahJadiCebong'</t>
  </si>
  <si>
    <t>USER jancuk kw zonk!!!!'</t>
  </si>
  <si>
    <t>Zhang Yixing ( Cina disederhanakan :\xe5\xbc\xa0 \xe8\x89\xba \xe5\x85\xb4; tradisional Cina :\xe5\xbc\xa0 \xe8\x89\xba \xe5\x85\xb4, pinyin : zhang Yixing ) pada tanggal 7 Oktober tahun 1991 di Changsha , Hunan , Cina . Pada tahun 2008 , ia dilemparkan</t>
  </si>
  <si>
    <t>USER Mantan yg terkutuk'</t>
  </si>
  <si>
    <t>USER USER USER Topiknya anies sandi dn saracen. Bkn Adam dn Yesus. Anda sok tau agama ? 150 follower ternak dl biar seru</t>
  </si>
  <si>
    <t>Dalam PP baru itu, pemerintah menegaskan ketentuan bahwa pemegang Izin Usaha Pertambangan (IUP) dan Izin Usaha Pertambangan Khusus (IUPK) yang sahamnya dimiliki oleh asing untuk melakukan divestasi saham sampai 51 persen secara bertahap. #Freeport51'</t>
  </si>
  <si>
    <t>USER Wkwk curcol lu bajing, kaga masuk mentab mampus'</t>
  </si>
  <si>
    <t>USER Ga sekalian lu jadiin gua anak nih biar makin sarap'</t>
  </si>
  <si>
    <t>RT USER: Heran sama orang yang maksa maksa minta di follow-_-\nBeda loh yha mana yang minta follow buat bercandaan atau mana yang ben\xe2\x80\xa6'</t>
  </si>
  <si>
    <t>mmg kalo gak pernah turun langsung ke lapangan.., maka tdk pernah tahu masalah yg sesungguhnya... panteslah kalo jadi jongos Cina... huft</t>
  </si>
  <si>
    <t>USER USER USER Lebih sadis gerombolan elo saat SBY berkuasa, sampel bawa kebo segala.. klo rezim kodok bawa babi udh diciduk.. gitu bong.. ingat jangan mendem aja di kolam butek.. otak Lo jadi pindah ke dengkul bong..\xf0</t>
  </si>
  <si>
    <t>USER namaku sipit ih.\xf0\x9f\x98\xa1'</t>
  </si>
  <si>
    <t>Tanda-Tanda Ekonomi Meroket ð???ð???ð???</t>
  </si>
  <si>
    <t>RT USER: USER USER PDI P dan mega mau bangkitkan komunis lagi itu</t>
  </si>
  <si>
    <t>USER berburu bunga bangkai kuy/?'</t>
  </si>
  <si>
    <t>RT USER USER USER USER USER fungsi media sosial di Indo unt sebar fitnah di AS unt kecerdasan URL</t>
  </si>
  <si>
    <t>USER SIRIK AE LU ONTA\xf0\x9f\x98\x83'</t>
  </si>
  <si>
    <t>RT USER: USER Arseto..ini kunyuk yg sedang cari panggung...'</t>
  </si>
  <si>
    <t>Ketauan jelas kan bedanya, yang satu ikhlas yang satu bayaran...; #2019GantiPresiden</t>
  </si>
  <si>
    <t>pagi pagi buta dapat customer pelik'</t>
  </si>
  <si>
    <t>USER Agama : .....\nDi ktp tertulis \nAgama : ........\nIslam\nHindu\nKepercayaan\nNusantara\nKristen'</t>
  </si>
  <si>
    <t>Wahai umat bersatu jangan peduljkan mereka membelot ke Jkw itu petunjuk Allah bahwa is tdk Amanah &amp;amp; demi uang/jabatan/ kasus.Maju USIR Aseng'</t>
  </si>
  <si>
    <t>USER USER USER USER USER USER USER USER USER USER USER #HancurkanPKS #HancurkanPKS #HancurkanPKS #HancurkanPKS #HancurkanPKS #HancurkanPKS #HancurkanPKS #Hanc</t>
  </si>
  <si>
    <t>USER USER USER USER USER USER USER USER Nanti bisa2 kamvret bilang, pak Jokowi antek china karena kasih banyak medali emas utk china ! \n\xf0\x9f\x98\x82'</t>
  </si>
  <si>
    <t>USER USER Pak Amin tolong kasih tahu ke Anies ya kalo Reklamasi sudah dilanjutkan berarti Antek Aseng donk.'</t>
  </si>
  <si>
    <t>Lagi enak2 tidur pen bangun siang eh dibangunin gitu aja cuma buat nulisin surat sakit yaelah tai \xf0\x9f\x98\xa1\xf0\x9f\xa4\xac'</t>
  </si>
  <si>
    <t>RT USER: Hai kontol... Kangen km di line neeh...'</t>
  </si>
  <si>
    <t>USER USER USER Katanya pintar gw tanya gugat nya gimana malah ngataian cebong , ngeles kayak bajaj aza loe kata. Menguggat itu gampang .... Hahahaha'</t>
  </si>
  <si>
    <t>menunggu dalam waktu lama sambil duduk itu melelahkan bokong \xf0\x9f\x98\x81 pengen berdiri, jalanjalan dan lari !'</t>
  </si>
  <si>
    <t>Sebenernya pacar gue itu 12 idiot :*'</t>
  </si>
  <si>
    <t>(cont.) \xe2\x9d\x9b Bagus. Setelah ini, kau akan tahu cara memasak, dan bukannya buta memasak \xe2\x9d\x9c\n\nSydney pun meletakkan kantung plastik di meja. Mengeluarkan satu per satu bahan sebelum mencuri pandang. \n\n\xe2\x9d\x9b Tentu saja, bahan dap</t>
  </si>
  <si>
    <t>Gambar ini pernah saya posting; ; Mereka lucu &amp;amp; menghibur pada zamannya tapi tidak pernah menjadikan agama sebagai obyek kelucuan; ; Zaman Now anda tentu paham...</t>
  </si>
  <si>
    <t>memek perek pengen di gesekin ke abs cowok nih mhh'</t>
  </si>
  <si>
    <t>Tadi ketemu arief USER , gw sok-sokan cuek biar ga dikira udik. Terus tiba tiba ketemu mata dan gw dikasih senyum.. ugh ~ (senyumin balik dan tetap lanjut cuek)'</t>
  </si>
  <si>
    <t>USER Imajinasi gue; ada titit yang palanye peyang, ada yg bekas jaitan gak rapi, ada yg bekas luka kejepit resleting, ada yg bengkok. \nMereka pasti menggemaskan \xf0\x9f\x98\x8d'</t>
  </si>
  <si>
    <t>"Rasulullah SAW. bersabda: Dunia adalah penjara bagi orang mukmin dan surga bagi orang kafir" - H.R. Muslim #bot'</t>
  </si>
  <si>
    <t>USER USER Jangan gitu ..mentang2 prabowo sebagian besar krluarganya china semua..masa gw mesti antek die..gk mungkin lah..gw mah antek jawa..'</t>
  </si>
  <si>
    <t>Dapet wi-fi rumah sakit, emang saik lah \xe2\x99\xac\xef\xbc\xbc(\xef\xbd\xa5\xe0\xb8\xb4\xe1\xb5\x8c\xef\xbd\xa5\xe0\xb8\xb4)\xef\xbc\x8f\xe2\x99\xaa walopun ini rumah sakit orang-orang nya kek kampret (\xe2\x98\x9e\xe2\x97\x91\xe3\x85\x82\xe2\x97\x91\x</t>
  </si>
  <si>
    <t>Sesungguhnya ketika harga daging pernah tembus di angka 200 ribu per kilo pemerintah Jokowi tlh gagal kelola negara URL</t>
  </si>
  <si>
    <t>Ketika bangkai kian membusuk maka apa yang akan di lakukan ? Di hirup dan di cari atau di hirup dan kau diamkan ?\nSama saja kau bagaikan bangke yang kian membusuk dan tak mencari apa kesalannya kenapa bisa berbau ?'</t>
  </si>
  <si>
    <t>USER USER Baru akan\n...\nBelum.....\nKalopun jadu itu dibantu 4 bank asing..\nJadi ???'</t>
  </si>
  <si>
    <t>Dalam PP baru itu, pemerintah menegaskan ketentuan bahwa pemegang Izin Usaha Pertambangan (IUP) dan Izin Usaha Pertambangan Khusus (IUPK) yang sahamnya dimiliki oleh asing untuk melakukan divestasi saham sampai 51 persen secara bertahap.\n\n#Freeport51'</t>
  </si>
  <si>
    <t>USER mls deh gwa baca nya, emg bener2 sok ganteng bgt si lw onta'</t>
  </si>
  <si>
    <t>USER kyknya mulai kumat lg ya penyakitnya. Putus molo.. mau naikin tarif lg ya? Kacrut?'</t>
  </si>
  <si>
    <t>Evi Layanto siswi Kelas 1B, SMP Katolik Santo Petrus, 1984, istrinya Ronaldo Pardede siswa Kelas 1A, SMP Katolik Santo Petrus, 1984.'</t>
  </si>
  <si>
    <t>orang indo kalo ada orang asing bisa/ngomong bahasa indo sering heboh, tapi wajar sih karena bhs indo ga begitu dikenal. ga kebayang kalo orang inggris heboh tiap ada orang asing bisa bahasa inggris'</t>
  </si>
  <si>
    <t>Bawang putih dapat meracuni anjing dan kucing.'</t>
  </si>
  <si>
    <t>Jokowi jgn ngutang mulu. Gua udah ngasih tau dr jaman SBY. Jauhi mereka bilang suruh gua!</t>
  </si>
  <si>
    <t>USER Iyaa komunitas muslim &amp;amp; budha bareng2 sediain makanan buat rescuers nya jg. Di saat disini hal apapun dijadiin panggung politik.'</t>
  </si>
  <si>
    <t>Miras Oplosan, Pelarian Warga Akibat Masalah Ekonomi</t>
  </si>
  <si>
    <t>Beda dgn Muhammad Arab Buta Huruf Mengaku Nabi, dipercaya sempurna padahal nebarkan kebiadaban: bunuh &amp; cocok2 Penis</t>
  </si>
  <si>
    <t>Biar Allah turunkan balasan pada orang-orang partai pendukung jokowi yang suka zalimi orang lain yang tidak bersalah</t>
  </si>
  <si>
    <t>Bertaubat dan jadilah orang asing. Sesungguhnya beruntunglah jadi orang yang asing kerana agama dan Rabb.'</t>
  </si>
  <si>
    <t>USER Tapi tar bloon lagi:('</t>
  </si>
  <si>
    <t>USER Sudah ikut dibully berapa warga aseng non pasuruan saudara kocu?'</t>
  </si>
  <si>
    <t>RT USER: Erma cewek singaraja.. Suka banget kontol.. URL</t>
  </si>
  <si>
    <t>Beraninya bilang setia NKRI padahal berjilbab, budaya Arab buatan Muhammad &amp; Solat bhs Arab berkiblat ke Arab</t>
  </si>
  <si>
    <t>iya yah anjir pengen nabung tp yg:/ ditabung:/ gaada:/'</t>
  </si>
  <si>
    <t>Insom my life \xf0\x9f\x98\xb4generasi malam susah tidur pagi susah bangun'</t>
  </si>
  <si>
    <t>USER Asw, serem sumpah udah pernah nyari tau apa gitu'</t>
  </si>
  <si>
    <t>Haiii gaess ð???; ; Mari kita mengulas,; Hari ini kunjungan Presiden Jokowi siang ini (17/April/2018) ; ke Bandara Kertajati Majalengka.; ; #haturnuhunjokowi #2019TetapJokowi</t>
  </si>
  <si>
    <t>Kerjasama Sisternet-Kemendes PDTT Dorong Internet dan Medsos Untuk Tingkatkan Ekonomiâ?¦</t>
  </si>
  <si>
    <t>USER KWKWKWKKW TAI GA JADI NIKAH W. lagi berantem w'</t>
  </si>
  <si>
    <t>Mau balik ke Orba? Pilihlah Prabowo mau lanjutkan reformasi? Pilihlah Jokowi. Nasib memang pilihan tak terkecuali nasib negara juga. :-)</t>
  </si>
  <si>
    <t>Budaya turun padang kekal relevan â?? Institut SosialÂ Malaysia</t>
  </si>
  <si>
    <t>USER USER Ini orang pasti lupa bayar karyawan nya jangan bacot'</t>
  </si>
  <si>
    <t>Digrebek sama Jokowi yang disalahkan Demokrasi, FPI lah...tegas dong mas bro USER USER Jokowi OTORITER...hehehe</t>
  </si>
  <si>
    <t>Bertemu Ulama Jabar, Presiden Jokowi mengajak para ulama untuk ikut serta bersama pemerintah menyejukkan suasana menjelang pilkada serentak (10/4/18)</t>
  </si>
  <si>
    <t>USER Apa sih sipit'</t>
  </si>
  <si>
    <t>Melalui Sedulur Ngaji, semoga Allah ijinkan Gus Ipul Mbak Puti jadi Gubernur dan Wagub Jatim; ; #SedulurNgajiKotaBatu ; #SedulurNgajiJombang; #JombanGemerlap; USER; USER; USER; USER; USER; USER; USER</t>
  </si>
  <si>
    <t>&amp;lt; Udah lama cuma nyentuh 500 kata. Najis buat yang penting gabisa ngetik panjang. &amp;gt;'</t>
  </si>
  <si>
    <t>HUKUM di INDONESIA SUDAH MATI</t>
  </si>
  <si>
    <t>Boleh donk..\n\nUMAT ISLAM membuat DAFTAR nama2 MENTERI SONTOLOYO dan MENTERI yg KORUP\n\nBgaimana klo DIMULAI dg nama :\n\nUSER \n\nMenteri paling SONTOLOYO\nMengaku MUSLIM tp tabiatnya menista ISLAM\n\nMenteri yg pro LGBT ini justru membata</t>
  </si>
  <si>
    <t>RT USER: Sekarang yang gembel gembel twitter dan whatsapp chat gak jelas di whatsapp langsung block apa lagi yang bebencongan m\xe2\x80\xa6'</t>
  </si>
  <si>
    <t>Habis lebaran gajah</t>
  </si>
  <si>
    <t>USER USER Kalau diamati, Bapak Presiden ini menekankan pembangunan insfrasruktur di daerah yang tak terduga. ; Bagus. Dengan demikian perkembangan ekonomi tidak hanya terfokus pada kota2 besar.</t>
  </si>
  <si>
    <t>Kan dermawan makanya bagi2 sembako. TKA aja dibagi lapangan kerja ð???</t>
  </si>
  <si>
    <t>USER Rezim ini emang keliatan anti islam</t>
  </si>
  <si>
    <t>Mbah Soleh :" PPP: Jangan Buru-buru Tolak Wacana Pilkada Lewat DPRD: PPP meminta wacana dikembalikannya sistem pemilihan kepala daerahâ?¦</t>
  </si>
  <si>
    <t>USER USER Becanda hye sumpa da nanti bisa di kirimin bom nuklir sama USER'</t>
  </si>
  <si>
    <t>USER USER USER USER Titip bogem aja vroh ... Dibiarin ngelunjak tuh kunyuk'</t>
  </si>
  <si>
    <t>USER bodo, lu aja nenek kan'</t>
  </si>
  <si>
    <t>Perampok goblok. URL</t>
  </si>
  <si>
    <t>USER USER USER USER USER USER USER Sekte kampret . Kecoa jamban. 212. Genk daster . Gak ingin jokowi 2 periode. Pikiran mereka kapan gw bisa nilep duit negara ? Ngadalin umat dll\xf0\x9f\x98\x82.'</t>
  </si>
  <si>
    <t>USER cebong takut anies akan mnyapu habis got" slruh indonesia.....hingga cebong gak bisa hidup lagi.'</t>
  </si>
  <si>
    <t>USER Jd inget sm PKI... Cuman inget doang jgn baper ya \xf0\x9f\x98\x81'</t>
  </si>
  <si>
    <t>Apakah horor Teroris Islam di Brussels gambaran terbalik keinginan Allah SWT, Pak Lukman?</t>
  </si>
  <si>
    <t>USER USER USER Ga mau munafik sih, nonaktifin akun ig salah satunya krn iri liat mantan bahagia banget, w masih aja berduka\xf0\x9f\x98\x82'</t>
  </si>
  <si>
    <t>Sisaan sore jalan sama si kunyuk. URL</t>
  </si>
  <si>
    <t>USER FI : Ni cewek satu agak burik keknya\n\nNow : BGSD TERNYATA HODE BURIK'</t>
  </si>
  <si>
    <t>GAPERNAH MENDALAMI AL-QURAN YA BANG??? PANTESAN MULUTNYA KAYA ORANG KAFIR BEJAT HINA USER'</t>
  </si>
  <si>
    <t>USER USER USER USER Yah nggak ngerti2 yg buat syiah itu yahudii mbak abdullah bin saba baca sejarah nggakkk.....jadi nggak mungkin yahudi serang syiah.....sodara kandung......'</t>
  </si>
  <si>
    <t>USER USER rep help rt lelang acc ??? mata lo picek? mentang2 username kita sama2 y depannya terus lo bilang kalo gue ngikutin usn lo? pengen amat lo diikutin segalanya'</t>
  </si>
  <si>
    <t>tuk cumbui bayangmu pada rembulan\ntuk datangi jiwamu dalam impian\nmeski terkadang dalam bisu.'</t>
  </si>
  <si>
    <t>USER Gak begitu my habi bani switi darling'</t>
  </si>
  <si>
    <t>Lulusan Abang None Jakarta Terus Optimistis Majukan Seni dan Budaya Betawi via USER</t>
  </si>
  <si>
    <t>USER Sama Kaya Palestina om bill, kalo dunia mau sebenernya dunia bisa. Muslim, Kristen, Yahudi biarlah disana di bagi-bagi wilayahnya. Satu atap dengan keyakinan yg berbeda tetapi tetap rukun. Tanpa harus Ada pihak yang merasa di rampas dan terusi</t>
  </si>
  <si>
    <t>Kalian perankan Tanpa ADA Cacat'</t>
  </si>
  <si>
    <t>USER Ge doain antek si gerung modar kena bom'</t>
  </si>
  <si>
    <t>Lbh percaya perusahaan asing drpd media lokal.. Dasar antek asing ente Om USER..</t>
  </si>
  <si>
    <t>USER USER Yuuups... Katolik yg terutama membumikan ajarannya...\nYg "terbaru" itu kalimat "Berkah Dalem" (jawa)'</t>
  </si>
  <si>
    <t>Puluhan Ulama Jabar Nyatakan Dukung Jokowi Maju Pilpres 2019</t>
  </si>
  <si>
    <t>USER Jan kenceng2 ketawanya kaya kunti aja'</t>
  </si>
  <si>
    <t>USER USER kayak ga ada pemilihan kata lain selaen bom, minta dingertiin tp ga mau balik ngertiin..'</t>
  </si>
  <si>
    <t>Indonesia diyakini akan menjadi negara yang semakin besar, kokoh, dan kuat, apabila ulama dan umaraâ??nya selalu beriringan serta menjaga tali silaturahmi. Sebaliknya bila ulama &amp;amp; umara tidak saling peduli, dipastikan NKRI bakal mengalami kehancuran</t>
  </si>
  <si>
    <t>Ceramah Hukum Zakat Menurut Al-Quran &amp;amp; Hadith bertempat di SMK Agama Saratok, Sarawak pada 11â?¦</t>
  </si>
  <si>
    <t>teriak-teriak pki ganyang... Lo sholat kagak... Ngaji kagak... Lu punya tuhan ga? Jgn2 lu sendiri yg pki... URL</t>
  </si>
  <si>
    <t>Ya Robbi, tunjukkan kepada hamba jalan yang Engkau ridhoi, jauhkan hamba dari segala godaan syaiton yang terkutuk'</t>
  </si>
  <si>
    <t>RT USER saat AR sehat saja jd calon presiden dia dipukul oleh SBY apalagi jelang pikun atau malah sdh pikun</t>
  </si>
  <si>
    <t>Ahok hrs dibebaskan, dia korban,sasaran antara lengserkan Jokowi.tujuan ahir neg syariah momenum fatwa MUI,diikuti Demo 411/212/313 radikal</t>
  </si>
  <si>
    <t>USER USER Iya mas.... Itu lebih bijak. Krn jd menyerempet ke minoritas. Saya saja klu ktemu orang Muslim ingin bisa hidup berdampingan dgn Klian semua.\nKlu nanti ada "orang" Muslim (aspal) yg benci thdp non muslim; tdk ada dalih utk</t>
  </si>
  <si>
    <t>USER 3) dan ya, C1A berhasil memanipulasi cerita dan menjadikan PKI kambing hitamnya. Berhasil deh bikin Indonesia anti komunis.'</t>
  </si>
  <si>
    <t>Yai Ma'ruf Amin salah seorang Ulama yg hadir maulid Majelis Rasulullah sejak pertama kali diadakan di Monas...; .; .; AlHabib Munzir AlMusawa menjuluki Yai Ma'ruf sbg Gerahamnya Ahlusunnah Wal Jama'ah</t>
  </si>
  <si>
    <t>USER Lalu kembali aku bebisik kepadanya dgn lebih lembut dan penuh cinta, "raimu mangan gaji buta kampret!"'</t>
  </si>
  <si>
    <t>Waduh Addie MS Bongkar Keterlibatan Veronica Saat Ahok Masih Jadi Gubernur Jakarta URL</t>
  </si>
  <si>
    <t>Dulu saya pilih Jokowi bahkan bersusah susah meyakinkan teman agar orang percaya Jokowi lebih baik.. Ternyata tidak lebih baik dr sby</t>
  </si>
  <si>
    <t>Bukannya kita tumbang, tapi justru kita yang sukses mengadu domba komunis dg liberalis hingga membuat pusing sang perancang perang. Kita tampil sebagai bangsa pemenang.'</t>
  </si>
  <si>
    <t>USER mau dismain zaman wali songo dng zaman skrng. dlu zaman wali songo, nusantara itu isi nya hnya hindu, budha dn ateis. mrk anti ajaran islam atau yg brunsur islam. utk mndkti msyrakt pda zaman itu satu\xc2\xb2nya cara dng "menikahi" adatnya. k</t>
  </si>
  <si>
    <t>USER USER USER USER Maksud gua ngatain USER yg goblo!!! pak jokowi selama ini bayar utang SBY jadi utang itu yg bayar pasti presiden berikutnya.</t>
  </si>
  <si>
    <t>USER USER Rp Taeyong\n....\n\nBerasa asing'</t>
  </si>
  <si>
    <t>selamat kepada Jokowi yg telah berhasil dlam menambah hutang, karena bukan dia yg bayar tetapi rakyat... Good Luck</t>
  </si>
  <si>
    <t>dya pintar klaw lgy bego'</t>
  </si>
  <si>
    <t>Aku tak tahu kenape aku sanggup sangat pergi topup and langgan internet \xf0\x9f\xa4\xa6\xf0\x9f\x8f\xbb\xe2\x80\x8d\xe2\x99\x82\xef\xb8\x8f. Pantat betul'</t>
  </si>
  <si>
    <t>Ini jaman edan siapepun yg gak dukung wowo di Cap PKI/Komunis/anti Islam/antek cina. Dan klo yg gak mau nonton film G30S PKI juga di Cap PKI</t>
  </si>
  <si>
    <t>USER USER 51% uang dpt dari bank asing....artinya?'</t>
  </si>
  <si>
    <t>Begini Langkah Kapolres Madiun Agar Pilkada 2018 Berlangsung Kondusif dan Aman</t>
  </si>
  <si>
    <t>USER rezim suharto kroni prabowo justru yg anti islam liat muslim priok yg demo di bantai keluarga suharto prabowo</t>
  </si>
  <si>
    <t>Mungkin dlm sejarah twitter... Cuman saya yg brani jelasin nenek moyang saya... ; ; Tak ada darah PKI loh yaaa... ; ð??? USER USER USER USER</t>
  </si>
  <si>
    <t>USER Nah om Mahmud betul. Janganlah sesekali kita mensiasati Allah SWT krn Dia sebaik2nya penyiasat. Yahudi ajakalah koq. Inshaallah'</t>
  </si>
  <si>
    <t>Akom Masih di Bali, Fadli Zon Buka Masa Sidang DPR di Paripurna</t>
  </si>
  <si>
    <t>Apakah ini beradab? Jika setuju, tidak beradab, buang Islam karena hanya dgn buang Islam, kebiadaban dapat dikurangi</t>
  </si>
  <si>
    <t>USER Ok dibayarin sipit\xf0\x9f\x98\x82 minta aja uangnya ke dia USER'</t>
  </si>
  <si>
    <t>USER USER USER USER Cebong DUNGU... Apakah ada aturan di USER tentang larangan tulisan berita ??'</t>
  </si>
  <si>
    <t>Meskipun gue gak ngerti2 amat sama ekonomi, tapi ini kebangetan sih :)))))))))</t>
  </si>
  <si>
    <t>dekalarasi pilkada 2018 aman dan anti hoax warga janganasem jabon</t>
  </si>
  <si>
    <t>Jangan ngaku cinta budaya negeri kalo nggak ikutan USER USER #oharakita</t>
  </si>
  <si>
    <t>Pagi pagi sudah galau\n\nGalau ke kampus ikut try out atau tidak\n\nNanti di tengah2 mencret kan ga lucu :('</t>
  </si>
  <si>
    <t>RT USER: Akun kecebong yang ada kebanyakan dikelola etnis tertentu. Gaya pengecut cebong Jakarta. Mereka dendam dgn anies-sandi.</t>
  </si>
  <si>
    <t>Pengurus Rohani Islam SMA Negeri 2 Purwokerto 2017/2018</t>
  </si>
  <si>
    <t>Ini nih, gue jg suka gitu. Abis gue sm temen2 gue beli, org beli juga. Ini gara2 gue yg gendut (jd keliatannya suka makan dan selera gue bagus, gitu kali ya) bisa jadi bikin pandangan orang oh makanannya enak, makanya mereka ikut beli LOL HEHE URL</t>
  </si>
  <si>
    <t>Kawasan Karst Maros-Pangkep seluas \xc2\xb1 40.000 Ha merupakan kawasan karst terluas dan terindah kedua di dunia setelah Cina,'</t>
  </si>
  <si>
    <t>Mang yang ono bisa seperti itu...; Jauh kayaknya.. 3 lap ketibggalan.; USER USER USER USER USER USER USER USER USER USER ; LANCAR GITU NGOMONGNYA..; Yang Ono kayaknya ga mungkin dech.....</t>
  </si>
  <si>
    <t>USER Pengusaha Medan,khususnya yg bermata sipit seperti gw,tentunya mereka berguman dalam hati \xe2\x80\x9crasain kau\xe2\x80\x9d soalnya mereka sdh capek jg menjadi ATM dia,'</t>
  </si>
  <si>
    <t>pemerintahan Gus Ipul dan Puti ke depan akan memperkuat program Nawacita Presiden Jokowi di Jawa Timur. #PKHSuperGusIPulPuti</t>
  </si>
  <si>
    <t>USER Shia kafir. \xf0\x9f\x98\x82'</t>
  </si>
  <si>
    <t>RT USER USER USER Tangkap Setnov tak sanggup baik bubarkan KPK !!</t>
  </si>
  <si>
    <t>USER USER bacot kamu pecun'</t>
  </si>
  <si>
    <t>RT USER: USER Saya pikir naik onta kesana bro, eh ternyata masih pakai juga buatan kafir. Makanya jangan ngebacot semba\xe2\x80\xa6'</t>
  </si>
  <si>
    <t>USER Abisnya kesel, udah ditegor pdhal..emg kalo efek ngrokok itu salah satunya bikin budek sih, jangan ngerokok ya kak ajus \xf0\x9f\x99\x88'</t>
  </si>
  <si>
    <t>kami org awam aja tau kasus Itu rekayasa, tempo antek nya asing,saatnya pimpinan pks skrg sadar, u,dukung pansus bongkar tipu-tipu nya kpk</t>
  </si>
  <si>
    <t>RT USER: maju lu anjing URL</t>
  </si>
  <si>
    <t>Bagi-bagi Sembako atas nama Presiden? ; Giliran Ngutang Sana-sini Atas Nama Rakyat? ; ; betul apa benar Gan..?</t>
  </si>
  <si>
    <t>Inilah Tujuan Mereka Mengkriminalisasi Ulama !!; ; #KamiBersamaUlama; #2019GantiPresiden ; #2019PresidenBaru</t>
  </si>
  <si>
    <t>USER kaya tai congor jebleh lebar kaya anjing'</t>
  </si>
  <si>
    <t>USER Pembuktian yang kesekian bahwa Mr. Presiden bukan antek Aseng &amp;amp; Asing. \xf0\x9f\x91\x8f\xf0\x9f\x91\x8f'</t>
  </si>
  <si>
    <t>Strategi politik PKI untuk mendulang keuntungan dari karisma kepemimpinan Presiden Soekarno yang dilakukan dengan cara mendukung pemberedelan pers dan partai politik yang tidak sejalan dengan kebijakan pemerintahan seperti yang dilakukan Presiden atas Pa</t>
  </si>
  <si>
    <t>Beginilah semangat para peserta Beasiswa Seni &amp;amp; Budaya Indonesia belajar musik tradisional Minangkabau, di Padang. #BSBI2018 #IACS2018</t>
  </si>
  <si>
    <t>URUT TRADISIONAL LELAKI INDONESIA MUSAFIR DI MALAYSIA\n\nMINYAK FULLBODY AROMATICS 2in1\nBUAH PALA+SUNFLOWER\n\nMINYAK ZAKAR 5in1\nLINTAH HITAM PAPUA, DAUN BUNGKUS, TANGKUR BUAYA, BULUS, ZAITUN\n\nHERBA HIV/SEMUA PENYAKIT\nJAMU KUAT PRIA&amp;amp;MANJAKANI WA</t>
  </si>
  <si>
    <t>USER petasan udh mainstream, gua main bom panci ae dah, meledaknya dahsyat'</t>
  </si>
  <si>
    <t>USER Asal jgn prabowo</t>
  </si>
  <si>
    <t>Pilkada ' curang' di jawa barat ? Jawa barat bukan kantong komunis tapi perlu dicatat bahwa ajaran ' marhaen' lahir dan bermula dari daerah ini bahkan kuburan nya pak marhaen juga berada di daerah ini !."</t>
  </si>
  <si>
    <t>Ini yangmembuat #2019T3tapJokowi</t>
  </si>
  <si>
    <t>USER Memang selama jokowi jadi presiden banyak kejadian aneh2, mungkin revolusi mental tidak berjalan dan bla bla, pokoknya salah jokowi deh semuanya..-</t>
  </si>
  <si>
    <t>ahmad dhani itu borok, sampah, babi, anjing. Saya adalah orang pertama yg sangat muak liat muka dhani dan saya berbangga.</t>
  </si>
  <si>
    <t>2018, IMF Pertahankan Perkiraan Pertumbuhan Ekonomi GlobalÂ 3,9%</t>
  </si>
  <si>
    <t>deklarasi pilkada 2018 aman dan anti hoax PKL jabon</t>
  </si>
  <si>
    <t>USER mata lo picek'</t>
  </si>
  <si>
    <t>Kalo badan ue bisa ngomong:\n\xe2\x80\x9cHoi lu ngga denger tulang gue bunyi semua? Mata gue lelah liatin layar mele! Tangan capek ngetik mele? Heh budek apa lu?!\xe2\x80\x9d\n\n\xe2\x80\x9cGue denger bego!! Maafin ue\xe2\x80\x9d \xf0\x9f\x98\xad\xf0\x9f</t>
  </si>
  <si>
    <t>Perilaku Si BABI USER ini memang benci dgn hal berbau Islam. Cocok dgn Ahok. USER</t>
  </si>
  <si>
    <t>Harus dijelaskan, mengaji dan solat juga budaya Arab Saudi setelah Muhammad menguasai jajirah Arab</t>
  </si>
  <si>
    <t>dekalarasi pilkada 2018 aman dan anti hoax warga panggreh jabon</t>
  </si>
  <si>
    <t>USER USER USER Wajah anak lo Kliatan Bgt ya!! Penuh dendam dan kebencian! Pasti anak anak lo makan dari hasil uang haram. Bapaknya kayak lo!! Banci dan rumpi!!! Lo ngatain gue makan tai?? Nah lo dan istri serta anak anak dan ortu lo makan bangke uang haram</t>
  </si>
  <si>
    <t>USER Ayo mana si tua bangke dan pendukung kampretnya...'</t>
  </si>
  <si>
    <t>Banyaknya projo yang tendensius pd hal berbau islam ditambah hukum berat sebelah USER gak sadar bahwa merek rezim jd anti islam.</t>
  </si>
  <si>
    <t>USER Pak USER mungkin Anda tak perlu umumkan Muhammad nabi gadungan, biarkan rakyat dapat info benar</t>
  </si>
  <si>
    <t>USER Embun di pagi buta menebarkan bau basah detik demi detik ku hitung'</t>
  </si>
  <si>
    <t>Era SBY.kritik fitnah apapun dr netz baik di socmed ato Nyata..tetap Aman baik-baik sj!. Sekarang diktator jokowi semua ditangkap URL</t>
  </si>
  <si>
    <t>USER USER USER USER Sangat Setuju Sekali! Bangsa Indonesia butuh USER sbg seorang pahlawan nasionalis yg mengajarkan kita untuk mencintai NKRI. Para kaum radikalis pecinta kencing onta biadab ini hrs disingkirkan! Kerjaan rad</t>
  </si>
  <si>
    <t>Nikmat'a ngentot.... Pi gengen yg hoot"</t>
  </si>
  <si>
    <t>Coba itu yg suka ngatain kpop banci tapi heboh kalo ngomongin drakor mana ? Maap maap aja ya nih mas mba Drakor yg lo pada sering tonton itu beberapa ada yg jadi idol loh'</t>
  </si>
  <si>
    <t>USER Kasus hukum si antek sby kpn diperiksa'</t>
  </si>
  <si>
    <t>USER USER USER USER USER USER USER agama mana coba.....???</t>
  </si>
  <si>
    <t>Hmm jual kaos ! Pekaes akui partai kekurangan logistik utk Pemilu 2019 ! MOKONDO USER USER USER USER USER USER USER USER</t>
  </si>
  <si>
    <t>USER Habis enak terus disakitin \nDasar cowok brengsek'</t>
  </si>
  <si>
    <t>Apalagi yg paling bermasalah dg PKI itu ya Angkatan Darat. Cukup dg menggerakan massa anti-Jokowi dg isu-isu (anti-)agama komunis</t>
  </si>
  <si>
    <t>Cegah Radikalisme di Kalangan Pelajar dan Santri, Ulama Pandeglang GelarÂ Seminar</t>
  </si>
  <si>
    <t>Hinaan dari satu orang saja sudah bisa membuatmu lemah dalam perasaan hina. Apakah engkau selemah itu?'</t>
  </si>
  <si>
    <t>Semua agama itu baik. Saya tidak percaya kalau seseorang itu harus memeluk agama A agar bisa masuk Surga. Mau islam, Kristen, Hindu, Buddha, semua mengajarkan kasih dan kebaikan. Agama ada karena Tuhan mau kita punya hidup yang lurus dan baik. Masuk surg</t>
  </si>
  <si>
    <t>TGB USER sudah terbukti sebagai Umaro' sekaligus Ulama' dan Nasionalis-Religius.; Nasionalismenya sudah tidak diragukan lgkrn beliau seorang cucu Pahlawan Nasional yg sdh mendedikasikan dirinya utk NKRI ; #TGBUntukIndonesia2019</t>
  </si>
  <si>
    <t>Setuju. Musuh kita adlh teroris Budha Myanmar baik para biksu &amp;amp; militer nya. Tp Borobudur adlh warisan leluhur kita URL</t>
  </si>
  <si>
    <t>#PopulerB1 #Ekonomi: Jokowi Tetapkan 222 Proyek Strategis Senilai Rp 4.100 T</t>
  </si>
  <si>
    <t>allah itu dekat dan penuh kasih sayang</t>
  </si>
  <si>
    <t>USER USER USER USER USER USER USER USER USER Yaa namanya juga kegoblokan akut bang. Diajarin pinter malah makin dongo \xf0\x9f\x98\x81'</t>
  </si>
  <si>
    <t>USER Kenapa ya manusia pd bloon?????'</t>
  </si>
  <si>
    <t>USER USER USER USER USER USER USER Akun komunis</t>
  </si>
  <si>
    <t>USER USER Fahami apa itu politik, bahwa ada politik Islam, ada politik sekukerisme demokrasi, ada politik sosialis komunis.'</t>
  </si>
  <si>
    <t>USER USER Karena bayk terdoktrin tagar ide PKS \nWalau pendidikan tinggi malah jadi sontoloyo\nKetololan mengalahkan kewarasan\xf0\x9f\x98\xa1\xf0\x9f\x98\xa1\xf0\x9f\x98\xa1\xf0\x9f\x98\xa1\xf0\x9f\x98\xa4\xf0\x9f\x98\xa4\xf0\x9f\x98\xa4'</t>
  </si>
  <si>
    <t>RT USER PKI sudah menyatu dg PDI P bubarkan PDI P !!</t>
  </si>
  <si>
    <t>Kini telah berpindah ke tangan Medco milik Arifin Panigoro yang mengambil alih saham tersebut dengan menggunakan dana pinjaman dari China.'</t>
  </si>
  <si>
    <t>Kampungan sekali pada ga tau Crispy Rendang. Kalo lu kebetulan dapet Lengkoas. Itu lah Crispy Rendang.'</t>
  </si>
  <si>
    <t>MS Ka'ban : Tanah Jakarta sekarang sudah 87 persen dikuasai Cina</t>
  </si>
  <si>
    <t>Ex Koruptor\nNyaleg..?\nApa partai Politik..\nTak berfikir..\nItu bisa menurunkan\nCitra Partai..?\nGeblek amat..'</t>
  </si>
  <si>
    <t>Rohingya kok seolah-olah dijadikan alat politik oleh prabowo</t>
  </si>
  <si>
    <t>Assalamualaikum Bu Risma tolong warga sya di jalan Kalimas udik 1c dpan rumah jl Kalimas udik 1b/1 minta bantuan dari Bu risma. Warga sya rumahnya roboh kshan Bu Risma warga sya gak Punya tempat tinggal rumahnya roboh.'</t>
  </si>
  <si>
    <t>USER USER kntl, mas2 smule'</t>
  </si>
  <si>
    <t>Ahok si penghina Al - Qur'an dan Ulama ini selalu bersikap menjijikkan yaitu sok suci dan merasa paling benar https:\/\/t.co\/bTkCeTNk0g</t>
  </si>
  <si>
    <t>USER Alhamdulillah gub gagal &amp;amp; bobrok sdh diganti gubernur muslim yg jauh lebih baik. Insyaalloh #2019GantiPresiden ?; Jangan pernah lelah berjuang. Niatkan sbg ibadah dan nikmati perjuangan melawan pemimpin dholim</t>
  </si>
  <si>
    <t>Fahri Hamzah : â??Tugas Presiden Adalah Berkata Benar, Tidak Menipu dan Realisasikan Janjinyaâ??</t>
  </si>
  <si>
    <t>USER USER USER Lo bilang otak gue belatung bersarang?? Ahhh! Ehhh banci!! Bukannya itu isi otak dan hati lo.. isinya belatung bangke karena kebencian akut lo!! \xf0\x9f\xa4\xae\xf0\x9f\xa4\xae\xf0\x9f\xa4\xae\xf0\x9f\xa4\xae'</t>
  </si>
  <si>
    <t>RT USER: Salah satu ciri orang munafik bila berjanji dia dusta kayak jokowi URL</t>
  </si>
  <si>
    <t>USER Emang p3 masih punya penumpang ya? ; #2019GantiPresiden</t>
  </si>
  <si>
    <t>USER Jablay sama fwb beda setauku. Jablay sekali pakai(?)\nFwb bisa kapanpun dimanapun(?) and not all about sex thing, duh.'</t>
  </si>
  <si>
    <t>RT USER: Dari dulu USER &amp;amp; USER sering langgar aturan UU, lu pade MINGKEM kek BANGKE!\n\nBegitu USER &amp;amp; USER\xe2\x80\xa6'</t>
  </si>
  <si>
    <t>Ulang lagi Reformasi 98 jilid 2 USER Turunkan Jokowi</t>
  </si>
  <si>
    <t>USER USER Rezim baru \xf0\x9f\x98\x82 Rumor2 deal'</t>
  </si>
  <si>
    <t>SA-7.952. AKUNTANSI INTERMEDIATE. SMI...</t>
  </si>
  <si>
    <t>USER USER Salah ortunya dunk kak kenapa mereka kampret kalo mereka bukan kampret ga mungkin menetas kampret \xf0\x9f\x98\x85'</t>
  </si>
  <si>
    <t>RT USER USER USER ini Makhluk Tuhan paling nyinyir</t>
  </si>
  <si>
    <t>USER USER USER USER USER USER USER USER USER Yang ga setuju pasti pendukung anti rejim skrg.. \nDan yang lo sebutin itu yg lo lakuin'</t>
  </si>
  <si>
    <t>USER USER USER USER USER USER USER USER USER USER USER PKS = Paguyuban Kampret Sarap \xf0\x9f\xa4\xa3\xf0\x9f\xa4\xa3\xf0\x9f\x98\xa2'</t>
  </si>
  <si>
    <t>USER percaya mah sm tuhan jgn sm gue tar dikata musyrik wkwk</t>
  </si>
  <si>
    <t>USER USER Kebanyakan minum air kencing onta atau air minum dari suling tinja. makanya otaknya error. Stress'</t>
  </si>
  <si>
    <t>USER kesian, yg ada tu sarapan bkn sarap tauu'</t>
  </si>
  <si>
    <t>Kalau guna bahasa cina pon, letak la sekali kandungan teks dalam bahasa melayu bawah dia. \n"Jangan bagi tahu aku google translate kan ada, translate la sendiri."'</t>
  </si>
  <si>
    <t>Kata para pki biadab agama itu candu masyarakat \xf0\x9f\x98\xaa tapi kalau agama itu digunakan untuk melawan feodalisme &amp;amp; kapitalisme baru agama itu benar. Hei bajingan, begitu rendahkah kalian menganggap orang yg beragama? ingin menjadikan kami ala</t>
  </si>
  <si>
    <t>USER USER Mampus #MTVLAFANEXOL #MTVLAKPOPEXO #MTVLADANCEKOKOBOP USER'</t>
  </si>
  <si>
    <t>RT USER: Pengantin Baru Kesakitan Saat Ngentot\n\nURL</t>
  </si>
  <si>
    <t>Cara paling rasional dan realistis dalam menilai kepemimpinan Presiden Jokowi adalah: sejauh mana dia telah membawa perbaikan dalam berbagai aspek pembangunan dan kesejahteraan masyarakat dibandingkan dengan sebelumnya. Jika cukup banyak maka sangat layak</t>
  </si>
  <si>
    <t>Dah adzan subuh ni, sholat yuk. \nYg kristen sate yuk'</t>
  </si>
  <si>
    <t>RT USER PAK SMP NE BAPAK DULU SKR DIPUKILI OLEH JOKO KRISTANTO.</t>
  </si>
  <si>
    <t>#MataNajwaDebatJakarta topeng anda hari ini fix terbuka USER .. anda sama dgn yg mendukung anda.. BAU BUSUK</t>
  </si>
  <si>
    <t>USER sebenarnya lewat semua agama bisa, banyak jalan disana Hindu dengan yoga nya (hening) , islam dg jalan tarekatnya</t>
  </si>
  <si>
    <t>USER potong gaji dan fasilitas DPR aja yg 500an orang itu'</t>
  </si>
  <si>
    <t>USER Wkwkkwkw ditutupin sama taplak meja juga ay biar gak ketauan\xf0\x9f\x98\x82'</t>
  </si>
  <si>
    <t>KAN!!! SEKARANG DIA IKUT AUTIS KETAWA2 SENDIRI BACAIN MENTIONAN TWEET2.'</t>
  </si>
  <si>
    <t>mau konsisten marah ga bisa akutu. dikasih video burung onta kepleset udah bahagia lg idupku'</t>
  </si>
  <si>
    <t>USER kalau sudah masuk lingkaran MLM, sulit lepas. upline jadi komisaris downline yg rugi; ; KEAHLIAN CEBONG HANYA 1, TUKANG TIPU !!!; cebong mah gitu, goblok nggak ketulungan. Plonga plongo mengakibatkan optimisme berlebihan; ; #2019GantiPresiden #Pl</t>
  </si>
  <si>
    <t>USER USER Bocah pake baju item bangsad sekali tanpa ada rasa bersalah\xf0\x9f\x98\xb6'</t>
  </si>
  <si>
    <t>RT USER: tapi twit begini asik lo, kita jadi tau yang mana akun-akun pro-penista agama, akun-akun buzzer yang kerjanya menghujat :)</t>
  </si>
  <si>
    <t>Warbiasak presiden USER ð???ð???</t>
  </si>
  <si>
    <t>Ramai yg mencerca sokongan USER terhadap hak asasi golongan LGBT. Sekurang-kurangnya beliau konsisten memperjuangkan hak asasi. Terbaru beliau telah bersuara mempertahankan 11 tahanan Muslim Uighur yang diancam untuk dihantar pulang ke negara Komunis</t>
  </si>
  <si>
    <t>USER Kenapa peta Indonesia di tempatkan di posisi yg bs terbelah? ; Karena mrk-lah kaum pemecah belah persatuan dan keharmonisan yg selama terjalin. ; ; #2019GantiPresiden yg bisa mempersatukan semua, bkn yg merangkul sebelah tangan, memukul dgn</t>
  </si>
  <si>
    <t>USER USER Pemandangan yg gak asing lagi \nApa lagi yg jualan'</t>
  </si>
  <si>
    <t>RT USER kelihatan bodohnya wkwkwkwkkkk yg nulis ada prabowo digambar. goreng isu G30SPKI</t>
  </si>
  <si>
    <t>USER Edan ini quote berbobot bwangeeeeeeuuut....'</t>
  </si>
  <si>
    <t>USER USER USER USER USER itu BENCONG hasil selingkuhan maknya p3r3k gerwani dgn kuda wowok... lahir lah si onta bencong akun abal2..... ngeooaahahahaaaaa \xf0\x9f\xa4\xa3\xf0\x9f\xa4\xa3\xf0\x9f\x92\xa6\xf</t>
  </si>
  <si>
    <t>Retweet USER; Program Jokowi bagi-bagi sertifikat mengangkat ekonomi rakyat.. rakyat juga merasa lebih tenang kok dengan adanya #sertifikatanahJKW</t>
  </si>
  <si>
    <t>USER Dan Alhamdulillah presiden kita byak kasih contoh k kami bagaimana bekerja keras tanpa kenal lelah n tanpa byak mengeluh, sll optimis membangun negeri....love u presidenku</t>
  </si>
  <si>
    <t>Kintamani adlh anjing ras Indonesia yg diakui PERKIN, tapi blm diakui F\xc3\xa9d\xc3\xa9ration Cynologique Internationale (FCI) sbg anjing ras dunia.'</t>
  </si>
  <si>
    <t>Djarot: Tidak Ada â??PotongÂ Atasâ??</t>
  </si>
  <si>
    <t>udik, itu gue kl abis minum soda langsung sakit tenggorokan \xf0\x9f\x98\x85. dikira sih kemarin karna paketan minumnya soda kan ya, meski lemon katanya. langsung kayak pilek dan sakit tenggorokan dr bangun tidur \xf0\x9f\x98\x81. minum es es esan jg gt terutama yg gulanya campuran, sensitif \xf0\x9f\x98\xa5'</t>
  </si>
  <si>
    <t>USER Cuma pinter bacot ya lawan nya bu Sri..? \xf0\x9f\x98\x81'</t>
  </si>
  <si>
    <t>Kami Bangsa Indonesia, Suku Batak Toba, dan kami akan melestarikan Budaya kami Batak Toba.; ; Cerita anak rumahbelajarsianjurmulamula</t>
  </si>
  <si>
    <t>3. Dilihat dari jadwalmu padat sekali ya, bagaimana caramu mengatur waktu? USER #KUchat</t>
  </si>
  <si>
    <t>USER Siapa yg jablay....'</t>
  </si>
  <si>
    <t>USER haha boca agama lucu. Baru bangkit dr abad pertama barangkali goblok fuck'</t>
  </si>
  <si>
    <t>Rusia-Kroasia. Indonesia-Rusia sewajarnya. Hindari salah paham negara2 anti komunis sprt AS. Peduli kemanusiaan harus. Tidak cm Rusia tapi smua tanpa kaitkan agama. Kemerosotan moral sebabkan keserakahan memicu perang, Orang yg tdk hentikannya tdk pantas</t>
  </si>
  <si>
    <t>USER USER Itu tak sepenuhnya betul. Soal jilbab dan baju koko, setahu saya yang kristen,katolik,hindu,budha,konghucu tak diwajibkan pakai jilbab. Perihal baju koko,modelnya putih memang khas baju takwa. Kalo di sekolah kami dibedakan "pad</t>
  </si>
  <si>
    <t>Ketua DPR Dorong Inspirasi Kreatif Pemerintah Sesuai Budaya Pancasila</t>
  </si>
  <si>
    <t>USER Sama aku jugaa.. Aku malah gak seberapa sih, adekku yang lebih sipit wkwkw'</t>
  </si>
  <si>
    <t>USER USER Cebong mah di otakny ngeres mulu. Hny seputaran coli'</t>
  </si>
  <si>
    <t>#KTZ909; ; ð???;â??; á?¦ Bicaralah dengan para pemimpin agama atau seorang exorcist yang bisa melakukan exorcism.</t>
  </si>
  <si>
    <t>Kami mencalonkan bapak USER sebagai presiden RI di 2019; Dan kami siap bekerja di akar rumput; Untuk memenangkan bapak USER sebagai presiden RI di 2019</t>
  </si>
  <si>
    <t>USER Hati 2:\n1. Yang minta anak itu diproses hukum secara tidak langsung membela jkw... Memang itu tujuannya. Mencari empati. 2. Ini video kedua penghina presiden. 3. Pribumi memang warga kelas dua. 4. Penyebar videonya sedang diburu polisi. 5. Dsb</t>
  </si>
  <si>
    <t>Ada Truk Pasir Terbalik, Tol JORR Pasar Minggu ke Kp Rambutan Macet</t>
  </si>
  <si>
    <t>Setelah nonton Disobedience aku jadi penasaran kenapa wanita Yahudi Orthodox pada pake wig'</t>
  </si>
  <si>
    <t>ð???ð??¥Warga Baduy setelah selesai memperingati tradisi Seba di Pendopo Pemkab Lebak akan dilanjutkan kembali bertemu dengan Gubernur Banten Wahidin Halim hari ini, Sabtu (21/4) #SebaBaduy2018</t>
  </si>
  <si>
    <t>USER Kl komunis sdh tdk laku dimana2. Isu ini cuma jualan antek orba saja dan para pendukung penerapan negara islam/khilafah</t>
  </si>
  <si>
    <t>Prabowo wajar bicara rohinya karna dia kan bukan presiden jadi seenaknya saja dong.</t>
  </si>
  <si>
    <t>org yg kayak tai itu adalah ketika dia yg membuat kesalahan, tetapi org lain yg hrus minta maaf.'</t>
  </si>
  <si>
    <t>Nyadar idup belum bener ngurusin orang lain bahaha sampah abis !'</t>
  </si>
  <si>
    <t>Presiden, pada Peringatan Harlah ke-58 PMII, di Gedung Sabuga, Bandung, Selasa (17/4), minta semua calon pemimpin untuk memiliki optimisme tahan uji, tahan uji, tahan banting &amp;amp; slalu tawakal, berserah diri kepada Allah dengan tetap berusaha dan berikht</t>
  </si>
  <si>
    <t>[Fakta Ve]Ve dulu punya anjing, namanya juno dan bruno. Tapi sekarang karena udah besar, jadi anjingnya dipindahin ke rumah kakeknya.'</t>
  </si>
  <si>
    <t>Diduga Masalah Ekonomi, Seorang Guru SD Nekat Gantung Diri: KBRN, Semarangâ?¦</t>
  </si>
  <si>
    <t>USER USER USER Menemukan jalan yg benar diorganisasi yg diharamkan seperti babi dan dilarang seperti PKI? \n\xf0\x9f\x98\x81'</t>
  </si>
  <si>
    <t>Bu silvi anti pns level rendah katanya #DebatFinalPilkadaJKT</t>
  </si>
  <si>
    <t>USER USER USER USER USER USER USER USER USER USER USER Doa #2019GantiPresiden selalu kusebut. Moga terkabul. Sudah banyak daerah yg diserbu TKA ASENG. Gawattt.'</t>
  </si>
  <si>
    <t>RT USER: Man teman, kita perlu berterima kasih pada toilet, sehingga tidak perlu mengubur tai kita seperti kucing.'</t>
  </si>
  <si>
    <t>Tipikal bani 212 bin onta kampret : cepat memuji org yg dihormati, cepat juga mencaci nya kembali.... salam TGB ... ngoahaha #BubarkanPKS'</t>
  </si>
  <si>
    <t>USER USER USER USER Harus begitu. Kita itu harus "Strict"deh pokoknya kl menyangkut kebijakan politik dalam negeri &amp;amp; luar negeri yg menyangkut sama pihak asing. Kita jgn haram meniru negara komunis dlm melindungi keut</t>
  </si>
  <si>
    <t>Integrasi Agama dan Budaya sebagai Pondasi Peradaban Bangsa</t>
  </si>
  <si>
    <t>USER Kakak kampungan cuyih'</t>
  </si>
  <si>
    <t>Catatan:\n\nGerakan Reformasi adalah gerakan moral rakyat dan mahasiwa dipimpin oleh Amien Rais dkk adalah produk yg diinisiasi distimulir, dirancang oleh CSIS, Elit Katolik, Konglo Tionghoa, dan antek2nya\n\nReformasi adalah tunggangan mereka\nReformasi</t>
  </si>
  <si>
    <t>#2019GantiPresiden scra konstitusional itu hak setiap rakyat woii! . Gini nih kalo klo planga plongo tp kelakuan otoriter.</t>
  </si>
  <si>
    <t>Jadi ingat dialog Neo dgn Oracle di The Matrix. \nOracle: "Apa yang diinginkan seorang penguasa?\nNeo: (hening)....... \nOracle: Kekuasaan yang lebih besar.'</t>
  </si>
  <si>
    <t>#NowPepatahPetitih bersama Sucipto Hadi Purnomo - dosen budaya Jawa di Jurusan Sastra Jawa Unnes. Tema â??Aja Gumunan, Aja Getunan, Aja Kagetan, Aja Alemanâ??.</t>
  </si>
  <si>
    <t>USER Iya, aman karena mayoritas Rakyatnya yaitu umat Islam yg hatinya sering bapak sakiti, sukses mengendalikan diri, sukses menjaga emosinya untuk kepentingan persatuan bangsa. Lah bapak sendiri sebagai Presiden malah memelihara cebong yg ke</t>
  </si>
  <si>
    <t>Qaumi ekjayati conference Jamiat ul ulama e hind ki public meeting se Barrister Asad uddin owaisi</t>
  </si>
  <si>
    <t>Penghina Iriana Jokowi Langsung Ditangkap Penghina Wapres JK Masih AMAN. ADA APA? URL</t>
  </si>
  <si>
    <t>USER Den...den...\nNista banget hidup lo..\nUdah fitnah Abu Jibriel gak minta maaf, sekarang bikin fitnah baru lagi.\nDan followermu, menyedihkan banget tingkat kecerdasannya....\nMain setuja setuju ae mbek congormu.\nBosok, su....'</t>
  </si>
  <si>
    <t>Selain di Surabaya, bom juga meledak di rusunawa wonocolo, Sidoarjo. Para petinggi polisi di Jawa Timur menduga kuat ini ada kaitannya dengan kejadian yg ada di Surabaya. Dengan memakan korban sebanyak 5 orang. 3 orng meninggal dunia termasu pelaku Anton</t>
  </si>
  <si>
    <t>USER Emangnya lo siapa, sontoloyo si pengecut'</t>
  </si>
  <si>
    <t>USER org kaya gitu emg maunya bayinya dibunuh aja. polisi moral keparat'</t>
  </si>
  <si>
    <t>kalo di catatan harian menantu sinting, lakban = laki banget, sementara itu lakban menurut definisi df USER \xf0\x9f\x98\x82\xf0\x9f\x98\x82\xf0\x9f\x98\x82\xf0\x9f\x98\x82 URL</t>
  </si>
  <si>
    <t>Gubernur Indonesia ngobrol dengan Presiden Turki ð???</t>
  </si>
  <si>
    <t>USER USER USER USER USER Apa beda nya sama bani kampret kayak anda bro... Mudah di provokasi \xf0\x9f\x98\x81\xf0\x9f\x98\x81\xf0\x9f\x98\x81\xf0\x9f\x98\x81\xf0\x9f\x98\x81\xf0\x9f\x98\x86'</t>
  </si>
  <si>
    <t>USER brisik lu bacot'</t>
  </si>
  <si>
    <t>USER Wah brengsek nih. Ketauan yg punya bisa mampus aku. :(('</t>
  </si>
  <si>
    <t>"Kita akan belajar giat, dengan penuh dedikasi, tapi bukan hanya untuk lulus ujian." (3 idiot). #TweetDSAP'</t>
  </si>
  <si>
    <t>Kata Opung, tenaga kerja asal China, semua punya skill khusus, sehingga buruh pribumi tidak layak untuk membangun proyek pemerintah.; ; Tapi nyatanya TKA asal China itu juga banyak unskilled labour nya!; ; Jadi, 10 juta lapangan pekerjaan baru itu, sebenar</t>
  </si>
  <si>
    <t>Beli barang pengiriman dr cina biasanya paket transit cin-indo cuma 3 hari napa ini seminggu\xf0\x9f\x98\xa2'</t>
  </si>
  <si>
    <t>USER USER iih...cebong cebong....gagal paham kali kau....ga salah kalau udah kena virus cebong...jadi dungu...hahahaha ga bisa trima kenyataan yah....kasihan deh lo.'</t>
  </si>
  <si>
    <t>USER USER USER Coba aja pak USER punya sifat keras seperti endorgan sedikit saja, mungkin mereka yang nuduh PKI itu udah masuk Lapas kali ya,; Salut sama bapak presiden kita USER sabarnya tingkat dewa; Maju terus pak ; #2019TetapJokow</t>
  </si>
  <si>
    <t>USER klo jaman dki yg dimainkan isu cina ,kapir. sekarang yg cina kapir justru dari keluarga si ono. silit eh sulit lah'</t>
  </si>
  <si>
    <t>Kata orang nyasar itu rugi banget, tapi aku gak ngerasa rugi karena cintaku sudah nyasar kehati kamu'</t>
  </si>
  <si>
    <t>Terkadang mending terlihat seperti bajingan dan bangsat sekalian daripada yg terlihat kalem dan alim tapi tau tau bikin malu orang tua...'</t>
  </si>
  <si>
    <t>USER USER berani bubarkan KPK?? akan berhadapan dengan rakyat kau anjing</t>
  </si>
  <si>
    <t>Woohoo, lumayan juga ternyata wifi di rumah nih~ \npenolong saat kuota habis sebekum waktunya.. kampret nih tri~ \xf0\x9f\x98\xaa URL</t>
  </si>
  <si>
    <t>Buat apa nyerang pemerintah Jokowi yg bentar lagi berhenti berkuasa?Lengserkan di pemilihan presiden mendatang.</t>
  </si>
  <si>
    <t>RT USER: USER Truss Lantas Jokowi yg kamu tuduh Melakukannya?? Kalau benar itu tuduhannmu??..sungguh Akal dan Akhlak mu sebaga\xe2\x80\xa6'</t>
  </si>
  <si>
    <t>USER ya lu bacot bngst'</t>
  </si>
  <si>
    <t>Antropologi fisik:; 1. Paleo Anthropology; 2. Somatologi; Antropologi budaya:; 1. Arkeologi; 2. Etnolinguistik; 3. Etnologi; 4. Antropologi sosial</t>
  </si>
  <si>
    <t>USER USER bodo amat akun capek'</t>
  </si>
  <si>
    <t>hestek tandingan dr #PersibTakutMainDiJakarta nggak nyambung dg fakta yg beredar .\n#VikingAnjing\n#PerSSIb\n#persLIB\n#LigaIndonesiaBandung\n#BotolKosong nyaring bunyinya macam congor mereka \xf0\x9f\x98\x82\xf0\x9f\x98\x82\xf0\x9f\x98\x9d\xf0\x9f\x98\x</t>
  </si>
  <si>
    <t>Pengantar Presiden Joko Widodo pada Rapat Terbatas tentang Percepatan Pelaksanaan Berusaha (Online Single Submission/OSS), 18 April 2018, di Istana Kepresidenan Bogor, Jawa Barat;</t>
  </si>
  <si>
    <t>USER \xe2\xa0\x80\n\xe2\xa0\x80\xe2\xa0\x80\xe2\xa0\x80\xe2\xa0\x80 \xe3\x80\x8c Saya! Saya! Yang dulu bisu, kini sudah bisa bagi cuap-cuap! \xe3\x80\x8d'</t>
  </si>
  <si>
    <t>USER Hanya membaca dn tai aja'</t>
  </si>
  <si>
    <t>Ombudsman RI: Setiap Hari Ada dua Pesawat Antar TKA Tiongkok ke Indonesia</t>
  </si>
  <si>
    <t>USER USER USER USER USER USER USER Hihihi..cebong rasa kampret tu gue kira cuma ada dlm dongeng.\nRupanya....\xf0\x9f\x98\x82'</t>
  </si>
  <si>
    <t>"Insyaallah bulan depan akan kita coba mulai tanggal 24 Mei. Nanti akan kita lihat apakah ada hal-hal yang perlu diperbaiki. Airport Kertajati bisa menampung kurang lebih 5,6 juta penumpang merupakanÂ airport terbesar setelah Soekarno-Hatta,â?? ujar Presiden.</t>
  </si>
  <si>
    <t>Meski Tak Berambisi, Jokowi Siap Nyapres Jika Didukung Ulama</t>
  </si>
  <si>
    <t>Seksyen 2 Mega #Utusan Malaysia 11April; #lebihdaripadapolitik; Beli #UtusanMalaysia atau langgan #islam #muslim #alquran #keluarga #wanita #kesihatan #hiburan #artis #budaya #sains #teknologi #alamsekitar #alumni #kampus #universiti #wira #tentera #polis</t>
  </si>
  <si>
    <t>USER Saya tiba2 langsung stroke, wekekkeke ini mah cuma orang picek aja yg gak tau'</t>
  </si>
  <si>
    <t>lihatlah Rakyat &amp;amp; NKRI ini mending mundur aja pak Jokowi URL</t>
  </si>
  <si>
    <t>15. Terimakasih, selamat jalan, Ila jiwari robbihimul A`la jalla wa `alaa, Ra lilur sering mengingatkan kita bahwa ulama jika sudah cinta dunia, bahaya, bahaya, dawuh beliau, dawuh2 yg kadang memberi kita pelajaran sangat berharga, lahul fatihah... ð??¥ð??¥ð??¥</t>
  </si>
  <si>
    <t>USER Kemaren beli babi namanya fadil'</t>
  </si>
  <si>
    <t>USER dapet lah, stiap perbuatan kita, baik/buruk pst dapet balasan yg stimpal, kalo di hindu, balasannya bisa di kehidupan skrng atau di kehidupan yg akan datang'</t>
  </si>
  <si>
    <t>USER Elu,omong apa culun??'</t>
  </si>
  <si>
    <t>USER Mampus'</t>
  </si>
  <si>
    <t>RT USER: Ngentot yukkk'</t>
  </si>
  <si>
    <t>TKA China sdh berani melecehkan bendera Merah Putih...; ; Apakah kita akan diam saja..!!; ; Semakin TKA China banyak yg datang, semakin mrk AROGAN krn merasa kuat..; ; Apalagi didukung oleh Rezim Penguasa, dg kemudahan TKA China masuk ke NKRI.; ; Mau dijaj</t>
  </si>
  <si>
    <t>Ketika Ulama dan Umara Bersatu | NU Online</t>
  </si>
  <si>
    <t>Pidex yg suka bash penipu lelang acc masih hidup? Yang dulu kek jijik sama jualan apps eh sekarang malah dia yg jualan apps :V mending lu jilat telapak kaki gue aja dex'</t>
  </si>
  <si>
    <t>RT USER USER BADMINTON PUTRI INDONESIA KOK KALAH SAMA JEPANG N CINA ...MEREKA BERMAIN LEPAS TIDAK GAMPANG MENYERAH KOMUNIS SEENAKNYA DI SINI</t>
  </si>
  <si>
    <t>USER USER sejak lo dm pake capslock terus bilang gua cocot wkwk'</t>
  </si>
  <si>
    <t>mau cerita. laki2 emang brengsek ya. dasar cupu'</t>
  </si>
  <si>
    <t>Jika mengaku SAYA PANCASILA dan SAYA INDONESIA, maka TAATILAH UU di Indonesia!\n\nSesuai Keppres No. 6/2000 dan SK MenAg Nomor MA/12/2006, agama yg diakui di NKRI : Islam, Kristen Protestan, Katolik, Hindu, Buddha dan Kong Hu Cu.\n\nDiluar itu, agamanya</t>
  </si>
  <si>
    <t>USER USER Itulah contoh orang yang mau kerja untuk rakyatnya bukan untuk partainya loh.. Untuk rakyatnya... Ada wakil ketua dpr kita yg kerjaanya nyinyir dan nyinyir aja ke pemerintah, bukan kritik tapi nyela.. Coba dpr tugasnya apa? 3 t</t>
  </si>
  <si>
    <t>USER USER Kalau saja beliau ini Projo pasti dapat gelar Kristen Nusantara\xf0\x9f\x98\x80'</t>
  </si>
  <si>
    <t>PT20langgarkonstitusi Rezim otoriter ini gk habis-habis tabrak-tubruk UU, kali ini undang-undang Dasar pun mau dijebol..mk waktunya lengserkan jokowi</t>
  </si>
  <si>
    <t>USER USER itu kerjaan cornelis, tionghoa yg stress gila'</t>
  </si>
  <si>
    <t>USER Modal cebong cuma COPAS. Bukti kapasitas otak minimalis...\xf0\x9f\x98\x82\xf0\x9f\x98\x82\xf0\x9f\x98\x82'</t>
  </si>
  <si>
    <t>USER USER USER Makasih aku memang unik ga kaya armeries udik'</t>
  </si>
  <si>
    <t>Pekerja Seni Komersial kalo ngomong memang cuma copas. Isi kepalanya ya cuma eksis sama kontrak baru.. capee \xf0\x9f\x99\x84\xf0\x9f\x99\x84 #PSK URL</t>
  </si>
  <si>
    <t>lengserkan jokowi! "USER: Rejim anti subsidi adalah rejim anti kerakyatan. USER USER "</t>
  </si>
  <si>
    <t>USER Nyamber juga dong...\n\nKulit leher kering kurang vit C..Cupang\n\nKulit bokong kering kurang vit C..Cebok\n\nHidup kurang bahagia kurang vit C..Cewek/Cowok'</t>
  </si>
  <si>
    <t>USER USER Boleh tanya, Deny ini Muslim atau Kristen ya?'</t>
  </si>
  <si>
    <t>Babi haram babu halal hanya ulah Muhammad BEJAD mencatut nama Tuhan</t>
  </si>
  <si>
    <t>RT USER: Calon partai GUREM yang kurang GAREM URL</t>
  </si>
  <si>
    <t>4. Apa saja tulisan yang telah dibuat? USER #KUchat</t>
  </si>
  <si>
    <t>Eh kunyuk URL</t>
  </si>
  <si>
    <t>USER Rezim penguasa yg jd korban pers rezim SBY</t>
  </si>
  <si>
    <t>USER Sepegetahuan gua ya. Soekarno itu sebagian pernikahan itu untuk politik, untuk Indonesia juga.; ; Lagi pula bagi gua gak aneh, seorang presiden hebat kayak beliau disukain banyak cwe,</t>
  </si>
  <si>
    <t>USER Selamat datang di tim yg dulunya berjaya sekarang menyisakan pemain2 burik \xf0\x9f\x98\x82'</t>
  </si>
  <si>
    <t>RT USER: jadi, setiap lewat tengah malam. jiwa sama raga nya ririn itu terpisah, jiwa nya ada di tempat gelap, sempit dan sepi. se\xe2\x80\xa6'</t>
  </si>
  <si>
    <t>USER kebalik opp:) eunbi ga rela disamain sma bom'</t>
  </si>
  <si>
    <t>Kalo ingat kata" ini lucu hhhaa --&amp;gt; yang budek kurasa org yg pnya hape itu hhhhaaaaa hapenya bolak balik bunyi ga diangkat. Oalah oalah!'</t>
  </si>
  <si>
    <t>merantaulah kau akan dapatkan pengganti dari kerabat dan kawan imam syafii</t>
  </si>
  <si>
    <t>- lipstick di sapu tangan Bora.\n\nDan diriku dalam hati, "Mampus malu luh. Makan tuh cipokan."'</t>
  </si>
  <si>
    <t>.; H. Imam Munandar (Gubernur Riau periode 1980-1985 dan 1985-1990) memperoleh gelar Datuk Sriâ?¦</t>
  </si>
  <si>
    <t>RT USER: USER jawab aja\n\nkak lo org nya asik\ntp sayang omongannya kaya org goblok,jd bikin ilfeel\nmaaf ya\ngausah kebanyakan ng\xe2\x80\xa6'</t>
  </si>
  <si>
    <t>USER USER Makin sarap nih si jul... Bntr lagi sirosis dia.'</t>
  </si>
  <si>
    <t>USER Body bagus enak.ngentot lobang pantatmu say'</t>
  </si>
  <si>
    <t>USER Habis baca ini aku takut karena aku merasa 'insecure attachment' both ambivient dan disorganized ada dalam diri aku. Jadi aku cacat ya? Aku harus gimana untuk memperbaiki itu ka phoerange? Bagaimana ka USER menghadapi itu semua?"</t>
  </si>
  <si>
    <t>Sebagai negara maju, ternyata segini gaji presiden AS dan pegawai pemerintahannya</t>
  </si>
  <si>
    <t>1 oktober hari kesaktian pancasila, tapi pancasila sekarang diversikan ke arah komunis rezim diktator yg anti islam,</t>
  </si>
  <si>
    <t>#FaktaFreeport Pemerintahan Soeharto yang menggantikan rezim Soekarno pun menerima Freeport dengan tangan terbuka. #AyoIndonesia #IndonesiaKuasaiFreeport #Freeport'</t>
  </si>
  <si>
    <t>USER USER USER USER USER Si rosa ini kok mukanya tugu peringatan kenapa nggak batu nissan.. yg gentle dong, nggak apa2 juga kaum cebong'</t>
  </si>
  <si>
    <t>Kerjaan suharto dan sby pastik korupsi. Tangkap lahh URL</t>
  </si>
  <si>
    <t>USER USER #TokohPerubahan adalah mereka yang telah memberikan kontribusi nyata berkelanjutan untuk memajukan suatu masyarakat dlm berbagai bidang; ekonomi, budaya, kesehatan, dsb serta mengajak masyarakat bersinergi untuk lebih ber</t>
  </si>
  <si>
    <t>USER Islam Nusantara itu terbukti gagal merubah yahudi Israel untuk menjadi rahmah.'</t>
  </si>
  <si>
    <t>RT USER USER USER USER USER USER Setujuuuu banget Jokowi mundur uda bosen ngeliatnye</t>
  </si>
  <si>
    <t>USER Onta ya beginilah.. kaga punya otak kaga bisa mikir..picik..'</t>
  </si>
  <si>
    <t>#MataNajwaDebatJakarta lucu banget jawaban ahok.. gak nyambung. Ditanya apa di jawab apa. Kena skak mat d pertanyaan isu agama tdi. Dasar cina tolol hahaha</t>
  </si>
  <si>
    <t>USER IsNus baru netes dari telor kodok sejak si said Agil jd kolektor cebong, bang..\nDan dia cm idup dr sari2 comberan yg hasil buangan, makanya dia sll koar2 ttg IsNus.. \xf0\x9f\x98\x82\xf0\x9f\x98\x82'</t>
  </si>
  <si>
    <t>USER Ko malah jadi ngebagus2in negara yg katanya kapir tat??.. jangan2 ustad mo hijrah k thailand ya'</t>
  </si>
  <si>
    <t>Jadi kitab suci itu fiksi bukan?; ; - kalo dulu org bisa jelas jawab "bukan" ato "fiksi" dgn tanpa ragu. ; - jaman skr, menjawab itu membuka "kelompok" mana sisi politik, agama dan keberpihakan.</t>
  </si>
  <si>
    <t>Mereka semua memang tidak bisa menghargai pribumi atau minimal berlaku sopan sebagai tamu,mereka itu sejatinya perampas hak pribumi...; #stopTKAChina; #2019GantiPresiden</t>
  </si>
  <si>
    <t>Ayo gelorakan #2019GantiPresiden, insya Allah kesejahteraan merata. Komunis lenyap.</t>
  </si>
  <si>
    <t>USER Semoga pak Jokowi dan para ulama selalu sehat. Aamiin...</t>
  </si>
  <si>
    <t>RT USER: Sebab tu tahun demi tahun semakin kurang peluang pekerjaan untuk rakyat sendiri. Warga asing ni semua dah bolot sektor se\xe2\x80\xa6'</t>
  </si>
  <si>
    <t>Rihanna ternyata ngga diet\nlah u siapa kampang ngomongin kalori'</t>
  </si>
  <si>
    <t>USER Kao kalah Lae, dgn penjual pasar tradisional yg sadar #2019GantiPresiden laen kali kao perbanyak makan Mie Gomak lae.</t>
  </si>
  <si>
    <t>USER USER Huhahahhahahaaa\nPengusaha kaya Raya saja nangis ber darah darah di Jaman jokowi ini sangking Susahnya Jaman dan rezim ini mengelola ekonomi negara yg gak bener!!!\nBeras mahal, sembako mahal, daya beli turun, masyarakat bawah bany</t>
  </si>
  <si>
    <t>USER USER Hati2 antek Yahudi, Liberal, LGBT, Syiah ...\n\nISLAM ya ISLAM, ALLAH SWT sudah sempurnakan dan ada dlm AL-QURAN ...\n\nAdakah ISLAM lain yg disebutkan dlm AL QURAN ...??'</t>
  </si>
  <si>
    <t>USER Ava gw anjing dn gw monyet hadeh'</t>
  </si>
  <si>
    <t>USER - KTT Ulama-Cendekiawan Muslim dunia bahas Wasatiyat Islam</t>
  </si>
  <si>
    <t>Warga Pemuteran tolak Berita hoax dan dukung pilkada damai</t>
  </si>
  <si>
    <t>USER Waktu nya ngewe'</t>
  </si>
  <si>
    <t>Salam sejahtera Bagi saudara kristen katolik ku dimana saja .... Saya Heppy sekali'</t>
  </si>
  <si>
    <t>FIFA siasat isu `suara monyet\xe2\x80\x99 aksi Perancis-Russia\nURL URL via SinarOnline'</t>
  </si>
  <si>
    <t>USER USER Padahal semua jaringan hidup ya pasti punya potensi jadi habitat cacinglah. Sapi, babi, manusia pun :)))'</t>
  </si>
  <si>
    <t>RT USER: Kata USER bantuan ke Rohingya adalah Pencitraan trus emank bisa penderitaan warga Rohingya dibantu pake Demo??</t>
  </si>
  <si>
    <t>Ahok cari - cari celah untuk serang para saksi DramaAhokDikriminalisasi penjarakan ahok</t>
  </si>
  <si>
    <t>Ditangkap krn narkoba kaget. Kl ditangkp krn ada hub dgn Saracen kaget gak? Anies sandi</t>
  </si>
  <si>
    <t>USER Mudahan presiden 2019 membawa indonesia diposisi yangbagus kisi dan misix</t>
  </si>
  <si>
    <t>USER Terkutuk maling2 negara...karma hampiri kalian'</t>
  </si>
  <si>
    <t>USER USER Asal jangan cuma galak ke akun2 anti rezim, sementara thd akun2 penyebar fitnah &amp;amp; kebencian yg pro rezim belaga ngga liat, itu sih sama aja bo\xe2\x80\x99ong. Semoga Twitter lebih profesional daripada medsos2 \xe2\x80\x9cyang lain</t>
  </si>
  <si>
    <t>KERJA TULUS DIKTATOR JOKOWI TUKANG MUNGKIR JANJI YANG MELUDAHI MAYAT KORBAN GENOSIDA THN 1965-1966 DAN PEMBATAIAN LAINNYA</t>
  </si>
  <si>
    <t>Bantu ekonomi sesama sendiri, fair n square. ð???</t>
  </si>
  <si>
    <t>Mewoh Dampingi Gubernur OD Hadiri Acara Puncak Festival Paskah GFG 2018</t>
  </si>
  <si>
    <t>Ngocok memek enak kali ya..'</t>
  </si>
  <si>
    <t>USER Sejak bila hg pki hitam'</t>
  </si>
  <si>
    <t>Ini lho mengkritik yg dimaui pak USER yaitu kritik tp ngasih solusi spt USER .. lha USER jg contoh pemimpin yg bener, dikritik malah bilang terimakasih..kalo pemimpin Kayak mereka semua, pasti Indonesia beres!! USER USER USER @</t>
  </si>
  <si>
    <t>USER Good job Mr gubernur DKI</t>
  </si>
  <si>
    <t>USER gasuka sm org yg playvictim ew najis'</t>
  </si>
  <si>
    <t>Akankah Partai Bulan Bintang akan semakin menguat posisinya pada pemilu 2019?</t>
  </si>
  <si>
    <t>Kakek nenek aku kristen, keduanya jadi mualaf setelah 2 anak dari total 11 anak. 2 anaknya gak ikut pindah islam, menurut mamaku sih mungkin kakek waktu itu pikir biarkan lah dia menemukan islam sendiri, 1 anak yg lahir muslim masuk kristen setelah menik</t>
  </si>
  <si>
    <t>USER Kalo gua bakal ngamuk &amp;amp; ga kek begini responnya. Edan'</t>
  </si>
  <si>
    <t>USER USER USER Sy tidak melanjutkan ini sebb sudah terlihat sekali ucapan yg akan membabi buta.semoga ALLAH memberikan hidayah supaya hatinya terbuka dan menjadi manusia yang beriman serta mengimani ALLAH SUBHANAHU WA TA'ALA s</t>
  </si>
  <si>
    <t>RT USER: USER Bener bangettt....jasa dia memang luar biasa utk kemenangan Anies - Sandi USER USER</t>
  </si>
  <si>
    <t>Presiden Jokowi Apresiasi Model Kerja Sama Bisnis Dalam Proyek BIJB Kertajati</t>
  </si>
  <si>
    <t>USER Gara gara yang buat orang kafeer atau yahudi atau gimana. Coba aja mereka pake hp apasih emangnya hadeh. Ntar lama lama carrefour berubah nama jadi indomaret aja'</t>
  </si>
  <si>
    <t>Dgn rasa ikan gurih dgn hrg mrah, bsa didptkn disini lho! Knjngi : Pmpek plmbng, jln wr supratman senggol budaya, Tohpati</t>
  </si>
  <si>
    <t>Si Ahok kampret emang gak becus kerja. Pencitraan mlulu tuh si Ahok kampret. URL</t>
  </si>
  <si>
    <t>USER USER Kalau mau jadi Katolik aku bisa bantu mz'</t>
  </si>
  <si>
    <t>Atas dasar itulah, DPR diminta segera rampungkan revisi UU Terorisme untuk melindungi segenap bangsa Indonesia dari serangan keji teroris. #POLEMIKPemberantasanTerorisme'</t>
  </si>
  <si>
    <t>muke lu katrok, tampang &amp; kelakuan sinkron</t>
  </si>
  <si>
    <t>USER Gua setan dongggg'</t>
  </si>
  <si>
    <t>suka suka gwelah mau nulis halu kek. gila kek. sarap kek. sedeng kek. delusi kek. yang penting gue bukan anak rp, ga malu maluin image idol.'</t>
  </si>
  <si>
    <t>Saat beli tiket, mungkin kamu akan menemukan seorang tionghoa 40an tahun atau mbak mbak gemuk yg suka nyerobot antrian..'</t>
  </si>
  <si>
    <t>USER USER NGAKAK WKWKWKWKWWKWKWKWKWKWKWK BEGO'</t>
  </si>
  <si>
    <t>Juni 2013, Dir IMF rilis laporan yg nyatakan kegagalan kebijakan austerity di Yunani. "Kepercayaan pasar tdk pulih, sistem perbankan kehilangan 30% simpanan &amp;amp; dampak resesi lbh dlm lg dg angka pengangguran meroket"; ; sblmnya, Argentina jg gagal</t>
  </si>
  <si>
    <t>USER /kepeluk dari belakang; senyum/ mau apa hm? /rasain jarinya masuk mainin memek/ mhh /elusin tangannya/'</t>
  </si>
  <si>
    <t>Gak tahu malu ya.. gunakan uang rakyat untuk "menyuap" rakyat, demi elektabilitas.; #2019GantiPresiden</t>
  </si>
  <si>
    <t>Tanpa Budaya yang bermoral, manusia tidak akan selamat.</t>
  </si>
  <si>
    <t>USER USER USER Subhanallah... Semoga jokowi berpasangan dg cak imin. Duet presiden dan wakil presiden yg akan membawa indonesia ke arah kemajuan dan keberadaban</t>
  </si>
  <si>
    <t>USER USER Prestasi ditingkat yunior aja kalian sudah pada heboh luar biasa.\nKalian lupakan org2 kristen yg juara dunia dan jadi legenda kayak Elly Pical,Nico Thomas dan Chris John.\n\nShaloom'</t>
  </si>
  <si>
    <t>Jokowi harus segera di lengserkan dan di ganti oleh Ahmad Heryawan. Cebong jgn nyolot, saya Hanya Beri Contoh lo</t>
  </si>
  <si>
    <t>Bagian dari melestarikan dungu &amp; biadab Islam, melestarikan dukungan terhadap teroris Islam</t>
  </si>
  <si>
    <t>Wah, kasihan relawan komisaris bisa minder ketemu Boss orang bule. Brekekekekekek</t>
  </si>
  <si>
    <t>Berita ini sudah Anda twitt tgl 18 Pak Lukman, yg ditunggu rakyat Penjelasan Anda tentang Indonesia Baru Tanpa Islam</t>
  </si>
  <si>
    <t>Ulama itu punya bashirah utk melihat yg maslahah bagi umat. Cerita Nabi Khidir dg Nabi Musa bisa jadi pelajaran utk kehidupan yg menatap ke depan meskipun keputusannya saat itu terasa menyalahi keyakinan.</t>
  </si>
  <si>
    <t>Guru Besar Fakultas Ilmu Sosial dan Politik (FISIP) Universitas Padjajaran Profesor Obsatar Sinaga memberikan pandangannya terhadap program yang diusung oleh pasangan Calon Gubernur dan Wakil Gubernur Jawa Barat nomor urut 2 HASANAH; #KitaHasanah; #Hasana</t>
  </si>
  <si>
    <t>USER USER Gak sambil nyabu kan itu ya?</t>
  </si>
  <si>
    <t>Kalau bukan negara beragama.ya hapus sila pertama pancasila.memangnya kristen,budha,hindu,Islam dan lain-lain...</t>
  </si>
  <si>
    <t>USER JOKOWI ITU BAIK, NGIBUL NYA ITU YG JELEK, semoga #2019GantiPresiden Amin ya Allah</t>
  </si>
  <si>
    <t>USER USER USER Siapa komunis nya??'</t>
  </si>
  <si>
    <t>Grafiknya di posisi papa minta saham dan bubarkan kpk URL</t>
  </si>
  <si>
    <t>USER Pamor RK jadi seakan tak ada artinya jika parpol pengusungnya pendukung penista agama...</t>
  </si>
  <si>
    <t>USER Ini namanya Pahlawan Kemalaman ???; Saran, sebelum buat laporan, coba tanyain apa Agama Si Abu Jande ini ??? ???; ; #2019GantiPresiden</t>
  </si>
  <si>
    <t>USER ;\xe2\x80\x94 USER \n\n"Capek gue belajar terus."\n"Bentar gue nak berak wkwk."\n"Kunci motor yang mana?" padahal motor elu sompret.\n"Mau greenteaaaaa."\n"Pocky greentea."\n"Pejoy greentea."\n"I love you."\n"Biar yang lain ninggalin gue, asal jangan lo."\n"APASIH STORY NYA ITUUU GUE MUTE AJA."'</t>
  </si>
  <si>
    <t>USER di indonesia bukannya kalo timnas maen, sodara2 kristen &amp;amp; non kristen juga ga bedoa sih ya? \xf0\x9f\x91\x8d\xf0\x9f\x8f\xbd'</t>
  </si>
  <si>
    <t>acara tv yang nemenin malem minggu</t>
  </si>
  <si>
    <t>#rlp disini banyak yeoja yg fwb ngentot rl &amp;amp; foreplay *cuma ngasih tai'</t>
  </si>
  <si>
    <t>dia enggak hebat. pengikutnya aja yang dungu bin idiot. URL</t>
  </si>
  <si>
    <t>USER USER Digoreng itu bukan bid'ah tapi usluf, \n\nSama halnya dulu berhaji naik onta, kalau naik pesawat bid'ah.\n\nJangan salah faham donk"</t>
  </si>
  <si>
    <t>Bajingan lu silvy #DebatFinalPilkadaJKT</t>
  </si>
  <si>
    <t>USER Dih kntl.'</t>
  </si>
  <si>
    <t>Pengacara: Rizieq Bisa Saja Belum Pulang sampai Jokowi di Lengserkan/Makar/Tak Lagi Presiden baru pulang &amp; pake Daster lagi</t>
  </si>
  <si>
    <t>sial, saya harus hidup di jaman dimana orang yang mengumbar kenakalannya dikagumi oleh remaja-remaja tolol'</t>
  </si>
  <si>
    <t>""Tidak peduli apakah kucing itu berwarna hitam atau putih, yang penting bisa menangkap tikus." Deng Xiaoping (1904-1997), pemimpin Partai Komunis China "'</t>
  </si>
  <si>
    <t>Aku suda delete tu post baru para bajingan tu online'</t>
  </si>
  <si>
    <t>Kalau banyak LGBT di dunia ya habis deh manusia URL</t>
  </si>
  <si>
    <t>USER Layanan garansi atau kebijakan pengembalian barang atau menukarkan barang kepada komsumen apabila barang yg dibeli Rusak atau cacat produksi secara gratis kepada gerai Hauz berlaku 7 Hari dari pembelian dng disertai struk belanja \n#Hauz</t>
  </si>
  <si>
    <t>SAM Ulasan Ekonomi Harian Rabu 18 April 2018; ; #reksadana; #reksadanasam; #samrisetharian; #beritaekonomi; #makroekonomi; #marketupdate; #samuelasetmanajemen</t>
  </si>
  <si>
    <t>USER USER USER Iya semua mulai dari ta* yang disebarin ahog.. makanya cebong macam lo makin subur\xf0\x9f\x98\x9c'</t>
  </si>
  <si>
    <t>Pantasnya jadi R1 nih Gubernur Indonesia cc Cep John ð???ð??¿ USER</t>
  </si>
  <si>
    <t>RT USER: Nga inget kpn terakhir kali mimpi indah. Reality kek tai, mimpi masa tai jg :('</t>
  </si>
  <si>
    <t>kita bukan takut kita cuma mau ganyang pki bahaya kalo embrio iblisnya berkembang biak</t>
  </si>
  <si>
    <t>si kunyuk makin gak jelas lama lama twitnya menggenapka generalisasi kaumnya , bacot tanpa mutu seperti yg sudah terlihat 2th terakhir disini.... sarap'</t>
  </si>
  <si>
    <t>USER Harga yahudi \xf0\x9f\x94\xa5\xf0\x9f\x94\xa5\xf0\x9f\x94\xa5'</t>
  </si>
  <si>
    <t>RT USER hahaha antek komunis kelojotan menjelang 30/sept... Kecebong adalah anak PKI!!!!</t>
  </si>
  <si>
    <t>USER Politik butuh orang beragama, tapi bukan agama dipolotikan kayak kamu jul eh koh eh tad...</t>
  </si>
  <si>
    <t>RT USER: kesel bat wa liat yg terlalu parnoan terus bikin video viral, ternyata dugaannya justru yg keliru.\n\nTipikal yg kalo nyebar h\xe2\x80\xa6'</t>
  </si>
  <si>
    <t>USER Klo NU CABANG KRISTEN GIMN?'</t>
  </si>
  <si>
    <t>USER Jkw bukan orang kafir..'</t>
  </si>
  <si>
    <t>USER Cebong mana ngerti wkwkw'</t>
  </si>
  <si>
    <t>*lagi jalan2 ke ptc*\n\nAyah : ada pameran. Ayo\nAq : ayo. Pameran apa?\nAyah : pameran budha-budha gt.\nAq : (dalam hati) hmmm kalo ayah mah masih cocok2 aja kesana, mukanya masih ada chinese2nya -_-'</t>
  </si>
  <si>
    <t>HEBOH... Anies Bertemu Erdogan, Warganet: Gubernur rasa Presiden, Tidak Plonga Plongo; ; "Ngobrolnya Nyambung. Gak Plonga Plongo. Pemimpin Muslim ya begini," komen warganet.; ; ð???ð???; ;</t>
  </si>
  <si>
    <t>USER USER USER Kampang ini orang'</t>
  </si>
  <si>
    <t>Jiwa semuda itu jangan dilukai dengan penderitaan tak perlu, sekalipun cacat ayahnya sendiri. Dia hendaknya tetap mencintai aku dan memandang aku sebagai ayahnya yang mencintainya, tanpa melalui suara dan pandang orang lain...\nPramoedya ananta Toer'</t>
  </si>
  <si>
    <t>Pas Olivia nongol,\n"Lucu bangettttttt setan"\n\nSHUUUSH \xe2\x98\x9d\xef\xb8\x8f\n\nOke.'</t>
  </si>
  <si>
    <t>RT USER: Imam : rapatkan saf luruskan saf\nSenior: *panggil junior masuk\nJunior : *buat bodo \n\nSenior: URL</t>
  </si>
  <si>
    <t>USER USER USER USER USER USER USER Percuma jk ujung2nya yg kluar hanyalah cocoklogi yg dipaksakan utk membenarkan kalimat USER yg kentara jelas penghinaan pada kitab suci.; Agama manapun tak ak</t>
  </si>
  <si>
    <t>Faham betui betui maksud menegakkan agama Allah dengan berjihad sepenuhnya</t>
  </si>
  <si>
    <t>Muslim Rohingya berusia 80 tahun ini harus lari dari persekusi Teroris Budha!</t>
  </si>
  <si>
    <t>gerombolan yang bergabung di partai sinting indonesia (psi) mayoritas pendukung penista islam AHOK LAKNATULLAH URL</t>
  </si>
  <si>
    <t>USER namanya juga rejim jungkir balik ga malu lagi pengen 2 periode sori ya ane mah memilih 2019 ganti peresiden'</t>
  </si>
  <si>
    <t>Saatnya Di lengserkan. lengserkan jokowi</t>
  </si>
  <si>
    <t>USER Intinya prabowo dan amin berprasangka yg tidak berdasar itu krn ingin menjegal PDIP tidak berkuasa lagi di 2019.</t>
  </si>
  <si>
    <t>26. Sabtu kemarin polisi memilih hentikan diskusi Sesuai dugaan... USER serang Jokowi dengan isu pemerintah represif, rezim otoriter</t>
  </si>
  <si>
    <t>USER Iyaaa sayangkuuu sipit'</t>
  </si>
  <si>
    <t>USER Gua buta bahasa asing artinya sangat lelah itu apaan min?'</t>
  </si>
  <si>
    <t>sempet putus, terus aku masih belum berani approach dan nunggu lagi. pas udah berani eh si kunyuk balikan. yaudah lah yA nunggu lagi'</t>
  </si>
  <si>
    <t>USER Trua kl masalah tanah emg itu tanah palestina tananya nenek moyang kaum yahudi tp wkt dlu yahudi pindah ke negara eropa besar2an nah masukulah palestina menetap di situ dan lama2 mayorita palestina , lalu pas kepemimpinan hitler mulailah hitle</t>
  </si>
  <si>
    <t>USER USER USER Kak USER paham Kristen dan Budha?\n\nMendalami kedua agama tadi?\nKok yakin betul dgn kesimpulan tdk ada kristen nusantara dan tidak ada Budha nusantara\n\xf0\x9f\x98\x8a'</t>
  </si>
  <si>
    <t>USER USER Oleh-oleh onta mekkah nya mana?'</t>
  </si>
  <si>
    <t>Bagaimana jika Kapolri pensiun dini saja ketimbang tdk punya ketegasan memimpin polri yg pd akhirnya aduan spt ini jadi korban &amp; terabaikan</t>
  </si>
  <si>
    <t>Usir aja nih cina satu. Ki gila pamungkas dibui gara-gara anti cina. Lha ini cina udh numpang di negeri ini, malah... URL</t>
  </si>
  <si>
    <t>URL &amp;lt;-cewek jablay bugil minta dibelai #bokep #fotomemek #ngentot #bugil #ngentot'</t>
  </si>
  <si>
    <t>Indonesia akan Jadi Tuan Rumah KTT Ulama Dunia Pertama; #KTTUlamaDunia #WasatiyatIslam #IslamIndonesia #IslamModerat</t>
  </si>
  <si>
    <t>USER Bu guru cebong ternyata, gitu'</t>
  </si>
  <si>
    <t>Konsep watasiyat Islam bisa menjadi ciri dan identitas umat Islam di Indonesia; #NKRI; #JagaNKRI; #Pancasila; #IndonesiaSatu; #KTTUlama2018; #KerukunanUmat; #KTTIslamWasatiyyah; #KitorangCintaJokowi; #JokowiSayangiPapua; #JokowiBlusukanPapua; #IndahnyaKebe</t>
  </si>
  <si>
    <t>Kalo kata anak rp jaman 2012 mah 'anjir jjkp. Jomblo jablay kebelet pacaran'"</t>
  </si>
  <si>
    <t>kesel tai army kepalanya gede2 bener URL</t>
  </si>
  <si>
    <t>USER Insyaallah..jika kita dpt boikot safiey illias,tempiasnye akan kena pada transgender s yg lain...'</t>
  </si>
  <si>
    <t>Tidak perlu ... Biarkan Jokowi melindungi Ahok ... Tahun 2019 kita lengserkan Jokowi ... Itu baru mantap</t>
  </si>
  <si>
    <t>USER Ayo, memek pengen diisi kontol juga.'</t>
  </si>
  <si>
    <t>USER USER USER USER Setuju. Memang PKS bukan PKI. Cara2 PKI ini persis seperti cara2 pks menggaet golongan akar rumput dengan isu2 agama. Maka dari itu PKS disebut sbg partai komunis syariah.'</t>
  </si>
  <si>
    <t>USER Koar-koar nya gerakan umat..eh ngebacotnya dukungan politik..\nDasar Bani Cabul otak 212 SE MONAS \xf0\x9f\x98\x82'</t>
  </si>
  <si>
    <t>USER AKU NAYEON BUKAN BOLOT\xf0\x9f\x98\xa0'</t>
  </si>
  <si>
    <t>RT USER: Ironinya banyak bisnis dg mega triliunan profit namun dulu pendirinya sama sekali nggak punya mimpi kesana. \n\nContohny\xe2\x80\xa6'</t>
  </si>
  <si>
    <t>jom mampus.'</t>
  </si>
  <si>
    <t>USER USER Sejelek2nya Jokowi, jk di sandingkn dgn Prabowo, masih jauh, dr jejaknya saja rakyat sdh tau, mungkin jk bkn Prabowo masih bs di pertimbangkan utk tdk milih Jokowi. Hemm buta mata boleh mas, tp jk hati yg sdh di butakan oleh p</t>
  </si>
  <si>
    <t>20 tahun Reformasi, kenyataannya orang susah mempertemukan â??demokrasiâ?? dan â??kesejahteraanâ??. Kita lupa ide ini berhubungan dengan sistem lain, yaitu sistem ekonomi pasar bebas Tak heran selama 20 tahun ini kita masih mencari titik temu antara negara, pasar,</t>
  </si>
  <si>
    <t>USER Itu Yg mencaci ulama siapa mmg nya klo bkn org kafir dan munafik,,,,pake otak mu pekok'</t>
  </si>
  <si>
    <t>USER USER neng ...itu bpk yg terhormat ga pke mulut klo ngomong.mohon maaf dia pke SILIT'</t>
  </si>
  <si>
    <t>USER USER Ritual Puasa tiap tanggal 10 Muharram adalah tradisi Yahudi di madinah waktu itu...\n\nMenyembelih Kambing utk Bayi yg baru lahir adalah kebiasaan Arab utk mengekspresikan Kebahagiaan datangnya anggota keluarga baru...\n\nJ</t>
  </si>
  <si>
    <t>Gubernur Indonesia kita ini , Pa USER memang Woooow..! Salah satu Putra Terbaik Bangsa Indonesia Pribumi yg memang layak memimpin Negeri ini.; Semoga Allah SWT melindungi, meluruskan perjuangan demi tegakan Islam, memajukan bangsa &amp;amp; Negara.</t>
  </si>
  <si>
    <t>Islam yg rahmatan lil alamin, Kristen yang cinta kasih, Hindu Budha Konghucu yang penuh kedamaian. Semua agama ajarkan kebaikan #PraKhotbah</t>
  </si>
  <si>
    <t>USER Gw sejak akil baliq 17 tahun Islam.\nDiperlakukan tidak adil. Gw bilang pernah. Bacot elo pernah bikin gak adil umat Islam.'</t>
  </si>
  <si>
    <t>Ajak rakyat wisata ziarah dalam negeri, jangan biarkan rakyat terus ditipu melakukan ziarah Umroh &amp; Haji</t>
  </si>
  <si>
    <t>USER USER MULUT KAMPANG'</t>
  </si>
  <si>
    <t>USER Biasa Prof.... rombongan cebong IQ dangkal asal nguap aja'</t>
  </si>
  <si>
    <t>USER ak :( anak kampang ggggg'</t>
  </si>
  <si>
    <t>Ngedance cewe gak bisa luwes, cowo gabisa nguci. Tai.'</t>
  </si>
  <si>
    <t>udah gapaham lagideh sama otak cebong\xf0\x9f\x98\xad'</t>
  </si>
  <si>
    <t>USER USER USER USER USER USER USER USER USER USER USER USER USER USER bubar bangsad'</t>
  </si>
  <si>
    <t>Agar dapat bekerja BERSIH, jajaran KemenAg harus tahu, Allah SWT menjanjikan rampasan, bukan Tuhan dan harus DIBUANG</t>
  </si>
  <si>
    <t>USER USER USER USER USER USER USER Kira2 yg pantas jadi Presiden 2019 siapa, ya?; ; Yg telanjang Dada, ga ah karena Pesimis.; ; #2019TetapJokowi; #2019LanjutJokowi</t>
  </si>
  <si>
    <t>#rlp yeoja tantik culik gw donk bawa ke rumah luh .gw nguntungin lo. tar bisa ngentot spuas nya truz bisa di sembelehin ndiri kok'</t>
  </si>
  <si>
    <t>#RRIBantenSiangIni; ; KPU Pangkalpinang Belum Tetapkan DPT Pilkada 2018</t>
  </si>
  <si>
    <t>ya Allah jgn la main2 aku takut la gila'</t>
  </si>
  <si>
    <t>Usir budha dari tanah jawa!!!!</t>
  </si>
  <si>
    <t>Yg mau lengserkan Jok pasti lawan politiknya spt SBY wowo HT TS PKS.biasa bayarin demo-demo..FPI.jgn takut pak Jok.Rakyat TNI POl bela JokAhok</t>
  </si>
  <si>
    <t>USER ga kok, aku juga ga mendukung, secara agama haram dan secara sosial kurang baik. tapi kalo ada yg lgbt di sekitar aku, akunya juga ga ngejauh, apalagi kalo itu temen, cukup tau kalo bisa sih dirangkul biar pelan pelan bisa normal lagi'</t>
  </si>
  <si>
    <t>[askmf] sedih gaksi waktu orang2 ngeledekin doi tentang kita gitu, dia jawab "najis, bocah."? :"('</t>
  </si>
  <si>
    <t>USER ~ Tokoh2 agama yang 'berpolitik praktis' dengan &amp;amp; untuk identitas keagamaan untuk jabatan2 publik seperti Presiden hingga Lurah?. Itu seperti di lingkungan agama Budha, Ngaku biksu, Tetapi makan daging &amp;amp; minum miras, Bahkan berkeluarga</t>
  </si>
  <si>
    <t>Agus silvy Tukang Fitnah DebatFinalPilkadaJKT</t>
  </si>
  <si>
    <t>Bahaya Islam sudah TERBUKTI, lihat Teroris Islam, ISIS dll. USER di pandang dari sudut mana islam berbahay.</t>
  </si>
  <si>
    <t>Rambut aku tuh sebenernya warnanya apa sih kadang oren kadang coklat muda kadang coklat onta'</t>
  </si>
  <si>
    <t>Emyu mau kedatangan pemain asal Arab. Biar berkah kayaknya. Kan udah lambangnya setan, dukung LGBT lagi. Jadinya harus diseimbangkan.'</t>
  </si>
  <si>
    <t>USER Sumpaaah kaya kalo abis IAA dilanjut olim sama pagelaran budaya gak siii wkwkw</t>
  </si>
  <si>
    <t>Pada wkt agama kristen mulai menguat sekitar Timur Tengah, wkt Byzantium mengakui eksistensi agama ini, terbentuk ormas PARABALANI.; ; Anggota Parabalani umumnya pemuda2 dr kelompok rendah masyarakat tetapi fanatik kristen dan taat pada ulama mereka.</t>
  </si>
  <si>
    <t>Mngkn jg karna nama gw yg terkesan Kristen bgt(kata org2) tp ya kata bokap sih karna keren aja gt scr bokap jg bergaul dilingkungan tionghoa'</t>
  </si>
  <si>
    <t>RT USER: Saracen digunakan Anies Sandi utk serang Ahok? Mosok sih? Iya apa iya banget? URL</t>
  </si>
  <si>
    <t>Tantangan Industri Sawit, Budaya Bakar Lahan Rawan Penyimpangan</t>
  </si>
  <si>
    <t>RT USER Ayoo jaga keutuhan NKRI!!! Tangkap Penista Agama!!! StopKriminalisasiUlama URL</t>
  </si>
  <si>
    <t>Nganjing2in seneng. Dianjingin marah. Tolol.'</t>
  </si>
  <si>
    <t>USER USER Jangan sebarkan demi keamanan sejagat</t>
  </si>
  <si>
    <t>USER USER anjir ga gitu jg bloon'</t>
  </si>
  <si>
    <t>6. Presiden USER juga menginginkan laporan dari jajaran terkait mengenai detail lain seperti persiapan infrastruktur transportasi, lokasi pertandingan, hingga kesiapan atlet Indonesia yang akan berlaga di #AsianGames2018 #JokowiPacuPromosiAsianGames #Yu</t>
  </si>
  <si>
    <t>GANYANG PKI! Perkumpulan Kripik Indo... URL</t>
  </si>
  <si>
    <t>Orang ini akan nyunsep bersama jokowi 2019. URL</t>
  </si>
  <si>
    <t>RT USER Akhirx berhasil dikotak kotakan dibuat saling benci. Jaman sby gk gini2 amat</t>
  </si>
  <si>
    <t>USER USER USER USER USER USER kristen katholik berbeda tradisi dgn kristen protestan mas,di katholik ga pakai musik2 band ato musik yg mnghentak2 tp kita sikapi prbedaan dg bijak,di kristen advent jg ada</t>
  </si>
  <si>
    <t>#RRIBantenPagiIni; ; Diduga Masalah Ekonomi, Seorang Guru SD Nekat Gantung Diri</t>
  </si>
  <si>
    <t>RT USER Usir aja duta besarnya Negara yg Kristen aja udah putus hubungan diplomatik.</t>
  </si>
  <si>
    <t>USER PBB Minta Dunia Kumpulkan Dana Kemanusiaan Rp 11,9 Triliun untuk Irak &gt; Sia-sia sebelum Islam dibuang</t>
  </si>
  <si>
    <t>A: pribadi yg bergairah, bersemangat, selalu berpikir optimis dan positif</t>
  </si>
  <si>
    <t>USER USER Pemilu sudah dekat, semua jadi halal, begitulah komunis bekerja'</t>
  </si>
  <si>
    <t>Ini mah keren abiez ð???ð???.</t>
  </si>
  <si>
    <t>USER Yang namanya kapitalis emang kejam sih dalam konteks apapun, mending beli di warung2 kecil/toko2 lusinan bisa mensejahterakan rakyat juga. Pertanyaan gua selanjutnya, lu masih inget ga sama gua? Haha'</t>
  </si>
  <si>
    <t>Ada orang orang terlahir dengan tubuh yang di sebut cacat oleh kehidupan ini,namun justru memiliki Jiwa yang mengagumkan ?Sebaliknya ,banyak org yg hidup sehat ,justru Jiwa di dalamnya sangat jauh dari kematangan dan kedewasaan'</t>
  </si>
  <si>
    <t>Ada yang tak pakai tudung, tapi bagi nasihat tentang agama atau hal baik?; ; Dengarlah nasihat walau dari seorang pelacur, ambil yang baik dan buang yang buruk. Hitam tak semestinya kotor. Putih tak semestinya bersih.</t>
  </si>
  <si>
    <t>Saya nggak alim-alim amat, tapi juga nggak bodoh-bodoh amat untuk melupakan bahwa dalam Islam, nikah itu juga soal meningkatkan kualitas ibadah dan membangun pranata bagi generasi penerus.; ; Lha kalau alasannya direduksi jadi "ketimbang zina", memangnya i</t>
  </si>
  <si>
    <t>Banyak banget yg blum disebutin,\n\nDan lucunya\n\nMASA SAYA DITUNTUT UNTUK SENANG!\n\n(Cm orang sinting yg brfikir bwgitu)'</t>
  </si>
  <si>
    <t>Maenkan mang</t>
  </si>
  <si>
    <t>RT USER: gue bikin video, isinya photo dan video ucapan selamat ultah untuk dia.\n\nYAK!! BOLEH MEMAKI SAYA SEKARANG YAA WAKTUNYA..\n\nok,\xe2\x80\xa6'</t>
  </si>
  <si>
    <t>USER China Negara Komunies Anti Islam .. Sgt Disesalkan Justru Rezim Berhutang Ma Negara Komunies</t>
  </si>
  <si>
    <t>Ayo Muslim hantam terus LGBT, rakyat akan paham yg harus DIBUANG Islam USER Parmusi Dorong RUU Anti Paham LGBT</t>
  </si>
  <si>
    <t>USER Mana aku tahu, aku kan cebong..'</t>
  </si>
  <si>
    <t>USER lebih baik pilih ahok drpd pilih yg se iman tp koruptor dn munafik !! Bodoh kau</t>
  </si>
  <si>
    <t>Entah kenapa pesimisme yang justru ditonjolkan oleh rezim jokowi</t>
  </si>
  <si>
    <t>Kenapa ya gue punya kakak laki mulutnya lemes banget kek banci yg lagi marah.\n\nMentolo tak guak cangkem e.'</t>
  </si>
  <si>
    <t>Bukannya di Negeri ini juga begitu om? Pekerja mah jongos cina doank, kerja dari subuh sampe malam, digaji pas-pasan, yg kaya cina.</t>
  </si>
  <si>
    <t>USER T- tapi, dia ini mencurigakan. Bahkan aku berpikir kalau dia bukan Antek antek papapresident, melainkan sebenarnya dia adalah Agent beras.'</t>
  </si>
  <si>
    <t>USER USER cebong boros bacot hemat pake otak'</t>
  </si>
  <si>
    <t>Siapa tahu, dengan semakin tingginya tingkat fitur pengamanan paspor Indonesia, Negara-Negara asing akan lebih berminat untuk memberikan fasilitas USER untuk para WNI, khususnya pemegang paspor biasa.'</t>
  </si>
  <si>
    <t>Gampangan banget sih jadi orang, baru dipuji dikit aja udah kaya mau ngasih kehormatannya aja haha TOLOL'</t>
  </si>
  <si>
    <t>USER sa ingat monyet mana quote ni :')"</t>
  </si>
  <si>
    <t>RT USER: USER USER USER USER Politikus apa pelawak? Sorry, kayak karakter pelawak haji bolot. Kalo denger yg die\xe2\x80\xa6'</t>
  </si>
  <si>
    <t>Bila sesuai kepentingan jokowi didukung bila mengganggu kepentingan akan disikat</t>
  </si>
  <si>
    <t>Hahahahahahah.....jadi ada yang malu2 mengakui kenerja Presiden ya. ð???ð???ð???ð???</t>
  </si>
  <si>
    <t>sing: Pacarku hilang diambil setan\napa wajahku kurang serem sayaang.. \n\xe3\x83\xbe(\xef\xbd\xa5\xcf\x89-\xef\xbd\xa1)~'</t>
  </si>
  <si>
    <t>41. Bila bijak USER akan memilih opsi mundur dan bila berambisi kekuasaan Jokowi akan pilih opsi bertahan</t>
  </si>
  <si>
    <t>Padahal pak jokowi dah pesan kerja kerja dan kerja . Eh ini malah demo sigoblok teh.</t>
  </si>
  <si>
    <t>USER Pak USER tujuan hidup Muslim beribadat ke Allah SWT bertentangan dgn kepentingan bangsa &amp; negara</t>
  </si>
  <si>
    <t>Beritanya BOHONG MULU nih pak jokowi URL</t>
  </si>
  <si>
    <t>Info : Warga Baduy setelah selesai memperingati tradisi Seba di Pendopo Pemkab Lebak akan dilanjutkan kembali bertemu dengan Gubernur Banten Wahidin Halim hari ini, Sabtu (21/4) #SebaBaduy2018 #alambanten</t>
  </si>
  <si>
    <t>USER Sitip apa siapa'</t>
  </si>
  <si>
    <t>USER USER USER USER Coba ente kroscek soal tka ke dede yusuf, sama tuh dia juga oposan kaya ente tapi dia realistis dengan data dan mata kepala sendiri, gak kaya ente cuma katanya ente telen dah tuh mentah2</t>
  </si>
  <si>
    <t>Kesepakatan bersama 4 ; #DodiGiri4Sumsel; USER; USER USER; USER USER;</t>
  </si>
  <si>
    <t>USER USER Iya jg sih.. Yg bilang banyak aseng &amp;amp; ga jg anggota dpr.. Trus bgmn donk..'</t>
  </si>
  <si>
    <t>Bahagianya USER Selfie dengan USER di Pesawat Presiden #JokowiCakImin</t>
  </si>
  <si>
    <t>USER Apakah henponku cacat:('</t>
  </si>
  <si>
    <t>Aduh badan gendut gak PD..Jangan khawatir JUS HERBAL CMP dapat menurunkan BB 2-5 kg /minggunya nyata hasilnya plus mengobati berbagai penyakit kepoin y.minat chat me:hp: 082316861194/ pin :D2907677'</t>
  </si>
  <si>
    <t>RT USER: kontol si abang mengucapkan selamat pagi URL</t>
  </si>
  <si>
    <t>RT USER: Pngen bngt dudukin kontol kayak gini nusuk2 perut, siapa yg mo jd kudanya didudukin? #bokepgratis #memek #ngentot http\xe2\x80\xa6'</t>
  </si>
  <si>
    <t>TIADA PANGKAT YG PALING MULIA DI DUNIA INI SELAIN PANGKAT SEORANG IBU !!!; Sehebat apapun manusia pasti terlahir dari seorang IBU; ; KEAHLIAN CEBONG HANYA 1, TUKANG TIPU !!!; Plonga plongo mengakibatkan optimisme berlebihan; ; #2019GantiPresiden #PlongaPlo</t>
  </si>
  <si>
    <t>Mampir di tulisan terbaru saya ya. :) #BeraniTraveling ; ;</t>
  </si>
  <si>
    <t>paling gemes sih sama yang dudukin bangku prioritas tapi lansia bukan, hamil atau bawa anak ngga, cacat apalagi.'</t>
  </si>
  <si>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</si>
  <si>
    <t>LESBI GUA UDAH AJA ANJIR'</t>
  </si>
  <si>
    <t>#BeritaIslam: Rabbi Israel Sebut Orang Berkulit Hitam Sebagai \xe2\x80\x9cMonyet\xe2\x80\x9d Picu Kecaman Keras URL</t>
  </si>
  <si>
    <t>USER Mengadu ke Allah agar para pemimpin yang bejat,bangsat,bajingan segera bertaubat kepada Allah dan kembali ke jalan Allah.'</t>
  </si>
  <si>
    <t>Perhatikan: \n\nKampus mana yg pertama kali aksi demo melawan dan menuntut Suharto mundur? Kampus mana yg gencar terus menerus selama lebih 1 bulan aksi demo tanpa henti?\n\nTrisakti, Atmajaya, Untar, Unkris, UKI\n\nKampus2 yg terafiliasi dg CSIS, Elit K</t>
  </si>
  <si>
    <t>Begitulah Pak jika seseorang sudah mengidap paranoid kayak bapak ini, semua ditangkap</t>
  </si>
  <si>
    <t>USER USER USER Membawa nama Islam tp mnggunakan cara PKI.\nPartai Komunis Syariah'</t>
  </si>
  <si>
    <t>USER USER Dasar culun dan plongo...'</t>
  </si>
  <si>
    <t>USER Ini sudah termasuk teror , bukan aparat inimah tapi keparat politik.! Bahasanya Mafia politik, hati-hati bos kami tidak takut ancaman / intimidasi Demokrasi. #polri USER \n\nCat. \nUSER'</t>
  </si>
  <si>
    <t>Gpp lah drpd si tabib cabul.. Teriak2 gak karuan sambi ngocok tongkol minta gbr bugil pecun... Hoaalaaaah gak ngebayang ana.. Dasar binatang \xf0\x9f\x98\x84\xf0\x9f\x98\x84 URL</t>
  </si>
  <si>
    <t>Pak USER harusnya jadi Ulama yang Pewaris Nabi. Menegakkan kebenaran karena data dan keilmuan. Bukan semata Tsiqoh krn yg pertama AL FAHMU. Pak USER bisa belajar dari USER perihal USER</t>
  </si>
  <si>
    <t>Mari kita pecat ahok dari gubernur Jakarta krn hny bikin rusuh dan konflik di negeri ini jangan mau dibohongi ahok</t>
  </si>
  <si>
    <t>Ingat-ingat Jokower RT"USER: USER Nah disini tim sukses Ahok agak terlena mereka lebih mengedepankan hasil kinerja (rasio) ketimbang 2 aspek lain."</t>
  </si>
  <si>
    <t>USER bentar bentar kunyuk mirip siapa yak *mikir keras*'</t>
  </si>
  <si>
    <t>USER Presiden yg mempermalukan bangsanya sendiri, plonga plongo tolah toleh macam boneka idiot</t>
  </si>
  <si>
    <t>Keputusan ERKA hari ini harus kita HORMATI, begitupun sebaliknya KAMI tidak akan memilih partai pendukung PENISTA AGAMA.</t>
  </si>
  <si>
    <t>Jokowi mengatakan, sebuah negara akan kuat bila umaroh (pemerintah) dan ulama berjalan beriringan dan selalu bersilaturahmi.</t>
  </si>
  <si>
    <t>Tolol dan goblok sih pemain teriak gituh,ga mikir dampak nya fans masing2 jadi makin panas dan pemain nya sendiri yang rugi saat away takut nya terjadi apa2...harus cepat2 di atasi sebelum panas pisan'</t>
  </si>
  <si>
    <t>USER USER USER Apakah Rasulullah orang kaya, \nRasulullah menggadaikan baju besinya ke orang yahudi, apa karena Rasulullah banyak harta..???\nMikir dong, \nnah apa lagi ngutang dgn bunga/riba, apa Rasulullah suka...???'</t>
  </si>
  <si>
    <t>RT USER: Setya Novanto sampe level tertentu akan pendendam. Tp ga akan bikin lawannya babak belur sampe mati.</t>
  </si>
  <si>
    <t>RT USER USER Pasti ada hubungannya sama partai komunis dari Cina ini rezim antek antek aseng!</t>
  </si>
  <si>
    <t>Apa KASN BERANI LAWAN?KL.IYA\nRAKYAT SALUT..!JGN HNY KY OMBUSMAN..KOAR2 TRS.DIEM.MANA HASILNYA?MALAH NGURUSI TKA DISULUT!APAAN TUH..TANAH ABANG DITUTUP.USER BUNGKAM.PD TAKUT ORMAS ATAU TAKUT G DPT/DISETUJUI BAGIAN APBD?KL NIAT UD\nUSUT ,PASTI B</t>
  </si>
  <si>
    <t>Seblak = pusing/mencret'</t>
  </si>
  <si>
    <t>USER ada temen w lesbi tapi gak sampe troma jugaaih, xari temen baru aja, gak semua cewek yg tampangnya agak laki itu lesbi kok -_-'</t>
  </si>
  <si>
    <t>USER USER ya emang NU musuh yg ditakuti PKI \ncoba lu baca buku\xc2\xb2 sejarah banyak dijual\n\nBK membuat nasakom itu Krn kemauan BK untuk mengakomodir 3 partai besar pada masa itu \n\nNU 'ikut' agar pemerintah tdk 100% dikuasai PKI \n\nbl</t>
  </si>
  <si>
    <t>USER USER USER HAHAHAHA...\nAnak monyet mana ngerto wong DONGO...\nBaca dt belakang "efilnikcufecin"..\nKeturunan monyet memang DONGO...\xf0\x9f\x98\x83\xf0\x9f\x98\x86'</t>
  </si>
  <si>
    <t>USER anjir kebayang:('</t>
  </si>
  <si>
    <t>Alhamdulillah Pak USER dekat lagi dengan ulama. Sering silaturahmi ke pesantten. Tiga tahun silam Pak JKW jarang ke pesantren. Bahkan ke ulama yang berseberangan, gak mau bertemu. Ada apa ya</t>
  </si>
  <si>
    <t>Persebaya kemarin gak menang. \nInggris kalah. \nTimnas kalah.\nKalahe karo malaysia sisan. \nAh taek mencret kabeh!'</t>
  </si>
  <si>
    <t>Sekolah agama bukan pengukur iman seseorang.</t>
  </si>
  <si>
    <t>USER Beli album dll adalah sebuah saksi bisu kehidupan ku.'</t>
  </si>
  <si>
    <t>USER paham komunis dimata liberal adalah radikal, begitupun sebaliknya, trus knp masjid yg disasar??'</t>
  </si>
  <si>
    <t>USER USER USER Sbb pro yahudi'</t>
  </si>
  <si>
    <t>USER Ke goblog an yang hqq ketika pacaran bertahun2 tapi gatau ketemu..fake ppl is everywhere.. mesakno se tapi kok heran aku wkwkwk'</t>
  </si>
  <si>
    <t>Bagi Allah SWT dungu &amp; biadab tak ada kata cukup sebelum semua kafir dihilangkan dari muka bumi &amp; sisa hanya Mukmin</t>
  </si>
  <si>
    <t>USER USER Tdk aneh juga krn konsultan asing selalu dipakai untuk memuluskan korupsi oleh pejabat pemerintah/BUMN, hal yg sama juga terjadi dlm perpanjangan konsesi USER melibatkan Deutchbank, Rostchild dan konsultan asing lainnya yg m</t>
  </si>
  <si>
    <t>USER USER Bodat KOMUNIS TOLOL'</t>
  </si>
  <si>
    <t>rp haneul pada jualan memek di tl.yang on retweet'</t>
  </si>
  <si>
    <t>USER USER USER USER USER USER USER USER Yang teriak susah pasti gak dapet jawabannya..dan lo gak bisa jawab kan?\nSimpel kok..\nDungu sok pinter mah kebaca bong!\xf0\x9f\x98\x82\xf0\x9f\x98\x82\nK</t>
  </si>
  <si>
    <t>USER USER lu kampang'</t>
  </si>
  <si>
    <t>mau setya novanto tersangka atau alien kena.. tetap blokir jokowi , pecat jokowi.. tutup pintu istana buat jokowi</t>
  </si>
  <si>
    <t>dengan senang hati. Si cewek tadi dilepasin dan si mbaknya naik ke angkutan umum itu. Jadilah di mbaknya di gang bang sama para rapist kunyuk itu. Setelah selesai, si mbaknya balik ke mobilnya. Sebelum ngegas pergi, dia bilang ke para rapist itu.'</t>
  </si>
  <si>
    <t>Belum Sepaham dgn Kepemimpinan Pak JOKO WIDODO Aku dgn Kerendahan Hati mengajak Marilah Bersama sama, "Kita Dukung Pak JOKOWI 2 Priode Percayalah INDONESIA yg sudah Baik menjadi Jauh lebih baik Kerja kerja kerja Melayani RAKYATnya setelah 2019 s/d 2024 Ber</t>
  </si>
  <si>
    <t>USER USER USER Ustad ini melihatnya pake pantat'</t>
  </si>
  <si>
    <t>USER USER USER He..hee negeri ini butuh orang2 yg jujur dlm bekerja spt Rezim skrg ini. Bukan para pengikut kamu Bani Cabul &amp;amp; kampret yg hanya bisa menghembuskan fitnah, hoax, provokasi &amp;amp; kebencian \xf0\x9f\x98\x82'</t>
  </si>
  <si>
    <t>USER USER USER USER USER USER USER USER USER USER Ketawain aja.orang munafik mah kerjanya bgt.pendukung wan Abud asu semua.\xf0\x9f\x98\x9c\xf0\x9f\x98\x84'</t>
  </si>
  <si>
    <t>Nampaknya istilah yang tepat untuk \xe2\x80\x9cTKI Rental\xe2\x80\x9d atau \xe2\x80\x9cTKI Formalin\xe2\x80\x9d adalah \xe2\x80\x9cPekerja Migran Rumah Tangga Outsourcing\xe2\x80\x9d !\n\nPersoalanya adalah, bagaimanakah status atau kedudukan hukum para</t>
  </si>
  <si>
    <t>guru smk kota kediri siap sukseskan pilkada dan menolak berita hoax:</t>
  </si>
  <si>
    <t>12. Di awal sambutannya, Presiden USER menyampaikan apresiasinya dapat bertemu dengan para kader PMII yang diyakini memiliki semangat tinggi sebagai pemuda muslim Tanah Air #JokowiAjakMasyarakatOptimistis</t>
  </si>
  <si>
    <t>USER Begitulah pekaes yg doyan dgn pipis onta, ilmu jd nomor 2 yg utama adalah khutbahnya yg menyala-nyala dan berani mencaci Jokowi, yah itulah junjungannya kayak si pelari terlama sono tuh,,, wkwkwkwk.'</t>
  </si>
  <si>
    <t>USER USER USER USER USER USER USER USER USER USER USER USER USER USER USER USER USER USER jgn gtu eek ayam anget'</t>
  </si>
  <si>
    <t>USER Terbukti kampus kerakyatan. Kampus lain mu ngkin ga kepikiran jamban'</t>
  </si>
  <si>
    <t>cinta itu buta dan tuli'</t>
  </si>
  <si>
    <t>Detik detik Presiden Indonesia, eh Gubernur Indonesia ? pak USER bertemu dengan Presiden Turki USER ; ; Tanpa teks, tanpa bingung lgsg nyrocos ngomong nampak sangat Akrab sekali. Beda dengan si itu... Ah sudahlah gak usah dibahas mmg kelia</t>
  </si>
  <si>
    <t>USER Sapa dulu yang jual ke aseng? Lah ko pangeranya disodorin ke keluarga yg jual kekayaan bumi indonesia ke amerika? Mau kolaborasi jd antek aseng yah om?'</t>
  </si>
  <si>
    <t>USER Hahaha sis tak pernah main sarahah ni. Ini agenda yahudi semata !! \xf0\x9f\x98\x82'</t>
  </si>
  <si>
    <t>USER USER pertanyaan bodoh, kalau ini dijawab sama aja ikut dongo kata. om RG'</t>
  </si>
  <si>
    <t>(cont.) kekerasan yang berujung pembunuhan bukan hal yang asing untuk S\xc3\xa8rene. Tapi kali ini ada sesuatu yang menarik karena pelaku kekerasanlah yang menjadi korban disini. S\xc3\xa8rene sesekali melirik ke arah Lucas, menukar pikiran dari tatap. L</t>
  </si>
  <si>
    <t>USER Preman kampungan monyong putih kok dikasih panggung merusak acara, enek liatnya'</t>
  </si>
  <si>
    <t>USER Lg cari dukungan ke mr presiden aseng,'</t>
  </si>
  <si>
    <t>USER Gausah spoiler bangsad'</t>
  </si>
  <si>
    <t>USER USER apaan babi'</t>
  </si>
  <si>
    <t>RT USER PENJARAKAN PENISTA AGAMA !!! ATAU USER TURUN !!! URL</t>
  </si>
  <si>
    <t>USER TEMENNYA KAKAK GUE PERNAH.\n\n\xf0\x9f\x91\xa7 Kamu jurusan apaa\n\xf0\x9f\x91\xa6 Aku Sastra Rusia nih\n\xf0\x9f\x91\xa7 Pasti kamu komunis ya\n\xf0\x9f\x91\xa6 ????'</t>
  </si>
  <si>
    <t>XL gembel bgt :('</t>
  </si>
  <si>
    <t>maju lu sini babi USER'</t>
  </si>
  <si>
    <t>USER USER Geblek yeh:)'</t>
  </si>
  <si>
    <t>Nak tercabut jantung aku bdk bdk zaman skrg main mercun apa ni smpai bunyi mcm bom'</t>
  </si>
  <si>
    <t>admin kok dendaman, gausa jd admin tolol'</t>
  </si>
  <si>
    <t>USER Mas tolong sebutkan kitab suci agama mana yg fiksi?</t>
  </si>
  <si>
    <t>USER TERORIS KAFIR BUDHA MYANMAR</t>
  </si>
  <si>
    <t>China memang sangat agresif mengambil alih saham saham perusahaan tambang di dunia. China juga mengambil alih saham tambang milik Freeport di berbagai negara. China menaruh minat besar pada kepemilikan newmont dan Freeport dalam memperkuat rantai suply i</t>
  </si>
  <si>
    <t>USER Ngewe berapa'</t>
  </si>
  <si>
    <t>RT USER: USER Bubarkan DPR/DPRD...bentuk Pansus hak Angket dari rakyat utk bekukan DPR/DPRD</t>
  </si>
  <si>
    <t>USER USER dehhh lg lg dia congor ban serep plonga plongo....politusi kutu kupret'</t>
  </si>
  <si>
    <t>USER cacat lu'</t>
  </si>
  <si>
    <t>USER Bravo pk jokowi tekan freeport utk kembalikan hak rakyat kelihatan sangat pro rakyat. Yang antek asing oknum penguasa, partai masa lalu yg jual saham freeport ke asing, tapi koarnya so pro rakyat,'</t>
  </si>
  <si>
    <t>#MALUKUHEBAT ketika Maluku memiliki pasangan Gubernur dan Wakil Gubernur yang dlm kampanyenya memberikab edukasi politik yang benar. Bukan hanya soal isu sara dan agama yg sama sekali tdk relevan.</t>
  </si>
  <si>
    <t>USER USER Dipacking kayu sekalian biar kalo dibanting gak pecah dan cacat hahahhahaha'</t>
  </si>
  <si>
    <t>Dan barang siapa berpaling dari peringatan-Ku, maka sungguh, dia akan menjalani kehidupan yang sempit, dan Kami akan mengumpulkannya pada hari Kiamat dalam keadaan buta. \n(QS. Ta Ha: 124)'</t>
  </si>
  <si>
    <t>Selalu inget, km bukan siapa siapa. Bukan apa apa. Jadi gaada pentingnya juga buat kamu tau.\n\nBut, I need belong to someone. Hahaha. Agony of loneliness huh? Teori nya pak kassin lagi nih? Geblek!'</t>
  </si>
  <si>
    <t>Sindir-menyindir itu wajar. Semua orang pasti pernah nyindir. Yang bego itu elu, kenapa gampang ngerasa abis itu marah-marah.'</t>
  </si>
  <si>
    <t>ajari anak mengenal organ intim</t>
  </si>
  <si>
    <t>Kita Bhinneka Tunggal Ika. Hidup bersama sebagai keluarga satu bangsa dan umat Tuhan. Salam Natal dari Kupang</t>
  </si>
  <si>
    <t>USER Saya mau tanya, kitab suci yg anda gunakan sesuai dgn agama yg anda anut apa, apakah isi dari kitab suci anda itu sdh tergenapi atau blm dlm kehidupan anda skng ini</t>
  </si>
  <si>
    <t>USER Bacot la njer. Sok intelek. Kek telek'</t>
  </si>
  <si>
    <t>Proyek Pembangunan Bendungan Pelosika Dibatalkan Presiden</t>
  </si>
  <si>
    <t>USER najis gausa sebut2 itu'</t>
  </si>
  <si>
    <t>Banser jaga ulama. ; ;</t>
  </si>
  <si>
    <t>BELA JOKOWI! Ruhut Sebut Prabowo Tak Akan Bisa Tandingi Jokowi Di pemilihan presiden 2019 Jangan Terlalu Ambisi: URL melalui</t>
  </si>
  <si>
    <t>Jadi gue itu punya grup di whatsapp. Grup MSGI alias Minority Sexual and Gender Identity. Jadi ya isinya kebanyakan gay sama lesbi. Yang diomongin apa aja. Semuanya. Ya sex. Politik, diskriminasi, faith, religion dll.'</t>
  </si>
  <si>
    <t>USER halo amel!! aku baca sampe sipit hakdhsk biel00l disinii'</t>
  </si>
  <si>
    <t>USER biar mampus'</t>
  </si>
  <si>
    <t>anjir apaan sih musisi asli kakean cocot'</t>
  </si>
  <si>
    <t>USER Taplak meja iya un \xf0\x9f\xa4\xa3\xf0\x9f\xa4\xa3\xf0\x9f\xa4\xa3'</t>
  </si>
  <si>
    <t>USER Brisik ni setan terkutuk'</t>
  </si>
  <si>
    <t>USER Eh malam monyet jadian betul tau. KL Special Force cerita curi bank kan? Kita malam malam plan baik punya curi air kat cafe. Sorang jaga hujung, sorang jaga depan, sorang tengok cik syakri, hahaha gempak babi!'</t>
  </si>
  <si>
    <t>USER Banci!!!! Kalau memang gentlemen Sebut saja siapa orangnya!!!'</t>
  </si>
  <si>
    <t>17 April 2018, pd sidang Excecutive board UNESCO, Presiden UNESCO menyetujui hasil sidang komisi dgn ketukan palu tepat pada 16.20 wib artinya Geopark Ciletuh-Palabuhanratu sah menyandang predikat Ciletuh-Palabuhanratu Unesco Global Geopark #CPUGG #Congrat</t>
  </si>
  <si>
    <t>Sedikit sedikit lapor apa gak ada habisnya ini rezim jokowi? Aneh. URL</t>
  </si>
  <si>
    <t>Bahkan jk bnr mrk imigran pun,mrk sdh tinggal sblm brdiri Myanmar1948.Apa imigrn cina boleh kita usir dr indonesia?Bnyak yg siap kl aturan mainnya begitu</t>
  </si>
  <si>
    <t>Rezim jangan panik dan ketakutan dengan hashtag... #2019GantiPresiden</t>
  </si>
  <si>
    <t>RT USER: Udah sok tau, trus komentarnya sok pinter pula. Hhmmmm.... Pengen gue gampar bibirnya pake wedges bencong'</t>
  </si>
  <si>
    <t>USER USER USER Ketua karang Taruna saya namanya Andin ,Wakilnya namanya Sudin .. Jadi kalau saya panggil ktua dan wakilnya..\n\nSaya singkat saja ASU.....'</t>
  </si>
  <si>
    <t>USER USER Nah kan BACOTNYA CEBONG kok sama semua ya? \xf0\x9f\x98\x82\xf0\x9f\x98\x82 \nMirip PKI..\xf0\x9f\x98\x82\xf0\x9f\x98\x82'</t>
  </si>
  <si>
    <t>Belajar mencatut Nama Tuhan untuk mendapatkan KENIKMATAN mengikuti jln hidup Muhammad bejad</t>
  </si>
  <si>
    <t>Antek Komunis ini sebut Film G30S-PKI isinya bohong URL</t>
  </si>
  <si>
    <t>USER Aku malah kebalikannya hm, tapi kalau udah akrab sama temen rl selalu dibilang yang paling banyak bacot akunya'</t>
  </si>
  <si>
    <t>USER USER USER USER USER USER USER Ulah cebong kafir keparat itu'</t>
  </si>
  <si>
    <t>najis beut main ml kalah mulu\n\ntemen nya buta map semua\n\natas jebol malah push bawah\xf0\x9f\x98\xad\xf0\x9f\x98\xad\xf0\x9f\x98\xad\xf0\x9f\x91\x8c'</t>
  </si>
  <si>
    <t>USER Anak PMR cupu.'</t>
  </si>
  <si>
    <t>USER Aq jg mau klo kmu ajak ngentod gantiin suami km'</t>
  </si>
  <si>
    <t>murka anjir lagi maen hp malah mati'</t>
  </si>
  <si>
    <t>Anda keliru nyebut KEMANUSIAAN, yg benar KETUHANAN, TUHAN datang melayani, bukan pamer kekuasaan spt diajarkan Quran</t>
  </si>
  <si>
    <t>USER USER USER USER USER USER USER USER USER Pede amat sih loe.. loe ngga milih pun ngga ngaruh..??? #2019GantiPresiden</t>
  </si>
  <si>
    <t>RT USER: Bajingan itu ada diantara kita, menjelang uts.'</t>
  </si>
  <si>
    <t>bocah pada ngajak nongton galapremiere, ane tanye pelmnye ape? 'Pengabdi Setan' kate doi pade~\n\nane kire dikibulin; egataunye beneran dong brengsek! :)) URL</t>
  </si>
  <si>
    <t>USER USER USER USER Puisi untukmu:\nElu bajingan\nWajahmu setan\nMulutmu iblis\nMengaku manusia\nPadahal binatang mesum\n\n-- seni nyet --'</t>
  </si>
  <si>
    <t>USER semoga ada 3 kandidat calon presiden dan calon wakil presiden; 1. Prabowo Subianto dan Mas Agus H. Yudhoyono; Gerindra, Demokrat, PKS, PAN, Partai Bulan Bintang; 2. Jokowi dan Airlangga Hartanto; PDIP, GOLKAR, NASDEM, PPP, PSI; 3. Muha</t>
  </si>
  <si>
    <t>8. Presiden USER: Saat ini berdasarkan laporan yang saya terima terdapat 945 ribu ASN, 275 ribu TNI, dan 360 ribu anggota Polri yang belum memiliki rumah yang bersifat permanen #JokowiPercepatPenyediaanPerumahan</t>
  </si>
  <si>
    <t>-c-\n\nikut bersama kami." \n\nKao yang dari tadi menahan emosi, akhirnya meledak juga.\n\n"Bajingan. Keparat kau. Aku ini lelaki! Aku tekan kan sekali lagi, LELAKI!! Cuih." \n\nDadanya naik turun, wajahnya merah bagaikan kepiting rebus. Rupanya, ia juga</t>
  </si>
  <si>
    <t>Ibu saya titip salam,terimakasih atas undangan nya.ð???</t>
  </si>
  <si>
    <t>USER Kami juga berhak mengkritik kinerja DPR.lalu knp tiba" terbit UU MD3?'</t>
  </si>
  <si>
    <t>Teroris Budha Myanmar menembaki perahu yg ditumpangi anak-anak</t>
  </si>
  <si>
    <t>Alhamdulillah. 6 kali berturut-turut dpt WTP. Smoga jadi kado positif jg unt 20 th PKS, berkhidmat dg benar untRakyat SumBar. Selamat Akh Gubernur dan warga SumBar.</t>
  </si>
  <si>
    <t>USER USER USER Lekong</t>
  </si>
  <si>
    <t>USER USER USER USER Wah ada yang keberatan disebut cebong yah?'</t>
  </si>
  <si>
    <t>RT USER: Wasit goblog!!! Itu sah goal!!!'</t>
  </si>
  <si>
    <t>USER wah orang goblok sekarang bisa main twitter ya?'</t>
  </si>
  <si>
    <t>Been eyeing this site since months, barusan nyoba buka lagi...\n\nNgecek harga Sapiens sama Homo Deus. Masih jauh lebih murah Periplus, jadi yah...\n\nLet's try again some time later! URL</t>
  </si>
  <si>
    <t>Makin hari berita makin lucu saja. Akrobat politik dilakukan demi menggerus elektabilitas Presiden Jokowi yang begitu tinggi.</t>
  </si>
  <si>
    <t>Tai doido'</t>
  </si>
  <si>
    <t>USER Ikutilah seruan ulama yang hanif ð???</t>
  </si>
  <si>
    <t>USER Itu perbuatan kaum nasrani atau yahudi kali om, utk memecah belah umat muslim. Astagfirullah'</t>
  </si>
  <si>
    <t>USER sedi lagunya ih aq mau nangis di pudak onta;('</t>
  </si>
  <si>
    <t>Makin mau mati malah makin menjadi jadi si iblis betina tua itu..\n#TANGKAPSukmawati'</t>
  </si>
  <si>
    <t>asal selamat ke seberang, biar bergantung di ekor buaya - sangat perlu akan pertolongan, b... #peribahasa'</t>
  </si>
  <si>
    <t>USER USER Tentunya untuk fasilitas / kepentingan NEGARA. Bukan untuk kepentingan Calon presiden</t>
  </si>
  <si>
    <t>Bunda Adri bercerita pengalamannya sekolah di sekolah kristen, merayakan lebaran, natal, dan imlek bersama teman. "SabangMerauke bisa jadi alat untuk belajar keberagaman, toleransi harus dirasakan, buat anak anak saya" #MenjalinToleransi'</t>
  </si>
  <si>
    <t>erudite apanya aku mah bodoh cuma kegedean congor aja'</t>
  </si>
  <si>
    <t>Saya tambah mengerti setelah membacanya sampai selesai dan mengambil hikmah dan pikiran positifnya yg rationalð???; ; PERJUANGAN MORAL JOKOWI....; ; Wakil Presiden Jusuf Kalla (JK) dalam sambutan acara Simposium Ekonomi di...</t>
  </si>
  <si>
    <t>USER Presiden rasa mapia #2019GantiPresiden</t>
  </si>
  <si>
    <t>Ini mah sama aja nanti hasilnya. Selama investasi jadi panglima ekonomi kita mustahil rakyat akan sejahtera. Harus banting stir, kembali pada prinsip2 ekonomi gotong royong seperti yg tercantum dlm pasal 33 UUD 45.; ; Jangan lagi rakyat keluar mulut buaya</t>
  </si>
  <si>
    <t>RT USER USER USER USER USER USER Kasus para simpatisannya pak prabowo ga ada yang bener</t>
  </si>
  <si>
    <t>Kata Airlangga Pribadi, jangan lupa Bu Khofifah pengalaman 3 tahun Mensos bersama Presiden USER , ikut serta membantu mengentaskan kemiskinan. #KhofifahEmilJatimSatu</t>
  </si>
  <si>
    <t>USER Istilah 'cebong' dan 'kampret' kurang berbau Arab. Pakailah istilah 'onta dungu' atau 'keledai liar'."</t>
  </si>
  <si>
    <t>Ada akun ketepu jutaan.\nTp biarlah, itu akun kapir cebong...\xf0\x9f\x98\x82'</t>
  </si>
  <si>
    <t>USER Polisi terkutuk...'</t>
  </si>
  <si>
    <t>A:aduh min kok aku kelihatan\ntua ya ?\nB:liat deh kulit becky 30an\nmenjelang 40..\nA:gua nanya keadaan kulit\ngua,bukan becky bego !'</t>
  </si>
  <si>
    <t>KPK: 10 Anggota DPRD Sumut Kembalikan Uang - Warta Ekonomi</t>
  </si>
  <si>
    <t>Suka bgt emutin kontol yg gede,,,, gt,,,'</t>
  </si>
  <si>
    <t>USER ITU SUKUN BANGSAD!'</t>
  </si>
  <si>
    <t>menolak berita hoax dan sukseskan pilkada damai diwilayah kota kediri:</t>
  </si>
  <si>
    <t>RT USER USER USER USER Itu doa bro kan semua akan tua pada waktunya dan digantikan yang muda begitu juga USER</t>
  </si>
  <si>
    <t>USER Kliatan pengeeen msk kabinet kerja eps 2. Cb hitung bung utang kita sdh dkt 5000.triliun hrsnya anggota dpr jgn.jln2 ke luar negri. Biaya parpol dicabut aja itu ide brilian'</t>
  </si>
  <si>
    <t>jijik bgt, goblok.'</t>
  </si>
  <si>
    <t>USER USER USER USER USER USER USER USER Karena biang maho'</t>
  </si>
  <si>
    <t>Dubes Kwang Il Bertekad Kembangkan Pertukaran Budaya Korea-RI #KlikRMOL #korut</t>
  </si>
  <si>
    <t>Jangan nonton atau dengar lagu banci URL cc USER USER'</t>
  </si>
  <si>
    <t>kenapa byk orang **** buta IT smh \xf0\x9f\xa4\xa6\xf0\x9f\x8f\xbb\xe2\x80\x8d\xe2\x99\x80\xef\xb8\x8f'</t>
  </si>
  <si>
    <t>RT USER Cina tidak termasuk salah satu RAS di Indonesia. Beda dg SingaPur</t>
  </si>
  <si>
    <t>USER USER USER USER USER USER USER USER USER USER USER USER USER USER USER USER Masalahnya si banci dengan akun palsu itu bilang utang pemerintah era USER</t>
  </si>
  <si>
    <t>USER HAHAHAHAHA aku pun sneak out tgh malam buta haa bukan ada permission \xf0\x9f\x98\x82 still consider as strict parents ok'</t>
  </si>
  <si>
    <t>081223555353 - Jika aku berkata, aku tak lagi membutuhkanmu. Maka aku adalah orang munafik, karena dalam setiap hariku, ak #JualForediJogja'</t>
  </si>
  <si>
    <t>ya gua intinya ga nyesel dah pokoknya join di 8angsat, biar pun memb nya pada bego semua kadang wkwk.g'</t>
  </si>
  <si>
    <t>RT USER: Kapan asu makan yang bukan haknya,\nKapan asu makan berlebihan,\nKapan asu pernah mencuri sebagaimana para manusia..\n\nDimana\xe2\x80\xa6'</t>
  </si>
  <si>
    <t>USER Saya mmg noo</t>
  </si>
  <si>
    <t>USER USER Namanya PRRI susah. Gampang PKI</t>
  </si>
  <si>
    <t>RT USER: Contoh babi 1:\n\nDah tahu dah nak merah pegi jalan lagi. Kalau tak sangkut takpe. Ni sangkut kat tengah jalan. Pastu orang lain\xe2\x80\xa6'</t>
  </si>
  <si>
    <t>USER Kalo sby nikahkan anaknya dengan koruptor berarti?</t>
  </si>
  <si>
    <t>USER Cebong mah percaya wae di boongin meme\xf0\x9f\x98\x80\xf0\x9f\x98\x80\xf0\x9f\x98\x80'</t>
  </si>
  <si>
    <t>Anies congornya aja gede. Realisasinya gak ada. Janji terus dari awal bisanya paling korupsi. Balik jadi dosen aja bangsat.</t>
  </si>
  <si>
    <t>Bahas kebangsaan hrs dijelaskan Tuhan YME dlm Pancasila utk semua orang Indonesia, Allah SWT benci kafir bukan Tuhan</t>
  </si>
  <si>
    <t>Wow, dana-nya dari mana?!?!; Sungguh terlaluh kau kowi!!!; Balik solo!!!; #2019GantiPresiden</t>
  </si>
  <si>
    <t>LGBT TIDAK HARUS DIDISKRIMINASI DI TEMPAT KERJA \xe2\x80\x93 MUJAHID\n\nGolongan LGBT (lesbian, gay, biseksual dan transgender) di Malaysia berhak menikmati hak yang sama sebagai warga negara ini dan... URL</t>
  </si>
  <si>
    <t>USER USER USER USER /siapin taplak meja di bahu q/'</t>
  </si>
  <si>
    <t>USER Nah hasilnya bagi bagi ke akuu wkwkwk. Oh gitu bagus deh. Sarapan ga sarapan tetep sarap\xf0\x9f\x98\x82\xf0\x9f\x98\x82'</t>
  </si>
  <si>
    <t>USER Jablay gitu bazeng:(('</t>
  </si>
  <si>
    <t>USER ENGGA SETAN GUE NANYI'</t>
  </si>
  <si>
    <t>USER ada baiknya beliau diminta mundur saja pak USER jika memang mau berpolitik</t>
  </si>
  <si>
    <t>#Info USER Apa aja sih Program Bantuan Pemerintah untuk Perguruan Tinggi Agama Hindu? Cek disini _</t>
  </si>
  <si>
    <t>Astaghfirullohal'aziim tlg diingatkn aj jgn sampai #musyrik #SalamBudaya #SpiritGN #Sragen #Yogyakarta #haram #aGama</t>
  </si>
  <si>
    <t>wOe CeBoNg LoE yA, dAsAr kOMuNis, aThEiS, siLiPis, AuTiS, sALiBiS'</t>
  </si>
  <si>
    <t>USER USER Dikasih bukti, terpojok, mlipirnya kemana-mana. Itu namanya cacat logika.'</t>
  </si>
  <si>
    <t>USER USER USER USER USER Justru malah universal dia ngomong...."kitab suci" berarti semua kitab suci dong.....menistakan semua kitab suci,dan Al Qur'an adalah salah satu kitab suci agama Islam...tdk ada keraguan di</t>
  </si>
  <si>
    <t>USER USER USER Dan cebong pun terdiam. Taunya apple to apple doang, istilah yang bikin katanya keliatan pinter tapi minim kognitif'</t>
  </si>
  <si>
    <t>USER mata gue picek sama dia yg pake koma koma'</t>
  </si>
  <si>
    <t>\xe3\x85\xa1 Junki, bocah laki-laki itu menekan dagu mungilnya dengan ujung tumpul pensil warna berwarna biru muda. Sepasang mata sipit mengerjap, dahi berkerut menandakan pria kecil tengah berpikir. \n\n\xe2\x80\x9cItu Eomma, untuk berenang!\xe2\x80\x9d</t>
  </si>
  <si>
    <t>Utk memastikan penggagalan proyek EKTP berhasil; ; 1. Sekjen Kemendagri tidak tindaklanjuti keluhan Paulus Tanos; ; 2. Keluhan Paulus Tanos ke Mendagri tdk bisa diteruskan ke Presiden SBY krna Mendagri tdk diberi kesempatan menghadap Presiden</t>
  </si>
  <si>
    <t>USER Kok aku ra asing karo kui yo'</t>
  </si>
  <si>
    <t>USER LAAAAHHHHH jackson dibilang sampah trs yg ngetweet apaan coba? :( mau liat akunnya dong kak heheh :('</t>
  </si>
  <si>
    <t>USER cowonya kasi ke gua aj bgst.\nlo bejat bener jd cewe astaga'</t>
  </si>
  <si>
    <t>USER cubit aja titit nya kalo nakal'</t>
  </si>
  <si>
    <t>USER Mao naek apa kek....bodo amat..kaga. Ngaruh keleees...; Lihat polling gogle 91% minta Presiden nya diganti..; Ha ha ha....; #2019GantiPresiden; #PakOgahGantiPresiden</t>
  </si>
  <si>
    <t>Utang bank asing demi bli saham Freeport.G bisa bayar utang, Freeport disita, loe ngecap "dibeli salah g dibeli salah mau loe ap".. sederhana, g usah kakean gaya utang yg ad aj ud menumpuk, trus mu nambah? Rakyat itu yg penting bahan pokok murah, barang</t>
  </si>
  <si>
    <t>USER USER Cebong mana terima dibilang rezim amatiran...\nKlo gak amatir mana bukti ini rezim profesional???utang negara,janji kampanye mana buktinya... kemakmuran rakyat??? Subsidi dicabuti....rezim kayak gini lu mau bilang profesional?</t>
  </si>
  <si>
    <t>USER USER USER USER USER Si bani kampret USER nyecerrnya cuma berani ke gue.. Klo ke eloe mah... Dia kederrrr... \xf0\x9f\x98\x82\xf0\x9f\x98\x82\xf0\x9f\x98\x82\xf0\x9f\x98\x82\xf0\x9f\x98\x82\x</t>
  </si>
  <si>
    <t>USER Kangen dg kediktatorannya &amp; kebodohannya jd antek USA membohongi rakyat demi kepentingan asing rampas SDA &amp; perkaya diri</t>
  </si>
  <si>
    <t>ada yang mau kirim foto kontol gak nich ##sange #CHATSEX'</t>
  </si>
  <si>
    <t>umat agama islam dijakarta sangat haram dan sangat najis sekali dengan ahok kafir kristen...</t>
  </si>
  <si>
    <t>USER USER USER Nih kacung nya aseng bunyi \xf0\x9f\x91\x86'</t>
  </si>
  <si>
    <t>USER yg penting gronbrekeng, gunting pita,; manajemen proyek tahap2nya lewatin aj lah; KEAHLIAN CEBONG HANYA 1, TUKANG TIPU !!!; cebong mah gitu, goblok nggak ketulungan. Plonga plongo mengakibatkan optimisme berlebihan; ; #2019GantiPresiden #Plo</t>
  </si>
  <si>
    <t>Subhanallah...aamiin yra..Insya Allah diijabah Allah swt</t>
  </si>
  <si>
    <t>USER Assalamualaikum..\nsiapa yg bela kresten penyembah bangke yesus busuk itu, ga ada satupun yg bela kresten yg bodoh itu.'</t>
  </si>
  <si>
    <t>Mereka orang-orang musyrik menjadikan jin sebagai sekutu-sekutu Allah, padahal Allah yang menciptakan jin-jin itu (QS 6;100)</t>
  </si>
  <si>
    <t>RT USER: Benamkan Batang kontol mu ke dalam pepek ku syg ohhhh ahhhh anjingggg URL</t>
  </si>
  <si>
    <t>USER USER USER Terang benderang Boediono berkeinginan menjadi Wapres saat itu, dzholimnya dia membohongi rakyat bahkan anak buahnya dengan menutupi seakan ekonomi Indonesia pasti runtuh jika tdk menyelamatka bank Century. Bung RR ba</t>
  </si>
  <si>
    <t>USER Iman cebong penjilat ...gk kaget.'</t>
  </si>
  <si>
    <t>USER Ngancem pembunuhan itu gak bakalan pernah lucu. Mana yg diancem Presiden pula... Bloon banget sih. Tuntut pidana seberat2nya pak... USER'</t>
  </si>
  <si>
    <t>USER bodo mamat gue ngambek bodo mamat gue ngambek URL</t>
  </si>
  <si>
    <t>Emil Dardak Pemimpin Milenial Calon Wakil Gubernur Jawa Timur</t>
  </si>
  <si>
    <t>Wow terciduk satu persatu tim sukses anies sandi ada yg jualan fitnah</t>
  </si>
  <si>
    <t>USER USER USER Masa aku dibilang buaya? : ('</t>
  </si>
  <si>
    <t>USER Wah tontonannya \xf0\x9f\x91\x8c, jadi pengen ngobrol bareng. Coba tonton The Boy in The Stripped Pajama juga, tentang kamp Yahudi.'</t>
  </si>
  <si>
    <t>Pndukung USER spt ARB, SDA adl org2 BEJAD tabiatnya kasar termasuk org ini &amp;gt;&amp;gt; USER &amp;lt;&amp;lt; DASAR Anjing!!'</t>
  </si>
  <si>
    <t>USER Cara apaapun yg dilakukan PSI tak akan laku di Indonesia....\nRakyat tahu PSI itu agen komunis....!!!'</t>
  </si>
  <si>
    <t>USER Aparat keparat .. Biadaaaaa</t>
  </si>
  <si>
    <t>USER Nate bocah kontol goblok sontoloyo kepala getel sial asu brengset'</t>
  </si>
  <si>
    <t>22. Kedudukan syariat Islam sama rendahnya dengan sumber perundangan lain semisal budaya, tradisi dan hawa nafsu manusia. | #PerempuanMuliadenganIslam</t>
  </si>
  <si>
    <t>Sebenarnya gerakan lepas hijab sdh lama di Saudi. Thn 2014, fatwa ulama terkemuka di Saudi ini menyatakan, wanita ga perlu pake jilbab, boleh pake make up, boleh posting foto ke sosmed..; ; Di Saudi trendnya lepas jilbab, di Indonesia malah semakin membung</t>
  </si>
  <si>
    <t>USER USER USER USER Sya jg ga terlalu suka dgn rezim yg skrg tp sikap2 ancam angkat senjata yg terindikasi merongrong merah putih jg tdk boleh makanya tahun depan pastikan Indonesia memiliki pemimpin yg jiwa nasionalisme</t>
  </si>
  <si>
    <t>JakartaBanjir Pemimpinnya gak punya akhlak yg baik... PENISTA AGAMA.</t>
  </si>
  <si>
    <t>Kedekatan lawyer satu merk yg dipakai pada lampu JPU di DKI dgn Ahok gubernur saat itu dduga menjadi alasan terpilihnya satu merk tersebut</t>
  </si>
  <si>
    <t>Istilah Kecebong kampret diharapkan hilang dari jagat dunia maya, istilah kofar kafir-sesat menyesatkan bgmn A? #edisingadukaAa USER'</t>
  </si>
  <si>
    <t>USER Hahahaha makin ketauan ni cebong mau sembunyi di balik kebegoannya... \xf0\x9f\x98\x9d\xf0\x9f\x98\x9d'</t>
  </si>
  <si>
    <t>Hay..Guys..Kita Lihat Yo..! Siapa Sebenarnya yg diSebut Pasukan Nasi Bungkus itu..? Yo kita Buktikan..Kalian bs buuktikan..! jg lupa Gass Pool lg yo..#2019GantiPresiden nya..sip.!</t>
  </si>
  <si>
    <t>USER Bubarkan DPr</t>
  </si>
  <si>
    <t>Gpp biar sekalian aja hancurkan rezimnya USER URL</t>
  </si>
  <si>
    <t>Ekspor Indonesia naik tajam pada bulan Maret 2018. Naik 10.24% dibandingkan dengan bulan Februari 2018. Terjadi surplus perdagangan sebesar 1, 09 miliar Dollar. Mudah2an ini menjadi pertanda bangkitnya kembali ekonomi Indonesia</t>
  </si>
  <si>
    <t>RT USER: USER Tadi ada di IG. Yaudah lah ya jd aku narik tmn2 aja terus bahas Bakso disana, abs itu kan aku perhatian aku blg mas\xe2\x80\xa6'</t>
  </si>
  <si>
    <t>Ganyang PKI Anjing. URL</t>
  </si>
  <si>
    <t>USER Waktu rapat di DPR USER ketiduran \xf0\x9f\x98\x85\xf0\x9f\x98\x85'</t>
  </si>
  <si>
    <t>Budak2 twitter zaman kini memang wajib belajar pendidikan quran sunnah: gejala mempersendakan agama</t>
  </si>
  <si>
    <t>saja throwback lagu zaman sekolah \xf0\x9f\x98\x82 cinta monyet konon\nURL</t>
  </si>
  <si>
    <t>Wusu gua bom ya lu. Mentab gua rame ama dia doang ekwkwkw'</t>
  </si>
  <si>
    <t>Kang USER ,fakta hari ini,partai pendukung si penista agama sangat dibenci rakyat,termasuk rakyat Jabar. URL</t>
  </si>
  <si>
    <t>USER Sebenernya yang cacat itu anaknya, jadi anaknya kaya ngasih tau kondisi dia biar tau reaksi orang tuanya dulu gimana\xf0\x9f\x98\x85'</t>
  </si>
  <si>
    <t>WKWKWKWKWKWKWKWKKWKWKWKWKWKWKWKKW kirain anjing main golf URL</t>
  </si>
  <si>
    <t>Insyaallah tgk, sudah kita lihat pengalaman saat ini, kepentingan umat disepelekan. #2019GantiPresiden</t>
  </si>
  <si>
    <t>Sumpah bego bgt sih kesel gue. Kenapa ada org yg vote makhluk kayak Sandiaga Uno coba. Oh agama</t>
  </si>
  <si>
    <t>RT USER: Nonton drama korea sambil #ngentot ~ #ewean #memek #memekbasah #jilmek #toket #toketmulus #kontol #bispak #binal #bokep #po\xe2\x80\xa6'</t>
  </si>
  <si>
    <t>Sejarah PKI. Antek komunis lg sok tersiksa URL</t>
  </si>
  <si>
    <t>Allaahu yubaarik fiykum, yaa Syaykhunaa Alfaadli&gt; Apa artinya Pak Lukman, Anda masih Menteri Republik Indonesia kan?</t>
  </si>
  <si>
    <t>PT Freeport Indonesia yang sudah 48 tahun beroperasi di Papua, selama ini sahamnya dikuasai oleh asing membuat pembangunan Papua tertinggal jauh. Padahal Freeport sudah banyak meraup keuntungan dari hasil mengeksplorasi kekayaan alam Papua. #Freeport51'</t>
  </si>
  <si>
    <t>USER sebelum brngkat krja ngentot dulu sama pacar URL</t>
  </si>
  <si>
    <t>#JakartaBanjir Pemimpinnya gak punya akhlak yg baik... PENISTA AGAMA.</t>
  </si>
  <si>
    <t>Kebanyakan cowok galau karna , saat malam terbangun karena mimpi basah, tapi mimpi basahnya karena di enaenain sama banci'</t>
  </si>
  <si>
    <t>USER Gabisa jadi keluarga belo. Krna ku sipit \xf0\x9f\x98\x82'</t>
  </si>
  <si>
    <t>HEH GEMBEL GUE MULAI NYANYI DULUAN YA, LU NGERAPPNYA TAR AJA KALO UDAH LOLOS AUDISI YG ENTERTAINMENT USER'</t>
  </si>
  <si>
    <t>Kenapa cowok cowok ADOLEXCENT yang fc nya ganteng maho.'</t>
  </si>
  <si>
    <t>2. Pembebasan lahan memakan waktu sekitar 2 tahun, meskipun masih belum seluruhnya, dengan biaya terbatas dan keinginan kuat Jabar, akhirnya mampu selesaikan bandara dengan mayoritas dana dari APBD. Ini prestasi rakyat Jabar.</t>
  </si>
  <si>
    <t>RT USER: Hanya pemerintah dan negara komunis tdk mengakui Pancasila tidak bertuhan yang tidak peduli amanat penderitaan rakyat.</t>
  </si>
  <si>
    <t>Setya Novanto Menang Hukum Sudah Mati Suri URL</t>
  </si>
  <si>
    <t>RT USER: USER lost respect untuk kesekian kalinya buat agency yg lo banggain, buat artis yang lo banggain. \nkelakuan tai kucin\xe2\x80\xa6'</t>
  </si>
  <si>
    <t>USER Bwahahhahaha..gw demen klo dah liat cebong ngamuk2..\xf0\x9f\x98\x82\xf0\x9f\x98\x82\xf0\x9f\x98\x82khas cebong banget kalah debat ngamuk ngamuk..cung kacung..\xf0\x9f\x98\x9d\n#2019GantiPresidenKacung'</t>
  </si>
  <si>
    <t>USER Gak zaman buang sampah sembarangan'</t>
  </si>
  <si>
    <t>jepitin kontol gua pake memek lu sini'</t>
  </si>
  <si>
    <t>Mukanya mpo Silvy Asem bangett ngakak kena deh abis jahat sih #DebatFinalPilkadaJKT</t>
  </si>
  <si>
    <t>RT USER: Anies Sandi akan dikenang dlm sejarah menang secara tak terhormat. nanti Anies Sandi dilantik kan beres urusannya. Pak Djarot lagi sibuk.</t>
  </si>
  <si>
    <t>Wagub Banten Ajak Masyarakat Meriahkan Seba Baduy Dibarengi Festival Exiting; ; 18 April 2018 IN Rosyadi; ; Wakil Gubernur Banten, Andika Hazrumy mengajak masyarakat untuk menghadiri dan memeriahkan Seba Baduy yang...</t>
  </si>
  <si>
    <t>#HTIBubar7Mei KACUNG KACUNG REZIM LAGI PENGALIHAN ISSU..ISSU APA LG YH ??? UDAH JELAS BUBAR DI BAHAS LG...DASAR KAUM DUNGU'</t>
  </si>
  <si>
    <t>Wah ... transgender bisa jadi caleg di Pakistan ... URL</t>
  </si>
  <si>
    <t>Mas apa gak takut di pecat setya novanto krn setnov ngebelain si penista agama.</t>
  </si>
  <si>
    <t>USER USER Km jgn suka cari cacat nya org\nManusia ga ada yg sempurna\nSalam olahraga!'</t>
  </si>
  <si>
    <t>Terhitung dalam 2 tahun terakhir sudah 4 kali Presiden USER hadir di tengah-tengah keluarga besar PPP. ; Ini menunjukkan kecintaan dan hubungan emosional yg sangat kuat antara PPP dengan Presiden USER ; #PPPForJokowi; #MunasUlamaPPP ; #Romahurmuziy ;</t>
  </si>
  <si>
    <t>Sore Gaesð???; Dengan sentuhan Jokowi; Indonesia membangun Riauð???; Proyek Jln Tol Pekanbaru-Dumai ; salah 1 ruas Trans Sumatera; Jalan Tol sepanjang 131 km tsb bakal rampung di thn 2019.; Yuk kita lihat apa saja manfaat dan pandangan dari segi Ekonomi dari pem</t>
  </si>
  <si>
    <t>USER USER USER Lg pake jurus kalajengking ngamuk \nSayangnya yg pake jurus dongo \xf0\x9f\x98\x82'</t>
  </si>
  <si>
    <t>USER Wakakakak iyaa itu gara2 si andri fala bangke si provokator \xf0\x9f\x98\x85'</t>
  </si>
  <si>
    <t>USER USER USER USER USER yg mingkem itu siapa ya kodok atau bani kampret...?? Bkn kah PDI sdh tdk ada... Yg ada itu PDI-P Perjuangan... \xf0\x9f\x98\x81\xf0\x9f\x98\x81\xf0\x9f\x98\x81\xf0\x9f\x98\x81'</t>
  </si>
  <si>
    <t>USER Sebagai Bani indomiah saya ngikut saja! 1!1!1'</t>
  </si>
  <si>
    <t>USER Gue juga suka, tapi dia ngga terlalu suka, dia ngefansnya sama binatang kelas atas macem hiu, ular, buaya, makanya baa baa black sheep diskip.'</t>
  </si>
  <si>
    <t>KPK RI Awasi Petahana Izin Cuti Ikut Pilkada tapi Masih Kendalikan Proyek di Pemerintahan</t>
  </si>
  <si>
    <t>RT USER USER USER Udah benar langkah pemerintah utk bubarkan. Slain jd akun nyinyir kader jebolan HTI bbrpx</t>
  </si>
  <si>
    <t>USER Gerombolan bani kampret'</t>
  </si>
  <si>
    <t>sosmed &amp;gt;&amp;gt; mengenalkan yg asing dan mengasingkan yg kenal'</t>
  </si>
  <si>
    <t>Adik2 YUNIOR kita terus bertanya , pertanyaan mereka agak sensitif ' betulkah indonesia akan menjadi negara komunis' bang ? Karena kita sudah tdk perduli lagi dengan negara dan bangsa kita lanjut mereka , ada benar nya juga buktinya TKA pada masuk , poli</t>
  </si>
  <si>
    <t>USER Perilaku cina dari dulu memang sprt itu....jadi pengkhianat bangsa. Makanya di Jogja, warga Cina jadi kelas terpinggirkan dan tdk diperbolehkan punya SHM. Dasar cina keparat.'</t>
  </si>
  <si>
    <t>apa ce berkacamata itu identik dengan kata "culun"?'</t>
  </si>
  <si>
    <t>6. Presiden USER juga menginginkan laporan dari jajaran terkait mengenai detail lain seperti persiapan infrastruktur transpâ?¦ #RakyatB3rsamaJKW</t>
  </si>
  <si>
    <t>Yaampun cantik2 bener</t>
  </si>
  <si>
    <t>Tunggu apa lagi?? Batalkan pelantikan Anies Sandi</t>
  </si>
  <si>
    <t>Komunis itu akal-akalannya kivlan zen aja sbg bentuk kekecewaan krn USER tidak jadi presiden URL</t>
  </si>
  <si>
    <t>Pensiunkan kapolri USER USER URL</t>
  </si>
  <si>
    <t>USER Sama seperti indonesia harus ada perubahan caranya #2019GantiPresiden</t>
  </si>
  <si>
    <t>RT USER: Forever alone tahap Dewa Gila Babi member aku sorang ni URL</t>
  </si>
  <si>
    <t>USER USER USER Cuihhhhhhh najis'</t>
  </si>
  <si>
    <t>USER USER Logikanya...ga akan berani pejabat yg punya kasus hukum bersebrangan dgn rejim...petunjuk sederhana utk pilih pemimpin'</t>
  </si>
  <si>
    <t>Apa Yg Ingin Di Persenjatai Itu Sebuah Bukti Bahwa Yg Anti Pemerintah Berpaham Komunis..?Terlalu Dangkal Bukti Lu Med USER</t>
  </si>
  <si>
    <t>USER USER USER Kalo elu kebanyakan makan duit apa cong??? Duit dari partai, partai dari aseng, aseng rampok duit rakyat, nah sekarang lo mau jual rakyat kecil?? Otak lu dimana cong?? \xf0\x9f\x90\xb7\xf0\x9f\x90\xb7\xf0\x9f\</t>
  </si>
  <si>
    <t>RT USER: Jujur, smpe sekarang gw kaga pernah ngentot sama cowo, kissing/apapun. Kalopun pernah gw baru 2x ngewe sama cewe (gw bisex)\xe2\x80\xa6'</t>
  </si>
  <si>
    <t>Bubarkan aja dpr..kebanyakan diam URL</t>
  </si>
  <si>
    <t>Cuk bangun USER mau bubur tai ayam ga?!'</t>
  </si>
  <si>
    <t>Dalam 25 Tahun Utang Jokowi Setara 5 Tahun SBY: Rakyat Diperas untuk Membayar Utang ! URL</t>
  </si>
  <si>
    <t>Pernyataan saya tentang makam di tanah Palestina, hanya menekankan bahwasanya tidak ada perselihan umat Islam dan Kristen Karna Islam juga memuliakan Isa as krn nabi Islam.'</t>
  </si>
  <si>
    <t>USER USER Jadi ini Nasionalisasi Freeport atau Internasionalisasi Freeport ya Bang?\n\ndari Asing oleh Asing untuk Indonesia?\n\nagak aneh juga, kalo nggak ada uangnya kenapa nggak nunggu aja sampai 2021 aja ya? 3 tahun nggak lama kok'</t>
  </si>
  <si>
    <t>Contoh lain, kita sebutkan misalnya "hukum". Istilah tsb mencakup, menaungi substansi (isi, muatan hukum tertulis dan tidak tertulis), struktur (penegak hukum: polisi, jaksa, hakim, Advokat), budaya hukum (cara berpikir&amp;amp;bertindak masyarakat berhadapan</t>
  </si>
  <si>
    <t>USER itu istilah dari novel komedi mbak, catatan harian menantu sinting WKWKWKWKWK kocak banget, baca deh. mba tipe biasnya yg berkharisma cowo banget gitu?'</t>
  </si>
  <si>
    <t>USER Yg milih cebong, liberal tengik, sekularisme,, dan segelintir antek,'</t>
  </si>
  <si>
    <t>#SidangAhok smg sipenista agama n ateknya matinya tdk wjar n jasadnya tdk dtrma tnh n dia tdk prnh mrs kn sorga,aamiin semoga tuhan setuju</t>
  </si>
  <si>
    <t>USER USER Ini pak lulung masuk golongan Cebong apa Kampret? \nKok lebih dominan melekat ciri2 Kampret. Apa ini pertanda pak USER ?'</t>
  </si>
  <si>
    <t>RT USER: PRABOWO terbukti terlibat kasus PENCULIKAN URL</t>
  </si>
  <si>
    <t>Om...Ahoknya...Mana Om,Katanya Si BABi Ahok Bisa Ngatasi Banjir...Om...BABi Jgn Membual Om...?!!?</t>
  </si>
  <si>
    <t>God itu bukan dikususkan kepada kata allah nanti agama onta pikir mereka yg keren ciee God itu Tuhan kata universal .Inggris .google'</t>
  </si>
  <si>
    <t>Kami punya TAKBIR yang akan ganyang kalian PKI!!!</t>
  </si>
  <si>
    <t>USER HAHA iya :( gembrot dia kseeeel gmz'</t>
  </si>
  <si>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</si>
  <si>
    <t>USER + Rasanya ada yang tak asing.\n\nMereka bertemu pertama kali tepat satu minggu yang lalu di dalam lift. Tidak hanya itu, gadis ini adalah salah satu dari siswa berprestasi yang menerima beasiswa.\n\nKeith menunggu gadis itu mengangkat wajah u</t>
  </si>
  <si>
    <t>Save Malang Haritage â?? Selamatkan CagarÂ Budaya!</t>
  </si>
  <si>
    <t>USER Terkutuk lah kamu yg menyelewengkan nick queen'</t>
  </si>
  <si>
    <t>Kmana Paduka ktika ulama Jabar diserang, bhkn ada yg meninggal?; Adakah sepata dua pata kata terucap saat itu?; #hey2;</t>
  </si>
  <si>
    <t>Diskusi dengan om bata manurun, salah satu tokoh rongkong yg jg pemerhati budaya.; ; Banggaâ?¦</t>
  </si>
  <si>
    <t>USER .... ??? Gue malah sering diingetin kayak gitu sama temen gue yang kristen, and I feel thankful for it. Kok ini malah..... harmful.......'</t>
  </si>
  <si>
    <t>Ebonk suka bgt hebohin hal2 receh. Pohon plastik lah, bambu lah. Giliran utk issue2 besar kyk ekonomi yng anjlok, tka ilegal merajalele, ketahanan nasional, dll mereka mingkem. Emang kapasitas otaknya kecil kali ya, ga bs cerna issue2 besar \xf0\x9f\x98\</t>
  </si>
  <si>
    <t>USER BODO MAU NGAMBEK'</t>
  </si>
  <si>
    <t>USER USER USER USER wkwkkk bani kacung penggemar jamban ....dongok lu optimal cung'</t>
  </si>
  <si>
    <t>USER USER Tujuan dibikin kaca tuh biar nyadar pas kemaren lu ngehina ismed belom lagi dulu2 bepe sm diego michel (pbfc) tolol lu'</t>
  </si>
  <si>
    <t>Kampret lupa ngambil laundry\n\nHhhhhhhhhhhhhhhhh'</t>
  </si>
  <si>
    <t>5. Presiden juga menegaskan bahwa perubahan itu tidak hanya soal penerapan sistem online-nya dalam perizinan yang terintegrasi, tetapi juga terkait dengan penyederhanaan proses yang melibatkan semua Kementerian &amp;amp; juga daerah, agar sesuai dengan kecepat</t>
  </si>
  <si>
    <t>USER USER USER USER Wakakaka.. Cebong ngibul. Ngikut gaya ngibul junjungannya'</t>
  </si>
  <si>
    <t>Cawapres terduga korupsi e-ktp.. cagub jatengnya pun terduga korupsi e-ktp.. tapi msh blm ditindak? #2019GantiPresiden #2019PresidenBaru</t>
  </si>
  <si>
    <t>Penghinaan ituu pak dikira tukang sablon kaos ð???ð???ð???ð???</t>
  </si>
  <si>
    <t>Idealnya berpolitik di dalam modern nation-state, politik identitas itu gak terpakai lagi sih. Loe bisa muslim, dan gue bisa ateis, tapi kita berdua bisa punya pilihan yg sama. And that's OK. Pilihan2 kita didasarkan pertimbangan2 akal sehat. Bukan sekta</t>
  </si>
  <si>
    <t>Pengen bodo amatin \xf0\x9f\x98\xad\xf0\x9f\x98\xad URL</t>
  </si>
  <si>
    <t>USER USER Saya selalu mengikuti diskusi ttg Islam Nusantara ini.. menarik sekali tapi saya belum berani komment Prof.. dan saya terkesan dg komment pak Budisepang ini.. saya penganut Kristen Jawa.. \xf0\x9f\x98\x8a syallom...'</t>
  </si>
  <si>
    <t>Menanggapi cuitan USER" di Indonesia Presiden Jokowi diejek antek asing &amp;amp; aseng. Sementara diluar dia malah dikagumi krn sikap tegas &amp;amp; beraninya thd klaim RRC diLaut China Selatan. Apalagi ketika negara Asia Tenggara lain pd manut dgn kl</t>
  </si>
  <si>
    <t>USER USER Anti kritik kontol mu bangsad. Org idiot aja tau itu hate speech'</t>
  </si>
  <si>
    <t>USER USER Lo kunyuk'</t>
  </si>
  <si>
    <t>RT USER: PINTAR DAN TOLOL ITU TIPIS BATASNYA.\n\nFahri pergi ke toko minuman keras mengendarai sepeda. Di sana dia membeli sebotol\xe2\x80\xa6'</t>
  </si>
  <si>
    <t>USER Masih sore masnyaahh.. Banci pengkolan aja masih baru pada mandi'</t>
  </si>
  <si>
    <t>USER USER USER USER USER USER Matamu lah picek...buktikn bukan hoax dan buktikn kalau km kgk mlorot otak.'</t>
  </si>
  <si>
    <t>USER USER ahh kayaknya ga peduli deh meski pake jaket fekaes skalipun.. mo pake jaket pki jugak tetep lanjut aja.. toh dibuka juga kan? huehue'</t>
  </si>
  <si>
    <t>Pernah ada yang ngomong ke gue: "kalo lo mau jadi orang brengsek, pastiin lo bertemen sama orang-orang baik." Biar imagenya kebawa baik?'</t>
  </si>
  <si>
    <t>RT USER: agel perek gausah rt rt:) USER'</t>
  </si>
  <si>
    <t>Founder perkataan crush ni memang brengsek'</t>
  </si>
  <si>
    <t>USER Tenang ntar lagi dukhan, muslim sehat2 saja hanya kena flu sedikit, kafir &amp;amp; munafik keluar nanah dari telinga &amp;amp; tubuhnya bengkak 40 hari kemudian modar !!!'</t>
  </si>
  <si>
    <t>USER USER Emang ada apa dengan onta?'</t>
  </si>
  <si>
    <t>kalo mau Indonesia ini kembali damai, usir cina dari Indonesia.</t>
  </si>
  <si>
    <t>RT USER: Ada apa dengan mayoritas etnis China di DKI?\nMengapa begitu solid mendukung penista agama Islam?\n\nDendam?\nTidak nasionalis?</t>
  </si>
  <si>
    <t>Hari ini, Presiden Jokowi akan meninjau proyek Bandara Kertajati yg direncanakan akan beroperasi pada bulan Juni 2018. Pd tahap 1, kapasitas terminal bisa menampung 5 juta penumpang /tahun. BIJB dibangun diatas lahan seluas 1.800 ha &amp;amp; pembangunannya ak</t>
  </si>
  <si>
    <t>Keadilan itu bersifat universal merentas segala batasan agama dan ras keturunan. Adil itu sama bagi yang Islam, kristen, buddha maupun Hindu. Tiada perbezaan. Ia bukan milik mana-mana agama atau bangsa.'</t>
  </si>
  <si>
    <t>USER USER yauda cocot anda cincau'</t>
  </si>
  <si>
    <t>USER Oh iya. Kunti, maaf saya kira ibu mertua'</t>
  </si>
  <si>
    <t>Rusia &amp;gt;katanya&amp;gt; komunis \nKomunis &amp;gt;katanya&amp;gt; tak bertuhan\n\nItu ngapain pemain rusia ngegolin trus nunjuk2 ke atas?'</t>
  </si>
  <si>
    <t>Ulama dan Habaib se-Bogor Peringati Isra Mikraj - Poskotanews</t>
  </si>
  <si>
    <t>Sekarang masak ga bisa? Kan sudah belajar; ;</t>
  </si>
  <si>
    <t>USER Gila......manusia sudah bejad lahir bathin...sudah maksiat dimuka umum....syariat2 Tuhan pun di rusak..dihina........Duuhhhh Gustiiiiiiiiiiiiiiii.......'</t>
  </si>
  <si>
    <t>Ada ga sih kacamata yang bisa bikin mata ini terlihat lebih besar? LOL Yang gue liat, tiap pake kacamata yg ada malah makin sipit mata guaaaa \xf0\x9f\x90\x99'</t>
  </si>
  <si>
    <t>Ntah politik ntah kafir. Ilmu nyaa gabisa bisa di pahami manusia. "Kalo anda bertanya dimana rumah Allah? Jawabannnya Allah Ada di dalam tubuh Kita"'</t>
  </si>
  <si>
    <t>USER USER Waketum USER , CUCI CONGOR USER dahulu..., agar yang keluar dari congornya GAK ASAL, jadi kalian gak perlu repot "cuci tangan".\nKetua kalian USER yang "LEMPAR BATU", kalian mau "SEMBUNYI TANGAN"?'</t>
  </si>
  <si>
    <t>USER Anti Jokowi bagi Bani Kampret itu udah jadi Rukun Iman mereka kali ye Bang... \xf0\x9f\x98\x82\xf0\x9f\x98\x82\xf0\x9f\x98\x82\xf0\x9f\x98\x82\xf0\x9f\x98\x82'</t>
  </si>
  <si>
    <t>Kerajaan Negeri Pahang memang tak peduli pasal heritage semua ini. Sungai Lembing itu punya lah kaya dengan sejarah dan budaya pun tak ada usaha nak pulihara.</t>
  </si>
  <si>
    <t>Fadli Zon: Pembahasan Pilkada Tak Langsung Dikaji Mendalam Usai Pilpres</t>
  </si>
  <si>
    <t>dekalarasi pilkada 2018 aman dan anti hoax warga jabon</t>
  </si>
  <si>
    <t>USER USER The end he he krn satu agama aja byk perbedaan apalagi beda dan jg tdk ada dukungan akan susah udah kebayang jln terjalnya</t>
  </si>
  <si>
    <t>USER Mata sipit sama bibir bentuk hati uhuy'</t>
  </si>
  <si>
    <t>Gue selalu inget aja bahwa kucing itu hewan kesayangan Rasul, walaupun kalian jijik atau merasa terganggu yaudah gausah pakai kekerasan. Mereka kan binatang kalian manusia strata kepintarannya ya dibawah kalian banget tapi setidaknya yang waras yang nger</t>
  </si>
  <si>
    <t>Kemaren di SIANTAR di COPOT spanduk mu; sekarang CURI-CURI KAMPANYE di tengah DEMO; mana PANWASLU ni; SI DJAROT MAIN CURANG KAMPANYE di tengah DEMO buruh; TINDAK TEGAS PASLON CURANG NO. 2 #djoss #register40 #pilgubsu2018 #pilkada #sumut;</t>
  </si>
  <si>
    <t>USER mampus lu ganti.'</t>
  </si>
  <si>
    <t>Selama Mukidi berkuasa, orang spt FA, Kodat, Bopeng, Nathan, dkk dijamin aman.; #2019GantiPresiden</t>
  </si>
  <si>
    <t>USER Kenapa pemain cacat dimasukin.?\xf0\x9f\x98\xb2\xf0\x9f\x98\xb2\xf0\x9f\x98\xb2.\nTeco tolol'</t>
  </si>
  <si>
    <t>Kita harus melawan, usir dubes nyanmar, boikot segala urusan dg budha</t>
  </si>
  <si>
    <t>USER USER USER USER USER USER Ingat ..... peristiwa PKI 65, keluarga korban Mash menuntut keadilan hingga saat ini akibat keluagara mereka yg di bantai pada saat itu. \n\n- kesusksesan TDK di ukur ketika menjadi</t>
  </si>
  <si>
    <t>USER USER PPP jd bangke ni 2019'</t>
  </si>
  <si>
    <t>USER Mu melayu ke yahudi kak ? HAHAH'</t>
  </si>
  <si>
    <t>Aamiin YRA!!! SALAM GIE USER UTK PENCERAHAN BANGSA &amp;amp; PERUBAHAN INDONESIA</t>
  </si>
  <si>
    <t>SETUJU SAYA,KLAU AHOK DAPAT GELAR SANTRI KEHORMATAN.... TAPI SANTRI KEHORMATAN BABI.... URL</t>
  </si>
  <si>
    <t>RT USER: USER Oh ternyata kesibukan bertambah promosi hoax\nKampret laah\nIni nomor 0856 bisa di daftar ke USER ga\nBiar ga p\xe2\x80\xa6'</t>
  </si>
  <si>
    <t>Kenapa awalnya gue harus kenal lo kalo\nakhirnya kita sama2 kayak saling gak kenal? Dasar BANCI'</t>
  </si>
  <si>
    <t>USER USER USER USER mgkin kalo tembus smp 15000 akn ada menteri keuangan indonesia yg dapet pghargaan sbg mntri terbaik sebumi plato &amp;amp; mars.; ; #2019GantiPresiden</t>
  </si>
  <si>
    <t>USER USER Ri lu nonton brodus cina ga?'</t>
  </si>
  <si>
    <t>USER Kok ganti namanya jd hatstag ð???ð???ð??? pengen bgt ganti presiden ganteng yað???</t>
  </si>
  <si>
    <t>USER Apakkk kau babi \xf0\x9f\x96\x95\xf0\x9f\x98\x91'</t>
  </si>
  <si>
    <t>Goblog kok dipelihara'</t>
  </si>
  <si>
    <t>RT USER: Manusia kampret bernama Syahroni B Daud ini akhirnya MENGAKU SALAH SUDAH MENUDUH ADA TELUR PALSU dan meminta maaf. https:\xe2\x80\xa6'</t>
  </si>
  <si>
    <t>RT USER: Kadang Kontol Rasanya Manis Kadang Juga Asem . Kenapa ya? \nURL</t>
  </si>
  <si>
    <t>USER Negeri Perak hari ini menyatakan sokongan penuh dan tidak berbelah bahagi terhadap kepimpinan Perdana Menteri, Datoâ?? Seri USER #HebatkanNegaraku #BersamaBN - Datuk Seri R.S USER Presiden USER #DahulukanRakyat USER</t>
  </si>
  <si>
    <t>Kalau dulu knl bertahun2 pon still X berani nk ckp "I love you" Walaupon dua2 dah saling suka. Kalau sekarang hmm baru knl 2 hari tu pon kat wechat dah blh ajak tido dan seangkatan dengannya. Woww ini lah budaya paling kotor zaman sekarang ni. Jijik bodo</t>
  </si>
  <si>
    <t>KPK SDH MENYERAH DAN SIAP DI BUBARKAN? URL</t>
  </si>
  <si>
    <t>Mencari setitik cahaya dlm kegelapan terasa sulit tpi aku yakin aku pasti bisa menemukan nya dan insya allah aku sabar dlm pencarian ini'</t>
  </si>
  <si>
    <t>kalau sampailah aku meried sama dia mana mungkin gak bela etnis tionghoa sampe tetes darah penghabisan'</t>
  </si>
  <si>
    <t>USER Gubernur ahoax yg di bangga in cebong kelas Jamban, mana yg di bangga in ahoker sama jokower, nih liat gubernur Indonesia cerdasnya....</t>
  </si>
  <si>
    <t>" Topeng monyet ke Ramayana?\n\nYa.\n\nYa.\n\nYa.\n\nYa. " URL</t>
  </si>
  <si>
    <t>RT USER Zaman sby korupsi aman nggak ada yg kutik-kutik</t>
  </si>
  <si>
    <t>Beginilah Gencarnya Kampanye Jelang Pilkada - NET JATENG:</t>
  </si>
  <si>
    <t>ð??? wkwkwkkwkwkwwk</t>
  </si>
  <si>
    <t>USER USER udh tua tpi dongo'</t>
  </si>
  <si>
    <t>USER USER USER USER USER Sekalipun gua ngomong pake data pasti lu juga kagak bakal ketawa bong, tapi kalo si cungkring plonga plongo jokowi yg ngomong skalipun isi kotak taik dibilang roti pasti lu percaya. Begitulah isi ota</t>
  </si>
  <si>
    <t>USER Enak tuh kalo muncratnya di dalem memek qm'</t>
  </si>
  <si>
    <t>Ni memek tyap hri snge mulu'</t>
  </si>
  <si>
    <t>yg Mudik bisa puluhan - ratusan juta...; Jokowi kalo main2 soal libur lebaran..; baru ada dia membuat kebijakan; ganti presiden 2019..; harus nya 11 - 22 ( 23 &amp;amp; 24 sabtuminggu kan libur ); arus balik lebih aman..; arus balik beban psikis nya tinggi..;</t>
  </si>
  <si>
    <t>Setuju Panglima... Antek"&amp;Pengkhianat Peliharaan Asing&amp;Aseng Kapitalis TERLIHAT Mreka BrKEDOK Demokrasi&amp;Pura"Toleran</t>
  </si>
  <si>
    <t>HEH KENAPA GUE SIPIT AMAT'</t>
  </si>
  <si>
    <t>Sambungan kuliah Maghrib khas bersama Syeikh Kurayyim Rajih, ketua ulama qurra Syria dan ustaz Nazmi "smackdown" sebagai penterjemah rasmi beliau. Lokasi masjid al-Muttaqin Wangsa Melawati..</t>
  </si>
  <si>
    <t>Sejahat-jahat manusia ialah mereka yang suka mencari kesalahan dan kecelaan orang sebagaimana lalat mencari bangkai dari tempat2 yang busuk #QuranHour'</t>
  </si>
  <si>
    <t>Proyek smelter Freeport Indonesia ini bukan hal baru karena udah direncanain dari 2015 lalu pas Presiden Direktur Freeport Indonesia masih dijabat Maroef Sjamsuddin.</t>
  </si>
  <si>
    <t>Ngga kenal - kenal - kemudian asing lagi'</t>
  </si>
  <si>
    <t>RT USER: Sumber daya negara punya siapa menurut undang2? Rakyat yg susah, komplain dan perpendapat (dan itu dilindungi undang2), rakyatn\xe2\x80\xa6'</t>
  </si>
  <si>
    <t>RT USER USER Cc USER USER mohon segera ditangkap manusia sampah ini KaPolri KaPolri KaPolri</t>
  </si>
  <si>
    <t>USER USER USER Aja ditolak NU apa lg Ahok yg keturunan tionghoa dan nasrani\xf0\x9f\x98\x82\xf0\x9f\x98\x82'</t>
  </si>
  <si>
    <t>Hang buat event majlis berbuka puasa. Tapi hang tak puasa. Bangkai.'</t>
  </si>
  <si>
    <t>Nomor 1 sok tau lagi lansung di skak wkwkwk #DebatFinalPilkadaJKT</t>
  </si>
  <si>
    <t>Bukan kebetulan kalau setelah Reformasi bergulir, hampir semua media di Indonesia dikuasai oleh non-Muslim &amp; moral masyarakat makin hancur.</t>
  </si>
  <si>
    <t>Bodo ad sinyalnya eek gue donlot aja ntar'</t>
  </si>
  <si>
    <t>USER Main taplak juga cadangan dia mah bocahnya'</t>
  </si>
  <si>
    <t>Dana Haji di Embat ?! Saatnya Jokowi di Lengserkan ! Negara di gadaikan ke asing. Defisit semakin besar, APBN Amblass Turunkan JoKoWi</t>
  </si>
  <si>
    <t>USER USER perek lu mah'</t>
  </si>
  <si>
    <t>USER Cacat anjir'</t>
  </si>
  <si>
    <t>Kurangnya pemberdayaan wanita DKI Jakarta bisa dilihat dari telaknya perbedaan warna muka dan warna tangan mpok sylvi DebatFinalPilkadaJKT</t>
  </si>
  <si>
    <t>Jangan terlalu banyak berharap, nanti bisa sarap'</t>
  </si>
  <si>
    <t>Katolik berkiblat ke Vatikan. Wajar. Ga digugat. Lalu kenapa Islam berkiblat ke Mekkah (kebetulan saja Arab), manusia2 itu pada gerah? Anda Pancasila atau pelanggar Pancasila (sila ke 1 dan ke 5)???'</t>
  </si>
  <si>
    <t>Evi Layanto siswi SD Katolik Karya Yosef Kelas 6B, 1983, istrinya Ronaldo Pardede yang sah.'</t>
  </si>
  <si>
    <t>TEAM ONTA YO O CAP QUDA ORA POPO :('</t>
  </si>
  <si>
    <t>USER ASU ASU ASUUUU SI KUYAAAAAAAAAAAAA'</t>
  </si>
  <si>
    <t>RT USER Oh ini to cara memenangkan anies sandi kemarin pake saracen ya</t>
  </si>
  <si>
    <t>USER Waw banyak banget pejuh mu bro,,klu masuk memek istri aku bisa langsung hamil tuh'</t>
  </si>
  <si>
    <t>USER USER USER USER USER USER USER USER USER USER USER USER Bom di negara kita... Saat ini...\nAda lucunya kah..? \xf0\x9f\x98\x93'</t>
  </si>
  <si>
    <t>USER USER Cina babi komunis anti agama terutama Islam yg bikin ribut di Indonesia.</t>
  </si>
  <si>
    <t>USER aku nyimengnya masih cupu tapi ya kak senior ampuun'</t>
  </si>
  <si>
    <t>RT USER: #ICYMI SWAT SFC selamatkan monyet proboscis URL URL</t>
  </si>
  <si>
    <t>yang belum tidur cepetan tidur nanti digigit onta hloo :D'</t>
  </si>
  <si>
    <t>USER USER Mniadi aktivisi itu memang unt mngkritisi kebijakan mngkoreksi langkah rezim yg kurang pas ataupun keliru ..speti halnya anda protes ...'</t>
  </si>
  <si>
    <t>USER USER Kampret mencret pun kau salahkan pemerintah kok neeekkk'</t>
  </si>
  <si>
    <t>USER USER sori ya cung gw bukan spt lu yg bani kacung itu .....apa" ngayal sampe ekonomi meroket juga khayalan ...hahahahaha'</t>
  </si>
  <si>
    <t>Ehh anak anjing Ahok, Kelan itu blon siuman, mending emut2 bool basuki lagi aja sana, kasih tau sama Babi yg lain, bool basuki wangi gitu</t>
  </si>
  <si>
    <t>USER USER apaan goblog ga nyambung'</t>
  </si>
  <si>
    <t>USER USER Kristen lesbi emang ya?'</t>
  </si>
  <si>
    <t>USER Banyak cocot kau\n\nCangkemu cuk.'</t>
  </si>
  <si>
    <t>USER SMA gw dlu Katolik, tp berasa SMA negeri. Jumlah Katolik, Kristen, Budha, Hindu, dan Islam hampir merata. haha'</t>
  </si>
  <si>
    <t>USER Mukidinya si KAFIR.'</t>
  </si>
  <si>
    <t>Itulah Indonesia. Yg dibully org yg bener.Yg salah dan binatang2 seperti nomor tiga dibiarin berkeliaran #matanajwadebatjakarta pak an URL</t>
  </si>
  <si>
    <t>Pilkada Bandung, Nurul Arifin Janjikan Insentif untuk Marbot dan Guru PAUD USER #BandungGeulis #BandungHarmonis #bandungvotenuruli #calonwalikotabandung #calonwalikotabandung2018</t>
  </si>
  <si>
    <t>Dan setelah Blokir Jokowi saya harap ada lengserkan jokowi</t>
  </si>
  <si>
    <t>Haha w ngerasa jijik sm diri w sndr stlh melihat kmbali isi dm sm mantan w dirp haha alhamdulilah udh pny pcr inrl &amp;amp; lbh bahagia gak fana\xf0\x9f\x98\x8c[]'</t>
  </si>
  <si>
    <t>BREAKING NEWS: "USER MOHON KE PEMERINTAH TERMASUK SEMUA PIHAK TERKAIT PENEGAKAN HUKUM DI INDONESIA UNTUK BEBASKAN&amp;amp;PULIHKAN NAMA BAIK SEMUA WARGA NEGARA INDONESIA DIVONIS PENJARA MENISTA AGAMA,KARENA MENURUT DOSEN USER:"KITAB SUCI ITU FIK</t>
  </si>
  <si>
    <t>USER USER Kalau saya melihat kok yang kebangeten itu para pejabat tinggi negara, para Menteri, wiranto, gp ancor, abu janda dll.. Masak presiden dan simbol negara dihina kok pada diam saja?'</t>
  </si>
  <si>
    <t>anjing elo dua rebuan emg URL</t>
  </si>
  <si>
    <t>Aku suka payudaramu.\n"DASAR KURANG AJAR KAU!" Katanya, sambil menamparku.\nLalu, untuk apa dipamerkan, jika tak ingin dipuji? .....\n\nBrengsek!'</t>
  </si>
  <si>
    <t>pantesan namanya kaya gak asing, ternyata Lalu...'</t>
  </si>
  <si>
    <t>Temanku USER maju sbg caleg DPR RI dapil kota bekasi dan depok dr PSI. Ayo Sus semangat. Perjuangkan nasib rakyat agar lbh sejahtera, berkeadilan, berpendidikan merata dll sehingga negara ini bs lbh humanis, toleran dan bhineka.'</t>
  </si>
  <si>
    <t>Wkwkwjjwjw.. Asu URL</t>
  </si>
  <si>
    <t>Hari-hari ini banyak orang menjadikan agama sbg sumber kemarahan. Kita perlu menampilkan agama sbg sumber kasih dan binadamai. Sila baca buku ini. GRATIS!; ; Ketika Agama Bawa Damai ~ USER USER USER USER USER USER</t>
  </si>
  <si>
    <t>USER Otw maho kamu mah.'</t>
  </si>
  <si>
    <t>USER USER USER USER USER Eehm....justru kristen katolik dan kristen protestan udah membumi nusantara duluan mas2.... Ibadahnya, kitabnya, lagunya, udah gaya jawa, batak, flores, toraja ds</t>
  </si>
  <si>
    <t>USER ; bantuan cuma pencitraan.</t>
  </si>
  <si>
    <t>USER USER Emang dasar kecoa goblog! Ngambil uang simpanan dibank dan dikelola bank tanpa seizin yg nabung koq dibilang maling'</t>
  </si>
  <si>
    <t>USER USER Harusnya kita makin senang dia koar2 gak jelas kayak gitu. Biar rakyat kita semakin tau, cocot setan yang lagi kebingungan hadapi #2019T3tapJokowi'</t>
  </si>
  <si>
    <t>USER USER Naila kita jarang interaksi eh kamunya dah uv :( si mata sipit bukan sih ? Wkwk'</t>
  </si>
  <si>
    <t>Sukseskan Pilkada Tanpa HOAX. #galerydiskominfometro #kotametro #kotametronews #ayokedamraman</t>
  </si>
  <si>
    <t>USER Klo aku pura pura bisu #TikaUdjoOnBahanaFM'</t>
  </si>
  <si>
    <t>USER USER USER USER USER USER Dasar bloon, tw mana fiksi? sekarang mengunduh buku gampang dasar perek harga seratusan\xf0\x9f\x98\x82\xf0\x9f\x98\x81\xf0\x9f\x98\x82'</t>
  </si>
  <si>
    <t>si goblok nyuruh ngupas kulit kacang ijo ber baskom baskom tolol bgt tai dikira gampang asu. GABUT BGT IDUPNYA MONYET GAK BALIK BALIK GUE'</t>
  </si>
  <si>
    <t>RT USER: Enak nya habis ngentot dimainin pejuhnya URL</t>
  </si>
  <si>
    <t>USER Ngobrol ayok ama aku yang cantiq dri cina ini wkwk'</t>
  </si>
  <si>
    <t>USER kok kayak tau ya kak :' apa ya kak :' ga asing gitu(?)"</t>
  </si>
  <si>
    <t>USER ANJIR WKWKWKWK NETE BANGET NIH'</t>
  </si>
  <si>
    <t>USER USER USER Shrnya ustd itu meluruskn orng yg salh bukn orng salh di demo,jdi skrng tau kwalitas ustd2 bgusan ustd saya wlpun bertani g pki mobil mewh'</t>
  </si>
  <si>
    <t>Allahu Akbar! Ketua Umum FPI Laporkan Ade Armando ke Bareskrim!</t>
  </si>
  <si>
    <t>USER Demi apapun, ah elah gembel banget belom sempet screenshot'</t>
  </si>
  <si>
    <t>USER Pas masih audisi keknya, dia rambut panjang item terus sipit. Dia ngedancenya lincah bgt kek ulet bulu ngel ngel gt dahh\xf0\x9f\x98\xad\xf0\x9f\x98\xad\xf0\x9f\x98\xad'</t>
  </si>
  <si>
    <t>USER Sama kk\nDari sd udh di rasis in aku\nKrn aku batak dan kristen\nPas baru2 di jawa ampun dah, manggil gw aja pake nama adat. Itu baru yg adat belum yg masalah agama.\nTapi sekarang udh agak jarang kaya gitu sih\nJadi aku cuma bisa nyaranin s</t>
  </si>
  <si>
    <t>Para pembajak agama ini intoleran dan reaktif, mereka terbiasa menggunakan agama sebagai badik untuk menusuk lawan duniawinya. Tapi mendadak toleran ketika keyakinannya dihina oleh kawan duniawinya. ; Ya, mereka memang gunakan agama untuk mengejar tujuan2</t>
  </si>
  <si>
    <t>USER kacrut , rank 10 tapi mainnya gk cerdas asal gebuk doang'</t>
  </si>
  <si>
    <t>ALHAMDULILLAH.,.,</t>
  </si>
  <si>
    <t>USER Padahal dulu mah smgt kalo masalah ngewe skrg udh males gue mah'</t>
  </si>
  <si>
    <t>USER USER USER Sini masuk kristen dis. Tenang aja baptis gratis ga bayar dapet susu pula'</t>
  </si>
  <si>
    <t>Namun kau masih bisu diam seribu bahasa\n#DanHatiKecilKuBicara'</t>
  </si>
  <si>
    <t>USER Wonu oppa kenapa matanya sipit banget? '^'"</t>
  </si>
  <si>
    <t>USER USER USER USER Polisi dan pemerintah sedang menyimpan bom waktu... ujung2nya ras tertentu Yang akan menanggung akibatnya'</t>
  </si>
  <si>
    <t>jan di biasain nganggep cewe ntu kek barang bos, karna cewe ntu punya ati n prasaan. situ kalo cuman nyari bahan bakal ngeue mending lu cari pecun sono, bs lu eue trs bayar, trs udeh deh masing2. jan cewe bae2 lu rusakin, di lobi sbisa lu ampe dpt ngeue, hanjer sampah amat'</t>
  </si>
  <si>
    <t>USER ntar konbatnya gua yg pegang\xf0\x9f\x98\x8c wkwkwkwk geblek'</t>
  </si>
  <si>
    <t>USER Sejak saya jadi jurnalis sampai kini,saya baru mendengar ada Islam Nusantara. Jangan2_nanti ada yg iseng bilang Hindu Nusantara,Kristen Nusantara,Budha Nusantra dst. Islam adalah Agama sama seperti Agama lainnya. Ga ada tuh embel2.'</t>
  </si>
  <si>
    <t>USER USER Bukannya malu kok malah ketawa. Dasar idiot'</t>
  </si>
  <si>
    <t>Kata si burung, tahun 2030 Indonesia bubar. Kata si Kerbau, tahun 2030 Indonesia kuat. Mana yang bener?\n\nApakah kita harus tanya pada monyet? Gimana nasib negeri kita nyet? :D\n\n#wkkkkwkk\n#tongseriusteuingah\n#rieuttt'</t>
  </si>
  <si>
    <t>RT USER: Pegawai Bank Danamon lagi asyik ngemut kontol pacarnya..\nVideo Lengkapnya &amp;gt;&amp;gt; URL #bokepterb\xe2\x80\xa6'</t>
  </si>
  <si>
    <t>USER Makanya itu, tapi aku asal jawab aja masih. Bloon ya. : " ('</t>
  </si>
  <si>
    <t>USER Ini internasional sih Nan. Kayaknya TKI gitu dari naga naganya sih \xf0\x9f\xa4\xa3'</t>
  </si>
  <si>
    <t>kebiadaban ahok cina kafir rakyat kecil yg jadi PKL &amp; asongan2 digusur2 dan dianiaya spt teroris, ahok kafir biadab</t>
  </si>
  <si>
    <t>Di buku Jokowi Undercover itu juga jelaskan knp SBY dukung Jokowi di pemilihan presiden 2014..krn ada rahasia kotor/korupsi yg dipegang Cukong cina</t>
  </si>
  <si>
    <t>Masjid dipasang spanduk #2019GantiPresiden mereka marah.; ; Tapi masjid dipakai ceramah politik oleh Hari Tanoe yang non-Muslim mereka dukung.</t>
  </si>
  <si>
    <t>Reklamasi Jakarta Akan Diatur Lewat Revisi Perpres Jabodetabekpunjur</t>
  </si>
  <si>
    <t>USER "aku bakal terus ada buat kamu kok, tenang aja"\n\nhlh kntl'</t>
  </si>
  <si>
    <t>USER USER Presiden kok cengeng? ,"kata KECOAK. Cebong mana ngartii!1!1!!1!1!!!'</t>
  </si>
  <si>
    <t>Penista Agama menjadi Santri Kehormatan.Yang kasih ini ke ahok otaknya perlu direparasi.Demi Pulkada nama Santri yg baik kailan jual belikan</t>
  </si>
  <si>
    <t>USER Aku jg gendut si nder tp ya drpd mikirin omongan orang lain mulu mending pelan pelan ngerawat diri,gapapa gendut asal bisa ngerawat diri maaah skrg aku pede pede aja sm diri aku sendiri yuhu'</t>
  </si>
  <si>
    <t>Kekalahan Suharto-Prabowo melawan opini pada 1998 lebih dikarenakah keterlibatan Konspirasi Global di mana AS - China dan seluruh sekutu mereka mendukung rencana CSIS, elit Katolik Radikal dan Konglomerat Tionghoa utk menjatuhkan Suharto'</t>
  </si>
  <si>
    <t>19.pemimpindarimasjid adalah pemimpin yg dapat mengajak kita untuk menjalankan syariat Islam secara sungguh-sungguh. Jatuhkan pemimpin non muslim</t>
  </si>
  <si>
    <t>USER Dih najis bulepotan'</t>
  </si>
  <si>
    <t>Wajib dengar</t>
  </si>
  <si>
    <t>USER Hussss.. mimin ga takut didemo bersilit-silit oleh alumni togel? \xf0\x9f\x98\x80'</t>
  </si>
  <si>
    <t>USER Ya kan gua emang sipit :)'</t>
  </si>
  <si>
    <t>USER USER USER USER USER USER USER USER USER USER USER USER ANJIR G MACEM MACEM LUH SETAN'</t>
  </si>
  <si>
    <t>RT USER: Cowok slim kontol lumayan \xf0\x9f\x92\xa6 URL</t>
  </si>
  <si>
    <t>USER USER USER USER USER Eh toilet fifis onta melipir lagi. Ini di indonesia lho, gerombolan lu mabok budaya arab jd nya kayak gitu \xf0\x9f\x98\x82'</t>
  </si>
  <si>
    <t>USER USER Situ lebih bego :)'</t>
  </si>
  <si>
    <t>Ninja kali nih tukang roti keliling, cepet banget ilangnye. 2x gw keluar rumah gak keuber. Sarap.'</t>
  </si>
  <si>
    <t>msh ingat Siloam cina kita usir ! andai ku mati , anak-anak ku sudah paham Filosofi hidup! Harga diri diatas segalanya , bukan di kaki Penjajah</t>
  </si>
  <si>
    <t>USER USER trus mau loe apa antek-antek wowo? \xf0\x9f\x98\x86\xf0\x9f\x98\x86'</t>
  </si>
  <si>
    <t>Apakah Anda jujur, percaya Allah SWT perintahkan penggal kafir adalah Tuhan, Pak Lukman?</t>
  </si>
  <si>
    <t>USER USER 08 for presiden, buat para jongos dan antek asing yg menguras bumi pertiwi bersiaplah......#2019GantiPresiden</t>
  </si>
  <si>
    <t>USER Jancuk! Pingin gue tabok itu anak'</t>
  </si>
  <si>
    <t>USER tidak boleh tidur kerana najis akan menjadi nyata'</t>
  </si>
  <si>
    <t>"Dan orang-orang yang kafir dan mendustakan ayat-ayat Kami, maka bagi mereka azab yang menghinakan." (QS Al Hajj: 57)'</t>
  </si>
  <si>
    <t>USER Ngentot yuk'</t>
  </si>
  <si>
    <t>USER Akupun merasa matanya mengecil setelah lama pakai kacamata, dan katanya kalau bangun tidur tambah sipit \xf0\x9f\x98\x81'</t>
  </si>
  <si>
    <t>USER USER USER Utang 7000 trilyun. Tapi para kampret yg hidupnya melarat ikut makan. Kalo cebong udah happy hidupnya. Gak perlu akting sengsara gitu.'</t>
  </si>
  <si>
    <t>USER USER Dulu mercun kecik\xc2\xb2 lagi...bunyi tak kuat sngt wei....skrg mcm\xc2\xb2 ade....bunyi dh m mcm bom....'</t>
  </si>
  <si>
    <t>Ketipu dong mereka... Duh.</t>
  </si>
  <si>
    <t>USER USER Ini cebong dungu, korban PHP \xf0\x9f\x98\x82\xf0\x9f\x98\x82\xf0\x9f\x98\x82'</t>
  </si>
  <si>
    <t>USER USER USER USER USER USER USER USER Klu jaman pak Harto anak" berprestasi di perhatikan....\nKlu jaman Rezim skrg yg Lebay yg di panggil ke istana....\nRezim aneh....\n#2019GantiPresiden'</t>
  </si>
  <si>
    <t>USER Cebong mana ngerti'</t>
  </si>
  <si>
    <t>pagi2 udh ky kntl'</t>
  </si>
  <si>
    <t>USER Iya anjir tau wkwkw. Masa iya gua masih suka sm dia'</t>
  </si>
  <si>
    <t>Ayo kita ajak Mas Goen beralih dari penyembah Allah SWT benci kafir jadi pembakar kemenyan</t>
  </si>
  <si>
    <t>Mencari Huruf Hijaiyah-Dal-Anak Islam-Bersama Jamal Laeli; ; Assalamualaikum adik-adik... ; ; Mari kita lihat...</t>
  </si>
  <si>
    <t>Cc USER mau 2 periode rakyat sndri d PHK trs import jutaan TKA china...mending lu prgi jauh2 dri NKRI krn negri ini ga butuh pengkhianat yg mengorbankan rakyatnya demi kepentingan dan golongannya sndri\n#2019PrabowoPresident08 URL</t>
  </si>
  <si>
    <t>USER USER USER USER USER USER IYA. SOALNYA LOE ga tahu junjungan loe toh membantai 200 lebih orang timtim peristiwa santa cruz... juga menculik aktivis, ga tahu di mana skrang... Loe ga sadar kalau junjunganmu itu penjahat internasional d</t>
  </si>
  <si>
    <t>USER imut titit nya di hidung'</t>
  </si>
  <si>
    <t>Bom takjil'</t>
  </si>
  <si>
    <t>KPK Panggil Sederet Mantan Anggota DPR Terkait e-KTP'</t>
  </si>
  <si>
    <t>USER udah sipit ini\nga bisa disipitin lagi \n\n( \xcd\xa1\xc2\xb0 \xca\x96\xcc\xaf \xcd\xa1\xc2\xb0)\n\xc2\xa0 \xe3\x81\x8f\xe3\x80\x80|\xe3\x80\x80)\xe3\x81\xb8\n\xe3\x80\x80\xe3\x80\x80\xc2\xa0 \xe3\x80\x89'</t>
  </si>
  <si>
    <t>USER Dimaklumin aja, namanya juga KAMPRET, semua serba terbalik, hidupnya juga terbalik, menggelantung. Wajar kalau segala pemikirannya juga terbalik, kepalapun bau pesing karena kencingpun harus terbalik pula membasahi kepalanya. Pesing tak selalu</t>
  </si>
  <si>
    <t>Paparan Kapolres Bikin Kapolda Kepri Yakin Pilkada Tanjungpinang Aman dan Netral -</t>
  </si>
  <si>
    <t>Dibalik Insiden Heli Jatuh, PT IMIP Pekerjakan 3.000 WN China</t>
  </si>
  <si>
    <t>Bunyi klik mouse, suara ketikan keyboard, musik hampir 8 jam non stop, mata perih, bokong panas, lengan nyilu. \n#jenuh'</t>
  </si>
  <si>
    <t>USER GD x CL\nTOP x BOM\nSeungri x Raline\nGary x Jihyo (tp ini udh mustahil:"")'</t>
  </si>
  <si>
    <t>USER USER bantu jawab wkwk kata putri. Rima sama daniel sibuk ngurusin osis jd ga ikut join. Nah klo aya kayaknya makin sibuk jd makelar ngurusin dua anak tuyul alias gil dan OJ /sotau bgt aku'</t>
  </si>
  <si>
    <t>Selamat Pagi.; Jawaban USER Atas Politisasi Puisi yang Menimpa Dirinya. ; ; Calon gubernur Jawa Tengah Ganjar Pranowo tidak ingin informasi hoaks menjadi arus utama informasi yang diterima masyarakat dalam masa pilkada. ; #GanjarYasin</t>
  </si>
  <si>
    <t>USER USER USER Apa hubungannya dgn munafik, kalian kitabnya dihina, laporkan dia kepolisian. Waspadai cebong kafir yg ngaku-ngaku Islam.</t>
  </si>
  <si>
    <t>RT USER: 1. Saya ada satu cerita dari seorang cowok yang tinggal di China. Sebelum saya mulai bercerita, saya cuma mau pesan, jadi\xe2\x80\xa6'</t>
  </si>
  <si>
    <t>USER Alah bullshit tai kotok'</t>
  </si>
  <si>
    <t>Ahok versi Pakpahan .. Trims kepada semua pihak yg udah ciduk bajingan ini URL</t>
  </si>
  <si>
    <t>Penciuman Pak Jokowi memang tajam kalau soal pencarian uang.. upss salah penghutangan uang... Salut dengan... URL</t>
  </si>
  <si>
    <t>USER Ngeri bangsaku si PKI biadab itu ingin bangkit ... tolak dan bubarkan !!!</t>
  </si>
  <si>
    <t>Pada Sabtu (21/4/2018) pagi, Masyarakat Adat Baduy akan kembali melanjutkan perjalanan menuju Kantor Gubernur Banten di Kawasan Pusat Pemerintahan Provinsi Banten (KP3B) di Curug, Kota Serang. #SebaBaduy2018; DM</t>
  </si>
  <si>
    <t>BUBARKAN SAJA PANSUS KPK.kalo Perlu Buat Poling.Rakyat di luar parlemen biar yg menentukan Bubarkan Pansus KPK. URL</t>
  </si>
  <si>
    <t>Trimakasih ya allah engkau tlah tunjukan kebesaranmu... Engkau tlah membukakan mata hatiku yg buta krn cinta...trimakasih tuhan engkau masih menolongku..'</t>
  </si>
  <si>
    <t>USER iya udah liat. gedek banget anjir sama bapanya'</t>
  </si>
  <si>
    <t>Barisan Gus Sholah (BaGusS) pulau Madura sudah merapatkan diri untuk memenangkan pasangan Calon Gubernur Khofifah Indar Parawansa dan Emil Elistianto Dardak. BaGusS #KhofifahEmilJatimSatu</t>
  </si>
  <si>
    <t>USER USER sarap pasti udh punya cucu segudang!'</t>
  </si>
  <si>
    <t>Rezim sipil yg mengerikan saat ini bs kita lihat pd kepemimpinan seorg rezim sok rkyt pdhl sesungguhnya anti rakyat dan umat islam</t>
  </si>
  <si>
    <t>RT USER ini orang kebiasaan jilat ludah sendiri.. Bik malu USER kami hormat SBY tapi tidak buzzer tolol satu ini</t>
  </si>
  <si>
    <t>USER USER USER Topik pembicaraan CEBONG dan BANI HOAX itu loncat\xc2\xb2 ya..\n\nDari Prestasi BABIHOK apa? - gak dijawab. Malah ke Tanah Abang (TA). Dikasih contoh TA yg baik, malah minta\xc2\xb2 yg buruknya.'</t>
  </si>
  <si>
    <t>USER Karir yg cemerlang di TNI,dan terperangkap di rejim yg penuh dusta...\nselamat hari lahir USER'</t>
  </si>
  <si>
    <t>USER lost respect untuk kesekian kalinya buat agency yg lo banggain, buat artis yang lo banggain. \nkelakuan tai kucing di kasih nyawa sih kea gini. \n\nlo di tampol duit sama lee sooman mau? di tampol lamborgini sama GD mau? di tampol sama material</t>
  </si>
  <si>
    <t>USER Masalah dia i penulis ucapan kad raya cina tu??? ellooo???'</t>
  </si>
  <si>
    <t>5 Ragam Seni dalam Budaya Batak Toba</t>
  </si>
  <si>
    <t>Penyerapan dana desa pada tahun 2015 dan 2016 diprioritaskan untuk pembangunan infrastruktur. Di tahun 2017 ini, menurutnya penyerapan dana desa diprioritaskan untuk percepatan ekonomi desa. #Jokowi2Periode</t>
  </si>
  <si>
    <t>USER I PENAT LAH EDIT TETIBA CACAT WEH JAJAHAAHHA'</t>
  </si>
  <si>
    <t>Lw yang dungu...dunia tahu itu..</t>
  </si>
  <si>
    <t>Buka twitter lagi demi informasi, karena denger-denger ada benda mencurigakan yang diduga bom ditemukan di Barel UI. Stay save kang warteg enak, kang cilung, anak kost &amp;amp; warga sekitar Barel..'</t>
  </si>
  <si>
    <t>Kamu tau gak ? Sejak kenal kamu bawaannya pengen belajar terus deh. Belajar jadi yang terbaik buat kamu.'</t>
  </si>
  <si>
    <t>Kata mama "orang sombong itu temenya SETAN" jadi jangan salahin gue, kalo gue gak mau temenan sama orang sombong kek lo!!'</t>
  </si>
  <si>
    <t>USER USER USER USER USER Kbnyakan kencing onta mahluk satu ini, emosi mulu dari td gua liat, dasar sumbu pendek si tidur kebalik.'</t>
  </si>
  <si>
    <t>Indonesia makin mundur presiden nya siapa ya mas? Mas fitnah pakde jokowi? URL</t>
  </si>
  <si>
    <t>ini apa sih lmao anak anak kecil dan anak anak baru ini kok ya tengil banget :") gak tau apa2 jg main plas plos aja lieur ih jempol kalian punya congor apa begimana :)))'</t>
  </si>
  <si>
    <t>Hanya antek dan kaki tangan komunis yg tak punya hati perut URL</t>
  </si>
  <si>
    <t>USER Gini aja.. Tempeng aja tuh bocah yg ngancam presiden.. Liat gimana reaksi para kacung nya'</t>
  </si>
  <si>
    <t>USER Dia ga pernah denger Hindu Bali sama Kristen Jawa ya wkwkwk'</t>
  </si>
  <si>
    <t>USER udah jelek, budek lagii :( .nga'</t>
  </si>
  <si>
    <t>USER USER USER KAMPUNGAN!'</t>
  </si>
  <si>
    <t>USER Membohongi RAKYAT ada harga mahal yg harus dibayar. USER saatnya anda mempersiapkan diri menghadapi seluruh kasus2 korupsi dari solo hingga DKI. ; Anda sangat tak layak jadi Presiden RI ; #2019GantiPresiden</t>
  </si>
  <si>
    <t>USER USER USER wah berarti pernah makan bareng sama orang yahudi ya?benar ngga sih kemana pun mereka singgah suatu tempat kalo makan bawa alat makan sendiri? sekedar tanya sepertinya tau tentang orang yahudi'</t>
  </si>
  <si>
    <t>#TemanMakanTeman Ketika dia udah janji bakalan ngasi nyontek untuk ujian tp pas giliran ujian dia malah pura2 budek USER USER #ReuniZ'</t>
  </si>
  <si>
    <t>dengar anak belasan tahun bicara tentang banyak TUHAN, ada TUHAN orang islam,TUHAN orang kristen,TUHAN orang budha,TUHAN orang hindu,TUHAN orang kejawen,cuma TUHAN orang (nit...aku sensor)katanya yng suka menghukum,membedakan.CERDAS ANAK INI KUPIKIR'</t>
  </si>
  <si>
    <t>Sesaat lagi, saksikan panasnya DEBAT PUBLIK tujuh pasangan calon Bupati dan Wakil Bupati Pilkada Aceh Selatan 2018 dipandu oleh USER mulai pukul 14.00 WIB LIVE dan EKSKLUSIF hanya di iNews. #PilkadaAcehSelatan2018</t>
  </si>
  <si>
    <t>#jalanjalansiang bagai rumah bawah ranah yang indah, seorang pendiam dan culun walau dengan bakar besar USER'</t>
  </si>
  <si>
    <t>Jokowi Harap Bandara Kertajati Dongkrak Ekonomi Jawa Barat;</t>
  </si>
  <si>
    <t>USER USER USER \xc3\x99dah ga ad yng bisa di percaya lagi,yng anti aseng..'</t>
  </si>
  <si>
    <t>USER Drama banget lu, Onta.'</t>
  </si>
  <si>
    <t>USER SINTING\n\nbaca dimana? :('</t>
  </si>
  <si>
    <t>USER ganti aja ama prabowo.. kelasnya cuman dubes</t>
  </si>
  <si>
    <t>Lidah Buaya, Lidah Mertua, Gelombang Cinta..\n\nYa, tanaman hias adalah sarana curhat favorit botanist trubus mania'</t>
  </si>
  <si>
    <t>dan pak USER bilang ini pencitraan URL</t>
  </si>
  <si>
    <t>USER tulisan lu gua g bisa dipahami ama gua. soalnya otak gua bukan otak otak autis gak kek yg bikin thread gblknya ampe selkulit matii. lnjt boleh?'</t>
  </si>
  <si>
    <t>Ni cara bicara org msh ingusan,, bicara ny sdh sngt ngawur dan keterlaluan,, dan akhir ny gue di block,, banci lo URL</t>
  </si>
  <si>
    <t>Apakah Allah SWT datang menolong, Bang Fahri. jika tidak, berhenti solat, tak ada gunanya</t>
  </si>
  <si>
    <t>USER Taruna itu mah...am perek..'</t>
  </si>
  <si>
    <t>Gambar masakan tayahla pki filter doo. Asam pedas pn da nmpk mcm curry \xf0\x9f\x98\x85 . Nasib baik aku bc caption \xf0\x9f\x98\xa3'</t>
  </si>
  <si>
    <t>USER Astaga, kejam sekali tuduhannya.\n\n"Ahahaha, tidak begitu Yang Mulia. Saya benar-benar terjebak di dalam Avalon."\n\nIngin nangis melihat Arturia jadi terlalu curiga begini kepadanya. Hiks hiks.'</t>
  </si>
  <si>
    <t>USER USER Bicara komentar gampang menggunakan bahasa seolah anda tahu sok pintar menilai, Anis bisa jadi gubernur klo gak isu sara susah menang ,orang bijak TDK meng olok olok</t>
  </si>
  <si>
    <t>Jayalah korupsi keinginan USER utk bubarkan USER semacam akan terwujud URL</t>
  </si>
  <si>
    <t>"Barangsiapa mengenal dirinya, maka ia akan sibuk memperbaikinya dengan tidak memerdulikan cacat dan aib orang lain."\n\n- Habib Luthfi bin Yahya -'</t>
  </si>
  <si>
    <t>USER Mau aku pamerin jg gk group chat aku sama anak2 cina???:)'</t>
  </si>
  <si>
    <t>USER Langsung ditampakkan oleh Alloh Subhanahu Wata'ala secara kontan om. Padahal Alloh Subhanahu Wata'ala melarang kita untuk berputus asa. Malah bangsa Kafir yang lebih paham mengenai hal itu"</t>
  </si>
  <si>
    <t>USER Laki-Laki hebat untuk #2019GantiPresiden ????</t>
  </si>
  <si>
    <t>USER USER USER USER USER USER USER USER USER USER USER takbir wan sambil lempar bom alohmubarbar mayat ayat quran timteng bikin muslim radicals tolol tanpa otak.'</t>
  </si>
  <si>
    <t>Terkadang jatuh cinta itu bisu. Hanya bicara pada secarik puisi yang sembunyi. Di balik makna yang akan dikenangnya sendiri.'</t>
  </si>
  <si>
    <t>USER USER Sakedap, teh..\nPagi2 ini baru nyadar..\nBerarti bisa dibilang sayap kiri Israel lebih pro perdamaian dgn Palestina, dibanding sayap kanan?\nPadahal katanya mah, makin ke kanan itu lebih agamais, makin kiri lebih komunis? \xf0\</t>
  </si>
  <si>
    <t>USER Mudah2an keluarga si gerung kena bom...'</t>
  </si>
  <si>
    <t>USER bangke lu yen cabul'</t>
  </si>
  <si>
    <t>10 tahun SBY ga berani nutup Alexis; 3,5 tahun jokowi ga berani nutup Alexis; ; harus Gubernur indonesia juga yg turun tangan..; Pilihan Prabowo , mantap...</t>
  </si>
  <si>
    <t>USER USER Adih ipey maafkan :(((kesalahan urg itu pey :((, nanti sama aku kasoh perek mau ngga ??'</t>
  </si>
  <si>
    <t>BUAT STATUS JOMBLO NYA UDAH TERLALU LAMA ,GILIRAN ADA COWOK YG KOMENT STTS NYA SOK CUEK..\nCEWEK BAJINGAN DAHAK BIAWAK KADAL AER..'</t>
  </si>
  <si>
    <t>USER + otak ga geser aja udeh sarap,apalagi ke geser yekan ntar bahaya "apaan sih? Aku kerja beneran kok" Elang liatin Em sambil masih usep palanya "cewe apaan coba? Kamu nyantol aja aku udah bersyukur"'</t>
  </si>
  <si>
    <t>Mereka yg berteriak dan mnakuti rakyat dgn mnyebut presiden lama bisa jd 2 periode kalau lawannya prabowo, itu bs d pastikan mereka adlh agen ganda..; Mereka dibayar utk mpromosikan tkoh ttntu spy rakyat jd bingung dan terpecah suaranya,..</t>
  </si>
  <si>
    <t>USER USER IH SILIT APAAN KAMPAY'</t>
  </si>
  <si>
    <t>USER siapa bilang harga minyak dunia naik... kalau nga bisa jadi Dirut Pertamina mundur saja USER URL</t>
  </si>
  <si>
    <t>USER USER USER USER USER USER USER USER USER USER USER Itu yang disalami Jokowi kok kaya Ferdinan antek SBY, ya ? USER USER USER</t>
  </si>
  <si>
    <t>ð???ð???ð???tak berambisi? Mimin bisa aja judulnya ih</t>
  </si>
  <si>
    <t>USER 2019 ini saat terbaik utk merebut kembali kedaulatan dari asing aseng proxy, smg para tokoh &amp;amp; pendukungnya tdk skdr pentingkan egonya.\nArah pecah belah suara menuju poros ke 3 , saling klaim kelayakan diri sungguh hal yg menguntungkan inc</t>
  </si>
  <si>
    <t>Muslim Indonesia lbh maju berhenti nyembah2 Allah SWT yg ngoceh: Aku jatuhkan ketakutan ke hati orang-2 kafir (8:12)</t>
  </si>
  <si>
    <t>USER USER Asli ane ngakak smpe skt perut dan mau pipis ???????....ane paham maksud dan yg di definisikan oleh Rocky Gerung, kok org ini malah sok-sok an lapor2....?????? ceritanya sih mau bikin gebrakan supaya dibilang membela agama...tapi</t>
  </si>
  <si>
    <t>Orang cuma main bola dihubungkan ama agama; Bzz</t>
  </si>
  <si>
    <t>USER USER USER Aduhhh bencong USER, nyerang apa cong ? Gak kebalik? Rumpi deh lonte lanang ini.. dapur apa cong? Yg jelas dong.. jd banci jangan separo2.. kalah sama anaknya duda yg jd designer di LN lo.. \xf0\x9f\x98\x82\xf0\x9f\xa4\xaa\xf0\x9f\x99\x8b\x</t>
  </si>
  <si>
    <t>Panasnya edan'</t>
  </si>
  <si>
    <t>Kesatuan dalam gereja Katolik bersifat dinamis. Selaras dalam perbedaan dan mengikuti sikon dan perkembangan zaman. Salah satu manifestasinya adalah dispensasi untuk kawin campur (pasangan Katolik dan Non Katolik).'</t>
  </si>
  <si>
    <t>Anda percaya Muhammad Nabi atau tidak, tuliskan argumentasi Anda ke Pak USER agar tak ada keraguan lagi</t>
  </si>
  <si>
    <t>USER USER Kalau tdk diambil dibilang tdk bisa nasionalisasi asset, antek asing. Kalau diambil pakai nama pribadi dan keluarga patut kita curigai dan nanya uang darimana, Tapi dengan tweet ini saya jadi sadar betapa pintarnya pemerintahan di</t>
  </si>
  <si>
    <t>Gak Perduli ; Reply-ku nyambung apa enggak, ; yg penting ; #2019GantiPresiden; #2019GantiPresiden; #2019GantiPresiden; #2019GantiPresiden; #2019GantiPresiden; #2019GantiPresiden; #2019GantiPresiden; #2019GantiPresiden; #2019GantiPresiden; #2019GantiPreside</t>
  </si>
  <si>
    <t>Ngangkang selebar lebarnya, mainin memek sendiri depan kaca lemari.'</t>
  </si>
  <si>
    <t>Indons : Alhamdulillah ya Allah udah nyelamatin anak2 Thailand \n\nThai : ??? yg nyelamatin kita manusia2 kapir. Bukan Tuhan lu, kontol!'</t>
  </si>
  <si>
    <t>USER Situ juga sarap berarti anjer'</t>
  </si>
  <si>
    <t>Bro USER, ente sebut 'Kitab Suci' fiksi berarti semua agama bkn dari wahyu. Pernyataan spt ini mutlak scr harfiah dan filosofis melanggar keyakinan umat beragama, konstitusi dan norma agama, ente ini penista semua agama yg paling kotor! #AtheisDete</t>
  </si>
  <si>
    <t>Mendengar jawaban itu,Ibnul mubarak dalam dianya selalu memohon demikian," Ya Allah, tunjukilah ia dalam islam." Dan beberapa saat kemudian ,si Yahudi itupun, dengan izin Allah,akhirnya masuk islam.'</t>
  </si>
  <si>
    <t>USER manusia2 tolol semua pada takut Ahok keluar, kasian bangat hidup kalian disana, bengitu idiot and stupid.'</t>
  </si>
  <si>
    <t>USER Stupid question. Kalo mau ngentod gak usah puasa goblog.'</t>
  </si>
  <si>
    <t>USER USER sejauh yang saya baca dari artikel di internet, hanya jumlah lembar nya saja yang berbeda, untuk menandai kebutuhan masing masing orang, kalau sering ke luar negri ya pake 48, kalo gak sering ya 24, dan beberapa negara tetangga</t>
  </si>
  <si>
    <t>Bahkan etnic uyhgur dipaksa tinggalkan budaya uyghur menjadi etnic han, jelas ini kekonyolan, mana bisa orang dari suku apa dipaksa pindah suku. Bahkan tragisnya banyak warga uyghur jadi korban penjualan organ tubuh; ; Dieksekusi--setelaj sebelumnya dicap</t>
  </si>
  <si>
    <t>USER aku cuma sekali aja tau dosen ilmu budaya tapi sudah sepuh. pengen gitu ketemu, penasaran #mb</t>
  </si>
  <si>
    <t>Rakyat menolak KERAS!! Jika Indonesia dipimpin oleh komplotan MAFIA &amp;amp; BAJINGAN ini! URL</t>
  </si>
  <si>
    <t>USER USER Isu 98 udah nongol, bentar lg isu PKI \xf0\x9f\x98\x82\xf0\x9f\x98\x82\xf0\x9f\x98\x82\xf0\x9f\x98\x82'</t>
  </si>
  <si>
    <t>USER USER Era SBY ada pembangunan di papua? Ada juga hambalang tuh... pembangunan pln mangkrak brp banyak?</t>
  </si>
  <si>
    <t>RT USER: USER USER USER Iya betul si vivin tai !!! Dasar pelakor,,,ngaku" alexa alda drpd rico baj\xe2\x80\xa6'</t>
  </si>
  <si>
    <t>USER Amanat dari 119 ribu ulama by name dan by address. Kalau ada yg bilang Cak Imin ambisius itu ngopinya kurang jauh..ð???</t>
  </si>
  <si>
    <t>USER USER USER RMOL itu apa? gw juga bisa bikin berita indonesia menang piala dunia, kasih link yg kredibel,, alah pecundang culun yg nampilin identitas aslinya aja gk berani kok banyak bacot nyet \xf0\x9f\x98\x82 hp gw buatan korea cuy ngahahaha'</t>
  </si>
  <si>
    <t>tempat sesat cari jalan mau pgi maktab gaya \xf0\x9f\x98\x82 jln shortcut situ tapi ditutup sebab construction nya ni \xf0\x9f\x98\x82\xf0\x9f\x98\x82\xf0\x9f\x98\x82\xf0\x9f\x98\x82\xf0\x9f\x98\x82\xf0\x9f\x98\x82 HAMBAR GILA U TURN U TURN SINI \xf0\x9f\x98\x86\xf0\x9f\x92\x94 URL</t>
  </si>
  <si>
    <t>Maunya Indonesia seperti Singapura kasih cina berkuasa. Dasar cebong otak reklamasi. Brekekekekek URL</t>
  </si>
  <si>
    <t>USER USER USER USER USER USER USER USER USER USER USER Biasa.. bani coli, ngga beda jauh sm junjungan dan kawan2nya.. haha'</t>
  </si>
  <si>
    <t>Ikuti USER untuk mengetahui informasi terkini mengenai ekonomi, keuangan, perbankan, investasi, saham di Indonesia dan dunia hari ini</t>
  </si>
  <si>
    <t>Pengkhianatan PKI membunuh para Jendral PKI keblinger kata BungKarno.Bubarkan PKI Turunkan harga2 dan bubarkan kabinet Tritura.</t>
  </si>
  <si>
    <t>USER Ihh yg bener anjirr jahat elu mah bodo bodo'</t>
  </si>
  <si>
    <t>RT USER: Mash kentut bau babi'</t>
  </si>
  <si>
    <t>Produksi Indonesia, ini pak Presiden Joko Widodo! Semua ritel dan mall seharusnya pindah ke plastik kayak gini! ; ; Saya pilih belanja di Super**** karena dia punya aksi2 lingkungan dan 3R. Setiap...</t>
  </si>
  <si>
    <t>USER USER USER USER USER kenyataan bos. Kita mah nga suka bikin hoax seperti bani nya nabi ngAhok \xf0\x9f\x98\x8a'</t>
  </si>
  <si>
    <t>USER Brp sayang ngentot sma kmu'</t>
  </si>
  <si>
    <t>USER Bangke \xf0\x9f\x98\x82\xf0\x9f\x98\x82\xf0\x9f\x98\x82'</t>
  </si>
  <si>
    <t>USER USER Kne jaga hati pemimpin kafir harbi kau ka??'</t>
  </si>
  <si>
    <t>Abang ipar adam ni pun bangkai dasar penunggang agama!!!!!'</t>
  </si>
  <si>
    <t>Cina telah menguasai ekonomi dan media massa. Ayo usir dari Indonesia</t>
  </si>
  <si>
    <t>USER Guru Nanak mengajarkan spiritualitas--sesuatu yg sifatnya universal dan krnnya ada dlm ajaran Islam, Hindu, dsb. Seperti kebanyakan penduduk peradaban Sindhu/Hindu sjk dulu, beliau bisa menerima semua jalan. Krn itu beliau memanggil-Nya Allah</t>
  </si>
  <si>
    <t>USER Enak buat gesek2 memek \xf0\x9f\x98\xb3'</t>
  </si>
  <si>
    <t>Seulgi bilang gak punya mata barat (yang ada kelopak), matanya ketimuran style banget (yang sipit) dan Seulgi pikir itulah poin yang paling menarik bagi dia.'</t>
  </si>
  <si>
    <t>DR BAMBANG NOORSENA - AJARAN KRISTEN YANG SERING DISALAHPAHAMI OLEH AGAMA LAIN - KHOTBAH KRISTEN:</t>
  </si>
  <si>
    <t>USER USER Kau pikir aku ni kapir sangat ke hanat?'</t>
  </si>
  <si>
    <t>Pada akhirnya yang asing akan kembali asing'</t>
  </si>
  <si>
    <t>RT USER yg banyak bicara itu USER trus yg bakar sekolah gimana?? URL</t>
  </si>
  <si>
    <t>USER USER Jablay mulu anjer wkwk'</t>
  </si>
  <si>
    <t>USER USER Jd ingat congor oknum Nasdem klo si joko kalah di 2019 Indonesia bubar</t>
  </si>
  <si>
    <t>Mungkin mereka (sumbu pendek) lelah pak ð???</t>
  </si>
  <si>
    <t>USER udah lu jgn panik gitu. ahok si kutil babi bakal tumbang kok di putaran kedua. teruskan cuapcuap mu di sosmed, gak ngaruh.</t>
  </si>
  <si>
    <t>sinyal kartu three cacad amat, ganti pake kartu gapleh aja gitu ya'</t>
  </si>
  <si>
    <t>Akun FB asma dewi pnyebar fitnah SARA pemilihan kepala daerahDKi dpenuhi foto brsama sjumlah politisi dantaranya anies sandi</t>
  </si>
  <si>
    <t>Usir Cina dari Indonesia</t>
  </si>
  <si>
    <t>Fb tai anjing lah,'</t>
  </si>
  <si>
    <t>Allahu Akbar! Jokowi Akan Kenalkan Islam Moderat di KTT Ulama dan Cendekiawan Muslim Dunia</t>
  </si>
  <si>
    <t>RT USER: "Wahai orang-orang yang beriman! Masuklah ke dalam Islam secara keseluruhan, dan janganlah kamu ikuti langkah setan" (QS\xe2\x80\xa6'</t>
  </si>
  <si>
    <t>online cuma dapet pajak dr incm persh online nye,yg dapet income nha hny dr iklan,iuran premium beberapa produk,lost tax brp dibanding usaha di mall, nyerap ten kerja,online apa yg diserap? bloon jgn dipelihara wi, USER USER USER @</t>
  </si>
  <si>
    <t>USER USER USER Pasti bani kampret yang menyamar \xf0\x9f\x98\x92\n\nLemparin minyak babi...'</t>
  </si>
  <si>
    <t>Pada Sabtu (21/4/2018) pagi, Masyarakat Adat Baduy akan kembali melanjutkan perjalanan menuju Kantor Gubernur Banten di Kawasan Pusat Pemerintahan Provinsi Banten (KP3B) di Curug, Kota Serang. #SebaBaduy2018</t>
  </si>
  <si>
    <t>USER Cara2 DUNGU dilakukan rezim dungu..\n\nKlop.'</t>
  </si>
  <si>
    <t>semoga istiqomah \xf0\x9f\x91\x8d #nikitamirzani Banyak orang soleh di malam hari dan menjadi kafir di pagi hari begitupin sebaliknya.menjadi istiqomah itu perjuangan dan hidayah Alloh itu Rahasia semua makhluk berhak mendapatkannya .'</t>
  </si>
  <si>
    <t>RT USER Rapopo jaga-jaga siapa tahu muncul pki perjuangan alias pki plus</t>
  </si>
  <si>
    <t>Lebih baik dibenci, namun menjadi diri sendiri. daripada menjadi munafik untuk di sukai orang'</t>
  </si>
  <si>
    <t>''Pao An Tui adalah sisi kelam masyarakat Cina di era awal kemerdekaan Indonesia..!\xe2\x80\x99\xe2\x80\x99pernyataan ini ditegaskan mantan wartawan senior Republika"</t>
  </si>
  <si>
    <t>AB orangnya tidak sombong dan murah senyum</t>
  </si>
  <si>
    <t>Tetap semangat &amp;amp; istiqomah bung USER</t>
  </si>
  <si>
    <t>RT USER: USER USER USER USER USER Slah 1 alasan knp sya mau prsiden baru, spy jg malu2in bangsa iniiii.!!\xe2\x80\xa6'</t>
  </si>
  <si>
    <t>Kemudian ulangi pandangan(mu) sekali lagi (dan) sekali lagi, niscaya pandanganmu akan kembali kepadamu tanpa menemukan cacat dan ia (pandanganmu) dalam keadaan letih.'</t>
  </si>
  <si>
    <t>Udah lama gak on jadi asing sama TL.'</t>
  </si>
  <si>
    <t>"Hah?" Ari melongo sejenak setelah mendengar ucapan orang yang baru saja meneriakinya. \n\n"Punten, mas, di deket situ ada anjing saya, enggak?" URL</t>
  </si>
  <si>
    <t>USER Kupas tuntas gebuk habis antek antek komunis.</t>
  </si>
  <si>
    <t>Hahaha logikanya..\nkontrak habis 2021\nMinta bantuan bank asing akuisisi sahamnya 51%\nKeluar asing masuk asing\ncoba legowo sampai kontrak habis, dapat 100% tanpa keluar duit sedikitpun\nntah lah ntah siapa yang bermain main'</t>
  </si>
  <si>
    <t>Charutin, menor bom.... \xf0\x9f\x8c\xb9\xf0\x9f\x8f\xb4'</t>
  </si>
  <si>
    <t>USER Produk dalem negeri dibilang alay produk luar dibilang hypebeast. Ironi sih, giliran urusan negara bilangnya \xe2\x80\x9canti asing\xe2\x80\x9d.'</t>
  </si>
  <si>
    <t>Chirpified: Ekonomi Merosot Utang Bengkak BUMN Mau Dijual. Mundur aja pak jokowi</t>
  </si>
  <si>
    <t>RT USER USER Klonjotan kegirangan ngeliat junjungan &amp;amp; idola loe satu per satu dipanggil Polisi t Politic_ID KaPolri</t>
  </si>
  <si>
    <t>USER USER Dinding kamar jd saksi bisu'</t>
  </si>
  <si>
    <t>Menurut Kepala Badan Ekonomi Kreatif (USER) Triawan Munaf (USER), lagu karya Ibu Sud yang mengisahkan seekor burung yang bersiul tersebut memiliki melodi dan lirik yang riang. #AdadiKompas;</t>
  </si>
  <si>
    <t>USER gembrot bgt'</t>
  </si>
  <si>
    <t>Monggo lurd jadwal acara Upacara Adat dan Kirab Budaya Mbah Bergas.</t>
  </si>
  <si>
    <t>USER USER USER Sok kenal lu kunyuk'</t>
  </si>
  <si>
    <t>2. Gus Ipul dan Mbak Puti menciptakan program PKH Super untuk melengkapi Program Keluarga Harapan (PKH) yang dikembangkan Presiden Jokowi. ; #GusIpulPutiMenang</t>
  </si>
  <si>
    <t>USER USER Kata lu suruh ceritain geblek'</t>
  </si>
  <si>
    <t>USER Kemenangan Anies Sandi berbau busuk dan anyir bernanah luka bathin yg terluka oleh penghinaan SARA dan ujaran kebencian...</t>
  </si>
  <si>
    <t>USER Cacat sia USER'</t>
  </si>
  <si>
    <t>Kata ulama',; ; Barangsiapa yang tidak bersedia &amp;amp; bermalasan pada bulan Rejab,; ; Maka di bulan Sya'aban juga dia akan tetap malas &amp;amp; di bulan Ramadhan dia akan jadi lebih malas.</t>
  </si>
  <si>
    <t>USER Kita bikin berita sendiri di medsos, media mainstream di kuasai aseng.. Perang opini gunakan HP anda untuk mengembosi berita media mainstream cino.'</t>
  </si>
  <si>
    <t>Jgn pro asing gitu dong pak jok URL</t>
  </si>
  <si>
    <t>USER Gapapa sipit juga cantik aku mah \xf0\x9f\x98\x86'</t>
  </si>
  <si>
    <t>RT USER: Yang ber #tatto yg lagi di #entot ... kayaknya sih tailand punya ... enjoy gays! #kontol #coli #bahancoli URL</t>
  </si>
  <si>
    <t>Coba usir cina, 100% rakyat Nkri tidak ada yg gembel, nkri kaya, aseng asing trilyunan kayanya krn menguras nkri, jadi stop tolol.</t>
  </si>
  <si>
    <t>RT USER USER Ini mah pasti salah 1 anggota HTI yg sakit hati krn ormas nya di bubarkan &amp;amp; ga bisa maju</t>
  </si>
  <si>
    <t>Anda didungukan dan diperbudak Islam Bung Tifatul, Adam hanya DONGENG Yahudi</t>
  </si>
  <si>
    <t>USER USER USER USER USER USER USER USER USER USER USER USER USER USER emang cebong kalau gak fitnah, gak makan kenyang, dan kalau gak curang ya gak menang..'</t>
  </si>
  <si>
    <t>USER USER "Agar semua perempuan gembrot melangsingkan badan" entah kenapa ku tak setuju dengan kalimat ini\n\nBagi ku ejaan cantik itu bukan "L A N G S I N G" melainkan "G E N D U T" \xf0\x9f\x98\x8a\n\nSelamat pagi jangan lupa shalat subu</t>
  </si>
  <si>
    <t>Hebat kok dipenjara dipenjaranya dijaman USER pula URL</t>
  </si>
  <si>
    <t>USER USER USER USER USER Syp dluu donk ASENG dibelakangnya \xf0\x9f\x98\x81'</t>
  </si>
  <si>
    <t>MASYA SUKU KAMPUNG SELAMAT DEKLARASI ANTI HOAX &amp;amp; PILKADA 2018 DAMAI</t>
  </si>
  <si>
    <t>USER ht dari perindo udah mmpraktekkannya tuh.. ke msjid2, ke psantren2.; ; huuuft... kabuuurr..; ; #2019GantiPresiden; #2019GantiPresiden</t>
  </si>
  <si>
    <t>Tbh, aku dgn abang like anjing dgn kucing. 24/7 gaduh. Pernah sekali kiteorg gaduh sampai bertumbuk. Then dia lari rumah. Tapi, selang sehari baik balik.'</t>
  </si>
  <si>
    <t>USER USER USER USER USER USER atok silap tu atok hehehe yg macai tu atok ler....macai PH bodoh bangang...sy nie cuma rakyat biasa yg akn terus tanya apa yg x tau ke x jelas ke utk dpt penjelasan...opsss atok</t>
  </si>
  <si>
    <t>Admin tolol di partai tolol\nPartai Tolol untuk orang Tolol'</t>
  </si>
  <si>
    <t>USER USER USER Yang pasti Bukan keluarga pki di Negara Pancasila yang Berbhinneka Tunggal ika ini keluarga nya'</t>
  </si>
  <si>
    <t>Dalam sambutannya, Ketua DPD Golkar Lumajang Sudjatmiko menyampaikan bahwa keputusan partai yang menetapkan Kofifah indar Parawansa sebagai calon gubernur dan Emil Elestianto Dardak sebagai calon wakil gubernur Jatim dari Partai Golkar sudah bulat. #Khofif</t>
  </si>
  <si>
    <t>USER Memang dasar kampang \xf0\x9f\xa4\xa3\xf0\x9f\x98\x82'</t>
  </si>
  <si>
    <t>Manusia adalah mahluk yang butuh identitas untuk eksistensinya, sayang identitas yang seharusnya berasal dari orisinalitas kesadaran diri seringkali dilekatkan secara membabi-buta pada hal-hal remeh di luar dirinya, maka identitas diri jadi dangkal'</t>
  </si>
  <si>
    <t>I'm at Taman Budaya Sentul City</t>
  </si>
  <si>
    <t>Kejamnya...</t>
  </si>
  <si>
    <t>USER USER Hahahaha.... Iya, bener jugak. \n\nDan memang sekolah Katolik lebih beragam. Mulai dari anak Pak Kebon smp Pengusaha ada disana. Later belakang, suku, agama apapun diterima di sekolah Katolik. Pernah ngalamin dulu &amp;amp; ngga berub</t>
  </si>
  <si>
    <t>Subhanallah, bahagia rasanya punya pemimpin seperti beliau..</t>
  </si>
  <si>
    <t>USER Aku hanya bs bersyukur pd Allah swt dpt presiden yg giat kerja dan mampu mengatasi persoalan2 yg dihadapi dg tetap kerja lurus. iklas semata2 demi Indonesia yg makin maju. Sekalipun ramping tetapi energinya luar biasa. Itu jg krn tdk ada p</t>
  </si>
  <si>
    <t>mudah untuk melihat seseorang lebih condong ke arah mana di sosial media. \nyang pertama, akunnya perempuan (pict nyolong di google)\nyang kedua, gambar anonymous (ga jelas manusia apa kampret)\nyang ketiga, akunnya ada embel-embel nama pahlawan. dan dr semua itu mereka kaum MCA'</t>
  </si>
  <si>
    <t>Cawapres Jokowi 7 Orang Sekaligus; Boleh kok, tinggal presiden terbitkan Dekrit; ; Masing2 partai pengusung dapat jatah 1 cawapres; ; Sama Jokowi apa sih yang ga boleh; Perppu aja banyak diterbitkan tanpa ada urgensinya</t>
  </si>
  <si>
    <t>USER mls aku dduk kl... xleh.. aku org kg... budaya kg... dduk kl xleh... budaya dia hebat sngt... naik seram aku...</t>
  </si>
  <si>
    <t>RT USER: dientot trus dicrotin beberapa kontol. uuhh URL</t>
  </si>
  <si>
    <t>Sepertinya kualat sama bobby, mata gua kenapa jadi kecil sipit ginii\xf0\x9f\x98\x82'</t>
  </si>
  <si>
    <t>FRANKY MAU PRESIDEN BARU BAGAIMANA YG LAIN?.....</t>
  </si>
  <si>
    <t>Ga pernah sekolah ya lo? Pantes\nmulutnya ga di jaga.. Kotorr, kaya\nsampah.'</t>
  </si>
  <si>
    <t>USER USER USER USER USER USER USER USER USER USER USER USER USER USER USER USER USER NJENG JAHANAM BERISIK COCOT KALEAN'</t>
  </si>
  <si>
    <t>USER Itu bukan persoalan tekan jabatan, tetapi siasat lari dri lingkar politik antek pemilik modal. Krn Islam Progressive sesuai Mukadimah UUD akan mengamalkan QS Al. Hujurat. USER USER USER USER USER USER</t>
  </si>
  <si>
    <t>Tomohon juga merupakan pusat pembelajaran agama Kristen dan Katolik. Ada tempat khusus untuk berdoa dan meditasi yang disebut Bukit Kasih, sebuah tempat suci yang indah dan tenang. \n\n#TomohonInternationalFlowerFestival'</t>
  </si>
  <si>
    <t>Udah kesel lah \xf0\x9f\x98\xbe\xf0\x9f\x98\xbe\xf0\x9f\x98\xbe kacrut tvri'</t>
  </si>
  <si>
    <t>Mood kerja berubah krn ni banci! \xf0\x9f\x98\x8e\xf0\x9f\x98\xa3\xf0\x9f\x98\xa3\xf0\x9f\x98\xa3'</t>
  </si>
  <si>
    <t>Baru aja kemaren hari kamis sekarang udh hari jumat lagi aja, waktu sesingkat itu ya'</t>
  </si>
  <si>
    <t>Pimpinan ngecopros, bawahan nderomos. Jancuk deh!'</t>
  </si>
  <si>
    <t>USER Islam itu ideologi. Negara yg mengembannya wajib menyebarkannya dg dakwah &amp;amp; jihad. Sama seperti AS nyebarkan demokrasi &amp;amp; USSR nyebarkan komunis, karang dg jalan damai kadang dg perang. Dlm syariah itu ada hukum 'usyriyah &amp;amp; kharajiyah.</t>
  </si>
  <si>
    <t>USER USER USER Aduh...ternyata kamu salah paham ya...dlm Islam kafir dibedakan menjadi 3 yakni kafir harbi, muahid dan kafir dzimmi.'</t>
  </si>
  <si>
    <t>USER USER USER Yg dibahas penangkapan ikan menggunakan potas/racun dan sampah plastik kok bahas tugas TNI AL?'</t>
  </si>
  <si>
    <t>USER Iya anjir dah'</t>
  </si>
  <si>
    <t>USER Itu bisa terwujud dikarenakan katolik itu terpusat,terstruktur,teroganisasi dng sangat baik yakni berpusat pada vatikan. Jadi Nu bisa mengambil,merebut peran seperti vatikan maka semua akan lebih mudah'</t>
  </si>
  <si>
    <t>USER USER USER Siapa bilang orang yang ngehina agama gak kena hukum pidana? Malah orang yang sebenarnya gak bermaksud menghina agama tapi mengucapkan kata" yg membuat 'mayoritas' tersinggung langsung dihujat dan dikenai hukum.</t>
  </si>
  <si>
    <t>USER USER Kacung hanya terima perintah.\nTidak terima kritikan!\nSemoga itu bisa cukup menjelaskan pemimpin yang hanya simbol kacung.\nKacung yang dikacung-kacung tetap terima.\nKarena itulah kacung tumbur subur dan semerbak harum bunga bangkai.\</t>
  </si>
  <si>
    <t>USER Jika ada yg masih merindukan Suharto..... mereka itu hanyalah kroni2nya, mereka yg pernah kaya bersama rezim Suharto dan mereka penjual bangsanya sendiri'</t>
  </si>
  <si>
    <t>USER USER USER USER Udah jadi rahasia umum bong.!!\nKoruptor.\nRampok.\nPelaku maksiat.\nPelaku bisnis maksiat.\nKaum LGBT.\nPenjilat.\nDukun sesat.\nDukun cabul.\nBla bla bla..\nTergabung dlm bani cebong.</t>
  </si>
  <si>
    <t>Walaupun matanya buta untuk melihat alam maya tapi hatinya tidak buta untuk menerima cahaya kebenaran alam .'</t>
  </si>
  <si>
    <t>USER Cebong selalu ngk move on masuk aja kemako brimob juga'</t>
  </si>
  <si>
    <t>USER Aku jg serius pngen ngewe ama kamu.. swear'</t>
  </si>
  <si>
    <t>Teroris Budha (Govt) mengerahkan CyberArmy. Bikin Hoax &amp;amp; meretas akun-akun Pro-Rohingya!</t>
  </si>
  <si>
    <t>Kamar guru terus mushola.\n\nNah kalau yang kristen pada berdoa di aula atas. (Yang kristen ga terlalu banyak)\n\nAku kan punya temen yang kristen sebut aja si A. Si A ini di mintain tolong sama guru buat ambilin casan laptopnya.\n\nDan tempatnya itu di</t>
  </si>
  <si>
    <t>PKS jadi partai pelacur, Beyek jadi germo\n\nApakah PKS tidak sadar bahwa Beye otak dibalik kriminalisasi LHI, politisi2 Islam, pengkhianatan kepada Prabowo-Hatta, pencurangan pilpres 2014, penghancuran citra Islam 2010-2018?\n\nPKS sdh disusupi antek Be</t>
  </si>
  <si>
    <t>Dear USER driver lo ada yang tukeran orang buat anter gw, gw sih gak masalah asal pinter gak dongo muter2 cari rumah gw. Ini udah pake driver pengganti dongo buang waktu gw bgt buat nunggu. Taik'</t>
  </si>
  <si>
    <t>USER USER USER Yang mulai ngatain cebong juga kaum codot....playing victim much?'</t>
  </si>
  <si>
    <t>USER USER Follback , gua baca dn lo kirain setan wakaka'</t>
  </si>
  <si>
    <t>USER Begitu jg org yg paling merasa islami dgn membangun narasi yg ditujukan kpd pendapat yg berbeda sbg liberal, sekuler, munafiq, antek asing. USER'</t>
  </si>
  <si>
    <t>Kl sy gk betah Bg, makanya sy dr Kmren Mnta Desak MPR sidang Istimewa Turunkan Jokowi JK</t>
  </si>
  <si>
    <t>USER USER USER USER USER USER USER USER USER MATA GUE GAK SIPIT'</t>
  </si>
  <si>
    <t>USER gua paling normal diantara member autis \xf0\x9f\x98\x82'</t>
  </si>
  <si>
    <t>USER USER najis bngt lo berdua kenapasi bully adek atip\xf0\x9f\x98\x9e'</t>
  </si>
  <si>
    <t>USER Buaya nye ga gede2 dah'</t>
  </si>
  <si>
    <t>Teriak "bubarkan PKI" itu bagai orang yang pulsa listrik rumahnya habis tetapi malah mengutuk semua orang karena ketidaktahuannya sendiri</t>
  </si>
  <si>
    <t>Saat ini tren konsumsi video terus bertumbuh dan memerlukan lebih banyak data</t>
  </si>
  <si>
    <t>Lukman Hakim Saifuddin: secara substansial kepercayaan itu agama</t>
  </si>
  <si>
    <t>Bajingan? iyak itu sebutan yg pantes buat orang kaya lu ! #AhSudaLah'</t>
  </si>
  <si>
    <t>USER USER Ya Allah sy mohon scptnya ganti presiden biar Indonesia selamat</t>
  </si>
  <si>
    <t>Jawapos: Saat Paul Pogba Selebrasi Gol, Terdengar Tiruan Suara Monyet URL</t>
  </si>
  <si>
    <t>pendukung Prabowo spt ARB SDA adl orang-orang BEJAD tabiatnya kasar termasuk org ini &amp;gt;&amp;gt; USER smoga dilaknat oleh ALLAH</t>
  </si>
  <si>
    <t>Iya, TNI AD emang nafsu banget pengen ikutan di pemerintahan, doktrin kekaryaan. Makanya dia dukung Soekarno bubarkan Parlemen dgn Dekrit</t>
  </si>
  <si>
    <t>USER USER USER USER USER buat lo gak usah bahas ekonomi yg morat marit deh, gwe mau tahu lo tuh siapa pake akun tulisan nama kek gitu? lo antek aseng bukan? gegara aseng kek congor lo negara gwe jd hina kek gini, nega</t>
  </si>
  <si>
    <t>Bloon bgt si yg jadi alucard'</t>
  </si>
  <si>
    <t>USER Soeharto Dalang Segala Bencong hehe'</t>
  </si>
  <si>
    <t>Bubarkan KPK perkuat lemabaga negara sistem politik</t>
  </si>
  <si>
    <t>USER aku gtu juga! bukan cuma nayeon tapi 9 member twice. suka ngepost di instastory tntg mereka dan suka di bilangin lesbi saya karena bucin bgt sama twice'</t>
  </si>
  <si>
    <t>\xe3\x85\xa4\n... dari tubuhku yang kurus ini. walau masih muda orang itu memiliki punggung yang sudah terlihat tegap dan lebar. matanya sipit dengan dua tanda di kelopaknya dan garis wajahnya terlihat menggambarkan watak galak.\n\n(cont.)'</t>
  </si>
  <si>
    <t>USER Pokcoy ih bloon nya pacar kuuu'</t>
  </si>
  <si>
    <t>Indosiar (Emtek Group) selalu gembel kalo nyiarin bola.'</t>
  </si>
  <si>
    <t>USER Penampilan serasa paling suci sedunia. Tp kelakuan kyk setan. Ga punya empati ama keluarga korban bom kmrn'</t>
  </si>
  <si>
    <t>USER Sebenernya cebong, eh berudu, seolah ter-fait accompli...anies nyapres atau tetap gubernur, hidup mrk tetap ga tenang. Nikmat bgt gw dah klo lg begini buat mainin cebong.'</t>
  </si>
  <si>
    <t>USER Udh tau kok ,pasukan nasi bungkus,yg kasihan itu mereka yg merasakan dki skrg,buat yg dki ,harap bersabar,ini cobaan wkwkwk'</t>
  </si>
  <si>
    <t>USER USER USER USER USER Duh lebay nya..\nAnk didik soeharto katanya. Bahwa benar bob hasan itu pernah jdi mentri dlm kbinet pembangunan. Masa jbatan cm 3 bln. 16 Maret 1998 \xe2\x80\x93 21 Mei 1998. Bob hasan aka Mohammad h</t>
  </si>
  <si>
    <t>Kecuali manusia dan monyet, semua mamalia buta warna.'</t>
  </si>
  <si>
    <t>Betapa biadabnya teroris Budha myanmar ini URL</t>
  </si>
  <si>
    <t>rp haneul doyan nyepong kontol.yang on retweet'</t>
  </si>
  <si>
    <t>USER Kebaca onta masa :)\n\nMoga debaynya cowok ya nan, mau aku modusin hahaha'</t>
  </si>
  <si>
    <t>Mampuuss ! Di tembak dalem banget silvyy .. lo urusin tuh dapurr ! Gak punya program demennya nyerang terus !!! #gue2 #DebatFinalPilkadaJKT</t>
  </si>
  <si>
    <t>RT USER: Ngentot Dengan Sekertaris Yang Sexy\nURL #ceritadewasa #memekmerah #MEMEKBASAH #memekjanda\xe2\x80\xa6'</t>
  </si>
  <si>
    <t>USER Guwe anjing penasaran iya iya lah bisa ngomong, maju lu sini garuda kuping budek'</t>
  </si>
  <si>
    <t>USER USER USER Sontoloyo dan sok paling bener... mungkin dia iparan sama allah swt \xf0\x9f\x98\x82\xf0\x9f\x98\x82\xf0\x9f\x98\x82'</t>
  </si>
  <si>
    <t>RT USER: Akibat putus cinta, sahabat sendiri diewe juga yg penting sama2 lubang toh lebih rapet bool drpd memek USER USER\xe2\x80\xa6'</t>
  </si>
  <si>
    <t>deklarasi pilkada 2018 aman dan anti hoax paguyuban budidaya lele jabon</t>
  </si>
  <si>
    <t>Ahok di lantik gubernur.... bukan anis, anis ga pantes jadi gubernur</t>
  </si>
  <si>
    <t>USER Pd thn 780, agama Buddha sdh cukup kokoh dalam peradaban masyarakat pd masa itu, hingga mampu membangun candi yg amat luas, Candi Sewu. (prambanan?)\nPd waktu yg bersamaan penganut agama Hindu di Utara jg membangun candi yh tak kalah besarnya,</t>
  </si>
  <si>
    <t>Selain ntu, saya hendak berkata begini :\nTidak kudu keras dilawan dgn keras seperti Kung Fu. Kadang kita perlu pake Tai Chi, kelembutan dgn mempergunakan kekuatan lawan.'</t>
  </si>
  <si>
    <t>USER USER USER Mulut buaya dia mah'</t>
  </si>
  <si>
    <t>USER Kalo mau buat hoax yg pinter dikit dong...udah dungu jgn bego...kasian ntar pengikut nya ikutan dungu dan tolol\xf0\x9f\x98\x82\xf0\x9f\x98\x82\xf0\x9f\x98\x89\xf0\x9f\x98\x89\xf0\x9f\x98\x89\xf0\x9f\x98\x82\xf0\x9f\x98\x82\xf0\x9f\x98\x82\xf0\x9f\x98\x82\xf0\x</t>
  </si>
  <si>
    <t>Urusannya duit. Siapa dapat apa. Kalau nanti itungan bisnisnya pemerintah Indonesia untung ya kita tepuk tangan. Kalau buntung ya resiko punya rezim model gini. Tapi itu nanti. Setelah ketauan harganya. Janjinya harga wajar. Wajar buat siapa?'</t>
  </si>
  <si>
    <t>USER USER Jadi ini ada plakat gitu isinya kerjasama antara polisi indonesia sama polisi tionghoa. Tapi menurut penjelasan polisinya itu mereka tolak karena harus ke mabes. Tapi liat fotonya malah udah kaya selametan gitu'</t>
  </si>
  <si>
    <t>BELA IBU ASMA DEWI SEBAGAI BENTUK SOLIDARITAS ATAS KEKEJAMAN REZIM ANTI ISLAM . URL</t>
  </si>
  <si>
    <t>RT USER: USER tolol itu banyak yg bela penista agama walau sudah tersangka</t>
  </si>
  <si>
    <t>USER Waini kurang minum kopi luwak biar gak deg2an alias kocak si pak bolotnya pas depan congor \xf0\x9f\x98\xb9\xf0\x9f\x98\x82'</t>
  </si>
  <si>
    <t>Hasil Akhir, Menyatakan USER Melindungi Ahok TERDAKWA PENISTA AGAMA !!!</t>
  </si>
  <si>
    <t>Cie..ada mau yang narik-narik Gatot Nurmantyo bersaing dgn Jokowi nih...gak pas lah TNI aktif loh..Kalau buat 2019 Prabowo mau ditinggalin?</t>
  </si>
  <si>
    <t>USER Nga usah debat sama para kampret kerena otaknya sudah d rendam kencink onta'</t>
  </si>
  <si>
    <t>Khofifah merupakan Srikandi NU yang pantas menduduki kursi Gubernur Jatim 2018 dengan didampingi Emil Dardak sebagai Wakil BaGusS #KhofifahEmilJatimSatu</t>
  </si>
  <si>
    <t>berawal dari mikir nyeleneh kenapa Tuhan ku ciptain anjing dan babi yg jelas di kitab Ia mengharamkan kedua nya, bahkan untuk babi, menyentuh kulit nya yg basah saja sudah termasuk haram. Akal ku belum sampai kesana, mungkin aku kurang baca.'</t>
  </si>
  <si>
    <t>USER USER Itu semalem di USER juga ada banyak PCK , pekerja cocot komersial.'</t>
  </si>
  <si>
    <t>{mu} ngapa gue ngikutin beritanya bencong-bencong itu yaelah'</t>
  </si>
  <si>
    <t>Tomohon juga merupakan pusat pembelajaran agama Kristen dan Katolik. Ada tempat khusus untuk berdoa dan meditasi yang disebut Bukit Kasih, sebuah tempat suci yang indah dan tenang. #TomohonInternationalFlowerFestival\n\nNor'</t>
  </si>
  <si>
    <t>Kalau cuma soal melokalisasi agama, NU sudah kalah kreatif dengan Kristen (Protestan) di Indonesia. Ada Kristen Jawa, Batak dsb. :-p'</t>
  </si>
  <si>
    <t>RT USER: #IklanAhokJahat bikin darah mendidih. bangsat penuh dengan propaganda. emang lo kira islam radikal ?Kalau kami mau</t>
  </si>
  <si>
    <t>PBB pandangan saya naik secara signifikan , paling bagus pasangan presiden incumben melawan Gatot Nurmantyo &amp;amp; Yusril</t>
  </si>
  <si>
    <t>Gaes; Hanya Presiden USER yang blusuk an dihampir seluruh pelosok Negri ini.; ; Jokowi mendengar langsung Keluhan dan Keinginan warganya serta mengecek sendiri Program Pemerintah; ; Nih video; Pemimpin yg Duduk sama Rendah, Berdiri sama tinggi bersama R</t>
  </si>
  <si>
    <t>__-__; Warga Baduy setelah selesai memperingati tradisi Seba di Pendopo Pemkab Lebak akan dilanjutkan kembali bertemu dengan Gubernur Banten Wahidin Halim hari ini, Sabtu (21/4) #SebaBaduy2018</t>
  </si>
  <si>
    <t>USER Setan si lu ya'</t>
  </si>
  <si>
    <t>USER USER Gwe lagi celeng gak bikin synNa esmosi. Jangan mancing dong'</t>
  </si>
  <si>
    <t>USER Kenapa cebong kelojotan dengan takjil #2019GantiPresiden ..\nKalo kalian waras buatlah takjil yang sama bukannya ngamuk ngamuk ngga karuan.\nGiliran presiden di hina kalian mingkem..\n#2019GantiPresiden \n#2019GantiPresidenKacung'</t>
  </si>
  <si>
    <t>USER Kampang memang'</t>
  </si>
  <si>
    <t>USER rezim tukang nipu. hoax . anti kritik'</t>
  </si>
  <si>
    <t>USER USER Cebong kurang kopi eta mah...\xf0\x9f\x98\x81\nHarga harga naik, ngakunya masih bisa beli.. padahal mah ngutang \xf0\x9f\x98\x82'</t>
  </si>
  <si>
    <t>Para tokoh politik yang bersebrangan sama pemerintah smkin brani bicara kasar jauh dari etika si parabowo brani bilang elit goblog siapa yg dia maksud.anda sekolah dimana wo sampai kapan pun anda tdk akan jadi presiden.anggota dewan sudah brani bilang kementrian agama bangsat.'</t>
  </si>
  <si>
    <t>USER USER Cara berpikir bayi tabung perpaduan sperma KAMPRET dan ONTA.., jangan pernah diragukan lagi.'</t>
  </si>
  <si>
    <t>USER USER monyet yang di sumber juga masih pada idup tuh\xf0\x9f\x99\x8a'</t>
  </si>
  <si>
    <t>USER Kata cebong; \nAh.. telur naik cuma 3000an aja berisik, dasar kampret miskin... \xf0\x9f\x98\x8f\xf0\x9f\x98\x8f\xf0\x9f\x98\x8f'</t>
  </si>
  <si>
    <t>Selamat sore tweeps. Hari ini (18/4), Presiden Jokowi memimpin Rapat Terbatas #ratas di Istana Kepresidenan Bogor, Rabu (18/4) membahas mengenai Percepatan Pelaksanaan Berusaha (Online Single Submission/OSS). Berikut beberapa poin arahannya. Simak ya USER</t>
  </si>
  <si>
    <t>Gimana menyelesaikan kasus impor alutsista brimob ini pak USER ? Kl gk mampu mending mundur ajalah pak URL</t>
  </si>
  <si>
    <t>USER USER Aww good luck, aku suka pusing kalau bahas budaya populer :')</t>
  </si>
  <si>
    <t>Nama: Gatot Saptono a.l Al Khaththath Status: Tersangka Kasus: Pemufakatan Makar (dugaan) Pendukung Anies Sandi</t>
  </si>
  <si>
    <t>Jelang Pilkada, Pemkab Garut Kebut Cetak 116 Ribu e-KTP</t>
  </si>
  <si>
    <t>Yeeee...; Indonesia hebat.; Indonesia dibanjiri Tenaga Kerja Asing.; ; Pk Jokowi Kren deh. Top banget. Kalau bisa Presiden Seumur Hidup.???; Ayo dukung Jokowi Balik Ke Solo; #2019GantiPresiden</t>
  </si>
  <si>
    <t>anjing-anjing Orde Baru kayak USER emang tukang NGIBUL.kgk malu mengaku Ustadz?</t>
  </si>
  <si>
    <t>Indosat eek'</t>
  </si>
  <si>
    <t>Di Maiyah tidak ada keamanan tapi selalu aman, karena masing-masing setiap diri yang hadir di Maiyah adalah prajurit keamanan. Kita selalu belajar saling mengamankan, menyamankan dan membahagiakan. ; ; #MSApril</t>
  </si>
  <si>
    <t>USER nggak, terlalu berlebihan, cukup butuh presiden yang gak takut miskin harta,hilang kuasa dan tahta!</t>
  </si>
  <si>
    <t>Ayat apa yang dingajikan? Perintah perangi, bunuh, dan penggal kafir?</t>
  </si>
  <si>
    <t>USER USER USER yang komunis itu siapa'</t>
  </si>
  <si>
    <t>USER USER USER USER USER USER USER USER Melalui Sedulur Ngaji semoga ALLAH ijinkan Gus Ipul,Mbak Puti jadi Gubernur dan Wagub Jatim</t>
  </si>
  <si>
    <t>USER Puisi Sukmawati puisi sang iblis'</t>
  </si>
  <si>
    <t>USER Yeuh kunyuk'</t>
  </si>
  <si>
    <t>USER Yang ada di otaknya tentang kesetaraan gender cuma telanjang. Dasar mesum cacad.'</t>
  </si>
  <si>
    <t>USER USER USER USER USER USER USER USER USER USER USER USER PADA JAMILAH? IH AISYAH NYA LESBI\xf0\x9f\x98\x83 #IOIXONEMAKRAB'</t>
  </si>
  <si>
    <t>Bismillah,; superiorPRINTING;; Harga; Ecer :LGNpolos135k,Print 145k; Lusin:LGNpolos 120k,Print130k; ; Bahan : Serena ,Drifit, PE sp; Info order:; Pin. 5FD97626; Wa. 081210090063; IG . sriyonoyn; #bolanet #pilkada #Jersey4Sale; #Jersey; #GoesToFestivalTamb</t>
  </si>
  <si>
    <t>USER udik bener kasian. mau ditidurin?'</t>
  </si>
  <si>
    <t>"Saya hari ini menyaksikan, mulai dari petani, masyarakat, ulama, dan pemerintah mendukung program #KapalKemanusiaan untuk Suriah berupa 1.000 ton beras." - Ahyudin, Presiden ACT.; ; Yuk, simak penjelasan lebih lengkapnya dalam video berikut! :); ; #LetsHe</t>
  </si>
  <si>
    <t>kenapa mesti diproyekkan ke asing?? katanya nasionalis, pancasilais....koq pilih asing. jangan-jangan antek asing nih.....</t>
  </si>
  <si>
    <t>USER Itu artinya bacot lo'</t>
  </si>
  <si>
    <t>ternyata Tol ngutang ke Jepang... lewat 3% jokowi layak di makzulkan.. Turunkan Jokowi...</t>
  </si>
  <si>
    <t>USER USER Akulturasi suatu agama di suatu daerah adalah keniscayaan, seperti juga Kristen di Jawa yg berjalan berbarengan dengan tradisi Jawa. Tapi kenapa tidak ada istilah Kristen nusantara? Kristen adlh Kristen, Islam adlh Islam, penyebutan Isl</t>
  </si>
  <si>
    <t>Anda mengajarkan ngaji ayat cocok2 penis dan penggal kafir dapat pahala? Anda membiadabkan</t>
  </si>
  <si>
    <t>RT USER: Kirim foto kontol kalian yg full.\n.... kalo tertarik kita vc'</t>
  </si>
  <si>
    <t>jangan sombong tau hey.. manusia itu sumber bau diantaranya : bau kaki, bau itu, bau udel, bau ketek, congean, korong, cileuh, bau kepala dan (bau mulut : bau karbit, jengkoleun, comberan, dan bangke)'</t>
  </si>
  <si>
    <t>RT USER: melayani 2 kontol security di meeting room... RT for the video.. URL</t>
  </si>
  <si>
    <t>USER Anjing tai goblok idiot bangsat monyet babi fucc, kont, ngents, goblok. \n\nIya tau kasar bgt maaf'</t>
  </si>
  <si>
    <t>KNP MENANG YA ANIES,SANDI? USER Hrs USUT KPU DKI,WALAU TELAT!DR AWAL SDH banyak YG G WAJAR!KAMPANYE,INTIMIDASI2!DLL</t>
  </si>
  <si>
    <t>udah gue tinggal beli batagor sampe balik lagi blm mulai anjir ngaret amat'</t>
  </si>
  <si>
    <t>USER E N G G A K. dah tuh pengen gue mute anjir'</t>
  </si>
  <si>
    <t>USER USER Wah bawang nya aseng nih gan'</t>
  </si>
  <si>
    <t>USER Mampus lu anaknya langsung nongol'</t>
  </si>
  <si>
    <t>RT USER: "Bisa kagak oum, buat dapetin jodoh.?"\n\nNtu mah pake pelet Jepang ajah dek. Lebih effektif.\n\nHonda beat dgn Honda Jazz ntu b\xe2\x80\xa6'</t>
  </si>
  <si>
    <t>Anda berpeluang menjadi tokoh perubahan Pak Lukman, jelaskan Hidup untuk Allah SWT sesat.</t>
  </si>
  <si>
    <t>USER sini. Om jilatin memek nya. Mau nggak'</t>
  </si>
  <si>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</si>
  <si>
    <t>RT USER: USER USER\n\niklan BEGO buatan partai BEGO untuk pemilih BEGO'</t>
  </si>
  <si>
    <t>USER , tambah acak acakan . Ntar lagi ada pahlawan kesiangan. Yg gagalkan kudeta PKI aja gak pakai gelar pahlawan.'</t>
  </si>
  <si>
    <t>Kubu Prabowo Selalu Menilai Negatif Kebijakan Jokowi pemilihan presiden2019 URL</t>
  </si>
  <si>
    <t>USER USER mau dong ngewe kaya gitu'</t>
  </si>
  <si>
    <t>USER kampang lo anj'</t>
  </si>
  <si>
    <t>\xe2\x80\x9cMbak gak ikut meeting?\xe2\x80\x9d\n\n\xe2\x80\x9cKatanya gapapa tadi\xe2\x80\x9d\n\nLha berarti tadi diajak meeting? Disuruh? Tapi si bloon diam aja kayak patung.\n\nMiskom. Somplak. \xf0\x9f\x98\x94'</t>
  </si>
  <si>
    <t>USER Biaya ambil alih mayoritas saham (51%) PT FI ~US$5 miliar minimum, dr utang kpd perbankan asing. Itu blm lagi sbgi pemegang saham mayoritas hrs taro duit utk bangun smelter pemurnian + pembangkit listrik, blm lg biaya \xe2\x80\x9cDeep Cave Mini</t>
  </si>
  <si>
    <t>RT USER: Anies: Ombudsman Perwakilan itu TIDAK SAMA dengan Ombudsman Republik Indonesia. Ingat2 itu ya!\n\nOmbudsman RI: Ombudsman Perwaki\xe2\x80\xa6'</t>
  </si>
  <si>
    <t>USER USER Lebay bener duda ini ya?</t>
  </si>
  <si>
    <t>Presiden USER Keluhkan Minimnya Publikasi Asian Games XVIII #AsianGames2018</t>
  </si>
  <si>
    <t>Angkat Tradisi dan Budaya, Rakyat Banyuwangi Kunci Kesuksesan BEC 2017</t>
  </si>
  <si>
    <t>Ohh iya yekan dulu pas ada acara di Tempo yang ngewakilin tim sukses Anies-Sandi kan si Indra J Piliang wkwkwk. Tukang narkoba</t>
  </si>
  <si>
    <t>Cowo yg hobi selfie itu ga ada beda ny sama lekong &amp;amp; banci kaleng'</t>
  </si>
  <si>
    <t>Anda salah menyebut keberserahdirian, Bapak Menteri Agama, itu ekspresi Tuhan Datang MELAYANI bukan minta di-sembah2</t>
  </si>
  <si>
    <t>Sudah tak bisa dipungkiri lagi rezim jokowi adalah rezim anti islam.</t>
  </si>
  <si>
    <t>USER cebong kampretos bilang yg penting infrastruktur jalan truz, g apa" yg lain mahal dan naik\xf0\x9f\x90\xb8\xf0\x9f\x91\x89\xf0\x9f\x9a\xbd'</t>
  </si>
  <si>
    <t>Di Amerika, diketahui sekitar 200.000 orang setiap tahunnya pindah dari agama Kristen ke agama Islam.</t>
  </si>
  <si>
    <t>RT USER USER namanya juga sandirawa para pecundang. Bubarkan ajah USER klo cma urus kasus ecek2 g brani urus BLBI RSSW dll</t>
  </si>
  <si>
    <t>Giat Bhabinkamtibmas Aiptu Martin Sembiring menyambangi tomas dan masyarakat desa Labuhan Labo, memberi pesan kamtibmas, anti berita hoax, isu sara dan ujaran kebencian serta jaga persatuan, kebersamaan situasi aman tka demikian dilaporkan URL</t>
  </si>
  <si>
    <t>kenapa orang orang sumbu pendek nggak protes ke Prabowo yang menolak adanya pemberian sumbangan terhadap orang-orang Rohingya ya</t>
  </si>
  <si>
    <t>TOLAK PERPPU TOLAK REZIM OTORITER, PERPPU PINTU MASUK LENGSERKAN JOKOWI</t>
  </si>
  <si>
    <t>USER USER USER USER USER USER jadi anda masih sama. gagal paham mengenai kegagalan merangkul.; saya dari tadi cuap2 percuma. anda gagal paham.; contoh kelompok yg mana? 212 kemarin presiden aman2 saja tidak disa</t>
  </si>
  <si>
    <t>USER wkwk mampus lo jung, ruby'</t>
  </si>
  <si>
    <t>USER USER Tong kemana waktu pak presiden dihina'</t>
  </si>
  <si>
    <t>USER kalau boleh saya ngomong ingin saya katakan ahmad dhani monyet babi anjing. tapi itu tidak boleh</t>
  </si>
  <si>
    <t>USER Cinta buta itu cinta yg tak mendengar dan melihat fakta yg ada seperti kotoran kucing rasa coklat. Sependapat gak prof?'</t>
  </si>
  <si>
    <t>USER mampus lu. kalah kan lawan gua'</t>
  </si>
  <si>
    <t>USER ya anjir salah tag wkwkwk apaan lu gue jennie zuyle lisa wkwkwk'</t>
  </si>
  <si>
    <t>Apes beneeeer... dapet jadwal shift pagi cuma 4 hari. Besok off, lusa shift malam sampai Sabtu depan !! Badan makin cungkring, ampuuuun... Zzzzzz'</t>
  </si>
  <si>
    <t>USER Koruptor dan teroris pelanggar HAM berat....koruptor membunuh rakyat dgn pelan...membikin rakyat miskin...bodoh dan kehilangan haknya dgn struktur dan sistematis...rakyat msh bnyk yg kekurangan gizi dan kelaparan, DPR malah sibuk korupsi...</t>
  </si>
  <si>
    <t>USER Saya setuju siapapun yang dipasangkan dengan jokowi; Dan saya setuju untuk tidak mencoblos pasangan tersebut</t>
  </si>
  <si>
    <t>tiba-tiba membatalan keputusannya. Sikap Syahrir berubah setelah dicegah oleh Tokoh Partai Tionghoa Indonesia,\xe2\x80\x99\xe2\x80\x99 kata Teguh.'</t>
  </si>
  <si>
    <t>bunga melati dan bunga bangkai kalau bisa berkata, piye ya?'</t>
  </si>
  <si>
    <t>RT USER dibubarkan &amp;amp; USER diusir ke Yordania</t>
  </si>
  <si>
    <t>Presiden Minta Sistem Perizinan Berusaha Terintegrasi Segera Diterapkan #ratas USER â?¡ï¸? â??Presiden Minta Perizinan Berusaha Terintegrasi Segera Diterapkanâ??; ;</t>
  </si>
  <si>
    <t>USER emang ahok siapa?? Orang penting?? Dia hanya penista agama!!</t>
  </si>
  <si>
    <t>Ga ngerti gua nikmatnya dimana orang orang yang sengaja ikut desak desakan diangkutan umum demi nyenggol bokong doang.'</t>
  </si>
  <si>
    <t>USER Bacot reza, urusin saja anak istrimu itu! Etapi garagara reply anda saya jadi galau lagi\xf0\x9f\x98\xad'</t>
  </si>
  <si>
    <t>USER lah udah gua sipit sipitin mata barangkali warnanya beda'</t>
  </si>
  <si>
    <t>Sebelum memasang jepretan atau racun tikus, coba perhatikan, apakah di dalam rumah banyak sisa makanan berserakan atau sampah berceceran? Bila ya, jangan heran kalau tikus-tikus berkeliaran. Tikus masuk ke rumah karena tertarik bau makanan, bukan mau non</t>
  </si>
  <si>
    <t>USER Tuh kan dungu, klo km make gelang itu dan ada di TKP ikut intimidasi secara lgsg km terlibat. Gelang itu baru dugaan sbg bentuk konspirasi.'</t>
  </si>
  <si>
    <t>Disebut Kampungan Oleh Nagita Slavina, Begini Reaksi Ayu Ting Ting URL</t>
  </si>
  <si>
    <t>USER Aku pacaran gapernah sama yg se agama malah sama yg muslim, hindu, budha \xf0\x9f\x98\x82 lucu yaa'</t>
  </si>
  <si>
    <t>Tragedi 98 ternyata juga salahbsatu upaya komunis oleh prabowo</t>
  </si>
  <si>
    <t>Nah u tau sendiri jaman megawatu korupsi nya dikit jaman sby byk URL</t>
  </si>
  <si>
    <t>Siapa paslon Gubernur dan Wakil Gubernur yang unggul dalam #iNewsDebatKandidat #JawaTengah malam ini? USER-USER atau USER-USER?</t>
  </si>
  <si>
    <t>Bapak Prabowo yang "TERHORMAT" Haruskah anda tampil seperti orang yang cemburu dan kalah ?</t>
  </si>
  <si>
    <t>RT USER kalau jokowi ga bs diingatkan... mundur aja jendral.. bantai doi th 2019 lewat pemilihan presiden</t>
  </si>
  <si>
    <t>USER USER pea kesayangan kecintaan bolot sok pinter pdhl lbh lemot dr gua'</t>
  </si>
  <si>
    <t>USER Sarap bro'</t>
  </si>
  <si>
    <t>USER Terlihat salah satu pendukung mafia koruptor dan penista agama, para gerombolan BANCI TITOT lakukan bidikan ke arah</t>
  </si>
  <si>
    <t>USER Makin ngawur aja nih rezim..... Nanti jadi indochina dah nih negara'</t>
  </si>
  <si>
    <t>Retweeted UUS RUSDIANA #CiamisAsyik (USER):; ; Saya dari #Ciamis salah 1 kabupaten d Jawa Barat mndukung Gubernur kami Kang USER mnjadi presiden/wakil presiden RI.; ; Bila trnyata kputusan MS yg PKS sbagai...</t>
  </si>
  <si>
    <t>Perbedaan banget sama Adi.\n\nKalo Adi mah,\n\n"TUH KAK, LIAT! GUE BILANG JUGA APA DIA BRENGSEK!"\n\nYha. URL</t>
  </si>
  <si>
    <t>USER USER Pantesan parpol si anu berusaha keras menjegal pengesahan UU ini yaa. Tapi takut juga presiden ngeluarin Perpu. Menarik melihat cara presiden ksh ancaman. Lgsg mingkem dan ketok paluu tok tok tok'</t>
  </si>
  <si>
    <t>USER USER USER USER USER USER USER USER USER USER USER USER Ah bacot, dasar sok alim lu. Manusia itu gak ada yg sempurna. Jangan sok alim jadi orang.'</t>
  </si>
  <si>
    <t>USER USER Gembok akun aja udah..gak usah tebar data..berkali kali main data,lo gak bisa jawab data gembok akun..\xf0\x9f\x98\x82\nSehari 2 kali gembok akun...\nPayah cebong cupu..'</t>
  </si>
  <si>
    <t>USER Nyo,lu sipit ga? Klo iya bikin grooup ber3'</t>
  </si>
  <si>
    <t>USER intinya pas kampanye koar2 akan mnghentikan tp skarang melanjutkan dgn mnrbitkan pergub baru...munafik km pnts dblg KAMPRETOS'</t>
  </si>
  <si>
    <t>kadang yg kemarin udh follow, hari ini jadi followers baru. kan ketara ya di unfoll, tp follow lagi. geblek apa gimana dah tuh manusia'</t>
  </si>
  <si>
    <t>11.42 SItuasi lalu lintas Jl Gatot Subroto di depan Gedung MPR/DPR arah Slipi terpantau ramai lancar.'</t>
  </si>
  <si>
    <t>Ini makan siang mi ayam lagi deket kampus sambil bapak yg jual ngelayanin nobar jojo\nHalah kesalip\nHalah\nHalah\n\xf0\x9f\x98\x82\xf0\x9f\x98\x82\xf0\x9f\x98\x82\xf0\x9f\x98\x82\xf0\x9f\x98\x82\xf0\x9f\x98\x82\xf0\x9f\x98\x82'</t>
  </si>
  <si>
    <t>USER USER Ternyata Yg katanya....katanya "hafizh" (gak tau bener apa nggak) bisa jadi CEBONG JUGA.'</t>
  </si>
  <si>
    <t>ngentot yu yg rl nya sangean'</t>
  </si>
  <si>
    <t>jam segini sudah ganti baju gembel rumahan, tandanya sudah tida ingin kemana-mana lagi'</t>
  </si>
  <si>
    <t>RT USER: USER Apa yg km lakukan itu tdklah patut km lakukan , krn itu urusan pribadi masing2 , jika ada masalah di sel\xe2\x80\xa6'</t>
  </si>
  <si>
    <t>Betul. Ayo penjarakan koruptor sumber waras.</t>
  </si>
  <si>
    <t>semua sok peduli ROHINGYA</t>
  </si>
  <si>
    <t>USER blur kampret'</t>
  </si>
  <si>
    <t>Kata cewek "Semua Lelaki itu\nbrengsek" Nah guys kalo lo brengsek\nberbanggalah, Brarti lo laki.'</t>
  </si>
  <si>
    <t>USER Rupiah anjlok krn ulah kalian2 selama hidup tdk bisa menerima kebaikan,selalu buat issu negatif , contoh issu PKI pada saat tax amnesti,wslm'</t>
  </si>
  <si>
    <t>USER Diam kau kampang saya sedang sakit kepala'</t>
  </si>
  <si>
    <t>USER USER USER USER USER USER USER Berarti gk sala cebong pintar2..\nNa klo si KAMPREET gimna..\nDari dulu gk maju2cuma otak udang di pake gede badan doank.. wajarla klo petinggi2 kampret pinda haluan</t>
  </si>
  <si>
    <t>RT USER USER PDIP dan mega mau bangkitkan komunis lagi itu</t>
  </si>
  <si>
    <t>Ketika sadar bahwa ada cacat dari hasil kerja team dan besok adalah D-Day. It's time to sleep guys"</t>
  </si>
  <si>
    <t>babi apaa sialll'</t>
  </si>
  <si>
    <t>Kalau income negara dari berbagai sektor bagus, artinya negara punya uang, tentu Jokowi tidak akan berhutang untuk membangkitkan ekonomi bangsa. ; ; Kalau sampai terpaksa berhutang, tentu incomenya tidak bagus. ; ; Simple kan? ð???</t>
  </si>
  <si>
    <t>USER Siapa bilang di kristen gak ada wudhu?'</t>
  </si>
  <si>
    <t>USER \xe2\x80\x9cNyetir apaan. Orang mobil di depan aja ga bergerak, idiot.\xe2\x80\x9d\n\nWindy semakin kesal karna Yoga yang sangat tidak peka akan kondisi perutnya saat ini. Ia lalu diam dan menatap ke depan.'</t>
  </si>
  <si>
    <t>USER USER USER USER USER USER USER USER USER USER USER Congornya persis congor onta.\xf0\x9f\x90\xab\xf0\x9f\x98\x82\xf0\x9f\x98\x82\xf0\x9f\x98\x82'</t>
  </si>
  <si>
    <t>USER LO TUH BABI ANJING. Mampus kalah jatuh miskin deh bekasisah</t>
  </si>
  <si>
    <t>Presiden UEFA Beri Dukungan terhadap Pengusiran Gianluigi Buffon oleh Michael Oliver</t>
  </si>
  <si>
    <t>DPR as a Service'</t>
  </si>
  <si>
    <t>Wahai Warga Jateng, janganlah kalian lupakan ini.; ; #2018GantiGubernur ; ; #SudirmanIda ð???</t>
  </si>
  <si>
    <t>USER USER Anda saja yang hampir lupa, Saya masih ingat ! \n Gereja saya yang di Bom ! \nsudah 2 minggu ini masih takut dan memilih tidak beribadah.'</t>
  </si>
  <si>
    <t>USER Tapi coach lu ribet kang, bacot mulu kerjaannya \xf0\x9f\x98\x8</t>
  </si>
  <si>
    <t>USER Setahu saya karena Moestopo itu dulunya kuliah di Rusia dan waktu pulang ada huru-hara PKI sehingga ia menambahkan kata beragama di belakang nama. Ingatkan jika salah.'</t>
  </si>
  <si>
    <t>USER Salam ustaz...nak tanya...apakah hukum Kalau dalam bab jual beli seharian kita... Pembeli dan penjual tak sebut akad seperti "saya jual" dan "saya beli"....</t>
  </si>
  <si>
    <t>Mending jokowi yg mundur URL</t>
  </si>
  <si>
    <t>#ThomasUberCup2018 ada si rexy eek'</t>
  </si>
  <si>
    <t>Kata-kata 'bodoh' 'dungu' dan 'idiot' semua secara teknis mengacu pada seseorang dengan nilai IQ di bawah 70. #Psikologi"</t>
  </si>
  <si>
    <t>USER Mengenai beking ini sangat menarik, Apakah itu benar ibu USER. dan adakah solusinya untuk memberantasnya ??.\nPercuma menurut sya, nelayan asing di tenggelamkan, Sedangkan Nelayan kecil kita kalah dan tersingkir dengan pengusaha</t>
  </si>
  <si>
    <t>USER Woey jangan. Maho nih'</t>
  </si>
  <si>
    <t>USER Gembel aja bisa kalau cuma fatwa bigitu. (Tabi')"</t>
  </si>
  <si>
    <t>RT USER: ABG SMA Sange telanjang Masturbasi \xf0\x9f\x92\xa6 \n\n#bokepindo #cumtribute #engas #memekbecek #bugil #ahok #bokepbarat #CewekSeksi #pasu\xe2\x80\xa6'</t>
  </si>
  <si>
    <t>USER \xe3\x85\xa4Matanya terpejam, menunggu tamparan yang akan ia terima. Namun, bukan tamparan, melainkan sebuah suara asing seorang laki-laki masuk dalam pendengarannya.\n\xe3\x85\xa4\xe3\x85\xa4"Eeeeeh mau ngapain?"\n\n\xe3\x85\xa4Arra membuka</t>
  </si>
  <si>
    <t>USER USER harusnya yg mundur jokowi</t>
  </si>
  <si>
    <t>USER USER Partai sompret ini bakal bubar sendiri. Siapa yg mau pilih?'</t>
  </si>
  <si>
    <t>USER Sini queen ak coba memek kamu'</t>
  </si>
  <si>
    <t>PREDIKSI POLAND\nKAMIS, 29/03/2018\nAS5 6 3 2\nKOP1 4 7 9\nKEPALA8 2 0 5\nEKOR6 3 1 4\n2D86 23 01 54 83 21 04\n3D965 &amp;amp; 451\nCB\n8 &amp;amp; 4\nCM31 62 45\nSHIOAYAM &amp;amp; MONYET\nTWIN11 33 88\nBBFS7 4 1 9 5 URL</t>
  </si>
  <si>
    <t>USER USER Jgn salah itu janji jokowi yg di tuntut. Lu ajh yg gx paham cebong'</t>
  </si>
  <si>
    <t>USER #kom3 menkumham : mengenai md3, memang benar hak imunitas itu ada. Pernah ada perdebatan uu pilkada, sdh ketok palu, namun pendekatannya presiden sdh mengeluarkan perpu. Namun md3 ini presiden tdk mengeluarkan perlu tp tdk mau tandatangan. Sy kira</t>
  </si>
  <si>
    <t>USER USER Beberapa brand itu bukan punya yahudi/israel/US. Kalaupun punya saham biasanya owner ttp punya saham terbesar. Kalau istilahnya support ke pihak tertentu ya ga tahu sih.'</t>
  </si>
  <si>
    <t>USER USER Ajarannya harusnya sama. Sama2 bersumber dari kitab Weda. Bisa jadi juga beda tafsir. Tapi secara umum 5 dasar kepercayaan sama : percaya brahman, atman, karma, reinkarnasi dan moksa. \nKl ritual, hari raya, cara sembahyang kebany</t>
  </si>
  <si>
    <t>USER Bilangnya ga penting tp lo baca dan lo bilang seru juga. Halah sendernya kampang'</t>
  </si>
  <si>
    <t>USER USER USER Apakah suatu negara terus akan ada perang jika didalamnya ada orang orang munafiq, syiah, komunis yg ingin berkuasa?'</t>
  </si>
  <si>
    <t>USER Bom aja di peluk..masa kamu kagak \xf0\x9f\x98\x9d\xf0\x9f\x98\x9d\xf0\x9f\x98\x9d\xf0\x9f\x98\x9d\xf0\x9f\x98\x9d'</t>
  </si>
  <si>
    <t>Cowo brengsek semua ya'</t>
  </si>
  <si>
    <t>turunkan Jokowi. Rezim ini sudah mengorbankan Ahok</t>
  </si>
  <si>
    <t>USER USER USER DRIVER OJEK KLO NEMUIN KELUARGA INI ORANG PESEN OJEK -&amp;gt; USER LANGSUNG TABRAK AJA. BACOTNYA SEOLAH2 TUKANG OJEK ITU HINA BANGET.'</t>
  </si>
  <si>
    <t>USER USER Gw kira gw doang yang diginiin. Tahunya ada yang laen juga. Bangke emang mereka ini sinyalnya. Mau ganti telkomsel tp saya orang miskin.'</t>
  </si>
  <si>
    <t>USER USER Kami sejak pertama rezim ini mengeluarkan kebijakan itu sudah memprotes nya hanya saja penguasa yg pura pura tidak mendengar atau memang tidak paham kami sudah mengkritisi sejak tiga tahun lalu sampai saat ini berbagai macam cara a</t>
  </si>
  <si>
    <t>USER USER USER USER USER Wkwk najis gua milih uke juga liat2 dlu kali'</t>
  </si>
  <si>
    <t>Memang Jabar terbaik. Mudah2an meningkatkan ekonomi masyarakat disekitarnya #CongratulationsGeoparkCiletuh #Congrats</t>
  </si>
  <si>
    <t>Pnh kerja d aseng bermanfaat juga diterapkan d sekola yg dominan aras2en.'</t>
  </si>
  <si>
    <t>Hari ini USER resmi mendapat izin prodi S3 Islam Nusantara. Satu-satunya prodi S3 dengan konsentrasi Islam Nusantara di Indonesia.</t>
  </si>
  <si>
    <t>USER USER USER USER gak kepilih lagi nich kalau nyapres</t>
  </si>
  <si>
    <t>USER USER Negara ekonomi besar spt RRC, US, Jepang aja masih utang kok kita sewot klu RI ngutang. Klu ada yg berani beri utang berarti negara kita dipercaya mampu mengelolanya.</t>
  </si>
  <si>
    <t>yg beda paham harus di kuliti/Tangkap, itu si cina</t>
  </si>
  <si>
    <t>USER USER USER berarti beneran Cebong dong yak... Wkwkwkakak... Dasar iq200sekolem..!'</t>
  </si>
  <si>
    <t>USER Ente aja ga suksreb bajingan.'</t>
  </si>
  <si>
    <t>Berbeda dengan institutionalized religion atau agama yg sudah diarusutamakan, kultus ini semacam nggak punya kontrol tertentu utk memastikan mereka baik2 saja. Untuk agama arus utama, islam misalnya, ada MUI yg menjaga supaya mereka nggak jadi sesat.</t>
  </si>
  <si>
    <t>Pak USER sehat? Jalan-jalan Pak... Yang aktif gitu lho menebar kebaikan seperti Presiden RI. Jangan manggung di kandang terus. Ngga bosen ketemunya Fadli Zon aja?</t>
  </si>
  <si>
    <t>USER Bagi Jokowi yg penting membuat pencitraan dulu krn pilpres sudah dekat, perkara harga saham kemahalan dan ada point2 prinsip yg blm disepakati dll, itu urusan nanti setelah pilpres. Metode kerja rezim Jokowi kan seperti itu.'</t>
  </si>
  <si>
    <t>#ArahBaruIndonesia adalah menjadikan Indonesia menjadikan kekuatan ke-5 dunia di bidang: Ekonomi, Teknologi, dan Militer. Dari ketiga bidang tersebut, minimal Indonesia menempati peringkat ke-5 dunia. Mari dukung USER menjadi Presiden RI 2019-2024.</t>
  </si>
  <si>
    <t>Ewean cuman banterin desahan doank? Ngewe aja sama knalpot kendaraan.'</t>
  </si>
  <si>
    <t>USER USER USER USER USER USER USER nasib cebong baik2 saja krn semua itu mimpi buat org2 otak berak kaya lu'</t>
  </si>
  <si>
    <t>USER Dasar cebong.. hih!\n\xf0\x9f\x98\xab\xf0\x9f\x98\xa</t>
  </si>
  <si>
    <t>#Freeport51 Indonesia itu kaya raya. Jangan sampai dimanfaatkan pihak asing kekayaan kita'</t>
  </si>
  <si>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</si>
  <si>
    <t>USER CCD ANJIR NAMA GUE YG DULU KEPANJANGAN KEK RAMBUT LIMBAD'</t>
  </si>
  <si>
    <t>USER USER USER USER USER ooh cuma" gara" beda pendapat langsung di pecat ya, kalau gtu rejim skarang anti kritik dong ,tdk mau ada masukan dari luar parlemen'</t>
  </si>
  <si>
    <t>USER Emang mereka yg pengen nikah muntah depan congor lu? Pake acara Jijay jijay.\n\nMampus disalty-in'</t>
  </si>
  <si>
    <t>USER USER USER tolol! Die gaada sangku pautnya! Ngapain lu blg pengecut?dasar tolol'</t>
  </si>
  <si>
    <t>Ini mah budek si gendut USER'</t>
  </si>
  <si>
    <t>Melokalkan Brand global itu bukan sesuatu yg baru, terjadi sejak lama dan di berbagai bidang.\nDalam hal agama, Indonesia punya Hindu nusantara yg cukup berbeda dr Hindu dunia,\nApakah Hindu nusantara membuat Hindu dunia lemah?\nTidak, Hindu dunia berkem</t>
  </si>
  <si>
    <t>China Janji Kebut Proyek KA Cepat Jakarta-Bandung - ekonomi</t>
  </si>
  <si>
    <t>RT USER USER USER kalo menurutku mending jokowi mundur saja deh kaya negara ini hanya diatur sama satu orang Mentri Anjing</t>
  </si>
  <si>
    <t>Rachmawati: Soekarno Tak Pernah Lempar Sembako untuk Rakyat; ; "Hati saya teriris, dianggap apa rakyat dilempar-lempar (sembako/souvenir) itu. Saya berkaca kepemimpinan ayah saya, beliau tidak pernah melakukan itu,"</t>
  </si>
  <si>
    <t>USER Jd kesimpulannya lu kenapa bego v?'</t>
  </si>
  <si>
    <t>USER jadi gak nih mencalonkan cawapres nya ....mud udah tua bangke masih cuwat cuwit juga...nih.'</t>
  </si>
  <si>
    <t>USER iya anda d serang karena pandangan BEDA UNTUK BUBARKAN KPK BUKAN BENAHI KPK DAN SELAMATKAN KETUA ANDA DR KASUSNYA</t>
  </si>
  <si>
    <t>USER Meteor Garden cina udah mulai noh ...'</t>
  </si>
  <si>
    <t>2 nomer dua2nya indosat dan ada pulsanya, barusan ngeh kalo pulsa udah Rp 0,- padahal ga pernah dipake\nUSER bangke nih emang ~'</t>
  </si>
  <si>
    <t>USER Ngga berani ngentot lobang pantatnya pantat lobang perem'</t>
  </si>
  <si>
    <t>USER USER Sampah visual sudah waktunya dikondisikan :/'</t>
  </si>
  <si>
    <t>USER USER Pki bangkit??'</t>
  </si>
  <si>
    <t>Allah SWT benci kafir, mengajarkan cocok2 penis dengan banyak istri, gemar mengazab, dan menjanjikan rampasan</t>
  </si>
  <si>
    <t>BERLIN (IQNA) - Karya seni Muraqqa (album) sejak era Mongol dari Iran dan #India akan dipamerkan di Departemen Seni #Islam di #Museum_Pergamon, #Berlin.;</t>
  </si>
  <si>
    <t>USER USER ANJING KOMUNIS TOLOL kau'</t>
  </si>
  <si>
    <t>USER USER USER USER Hanya org bodoh yg masih percaya bahwa prabowo benar2 dalang 98,pdahal dalang2nya disekitar org jokowi,makanya saat ditanya masalah ham 98 jokowi cma jawab "lagi diproses" you know lah pasti bohong lg. jd o</t>
  </si>
  <si>
    <t>USER Monyet kecil yg pas diupi masi hidup yi wkwk'</t>
  </si>
  <si>
    <t>Adopsi Kecerdasan Buatan, Potensi Ekonomi Digital Bisa Mencapai 23 Triliun Dollar AS</t>
  </si>
  <si>
    <t>USER USER Jangan mau sama dia. Burik'</t>
  </si>
  <si>
    <t>Gini ya w kasi tau ke loe. Pd bang lo itu kasarnya ya, bisa wae jd kesetnya jeyepe.\n\nJangan sombong lu tai onta'</t>
  </si>
  <si>
    <t>USER USER Btw sy sdh melewati fase pertanyaan2 atheis.. yg dg itu justru memmboost iman sy ke tkt ihsan inshaalaah tak tergoyahkan kl menghadapi bani atheis liberal.'</t>
  </si>
  <si>
    <t>USER Gak cucok antara antara langit dan bumi kampret cebong..tapi lebih adem cebong'</t>
  </si>
  <si>
    <t>PERNYATAAN SIKAP PILKADA DAMAI DAN ANTI HOAX WARGA DESA LAE LUHUNG KABUPATEN DAIRI.</t>
  </si>
  <si>
    <t>Jadi Orang Minang Tidak Salah pilih, walaupun Kalah tapi tidak Ikut memenangkan Rezim penyengsara rakyat dan berpihak pada Komunis.</t>
  </si>
  <si>
    <t>USER USER Briziek lu,.. Salah tempat lu pada tokai onta bani cabul..'</t>
  </si>
  <si>
    <t>gua emang menel\ngua emang suka modus sana sini\ngua emang brengsek\ngua emang bukan anak baik-baik\n\ntapi \n\nsekali gua sayang tolong jgn anggap itu semua palsu\nsekali gua serius tolong jgn permainin hati gua'</t>
  </si>
  <si>
    <t>PPP: Jangan Buru-buru Tolak Wacana Pilkada Lewat DPRD</t>
  </si>
  <si>
    <t>Dan jangan munafik kita butuh visual yg wow untuk menarik yg non-fans. Maka dari itu we need Yireon Sakura Wonyoung Yoonjin lagipula mereka gak cuma jual tampang doang Terbukti mereka sukses jadi center dan suaranya juga oke'</t>
  </si>
  <si>
    <t>Qaumi ekjayati conference jamiat ul ulama e hind....Janab Mohd Ali Shabb...</t>
  </si>
  <si>
    <t>USER najis ya Allah serem'</t>
  </si>
  <si>
    <t>Lain betul mood ngantuk tapi kena bljr sbb bsk exam ni. Mouse nda function kena ampas, pen putus2 kena kasi patah terus. \xf0\x9f\x98\xa9'</t>
  </si>
  <si>
    <t>USER najis gamau ngebelai jablay'</t>
  </si>
  <si>
    <t>KPK banyak semrawut juga goblok...bubarkan saja c USER toh banyak kasus mengambang begitu saja..hahh haram URL</t>
  </si>
  <si>
    <t>USER Bangkai apa om?'</t>
  </si>
  <si>
    <t>Jalan Salib di Kota Ambon Potensial jadi Objek Wisata Religius</t>
  </si>
  <si>
    <t>RT USER Jgan di suru mundur nanti pk jokowi di bilang menzalimi gatot</t>
  </si>
  <si>
    <t>USER USER Bom WTC untuk minyak di Irak. Apa kabar?'</t>
  </si>
  <si>
    <t>Memang tidak semua orang kiri (Komunis, Sosialis, Marxis) itu bermental penghianat , ajaran anti agama mereka buang. \n\nTapi perbandingan nya 1 : 99'</t>
  </si>
  <si>
    <t>mereka itu gerindra antek ORBA yang deket dgn KKN</t>
  </si>
  <si>
    <t>USER ahmad dhani yang terhormat paling babi paling anjing aing kontol paling lonte tungu saat nya karier mu akan habis!!!!</t>
  </si>
  <si>
    <t>USER USER USER USER USER USER USER USER USER USER USER USER USER USER USER USER USER USER USER USER USER Kalo nete 5 menit sekali anak lulove pingsan'</t>
  </si>
  <si>
    <t>8. setengah dari mereka adalah anak-anak.\nAktivis dan pejabat #Palestina mengatakan bahwa rencana pengusiran warga Palestina di area tersebut, untuk memeperluas pemukiman ilegal Yahudi yaitu Kefar Adumim, Yerusalem, Tepi Barat.'</t>
  </si>
  <si>
    <t>Kalau mau bini senantiasa kurus, putih, nurut, lu nikah aja ama bihun, taplak. Heran sama laki model gitu.\n\n9 bulan kita nahan macem2 sakit, penderitaan, belom nyinyiran orang laen, belom ngurusin rumah, ngurusin suami. Lu kata lahirin anak dilepeh?'</t>
  </si>
  <si>
    <t>RT USER: Cowok ganteng six pack pamer kontol besar beurat di kamar URL</t>
  </si>
  <si>
    <t>Sebelumnya, Presiden Joko Widodo mengetahui ada 34 proyek pembangkit listrik yang mangkrak.</t>
  </si>
  <si>
    <t>USER USER Hei kampret goblok,idiot bin pekok...,kau baca ini.\nPekok dipiara peet kampret...\nmasih msu tanya lagi sehak kapan Turki dan Israel pny hubungan Diplomatik? URL</t>
  </si>
  <si>
    <t>USER USER Goblok sia kunyuk'</t>
  </si>
  <si>
    <t>*Jembatan fenomenal dengan pemandangan fenomenal pula.Bravoo Presiden Jokowi ð???*Pembangunan Jembatanâ?¦ #RakyatB3rsamaJKW</t>
  </si>
  <si>
    <t>"Terlalu Sulitkah Bangsa Indonesia untuk Mengetahui Informasi Benar Tentang Jatidiri Presiden Jokowi?" USER - Chirpstory</t>
  </si>
  <si>
    <t>USER KPK di berhentikan? Yang paling bagus itu DPR yang di bubarkan bosUSER</t>
  </si>
  <si>
    <t>Aseng lah ni forever young. Aku dengar ulang ulang sial dgn music video sekali'</t>
  </si>
  <si>
    <t>Pak USER MenAg tak boleh membiarkan penipuan ini trs terjadi, harus ada penjelasan Muhammad sesuai Quran</t>
  </si>
  <si>
    <t>Biasakan mencari sumber berita yang jelas. Ini saya bantu kasih link, website resmi yang membangun bandaranya. Perencanaan memang udah lama, tapi groundbreaking dimulai 2016 oleh Jokowi.</t>
  </si>
  <si>
    <t>USER Hanya ateis yg tidak mengenal Tuhan,....'</t>
  </si>
  <si>
    <t>Demi apa di barel ada bom???? Sekarang wilayah kampus udah kena...'</t>
  </si>
  <si>
    <t>Tangkap Ahok Sekarang Juga, Share Jika Setuju !!!</t>
  </si>
  <si>
    <t>Ketika prof USER bahas fiksi yg tidak menyinggung agama tertentu tetiba ramai seolah2 penistaan, tp Bu Suk yg jelas2 merendahkan azan, hijab, syariat islam gk berkoar, SITU SEHAT??? #ILCJokowiPrabowoBerbalasPantun</t>
  </si>
  <si>
    <t>USER USER USER USER Aku bantu jawab deh selebihnya cari sendiri\n\nISLAM (qurban) : Sapi, kambing, Onta \n\nINUS (qurban) : Ayam, burung\n\nNAH LHO masih mau inus..sedangkan burung lu aja mau di korbanin\xf0\x9f\x98\x81'</t>
  </si>
  <si>
    <t>Lau Kaanal Bainanal Habib ; -; Ulamaâ?? sepakat bahwa shalawat pasti diterima, karena dalam rangka memuliakan Rasulullah SAW. Ada penyair yang berkata.; ; Ø£Ù?Ø¯Ù?Ù?Ù? Ø§Ù?ØµÙ?Ù?Ù?Ø§Ù?Ø©Ù? Ø¹Ù?Ù?Ù?Ù? Ù?Ù?Ø­Ù?Ù?Ù?Ù?Ø¯Ù? Ù?Ù?Ù?Ù?Ø¨Ù?Ù?Ù?Ù?Ù?Ù?Ù?Ø§ Ø­Ù?ØªÙ?Ù?Ù?Ø§...</t>
  </si>
  <si>
    <t>Warga Baduy setelah selesai memperingati tradisi Seba di Pendopo Pemkab Lebak akan dilanjutkan kembali bertemu dengan Gubernur Banten Wahidin Halim hari ini, Sabtu (21/4) #SebaBaduy2018</t>
  </si>
  <si>
    <t>USER USER Foto: Mengintip Penampakan Jamban Jadul Koleksi Museum di Jepang -=- BANGSA pertama yang menggunakan JAMBAN adalah ................'</t>
  </si>
  <si>
    <t>Lagi ribut soal Islam Nusantara, lah saya dulu sekolah di Islam Terpadu, auto kafir ga ya?\n\n#IslamNusantara'</t>
  </si>
  <si>
    <t>USER USER Tokoh islam = prabowo\nPartai islam = gerindra\n\nKntl'</t>
  </si>
  <si>
    <t>USER Digempur isu SARA , isu PKI dan berbagai fitnah lainnya, tapi Jokowi masih tetap kokoh berdiri, cinta dan dukungan rakyat yg tulus yg membuat beliau kuat..\xf0\x9f\x98\x8d'</t>
  </si>
  <si>
    <t>RT USER: Semua lelaki yang udah pd ngentotin mami gak pernah bosen dengan jepitan pepek mami... mereka blg lbh puas dengan mami\xe2\x80\xa6'</t>
  </si>
  <si>
    <t>Di sekolah negeri yg ada cm Islam dan Kristen, itu tok. Udah gitu ruang kelas agamanya dikasi yg gudang, bocor dan bolong2. Yagitu deh'</t>
  </si>
  <si>
    <t>Astaga. Coba segera kasih foto before-afternya kalo ada, Min USER.</t>
  </si>
  <si>
    <t>RT USER USER 70 jt pendukung jokowi siap menangkan pemilihan presiden 2019...biar kaum sumbu pendek makin kejang kejang</t>
  </si>
  <si>
    <t>[Foto] #PDIPerjuangan Silaturahmi ke Imam Besar Masjid Istiqlal.</t>
  </si>
  <si>
    <t>itu pas gue baru aja ditampol si edi eh tyo, jd bibir gue menyon. barbar emang tuh si kunyuk\n\n- chandra URL</t>
  </si>
  <si>
    <t>USER iyaa di aku masih ngomongin Kristen bell masa'</t>
  </si>
  <si>
    <t>USER USER Kalau kristen nusantara ada ga ya? Budha nusantara ada ga? Mungkin nanti ada mengikuti aliran ini'</t>
  </si>
  <si>
    <t>USER USER Pdhal yg bikin ambang batas rezim Prihatin.. eh semua salah jokowi \xf0\x9f\x98\xb5'</t>
  </si>
  <si>
    <t>RT USER: Ahok Taik. \MENFITNAH\. Emang lu tukang caci maki perempuannn!! Asuuu #AhokPastiTumbang #DebatFinalPilkadaJKT"""</t>
  </si>
  <si>
    <t>People yg teriak teriak ganyang PKI ini pasti jaman nonton layar tancep film G30SPKI duduk depan ndiri</t>
  </si>
  <si>
    <t>Oh ternyata ga butuh waktu lama tuk si monyet masuk kandang lagi URL</t>
  </si>
  <si>
    <t>Daya tarik utama mengkonsumsi Buah Iblis adalah kemampuan khusus yang akan diperoleh setelahnya'</t>
  </si>
  <si>
    <t>USER USER Tai lah,, kalo rakyat jelata sewenang- wenang kalian menderek,, giliran anggota DPRD eeemelawan,, mana buktinya kalo di mata hukum kita sama?..'</t>
  </si>
  <si>
    <t>USER tae emg luh'</t>
  </si>
  <si>
    <t>USER kalau ahok msih mnjbat gubernur di labrak tuh rumah sakit</t>
  </si>
  <si>
    <t>Anda sudah tahu Kebajikan Khonghucu Pak Lukman? Tidak ada ajaran cocok2 penis dengan 4 istri dan penggal kafir kan?</t>
  </si>
  <si>
    <t>Knp yg ada prabowo dlm nama nya..selalu ada sesuatu gitu??? Gajelas, bisanya Cuma memecah bangsa URL</t>
  </si>
  <si>
    <t>USER USER USER Dalam kristenpun juga ada kristen jawa, kristen batak, kristen toraja, kristen timur, dll. Kristen batak pun diperkecil lagi ke batak karo, batak simalungun, dll. Kami tidak permasalahkan hal itu, selama baik dan ga nyelew</t>
  </si>
  <si>
    <t>Ku akui kau memang manis\nTapi kau iblis\nKau pikir kaulah segalanya.....'</t>
  </si>
  <si>
    <t>Mantap Pak Presiden...ð???ð???ð???; Horas...; ; JOKOWI2PRIODE</t>
  </si>
  <si>
    <t>Abu Janda USER melaporkan Pak USER ke Polda Metro Jaya. Padahal koleganya si gun USER duluan mengatakan "Kitab suci: Fiksi yg di yakini". alamak.. Ayo, Abu Janda laporkan sekalian si gun ya. ??</t>
  </si>
  <si>
    <t>USER Iya, beliau warga Katolik di sana. Cek DM nggih.'</t>
  </si>
  <si>
    <t>KRISTEN membunuh di Afghanistan.</t>
  </si>
  <si>
    <t>USER USER USER Gppalah... USER sdh sadar dan insyaf ternyata capres yg dia dukung dipilpres 2014 kemarin ternyata sontoloyo \xf0\x9f\x98\x81\xf0\x9f\x98\x81\xf0\x9f\x98\x81'</t>
  </si>
  <si>
    <t>USER wkwkw bodo zof'</t>
  </si>
  <si>
    <t>RT USER: Asli punya USER \nMw mnta video/foto kontol gua lgi? Ini\nnmor WA gua +6289637850869\nTonton bgian terakhirnya b\xe2\x80\xa6'</t>
  </si>
  <si>
    <t>USER USER elu sompret kn ada unem lu.'</t>
  </si>
  <si>
    <t>USER Dia bukan lucu lagi tapi udah sarap, bawa dia pulang gratis tanpa garansi mbar. USER'</t>
  </si>
  <si>
    <t>Udah lihat ig story' mahasiswa kampang ngeluh dengan tugasnya belum hari ini?"</t>
  </si>
  <si>
    <t>USER banyak cocot'</t>
  </si>
  <si>
    <t>USER Jinyoung lah paling cocok \xf0\x9f\x98\x82\n cyn banyak tulisan thai di komentar sama latin. Aku berasa bacain komentar di mv gatse. Malah ada yg war antek inces sama antek eonni. Inces kaya kantip loh apa apa diakuin credits ke dia.'</t>
  </si>
  <si>
    <t>USER USER ONTA SIAPA YANG DIBALIK. KASIAN IH :((((('</t>
  </si>
  <si>
    <t>USER "Sampai dengan 1998, kita bisa memenuhi hampir 80 persen kebutuhan bawang putih nasional. Kita dulu jaya sekali untuk hasil pertanian bawang putih. Tapi sekarang kita impor bawang putih sudah 97 persen,"</t>
  </si>
  <si>
    <t>USER Bro..lu pikir asing sama aseng kasih hutang gak ada maksud terselubung..gk ada makan siang yg gratis..asal lu tau cebong macam lu bakal musnah klo gk ada yg kasih makan...faham lu lae'</t>
  </si>
  <si>
    <t>Ada Kesamaan dalam diri Mantan Presiden Sukarno dan Calon Presiden Rizal Ramli</t>
  </si>
  <si>
    <t>(43) Program18: Melindungi sepenuhnya seluruh produk warisan budaya / ekspresi budaya tradisional dan hak cipta para seniman. USER #Asyikm3nang #Asyikm3nang</t>
  </si>
  <si>
    <t>Bodo ah, males buat pacaran. Gue yg jomblo napa lu yg repot.'</t>
  </si>
  <si>
    <t>USER USER USER USER Blangko lg dipake TKA China.'</t>
  </si>
  <si>
    <t>USER saya suka kalimat seperti ini ustadz,halus tp menghujam ke sanubari ?; #2019GantiPresiden</t>
  </si>
  <si>
    <t>Arsul Sani: Jangan Sampai Ada Guantanamo di Indonesia &gt; DPR cepat gelar RDPU, klarifikasi siapa Muhammad &amp; Allah SWT</t>
  </si>
  <si>
    <t>USER USER USER USER USER Siapa yg sembah batu?siapa yg sembah pohon?ayo jawab,Hindu?Budha?ayo kita cari tahu siapa yg baca dan belajar.'</t>
  </si>
  <si>
    <t>RT USER: Himpunan\nTai\nIblis'</t>
  </si>
  <si>
    <t>USER Tak perlu berkecil hati\nOrang Yg modelnya kaya gitu\nUdah ga punya akal sehat.\nGa beda jauh sama orang gila\nMasih banyak yg akalnya waras dan normal.\nDgn dia menghinanya\nTidak akan mengurangi\nKeimanan seseorang yg di hina.'</t>
  </si>
  <si>
    <t>USER USER Kitab adalah Wahyu, bukan fiksi. Bahkan rukum iman salah satunya adalah percaya kitab Allah. Jadi USER 100% menista agama. Merendahkan kitab suci. Tidak perlu di bahas lagi.</t>
  </si>
  <si>
    <t>Bagaimana mungkin Kementerian Agama menghapus Teroris Islam di Indonesia? USER Lukman Hakim S. tidak paham Islam</t>
  </si>
  <si>
    <t>RT USER: baru pertama kalo kulum kontol nih kayaknya URL</t>
  </si>
  <si>
    <t>USER Alah bangkai lah kau dh balik sendirii padan muka kau jejauh sana hahahaa'</t>
  </si>
  <si>
    <t>Ayo jujur.. Kalian lebih suka pemimpin duduk bareng Ulama atau pemimpin naik chopper??; ; Jangan lupa nyalakan hastagnya #2019GantiPesinden</t>
  </si>
  <si>
    <t>3723: AKBP Frido Situmorang, S.H., S.I.K. Tingkatkan Ukwah Islam Gelar Perlombaan: NUSANTARAEXPRESS, RANTAUPRAPAT â??Â Dalam rangka memperingati Israâ?? Miâ??raj Nabi besar Muhammad SAW dan menyambut bulan suci Ramadhan Polres Labuhanbatu gelar perlombaanâ?¦</t>
  </si>
  <si>
    <t>Shame on you silvy !! Ga malu fitnah?? Tuh rasain pak ahok panas, skak mat DebatFinalPilkadaJKT</t>
  </si>
  <si>
    <t>RT USER: Memek kalo udah basah gini enak banget keluar masuk pake jari jadi licin.'</t>
  </si>
  <si>
    <t>Tempe Penyet di bumbuin\nhalo monyet ge pain??\ntempe penyet ge murah\nada monyet ge marah,,.\ntempe penyet sayur buncis\nayo,,monyet senyum donk\xe2\x80\xa6.. plisssssssss\xe2\x80\xa6\xe2\x80\xa6\xe2\x80\xa6\xe2\x80\xa6\xe2\x80\xa6\xe2\x80\xa6'</t>
  </si>
  <si>
    <t>Sebanyak 1,8 juta orang tenaga kerja asal Indonesia bermasalah di luar negeri. Terutama di 32 negara tempat mereka bekerja,dengan yang paling banyak bekerja di negeri Jiran Malaysia.\n URL USER USER'</t>
  </si>
  <si>
    <t>Main ke pos ronda ngarepin temen ngobrol, yg ada bocah maen mobel lejen bangsad'</t>
  </si>
  <si>
    <t>USER USER Itu Pabrik lokasi nya d Belanda, ToloL kok d piara.'</t>
  </si>
  <si>
    <t>Hadiri Lokakarya Kebudayaan Daerah, Bupati Rupinus Ajak Masyarakat Sekadau Rawat dan Manfaatkan ObjekÂ Budaya</t>
  </si>
  <si>
    <t>lengserkan jokowi sj kok report ! jika punya plesiden dan pembantunya tdk sanggup sejahterakan rakyatnya !</t>
  </si>
  <si>
    <t>Mau sampe budek di deact kaya gimana pun akunnya jinkiw kalo emang ada kebijakan baru, itu akun kaga bakalan masuk mentab gue rasa .g'</t>
  </si>
  <si>
    <t>USER Mau pilkada/pemilu yg jelas</t>
  </si>
  <si>
    <t>USER Politisi TAI BABI pagi2 dah berkoar,,, ucapan lo gk dibutuhkan untuk NKRI,, karna lo adalah PENJILAT BANGSA. Kutu Loncat URL</t>
  </si>
  <si>
    <t>Bandara Internasional Kertajati saya harapkan bisa diuji coba pada bulan Mei 2018.Bandara ini bisa menampung sekitar 5,6 juta penumpang (tahap I), terbesar kedua setelah Soekarno-Hatta.Semoga bandara ini secara konkrit bisa menggerakkan perekonomian di sel</t>
  </si>
  <si>
    <t>USER iyaaa klo buka langsung sipit banget kata temen tp keknya biasa aja'</t>
  </si>
  <si>
    <t>USER USER Setuju. Kalo susah ke morowali, bisa di cek di ngurah rai bali. Pintu asing dibuka selebar-lebarnya.'</t>
  </si>
  <si>
    <t>Lesbian tu dimana mana. Sampe teman sendiri aja lesbi'</t>
  </si>
  <si>
    <t>#MaleTrip Pantai Pahawang Lampung, Jumat-Minggu, 20-22 April 2018, khusus cowok, kuota terbatas. Rp550.000/orang. Mepo Pelabuhan Merak. Info lengkap langsung Whatsapp 081905356969 ; ; ð??¨â??â?¤ï¸?â??ð???â??ð??¨ #Gayvid #Lokalhangat</t>
  </si>
  <si>
    <t>RT USER: Setiap memek cewek itu beda.\nmemek USER beda juga.bulu nya juga gak begitu.gak ada yang tau gimana.yg tau cuman paca\xe2\x80\xa6'</t>
  </si>
  <si>
    <t>Bergelar Profesor Doktor ditololkan atau menampakkan diri jadi orang tolol karena mengutip Quran, sangat disayangkan</t>
  </si>
  <si>
    <t>Lo kalo ada masalah sama gue langsung aja bilang ke gue .. Jangan cuma bisanya bacot lo doang yang koar2 dibelakang gue !! Fak pengecut lo'</t>
  </si>
  <si>
    <t>Mendukung rezim yg merampas tanah termasuk yg destrukrif ngga? *eh'</t>
  </si>
  <si>
    <t>pembangunan yg mangkrak sampek bertahun2 dikebut dan diselesaikan dgn baik dan cepat oleh jokowi mulai dari jalanan, tol dan masih banyak lagi. skrg udah mulai masa pemilihan presiden semua orang lagi mencari kesalahan satu sama lain. harus tetap berhati2</t>
  </si>
  <si>
    <t>"teko o rek!"\n\nmksdnya bukan arek, tapi perek'</t>
  </si>
  <si>
    <t>USER USER Bangkai ah, awas lu mitnah gua ye boker'</t>
  </si>
  <si>
    <t>USER Mentri sontoloyo, profesor sontoloyo, fans sontoloyo, ayo siapa lagi mau jadi sontoloyer .. !?!?'</t>
  </si>
  <si>
    <t>Lengserkan Jokowi sekarang juga..</t>
  </si>
  <si>
    <t>USER Giliran diperingatin sama pelayan jogernya, baru mau mundur. Mana bikin barisan sendiri banyak banget lagi. Tolol.'</t>
  </si>
  <si>
    <t>pastinya kan temen baik lebih paham kondisi keuangan kita dibanding ahli ekonomi, jadi bisa kasih saran yang lebih obyektif pastinya...; #LPSSahabatNasabah; #YukNabung</t>
  </si>
  <si>
    <t>USER Ciee orang kafir mau masuk surganya orang islam, tapi gak bisa, dan gak bakal bisa, silahkan cari surga lain, kalo ada \xf0\x9f\x98\x82'</t>
  </si>
  <si>
    <t>USER USER Duduk di jamban.'</t>
  </si>
  <si>
    <t>USER USER USER Sy lbh suka spiritual dr pada agama mas.. Saya cinta hindu islam katolik budha'</t>
  </si>
  <si>
    <t>??? buruk sekali perilaku anda, Djan Faridz sy tak kenal dan tak pernah ketemu selama pilpres. ; ; Sutiyoso sy tau dan sy dukung dulu jd Ka BIN. ; ; Anda ngawur dlm hal ini. Tolong ganti dulu ava mu, kasian Almarhum Lopa km pake wajahnya sementara km tukan</t>
  </si>
  <si>
    <t>RT USER USER USER USER USER USER Bangga jadi anak PKI GebukPKI wakwaww</t>
  </si>
  <si>
    <t>USER USER USER USER USER USER USER USER Yg gubernur lama kebanyakan direcokin di demo demo orang Bodoh yg pake surban!!!!lah gubernur yg sekarang 8 bulan ngapain aja????cuma ongkang2 di kantor ka</t>
  </si>
  <si>
    <t>USER USER Iya lah, kafir mana pantas sih, darahnya aja halal kok buat bani koplak kayak situ.'</t>
  </si>
  <si>
    <t>Langka adalah homo sapiens yang lebih sering berlalu lalang di sini daripada di sosmed sebelah =D'</t>
  </si>
  <si>
    <t>USER adanya ngentod'</t>
  </si>
  <si>
    <t>USER Lu jan bls sendiri kampang'</t>
  </si>
  <si>
    <t>USER Namanya juga KACUNG ASENG'</t>
  </si>
  <si>
    <t>aku ingin menjadi bagian dari dirimu, walaupun itu hanya setitik tai lalat di tubuhmu.'</t>
  </si>
  <si>
    <t>RT USER iya jg dukung yg dukung penista agama ahok seperti partai golkar nasdem hanura ppp pkb pdip</t>
  </si>
  <si>
    <t>USER Udah diamanin polisi sih updateannya, isinya kabel sama alumunium gt gatau beneran bom apa ngga cuma serem aja huhu thank youu \xf0\x9f\x98\xa2'</t>
  </si>
  <si>
    <t>Pandangan mengenai apakah wanita berambut lurus lebih menarik daripada yang berambut keriting, misalnya, bukanlah termasuk realitas sejati, melainkan itu dibentuk oleh konstruksi sosial, pengaruh budaya dan agama yang telah dialami seseorang.;</t>
  </si>
  <si>
    <t>Pemeluk agama Katolik, Islam, Kristen Protestan, Hindu, semuanya bersaudara. Terikat dengan darah dan silsilah keluarga.</t>
  </si>
  <si>
    <t>Apa layak mempercayai kepengurusan negara kepada pemerintah yg bahkan tak mampu menemukan dokumen penting negara? URL</t>
  </si>
  <si>
    <t>USER Bener2 POLITIKUS BUSUK luh ZONK !!!\nPak USER , Mending disuruh DIAM dulu nih congor jongosnya bapak karena semakin banyak ngomong saya semakin yakin elektabilitas bapak semakin nyungsep dan orang makin gak simpati sama bapak...'</t>
  </si>
  <si>
    <t>Dia hanya Teman Mainku Sewaktu Kecil dan Cinta Demikian Tidak Masuk Kedalam Hati, Kata Orang Cinta Seperti ini adalah Cinta Monyet.'</t>
  </si>
  <si>
    <t>USER USER Yer aku maw ikutan nanya ah, kenapa kucing kalau eek dikubur?'</t>
  </si>
  <si>
    <t>RT USER: Milea: Kamu senang mikirin aku? \nDilan: Senang dan bingung. Bingung cara mahu berhentinya.\nMilea: Kamu mahu berhenti mikiri\xe2\x80\xa6'</t>
  </si>
  <si>
    <t>"Soalnya la ni bukannya racist. Tapi soalnya, apa kita nak jawab kalau Allah tanya nanti apa kita dah buat utk agama Dia? Pening kepala oo kita nanti Tuan-tuan, kalau tak perati dulu benda yg first ni."</t>
  </si>
  <si>
    <t>Gimana lae USER ? tapi ah bentar lagi aja kok kan #2019GantiPresiden</t>
  </si>
  <si>
    <t>kuliner arabpun menjadi bagian dari akulturasi budaya Arab-Indonesia yang terjadi sejak ratusan tahun lalu.</t>
  </si>
  <si>
    <t>Jihad bukan melulu soal perang, terorisme, dan bom bunuh diri. Jihad paling besar adalah jihad melawan hawa nafsu dalam diri.'</t>
  </si>
  <si>
    <t>Rama biasa bngt ngetweet sendiri bales sendiri, kampang.'</t>
  </si>
  <si>
    <t>USER Udah anjir :( udah kerja :( sedih karna inget masa kuliah(?)'</t>
  </si>
  <si>
    <t>USER Kamu bau monyet .g'</t>
  </si>
  <si>
    <t>USER Ekonomi meroket, orang miskin berkurang, tp msh jg bagi2 sembako....</t>
  </si>
  <si>
    <t>RT USER: USER Kenapa pada jadi IDIOT semua ya???\nApakah ini azab dari Allah. ???'</t>
  </si>
  <si>
    <t>RT USER Daripada menghentikan KPK lebih baik bubarkan DPR rakus yg tdk berguna untuk rakyat</t>
  </si>
  <si>
    <t>JATIM ANTI HOAX. PILKADA DAMAI; .; .; DEKLARASI ANTI HOAX GURU SMAK ST. YUSUP</t>
  </si>
  <si>
    <t>sebelum memulai, lebih baik kita baca surat yasin 3x dan membaca alfatihah agar dijauhkan dari among yang terkutuk. bismillah.'</t>
  </si>
  <si>
    <t>USER Wakakak.. enggaklah. Muka ganteng kok dibuat taplak meja \xf0\x9f\xa4\xa3'</t>
  </si>
  <si>
    <t>USER Biar cepat mati cucumu sontoloyo'</t>
  </si>
  <si>
    <t>Heran gw mah, orang berhijrah pake jilbab masih ada dinyinyirin yang gak cocok lah, aura gak keluar lah, gak cantik lah. Mon maap, lu kira pake jilbab kontes kecantikan? Pake ngomong aura gak keluar segala hhhh cebong mana ngerti.'</t>
  </si>
  <si>
    <t>John Mayer ini suka sarap-sarap ngegemesin. \xf0\x9f\x98\x82\xf0\x9f\x98\x8d'</t>
  </si>
  <si>
    <t>USER berarti sekarang lu lagi nyindir dong? bangsad kau'</t>
  </si>
  <si>
    <t>Nama: Rizieq Shihab Status: Tersangka Kasus: Konten Pornografi (diduga) Mendukung Anies-Sandi</t>
  </si>
  <si>
    <t>dekalarasi pilkada 2018 aman dan anti hoax perangkat desa balongtani jabon</t>
  </si>
  <si>
    <t>RT USER Wah ini bener? foto2 Asma Dewi yg kata polisi mentransfer 75jt ke Grup Saracen ya ? Yg main busuk anies sandi di KaPolri</t>
  </si>
  <si>
    <t>USER Banyak org kebacut gawe agamanya.. sing koyok ngene kok bu neno ga muncul sih belain yg ditipu.. kuduuu ikhlass sabarrr pasrahhh krn sing nipu sesama muslim.. bego dipelihara.. cpd'</t>
  </si>
  <si>
    <t>RT USER Belajar la dari negara tetangga vietnam terbukti korupsi hukuman mati pasti mikir tu tikus2 rakus nya, Indonesia sby aja ga berani ditumpas</t>
  </si>
  <si>
    <t>USER USER Yeee siapa juga yg bercita2 jd gadun kak Ben sompret \xf0\x9f\x98\x91\n\nYa minimal bawa alat v***l lah rank mosok gitu aja nanya...'</t>
  </si>
  <si>
    <t>RT USER bukan raisa pak de tapi freeport jatuh ketangan asing jahh</t>
  </si>
  <si>
    <t>Ahok :memilih pemimpin Berdasarkan agama melanggar konstitusi. Sebaiknya BABI INI DI BUNGKUS aja, CONGORNYAPECAH BELAH UMAT BERAGAMA.</t>
  </si>
  <si>
    <t>Sekali setahun selama ratusan tahun Masyarakat Adat Baduy menyerahkan hasil panen (Seba atau Seserahan) ke "Bapa Gede", yakni Bupati Lebak dan Gubernur Banten. #SebaBaduy2018</t>
  </si>
  <si>
    <t>Even dah setiap hari tengok pon, still tersenyum. You're so cute. \xf0\x9f\x98\x8d"</t>
  </si>
  <si>
    <t>USER Klo smua pengurus partainya di penjara siapa yg jdi DPR mbak? Ganti sya aja ya :p'</t>
  </si>
  <si>
    <t>USER PINTER YA OTAKNYA ONTA GUE\xf0\x9f\x98\x83'</t>
  </si>
  <si>
    <t>USER Hahahaha..cinta itu buta say\xf0\x9f\x98\xab\xf0\x9f\x98\xa</t>
  </si>
  <si>
    <t>USER Intine gak usah lah buka2 kolom komentar. Isine manusia2 bloon seng gak isok ngempet atine.'</t>
  </si>
  <si>
    <t>Ak family islamic... Yg kau tu family kapir laknat ke bodoh! Kau dh laaa hidup menipu! Kesian mak bapak kau...dah didik dengan ADAB ADAB yg kau agungkan... Sekali kau membesar dengan perangai xguna kau, menipu sana sini, bohong sana sini... Matilanak....</t>
  </si>
  <si>
    <t>USER Itulah ciri-ciri kaum bahlul sumbu pendek alias jahiliah dan blegug alias guoblog bin bloon sister biasa orang2 nya extrimis dan anarkis yg model seperti itu'</t>
  </si>
  <si>
    <t>USER Ih asli lah tmn2 gue mah banyak yg gt, sdh tak asing lagi malah \xf0\x9f\x98\xa3'</t>
  </si>
  <si>
    <t>Tapi aku sekarang bersyukur banget sih mereka berdua udah debut bareng npc juga debut bareng anak" yuehua china di nex7. Harus banyak" makasih nih sama zhengting sama justin, karena mereka berdua aku jadi suka idol producer dan berakhir jadi bucinnya koh</t>
  </si>
  <si>
    <t>USER ya trs knp ? kok jdi lo ngatur2 instastory rangorang? bawel amat jadi CEBONG \xf0\x9f\x98\x82\xf0\x9f\x98\x82\xf0\x9f\x98\x82'</t>
  </si>
  <si>
    <t>Di Rezim ini sekjen parai Komunis Vietnam digelar karpet merah di istana</t>
  </si>
  <si>
    <t>USER Eh banci. Teriak kofar kafir!! Lo aja masih suka coli muncrat kemana mana teriak itu mulu, berisik cong!! Dasar mulut banci yahhhh'</t>
  </si>
  <si>
    <t>USER Yg salah cuma kaum cebong...lah situ kaum cebong bukan'</t>
  </si>
  <si>
    <t>USER paling jg itu2 lagi yg bikin hoax,gak jauh bani kampret'</t>
  </si>
  <si>
    <t>Menakutkan: pembicaraan mengenai calon presiden RI hanya seputar bagaimana cara menang pemilihan presiden, bukan mengenai siapa yang memiliki program pembangunan terbaik. #Pilpres2019</t>
  </si>
  <si>
    <t>orang autis itu biasanya punya kemampuan yang lebih daripada orang normal -bot'</t>
  </si>
  <si>
    <t>RT USER: Jokowi terkenal hanya di kawasan kolam kodok URL</t>
  </si>
  <si>
    <t>USER USER Ceramah ustad tae onta.'</t>
  </si>
  <si>
    <t>RT USER: Yeyy hari ini dpat cogan d azar \xf0\x9f\x98\x98\xf0\x9f\x98\x98 #brondonglokal #kontollokal #kontol #kontolbrondong #prank URL</t>
  </si>
  <si>
    <t>USER Tai wkwkw nyesel kan lu'</t>
  </si>
  <si>
    <t>USER Sama ak asing g.'</t>
  </si>
  <si>
    <t>USER terimakasih Ustadz sudah bersuara tentang Radikal radikal ini. Entah apa yang ada dalam pikiran rejim. Mesjid radikal...kampus radikal....dosen radikal....padahal tempat tersebut pijakan peradaban. Memangnya mau menghancurkan Indonesia ?</t>
  </si>
  <si>
    <t>ini mark yg milih sireena,matanya lagi picek sebelah apa?'</t>
  </si>
  <si>
    <t>USER Bentar yaa kuinget\xc2\xb2 lagi. Dia agak sipit gt yas, trs rambutnya cepak hampir gundul gt. Wajahnya oval. Udah gt yg ak inget. Wajahnya blur di ingetanku'</t>
  </si>
  <si>
    <t>Ingat gak dengan demo teroris botak Myanmar arah nya mau turunkan jokowi</t>
  </si>
  <si>
    <t>USER Kau memang cacat'</t>
  </si>
  <si>
    <t>RT USER: ada yang mau kirim foto kontol gak nich ##sange #CHATSEX'</t>
  </si>
  <si>
    <t>USER Kn udh d kirimn kontol aq,, fto memek km mna'</t>
  </si>
  <si>
    <t>pemerintahan Jokowi yg diktaktor dan otoriter ini terbukti telah memakai tangan KPK untuk mengkriminilisisi lawan-lawan politik</t>
  </si>
  <si>
    <t>USER Jadi memang cara2 pilkada DKI digunakan di Jawa Tengah</t>
  </si>
  <si>
    <t>Ayat-ayat yang dingajikan:rampasan halal, perangi, bunuh, penggal kafir, cocok2 penis, semuanya merusak bangsa</t>
  </si>
  <si>
    <t>USER USER takut gendut y?.. dan ga ada co yg lirik?... ya begitu lah cowo.. kalau punya pasangan pun belom tentu bisa ngegodain cwe lain... ya beda kalau artis sama artis psanganya.. kalau artis sama pasangan biasa ya... beda lagi gayanya</t>
  </si>
  <si>
    <t>USER Cebong sana sini cari simpatisan.dan popularitas'</t>
  </si>
  <si>
    <t>PILKADA 2018 ; ; #Indonesia; #KamoanyeBeradap; #TanpaCaciMakiDanFitnah; #Viralkan; #Viral</t>
  </si>
  <si>
    <t>Bacalah, Muhammad mencatut nama Tuhan untuk perbuatan Setan, Bung Fahri</t>
  </si>
  <si>
    <t>Ternyata setelah dipikir dan disaring sama sari wangi teh kantong bundar. Kamu kaya ampas teh bisanya cuma nyisain gatel di tenggorokan dan gabisa bikin adem tenggorokan!'</t>
  </si>
  <si>
    <t>USER 11 GB raib dicuri oleh providernya sendiri USER kan kampret'</t>
  </si>
  <si>
    <t>Percayalah pada Setan yang terkutuk,\nkarena benarlah kami Jahat dan tugas kami\nmemang begitu, tapi jangan selalu\nmenyalahkan kami jika kalian berbuat salah.'</t>
  </si>
  <si>
    <t>USER USER USER Tidak bisa itu kata siapa mas?? Macam tra pernah lihat bule saja di Papua...\n\nCuma ya ada prosedur lah yabg harus dipatuhi... Kalau itu ditaati boleh boleh aja. Beberapa haei lalu saja sa liat asing di J</t>
  </si>
  <si>
    <t>Galau? | Iya nih. Abis diputusin pacar | Gw donk ga pernah diputusin | Hebat!! Apa rahasianya? | Ga pernah pacaran, gmana diputusin | ASU!'</t>
  </si>
  <si>
    <t>USER antek antek umak nya ?? biar apa gituh kikituan teh'</t>
  </si>
  <si>
    <t>USER Dan bibirmu masih bilang negara dijual ke asing?\n\nSegera ambil wudhu dik, nanti bisa gila.'</t>
  </si>
  <si>
    <t>Muhammad Fahmi kok di friend list antum ada orang goblok &amp;amp; fanatik buta?\nTydack barokah ya akhi, klo ana nemu orang kayak gitu auto removed \xf0\x9f\x90\x97'</t>
  </si>
  <si>
    <t>USER Skip aja ya bikin mata gua makin sipit'</t>
  </si>
  <si>
    <t>USER Jam segini waktunya banci mangkal taukk'</t>
  </si>
  <si>
    <t>edan gini mainnya USER \npengaruh lord atep dimainkan ? melendot gini \xf0\x9f\x99\x84'</t>
  </si>
  <si>
    <t>Indonesia Skrang lg menterjemahkan KEINGINAN CINA???</t>
  </si>
  <si>
    <t>USER lagi nyari tuyul unn, unnie lagi apa?'</t>
  </si>
  <si>
    <t>USER POTONG ONTA SEPULUH CUKUP TYDACK'</t>
  </si>
  <si>
    <t>edan sih markli, ku jadi senyum2 sendiri ngeliatin hp'</t>
  </si>
  <si>
    <t>Tetangga kiri rumah meninggal, malam ini kebaktian. Teras rumah dipake, pasang tenda jg di depan. Yang pasang tenda jg pak haji mushola. Yg \xe2\x80\x9cribet\xe2\x80\x9d malah tetangga sebelah kanan, eh itu kan kristen \xf0\x9f\x99\x84\xf0\x9f\x99\x84\xf</t>
  </si>
  <si>
    <t>USER USER Golongan muda yg tak merasa zaman rejim mahathir lebih 15 tahun dahulu'</t>
  </si>
  <si>
    <t>Modal cocot doang juga bisa saya mas'</t>
  </si>
  <si>
    <t>USER Prabowo yang memaksakan diri, sama pendukung ultrasnya. DIkirain opsi presiden cuma prabowo doang kali</t>
  </si>
  <si>
    <t>/rlt/ saran dong. aku dpt tugas dr dosen ttg toleransi beragama dalam pilkada menurut kitab suci. bantuin guys?:(...</t>
  </si>
  <si>
    <t>ini emot apaan kunyuk URL</t>
  </si>
  <si>
    <t>Mau dikatain anjing ya?:" URL</t>
  </si>
  <si>
    <t>Demi saksi bisu diantara kita dulu, aku tak pernah mau menjadikannya abu.'</t>
  </si>
  <si>
    <t>USER baru baca sarap kali'</t>
  </si>
  <si>
    <t>USER typingnya ganteng ga banci. jago dikit dong'</t>
  </si>
  <si>
    <t>USER Kakya slow udik nya kelak. Tunggu hau hahahahaa'</t>
  </si>
  <si>
    <t>URL &amp;lt;-pacar lesbi #bokep #teen #porn #xxx'</t>
  </si>
  <si>
    <t>jika USER tidak bisa membangun kabinet yang mampu meningkatkan daya beli maka LENGSERKAN USER</t>
  </si>
  <si>
    <t>Keren ini wakil Gubernur yg Pro difabel colek</t>
  </si>
  <si>
    <t>USER USER USER Baca deh QS Al Maidah ; 48....Al Qur'an adalah kitab suci trakhir dr smua kitab2 suci yg prnh Allah trunkn..yg mna Al Qur'an mnjdi kiblat semua kitab2 suci sblumnya...jdi scara logika, RG sdh menistakan agama Islam.</t>
  </si>
  <si>
    <t>Alhamdulillah,semenjak pak jokowi jadi presiden,sudah banyak jln tol yg dibangun,contohnya jln tol trans Kalimantan dan jln tol di Sulawesi Tengah.Jln tol dikedua daerah ini pintu gerbangnya sengaja dibuat sama bahwa itu hasil karya jokowi, tapi kok mirip</t>
  </si>
  <si>
    <t>USER Berantem lagi nih? Apalah gue yang multifandom, tapi benci sama fans yang terlalu membangga-banggakan idolnya lol. Bahkan gua juga benci sama beberapa carat yang notabenenya selalu pamer, "eh ini loh seventeen blablabla." eek kucink.\n\nSo, kalo emang dimute ya</t>
  </si>
  <si>
    <t>Ketua Umum PAN USER, menyatakan dirinya siap maju sebagai Calon Presiden Republik Indonesia pada Pilpres 2019.;</t>
  </si>
  <si>
    <t>USER Knapa ga sekalian aja, ada Islam Nusantara, Kristen Katolik Nusantara, Kristen Protestan Nusantara, Hindu Nusantara, Budha Nusantara dan agama lain di Indonesia ada Nusantara nya, jadi kan NKRI banget gt loh...'</t>
  </si>
  <si>
    <t>Tadi I confused gila bila instructor tibe2 bbual in chinese to me aku step mne nya phm uh cing cong ling long ding dong'</t>
  </si>
  <si>
    <t>USER USER USER Protestan dr Amerika? Katolik dr Roma? Begitukah?? Ada yg bs jawab? Krn setau saya tdk seperti itu...'</t>
  </si>
  <si>
    <t>USER USER Betul yang Nggak suka Agama dalam politik itu nggak salah Suka Makan Babi, Minum minuman keras dan memilih pemimpin Nasrani dan Yahudi jadi pemimpin. Dan Sp3 Keluar karena Tidak terbukti zina nya, yang ditinggal zina 7 Tahun terbukti</t>
  </si>
  <si>
    <t>Yg paling mirisnya, mereka tuh cowo bertiga anj anj anj anj anj! COWO LOH! Sanggup ya mulutnya ngerumpi terus gbisa diam kaya congor bebek. Sampe film nya habis anjiiirr! Kesal ke ubun ubun dah ketahan dlm hati karena pasti ga enak jg ikutan emosi apalag</t>
  </si>
  <si>
    <t>USER USER Amit amit.. Udah doer burik kriput diposting.. Anjing juga ogah ngliatnya jijik'</t>
  </si>
  <si>
    <t>USER USER USER USER USER USER USER USER USER USER USER USER USER USER USER USER USER USER USER</t>
  </si>
  <si>
    <t>USER USER ini masih cacad bgt ngeditnya loh\xf0\x9f\x98\xad tapi makaih yaaa huhuu\xf0\x9f\x98\xad\xf0\x9f\x98\xad\xf0\x9f\x98\x98\xf0\x9f\x98\x98\xf0\x9f\x92\x9a\xf0\x9f\x92\x9a'</t>
  </si>
  <si>
    <t>USER tiada rotan akarpun jadi. Tiada pergantian presiden pergantian capres pun jadi.</t>
  </si>
  <si>
    <t>bom djia'</t>
  </si>
  <si>
    <t>USER USER Bwahahahhahha.....antek asing...lo pikir lo bisa kaya dengan memisahkan diri dr Indonesia....jd antek pengeruk bumi iya...lo mah palibg dianggap jongos\nDasar mental penjilat lo pada!'</t>
  </si>
  <si>
    <t>Status Dukung "Gerakan Matikan Lilin untuk Ahok" Gubernur Sebut Akun Facebook Di-"hack" URL</t>
  </si>
  <si>
    <t>RT USER Satu persatu antek orba muncul kepermukaan. Pedih memang gk bisa lagi korupsi berjemaah spt jaman suharto dan sby.</t>
  </si>
  <si>
    <t>USER Kedua alis terangkat, samar. Ia tampak asing atas bahasa yang kau gunakan. \n\n"... Okay?" Ia membalas, berganti dengan bahasa inggris; yang dikata merupakan bahasa universal.'</t>
  </si>
  <si>
    <t>USER Chinese pasrahan, becek, suka teriak, doyan ngewe, sering jg dpt yg squirt...'</t>
  </si>
  <si>
    <t>Aku akan kembali ke regim diet ala ala komunis aku.'</t>
  </si>
  <si>
    <t>USER Lebih tidak percaya lagi kpd keislaman presiden fiksi</t>
  </si>
  <si>
    <t>USER USER USER Banteng lebih ngeri lagi bung,sarangnya komunis'</t>
  </si>
  <si>
    <t>USER USER USER USER USER USER USER Bagi sembako dan bagi sertifikat aja sudah diambil alih sama pak joko, masa dikasih kerjaan yang lebih penting malah mau lempar lg ke Gubernur</t>
  </si>
  <si>
    <t>USER Akhirnya kena bacot lg :(('</t>
  </si>
  <si>
    <t>Usir cina dri nkri Wni keturunan cina diskrening dulu</t>
  </si>
  <si>
    <t>USER Banyakin bersyukur aja. Syukuran ga dikasih cacat yg terlalu..\nAku insecure tapi hasilnya minder malah liat yg lebih cantik, kok kamu malah kesel \xf0\x9f\x98\x85\xf0\x9f\x98\x85\xf0\x9f\x98\x85'</t>
  </si>
  <si>
    <t>Makin tua makin tidak berjiwa.\nMiskin kata miskin kalimat, sampai2 melukai perasaan para alim.\nMenarilah diatas puisimu yg dibisikkan oleh iblis laktatullah yg sdh melekat pd jiwamu.\nJika jiwa tk lagi berfungsi hati tak lagi tersentuh maka bersiaplah untuk menerima azab ALLAH.SWT'</t>
  </si>
  <si>
    <t>USER Kristen nusantara? wohh malah bisa disebut kristen provinsi HKBP, GBKP, GKPS contoh dari sumut. GKJ, GKP dari jawa. masih banyak lagi malah haha. pake doa bahasa masing masing. sama unsur budaya masing masing bisa di masukkan haha'</t>
  </si>
  <si>
    <t>#CNNIndonesia; Presiden Jokowi mencoret 14 proyek dari daftar setelah memutuskan ingin lebih realistis mengejar pembangunan Proyek Strategis Nasional. Proyek apa saja yang dihilangkan?</t>
  </si>
  <si>
    <t>Berita lokal untuk yang tinggal di margonda dan sekitarnya.\n\nDitemukan tas mencurigakan di barel, diduga berisi bom. Jalan ditutup.\n\nKomentar temen gue, "ngapain ngebom barel. Isinya juga anak kosan yang makan mie instan semua."\n\nFyi, doi kesel soa</t>
  </si>
  <si>
    <t>USER yeuh mentalita sunda sib...g club g pendukung kunyuk kabeh...\xf0\x9f\x98\x82\xf0\x9f\x98\x82\xf0\x9f\x98\x82 URL</t>
  </si>
  <si>
    <t>USER USER myanmar kafir budha teroris</t>
  </si>
  <si>
    <t>USER apa? vin? gimana gimana? mata gue budek gabisa baca'</t>
  </si>
  <si>
    <t>RT USER: USER ganyang PKI</t>
  </si>
  <si>
    <t>Ini Media milik Cina itu ya. Usir aja, Biang Perpecahan!</t>
  </si>
  <si>
    <t>3. Ya. Aku seorang katolik sejak kecil. Tidak ada alasannya. Mungkin karena orangtua.'</t>
  </si>
  <si>
    <t>Video Mujahidin Menyerang Pasukan Teroris Budha di Myanmar URL</t>
  </si>
  <si>
    <t>USER USER USER Kristen woles aja prof.. Dri timur sampe barat namanya beda2, menyesuaikan tiap daerah termasuk tata cara beribadah nya.. Tetapi masalah keyakinan semua sama.. Kristen nusantara.. \xf0\x9f\x98\x8a'</t>
  </si>
  <si>
    <t>Jadi penasaran proses dia menulis. Teknik dia menulis itu seperti apa. Kenapa dia bisa begitu mudahnya bikin narasi-deskripsi yang bajingan. Metode dia riset itu yang bagaimana. Duh weslah pokoknya.'</t>
  </si>
  <si>
    <t>Bodoh dasar noob lah ramos ni. Jijik'</t>
  </si>
  <si>
    <t>sekarang kalian lihat sendiri, bagaimana rezim ini ingin menjual semua aset bangsa. lengserkan jokowi Garuda Bangkrut</t>
  </si>
  <si>
    <t>USER USER Bagaimana dengan Hadits yang mengatakan bahwasanya Rasulullah pernah membeli sebagian Makanan dari orang Yahudi dengan cara Hutang (ditunda) dan menggadaikan Perisai nya.'</t>
  </si>
  <si>
    <t>USER mari diborong diborong dihabiskan...; untuk mbantu fakir dan umat yg dimiskinkan pengetahuannya oleh (yg ngakunya) ulama; diborong diborong diborong...</t>
  </si>
  <si>
    <t>USER Kalo dari ktp kita tahu ada mayat agamanya kepercayaan :; 1. Jgn diurusin, biarin yg se-kepercayaan yg urus.; 2. Kalo agamanya jelas beri penghormatan; 3. Biar diurus negara krn negara punya catatan kepercayaan di indonesia, mgk ratusan ribu ð???ð???ð???;</t>
  </si>
  <si>
    <t>Kalo wanita2 Jawa sdh mau membuang tradisi sanggul dan kebaya, ntar malah yg melestarikannya adalah wanita2 tionghoa dari Singapura dan Malaysia. Pakaian kebaya disono pakaian yg dianggap penting dan anggun.</t>
  </si>
  <si>
    <t>USER Yg memblow up jokowi itu adalah media media tv dan koran milik orang2 china yg notabene kafir semua.. coba aja cek dilapangan'</t>
  </si>
  <si>
    <t>USER USER USER USER USER USER USER USER Bibit LGBT sudah tumbuh sejak SMA URL</t>
  </si>
  <si>
    <t>Calon Gubernur Sumatera Utara Nomor Urut 2 Djarot Saiful Hidayat tegaskan tidak akan membagi-bagikan uang pada pemilihan Gubernur dan Wakil Gubernur Sumatera Utara Tahun 2018.; ; #Sumutbersih #GubernurZamanNow #DjarotSihar2 ; #SumutPilih2Djoss ; PDI_Perjua</t>
  </si>
  <si>
    <t>Jadikan aku antek-antek mu:))\nUSER \n\n#Gabut #EXO'</t>
  </si>
  <si>
    <t>USER USER Tolol jijik'</t>
  </si>
  <si>
    <t>USER USER Strategi kotor PKS...\nCebong manapun udh apal, njing...'</t>
  </si>
  <si>
    <t>Mahasiswa FKM UMI Diwajibkan Budaya Literasi -</t>
  </si>
  <si>
    <t>USER Saya dukung 200 % pernyataan Najwa soal KPK. Lebih baik DPR kita bubarkan</t>
  </si>
  <si>
    <t>USER USER USER USER Ekspor cebong ajalah'</t>
  </si>
  <si>
    <t>USER Harus baliiik!!!!! Kalo ngga titit kamu ntar malem ilang!!!!!! \xf0\x9f\x98\xa0\xf0\x9f\x98\xa0\xf0\x9f\x98\xa0\xf0\x9f\x98\xa4\xf0\x9f\x98\xa4\xe2\x98\xba\xef\xb8\x8f\xe2\x98\xba\xef\xb8\x8f\xe2\x98\xba\xef\xb8\x8f\xf0\x9f\x97\xa1'</t>
  </si>
  <si>
    <t>USER Ada maksudnya mungkin. Yang orang katolik malah kursus dulu sebelum nikah. Klo tujuannya positif gw dukung'</t>
  </si>
  <si>
    <t>6. Presiden USER juga menginginkan laporan dari jajaran terkait mengenai detail lain seperti persiapan infrastru #RakyatB3rsamaJKW</t>
  </si>
  <si>
    <t>USER Iya monyet2 juga sedih, kandang orang utan yg ada air disekelilingnya jg parah sih, kotoe bgt. Orang utan nya gakliatan ntah kmana kaya film RISE THE PLANET OF THE APES :(\n\nIya yg danau dkt kandang buaya pun kaya rawa2 gt. Kalo dulu kan ada w</t>
  </si>
  <si>
    <t>Kelamaan baangg jika 2109?; #2019GantiPresiden</t>
  </si>
  <si>
    <t>Sekarang banyak sekali orang yang membuat #catatan di #jurnal #penelitian #agama #sosial #budaya mereka mengenai #nabinabiafrika yang bahkan saya sebagai pembawa jurnal belumlah sampai sejauh itu perjalanan penelitian saya sebagai orang yang di anggap seb</t>
  </si>
  <si>
    <t>USER Emot nete? Yang bener aja lo'</t>
  </si>
  <si>
    <t>Apakah sambil Jambore mereka mengaji ayat penggal kafir Bung Ketua Umum ICMI?</t>
  </si>
  <si>
    <t>USER Ga apa2 pak kok USER ... \nSy sih yakin kalo yg minta impor adalah bpk atau pak USER itu sah2 aja. Dan kalian tetep bukan antek aseng. Tetap semangat ya pak.. \n\nYg lain jgn ikut2an minta impor deh.. krn yg lain belum dpt</t>
  </si>
  <si>
    <t>RT USER: Hanya Orang Islam Yang Bodoh dan Goblok Yang Memilik Ahok! #DebatFinalPilkadaJKT</t>
  </si>
  <si>
    <t>orang yang gaung gaungin kampanye "pribumi berkuasa" itu sama kayak white-nationalist di poland yang kampanyein supremasi kulit putih. sama sama relijius-fasis. bedanya judul aja, disana temanya "katolik kulit putih" disini "islam pribumi".'</t>
  </si>
  <si>
    <t>RT USER Wah kemunduran! 6 thn lalu kesimpulannya udah bubarkan KPK URL</t>
  </si>
  <si>
    <t>USER Pak USER pernyataan Din Syamsuddin harus jadi pintu masuk mencabut ijin semua pendidikan Islam</t>
  </si>
  <si>
    <t>RT USER: aliansi dajjal freemason membuat gaduh disekte indonesia- meluncurkan tokoh" perpartaian untuk berteriak menghina islam,\xe2\x80\xa6'</t>
  </si>
  <si>
    <t>gila yah ini rezim jongos Cina</t>
  </si>
  <si>
    <t>USER USER USER USER Apanya yang kebuka kemunaqikannya</t>
  </si>
  <si>
    <t>USER saya beli barang, dan dikirim barang yg cacat. Bagaimana cara tukar barang ya? Saya sudah komplain sih lewat ulasan tetapi belum direspon'</t>
  </si>
  <si>
    <t>Bukan basa basi .. itu keluar dari hati.; ; #2019GantiPresiden;</t>
  </si>
  <si>
    <t>USER USER USER USER bani selangkangan,cabol...'</t>
  </si>
  <si>
    <t>Terdapat satu kajian di mana Bani Jawi atau pun bangsa Melayu itu berasal daripada keturunan Nabi Ibrahim AS dari isteri ke 3 yang bernama Siti Qaturah atau Katurah di mana banyak tertulis di kitab kitab kuno yahudi. KATURAH bermaksud kemenyan atau wangi</t>
  </si>
  <si>
    <t>Resiko Terkena Pneumonia Tinggi Akibat Vape, Ini Penjelasannya - Kedaulatan Rakyat #budaya #penelitian #berita</t>
  </si>
  <si>
    <t>Block aja lah si bencong asu \xf0\x9f\x98\x82\nKalo cuma main upload screenshot mah gue juga bisa bencong tolol! :v\nLaki itu ketemu dan adu jotos,, bukannya malah nyinyir dan upload screenshotan! :v\nDasar bencong kontol! \xf0\x9f\x98\x82\xf0\x9f\x98\x82\xf0\x9f\x98\x82'</t>
  </si>
  <si>
    <t>Teman2 SD gw yg SMPnya di katolik terbagus itu cerita soal olimpiade ini itu. Gw di SMPN terbagus masuk kelas terbaik malah ga tau'</t>
  </si>
  <si>
    <t>RT USER: USER Puisi Sukmawati puisi sang iblis'</t>
  </si>
  <si>
    <t>USER USER USER USER Di Alquran tertulis, orang kafir kyak lu wajar gak tau sih, silahkan dibaca, itu diturunkan juga untuk lo kok, agar lo mendapat petunjuk'</t>
  </si>
  <si>
    <t>USER USER Agenda Yahudi. Hati2 semua'</t>
  </si>
  <si>
    <t>Selamat Hari Kartini; "Majulah Perempuan Indonesia" #HariKartini #harikartini2018</t>
  </si>
  <si>
    <t>USER Gaya pengumpylan masa PKI'</t>
  </si>
  <si>
    <t>USER USER Nggak kok kakak sayang. Sekolah aku juga sekolah katolik. tapi ada 5 agama kok terus tiap minggu ada acara per agama masing masing kak. Goodluck kak\xf0\x9f\x92\x9c'</t>
  </si>
  <si>
    <t>SBY+PRABOWO; #2019GantiPresiden menang mutlak ? Chopper balik ke solo; USER Om USER</t>
  </si>
  <si>
    <t>USER USER Ko jokowi"prabowo lah"sekarang rayat kecil susah"listrik aja tambah mahal</t>
  </si>
  <si>
    <t>#kom3 Menkumham: pernah kita debat UU Pilkada dulu, diketok, pendekatan waktu itu presiden mengeluarkan Perppu, tapi skrg ini presiden tdk menandatanganinya.</t>
  </si>
  <si>
    <t>Kenapa setelah peristiwa 98 Prabowo diberhentikan dari TNI? Dan kabur ke Jordania? Ada yg bisa kasih penjelasan?</t>
  </si>
  <si>
    <t>Universitas Islam Rohingya di Maungdaw dibakar Teroris Budha (12/9).</t>
  </si>
  <si>
    <t>Apakah kita menuntut si penista ini diadili krn dia orang kristen? sama sekali tidak!! krn Islam tdk pernah membenci krn beda #TahanPenista'</t>
  </si>
  <si>
    <t>.Harmonisnya tata krama pergaulan masyakat kampungku meskipun berbagai budaya yg melatar belakangi kami.Nyanyian serta canda canda temanku.Nikmatnya sajaian hidangan masakan dan minuman yg kembali harus tak lagi ku rasakan.</t>
  </si>
  <si>
    <t>RT USER: Mengenal LAIKA Anjing Pertama yang Mengorbit Bumi URL</t>
  </si>
  <si>
    <t>"Sekarang bulan Juli ya, berarti ulangtahun ku 5 bulan lagi (Bulan Desember) tanggal 25 Desember 2018. ulangtahun ku pas Hari Natal Berarti, ulangtahun ku di rayakan orang Kristen sedunia ???" \xf0\x9f\x98\x80\xf0\x9f\x98\x80\xf0\x9f\x98\x80'</t>
  </si>
  <si>
    <t>Dengerin cerita ttg exodus etnis Tionghoa 1959, dampak PP 10. Keluarganya salah satunya. Tp dia msh merasa sgt Indonesia. Meski besar di Cina, dia lbh nyaman dg sesama Tionghoa yg dr Indonesia.'</t>
  </si>
  <si>
    <t>RT USER: Masalahnya 80% rakyat indonesia udah tau bahwa jokowi ga mampu pimpin RI :)) URL</t>
  </si>
  <si>
    <t>USER USER Human rights ni agenda yahudi utk mhalalkan yg haram dlm Islam..kita patut tau Allah rights(Hak Allah)..jaga hak Allah, insyaAllah semua terpelihara..'</t>
  </si>
  <si>
    <t>USER USER USER Sarap nih orang! Udh Salah, Bego Bukanya malu'</t>
  </si>
  <si>
    <t>USER USER USER USER USER Anjing polisi polisi anjing keparat'</t>
  </si>
  <si>
    <t>Anies-Sandi Gunakan Produk Saracen untuk kampanye URL</t>
  </si>
  <si>
    <t>5KataUntukHariIni ahoker goblok Tuntut lengserkan jokowi ! URL</t>
  </si>
  <si>
    <t>Kalau aparat itu dibayar dg uang rakyat dan kerja utk rakyat; kalau KEPARAT dibayar dg uang rakyat, kerjanya NGEBACOT provokasi rakyat.'</t>
  </si>
  <si>
    <t>Sampai detik ini si USER masih tetap bertahan dengan pernyataan nya tsb yg mengatakan kalau " kitab suci adalah fiksi dan fiktif" ini betul2 baru D.N AIDIT malah dia tantang umat islam 240 juta orang di negeri ini ,lalu mau kita apakan ini orang</t>
  </si>
  <si>
    <t>RT USER USER Bubarkan aja KPK ternyata lemah . Harusnya di perkuat di PTUN ini malah batal artinya bohong OTT</t>
  </si>
  <si>
    <t>USER haha memaki untuk melawan mah harus, drpd ditindas pemimpin munafik melindungi penista agama, dll. Agama no 1 (islam), taubat rot</t>
  </si>
  <si>
    <t>Masih yakin ini president? #2019GantiPresiden WAJIB!! USER USER gimana pendapat USER mohon pencerahannya prof</t>
  </si>
  <si>
    <t>4 agama, yaitu Islam Katolik Kristen dan Budha. di desa juga terdapat masjid, greja untuk umat katolik, greja untuk umat kristen dan wihara'</t>
  </si>
  <si>
    <t>Agama jalan hidup benar, bukan nyembah2 Allah SWT dikira Tuhan benar, padahal dungu &amp; biadab</t>
  </si>
  <si>
    <t>bersyukur dalam keadaan apapun apa yang sudah tuhan berikan harus diterima dan harus menayukuri segala _</t>
  </si>
  <si>
    <t>RT USER Apalagi kekayaan SBY, hasil korupsi semua</t>
  </si>
  <si>
    <t>USER USER USER USER USER USER USER USER Masih ada yg berani bilang Pk Jokowi pro Aseng - Asing.?? \nSmoga sllu sehat,Pak Jokowi..'</t>
  </si>
  <si>
    <t>USER Kopar kapir....preet pret...buktinya junjungan loe si uno ngilmu nya ke negeri kapir....'</t>
  </si>
  <si>
    <t>USER IYAAA SAS KEBETULAN BGT KEMAREN MASIH DI KOSAN\xf0\x9f\x98\xad\xf0\x9f\x98\xad\xf0\x9f\x98\xad aamiin moga bodong2an alias bukan bom\xf0\x9f\x98\x82'</t>
  </si>
  <si>
    <t>Ahok. : Itu Pa Rocky kok ga dianggap menistakan agama?; Tora : mungkin karena pa Rocky orang baik, pa dan dia sudah minta maaf ngapain diperpanjang"; .; .; Netizen : maaf anda telah kami terima tapi proses hukum harus tetap berjalan ; .; .; Also netizen :</t>
  </si>
  <si>
    <t>USER USER USER Kenapa bukan jokowi yang lo suruh mundur?</t>
  </si>
  <si>
    <t>USER USER Otak, mulut dan jari tidak sinkron, ternyata sangat lucu sekali \xf0\x9f\x98\x82\xf0\x9f\x98\x82\xf0\x9f\x98\x82\xf0\x9f\x98\x82\xf0\x9f\x98\x82\xf0\x9f\x98\x82\xf0\x9f\x98\x82\xf0\x9f\x98\x82\xf0\x9f\x98\x82\xf0\x9f\x98\x82 Kalau say</t>
  </si>
  <si>
    <t>Lebih baik mundur pak USER URL</t>
  </si>
  <si>
    <t>Tahukah Anda apa persamaan antara malin kundang dengan Ahok? mereka berdua sama-sam DURHAKA!!!!!!! #ASBAK #iklanahokjahat #kampanyeahokjahat</t>
  </si>
  <si>
    <t>Belum ada jawaban dari Ketum ICMI apa para intelektual Muslim mampu dan berani bahas terbuka Muhammad Nabi Gadungan</t>
  </si>
  <si>
    <t>USER gampang. banget. edan'</t>
  </si>
  <si>
    <t>Jika Anda mencari sahabat yang tanpa cacat, Anda tidak akan pernah punya sahabat.'</t>
  </si>
  <si>
    <t>Asuog wasite picek jingan'</t>
  </si>
  <si>
    <t>USER ah dasar jablay murah'</t>
  </si>
  <si>
    <t>#DebatFinalPilkadaJKT mati kau hok</t>
  </si>
  <si>
    <t>USER USER Mohon pencerahan USER USER USER, USER secara etika politik internasional, sbg gubernur melakukan hub bilateral dg negara lain..serta relevansi dg tugas &amp;amp; kewajiban utk dki, terimakasih... USER</t>
  </si>
  <si>
    <t>USER USER USER salah cung gw bukan bani kacung dungu spt lu itu....siapapun yg memerintah klo ngawur kebijakannya spt yg skrg ini bakal gw tentang'</t>
  </si>
  <si>
    <t>USER Sejak awal banget kayaknya masih ratusan atau malah puluhan. Waktu itu belum rame orang kirim tubir. Jadi adminnya yang mancing. Inget dulu saya dulu debat LGBT kan, nah saya pura pura jadi cons. Eh dikira homophobic beneran dan dihujat. Sekar</t>
  </si>
  <si>
    <t>SDM yang kuat dan berdaya saing tinggi dalam berbagai aspek akan mendukung peningkatan pembangunan, baik di bidang ekonomi maupun di bidang sosial dan budaya.</t>
  </si>
  <si>
    <t>98. Sebenernya gw ogah temenan ama lu di rl rp \n\nGa anjing gw bercanda jan nangis lagi wkwk. Gatau, lu orangnya bikin gw banyak bacot. Udah si itu ae wkwk'</t>
  </si>
  <si>
    <t>USER USER setan itu semoga mencret 3 minggu berturut2, terus terlindas truk suhu'</t>
  </si>
  <si>
    <t>DR ISB: Sklgs jg #testcase. Kalau kt bs berjamaah beli saham BRIS,kt jg bs berjamaah u/beli2 yg lain ð???; #BRIS jg nanti akan mikir resiko reputasi kalau #pemegangsaham mayoritas "macam2" &amp;amp; brniat mngerdilkan pmgang saham minoritas yg dimiliki Kopindo yg</t>
  </si>
  <si>
    <t>USER Insyaalloh....diindonesia nantinya setelah ganti presiden, rakyat negri ini juga akan bahu membahu menyelesaikan masalah2nya.'</t>
  </si>
  <si>
    <t>Tomohon juga merupakan pusat pembelajaran agama Kristen dan Katolik. Ada tempat khusus untuk berdoa dan meditasi yang disebut Bukit Kasih, sebuah tempat suci yang indah dan tenang. #TomohonInternationalFlowerFestival\n\nIm'</t>
  </si>
  <si>
    <t>\xe3\x85\xa4\n\xe3\x85\xa4\nNamanya Zefanya Caenliana Angeline Winata. \n\nLahir di Solo, tanggal 23 Juli 2001.\nMempunyai mata yang sipit dan suara yang cempreng.\n\n Dilahirkan dari keluarga yang\n sangat perfeksionis. \n Sehingga membuat anak ini\n tu</t>
  </si>
  <si>
    <t>USER Sedih ustad lihat nasib anak negeri. Punya pemimpin kacung dan aparat keparat.'</t>
  </si>
  <si>
    <t>serius leluhur2 gw yg dari dayak ni kalo gak dukun ya bandar togel makanya gw kaya gini separo pandai membaca orang lain separo bejad'</t>
  </si>
  <si>
    <t>USER USER truskan kedunguanmu bong, sampe bangsa ini tercabik2...tinggal saya pungutin saja sampah kaya' elo satu2...dasar mata sipit!"</t>
  </si>
  <si>
    <t>Terlalu suuzon nih rezim URL</t>
  </si>
  <si>
    <t>USER Para cebong kanan tetap ngotot cawapres untuk Pak Prabowo harus dari kalangan mereka. 11 12 kek cebong kiri. :)))'</t>
  </si>
  <si>
    <t>bertujuan memilih anggota DPR dan Konstituante, adapun yang menjadi 4 besar partai pemenang pemilu tersebut adalah: PNI \xe2\x80\x93 Masyumi \xe2\x80\x93 NU \xe2\x80\x93 PKI'</t>
  </si>
  <si>
    <t>USER Hah cuman buat orang kek lu pecun.. Dang , aduh gk bgt orang kaya lu di bacotin dikit aja udah sesek napas'</t>
  </si>
  <si>
    <t>USER ya emg lu bodo'</t>
  </si>
  <si>
    <t>Juga dilakukan pembuatan sarana sanitasi berupa 30 jamban untuk 30 Kepala Keluarga (KK) dengan anggaran Rp2 juta per unit.'</t>
  </si>
  <si>
    <t>Menerima kunjungan dari Duta Besar Palestina untuk Indonesia, Zuhair Saleh Muhammad Al-Shun dengan semangat persahabatan antara Ketua Umum PDI Perjuangan yang juga Presiden Indonesia kelima Megawati Sukarnoputri dengan Yasser Arafat. USER</t>
  </si>
  <si>
    <t>USER USER USER Otak kalian gak sampe sih makanya professor Aja kalian remehkan... udah pada minum kencing onta blom? Biar pintar'</t>
  </si>
  <si>
    <t>aaaa siap siap jadi Koorwil dpc Pondok Cina nih :)) #Smashblast #Bismaniac #SMASHISBACK'</t>
  </si>
  <si>
    <t>Batalkan pelantikan anies! Gw lbh rela jkt dipimpin PLT Gub drpd gub hasil pemilihan kepala daerah berlumur SARA</t>
  </si>
  <si>
    <t>USER Emg gembel'</t>
  </si>
  <si>
    <t>USER: ahoker siap bela penista agama https:\/\/t.co\/HxuU4rUDFX\</t>
  </si>
  <si>
    <t>6) Yang dimaksud dengan Angkatan Kelima yang disampaikan PKI pada masa Demokrasi Terpimpin adalah \xe2\x80\xa6\nA) Laskar-laskar perjuangan yang dibentuk oleh para pemuda diberbagai daerah\nB) Kekuatan pertahanan diluar empat angkatan yang sudah ada'</t>
  </si>
  <si>
    <t>Tomohon juga merupakan pusat pembelajaran agama Kristen dan Katolik. Ada tempat khusus untuk berdoa dan meditasi yang disebut Bukit Kasih, sebuah tempat suci yang indah dan tenang. #TomohonInternationalFlowerFestival\n\xf0\x9f\x98\x8a'</t>
  </si>
  <si>
    <t>Oh shit! gua yg kemaren lu bilang apatis ujungnya yg nyelesein semua. Makan tuh bacot lu!'</t>
  </si>
  <si>
    <t>Afgan Sukses Taklukan Bandung di 'SIDES Indonesia Tour 2016' via USER</t>
  </si>
  <si>
    <t>Itulah Kontrak Karya Pertama Freeport (KK-I). Kontrak karya tersebut merupakan bahan promosi yang dibawa Julius Tahija untuk memperkenalkan Indonesia ke luar negeri dan misi pertamanya adalah mempromosikan Kebijakan Penanaman Modal Asing ke Australia #Fr</t>
  </si>
  <si>
    <t>USER USER ASTAGA BOLOT BANGET DIA'</t>
  </si>
  <si>
    <t>USER USER Bos USER sama kacungnya USER sama otaknya pekok</t>
  </si>
  <si>
    <t>USER itu yg cewe pake kerudung ngapain ya? Setiap kali konfrensi pers ada aja.. Pencitraan Islami kaliiii... Bwahaha..!!</t>
  </si>
  <si>
    <t>â??Gubernur Superâ?? Anies Baswedan memberikan Kuliah di Universitas Hassan II Casablanca,Â Maroko</t>
  </si>
  <si>
    <t>RT USER: Part3 . ini baru namany ngentot Bo,oL org KL , pakai pelumas alami memg berasa legitt... RT realava URL</t>
  </si>
  <si>
    <t>USER USER Dan dia kek milih milihh nge-replay-nyeee.. Ke gue doang..\xf0\x9f\x99\x86 Klo ama kaum adam mah... Melipiirrrr doi.. Tp ntar lg jg akan gue blok ajah daghh.. Sama sekali GA ADA MNFAATNYA mbaca komen dr kaum bani kampret tsb.</t>
  </si>
  <si>
    <t>USER //Deokspatch\nAmigo tv\nRight now\nNimdle\nYg di KBS gue lupa judul..sma yg cina korea apa gtu..lucu pokoknya'</t>
  </si>
  <si>
    <t>[[ M : Bodoh banget, mun.\n\n\xf0\x9f\x91\xa7 : Kebanyakan anak ya begini \xf0\x9f\x98\x82\xf0\x9f\x98\x82\xf0\x9f\x98\x82\n\nE : Hina banget, sial.\n\nY : Untung saya udah modar -_- ]]'</t>
  </si>
  <si>
    <t>USER Udah ya... cukup aku meladeni kamu... silahkan ngobrol dng sesama kampret... maaf lho ya.. cebong itu sbnrnya org2 sibuk... perlu meluangkan waktu utk interaksi dng kampret2 pengangguran spt elo'</t>
  </si>
  <si>
    <t>RT USER: yg paling bahaya bukan tingkat marahnya org pemarah, tapi marahnya org yg capek sabar..\nbatas capeknya org sabar itu kapan\xe2\x80\xa6'</t>
  </si>
  <si>
    <t>Hak Asasi Manusia tidak hanya tentang hak sosial politik. tetapi juga hak ekonomi sosial budaya. -Pihri Buhaerah</t>
  </si>
  <si>
    <t>RT USER USER PARTAI PKI INDONESIA PERTAMA SIAPAKAH NAMANYA.AJARAN INI DATANG DARI CINA RUSIA.PKI PENGKHIANAT PANCASILA</t>
  </si>
  <si>
    <t>AKU HBS PULANG SKILLAB HBS PUYENG KRN AKU BUDEK GABISA BEDAIN SUARA REDUP JANTUNG PAS DIPALPASI ITU GMN SEMUA TERASA SAMA DIKUPINGKU TRS PAS PULANG LIAT TL W1 TERNYATA JADI KONSER AKU MAKIN POSENG.'</t>
  </si>
  <si>
    <t>Lapor apa? Dijelaskan Islam Sangat Hina, MUI, FPI dll tak mau dan mampu MEMBANTAH USER USER USER</t>
  </si>
  <si>
    <t>Asmara pujangga kere dg jablay asuransi. Garap sawah yukk!! Wkwk'</t>
  </si>
  <si>
    <t>USER USER USER Haha.. Si paltiwest gak paham sejarah..</t>
  </si>
  <si>
    <t>Bangga 800 t itu gede bilangnya bisa buat bayar utang,pas dibilangin itu untuk 23 tahun,jadinya kecil..malah nyerang "rezim kemarin ngapain aja,dapat berapa"...trus aku kudu piye Jum? \xf0\x9f\x98\xb7\xf0\x9f\x98\xb7'</t>
  </si>
  <si>
    <t>USER josss gandoskui memek nya'</t>
  </si>
  <si>
    <t>USER USER USER USER Klo Gue sich.. efek nya jadi jijik aja ngelihat Cewek murahan yg suka nawarin diri, atau nawarin teman nya ke Lelaki Hidung Zebra.. \xf0\x9f\x98\x81\xf0\x9f\x98\x81\xf0\x9f\x98\x81'</t>
  </si>
  <si>
    <t>Nk marah2 tk payah buat grab la woi, g duduk diam2 dalam rumah \nStupid idiot punya org, sbb bodoh dia tahap tk blh bwk bincang dh'</t>
  </si>
  <si>
    <t>USER Cebong pemuja ahok pada meratap di thread ini \xf0\x9f\x98\x86\xf0\x9f\x98\x86\xf0\x9f\x98\x86'</t>
  </si>
  <si>
    <t>Selamat Tengahari Semua..Seperti Biasa di Yik foong tak lari seperti hari2 biasa..Berbau bawang serta dipenuhi komunis'</t>
  </si>
  <si>
    <t>USER Intoleransi adalah mitos bagi komunis yg takut agama!!\nTeroris adalah mitos alat komunis memarginalkan agama!\nKorupsi adalah mitos bagi maling teriak dirampok!!'</t>
  </si>
  <si>
    <t>Di wikipedia, orde baru termasuk pemerintahan junta militer kayak pemerintahan myanmar sekarang? B aja. Yg diktator kan cuma jokowi.</t>
  </si>
  <si>
    <t>org yg dlm jail nak jadi islam. solat semua. kita yang islam ni. bila plk? kita dah tentu islam. angkat ganja, tak solat, badan tattoo, minum, gi club. tunggu masuk prison baru nak ubah ke??</t>
  </si>
  <si>
    <t>UGH MAMPUS AJA. MAKAN TUH GENGSI\n\nfr liedabin\nto liedabin'</t>
  </si>
  <si>
    <t>USER ya pantaslah disebut Rezim Anti Islam</t>
  </si>
  <si>
    <t>USER naik onta lucu deh kayanya'</t>
  </si>
  <si>
    <t>USER Bingung membedakan mana yang hasil bisikan jin, iblis atau malaikat bahkan hasil pemikiran orang lain yg pernah singgah. \nHanya Tuhan yang paham. \n\n\xf0\x9f\x98\x8c\xf0\x9f\x98\x8c\xf0\x9f\x98\x8c\xf0\x9f\x98\x82\xf0\x9f\x98\x82\xf0\x9f\x98\x82\xf0\x9f\x98\x82\xf0\x9f\x98\x82\xf0\x9f\x98\x82'</t>
  </si>
  <si>
    <t>gayanya jokowi pengen kyk orde baru tpi PKI nya malah dibiarin muncul itu mah bukan gaya orde baru reborn</t>
  </si>
  <si>
    <t>USER USER USER Anjir ngapa ke Devan" wkwkw maho dong gua'</t>
  </si>
  <si>
    <t>USER Mulut Banci.ngurus diri sendiri aja.belum tentu benar. DasaDasar iblis benar berujud manusia. Muncul jelang pilkada.syaraf USER'</t>
  </si>
  <si>
    <t>Indeks Pembangunan Manusia Indonesia 2017 Kembali Membaik</t>
  </si>
  <si>
    <t>USER USER USER Logisnya ya memang pesanan atau memang ahoker blm bs mup on lah. Emang warga dki bego'</t>
  </si>
  <si>
    <t>Koster Ingin Kembalikan Kejayaan Klungkung sebagai Pusat Seni Budaya Bali</t>
  </si>
  <si>
    <t>RT USER: Bos Korea gua itu awalnya ga percaya yg begituan, meskipun banyak kejadian di pabrik. \n\nOrang yg kesurupan dia bilangnya\xe2\x80\xa6'</t>
  </si>
  <si>
    <t>Seorang Ahok konsisten dengan memberangkatkan saudara kita umat muslim yg kurang mampu bisa pergi umroh secara gratis.; ; Tapi dilain sisi ada banyak penipu yang pakai embel2 agama untuk mengubur harapan saudara kita umat muslim yang kurang mampu untuk dap</t>
  </si>
  <si>
    <t>Demi apapun deket kampus gue ditemuin tas yg diduga isinya bom dong..'</t>
  </si>
  <si>
    <t>Ya kali ketemu Bobotoh Viking minta kaos The Jak?? #MIKIR</t>
  </si>
  <si>
    <t>Gubernur Pastika Hadiri Sertijab Ketua Umum APPSI</t>
  </si>
  <si>
    <t>Merapat dan bergurulah kepada Ulama yg Tegak Lurus dihadapan Rezim, selama ini kita melupakan Ulama sebagi sumber menggali ilmu.\n\nPengetahuan kita sering menggurui Ilmu, seakan pesona tokoh itu adalah kebenaran. Ternyata salah besar.\n\nMerapatlah kepa</t>
  </si>
  <si>
    <t>Jadi Ahok dipenjara hanya karena mengutip kisah fiksi ??</t>
  </si>
  <si>
    <t>USER USER kaget anjir mentab penuh kirain apa'</t>
  </si>
  <si>
    <t>USER Awas ya kalo gue udah jadi istrinya yg punya Ciputra Group, jangan panjat ke gue lo kampang'</t>
  </si>
  <si>
    <t>Aku kemarin kirim tuyul loh ke rumah kamu | Ih buat apaan ?| Tenang aja bukan buat ngambil uang kok, tapi buat nyuri hati kamu buat aku.'</t>
  </si>
  <si>
    <t>USER USER Ooooh ini toh maksud bom takjil. Kurang kerjaan dan nyeleneh'</t>
  </si>
  <si>
    <t>USER USER biarin,km yg mensen sy duluan. goblog'</t>
  </si>
  <si>
    <t>Emangnya nih partai klo ngeluarin statement ada yang percaya? Lah isinya jongos cina komunis semua.</t>
  </si>
  <si>
    <t>Pilihanku Partai Bulan Bintang</t>
  </si>
  <si>
    <t>USER Kok tambah dungu bang'</t>
  </si>
  <si>
    <t>Mana neh yang nyerang gw semalem, malah ended up ngeblok????? Cupu. Dia yang mulai, dia yang kicep. Ew.'</t>
  </si>
  <si>
    <t>Brengsek gue udah nanges liat dk jd goblen:( URL</t>
  </si>
  <si>
    <t>USER tai apa yg terakir'</t>
  </si>
  <si>
    <t>USER Udah kayak onta aja haha'</t>
  </si>
  <si>
    <t>USER Horee\xc3\xa8e...ASU ikutan doyan aseng asing...\ndasar munafik'</t>
  </si>
  <si>
    <t>Masak bikin Riwayat kturunan ga bs! ; Sy umumkan darah sy; ; Ibu sy; Eci Diaman Tuti binti K.H Ahmad Yasadipura; Istri kakek saya R.A Karlina; ; Bapak sy; Indra Wijaya bin S.R.M (Sutan Rangkayo Mulia) H. Zaenal Arifin ; Istri kakek saya Hj Nurdiana; ; Cate</t>
  </si>
  <si>
    <t>USER maklumlah, kita paham kok siapa yg dekat dgn zionis.. dan pernah gabung dgn komunis..'</t>
  </si>
  <si>
    <t>USER USER USER Babi sipit banci pake akun fake, lebih hina dari babi bahkan'</t>
  </si>
  <si>
    <t>USER USER USER USER Bhuakakakaka...\nTernyata pendukungnya kumpulan bani ONTA (Sumbu Pendek)..\xf0\x9f\x98\x82\xf0\x9f\x98\x82\xf0\x9f\x98\x82\n\nSelamat menikmati kepemimpinan presiden USER\n\nMantapkan untuk #2019PilihJokowi\n</t>
  </si>
  <si>
    <t>USER Politisasi Radikal ciri khas Komunis.'</t>
  </si>
  <si>
    <t>mungkin karena saya cacat,sehingga sampe sekarang belum ada wanita yang mau jadi pasanganku..'</t>
  </si>
  <si>
    <t>USER FARAH DUH AQ BOM LAMA LAMA QM DEK'</t>
  </si>
  <si>
    <t>Kristen ortodox agama yang sangat mengerikan.. Mereka sholat,pake jilbab hampir sama penampilannya dengan orang...</t>
  </si>
  <si>
    <t>Kalau Rakyat kecil seperti supir angkot seluruh Indonesia suda tidak mendukung rezim ini terutama capres nya apa lagi intelektual,karena kebijakan memaksan sepeda motor di jadikan sebagai angkutan umum ini usaha orang kecil saja di bangkrut kan apa lagi</t>
  </si>
  <si>
    <t>Sesungguhnya tiada berputus asa dari rahmat Allah, melainkan kaum yang kafir (QS.Yusuf: 87)'</t>
  </si>
  <si>
    <t>RT USER: \xf0\x9f\x90\xb7: mari kita gerakan anti bully, jadilah netizen cerdas!\n\xf0\x9f\x90\xb6: cuy, dah liat IG syahrini?\n\xf0\x9f\x90\xb7: wah, anjing! Gak bisa dibiarin! ma\xe2\x80\xa6'</t>
  </si>
  <si>
    <t>USER kaya monyet?'</t>
  </si>
  <si>
    <t>USER USER USER USER USER USER USER USER USER USER Teriakan2 mrk msih terngiang d telinga...\nSerasa dunia mlik mrka...\npdhl msih ada TUHAN penentu sglnya...\nSkrng saatnya...</t>
  </si>
  <si>
    <t>USER USER Mungkin hinaan yg kita dapatkan yg ada d Indonesia paling lewat media dan sosmed tp saya tidak bisa bayang nasib para TKI yg ada d sana krn hinaan ini didengarnya langsung. Mohon pak USER USER bisa memikirkan</t>
  </si>
  <si>
    <t>USER USER USER USER USER USER USER USER USER USER USER USER USER USER Semoga makin banyak sudara2 kita yang sadar akan pemerintahan sekarang... #2</t>
  </si>
  <si>
    <t>Bangke !! USER gue rajin bayar lu ga pernah bener. Tariff naik trs'</t>
  </si>
  <si>
    <t>USER Haha lancau semua ni babi betul dah la nak sambung kerja'</t>
  </si>
  <si>
    <t>DISEBUT 'KAMPUNGAN' OLEH NAGITA SLAVINA, BEGINI REAKSI AYU TING TING\n\nArtis peran Nagita Slavina secara terus terang menyebut aksi goyang dangdut yang dilakukan Ayu Ting Ting kampungan\n\n#NAGITASLAVINA #AYUTINGTING #RAFFIAHMAD #KAMPUNGAN URL</t>
  </si>
  <si>
    <t>USER Sian kalo eek jangan disini dong'</t>
  </si>
  <si>
    <t>USER USER USER USER USER USER USER USER USER USER USER USER Indah tai sapi matalu picek \xf0\x9f\x98\x84\xf0\x9f\x98\x84\xf0\x9f\x98\x84'</t>
  </si>
  <si>
    <t>Pengen ngrasain ngentod memek ABG...'</t>
  </si>
  <si>
    <t>Presiden akan 'paksakan' penerapan 'Online Single Submission' - ANTARA News Jambi</t>
  </si>
  <si>
    <t>Iya gue dipanggil bocil krn waktu itu gue kuntet banget, kalo upacara aja dipanggil "eh semampai" alias semeter tak sampai...\n\nYak lanjot \n\nSetelah tugimin diteriakin gitu kalian tau responnya apa???? Hahaha bangsad kau tugimin'</t>
  </si>
  <si>
    <t>USER ganggu aja nih onta'</t>
  </si>
  <si>
    <t>Tolak kebangkitan PKI, Tolak perpu anti Islam jokowi diktator lengserkan jokowi rakyat bersama tni URL</t>
  </si>
  <si>
    <t>sinyal 4G USER ini masih kacrut aja...'</t>
  </si>
  <si>
    <t>Ingat jika klean mengadakan Nobar Film G30S PKI ada yg bubarkan rekam dan simpan dalam ingatan klean. Mereka adalah PKI</t>
  </si>
  <si>
    <t>USER Menteri pak de klas otak tumpul bacot congor (kambiang gadang)'</t>
  </si>
  <si>
    <t>JATIM ANTI HOAX. PILKADA DAMAI; .; .; DEKLARASI ANTI HOAX PEGAWAI BENGKEL KLM KEDURUS.</t>
  </si>
  <si>
    <t>USER cocot?wkwk'</t>
  </si>
  <si>
    <t>USER Tol dibangun buat asing aseng yg punya duit, biar gampang transportasinya buat njarah sumber alam di daerah2 ts</t>
  </si>
  <si>
    <t>Presiden FIM Jelaskan Alasan Pecahnya Race Direction dan Steward pada MotoGP</t>
  </si>
  <si>
    <t>Jadi ceritanya lagi di Bali. Kenalan sama cewe , nanya nanya segala macem sampe akhirnya nanya kuliah. Ternyata dia kuliahnya di IKJ, eh fakultasnya FFTV, eh ternyata kating aing juga. Goblog dunia semakin little.'</t>
  </si>
  <si>
    <t>RT USER: ABG Toge Mendesah Ngentot Diatas\n\n#VIDEOBOKEP Full ==&amp;gt; URL URL</t>
  </si>
  <si>
    <t>jual Stiker Awas Arus Listrik Tegangan Tinggi -</t>
  </si>
  <si>
    <t>USER kemaren momoland sekarang wanna one. gasuka bgt liat orang sukses babi emg netijen'</t>
  </si>
  <si>
    <t>Saat Paul Pogba Selebrasi Gol, Terdengar Tiruan Suara Monyet #PaulPogba URL</t>
  </si>
  <si>
    <t>Harinibpuasa pastu beli nasi ayam berempah tapi lupa cakap kuah asing so saya dah boleh expect nasi dia macam mana nanti'</t>
  </si>
  <si>
    <t>Temukan pesona keindahan tentang Cirebon mulai dari: kuliner, bahasa, budaya, sejarah, kesenian, dan eksotisme dunia malamnya. Follow USER</t>
  </si>
  <si>
    <t>E-Commerce â??Nyawa Baruâ?? Pertumbuhan Ekonomi RI</t>
  </si>
  <si>
    <t>Karaoke ke Taman Sari itu berangkatnya dengan kesadaran dan keinginan kalau diajak Anies Sandi dan Saracen itu baru jebakan..</t>
  </si>
  <si>
    <t>Dulu dia yang takut aku tinggalkan dia last last dia yang tinggalkan aku babi apa'</t>
  </si>
  <si>
    <t>RT USER: Dear Bapak USER \n\nSelamat malam\nKmi acungkan jempol tuk Bpk serta jajaran Kabinet yg terus sibuk kerja,kerja dan kerja dg\xe2\x80\xa6'</t>
  </si>
  <si>
    <t>RT USER USER Hari ini ngaku nggak kenal bsk mungkin bilang asma adalah ahoker yg menyusup di kubu anies sandi!!</t>
  </si>
  <si>
    <t>USER USER Dasar bajingan tengik \xf0\x9f\x98\xa1'</t>
  </si>
  <si>
    <t>USER USER USER Ditambah gaji yg fantastis. Bisa saja dia ke Liga Cina misalnya, cm apa artinya menaklukan liga cina buat dia? Serie A salah satu liga terbaik. Jadi pilihan cerdas mnrtku.'</t>
  </si>
  <si>
    <t>Yg gini mau presiden 2 priode?</t>
  </si>
  <si>
    <t>Janji jokowi soal 10 juta lapangan kerja ternyata benar adanya .\nBuat TKA china tapi'</t>
  </si>
  <si>
    <t>2. Presiden minta dengan menggunakan model registrasi yang lebih modern, cepat, sistem data yang terpadu dan terintegrasi sehingga tidak perlu lagi melewati banyak rantai birokrasi. #ratas</t>
  </si>
  <si>
    <t>USER Padahal ISIS mengklaim kejadian Mako Brimob adalah gerakan mereka, tp napiternya bawahan Aman. Berarti kejadian Mako sm Bom Sby ga ada kaitannya dong?'</t>
  </si>
  <si>
    <t>USER Yang ada ngentot.'</t>
  </si>
  <si>
    <t>â??Kelompok tani binaan kami akan menjadi kelompok tani pertama pemanfaat fasilitas sub-kontrak kawasan berikat Bea Cukai, dan fasilitas ini juga yang akan kami presentasikan kepada Presiden RI Joko Widodo pada Selasa (27/3),â?? KAta Welly</t>
  </si>
  <si>
    <t>Itulah salah satu propaganda kaum komunis gaya baru, jadi sudah jelas jokowi bagian dari gerombolan tsb. LENGSERKAN JOKOWI</t>
  </si>
  <si>
    <t>USER USER USER yg kaya gini layak di tangkap.</t>
  </si>
  <si>
    <t>USER Dulu masih bolot ya?'</t>
  </si>
  <si>
    <t>USER USER USER USER Dah mas USER gitutu orang dongo mah \nNgomongin finansial ketika mau tandang ke markas mereka pada ribut nyari stadion yang kosong kan dia nggak punya stadion\n\nLo yang harus memahami masalah persija</t>
  </si>
  <si>
    <t>Digusur, PKL Medan Estate Akan Coblos Kotak Kosong di PilkadaÂ Deliserdang</t>
  </si>
  <si>
    <t>Hijrah katanya, tapi hijrahnya kearah yg lebih parah lagi, karna ada sarananya DUIT, jadilah dia ahlikul MABOK dan penikmat selangkangan PECUN, sudah dasarnya isi otak cuma SEMPAK susah di robah,'</t>
  </si>
  <si>
    <t>Astaghfirullah Hal'adzim..; Benar2 terjadi PEMBODOHAN ..; ; Bagi yg pernah nonton , mungkin bisa tau berapa persen EDUKASI yg didapat dlm film2 ini ..; ; #2019GantiPresiden; ; USER; USER; USER; USER; USER; ;</t>
  </si>
  <si>
    <t>gak liat apa kemaren di story nya berderet gitu? jd htrz jangan goblok amat lah.. URL</t>
  </si>
  <si>
    <t>siapa Hepa? seperti Uzza dan saudarinya, hepa/heba/khepat ad dewi/ tuhan perempuan Mesopotamian, Hurrian. \n\nso, apakah orang ibrani-yahudi juga kasih nama anaknya dgn "abd - " ?'</t>
  </si>
  <si>
    <t>Saat #2019GantiPresiden &amp;amp; #2019TetapJokowi kedua kubu saling caci, perkataan gak enak pun di lontarkan seperti Goblok, Tolol, Dungu, bego apalah. Yailah udah menjadi budaya aje yakkkk.'</t>
  </si>
  <si>
    <t>Xl kunyuk balik ke as lah taikk'</t>
  </si>
  <si>
    <t>USER Browh. Anda punya wewenang di DPR utk bentuk pansus ato apalah.. Ambil action donk, cocot aja di twitter..'</t>
  </si>
  <si>
    <t>Org lain tdk prnh salah, hanya saja mungkin Saya yg belum bisa menerima prkataan buruk org lain pada saya.'</t>
  </si>
  <si>
    <t>USER Mereka, kaum sipit mau menguasai tambang Indonesia, kalian ketawa saja. Dasar tidak punya nasionalisme Indonesia. Lebih baik tidak usah ikut Pemilu bagi kalian yang dukung 2 periode. Dan hasilnya Tambang Indonesia dikuasai sipit dan kalian tidak</t>
  </si>
  <si>
    <t>Ciganjur rasa mesir, gak bisa tidur lanjut menghitung Onta.'</t>
  </si>
  <si>
    <t>USER Asu, aku ngakak :('</t>
  </si>
  <si>
    <t>USER Smkin glojotan para pendukung anies.sandi..</t>
  </si>
  <si>
    <t>USER USER USER USER USER USER USER USER USER USER USER USER USER USER USER USER USER USER USER Ya emang terserah lo</t>
  </si>
  <si>
    <t>Makna Puasa Menurut Pak Presiden ; ð??­ð??­; ; Cc : USER USER USER USER</t>
  </si>
  <si>
    <t>SEREM BGT SETAN'</t>
  </si>
  <si>
    <t>Mendampingi Presiden Joko Widodo bertemu dengan Ulama dari beberapa wilayah di Jawa Barat,Selasa kemarin..Presiden mengajak para Ulama untuk ikut serta bersama pemerintah menyejukkan suasana menjelang pilkada serentak..#JokowiCintaUlama..#JokowiAjakUlamaSe</t>
  </si>
  <si>
    <t>Mari Awasi sekeliling kita masing-masing menjelang 30/S jika ada aktifitas antek komunis laporkan ke Ulama dan TNI...!! ganyang pki</t>
  </si>
  <si>
    <t>USER USER USER USER USER Dana lagi dialokasikan buat pilkada dan persiapan Pilpres; Lagian USER kan temen satu kubu, jubir di ILC, masa di demo ð???</t>
  </si>
  <si>
    <t>Program18: Melindungi sepenuhnya seluruh produk warisan budaya / ekspresi budaya tradisional dan hak cipta para seniman. USER #Asyikm3nang #Asyikm3nang</t>
  </si>
  <si>
    <t>RT USER Hanya Orang Islam Yang Bodoh dan Goblok Yang Memilik Ahok! DebatFinalPilkadaJKT</t>
  </si>
  <si>
    <t>USER Saya berharap Gubernur baru (Bapak Sutarmidji) dapat segera mengambil tindakan, karena mmg di jaman Cornelis (dibantu Rezim) kelihatan sangat mempermudah Cina masuk di beberapa sektor termasuk pertambangan yang salah satunya ada di Ketapang</t>
  </si>
  <si>
    <t>#JakartaBanjir Pemimpinnya gak punya akhlak yg baik... PENISTA AGAMA. https:\/\/t.co\/PNEGDJMPCH</t>
  </si>
  <si>
    <t>USER USER USER menghormati kinerja pemerintah yg gimana??!!! negara hampir hancur lo bilang hrs menghargai kinerja pemerintah! bego boleh, DONGO JGN!!'</t>
  </si>
  <si>
    <t>James Dean\nJames Franco\nHeath Ledger\nCharlie Hunnam\n\njika Franco yahudi apaka yg lainnya juga?'</t>
  </si>
  <si>
    <t>Cinta sebenarnya tidak buta. Cinta adalah sesuatu yang murni, luhur dan diperlukan. Yang buta adalah bila cinta itu menguasai dirimu tanpa suatu pertimbangan.'</t>
  </si>
  <si>
    <t>Turunkan Jokowi Di Myanmar rohingya</t>
  </si>
  <si>
    <t>USER BENCONG TREAK BENCONG'</t>
  </si>
  <si>
    <t>Ada aki-aki.. Makan kue pancong.. Gw kira laki-laki.. Eh ternyata bencong!!'</t>
  </si>
  <si>
    <t>4 partai yg walkout adlh partai besar semua. Banteng nyungsep. Kunci ditangan Rakyat.Jgn nunggu smp2019 langsung lengserkan Jokowi. REVOLUSI</t>
  </si>
  <si>
    <t>USER USER USER USER USER USER USER USER Barusan ulama sejabar menyatakan dukung USER 2019 ð???</t>
  </si>
  <si>
    <t>RT USER: USER Beuhhh...makin sehat dong kalo gitu...\nPantesan babi gemuk\xc2\xb2....\xf0\x9f\x90\xb7'</t>
  </si>
  <si>
    <t>Gw sedih liat di fesbuk banyak yg membully Yai Ma'ruf Amin...; .; .; Beliau selalu jd sasaran kedua kubu yg bertikai...; Wajar, Ulama yg lurus dan teguh memang spt itu</t>
  </si>
  <si>
    <t>USER dia tau tau ngechat gua beb ,gada angin gada tsunami wkwk ngasih tau kalo temen TA gua yg satu lg join rp jd yuta fak bat .. pas gua iseng on di jandro de'e nge unfol gua . wkwkwk cacat bat"</t>
  </si>
  <si>
    <t>Belajar memancing... ???; #fishing #rihlah #arisan #2019GantiPresiden @ Pondok Lawu Cisarua</t>
  </si>
  <si>
    <t>USER USER USER USER USER USER Lu yg ngebuang anak ayam jablay gua mey balikin lu udah 3 bulan dia ga pulang'</t>
  </si>
  <si>
    <t>tai lu semua yg bikin meme kayak gitu. lo tau gak rasanya exhausted kayak gitu karena kecapean? iya gua pernah rasain kayak orang mau mati. Bego dipelihara sampah'</t>
  </si>
  <si>
    <t>Brengsek ni orang tua #TAUBATEPS31'</t>
  </si>
  <si>
    <t>USER Maaf aku orang udik'</t>
  </si>
  <si>
    <t>USER Bener juga lu bangke'</t>
  </si>
  <si>
    <t>USER Aku dilempar bom. Untung aja nggak mati.'</t>
  </si>
  <si>
    <t>Bukan tak bagi lansung telan BRAND yahudi walaupun itu sebenarnya niatnya . Tapi jgn la SETIA telan klu boleh stop la terus . Kenapa ehh ??? \nYou are what you EAT .'</t>
  </si>
  <si>
    <t>USER Semiotika, Budaya Populer, Kebudayaan Barat, Estetika. Selalu bahas era yunani dan romawi kuno ya Allah pusing</t>
  </si>
  <si>
    <t>mulai sekarang aku akan memuji pak jokowi dan bu mega. aku takut dipenjara.</t>
  </si>
  <si>
    <t>Dan engaku malah party sana sini, tak berhenti seperti cinta ku kepadamu tak pernah berarti. Bajingan'</t>
  </si>
  <si>
    <t>Para pembajak agama ada di semua agama. Bahkan agama Yahudi yg eksklusif itu pun konon dibajak oleh bangsa Kazhar. Betapa mudahnya membajak agama yg bersifat inklusif, dimana siapapun berhak masuk agama tsb?</t>
  </si>
  <si>
    <t>RT USER: USER Keren dong Bapak Presidenku USER, Ayo, kita tularkan internet positif, jangan marah kalau ada postingan ny\xe2\x80\xa6'</t>
  </si>
  <si>
    <t>When tumblr, tiktok, telegram are blocked by the government.\n\n"Yang salah orangnya, yang di blokir aplikasinya. Menkominfo goblok!".\n\nWhen \'a Zionist\' kills one Palestinian.\n\n"Dasar Yahudi $&amp;amp;*+#$! Boikot Israel, jangan beli produk kafir!".\n\</t>
  </si>
  <si>
    <t>USER Ditanam kalau binatang bangkai pitnah coba tanam sendiri.'</t>
  </si>
  <si>
    <t>USER USER Yaa kalo daleman nya org bejat semua susah buat bangkit'</t>
  </si>
  <si>
    <t>aku recommended along untuk tengok cerita the danish girl pasal the first transgender in history yang berjaya ubah diri dia jadi perempuan with professional helps. \n\nalong: dia tu khunsa la.\nme: tengoklah! good movie tu.'</t>
  </si>
  <si>
    <t>Focus Group Discussion Kegiatan Model Integrasi Ekonomi dalam Mendukung Percepatan Industrialisasi Perikanan di Kabupaten Nunukan; USER USER ; ; #Kerja3ersama #RisetdanSDMKP #BRSDMBermitra</t>
  </si>
  <si>
    <t>Pengadilan Agama Taliwang Eksekusi â??Harta Warisanâ?? di Bank BNI</t>
  </si>
  <si>
    <t>Kepala USER, Dadang Sunendar, beserta jajarannya beraudiensi ke Kantor Staf Presiden untuk membahas Kongres Bahasa Indonesia XI bersama Kepala Staf Presiden, Moeldoko Rabu (18-4-2018) .</t>
  </si>
  <si>
    <t>Trend kambek ini jangan sampai menjadi budaya disepakbola</t>
  </si>
  <si>
    <t>USER USER apa kabar UU MD3'</t>
  </si>
  <si>
    <t>Ganja bukan narkoba dan kiri belum tentu komunis'</t>
  </si>
  <si>
    <t>MAMPUS MAU SNAIL BEE INI ERROR'</t>
  </si>
  <si>
    <t>mukamu ke arahnya. Dan sesungguhnya orang-orang (Yahudi dan Nasrani) yang diberi Al Kitab (Taurat dan Injil)'</t>
  </si>
  <si>
    <t>Ia kembali mencatat.; ; ð??? Ketahui kapan Exorcism diperlukan.; ; 1. Hubungi ahlinya.; ada dua point disini pannel ini :; ; â?¢ â??Point pertama, tentunya bicaralah dengan para pemimpin agama atau seorang exorcist yang bisa melakukan exorcism.; ; #EHR124 ;</t>
  </si>
  <si>
    <t>#syukur malaysia masih negara yg aman blh sambut raya tanpa org main bom'</t>
  </si>
  <si>
    <t>USER USER USER Napi ya napi..gak beda ya...jangan tolol sok bela penista agama...statusnya sama dengan napi lain bong..!!hehe'</t>
  </si>
  <si>
    <t>KepungIstana mari kita lengserkan org no 1 di INA jokowi sudah buat org gk bisa dftr cpns dia enak dulu dftr cpns mudah skrg tdk dibuka.</t>
  </si>
  <si>
    <t>Golkar: Partai Koalisi Punya Hak Ajukan Cawapres Jokowi</t>
  </si>
  <si>
    <t>USER USER Iko suai bana uda Ardi..aset2 yg ditangan asing yg wajib diNusantarakan..lah klu Islam yg mo diNusantarakan..mngkin belajar Islamnya sama patih Gajah Mada kali...\xf0\x9f\x98\x81\xf0\x9f\x98\x81'</t>
  </si>
  <si>
    <t>RT USER: USER USER USER USER Plenjas plenjus koyo bencong \xf0\x9f\x98\x81'</t>
  </si>
  <si>
    <t>plis jangan sok kecantikan selalu pacarin artis2 yang lagi meletek, jijik gw liatnya</t>
  </si>
  <si>
    <t>USER Nyari monyet ya bang? #findinghyukjae'</t>
  </si>
  <si>
    <t>USER Kahwin awal tak pe, tapi biarlah ada landasan agama. Jangan jadikan usia sebagai penghalang utama. Bila dah sampai masa untuk mereka kahwin, kahwinkanlah dan jangan tangguhkan, tapi kena sama2 bantu kalau orang muda ada problem.</t>
  </si>
  <si>
    <t>USER Wahh pak SBY pencitraan nich.. wkwk</t>
  </si>
  <si>
    <t>USER USER semacem nggak nyambung kalo dia ke cina tuh wkwk'</t>
  </si>
  <si>
    <t>apalagi jika ditambah dengan promosi nikah muda!; Jangan berkelit dan sok inosen deh.... kita semua harus tahu dan sejak dulu diajarkan, menikah itu jika sudah siap! Mosok ajaran ini mau diganti dengan gerakan nikah muda hanya demi hindari zina? Please deh</t>
  </si>
  <si>
    <t>Kalau udah uts analisa struktur temen-temen berubah jadi budek dan pura-pura bolot.'</t>
  </si>
  <si>
    <t>USER ganteng ganteng sarap \xf0\x9f\x98\x82'</t>
  </si>
  <si>
    <t>Ehh TAIK, Bangsat lo, Omongan elo kayak IwAn bopeng, yg MO potong leher TNI, Bangsat lo IwAn bopeng, baek2in TNI. TAIK LO,</t>
  </si>
  <si>
    <t>USER Khan yg ngajarin si garong kafir'</t>
  </si>
  <si>
    <t>peluh dan keringat yang jatuh selama hampir 3 jam ditemani suara mas Cholil, yang saat itu sangat prima (semua nada tinggi on pitch, progresi nada mulus, permainan gitar tanpa cacat. hehe mungkin karena istirahat cukup secara venue sm rumah Cholil hampir</t>
  </si>
  <si>
    <t>Pak SBY berani tdk bil klo Ibas terlibat Korupsi silahkan Tembak Mati kyk President Philipina srh bunuh anaknya klo terlibat Narkoba...</t>
  </si>
  <si>
    <t>USER PEMIMPIN INDONESIA YANG KUHARAPKAN ULAMA, NEGARAWAN, PEMERSATU BANGSA; How about Indonesian Leader now ? ;</t>
  </si>
  <si>
    <t>Awak kira ini yg dikuatirkan pemerintah, kena pula nanti mereka dipemeriksaan bpk. Masuk tansi tantangannya... hahaa</t>
  </si>
  <si>
    <t>Mendagri yg namanya cahyo kumolo itu,900000% mau lengserkan jokowi!karena si mendagri bangsat deh</t>
  </si>
  <si>
    <t>USER USER USER Iya betul. Gubernur sebelumnya kan cuman bisa cari sensasi yang bikin cebong girang seperti ngomong "tai" , "anjing" , nenek dibentak-bentak'</t>
  </si>
  <si>
    <t>USER Nelen lu enga bisa dicerna, perut lea menolak benda asing /?'</t>
  </si>
  <si>
    <t>RT USER USER Hutang gara-gara bapakmu yang jual aset2 ke asing nyalahin presiden skrg...tanya Jhon Perkins era kapan freeport lepas ?</t>
  </si>
  <si>
    <t>Generasi Muda kacrut tuh Ormas.. \xf0\x9f\x98\x8f'</t>
  </si>
  <si>
    <t>jangan dipandang remeh isu LGBT.\nHancur generasi bila LGBT ini diamalkan secara meluas.\nSepatutnya kita menjadi penentang bukannya penyokong.\nPerkara ini melanggar fitrah manusia dan agama.\nSemoga Allah lindungi kita.\n#MalaysiaBaharu \n#LGBT'</t>
  </si>
  <si>
    <t>Kebebasan pendapat, oke lah. Tapi main sambar cuitan org, rasanya jg ga harus gitu. Apalagi cuma mau menyampaikan sampah, baik ditahan. Sayang dosa #loncengbuatsambarcuitanorang'</t>
  </si>
  <si>
    <t>Kadang aku penasaran. Apa yg ada di benak orang yg selalu mencela Presiden Jokowi saat mereka menikmati hasil kepemimpinan Presiden itu ya? Saat melalui jalan2 baru, jalan-layang2 baru, bandara2 baru, saat menikmati Kartu Pintar, Kartu Sehat dst....</t>
  </si>
  <si>
    <t>Patroli nih\xf0\x9f\x98\x82. Banyak juga otak nya yg ke geser\xf0\x9f\x98\x85 pdhal baru tanggal muda ko pda gila gila\xf0\x9f\x98\x82\xf0\x9f\x98\x82'</t>
  </si>
  <si>
    <t>USER USER USER USER Bangga jadi JONGOS emang lu sendiri Udeh ngapain aja BABU ? Njilat memek BOSOK Jablay Alexis?'</t>
  </si>
  <si>
    <t>Mari Rebut Kembali Posisi untuk Pekerja Lokal ???????; .; .; #TKACinaTakTerkendali; #MayDay2018; #HariBuruh2018; #2019GantiPresiden #GantiPresiden2019</t>
  </si>
  <si>
    <t>"Sebaik-baik ilmu adalah ilmu yang diiringi oleh rasa takut kepada Allah."; ; {Syaikh ibn 'Atha'illah, kitab al-Hikam}; ; Ilmu itu milik Allah dan pastinya semua itu ada manfaatnya. Belajarlah disiplin ilmu dengan beradab, insyaAllah ada keberkatan. Teruta</t>
  </si>
  <si>
    <t>(cont.) \n\nHimmler merupakan pimpinan devisi SS, dan beserta perwira SS yang lain meyakini bahwa Yesus itu bukanlah orang Yahudi, tetapi orang ras Arya.\n\n(cont.)'</t>
  </si>
  <si>
    <t>Dan Pada Sabtu (21/4/2018) pagi, Masyarakat Adat Baduy akan kembali melanjutkan perjalanan menuju Kantor Gubernur Banten di Kawasan Pusat Pemerintahan Provinsi Banten (KP3B) di Curug, Kota Serang~~ #SebaBaduy2018; ; Mry</t>
  </si>
  <si>
    <t>USER as rein\n\n- anak choir di kelas\n- kesekolah gak bawa polpen\n- rada dongo\n- suka bantuin orang di kelas'</t>
  </si>
  <si>
    <t>Kampang ah foto segala ngeblur'</t>
  </si>
  <si>
    <t>Kalau lgbt masuk dalam kategori rasict saya gak perduli , karna ini beda permasalahan!!!! Yang ngedukung berpikir lagi lah punya otak kan !!!! URL</t>
  </si>
  <si>
    <t>Demi hukum Jokowi sudah bisa diturunkan secara konstitusional karena melanggar undang-undang. Lengserkan Jokowi...</t>
  </si>
  <si>
    <t>Titit peler kontol baru jadi kupu-kupu'</t>
  </si>
  <si>
    <t>USER Serem cuy liat bencong berantem, jiwa lakinya keluar'</t>
  </si>
  <si>
    <t>Saya yakin mereka komunis zionis yahudi</t>
  </si>
  <si>
    <t>RT USER: Para pendukung Jokowi lebih parah lagi. Mereka yg buta data mengklaim secara membabi-buta sejumlah proyek infrastruktur.</t>
  </si>
  <si>
    <t>Bentar kak,saya nanya dl sama pemuka agama kristen,katholik, budha , hindu dan kong hucu ya...biar ndak salah</t>
  </si>
  <si>
    <t>USER Islam ya islam,ga usah pake embel2.malu tuh,emg ada kristen nusantara,hindu nusantara,budha nusantara???'</t>
  </si>
  <si>
    <t>tua tua pun bodo betul otak URL</t>
  </si>
  <si>
    <t>RT USER USER USER Dulu ada yg bilang... presiden Suharto Lengser negeri ini akan kacau.. ternyata jokowi yang merusak Indonesia</t>
  </si>
  <si>
    <t>USER BUBARKAN HTI. TOLAK FAHAM KHILAFAH</t>
  </si>
  <si>
    <t>Ayo Muslim Indonesia, jangan hanya berani penggal kafir, beranilah diskusi baik2, mana MUI, NU, Muhammadiyah, ICMI?</t>
  </si>
  <si>
    <t>Donatur 212....adalah bajingan URL</t>
  </si>
  <si>
    <t>Selamat memakai mbak</t>
  </si>
  <si>
    <t>pasti sangat asing sekali disini'</t>
  </si>
  <si>
    <t>USER USER USER USER Kaum otak cingkrang demen hoax maklum junjunganya prof abal2 dan ulama yg belajar di sekolahan kafir; ; G?k ada sejarahnya nu dukung khilafah. Knp merasa minoritas ya m?u nyari simpatisan dr nu... ; Dasar wa</t>
  </si>
  <si>
    <t>Apakah dulu kalian tidak mendapat pelajaran agama?</t>
  </si>
  <si>
    <t>USER Saya NTB tp saya bangun jalan di Papua bertahun-tahun!!\nSaya bicara krn faktanya tdk spt bualan si USER . \nDi beberapa tempat mmg susah mndirikan Masjid...tp bebas ibadah di Koramil atw Pos Brimob! Tp kalau dikatakan org Papua mandi pakai minyak babi itu bohong bssar!!'</t>
  </si>
  <si>
    <t>Malam ini: Ganyang! Bakar! Bunuh PKI!</t>
  </si>
  <si>
    <t>USER USER USER TAE LUH BUKANNYA MAHO YA?'</t>
  </si>
  <si>
    <t>USER USER Anjing komunis penista Islam!!!'</t>
  </si>
  <si>
    <t>USER Enaknya di sate atau di saus padang nih titit hehehe'</t>
  </si>
  <si>
    <t>USER USER USER USER USER USER USER USER Nambah 100 bisa nyewa pecun'</t>
  </si>
  <si>
    <t>USER Aksi bela cina #1 \nNio amstir'</t>
  </si>
  <si>
    <t>Mereka cuma tau lo brengsek! tp bagi gue lo itu nggak seperti yg mereka omongin, dan gue yakin lo pasti bisa berubah. :)'</t>
  </si>
  <si>
    <t>Apakah dgn pendapat keagamaan ini, ulama kt di MUI anti kebhinekaan atau ada yg menuduh utk mnghalangi si penista jd gubernur? #TahanPenista</t>
  </si>
  <si>
    <t>Yesung adalah seorang Katholik'</t>
  </si>
  <si>
    <t>Liat diri sendiri pa jok masih belum becus ngurusin negara kok udah sombong *sodorin kaca URL</t>
  </si>
  <si>
    <t>OpRohingya Terorist Botak Teroris Budha URL</t>
  </si>
  <si>
    <t>Jaman SBY kader lo korupsi hambalang giliran ditangang gantung dimonas eh ciut URL</t>
  </si>
  <si>
    <t>Puasa ora sok sokan gaweni story bukber kantor. Ngentod fuck pencitraan. Yosy Bin Darto'</t>
  </si>
  <si>
    <t>Kalau sudah begini rame - rame saling cuci tangan. Cari aman masing - masing..... Dasar gubernur curang</t>
  </si>
  <si>
    <t>4 Kebijakan Presiden Jokowi yg Bikin PNS Bahagia.; ; 1. Apartemen khusus bagi PNS. ; 2. THR lebih besar.; 3. Pensiunan dapat THR.; 4. PNS pria dapat cuti istri melahirkan. ; ; Fakta mana lg yg kalian dustakan.! ; ; #2019TetapJokowi ; ;</t>
  </si>
  <si>
    <t>USER USER seorang filsuf pun harus "feel safe" secara materi ekonomi, apapun caranya</t>
  </si>
  <si>
    <t>USER Asal ga labil ngewe yang'</t>
  </si>
  <si>
    <t>USER nti saha kunti? butuh doi plis sekardus aja -nty'</t>
  </si>
  <si>
    <t>USER USER USER Saya rasa kalo beliau bebas jadi bahan gorengan buat sahabatnya.. taulah kaum cebong kerjaannya gimana?'</t>
  </si>
  <si>
    <t>USER Waduh kek ginian nafsu banget mo 2 periode...? Nggak janji lah yao...; ; #2019GantiPresiden ; #2019GantiPresiden ; #2019GantiPresiden</t>
  </si>
  <si>
    <t>USER Klo busuk mawati beragama islam .. Maka dia Takut dg dirinya sendiri\nGejala gila nich nenek ..'</t>
  </si>
  <si>
    <t>USER Geblek wkwkwkwkwk. Tililing tililing (\xe0\xa9\xad\xe0\xa5\x81\xc2\xb4\xef\xbd\xa5\xcf\x89\xef\xbd\xa5`)\xe0\xa9\xad\xe0\xa5\x81\xe2\x81\xbe\xe2\x81\xbe'</t>
  </si>
  <si>
    <t>Registrasi kartu sim? Sudah; Terdaftar sebagai pemilih pilkada 27 Juni 2018? Sudah ð???; Cek lho ð?¤­ nyoblos lho ð?¤­</t>
  </si>
  <si>
    <t>IBF 2018 DIGELAR PADA 18-22 APRIL 2018; .;</t>
  </si>
  <si>
    <t>Soeharto yang katanya otoriter dan diktator saja takut korupsi dana haji kok Jokowi malah mau ambil dana haji dengan sepihak? :)</t>
  </si>
  <si>
    <t>Berita ini membuatku menyesal.</t>
  </si>
  <si>
    <t>Ternyata..; ; #hey2 ; ; Dibalik insiden heli jatuh, ternyata PT IMIP Pekerjakan 3000 WNA Cina;</t>
  </si>
  <si>
    <t>USER USER USER USER Kn bukan ulama, jd ya wajar, kl ulama tersangka cabul dan kbur g brani plng baru luar biasa, eh bkn ulama, cm ktanya ulama</t>
  </si>
  <si>
    <t>USER USER USER USER USER USER Biasa, kalaupun keluar pasti postingannya yg jorok2 itulah ciri khas bani kecoak. Otaknya sdh gak berfungsi lagi.'</t>
  </si>
  <si>
    <t>Makanya mereka lebih memilih jadi TKI non prosedural/ilegal, nyari peruntungan disana meski resikonya gede banget. Mereka melewati petugas Imigrasi pada saat pembuatan Paspor dgn kedok melancong/jalan-jalan. Tapi kita tahu 100% tujuan mereka yg sebenarny</t>
  </si>
  <si>
    <t>Bukannya menyelesaikan permasalahan yang ada di Jakarta, eh malah datang ke #sumut ikut pilkada. Mau lari dari panggilan KPK ya begini nih cara kotornyaa #register40 #DjarotCalonNapi #medan #pilgubsu2018 #pilkada2018</t>
  </si>
  <si>
    <t>USER Harga mcm yahudi. Dah lama x makan durian\xf0\x9f\x98\xad\xf0\x9f\x98\xad\xf0\x9f\x98\xad'</t>
  </si>
  <si>
    <t>USER USER USER USER Saya terpaksa berkata keras krn beliau tdk menelaah suatu masalah sebelum berkicau. Saya org Jawa Timur. Paham betul apa yg baik bagi daerah saya. Jika beliau memaksakan org utk bertakbir, maka gelar Gus Du</t>
  </si>
  <si>
    <t>Pendrive 16GB RM45. Betul harga yahudi dia bagi. Memang pangkah terus kedai tu.'</t>
  </si>
  <si>
    <t>USER Tetap aja SALAH dimata bani kampret.. katanya tinggal tunggu kontrak abis, jadi msh ada peluang nyolong klo JKW ga 2 periode, diperpanjang lg kontraknya, makin tebellah kantong2 tikus berdasi'</t>
  </si>
  <si>
    <t>Aher Dapat Penghargaan Tertinggi Kepala Daerah dari Presiden</t>
  </si>
  <si>
    <t>Kekuasaan itu cobaan, gunakan secara adil dan amanah. TolakPERPPUOtoriter TolakPERPPUAntiIslam lengserkan jokowi</t>
  </si>
  <si>
    <t>USER Tai kaga ngajak'</t>
  </si>
  <si>
    <t>USER USER Cina babi tuh yang bikin rusak Indonesia. Bantai aja</t>
  </si>
  <si>
    <t>HEY PRIA..\njanganlah jadi Bencong ideologi !\nKiara Artha Proyek RRC , di dampingi lansung oleh wakil PM RRC\ndi kasi izin nya..\nsementara ada mantan atlit sampe sakit keras harus hidup di tenda..\nkorban kebijakan radikal ridwan kamil..\n\njd kau itu jgn kaya bencong , bicara Ekonomi URL</t>
  </si>
  <si>
    <t>USER USER USER USER USER USER USER USER USER USER USER USER USER USER USER USER USER USER Lebih teruk daripada Ya</t>
  </si>
  <si>
    <t>Asma Dewi Alumni 212 Prabowo Dan Anies-Sandi Was-Was Pembalasan Ahok * wajah yg foto bersm AniesSndi 1 type bingit URL</t>
  </si>
  <si>
    <t>Berhenti pamer dungu &amp; biadab Islam, mau jadi Wiraswasta jangan lagi nyembah2 Allah SWT yang janjikan harta rampasan</t>
  </si>
  <si>
    <t>Download Aplikasi</t>
  </si>
  <si>
    <t>KPK Periksa Gubernur Sumut dan Cawagub Ijeck Shah KPK memeriksa Gubernur Sumater</t>
  </si>
  <si>
    <t>USER USER USER iya , trump memang penista agama atau anti islam emang hubungannya dgn anis apa?</t>
  </si>
  <si>
    <t>â??..Reog Ponorogo di acara Badan Karantina Ikan &amp;amp; Pengendalian Mutu (BKIPM) KKP.; ; Indahnya seni budaya Nusantara,; Karya &amp;amp; karsa tradisi bangsa,; Mesti dirawat,; Mewujudkan kebudayaan yg berkepribadian..â??; ; #BulanBaktiKIPM2018 USER USER</t>
  </si>
  <si>
    <t>USER USER USER Nikmati aja tol era rezim now #2019TetapJokowi'</t>
  </si>
  <si>
    <t>Kapan ya Djarot lengser? Gak sabar lihat kemampuan Anies - Sandi ngelola Jakarta... :)</t>
  </si>
  <si>
    <t>USER USER Bangkai pasti bau'</t>
  </si>
  <si>
    <t>Pembrantasan ekstrim kiri(PKI) sudah dilaksanakan tahun 1965.Sekarang giliran ekstrim kanan( teroris).'</t>
  </si>
  <si>
    <t>USER USER USER Tangkap dan langsung bebaskan, krn dia sedang melucu......najis'</t>
  </si>
  <si>
    <t>ASMA DEWI Untuk Jegal Pelantikan ANIES-SANDI</t>
  </si>
  <si>
    <t>akan dilantik sebagai Gubernur DKI Jakarta oleh Presiden RI Joko Widodo pada Kamis (15/6/2017) ini.</t>
  </si>
  <si>
    <t>.USER bersama USER mengajukan arsip Presiden pertama RI Sukarno sebagai nominasi 'Memory of the World' ke USER. #kumparanNEWS</t>
  </si>
  <si>
    <t>islam, ihsan, iman ... ; tiga pondasi yang harus slalu kau slalu kau revisi dan revisi. keduanya takan slalu stabil karna ada nafsu dan sekutunya yg slalu mngusik</t>
  </si>
  <si>
    <t>Kenapa RI Masih Ngutang? Sri Mulyani: Karena Ada Defisit</t>
  </si>
  <si>
    <t>Belumlah habis galau pak jokowi ditinggal kawin raisa. Kekalahan 2019 sudah di depan mata. Wkwkwk</t>
  </si>
  <si>
    <t>Bingung euy... profesor doktor bicara ga jelas sing penting turunkan jokowi</t>
  </si>
  <si>
    <t>USER Aku suka film fantasi! Seru. Harry Potter dan antek anteknya kayak Fantastic Beast. Aku suka sekali. Tapi aku juga suka film yang kayak......... Pride and Prejudice. Yang pakai gaun ngembang ngembang \xf0\x9f\x98\xa4\xf0\x9f\x91\x8d'</t>
  </si>
  <si>
    <t>USER USER lbh rame pansbung vs panastak'</t>
  </si>
  <si>
    <t>Gejala memecah belah ummat islam mulai nampak yg dimotori orang" lama USER ; USER ; USER ; USER ; USER ; USER ; USER ; USER ; USER ; ; SELAMAT MENIKMATI; #2019GantiPresiden; Kembalika</t>
  </si>
  <si>
    <t>USER cocot mu zon gakl bisa buat apa2 juga ngoceh gak karusn'</t>
  </si>
  <si>
    <t>RT USER: Persiapan malam jumat si #tantegirang yang mau #ngentot sama #kontolbrondong Aksinya kereeen!! \xf0\x9f\x98\x98\xf0\x9f\x98\x98\n\nSitus Judi Bola Online T\xe2\x80\xa6'</t>
  </si>
  <si>
    <t>HAHAHAH cacat banget sih baca2in chat di facebook. Cringey bikin nagih :"('</t>
  </si>
  <si>
    <t>USER USER USER USER USER Hahahahaha... Cacing tanah msh bs lebih bermnfaat bgi masyarakat daripada SAMPAH yg superrr busukk justru jd wabah penyakit. Cebong emng superrr BLUNDER klo dlm berpikir \xf0\x9f\x98\x81\x</t>
  </si>
  <si>
    <t>USER USER USER kyak dah lahir aja ngomong soeharto; l; KEAHLIAN CEBONG HANYA 1, TUKANG TIPU !!!; cebong mah gitu, goblok nggak ketulungan. Plonga plongo mengakibatkan optimisme berlebihan; ; #2019GantiPresiden #PlongaPlongo #Dunn</t>
  </si>
  <si>
    <t>Ternyata bener indosat itu maling pulsa. Brengsek bener. Sial. Pulsa gua 200rbu. Peepanjang paket 149rb. Masa ga cukup tp pulsa gua ilang 100rb lebih. Brngsekkkk. Bangkrut kek luh !! \nUSER URL</t>
  </si>
  <si>
    <t>Lagi, Wanita Berhijab Diserang Haters di Pesawat via USER</t>
  </si>
  <si>
    <t>Fakultas Ekonomi Universitas Trisakti; Jl. Kyai Tapa No.1, RT.6/RW.16, Tomang, Grogol petamburan, Kota Jakarta Barat, Daerah Khusus Ibukota Jakarta 11440; (021) 56969066; ;</t>
  </si>
  <si>
    <t>almost two hours pki earphone but tak buka lagu or dgr apa apa pun lol'</t>
  </si>
  <si>
    <t>Ya. Bagiku ketika aku melihat seseorang mabuk karena minuman keras, bisa menjadi sebuah pelajaran. Contohnya setelah melihat si Syamsudin.\n\n"Oh, aku gak boleh mabuk seperti itu. Biar gak jadi goblog" begitu kukira.'</t>
  </si>
  <si>
    <t>USER Aaaaaaa sakit tapi tydak berdarah \xf0\x9f\x98\xad\xf0\x9f\x98\xad\xf0\x9f\x98\xad. Ini yg ngerettwet kampret yaaa.'</t>
  </si>
  <si>
    <t>USER Mulai deh bolot nya_-'</t>
  </si>
  <si>
    <t>Saya ke pick wgl sekali doang, mungkin mata dia picek pas pick saya.'</t>
  </si>
  <si>
    <t>Kepastian Prabowo maju Pilpres 2019 setelah PilkadaÂ Serentak</t>
  </si>
  <si>
    <t>iya mas, aku nggak secantik mereka. tapi kalo kamu cari yg bisa bikin sambel sampe kamu mencret, aku maju duluan.'</t>
  </si>
  <si>
    <t>semakin lama malah semakin asing dan akhirnya kita memahami bahwa ternyata selama ini kita hanya sedang bersama bukan bersatu.'</t>
  </si>
  <si>
    <t>USER USER USER BODAT KOMUNIS DUNGU sekebon'</t>
  </si>
  <si>
    <t>USER USER USER si mahfud sekarang beda, sptnya uda pasang badan utk rezim ini, kalau dulu terkenal sangat kritis.'</t>
  </si>
  <si>
    <t>Tidak suka melihat Prabowo lantas menyerang &amp;amp; mendiskreditkan bapak kandungnya.</t>
  </si>
  <si>
    <t>USER maju lu sini anjing!!!!! guwe mahu namparinnnnn looooooo brengsek!!!?!!!!!?.!!.!'</t>
  </si>
  <si>
    <t>gw suka kontol lo beb :*'</t>
  </si>
  <si>
    <t>Selamat pagi antek-antek Komunis...!!!.</t>
  </si>
  <si>
    <t>USER Itulah ciri-ciri mental pengemis di sebagian kecil NKRI sebetulnya mampu tapi pura2 tdk mampu dan belaga miskin itu mah sama seperti pengemis di jalanan yg pura2 cacat padahal rumahnya gendong dan punya mobil juga sangat kaya harta'</t>
  </si>
  <si>
    <t>Knp Warga Jawa Barat Harus Memilih Pasangan Asyik No.3 ?; ; 1. Untuk Menjaga Marwah Muslim krn sunda identik Muslim.â??; ; 2. Didukung Ulama Hebat seperti Aagym dan ustad arifin ilham.â??; ; 3. Didukung Gubernur super prestasi kang aher.â??; ; 4. Program2 yang s</t>
  </si>
  <si>
    <t>Selalu kalau makan, aku asing bawang bawang ni letak tepi. Mungkin kena apply kat life juga \xf0\x9f\xa4\x94'</t>
  </si>
  <si>
    <t>USER Intinya yang tidak dukung PRABOWO adalah PKI</t>
  </si>
  <si>
    <t>USER Hahahha klo kampret boleh mengatasnamakan umat sama ulama, knp pula klo cebong ga boleh??'</t>
  </si>
  <si>
    <t>Allah SWT dungu &amp; biadab BERJARAK, vilanya di Mekah, tinggal di Ar'sy, tak pernah masuk ke hati, mengecewakan? Buang</t>
  </si>
  <si>
    <t>USER bodo anjir ngapa uangnya kek gitu si wkwkw'</t>
  </si>
  <si>
    <t>â??Jadikan deritaku ini sebagai kesaksian, bahwa kekuasaan seorang presiden sekalipun ada batasnya. Karena kekuasaan yang langgeng hanyalah kekuasaan rakyat. Dan diatas segalanya adalah kekuasaan Tuhan Yang Maha Esa.â?? (Soekarno)</t>
  </si>
  <si>
    <t>USER USER Lah ternyata bangke juga dia...'</t>
  </si>
  <si>
    <t>USER ada yg maling duit waktu olahraga dan keciduk sampe skrg gada yg nemenin dia, mampuy kampang bgt jd orang'</t>
  </si>
  <si>
    <t>Bagai Rumah Bawah Ranah Yang Indah Seorang Pendiam Dan Culun Walau Dengan Bakar Besar'</t>
  </si>
  <si>
    <t>Cuman Komunis Yang Anti Agama.</t>
  </si>
  <si>
    <t>USER USER Hush...jangan nyuruh polisi kerja..ntar banyak bom meledak dimana mana'</t>
  </si>
  <si>
    <t>USER Kalau ada yang percaya nenek peot yg satu ini berarti otaknya udah dungu kenapa masalah Perpres No 20 Tahun 2018 tentang TKA diributkan? Baca yang lengkap siapa yg berpihak dan siapa yang tidak berpihak?'</t>
  </si>
  <si>
    <t>Ternyata Tuhan juga mendengar doa para komunis. #RUSCRO'</t>
  </si>
  <si>
    <t>Ini orang udah tolol nyolot lagi'</t>
  </si>
  <si>
    <t>USER sok tau bgt sih njeng sehun aja betah nete di gue'</t>
  </si>
  <si>
    <t>Kamu bilang Gue Bangsat?..\nMatamu Ambleg kuwi..\nOtaknya dipake..\nBaca pelan lalu ditafsirkan Maksud Gue Apa..\nNdasmu Amoh Kuwi mbangsat\xc2\xb2 ne wong liyo \nKaton Goblok mu..\nDurung Pinter Medsosan Ngablak ndisiti.. URL</t>
  </si>
  <si>
    <t>USER USER USER Bro..nanti dia didukung pekaos lagi sama partai bani onta kabur dan partai khilaf \xf0\x9f\x98\x82\xf0\x9f\x98\x82\xf0\x9f\x98\x82\xf0\x9f\x98\x82'</t>
  </si>
  <si>
    <t>Artinya kepercayaan Quran sebagai kitab hukum Allah SWT harus dibuang Pak Lukman?</t>
  </si>
  <si>
    <t>Bagai Rumah Bawah Ranah Yang Indah, Seorang Pendiam Dan Culun Walau Dengan Bakar Besar'</t>
  </si>
  <si>
    <t>USER USER USER USER USER USER USER USER Apakah ini berarti sosialisasi BOM shg menjadi kata yg tidak menakutkan?... Kalo ada bom beneran, itu mah biasa,... "jihad".'</t>
  </si>
  <si>
    <t>USER USER USER USER Setan eh emang harusnya gk kelihatan anakku :"3'</t>
  </si>
  <si>
    <t>Umaro yang Ulama; Bermanfaat untuk Semua; Bernegara dengan Pancasila; ; TGB Zainul Majdi untuk Indonesia</t>
  </si>
  <si>
    <t>USER USER USER USER USER USER USER USER USER USER USER Lebih tepat bani bangsat kali yak?\nOrg berbuat demi kebaikan dan ada alasannya di maki2.\nOrg goblok y</t>
  </si>
  <si>
    <t>USER Anjirr gila kaget gue hp hang tiba" keluar suara kunti'</t>
  </si>
  <si>
    <t>USER emg produk cina \xf0\x9f\x92\xaf\xf0\x9f\x92\xaf\xf0\x9f\x92\xaf\xf0\x9f\x92\xaf'</t>
  </si>
  <si>
    <t>USER Terus bagaimana dgn uu MD3 bang?'</t>
  </si>
  <si>
    <t>USER Itulah para jongos dan antek2 aseng/asing penjual akidah, harga diri dan negara demi nafsu duniawi.'</t>
  </si>
  <si>
    <t>Bukti kerja nyata Presiden Jokowi untuk Indonesia. Satu Lagi Bandara di Era Jokowi #HayuKaKertajati</t>
  </si>
  <si>
    <t>orang bego gini kok direkrut jadi kader ya? masih pinter tukang sayur.....komemtar nya khan ngga ada yg berkualitas......kelihatan IQ nya seberapa tinggi? kasihan sih di bully terus, tapi memang sangat oantas di bully, sebab komentar nya sangat renfah kual</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</si>
  <si>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</si>
  <si>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USER USER Di medsos kan kelihatan, mana saja yg bilang kasus bom kemarin adl fiksi. Itu contoh indoktrinasi dosis rendah. Korbannya bukan teroris, tapi pikirannya Diracuni bahwa bom itu fiktif'</t>
  </si>
  <si>
    <t>Goblinnya brengsek banget gw ktw ampe pilek \xf0\x9f\x98\xad\xf0\x9f\x98\xad\xf0\x9f\x98\xad'</t>
  </si>
  <si>
    <t>Itulah Kontrak Karya Pertama Freeport (KK-I). Kontrak karya tersebut merupakan bahan promosi yang dibawa Julius Tahija untuk memperkenalkan Indonesia ke luar negeri dan misi pertamanya adalah mempromosikan Kebijakan Penanaman Modal Asing ke Australia\n#F</t>
  </si>
  <si>
    <t>Lebih baik sistem pemilihan kepala daerah itu dipilih oleh parlemen sehingga masyrakat tidak terlibat langsung dengan proses pilkada tersebut. Efek pilkada sung itu juga merusak birokrasi pemerintahan dikarenakan timses kubu yg menang ikut mengatur mutas</t>
  </si>
  <si>
    <t>USER Jaman P USER PBB gratis\nYg di anggap Aseng tapi trnyata lebih peduli dg rakyat kecil/pribumi...'</t>
  </si>
  <si>
    <t>Parpol juga tidak memiliki nasionalisme dan lebih mempromosikan negara2 asing.\nParpol ini antek asing'</t>
  </si>
  <si>
    <t>RT USER USER USER USER ya karena zaman sby korupsi berjemaah asal bpk senang jawaban</t>
  </si>
  <si>
    <t>Kivlan cs jerit-jerit komunis hidup lagi!</t>
  </si>
  <si>
    <t>Alangkah lucunya wagubku USER USER MeikartaGate URL</t>
  </si>
  <si>
    <t>Tadi devor nuna, sekarang rafen kunyuk. Anjir kapan gua tenang!? URL</t>
  </si>
  <si>
    <t>USER Dia Kristen ibu'</t>
  </si>
  <si>
    <t>Bikin coldbrew agak ngasal. Pagi diminum cuman demi melek instan aja. Tai lah gua masih ga ngerti kopi enak apa ga kayak apa. Hahahaahah'</t>
  </si>
  <si>
    <t>Temenku, Maria dia beragama katolik tapi sangat menghormatiku sebagai muslim. Saling menjunjung perbedaan memang penting \xf0\x9f\x98\x8a\nSemoga orang lain bisa mencontoh sikap Maria. Akupun harus menghormati dia sebaliknya. \xf0\x9f\x99\x8f'</t>
  </si>
  <si>
    <t>Inovasi Desa kuatkan ekonomi masyarakat nagari di Sumatera Barat; #BumdesMendunia ; #TPPISumbar ; ; USER ; USER ; USER ; USER ; USER ; USER ; USER</t>
  </si>
  <si>
    <t>USER USER Si lucinta lunaa El si banci tp geulis da oplas'</t>
  </si>
  <si>
    <t>USER Kenapa? Terguncang ente mendengarnya pak?? Makanya para ulama zaman dahulu berusaha menghindari orang orang seperti ini.. Karena hati kita ini ditangan Allah takutnya ada suatu masa kita terperosok ikut ideologi dia</t>
  </si>
  <si>
    <t>Macam ada orang asing dalam rumah\xf0\x9f\x99\x83'</t>
  </si>
  <si>
    <t>USER USER USER USER USER USER USER USER USER USER USER USER bangsad lu nan, marah ni gue'</t>
  </si>
  <si>
    <t>USER USER Sabarlah..kerajaan sekarang akan laksanakan sati persatu...takkan kawin hari ni besok dapat cicit...contoh kejayaan yang ketara...selain penurunan harga tomato, kerajaan juga telah berjaya menurunkan nilai ringgit dan pelabur asi</t>
  </si>
  <si>
    <t>USER USER USER USER Ini asli IQ jongkok! Masak oposisi membangun? Dimana\xc2\xb2 ,tugas oposisi itu nyinyir pada pemerintah! Kecuali di negara komunis, nggak boleh ada yg nyinyir'</t>
  </si>
  <si>
    <t>Jadi benar bahwa rezim saat ini adalah rezim komunis? Kok tanda-tanda nya seperti mengarah kesana ya..</t>
  </si>
  <si>
    <t>Memonopoli gula dengan alasan penyebaran distribusi. Kami bukan orang bodoh pak presiden. Jangan bunuh IKM krn ada 298M biaya fee lelang.</t>
  </si>
  <si>
    <t>USER Dukung2 Jokowi itu ujung2nya dapat kekuasaan ya.. politik munafik sok dukung padahal ada udang dibalik batu'</t>
  </si>
  <si>
    <t>Masih lagi termenung apabila teringat ending movie sicario smlm. Yahudi punya ending'</t>
  </si>
  <si>
    <t>USER Psi itu kan kumpulan perek2 dan perek laki2 sekjenya jd otaknya duit2 suruh mikir ga bisa sama bgt dgn KEBO'</t>
  </si>
  <si>
    <t>RT USER Ya intinye siapepun yang gak dukung wowo pasti di Cap PKI</t>
  </si>
  <si>
    <t>USER USER Bang, ini jaman rezim hutang, ya bangga lah \xf0\x9f\x98\x80'</t>
  </si>
  <si>
    <t>USER harusnya kakek yang mpok mpok in cucu nete.'</t>
  </si>
  <si>
    <t>RT USER: USER Mari kita lihat saja sejauh mana parahnya Jakarta tanpa Ahok ini nanti setelah pelantikan gubernur baru...</t>
  </si>
  <si>
    <t>Pemerintah Dekati Ulama, Ini Komentar Aa Gym</t>
  </si>
  <si>
    <t>RT USER: USER USER USER kebanyakan alasan...\nsi banci bloon itu cuma TAKUT MALU... URL</t>
  </si>
  <si>
    <t>USER USER Umat Bani Kencing Onta bodo amat kalo mau marah\xf0\x9f\x98\x86'</t>
  </si>
  <si>
    <t>RT USER USER Kalau ngajak orang pinter setidaknya dia harus sudah pintar lah ini jokowi masih goblok kok</t>
  </si>
  <si>
    <t>USER ahok si kutil babi kembali ke rumah lembang kenapa jakarta jadi banjir bud?</t>
  </si>
  <si>
    <t>Presiden Indonesia saat ini hanya jadi jongos China komunis, memperkaya antek-antek cina &amp; gerombolannya. Budha teroris disokong olh China rasis</t>
  </si>
  <si>
    <t>RT USER USER USER USER Ucapan mu bos yg berfoto dgn anis pasti benci ahok jokowi</t>
  </si>
  <si>
    <t>USER dulu pakai aparat dgn mantra "anda anti pembangunan. anda komunis"'</t>
  </si>
  <si>
    <t>Pemerintah memang ingin gerak cepat dalam pemberantasan terorisme. Apalagi belum lama ini di sejumlah tempat terjadi aksi bom bunuh diri yang menimbulkan kerusakan dan korban jiwa tak sedikit.'</t>
  </si>
  <si>
    <t>USER USER Jadi bos presiden, minimal nyicip dululah jadi presiden. Kek Mega..; ; :-p</t>
  </si>
  <si>
    <t>Tolak dan lawan Politik uang, Politisasi sara untuk Pilkada yang Berintegritas.; ; USER ; USER ; USER ; USER USER.humaspolri ; #antihoax ; #indonesiadamai</t>
  </si>
  <si>
    <t>USER Salah orang tuanya, dok. Di kasus anak Saya, ya salah Saya. Awalnya seneng karena bisa beberes rumah dan masak. Ternyata anak Saya bukan cuma kecanduan. Tapi juga gangguan fokus dan mengarah ke gejala autis (PDD-NOS).\nSekarang stop tv dan ga</t>
  </si>
  <si>
    <t>USER Partai elu plus konco2 lu bisanya cuma bikin MALU Indonesia aja min, mbok ya kalo goblok itu jgn kebangetan to min...'</t>
  </si>
  <si>
    <t>USER USER Ibarat rumah, kita harus jaga kebersihan. Karena Kebersihan merupakan bagian daripada IMAN. Bersih dari SAMPAH (spam/haters/....)\xf0\x9f\x98\x81\xf0\x9f\x98\x81\xf0\x9f\x98\x81'</t>
  </si>
  <si>
    <t>Tiga Menteri Jokowi non partisan dihargai dunia: SMI, SUSI, Men PUPR! Menteri2 asal parpol cuma duduk manis !; Presiden jokowi cukup 3 Menteri utk menggentarkan dunia</t>
  </si>
  <si>
    <t>RT USER USER Issue-issue PKI sudah muncul sehubung pemilihan presiden mulai dekat. Itu bentuk kampanye murahan.</t>
  </si>
  <si>
    <t>USER Katanya anti Aseng...? Gak mau dijajah secara ekonomi sama China..kok impor dari sana..?'</t>
  </si>
  <si>
    <t>#Tetes Anjing dan Neraka | Oleh: Emha Ainun Nadjib\nURL</t>
  </si>
  <si>
    <t>Makanya USER itu bagian dari Koruptor.sebab dia paling kenceng minta KPK di bubarkan.fahrisetan URL</t>
  </si>
  <si>
    <t>USER Gw merasa bego lu jwb begitu mulu --"'</t>
  </si>
  <si>
    <t>USER USER Mereka soudara kita.. Seharusnya pemerintah memprioritaskan mereka untuk berkerja d peroyek2 pemerintah. Bukan orang asing'</t>
  </si>
  <si>
    <t>USER USER alalala kutu onta dibelain WKWKWKW'</t>
  </si>
  <si>
    <t>"Al Qur'an juga menghentak lewat kelenturannya di setiap masa, kesesuaiannya pada setiap era untuk setiap tingkatan. Ia menaklukan para orator dan ulama jenius. Bahkan, ia membuat semua manusia tak berdaya untuk membuat satu surat semisalnya " - Bediuzzama</t>
  </si>
  <si>
    <t>USER Yg anti cina komunis antek aseng kapitalis rakus zionis mana suaranya, lg enak2 ngentod ya'</t>
  </si>
  <si>
    <t>USER ayo kawan kita berangkat naik delman atau onta'</t>
  </si>
  <si>
    <t>Hanya di rezim zaman now. Pertamakalinya Indonesia meraih medali emas. Atlit n presiden yg dulu dulu ngapain ajaaa... \n#TerimakasihBapakPresiden \xf0\x9f\x99\x84\n\n*koplak ala ala cecebi. \xf0\x9f\x98\x8c'</t>
  </si>
  <si>
    <t>Sekolah Kristen/Katholik malah benar menerapkan sistem kebebasan beragama. Paling ngga siswa non-muslin bisa kenal Kristen/Katholik versi orang biasa.'</t>
  </si>
  <si>
    <t>Venezuela saat ini dilanda krisis ekonomi. Krisis yang dialami Venezuela ini sebenarnya sudah dimulai sejak tahun 2013 yakni sejak kematian mantan Presiden Venezuela, Hugo Chavez.\nURL</t>
  </si>
  <si>
    <t>USER Cuma karena itu.. gak ada alasan yg lain *anus_marwanto.. emang presiden skrng pinter??? Wkwkwk.. dasar lu *anus cebong.. dungu..'</t>
  </si>
  <si>
    <t>bangga ye pacaran sama bekas gw?hahahaha buat gw mantan kaya tai gitu ibarat maenan bekas yg udah ga kepake sama sekali! ckckck'</t>
  </si>
  <si>
    <t>Skaa joged bumbung eka satya budaya kuwum marga menolak berita hoax dan mendukung pilkada damai</t>
  </si>
  <si>
    <t>USER Semoga ente di laknat Allah karena merusak islam dari dalam..</t>
  </si>
  <si>
    <t>USER \xe2\xa0\x80\xe2\xa0\x80\xe2\xa0\x80\xe2\x80\x9dOh\xe3\x83\xbc!\xe2\x80\x9d Melirik ke kirinya. Dia melihat sosok yang tak asing baginya itu. Tetapi, dia kebingungan dalam mengingat sosok itu. \n\xe2\xa0\x80\xe2\xa0\x80\xe2\xa0\x80\xe2\x80\x9</t>
  </si>
  <si>
    <t>USER USER USER Teroris adalah orang yg melakukan \'teror\', teror adalah tindakan mengancam, mengintimidasi, melakukan tindakan kekerasan utk menakut2i dan membahayakan orang lain. \nSaya kangen "tweet"an bung USER soal "anak</t>
  </si>
  <si>
    <t>Dikeroyok Atau Ditembak Yudi Ogah Berlutut Pada Rezim Jokowi URL</t>
  </si>
  <si>
    <t>Merunut dari data KedaiKOPI dan Median, nama itu mengkerucut pada nama TGB M Zainul Majdi. Gubernur NTB dua periode. Elektabilitasnya terus naik, masuk top five.</t>
  </si>
  <si>
    <t>Dari setan bernama Allah SWT</t>
  </si>
  <si>
    <t>#TGBuntukINDONESIA2019; #TGB TERUS PROMOSIKAN PARIWISATA HALAL YG MENDUNIA.; Cover TGB Tuang Guru Bajang #2019gantipresiden</t>
  </si>
  <si>
    <t>Kreatifitas masyarakat desa yg bernilai ekonomi harap segera bisa ter ekspos untuk meningkatkan perekonomian desa.</t>
  </si>
  <si>
    <t>Ritual Buka Bumi,budaya yg dilakukan oleh masy Polman untuk menyepakati langkah-langkah dan menentukan jadwal turun sawah musim tanam gadu tahun 2018 serta mensyukuri akan hasil panen yang di peroleh #KawalPetani USER</t>
  </si>
  <si>
    <t>USER USER Dia mau nemenin ahok , biar bisa puasin ahok si USER Kan Maho \xf0\x9f\x98\x82\xf0\x9f\x98\x82\xf0\x9f\x98\x82\xf0\x9f\x98\x82'</t>
  </si>
  <si>
    <t>USER Membenci yg membit'ah-kan ego, apakah tendensius ego yg alergi ke-arab2an juga tercover dalam kafir mbah? Lalu siapakah yg tertawa,,"</t>
  </si>
  <si>
    <t>USER Haus? Mau nete? Hubungi USER / USER \nAsi alami dari alam. Testi? Cek likes'</t>
  </si>
  <si>
    <t>Sendu gila rasa'</t>
  </si>
  <si>
    <t>USER USER 'Wkwkwkwk tai ociy'\n'ociy kangen sama junev?'\n'jangan jahat sama ka jendeuk'\n\n/ngesend meme/\n\n'ciy, jangan nyebut dia mulu'\n'dasar jomblo'\n'ociy udah move on?'\n\ndah ya hehehe"</t>
  </si>
  <si>
    <t>Mereka tidak tertarik melihat KORUPTOR BLBI yg pelaku2nya Taipan binaan KOMUNIS CHINA dan mitra nya MEGAWATI SP</t>
  </si>
  <si>
    <t>Insya Allah #2019GantiPresiden ; Insya Allah #2019PresidenBaru</t>
  </si>
  <si>
    <t>USER Presiden USER, saya dukuuuuuuung #RakyatB3rsamaJKW</t>
  </si>
  <si>
    <t>USER Iseng yg berbahaya. Sama iseng yg teriak bom di bandara..\n\nRJ diancam hukuman di atas 5 tahun.'</t>
  </si>
  <si>
    <t>USER Oohhh... itu kaos yg rencana ditukar pake KTP ya?; #2019GantiPresiden</t>
  </si>
  <si>
    <t>bohong mimpi delusi nyata nya memburuk , hukum carut marut jgn sampe belarut.. bisa indonesia bangkrut USER Turunkan Jokowi</t>
  </si>
  <si>
    <t>Peling ga suka sma org mynafik.... blng sma aa mw berhnti di dunia halu.. tp nyatanya di blued live coli... dihh anjinxx bgts ya maho kek gth..klo ga mau aa kenal gpp ko.. ga rugi aa mah.ngpn knal sma org munafik kek lu..'</t>
  </si>
  <si>
    <t>USER Pemulihan ekonomi negara kita kini bukannya dgn cara menghukum pada keseluruhan pemimpin2 kerajaan UMNO &amp;amp; BN kini sedangkan penjajah2 komunis itu sentiasa bertepuk tangan olehkerana orang-orang Melayu kini tidak bersatu padu memerintah kera</t>
  </si>
  <si>
    <t>RT USER Kita apresiasi kinerja Polri. Sigap cepat dan tuntas. Eh Victor Iwan Bopeng Nathan? Masih bebas aja pak KaPolri KaPolri KaPolri KaPolri</t>
  </si>
  <si>
    <t>Papi tau" masuk kamar dan bacain share-an grup wassapnya. Rame dibicarain acara karma merusak akidah dan melenceng dari agama dan dia nanya apa aku pernah nonton.</t>
  </si>
  <si>
    <t>USER Awas budek musikan pake henset yy'</t>
  </si>
  <si>
    <t>Toh kita bukan negara satu agama. Gak akan hilanglah budaya itu cuma karena pengaruh satu agama. Yah kecuali si mayoritas ini masih kayak sekarang sih, rese maksa-maksa orang yang tidak satu agama sekalipun.</t>
  </si>
  <si>
    <t>USER Dasar cebong!! semua digoreng akui aja pemerintah gak becus. mengelola ekonomi selesai ,jgn tagar #2019GantiPresiden dijadikan kambing hitam.'</t>
  </si>
  <si>
    <t>kejadian diatas bisa kita simpulkan bahwa rezim Jokowi hari ini memang anti Islam dan pro kapitalis. penghapusan Politic_ID</t>
  </si>
  <si>
    <t>USER USER USER USER USER USER USER USER Siap tu wak tanyo " untuak aa dipaelokan klu ndak jd tampek tingga....kecek amak hanyo untuak acara adat atau keperluan pelestarian budaya lewat pemda....; klu baag</t>
  </si>
  <si>
    <t>USER Yaa Allah, Jablay dibawa bawa si fia bhahahahak\xf0\x9f\x98\x82\n\nIya jimin juga cuteness nya makin makin nih sialan emang.'</t>
  </si>
  <si>
    <t>USER Nah itu dia....hadeh rejim amatir!!!,*muakmuakmuak* ingin segera 2019, ingin segera #2019GantiPresiden</t>
  </si>
  <si>
    <t>USER USER USER USER Bodat KOMUNIS kau'</t>
  </si>
  <si>
    <t>USER Pede banget sih, pantat panci :)'</t>
  </si>
  <si>
    <t>Barel udah diconfirm bom apa orang iseng doang? Ngeri jg'</t>
  </si>
  <si>
    <t>USER USER Kerja3x = Hutang meroket\nKerja3x = BUMN merugi\nKerja3x = Rupiah anjlok\nKerja3x = Ekonomi ambruk\nKerja3x = Proyek molor\nKerja3x = BBMListrik naik\nKerja3x = Sembako mahal\nKerja3x = Kemiskinan merebak\nKerja3x = Tenaga a</t>
  </si>
  <si>
    <t>USER Memang koplak itu PASI. Banyak "saran2" nyeleneh di rezim ini.'</t>
  </si>
  <si>
    <t>USER USER USER bong suka bgt hebohin hal2 receh. Pohon plastik lah, bambu lah. Giliran utk issue2 besar kyk ekonomi yng anjlok, tka ilegal merajalele, ketahanan nasional, dll mereka mingkem. Emang kapasitas otaknya kecil kali ya, g</t>
  </si>
  <si>
    <t>Prabowo bicara tentang Islam ? Sama saja dengan meminta Rhoma Irama... URL</t>
  </si>
  <si>
    <t>Partai Aceh Target 50 Kursi Parlemen Hingga Memenangkan Pilkada 2018 -</t>
  </si>
  <si>
    <t>USER Tolol lu njink'</t>
  </si>
  <si>
    <t>USER JANGAN MARAH KAK TAR BERUBAH JADI MONYET LAGI'</t>
  </si>
  <si>
    <t>USER Dengan berat hati gue spg in ni kunyuk satu URL</t>
  </si>
  <si>
    <t>ahok ingin ada bus gratis agar warga dki hidup enak</t>
  </si>
  <si>
    <t>USER Salah nya kenapa di rezim SBY perpanjang kontrak freeport sampai 2040? Il'</t>
  </si>
  <si>
    <t>Ungkapan dari Genghis Khan buat renungan kita: \xe2\x80\x9ckalau lah mereka boleh dipercayai mustahil mereka sanggup menentangi saudara sendiri demi padahal kita org asing bagi mereka\xe2\x80\x9d'</t>
  </si>
  <si>
    <t>RT USER Penyalahgunaan wewenang MeikartaGate USER USER USER USER USER USER USER</t>
  </si>
  <si>
    <t>cinta memang buta, tapi jangan buta karena cinta'</t>
  </si>
  <si>
    <t>Apakah Anda setuju USER jadi Presiden RI 2019? ; ; Yang Setuju RT ð???</t>
  </si>
  <si>
    <t>USER si ahok pantasnya dinobatkan sbgai Babi ngepret</t>
  </si>
  <si>
    <t>RT USER: USER ada PKI kali nyusup diacara ente min ... massa pada teriak ganyang PKI ..</t>
  </si>
  <si>
    <t>Batalkan Anies Sandi! URL</t>
  </si>
  <si>
    <t>USER Anjir mama lemon'</t>
  </si>
  <si>
    <t>[75:35] kemudian kecelakaanlah bagimu (hai orang kafir) dan kecelakaanlah bagimu.'</t>
  </si>
  <si>
    <t>USER Elunya dongo sih.'</t>
  </si>
  <si>
    <t>USER USER USER USER USER USER USER Minta tolong sama USER buat blejetin ni pilot sontoloyo. Buat USER tlg kami minta klarifikasinya.'</t>
  </si>
  <si>
    <t>USER USER Nanti Pak Prabowo naik.. langsung puja-pujinya pindah lg..</t>
  </si>
  <si>
    <t>Ganyang PKI ... rakyat Indonesia mendukung!!! URL</t>
  </si>
  <si>
    <t>#PDIPerjuanganMenang Mereka, kaum sipit mau menguasai tambang Indonesia, kalian ketawa saja. Dasar tidak punya nasionalisme Indonesia. Lebih baik tidak usah ikut Pemilu bagi kalian yang dukung 2 periode. Dan hasilnya Tambang Indonesia dikuasai sipit dan</t>
  </si>
  <si>
    <t>USER Namanya cebong kalo ga dungu bukan cebong namanya'</t>
  </si>
  <si>
    <t>USER Ngakak asw wkwkw'</t>
  </si>
  <si>
    <t>Kalau SBY dulu ngebut tarik utang kayak Jokowi ekonomi tumbuh tdk 63% bisa 7% atau di atas 7%. Ngelola negara kok andalin utang china?</t>
  </si>
  <si>
    <t>USER Hadeehh :3 harus sabar ngadepin tae yg satu ini'</t>
  </si>
  <si>
    <t>USER USER USER Guoplok... Baca beritanya dulu cebong terkutuk... Bukan asal melarang...... Dongok jnhan di besarin'</t>
  </si>
  <si>
    <t>USER Semoga aparat2 keparat berkarat itu belangsak disisa hidupnya.'</t>
  </si>
  <si>
    <t>Semoga ini pelakunya bukan orang gila lagi. URL</t>
  </si>
  <si>
    <t>USER Seng aseng yg ada manis2nya..'</t>
  </si>
  <si>
    <t>Seyogyanya saya tidak benci hanya ilfil sama keparat otak sumbu pendek modal sandang.'</t>
  </si>
  <si>
    <t>USER USER Sebuah perbandingan idiot, wanita Katolik tidak dipaksa mengenakan pakaian tertentu, kecuali mereka yg mendedikasikan dirinya utk hidup selibat dan melayani sbg Suster.'</t>
  </si>
  <si>
    <t>Nada ketus president .... hehehe keliatan diktatornya jokowi...... URL</t>
  </si>
  <si>
    <t>Siap siap pura pura budek kalo ada yang nanya'</t>
  </si>
  <si>
    <t>USER USER Bukan karena BOM, tetapi karena :\n1. Tanggal Tuwek, \n2. Wayahe nyekolahkan anak, \n3. Uang belanja harus buat. beli beras, sabun, token listrik bayu, sayur.... Nyatane malah kesedot buat tuku pulsa data untuk medsos....'</t>
  </si>
  <si>
    <t>USER USER Lidah kan tdk bertulang.. kmrn teriak anti asing aseng. Hari ini merangkul asibg aseng. \n\nKmrm musuhin radikalis skrg merangkul radikalis. Tidak ada lawan dn kawan yg abadi dlm politik. Ini basi tp msh ttp relevan.'</t>
  </si>
  <si>
    <t>USER Kan dalil nggak harus berkaitan sama agama ð???</t>
  </si>
  <si>
    <t>RT USER: #ombudsman budek dan buta terhadap #Reklamasi ... sebenarnya kalian kerja untuk siapa ? Rakyat kecil atau Jongos Aseng da\xe2\x80\xa6'</t>
  </si>
  <si>
    <t>RT USER USER Hanya di rezim diktator &amp;amp; otoriter sekarang ini. ibu-ibu ulama mahasiswa dan tokoh-tokoh muslim dijadikan tahanan politik</t>
  </si>
  <si>
    <t>USER Karena yg doyan teriak saya pancasila saya indonesia kebanyakan adalah komunis cina dan antek anteknya</t>
  </si>
  <si>
    <t>USER USER Gubernur uing yeeeuh ð???ð???</t>
  </si>
  <si>
    <t>Siapapun pasangan beliau asal bukan Jokowi gw coblosan...keberanian Prabowo nga sampe separoh ini bapak. URL</t>
  </si>
  <si>
    <t>USER Kenapa ya kapir suka ikut2an, padahal kita gak pernah ngurusin urusan mereka wkkwkw'</t>
  </si>
  <si>
    <t>Faktanya Cina2 parasit tuh ngotot belain si penista Agama USER USER USER USER USER</t>
  </si>
  <si>
    <t>"halah palingan kalo lu dikasih pap nenen sama memek juga doyan. gak usah munafik deh"\n\nheh upil dimana-mana kucing garong kalo dikasih ikan asin ya doyan-doyan aja.'</t>
  </si>
  <si>
    <t>RT USER: JEBRET!!! Letjen (Purn) Suryo Prabowo: Inisiator HOAX Bermula dari ESEMKA URL URL</t>
  </si>
  <si>
    <t>USER Ulama ð??³ bukan pewaris para nabi kecuali jika dia bisa jadi khalifah (QS. 38:26) krn Daud As sdh jd rasul dan nabÃ¬ Allah SWT bahkan dianugerahi lg sbg KHALIFAH, presiden, gubernur, bupati atau walikota.</t>
  </si>
  <si>
    <t>USER USER USER Cebong baru netas. Disuruh nyerang saya..? \xf0\x9f\x98\x82\xf0\x9f\x98\x82\xf0\x9f\x98\x82'</t>
  </si>
  <si>
    <t>USER USER USER palestina yang islam engga pernah merdeka\ntapi palestina yang yahudi lah yang dimerdekakan ingriss'</t>
  </si>
  <si>
    <t>Tampaknya aku perlu ngentot tante\xc2\xb2 atau oma\xc2\xb2 \nSiapakah yg mau... USER atau USER atau USER URL</t>
  </si>
  <si>
    <t>USER Pak USER Kementerian Agama harus mengklarifikasi bahwa Muslim tak diajarkan membawa persembahan</t>
  </si>
  <si>
    <t>USER USER Lawan kita adalah Yahudi Zionis,semua harus fokus ke sana,tuh liat betapa rukunnya sesama orang Yahudi meski beda aliran. Kl kita sesama muslim ndak rukun,gimana mau menang lawan Yahudi???,!!!'</t>
  </si>
  <si>
    <t>Lol kunyuk k jepang buat nnton RV toh \xf0\x9f\x98\x82\xf0\x9f\x98\x82'</t>
  </si>
  <si>
    <t>7. Terakhir, adakah tips untuk para #updaters tentang time management yg efektif sebagai mahasiswa? USER #KUchat</t>
  </si>
  <si>
    <t>DIKTATOR JOKOWI jongos organisasi jagal manusia Nahdatul Ulama dijadikan inspirasi.</t>
  </si>
  <si>
    <t>USER Sebelum teriak Bela Agama harusnya bersih dulu dari korupsi dan nilep uang orang dooong; ; ð???ð???ð???; ;</t>
  </si>
  <si>
    <t>Penyuluh Agama Diharap Ikut Andil Menangkal Paham Radikal</t>
  </si>
  <si>
    <t>USER ; Mohon informasinya. Apakah Radio Elshinta akan menyiarkan secara On Air acara Debat Publik Pilkada Kab. Bandung Barat sore ini?</t>
  </si>
  <si>
    <t>WOWO Mulai KUMAT rajin turun gunung demo di Monas nyinyirin Jokowi URL USER USER USER USER</t>
  </si>
  <si>
    <t>Rezim ini bener2 dikuasai oleh oknum2 yg anti-Islam</t>
  </si>
  <si>
    <t>(Adrp) USER dasar jablay'</t>
  </si>
  <si>
    <t>Asta, mata melek tapi gak sadar. Kalo sadar, paling gak fokus. Bullshit lah gak fokus gara2 kurang minum. Gua minum 3 liter lebih sehari udh kek onta beser tetep aja gagal fokus.'</t>
  </si>
  <si>
    <t>Secara tak sengaja baju jokowi memecah Indonesia jadi dua bagian; ; "Menyedihkannya Presiden Yang Tak Paham Ideologi &amp;amp; Konstitusi NKRI" by USER - Chirpstory</t>
  </si>
  <si>
    <t>Ahok jatuh.. makin mudah jokowi di lengserkan.</t>
  </si>
  <si>
    <t>sompret sekali lagi enak enak tiduran tiba tiba hujan kudu masukin jemuran eh 5 menit kemudian terang lagi. ingin berkata halus \xf0\x9f\x98\xb2\xf0\x9f\x98\xb2\xf0\x9f\x98\xb2'</t>
  </si>
  <si>
    <t>Agar Muslim mudah Buang Islam USER USER USER Kemen.Agama wajib menjelaskan asal-usul kafir</t>
  </si>
  <si>
    <t>Salam Jumaat. Sarap nasi lemak. Siap2 ke masjid..'</t>
  </si>
  <si>
    <t>USER Mungkin bakal manggil penetral bom apasi namanya'</t>
  </si>
  <si>
    <t>Pertumbuhan Ekonomi Indonesia Kuartal-I 2018</t>
  </si>
  <si>
    <t>USER Setahu saya emang orang luar negeri nataal atau asesoris apapun itu tidak masuk agama, tapi cuma masuk kebudayaan. Sama aja kayak kita pas ramadhan g peduli islam kristen semuanya pada mudik krna itu udah tradisi ...'</t>
  </si>
  <si>
    <t>Dosen UI Ade Armando Kembali Dipolisikan Terkait PenodaanÂ Agama</t>
  </si>
  <si>
    <t>Apa bedanya kamu sama orang yg suka menjelek jelekan karna tidak sesuai dengan yang kamu mau, tpi kamu nya sendiri suka jelek jelekin orang ? Mein idiot'</t>
  </si>
  <si>
    <t>Bagaimana dengan kalimat, "aku selalu ada buat kamu"\n\nJANGAN BACOT DOANG, BUKTIIN.\n\nTapi akan lebih baik kalau kalimatnya dibuat seperti ini,\n"Maaf kalau aku engga bisa kasih solusi apa-apa, kalau kamu butuh aku dan aku bisa, aku pasti ada buat kamu"'</t>
  </si>
  <si>
    <t>USER Disana ada cowo asing kan..\nCoba ajakin kenalan. Bikin asyik aja, nanti keluar bareng buat beli keperluan proker. Ngobrol di posko sampe malem. Betah wes..\n\nKalo gak gitu, bawa persediaan film. Biar ga gabut. Wkwk'</t>
  </si>
  <si>
    <t>USER \xf0\x9f\x98\x80\xf0\x9f\x98\x80\xf0\x9f\x98\x80udah nanya serius salah lagi..hihihi.\nhadeuuh2...masa gak bisa bedain sampah plastik ma bangkai kapal.'</t>
  </si>
  <si>
    <t>Ayo lengserkan USER 2019 jgn kasi ampun</t>
  </si>
  <si>
    <t>USER gua sekelas pernah lagi jamkos. kelas gua tuh temboknya bisa dibuka, soalnya dia rolling door. nah begonya kelas gua muter lagu kenceng banget terus sampe ke lagunya ratu yg "lelaki buaya darat, buset!" eh guru kelas sebelah dateng dong dari</t>
  </si>
  <si>
    <t>USER Udh eek gua'</t>
  </si>
  <si>
    <t>RT USER USER trus maksudnya Indonesia yg mayoritas muslim suruh pilih pemimpin cina non muslim gitu ya ? Jangan dong</t>
  </si>
  <si>
    <t>Doa saya di Hijr Ismail : ; 1) beri hidayah org2 yg berlindung dlm bungkus islam tapi musuh islam, ; 2) beri kami kesabaran demi utuhnya NKRI, ; 3) bimbing kami wujudkan islam rahmatan lil alamin, ; 4) lindungi Bangsa dan Negara kami; 5) beri kami pemimpin</t>
  </si>
  <si>
    <t>Astaghfirullah...sejak kapan Al-Qur'an berisi 33 Juz ? ??; .; ; .; .; #2019GantiPresiden ; #GantiPresiden2019</t>
  </si>
  <si>
    <t>USER USER Amrik negara maju dan contoh demokrasi, kenapa presiden yg rasialis yg terpilih, bagaimana menurut anda..'</t>
  </si>
  <si>
    <t>Hal tersebut di ungkapkan oleh anggota Komisi III DPRD Kota Cirebon, Jafarudin, saat ditemui di gedung DPRD. Dikatakan Ja'far, penyelamatan benda cagar budaya penting karena bisa menjadi identitas sebuah kota sejarah di Cirebon.</t>
  </si>
  <si>
    <t>#2019GantiPresiden Pengamat: Data Khofifah-Emil Lebih Faktual di Lapangan</t>
  </si>
  <si>
    <t>USER emang yg namanya bangkai disembunyikan pasti akan kecium juga!!'</t>
  </si>
  <si>
    <t>cinta itu buta \nbuta itu mata \nmata itu bulat \nbulat itu telor \ntelor itu kuning \nkuning itu eek\nberati, cinta itu eek'</t>
  </si>
  <si>
    <t>Kenapa hanya Ahok, Sukmawati dan Ganjar Pranowo (walau kecele) yang mereka sebut penista agama karena menguntungkan secara politik. Ahok dalam pilgub Jakarta yang penuh aroma rasis, Sukmawati jelas ingin...</t>
  </si>
  <si>
    <t>RT USER: USER hahaha jelas2 buat pilkada dasar polisi made in cina pelindung penista agama</t>
  </si>
  <si>
    <t>USER Mungkin stocknya terbatas atau habis Grameds, untuk buku religi Islam, Kristen, Hindu dan Buddha ada juga kok\xf0\x9f\x98\x8a'</t>
  </si>
  <si>
    <t>Krn mereka ingin mengganti Demokrasi Pancasila dgn Demokrasi PKI, yg tdk bertuhan, yg bebas perjinahan, miras, LGBT. PKIBukanIndonesia</t>
  </si>
  <si>
    <t>Penolakan ini dilakukan lewat propanda ideologis dgn menyatakan bhw semua manusia adalah sama di hdapan Tuhan baik doi memakai jubah pendeta maupun tidak. Perlawanan ideologis terhadap dominasi spiritual Gereja Katholik ini mencapai puncaknya pd era Refo</t>
  </si>
  <si>
    <t>Hallo USER sedikit masukan saja" di Inggris barisan petugas keamanan seperti ini sangat efektif mencegah dr kemungkinan terjadi gesekan antar suporter. Petugas keamanan selalu fokus pandangan ke arah suporter" yg bikin rusuh langsung CIDUK aja pak.</t>
  </si>
  <si>
    <t>USER Oh yeke.. macam2 isu negara kapir ni'</t>
  </si>
  <si>
    <t>Tyas Mirasih ? Pecun gitu, dulu bareng sama aku agency nya'</t>
  </si>
  <si>
    <t>Lu kn juga si raja ones eh ð???ð???ð???ð???</t>
  </si>
  <si>
    <t>USER USER Arseto itu monyet ngak tahu adab dan moral'</t>
  </si>
  <si>
    <t>Buku Biografi Alfian Ibrahim Diluncurkan -</t>
  </si>
  <si>
    <t>Chirpified: Presiden Ingin Perubahan Perizinan Terintegrasi dari Pusat ke Daerah</t>
  </si>
  <si>
    <t>USER Ternyata masih da banyak asw'</t>
  </si>
  <si>
    <t>Gubernur DKI Shalat Jumat BersamaÂ Erdogan</t>
  </si>
  <si>
    <t>Jika kepatuhan terhadap TUHAN mu menjadikan dirimu keras kepala, menghakimi orang lain, Memfitnah , lalu Menghasut dan Menebar kebencian dengan mengatasnamakan AGAMA ...mungkin anda butuh cermin besar untuk menyadari apa yg sebenarnya kau sembah , TUHAN MU</t>
  </si>
  <si>
    <t>RT USER jokowi pemimpinnya kalo jokowi dah lengser indonesia akan maju lagi ga apa-apalah mundur 5 tahun untuk maju seterusnya</t>
  </si>
  <si>
    <t>RT USER: USER Orang2 yg mereka bilang kampungan itu setidaknya menghidupi roda ekonomi di "bawah". Beda dengan hiburan\xe2\x80\xa6'</t>
  </si>
  <si>
    <t>Kemarin revisi UU Terorisme telah disahkan DPR. Dengan harapan, pencegahan terhadap aksi terorisme bisa lebih dimaksimalkan, termasuk pelibatan TNI. #POLEMIKPemberantasanTerorisme'</t>
  </si>
  <si>
    <t>Kampret. Datang pas butuh aja. Ngerusak mood sumpah.'</t>
  </si>
  <si>
    <t>Bersanding dgn pasti USER dan USER di kubu sana ketar ketir ...hayoo mana nasi bungkus akan ketar ketir dgn pasukan 212'</t>
  </si>
  <si>
    <t>Sekali dalam setahun selama ratusan tahun Masyarakat Adat Baduy menyerahkan hasil panen (Seba atau Seserahan) kepada "Bapa Gede", yakni Bupati Lebak dan Gubernur Banten. #SebaBaduy2018</t>
  </si>
  <si>
    <t>USER USER \xf0\x9f\x8c\x9a ko km bangsad y'</t>
  </si>
  <si>
    <t>Esok bentang soal selidik budaya pulað??? dhla tk buat lagi...</t>
  </si>
  <si>
    <t>USER USER USER Oalahhh si USER DUNGU ini msh jg memamerkan tempurungnya.'</t>
  </si>
  <si>
    <t>USER USER Betul.. Last2 semua tanam dan makan sendiri.. Xde circulation of money.. Malaysia akan dilanda musibah ekonomi</t>
  </si>
  <si>
    <t>jk ini benar, aparat sdh menjadi alat kekuasaan yg sedang panik, harusnya aparat adalah pelayan masyarakat, bukan pelayan penguasa, tak ada dasar hukumnya tenda ini boleh disita.. Ini Kisah Supriadi, Pemilik Becak Dengan Tenda #2019GantiPresiden -</t>
  </si>
  <si>
    <t>RT USER Semua udah terang benderang. asal polisi mau usut tuntas sebelum dilantik. Kalau pemilihan kepala daerah terkait asma saracen KaPolri KaPolri</t>
  </si>
  <si>
    <t>USER USER USER pikiran anak bani kampret g beda jauh sma penista agama. Penfitnah, Penipu Dan Garong..</t>
  </si>
  <si>
    <t>Sinyal mu ko tai su USER'</t>
  </si>
  <si>
    <t>USER USER Wahabi takfiri gurem bro.. bacot doang gede. Sono lo minggat ke suriah gabung isis. Najiss bani takfiri'</t>
  </si>
  <si>
    <t>dekalarasi pilkada 2018 aman dan anti hoax perangkat desa keboguyang jabon</t>
  </si>
  <si>
    <t>Bal balan digabung neng agama yo ngene ki</t>
  </si>
  <si>
    <t>USER USER Kulit item burik gitu wks'</t>
  </si>
  <si>
    <t>USER Bener anjir, sedih'</t>
  </si>
  <si>
    <t>Pemecatan tidak masuk akal USER memberi pelajaran,, Jama'ah dan Parpol harus dipisah.. ; Jama'ah harus menjadi Ulama Pewaris Nabi. Mampu menegakkan Keadilan Buat Alam Semesta.; Cc USER USER USER USER USER @</t>
  </si>
  <si>
    <t>USER Shummun bukmun 'umyun fahum laa yarji'uun: Mereka pekak, bisu, dan buta,\n\nSudah ckup, mari doakan yg trbaik bagi yg berkepntingan karena doa org yg terzolimi tidak ada penghalangny.."</t>
  </si>
  <si>
    <t>/rlt temen gue kesel sama grup kitakita gara gara rencana trip kita gagal (banyak halangan)... trs dia kaya "uda kalian jalan berempat aja, paling kena bom HAHA" kesel gasii :('</t>
  </si>
  <si>
    <t>ngejelek-jelekin orang kok dibelakang? didepan dong.. Ga punya nyali yah? Situ banci? hahaha'</t>
  </si>
  <si>
    <t>USER Lagi pulang kampung doi ke Cina wkw'</t>
  </si>
  <si>
    <t>USER Engga. Kampang emang'</t>
  </si>
  <si>
    <t>CINA KOK IKUT NGOMONG...BALIK SANA KE CINA....ORANG ISLAM ROHINGYA AJA DI USIR SAMA BUDHA MYANMAR...KAMPRET</t>
  </si>
  <si>
    <t>Dari 18 Calon Anggota BPK, DPD RI Jagokan 5 Nama Ini</t>
  </si>
  <si>
    <t>USER LAHH ITU DN LU BUNDA GEBLEK'</t>
  </si>
  <si>
    <t>Jika Capres Hanya ada 2 Joko Widodo dan Prabowo, siapa yang akan anda pilih?</t>
  </si>
  <si>
    <t>Djarot, Gubernur DKI yang Tak Ikut Pilkada</t>
  </si>
  <si>
    <t>RT USER: Jidatnya Gosong ,gaya Islami tp Mentalnya Bajingan,pedagang Agama,calo ibadah Uang org mau ibadah di embat,ini lbh busuk dan\xe2\x80\xa6'</t>
  </si>
  <si>
    <t>Hari ini dalam sejarah: PERHIMPUNAN BERSIH 2.0 (9 Julai 2011) USER USER USER\n\n2011 adalah tahun bersejarah dalam perjuangan rakyat melawan rejim lama. Lebih 200,000 demonstran telah di tangkap sama ada sebelum dan ketika himpunan.\n\n#Re</t>
  </si>
  <si>
    <t>perintah ulama !! GANYANG PKI !! URL</t>
  </si>
  <si>
    <t>USER Idiot kira2 donk.. islammu yg mana,.. kalian itu ga lebih dr gerombolam penjual ayat dan agama islam,.. dongok di rawat, jd kalian takkan pernah bisa bedakan Benar dan Salah , Rocky Gerung mengatakan islam fiksi aja loe pd ga ngerti artiny</t>
  </si>
  <si>
    <t>USER buka hati dong. ga munafik ya, aku kalo sakit pasti nyari obat. bukan malah ngediemin, nanti kalo parah malah jadi mati rasa.'</t>
  </si>
  <si>
    <t>RT USER Pak Anies n pak Sandi..... mana kerjamu? Wkwkwk blm apa-apa udah gw tagih.... mundurlah secara terhormat.</t>
  </si>
  <si>
    <t>Karena kebiasaan pake earphone ke mana-mana dan suka budek kalo ada yang nanya, tadi tiba-tiba ada bapak-bapak nanya dan aku gak denger dia nanya apa, tanganku refleks megang kuping, padahal lagi gak pake earphone :"( kumalu 2 detik\xf0\x9f\x98\xad\xf0\x9f\xa4\xa7'</t>
  </si>
  <si>
    <t>sebenernya gw males sih pake kacamata karena ya BERATTT seharian lu pake gituan di muka. tapi gapapa juga sih heee bisa meminimalisir mata gw yang agak sipit...'</t>
  </si>
  <si>
    <t>Kaum cebong senjata nya cuma "hoax" percuma ngasi data dan fakta'</t>
  </si>
  <si>
    <t>USER Klu bpk punya bukti pak jokowi bagi2 sembako pakai apbn laporkan k poiisi, tp klu gk da bukti cocot mu ojok mangap koyok bajul'</t>
  </si>
  <si>
    <t>Kawan kami di KPK beri wanti-wanti; ; Hati-hati ada jebakan Betmen di balik bandara Kertajati, ada pihak atau anasir yang dibentuk penguasa yang siap jerat Gubernur Aher; ; Waspadalah!</t>
  </si>
  <si>
    <t>Aa Gym bicara soal hubungan umara dan ulama. Seperti apa hubungan umara dengan ulama yang ideal menurut Aa Gym?; ; Saksikan #WawancaraEksklusif dengan Aa Gym, hanya di</t>
  </si>
  <si>
    <t>Akom Gerilya ke Peserta Munaslub, Lesehan Malam hingga Salami Airin</t>
  </si>
  <si>
    <t>PKI now= PKS FPI HTI FUI saracen dibayar u demo-demo u fitnah&amp;provokasi sara JokAhok.dibayar o sby wowo ht ts dgn isiu istana procina pki&amp;anti Islam</t>
  </si>
  <si>
    <t>Bismillah, InsyaAllah besok Rabu, 11 April, 08.00Wib. Penyidik Polda Jawa Timur akan memeriksa dan meminta keterangan saksi yang bernama Sdr. SAIKHO AS'ALI, S.H., terkait dengan Laporan Polisi yang di buat tentang dugaan Penodaan Agama dengan terlapor Sdri</t>
  </si>
  <si>
    <t>USER USER USER Cebong dungu, GAM bukan parpol'</t>
  </si>
  <si>
    <t>USER "Tadi minta ontel ya saya bawa ontel. Untung nggak minta onta." Lucas menegakkan badannya setelah Miss Claire duduk di jok belakang dan bersiap untuk melaju kencang.\n\n"Pegangan yang kuat Buk. Tapi jangan modus." Langsung saja Lucas mengayuh</t>
  </si>
  <si>
    <t>Kinerjanya mulai terlihat, ia mencoba maju menjadi calon Wakil Gubernur Jawa Timur #KhofifahEmilJatimSatu</t>
  </si>
  <si>
    <t>Mendengar para turis asing yang sedang duduk dan memuji kenyamanan KRL dr stasiun Bogor. Katanya sangat nyaman karena banyak \xe2\x80\x9cfree space\xe2\x80\x9d. Hmmm Just wait and see lads *evillaugh'</t>
  </si>
  <si>
    <t>Sompret ador diprotect blm sempet gue follow ajhakabahajha'</t>
  </si>
  <si>
    <t>Sependek yang saya pahami, gak ada istilah "baju muslim" "baju nasrani" "baju yahudi"...baju koko kalian sebut baju muslim ? Pastor bajunya juga model koko. Apa gamis ? Ini mah klasik, abu jahal juga bergamis.'</t>
  </si>
  <si>
    <t>RT USER: USER Tak la. Dia minum air ja sebab dahaga. Nak kena samak lak bekas air ni. Kucing abang ni muslim kuat agama lak\xe2\x80\xa6'</t>
  </si>
  <si>
    <t>USER Ini manusia otaknya kotor lbh kotor dr kotoran onta'</t>
  </si>
  <si>
    <t>Saya udah bilang. Kalo Ahok dihukum, saya akan berbalik untuk ikut Lengserkan Jokowi. Ahok sudah dikorbankan di pilgub. Tidak Adil. URL</t>
  </si>
  <si>
    <t>bener bener bangsad bocahnya kudu di kasih unta kepalanya'</t>
  </si>
  <si>
    <t>USER USER USER Ya sdh tetaplah kalian di situ..tinggal majority rakyat indonesia msh mau dungu2periode apa #2019GantiPresiden ; End..</t>
  </si>
  <si>
    <t>USER USER Sama skali ga malu yg malu tuh udh so jd OKB tpi nihil prestasi malah kena denda lagi malu bgd dasr CINA bloon ky gtu tuh ....'</t>
  </si>
  <si>
    <t>USER Emng anjg itu org sarap . Pusing gua liatny'</t>
  </si>
  <si>
    <t>Panwaslu Garut terima 27 laporan pelanggaran Pilkada;</t>
  </si>
  <si>
    <t>pada kebisuan yang terlalu bisu, ada kata-kata yang kusebut dalam kalbu, seperti doa-doa, ada sejumlah harap yang diakhiri dengan banyak semoga. ~USER'</t>
  </si>
  <si>
    <t>Moment pertemuan antara; USER - Erdogan; ; Gubernur Indonesia ; Presiden Turkey</t>
  </si>
  <si>
    <t>Dipaksa bersalah bahkan di intimidasi dari berbagai kasus hukum yg diciptakan oleh aparat penjaga Rezim diktator</t>
  </si>
  <si>
    <t>Mau tanya? Mengapa Islam bisa damai tentram di negara negara komunis namun kok tidak bisa sebaliknya?'</t>
  </si>
  <si>
    <t>USER USER USER USER USER Dasar bego ....yang duluan siapa ... stress nih cebong dungu..'</t>
  </si>
  <si>
    <t>aksi lucu bocah naik motor banyak gaya</t>
  </si>
  <si>
    <t>USER taplak meja di pake'</t>
  </si>
  <si>
    <t>Usaha Najib Stabilkan Ekonomi Menguntungkan Masyarakat Cina</t>
  </si>
  <si>
    <t>USER USER USER USER USER USER USER USER Manusia2 SAMPAH !!!</t>
  </si>
  <si>
    <t>wkwkwk asu'</t>
  </si>
  <si>
    <t>Wahai cebong dan kampret indonesia kembalilah kalian menjadi manusia. Indonesia butuh manusia utuh untuk berbangsa dan bernegara. Bukan mencebongkan apalagi mengkampretkan manusia.'</t>
  </si>
  <si>
    <t>USER Brp lma d ewe nya tuh Ampe bgtu'</t>
  </si>
  <si>
    <t>menarik bahwa setelah kemunculan pengikut Kristus, "eloah / elah" berubah menjadi "alah / allah" pada liturgis &amp;amp; literatur keagamaan Kristen Syria'</t>
  </si>
  <si>
    <t>Penerimaan Pajak 2018 Diprediksi hanya Capai 92 Persen dari Target</t>
  </si>
  <si>
    <t>USER Biadab uus, sini keparat saya tunggu dimonas! Jangan cuman koar koar hidup lu anjing!'</t>
  </si>
  <si>
    <t>Nyanyok agaknya dia ni..pagi2 buta baru otak tu berfungsi \xf0\x9f\x98\x82\xf0\x9f\x98\x82'</t>
  </si>
  <si>
    <t>USER gila ya jaman sekarang? orang goblok bisa main twitter'</t>
  </si>
  <si>
    <t>USER Ya lu jualan ke mesir lah yg sama2 negara islam, ngapain dagang ke yahudi.'</t>
  </si>
  <si>
    <t>Belajar Pertanian Organik Lewat Kampung Agro Eduwisata - Republika Online #budaya #seni #inovasi #indonesia</t>
  </si>
  <si>
    <t>RT USER USER USER Klop pemberontak sekaligus koruptor.</t>
  </si>
  <si>
    <t>USER jangan kampang'</t>
  </si>
  <si>
    <t>#ABJ Ayo lah Prabowo+SBY+Pendukung #2019GantiPresiden bersatu</t>
  </si>
  <si>
    <t>USER Gereja Katolik kan emang dari awal berusaha membaur dengan tradisi/budaya lokal; misa bhs jawa dengan gamelan, imam dipanggil romo, dll. Kan belajarnya dr dakwah cara walisongo.'</t>
  </si>
  <si>
    <t>Ada yang utamakan budaya/bangsa kayak trah Sukarno. Ada yang utamakan agama kayak Islam Politik. Keduanya salah. Yg benar itu utamakan kaum pekerja. Dengan mengutamakan kaum pekerja maka jasa keuangan akan merasa aman, jasa keuangan merasa aman maka indust</t>
  </si>
  <si>
    <t>RT USER: #ngemut #kontol segede itu ... terus #crot di mulut .... beuh ... kenikmatan duniawi ya gays ... #gay #coli #bahan coli\xe2\x80\xa6'</t>
  </si>
  <si>
    <t>Terkadang kita harus terpaksa senyum disaat hati tak bisa untuk tersenyum. Bukan munafik, melainkan hanya ingin terlihat baik2 saja. :)'</t>
  </si>
  <si>
    <t>Dukungan anti hoax dan pilkada damai oleh warga kec.sukolilo sby</t>
  </si>
  <si>
    <t>USER Tirulah GD. Menghargai pemeluk Kristiani bukan berarti menerima penjajahan bangsa Eropa Barat terhadap negeri kita. Walau saya yg khatam sejarah Romawi Barat &amp;amp;Romawi Timur hingga kekaisaran Byzantium tahu benar, Kristen ini adh upaya p</t>
  </si>
  <si>
    <t>USER Nah. Buaya aja ditunggu :")'</t>
  </si>
  <si>
    <t>USER USER Program yahudi agar islam di Indonesia tidak memperjuangkan palestina'</t>
  </si>
  <si>
    <t>Alhamdulillah ikhtiar kita bersama untuk menjadikan Rinjani sebagai Geopark Dunia terwujud tahun ini.</t>
  </si>
  <si>
    <t>USER USER USER Baru jd calon legislatif aja udah budek &amp;amp; ngawur, kebayang ntar kl dah jd \xf0\x9f\xa4\x94\xf0\x9f\x98\x84'</t>
  </si>
  <si>
    <t>USER USER Bani kampret mah udah sering pengecut nya, nah klo gagah berani itu Ahok.'</t>
  </si>
  <si>
    <t>USER Berarti fix ...elu dungu chic.'</t>
  </si>
  <si>
    <t>SUMBER DAYA ALAM INDONESIA HARUS KITA MILIKI SEPENUHNYA JANGAN SAMPAI ASING MEREBUTNYA'</t>
  </si>
  <si>
    <t>RT USER USER Donatur pak jokowi mulai hijrah ke prabowo. Dana pensiunan terancam dipakai nyapres. wakwawww dukung perppu ormas</t>
  </si>
  <si>
    <t>USER USER USER USER USER USER Anjir mainan jaaman sd \xf0\x9f\x91\x8c'</t>
  </si>
  <si>
    <t>USER Klo tiap ganti presiden cari simpati dgn cara nambah cuti, naikkan gaji dan THR PNS mau jadi apa negara kita 5 tahun ke depan. Katanya krisis? #jokowi makin kelihatan lucunya'</t>
  </si>
  <si>
    <t>RT USER: USER "HMM GA JADI"\n\nAH GUE NGAKAK KAMPRET :('</t>
  </si>
  <si>
    <t>Prabowo : elite politik kita goblog, bermental maling.\nFadli : Pemimpin planga-plongo\n\nAnak buah dan junjungannya sama saja. Klu ngomong selalu abu2.\nTak mau tunjuk siapa elite itu.\nSemua orang juga bisa ngomong dengan tdk ada arah dan tujuan.'</t>
  </si>
  <si>
    <t>USER USER USER Yg ideal sih itu. Tp tdk menutup buat si jd Presiden Dunia khayal</t>
  </si>
  <si>
    <t>USER Big applause for this rezim \xf0\x9f\x91\x8f\xf0\x9f\x8f\xbb\xf0\x9f\x91\x8f\xf0\x9f\x8f\xbb\xf0\x9f\x91\x8f\xf0\x9f\x8f\xbb\nKeren banget sampe punya kantor polisi bersama.. Baru ada di rezim ini logh.. nanti kira2 mau buat pangkalan militer be</t>
  </si>
  <si>
    <t>Presiden Minta Promosi Asian Games 2018 Ditingkatkan</t>
  </si>
  <si>
    <t>USER Gak ada gunanya berdebat...klo tujuannya semata mata hanya ingin mempengaruhi citra menjadi baik atau buruk..baik dan buruk itu bukan pakai bacot..hanya setanlah yg mengucapkan kebencian agar orang terpengaruh...muak lihat tingkah polah mereka..'</t>
  </si>
  <si>
    <t>FPI: Pendukung Ahok kalah jumlah, dengan izin Allah kita gusur Gubernur koruptor dan penista agama URL</t>
  </si>
  <si>
    <t>#IndonesiaKuasaiFreeport turut berbahagia untuk hal ini. Dan semoga divestasi saham ini berlanjut ke perusahaan2 tambang asing lainnya'</t>
  </si>
  <si>
    <t>USER USER Apa sih yg ga mau dikuasai oleh onta pengecut itu? Pasti ada aja hub nya....'</t>
  </si>
  <si>
    <t>Dikira orang yang liat tulisan itu bakal bilang "hahahaha yaampun kreatif banget sih bikin bom takjil padahal habis ada bbrp bom yang meledak kemarin"?'</t>
  </si>
  <si>
    <t>3. Berpegang teguh kepada etika kewartawanan, berteraskan Rukun Negara dan Perlembagaan Malaysia, menjunjung ajaran agama dan menjaga nilai serta adab budaya masyarakat.</t>
  </si>
  <si>
    <t>USER Wwkkw tae gua krn terlalu sering pake alesan mens jadi ditanya kok mens mulu sih'</t>
  </si>
  <si>
    <t>RT USER Nanti kalau Pak Prabowo jadi presiden sikap si pendekar 1 kuping ini akan berubah haluan.</t>
  </si>
  <si>
    <t>USER USER USER USER USER USER USER Cebong dongo model ente yang punya IQ 200 dan kebanyakan berendem dikolam butek mana tahu soal masalah ibadah ??\nWong sudah jelas syetan itu satu2 mahluk pembangkang ciptaan tuhan dan sif</t>
  </si>
  <si>
    <t>Masa Sby Ada Istilah BLT : ( Bantuan Langsung Tunai ); Kekinian yang terbaru namanya BLL : ( Bantuan Langsung Lempar )ð???</t>
  </si>
  <si>
    <t>Amerika Latin gila tiket Piala Dunia\n\nURL URL</t>
  </si>
  <si>
    <t>USER USER Tapi anda tetap tidak bisa menafikkan fakta bahwa "dakwah" yg ngajak orang memerangi orang lain itu ada. Dan itu sudah terjadi sejak era bom bali. Bukan hny yg trjd kmrn di surabaya saja.'</t>
  </si>
  <si>
    <t>USER USER Orang katolik d flores timur menyebut memanggil Allah/Bapa dengan sebutan Allah/Bapa Rera Wulan Tanahekan (rera=matahari, wulan=bulan, tanahekan=bumi)'</t>
  </si>
  <si>
    <t>RT USER Kasian ya kacung tetap kacung anies sandi</t>
  </si>
  <si>
    <t>USER Ngewe lg yu,'</t>
  </si>
  <si>
    <t>USER USER KPK nya Bubarkan saja.. Di gaji dr uang rakyat hanya untuk menjadi pemain dagelan lenong bocah...</t>
  </si>
  <si>
    <t>Pilih Cawapres, Jokowi Disarankan Pertimbangkan Arus Populisme Islam</t>
  </si>
  <si>
    <t>rp haneul kek tai lu pada.yang on retweet'</t>
  </si>
  <si>
    <t>Walaipun otak lu sinting, urat malu lu putus, tapi gue tetep sayang kth jjk aja hehe. Gadeng gue sayang lo kok\xe2\x99\xa1 #HappyIRENEDay URL</t>
  </si>
  <si>
    <t>USER Bajingan la bukan banjingan'</t>
  </si>
  <si>
    <t>Budaya dan seni tidak bisa diartikan dengan kata-kata, tapi bisa dirasakan.; ; #KeluargaMelanesia #Samoa #Vanuatu #Papua #Maluku</t>
  </si>
  <si>
    <t>Buat orang yang duduk 5 deret sebelah kiri gue di C17, mungkin C20-C25, Planet Hollywood, Gatsu. \nKalian kampungan asli.\nKomen mulu sepanjang film.'</t>
  </si>
  <si>
    <t>A orangnya rendah hati, pemalu sekaligus perfeksionis</t>
  </si>
  <si>
    <t>Masa sih sampe segitunya ma hestek?</t>
  </si>
  <si>
    <t>Kecerdasan SBY bermain dua kaki. Di depan publik SBY bergabung di KMP mengusung Prabowo - Hatta. Di belakang SBY koalisi dgn Jend Merah</t>
  </si>
  <si>
    <t>Met pagi pak USER , udah ngertikan ; #2019GantiPresiden ?</t>
  </si>
  <si>
    <t>RT USER: USER Klo lo makin tua makin tai'</t>
  </si>
  <si>
    <t>USER USER USER USER USER Amit amit jabang bayi dopinadoh minggato setan gombel setan banci sko TL'</t>
  </si>
  <si>
    <t>USER Anjir ngakak :('</t>
  </si>
  <si>
    <t>rp haneul hobi ngocok memek pake terong.yang on retweet'</t>
  </si>
  <si>
    <t>USER Gua jg njir tp ntar gua mikir lg, pengen rasain eue nya huehue apa kah aku kawin sj? hm'</t>
  </si>
  <si>
    <t>USER Adikku, USER\n\nAtas nama kemanusiaan dan kewarasan, hentikanlah kebencianmu pada asing aseng.\n\nMereka sudah bergerak, kamu cuman bisa kafirin sesama manusia setiap hari.'</t>
  </si>
  <si>
    <t>USER USER Jancuk! Yang penting pernah membuat bahagia ya~'</t>
  </si>
  <si>
    <t>Jika dia tak menyukai kekuranganmu ,,,menjauh dan lupakanlah dia,,,tu berarti dia hanya isengin titit kamu doang,,,,\nBiarlah om yg menemanimu saat terpingkal,,,\n\n#hahajaaha'</t>
  </si>
  <si>
    <t>Siap merapat. ; ; Cc USER USER USER USER</t>
  </si>
  <si>
    <t>Dengan tuduhan Cina membawa Flakka ke Indonesia utk merusak generasi muda Indonesia.</t>
  </si>
  <si>
    <t>RT USER: Assalamu'alaykum ,Met Pagi Sobat , Satukan Suara Utk Ganti Rezim Ganti Presiden Melalui PILKADA 27Juni 2018 &amp;amp; PILPRES 2019 ; Pilih Paslon Usungan Dr Partai" Idealis Bermartabat ; ; #EraMas Utk SUMUT1; #MbangunJatengMuktiBareng Utk J</t>
  </si>
  <si>
    <t>USER USER USER Jdi wowo presidennya tv one, makanya yg diundang slalu pentolan para kampret dan gembel warnet.. Hahaa'</t>
  </si>
  <si>
    <t>USER gue ga level sama eue onlen'</t>
  </si>
  <si>
    <t>USER Hanya kaum onta &amp;amp; para org" tolol yg masih mencintai orde babi'</t>
  </si>
  <si>
    <t>USER USER USER USER Memang tdk bisa dipungkiri lg bahwa PKI di Indonesia msh ada,PKI ada lah Musuh besar Islam,benar Surat PKI Thn 1953 sebut ISLAM ada lah Agama Ara Umat Islam Indonesia jgn terpropokasi dgn ada nya wacana okn</t>
  </si>
  <si>
    <t>USER banyak cina yang pilih jokowi jadi aku pilih bowo aja'</t>
  </si>
  <si>
    <t>8. Presiden USER: Mulai dari kira-kira pembukaan seperti apa, pertandingannya seperti apa hingga penutupannya. Juga kesiapan atlet-atlet kita yang akan berlaga di #AsianGames2018 #JokowiPacuPromosiAsianGames #YukPromosikanAsianGames18</t>
  </si>
  <si>
    <t>USER Mba mbak kunti'</t>
  </si>
  <si>
    <t>Mantap programnya #asyik #Asyikm3nang</t>
  </si>
  <si>
    <t>Segerombolan tentera rejim junta tak boleh tembak seorang Commando Amerika. Bapak bangang. Lepas tu kena tembak goyang2 badan.'</t>
  </si>
  <si>
    <t>USER gembel belajar besok un //'</t>
  </si>
  <si>
    <t>USER Captain! Saya Tae Ganteng dari Garam Menjawab USER'</t>
  </si>
  <si>
    <t>RT USER: Prabowo ini sampah gak ada gunanya buat bangsa ini. Amien Rais juga. URL</t>
  </si>
  <si>
    <t>Coba loe larang Atheist Republic menista menodai melecekan memperkosa ajaran agama loe ? Hahaha mana loe \nsanggup adu\nargumen dgn generasi sains canggi dunia ? TUHAN AJA mereka tdk akui . Dasar melayu goblok'</t>
  </si>
  <si>
    <t>USER USER USER Ya nggak lah...\nYg ada Sunter gading Kemayoran banjir kencing onta..\xf0\x9f\x98\x82\xf0\x9f\x98\x82\xf0\x9f\x98\x82'</t>
  </si>
  <si>
    <t>RT USER USER Ya kalo kalian kan jadi jongos nya sipit</t>
  </si>
  <si>
    <t>USER bener tu biar jokowi ingat dan semangat gebuk pki yg mau muncul</t>
  </si>
  <si>
    <t>USER USER Rezim pembohong. Kirain 51% itu uda positif di tangan. Ternyata baru kesepakatan awal. Dan itu non-binding, alias tak mengikat. Semprulllll....'</t>
  </si>
  <si>
    <t>USER Bukann kristen jugaa.. \n\nGakuadh hatiku\xf0\x9f\x92\x94'</t>
  </si>
  <si>
    <t>USER USER Gw mah tetep anti cina...gara gara gw ngga bisa sipit dan putih kayak mereka...wkwkwk'</t>
  </si>
  <si>
    <t>Panwaslu Padang Tegaskan Perusakan Atribut Pilkada Masuk Ranah Pilkada</t>
  </si>
  <si>
    <t>USER Cebong mana cebong cm melayu Indonesia yg bodoh mau di bodohi cina ttg demokrasi</t>
  </si>
  <si>
    <t>USER USER Tolong pak dokter bantu periksa, kira-kira penyakit apa yg diderita oleh pak polisi, kenapa kok sama tulisan #2019GantiPresiden alergi... Dimedan juga katanya begitu, mungkin ini wabah khusus yg diderita para polisi kita...please...</t>
  </si>
  <si>
    <t>USER Kalau mau berpolitik ya mundur aja dulu dari posisi panglima. Or Jokowi ganti aja!</t>
  </si>
  <si>
    <t>USER Udah culun nih serigala margonda, payah!'</t>
  </si>
  <si>
    <t>USER USER Yg paling waras cuma kambing jantan kayaknya, yg laen ampas kalo kata admin \xf0\x9f\x98\x82'</t>
  </si>
  <si>
    <t>'mau crita anjir sedih banget'\n'iya crita aja didengerin kok' \n'iya masa ya.......'\n'LAH SAMA'\n\nujung ujungnya dia yg crita, aku yg dengerin :)"</t>
  </si>
  <si>
    <t>Ki gila P: Saya Titisan JAYABAYA, RI hrs kembali ke UUD45! USIR CINA USER USER USER USER</t>
  </si>
  <si>
    <t>USER Mungkin perlu juga di ikuti agama lain katolik nusantara, budha nusantara, hindu nusantara. Terakhir syiah nusantara agar beda dengan syiah sesungguhnya di iran.agar liberal dan syiah mendapat pengakuan.'</t>
  </si>
  <si>
    <t>USER Buang barang2 made in china lu orang.'</t>
  </si>
  <si>
    <t>Gw ngerti kalo abang gw mau ngobrolin ini udah ngumpulin keberanian dulu sampe agak gemeter pas ngomonginnya. Bukannya gw mau ngejelekin status janda atau gimana, tapi di lingkaran pekerjaan ortu gw sangat menjungjung tinggi budaya timur.</t>
  </si>
  <si>
    <t>Dalam dua hari terakhir, Keuskupan Surabaya meminta saya untuk ikut mendampingi kaum muda Katolik. Mereka disiapin jadi kader #pemimpinmilenial'</t>
  </si>
  <si>
    <t>USER Anjir covernya sama wkwk'</t>
  </si>
  <si>
    <t>Ganyang PKI ber IQ 200 URL</t>
  </si>
  <si>
    <t>RT USER: Prabowo Subianto Gagal maju URL</t>
  </si>
  <si>
    <t>Dulu, seumur hidup gue gak pernah ngeliat kecoa terbang. Beberapa lama kemudian, untuk pertama kalinya gue liat kecoa terbang di depan mata gue. Dan semenjak itu gue jadi sering ngeliat kecoa terbang. Dan gue takut kalo mereka terbang. Bangke.'</t>
  </si>
  <si>
    <t>Festival Pesona Tambora Angkat Eksotisme Alam dan Budaya Dompu dan Bima</t>
  </si>
  <si>
    <t>RT USER USER USER USER Indeks demokrasi menurun pegimana dengan indeks Komunis/PKI dan Otoritarianisme?</t>
  </si>
  <si>
    <t>Dibilang komunis sekaligus dibilang antek Amerika. Penganut bumi datar kayak ga pernah nonton TV (apalagi baca) bahwa korut musuhan sama US</t>
  </si>
  <si>
    <t>USER Saya ngeri om bud kalo si wowok jadi RI1.. bisa2 UU MD3 bakal ditanda-tanganin sama wowok.. wong yang paling gencar mau nge-sah-in MD3 si FZ.. bisa2 wowok kepilih.. bakalan disah-kan UU yang lain, dimana UU tersebut semakin menguatkan po</t>
  </si>
  <si>
    <t>Yooa juga cantik banget edan.'</t>
  </si>
  <si>
    <t>Sitip gabisa balik kalo gini'</t>
  </si>
  <si>
    <t>Why the hell do people bother with other's religion sih heran mau orang teis mau ateis ya suka-suka lah sabodo lak nek pek ngurus yo dadio gusti rono lo like aku gasuka ateis garis keras tapi aku juga gasuka teis garis keras like please know your fuggin</t>
  </si>
  <si>
    <t>USER USER USER USER USER Silit bau jigong'</t>
  </si>
  <si>
    <t>USER Medokan ndi? Ga ngerti aku yoan.\n\nMAKANE, mama ku macak budek nek aku jalok sangu \xf0\x9f\x98\xad'</t>
  </si>
  <si>
    <t>PM: \xe2\x80\x9cHeh, bajingan kalian semua! Malah seenaknya duduk duduk. Sudah berapa hari telat konstruksinya?\xe2\x80\x9d (Marah dengan muka serius) URL</t>
  </si>
  <si>
    <t>RT USER iya-iya hidup nabi jokowi as</t>
  </si>
  <si>
    <t>USER USER Emng ada mas? Ga usah lah jgn ikut2 kubu seberang, tanggapan kita soal pernyataan RG sebatas ngasih gambaran betapa inkonsistennya kaum amukan.; ; Klo teman non muslim yg ingin menuntut keadilan ats tindak hukum penistaan Agama, sy lb</t>
  </si>
  <si>
    <t>Sam Aliano Presiden, Seluruh Rakyat Indonesia Umrah Gratis</t>
  </si>
  <si>
    <t>Dah habis story time. Atok datang cerita pasal masa dia askar dulu perang dengan komunis. Pengalaman bom, tembak semua, tidur dalam hutan. Askar dulu. \xf0\x9f\x98\x83\xf0\x9f\x92\x95\n\nProud of you Atok! *Salute* \xf0\x9f\x92\x93'</t>
  </si>
  <si>
    <t>Dalam kesempatan tersebut, Presiden juga mengucapkan selamat kepada guru-guru yang hadir karena mereka telah bersertifikasi. Tercatat ada 500 guru yang hadir pada acara ini.'</t>
  </si>
  <si>
    <t>RT USER USER HTI itu racun ini contoh orang yg keracunan HTI</t>
  </si>
  <si>
    <t>USER Oohh taplak?'</t>
  </si>
  <si>
    <t>FUCK YOU CEWE IBLIS LU TUH TOLOL, CUMAN GUE BOHONGIN DOANG! USER'</t>
  </si>
  <si>
    <t>USER bodo yang penting mak bahagia'</t>
  </si>
  <si>
    <t>Padahal bentar lagi ketemu kika tapi tetep ngobrol di semua platform sinting banget'</t>
  </si>
  <si>
    <t>He bangsat, Jokowi 3 th jauh lebih baik dari rezim diktator dan rezim korup Mata lo buta apa? ? Gak bs memalak lg ? Gak bs mencuri?</t>
  </si>
  <si>
    <t>RT USER DPR bubarkan saja gak ada gunanya utk bangsa. Pertahankan KPK</t>
  </si>
  <si>
    <t>USER Pas sd. gw dikatain cina gitu, ya sambil ketawa2 gt gw kesel bgt lah gilak ya, ya sebenernya gw ada keturunan cina dikit. tp kesel bgt ngata2innya sampe bnr bnr pen nangis dah. tp sekarang2 gue udh ga terlihat sipit ehehe.'</t>
  </si>
  <si>
    <t>TIKET KA TAMBAHAN KELAS EKONOMI LUDES TERJUAL:</t>
  </si>
  <si>
    <t>USER Politisi Songong !!!; #2019GantiPresiden ; #2019GantiPresiden ; #2019GantiPresiden ; #2019GantiPresiden ; #2019GantiPresiden ; #2019GantiPresiden ; #2019GantiPresiden ; #2019GantiPresiden ; #2019GantiPresiden ; #2019GantiPresiden ; #2019GantiPre</t>
  </si>
  <si>
    <t>Sebagian besar dari kelompok yg saat ini anti USER dulunya memusuhi Gus Dur... takfiri dan sok arabi</t>
  </si>
  <si>
    <t>USER USER USER Alhamdulillah sisturrr.\nTapi adik saya ini kristen, gimana dong? :(\n\nEh bentar, Ndre, lu kristen apa katolik?\nUSER'</t>
  </si>
  <si>
    <t>USER USER Buktiin lah tolol'</t>
  </si>
  <si>
    <t>Ok kalo bgt kita usir minoritas umat budha di indonesia kita barter sama umat Islam nya. USER USER USER USER</t>
  </si>
  <si>
    <t>seharian bedrest. gua pikir udah malem. ternyata baru setengah 7. bajingan :('</t>
  </si>
  <si>
    <t>Alangkah indahnya USER di bubarkan URL</t>
  </si>
  <si>
    <t>Kini aku tak ada beda dengan ampas.\nTapi ingat satu hal.bahwa akulah.\nYang buat kopimu begitu nikmat\n\n*Kultum senja'</t>
  </si>
  <si>
    <t>USER buzzer nya si zonk. gembel warnet nunggu kecyduk. digaji brp si?kl gede sini gw ajarin biar ip jadi anonim'</t>
  </si>
  <si>
    <t>RT USER USER tolol itu banyak yg bela penista agama walau sudah tersangka</t>
  </si>
  <si>
    <t>Apapun Isunya Jokowi Sasarannya! URL</t>
  </si>
  <si>
    <t>#Kopi dan Budaya Diskusi Kita</t>
  </si>
  <si>
    <t>USER USER USER Cacat jugak'</t>
  </si>
  <si>
    <t>urut berduka atas matinya ketidak adilan dan kedzholiman rezim ini.</t>
  </si>
  <si>
    <t>USER Pasukan nasi bungkus siap grak!!! \xf0\x9f\x98\x8</t>
  </si>
  <si>
    <t>Xenoglossophobia\nadalah fobia atau\nketakutan akan bahasa asing.'</t>
  </si>
  <si>
    <t>Kaka sukanya baca buku apa? Novel,sejarah,ekonomi, politik , budaya, teknologi atau yang lain....</t>
  </si>
  <si>
    <t>Jika mgkn dpt kami menyampaikan kpd bpk USER bhw kekalahan kmrn krn adanya upaya penghalalan segala cara yg di lakukan oknum pendukung</t>
  </si>
  <si>
    <t>USER USER Stu lgi nich muncul anjing na yahudi israel d indonesia!!\n\nGilaaa... gila... cma d rezim ini, anjing2 na israel berani muncul terang2an d indonesia!!!'</t>
  </si>
  <si>
    <t>USER Dia mana mau nete di boneka mampang :('</t>
  </si>
  <si>
    <t>USER untuk gw gak goblok:"&amp;gt;'</t>
  </si>
  <si>
    <t>Mencatat poin-poin penting yang dijelaskan sang pengajar, "Mereka tidak punya hak dan dianggap sebagai pelayan tanpa perasaan."\n\n"Wah, dulu kejam juga ya. Tidak ada rasa peripenyihiran. Seram" gumamnya\n\nKarena tidak banyak tahu mengenai materi hari i</t>
  </si>
  <si>
    <t>USER USER Mampus lo kiri.. anda ini menteri bejat'</t>
  </si>
  <si>
    <t>USER Berani bayar brp lu ketek onta'</t>
  </si>
  <si>
    <t>Kau tahu kenapa kebanyakan orang menganggap kecantikan seorang wanita lebih penting di banding perangai yang baik? Karena di dunia ini, lelaki bodoh lebih banyak jumlahnya di banding lelaki buta. *nasihat orang tua dulu'</t>
  </si>
  <si>
    <t>"Aku selalu percaya, keadaan asing hanya masalah waktu pasti akan kembali berada di sisi mereka lagi." -Ryeowook'</t>
  </si>
  <si>
    <t>USER USER Laporin juga Alisa Wahid yg menyamakan teroris Budha Myanmar dgn FPI</t>
  </si>
  <si>
    <t>USER USER Woww 8 minggu dalam setahun liburnya ?? Asyikkk... TKI di Eropa rata rata cuma 5 minggu \xf0\x9f\x98\xa2 tanggal merah libur ngga?'</t>
  </si>
  <si>
    <t>13. Presiden USER: Yang saya senang, ini merupakan kerja sama pemerintah Provinsi Jawa Barat, pemerintah pusat, dan swasta. Ini bisa bergabung dan pengerjaannya cepat sekali #JokowiSelesaikanKertajati</t>
  </si>
  <si>
    <t>USER goblok bgt dah anjing'</t>
  </si>
  <si>
    <t>USER USER USER Matamu picek, itu kinerja lanjutan dari USER alias Ahok.'</t>
  </si>
  <si>
    <t>USER CONGOR JANGAN SEMBARANGAN YA MBA.'</t>
  </si>
  <si>
    <t>JUAL\nalbum NCT 2018 Empathy (Dream Ver.), second hand tapi 100% baru, CD belum pernah diplay, PC, gift card, dll lengkap, kondisi mulus tanpa cacat. Harga nego DM USER'</t>
  </si>
  <si>
    <t>Prancis vs Belgia di babak pertama masih 0 - 0.\n\nAda sedikit persamaan dg bani cebong..\n\nApaan tuh?\n\nBani cebong/kacung otaknya juga 0 (kosong)!\n\n^_^\n\n# WorldCup2018 \n#GantiPresiden2019'</t>
  </si>
  <si>
    <t>RT USER: Mahasiswi dipaksa ngemot kontol Dosen sebelumndi entot, demi mendapatkan nilai yg terbaik di kelasnya \xf0\x9f\x98\xae\nURL</t>
  </si>
  <si>
    <t>Gosip di buat oleh org iri,di sebarluaskan oleh org bodoh,dan di terima oleh para idiot'</t>
  </si>
  <si>
    <t>Allah SWT dungu &amp; biadab memang bukan Tuhan, kurang kerjaaan, hobi mengurus masalah seputar cocok2 penis</t>
  </si>
  <si>
    <t>APBN 50 triliyun lebih untuk melanggengkan Solat &amp; Mengaji harus dipangkas, Solat &amp; Mengaji hilang tidak perlu BNPT</t>
  </si>
  <si>
    <t>Sangsinya Pecat aza terus jeblosin ke penjara biar tau rasa tuh si setya novanto</t>
  </si>
  <si>
    <t>jika ada sesuatu yang menimpa seorang mukmin pada tubuhnya sehingga membuatnya sakit maka allah akan menghapuskan dosadosa</t>
  </si>
  <si>
    <t>RT USER: Enaknya ngentot ramai2 URL</t>
  </si>
  <si>
    <t>USER Tai lu'</t>
  </si>
  <si>
    <t>hue mimpi gua buta asw amit2'</t>
  </si>
  <si>
    <t>USER "...beneran deh. Seru banget bisa membekukan memori gi- Hm? Halo? Ngeliatin apaan sih?"\n\nIa menengok ke belakangnya, tapi nihil. Hanya ada tanaman di sana. Jangan-jangan.... \n\n"ADA HANTU YA? SIAPA? KUNTI?!"'</t>
  </si>
  <si>
    <t>Kan dah tak masal kena kutuk satu group. Hahaha kampang nye'</t>
  </si>
  <si>
    <t>Klo bapaknya di bunuh PKI ,,,, biasanya anaknya bales dendam DAN SEHARUSNYA USIR KOMUNIS CINA BUKANNYA DI BUATKAN REKLAMASI.</t>
  </si>
  <si>
    <t>Kalian boleh tanya padaku "kapan rabi?", tapi jangan tanya aku "kapan, Rabi?"\nAku bukan Yahudi'</t>
  </si>
  <si>
    <t>Kita terlalu sibuk membahas hal "besar" dlm agama hingga lupa kapan terakhir kali\n- membuang duri dari jalan\n- mengantar gulai ke tetangga\n- senyum ke orang asing\n- menuntun orang buta\n- mentraktir anak yatim\n- mendamaikan yg berselisih.\n\nTiap se</t>
  </si>
  <si>
    <t>Apakah NU bisa BERHENTI mendungukan &amp; membiadabkan bangsa? Fir'aun raja Mesih tak ada hubungan dengan Muhammad bejad</t>
  </si>
  <si>
    <t>USER Pak USER sbelum berani umumkan Muhammad Nabi Gadungan, Anda hrs dorong KPAI mlarang anak mengaji</t>
  </si>
  <si>
    <t>USER USER hahahaha junjungan yg kau puja2 yg punya salah lalu kau tuding ulah ahokers? kau yg dungu\xe2\x80\xa6 penuh kebencian\xe2\x80\xa6 tiap manusia itu selalu punya kesalahan namun kau anggap junjunganmu itu spt dewa yg tidak pernah salah\xe2\x80\xa6 \nnyembah Tuh</t>
  </si>
  <si>
    <t>Jatim Anti Hoax, Deklarasi anti Hoax pilkada damai warga Sawahan</t>
  </si>
  <si>
    <t>USER Dari jakarta utara yang baru di tutup sama gubernur baru itu loh :(</t>
  </si>
  <si>
    <t>Perlombaan Seni Tari dan Vocal Bangun Semangat Kebersamaan |</t>
  </si>
  <si>
    <t>USER USER Kelakuan cebonk paling menjijikan, sutradaranya bego bikin setingan'</t>
  </si>
  <si>
    <t>USER Cih najis'</t>
  </si>
  <si>
    <t>RT USER: USER Iblis berpesta dalam amarah di dada manusia..Islam mengajarkan berdakwah dengan santun, lemah lembut dan penu\xe2\x80\xa6'</t>
  </si>
  <si>
    <t>USER Kristen stewart, seingetku :( \nSalah satu idolku jaman 2013 mungkin, sdh lupa ehhe'</t>
  </si>
  <si>
    <t>USER Aku bukanlah orang Nasrani, Aku bukanlah orang Yahudi, Aku bukanlah orang Majusi, dan Aku bukanlah orang Islam.Keluarlah, lampaui gagasan sempitmu tentang benar dan salah.Sehingga kita dapat bertemu pada\xe2\x80\x9cSuatu Ruang Murni\xe2\x80\x</t>
  </si>
  <si>
    <t>MASY DUSUN DUA DESA PULHU DEKLARASI ANTI HOAX &amp;amp; PILKADA 2018 DAMAI</t>
  </si>
  <si>
    <t>USER USER mau gue bom otaknya tai gatau apa msh byk yg dek dekan blm baGI NEM ELAH WJDJIQKSKS'</t>
  </si>
  <si>
    <t>lalu kepung YLHBI bubarkan HTI Iluni UI dstnya... URL</t>
  </si>
  <si>
    <t>Bahagianya Cak Imin Selfie dengan Jokowi di Pesawat Presiden USER USER #JoinKalsel2019</t>
  </si>
  <si>
    <t>USER USER USER kebanyakan alasan...\nsi banci bloon itu cuma TAKUT MALU... URL</t>
  </si>
  <si>
    <t>USER ditindas oleh presiden sendiri???. jika MUI tetap berkeras seperti ini maka MUI sendirilah yg memutuskan hubungan dg ummat.'</t>
  </si>
  <si>
    <t>Sial Banget aKu Hari ini ! Udah Kena Copet , Sakit Mencret , Jalan Kepeleset , Kaki Lecet , Muka di jepret sama karet , ehh skarang status Sekarang Malah Di baca Sma Monyet .. !! wkwkwk'</t>
  </si>
  <si>
    <t>USER USER USER USER Jaman rejim ini banyak temennya yg spt dia....jadi saling berebut.....makin lupa haram halalnya....malah mungkin gak tau itu haram..yg penting hidup enak...'</t>
  </si>
  <si>
    <t>USER MANA NEH PASUKAN CEBONG'</t>
  </si>
  <si>
    <t>USER USER USER Kyanya ijin pemerinth setempat yg goblog kasih ijin'</t>
  </si>
  <si>
    <t>USER USER USER Tante vero di kejo 7 tahun, bukan hoaks tuh....kampret lu ya'</t>
  </si>
  <si>
    <t>Sama</t>
  </si>
  <si>
    <t>USER SAMAA!!! kaya tersentuh banget covernya dia :(( terus pas dia akhirnya gandeng si kristen wiig tuh kayaa finallyyyy he breaks out from his old self and conquer all his fear. Oiya kak coba tonton into the wild bagus juga! walaupun tragis ceritany</t>
  </si>
  <si>
    <t>Agama tanpa ilmu adalah buta. Ilmu tanpa agama adalah lumpuh.'</t>
  </si>
  <si>
    <t>duh rindu gesekan kontol doi ke memek~'</t>
  </si>
  <si>
    <t>USER Tolong netizen ada yg tau ini hewan apa? Biar jadi viral kaya onta peramal sama gajah.'</t>
  </si>
  <si>
    <t>Apa cocok2 penis dgn 4 istri bukan prilaku seks NYIMPANG? USER MUI: LGBT dinilai sebagai perilaku seks menyimpang</t>
  </si>
  <si>
    <t>USER Sudah bubarkan aja KPK itu. Berikan smua kewenangan KPK ke polisi dan kejaksaan .</t>
  </si>
  <si>
    <t>USER USER USER Eh cebong dongok, goblok, importir2 aja, jasa ya jasa aja nggak Ada negara importir yg maji, bukan gak Ada negara yg pndptn Dari jasa nggak maju, beda tolol!'</t>
  </si>
  <si>
    <t>Karna alasan ekonomi, Seorang kakek tega mencuri buku ekonomi milik cucunya</t>
  </si>
  <si>
    <t>Jangan kejang kejang ya Bong, ... keren, dewasa dan ngga malu maluin kan??</t>
  </si>
  <si>
    <t>USER Gak mampu mengundang Ulama kondang, jadi dibiatlah ulama2an utk membentuk opini masyarakat bhw ulama sdh satu suarang mendukung mukidi. Walaahh cara kuno sigunakan dasar cebong'</t>
  </si>
  <si>
    <t>USER Wah ide bagus noon, next saya kasih bunga bangkai ya. Pemberian gak boleh ditolak! :)'</t>
  </si>
  <si>
    <t>himbauan untuk tola berita hoax dan siap mensukseskan pilkada diwilayah kota kediri:</t>
  </si>
  <si>
    <t>USER TGB gak lebih baik dr moeldoko. Apalagi prof mahfud. Bakalan banyak yg jadi Cebong kampret/Ahoker kampret.'</t>
  </si>
  <si>
    <t>USER Lulus uec lagi ramai la cina x reti cakap melayu'</t>
  </si>
  <si>
    <t>Jangan hanya #Salam2Periode; Tapi wujudkan #JokowiPresidenTerpilih2019; Insyaallah do'a seluruh rakyat negeri ini diizabah allah swt, kita harus berusaha dgn ihklas.; Untuk Indonesia hanya; #JokowiPilihanTerbaik2019</t>
  </si>
  <si>
    <t>USER USER Juga bani onta, kaum bumi datar, dll'</t>
  </si>
  <si>
    <t>USER Muka lo aja burik bangsat. Gimana mau dapat ewean USER'</t>
  </si>
  <si>
    <t>USER USER menurut saya "men-sosialis-kan" pendidikan bukan ide yg buruk, (istilah "komunis" tidak relevan). kalau pendidikan di buat kompetisi, ujung2nya yg duitnya banyak yg menang.reward n punishment hrsnya ttp ada meskipun kualitas se</t>
  </si>
  <si>
    <t>TOP,GD,SEUNGRI,DONGHAE,EUNHYUK,TIFFANY,TAEYEON,BOM,CL,D.O,KAI,CHANYEOL,HIMCHAN,LEO,L BIASED'</t>
  </si>
  <si>
    <t>USER Ihh itu marahin cordi nunanya oppaa masa mau ambil2 guguk ku : ( kaya bencong aja dia ngambil2 punyaku-! \xf0\x9f\x98\xa2 .nda'</t>
  </si>
  <si>
    <t>Kaum fasis agama itu sdh mulai memainkan lagu kesukaannya : Ganyang PKI!</t>
  </si>
  <si>
    <t>USER Dungu idiot permanen'</t>
  </si>
  <si>
    <t>USER kaya banci kali ya'</t>
  </si>
  <si>
    <t>SBY Yg ada korupsi berjemaah</t>
  </si>
  <si>
    <t>USER jari tu dah kenapa? cacat eh?'</t>
  </si>
  <si>
    <t>Orang lain kalo bersin selalu normal. Gua bersin selalu bilang asu :( untung belum pernah ada yang salah paham'</t>
  </si>
  <si>
    <t>?AYO KITA VIRALKAN?; ; Sangat memalukan USER membuat pernyataan FITNAH!! ; terhadap USER !!; ; Warga Kampung Akuarium membantah pernyataan Gubernur DKI JKT Anies Baswedan yg menyebut 24 warga meninggal dunia krn tinggal di bekas penggusur</t>
  </si>
  <si>
    <t>USER USER USER USER USER USER USER USER USER USER USER Sudahlah.. Loe Emang Bego.. krn Junjungan loe ngak sanggup lawan PT. FI.. krn sdh terlanjur jadi Babu</t>
  </si>
  <si>
    <t>2,Dan mereka (Yahudi dan Nasrani) berkata: "Sekali-kali tidak akan masuk surga kecuali orang-orang (yang'</t>
  </si>
  <si>
    <t>benderang bahwa pemerintah Jokowi diktator</t>
  </si>
  <si>
    <t>Barusan pas di Alfamart ada mobil mau keluar terus diparkirin kaya gini: "yak banting kiri, kiri, terus kiri, kiri". Hmmm tanpa disadari komunis telah menjalar ke dunia perparkiran sejak dahulu kala!!1!1 gimana atuh USER? :(('</t>
  </si>
  <si>
    <t>I like to read this kind of emotion discharged. You dont have to insult, dont have to use bad words, no need to be harsh. ; ; Kita melayu, beradab. Ikutlah budaya kita.; ; **kecuali penulis blog cinta sendu tak kesampaian mak nangis keluar anak mata.</t>
  </si>
  <si>
    <t>Bang USER mantap kali lagu ini... sor kali aku ....</t>
  </si>
  <si>
    <t>USER Pas bgt Poto sama soulmatenya nasi kotak!\xf0\x9f\x98\x82. Tapi klo di sebut pasukan nasi kotak ga terima! Ya salaaaam....'</t>
  </si>
  <si>
    <t>USER USER Seblum tanya agama om USER , saya boleh tanya, dah berapa lama Anda idiot? Dah berapa lama nyebur ke kolam? Kok butek banget sih?</t>
  </si>
  <si>
    <t>USER Berarti telah terjadi penistaan agama ketika kitab suci dinyatakan sebagai fiksi?</t>
  </si>
  <si>
    <t>USER USER Jablay emang lo ya'</t>
  </si>
  <si>
    <t>USER Cocot luh.'</t>
  </si>
  <si>
    <t>Mana cebong2 yg koar2 "Aku Indonesia" URL</t>
  </si>
  <si>
    <t>USER USER Nyebut cebong *auto reply* Dasar pinggiran koreng'</t>
  </si>
  <si>
    <t>Aung San Suu Kyi adalah Teroris Budha USER URL</t>
  </si>
  <si>
    <t>Segera kita Kudeta Dan Revolusi lengserkan Rezim Jokowi sebelum Panglima dan Kapolri di ganti.. Jika TNI/Polri di pimpin nasakom bahaya..!!</t>
  </si>
  <si>
    <t>USER Ah anjir favorit gue bgt'</t>
  </si>
  <si>
    <t>USER Percaya Muhammad nabi silahkan, asal tak rugikan yg lain, karena ada bom, Negara Wajib ungkap siapa Muhammad</t>
  </si>
  <si>
    <t>Tanda2 kiamat x yak, masih banyak aja orang muslim yg mengingkari Al-Quran dan pilih Penista Agama. #Nomor2Koruptor #Nomor2Koruptor</t>
  </si>
  <si>
    <t>USER Luhut si muka bajingan skrng perusahaany bnyk duit dr mn dia'</t>
  </si>
  <si>
    <t>RT USER: Janji Jokowi Janji ala Kompeni - Konser Iwan Fals Untukmu Indonesia URL lewat USER</t>
  </si>
  <si>
    <t>Bangke. Gua udh bangun pagi malah masuk siang'</t>
  </si>
  <si>
    <t>Aman Abdurrahman, seorang terpidana mati kasus terorisme saja mengatakan bahwa aksi terorisme (bom bunuh diri) itu bukan bagian dari jihad, apalagi mengajak istri dan anak-anak. Jadi masih mau jadi teroris? #TeorisTidakBerakal'</t>
  </si>
  <si>
    <t>Usir Dubes Myanmar dr Negri ini. Ksh peringatan ummat Budha di neg kita agar mrk menghimbau utk menghentikan penyiksaan kpd umat Islam dsna.</t>
  </si>
  <si>
    <t>USER Emang gw sipit apah, perasaan belo'</t>
  </si>
  <si>
    <t>USER USER USER Itu tanda nya 4 BUMN energi kita tersandera akibat dr modal divestasi dr bank asing.. mikir lah.. do you think US easily give us their share? Seriously ??'</t>
  </si>
  <si>
    <t>USER Hanya kecurangan yg bisa mengalahkan prabowo!!</t>
  </si>
  <si>
    <t>USER USER USER USER USER USER USER USER USER USER USER USER USER USER Ulama dr Importir Timur Tengah\nYg haus dengan kata Kopar Kafir Musyrik Bi'ah</t>
  </si>
  <si>
    <t>USER Ini yg gue salute dr rejim skrg, konsisten! Kenceng di media Massa, kicep di dunia nyata. Ntab!'</t>
  </si>
  <si>
    <t>Sesama umat saling bermusuhan , antar umat diprovokasi, antar agama dibenturkan, smua hanya krn beda pilihan dan beda sikap politik. Waras ?</t>
  </si>
  <si>
    <t>USER USER Menteri sih cuma berapa orang.. Mereka juga lebih kerja ketimbang yang di Senayan. Mending yg banyak Noh DPR yg kerjaannya cuma rapat sambil molor di ruang AC.'</t>
  </si>
  <si>
    <t>Memang anak-anak Regina Ant (RA) ini cerdas-cerdas..\nSanking cerdasnya banyak yang menelan sistem mentah-mentah.. \nSehingga banyak yang salah menjalankan, karena salah penafsiran... \xf0\x9f\x98\x85\n# Regina Ant\n# oh.. anak, cucu, cicit, cocot saya rupanya mereka.. \xf0\x9f\x98\x82 ups.. \xf0\x9f\x99\x8a\xf0\x9f\x99\x8a'</t>
  </si>
  <si>
    <t>kenapa sih setiap jam2 tengah malem selalu laperrrr, gatau apa ini badan udh segede apann\nklo masih ada alm nyokap abis kali gua di ocehinn punya badan gembrot kyak gini hmmmmmmmmmm'</t>
  </si>
  <si>
    <t>Pak USER angkat pak USER jadi wapres, lengserkan pak JK. Ini baru keadilan</t>
  </si>
  <si>
    <t>USER USER USER USER Bos saracen URL</t>
  </si>
  <si>
    <t>USER USER Ju goblok bat kesel....'</t>
  </si>
  <si>
    <t>Kalau udah sange gini, enak maininnya.\n\nKita sebagai cewe juga jangan jijik.\n\nJANGAN JIJIK.\n\nKan mau cipokan enak tanpa grepe.'</t>
  </si>
  <si>
    <t>USER "Barangku yang besar semakin mengeras, menghujam keras kedalam belahan bongkahan yang berhutan lebat", "dan... seketika itu pula erangan keras memecah dari bibirmu. Erangan yang mampu membunuh 100 yahudi.."\n\n*korban stensil \xf0\x9f\x98\x82\</t>
  </si>
  <si>
    <t>CC USER USER; WOYYYYYYYYYYYY BANGSAT ASU BADAK MONYET CONGOR LOE KOAR KOAR JOKOWI PRESIDEN NGUTANG WOY MONYET BANGSAT SEMENTARA LOE NUNGGAK GAK BAYAR LISTRIK BENER BENER BANGSAT LOE</t>
  </si>
  <si>
    <t>Jadi, yang saling marah-marah itu adalah si Syamsudin sama si Ari. Aku juga sedang ada. Katanya sih si Syamsudin mabuk. Jadinya goblog kayak wasit.'</t>
  </si>
  <si>
    <t>USER USER USER klu KPK di bubarkan.. Kita sebagai rakyat wajib/kudu bubarkan wakil rakyat/DPR</t>
  </si>
  <si>
    <t>Jd selama bininya om gue hamil, kunti ini udh sering ngeliatin. Digambarin kalo ngeliat perut buntingnya, kunti itu ngiler dan gak sabar mau ngambil anaknya kalo melahirkan.'</t>
  </si>
  <si>
    <t>USER USER USER Astaghfar manhos insan aik kpk main metro to bani nahin na yahodi dog tum khud kpk jatey ho khud ayashiyan bani gala to kbhi dharna tum ny khak urani hy Allah pak tmhain gharq kry ameen sirf nafrat or intshar phelana</t>
  </si>
  <si>
    <t>RT USER: Bila umur dah 22 dan keatas, kalau ada pasangan yg betul2 sesuai janganlah jadi bodoh nak curang sebab bosan and so on. Umur2\xe2\x80\xa6'</t>
  </si>
  <si>
    <t>Pak Jokowi di sambut hangat masyarakat Papua dgn pakaian kebesaran adat Papua, inilah keanekaragaman suku agama bangsa Indonesia, apakah dengan alasan Sara terus kita ribut2 Perbedaan adalah Rahmat dari Tuhan.,USER USER USER USER</t>
  </si>
  <si>
    <t>Kalo tolol tuh coba jangan di tunjukin ke orang, malu.'</t>
  </si>
  <si>
    <t>USER tampang sederhana padahal boneka kunyuk'</t>
  </si>
  <si>
    <t>USER BODO EH HAHAHHAHAHHHHAHAHAHA BADU ARHHH NGAYAH PANGAN DIRI KETU KU NEMU D CRINGE SIAL'</t>
  </si>
  <si>
    <t>Saling Sinergi. . .; PRUKADES Dan BUMDES Pacu Pertumbuhan Ekonomi Desa; USER ; USER; USER; USER; USER; USER; USER; USER; USER; USER; USER; USER;</t>
  </si>
  <si>
    <t>Istana Menjawab Tudingan Presiden Membuat Rakyat Miskin</t>
  </si>
  <si>
    <t>USER USER nah boleh noh gaji ma tunjangan DPR sama MPR di potong 70% ja toh masih dapet gaji lewat UMR koq...'</t>
  </si>
  <si>
    <t>RT USER: Salah satu cara USER menghancurkan strategi musuhnya adalah dgn isu sara</t>
  </si>
  <si>
    <t>Selama lo nggak ngerugiin diri sendiri dan juga siapa pun, tetaplah berbahagia dan bodo amat dengan omongan orang lain.'</t>
  </si>
  <si>
    <t>Tindakan kesewenang wenangan ini cerminan dari pusat kekuasaan rezim yang anti Islam. Terbukti rezim PDIP Nasdem memang Anti Islam.</t>
  </si>
  <si>
    <t>Jokowi ikut perintah? Baru tau kalo panglima TNI jabatannya pebih tinggi dari presiden makanya bisa perintah presiden. Bodoh mmg tak bertepi</t>
  </si>
  <si>
    <t>USER OHH SI KUNYUK ITU'</t>
  </si>
  <si>
    <t>USER HRS presiden dan ahok wakilnya , mungkin mereka bisa jadi sahabat baik ð???</t>
  </si>
  <si>
    <t>USER USER Jaman SBY yg demo PDIP</t>
  </si>
  <si>
    <t>Senpai senpai yang ada celeng mana ya mau cari duit'</t>
  </si>
  <si>
    <t>USER "Pala lu jumplitan. Itu ngeliatin gua, kunyuk."'</t>
  </si>
  <si>
    <t>USER Untung gue Yahudi.'</t>
  </si>
  <si>
    <t>USER Makan tu titit'</t>
  </si>
  <si>
    <t>#persijatakutkalahdijakarta\nDasar pLersija, dengkul laler. Banyak alesan lo jakAnjing! Olo olo sia banyak bacot!!!'</t>
  </si>
  <si>
    <t>Dalam perpolitikan di suatu negara butuh partai komunis biar ujung2nya kebijakan pemerintah minimal sosialis ye kan.\nLogikanya sebagian besar aset negara sudah di tangan privat.'</t>
  </si>
  <si>
    <t>Tanda tangani petisi ini: Basuki Tjahja Purnama - Tahanan Nurani Kasus Penodaan Agama</t>
  </si>
  <si>
    <t>RT USER: USER USER Dia lupa ini twitter, bukan instagram yang kalo foto pasti ada yg komen 'ih cantik' 'cantikan kamu lah\xe2\x80\xa6"</t>
  </si>
  <si>
    <t>USER USER USER kamu yg bloon:('</t>
  </si>
  <si>
    <t>RT USER: #IklanAhokJahat bagaimana klo kita ganyang beneran hok?itu sih maunya elo ya hok,adu domba pribumi dengan tionghoa!!jangan</t>
  </si>
  <si>
    <t>USER Wooy diem bae, ngewe lah ngewe'</t>
  </si>
  <si>
    <t>Semua Sabar Dan Tenang'....; Kita Tunggu Komando' Habibana Habib Rizieq...; Kita Umat Islam Solid Dan Bersatu, Jangan Terkecoh' Diadu Domba Cebong'2...; Kita Akan Memenangkan Keadilan Dan Kemakmuran Pada #2019PresidenBaru Mendatang, Seperti Pilkada Jakarta</t>
  </si>
  <si>
    <t>Pria Belanda Ini Jadi Mualaf Usai Ikuti Perjalanan Islam Nusantara Oleh NU di Eropa</t>
  </si>
  <si>
    <t>deklarasi pilkada 2018 aman dan anti hoax pelajar darul huda jabon</t>
  </si>
  <si>
    <t>USER USER USER USER USER Anda yakin budha idn agama impor? dari mana? Candi tdk identik dgn negara budha mana pun. Dann berada di tengah pulau. Sdgkan yg lain mempunyai kampung tua ditepi laut...\nKearifan lokal yg</t>
  </si>
  <si>
    <t>Kerja Sama RI-Google Memperkuat Arsip Digital Budaya Nusantara</t>
  </si>
  <si>
    <t>USER USER USER USER USER EKSIS SONO DI KOLAM J LUH BONG BANGSAD'</t>
  </si>
  <si>
    <t>USER Kenapaaaa tuyul kepalanya botak? \nKarenaaaaaaa ya suka suka dia la,pala pala nya dia #TebakanRecehSegerr9\xc2\xa0#Trans7SahurSegerr9'</t>
  </si>
  <si>
    <t>USER MASALAHNYA CEBONG LEBIH MENGEKSPOSE MENONJOLKAN HANYA INFRASTRUKTUR TANPA PEDULI BAYAR UTANGNYA'</t>
  </si>
  <si>
    <t>Nur Supriyanto Ingin Destinasi Wisata Islam Jadi Ikon Kota Bekasi</t>
  </si>
  <si>
    <t>Salam alaik. 6 ciri umum yang wajib ada untuk setiap (organisasi/jemaah/partipolitik) (islam) yang telah digariskan oleh ulama. ; ; 1. Rabbaniah; 2. Alamiyah; 3. Syumuliah; 4. Inqilabiah; 5. Waqiâ??iah; 6. Istimroriah</t>
  </si>
  <si>
    <t>hyunjin sinting emang ganteng bener'</t>
  </si>
  <si>
    <t>USER USER USER Tolong bawa ke rsj secepatnya</t>
  </si>
  <si>
    <t>RT USER seperti wkt sby naikin bbm.pada demo tuh makhluk..tp skrg mana pendemo ya pake jargon wong licik itu gak ada yg danain ya gada.</t>
  </si>
  <si>
    <t>BArU mEnanG LarI aJa diBeriTain sAnA-SiNi.\nLaLu BaGaimNa dEngN haFiz quran?\nGaK hEbOh tUch...\nDaSaR meDia cEboNg...'</t>
  </si>
  <si>
    <t>USER USER Era-nya udah beda Boss. Dan ingatkah Anda, Ormas garda terdepan penumpas PKI???....... NU bos.. \xf0\x9f\x91\x8d\xf0\x9f\x99\x8f'</t>
  </si>
  <si>
    <t>USER nganu juga sih. Juve jangan cuma jual pemain kalo udah mahal, sesekali belilah yang mahal biar memicu tubir tiada habisnya. CR7 ini dihujat, tapi begitu pindah ke Juve disiapin narasi apologi. mirip politik Indonesia gak sih, ketika ada kamp</t>
  </si>
  <si>
    <t>Ni ada lagi gerakan USER kntl pembela chibi anzing'</t>
  </si>
  <si>
    <t>Kali JKT kumuh lagi. Anies-Sandi ngapain saja?</t>
  </si>
  <si>
    <t>USER Kan elo juga maho ew'</t>
  </si>
  <si>
    <t>Indonesia saat ini sedang darurat teroris, berbagai rentetan kejadian terorisme terjadi di Kota Surabaya dan Sidoarjo. Di Surabaya, bom meledak di 3 gereja dan mapolrestabes. Menurut artikel yg saya baca, pelaku dari aksi teror ini adalah 1 keluarga.\n.</t>
  </si>
  <si>
    <t>USER Ini 2 anggota DPRD sableng apa geblek. Sudah banyak contoh guyonan ini bisa dipidanakan masih gak pinter blasss....'</t>
  </si>
  <si>
    <t>USER Sipit? \nAnjir dibilang sombong mulu gue'</t>
  </si>
  <si>
    <t>USER Ncib nya lagi jelek, pelcija bagus sih tapi goblog.'</t>
  </si>
  <si>
    <t>Fix ini harus ngikutin pd48 setelah um dan antek anteknya selesai'</t>
  </si>
  <si>
    <t>Lagian budaya indonesia kan emg biasanya umur segini dipanggil kyk gitu jd gua wajar aja sih tp gatau lah tiap orang kan beda" wkwk</t>
  </si>
  <si>
    <t>Allah SWT bukan Tuhan karena dungu &amp; biadab, pasti bukan Yang SATU karena hanya untuk Muslim, tak berlaku bagi kafir</t>
  </si>
  <si>
    <t>USER USER BODOH\nMengikuti bukan berarti soal tampilan bro\nTapi sifat Kasih Kristus.\nBukan harus pakai daster rambut gondrong jenggot bandot.'</t>
  </si>
  <si>
    <t>USER USER USER USER Gw sih gak puasa, pengen tambahin nanti kena pidana UU MD3. Yg cepat banget bahasnya, ngalahin RUU Terorisme'</t>
  </si>
  <si>
    <t>Muslim Rohingya: Teroris Budha membunuh anakku. Aku jg kehilangan istri &amp;amp; ibu''</t>
  </si>
  <si>
    <t>USER Yuk nete'</t>
  </si>
  <si>
    <t>USER USER USER jangan sampe :\xe2\x80\x9d( cukup sekali ngeliat kunti melayang :\xe2\x80\x9d('</t>
  </si>
  <si>
    <t>Inilah Mentri BUMN yg saenaknya dewe, miskin prestasi dan banyak conflict-of-interest. Gini kok dipertahankan Pres Jokowi, ada apa ???</t>
  </si>
  <si>
    <t>USER Pokonya ganti p\nOk\nTidak akan ikut2an cebong'</t>
  </si>
  <si>
    <t>USER Dah tahunan, bukan barang baru, coba lu tanya jokowi ngapain aja, dah mau 4tahun jadi presiden, ngatasin banjir aja nggak bisa, katanya gampang kalo dah jadi presiden \xf0\x9f\x98\x80\xf0\x9f\x98\x8a\xf0\x9f\x98\x80\xf0\x9f\x98\x8a kek bunyi cocot'</t>
  </si>
  <si>
    <t>Menanggapi isu TKA yang anget akhir2 ini, semestinya pula Kementerian di bidang Ketenagakerjaan melakukan inspeksi mendadak ke kapal-kapal, mengingat sudah ada beberapa pengaduan ke PPI mengenai banyaknya pelaut... URL</t>
  </si>
  <si>
    <t>USER Pak USER Muslim teriak disakiti hatinya karena diungkap Allah SWT dungu &amp; biadab semakin baik</t>
  </si>
  <si>
    <t>Bu USER loyal thdp Jokowi, baiknya jd Wapres saja. Beliau sukanya ikan jd ga suka uang, kalau yg lain mata duitan...ð???</t>
  </si>
  <si>
    <t>USER USER USER Tdk slh mmg utk bani kamfret, ttp utk yg msh bs brpkir waras, itu jls sgt keliru, kl dia genius, ga mgkn akn menyebut kitab suci fiksi'</t>
  </si>
  <si>
    <t>â??Ya Allah, limpahkanlah ketaqwaan kepada jiwaku dan sucikanlah. Engkau adalah sebaik-baik Dzat Yang Mensucikan jiwaku.â?? (HR. Muslim).</t>
  </si>
  <si>
    <t>NGERI, JOKOWI SEPERTI HITLER DAN MUSSOLINI Seseorang disebut diktator dan otoriter bukan karena ucapannya,...</t>
  </si>
  <si>
    <t>Mas USER USER saya sangat berharap Jakarta bisa memperbanyak sekolah2 hafiz qur'an seperti di Turki</t>
  </si>
  <si>
    <t>USER iyo pak aku cupu :( aku noob gak ky awakmu sng wes master'</t>
  </si>
  <si>
    <t>USER USER Kenapa Bani Serbet &amp;amp; kaum kampret 212 gak demo krn sudah menipu umat???? Jawabannya krn dana jamaah abu tour mengalir ke ustad2 yg ada di 212,termasuk beli nasi bungkus mereka'</t>
  </si>
  <si>
    <t>Asw ini 11:45 lho dan skrg ngantuk.'</t>
  </si>
  <si>
    <t>USER bukan jamban.'</t>
  </si>
  <si>
    <t>USER USER USER USER USER USER USER USER USER USER USER USER USER USER cebong produsen hoax...tukang bohong dan ingkar janji'</t>
  </si>
  <si>
    <t>USER Asw emang sesat lo.'</t>
  </si>
  <si>
    <t>Islam dan politik bagi umat Islam adalah tak bisa dipisahkan. Islam harus jadi landasan dalam beraktifitas politik. ; ; Politik tanpa landasan agama, yang terjadi adalah politik tanpa ruh, tanpa nilai. Hanya mengedepankan ambisi dan syahwat politik semata.</t>
  </si>
  <si>
    <t>USER USER USER USER Wah tambah goblog aja lo bong malah nyuruh gw yang lapor. Masalahnya itu ada dipikiranmu yg dungu. Makanya klo dibilangin orang yg benar diterima, jangan nyinyir. Mentang2 ngebelain suatu, omongan orang benar</t>
  </si>
  <si>
    <t>USER yg beli orang asing atau tidak, atau konglomerat dlm negri atau warga patungan membeli. kebijakan terlihat ugal ugalan, akhirnya warga lagi jadi korban kepentingan rejim'</t>
  </si>
  <si>
    <t>USER Mungkin bang USER bisa bantu Prabowo jual kuda URL</t>
  </si>
  <si>
    <t>USER Inilah ulama yang bijaksana; Maaf iya,penegakkan hukum ya wajib jalan USER ; USER ; USER ; ; #2019GantiPresiden</t>
  </si>
  <si>
    <t>USER USER USER USER Gak juga, banyak lapangan kerja kok di luar jawa, kalau kerja mau milih yg enak aja ya ikut aja demo berjilid2 ke monas, modal congor doang, makan siang dapat, uang saku dapat juga 50rb..'</t>
  </si>
  <si>
    <t>Paket kompliy misuh pagi ini yang qu dengar &amp;gt;5x "goblok cuk anjing". Blessed my ear.'</t>
  </si>
  <si>
    <t>Yang menjadi persoalan, rejim jokowi ini melanggengkan salah urus kebijakan agraria Orde Baru sebelumnya ).|#keadilandistribusitanah'</t>
  </si>
  <si>
    <t>Kampung di Danau Sunter sekarang menjadi indah, karena pemukiman warga tersebut dicat warna-warni, diresmikan oleh Gubernur USER 24 Maret 2018 lalu. Inisiatif ini untuk mendukung Danau Sunter dan sekitarnya menjadi tempat rekreasi.</t>
  </si>
  <si>
    <t>USER Ulama cebong kan abu janda.\nOoo sekrang udah ada gerombolan baru yaa.\nPaling2 1 alumni ama janda.qkwjw'</t>
  </si>
  <si>
    <t>Jalan Mulussss.. Karna Si Badan Kurus; Pikiran Lurus Negri ini Sangat Terurus; â??ð???; ; Gaes guna mendorong perkembangan ekonomi Jawa wilayah selatan,; USER membangun dan mengembangkan jalur (Pansela); Mlg,Kdri,Tulgung,Trenggalek menuju Pacitan ð???; ; #T3ta</t>
  </si>
  <si>
    <t>DALAM rapat terbatas tentang perkembangan persiapan Asian Games XVIII di Istana Kepresidenan Bogor, Rabu 18 April 2018, Presiden Joko Widodo mengingatkan pentingnya...</t>
  </si>
  <si>
    <t>banyak memusuhi tanda jiwa yg sakit &gt; Betul Pak Lukman, suku sendiri dimusuhi Muhammad Gila</t>
  </si>
  <si>
    <t>Tomohon juga merupakan pusat pembelajaran agama Kristen dan Katolik. Ada tempat khusus untuk berdoa dan meditasi yang disebut Bukit Kasih, sebuah tempat suci yang indah dan tenang. #TomohonInternationalFlowerFestival `ch'</t>
  </si>
  <si>
    <t>USER letak Iman di dalam otak ada di sebelah mana sih, cacing yg di mengandung Protein adalah Olahan dengan Extrac .. bukan dengan makanan yg mengandung cacing langsung dikonsumsi ... jika mau cacing dalam daging babi .. qty nya mantap tuh'</t>
  </si>
  <si>
    <t>"Saya melihat, terutama di sisi promosi untuk Asian Games, ini baik di media lokal maupun media-media internasional yang belum ada pergerakannya," kata Presiden saat memimpin Rapat Terbatas membahas Persiapan Asian Games di Istana Bogor, Rabu (18/4)</t>
  </si>
  <si>
    <t>USER USER USER di dalam kristen tdk semuanya diatur dlm bible, itulah sebabnya manusia diciptakan dgn akal dan pikiran untuk membedakan mna yg baik dan buruk mna yg patut dan tdk patut, tdk tertulis dlm bible bukan berarti boleh dil</t>
  </si>
  <si>
    <t>Dan Amerika, jika mereka mengalami defisit, mereka bisa mencetak dollar dan dijual ke seluruh dunia. Ongkos mencetak 100 dollar hanya sekitar 2 dollar saja.</t>
  </si>
  <si>
    <t>Bersyahadat kepada Allah SWT yang dungu &amp; biadab, bangsa jadi RUSAK Bung Fahri !</t>
  </si>
  <si>
    <t>USER USER wan bangau keliatan cupu nya,,, keloman sono sama emak \xf0\x9f\x91\x8e\xf0\x9f\x91\x8e'</t>
  </si>
  <si>
    <t>USER USER Jgn jgn yg kaya gitu bukan pendukug JKW lho tapi musuh dlm selimutnya JKW masa pendukung rusak citra yg didukung</t>
  </si>
  <si>
    <t>USER Alhamdullilah masih banyak orang tolol di twitter, aku jd kelihatan pintar.'</t>
  </si>
  <si>
    <t>USER karena anda cupu'</t>
  </si>
  <si>
    <t>USER Grgr pake kacamata krn gue kalo liat temen pake kacamata, mata nya keliatan besar dan kalo copot kacamata jd lebih sipit...'</t>
  </si>
  <si>
    <t>USER USER USER USER Maksudnya?4 tahun bukan rezim ya?'</t>
  </si>
  <si>
    <t>USER USER Bakal terjadi 2 poros lagi\xe2\x80\xa6Poros Barat (Demokrasi) vs Timur (komunis)'</t>
  </si>
  <si>
    <t>SBY Optimistis Nurul Arifin Memenangi Pilkada Kota Bandung USER #BandungGeulis #BandungHarmonis #bandungvotenuruli #calonwalikotabandung #calonwalikotabandung2018</t>
  </si>
  <si>
    <t>Emang bangsat polisi sekarang ! Udah lengserkan jokowi lagi satu satu nya cara !</t>
  </si>
  <si>
    <t>USER WKWKW kadang suka bingung sama rangorang yg bikin perjanjian sama iblis, kok tanggung gitu. Kenapa ga bikin perjanjian yang memperkaya diri tapi juga sekalian buat kemaslahatan umat dah. Kan sebaik2nya hidup adala yang bermanfaat untuk orang lain~'</t>
  </si>
  <si>
    <t>USER Gua benci ama lu base,\nBenciiiiiiiii bgt. gua benci benci benciii \n\nBangke babi beruk onta anjing anoa tai ledig ayam kadal kutil kuda!!!!!!'</t>
  </si>
  <si>
    <t>USER Dengan Semangat Kartini, Driver Online individu yg "termarjinalkan" oleh PM 108 / 2017 berharap terlindungi aturan perda Gubernur. Khususnya DKI Jakarta. Kami berharap dari Bapak.</t>
  </si>
  <si>
    <t>pantaskah pemerintah kita mjln hubungan mesra dgn negara cina Komunis itu?</t>
  </si>
  <si>
    <t>USER GEBLEK NGUAKAK AKU ANJYR WKWKWKWWKKWKWKWKWK'</t>
  </si>
  <si>
    <t>USER USER USER * Dua Periode Import Beras, Garam, Jagung dll\n* Dua Periode Pengangguran, TKA "menyerbu" Indonesia.\n* Dua Periode Ulama Habib dikasari dizholimi\nKepada #tuangurucabul jangan hanya pakai otak, guna kan juga ha</t>
  </si>
  <si>
    <t>USER USER USER USER USER USER USER USER USER USER USER USER USER USER USER USER USER USER USER USER USER USER Itu minta nete sama elu'</t>
  </si>
  <si>
    <t>USER USER Keliatan tukang pijat nya gk punya bf kayk saya,, jd doyan kontol kayk begitu'</t>
  </si>
  <si>
    <t>Les Privat di Ulujami TK SD SMP SMA UN Simak UI SBMPTN - Matematika Fisika Kimia Biologi Akuntansi Ekonomi...</t>
  </si>
  <si>
    <t>Apa tunggu Habis Dulu Aset Negara Ini,Baru Kita Lengserkan Jokowi.....??</t>
  </si>
  <si>
    <t>USER mint eue dia. tinggalin'</t>
  </si>
  <si>
    <t>RT USER: Dengan anda bicara begitu anda sdh ngaku kalau ada kecurangan di pemilihan kepala daerah DKI Jakarta kemarin. URL mundurlah secara terhormat.</t>
  </si>
  <si>
    <t>USER Cebong kacung ke gini bicara nya ya?#%^^..pantas saja'</t>
  </si>
  <si>
    <t>Gubernur DKI Jakarta Anies Baswedan bertemu dengan Presiden Turki Recep Tayyib Erdogan saat menunaikan salat Jumat di Mesjid Sultan Ayyub, Istanbul, Turki, Jumat waktu setempat.</t>
  </si>
  <si>
    <t>Ngadain diskusi dibilang mau bangkitin PKI ngebelain yg di"pki"-kan paksa dituduh antek komunis.</t>
  </si>
  <si>
    <t>Ini menurut gw ya, ga usahlah kita ribet bikin nuklir, katanya kecoa bisa bertahan dari nuklir/bom atom sedangkan di sini banyak dijual kapur bagus kecoa bisa mati\n\nKapur bagus &amp;gt;&amp;gt;&amp;gt;&amp;gt; Nuklir'</t>
  </si>
  <si>
    <t>Pagi2 sdh Rame AHOKER MAU LENGSERKAN JOKOWI JumatBerkah</t>
  </si>
  <si>
    <t>#ILCPrabowoMenyerang setelah minggu lalu ilc enggak mutu, kini sangat luar biasa karena dpt menghadirkan orang gila tampa kuping\xf0\x9f\x98\xb5'</t>
  </si>
  <si>
    <t>USER USER USER USER USER Bhahahaha ru kacamat dr cina bikinan kapir brooh mereknya ahoq hoook'</t>
  </si>
  <si>
    <t>USER Klu rezim sdh berganti saja pulang. anti islam gak bisa dipercaya.</t>
  </si>
  <si>
    <t>USER Berbanggalah wahai bajingan, tuhan memberkati \xf0\x9f\x98\x89'</t>
  </si>
  <si>
    <t>USER Cupu anjir lu'</t>
  </si>
  <si>
    <t>USER cebong emang suram...dolar naik dia mingkem,tka berbondong2 masuk dia mingkem,yg di ributin ama bong cuma hrs ama pks \xf0\x9f\xa4\xa3'</t>
  </si>
  <si>
    <t>Pasca UU Antiterorisme disahkan DPR menjadi undang-undang, partai mana yg terlihat panik?'</t>
  </si>
  <si>
    <t>RT USER: ga ada urusannya, monyet. gua broken home kaga gitu2 amat. malah dipukulin sama temen2 gua yang kaya raya. ga ada ga ada. h\xe2\x80\xa6'</t>
  </si>
  <si>
    <t>USER Pak USER kumpulkan semua ahli Islam, Anda instruksikan cari Inti Islam hasilnya pasti sperti ini</t>
  </si>
  <si>
    <t>PUSER P Jokowi mpu rubah nsib rkyt, krt sehat, infrastruktur, khusus Papua bangun Infrastrutur agar tercipta centra2 ekonomi; utk tkatkan ekon rkyt Papua. MKS ke Pare2 Jl Kereta Api, bangun jl tol, MRT n LRT di Jkt. Scr tdk lsung utk ubah nasib rkyt</t>
  </si>
  <si>
    <t>Ayo lengserkan jokowi aja ... DPR MPR pada Nyari Aman... Rakyat Cuman Dikadalin doang</t>
  </si>
  <si>
    <t>yah dah bobo si mark :(((( LAH TRUS KNP CHER ANJIR LO NAJIS'</t>
  </si>
  <si>
    <t>USER USER USER Orang kristen sok tau islam amat lu...\n\nKlo ga tau tentang islam ga usah komen lu.... sunat dulu sono baru komen'</t>
  </si>
  <si>
    <t>Berkebalikan dengan semangat UUPA 1960, orientasi politik #agraria rejim Orde Baru adalah untuk mendukung investasi-investasi skala besar. |#keadilandistribusitanah'</t>
  </si>
  <si>
    <t>Kalo nct cina debut bayak yang ngadain ga kali ya USER #NCT'</t>
  </si>
  <si>
    <t>USER Agama itu urusan pribadi dengan Tuhan, mau nikah beda agama, atau mau si Dimas pindah ke katolik atau si nadine pindah ke islam itu bukan urusan kita, doakan aja perkawinan mereka langgeng sampai maut memisahkan'</t>
  </si>
  <si>
    <t>Inikah hasil "pencitraan" USER ? Tanya sama beliau USER URL</t>
  </si>
  <si>
    <t>... penyakit seperti ini.\n\n\xe3\x85\xa4\xe3\x85\xa4Hidupnya semakin berat. Sudah berat akan deritanya menjadi seorang indigo yang digundrung mahluk astral, ditambah berat dengan fakta mengejutkan tentang dirinya si buta wajah.\n\nSemua ini karena mati</t>
  </si>
  <si>
    <t>USER USER Karena sebutan rumah Presiden adalah istana, maka bnyak calon *raja2* ingin berkuasa dgn berbagai cara dgn cara mengorbankan rakyat dan negara yg diobok2 aturan hidup bernegara. Harus diganti sebutan Istana menjadi Rumah Rakyat..</t>
  </si>
  <si>
    <t>PKI &amp; ORMAS anti PANCASILA sdh dilarang Di NKRI, Tolong jawab USER bukannya anda &amp; Pk USER ikut TURUNKAN Pk Harto 1998..jawablah</t>
  </si>
  <si>
    <t>Bahkan fisikku berada dalam kata sempurna namun sesungguhnya jiwaku cacat semenjak ayah tiada.'</t>
  </si>
  <si>
    <t>USER Iya betul juga ya. Aku kok merasa BODOH membalas komen2mu yang tolol..... hehehe.. makanya balik ke bangku sekolah.. baca banyak data. Jangan karena rasa bencimu OTAK mu jadi gagal bekerja.'</t>
  </si>
  <si>
    <t>USER USER USER USER Matamu memang picek,kebencianmu terhadap pak Jokowi menutupi hati dan pikiranmu,sejarah baru tercipta di era pak Jokowi,makanya buka kaca mata itu.\xf0\x9f\x98\x9c\nEnte cm melihat hutang negara di era pak J</t>
  </si>
  <si>
    <t>USER Ayo siapa lagi yg mau berevolusi atau bermutasi genetik jd cebong'</t>
  </si>
  <si>
    <t>Tangung kalau cuma blokir jokowi, yuk ah tingkatin jadi lengserkan jokowi biar kehidupan berbangsa dan bernegara di NKRI tenang &amp; damai lagi</t>
  </si>
  <si>
    <t>Propaganda agama selalu pembrontakan dipimpinUlama atau Ustaz.Tetapi buktinya tidak pernah ada ulama/ustaz yg ditangkap apalagi dibuang ke BovenDigul,.Yg ada adalah tahanan NASOMALISdan KOMUNIS.Ada bukti lain?'</t>
  </si>
  <si>
    <t>URL &amp;lt;-#ngentot #bugil pacar lesbi'</t>
  </si>
  <si>
    <t>#pru14 Presiden PAS Datuk Seri Abdul Hadi Awang tidak akan mempertahankan kerusi Dewan Undangan Negeri (DUN) Rhu Rendang, sebaliknya hanya akan bertanding kerusi Parlimen - Setiausaha Agung PAS, Datuk Takiyuddin Hassan</t>
  </si>
  <si>
    <t>Yang pro komunis Indonesia = komunis URL</t>
  </si>
  <si>
    <t>RT USER: #RETWEET \nYg lagi viral...Video mesum marion jola indonesia idol\n\n#horny #memek #colmek #colokmemek #jembut #memekbece\xe2\x80\xa6'</t>
  </si>
  <si>
    <t>Ganti kapolri, Harus ganti presiden, LENGSERKAN jokowi menjadi harga mati</t>
  </si>
  <si>
    <t>USER Yng suka nyinyir itulah antek asing aseng yng sebenarnya dan ga akan suka indonesia maju dan berhasil..'</t>
  </si>
  <si>
    <t>USER USER yahudi berapa tu bosku . dalam 100 lbih jgk?'</t>
  </si>
  <si>
    <t>Akan terbit 26 Mei 2016: Berkata Baik atau Diam ï¿½ï¿½ï¿½ Ninik Handrini | Info:</t>
  </si>
  <si>
    <t>USER Udh Tambah Susah Nyari Kerja, Tapi TKA CiNa Bebas Masuk. Di Tambah PHK Di Berbagai Tempat. #2019GantiPresiden'</t>
  </si>
  <si>
    <t>USER USER LAHSI KAMPANG GUA DI DULUIN PARAH LO JEP KAN GUA JOMBLO SNDRI NIH'</t>
  </si>
  <si>
    <t>USER USER Pikiran dongo jgn tll diumbar koh....pagi" bikin anu aja..\xf0\x9f\x98\x82'</t>
  </si>
  <si>
    <t>Di arab koruptor di potong tangan Di cina koruptor di potong kepala Di Indonesia koruptor di potong masa tahanan</t>
  </si>
  <si>
    <t>Sinting gua asli anak winner beneran pada punya twitter'</t>
  </si>
  <si>
    <t>DISEBUT PENCITRAAN! JOKOWI LEGOWO AKAN TERUS BANTU ROHINGYA PRABOWO AMIEN RAIS DIAM: URL melalui USER</t>
  </si>
  <si>
    <t>RAHAYU NINGRUM DIY USERð???MENGUCAPKAN SELAMAT PAGI IBU BP ADIK KAKAK,KAKEK, NENEK, ASSALAMMUALAIKUM, SALOM, HOM SANTI OM, NAMO BUDAYAð???ð??®ð??©</t>
  </si>
  <si>
    <t>Kampret\n\nKemaren cepet2an beli sekarang dijual online \xf0\x9f\x98\xa4\xf0\x9f\x98\xa4\xf0\x9f\x98\xa4 URL</t>
  </si>
  <si>
    <t>USER rezim skrg... blm selesei trus ambruk, nancepin di puing hutang negara?; hancur (hanya curhat); ------; ; #2019GantiPresiden; #2019GantiPresiden</t>
  </si>
  <si>
    <t>USER USER AYO NUSANTARAKAN SEMUA PERUSAHAAN ASING YG ADA DI INDONESIA...'</t>
  </si>
  <si>
    <t>Jika pergi haji ke arab lalu pulang harus dipanggil abah\nBagaimana dgn TKI yg pulang dari arab? Apakah dipanggil abah juga? Atau dipanggil abda?!'</t>
  </si>
  <si>
    <t>Random thoughts malam ini lanjut ke kontroversi keberadaan yang nggak kelihatan. Inspirasinya dari misa arwah yang kerap kali diadakan di Gereja Katolik. Kenapa arwah harus didoakan? Dimana mereka? Ini topik diskusi yang sering gw obrolin sama my dearly</t>
  </si>
  <si>
    <t>owner nya nggak ada.; ordernya ada.; Sakit.; USER</t>
  </si>
  <si>
    <t>__-__; Tahun ini Masyarakat Adat Baduy menyerahkan hasil panennya kepada Pjs Bupati Lebak Ino S Rawita dan Gubernur Banten Wahidin Halim. #SebaBaduy2018</t>
  </si>
  <si>
    <t>19 april CNN kibarkan bendera kuning atas kematian ahok-djarot....</t>
  </si>
  <si>
    <t>Yaapssss, kita harus promosiin besar-besaran; ; #YukPromosikanAsianGames18</t>
  </si>
  <si>
    <t>paling mau muntah liat lagak nya USER, jadi orang sok iye banget hoek</t>
  </si>
  <si>
    <t>1.Penetrasi Gubernur Jawa Tengah (Jateng) non-aktif Ganjar Pranowo ke Kementerian Pertanian (Kementan) membuahkan hasil. ; #LupaBolehNgawurJangan; #PilgubJateng2018; #KamiGanjarYasin; #Ganjaryasin1; #JatengGayeng1xLagi; #PDIPerjuangan; #KandangBant3ng</t>
  </si>
  <si>
    <t>Lumba-lumba, Gajah dan Monyet mampu mengenali dirinya di cermin.'</t>
  </si>
  <si>
    <t>USER USER USER USER USER Ga jelas nih admin apa presiden partai ð???asalll banget pokoknyah</t>
  </si>
  <si>
    <t>wah udah gila URL</t>
  </si>
  <si>
    <t>Anda didungukan, dijajah, dan diperbudak Islam, Muslim bukan ras tapi pilihan yg dpt diubah USER rasis?</t>
  </si>
  <si>
    <t>Penyebab macetnya divestasi saham Freeport, salah satunya adalah terbitnya Peraturan Pemerintah Nomor 20 tahun 1994 yang menyatakan, perusahaan penanaman modal asing tidak diwajibkan mendivestasi sahamnya kepada pihak Indonesia.\n\n#Freeport51'</t>
  </si>
  <si>
    <t>USER Cinta itu buta cha tapi walaupun begitu amitamit ya jgn sampe, ga ada enaknya :('</t>
  </si>
  <si>
    <t>Pemerintah berencana membuat payung hukum baru untuk memudahkan proyek di luar Proyek Strategis Nasional dalam proses membebaskan lahan.</t>
  </si>
  <si>
    <t>bagusnya PKI PKI macam USER USER dan USER dibubarkan aj dan dijadikan organisasi terlarang.</t>
  </si>
  <si>
    <t>Lengserkan Jokowi saja jika seperti ini mainnya?</t>
  </si>
  <si>
    <t>USER Berarti kalo dkasih coklat mau aja? \xf0\x9f\x98\xaf\n\nKejam sekali pokoknya :( km sih masih kecil jadi ga ngerasain/?'</t>
  </si>
  <si>
    <t>Gamungkin dong gue ngemafia masa mainin 3 acc edan!!'</t>
  </si>
  <si>
    <t>USER USER Ga aneh survey bawa nama kampus.. Nanti kaya si luhut bawa itb buat dukung reklamasi.. Cebong mah gitu.. Heheheh'</t>
  </si>
  <si>
    <t>USER Lo celeng'</t>
  </si>
  <si>
    <t>Gue trkdg bingung ma yg nntn di bioskop. Udh cape2 ngantri &amp;amp; bayar tix pun mahal eh begitu dlm bioskop bukannya nntn malah main hp. GOBLOG!!'</t>
  </si>
  <si>
    <t>USER USER Kalau felix pilih agama tinggalkan negara ini.</t>
  </si>
  <si>
    <t>*dimall*. Pak, Mama Aku Hilang. Security Bentar Ya. *cek Cek" Pengumuman U/ Org Tua Asu. Yg Merasa Kehilangan.'</t>
  </si>
  <si>
    <t>USER Arseto..ini kunyuk yg sedang cari panggung...'</t>
  </si>
  <si>
    <t>USER Jd menurut pak ustadz mengenai yg rame d perbincangkan bgmna? Apakah RG trmasuk menista agama?</t>
  </si>
  <si>
    <t>Gue ingin memberikan opini gue tentang marah-marah. Jadi begini, menurut gue saat kita marah itu kita hanya menunjukkan keegoisan kita. Kok bisa?! Karena saat marah itu, kita pengennya didengar, mengabaikan pendapat orang lain, kayak bodo amat woi yang penting u pd dengerin w?!'</t>
  </si>
  <si>
    <t>RT USER tapi kenyataanya jutaan rakyat kecil asli pribumi yg miskin justru semakin dimiskinkan oleh ahok cina kafir....</t>
  </si>
  <si>
    <t>USER USER Hatta Faisal Tehrani tu Yahudi sekalipun tak salah untuk menyantuni dia selagi dua-dua pihak saling menghormati satu sama lain. Dari sudut kita, dia masih hamba Allah kan?'</t>
  </si>
  <si>
    <t>RT USER: Aku tuh gimana ya. Merasa lebih berdosa aja kalo misal okelah menikah muda, tapi anak cucuku kelak susah makan, susah idup,\xe2\x80\xa6'</t>
  </si>
  <si>
    <t>USER USER USER USER Horee 2019 kita ganti presiden.\nAsiiik, tapi siapa gantinya bang? \nGoblok, tolol, kunyuk malah nanya, ya kita cari bareng2 koplok. \nOoo, kirain udah ada bang..\n\nKata rockygering inilah sekumpulan c</t>
  </si>
  <si>
    <t>Kalau diklaim pemerintahnya gagal tangani banjir dan warga miskin meningkat. Eksekutif dan Legislatif itu sama2 BEGO.'</t>
  </si>
  <si>
    <t>untung bukan chan yang bilang duluan aja. kalo dia sih gue dalam radius ribuan atau jutaan kilometer dari sana udah jadi taplak meja.'</t>
  </si>
  <si>
    <t>USER USER USER kan ente bahas janji kampanye. ada yg hoax tuh katanya jokowi janji dollar 10rb. trs bani micin maen goreng aja. hadeuuh'</t>
  </si>
  <si>
    <t>Rewatching dan berkhayal si Dewa Gembel dapat adaptasi Live Action... siapa yang cocok jadi Yato? \xf0\x9f\x98\x84 \xe2\x80\x94 watching Noragami'</t>
  </si>
  <si>
    <t>Atas tuduhan MUI? Mengoplos? Mudah dibantah, Islam Oplosan lbh berbahaya USER DPR: Proses Hukum Pengurus Gafatar!</t>
  </si>
  <si>
    <t>USER USER USER Emang loser sih. WKWKWKW gini nih. Gua bener2 ga suka pacar gua dapet ginian. Apaan. Kalo suka ngomong langsung gausah cupu gitu anjg.'</t>
  </si>
  <si>
    <t>USER USER USER Anak monyet ya wajar kalo DONGO...\xf0\x9f\x98\x83\xf0\x9f\x98\x86\nTanya bapaklu...kalo lu punya bapak...\xf0\x9f\x98\x83'</t>
  </si>
  <si>
    <t>Di Kazakhstan, kartun SpongeBob SquarePants dilarang, karena kartun ini menciptakan sebuah budaya holiganisme, kekerasan, dan bullying.</t>
  </si>
  <si>
    <t>aku paling fck orang myanmar. noob sial main ml fckk'</t>
  </si>
  <si>
    <t>Beberapa pengguna Buah Iblis membutuhkan waktu dan latihan untuk memaksimalkan potensi kekuatan mereka'</t>
  </si>
  <si>
    <t>USER USER HTI jg organisasi dgn paham terlarang di Bumi Pancasila jd hrs Segera di Bubarkan</t>
  </si>
  <si>
    <t>RT USER USER USER USER Suaramu sumbang bong USER sejatinya mention 2 sprti ini sengaja untuk adu domba</t>
  </si>
  <si>
    <t>SHAHIH BUKHARI MUSLIM; ã?¤; Para ulama sepakat bahwa hadits yang diriwayatkan olehImamâ?¦</t>
  </si>
  <si>
    <t>Mgkin hrs dimulai dg lepas politik label? Antek Orba Kanan Fundamentalis</t>
  </si>
  <si>
    <t>ada yg mau imejin eue di tl sama gua ga kena dare nih'</t>
  </si>
  <si>
    <t>kalo kamu cari yang pendaftarnya 3563 orang yg keterima cuma 137 orang, Akutansi</t>
  </si>
  <si>
    <t>Allah SWT minta di-sembah2 PSIKOPAT, apalagi mengharapkan Teror &amp; Horor seperti terjadi di Brussels, GILA Pak Lukman</t>
  </si>
  <si>
    <t>Bagus ...bang,usir dr NKRI Gak pantes tuh myanmar dijuluki negara Budha.</t>
  </si>
  <si>
    <t>USER 2018, IMF Pertahankan Perkiraan Pertumbuhan Ekonomi Global 3,9% International Mo</t>
  </si>
  <si>
    <t>Anda ini benturkan muslim,islam,agama,.saya muslim bung,hidup di indonesia.kita ini hidup di indonesia yg didasrkan dgn pancasila,.beraneka macam agama,.yg penting akhlaknya dlm memimpin negara ini,bukan hanya dgn kata kata tpi perbuatan</t>
  </si>
  <si>
    <t>Islam dan Katolik\nNikahannya secara Budha\n\xf0\x9f\xa4\x94'</t>
  </si>
  <si>
    <t>USER heleh \n\nmodar sana hush'</t>
  </si>
  <si>
    <t>Bak kata orang Indonesia tu, kalau pelaburan luar tak wujudkan peluang perkerjaan, itu bukan pelaburan tapi penjajahan ekonomi. Jangan kesal kemudian. Ubah selagi sempat. Yahoo</t>
  </si>
  <si>
    <t>Gue masih ga nyangka,tahun 2013 masih ada aja yg alay bro | ciyus? Miapa? | *Gulingin jamban*'</t>
  </si>
  <si>
    <t>Dagangan saya rame bulan April ini...</t>
  </si>
  <si>
    <t>Lokasi Klenteng ini terdapat di Jalan Panjaitan. Pada tahun baru Imlek, klenteng akan mempertunjukan tarian tradisional Tionghoa. Saat ini menjadi saat berkunjung yg sangat tepat selain hari-hari biasa.\n#AyoKeFestivalPesonaBunaken'</t>
  </si>
  <si>
    <t>RT USER: https:// #ngentoto #mememk #lonte #lempung #kontol #crottt #jembut # pecuh URL</t>
  </si>
  <si>
    <t>Indonesia dalam cerita; ada anggota DPR yang nunggak bayar listrik.; ada Anggota DPR yg jualan kaos.; Ada anggota DPR yg ingin ganti presiden dg kaos.; ; yg lebih parah lagi Rakyat yg Goblog ingin ganti presidenya dg tagar doang.; sangat lucu dan pantas di</t>
  </si>
  <si>
    <t>USER USER Tenggelamkan rezim yg berkuasa sa'ad ini beserta partai pengusungnya."</t>
  </si>
  <si>
    <t>USER Itu isinya para cebong yg gk ngerti Islam....'</t>
  </si>
  <si>
    <t>Gua dah kabor nak bagi gua specific task jangan masuk campur, bajingan'</t>
  </si>
  <si>
    <t>Dan siapa salah satu kroni terdkt soeharto? Gak lain Sudono Salim, alias Liem Sioe Liong. Pemilik kerajaan bisnis Salim Group. Siapa yg gak kenal nama itu bg mrka yg besar di era soeharto? Keturunan cina, aseng, minjam istilah partisan pks/gerindra/pan,</t>
  </si>
  <si>
    <t>USER USER selain harus suara yg bagus, apkah prnampilan dan wajah yg cantik/ganteng yg bkalan dipilih lolos KDI ya, ap mngkin org yg punya cacat fisik ataupun brwajah kurang cantik gak bkalan dilirik mskipun suaranya baguss...?? #ObrolanEkz</t>
  </si>
  <si>
    <t>Betul bang hancurkan merka bang, musnahkan china babi dibumi pertiwi indonesia, berkedok reklamasi itu ahok</t>
  </si>
  <si>
    <t>Sesama budha radikal harus saling melindungi? usir dubes myanmar. SaveRohingya PrayForRohingya</t>
  </si>
  <si>
    <t>ð??? kylaaaaaaya Instagram Update; ; ð???Fakultas Ilmu Budaya, Universitas Indonesia; ; êµ¿ëª¨ë??ð???</t>
  </si>
  <si>
    <t>USER USER Si USER emang dungu tak bertepi. Sampah plastik yg dibahas bu USER , eh dia nyamber soal hankam. Bang fahri, after 2019 jd nelayan aja dah, soalnya sudah pasti anda gak bisa maju jd caleg independen.'</t>
  </si>
  <si>
    <t>Kita bisu, kata bungkam\nDi matamu aku perlahan padam\nBersama debarmu yang kian samar\nSenja menghitam bersorak merayakan kepergian\nMencatat kembali sebuah kehilangan.\n\nUSER'</t>
  </si>
  <si>
    <t>USER USER USER Iya sih, apa lagi lawannya boleh di bilang berat. Karena aparat negara juga ikut andil. Ya mudah2an aja #2019GantiPresiden biar para cukong tidak jumawa lagi, biar para cukong tidak sok berkuasa lagi dan biar megatron dapa</t>
  </si>
  <si>
    <t>Saya sangat dapat memahami jika para birokrat (ASN) banyak yang tidak menyukai Presiden USER Sekarang sulit bagi mereka yang ingin menambah penghasilan dengan korupsi/pungli; takut sama KPK/Saber Pungli. Selain itu Jokowi memang menginginkan agar ASN be</t>
  </si>
  <si>
    <t>RT USER: Tutorial Ngeluarin goblok dari otak....'</t>
  </si>
  <si>
    <t>USER USER nah loh skrg ngaku kalo ibu lu di gangbang sm babi sipit...emang nya mangkal dimana ibu lu itu cung? hihihihihi\xf0\x9f\x98\x86'</t>
  </si>
  <si>
    <t>Yusril: Kelompok Islam Tertindas di Era Jokowi.? #Fakta #2019GantiPresiden</t>
  </si>
  <si>
    <t>Pemerintah anti kritik Pemerintah anti Islam Pemerintah antek PKI Pemerintah antek Yahudi alasanbikinaksi kantaibanget</t>
  </si>
  <si>
    <t>Agenda Demo dari Turunkan jokowi, penjarakan Ahok trus Ke PKI besok mungkin Demo suruh Angkat Prabowo jd Presiden. Aksi299 aksimaksa</t>
  </si>
  <si>
    <t>USER Jadi ateis karena terlihat edgy itu gimana sih nder?? tolong kasih gue pencerahan dong? Karena pada dasarnya atheis itu suatu kepercayaan, bukan suatu "alat" untuk terlihat edgy atau terlihat keren.'</t>
  </si>
  <si>
    <t>Kita habis-habisan aja, bang. Usir kafir &amp; cina dari nusantara. merekalah racun akidah, tukang sogok, kristenisasi, pelacur, miras. Kafir anjing!</t>
  </si>
  <si>
    <t>USER USER USER USER USER USER USER USER Haha die lagi \xf0\x9f\x91\x89 USER media bloon dasar tempurung dongo!'</t>
  </si>
  <si>
    <t>USER iya eh sumpah awalnya tuth dikit doang diujung nyadarnya pas pulang dari patbingsoo pas aku bangun sahur edan dah 1 hape :"'</t>
  </si>
  <si>
    <t>USER USER Melina berarti pernah maen sitip mah'</t>
  </si>
  <si>
    <t>USER [temen hamil diluar nikah, suaminya adek kls gua dan di d.o pas gua dh lulus. dr wkt wisuda udh ada org tua murid yg berasa itu perut blendung bkn karna gendut. Sempet dibecandain jg kl dia hamil eh taunya beneran. Skrg udh lahiran &amp;amp; yah m</t>
  </si>
  <si>
    <t>W'kesian kes ma oposisi.Makin ksni y malah jd bolot.! Soal itung mengitung sri mulyani mah emang suhu y,boleh dibilang klas dunia, URL</t>
  </si>
  <si>
    <t>USER kayak ayam kelaperan...semua dimakan, karet, batu, sampah dsb....; adeuhh</t>
  </si>
  <si>
    <t>Tasik Chini yg diiktiraf Rizab Biosfera oleh UNESCO sesungguhnya kaya dengan khazanah alam semulajadi, flora &amp;amp; fauna.; ; Namun sejak 2009, persekitaran kawasan itu semakin terjejas akibat kegiatan pembalakan, perlombongan &amp;amp; perladangan yg tidak ter</t>
  </si>
  <si>
    <t>USER USER Selain karena kesalahan membawa ayat agama tp Ahok juga tidak pernah spesifik bilang ulama, tp kenapa juga dituduhkan menghina ulama juga? Mohon pencerahan.</t>
  </si>
  <si>
    <t>Mereka Siang MALAM Maki2 Ulama Kita, Nongkrongi Medsos Ulama2\nBela PENISTA Agama yg SOMBONGNYA Minta AMPUN.</t>
  </si>
  <si>
    <t>RT USER: USER Ada CEBONG GENDHENG NGAMUK2 belain si HOMO PENISTA AGAMA!! HAHAHA USER USER USER</t>
  </si>
  <si>
    <t>USER USER masih noo</t>
  </si>
  <si>
    <t>USER USER Mas...saya nanya hanzola. Jangan ikutan ngegas dong..\nKan dia yg komen akidah islam ga sama dgn katolik yg bisa pake inkulturasi ? Jadi harus dgn kekerasan kan ? Budaya dikalahkan.'</t>
  </si>
  <si>
    <t>USER USER USER USER He he ... kalau sdh begini org lain disalahkan? Kasih tahu temen jangan semua org dan bahkan sesama muslim dibilang kafir?'</t>
  </si>
  <si>
    <t>USER USER USER USER USER USER Udah TOLOL, bencong lagi.... bencoooooooonnnnnnggggg...... \xf0\x9f\xa4\xa3\xf0\x9f\xa4\xa3\xf0\x9f\xa4\xaa'</t>
  </si>
  <si>
    <t>USER Hahaha ini masih sebarisan yg panik gerindra-PD brkoalisi jd berusaha memecah koalisi lwn jkw,Panik ya Asal bunyi gini(anak SD bs jawab:Kalau sby dibalik rezim jkw,tak sulit Ahy jd cawapres jkw,kebagian menteri,gak bakal saling sindir dll..)</t>
  </si>
  <si>
    <t>Saumur nyunyuhun hulu,di ajar ngaji geus sababaraha guru,,,\nDa can pernah guru ngaji uing ngomong aya ISLAM NUSANTAR..\nPadahal da keur uing leutik NU geh ges Aya..\n\nNaha kiwari jaman rejim pak de joko Muncul islam numacem"..\nAya senam na sagala ,,\x</t>
  </si>
  <si>
    <t>USER USER \xf0\x9f\xa4\xa3\xf0\x9f\xa4\xa3kira kira ekspresi pas kaget nya gimana ya?? teriak ayam ayam apa cebong cebong cebong'</t>
  </si>
  <si>
    <t>USER - PPP gelar munas alim ulama bahas cawapres Jokowi</t>
  </si>
  <si>
    <t>USER USER USER USER HTI EMANG PERLU DI BUBARKAN</t>
  </si>
  <si>
    <t>Emg kntl ini indihome -_-'</t>
  </si>
  <si>
    <t>Apa boleh aku simpulkan.\nAkhirnya semua pada CUCI TANGAN mencari selamat Sendiri?...\nKalo ya..BRENGSEK... URL</t>
  </si>
  <si>
    <t>Ayo adakan referendum bubarkan DPR RI atau KPK</t>
  </si>
  <si>
    <t>Cina Kembali Gelontorkan Dana ke Filipina untuk Perang Marawi URL URL</t>
  </si>
  <si>
    <t>USER Pembacaan Pancasila dalam setiap upacara tak masalah diganti Syahadat NKRI yang berisi initi dari Pancasila</t>
  </si>
  <si>
    <t>USER Koar" ngaku anti aseng &amp;amp; asing cuma ada pas pilkada atau pilpres aja. \xf0\x9f\x98\x86\xf0\x9f\x98\x86'</t>
  </si>
  <si>
    <t>Orang Kristen BELUM TENTU orang percaya tetapi orang percaya SUDAH PASTI orang Kristen'</t>
  </si>
  <si>
    <t>Untuk pemerintah rezim tongkol, dan polisi tongkol; yang penting ulama dikasuskan ye ken?? #StopKriminalisasiUlama'</t>
  </si>
  <si>
    <t>RT USER: #Nomor2Koruptor negeri para korup diasuh cino babi URL</t>
  </si>
  <si>
    <t>Hidup china komunis ! https:\/\/t.co\/b1RheVKrXl</t>
  </si>
  <si>
    <t>USER Dowoon lah jadi keak cool2 najis minta ditabok gitu gaksie:"('</t>
  </si>
  <si>
    <t>Ternyata komunis juga bisa nangis'</t>
  </si>
  <si>
    <t>USER USER Lo nya lah yg ngentot tu'</t>
  </si>
  <si>
    <t>RT USER USER jgb mimpi pak klo kroco kroco bapak inginnya impor padahal stok banyak</t>
  </si>
  <si>
    <t>USER USER USER USER USER Sensi amat jd manusia.. Menyatukan semua elemen lintas agama? Gak salah tu.. Bukannya yg kmaren yg demo tandingan 212 berasal dr semua lintas agama, budaya dan adat.. Berarti masih kecil dong ka</t>
  </si>
  <si>
    <t>RT USER: Teriakin Ombusmin dan Ombusman Banci Kaleng....\n#OmbusdmanBanciKaleng URL</t>
  </si>
  <si>
    <t>ianya berlaku.\n\nPenderitaannya itu akhirnya sampai ke pengetahuan Abu Bakar as-Siddiq yang membeli Zinnirah dengan harga tinggi. Sejak itu, dia tekun beribadat dan dengan kurnia Allah, kedua-dua matanya yang buta itu bercahaya semula. Peristiwa yang me</t>
  </si>
  <si>
    <t>"Assalamualaikum" ibu" kerudungan yang saya gak kenal nyeletuk depan rumah saya. Mau survey katanya, malah nanya "kenapa ada poster poster film dipajang digarasi?", Gua bilang ya karena kerja di media kayak gitu, terus mereka gajadi survey, mungkin gua m</t>
  </si>
  <si>
    <t>USER Ew gue mau budek ah'</t>
  </si>
  <si>
    <t>Ini Mama Orang NTT</t>
  </si>
  <si>
    <t>USER "Ah, namanya memang agak aneh sih. Tapi kupikir karena asing saja?" tanggapnya sembari memanggut-manggutkan kepala.\n\nTawa ringan meluncur saat melihat respons menggemaskan dari Candy. Tanpa sadar tangannya terulur mengusak surai sang puan. "</t>
  </si>
  <si>
    <t>Jejak analog.. silakan di save kali aja mau di re-post bulan depan 23 Mei 2018 percis 20 tahun ya?</t>
  </si>
  <si>
    <t>USER USER USER USER Ada PKI ya Bu? Saya tak melihatnya'</t>
  </si>
  <si>
    <t>Belum pernah ada pelatih asing yang menjuarai Piala Dunia. Yang terbaru, Roberto Martinez (melatih Belgia), juga gagal di semifinal.'</t>
  </si>
  <si>
    <t>USER Isu Rohingya memang perlu digoreng utk agar Presiden Jokowi tampil layaknya seorang pemimpin bangsa besar</t>
  </si>
  <si>
    <t>USER lu bolot, lemot. masa gitu doang ga ngerti'</t>
  </si>
  <si>
    <t>Dari Rakyat biasa pada umumnya dan masih tetap bersahaja meski sdh jadi Presiden, kecuali semangat nya yg luar biasa untk Indonesia</t>
  </si>
  <si>
    <t>Makin ke sini makin ngerasa bacot orang gada habisnya, tapi hidupnya tetep gitu gitu aja.'</t>
  </si>
  <si>
    <t>ok masalahnya aku sikda pun banding kolej mrsm ngan sbp???? aku just padah jangan banding RESULT exam tiga buah sekolah ya bah paloi????? aku padah tiga2 ya paper exam lain bah bebal???? kau paloi kah bodo??????'</t>
  </si>
  <si>
    <t>USER USER Itu pola pikir manusia,brengsek, dungu, yang sangat merugikan orang lain....\xf0\x9f\x98\xac\xf0\x9f\x98\xac\xf0\x9f\x98\xac\xf0\x9f\x98\xac\xf0\x9f\x98\xac'</t>
  </si>
  <si>
    <t>USER USER \nUSER USER USER \n\nAngkut gk nih???itung itung buat gantiin Petar dan cari pemain asing yg lebih berkualitas'</t>
  </si>
  <si>
    <t>pengen benget jilet memek'</t>
  </si>
  <si>
    <t>apalagi temen gue yg onoh, yang gw chat panjang balesnya ok doang. susu kntl manis lu.'</t>
  </si>
  <si>
    <t>USER USER USER USER USER Neng andi, ngopi dulu gihh..\n\xf0\x9f\x98\x92Congor lu konslet \xf0\x9f\x98\x85'</t>
  </si>
  <si>
    <t>Serbuan TKA China, lalu Polisi bersama, lalu penyelundupan senpi... Hmmm \xf0\x9f\x98\x96 ada apa yaaa?... URL</t>
  </si>
  <si>
    <t>USER Rendang #AsliSerunya\nUSER USER USER'</t>
  </si>
  <si>
    <t>RT USER: Main layangan\n\n\xf0\x9f\x91\xa6 benang kuat kan, takut putus nanti\n\n\xf0\x9f\x91\xa8 ga mungkin putus, kita jarang berantem\n\n\xf0\x9f\x91\xa6 tai\n\n-gobs'</t>
  </si>
  <si>
    <t>USER Waduh gembel warnet..lu demen amat ngikutin gua ? Ehh..lu posting2 kayak gambar diatas emang lu udah berani ngadepin Polisi ??? USER USER Tolong nih bapak2 karena udah masuk pasal penghinaan terhadap Presiden...'</t>
  </si>
  <si>
    <t>USER USER USER Ga sembuh sembuh dungu nya mereka Kanda USER \xf0\x9f\x98\x82\xf0\x9f\x98\x82\xf0\x9f\x98\x82\xf0\x9f\x98\x82\xf0\x9f\x98\x82'</t>
  </si>
  <si>
    <t>Akhirnya dapet pencerahan jg soal Adora-Hilman-Alina. Too complicated, tp faker emg bener ada sih di rl, emg nyatanya ada kok yg seniat itu buat jd faker. Gila gasi. Gapaham sih kenapa mesti jd faker gt? Apa sbnrnya doi penyuka sesama jenis yg show off gt? Apa gmnsi:('</t>
  </si>
  <si>
    <t>#GelangKode mereka anggap operasi intelejen. Dasar manusia fiksi dungu, sana belajar dulu ilmu intelejen.'</t>
  </si>
  <si>
    <t>eh ketauan proyek nya cina yg garap? Terlalu!! Apa putra putri Indonesia gak diberi kesempatan? URL</t>
  </si>
  <si>
    <t>tas berisi bom yang ditemuin semalem deket kosan ternyata cuma tas isi alat kesehatan. bikin geger yang belom balik aja :( berisik banget kemaren mobil polisi'</t>
  </si>
  <si>
    <t>USER lah gue ampe dikatain kampang, ya gue mah anggep bercandaan aja'</t>
  </si>
  <si>
    <t>USER USER USER lah, saya ateis, ga ada kitabnya :p\n\n\xf0\x9f\x98\x82\xf0\x9f\x98\x82\xf0\x9f\x98\x82\xf0\x9f\x98\x82\xf0\x9f\x98\x82\xf0\x9f\x98\x82\xf0\x9f\x98\x82'</t>
  </si>
  <si>
    <t>(41) Program16: Pembangunan pusat olahraga, seni, dan budaya di setiap kota/kabupaten. #Asyikm3nang USER #Asyikm3nang</t>
  </si>
  <si>
    <t>USER USER USER USER USER USER Logikanya arab saudi invest ke china 800 T, sementara china invest ke indonesia malah pada protes.. kan tolol itu namanya..\xf0\x9f\x98\xa3'</t>
  </si>
  <si>
    <t>RT USER: Ayoo jaga keutuhan NKRI!!! Tangkap Penista Agama!!! #StopKriminalisasiUlama https:\/\/t.co\/dxIDQ4ZQHV</t>
  </si>
  <si>
    <t>Brushalah,sampai\nSi buta melihat si bisu berbicara kepada si tuli'</t>
  </si>
  <si>
    <t>Ayo lengserkan Jokowi. Dimulai dari bugis.</t>
  </si>
  <si>
    <t>RT USER USER USER Se7. Jokowi hrs berani. LENGSERKAN Gatot. JokowiAgain</t>
  </si>
  <si>
    <t>USER USER Cebong dongo.... 4 tahun kate lw... Pekok.....\nEmang ada kayak gitu....fitnah aja lw gedein...otak di upgrade dikit napa!'</t>
  </si>
  <si>
    <t>USER Karna lu jbjbnya udah siang coba tdi pagi pasti masih pagi yakan? Tolong jangan goblok tang wkwk'</t>
  </si>
  <si>
    <t>tangkap ahok dan klompok nya yg melakukan pemalsuan e KTP karna merupakan penghiyanat bagi bangsa dan negara</t>
  </si>
  <si>
    <t>USER USER Saya sgt memaklumi bhw krn faktor umur penyakit pikun anda, hny bantu kasih tau aja" anda sdg mendiskreditkan ASN' anda sdg mengumbar kelemahan Presiden atas ketidaksukaan bawahannya thdp nya' aku yakin Presiden risih dgn puja puji,</t>
  </si>
  <si>
    <t>sebenarnya presiden itu mau diganti dengan apa/siapa sih ?</t>
  </si>
  <si>
    <t>dilema hp wafat disaat bokap nyokap lg dinas luar pulau dan adek lg ikut pengkaderan jd ga pulang2 dan lo sendirian dirumah.. wah edan kali kau nuy :")'</t>
  </si>
  <si>
    <t>USER Celeng ngomong celeng'</t>
  </si>
  <si>
    <t>Gue doa aja kagak kuat liatnye menang jo aminn\nMana dr kampus ampe warung mi ayam pada ngomongin jojo wow sih haha ...di rl gt juga dong wah w kira tl aja yg rame\xf0\x9f\x91\x8f\xf0\x9f\x91\x8a\xf0\x9f\x91\x8d'</t>
  </si>
  <si>
    <t>Bisa bayangin ga kalau jadi presiden atau wakil presiden. Kerjanya ongkang" kaki sambil ngutang pemasukan.</t>
  </si>
  <si>
    <t>\xc2\xb6 {{ INTINYA saya mencintai apa yang saya cintai dan yg mau mencintai saya. Gak peduli siapapun kamu, mau cewe, cowo, straight, gay, lesbian, transgender, whatever who you are, kalo kamu baik sama aku, aku akan baik.'</t>
  </si>
  <si>
    <t>mari kita lengserkan USER , dan kita jadikan Pak USER Presiden. biar tambah gila tuh ahogers, wkwkwk</t>
  </si>
  <si>
    <t>rp haneul sok pemes padahal cupu mau aja dientotin.yang on retweet'</t>
  </si>
  <si>
    <t>Statemen pak USER ttg kartu kredit akan jadi bahan nyinyiran baru. Krn sblmnya Bu SMI bilang utang LN itu spt Kartu Kredit.</t>
  </si>
  <si>
    <t>USER 1.Melaui kredit konsorsium 4 bank asing, Inalum akuisisi 51% saham Mc Moran di FI. Diperlukan dana hampir 100 trilyun utk akuisisi 51% saham. Artinya dividen yg akan diperoleh Inalum digunakan utk bayar hutang. Butuh waktu berapa lama melunas</t>
  </si>
  <si>
    <t>USER Benar kata seorang profesor asal Palestina Dr Adnan Ibrahim, untuk mencari kebenaran manusia harus melihat ke dalam dirinya sendiri, kepada fitrah yang diberikan Tuhan padanya, kebenaran bukan dari ulama ataupun ustadz</t>
  </si>
  <si>
    <t>USER Pengawean gue bacanya peng eue an'</t>
  </si>
  <si>
    <t>Babak baru penguasaan dan pengusahaan Pertambangan Freeport di Indonesia.\n\nSemoga tidak jauh dari seperti apa yang saya gambarkan dalam tabel: Rezim Kontrak dan Kepemilikan Saham PT Freeport Indonesia.\n\n#Indonesia #NawaCita #SinergiBUMN #Inalum #FCX</t>
  </si>
  <si>
    <t>USER ngewe napa'</t>
  </si>
  <si>
    <t>USER ini setan muncul dimana" heran'</t>
  </si>
  <si>
    <t>Kalau rakyat Jawa Barat menginginkan perubahan mendasar untuk pembangunan Jawa barat yanag signifikan, maka tidak ada pilihan selain memilih Gubernur yang selaras dengan Program2 Presiden Jokowi :); #HASANAH2Menang</t>
  </si>
  <si>
    <t>najis jam segini belom tidur malah baru masak nasi hmmmmz'</t>
  </si>
  <si>
    <t>Kata Airlangga Pribadi, jangan lupa Bu Khofifah pengalaman 3 tahun Mensos bersama Presiden Jokowi, ikut serta membantu mengentaskan kemiskinan. #KhofifahEmilJatimSatu</t>
  </si>
  <si>
    <t>nonton tv isinya banci mulu, yutub juga...ahhh elahhh'</t>
  </si>
  <si>
    <t>USER Buru merpati, eh somin nuna sipit yang menarik hati.. Eaak'</t>
  </si>
  <si>
    <t>USER USER Aduh Dr Adian Smp Curut Bongsay , masi menggoreng Yg hoax BASIIII \xf0\x9f\x98\x82 iiih Dungu kaga keluar keluar \xf0\x9f\x98\x82'</t>
  </si>
  <si>
    <t>USER USER Itulah kampret keparat radikalis pecinta kotoran onta. Beda dgn USER yg selalu berjuang membangun NKRI. Kalo kampret genk si cabul rizieq syihab bisa ngapain? Mrk cuma bisa RIBUT RUSUH RUSAK! Malu oh sungguh memalukan!'</t>
  </si>
  <si>
    <t>Dalam agama Yahudi dan Nasrani, Nabi Idris dikenal dengan nama Henokh.</t>
  </si>
  <si>
    <t>Dan seorang gadis, meski sudah berada di benaknya selama beberapa bulan terakhir, menghantui pikiran seperti bayangan gelap (namun yang satu ini justru bikin senang), tidak boleh menghancurkan mimpinya.\n\nBolehlah orang mengatainya bajingan, brengsek.\n\n\xe3\x85\xa1'</t>
  </si>
  <si>
    <t>USER \xe3\x85\xa4\xe3\x85\xa4Mata sipit itu makin menyipit untuk melihat sosok yang ditunjuk oleh sang dara.\n\n\xe3\x85\xa4\xe3\x85\xa4\xe2\x9d\x9dKau tidak bertanya tentang ciri-cirinya?\xe2\x9d\x9e Tanya Haris. Seingatnya hari ini tidak mendapat</t>
  </si>
  <si>
    <t>Info sesat\n\nPaspor 24 hal bukan paspor tki dan atau khusus tki.\n\nDahulu iya, sejak 2010 sudah tidak. Sejak 2010 hingga saat ini paspor 24 hal adalah paspor umum yg dapat digunakan oleh siapa saja dan kemana saja. Pepo sering bahas ini dan ada di pinn</t>
  </si>
  <si>
    <t>inilah kenapa Prabowo gak layak jadi presiden, dari partainya maupun calonnya gak ngerti dibidang ekonomi, dan seperti ini masih aja dibanggakan, astagaa</t>
  </si>
  <si>
    <t>USER Tuyul apa monyet?'</t>
  </si>
  <si>
    <t>USER USER Udh tua emg,makanya picek'</t>
  </si>
  <si>
    <t>USER Cieeee giliran RUU Terorisme ga di ketok alasannya Pemerintah yg lambat, tp pas uu md3 main ketok aja padahal belum deal sama Pemerintah. Mungkin yg bener terorisme berkembang di negara yg pemerintahannya lemah'</t>
  </si>
  <si>
    <t>3. Penanganan jalan berlubang dengan cepat; ; Penanganan jalan berlubang di Jateng kini memang telah memiliki standar operasional prosedur (SOP) yakni maksimal dua hari ditangani. Ini adalah komitmen Gubernur Ganjar dalam mewujudkan jalan di Jateng bebas l</t>
  </si>
  <si>
    <t>USER Artificial love hahahahhaa hehehehe ga munafik gw mah, sama yg basah basah awww'</t>
  </si>
  <si>
    <t>USER USER Cebong ngomong data....??? \xf0\x9f\x98\x82\xf0\x9f\x98\x82\xf0\x9f\x98\x82'</t>
  </si>
  <si>
    <t>Aku benci betul kalau USER racun \xe2\x80\x9cAda tekannnn kaaaaaa?\xe2\x80\x9d BAAHAHAHAHAHAHAHAHHAHAH FAK YAHUDI!'</t>
  </si>
  <si>
    <t>USER Cawapres jokowi siapa saja saya setuju asal bukan para bani kampret sebelah itu'</t>
  </si>
  <si>
    <t>USER Iya lu babi nya cif wkw'</t>
  </si>
  <si>
    <t>Mereka mendukung dan mendoakan agar pasangan HDMY terpilih dalam Pilkada 17 Juni 2018 mendatang. Warga percaya dengan pengalaman HDMY sukses 10 tahun memimpin OKUT dan Ogan Ilir mampu membawa Sumsel lebih maju dan lebih sejahtera.</t>
  </si>
  <si>
    <t>USER USER Asek BOHONG aja lah kerja kelen...Bongggg...Cebong...\nKalo mati mgkin muncungnya yg duluan busuk'</t>
  </si>
  <si>
    <t>"Dalam atmosfer peradaban patriarkal, di mana lelaki dan penis adalah atribut yang maha penting, transgender perempuan atau transpuan dianggap sebagai pengkhianatan serius terhadap kelelakian." URL URL</t>
  </si>
  <si>
    <t>Ustadz Robi Maulana Az-Zahrani; ____________; ; Yang harus lebih diberikan udzur itu saudaramu se-iman yang sama-sama mencintai Al-Qur'Ä?n dan Hadits serta mengagungkan syariat Islam lainnya, bukan orang-orang...</t>
  </si>
  <si>
    <t>Pokonya apapun masalahnya Yg salah tetep jokowi aja...</t>
  </si>
  <si>
    <t>Mz kalo sa gapake kacamata di saat petang situ senyum mau gantengnya gmn juga ga keliatan. Mau nyapa ya nyapa aja aing ga budek kok. Hhhh \n\n*diomongin mz2 di kolam krn berkali disenyumin katanya judes amat buang muka mulu*\n\n**lagian ga akan buang muka ga punya lagi nanti**'</t>
  </si>
  <si>
    <t>Kunyuk ngapain \xf0\x9f\x98\x82 URL</t>
  </si>
  <si>
    <t>USER zonk semua bangsad'</t>
  </si>
  <si>
    <t>Calon Gubernur Bali nomor urut 2 Ida BagusÂ RaiÂ DharmawijayaÂ Mantramengisi jadwal kampanyenya dengan menggelar simakrama di sejumlah titik di Tabanan pada Senin (16/4/2018). #mantrakerta</t>
  </si>
  <si>
    <t>Amaroso Katamsi, aktor yg memerankan Presiden Suharto dlm pelbagai film, meninggal dinihari Selasa ini. Amaroso, seorang dokter TNI- AL, ikut grup teater yg dipimpin Sutradara Arifin C. Noer sejak masih kuliah di Yogya. Ia bisa tampak menyatu dgn sosok yg</t>
  </si>
  <si>
    <t>iya,kelasnya penista agama,bs nya cm ngebacot doang yg arogan sk blg taik nenek lu,oh ya sumber waras n nama d kasus E ktp apkabar?skakmat</t>
  </si>
  <si>
    <t>RT USER Kalo memang anda tdk cocok dng KPK bubarkan aja. Kalo bisa. Jangan hanya dicaci maki spt anak kecil.</t>
  </si>
  <si>
    <t>RT USER: ummi sampe kempot2 gitu pipi nya....doyan ya ummi sedot kontol URL</t>
  </si>
  <si>
    <t>USER USER Kampang.'</t>
  </si>
  <si>
    <t>ternyataa setelah nntonin video" bigfloo selama ini humornya hightop nyampe d otak gw HAHAHAHAHA sarap ni magnae satuu doi kayak 4D dah kalo gk ad doi apa kabar ni grup krik krik \xf0\x9f\x98\x82\xf0\x9f\x98\x82\xf0\x9f\x98\x82'</t>
  </si>
  <si>
    <t>Anda dibodohi dan diperbudak Islam Bung Ketum ICMI, Allah SWT bukan Tuhan di balik Gerhana</t>
  </si>
  <si>
    <t>/peluk badan lu dr belakang; selipin tngan kedalem cd lu/ ngaceng nih yang- /gesekin jari tengah ke bibir memek lu; teken" klit lu/'</t>
  </si>
  <si>
    <t>USER Ekonomi koq makin sulit y</t>
  </si>
  <si>
    <t>Puisi karya Gus Mus ini begitu indah dan meneduhkan, kenapa dijadikan fitnah?; #NderekGusMus ; ; USER USER</t>
  </si>
  <si>
    <t>Jgn pernah memilih pemimpin penuh kecurangan seperti ini; #BalikinKeSolo; #BalikinKeSolo</t>
  </si>
  <si>
    <t>generasi milenial sudh BUANYAK terperangkap dlm lingkungan LGBT, pecandu Narkoba, begal, PSK online..\nNgeriiiii jika umat tdk peduli dgn hal tsb utk memberantasnya..\nMungkin kedepan negeri ini akan dipimpin kaum LGBT atau bandar narkoba..'</t>
  </si>
  <si>
    <t>USER Iyak 9% nama grup dari brodus cina. Stray kids ga nonton. Ga terlalu minat....'</t>
  </si>
  <si>
    <t>Bentar....kuping gue yg sarap apa pas Yura nyanyi bagian potongan kata "an" dari "antara"....suara doi tetibaan kek lakik?? ._.'</t>
  </si>
  <si>
    <t>Lagi belajar desain, terus hasilnya di cacat terus sama wn. Rasanya duh kayak naik rollercoaster ~\n\xf0\x9f\xa4\x90'</t>
  </si>
  <si>
    <t>Saya strongly sepakat. Masukkan saja, supaya ada persilangan budaya. Dosen-dosen lokal jgn mau besar dalam tempurung. Buktikan kalau dosen lokal punya kemampuan yang bisa dihitung.</t>
  </si>
  <si>
    <t>RT USER: Ini ajaran Pembangang,hilang rasa hormat pada pihak berkuasa.. kalau zaman tok USER dah lame kene sembur air\xe2\x80\xa6'</t>
  </si>
  <si>
    <t>RT USER USER USER kata-kata; kecebong pki anti islam diktator hanya untuk jokowi</t>
  </si>
  <si>
    <t>USER Itulah permainan kotor rezim ini, bila mana yg tdk pro rezim ini gempar seluruh indonesia cebong berisik!'</t>
  </si>
  <si>
    <t>RT USER: Aku: ya Tuhan gini amat hidup ku apa sih salah ku\nTuhan: banyak, goblok.'</t>
  </si>
  <si>
    <t>USER 1. Tidak Perih pada luka sariawan \n2. Kemasanya Finger Off yang tidak bersentuhan dengan luka \n3. Mengandung Ekstrak lidah buaya \n4. Aman Digunakn Bayi &amp;amp; Anak-anak \n5. Memiliki rasa manis \n6. Tidak bereaksi terhadap obat lain \n7. T</t>
  </si>
  <si>
    <t>USER Orang kristen bole wudhu kok Mba, ndda ada yang larang \xf0\x9f\x99\x83'</t>
  </si>
  <si>
    <t>Munafik bgt sendiri itu nyaman\nMunafik bgt baru putus ngerasa free\nIni hati,bawaannya perasaan\nPastilah ada indomie rasa yg tertinggal'</t>
  </si>
  <si>
    <t>Senang ngeliatnya. Adem dan akrab banget. Serasa selevel gesture dan perkataan keduanya. Yg kemarin naik chopper pencitraan silakan nyebur aja di laut selatan ya.</t>
  </si>
  <si>
    <t>USER WOI YANG GEMBROT KAN KAKAK'</t>
  </si>
  <si>
    <t>USER "Dia mah mukanya udah rusak, gak bisa dibenerin lagi."\n"Yakin mau ngajak dia? Liat aja bajunya kayak gitu."\n"Jangan sekelompok sama dia deh, keliatan bukan orang mampu."\n\nAlah kampang.'</t>
  </si>
  <si>
    <t>USER Titit lah anies ni, jangan jadi wapres prabowo anjenk'</t>
  </si>
  <si>
    <t>mas joko br 3 th kelakuan sdh mulai otoriter,gmn 32 th, bs hbs rakyat sperti rezim sadam, khadafi atau as sisi,mk nya hrs selalu diingatin bro</t>
  </si>
  <si>
    <t>Di Hadapan Ulama, Rommy Jelaskan Alasan PPP Dukung Jokowi</t>
  </si>
  <si>
    <t>Gubernur: Tantangan Forkopimda Ke Depan Semakin Berat, Perlu Kompakan</t>
  </si>
  <si>
    <t>Kabinet Jongos Cina</t>
  </si>
  <si>
    <t>"Soal berdaulat di bidang politik, USER lah yang mengubah nama Laut Cina Selatan menjadi Laut Natuna Utara. Di bidang ekonomi, USER konsisten melawan neoliberalisme, pembangunan ekonomi melalui utang," tegas Yongky Satgas Cakrabuana ;</t>
  </si>
  <si>
    <t>Presiden Jokowi sudah merampungkan 30 proyek strategis nasional (PSN) periode 2016-2017 senilai Rp 94,8 triliun.; ; Kita dukung pak Jokowi 2 periode yang sdh terbukti serta melanjutkan pembangunan berkesinambungan.; USER; ; #2019TetapJokowi ; #Jokowi2Pe</t>
  </si>
  <si>
    <t>RT USER: Ustad goblog nih..dia ga tau ada kafir yg sunat.. umat Yahudi..bahkan dari bayi..ga kayak dia uda ngerti coli baru sunat..muka\xe2\x80\xa6'</t>
  </si>
  <si>
    <t>USER USER USER orang udik nggak tahu tanah abang'</t>
  </si>
  <si>
    <t>USER Setiap Warga Negara Indonesia mempunyai Agama atau aliran kepercayaan, saya yakin anda ada di salah satunya</t>
  </si>
  <si>
    <t>USER Bani kampret emang standar ganda mainya'</t>
  </si>
  <si>
    <t>USER USER USER USER USER Cebong dungu. Dah dijelaskan bca msh ngeyel.\nKalian emg juaranya klo soal pamer kedunguan.'</t>
  </si>
  <si>
    <t>Gua yg bukan anak ekonomi aja paham dikira nyetak duit ga mikirin devisa, adminnya gerindra sape sih geblek bener</t>
  </si>
  <si>
    <t>USER #mariberteman tapi saya kafir, takutnya waktu pilpres banyak yg unfollow~ kalo enggak #mariberteman dan ngobrol~'</t>
  </si>
  <si>
    <t>USER kalau menurut Katolik/Kristen, itu sah2 aja dipajang, asal kamu gak nyembah foto itu. tergantung kepercayaan masing2 aja :3'</t>
  </si>
  <si>
    <t>USER USER USER USER Riya banget lu... Singapore kan kapir Jul... lah lu ngapain 100x ke Singapore? Nyari minyak babi Jul? \xf0\x9f\x98\x82\xf0\x9f\x98\x82\xf0\x9f\x98\x82'</t>
  </si>
  <si>
    <t>Kunjungi Turki, 'Gubernur Indonesia' USER Bertemu Presiden USER Gubernur DKI Jakarta Anies Baswedan melanjutkan kunjungannya ke Turki. Anies bertemu Presiden Turki Recep Tayyip Erdogan dan menjalankan salat Jumat bersama.</t>
  </si>
  <si>
    <t>USER Asing aseng aja itu cuma musim aja kali bang. Skg da musim baru lagi yaitu musim plesiran.'</t>
  </si>
  <si>
    <t>USER Kriminal OPM di Papua itu sangat kejam (inhumane) cara membunuh korban penangkapan mereka (masyarakat sipil pro NKRI, TNI/POLRI) - mereka itu bersenjata lengkap bukan hanya tombak, pisau, busur panah, tapi juga senjata modern selundupan asing</t>
  </si>
  <si>
    <t>Pas beli makanan dibelakang ada tulisannya "jomblo di larang mengkonsumsi" bangke gue jomblo'</t>
  </si>
  <si>
    <t>Lesbian, Gay, Bisexual dan Transgender (LGBT) merupakan penyimpangan orientasi seksual yang bertentangan dengan fitrah manusia, agama dan adat masyarakat Indonesia'</t>
  </si>
  <si>
    <t>USER Aseng teriak aseng kaum munafik'</t>
  </si>
  <si>
    <t>USER USER Jokowi diktator muka ndeso hehehe</t>
  </si>
  <si>
    <t>USER JKT 58 kalian liat wagakbener katanya tidak Aseng asing asongan taekkk'</t>
  </si>
  <si>
    <t>USER USER USER USER USER USER USER USER USER USER Ada Bani Tai Ngomong..\xf0\x9f\x98\x81\xf0\x9f\x98\x81\xf0\x9f\x98\x80 Ngelantur nih...'</t>
  </si>
  <si>
    <t>USER USER USER Buru hapus pollower elo cebong keburu orang lihat..bejad elo\xf0\x9f\x98\x82\xf0\x9f\x98\x82\xf0\x9f\x98\x82\xf0\x9f\x98\x82'</t>
  </si>
  <si>
    <t>USER Buka ku ngentot lobang memekmu yg enak itu'</t>
  </si>
  <si>
    <t>USER USER Pejabat Era Jaman Now.. nunggu viral dulu, nunggu respon 'kejam' netijen, lalu pura2 terkejut.. baru merespon. \n\n1. Klo netijen puja-puji, pasti digelontor..\n2. Klo netijen caci maki, ya di usahakan sekedarnya biar terl</t>
  </si>
  <si>
    <t>USER Rosario, dogma Maria Diangkat Ke Surga, bbrp hari raya gereja Katolik, misal hari raya Tubuh dan Darah Kristus, Hari Raya Kerahiman, ds</t>
  </si>
  <si>
    <t>terima kasih pak USER kini papua punya wajah baru yg gak meninggalkan budaya mereka tapi pembangunan yg tidak mengabaikan kearifan lokal. #JokowiSayangiPapua</t>
  </si>
  <si>
    <t>USER Kualitas wakil rakyat pro rejim semakin down grade. Harusnya mendukung para pembantu presiden lebih giat dan rajin, eh malah sebaliknya. Ketahuan kalo dendamnya ngalahin nalarnya.'</t>
  </si>
  <si>
    <t>USER ga ngerti lu ngetik apa, iyain aja daripada makin bego gua wkwk'</t>
  </si>
  <si>
    <t>USER Menisbatkan ketidaknetralan kata/bahasa hanya kepada proses pemaknaan, mengandaikan para pencipta kata hidup di ruang hampa sejarah/budaya.</t>
  </si>
  <si>
    <t>USER Gembel sok elit lo,ngewe di sari ayu halo mas ma kelas kambing itu mainan gue tahun 2001 main tuh di hotel jayakarta tematik clasic malio x2 sumo sama sampingnya atau yang udah di tutup alexis ah mainan cebong USER kelas kambing cc USER</t>
  </si>
  <si>
    <t>MK: Sejarah Gereja (at Kementerian Agama RI - Sekolah Tinggi Agama Kristen Negeri (STAKN) Manado) ï¿½</t>
  </si>
  <si>
    <t>Kalau kerasnya nasionalis religius dan Islam melawan politik kawanan penista agama, kawanan simpatisan PKI, kawanan yg dikutuk Palestina, kawanan pengubur agama kalau itu BETUL, bahkan HARUS dgn spirit agama. Apa jgn2 politik yg dikafirkan itu benar2 mrk</t>
  </si>
  <si>
    <t>USER Oh yg cacat itu sbnernya anaknya , dia ga langsung blg sm ibunya'</t>
  </si>
  <si>
    <t>Mendebat istilah Islam Nusantara nanti saya bisa dituding pro khilafah, HTI, atau ISIS. Sebaliknya mendukung Islam Nusantara saya bisa dicap antek-antek JIL, pro Yahudi, bid'ah dan sesat. Ya sudahlah saya cukup deklarasi bahwa saya orang Indonesia dan be</t>
  </si>
  <si>
    <t>Well apapun agama kalian walaupun kalian ateis sekalipun, hal ini tetap merugikan. Dari sisi cewe terutama. Hitung aja berapa uang yang akan hangus, berapa waktu yang akan tersita, berapa tenaga, airmata, keringat dan darah yang harus dikorbankan? Belum</t>
  </si>
  <si>
    <t>RT USER: USER lo yang sarap \xf0\x9f\x98\xa1'</t>
  </si>
  <si>
    <t>RT USER: USER Kualitas ustad kaya begini... Goblog banget, kebanyakan makan micin neh... Jokowi itu singkatan Joko Widodo.\xe2\x80\xa6'</t>
  </si>
  <si>
    <t>Perilaku politik PKI yang sewenang wenang tersebut tentu tidak dibiarkan begitu saja oleh partai politik lainnya dan kalangan militer (TNI),'</t>
  </si>
  <si>
    <t>"jual kantin, jual kntl, jual kintin, tau gitu ngapain minjem duit ke sodara sendiri" HAHAHA YOKSI NENEK KU'</t>
  </si>
  <si>
    <t>Idiom "cebong" dan "kampret" sengaja diembuskan oknum kafir untuk memecah belah umat Islam indonesia'</t>
  </si>
  <si>
    <t>pembangunan ekonomi kreatif yang ditawarkan pasangan calon gubernur dan wakil gubernur nomor urut dua yakni Tb Hasanuddin dan Anton Charliyan #2untukjabar #jabarhasanah2aja #hasanah #selamatharikartini #beyondthebandungspirit #habisgelapterbitlahterang</t>
  </si>
  <si>
    <t>USER USER USER Gubernur bego dlm sejarah DKI'</t>
  </si>
  <si>
    <t>USER Sibuk eue'</t>
  </si>
  <si>
    <t>USER Jadi ingat iblis ketika manusia diciptakan SM Allah.'</t>
  </si>
  <si>
    <t>USER Eh kunyuk.. Aku nih udh kuliah lohh.\nKmu anak sma ya? \xf0\x9f\x98\x85'</t>
  </si>
  <si>
    <t>USER Gatau diri anjir. Biasanya nih apa yang kita tanam itu yang kita peroleh. Tiati aje mbaknya'</t>
  </si>
  <si>
    <t>Seragamnye kotak2 kayak taplak meja'</t>
  </si>
  <si>
    <t>USER pengen ane emut emut say memek sexynyaa'</t>
  </si>
  <si>
    <t>USER Jgn bodoh. Jijik fak'</t>
  </si>
  <si>
    <t>\xe2\x80\x9cMeeting dulu ya\xe2\x80\x9d -&amp;gt; yang mana adalah sebuah ajakan. \n\nSi bloon diem aja.\n\n\xe2\x80\x9cOh ya pak. Sama siapa?\xe2\x80\x9d\n\nSama divisi sendiri. Masih diem.\n\n\xe2\x80\x9cAda kerja?\xe2\x80\x9d\n\n\xe2\x80\x9cLagi bikin set</t>
  </si>
  <si>
    <t>Ganyang PKI DaruratPKI</t>
  </si>
  <si>
    <t>Prabowo: Jangan Suka Pakai Kopiah Orang Lain Nanti Disangka Tak Punya Uang URL</t>
  </si>
  <si>
    <t>Minoritas mana yg tertindas di Indonesia, cina bahagia aja kok</t>
  </si>
  <si>
    <t>usir cina dan jongos-jongosnya klo anda ingin Indonesia ini damai.</t>
  </si>
  <si>
    <t>Emang ya, kalau kesalahan udah menjadi budaya, apa-apa selalu dibodo-amatin karena udh menjadi hal yg biasa. Haha. Semoga sukses dengan jalannya masing-masing ya.</t>
  </si>
  <si>
    <t>Hanya ada satu cara Muslim ikut menjaga NKRI, berhenti me-nyembah2 Allah SWT dungu &amp; biadab</t>
  </si>
  <si>
    <t>Kehidupan Kristen adalah kehidupan di mana kita hidup bukan untuk diri kita sendiri. Kita hidup untuk taat kepada Tuhan, melayani Dia, dan memberi pengaruh dalam kehidupan orang lain.'</t>
  </si>
  <si>
    <t>USER Bukan random lagi, edan iya ]]'</t>
  </si>
  <si>
    <t>Nurul Arifin: Kota Cerdas Harus Ditunjang Masyarakat Cerdas #BandungGeulis #BandungHarmonis #Bandungvotenuruli #calonwalikotabandung #calonwalikotabandung2018</t>
  </si>
  <si>
    <t>Kajox ga on si kunyuk deact si tete ilang entah kemane -_- abis dah bestie cowo yg gua punya'</t>
  </si>
  <si>
    <t>USER Berdoa saja suatu saat keluarga anda tidak mengalami musibah di bom.. saya ingin melihat reaksi anda saat itu'</t>
  </si>
  <si>
    <t>USER USER Di gereja Katholik ada satu buku sendiri isinya lagu inkulturasi yang syahdu sekali pakai irama keroncong, langgam jawa, melayu dan dolo dolo'</t>
  </si>
  <si>
    <t>Cowo kalo ngambek bisa ampe berhari hari ya? asw jddnjdjdej galau genk'</t>
  </si>
  <si>
    <t>USER masi mending aku blgnya anak gendut, drpd jablay'</t>
  </si>
  <si>
    <t>USER USER USER USER \n\nCebong2 pekok. Mantap, om Tofa. Kita kerjain aja cebong2 dungu ini \xf0\x9f\x91\x8d\xf0\x9f\x98\x82'</t>
  </si>
  <si>
    <t>USER Gue pernah baca fanfic di AFF, OC x Hanbin. Alurnya biasa bgt. Tentang cowok Kingka dan cewek culun/outcast gt di sekolah. Tapi karakter si cewek yang di develop penulis tuh ngasih strong impression bgt. Contoh nih, di awal2 si cewek tuh karakter nya cuek, ga peduli sekitar,-'</t>
  </si>
  <si>
    <t>USER Gamau bisu:('</t>
  </si>
  <si>
    <t>Berhati-hatilah. Zaman dah tiba ke penghujung. Ibarat telur di hujung tanduk. Ibarat retak menanti pecah. Sudah tiada tempat untuk kita lari.\n\nZaman sekarang pemerintah yang kejam semakin ramai. Yang baik, yang jahat, kita keliru. Tanpa ilmu, tanpa aqi</t>
  </si>
  <si>
    <t>muka aku cantik tp burik;3'</t>
  </si>
  <si>
    <t>\xe2\x80\x9clu kalo ga jerawatan, cakep dah pasti\xe2\x80\x9d\n\xe2\x80\x9clu kalo ga gendut, cantik dah pasti\xe2\x80\x9d\n\xe2\x80\x9clu kalo putihan, mulus dah pasti\xe2\x80\x9d\n\nlu kalo diem aja gitu, adem dah nih dunia pasti.'</t>
  </si>
  <si>
    <t>USER Embun dipagi buta'</t>
  </si>
  <si>
    <t>USER USER USER USER USER USER USER USER USER USER USER USER USER USER USER USER Jadi kalo stereotif KAUM INTOLERAN, kalo punya resto, smntarany</t>
  </si>
  <si>
    <t>44. Dengan cara itu gerombolan USER USER dan Rizieq FPI terus bisa memainkan isu Pemerintah Jokowi pro PKI. USER.</t>
  </si>
  <si>
    <t>USER titit berjamaah #DUMXCAMPING'</t>
  </si>
  <si>
    <t>Adem banget melihatnya, Allahu Akbar.</t>
  </si>
  <si>
    <t>Terciduk! Indra Piliang Relawan Anies-Sandi Ketangkap Narkoba Nahloh URL</t>
  </si>
  <si>
    <t>MONITORING &amp;amp; EVALUASI BUMDES ; Bersama DINAS PMD; Kabupaten Lampung Selatan.; #Bumdes Penggerak Ekonomi Desa; USER ; USER ; USER ; USER ; USER; USER ; USER</t>
  </si>
  <si>
    <t>kontol aa udah gk sabar ngentotin memek eneng.'</t>
  </si>
  <si>
    <t>RT USER Klo gk kasih aja gelar doktor sama juragan mu prabowo sebianto calon presiden seumur hidup</t>
  </si>
  <si>
    <t>USER USER Budaya kan beli cabe rawit bosS</t>
  </si>
  <si>
    <t>USER USER Teori yg bener bkn tiori ini pasti bani Cumi2 asal mangap tpi yg masuk racun ya'</t>
  </si>
  <si>
    <t>USER USER DIKTATOR JOKOWI ITU SEBENARNYA JONGOS ORGANISASI JAGAL MANUSIA NAHDATUL ULAMA</t>
  </si>
  <si>
    <t>USER Hee kliru ! Lidah buaya, bukan Lidah Mertua.'</t>
  </si>
  <si>
    <t>USER Pesimis, culun dasar. DOA AJA DULU SAPA TAU SAPA TAUU'</t>
  </si>
  <si>
    <t>USER Lae itu komen adminnya partai apa gak studi atau nanya sama yg tau ttg ekonomi makro ya ... Kalo negara bisa dengan gampang nyetak uang, nilai mata uangnya kan makin turun, terus mata uang kok diperlakukan seperti komoditi yg diperjualbelikan</t>
  </si>
  <si>
    <t>Bilang sayang duluan lu juga yang ninggalin gua duluan kntl'</t>
  </si>
  <si>
    <t>Warga Baduy setelah selesai memperingati tradisi Seba di Pendopo Pemkab Lebak akan dilanjutkan kembali bertemu dengan Gubernur Banten Wahidin Halim hari ini, Sabtu (21/4) #SebaBaduy2018; ; Nh</t>
  </si>
  <si>
    <t>halah ngomongin di belakang bisa begitu di samperin ciut HAHAHAHA KAMPANG'</t>
  </si>
  <si>
    <t>suka kepikiran? iya ga munafik dah takut terulang lagi :( Be positive thinking aja deh.'</t>
  </si>
  <si>
    <t>Festival Pesona Tambora Angkat Eksotisme Alam dan Budaya Dompu dan Bima #WonderfulIndonesia</t>
  </si>
  <si>
    <t>RT USER: Kontol bengkok\xf0\x9f\x98\x86 URL</t>
  </si>
  <si>
    <t>RT USER: RT USER: Cowok ganteng six pack pamer kontol besar beurat di kamar URL</t>
  </si>
  <si>
    <t>USER Ganti cocot luh ma eek kuda'</t>
  </si>
  <si>
    <t>USER USER USER USER USER USER USER USER So, apakah dengan melakukan hal ini mereka mengakui kalau mereka identik dengan bom ?? \xf0\x9f\x98\x89'</t>
  </si>
  <si>
    <t>USER apakah terlihat spt banci? URL</t>
  </si>
  <si>
    <t>USER Untung temen gua di kampus sama sama cari budget makan di bawah 10k :'), warung langganan\n1. Warung SD 4 nasi ayam saus padang ples es teh cuma 9500\n2. Campur Sari rata rata 10kk\nSekalinya hedon di akhir semester pas udah pada mau balik ka</t>
  </si>
  <si>
    <t>Ikuti USER untuk mengetahui informasi terkini seputar ekonomi, keuangan, perbankan, investasi, saham di Indonesia dan dunia hari ini</t>
  </si>
  <si>
    <t>YANG Perlu di sadari krisis moneter itu sebenarnya krisis Ekonomi.</t>
  </si>
  <si>
    <t>USER Namanya jg congor oposisi. Apalagi isi mulut nya klo ga hal negatif pemerintahan yg berkuasa'</t>
  </si>
  <si>
    <t>Tomohon juga merupakan pusat pembelajaran agama Kristen dan Katolik. Ada tempat khusus untuk berdoa dan meditasi yang disebut Bukit Kasih, sebuah tempat suci yang indah dan tenang. #TomohonInternationalFlowerFestival\n\nN'</t>
  </si>
  <si>
    <t>21. Kekuranganmu lebih banyak dari kelebihanmu hehehe. \n\n- Suka ngaret. Kalau balas pesan tuh lamaaa banget. \n- Nyebelin. Suka buat aku hipertensi.\n- Suka ngatain aku yang aneh-aneh. I'm okay : )\n- Ngambekan.\n- Lemot.\n- Bolot.\n- Repeat.\n\nIni dah aku buat pas jadi 288c seneng gak?"</t>
  </si>
  <si>
    <t>USER Gue bete nntn seducer anjir yg lain aktingny pol giliran female leadny aduh gue berasa liat kristen stewart di twilight yg ekspresiny gitu gitu aj'</t>
  </si>
  <si>
    <t>RT USER: Ajari aku bagaimana bersikap masa bodo seperti yg kamu lakukan padaku \xf0\x9f\x98\x80'</t>
  </si>
  <si>
    <t>USER peluklah aku yang membawa bom takjil \xf0\x9f\x98\x8a'</t>
  </si>
  <si>
    <t>USER Stupid idiot, coba di luar negeri BBM naik tiap saat tdk ada yg protes.'</t>
  </si>
  <si>
    <t>USER USER Wong kafir mana bisa baca ayat itu. Sotooooy lu fir.'</t>
  </si>
  <si>
    <t>4.setelah mencapai tujuan kehidupan sebaiknya masih tetap bulat tidah patah maupun cacad "hilang atau terbilang"'</t>
  </si>
  <si>
    <t>Pemeluk agama Budha di indonesia 90 % adalah etnis TIONGHOA (CINA) yg didalam nya adalah sejumlah para Taipan2 penjajah besar indonesia</t>
  </si>
  <si>
    <t>USER "cowok di dunia ini itu cuma ada 2 macem kalo bukan bajingan ya maho"'</t>
  </si>
  <si>
    <t>Kalo sekarang ada PKI gaya baru Jokowi antek komunis</t>
  </si>
  <si>
    <t>Putri Presiden Jokowi, Kahiyang Ayu Akan Jalani Prosesi 'Mitoni', Bakal Ada Pesta Rakyat Lagi?</t>
  </si>
  <si>
    <t>USER Woii ternyata riri wkwkk, ya lu ganti uname sama dn sih kan asing:('</t>
  </si>
  <si>
    <t>Aku syak jerawat ni spesis fans chelsea lah suka tumbuh dekat dalam hidung ala ala gua gitu. \n\nDah 2018 move on lu jerawat. Tumbuh aja dimana ya terserah yang penting bukan di hidung ya setan budek.'</t>
  </si>
  <si>
    <t>USER Yo, yo, ini kontol :D'</t>
  </si>
  <si>
    <t>USER Belum 1 tahun jadi gubernur, relasinya dahsyat. dulu ada gubernur, yang ngakunya kalau jadi presiden bakalan jadi bagus malah amburadul dibuatnya.</t>
  </si>
  <si>
    <t>USER USER USER USER USER Lalu anda ingin menyebutnya kafir menggunakan logikanya surat alkafirun dari ustad tengku zul?? Tafsirnya mana itu??'</t>
  </si>
  <si>
    <t>cewe itu gak selama nya bisa sabar ngadepin kelakukan bajingan laki-laki'</t>
  </si>
  <si>
    <t>semakin di biarkan semakin habis nih aset negara. lengserkan jokowi.. URL</t>
  </si>
  <si>
    <t>Dan saat ini pemerintah dengan serius memperhatikan pengembangan ekonomi umat di antaranya melalui program Bank Wakaq Mikro. ; ; #Moeldoko</t>
  </si>
  <si>
    <t>Apaaaaaaaaaan.. an tuh ! ?; ; Babeh Jajah ajah kepengenan Presiden Baru kagak muluk2, katanye nyang penting... ; Yg Berakhlak, Beragama, dan Berbudaye.; ; Ane tambain boleh ye beh..?; Jgn nyang kang Bo'ong / Ngibul ; Planga-Plongo kaye Dil'aun ?; ; #2019G</t>
  </si>
  <si>
    <t>USER wkwkwkwkwkwkwk kenapa dihapus twitnya, uda? Saya ketawa kenceng sampai seisi kantor pada bingung. Yg nonton film itu babi hahahahahaha'</t>
  </si>
  <si>
    <t>USER USER USER USER Kalo indonesia mempersulit tka...bagaimana nasib tki bro...semua ada mekanisme nya...dan jumlahnya wajar, malah lebih banyak tki yg kerja di luar negeri...piye bro \xf0\x9f\x98\x81\xf0\x9f\x98\x</t>
  </si>
  <si>
    <t>USER UWOY JADI BENCONG JUGA HAHAHAHA \xf0\x9f\x98\xad'</t>
  </si>
  <si>
    <t>Pilkada Tegal, Komitmen Herujito Sugono Dalam Pilkada Bersih dan Damai</t>
  </si>
  <si>
    <t>KPK: Banyak Kepala Daerah Tertangkap Bukan karena PilkadaÂ Langsung</t>
  </si>
  <si>
    <t>BRENGSEK BAJINGAN GIMANA SIH GAK WARAS GUE ASTAGHFIRULLAH!!! URL</t>
  </si>
  <si>
    <t>USER Mampus lo diserang nanti.'</t>
  </si>
  <si>
    <t>RT USER: USER Aaaah kemana aja sih politisi Gerindra nih... wong jokowi ngomongnya aja dikit2 yg byk malah bagi2 sepeda ...</t>
  </si>
  <si>
    <t>USER USER klo buat cebong biadab ga masalah sih hihihi'</t>
  </si>
  <si>
    <t>A orangnya enak diajak curhat, setia dan romantis</t>
  </si>
  <si>
    <t>Penyebab macetnya divestasi saham Freeport, salah satunya adalah terbitnya Peraturan Pemerintah Nomor 20 tahun 1994 yang menyatakan, perusahaan penanaman modal asing tidak diwajibkan mendivestasi sahamnya kepada pihak Indonesia #Freeport51'</t>
  </si>
  <si>
    <t>USER USER USER Baru namanya timnya baja bajingan JA'</t>
  </si>
  <si>
    <t>" Pendapat masing-masing membuat orang buta akan kebenaran! " (Uchiha Obito)'</t>
  </si>
  <si>
    <t>USER biar bantuan asing mrngalir\n\xf0\x9f\x98\x9c\xf0\x9f\x98\x9c\xf0\x9f\x98\x9c\xf0\x9f\x98\x9c'</t>
  </si>
  <si>
    <t>USER Saya NU saya tidak mengakui said aqil sebagai kiai dan saya tidak akan pilih jokowi.</t>
  </si>
  <si>
    <t>Emang ada hukum kristen? Setau gw sih cuma ada 10 perintah Allah, dan gak ada hukuman bagi pelanggar dari pemuka agama yg berwenang...</t>
  </si>
  <si>
    <t>Rezim anti islam..Sampai kpn kau zalimi ulama kami URL</t>
  </si>
  <si>
    <t>Mana bisa percya lagi,sdgkan induknya penista smp skrg lum ditahan tp malah dibela. URL</t>
  </si>
  <si>
    <t>ANGGOTA DPR INI SDH TUDAK MALU BANYAK KORUPSI TP TDK MAU DIGANGGU</t>
  </si>
  <si>
    <t>USER USER Pengen nanya, emgnya kata tuli, bisu dan cacat itu kata kasar ya? Bang onyol knp jd begini? :('</t>
  </si>
  <si>
    <t>USER USER USER USER USER sampean bener2 idiot... kok gak malu ya umbar kegoblokkan berulang2 terus'</t>
  </si>
  <si>
    <t>Para politisi yg selalu menilai negatif terhadap rezim ini sebenarnya wajar... tapi lebih wajar jika ada solusi..supaya balans...'</t>
  </si>
  <si>
    <t>USER USER USER Adek ku ga berjilbab, pas awal masuk sma negeri. Eh pas mau ambil wudhu ada yg nyeletuk "kirain kristen".'</t>
  </si>
  <si>
    <t>USER USER Kayaknya si abu janda yg jadi EO acara Deklarasi Ulama Muda ini. Kemaren si faizal assegaf yg bertindak jadi EO-nya dlm aksi aktivis 98 palsunya. Besok2 lg mgkin ada pula deklarasi LGBT, Deklarasi Cebong dukung mukidi, dst. Pd kenyang</t>
  </si>
  <si>
    <t>USER USER Saya pastikan rezim ini akan memberi apresiasi dibawah kewajaran.'</t>
  </si>
  <si>
    <t>Hanya 2 analisa terkait LBH 1. Sudah disusupi komunis atau 2. Jadi antek para jenderal tua yg sekarang jadi penguasa negara</t>
  </si>
  <si>
    <t>Ciri khas Muslim Pak USER mungkin termasuk Anda, tidak berani berargumentasi, beraninya bawa2 malaikat</t>
  </si>
  <si>
    <t>Kata orang jawa, moto picrk kuping budek, rai gedek pada masalah yg dihadapi rakyat.\n\nKalian ingin populer dg cara hina URL</t>
  </si>
  <si>
    <t>USER ngakakakakaka bete banget asu'</t>
  </si>
  <si>
    <t>USER Pak Moel horang kayah.. punya pabrik bus listrik dpt proyek dr rejim mukidi.. wkwkwkwk'</t>
  </si>
  <si>
    <t>Les Privat di Cilandak TK SD SMP SMA UN Simak UI SBMPTN - Matematika Fisika Kimia Biologi Akuntansi Ekonomi...</t>
  </si>
  <si>
    <t>Kekurangan asam folat dapat mengganggu pembentukan otak, sampai cacat bawaan pada susunan saraf pusat maupun otak janin.'</t>
  </si>
  <si>
    <t>Presiden USER hadiri Milad PMII. selamat ultah PMII ~ USER USER USER USER #2019TetapJokowi #Jokowi2Periode #JokowiDuaPeriode #JokowiMembangunIndonesia</t>
  </si>
  <si>
    <t>USER Cupuuu culun'</t>
  </si>
  <si>
    <t>Rumput laut pun jadi potensi ekonomi unggulan; #JokowiSekaliLagi</t>
  </si>
  <si>
    <t>USER USER USER USER USER Haha otak loe isinya oli bekas\n\nKudu dicuci pakai kencing Onta'</t>
  </si>
  <si>
    <t>Bapak bangsa Indonesia adalah Sukano, bukan ulama, kiai, atau pejuang muslim. Pejuang muslim mendirikan Negara Islam</t>
  </si>
  <si>
    <t>USER USER Ga usah begitu bang ,kita ini mau presiden yg baru .Kalo gini trus gimana mau dapat yg baru</t>
  </si>
  <si>
    <t>USER sama halnya dengan di irlandia konflik&amp;gt; protestan (dublin city ) &amp;gt;&amp;lt; katholik (belfast city) itu musuh bebuyutan hingga saat ini yg memang agak adem,intinya bkn hanya yg negara2 islam saja\ndimanapun bisa ada chaos.'</t>
  </si>
  <si>
    <t>Seorg pemuda diamankan Tim Densus 88 karna terbukti selalu mengirim bom sms ke gebetannya'</t>
  </si>
  <si>
    <t>USER Bener prabowo aja yg pergi ke rohingya jgn bisanya hanya mengkritik doang</t>
  </si>
  <si>
    <t>bgst masih aja ngomongin titit'</t>
  </si>
  <si>
    <t>RT USER: Slim ... yuk #coli malem minggu ... #kontol #gay #bahancoli URL</t>
  </si>
  <si>
    <t>RT USER: Wanita adalah makhluk paling unik didunia. Dia bisa jadi selembut sutra, bisa juga seperti karang. Maka, wanita butuh dibimbin\xe2\x80\xa6'</t>
  </si>
  <si>
    <t>USER whuahahahah baru di rezim ini usir maling pake duit rente di banggakan itupun belum utuh jd milik negara\n*sepakat mau bodohi rkyt yg sdh hilang rasa percayanya.\nheheh'</t>
  </si>
  <si>
    <t>Calon Wakil Gubernur SUMATERA UTARA diperiksa KPK Di Mangko Brimob terkait suap APBD.; ; MAJU TERUS KPK; #HIDUP_KPK</t>
  </si>
  <si>
    <t>USER Mana alumi mu jana kok umat islam di nistakan diem g demo demo...??? Mana pembelaanmu...???ktnya bela agama...??? Congor tok.'</t>
  </si>
  <si>
    <t>USER Edan tenan..\xf0\x9f\x98\x95'</t>
  </si>
  <si>
    <t>USER Keren memek nya ya om hiu'</t>
  </si>
  <si>
    <t>USER aku gak ngerasa sipitan sih nder. tapi kata temen temen ku yg bilang \'\'kamu pake kacamata terus jd makin sipit wkwkwk"'</t>
  </si>
  <si>
    <t>USER Sempurna itu mustahil ...usaha untuk kesempurnaan itu harus... jaring kader demokrat terbaik ..buat presiden periode mendatang'</t>
  </si>
  <si>
    <t>Ini kantor apa tempat pembuangan sih?\nAnjirr bau bangke bgt,,,, bgstt!'</t>
  </si>
  <si>
    <t>USER Limbat bloon, ya Allah. :)'</t>
  </si>
  <si>
    <t>RT USER: digilir dua kontol besar URL</t>
  </si>
  <si>
    <t>USER USER ... INGIN JADI TKI, DEMI INSTA STORY MEWAH DAN INDAHHHHH \xf0\x9f\x98\x82\xf0\x9f\x98\x82\xf0\x9f\x98\x82\xf0\x9f\x98\x82\xf0\x9f\x98\x82\xf0\x9f\x98\x82\xf0\x9f\x98\x82'</t>
  </si>
  <si>
    <t>Dinamika politik hari ini adalah refleksi upaya koalisi SBY - Jenderal Merah dan TNI merebut Jokowi</t>
  </si>
  <si>
    <t>Pusat Tahfiz perlu ditingkatkan, dikawalselia, dan diperkasakan ... bukan ditutup. \n\nBegitulah juga halnya dengan sekolah-sekolah Cina dan Tamil.'</t>
  </si>
  <si>
    <t>USER Yg voting malingsia siapa cok jancok PKI'</t>
  </si>
  <si>
    <t>7. Keagamaan; Bagi melindungi kepelbagaian budaya dan kepercayaan, 25 masjid dibina, 6,500 jemaah haji diberi wang saku RM500, dan JAIS diperuntukkan RM421 juta sejak 2015. 260 rumah ibadat bukan Islam termasuk tokong, kuil, gereja &amp;amp; gurdwara telah dil</t>
  </si>
  <si>
    <t>Itu baru bullying about body shaming yaa. Jadi bullying yang suka ngatain gendut, kurus, item, sipit dll.'</t>
  </si>
  <si>
    <t>USER Wkwk jijik ma diri sendiri'</t>
  </si>
  <si>
    <t>RT USER: USER USER USER USER USER USER USER USER USER USER\xe2\x80\xa6'</t>
  </si>
  <si>
    <t>USER Mulut Allah SWT di quran memang BUSUK, kafir, laknat dll</t>
  </si>
  <si>
    <t>USER budek lu mah'</t>
  </si>
  <si>
    <t>Senin gak jadi udik karna ditemani acara menarik dengan juri yang asik asik dan suara kontestannya yang autentik dengan penampilan fantastik! USER USER #GrabTakesYouThere #IdolSpektaTop3 #IdolByOpera'</t>
  </si>
  <si>
    <t>USER Wow. Gila sih bangsat banget calon suami lu ninggalin cuma gara-gara itu? Padahal kalo bener serius sampe nikah sih ya nanti dia juga dapet lah haha. Bersyukur lu dijauhin dari dia. Lo ga pantes dapet laki-laki bejat kaya gitu.'</t>
  </si>
  <si>
    <t>IPK 3,5 ra ono artine nek ra iso bahasa Inggris. Padahal jurusan bahasa neng SMA bukanlah jurusan yg favorit. Tapi Iso bahasa Inggris = modal awal golek gawean. Milih jadi TKI di Singapura yg berangkat tanpa gelar tapi pulang dah bisa ngomong bahasa Ingg</t>
  </si>
  <si>
    <t>Allahu Akbar !!! Ane benar bangga dan terharu...; ; Jika Suara Rakyat adlh suara Tuhan, Maka USER salah satu Berkah dari Tuhan..; ; Kita pernah punya BK, Soeharto,BJH, USER Yg dihormati Dunia, karena Prestasi mereka yg mendunia...</t>
  </si>
  <si>
    <t>Allah SWT sangat berbatas, dungu &amp; biadab tapi mengaku tak terbatas, maka harus dinegasi</t>
  </si>
  <si>
    <t>Baru back, serasa asing guaa :v'</t>
  </si>
  <si>
    <t>USER Tangkap aja itu jendral banci kayak prabowo yg bodoh</t>
  </si>
  <si>
    <t>USER Klo cebong kan ngarang kagak pake logika...klo saya kan fakta,si jarot emang sial mulu\xf0\x9f\x98\x82'</t>
  </si>
  <si>
    <t>Ternyata senjata yg paling mematikan bukan bom nuklir\ntapi mulut ini. \n\nAstaghfirullah'</t>
  </si>
  <si>
    <t>"Umat Islam RI Harus Bersatu Dalam Sikap dan Tindakan Utk Mengalahkan Proxy Asing dan Memenangkan Perang Asymetric Konspirasi Global -Cukong" ; ; by USER - Chirpstory</t>
  </si>
  <si>
    <t>USER sarap emang:('</t>
  </si>
  <si>
    <t>RT USER: Jam lembur malah pada ngentot\n\nURL</t>
  </si>
  <si>
    <t>YG JELAS OTAK AHOK-DJAROT SUDAH SANGAT TUMPUL SANGAT LOYO DAN STRESS..... SUDAH JEBOL HARUS DICOPOT DAN DIGANTI.....</t>
  </si>
  <si>
    <t>USER Kampret juga mau kasar n bandit di NKRI ntr semua Orang Cina di usir rakyat Indonesia biar tau rasa</t>
  </si>
  <si>
    <t>9. Kita harus punya impian bersama, Impian Indonesia yang memberi kekuatan untuk kita berjuang</t>
  </si>
  <si>
    <t>Ini kjdian tdi pagi dbogor, ADA PEDAGANG KAOS ganti presiden,tpi syg gk ada yg trtarik, pdagang yg lain malah RAME,Krn sepi si pedagang membereskan dagangannya &amp;amp; pulang, pdhl saat dia beres2 justru lgi rame2nya pngunjung.; masyarakat msi waras &amp;amp; ce</t>
  </si>
  <si>
    <t>USER USER USER USER Ini antusiasme lebih ke pengen ngukur kontol mas iper apa mau ngewe sama gw? \xf0\x9f\xa4\x94'</t>
  </si>
  <si>
    <t>USER USER USER USER USER Tapi syiah dan yahudi sudah ada.'</t>
  </si>
  <si>
    <t>USER Edan, 1 triliun.'</t>
  </si>
  <si>
    <t>Mari kita jaga persatuan. Jangan mau diadu domba. Bpk Ma'ruf Amin kan ulama kita semua. Mari kita hormati beliau.</t>
  </si>
  <si>
    <t>USER Mau cek DNA PKI juga kali maksudnya.'</t>
  </si>
  <si>
    <t>sinting udah digedein volumenya udah di dengerin taunya pas diputer bukan day6, marah:('</t>
  </si>
  <si>
    <t>USER Partainya si almarhum tapi.. mental ideologinya..? Anda tahu catatan kaki mereka..? Anda tahu kenapa ada klompok yg ingin meniadakan KOREM,KODIM,KORAMIL.? Zona merah masih tercatat rapi di Korem.kodim.koramil. pak rymizard ryacudu</t>
  </si>
  <si>
    <t>Bulan puasa mah dilanrang mengeluarkan kata kata kasar &amp;gt;anjing setan bangsat kampang bedul.'</t>
  </si>
  <si>
    <t>USER USER InsyaAllah. Mudah2an yg jadi Presiden lebih pro Rakyat, cinta Rakyatnya daripada rakyat aseng.'</t>
  </si>
  <si>
    <t>USER USER Trus hub nya putusan MK dan Presiden apa?? Mengingat kekuasaan di Republik ini sdh dipisah menjadi 3 yaitu eksekutif, legislatif dan yudikatif dmn ketiganya berdiri sendiri..</t>
  </si>
  <si>
    <t>USER Artinya kecebobg itu antek komunis</t>
  </si>
  <si>
    <t>by design dan by rekayasa politik lah yg menjegal bpk USER dalam rezim Jokowi. karena kepentingan politik dan ekonomi peng-peng dan aseng terganggu..</t>
  </si>
  <si>
    <t>RT USER lucu ya yg dihina polisi ngehinanya pas ada polisi dan polisinya ada disitu. dimana letak wibawanya polisi? Politic_ID KaPolri</t>
  </si>
  <si>
    <t>Ayo secepatnya kita revolusi lengserkan jokowi sblm negeri ini di azab Alloh SWT krn semua penegak hukum &amp; presidennya sdh diluar batas</t>
  </si>
  <si>
    <t>Hmm, Ganti presiden apa lanjutkan~</t>
  </si>
  <si>
    <t>35.Umat Islam harus selalu memiliki kriteria sendiri terhadap pilihan pemimpinnya. pemimpindarimasjid jangan pilih pemimpin non muslim</t>
  </si>
  <si>
    <t>USER USER USER USER USER USER USER USER USER USER USER USER USER USER Di rezim ini banyak kaum penganut tololisme'</t>
  </si>
  <si>
    <t>MQM Ke Bani Rukn Or Sabiq Rehnuma Saleem Shehzad London Mei Douran-e-ilaj Intiqal Kar Gaye, Woh Cancer Ke Aarze Mein Mubtila Thy'</t>
  </si>
  <si>
    <t>USER Kayak cabang cabang Nu..ada NU kristen NU budha NU syiah hgg NU zionis..'</t>
  </si>
  <si>
    <t>USER USER Badan gede keker kelakuan kunyuk:('</t>
  </si>
  <si>
    <t>USER Muhammad menurut Quran manusia BEJAD, sangat jelas kan?</t>
  </si>
  <si>
    <t>USER ih pinter gembel nih anak satu ^_^'</t>
  </si>
  <si>
    <t>USER aku kan mau berduaan sama sipit'</t>
  </si>
  <si>
    <t>USER USER Banci Kaleng...\nKaleng kosong nyaring suaranya'</t>
  </si>
  <si>
    <t>Siapa Pasangan Calon Gubernur dan Wakil Gubernur pilihan anda dalam Debat Terbuka Pilgub Jateng 2018 malam ini?</t>
  </si>
  <si>
    <t>USER USER EH TITIT KAMU TADI KAYA GINI'</t>
  </si>
  <si>
    <t>USER Ngentot yuk mba'</t>
  </si>
  <si>
    <t>Lu memang akan jadi sangat tolol ketika sedang bingung.'</t>
  </si>
  <si>
    <t>USER Hoi Gay Banci, situ Kafir ya??? Ngerti ga klo di Islam orang yang sudah Hijrah menggunakan hijab, wajib buat saudara seiman menutupi masalalunya yang negatif, Dasar Kaum Laknatullah Alaih'</t>
  </si>
  <si>
    <t>RT USER: prabowo subianto ketika menjadi "aktor" di TNI ketika 98 pun jabatannya adalah Pangkostrad. hampir saja berhasil "kudeta"</t>
  </si>
  <si>
    <t>USER SAMA ANJIR. menurut gue udah bener banget tapi ternyata zonk?!?!'</t>
  </si>
  <si>
    <t>Jokowi: Tahun 2030 Indonesia Masuk 10 Besar Negara Ekonomi Terkuat di Dunia</t>
  </si>
  <si>
    <t>Perayaan hari Kartini di Istana Bogor.; ;</t>
  </si>
  <si>
    <t>Jika seseorang mengatakan kepadamu karena km terlalu serakah, sehingga dia selalu menyepelekan apa yang sedang km kerjakan dan tidak menghargai hasil kerja kita, padahal apa yang sudah kita kerjakan butuh waktu, ide, ketelitian, keterampilan dan itu semu</t>
  </si>
  <si>
    <t>Ditengah kemeriahan menyambut pilpres dan pilkada, ayo, jangan lupa kita sruput (minum) kopi Indonesia tiap hari. Kita ngopi bersama, duduk bersama, ngobrol bersama bicarakan negeri ini di masa depan. Kita rayakan ##MinumKopiIndonesia</t>
  </si>
  <si>
    <t>USER USER USER USER Hah kok rezim ini aneh? Yang perintahkan jokowi mesti?</t>
  </si>
  <si>
    <t>Jembatan Tuban yang Ambruk Diresmikan Presiden Soeharto Tahun 1980</t>
  </si>
  <si>
    <t>Cinta itu buta.. Tapi ga budek.. Tau mana suara motor dan suara mobil.. Apalagi mobil sport \xe2\x94\x92(\xcb\x87_\xcb\x87)\xe2\x94\x8e #MT'</t>
  </si>
  <si>
    <t>Jokowi dulu merangkap menteri PU. Skrg merangkap Juru Bicara Kepresidenan ?</t>
  </si>
  <si>
    <t>terkutuk bgt pokoknya yg niat jahat'</t>
  </si>
  <si>
    <t>Kapan ya ada demo lagi dengan membawa teriakan "Lengserkan Jokowi sekarang juga" di depan istana... blokir jokowi</t>
  </si>
  <si>
    <t>Alasan nolak perpu: 1. Menunjukkan watak otoriter pemerintahan Jokowi 2. Memberangus kebebasan berekspresi 3. Bertentagan dgn nilai-nilai demokrasi</t>
  </si>
  <si>
    <t>Terbukti sudah rezim ini anti ulama dan umat Islam. URL</t>
  </si>
  <si>
    <t>Masyaallah,demi kelansungan legasi islam yg benar, Pas dan Umno lupakan perbezaan politik. semakin parah dh ni ...LGBT dh menular teruk..\n#jakim\n#pas\n#umno\n\nURL</t>
  </si>
  <si>
    <t>Ane baru tau kalo Spiderman itu ternyata Agama-nya Katholik, sedangkan Batman itu Kristen Monorit.</t>
  </si>
  <si>
    <t>Perkloter, yang sehari kadang bisa 5 kloter :(. Padahal tahlilnya pas malem aja; ; Malah ngasiÂ² giti udah jadi budaya yah :( miris</t>
  </si>
  <si>
    <t>Perbuatan LGBT merupakan 1 dosa. Menuduh org lain melakukan perbuatan itu merupakan dosa besar. Men-cari2 kesalahan org dlm maksiat peribadi antara dia dan Allah merupakan dosa yg dilarang oleh agama. Tp jika maksiat itu dibuat secara terbuka, bantahan p</t>
  </si>
  <si>
    <t>USER Setau gue sih gak ada. Ini kan indo, bukan barat. Kalo pun ada gue yakin orangnya gak ngaku ateis. Ateisme itu buat politik so far cuma jadi liability, bukan aset.'</t>
  </si>
  <si>
    <t>USER Dgn Ketua Umum PERSIS KH Aceng Zakaria di Bandung. Dulu Bung Karno belajar dgn Pendiri PERSIS A. Hasan, guru Natsir ð???</t>
  </si>
  <si>
    <t>Retweeted #2019GANTIPRESIDEN (USER):; ; Tenda Abang Becak Mau Disita Polisi Karena Tulisan #2019GantiPresiden</t>
  </si>
  <si>
    <t>USER USER Sayangnya yg lebih baik juga blom ada \nBlom ada yg bisa gantiin pakde jokowi\nOjo tambah edan lho jon RSJ kebak wisan'</t>
  </si>
  <si>
    <t>USER USER USER USER USER USER USER Sampah</t>
  </si>
  <si>
    <t>USER USER USER USER Si roki garong bukan hanya bodoh bahkan dia orangutan paling dongok... dia mmg ga nyebut kitab suci agama tertentu... berarti dia anggap semua kitab suci adalah fiksi... benar2 pemikiran seorang</t>
  </si>
  <si>
    <t>#Viral &amp;gt; Kota Bekasi Raih Kota Sehat Swasti Saba Wiwerda 2017 sebagai Kota Terapkan Budayaâ?¦</t>
  </si>
  <si>
    <t>Ganti Rezim ; GantiPreisden ; ; Jgn Pilih Paslon Usungan PDIP Di PILKADA 27 Juni 2018 ; ; #2019GantiPresiden</t>
  </si>
  <si>
    <t>Aamiin YRA.. InsyaAllah #2019gantipresiden ????</t>
  </si>
  <si>
    <t>masy sudah tidak membutuhkan DPR bahkan justru tersa membebani rakyat dan negara URL</t>
  </si>
  <si>
    <t>Memek kalo udah basah gini enak banget keluar masuk pake jari jadi licin.'</t>
  </si>
  <si>
    <t>RT USER mulai sangat jelas terang jokowi itu diktator</t>
  </si>
  <si>
    <t>USER USER incumbent nyatain dong wapres-nya siapa, apa takut di-backstab cakimin sama romi. ngoahahah; ; KEAHLIAN CEBONG HANYA 1, TUKANG TIPU !!!; cebong mah gitu, goblok nggak ketulungan. Plonga plongo mengakibatkan optimisme berlebihan; ; #</t>
  </si>
  <si>
    <t>USER Titit nya kecil padahal punya bocah'</t>
  </si>
  <si>
    <t>Sadarilah maksud semua gagasan dari pemimpin kita, ketahuilah pemimpin kita tidak tidur dan tidak bekerja tanpa tujuan dan hasil. ; ; #tol #infrastruktur #presiden #pemimpin #indonesia #nkri #masyarakat #leader #jokowi #satukanindonesia</t>
  </si>
  <si>
    <t>SKJ. Semua karena Jokowi. URL</t>
  </si>
  <si>
    <t>kalo cewe x cowo kapelan manggil daddy-baby masih bisa diterima lah ya. ini cowo x cowo gausah pake daddy-baby an segala, jijik bangzat'</t>
  </si>
  <si>
    <t>itu kalo USER beneran otoriter sebagaimana dilabelkan, pulang-pulang tinggal nama tuh.</t>
  </si>
  <si>
    <t>Wasit picek.'</t>
  </si>
  <si>
    <t>Bahagianya... jakarta sudah kembali seperti yg dulu... Ahok memang tidak layak jadi Gubernur jakarta karena... URL</t>
  </si>
  <si>
    <t>"Ayo Alex, jangan udik.." gumamnya merutuki diri sendiri.\n\nIa lanjut menulis, \' Atmosfer di planet ini belum cukup baik untuk ditinggali manusia. \''</t>
  </si>
  <si>
    <t>USER USER Cebong mana punya otak yg ada hina ulama kami hanya di Indonesia non muslim pd kurang ajar.'</t>
  </si>
  <si>
    <t>USER USER RRC spt yg kita semua tahu menganut hukum kewarganegaraan dgn Azas ius sanguinis.\n\nShg semua org keturunan Tionghoa/ China dianggap WN RRC.\n\n1998 dari perspektif RRC itu dpt diKLAIM seakan2 menyakiti, memperkosa, membunuh WN RRC</t>
  </si>
  <si>
    <t>USER pemimpin yang tegas itu ya kayak gini.. bukan sok sokan bacot doang atau belagak bego, plonga plongo ga jelas'</t>
  </si>
  <si>
    <t>KAMPRET MARKSON GUE SAMPE GARUK2 KASUR URL</t>
  </si>
  <si>
    <t>Dody sebelumnya menjabat sebagai Asisten Gubernur Kepala Departemen Kebijakan Ekonomi danâ?¦</t>
  </si>
  <si>
    <t>USER Kamu bau bangke'</t>
  </si>
  <si>
    <t>Presiden USER otoriter!</t>
  </si>
  <si>
    <t>Sebagaimana data di negara-gara komunis, Kenapa dia g sebutin di rezim komunis, nyawa Rakyat Juga gratis??!</t>
  </si>
  <si>
    <t>\xe2\x84\xa2Tomohon juga merupakan pusat pembelajaran agama Kristen dan Katolik. Ada tempat khusus untuk berdoa dan meditasi yang disebut Bukit Kasih, sebuah tempat suci yang indah dan tenang.\xc2\xae \n\n#TomohonInternationalFlowerFestival'</t>
  </si>
  <si>
    <t>USER USER USER Saya gak panggil Cebong !!\n\nTapi CURUT CENONG!!'</t>
  </si>
  <si>
    <t>PREDIKSI SYDNEY, Kamis 29 Maret 2018\nANGKA IKUT : 6 7 1 4\nAS : 3 0 1\nKOP : 7 2 5\nKEPALA : 9 3 5\nEKOR : 4 1 0\nSHIO : Kelinci, Ayam, Monyet\nUnsur : Air, Logam, Tanah\nTutup 12:30 Result 14:00 URL</t>
  </si>
  <si>
    <t>Sedangkan calon wakil gubernur dari Khofifah, yaitu Emil Dardak juga merupakan sosok yang cerdas dan pintar. #KhofifahEmilJatimSatu</t>
  </si>
  <si>
    <t>Karna berbagai laporan Polisi Anies Sandi batal dilantik.. URL ada penipuan ada sarah cean ada pula kasus narkoba.</t>
  </si>
  <si>
    <t>USER USER USER USER Nope. Banci lebih berani lawan norma2 sosayeti dan jadi diri sendiri. So, the lowest human being ya si manusia kacrut itu.'</t>
  </si>
  <si>
    <t>Allah SWT yg ngoceh tiada bagimu pelindung &amp; penolong selain Allah tidak menolong kenapa masih di-sembah2 (29:22)</t>
  </si>
  <si>
    <t>USER USER USER USER USER USER USER USER USER USER USER USER USER USER USER USER USER USER USER USER Yang maksa si</t>
  </si>
  <si>
    <t>Anda mengejek Islam, yang mengajarkan di luar Islam salah, agar Islam tampak benar, padahal apa yg benar dari Islam</t>
  </si>
  <si>
    <t>Begini Langkah Kapolres Madiun Agar Pilkada 2018 Berlangsung Kondusif dan Aman: Kondisiâ?¦</t>
  </si>
  <si>
    <t>USER Bukan cuma foto selfie, tapi juga foto badan, dll. Terutama foto yang bajunya terbuka. Beware, orang sinting makin banyak. Setidaknya menjaga itu lebih baik.'</t>
  </si>
  <si>
    <t>USER bacot bat bgst'</t>
  </si>
  <si>
    <t>USER USER Mendukung gubernur bermulut kotor, suka bawa2 isu sara, memaki kesana kemari, sebut AlMaidah51 di peresmian tambak (entah apa hbungannya ikan dgn Almaidah51) adalah ciri orang tidak cerdas. ?. #2019GantiPresiden</t>
  </si>
  <si>
    <t>keliatan banget bego nya mpok silvy and agus. DebatFinalPilkadaJKT</t>
  </si>
  <si>
    <t>Si bodoh tp sok jd ulama', kyak paling paham agama aja. Padahal ngajix belepotan gk jelas</t>
  </si>
  <si>
    <t>USER gaya bgt lo kampang mau gue tendang gak'</t>
  </si>
  <si>
    <t>ISIS adalah Islam, Islam adalah ISIS, mau hidup baik tinggalkan Islam, stop solat &amp; mengaji</t>
  </si>
  <si>
    <t>USER USER USER \xf0\x9f\x98\x82ebong dungu akut. Woii itu pesan berita saat trf \xf0\x9f\x98\x82. Diinput manual bong...Makanya jgn norak2 bgt, kelamaan dikolam sik'</t>
  </si>
  <si>
    <t>USER USER mana gua menghina agama lain? Hahah otak model cebong kapir emang ngeles mulu, nyata2 lu yang hina2 islam. Sok mau ngatain agama orang aja bawa2 data, padahal otak gak nyampe dari awal. Goblok lo cebong kapir kebanyakan makan taik ah</t>
  </si>
  <si>
    <t>dia mengaku Presiden indonesia.. padahal pembela penjajah Cina..</t>
  </si>
  <si>
    <t>USER GAK USAH LAH DIKIRIM, MASA HINA YANG BIKIN JATUH CINTA TAPI BARU NYADAR KENAPA KESEMSEM WAKTU HINA BEGITU'</t>
  </si>
  <si>
    <t>USER Worry lessnya susah Ngid kl minum udah kek onta aku tuuuu, minum air biasa atau infused water udah semua \xf0\x9f\xa4\xa3'</t>
  </si>
  <si>
    <t>#BeritaIslam : Rizal Ramli: Pasca Gubernur Baru, DKI Jakarta Lebih Sejuk dan Tenang</t>
  </si>
  <si>
    <t>gue sih ya dibilang sombong biasa aja, karna gua ga ngerasa kalo gua sombong, gak kayak lo dikatain sombong dikit kek setan'</t>
  </si>
  <si>
    <t>USER mentil = nete? menyusui? mengemut?'</t>
  </si>
  <si>
    <t>Nama: Andi Taufan Tiro Status: Terpidana Kasus: Korupsi Mendukung Anies-Sandi</t>
  </si>
  <si>
    <t>USER woy sat, budek ya lo'</t>
  </si>
  <si>
    <t>Lebih sadis postingan Victor bodoh, JASMEV dan kecebong2 istana. JONGOS CINA MENJAMUR DI KEPOLISIAN</t>
  </si>
  <si>
    <t>2. Dalam kesempatan itu, Presiden USER menyatakan, menjadi sebuah negara besar dengan ekonomi yang kuat bukanlah perkara mudah. Banyak tantangan dan ujian yang harus dihadapi dengan penuh keyakinan dan rasa optimisme #JokowiAjakMasyarakatOptimistis</t>
  </si>
  <si>
    <t>iklanahokjahat Terorist nyata di Indonesia... Bukan wahabi, bukan Onta Tapi Babi Babi milik Cina Penebar Teror sesungguhnya....</t>
  </si>
  <si>
    <t>KY Tdk berfungsi makan gaji buta habisin APBN Hakim nakal merajalela BUBARKAN USER USER USER URL</t>
  </si>
  <si>
    <t>Brengsek itu bukan di liat dari ganteng/cantiknya orang tersebut! Skrg aja yg jelek-jelek pada sok laku. *miris*'</t>
  </si>
  <si>
    <t>USER USER USER Cebong g sunat semuanya nih p ustad..jng dilayan p ustad...'</t>
  </si>
  <si>
    <t>USER USER USER USER USER Saya salut dengan anda yang tetap memelihara kebodohan... Ini termasuk kegagalan rejim.. Gagal bikin anda cerdas... \xf0\x9f\x98\x84'</t>
  </si>
  <si>
    <t>USER USER Gebukannya lah bego'</t>
  </si>
  <si>
    <t>RT USER: Bukan main dah ah! Wkwkwk. URL</t>
  </si>
  <si>
    <t>USER USER USER USER Sia boloho. Gue kn udah bilang dlm islam istri harus nurut. Itu pilosofi bahasa gua di atas. Lu kristen gua islam. Dah jngan masuk komen ke keyakinan gue.'</t>
  </si>
  <si>
    <t>USER Boleh kok kan cma yayasan atau kampusnya yg dibangun berdasarkan asas agama katolik / kristen tpi nerima murid yg beragama apa aja kok hehe'</t>
  </si>
  <si>
    <t>USER USER \xc2\xab mandi gua mah emg buaya jaga mandi.'</t>
  </si>
  <si>
    <t>10 tahun SBY isu PKI nyari tdk ada. Baru 3 tahun jokowi simpatisan PKI sprti dapat kesempatan emas. URL</t>
  </si>
  <si>
    <t>USER USER USER USER USER ketok goblok e ancen bencong ngalam iki \xf0\x9f\x98\x82\xf0\x9f\x98\x82\xf0\x9f\x98\x82\xf0\x9f\x98\x82'</t>
  </si>
  <si>
    <t>USER Yes, nilai essay kamu 100â?? kamu terpilih jadi gubernur dekai, bereskan semuanya dengan kata2, kata2, dan kata2.</t>
  </si>
  <si>
    <t>USER Jenggot bajingan!'</t>
  </si>
  <si>
    <t>USER USER USER USER USER USER USER USER USER USER Hoax Bani cebong'</t>
  </si>
  <si>
    <t>USER Saya umat Katolik yang nyimak dan mendapat banyak banget informasi &amp;amp; pelajaran dari tulisan-tulisan, mas.\xf0\x9f\x99\x8f\n\nTulisan-tulisan mas tsb, sering juga saya share wa ke sedulur2 &amp;amp; teman2 yg non Muslim.\n\nTerima kasih.\n\xf0\x9</t>
  </si>
  <si>
    <t>USER Ribut lo tai'</t>
  </si>
  <si>
    <t>USER USER USER USER USER islam nusantara sudah diakui oleh undang-undang blum? baru agama Islam, kristen katolik, kristen protestan, budha, hindu, thionghoa yg diakui..'</t>
  </si>
  <si>
    <t>USER USER USER Satu lagi makhluk serupa PARASIT muncul...lo lebih hina dari seEKOR BELATUNG ONTA...BANGSAT LO'</t>
  </si>
  <si>
    <t>Kabarnya dulu Freeport ini menjadi alasan sebuah peristiwa besar yg membawa bangsa ini ke sebuah rejim kelam..\n\n#Freeport51'</t>
  </si>
  <si>
    <t>Ntah apa tujuan si kunyuk pake foto &amp;amp; nama gw. wtf!'</t>
  </si>
  <si>
    <t>USER Mengikut kajian jika calculus diterbalikkan menjadi \xe2\x80\x98suluclac\xe2\x80\x99 yg bermaksud \xe2\x80\x98hidup yahudi\xe2\x80\x99 dalam bahasa israel kuno'</t>
  </si>
  <si>
    <t>USER Alhamdulillah gua tinggal di komplek yang warganya bodo amatan dan ga ada ibu ibu yang kumpul buat nge gosip . Komplek rumah gua sepi banget pliss \xf0\x9f\x98\x82'</t>
  </si>
  <si>
    <t>USER USER Kenapaa? Kan asik..; Etapi tergantung budaya apa sih wkwkwkwk</t>
  </si>
  <si>
    <t>USER Tapi kau lemak tepu, takleh transfer dah sbb cacat kekal \xf0\x9f\x98\xad bye'</t>
  </si>
  <si>
    <t>Di luar mendung, untung ada kamu yang selalu menyinari hatiku'</t>
  </si>
  <si>
    <t>Direksi Pertamina Dirombak, ESDM Mau Premium tak Lagi Langka</t>
  </si>
  <si>
    <t>USER Gw ntral deh tak, gw juga ga ngerti masalah kalian \xf0\x9f\x98\x82\nIntinya semua yg dukung presiden gw pak USER gw ikut ( ya krn memang pemimpin negeri ini yg sah ya pakdhe Jkw ).\nSiapapun yg menghina &amp;amp; memfitnah pemimpin gw pakdhe Jkw</t>
  </si>
  <si>
    <t>USER mana tau,saya kan autis'</t>
  </si>
  <si>
    <t>Diem-diem bae, Rupiah makin nyungsep atas dolar. sudah tembus Rp. 14.441 aja. Sebenernya gua malah seneng kalo langsung tembus 16 ribu. biar cepet lengser ni rezim kodok!'</t>
  </si>
  <si>
    <t>Doa Murah Rezeki yg ulamaâ?? anjurkan baca 3 kali setiap lepas solat. Al-Maidah:114. Selamat Beramal !</t>
  </si>
  <si>
    <t>USER USER USER Yg pakai pantat itu loe.. Hahaa pantat teriak pantat.. \nRocky gerung profesor gak laku di indo tong.. Yg mempercayai cuma kaum kampret dan gembel warnet krn otaknya sama di pantat.. Hahaa'</t>
  </si>
  <si>
    <t>RT USER: Banci mahal pelangganya keren2 \xf0\x9f\x98\x83. USER URL</t>
  </si>
  <si>
    <t>USER USER USER USER USER USER USER Bapak culun'</t>
  </si>
  <si>
    <t>Kalau boleh hormat Hindu tak makan daging kenapa tak boleh hormat Islam tak makan babi? \xf0\x9f\xa4\x94'</t>
  </si>
  <si>
    <t>USER USER USER Iya betul si vivin tai !!! Dasar pelakor,,,ngaku" alexa alda drpd rico bajingan lo neraka'</t>
  </si>
  <si>
    <t>USER jem kampang lo ya ganteng pisann ihh'</t>
  </si>
  <si>
    <t>USER Gapapa goblok yg penting pinter'</t>
  </si>
  <si>
    <t>USER USER USER ga sipit sich g kaya lilyana yg wah ampe gempar seantero.'</t>
  </si>
  <si>
    <t>USER min. ini internet makin kacau! kalo murah jelek gpp. ini kan itunganya lumayan min. tp internet kacrut'</t>
  </si>
  <si>
    <t>USER Pemikiran busuk itu membunuh biasa, sekarang ini banyak korban dibunuh ,tentara polisi masarakat juga di bunuh sparatis , picek kah matamu.'</t>
  </si>
  <si>
    <t>USER gua stress pengen un bukannya makin alim malah makin bejad'</t>
  </si>
  <si>
    <t>0 Lo = bejat, bangsat, brengsek'</t>
  </si>
  <si>
    <t>Maju lu sini anjing URL</t>
  </si>
  <si>
    <t>USER USER USER Khusus pemilu skrg, saya berharap hanya ada 2 capres mengingat situasi dan kondisi yg sudah teramat genting. Berbicaralah dari nurani antar parpol, insha allah #2019GantiPresiden . Baru selanjutnya rubah kem</t>
  </si>
  <si>
    <t>Tidak ada solusi lain selain #2019GantiPresiden</t>
  </si>
  <si>
    <t>Nih beneran admin akun resmi? ?? Coba donk pak USER kasih training dulu ttg ekonomi biar gak asal tweet. Admin goblok mempengaruhi citra partai loh ??</t>
  </si>
  <si>
    <t>RT USER: Bangsat bajingan ini udah diciduk.\nMampuss!!!!!!!!!! URL</t>
  </si>
  <si>
    <t>Alquran hanya kitab sampah beraroma darah &amp; air mani Bung Tifatul</t>
  </si>
  <si>
    <t>Secara objektif harus diakui peluang Anies jadi Presiden 2019-2024 lebih besar dibanding jadi wapres jika duet dgn Prabowo\n\nKita akui Prabowo lemah dalam mengamankan diri dari serangan fitnah, penyusupan, penggembosan dan pengkhianatan\n\nPrabowo juga</t>
  </si>
  <si>
    <t>??????; Ayak2 wae ; #2019GantiPresiden</t>
  </si>
  <si>
    <t>RT USER: Posisi begini .. mantep ... yo #coli #kontol #gay URL</t>
  </si>
  <si>
    <t>USER Siap menangkan jokowi 2019...biar kaum sumbu pendek makin kejang kejang</t>
  </si>
  <si>
    <t>permusyawaratan perwakilan yang berintikan musyawarah untuk mufakat secara gotong royong diantara semua kekuatan nasional yang progresif revolusioner dengan berporoskan nasakom dengan ciri:\nDominasi Presiden\nTerbatasnya peran partai politik\nBerkembang</t>
  </si>
  <si>
    <t>Cagub Lampung dan Keberpihakan Pertanian</t>
  </si>
  <si>
    <t>USER Najis slek gara gara majalah gaul'</t>
  </si>
  <si>
    <t>Gubernur rasa presiden</t>
  </si>
  <si>
    <t>USER Jika presiden Jokowi tidak memenuhi ke butuhkan rakyat yg masih belum sampai 1periode.lalu presiden yg mana yg bisa memenuhi ke butuhan rakyat....?</t>
  </si>
  <si>
    <t>SEMUA ULAMA, KIYAYI, USTADZ, GURU MENGAJI, IMAM, KHATIB FAN DA'I ITU ADALAH BANGSAT TUKANG TIPU...</t>
  </si>
  <si>
    <t>USER USER - Kalo kalian punya uang sebanyak itu Knp ga bantu pemerintah ?\n- Knp ga beli saham freeport ?\nKalianlah Yg sebenarnya antek aseng asing anti INDONESIA..'</t>
  </si>
  <si>
    <t>AB: suka tiba-tiba ngomong kasar, masi susah mengontrol emosi.</t>
  </si>
  <si>
    <t>Azan di TV tak layak tonton, menyerukan nyembah2 Allah SWT dungu &amp; biadab, smua acara Islam tak layak tonton, MENIPU</t>
  </si>
  <si>
    <t>PROFESI APA YANG COCOK SAMA AYAM?\n\npecun'</t>
  </si>
  <si>
    <t>RT USER: CENGENG LU TAI URL</t>
  </si>
  <si>
    <t>USER Dia bodoh gila, pi baca tweet2 dia semua masalah sial'</t>
  </si>
  <si>
    <t>Pendukung Jokowi : 3. Klo dia Pribumi berarti dia jongos cina, pengkhianat Bangsa. 4. Komunis</t>
  </si>
  <si>
    <t>Setuju! Bubarkan KPK! Angkat USER jadi Ketua Badan Pemberantasan Korupsi berikutnya!!! URL</t>
  </si>
  <si>
    <t>Tawuran itu bukan budaya bangsa INDONESIA</t>
  </si>
  <si>
    <t>Sylvi keliatan bloonnya #DebatFinalPilkadaJKT</t>
  </si>
  <si>
    <t>USER USER USER USER Halah bacot kau anti aseng tapi ngimpor juga dari cina. wakakakak jilat pantat.'</t>
  </si>
  <si>
    <t>RT USER: Jaga gf nie ibarat kita jaga kebun. Kena tengok selalu kalau tk tengok takut nanti tiba tiba tersodok dek babi. You know b\xe2\x80\xa6'</t>
  </si>
  <si>
    <t>USER USER Kan udah biasa ?\nKecuali kl dr kontra Jokowi, jgnkan baliho yg MEMBUNUH...\nKentutnya aja kl kecium&amp;amp;nyenggol idung cebong bs PIRAL sebulan penuh \xf0\x9f\x98\x82\xf0\x9f\x98\x82\xf0\x9f\x98\x82'</t>
  </si>
  <si>
    <t>beneran sinting itu orang huf'</t>
  </si>
  <si>
    <t>Bahas kucing jilatin titit kenapa kamu gembira banget? Dasar mesoom USER'</t>
  </si>
  <si>
    <t>USER USER woy goblog gw ngakak=))'</t>
  </si>
  <si>
    <t>#lawangsewu merupakan landmark Kota Semarang yang paling dikenal para turis baik lokal maupun asing'</t>
  </si>
  <si>
    <t>USER Rezim anti islam ... benar kan ! Gak bs dipungkiri lg ..</t>
  </si>
  <si>
    <t>Boleh bodo tgk taik manusia ni \xf0\x9f\x98\x86 URL</t>
  </si>
  <si>
    <t>USER pasti ini ulah pasukan nasi kotak.. hmm'</t>
  </si>
  <si>
    <t>Fadli Zon: Bab Tentang King Maker Sudah Tertutup â?? FAJAR â?? USER</t>
  </si>
  <si>
    <t>USER &amp;lt; kalau mau lebih pusing sih da vinci code dan antek anteknya. Tapi gak apa apa, The Red Sparrow juga asik. &amp;gt;'</t>
  </si>
  <si>
    <t>USER Menyerah sebelum berperang, cupu!'</t>
  </si>
  <si>
    <t>USER USER USER USER USER USER USER Wanita tulen pastinya \xf0\x9f\x98\x8d \xf0\x9f\x92\x83\xf0\x9f\x92\x83\nSoalnya ska bka YT, kan pernah trending di YT tuh ttng transgender \xf0\x9f\x99\x8a jdi tau wkw</t>
  </si>
  <si>
    <t>hm tercyduk kan luh, bangsad.'</t>
  </si>
  <si>
    <t>USER USER USER Ucapan yang gak penting untuk di dengar... Bikin indonesia gak maju...</t>
  </si>
  <si>
    <t>USER Enak ga di bom balik?'</t>
  </si>
  <si>
    <t>USER USER Eh bencong gak usah fitnah fitnah luh ya'</t>
  </si>
  <si>
    <t>USER USER USER Liat onta dinamani langsung nyerbu tempat wisatanya sekaliaan pengen wisata gratisss hhhh'</t>
  </si>
  <si>
    <t>USER Goblok:('</t>
  </si>
  <si>
    <t>USER Termasuk yg harus dinusantarakan perkebunan sawit. Pengelolaan lahan oleh asing. Freefort. Newmont, indosat, dan saham saham yg pemiliknya 50% asing'</t>
  </si>
  <si>
    <t>Usir dubes Myanmar dari Indonesia, tanah air negeri ini haram untuk mereka. Dan teruntuk saudaraku ummat Budha... URL</t>
  </si>
  <si>
    <t>RT USER Putra Daerah pada kemana? masa Siliwangi mau di ganti Ondel Ondel pak USER serius....</t>
  </si>
  <si>
    <t>Jelang pilkada, ini yang jadi perhatian Gubernur Kalteng</t>
  </si>
  <si>
    <t>USER USER Banyak kacung kacung yg mulai menampakan diri membela majikanya yg china keparat utk tidak di proses hukum...kacung pada cari muka'</t>
  </si>
  <si>
    <t>USER USER USER USER USER Lah iya juga, perlu lah itu diselidik\nJarang ada yg "sengaja follow" akun tuyul tnpa alasan \xf0\x9f\x98\x81'</t>
  </si>
  <si>
    <t>Guru Privat di Jakut TK SD SMP SMA UN Simak UI SBMPTN - Matematika Fisika Kimia Biologi Akuntansi Ekonomi...</t>
  </si>
  <si>
    <t>Saya pribumi, Kristen dan mendukung Ahok. Tapi saya paling anti dengan manusia2 bodoh dan goblok seperti Steven Hadisurya Sulistyo.</t>
  </si>
  <si>
    <t>USER renjun yang dari cina bukan sih?'</t>
  </si>
  <si>
    <t>USER USER Klo menganggapnya gak enak/haram, brarti dia kafir. Fix!'</t>
  </si>
  <si>
    <t>Penyelenggaraan pameran Adiwastra Nusantara membuktikan kehadirannya sebagai penggiat produk budaya kreasi Indonesia diterima dan secara konsisten berupaya mengangkat sekaligus...</t>
  </si>
  <si>
    <t>RT USER Goreng trs zon...yg penting demi naikin nilai prabowo apapun hajar saja...tabrak saja ...</t>
  </si>
  <si>
    <t>Momentum Pembacaan Dukungan Kiai / Ulama Lampung ke Panglima Santri USER , Senin 9 April; ; #JokowiCakImin; #PoskoJOIN; ; USER USER USER USER USER</t>
  </si>
  <si>
    <t>Panwaslu Garut Terima Puluhan Aduan Pelanggaran Pilkada</t>
  </si>
  <si>
    <t>bisa ga sih aku gak geblek sehari aja hjshshshhshh'</t>
  </si>
  <si>
    <t>#Pemimpinkafir kepada ulama saja berani menghardik, apalagi kepada Anda rakyat biasa. #tolakpemimpinkafir #stopkriminalisasiulama</t>
  </si>
  <si>
    <t>Fiksi, fakta, realita, fiktif, apapun istilah narasi Indonesia, tetap sj bhw kebenaran AlQuran itu lebih benar drpd 1+1=2.; Kebenaran itu telah ditantang oleh Allah utk menirunya, walau 1 surat. ; Tak mampu membuat? ; Walau ajak semua ahli? ; Maka beriman</t>
  </si>
  <si>
    <t>USER 99woojinn manggil gua bodohie\nw_oojinprk manggil gua bodoh\nParjin manggil gua bego\n\nBesok2 autis gua :")'</t>
  </si>
  <si>
    <t>USER Mahasiswa zaman old bersusah payah menurunkan rezim soeharto, sedangkan mahasiswa zaman now berusaha paid promote tiap saat \n\xf0\x9f\x98\xb3\xf0\x9f\x98\x91'</t>
  </si>
  <si>
    <t>USER USER Nah betul, klao sy si fair baik soeharto maupun soekarno memang pernah ada sala ketika mereka terlalu dengerin org yg muja2 mereka. Kalau soekarno terlalu dengerin pki, soeharto dengerin golkar'</t>
  </si>
  <si>
    <t>USER Termasuk gengsi munafik pura,2 ga pdhl misi ny sama tapi gengsi ... akhirnya Bilang ke paksa padahal luar biasa Ahok Jarot'</t>
  </si>
  <si>
    <t>Jika disuruh membuat sistem keamanan, mungkin aku akan membuat dengan algoritma seperti hatimu. Kerena hatimu susah ditembus.</t>
  </si>
  <si>
    <t>senja di plantaran rindu..\nsendu... mngapa menjadi bisu... \njejaku kini terkikis ombak... biarlah... krn bekas kan mnjadi candu... mnyusahkanmu mnghapus rindu... rindu dibatas jinggamu...'</t>
  </si>
  <si>
    <t>Berencana Terbitkan Dua Pergub, Pemprov Tegaskan Rumah DP 0 Rupiah Tidak Boleh Dijual -</t>
  </si>
  <si>
    <t>USER USER USER USER USER USER USER USER Langsung ga main twitter si bani bokep itu dr kemaren. Hobi kritik presiden tp gaweannya cuma coli sambil ngebokep ya om. Miris \xf0\x9f\x98\x82\xf</t>
  </si>
  <si>
    <t>KPR untuk PNS, dan Anggota TNI/Polri akan Potong Gaji Bulanan</t>
  </si>
  <si>
    <t>USER Iya, karena 'tuna' sendiri artinya cacat. Jadi terbilang kasar buat mereka. Makanya lebih milih disebut teman tuli."</t>
  </si>
  <si>
    <t>USER AUTIS GARA2 GIGI GINGSUL PWJ \xf0\x9f\x98\x82\xf0\x9f\x98\x82\xf0\x9f\x98\x82\xf0\x9f\x98\x82'</t>
  </si>
  <si>
    <t>USER Temen setim yg ngejer buat kill musuh sampe mampus padahal tower tim udh gundul'</t>
  </si>
  <si>
    <t>Ø§Ù?Ø­Ù? Ø¨Ù?Ø§ Ù?Ø¸Ø§Ù? Ù?ØºÙ?Ø¨Ù? Ø§Ù?Ø¨Ø§Ø·Ù? Ø¨Ù?Ø¸Ø§Ù?; ; Kebenaran yang diusung secara kacau akan dikalahkan kebatilan yang berlangsung secara sistematis (terorganisir).; ; Mari membangun Jawa Tengah lebih baik.; ; TAJ YASIN MAIMOEN; (Calon Wakil Gubernur Jawa Tengah 2018-2023</t>
  </si>
  <si>
    <t>Jilatin memek aku donk mau ?'</t>
  </si>
  <si>
    <t>RT USER: #RETWEET \nGadis medan kulum/ngemut kontol enak punya pacar..\n\n#horny #memek #colmek #colokmemek #jembut #memekbecek #n\xe2\x80\xa6'</t>
  </si>
  <si>
    <t>"Umat Islam RI Harus Bersatu Dalam Sikap dan Tindakan Utk Mengalahkan Proxy Asing dan Memenangkan Perang Asymetric Konspirasi Global -Cukong" by USER - Chirpstory</t>
  </si>
  <si>
    <t>USER bhahahahahahaa geblek ini. punya duit tapi giting salah beli produk keknya.'</t>
  </si>
  <si>
    <t>Jokowi, Presiden Muslim dari Kalangan Pinggiran</t>
  </si>
  <si>
    <t>Program Studi Terbaru di UNP; 1. Pendidikan Tari ( S1 ); 2. Pendidikan Agama Islam ( S1 ); 3. Teknik Sipil ( S1 ); 4. Teknik Mesin ( S1 ); 5. Statistika ( S1 ); 6. Teknologi Penginderaan Jauh ( D3 ); 7. Keperawatan ( D3 )</t>
  </si>
  <si>
    <t>Bbeuh...beda kelas.!</t>
  </si>
  <si>
    <t>55 Kreasi Kreatif dari Botol Plastik Bekas ï¿½ï¿½ï¿½ Iva Hardiana | Sinopsis: Rp75.000,00 #bukugpu</t>
  </si>
  <si>
    <t>USER Cuma antek antek asing yg bela polisi asing... Hidup POLRI maju terus'</t>
  </si>
  <si>
    <t>Gw ngebacanya bajingan coba'</t>
  </si>
  <si>
    <t>Janganlah berlebihan dalam hal apapun: Jangan mengira Tuhan akan senang dgn sikap yg berlebihan dlm membenci, sekalipun kepada seorang kafir (mengikut tafsir apapun).\nKekufuran sangat dekat dengan orang beriman yg mengabaikan akal sehat dan yang memelih</t>
  </si>
  <si>
    <t>USER USER USER cabe2an bisa nya hanya bbm.n facrbook.n!! Masalah politik mana tau doi, tau nya berita2 sampah pencitraan</t>
  </si>
  <si>
    <t>USER USER Wapresnya pak prabowo, agar stabil indonesia tidak saling sikut, nyinyir dsb. Pak prabowo layak menjadi wakil untuk ketahanan dan pertahanan indonesia. Selain itu juga beliau pak jokowi dan pak prabowo akan saling melindungi dari antek"</t>
  </si>
  <si>
    <t>Spoiler running man 401, haha yg menang wkwk kacrut'</t>
  </si>
  <si>
    <t>USER LOL same kak same! Aku sempet pasang posternya karena disitu Kristen Stewart cantik banget hahaha'</t>
  </si>
  <si>
    <t>USER Haaaaaa iya benar, mau aja yah di kibulin pake aseng dan asing \xf0\x9f\x98\x81\xf0\x9f\x98\x81'</t>
  </si>
  <si>
    <t>suu kyi antek komunis?USER: Sindir Suu Kyi Duterte: Menang Nobel Perdamaian</t>
  </si>
  <si>
    <t>USER USER WKWKWKWKWKKW GEBLEK IH KZL'</t>
  </si>
  <si>
    <t>RT USER: Tau ga responnya apa?\n\nDia maju juga sampe muka kita deket banget, dengan beraninya natap mata aku terus dia jawab\n\n"Ke\xe2\x80\xa6'</t>
  </si>
  <si>
    <t>Besok kalau Prabowo nyapres lagi dan teriak-teriak lagi masalah pendidikan jangan dipercaya ya. Sekolah yg dibakar aja dia ga bangunin</t>
  </si>
  <si>
    <t>Presiden USER dan Generasi Muda PMII Zaman Now. Berita selengkapnya di</t>
  </si>
  <si>
    <t>USER SMP da bom'</t>
  </si>
  <si>
    <t>KASUS SARACEN : Pengacara Sebut Asma Dewi Relawan Anies-Sandi</t>
  </si>
  <si>
    <t>Menjadi perhatian PENTING dan GENTINg bagi Yg mulia Presiden RI pak USER dan menaker RI pak USER USER Cc USER</t>
  </si>
  <si>
    <t>Agama selain Islam hidup enak disini cina hidup bergelimang harta. URL</t>
  </si>
  <si>
    <t>Korupsi e ktp terjadi pada jaman SBY pak tengku URL</t>
  </si>
  <si>
    <t>aku memang noob so jangan tanya kenapa aku banyak tanya \xf0\x9f\x98\x82'</t>
  </si>
  <si>
    <t>USER Bu susy anggap kafilah berlalu aja. Yg dikerjakan bu susy sudah tepat sasaran dan ada yg baper karna ngebelai pukat troll atau mau membantu nelayan asing yg mencuri ikan sebebas mungkin. Apa ini yg dimaunya kali ya.?'</t>
  </si>
  <si>
    <t>USER Pak USER Kementerian Agama harus membongkar cara-cara Islam mendungukan &amp; membiadabkan umatnya</t>
  </si>
  <si>
    <t>USER Tulah, kening macam yahudi mesti ramai orang benci u'</t>
  </si>
  <si>
    <t>Rezim tukang klaim..disebarkan media Dan buzzer seolah olah kerja JKW.pd hal cuma tanda tangan. URL</t>
  </si>
  <si>
    <t>USER Pak USER walau Anda Muslim jangan lihat posting ini sbgi kebencian, ditulis demi kemajuan bangsa</t>
  </si>
  <si>
    <t>Turunkan tirani !! Jangan mau kalah dengan tirani. Ahok sudah tumbang. Tinggal satu lagi tugas kita.</t>
  </si>
  <si>
    <t>Setelah pertamina di jual , akan mulai ada PHK besar2an , dan selanjutnya TKA asing dg visa turis akan mulai berdatangan URL</t>
  </si>
  <si>
    <t>USER Pks yg hrs sadar diri. Rakyat tdk percaya Pks krn jd antek korupsi dan kemunafikan'</t>
  </si>
  <si>
    <t>USER bener kan anjir :('</t>
  </si>
  <si>
    <t>Kwon Soonyoung. Kasir yg satu ini bisa dibilang ga bisa diem. Ada aja yg di lakuin. Sekalipun itu lg ngelayanin pelanggan pun. Sasaran empuk bagi anak2 yg penasaran knp pipinya gembul bgt, tak terkecuali matanya yg sipit.'</t>
  </si>
  <si>
    <t>Luar Biasa!!! untuk mengawal pendistribusian pupuk tepat sasaran bagi para petani untuk Musim Tanam ke-2 dilaksanakan oleh BUMDes "Bina Manfaat" #Tlogorejo #Kepohbaru #Bojonegoro ; ; Rencanakan-Dirikan-Kembangkan; ; "BUMDes Menopang Ekonomi Rakyat"; USER</t>
  </si>
  <si>
    <t>Bung Karno juga dihianati PKI yang PKI itu mayoritas orang Jawa kemudian PKI di bantai lagi sama Pak Harto yang dari Jawa. \n\nSekarang malah Jokowi mewakili suara mayoritas Jawa yang pro asing.'</t>
  </si>
  <si>
    <t>USER Diemlu bangke'</t>
  </si>
  <si>
    <t>USER USER Ya, ada yang dari pihak fans nya Mino, sama dari pihak yang ingin menjatuhkan Mino (disbitch dan antek antek nya)\n\nI lost the receipts, but still aku yang udah baca dua dua nya memutuskan untuk diam saja:)'</t>
  </si>
  <si>
    <t>USER Gw malah nyesel jd anak jorok ca. Walkman gatau kemana. Skg kalo masih ada, mahal bgt udh itu walkman :(( \nEh cita2 w pgn bet punya turtable, dan banyak vinyl :(( biar ntar tua, ngeteh sambil denger vinyl sambil ngerajut bikin taplak meja :('</t>
  </si>
  <si>
    <t>Mahakarya Borobudur 2018 ; ; Event budaya bertema â??Indonesia Berkainâ?? dalam bentuk Batik Fashion Performing Art sebagai bagian perayaan World Heritage Day dan Hari R.A. Kartini.; ;</t>
  </si>
  <si>
    <t>Ternyata ada yang lebih culun daripada pasangan lovren mignolet... \xf0\x9f\x98\x82'</t>
  </si>
  <si>
    <t>Mereka semakin nekat kalau terciduk untuk framing pak Jokowi diktator &amp;amp; anti islam URL</t>
  </si>
  <si>
    <t>USER Gua emg lagi diving sarap'</t>
  </si>
  <si>
    <t>Relawan USER Berlin mendukung Anis Matta menjadi Presiden Republik Indonesia. Dari berbagai kalangan: hijaber, model, keluarga global, mahasiswa dll. Kami percaya kepada Anis Matta. USER USER USER USER USER</t>
  </si>
  <si>
    <t>USER USER Anggota DPR yang Amnesia Parah ...gini koq ada yg memilih dan merasa diwakili orang ini..... wkwkwkwk'</t>
  </si>
  <si>
    <t>Mmg majority citizen dekat sini tak wajib kawen , but kita yg islam mai dok sini pon jgn la terikut sekali ð???ð??»â??â??ï¸? allahuakhbar; #PesanKatDiriSendiriJe</t>
  </si>
  <si>
    <t>Horas Horas Horas !!; ; Dengan menggunakan kapal feri Presiden mengunjungi pulau samosir dlm rangkaian kunjungan kerja ; ; Presiden di sambut dgn upacara adat samosir dg pekikan Horas Horas Horas ; ; USER</t>
  </si>
  <si>
    <t>Satu satu semua akan tergantikan pada waktunya. Setelah Gubernur Jakarta Tumbang ke Pak Anies dan Bang Sandi.; ; Kini tiba saatnya Presiden juga Insya Allah akan beralih ke Pak Prabowo di 2019 nanti.; ; #2019GantiPresiden</t>
  </si>
  <si>
    <t>USER USER Yaamfun, skripsiku malah budaya populer:))</t>
  </si>
  <si>
    <t>USER USER Seriously, rakyat tidak tau menau tentang sabah sarawak TNI... Saya pun baru tau dikasih tau mas nya \xf0\x9f\x98\x82 alasannya jelas karna beberapa kali kasus seperti tari pendet di iklan pariwisata malaysia, banner iklan TKI dijual</t>
  </si>
  <si>
    <t>USER dah tau bacot, masi dibacoti. u juga bacot'</t>
  </si>
  <si>
    <t>USER APA SIH KOK KAPITALISME HAHAHA. dasar antek antek komunis.</t>
  </si>
  <si>
    <t>RT USER: TAI DAH ADE ADE AJE YUTUBER PLOKIS NGERJAIN BOCAH2 AU AMAT'</t>
  </si>
  <si>
    <t>Ini Gubernur Pribumi lo yah. #2019GantiPresiden</t>
  </si>
  <si>
    <t>Kenapa bukan prancis/inggris? Perancis cacat antar lini. Inggris masih kebingungan. Tapi mereka punya pemain muda yg bisa diandalkan di tahun yg akan datang.'</t>
  </si>
  <si>
    <t>SBY ERA: Kemana duit negara proyek mangkrak semua..</t>
  </si>
  <si>
    <t>USER lembaga survey nya bagian dari tim jokowi jadi independensi nya di ragu kan</t>
  </si>
  <si>
    <t>USER Cebong gak mikir sampai segitu, buat bikin jalan sdh brp km tuh.\n\nHabis buat jadi satpam rupiah.'</t>
  </si>
  <si>
    <t>USER Masalah Mental mereka LGBT jelas is wujud sebenarnya. Mereka tidak dilahirkan begitu. Mereka menjadi begitu disebabkan ada kisah dan pengaruh kebebasan tanpa batasan yg kian meluas. Manusia normal jgk akan mempertahankan hak amalan normal ma</t>
  </si>
  <si>
    <t>USER Be real. Munafik sekali kalo hari gini mau pilih gaji biasa. Kerja sesuai passion tp lingkungan kerja gak mendukung (slg jatuhin, gak nyaman) sm aja. Bakal lebih stress saat kalian pilih kerja yg nggak sesuai passion'</t>
  </si>
  <si>
    <t>#SedulurNgaji #Bondowoso ; Yu' kita ngaji, pahalanya kita hadiahkan kepada para guru dan Ulama NU dan keluarga kita semua"; ; USER; USER; USER; USER USER</t>
  </si>
  <si>
    <t>Jangan Ragu ganyang PKI segera</t>
  </si>
  <si>
    <t>membuat CACAT ATURAN MAINnya as PRODUCT Nya di HATImu sendiri ?\n\nya enggak TERASAlah NIKMATNya didalam HIKMAH KEIMANAN padaNya !'</t>
  </si>
  <si>
    <t>USER Hauahahaha muke banci kecoa kafir z\xf0\x9f\x98\x82\xf0\x9f\xa4\xa3'</t>
  </si>
  <si>
    <t>bidik penista, jangan ulama.</t>
  </si>
  <si>
    <t>USER Bukan onta. Buroq itu kendaraan kita ke surga. Yaila'</t>
  </si>
  <si>
    <t>USER USER USER USER USER USER USER USER USER USER USER USER itu BEM SI yg di ITB kemana ya suaranya ? jangan2 ikut razim cebong'</t>
  </si>
  <si>
    <t>USER : Si AHOAK USER CINA ANJING KAFIR PENISTA AGAMA ISLAM....!!!</t>
  </si>
  <si>
    <t>USER Doa itu yg baik untuk bangsa. Tak ajarin CARA ISLAM bukan cara PKS yg ngaku partai dakwah tapi gak genah.; ; Ya Allah, jka Engkau kehendaki Jokowi lagi, berilah petunjuk agar beliau mampu membawa bangsa ini menjadi maju. Jika Engkau kehendaki</t>
  </si>
  <si>
    <t>USER Kaum bani kampret sj yang bereaksi negatif'</t>
  </si>
  <si>
    <t>USER Betul pak tapi banyak juga rakyat sudah mengerti untuk tidak melihat agamanya. Semua teror Bom dan aksi Teror hanyalah mereka yg mau berkuasa di republik ini.'</t>
  </si>
  <si>
    <t>Retweeted SidogiriMedia (USER):\n\nBagaimana tidak, Arab adalah latar belakang Islam sejak kelahiran hingga perkembangannya. Beda jauh dengan agama Nasrani dan Yahudi. Meskipun kedua agama itu lahir di Timur Tengah, namun perkembangannya terja</t>
  </si>
  <si>
    <t>Kita Cinta Indonesia; #2019KitaTetapJokowi; #KitaJokowi; #2019TetapJokowi ; #M3nang</t>
  </si>
  <si>
    <t>otak wc otak babi yg menerima ahok kafir &amp; kamu, ahok kafir bkn sekedar menghina sdh anggap islam itu sampah</t>
  </si>
  <si>
    <t>Eh bodoh la porn acc JANGAN FOLLOW!!!!!!!!!'</t>
  </si>
  <si>
    <t>Bagus ini pollingnya. Penyisihan. Di final ditunggu Pak De ð???</t>
  </si>
  <si>
    <t>USER USER USER USER Belaga pilon lo cebong!\xf0\x9f\x98\x82\nScroll dong! \nHp lo doang smart! Tapi otak lo ada di ujung pantat..\xf0\x9f\x98\x9c'</t>
  </si>
  <si>
    <t>Botol fans gapunya otak kali ya, dongo nya kelewatan\xf0\x9f\x98\x8f'</t>
  </si>
  <si>
    <t>Di beberapa akun temen yg jadi buzzer politik calon gubernur jg asik2 aja. Ga saling share berita buruk tentang lawan, tapi asik promo campaign atau tagar masing-masing calon. Enak banget</t>
  </si>
  <si>
    <t>TNI menyerukan nonton 30S karena pemerintah sekarang pro komunis pki</t>
  </si>
  <si>
    <t>Eh kiapa so stalking2 Dilan milea ini, bajingan'</t>
  </si>
  <si>
    <t>USER Kan sipit \xf0\x9f\x98\x91 gitu nih mesti di capslock'</t>
  </si>
  <si>
    <t>apakah sebuah kebetulan kristen Syriac dan Arabislam memakai sebutan "alah/ allah" yg sama? kita punya bukti literatur pd Syriac tp tidak pada Arabislam.'</t>
  </si>
  <si>
    <t>CINA ASU https:\/\/t.co\/zM1BsjAIHA</t>
  </si>
  <si>
    <t>USER USER Apa mentang2 didanai kafir?\nApa mentang2 aparat pro?'</t>
  </si>
  <si>
    <t>USER Untuk dapatkan apresiasi rezim, Muhammad Zohri mesti bisa nyebutin nama-nama ikan terlebih dahulu...sepeda menanti.'</t>
  </si>
  <si>
    <t>Woy njing!! ibumu pelacur ya pantesan kelakuan lu bejad! Dasar anak haram!! USER bruakakakak :D'</t>
  </si>
  <si>
    <t>Pengalamannya di Birokrat, Membuat Masyarakat Yakin Memilih Syamsuar Sebagai Gubernur Riau</t>
  </si>
  <si>
    <t>USER kok gembel beneran cantik juga wkw\n\nyah baru mau dimintain makan'</t>
  </si>
  <si>
    <t>Jadi sudah diluar harta Pak Rai Mantra. Kita bersyukur kalau Gubernur dan wagub dari keluarga kaya #mantrakerta</t>
  </si>
  <si>
    <t>Ini tuh kesalahan Jokowi dan Ahok si babi ateis. https:\/\/t.co\/v2GRcUeStI</t>
  </si>
  <si>
    <t>RT USER: USER &amp;lt; Terus ya, NSFW bukan cuma genjat-genjot doang. Tapi yang namanya NSFW udah pasti gak aman buat anak di bawah umur. T\xe2\x80\xa6'</t>
  </si>
  <si>
    <t>USER USER Jadilah inspirasi bagi generasi milenial. Generasi muda anak bangsa bahwa tidak ada yang tidak mungkin jika ada kemauan dan fokus. Tetaplah bersahaja dan hati2 dengan berbagai ujian harta dan tahta. Jika tdk waspada akan jadi</t>
  </si>
  <si>
    <t>apa bedanya ngentot dan ngewe ?? \xf0\x9f\x98\x9</t>
  </si>
  <si>
    <t>RT USER USER USER Oh..ini ma antek nya komunis bung...</t>
  </si>
  <si>
    <t>USER USER USER USER Sekarang ini sudah bisa dibedakan antara pecundang atas negeri ini atau nationalist untuk membela negara, orang pintar belum tentu nationalist dan orang bodoh boleh belum tentu tidak nasionalis Anda harus paham S</t>
  </si>
  <si>
    <t>Sesungguhnya cinta tidak buta, ia hanya melumpuhkan logika. ~ Mario Teguh'</t>
  </si>
  <si>
    <t>USER Orang keturunan Cina jadi gubernur aja bermasalah di Indonesia ga usah ngomong orang Padang jd presiden Singapur USER</t>
  </si>
  <si>
    <t>USER USER Bodo jangan gangguin kesayangan gw lu \xf0\x9f\x98\xa3\xf0\x9f\x98\xa3\xf0\x9f\x98\x92\xf0\x9f\x98\x92'</t>
  </si>
  <si>
    <t>USER Jancuk jancuk'</t>
  </si>
  <si>
    <t>Bandara Internasional Kertajati saya harapkan bisa diuji coba pada bulan Mei 2018. Bandara ini bisa menampung sekitar 5,6 juta penumpang (tahap I), terbesar kedua setelah Soekarno-Hatta. Semoga bandara ini secara konkrit bisa menggerakkan perekonomian di s</t>
  </si>
  <si>
    <t>USER Apapun dibentuk utk mendukung REZIM PANIK... jangan lupa yaa #2019GantiPresiden'</t>
  </si>
  <si>
    <t>USER Wkwkwkwk.... bukan gila bang.. mikirin kuping dia..'</t>
  </si>
  <si>
    <t>Kalo tidak, akan banyak kasus kasus seperti ini di kemudian hari, dan bicara "agama dan sekelilingnya" menjadi semakin "menakutkan" ; ; Justru seharusnya diskusi antar agama itu menenangkan .. bukan malah menciptakan umat/jemaat yang Ngamukan ... ; ; USER</t>
  </si>
  <si>
    <t>Apa yang aku dapat sepanjang hari ini. Penguasaan bahasa melayu dalam kalangan bangsa cina amat kurang. Ada yang mampu menghafal tapi tak faham apa yang dihafal.'</t>
  </si>
  <si>
    <t>Akhir dari sistem Demokrasi Terpimpin Soekarno yang berakibat pada perseteruan politik ideologi antara PKI dan TNI adalah peristiwa berdarah yang dikenal dengan Gerakan 30 September 1965 (G30S/PKI).'</t>
  </si>
  <si>
    <t>Yeuhhh dasar pucuk kntl'</t>
  </si>
  <si>
    <t>USER USER Cuma kapir tulen yg milih fuckry'</t>
  </si>
  <si>
    <t>USER USER Banyak, di antaranya menganggap non muslim di sini sebagai kafir harbi, bahwa jihad itu artinya hanyalah perang, dll...'</t>
  </si>
  <si>
    <t>USER Pak USER Muhammad ngaku nabi akhir silahkan, tapi tak boleh merampas hak orang lain mengaku nabi</t>
  </si>
  <si>
    <t>Berusaha mendamaikan diri. Sama dengan slogan "big is beautiful"-nya orang-orang gendut dan "sumber pendapatan terbesar negara"-nya para perokok~ URL</t>
  </si>
  <si>
    <t>USER Mengajak terjun langsung dlm kehidupan nyata masyarakat dg melatih kepekaan sosial budaya, ekonomi, politik dll, untk meningkatkan IPK (indek pengembangan kolektiv) mulai diterapkan, tdk melulu prestasi kumulativ theorikal</t>
  </si>
  <si>
    <t>ga tau malu nih cina harus angkat kaki di istana !</t>
  </si>
  <si>
    <t>USER USER USER Gak perlu berhutang demi mendapat 51% saham FMI karena di tahun 2021 perpanjangan kontrak FMI telah habis dan dengan sendirinya FMI sudah jadi milik NKRI, ini bentuk ketololan rezim ini'</t>
  </si>
  <si>
    <t>USER USER USER USER Cocot lu.'</t>
  </si>
  <si>
    <t>USER Mantap selamat utk #2019GantiPresiden #2019PresidenBaru</t>
  </si>
  <si>
    <t>USER USER USER USER USER USER twt gw masih udik kayaknya masih perlu dididik lebih keras lagi'</t>
  </si>
  <si>
    <t>USER Babi betul lah dia ni haihhh'</t>
  </si>
  <si>
    <t>Anak PKI yang pro Syiah dan antek asing juga diktator komunis dengan kebijakan neoliberal. Wadaw</t>
  </si>
  <si>
    <t>RT USER: Saat Pimpin Salat, Kepala Imam Masjid Sidoarjo Dipukul Kapak\n\nSemoga murni tindakan kriminal bukan kerjaan orang gila lagi\nh\xe2\x80\xa6'</t>
  </si>
  <si>
    <t>2017 ahok dilengserkan,misi berikutnya 2018 lengserkan jokowi JakartaKece</t>
  </si>
  <si>
    <t>USER USER USER alaaa bodoh aseng ni. \xf0\x9f\x98\x82\xf0\x9f\x98\x82\xf0\x9f\x98\x82'</t>
  </si>
  <si>
    <t>Dengan keadaan ekonomi skrg, baik laaa kamu kamu dan kamu pikir mcm mne nk majukan hidup, mcmâ?¦</t>
  </si>
  <si>
    <t>Lengserkan segera klo masih ngotot lanjut reklamasi!!!</t>
  </si>
  <si>
    <t>dekalarasi pilkada 2018 aman dan anti hoax perangkat desa kedungrejo jabon</t>
  </si>
  <si>
    <t>Bhabinkamtibmas Desa Sidoharjo Polsek Pringsewu Kota Brigpol ARIS S., sambang/silaturahmi di kantor LSM GMBI yg berada di Desa Sidoharjo, sekaligus mengajak para anggota GMBI untuk peran aktif menjaga kamtibmas menjelang Pilihan Gubernur dan Wakil Gubernur</t>
  </si>
  <si>
    <t>USER kudikasi tau orang karena ngerasa gakan masup dan taunya masuk Ekonomi Salah Pilih</t>
  </si>
  <si>
    <t>USER Ia tidak memperdulikan ocehan laki-laki didepannya itu, kenapa hari ini ia bertemu laki laki ini? Padahal UI sangat luas dan dari sekian banyak mahasiswa, mengapa harus Alan?\n\n"Bodo amat gue gak denger, gue pake headset," ucapnya tidak perduli, lalu mengikuti langkah kaki +'</t>
  </si>
  <si>
    <t>USER USER Yang Gusur GusDur siapa? amin Rais? jadi amin Rais antek asing?'</t>
  </si>
  <si>
    <t>Pak.. dalam Islam saja ada ayat yang muhkamat dan mutasyabihat...misal... ada banyak ulama yang menafsirkan dajjal itu simbol dari kejahatan.. ada yang mengartikan itu facta real tentang mahluk.. kalian gak pada rame tuh terhadap ulama yang menafairkan bah</t>
  </si>
  <si>
    <t>suka lucu klo ada orang bilang "karna ahok dipenjara jkt makin ancur" lah berarti gubernur pengganti yg skrang ga becus dong?hahaha</t>
  </si>
  <si>
    <t>USER SKSKKAJANX onta aja kak biar lebih berkah hidupnya'</t>
  </si>
  <si>
    <t>penguasa mempelajari kalbu yang bisu karena venus'</t>
  </si>
  <si>
    <t>Besok kalau Prabowo jadi nyapres dan teriak-teriak masalah Indonesia bebas korupsi jangan dipercaya ya. Nyatanya fadli zonk ga dimarahin tuh</t>
  </si>
  <si>
    <t>USER USER USER Teras saksi bisu ya MasDie.\n\nDuh khawatir sama keadaan Dicka nih'</t>
  </si>
  <si>
    <t>USER: Terlihat salah satu pendukung mafia koruptor dan penista agama, para gerombolan BANCI TITOT lakukan bidikan ke arah</t>
  </si>
  <si>
    <t>USER USER USER Gunanya cebong cuma bisa mangap\xc2\xb2 di kolam butek....\xf0\x9f\x98\x82\xf0\x9f\x98\x82\xf0\x9f\x98\x82\xf0\x9f\x98\x82'</t>
  </si>
  <si>
    <t>RT USER: Stw bali...erma suka kontol.. URL</t>
  </si>
  <si>
    <t>PPP Persoalkan Penghayat Kepercayaan Masuk Kolom Agama KTP; #PPP10Sempurna #Romahurmuziy ;</t>
  </si>
  <si>
    <t>Modul Pendidikan Agama Katolik dan Budi Pekerti Yesaya untuk SD Kelas 1 s/d 6.'</t>
  </si>
  <si>
    <t>Seorang Kristen melakukan apa yg benar karena dia adlh seorang Kristen, bukan supaya menjadi orang Kristen.'</t>
  </si>
  <si>
    <t>prabowo jangan bisanya koar2 pencitraan terus</t>
  </si>
  <si>
    <t>Yang bunuh orang ahmadiyah, syiah emang pki yaaa</t>
  </si>
  <si>
    <t>Hari ini di restoran #PondokLeleAksanaCirebon, kedatangan rombongan pemuda salah satu gereja di kota cirebon, mungkin aku kira katolik, dan kebetulan sekali Waiters hari ini kekurangan. Jadi akupun ikut bantu.'</t>
  </si>
  <si>
    <t>49. Prabowo dan gerombolannya tidak mampu menandingi USER dgn isu... URL</t>
  </si>
  <si>
    <t>Entot adek mas ah ah terus mas enjot memek adek'</t>
  </si>
  <si>
    <t>seorang bajingan tidak pants untuk di prthankn'</t>
  </si>
  <si>
    <t>RT USER: USER ada baiknya beliau diminta mundur saja pak USER jika memang mau berpolitik</t>
  </si>
  <si>
    <t>USER pki, maksudnya pks ? #nanya'</t>
  </si>
  <si>
    <t>Isu PKI muncul dlm semangat fitnah OborRakyat (pks) saat pemilihan presiden"14..tp yg gk habis pikir knp Pimred OR malh dijadikan direksi BUMN? Blunder</t>
  </si>
  <si>
    <t>Hanya syetannn lah yg tidak suka mendengar suara adzan dan tidak suka melihat orang berhijab .. apa mungkin ibu itu syetan atau keturunan iblis ?\nInnalillah .. #mirisnya'</t>
  </si>
  <si>
    <t>Yang menyebabkan agama cacat adalah hawa nafsu. (HR. Asy-Syihaab)'</t>
  </si>
  <si>
    <t>Omongan Ahok TERBUKTI LAGI! Anies Sandi INGKAR JANJI Soal Reklamasi: URL melalui USER</t>
  </si>
  <si>
    <t>Anda hrs bersumpah demi Allah SWT benci kafir Pak Lukman, tak akan nyebut Islam damai slama Sunni Vs Syiah berseteru</t>
  </si>
  <si>
    <t>Dia tahu mampus aku \xf0\x9f\x98\xad'</t>
  </si>
  <si>
    <t>USER aku terlalu sipit jadi nda kebaca itunya'</t>
  </si>
  <si>
    <t>Saracen dan narkoba. Jakarta jadi apa kalo dipimpin anies URL</t>
  </si>
  <si>
    <t>Buah ketapang dimakan onta\nKapan abang nyatain cinta?'</t>
  </si>
  <si>
    <t>USER USER Udh gak anti aseng lagi?'</t>
  </si>
  <si>
    <t>okezonenews Penggunaan Anggaran Negara Jokowi: Banyak yang Ukuran Kinerjanya Tidak Jelas URL URL</t>
  </si>
  <si>
    <t>Mbah Soleh :" 2018, IMF Pertahankan Perkiraan Pertumbuhan Ekonomi Global 3,9%: Washington: Dana Moneter Internasional atau Internationalâ?¦</t>
  </si>
  <si>
    <t>RT USER prabowo cemeeh usaha pemerintah masalah rohingya sementara dunia internasional memuji. Keliatan bhw ucapan prabowo pencitraan</t>
  </si>
  <si>
    <t>USER Can relate, dan satu lagi, bersyukur karena keluarga gue lengkap walupun is a lil bit messy sometimes, dan juga gue ga cacat fisik :)\nKarena banyak orang lain yang nasibnya ga sebagus gue'</t>
  </si>
  <si>
    <t>Ahok dipenjara karena mengutip kalimat dari kitab Fiksi. Tapi ANEHNYA para Pembela agama dan ahli surga serentak membela si Dungu USER yang mengatakan Kitab Suci itu Fiksi.</t>
  </si>
  <si>
    <t>USER Sok ganteng banget si bencong'</t>
  </si>
  <si>
    <t>USER Aku sipit dua duanya :( ga ketawa aja udah sipit'</t>
  </si>
  <si>
    <t>RT USER Unch ena nya jadi bapak sby korupsi teruss</t>
  </si>
  <si>
    <t>USER USER ngakunya dulu pernah burik juga,percaya ga tapi?'</t>
  </si>
  <si>
    <t>Kalau sudah begini sebaiknya jokowi mundur diri aja. Lempar handuk ngaku tak mampu memimpin negara. Kalau tidak mundur kasihan rakyat semua</t>
  </si>
  <si>
    <t>Pengakuannya Aman:\n-Haram hukumnya mengajak perempuan apalagi anak kecil ke medan jihad\n-Kami berlepas diri dr kejadian bom kemarin\n-yg kemarin itu menurut kami dilakukan oleh orang gila\n\nAman ini afiliasinya ISIS, pembom kmarin jg katanya ISIS tp k</t>
  </si>
  <si>
    <t>Tunggakan Listrik Viral, Fadli Zon Pertanyakan PLN Soal Keamanan Data</t>
  </si>
  <si>
    <t>USER mari diborong yang banyak buat fakir dan umat yg dimiskinkan pengetahuannyanoleh orangbyg mengaku ulama...; diborong diborong diborong; murah meriah</t>
  </si>
  <si>
    <t>USER USER USER USER Emang kebanyakan bangsa cebong goblok saya setuju'</t>
  </si>
  <si>
    <t>USER ada. temen kerja. mirip kang daniel BRENGSEK\n\ntrus temen sekolah dulu, mirip jongin BRENGSEK (2)\n\nada lg temen deket gw, mirip seokjin BRENGSEK (3)\n\nintinya temen gw brengsek semua'</t>
  </si>
  <si>
    <t>USER yanan ada acara di cina'</t>
  </si>
  <si>
    <t>USER USER Gak Perduli ; Reply-ku nyambung apa enggak, ; yg penting ; #2019GantiPresiden; #2019GantiPresiden; #2019GantiPresiden; #2019GantiPresiden; #2019GantiPresiden; #2019GantiPresiden; #2019GantiPresiden; #2019GantiPresiden; #2019GantiP</t>
  </si>
  <si>
    <t>USER USER USER bejad'</t>
  </si>
  <si>
    <t>Kontol sange lagi. Ngaceng lagi'</t>
  </si>
  <si>
    <t>benarkan beta menyepak anda. dasar yahudi \xf0\x9f\x98\x8d'</t>
  </si>
  <si>
    <t>Tekong sempang kerayong yg padu anak buah mys. Pandai edmet namapon gm kelas aku. Padu futcal. Jelas keproannya bila gbung ngan kelas aku time futcal. Rajin. Agama pon ada. Eheh jodoh sempurnalah. Kelas 3</t>
  </si>
  <si>
    <t>info di kompasiana, prabowo keturunan Yahudi benar ga ya? URL URL</t>
  </si>
  <si>
    <t>\xe3\x85\xa4\xe3\x85\xa4\xe3\x85\xa4\xe3\x85\xa4 \xe3\x85\xa4bagian profil.\n\nNama Lengkap : Elizabeth Bennett. \n\nMarga : Kang.\n\nNama Panggilan : Bebe, Liza, Eel.\n\nTempat, Tanggal Lahir : Jakarta, 1 Januari 1996.\n\nAgama : Kristen.'</t>
  </si>
  <si>
    <t>Trus doi ngajakin eue dong di dm. Tapi gw amatir anjir HAHAHA gangerti'</t>
  </si>
  <si>
    <t>USER USER USER USER USER USER Kurang kerjaan amat lempar2 batu bang . Gw mah ga kaya temen2 Lo lempar2in bus pemain pake bom molotov \xf0\x9f\x98\x89'</t>
  </si>
  <si>
    <t>USER Malu maluin anak medan kau ruhut!\n\n#quiz \n\nSiapa ya yang kalo berkoar suka bawa bawa ras dan menghinan pak JK ampe foto politikus brengsek ini bakar di makasar??'</t>
  </si>
  <si>
    <t>RT USER: Joget dekat Raffi Ahmad, Ayu Ting Ting dibilang norak dan kampungan sama Nagita Slavina! Waduh, begini kronologinya: URL</t>
  </si>
  <si>
    <t>Jalan-Jalan ke Kota Sumedang..,\nAda Kambing Makan Rumput..,\nAnak-anak pada Senang ..,\nMelihat banci Bergoyang Dangdut..'</t>
  </si>
  <si>
    <t>USER Kalah kan lu. Mampus'</t>
  </si>
  <si>
    <t>USER HUTANG diganti dg bhs yg halus GOTONG ROYONG. Bnr2 NALAR WARAS rakyat Indonesia sdng DIUJI di rezim ini...\n#LULUS naik KELAS'</t>
  </si>
  <si>
    <t>USER iya maaf salah,maksudnya katolik parahyangan'</t>
  </si>
  <si>
    <t>Gua juga benci sama orang bloon. Gua ngasih informasinya jelas banget ada hari, tanggal, waktu, tempat terus nanya lagi 'dimana tik acaranya? Jam berapa? Hari apa?' bgst!!! Tolol\xf0\x9f\x98\xa4"</t>
  </si>
  <si>
    <t>Dasar bolot URL</t>
  </si>
  <si>
    <t>SELAMA PROSES #SidangAhok WASPADAI ULAMA2 KUBU AHOK..YAKNI ULAMA2 "MUNAFIK" YANG SESAT DAN MENYESATKAN..!!</t>
  </si>
  <si>
    <t>RT USER: Sblmnya, USER ngetwit soal SIM dan gmn cara bikinnya.\n\nBlkgn, gw liat bnyk gambar2 ini seliweran.\n\nAda yg SIMnya "\xe2\x80\xa6'</t>
  </si>
  <si>
    <t>RT USER: USER USER USER USER Dia mah bukan Ustadz tapi Bajingan'</t>
  </si>
  <si>
    <t>USER delapan cembilan cupu luh'</t>
  </si>
  <si>
    <t>partai sinting indonesia URL</t>
  </si>
  <si>
    <t>#2019GantiPresiden Mulai Main Kasar atas nama agama, ulama, ustaz dan uztazah Forum Ulama Umat Indonesia USER USER agar ditindaklanjuti</t>
  </si>
  <si>
    <t>USER Iye, dari dulu gw berharap ahok di penjara,; Tapi bukan dalam perkara almaidah, sih.</t>
  </si>
  <si>
    <t>#nctea dulu kukira renjun member korea dan jungwoo member asing. Gimana tho:('</t>
  </si>
  <si>
    <t>USER Menurutku sih most probably karena doktrin2 dari dulu yg katanya etnis Tionghoa begini lah begitu lah. Sehingga lgsg disamaratakan, tanpa mempertanyakan validitas cerita2 tsb pula.\n\nBiasanya ceritanya cuma dari 1 sudut pandang hhhh.'</t>
  </si>
  <si>
    <t>USER Lah takut mati ternyata...\xf0\x9f\x98\x86\xf0\x9f\x98\x86\xf0\x9f\x98\x86\nKalian lihat ini para terroris,pemimpin kalian aja takut mati,tpi klian mau aja disuruh dia mati(bom bunuh diri),kan goblok...\nAl bangsatdi itu juga takut mati,d</t>
  </si>
  <si>
    <t>Ditjen Bimas Islam Kementerian Agama RI; Health and Financial Management Training.; ; Bismillah....; ; #StrategicActionTeam; #Aksinesia; #IslamicWealthManagement; #FinancialPlanningSyariah ; #SyariahWealthCoach â?? at HIS Grand Savero</t>
  </si>
  <si>
    <t>Bbm Naik, Listrik Naik, Telur Naik. \nMasih Juga Percaya dengan Ini Rezim Koplak...?'</t>
  </si>
  <si>
    <t>USER USER USER USER Memang para cebong klo ngomong sperti itu. Jauh dr ilmu dan wawasan krn memang rata\xc2\xb2 org bodoh yg mudah untuk dibodoh\xc2\xb2i. Jadi cuma caci maki, ngomong ngelidur tanpa ilmu.'</t>
  </si>
  <si>
    <t>29. Ahok sudah terbukti menggunakan jabatan dan kekuasaannya selaku Gubernur Jakarta utk kepentingan sebesar-besarnya para taipan RI dan China</t>
  </si>
  <si>
    <t>USER USER USER USER USER USER USER Terbantahkan mata lo. Dongo banget lo tong. Ngomong ngasal mulu. Tolol'</t>
  </si>
  <si>
    <t>USER Selera musikmu modern? \nPlaylist lebih banyak lagu terkini?\nTapi takut dibilang anak indie idiot sama netizen?\n\nNgapain insecure? \n\nMusik jadul emang sampah\n\nMending dibilang anak indie idiot\n\nDaripada jadi anak jadul tapi idiot'</t>
  </si>
  <si>
    <t>Jadikan islam no1, tolak pembaziran dan salahguna kuasa.. Sila tutup periuk sendiri..</t>
  </si>
  <si>
    <t>USER USER USER USER USER USER Umatnya anies sandi tuh mkne otaknya dobol..</t>
  </si>
  <si>
    <t>Yang paling malesin setelah jatoh dari motor itu bukan ngebenerin motornya, tapi punya koreng di lutut yang which is literally pas udah kering bakal susah jalan karena korengnya ketarik-tarik sama kulit.'</t>
  </si>
  <si>
    <t>USER USER USER sudah SP3 kok dibilang salah.. cebong kayak elu gak ngerti SP3 ya..? goblok kok gak ada akhirnya..'</t>
  </si>
  <si>
    <t>USER lalu berhembus TKA asing akan menguasai driver ojol ... \xf0\x9f\x98\x82'</t>
  </si>
  <si>
    <t>USER Aiish.. Mas USER , msh mending dianggap kumunis kan bukan komunis apalagi berkumis.. Hehehe.'</t>
  </si>
  <si>
    <t>RT USER Bubarkan aja lah pansus bersama dpr nya rakyat rugi bayar pajak utk gaji mrka g ada kerja nya jg sibuk sma kpntngn mrka sndri..</t>
  </si>
  <si>
    <t>USER Pak USER Muhammad naik buraq dari Mekah ke Yerusalem, pasti dongeng, naik apa Ibrahim ke Mekah?</t>
  </si>
  <si>
    <t>Jokowi Ajak Ulama Jawa Barat Luruskan #Hoax di Tahun Politik</t>
  </si>
  <si>
    <t>USER Kasian fitriani nasib mu sm dg pendahulu hanya menuh2in pelatnas shrs nya pelatih yg di buang nih,tp syg PBSI ga ad nyali buat pecat pelatih liat cina langsng di pecat zhang ning'</t>
  </si>
  <si>
    <t>RT USER: Part2. Bo\xe2\x80\x99ol Bottom bertato y msih sempit.. Kontol gw smpe kena taik Lagi \xf0\x9f\x91\x8d\xf0\x9f\x8f\xbc mantappppppppp URL</t>
  </si>
  <si>
    <t>USER USER USER antek komunis teriak komunis</t>
  </si>
  <si>
    <t>Gak usah banyak protes.Apa Anies konsisten dengan janji kampanye.Klu janji tdk terealisasi harusnya di batalkan jadi Gubernur</t>
  </si>
  <si>
    <t>sibabi china sangat biadab memperlakukan kaum PRIBUMI, dan para jongon2 spt banser &amp; nu nusantara mendukung ketimpangan ini, biadabnya mrk!</t>
  </si>
  <si>
    <t>Lah ngapa ? Lemes betul tuh congor maz ,sini pake rok'</t>
  </si>
  <si>
    <t>Bacot ni pecun URL</t>
  </si>
  <si>
    <t>kebohongan itu seperti bangkai, yg lama kelamaan pasti akan tercium juga bau busuknya - USER .'</t>
  </si>
  <si>
    <t>USER Sikahkan gabung dan koalisi Zon USER Hak usah banyak koar2 jualan "congor turah", gue mah kagak peduli!!!'</t>
  </si>
  <si>
    <t>USER Dia sbnernya punya 2 akun pir. Di akun satunya it cerita pendek tapi jelas dan brengsek. Kmren pas aku baca maaih ada 7 crita dan aku baca smuanya skaligus. Tpi skrng udah d unpub smua'</t>
  </si>
  <si>
    <t>Sidak ke RSUP Ahmad Tabib, Gubernur Terkejut Melihat Sistim Antrian Pendaftaran Pasien via URL</t>
  </si>
  <si>
    <t>Gua berasa jadi orang bejad ya'</t>
  </si>
  <si>
    <t>RT USER: USER Jadi inget dulu rela telponan ber-jam-jam sampe kehabisan topik tapi tetep telponan supaya dia bisa denger w\xe2\x80\xa6'</t>
  </si>
  <si>
    <t>Ayo Bu keliling Pesantren, saya siap ngantar</t>
  </si>
  <si>
    <t>USER Yg import bawang dr aseng gak dibikinin Oom?'</t>
  </si>
  <si>
    <t>Gaib ya tiba tiba ada tlp ke kantor dari cewe orang cina terus logat bahasa inggrisnya aneh dan penerima tlp pun berteriak "ieu kumaha"'</t>
  </si>
  <si>
    <t>USER USER USER USER USER USER USER USER USER USER USER USER Njul nek gonku koyo ngono jenenge cocot borot njul'</t>
  </si>
  <si>
    <t>RT USER: Hanya antek cina yg tdk percaya komunis sprt orang ini musuh dan pembantai muslim URL</t>
  </si>
  <si>
    <t>untuk menjadi orang hebat, terserah dalam hal apapun itu karir, ngewe, pertemanan, atau apapun. kuncinya adalah mau membuka telinga dan menjadi pendengar yg baik tentang keluh kesah mereka'</t>
  </si>
  <si>
    <t>USER USER Yang mau ganti itu antek asing.'</t>
  </si>
  <si>
    <t>OTW jekardah, wusssstt..turunkan Jokowi!!+</t>
  </si>
  <si>
    <t>Rezim dablek... Ngutang udah banyak, mau pake dana haji pula..... lengserkan jokowi</t>
  </si>
  <si>
    <t>USER USER USER USER daripada ngutang buat nyuapin kamu terus bikin candi mangkrak mending jamban masih berguna dan digunakan'</t>
  </si>
  <si>
    <t>#MataNajwaDebatJakarta kalau untuk urusan bacot memang anis nya juaranya..memang kita bakal makan bacot di jakarta..haha..paslon yg aneh gede bacot doang.</t>
  </si>
  <si>
    <t>USER Kalo di SMA dulu, kerjaan pas piket harus nyiapin perangkat kelas kek taplak meja, spidol, buku kemajuan kelas dll. Nah ini nih gaboleh ditinggal di kelas pas pulang, harus dibalikin ke loker di ruang piket, trs diambil lagi besok paginya.\n</t>
  </si>
  <si>
    <t>USER uda ga bisa dung, yg nyinyir uda d cuci smua sm ahok, jd g da lg yg treak kapir \xf0\x9f\x98\x81\xf0\x9f\x98\x82'</t>
  </si>
  <si>
    <t>Entah kenapa gue jijik liat wakil rakyat di DPR, apalagi si fadil zonk. #efekbacaberita Mantan koruptor boleh nyaleg... gembel, ntar korupsi tiada akhir.'</t>
  </si>
  <si>
    <t>Kalau bisa jadi bos presiden utk apa jadi presiden?</t>
  </si>
  <si>
    <t>USER Lama-lama berita ada bom dan teroris jadi terdengar 'biasa' kalau seperti ini. Kemarin lusa di wilayah Surabaya Barat katanya ada penggerebekan terduga teroris, tapi kucari beritanya di internet nggak ada, padahal di lokasi pada heboh. Berita</t>
  </si>
  <si>
    <t>USER Ya ngak bolehlah.. Kan PKI atau komunis dgn simbolnya dilarang oleh pemerintah.. \nApapun cara dan alasannya that dak dapat ditolerir.. \xf0\x9f\x92\x80\xf0\x9f\x98\xa1\xf0\x9f\x98\xa1'</t>
  </si>
  <si>
    <t>USER USER ngapain masuk sini setan'</t>
  </si>
  <si>
    <t>Amin rais dan prabowo ngotot ngomongin ROHINYA biar di kata pahlawan. Padahal ada maunya</t>
  </si>
  <si>
    <t>KPK gelar program Pilkada berintegritas</t>
  </si>
  <si>
    <t>USER selamat datang setan'</t>
  </si>
  <si>
    <t>USER USER USER USER USER Cebong kayak loe tetap aja dongo abadi gampang dikibulin'</t>
  </si>
  <si>
    <t>Lagu Indonesia itu memiliki Karakteristik yg membuat aku tak bisa berpaling,,; Khas budaya orang Indonesia ; ð???ð???ð???; â?¶Hits-IndonesiaJUARA by Poetri A..!! Via USER #LMusikIndonesiaJUARA</t>
  </si>
  <si>
    <t>Kampret revisi hahaa URL</t>
  </si>
  <si>
    <t>USER Benar pak, untuk itu mari kita cintai produk kita sendiri agar membantu produk kita bisa bersaing di pasar global. Dan semoga yg menang nanti jadi gubernur sumut bisa menjadikan sumut ini lebih baik baik di bidang peradangan, dll.</t>
  </si>
  <si>
    <t>Yg ancam mau lengserkan Jokowi bkn FPI tapi alumni212,lgian apa ada uu yg ngatur kalau mau lengserkan Jokowi hrs permisi dl ke pendukungnya</t>
  </si>
  <si>
    <t>5. Apa saja tantangan yang pernah dihadapi? USER #KUchat</t>
  </si>
  <si>
    <t>AB adalah seorang yg periang, murah senyum, tidak pernah ragu-ragu dan ceria</t>
  </si>
  <si>
    <t>USER Mukanya kek minta tolong anjir'</t>
  </si>
  <si>
    <t>USER Kaga anjir'</t>
  </si>
  <si>
    <t>USER Jangan bikin gua maho lagi ros :v rasanya pengen jadi chanyeol nih wkwkwk'</t>
  </si>
  <si>
    <t>Ya ampun bentar lagi nyampe jkt... apakah ini mimpi burik'</t>
  </si>
  <si>
    <t>USER ada, beberapa kali aku ngeliat tellernya lg ngurusin mata uang asing gt. cuman aku gatau ngomongnya gimana, coba tanya ke pak satpam aja sebelum ambil nomor antri biasanya suka ada pak satpamnya kok kalo mau ambil nomor'</t>
  </si>
  <si>
    <t>Sebagian katak ge er bahwa isu ini memang untuk menjatuhkan rezim. Namun isu ini adl kerja intelejen mengcounter pergerakan komunis.</t>
  </si>
  <si>
    <t>USER Hahahahaha itu bukan sipit tapi gabisa melek'</t>
  </si>
  <si>
    <t>USER Pertanyaan saya, adakah syariat Islam yg mengajarkan bom bunuh diri dimanapun itu?'</t>
  </si>
  <si>
    <t>USER HUAHAHAHA KAFIR PLONGA PLONGO NIH.. MUKE BANCI SALON \xf0\x9f\x98\x82\xf0\x9f\xa4\xa3\xf0\x9f\x98\x85\xf0\x9f\x98\x86 URL</t>
  </si>
  <si>
    <t>USER Itu cebong baru menetas 7 hari. Mana dia tahu pak RR.'</t>
  </si>
  <si>
    <t>Lengserkan JoKowi cs GAgal dlm memerintah</t>
  </si>
  <si>
    <t>USER Eyang jangan diam diam nahan eek'</t>
  </si>
  <si>
    <t>Bisa jadi Warga Negara di INDONESIA\nitu seharusnya ANDA\nBANGGA.\nini malah bilank Soekarno PKI. \xe2\x80\x94 benar-benar marah'</t>
  </si>
  <si>
    <t>USER USER USER USER USER Islam nusantara harus ada untuk menolak sunni wahabism dan salafism dan juga liberalism pluralism yg bekerja sama dg yahudi dan as.'</t>
  </si>
  <si>
    <t>USER CAIR LAH KAU YA ANJING SYIAH....?? KENYANG KAU MAKAN UANG REZIM PKI... dasar SYIAH HARAM JADAH KAU ANJING...\xf0\x9f\x98\x82\xf0\x9f\x98\x82\xf0\x9f\x98\x82'</t>
  </si>
  <si>
    <t>USER Aamin mungkin bisa diawali dengan pilkada 2018 jangan pilih calon dari partai-partai pengusungnya. Puncaknya di #2019GantiPresiden</t>
  </si>
  <si>
    <t>USER Pengen ngesaltyin kamori yui tapi takut di gigit sama antek anteknya yg pampir \xf0\x9f\x98\x82'</t>
  </si>
  <si>
    <t>Duh dek jeksen sama temennya ini sama2 brengsek ya URL</t>
  </si>
  <si>
    <t>USER Banyak industri tapi orang Cina yg kerja \nWkwkwk'</t>
  </si>
  <si>
    <t>seruannya ga rasioanal bubarkan PKI ganyang PKI emang ini tahun jebot ga sadar ini era terbuka</t>
  </si>
  <si>
    <t>Terkedu gakla, ada fact yang dia sendiri taktahu. Berjangkit sampai ke yahudi, sejarah nabi &amp;amp; agama. Moga dapat hidayah.'</t>
  </si>
  <si>
    <t>Subhanallah...\nSaat mahasiswa lkkn aksi diam &amp;amp; lbh hedon padahal negri lg sakit, hutang bertambah, rupiah hancur, bbm listrik naik diam2 tengah malam, impor naik, TKA mengambil slrh kesempatan kerja\n\nAlhamdulillah msh ada BEM yg trs suarakan #2019</t>
  </si>
  <si>
    <t>Uji kompetensi Visi &amp;amp; Misi di handapan para panelis. Bagaimanakah peluang Djarot Saiful Hidayat &amp;amp; Sihar Sitorus di Pilkada SUMUT 2018? Saksikan #KandidatBicara Kamis, ppl 19.30 WIB di USER bersama Zilvia Iskandar; USER ; #Indonesia</t>
  </si>
  <si>
    <t>Inilh pemimpin2 yg membuat negara #Bermartabat. USER Gubernur serasa Presiden...!!</t>
  </si>
  <si>
    <t>USER Wkwkw budaya turun temurun ð???</t>
  </si>
  <si>
    <t>bangga lihat gubernur indonesia ini ð??? bismillah ya Pak #aniespresiden2019</t>
  </si>
  <si>
    <t>USER Haha..Gubernur rasa Presiden..; Ane sangat Bangga ð???ð???ð???ð???ð???ð???</t>
  </si>
  <si>
    <t>Coba dicek struktur tim kampanyenya anies sandi yg jelas Asma Dewi ini wakil bendahara aksi 212</t>
  </si>
  <si>
    <t>USER biarin aja ngapain ngeladenin banci'</t>
  </si>
  <si>
    <t>USER USER USER USER Ketololan yg haqq ditampilkan bong200.. kalah nyolot. Tolol yg ga bisa diobati.. \xf0\x9f\x98\x82\xf0\x9f\x98\x82\xf0\x9f\x98\x82'</t>
  </si>
  <si>
    <t>USER Congrats pak aher, tanpa gembar gembor &amp;amp; bawa media kmana2.... Ujug2 dah jd aja.tu bandara :-D... Ini baru gubernur</t>
  </si>
  <si>
    <t>Kt di sibukkan dgn feeeport... Ada yg serius "pelototin" perusahaan china yg nambang nikel di Morowali/sulteng..? ber ribu2 tka..? URL</t>
  </si>
  <si>
    <t>USER Gini nih klw orang keluar dari memek perek ,,ngapa luh gak seneng gw bilang bgtu emak lu perek,,ketemuan yuks'</t>
  </si>
  <si>
    <t>Sakjane awakmu kuliah iku diapusi dosen karo fakultas besok kl dah lulus kuliah km akan memimpin negara.....pak pak tung presiden punya anak kepingin anaknya seperti dia begitupun dosen punya...</t>
  </si>
  <si>
    <t>Airlangga Masih Malu-malu Maju Sebagai Calon Wakil Presiden Dampingi Jokowi</t>
  </si>
  <si>
    <t>USER Guru kimia w dlu "rumusnya emang begini jangan nanya2 org kebanyakan nanya tar jadi ateis"\n\nApa hubungannya bambang:('</t>
  </si>
  <si>
    <t>USER 2 alternatif \nKlw gak kaya ya jadi dungu kyk cebong USER \xf0\x9f\x98\x82\xf0\x9f\x98\x82\xf0\x9f\x98\x82\xf0\x9f\x98\x82'</t>
  </si>
  <si>
    <t>Menyoal wacana Pilkada Tidak Langsung Ilustrasi: Pekerja memasang alat peraga kampanye (APK) dua paslon peserta Pilkada Padang 2018 yang disediakan KPU, di Ulakkarang, Padang, Sumatera Barat, Senin (26/3). Pemerintah bersama DPR menggulirkan wacana reviâ?¦</t>
  </si>
  <si>
    <t>Ingin pake kacamata, tapi mataku sipit nanti tenggelam tida yha'</t>
  </si>
  <si>
    <t>Mengapa mereka gigih memperjuangkan 2 periode? Teringat cerita relawan ya, karena setiap proyek yg masuk mereka merasakan nama ya fee. Jd tdk dipungkiri lagi andai rezim ini runtuh maka penjilat2 itu akan miskin mungkin juha di bui. #2019GantiPresiden'</t>
  </si>
  <si>
    <t>Di masyarakat yg hanya percaya pada Hitam Putih dunia ini, gak akan ada yg percaya kalau ada Agamawan yg Komunis, Perokok yg mendukung larangan merokok, dan Pekerja keras yg gak sukses #QuotesMuke'</t>
  </si>
  <si>
    <t>(cont.) dan /atau/ berkenalan dengan orang asing. Ia takkan banyak berbicara sampai menemukan satu kecocokan dengan orang tersebut yang akhirnya membukakan pintu hatinya untuk terbuka serta berbicara panjang seperti ketika Hyura bersama relasi atau (cont</t>
  </si>
  <si>
    <t>Lie Tju siswi Kelas 6B SD Katolik Karya Yosef istrinya Ronaldo Pardede yang sah.'</t>
  </si>
  <si>
    <t>pltl sorry rl ada yg kristen mau masuk grup dm?'</t>
  </si>
  <si>
    <t>USER Kita berharap ekonomi kita tdk terpengaruh oleh hirukpikuk politik dan angka kemiskinan bisa menurun</t>
  </si>
  <si>
    <t>USER USER Tenggelamkan....itu bocah kepalanya korengan yg maha sombong selangit. Nangislaj kau keparat dlm wkt secepatnya'</t>
  </si>
  <si>
    <t>RT USER Klu USER di bubarkan trus siapa yg mmberantas korupsi pak USER ? Jelas korupsi merajalela apalagi di DPR.</t>
  </si>
  <si>
    <t>USER Penguasa... karena mereka memiliki semuanya dan bisa mengontrol lewat aparat, alat, sampai keparat cebong dungu.'</t>
  </si>
  <si>
    <t>USER USER \xc2\xab buaya model baru. Mulutnya kebanyakn makan gula.'</t>
  </si>
  <si>
    <t>USER USER USER Gubernur koruptor Maksud Lu. RSSW. Reklamasi. Itu kerakusan si Ahok.</t>
  </si>
  <si>
    <t>USER Emang Bangke! \xf0\x9f\x98\x82'</t>
  </si>
  <si>
    <t>RT USER: USER USER Sarap, sakit jiwa, manja, ngga jelas, kangenan, cemburuan, "gapapa kok", koding, perhatian, my #1 fans, b\xe2\x80\xa6'</t>
  </si>
  <si>
    <t>agar mimpi menjadi nyata</t>
  </si>
  <si>
    <t>Pada Sabtu (21/4/2018) pagi, Masyarakat Adat Baduy akan kembali melanjutkan perjalanan menuju Kantor Gubernur Banten di Kawasan Pusat Pemerintahan Provinsi Banten (KP3B) di Curug, Kota Serang. #SebaBaduy2018; ; DM</t>
  </si>
  <si>
    <t>USER USER USER Kacau dibuat kampanye, emang negara ekong nya? #2019GantiPresiden</t>
  </si>
  <si>
    <t>Bajingan sekali kok drivernya itu. Sorry nggak pantes disebut driver, karena driver sifatnya universal. Kasihan yg lain yg udah kerja bener nanti kena, kita ganti selanjuttnya jadi bangsat aja'</t>
  </si>
  <si>
    <t>Jokowi meminta masyarakat beralih memakai mata uang Tiongkok..!!!; #2019GantiPresiden</t>
  </si>
  <si>
    <t>budek anjir URL</t>
  </si>
  <si>
    <t>RT USER: USER Terus PM malaysia itu nyindir jokowi lalu diartikan nyerang jokowi? Hehehe</t>
  </si>
  <si>
    <t>PKI akan bangkit</t>
  </si>
  <si>
    <t>USER USER Lho katanya dibiayai 4 bank asing.. ato aku salah info?'</t>
  </si>
  <si>
    <t>USER USER USER USER USER USER Pak, apa program2 untuk tki? Sy jurnalis koran Berita Indonesia d hong kong.'</t>
  </si>
  <si>
    <t>USER Najis zu, aman yang banyak satpam lu minta gidaf lah biar masuk lagi'</t>
  </si>
  <si>
    <t>USER USER Berisik duo maho'</t>
  </si>
  <si>
    <t>USER USER USER USER Ambil sapu lidi biar kt bubarkan tuh pansus KPK</t>
  </si>
  <si>
    <t>Ya Allah Gusti...kenapa USER pada diam selain; USER USER USER ; #2019GantiPresiden ; USER USER USER</t>
  </si>
  <si>
    <t>USER Lu mah ga budek cuman congean'</t>
  </si>
  <si>
    <t>Cocokk... ; #2019GantiPresiden</t>
  </si>
  <si>
    <t>USER Apadong? Bom atom?'</t>
  </si>
  <si>
    <t>Tak Ingin Buru-buru Deklarasi, Prabowo Masih Ingin Serap Aspirasi Ulama dan Habaib</t>
  </si>
  <si>
    <t>USER Jakarta anti Aseng'</t>
  </si>
  <si>
    <t>Dulu mereka buat salah. Sekarang mereka ingin tebus kesalahan.\n\nBeri lah peluang tuan2.\n\nCuma satu saja tuan2, jgn bergantung harap sgt. Org kata jgn taksub, ada juga kata wala' buta.\n\nSebab itu perlu ada yg kritik &amp;amp; bangkang. Tapi bila kritik</t>
  </si>
  <si>
    <t>USER USER Saya bukan bani cebong dan bani serbet, masnya ngajak ribut?!'</t>
  </si>
  <si>
    <t>USER USER USER USER USER USER USER USER USER USER PKI YANG MAU MERUSAK ISLAM ....BAHAYA !!!!'</t>
  </si>
  <si>
    <t>belum bisa maju si PENJILAT KOTORAN AHOK ini Guntur Romli Tuding Asma Dewi Terkait Anies-Sandi URL</t>
  </si>
  <si>
    <t>USER Aku pernah kak. Beli barang dari cina di shopee. Trus ada yg ga ada di paket. Aku tanyain kan. Sellernya mau ngerefund. Akhirnya di refund. Tapi kan akunya rugi di ongkos kirim. Apalagi ini barang jualan, masing2 harga jual udah digabung sa</t>
  </si>
  <si>
    <t>RT USER: USER Coba bersikap bodo amat sama hal yang ga penting dari hidup kamu. Kalo kamu buat kesalahan, gapapa, kamu manusia\xe2\x80\xa6'</t>
  </si>
  <si>
    <t>Setiap kali Prof USER membalas para akun2 yang berteriak mencaci &amp;amp; melabeli beliau dgn kafir, liberal, jil dll, sy hanya punya satu rasa penasaran, bagaimana wajah para manusia di balik akun tsb melihat jawaban profesor yg kalem &amp;amp; sangat berb</t>
  </si>
  <si>
    <t>USER Jangan memaksa rakyat berfikir jika para teroris itu bisa di pesan oleh para politisi... \nBikin UU yg berguna utk Rakyat,bukan berguna utk para Keparat. Utk itu anda di gaji...\xf0\x9f\x98\xac'</t>
  </si>
  <si>
    <t>memek becek terus.'</t>
  </si>
  <si>
    <t>USER jiahahahhh si bencong idiot galau apa ngeper neh ketauan sering nyebarin berita fitnah .......maklum sih gw sama bencong turunan gerwani spt elo itu cong,gak fitnah gak makan kan .sama spt kerjaan lo yg suka mangkal di emperan ....hihihihihihi'</t>
  </si>
  <si>
    <t>Diminta Sebagai Saksi Meringankan di Persidangan SPj Fiktif, Gubernur Sumbar tidak Datang</t>
  </si>
  <si>
    <t>Sampai sekarang aku tak jumpa lagi maklumat pasal bangsa yang ada parut kat muka dia(perempuan),cam kesan torehan pisau. Sama ada itu budaya untuk kecantikan atau ritual agama mazhab mereka. Padahal mereka islam</t>
  </si>
  <si>
    <t>USER USER USER Huahahaha dengan tidak langsung mengakui yah beliau memang pinokio. Masih mau milih dia jadi presiden ??? ??? kalau iya berarti anda cebong dungu</t>
  </si>
  <si>
    <t>USER Itu urusn dia korupsi urusan polisi,tp klu agama urusan kita MA Tuhan. saya angkat jempol ama bg zumiiiii....</t>
  </si>
  <si>
    <t>USER USER USER anti barat itu mereka lbh cenderung kekiri komunis spt rusia jamannya soekarno condong ke rusia klo ga salah, cmiiw//'</t>
  </si>
  <si>
    <t>USER Saya SD di papua.. Minoritas Protestan, tapi boleh pake jilbab. Kalau pelajaran agama misalnya kelas 3a dan 3b yg islam disatuin satu kelas, yg protestan sekelas sendiri, yang katolik sendiri. Hindu/budha main jam kosong, dipindah setiap hari</t>
  </si>
  <si>
    <t>USER USER USER Cebong Lo benerin CD aja Kon bisa\xf0\x9f\x98\x82\xf0\x9f\x98\x82\xf0\x9f\x98\x82'</t>
  </si>
  <si>
    <t>Para antek komunis di YLBHI sedang bermain playing victim</t>
  </si>
  <si>
    <t>USER USER Because agama kami dan iman kami tidak perlu dibela dan tdk ada penistaan agama.dosa dan tdk adl milik si maha pencipta dunia.mengampuni dengan kasih adl yg terbaik.</t>
  </si>
  <si>
    <t>USER Tiada hari tanpa ngomongin kunyuk\xf0\x9f\x91\x89\xf0\x9f\x91\x88 Udah punya kuota kan? Iya pasti udah punya'</t>
  </si>
  <si>
    <t>Khofifah Indar Parawansa-Emil Dardak dan Saifullah Yusuf (Gus Ipul)-Puti Guntur Soekarno beradu gagasan serta program dalam debat pertama Pilkada Jatim yang diselenggarakan oleh KPUD Jawa Timur.</t>
  </si>
  <si>
    <t>calon presiden 2019....USER " Trumph itu Dangkal Dan Bodoh, Jokowi itu Sinting dan kalo saya jd presiden korupsi hilang dinegara ini"</t>
  </si>
  <si>
    <t>USER SOMBONG!!! BANYAK BACOT!! AWAK RUPE MACAM MONYET, AWAK BECAKAP TU PAKAI AKAL SIKIT!! ADA MASANYA ORANG TERSINGGUNG ANJING'</t>
  </si>
  <si>
    <t>Nah junjungan kita nabi agung Muhammad Saw aja begitu....Ndak ngajarin orang Islam utk marah2...; #Islamituramahbukanmarah; #NderekGusMus</t>
  </si>
  <si>
    <t>USER bacot lu min... sinyal busuk kaga bs di pake ape2'</t>
  </si>
  <si>
    <t>USER USER USER USER USER USER USER anda kalo merasa tersinggung jangan koar2 di twitter...laporin sana ke polri...paling juga ditolak...wong deliknya gak jelas kok agama yg mana....waktu ahok menista</t>
  </si>
  <si>
    <t>iya, jadi gitu ya monyet, anjing! gua gampar lu lama-lama. kesel jadinya astaghfirullah hal'adzim, gaboleh ngomong kasar, maapin 3x, NGENTOT URL</t>
  </si>
  <si>
    <t>USER Kan emg idiot gimanasi'</t>
  </si>
  <si>
    <t>MataNajwaDebatJakarta si Cina Babi ahok bloon banget. Sok pinter banget lagi. Asal bukan Ahok</t>
  </si>
  <si>
    <t>#DebatFinalPilkadaJKT mampuuuusssssss mpoK Silvy!!!!</t>
  </si>
  <si>
    <t>Hari ini Sabtu (21/4/2018) pagi, Masyarakat Adat Baduy kembali melanjutkan perjalanan menuju Kantor Gubernur Banten di Kawasan Pusat Pemerintahan Prov Banten (KP3B) di Curug, Kota Serang. #SebaBaduy2018</t>
  </si>
  <si>
    <t>USER USER Itu cuma bacot doang,gue yakin tdk akan berani melakukan.'</t>
  </si>
  <si>
    <t>USER USER Antara \xe2\x80\x98mundur teratur\xe2\x80\x99 dan \xe2\x80\x98tahu diri\xe2\x80\x99..\n\nSeikhlasnya cewek tetep kalo cowoknya misqin mau bilang apa?\n\n\xe2\x80\x9cAku menikahi kamu bukan karena kekayaan aku mas.. tp karena cinta..</t>
  </si>
  <si>
    <t>USER lu JUGA SIPIT bri!'</t>
  </si>
  <si>
    <t>USER USER BEDA SAMA REJIM MUKIDI PLANGA PLONGO'</t>
  </si>
  <si>
    <t>RT USER Ayo jenderal tebarkan pesonamu demi 2019 jangan USER lagi lah calonnya</t>
  </si>
  <si>
    <t>Waktu kita tanyain ttg kurikulum, kegiatan, jurusan dll ttg sekolah tsb, ibu guru yg nerima kita memberikan CD gratissss ttg sekolah tsb. Dan beliau bersudi hati ngajakin kita keliling sekolah tsb. \n\nNama sekolahnya SMK Katolik Santo Mikael.'</t>
  </si>
  <si>
    <t>USER gak akan masuk ke otak BONG, mereka dungu permanen. \xf0\x9f\x98\x82\xf0\x9f\xa4\xa3\xf0\x9f\x98\x82\xf0\x9f\xa4\xa3'</t>
  </si>
  <si>
    <t>USER Peluk dulu sebelum ambil bom nya... eh takjilnya...'</t>
  </si>
  <si>
    <t>USER USER USER USER USER wuih.. paham betul Jawa Timur..; kok ndak jadi penasehat gubernur toh mas.. kok malah mburuh pabrik..; eman2 potensimu mas..#eh</t>
  </si>
  <si>
    <t>USER Lagi tunangan ama Ak di cina'</t>
  </si>
  <si>
    <t>USER Lah di padang yg sekolah negeri (dan beberapa swasta kecuali sekolah swasta kristen/katolik) mo islam kek kaga kek yg cewenya musti pake jilbab tiap hari karena seragam sekolahnya berjilbab wkwkwkwwkwk dan ini gak cuman SMA tapi dari SD SMP j</t>
  </si>
  <si>
    <t>Otaknya kalau dijual pasti mahal harganya krn gk pernah dipakai alias masih mulus</t>
  </si>
  <si>
    <t>RT USER: USER Waduh yang begini mending bikin google form aja takutnya yg ngerep diusilin sama cowok2 bejad:('</t>
  </si>
  <si>
    <t>Gue punya hipotesis klo nama asli kerajaan Padjadjaran itu Vadjadjaran. Secara kan kerajaan Hindu jadi ada corak-corak India gitu pake V. Hipotesis lho...'</t>
  </si>
  <si>
    <t>Tak perlu kita beriman kepada yg fiksi ,.. apa disampaikan oleh para ulama/kyai/ustadz didalam ceramahnya itu semua fiksi,..; Ayat?nya fiksi semua.. ; Bukan begitu pak USER ?</t>
  </si>
  <si>
    <t>Modar dikasih cuping mulu sama Deandra.'</t>
  </si>
  <si>
    <t>Penyesalan Hasrini setelah Anak dan Menantu Hilang 3 Bulan Ikut Gafatar &gt;Belum SADAR &amp; MENYESAL ditipu Islam USER</t>
  </si>
  <si>
    <t>Kalian bubarkan KPK kami bubarkan wakil rakyat!! URL</t>
  </si>
  <si>
    <t>USER USER gatau deh, mimpi doang kayaknya.. udh lupa gua, cuma bagian ketemu kunti banyak nya itu yg inget.'</t>
  </si>
  <si>
    <t>Brengsek nih hp di cas td sore gak mau penuh penuh juga batre nya'</t>
  </si>
  <si>
    <t>3. Presiden USER menyampaikan bahwa dalam waktu dekat ini akan digelar 171 pemilihan kepala daerah (pilkada) secara serentak baik pilkada gubernur, bupati dan wali kota #JokowiAjakUlamaSejukkanPilkada</t>
  </si>
  <si>
    <t>USER USER USER USER USER USER USER USER USER USER USER USER USER USER USER USER USER USER USER USER USER USER USER USER p</t>
  </si>
  <si>
    <t>USER USER fantom itu baru tepat buat all role, meskipun dongo di dogfighting\n\nbut i will take phantom other than fishbed\n\nyang cuma punya 15 menit waktu bertempur'</t>
  </si>
  <si>
    <t>wah wah .. temuan yang luar biasa.......indikasi manipulasi suara luar biasa</t>
  </si>
  <si>
    <t>"Cinta itu buta, bisu dan lumpuh. Karena kamu udah bawa separuh jiwa aku" -'</t>
  </si>
  <si>
    <t>Buta greetings, gimana dong? Hehe'</t>
  </si>
  <si>
    <t>- Mau seleb td kelakuan kayak tai, dan ga disukai orang? Temen tipe pansos ini bakal tetep 'nunggangin'. Foto bareng, ngobrol bareng bahkan klo ga nyambung skalipun.\n\nBerbeda dengan fans ya...\nPansos ini suka sama lo buat nunggangin arus yg dia pikir</t>
  </si>
  <si>
    <t>Ini baru "BERITA"; ; PPP TOLAK PENCAPRESAN JOKOWI...!; ; 1. Baru Didukung PDIP, PPP Tolak Jokowi Menjadi Presiden Dua Periode; ; Partai Persatuan Pembangunan (PPP) kubu Djan Faridz dengan tegas menolak Jokowi kembali memimpin Indonesia untuk dua periode. ð???</t>
  </si>
  <si>
    <t>Hidup ini kadang di atas dan kadang di bawah. kadang ayam nginjak tai kita, kadang kita nginjak tai ayam.'</t>
  </si>
  <si>
    <t>Antum mau nyindir USER ?; Antum udah cek beberapa kader lain yang Isteri nya lebih dari satu?; ; Gila ya kader sekarang udah masuk bab pembahasan jumlah Isteri.</t>
  </si>
  <si>
    <t>USER USER USER USER Roslan saari tu yg murtad dn kapir\xf0\x9f\x91\x8dmenyokong ton.mamak melalak dgn ct kasim sbelom pru14 req lesen lgbt\xf0\x9f\x98\x94terang\xc2\xb2 bahalol tu menolak Allah.!'</t>
  </si>
  <si>
    <t>Kata presiden SBY dana anggaran ga cukup bikin gas aagym.Kata aku akibat korupsi anggaran jadi tidak bisa bikin gas investor bikin gas</t>
  </si>
  <si>
    <t>4. Hal ketiga yang ingin dibahas Presiden dalam #ratas kali ini yakni sisi promosi untuk #AsianGames2018, baik di media-media lokal maupun di media-media internasional.</t>
  </si>
  <si>
    <t>Ormas radikal(FPI FUI HTI)hrs dibubari.Klu yg radikal anti Bhineka anti cina kristen ga bisa disadarkan.usir sj ke suriah suruh gabung ISIS</t>
  </si>
  <si>
    <t>HAHAHA matamu picek a?'</t>
  </si>
  <si>
    <t>USER Nanti kita kembalikan lagi marwah kampus setelah rejim biadab ini nyungsep.. \n\nAamiin.'</t>
  </si>
  <si>
    <t>USER USER Aseng yg bajingan spt ahok beserta kroni\xc2\xb2 nya perlu di anti kan'</t>
  </si>
  <si>
    <t>USER USER Sekalipun dalam hal permasalahan agama tidak sepatutnya mengatasnamakan agama sebagai cover untuk memerkarakan seseorang.</t>
  </si>
  <si>
    <t>Apa Islam YG HINA layak diikuti? USER USER USER Menag: Gafatar Tak Layak Diikuti Masyarakat</t>
  </si>
  <si>
    <t>USER USER Disitu menandakan kedongoan lu, ngurusi perusahaan pribadinya aja ga becus gimana mau ngurusi negara yg lebih besar, btw pajaknya udah dibayar blum... Wkwkwkwk... Kampret dongo..'</t>
  </si>
  <si>
    <t>Karakter kartun yang mendeskripsikan karakter Luhan adalah \xe2\x80\x9cRaja Monyet diDragon Ball\xe2\x80\x9d karena mereka berdua memiliki rasa keadilan XD'</t>
  </si>
  <si>
    <t>RT USER USER Saya tahu sby genius politik tp apakah sby sebegitu kuat pengaruhnya sampai skrg? Atau guru punya agenda lain</t>
  </si>
  <si>
    <t>Birokrasi... Birokrasi Opo ???; Iku... Birokrat Daerah mu Podo Amburadul Lah Piye ?; ; Ojo Ngurusi Pusat mu Wae Pak...; Owalah Paaak Paak...; ; #2019GantiPresiden</t>
  </si>
  <si>
    <t>Perginya TKA diharapkan dapat menciptakan lowongan pekerjaan baru yang ditargetkan dapat mencapai 450,000 posisi di sektor swasta pada tahun 2020 khusus untuk warga Saudi. \n\nURL URL</t>
  </si>
  <si>
    <t>USER USER YG PERLU DIPUTAR FILM NYA.DEKLARATOR PARTAI KOMUNIS INDONESIA DAN NAMA KETUA NYA.ASALNYA KOMUNIS CINA SOVIET</t>
  </si>
  <si>
    <t>Takut sekali rezim ini sm #2019GantiPresiden Smp dselidiki kya jatuhnya helikopter pngangkut warga china</t>
  </si>
  <si>
    <t>USER USER USER USER USER USER USER agama yg memiliki dan menghormati kitab sucinya.; Klo atheis/komunis maka jelas beda</t>
  </si>
  <si>
    <t>RT USER: Hajar bleh hanya untuk bela #Nomor2Koruptor...cuihhhhhh URL</t>
  </si>
  <si>
    <t>USER USER USER Tetap hati hati dengan Syiah, mereka itu memusuhi sahabat. Itu udah fakta. Lihat kondisi Suriah, dan lihat hubungan dekat mereka dengan rusia dan komunis china.'</t>
  </si>
  <si>
    <t>USER Apa USER ga mikir ya semakinhari kesalahan Rezim semakin di tampakan ?\n\nPiye iki...'</t>
  </si>
  <si>
    <t>USER Celeng hutan atau celeng peliharaan tetaplah babi, begitulah dia'</t>
  </si>
  <si>
    <t>USER Perbedaan itu harus terbiasa dalam alam Demokrasi sekarang ini...jangan Orang2 Rezim yg sekarang ini pro Penguasa...gerah gitu dgn perbedaan ...Dulu juga Partai yg sekarang berkuasa sering kok demo..kritik..'</t>
  </si>
  <si>
    <t>USER Merong2 mah bukan karena ndut atau kurus, pun bukan karena kurang eue.. Tapiiii karena banyak uit mah senang aja ga perlu merong2 kan tinggal nyoh nyoh \xf0\x9f\x98\x82 \xf0\x9f\x98\x82 \xf0\x9f\x91\x8c'</t>
  </si>
  <si>
    <t>Masalah dunia dan masalah nafsu ya kang USER . Kata2 kok bersayap kayak burung hantu. URL</t>
  </si>
  <si>
    <t>Lengserkan jokowi krn dia bukan saja telah banyak melanggar ketentuan perundang-undangan,tapi juga tak becus kelola negara</t>
  </si>
  <si>
    <t>USER Ini sebenarnya yang membuat kita sampai sekarang paranoid setengah mati dengan Tionghoa.\n\nOverseas Chinese, mengikut asas kewarganegaraannya, adalah ius sanguinis, alias mau lahir dimanapun otomatis WN Tiongkok, baik itu Nasionalis (Taiwan</t>
  </si>
  <si>
    <t>Hukum si penghina Al - Quran seberat - beratnya penjarakan ahok penjarakan ahok</t>
  </si>
  <si>
    <t>USER USER Artinya anda menyamakan perempuan indonesia dengan onta ya?'</t>
  </si>
  <si>
    <t>andritany ismed sofyan dan ramdani lestaluhu mewakili tim persija mendatangi rumah duka alm fahreza siang ini</t>
  </si>
  <si>
    <t>A seorang yang suka sendirian, entah kenapa, tapi nanti juga balik lagi.</t>
  </si>
  <si>
    <t>USER USER Cebong juara satu lari dari kenyataan,kepintaran dan akal sehat..'</t>
  </si>
  <si>
    <t>6.Di Indonesia itu warga Hindu Nusantara tak pernah menjelek2 kan Hindu India, \nKatholik Nusantara tak pernah menjelek-njelekkan Katholik Vatikan, bahkan Syiah Nusantara tak pernah menjelek-jelekkan Syiah Iran; anehnya yg mengaku Islam Nusantara kok men</t>
  </si>
  <si>
    <t>USER BANGSAT KAPINDIANG TAIK BEGO TOLOL SETANALAS NDASMU BABI ANJING MONYET PEKOK CEBONG KODOK KATAK .MARI KITA HILANGKAN KOSA KATA INI DARI OTAK KITA,SEPAKAT?.'</t>
  </si>
  <si>
    <t>jawaban menurut rohani : di kitab suci agama kristen alkitab Yohanes 1 : 1 -2 . pada mulanya adalah SAINS dan SAINS itu adalah Tuhan Allah'</t>
  </si>
  <si>
    <t>USER Pake kntl siapa. Punyamu dicopot dulu? \xf0\x9f\xa4\xa3\xf0\x9f\xa4\xa3\xf0\x9f\xa4\xa3'</t>
  </si>
  <si>
    <t>USER USER Benar. Tp adakah kita menghalang mereka belajar di sekolah agama kita? Saya tk pasti. Di UK dan US juga ada sekolah2 monastic spt sekolah katolik atau universiti2 kristian. Kenapa boleh? Kerana yg minoriti la perlu assimilate k</t>
  </si>
  <si>
    <t>gabisa mandi sih sampe pagi ksl jablay'</t>
  </si>
  <si>
    <t>Jancuk moment itu ketika kamu buka ig terus gak sengaja liat story doi, lagi sama laki-laki lain,\nDan ditambah doi lebih cantik dari biasanya and kelihatan bahagia banget, huewwwww'</t>
  </si>
  <si>
    <t>Pak USER mentri yg tak capai target, ganti. aku presiden yg tak tepati janji . lengserkan</t>
  </si>
  <si>
    <t>USER USER Negerinya jamrud katulistiwa akan bingung juga kali ya? Mau kerjasama dengan komunis atau liberalis??? Salam sehat selalu pak USER'</t>
  </si>
  <si>
    <t>USER USER USER USER Kalau mau perang hayok, dimana 1 by 1. Pukul pukulan jg hayok. Sampah! Gara2 orang2 kayak ente indonesia terpuruk. Otak otot hayo!'</t>
  </si>
  <si>
    <t>Banyak cocot lo.'</t>
  </si>
  <si>
    <t>USER Legeslatif jancuk \xf0\x9f\x98\xa0\xf0\x9f\x98\xa0'</t>
  </si>
  <si>
    <t>USER Bacot lu orang kota yg miskin'</t>
  </si>
  <si>
    <t>Bentar lagi pilkada ya gaiis? Buat yg mau nyolok, omat ini mah gaiis! Kalo milih pemimpin itu yg sesuai mata hati, bukan sesuai mata uang!</t>
  </si>
  <si>
    <t>apakah Allah- bisa ditempatkan pd bagian depan sebuah nama seperti tradisi yahudi:\n\nEliyakim\nElhanan\nElkana\n\nato\n\nYehoshua\nYehonatan\nYehoyada'</t>
  </si>
  <si>
    <t>USER sumpah weh pastu yang bertenggek kat counter pickup makanan tu nak apa sial kau masuk lah kitchen tu terus tengok dorg buat makanan kau bodo'</t>
  </si>
  <si>
    <t>Please ya gue basically tuh gangerti af dan ngga mungkin lah ya gue idiot kek apa ya kek kek kek URL</t>
  </si>
  <si>
    <t>Sekian lama merasa terganggu; Dengan logika2 tentang â??dunguâ??; Merekapun tak sabar menunggu; Untuk menerkam yg satu itu ; #dendam</t>
  </si>
  <si>
    <t>USER Anggaran buat gaji dan tunjangan anggota DPR saja yg paling pantas dipotong.'</t>
  </si>
  <si>
    <t>"brisik" YA BISTU LO BRISIK JUGA BAHKAN LBH BRISIK BACOT TOLOL ANJING MANUSIA GA TAU DIRI'</t>
  </si>
  <si>
    <t>USER Yg "Berhasil" di Rezim Ini,Nyata &amp;amp; Tampak adlh Bikin "Infografis"yg Sempurna,sampai2 Pendukung nya Puja Puji Tiada Henti.Pdhl Fakta di Lapangan Tdk Sesuai dgn "Infografis"tsb..'</t>
  </si>
  <si>
    <t>Anis Baswedan Dijuluki Super Gubernur di Maroko</t>
  </si>
  <si>
    <t>Duta besar myanmar aja ga berani mereka usir..harusnya besok hbs sholat ..gruduk kedutaannya.. budha indonesia gagu semua</t>
  </si>
  <si>
    <t>USER yaelah namanya juga orang sakit mental yg otaknya udah pindah ke silit. wajar aja kalo denial.'</t>
  </si>
  <si>
    <t>Pendahulu memengusir Cina 1 kota ! turun dan turun ke anak-anak skrg siloam di usir ! kapan boleh memengusir ? ketika kalian di injak2 !</t>
  </si>
  <si>
    <t>RT USER USER USER USER USER Iya. Lah kampret kalau engga ada agama indo sudah hancur termasuk lu hancur</t>
  </si>
  <si>
    <t>Saya suka video USER URL A Way Out - Kolaborasi 2 Idiot Kabur Dari Penjara'</t>
  </si>
  <si>
    <t>USER Politisi TAI BABI pagi2 dah berkoar,,, ucapan lo gk dibutuhkan untuk NKRI,, karna lo adalah PENJILAT BANGSA.kutu loncat'</t>
  </si>
  <si>
    <t>Islam dijadikan fitnah terorisme dan radikalisme. Jauh sebelum kata itu dibuat, Islam dan Indonesia baik baik saja.\n\nKemungkinan besar ini terorisme terjadi karena peran elite global yang ingin menjatuhkan dan menghancurkan melalui serangkaian drama ya</t>
  </si>
  <si>
    <t>USER USER USER Cie cie bani cebong pura pura gag dibayar, cie cie dasar cebong, disodorin tulang aja cepat apalagi uang wkwkw'</t>
  </si>
  <si>
    <t>RT USER Pantasan di pecat dr menteri...data2 aj ngawur dan memkasakan betul..hahaha AhokPastiTumbang paslon3 pilgubdki</t>
  </si>
  <si>
    <t>\xe2\x80\xa2 Nam dan Shone film yang mengisahkan Nam si cewe kuper yg ngefans\ndengan Shone cowo ganteng nan populer melakukan segala cara agar bisa\ndeket sama Shone, salah satunya mengubah penampilan dari cewe culun\njadi cewe cantik'</t>
  </si>
  <si>
    <t>10.Presiden Jokowi berharap skema kerja sama ini juga dapat dilakukan di dalam pembangunan-pembangunan lainnya.â?¦â?¦â?¦â?¦</t>
  </si>
  <si>
    <t>mengapa cinta hanya memandang kesempurnaan fisik? mengapa tak pernah memandang hati? | karena cinta itu buta.'</t>
  </si>
  <si>
    <t>USER USER USER USER Anda yang bingung. Islam Nusantara ya lahir di Indonesia sejak Islam masuk ke Indonesia. Sebelum NU terbentuk secara organisasi juga sudah ada.\n\nIslam masuk ke Indo saat kerajaan hindu budha, animi</t>
  </si>
  <si>
    <t>Dia nge-fans berat tuh ama Justin Timberlake, Usher. Kalo yang dari korea dia suka DBSK, Suju, Shinhwa, n Kim Tae Hee'</t>
  </si>
  <si>
    <t>Ongkos cetak uang mungkin murah, tapi mencetak uang itu perlu cadangan emas yang cukup. Makanya enggak bisa sembarangan. Sedih nih guru Ekonomi SMP-SMA kalau tahu parpol oposisi ngetweet begitu. ð?¤£ð?¤£ð?¤£ð?¤£</t>
  </si>
  <si>
    <t>Maka anda berada disebuah negara yang coba dikuasai KOMUNIS</t>
  </si>
  <si>
    <t>USER BANI KAMPRET HEWAN YANG KOTOR SEDANGKAN KECEBONG HEWAN YANG HABITATNYA DI SAWAH.'</t>
  </si>
  <si>
    <t>USER kunyuk nih pasukan tukang burjo...akun nye bokep melulu...\xf0\x9f\x98\x82\xf0\x9f\x98\x82\xf0\x9f\x98\x82 URL</t>
  </si>
  <si>
    <t>Teringat dulu ada org nk deactivate tapi punya la panjang drama dia sampai buat countdown. Bajingan'</t>
  </si>
  <si>
    <t>RT USER: Prestasi Ahok, \nSelain mjadi mafia koruptor n penista agama, dirinya bhasil tenggelamkan JKT MELALUI congoran CEBON</t>
  </si>
  <si>
    <t>Banyak orang yang bilang kalau genderowo itu besar, tapi sebenernya lebih besar lagi cinta aku sama kamu dibandingkan besarnya genderowo.'</t>
  </si>
  <si>
    <t>USER Minggat gua dari line. Cebong barbar isinya'</t>
  </si>
  <si>
    <t>Anak2ku yang besok menempuh Ujian Nasional siapkan diri dengan baik, kosentrasi belajar &amp; berani jujur untuk raih prestasi terbaik</t>
  </si>
  <si>
    <t>Alam dan budaya Indonesia sungguh luar biasa, atraktif dan indah. Destinasi di Malaysia nggak ada apa-apanya dibandingkan dengan di Indonesia. Tapi mengapa jumlah turis asing yang datang ke Indonesia kalah jauh dengan ke Malaysia?</t>
  </si>
  <si>
    <t>USER Saya percaya kpk. Saya ga percaya sby dan demokrat. Demokrat katakan tidak pada(hal) korupsi.</t>
  </si>
  <si>
    <t>Bubarkan HTI Presiden Jokowi Dinilai Diktator URL</t>
  </si>
  <si>
    <t>DS Najib ialah seorang negarawan yg dizalimi rejim PH. \nTidak bersalah sehingga dibukti bersalah.'</t>
  </si>
  <si>
    <t>Baiklah sy nyerah deh klo hestek #2019GantiPresiden diklaim mukidiers ga kan mampu menggusur petahana,,; Sy ikutin hestek #2019TetapJokowiYangDiganti ajah,,</t>
  </si>
  <si>
    <t>RT USER: 2 nomer dua2nya indosat dan ada pulsanya, barusan ngeh kalo pulsa udah Rp 0,- padahal ga pernah dipake\nUSER bangke\xe2\x80\xa6'</t>
  </si>
  <si>
    <t>RT USER Bisanya cuma bikin pernyataan yg g baik bikin malu prabowo</t>
  </si>
  <si>
    <t>Alhamdulillah. Semoga Dr. Zakir Naik dilanjutkan usia oleh Allah s.w.t. dan dipermudahkan untuk berdakwah di negara ini. \n\nUmat Hindu tidak perlu takut. Kalau takut bermakna anda sudah mula meragui kepercayaan anda. Dengan kata lain anda telah dibayang</t>
  </si>
  <si>
    <t>USER Ini poltak bener2 manusia berwatak babi, jaman USER gencar bela sampai cocotnx itu monyong klo ngomong, skr USER di sanjung2 bak dewa. Skr sy tanya sm kau poltak babi, saat BBM naik tanpa penjelasan bahan pokok naik, TKI di pancung, kemana cocotmu'</t>
  </si>
  <si>
    <t>dekalarasi pilkada 2018 aman dan anti hoax warga dukuh sari jabon</t>
  </si>
  <si>
    <t>USER Padahal buaya ngga ada bulu \xf0\x9f\x98\x91'</t>
  </si>
  <si>
    <t>Sahabat Budidaya, Prof. Memenuhi Skala Ekonomi, Teknologi state of the art, Supply Chain Management System yg terintegrasi, Sustainable Development Principles; USER ; ; #majuakuakulturkita</t>
  </si>
  <si>
    <t>Tahukah anda,\n\nPasangan heteroseksual/straight ada kebarangkalian lebih tinggi untuk dilanda kehamilan tidak terancang berbanding pasangan homoseksual/lesbian.\n\nDan lebih tinggi lagi kadar membuang bayi bagi pasangan heteroseksual berbanding pasangan</t>
  </si>
  <si>
    <t>USER Tapi sepertinya kebijakan terhadap permukiman informal seperti itu mirip dengan yg skrg biasa dilakukan. Gusur. Perbedaannya hanya waktu dulu warga permukiman tersebut di dukung untuk mempertahankan tanahnya oleh Partai komunis Indonesia. Sehi</t>
  </si>
  <si>
    <t>RT USER: USER pasti kamu manusia yg terbuat dari tanah dan udah kecampur tai kucing.'</t>
  </si>
  <si>
    <t>USER USER Mungkin GN belum lahir saat Rezim Politik Suharto menguasai TNI dan "menunggangi"'</t>
  </si>
  <si>
    <t>USER Ancaman bom dari mata sipit, juga lucu2an ya... ?\n\n#LUCULUCUAN'</t>
  </si>
  <si>
    <t>ia betul itu...sudah lah jokowi mundur aja demi NKRI jgn ngotot karana kelompok mu URL</t>
  </si>
  <si>
    <t>bagus...Bersatu Kita Teguh bercerai....aseng berkuasa !!! URL</t>
  </si>
  <si>
    <t>Mencairkan suasana dan membangun komunikasi bisa berbagai macam cara. Bisa dgn ngobrol &amp;amp; tertawa bareng atau bisa juga dgn ngevlog. :-)</t>
  </si>
  <si>
    <t>virus tingkat dewa pake antivirus ngga ketauan.. sarap abis'</t>
  </si>
  <si>
    <t>Jkw - jkt vs Hambalang. Akhir kisah dari sinetron cebong kampret. Pernah #prediksinggrisjuaraPD2018'</t>
  </si>
  <si>
    <t>RT USER: Olahraga apa itu namanya yang ekstrim? Bungee Jumping. Apa Banci Jamping? Iya iya banci tumpakke trail, banci njamping\xe2\x80\xa6'</t>
  </si>
  <si>
    <t>6.Saya juga menuliskan impian saya sebagai rangkuman impian rakyat, Impian Indonesia untuk 70 tahun kedepan</t>
  </si>
  <si>
    <t>apa kita ini output yg mengecewakan ? :(</t>
  </si>
  <si>
    <t>Allah SWT yg dungu &amp; baidab tak melayani Pak Lukman, melainkan minta di-sembah2, tak dituruti MARAH, ancam mengazab</t>
  </si>
  <si>
    <t>USER USER Maklum kaum onta pekok di indo otaknya di dengkul'</t>
  </si>
  <si>
    <t>AVA KEMI NAJIS BGT EEK'</t>
  </si>
  <si>
    <t>batalkan pelantikan anies, angkat soemarsono jd PLT gubernur cc USER</t>
  </si>
  <si>
    <t>Lengserkan USER segera itu lebih baik bagi Indonesia</t>
  </si>
  <si>
    <t>USER Cuman tokoh Gusdur presiden yg mrngakui warga cina jadi WNI dan ahir nya indonesia sampek bener2 mw d kuasai oleh cina.....</t>
  </si>
  <si>
    <t>Barel di bom atau ada bom di barel???'</t>
  </si>
  <si>
    <t>USER WKWKKWK mirip jir beranya edna ga sipit'</t>
  </si>
  <si>
    <t>Setelah pengerok merasa lelah tidak sanggup ngerokin lagi, oke disudahi. Baru deh dikasih minyak cina untuk finishing. Selesai beres2, ibu ngambil ~gel~ yang aku pake.'</t>
  </si>
  <si>
    <t>Ya itu namanya cawgub goblok gak ngerti peraturan debat....kelihatan bego dan liciknya itu sandiaga uno.</t>
  </si>
  <si>
    <t>USER Ngaca idiot. Idiot manggil idiot'</t>
  </si>
  <si>
    <t>kepala dusun kaligayam menolak hoax dan siap sukseskan pilkada:</t>
  </si>
  <si>
    <t>Yang kritis ditangkapin Negara Sinting...</t>
  </si>
  <si>
    <t>RT USER: USER Diajak dialog menolak.. ada apa? Wajar bila rakyat menuduh kalian antek komunis</t>
  </si>
  <si>
    <t>Pak Prabowo capres 2019 masalah jadi presiden rakyat yang memilih,aku ikut senang rakyat indonesia masih butuh hiburan</t>
  </si>
  <si>
    <t>gw harus bilang Babi Ahok apa dong selain kafir, gw hanya pengen gerombolannyA Babi Ahok merasakan bagaiamana klo di anjing2in, Bangsat2in</t>
  </si>
  <si>
    <t>USER Kita tunggu saja!\n\nAda satu yg beda, kalau KOMUNIS: Komunis Gaya Baru..\n\n^_^'</t>
  </si>
  <si>
    <t>C32 Perppu ormas produk rezim represif anti islam..</t>
  </si>
  <si>
    <t>USER Sa, nama akunnya kok kyk ndak asing ya? Apa cmn prasaanku doang USER'</t>
  </si>
  <si>
    <t>USER Tolol bangsad'</t>
  </si>
  <si>
    <t>USER "Aduh.. mau eek"'</t>
  </si>
  <si>
    <t>USER USER Lebih baik d jajah china dr pada di jajah arab... Kebanyakn aturan.... Kl g jual aja negaranya sm AS biar yg banyak bacot lansung di tebas... Jangan sok suci, jangan munafik jd orang koar2 dank bisanya...'</t>
  </si>
  <si>
    <t>USER Jejak digitalnya ada .. Dungu terlalu'</t>
  </si>
  <si>
    <t>RT USER BILA DIKTATOR JOKOWI SERIUS MAU DPR YG BERSIH KORUPSI..</t>
  </si>
  <si>
    <t>Bgst acc abis ke lock tai'</t>
  </si>
  <si>
    <t>Ah prabowo PERCITRAAN</t>
  </si>
  <si>
    <t>USER Oiyaaa yaa\xf0\x9f\x98\x82 apa tadi namanya tapon?? Kek ga asing sih itu nama haha..\n\nUda sbar bgt ini :")'</t>
  </si>
  <si>
    <t>USER Pmain malaysia dri awal ga terpngaruh laga dgn label "big match" "gengsi" atau "harga diri bangsa" jadi bisa fokus bermain, beda dgn kita yg justru terbebani dgn label2 diatas,, semoga di piala asia timnas bisa lebih baik'</t>
  </si>
  <si>
    <t>Jokowi dibilang diktator. Lalu pendukungnya melaporkan orang" yg mengkritik Jokowi ke polisi. Ini sih udah goblok keterlaluan.</t>
  </si>
  <si>
    <t>Setnov BEBAS. So BUAT apa msh mendukung USER . BUBARkan lalu BENTUK lembaga BARU yg lebih BERSIH. USER USER USER</t>
  </si>
  <si>
    <t>Agama sekarang menjadi alat pemecah bangsa.... Yuk kita kembali ke jalur yang benar.... Nitip negara ini USER USER USER dan Sang Perangkul Ulama... Presiden USER</t>
  </si>
  <si>
    <t>USER Ngaku wartawan tapi kosakata lu gembel \xf0\x9f\x98\x80\xf0\x9f\x98\x8a\xf0\x9f\x98\x80\xf0\x9f\x98\x8a'</t>
  </si>
  <si>
    <t>USER USER Hp cina ya mas'</t>
  </si>
  <si>
    <t>UMAT HINDU SAMPAIKAN SELAMAT ULANG TAHUN KEPADA PRESIDENÂ SOEHARTO</t>
  </si>
  <si>
    <t>#IcanxLove bukan cinta monyet, bukan cinta layaknya remaja lain. perasaan itu bertahan hingga sekarang'</t>
  </si>
  <si>
    <t>USER Ngakak anjir'</t>
  </si>
  <si>
    <t>Di Twitter, cewek2 yg bisa di BO bnyak yg ga berkualitas, foto dan kenyataan jauh beda, harga mahal service jg ga bagus2 amat,,,\nIni gua bisa bilang karena udah pengalaman bo puluhan kali, puluhan perek, tanpa dpt hasil yg memuaskan.\n#menyesalboviatwitter'</t>
  </si>
  <si>
    <t>Selamat menuju eue yg halal bray! USER USER'</t>
  </si>
  <si>
    <t>USER Disitulah produsen taplak kotak mulai melejit usahanya'</t>
  </si>
  <si>
    <t>Selamat menjalankan ibadah shalat ashar moodboster USER &amp;amp; #DKLovers bagi umat islam :)</t>
  </si>
  <si>
    <t>USER Kek monyet lis :v pulang woy pulang'</t>
  </si>
  <si>
    <t>Kampanye rasis ngmg nya pihak ahok yg di untungkan.. Goblok kafir mana ada di untungkan.. Kalau pada di perkosa bunuh lu enak berduit</t>
  </si>
  <si>
    <t>USER Aku kristen, tapi untuk mendapatkan kulit mulus, aku tidak akan nekat raub pake anggur perjamuan. \xf0\x9f\x98\x91\n\nSepertinya pedih.'</t>
  </si>
  <si>
    <t>RT USER Sekumpulan Teman Penista Agama\nTdk ada empati buat korban banjir, hanya koar2 memuji junjunganya URL</t>
  </si>
  <si>
    <t>A : idealis, pandai menyimpan rahasia tp sedikit sombong</t>
  </si>
  <si>
    <t>Netijen : Jokowi Diktator Jokowi Pro Cina Jokowi Tidak Pro Rakyat</t>
  </si>
  <si>
    <t>Wakil ketua umum partai Demokrat, Syarif Hasan mengunjungi kantor DPP PKS, Selasa (17/4). ; ; Diterima oleh Presiden PKS Mohamad Sohibul Iman dan sekjen PKS Mustafa Kamal, pimpinan kedua partai ini tampak akrab membicarakan tentang isu isu kebangsaan dan s</t>
  </si>
  <si>
    <t>USER USER Hahahahahahahaha.. baper bang? Cebonk pejuang kok baper \xf0\x9f\x98\x83'</t>
  </si>
  <si>
    <t>USER Makasih\nIya dom jogja. Univ kristen.'</t>
  </si>
  <si>
    <t>USER USER USER Eh LGBT gak ush lo bilang" gua ganteng,sory gua Normal dan suka Cwe beda sama lo yg doyan laki !'</t>
  </si>
  <si>
    <t>KARYAWAN PT SOPINDO DS HALIMBE DEKLARASI ANTI HOAX &amp;amp; PILKADA 2018 DAMAI</t>
  </si>
  <si>
    <t>Pada 2009 DF diajak sutiyoso bergabung dgn LBP-AMHP dkk yg sdh mempersiapkan Jokowi jadi Presiden RI; ; DF jadi donatur utama pencitraan Jokowi 2010-2014; ; SBY yg sdh berkoalisi dgn LBP-AMHP dkk mengangkat DF jadi menteri perumahan Okt 2011 utk memudahkan</t>
  </si>
  <si>
    <t>Buku Lawas&amp;gt; Tangklukan, Abangan, dan Tarekat; Kebangkitan Agama Di Jawa. ; Oleh; Ahmad Syafi'i Mufid. ; Tahun 2006. 319 Halaman. ; Harga 125.000. Minat?</t>
  </si>
  <si>
    <t>USER Amit amit itu mulut apa congor satwa yang namanya anjing sih'</t>
  </si>
  <si>
    <t>USER Ternyata hanya REKAYASA kacung Aseng USER cs!\nBIKIN maluuuuu! \n#2019GantiPresiden'</t>
  </si>
  <si>
    <t>USER Perseteruan 1 guru, ketiga murid yang berseteru karena perbedaan ideologi masing2: Soekarno dengan Nasionalisme, Musso dengan komunis, dan Kartosoewirjo dengan Islam Radikal.\nKeduanya melawan Soekarno dan harus mati demi keutuhan NKRI.'</t>
  </si>
  <si>
    <t>2. Dia sudah "berulang-kali" dilaporkan masyarakat terkait Ujaran Kebencian &amp;amp; Fitnah serta Penodaan Agama &amp;amp; Ulama, tp prosesnya di Polisi "super lambat", tak sesigap saat polisi menangkap Aktivis 212 spt Ust Alfian &amp;amp; Bang Jonru Ginting.</t>
  </si>
  <si>
    <t>USER IBU HRD NYA EMANG BAYIIIIK!!!! Huh masa lupa si u dsr gembrot. \xf0\x9f\x98\xa4\xf0\x9f\x98\xa4\xf0\x9f\x98\xa4\xf0\x9f\x98\xa4\xf0\x9f\x98\xa4 URL</t>
  </si>
  <si>
    <t>Raja yang tidak jujur itu seperti joki yang menunggangi buaya. Untuk selamat dan dia tidak boleh turun'</t>
  </si>
  <si>
    <t>turunkan Jokowi ! apapun makanan nya minum nya teh botol apapun masalah nya muara nya Turunkan Jokowi</t>
  </si>
  <si>
    <t>Lebih aneh lagi lagunya tetap sama. Mic yg sama. Cuma itu doang.. Abang bisa apa</t>
  </si>
  <si>
    <t>harusnya pemerintah Indonesia mengeluarkan RUU Anti Budha, biar budha di Indonesia di usir dari Indonesia</t>
  </si>
  <si>
    <t>Hikayat Misa Melayu; ; hikayat yang menceritakan salah silah kesultanan perak serta budaya di negeri perak.; ; Hikayat dikarang oleh pengarang ; RAJA CHULAN IBN RAJA HAMID</t>
  </si>
  <si>
    <t>USER Kapal kita karam:((( monyet kasihan patah hati:(('</t>
  </si>
  <si>
    <t>RT USER Ada apa dengan mayoritas etnis China di DKI?\nMengapa begitu solid mendukung penista agama Islam?\n\nDendam?\nTidak nasionalis?</t>
  </si>
  <si>
    <t>Tau nggak reaksi Pakdhe USER denger mulut Alfian Tanjung yg rusak dan menebar finah ini? Eh cuma senyum2 aja. Dasar Jkw diktator.</t>
  </si>
  <si>
    <t>RT USER USER Bntr lg si joko jg nyungsep kyk ho ok. Nyantai aja kali.... Hehe</t>
  </si>
  <si>
    <t>Parpol Koalisi Pendukung Gaduh, Jokowi akan Sulit Menangkan Pilpres 2019; #2019GantiPresiden ;</t>
  </si>
  <si>
    <t>Dan ajeng pasti paham si Babi Ahok klo bicara santun, BANGSAT, TAIK, ANJING, SETAN LO, dngn intonasi yg familiar tuntuna</t>
  </si>
  <si>
    <t>USER USER Guobloge nemen lek mempertahankan jokowi. Utang akeh sing go bangun pirang persen? Podo gak melek data, picek!'</t>
  </si>
  <si>
    <t>USER saya lengket seperti permen karet yg nempel di pantat guru'</t>
  </si>
  <si>
    <t>USER Kayak komunis aja ga menghargai jasat manusia...cebong=komunis'</t>
  </si>
  <si>
    <t>Dlm agama Kristen, kita diajarkan tdk boleh saling menghakimi....silahkan, jika diperbolehkan pd agama sobat</t>
  </si>
  <si>
    <t>Kalo gak jd Presiden, tlg serahkan sj daftarnya Pak! Yg terpenting 100 org tsb dibikin merana! USER USER #2019GantiPresiden</t>
  </si>
  <si>
    <t>FAKTA BAPAK PRABOWO YG CEBONG TDK MAU AKUI.; PRABOWO : Ketua Partai; Dilan : Petugas Partai; PRABOWO : Seorang Militer; Dilan : Tukag Kayu; PRABOWO : Gagah dan tampan; Dilan : (Gak tega nulisnya ); PRABOWO : Pandai Bahasa Inggris dan Jerman,; Dilan : Anu..</t>
  </si>
  <si>
    <t>Barusan sampai di 021 iseng2 tanya sopir taxi soal gubernur baru. Menyesal gak pilih ahok katanya. Merasa ditipu</t>
  </si>
  <si>
    <t>Seram yal tikus dalam lubang jamban \xf0\x9f\xa4\xa2'</t>
  </si>
  <si>
    <t>- kampret kan kalo typo-nya di email kantor ketika gue ngerasa ngetik kata serpong ternyata pas udah ke kirim ga ada ( r ) nya \xf0\x9f\x98\x91'</t>
  </si>
  <si>
    <t>sekarang kita berada di rejim PKI...LENGSERKAN JOKOWI PEMIMPIN TUKANG MENGKRIMINALISASI ULAMA</t>
  </si>
  <si>
    <t>USER Heh poop onta ga boleh songong yaa'</t>
  </si>
  <si>
    <t>Perodua terus bekal alat ganti Myvi lama</t>
  </si>
  <si>
    <t>USER USER Makanya jgn terlaru boros dg janji jk tdk bisa ditepati !? Atau diubah aja uu pilpres, lansung jadi 2 priode = 10 tahun, jika janji2 rezim tdk bisa dilaksanakan dan bohongnya ketahuan jadi gak akan bisa ngeles lagi minta 2 periode.</t>
  </si>
  <si>
    <t>RT USER: Engga salah lewat jalur hukum? untung tai manusia gak bisa ngomong coba kalau bisa ngomong mungkin tai yg nuntut kalian\xf0\x9f\x98\x81\nBa\xe2\x80\xa6'</t>
  </si>
  <si>
    <t>USER USER USER USER USER USER USER Klo Katolik ama Kristen Reformis/Protestan, skrg justru lagi giat2nya bereukumene dlm rangka penyatuan kembali seluruh pengikut Kristus di bawah satu hierarki persis zaman r</t>
  </si>
  <si>
    <t>USER USER SubhanAllah sekolah di sekolah kristen namun iman dan kepercayaan terhadap Alloh dan Agama islam semakin besar.'</t>
  </si>
  <si>
    <t>BEM RI Tegas akan Hentikan Pencalonan Jokowi di Pilpres 2019</t>
  </si>
  <si>
    <t>RT USER: mau kontol,kirimin dong'</t>
  </si>
  <si>
    <t>USER anjg bener bener ayam kampus ya lo'</t>
  </si>
  <si>
    <t>Dewan Pertimbangan Presiden (Wantimpres) gelar temu wicara "Penguatan Ideologi Pancasila utk Menanggulangi Konten Bermuatan SARA &amp;amp; Pelanggaran ITE". Hadir sbg narsum Menag USER , Ketua Komisi Penyiaran Indonesia, pemimpin media, serta Kemen</t>
  </si>
  <si>
    <t>USER USER Tidak juga, saya dan istri menikah secara ekumene, saya katolik istri protestan. Diperkenankan juga katolik dengan agama selain kristiani dengan izin khusus dari gereja dan itu sah'</t>
  </si>
  <si>
    <t>USER kek tai mencret anjir'</t>
  </si>
  <si>
    <t>USER Tetep aja JKT58 dan kecoak\xc2\xb2 212 tetep jadi kacung aseng ya..\xf0\x9f\x98\x81'</t>
  </si>
  <si>
    <t>USER Contoilah demokrat\nJangankan cuma separtai\nBesanpun dipidanakan\nPdip isinya bajingan semua'</t>
  </si>
  <si>
    <t>USER USER Cebong kapir munafik alay goblok hahahaha'</t>
  </si>
  <si>
    <t>kalo ucup bikin gc 99 kusus anak jief, mak kunti en de geng marah tida ya?'</t>
  </si>
  <si>
    <t>Kalo gak ngerti masalah ekonomi mending gak usah ngomong min. Respon tuit anda ini hampir semuanya negatif.</t>
  </si>
  <si>
    <t>RT USER: Sumpah ... gw #ngaceng abis lihat video ini #ngentot sambil ngisep #kontol yg gagah gitu ... edan ! Lihat #bot nya sampe\xe2\x80\xa6'</t>
  </si>
  <si>
    <t>persiapan 2019 \nsaya berharap cendana mau bantu abis abisan untuk hambalang\n\nkalo 2019 gagal\nsemua tamat\n\nkarna si sipit sudah menguasai lebih dari 50%\n\ndan akan menjadi \nY\nU\nA\nN'</t>
  </si>
  <si>
    <t>USER USER Bbb for bukan bangsad biasa'</t>
  </si>
  <si>
    <t>RT USER Ayohbangsa indonesia bersihkan etnis cina perompak aset negara</t>
  </si>
  <si>
    <t>USER USER Kok PAN punya kader beginian... waduhh ini sih udah Partai bejat namanya... MEMALUKAN'</t>
  </si>
  <si>
    <t>USER USER Cebong banyak yg emosi....\xf0\x9f\x98\x82\xf0\x9f\xa4\xa3\xf0\x9f\x98\x85\xf0\x9f\x98\x85'</t>
  </si>
  <si>
    <t>BUDAYA KOTA SOLO:</t>
  </si>
  <si>
    <t>Pngn ngatain akun2 yg bilang "nyari yg seumuran, no om2" itu, "enakan sama om2, bego!"'</t>
  </si>
  <si>
    <t>Via USER : Sandiaga Uno Bantah Asma Dewi Relawan Anies-Sandi URL bokirnya anies sandi enak-enak makan dan hidup mewah. Mau aja di tipu.</t>
  </si>
  <si>
    <t>USER Aku melu KAFIR'</t>
  </si>
  <si>
    <t>Setelah Gubernur dan Wakil Gubernur baru, terasa suasana tenang dan sejuk di DKI. Sebelumnya kita taulah suasananya kayak apa. sekarang ada perasaan tenang dan sejuk,â?? ujar Rizal.;</t>
  </si>
  <si>
    <t>USER 2019 GANTI PRESIDEN??? YG GANTIIN SIAPA??\nMENTAL KACUNG MW GANTI PRESIDEN SEKALI KACUNG TETAP KACUNG CM KACUNG YG MW DI PIMPIN SM KACUNG!!'</t>
  </si>
  <si>
    <t>USER USER USER rizik taunya pantat mana tau dia pancasila\ngara gara pantat pun dia kabur g fulang fulang'</t>
  </si>
  <si>
    <t>ternyata, asimilasi itu masuk pola dominasi. jadi, ada budaya baru dtg dan dia menghilangkan budaya lama. nah itu kan masuknya dominasi, soalnya dia menghilangkan budaya yang ada.; rumus asimilasi A+B=C</t>
  </si>
  <si>
    <t>Allah SWT pembohong dungu yg biadab, tak memenuhi janjinya Allah menjanjikan kamu harta rampasan yg banyak (48:20)</t>
  </si>
  <si>
    <t>Bukan nya sok munafik sih, emang itu dilarang sama agama ku kok . Kalo pun kita satu agama . Mungkin kamu belum membaca atau mempelajari . \n\xf0\x9f\x99\x8f maaf ya bukannya apa , dosa saya sudah banyak, saya ga mau nambah dosa . Hanya karena melakukan</t>
  </si>
  <si>
    <t>USER USER USER USER Fiksi itu bersifat imajiner atau naratif ; Dlm Fiksi/imajinasi tak ada hukumnya Wajib Percaya, jd blh percaya blh tidak sesuai narasi pemikiran masing2 orang.; ; Dlm Agama hukumnya wajib percaya pd Firman</t>
  </si>
  <si>
    <t>USER Bikin pertanyaan frame cebong banget'</t>
  </si>
  <si>
    <t>RT USER: mau masak eh malah di ajak ngentot sialan URL</t>
  </si>
  <si>
    <t>Kejar setoran ke cina sebelum pak Djarot lengser. Rezim jongos cina sangat membahayakan bangsa &amp; negara, hukum, UU dan Konstitusi dilabrak</t>
  </si>
  <si>
    <t>USER USER USER USER USER USER USER kalau jokowi pengecut mundur dari jabatan presiden!</t>
  </si>
  <si>
    <t>4. Buku ini berisi pengalaman penulis selama menjadi Buruh Migran di Jordania, pengalaman saat bertugas di satgas TKI 2011, Stafsus Kementrian Tenaga Kerja dan Transmigrasi (2009-2014) dan Stafsus BNP2TKI 2006-2016 USER #GagasanCakImin #Harlah20P</t>
  </si>
  <si>
    <t>udah udik gay lagi.'</t>
  </si>
  <si>
    <t>Retweeted Nana (USER):; ; Kutip : Erdogan mengajak Anies salat tepat di sampingnya. Anies berdiri diapit Erdogan dan Menteri Menteri Energi Berat Albayrak di saf terdepan.; ; *Sekelas gubernur...</t>
  </si>
  <si>
    <t>RT USER: woy tai kok gaada yang mau join \n\ntag closed agency basic'</t>
  </si>
  <si>
    <t>Agus ; Jgn memprovokasi rakyat..!!, jgn anda merasa paling dekat dgn TUHAN hingga yg lain anda anggap sbg SETAN...!! (partai)..??; ; *dan amin sebaiknya di periksa kejiwaannya..??</t>
  </si>
  <si>
    <t>Ide prsamaan derajat itu berasal dari era Reformasi Luther di abad 16, yg menolak dominasi politik dan ekonomi Gereja Katholik dgn cara mengajukan sbuah konsep baru, yaitu menolak legitimasi religius dari kaum pendeta Katholik. #demokrasi'</t>
  </si>
  <si>
    <t>Saya itu gak mikir copras capres...skrng ngurus hutang, impor, TDL Naik, BBM naik, dollar tinggi, pertumbuhan ekonomi cuma 5,2%, premium langka, 10 jt lpngan pekerjaan gak nyampe2, daya beli msyrkt melorot....itu aja dah pusing!; #2019GantiPresiden #2019Ga</t>
  </si>
  <si>
    <t>USER USER Cina cuma jadi benalu nkri \xf0\x9f\x90\xb7\xf0\x9f\x90\xb7\xf0\x9f\x90\xb7'</t>
  </si>
  <si>
    <t>Kenapa harus impor wakil gubernur dari jabar tapi tidak punya prestasi.. BaGusS #KhofifahEmilJatimSatu</t>
  </si>
  <si>
    <t>para santri dukung pencegahan terorisme damaidaricirebon</t>
  </si>
  <si>
    <t>USER //; KAN BELUM ANJIR.'</t>
  </si>
  <si>
    <t>USER kenapa para kecoa cuma komplain penggunaan bahasa cina di tempat umum?sedangkan di tempat umum banyak yg menggunakan bahasa inggris tidk depermasalahkan?karena para kecoa takut sama org bule,pengecut doang \xf0\x9f\x98\x82\xf0\x9f\x98\x8</t>
  </si>
  <si>
    <t>Trade War &amp;amp; Tensi Geopolitk Mereda, Fokus Ke Indikator Ekonomi ...</t>
  </si>
  <si>
    <t>USER Member aku laa munafik 3 tuu\xf0\x9f\x98\x82\xf0\x9f\x98\x82\xf0\x9f\x98\x82'</t>
  </si>
  <si>
    <t>Tai adalah, saat gue biasa aja, dia baik banget &amp;amp; ngejar-ngejar gue. Eh pas gue udah sayang + nyaman, dia malah jadi cuek &amp;amp; pergi gitu aja.'</t>
  </si>
  <si>
    <t>USER Sipit juga cakep'</t>
  </si>
  <si>
    <t>Isi timeline danilla semua asw'</t>
  </si>
  <si>
    <t>RT USER Kebijakan om jokowi yg diktator bukan wajah lugu nya om.</t>
  </si>
  <si>
    <t>USER Pake kolak pisang sm es campur jd kepancing buaya deh'</t>
  </si>
  <si>
    <t>openfollow for rp sekalian follow nih rp sok kecantikan USER USER padahal rlnya kek tai URL</t>
  </si>
  <si>
    <t>Kepala Kerucut Tradisi Budaya yang BisaÂ Mematikan</t>
  </si>
  <si>
    <t>gas tanpa batas, \n#noLelah\n#Pemula'</t>
  </si>
  <si>
    <t>USER USER USER Otak cebong 1 ini susah y, emang baliho jokowi dimana mana itu bukan kampanye ? Bagi2 sembako pake apbn itu gmn ? Kamu ini waras?'</t>
  </si>
  <si>
    <t>USER USER Bacot lu'</t>
  </si>
  <si>
    <t>RT USER: USER USER USER USER USER USER USER USER USER\xe2\x80\xa6'</t>
  </si>
  <si>
    <t>USER USER Ewe ewe berhadiah'</t>
  </si>
  <si>
    <t>Kangmas mbakyu...\nsuka naik onta apa kapal\nalesane opo jal....\n#Mbah sempreng. Siap Baca Sms di 0817 951 1112 , yang mau jowal jawil Ojo Lali...kirim salam dan request lagu diberi #palapafm.. ditunggu'</t>
  </si>
  <si>
    <t>Anda didungukan &amp; diperbudak Islam, Tiada Tuhan merintahkan solat melainkan Allah SWT biadab</t>
  </si>
  <si>
    <t>Team Kagum Hotels lagi di acara Turnament Golf Gubernur Cup 2018 @ Bandung Giri Gahana Golf &amp;amp; Resort ð???</t>
  </si>
  <si>
    <t>Tapi gak ngaruh sih di wilayah sini , krn udah \xe2\x80\x98naik kelas\xe2\x80\x99 dari lama . Malah kacrut kemarin itu bener-bener merugikan konsumen :|'</t>
  </si>
  <si>
    <t>Putuskan Hubungan Diplomatik dengan Myanmar, Atau Jokowi Kami Turunkan URL</t>
  </si>
  <si>
    <t>USER Adek orang lah sayang. Masa Mami lahirin anak tuyul.'</t>
  </si>
  <si>
    <t>Guru Privat di Koja TK SD SMP SMA UN Simak UI SBMPTN - Matematika Fisika Kimia Biologi Akuntansi Ekonomi...</t>
  </si>
  <si>
    <t>USER USER Mas mas... Buat malu muslim saja mas, ketika ahok anda diam, ketika sukma anda diam... Ketika USER anda reaksi.. Masi belum puas dengan pemamaran pak rocky..</t>
  </si>
  <si>
    <t>USER Ingat ya bapak ibu klo ga ada perbedaan di dunia ini semua mau di sama in ...aneh ga coba simak dulu...itu bagaikan masakan tanpa garam...istlhnya\nDi dunia pria semua .bagus ga atau cewek smua bagus kga..atau kristen smua atau islam smua ...</t>
  </si>
  <si>
    <t>USER Kalau ini, paling takut sama rezim..'</t>
  </si>
  <si>
    <t>Kecacatan LGBT, diberi ruang kononnya kebebasan hak. Hedonisme dirancakkan lagi dengan Radiohead.'</t>
  </si>
  <si>
    <t>RT USER: Syarat untuk menggunakan Tai Chi, kudu tauk apa yg sedang dimainkan oleh lawan. Kudu tauk materi yg sedang dipergunakan oleh\xe2\x80\xa6'</t>
  </si>
  <si>
    <t>USER Hadapi 2019</t>
  </si>
  <si>
    <t>Kerja.. Ada anak kecil.. Gue senyumin.. Seketika anaknya nangis , bilang ke papahnya "pah, cici itu kaya vampir.. Ada taringnya"\n\nBangsad:))\nMakasih loh deee:))\nGue sedot juga tuh ubun ubun:))'</t>
  </si>
  <si>
    <t>Muhammadiyah semakin kritis: pemerintah Jokowi mulai otoriter.</t>
  </si>
  <si>
    <t>Kalau melihat agama dan kebudayaan, jadi teringat bagaimana budaya mempengaruhi orang2 Kristen Yunani dan Yahudi pd gereja purba dan konflik2nya, akhirnya Rasul Paulus pun turun tangan utk meredakan konflik yg ada, atau saat kita mempelajari hal itu dida</t>
  </si>
  <si>
    <t>USER mampus ucup di dm ma mas raka'</t>
  </si>
  <si>
    <t>USER USER USER USER USER USER USER USER USER USER USER duuuuhhhh,, Jaya Suprana yang kristen saja mau berguru dengan beliau, lah yg ngaku muslim kok ora</t>
  </si>
  <si>
    <t>USER USER Hahahaha mana gue ngatain agama selain islam hayoo? Hahaha debat lo model gitu? Idih gak level. Masa debat gara2 salah tangkep kalimat kan bikin malu, malu dong sama cebong yang islam agamanya lo hina2 hahahaha sungguh kaum cebong ka</t>
  </si>
  <si>
    <t>USER USER wes lemu, ireng, kafir sisan\n\nasu'</t>
  </si>
  <si>
    <t>Saya termasuk orang yang tidak percaya sejarah yg ditulis/difilmkan ttg G30S /PKI\nSaat rame2nya saya kultwit ttg itu saya block akun2 keluarga cendana yg sebelumnya follow saya.\nDan saya tersentuh dg nasib puluhan juta keluarga yg distigma ...\nHUMANIT</t>
  </si>
  <si>
    <t>USER USER Si USER mah dungu bin dongok. Begitu dungunya smpai mengira kalo ada operasi inteligen bikin anarkisme lalu ribuan massa yg trlibat semuanya anggota intel. Wes..gak mutu blas org ini. Modalnya cm mulut asal njeplak'</t>
  </si>
  <si>
    <t>USER USER dasar duo homo sarap hadehh pusing pala bebi'</t>
  </si>
  <si>
    <t>kalau kafir itu jokowi licik picik dan culas. URL</t>
  </si>
  <si>
    <t>RT USER: test test\n\ndisini gua mau crita 2 crita skaligus HAHA. gua mau crita dokter forensik yg bisa berhubungan langsung sm makhluk goib\xe2\x80\xa6'</t>
  </si>
  <si>
    <t>gausah sok-sokan kali mau ngurus lahan yang lain pak, cak lah ko urus dulu wakilmu itu kok dah betul baru lah ko ikut pilkada lagi ya ; #Pilgubsu2018 #sumut #register40 #BajakTanah #DjarotCalonNapi #PILKADA2018</t>
  </si>
  <si>
    <t>JIMIN GANTENG BANGET BANGKAI'</t>
  </si>
  <si>
    <t>Di Aceh ia bersekolah di sekolah kristen tapi banyak guru sekolahnya yang muslim. Ada yant pakai peci. Ada banyak teman2 budha yany sekolah di aceh. "Aceh ngga seperti yang banyak diberitakan, saya ngga pernah dipaksa pakai jilbab, tidak pernah dipaksa"</t>
  </si>
  <si>
    <t>USER USER USER gubernur Guwa!!!!</t>
  </si>
  <si>
    <t>Malu daah ni gua tiap hari mikirin Jokowi, mikirin cebong kampret dll. Sementara idup gua masih gini2 aja. Ke tetangga cuek, ke orang jarang nyapa. Tapi cuma ngtweet doang udh ngerasa paling tau ttg negara. Duh ajig'</t>
  </si>
  <si>
    <t>USER USER USER Iya pinter, makanya males juga sih ladenin orang bodoh kaya situ Hahaha. Lah, sesuatu itu yang tau sesuatu itu sendiri. Hahahaha. Fans Juve biasanya gak ngerti, jadi tim sama fans sama sama apaaaaa? ....................</t>
  </si>
  <si>
    <t>Sebenernya sdh capek ngurusi rezim wel geduwel dan pendukungnya yg mampet kuping+matanya, pinginnya tutup akun trus hidup normal di alam nyata,, tenang,, sejuk damai dan indah,, tapi ada tuntutan hati yg hrs terus semangat #2019GantiPresiden\xf0\x9f\x99\</t>
  </si>
  <si>
    <t>RT USER: Dari ribuan sperma yang berebut menetas, menjadi kampret adalah sebuah kesalahan alam..'</t>
  </si>
  <si>
    <t>USER USER USER Yang dongo bego itu loe'</t>
  </si>
  <si>
    <t>Presiden Joko Widodo mengajak para ulama untuk ikut mendinginkan situasi menjelang pelaksanaan Pemilihan Kepala Daerah (Pilkada) serentak 2018 dan Pemilihan Umum (Pemilu) 2019. ; #2019JokowiLanjutkan; JKFC23456789 JOINKalsel andreOPA AktivitasJokowi KORNAS</t>
  </si>
  <si>
    <t>USER USER USER Sang Gubernur sibuk jalan2, sang Wagub sibuk mau ngganti Presiden.\nJadi yaaaa sudahlah....'</t>
  </si>
  <si>
    <t>USER Bacot x si aseng ini kan ki'</t>
  </si>
  <si>
    <t>Pilkada NTT 2018</t>
  </si>
  <si>
    <t>RT USER Ingattt...cina/komunis/antek aseng skrng ada dibalik rezim</t>
  </si>
  <si>
    <t>Bila hg dah giveup pakai seluar panjang, haaaa kain batik jugak malam niii.. PANAS GILA WOI'</t>
  </si>
  <si>
    <t>Tak peduli panas dan hujan, Presiden Jokowi terlihat tetap semangat meski baju putihnya basah kuyup.; ; Inilah Presiden Yang Pertama Menginjakkan Kakinya Ditanah Asmat Papua</t>
  </si>
  <si>
    <t>USER INI BUKTI NYATA BUKAN EDITAN.MEREKA TEAM HOAX PEMENANGAN ANIES SANDI. URL</t>
  </si>
  <si>
    <t>USER anak kecil buta huruf\n\nhuft'</t>
  </si>
  <si>
    <t>USER Yg fitnah AM intel yahudi belum dihukum ya..'</t>
  </si>
  <si>
    <t>Golkar Ingatkan Bahaya Gerakan Kaos Ganti Presiden 2019 - Suara Nasional</t>
  </si>
  <si>
    <t>tweetnya snek gua rt aja lah, cape gua ngurusin banci.'</t>
  </si>
  <si>
    <t>RT USER ISIS berulah semua org/golongan/agama musuhin muslim &amp;amp; hujat Islam. Termasuk elu dodol!</t>
  </si>
  <si>
    <t>Ejekan Monyet Kembali Mencemari Bola Sepak URL</t>
  </si>
  <si>
    <t>"Tinggal lama di Mesir jika tidak terpengaruh dengan budaya-budaya baik di sini, itu artinya kita masih belum jadi seorang pemerhati yang baik.; ; Pemerhati yang baik bisa membedakan antara budaya orang yang baik dengan...</t>
  </si>
  <si>
    <t>Ulama Apresiasi Kinerja Jokowi</t>
  </si>
  <si>
    <t>USER USER iya, bener begitu. Beliau yg paling matang, paling siap..paling kuat tuk kalahin petahana. kl Jd presiden jg gak gampang didikte mafia2..get real! Lagian presiden RI gak usah punya king maker 2an tuk pengarah, pendikte? apaan, Ind</t>
  </si>
  <si>
    <t>USER mungkin babangnya batak, kristen, tapi lagi diajarin sama Tuhan utk bertanggungjawab. Gimana, masih sabar kan?'</t>
  </si>
  <si>
    <t>RT USER: aku suka la marathon eps sebelum ni sbb alang2 tak buat pape. Si Azam ni mmg kena dgn watak. Dari cerita hati batu lg dia ni\xe2\x80\xa6'</t>
  </si>
  <si>
    <t>USER USER USER teus maunya? dikit dikit nete gitu?'</t>
  </si>
  <si>
    <t>Ngemis like?ngemis komen?atau apasi?udik bgt kya baru main fb.'</t>
  </si>
  <si>
    <t>Allah SWT dungu &amp; biadab mengajarkan Muhammad cocok2 penis dgn 9 istri, ayatnya ada di Quran</t>
  </si>
  <si>
    <t>Arjuna berjuang demi negara, jangan jadi Muhammad demi ngaku nabi MENISTA bangsa sendiri &amp; menggulingkan pemerintah</t>
  </si>
  <si>
    <t>RT USER: #SANGE_AAAAAAAAAAH #memek gatel say pngen disruduk kontol ! Retweet sayang yg pngen #ngentot \xf0\x9f\x98\x98 kuy... URL</t>
  </si>
  <si>
    <t>NGATAIN GUA MONYET, TP MT GUA DI RT + LOVE WKWKW URL</t>
  </si>
  <si>
    <t>USER Jd clear islam nusantara bkn agama cm budaya doang ya brooh yg d pengaruhi ajaran islam btw scr kgk langsug bs d blg kafir ya pe nganutnya kl menngacu ucpn ente'</t>
  </si>
  <si>
    <t>Demo ttg rohingyang hampir diseluruh negara kok dtuduh mw tumbangkan jkw emg warga rusia kenal jokowi yah pak</t>
  </si>
  <si>
    <t>Islam nusantara sudah dipromosikan rezim. Lalu Hindu nusantara, Budha Nusantara, dan Kristen nusantara kapan? \xf0\x9f\x98\x84\xf0\x9f\x98\x84\xf0\x9f\x98\x84\n\nJahat amat sih, masak Agama non Islam gak diakuin di Negeri ini !? \xf0\x9f\x98\x8f\xf0\</t>
  </si>
  <si>
    <t>Warga Jkt minta pak USER Tdk melantik Anies Sandi krn sdh jelas mrk terlibat dlm lingkaran Saracen. Politic_ID</t>
  </si>
  <si>
    <t>We Belong Together feat. 2NE1's Park Bom tahun rilis MV 2008 dan tahun rilis lagu 2006 USER #KuisBigBangMTVN"</t>
  </si>
  <si>
    <t>Debat Pertama Pilkada Jateng di Kompas TV, Jumat 20 April 2018.... Mantabkan hati, pilih calon pemimpin sesuai aspirasi masing masing. Pilkada Jateng, Becik tur Nyenengke USER USER</t>
  </si>
  <si>
    <t>USER mas, yg komen dilapakmu banyak sekali dari bani \xf0\x9f\xa6\x87'</t>
  </si>
  <si>
    <t>USER Bukan soal itu pak fadli krena bpk wakil rakyat sebenarx mmberikan contoh. Nnti bpak bilangin bpk jokowi makax susah ekonomi</t>
  </si>
  <si>
    <t>Angry Birds the Movie akan segera tayang di bulan ini. Sambil menanti, ada beberapa pelengkap untuk si kecil nih.</t>
  </si>
  <si>
    <t>Heh! Bisa ga tutup congor lo yg bau itu! Bacot mulu kerjaan lo!'</t>
  </si>
  <si>
    <t>Allah SWT yang di-sembah2 Muslim berkoar sombong: paling kuasa, paling besar, paling sakti, nyatanya dungu &amp; biadab</t>
  </si>
  <si>
    <t>USER :") kasian banget asw'</t>
  </si>
  <si>
    <t>Banyak wna asing ke indonesia... karna mau ikut nyoblos... ; Ini bukan china; #2019GantiPresiden ; #2019GantiPresiden ; #2019GantiPresiden</t>
  </si>
  <si>
    <t>hakim: "BUBARKAN KPK!"</t>
  </si>
  <si>
    <t>METRO TV sedang sibuk acara belain JOKOWI TIDAK OTORITER...faktanya RAKYAT YG MERASAKAN.. kebijakan yg main gunakan PERPPU semaunya saja..</t>
  </si>
  <si>
    <t>USER USER USER Itu bkn kisahnya dik.kisahnya,apa yg dia quote bkn bnd yg dibincang kn.Hentam org agama akk URL kalau sampai kata knp org islam blh percaya Nabi naik langit ke 7,percaya binatang buroq,bulan tbela</t>
  </si>
  <si>
    <t>Seorang pembela ngotot. "Rocky Gerung gak salah. Dia tidak menyebutkan kitab suci agama apa yg dibilang fiksi. Buat apa kami tersinggung..."; ; "Alquran itu kitab suci, bukan?"; ; "Kitab suci dong. Kami akan membela Alquran sampai mati!"; ; "Kamu sudah man</t>
  </si>
  <si>
    <t>tae, ngechord d blkgnya capo wkk'</t>
  </si>
  <si>
    <t>Ccd kalo on disini masih 140 karakter.'</t>
  </si>
  <si>
    <t>USER kucing i kalau terbuka pintu sikit terus panjat pagar \xf0\x9f\x99\x84\xf0\x9f\x99\x84 belajar dr monyet ke apa'</t>
  </si>
  <si>
    <t>Ini bukan soal budaya saya kira, tapi etika dalam berpolitik.</t>
  </si>
  <si>
    <t>Pagi Civa FEB UI. Bagi mahasiswa/i semester 4-6 FEB UI bisa mendaftar untuk mengikuti Pelatihan Perencanaan Karir Fakultas Ekonomi dan Bisnis Universitas Indonesia. Registrasikan dirimu dulu untuk mendapat detail informasinya dari CDC FEB UI. Register :</t>
  </si>
  <si>
    <t>Akibat pilek, bindeng.. kuping berasa budek \xf0\x9f\x98\x91'</t>
  </si>
  <si>
    <t>contoh kelakuan Iblis Kafir..; Ketika tersandung Kasus dia Berpeci seolah olah seorang Muslim Pelakunya..; Padahal Kafir Kristen..; Begitu Cara mereka merusak Islam..sehingga muncul stigma negatif terhadap Islam..di bantu Media yang semakin kurang Ajar..</t>
  </si>
  <si>
    <t>KPK tak boleh lemah. Mending DPR yang bubar. URL</t>
  </si>
  <si>
    <t>Allah SWT dungu &amp; biadab tak berkaca Pak Lukman, tak bisa kasih makan Muhammad, janjikan rampasan, masih ngaku Tuhan</t>
  </si>
  <si>
    <t>Jatim Anti Hoax dan Mendukung Pilkada Damai</t>
  </si>
  <si>
    <t>USER YA KALI ada ?\ndi daerah mna transmigran \ndari p. jawa ke p. kalimantan selatan bnajarmasin\n"cerita lulusan "ponpes" saking miskin nya?\nmasuk sekolah negeri?\noh ternyata "skulah kristen?\nkt di beri dgn " 1 bungkus mie goreng?\npdhal hapa</t>
  </si>
  <si>
    <t>USER Kartosuwiryo be like : \n\nJangan mau dipimpin oleh presiden yang tunduk pada kepentingan asing dan aseng!! #1955gantipresiden'</t>
  </si>
  <si>
    <t>Tugas umat Islam Indonesia masih berat; tegakkan hukum atau lengserkan jokowi.</t>
  </si>
  <si>
    <t>Alayy lu tong, kampungan.'</t>
  </si>
  <si>
    <t>Tidak ada jarak antara pak USER dengan alim ulama.; Yang terjadi adalah ada kelompok politik yang berusaha menciptakan kesan atau citra Presiden berjarak dg ulama. ; ; Fakta , Insya Allah, menang melawan fiksi.</t>
  </si>
  <si>
    <t>Lupakan USER biarkan karam dg kapal munafiknya. kita bangun jabar dg kapal yg bersih. Delete partai pendukung penista agama dari hati</t>
  </si>
  <si>
    <t>USER memang keparat orang oraang seperti mereka ini'</t>
  </si>
  <si>
    <t>Ayo Pancing Keluar Antek Komunis yg ada di NKRI dgn Menyelenggarakan Nonton Bareng Film Penghianatan G 30 S PKI</t>
  </si>
  <si>
    <t>USER USER dikatain monyet'</t>
  </si>
  <si>
    <t>USER Betul prof. Kalau Katolik Indonesia induknya KWI kalau Kristen Indonesia induknya PGI anggotanya ada Kristen Jawa, Protestan, HKBP, Maranata dll.'</t>
  </si>
  <si>
    <t>USER Nanya ke UWM Surabaya atau lembaga pendidikan Katolik cobak kik .. nyenengin tauk, ramah banget .. ntr malah calon customer yg sungkan \xf0\x9f\x98\x82'</t>
  </si>
  <si>
    <t>Saat Paul Pogba Selebrasi Gol, Terdengar Tiruan Suara Monyet URL</t>
  </si>
  <si>
    <t>USER Semoga DSNAJIB d lindungi Allah dr kejahatan kaum2 kapir dn munafikk yg memusuhinya..amin ya robbie.'</t>
  </si>
  <si>
    <t>USER :') u tau dia duduk bareng sama keluarganya aja vibe nya holkay bgt najis"</t>
  </si>
  <si>
    <t>USER USER nih sompret nikah mulu, bijimana cara ngerayu nyah yaa?\xf0\x9f\x98\x85'</t>
  </si>
  <si>
    <t>RT USER Karena PKI adalah cara Soeharto menyingkirkan Soekarno. Sekarang mau ditiru oleh Prabowo. Mungkin krn msh menantu!</t>
  </si>
  <si>
    <t>USER Cashier tuh indon kan hahah mesti dia gelak, padan mula lo makan itu babi brengsek'</t>
  </si>
  <si>
    <t>USER saya jd tau apa itu fiksi berkat penjelasan pak rocky tp saya kurang sreg kitab suci di katakan fiksi khususnya untuk kitab suci al qur'an,jd ingin tau pandangn para ulama ttng apa yg di katakan pak rocky ini.â?º</t>
  </si>
  <si>
    <t>USER USER USER Hadeh masih sempet2nya ada tagar ganti kalender di tweet-nya IAAF\ndasar onta \xf0\x9f\x98\x82'</t>
  </si>
  <si>
    <t>Ketua DPR: Budaya tak Identik Pertunjukan Seni - Medcom ID</t>
  </si>
  <si>
    <t>BPJS mengaku rugi; PLN Pertamina sama, rugi; Negara juga, rugi.; ; Anehnya presiden ngaku hebat!; ; Kalah ama tukang pisang omzet katanya triliyunan!; ; #dagelan ; ; USER USER USER USER USER</t>
  </si>
  <si>
    <t>Wakil Gubernur DKI Jakarta USER, Selasa (17/4), menghadiri sosialisasi sekaligus meluncurkan aplikasi Oyes di Pasar Koja Baru, Jakarta Utara. Dengan aplikasi tersebut pedagang di lingkungan PD Pasar Jaya bisa mengakses layanan pembelian dan antaran pr</t>
  </si>
  <si>
    <t>Aliran dukungan kepada pasangan Tubagus (TB) Hasanuddin dan Anton Charliyan (Hasanah) di Pemilihan Gubernur (Pilgub) Jawa Barat 2018 bertambah Pundi-pundi dukungan perolehan suara itu kali ini datang dari para budayawan Sunda; #KitaHasanah; #Hasanah</t>
  </si>
  <si>
    <t>USER Sipit-sipit in aja lah. Biar senang hati dedeq'</t>
  </si>
  <si>
    <t>USER najis banget kalo ga niat buat flash sale gausah buat lah barang udah mau dibayar tiba tiba ilang!!'</t>
  </si>
  <si>
    <t>USER Loh gak apa biar sarap nya nambah'</t>
  </si>
  <si>
    <t>Khofifah merupakan menteri berprestasi kabinet kerja Presiden Jokowi #BaGusS</t>
  </si>
  <si>
    <t>USER Bunga bangke termasuk ya?'</t>
  </si>
  <si>
    <t>Hai JASMEV, JIL, Syiah, dan Jongos Asing hati-hati ya setiap gerak gerik kalian akan kami awasi :) #KembalikanMediaIslam'</t>
  </si>
  <si>
    <t>\xe2\x9c\x8f Ketika peri rumah diperlakukan kasar, mereka biasanya akan bekerja secukupnya saja untuk mematuhi perintah tuannya. Namun, peri-rumah yang tidak senang dengan tuannya akan memanfaatkan celah sekecil apapun untuk keuntungan mereka.\n\n"Kejam</t>
  </si>
  <si>
    <t>RT USER USER Pemimpin rakyat bukan yg gak jelas!</t>
  </si>
  <si>
    <t>Ahok and Bani serbet and wereng Coklat MEMANCING UMAT MUSLIM supaya marah? dengan #IklanAhokJahat. KALIAN ITU KUMPULAN ORANG SINTING</t>
  </si>
  <si>
    <t>Khofifah akan Beberkan 'Nawa Bakti Satya' di Debat Malam Ini</t>
  </si>
  <si>
    <t>RT USER yg nebar kebencian itu ahok mbak,masa mbak gak tau sih sampai dia jadi terdakwa loh USER</t>
  </si>
  <si>
    <t>negara yg sesak penista pendajal agama TNI yg dicela. Baru simpatisannya.</t>
  </si>
  <si>
    <t>Semangkin Semarak'...; ; #2019GantiPresiden ; #2019PresidenBaru</t>
  </si>
  <si>
    <t>USER Jangan jangan km korban bom bunuh diri'</t>
  </si>
  <si>
    <t>RT USER: lagi habis ngentot 3some di hutan. bareng Tentara temen kenalan hehehehehe baru pertama kali 3some sma TNI kekar gini...\xe2\x80\xa6'</t>
  </si>
  <si>
    <t>USER Adatuh temen sekelas di sma, dia cakep imut, cuma sombong banget, gamau temenan sama org yg ga cakep (kyk aku) trus suka ngatur2 org aja. Jd aku sekelompok sama dia utk mapel kesenian. Tugas akhirnya cuma disuruh ngejahit hiasan yg dibikin sen</t>
  </si>
  <si>
    <t>USER USER USER USER Naik pepaya sambil makan buaya'</t>
  </si>
  <si>
    <t>USER USER Itu minyak merek kalajengking, bukan racun kalajengking, dungu kok dipelihara'</t>
  </si>
  <si>
    <t>USER Endingnya PLN siap dijual ke asing'</t>
  </si>
  <si>
    <t>PILKADA SEHARUSNA MEMBERIKAN DAMPAK YANG POSITIF TERHADAP MASYARAKAT; ; #Indonesia; #PilkadaSeharusnyaMemberikanDampakPositif; #Virakan; #Viral</t>
  </si>
  <si>
    <t>#DonorDarah 08/07/2018 08.00 WIB-selesai di Gereja Katolik Keluarga Kudus Banteng, Jl. Kaliurang Km. 7,5 Banteng, Ngaglik, Sleman. #UDDPMIKotaYK'</t>
  </si>
  <si>
    <t>USER DEMI APASIH PICek NIH YG BLG LUCU'</t>
  </si>
  <si>
    <t>USER haha akun pler. Jangan culun berlindung dibalik akun fans club. \xf0\x9f\x98\x9d'</t>
  </si>
  <si>
    <t>Sendirian, Ibu Negara Blusukan Ke Sumut - Warta Ekonomi</t>
  </si>
  <si>
    <t>USER USER USER USER Kampungan adrian nptl'</t>
  </si>
  <si>
    <t>USER USER lu kan yg modar'</t>
  </si>
  <si>
    <t>aku bisu, terpaku dalam\nlembaran mimpi\naku tersentak ketika denting\nwaktu memanggilku\naku terbangun, gelisah, hatiku\nresah'</t>
  </si>
  <si>
    <t>Wes ngalahi nggo tank jebule fighter assasin edan rak waras \xf0\x9f\x98\xaa'</t>
  </si>
  <si>
    <t>Pak de USER akan lebih elegan klo sampean undang para penulis ke istana daripada ngundang busar buser kae..suwon</t>
  </si>
  <si>
    <t>USER ohh brarti lu kemaren lupa sarapan, mangkanya sarap \xf0\x9f\x98\x82'</t>
  </si>
  <si>
    <t>Ya Allah,ampunilah ksalahan, kebodohan &amp;amp; keterlaluanku dlm sgla urusan &amp;amp; ampuni pula sgla dosa yg Engkau lbh mngetahui drpd aku (HR Muslim)</t>
  </si>
  <si>
    <t>Sdh pasti MUAK, emang dah paling enak 2019JokowiEnd hbs dah kriminalisasi thd umat islam.</t>
  </si>
  <si>
    <t>USER Aldo tai anjing'</t>
  </si>
  <si>
    <t>apa boleh kita julukin anies-sandi itu gub - wagub saracen ? URL</t>
  </si>
  <si>
    <t>Situ antek komunis?~ URL</t>
  </si>
  <si>
    <t>"Jika mau NTT maju, maka mari perkataan dahulu ekonomi perempuan dan pemuda di desa." - Emi Nomleni || Calon Wakil Gubernur NTT 2018-2023.; ; #Marhaen #MarianusEmi #NTT2MarianusEmi #MSEmiforNTT #Salam2Jari #PDIPerjuangan</t>
  </si>
  <si>
    <t>USER USER Ikut share..sekolah anakku sekolah katholik yg ngajar suster,teman sekelasnya ada yg muslim,kristen,budha,hindu,konghu chu..selama ini masih adem ayem saja'</t>
  </si>
  <si>
    <t>USER jualan itu mulu...aseng..PKI...Ummat...Palestina\xf0\x9f\x98\x80\xf0\x9f\x98\x80\xf0\x9f\x98\x80'</t>
  </si>
  <si>
    <t>Tidak secara otomatis harus memilih wakil gubernur... Karena gubernurnya saja tidak memilih wakilnya... #BaGusS #KhofifahEmilJatimSatu</t>
  </si>
  <si>
    <t>Heechul adalah orang pertama yang sangat terpukul saat Hangeng memutuskan kontraknya dengan SM Ent. dan kembali ke Cina.'</t>
  </si>
  <si>
    <t>Ucril halang2 i Pembubaran HTI! Mau lengserkan Jokowi USER USER USER USER USER</t>
  </si>
  <si>
    <t>USER Ini cara SM buat ngidupin group meski membernya wamil nanti. Karena ada member asing juga. Jd masih bs terus promo.'</t>
  </si>
  <si>
    <t>JATIM ANTI HOAX. PILKADA DAMAI; .; .; DEKLARASI ANTI HOAX WARGA KEBRAON</t>
  </si>
  <si>
    <t>USER Korupsi di era reformasi yg melakukan ya antek antek Orba juga..'</t>
  </si>
  <si>
    <t>USER Saya Kristen. Kalau seandainya PAK AHOK MAU MASUK ISLAM, AKU SETUJU. kalau cuma identitas KTP atau Administrasi tertulis agama Islam, terserah deh tapi di hati/batin isinya apa siapa yg tahu. KALAU PAK AHOK AGAMA ISLAM, BELIAU BISA MASUK KE POL</t>
  </si>
  <si>
    <t>Lihat USER penumpangnya dipenuhi TKA cina yg tdk bisa bhs Indonesia dan ingris cc USER URL</t>
  </si>
  <si>
    <t>USER USER USER USER USER Bubarkan dpr ?</t>
  </si>
  <si>
    <t>setelah beberapa kali nolak, suatu hari dia buka2 lemari nyari benang rajut.\nsetelah itu dia ngerajut tanpa henti sampe sekarang.\nentah udah berapa tas, pouch, clutch, taplak yang jadi. bahkan temen2 guru &amp;amp; murid2 ikutan diajarin.'</t>
  </si>
  <si>
    <t>USER USER Semua jadi kayak Eek di era mas jokow\xf0\x9f\x98\xa1'</t>
  </si>
  <si>
    <t>USER USER Bubarkan KPK... tidak ada gunanya ada KPK hanya dipakai alat politik oleh pemerintah</t>
  </si>
  <si>
    <t>USER Kalo cebong sih pasti senang2 aja sama omongan yg ga berbobot kayaa gini'</t>
  </si>
  <si>
    <t>RT USER USER USER Hahaha tereak2 cina lu gak ngaca ye junjungan lu itu keturunan etnis ape ?</t>
  </si>
  <si>
    <t>USER USER kurang tepat. kroasia itu negara katolik, yang kristen orthodox itu serbia. sementara slovenia protestan &amp;amp; bosnia islam... yugoslavia memang potensial untuk pecah dari dulu'</t>
  </si>
  <si>
    <t>USER waduh, nggak takut kena eek burung tuh?'</t>
  </si>
  <si>
    <t>USER aku tak tahu bahasa indon but SIALAN KOK MASIH BERKATA KATA LU BAJINGAN URL</t>
  </si>
  <si>
    <t>USER Lagi ndek sorbejeh aku cak, macete edan edanan. Persebaya karo arema dino minggu. Timnas koyoke lak ngijolno tiket yo isih h-'</t>
  </si>
  <si>
    <t>ini baru adil..; prabowo capres ku ; JOKOWI PRESIDEN KU; Prof. USER WAPRES KU; ; Hmmmmm....</t>
  </si>
  <si>
    <t>Eropa punya Slavia Brothers\nOrtodox Power\nMelayu punya Malay Brothers\nIslam Power\nEropa : Fundamentalis kristen ortodoks garis keras\nMelayu : Fundamentalis Islam Garis Keras'</t>
  </si>
  <si>
    <t>USER Ada om, pernah denger, \nKalo ga salah nikah ya, apa dapat wn asing \nKl mia audina jd wn Belanda, kl ga salah'</t>
  </si>
  <si>
    <t>Keparat anjing loe teroris.'</t>
  </si>
  <si>
    <t>USER Giladong cimohay wkwkwk najis juga//'</t>
  </si>
  <si>
    <t>USER USER USER USER USER Lagian ni kunyuk knp ributin kawinan anak jokowi yg udah brp bulan y.l\nMake ini mah'</t>
  </si>
  <si>
    <t>USER Ikut nambahin: asing, aseng, antek pki, yahudi, kapitalis ngerangkap komunis'</t>
  </si>
  <si>
    <t>URL &amp;lt;-download #bokep video mahasiswi pecah perawan oleh dosen gila #ngentot'</t>
  </si>
  <si>
    <t>USER : jangan takut pada america dan yahudi'</t>
  </si>
  <si>
    <t>Menjadi brengsek, adala bentuk pengecualian dari rasa yg terus tertindih, slmt buat yang mu yg hari ini sempro ~ semoga kaos boneknya bermanfaat \xe2\x98\xba'</t>
  </si>
  <si>
    <t>USER Bloon amat wartawan yg wawancarain dia.... Ya jelas ga setuju laaah... \xf0\x9f\x98\x84\xf0\x9f\x98\x84\xf0\x9f\x98\x84'</t>
  </si>
  <si>
    <t>#MataNajwaDebatJakarta Anies anda SADIS. Topengmu terbuka lebar malam ini. Biar warga DKI yg menilai...apa yg anda katakan adalah PENGECUT</t>
  </si>
  <si>
    <t>USER USER USER USER Dengan demikian siapa yg antek asing sebenranya ??? Saya respect kinerja presiden jokowi beserta jajarannya...lanjutkan pak jokowi !!! ANJING MENGGONGGONG KAFILAH BERLALU...'</t>
  </si>
  <si>
    <t>Keren...... Kapan umat Budha kita usir dari Indonesia?</t>
  </si>
  <si>
    <t>Beauty is in the eye of the beholder. Buat standar kecantikan internesyenel itu cacat, buatku lesung pipi menambah nikmat. Ugh.'</t>
  </si>
  <si>
    <t>USER HRS ada di tempat jauh saja para cebong sudah begitu kalutnya, apalagi kalo ada deket di sini....'</t>
  </si>
  <si>
    <t>dinda pertanyaannya apa? kalo sosial mah gua bloon'</t>
  </si>
  <si>
    <t>Ada 2 hal yg diwariskan ke anak cucu kita: ilmu pengetahuan &amp; kelestarian alam. Banyak belajar dan cintai alam</t>
  </si>
  <si>
    <t>Tomohon juga merupakan pusat pembelajaran agama Kristen dan Katolik. Ada tempat khusus untuk berdoa dan meditasi yang disebut Bukit Kasih, sebuah tempat suci yang indah dan tenang. #TomohonInternationalFlowerFestival\n\nYn'</t>
  </si>
  <si>
    <t>USER Hadeh hadeh gembel dilarang masuk'</t>
  </si>
  <si>
    <t>&amp;lt; membuat kepalanya pening, belum lagi beberapa istilah dalam psikologi yang membuatnya harus membuka mesin pencarian terlebih dahulu untuk mengerti arti dibalik kata-kata yang /baginya/ asing itu. \n\nSatu hal yang membuatnya senang mengerjakan tugas</t>
  </si>
  <si>
    <t>USER Lho kenapa ? Klo saya kristen saya pasti bakal nyimpen mp3nya di HP'</t>
  </si>
  <si>
    <t>USER USER Lidah buaya.'</t>
  </si>
  <si>
    <t>tolak hoax dan sukseskan pilkada damai di kota kediri:</t>
  </si>
  <si>
    <t>Beda tingkat Intelektualitasnya, meskipun bertemu dengan orang yang sama.; #2019GantiPresiden</t>
  </si>
  <si>
    <t>Persebaran ekonomi dan kemakmuran harus kita jamin diterapkan dengan adil dan merata; ; Madura dapat dijadikan sebagai pusat ekonomi syariah di Jawa Timur.; ; Kabeh Sedulur Kabeh Makmur; ; #GusIpulMbakPuti #kabehsedulurkabehmakmur #jatimsedulur #satriamadu</t>
  </si>
  <si>
    <t>Siapa curi sampin lelaki sekolah agama ni</t>
  </si>
  <si>
    <t>Kasiter Beserta Muspida Tinjau Sasaran Fisik TMMD Ke-102 Kodim 1709/Yawa\n\nSasaran TMMD berupa pembangunan 14 Unit Rumah tipe 56, pembuatan 2 Unit PAUD. Di Kamp Cina Tua dibangun 13 unit rmh, Kampung Ketuapi 1 unit rmh, Kampung Serui Laut dan Pasir Puti</t>
  </si>
  <si>
    <t>USER Kristen nusantara juga ada, ada gerejanya malah GKJ (Gereja Kristen Jawa)'</t>
  </si>
  <si>
    <t>USER aku akun baru masa sisa checkout minggu ini udah habis. Anjir gimana dong mau belanja nih?'</t>
  </si>
  <si>
    <t>USER goblok nih para alumni 212... sampah'</t>
  </si>
  <si>
    <t>Aku, Ronaldo Pardede, siswa SMP Katolik Santo Petrus Kelas 1A, 2B, 3C, 1984-1987.'</t>
  </si>
  <si>
    <t>USER Ngambang kaya tai jir'</t>
  </si>
  <si>
    <t>Memek udah basah nih mas \xf0\x9f\x98\x89'</t>
  </si>
  <si>
    <t>Budha Membunuhi Islam di Myanmar</t>
  </si>
  <si>
    <t>Lebih 700 rumah &amp;amp; Masjid Rohingya dibakar Teroris Budha di Baggona (14/9).</t>
  </si>
  <si>
    <t>imejin gue sm jebi udh modar ketabrak meteor'</t>
  </si>
  <si>
    <t>Aktivis pencegahan HIV/AIDS menduga PSK Elmo pindah Jayawijaya URL</t>
  </si>
  <si>
    <t>RT USER: Bodo sial anakk anjinggg maju lu sini syaitonn sweater mansoura'</t>
  </si>
  <si>
    <t>USER USER USER USER USER USER USER USER USER USER USER Duuhhh.. istilah kata pepatah tiada kenal mk tiada syang,pucuk dicinta ulam tiba,jk brjodoh. sbgm</t>
  </si>
  <si>
    <t>USER Tanya juragan silit USER'</t>
  </si>
  <si>
    <t>BHABINKAMTIBMAS POLSEK CAMPAKA SAMBANG WARGA SOSIALISASI ANTI HOAX MENJELANG PILKADA</t>
  </si>
  <si>
    <t>Su Pin siswi SD Katolik Karya Yosef Kelas 6B, 1983, istrinya Ronaldo Pardede yang sah.'</t>
  </si>
  <si>
    <t>USER para alumni gak demo tuh, bawang aseng di import , wkwkwkwk'</t>
  </si>
  <si>
    <t>Mau nanya ke Mimin USER. Sebelum bahas soal ekonomi, hutang negara, defisit bocor, dll dsb, dulu pas pelajaran Ekonomi, udah belajar bedanya uang kertas, uang koin, uang kartal, dan uang giral, kan? Udah, kan?</t>
  </si>
  <si>
    <t>Gus Ipul-Mbak Puti berkomitmen meningkatkan perhatian pada kaum ibu dan anak. ; ; USER USER USER USER #gusipulputi2;</t>
  </si>
  <si>
    <t>USER USER USER ketika USER tidak berhasil menyodorkan prestasi tokohnya, tdk ada prestasi partainya, maka yg muncul adalah aksi menjelek-jelekkan lawan. Ksihan si manis tp bego USER diperalat syahwat kekuasaan!!'</t>
  </si>
  <si>
    <t>USER USER USER USER Hijrahlah sblm terlambat.\nSaya yakin Semua akan menjadi cebong.'</t>
  </si>
  <si>
    <t>RT USER: Masih kaku untuk berlagak\nMasih gilakan membuat corak\nMasih lagi cuba mengorak\nMasih lagi terus bergerak\nMasih ramai yang\xe2\x80\xa6'</t>
  </si>
  <si>
    <t>USER USER Yawdah sana gih kekebun binatang kekandang buaya :('</t>
  </si>
  <si>
    <t>USER semakin aneh di rezim ini, rakyat udah pintar mas broo, terimakasih sosmed\xf0\x9f\x98\x80'</t>
  </si>
  <si>
    <t>USER Saya berniaga katering makanan. Bila dpt tempahan utk kursus2 saya akan tanya ada tak hadir yg beragama Hindu atau Vegeterian. Mmg bbrp kali ada &amp;amp; saya sediakan menu lain walaupun hanya utk 2-3 org. Jangnlan tunggu org hormat kita. Kita buat</t>
  </si>
  <si>
    <t>RT USER Harusnya DPR di bubarkan saja..g ada fungsinya..menghabiskan aggaran saja..ladang korupsi.uang mahar lah..</t>
  </si>
  <si>
    <t>RT USER USER kalau mundur kemungkinan besar tak maulah karena merasa benar kalau dipecat menguntungkan bagi Pak Gatot. betul gak Lus ?</t>
  </si>
  <si>
    <t>Diminta teduhkan tensi Pilkada, ulama malah menyatakan dukung Jokowi untuk mencalonkan diri lagi sebagai presiden. #RakyatMauJokowi2019</t>
  </si>
  <si>
    <t>USER USER Lha mau pakai syariat Islam atau tidak, akhirnya kembali bergantung kpd manusia sebagai pelakunya. Di negara2 ateis knapa korupsi malah minim plus bisa hidup damai sejahtera ?'</t>
  </si>
  <si>
    <t>USER Iyah ngewe ajh yuuk'</t>
  </si>
  <si>
    <t>USER USER USER USER USER USER Loe Bong ga denger jeritan Petani??ga denger jeritan Petani Garam?? Apa jgn loe BOLOT akut??...pemerataan apa yg loe maksud Bong?? Gw mohon dgn sangat,,segeralah Bersihin Kerak Otak Lumpur Loe yg sdh mengera</t>
  </si>
  <si>
    <t>RT USER: Artis di pilkada Jatim ð???ð???ð???; ; Artis2 ibu kota asal JawaTimur pada kumpul; ; Musim pilkada siap2 artis dangdut ; ; Ikut mendulang suara; ; Siap2 aja ya F, off airmu tambah lagi ; ; #Fildan</t>
  </si>
  <si>
    <t>USER USER USER USER Kitab kalian merasa di hina, laporkan dia ke polisi, kok jadi ke munafik hubungannya. Waspadai cebong kafir yg ngaku-ngaku Islam.</t>
  </si>
  <si>
    <t>#BertuhanDiJalanan, buku sulung dari pengembara tegar; #KhairulJamain. Pengembaraan. Aktivis. Falsafah. Alam. Politik. Ekonomi. Budaya. Cinta.; ; #BertuhanDiJalanan akan menemui kalian di:; Booth 4003-4004 | Dewan Tun Razak 4; #PBAKL2018; 27 Apr - 6 Mei 20</t>
  </si>
  <si>
    <t>USER USER tak terbantahkan, dialah yg GOBLOG'</t>
  </si>
  <si>
    <t>Jk Negeri ingin selamat, cm 1 Syarat.. lengserkan jokowi !!! Jaga NKRI Selamatkan Negeri Ini !!! .USER USER</t>
  </si>
  <si>
    <t>USER Mentang2 berkuasa semua mau diambil, bahkan juga kewenangan judisial, \nsarap ...'</t>
  </si>
  <si>
    <t>lesbi celaka........ URL</t>
  </si>
  <si>
    <t>USER Lo kalo mau jadi jablay pro, belajar dulu nop. Jangan langsung pap tete pap tete dong'</t>
  </si>
  <si>
    <t>USER USER USER Saya mau tanya yg di lakukan ahok, sukamwati, joshua, ge pamungkas yg saat itu ramai mengandun unsur penistaan agama. Menurut USER dan USER itu penistaan agama bukan???</t>
  </si>
  <si>
    <t>Kasihan Warga DKI Cuma Di PHP, Belum Dilantik Anies Kini Batalkan Janji Kampanyenya Yaitu Soal...... URL</t>
  </si>
  <si>
    <t>usir budha indonesia jika mereka diam melihat pembantaian ini. URL</t>
  </si>
  <si>
    <t>Bagaimana keluarga presiden Indonesia?; ; Jawaban: Semua keluarganya punya prioritas dan kisahnya masing-masing. ð???</t>
  </si>
  <si>
    <t>USER USER USER USER USER USER 3 kali nyapres, 3 kali gagal... apa ga tolol tuh namanya?'</t>
  </si>
  <si>
    <t>Sebutan kampret itu terlalu kejam. Karena arti simbolisnya amat dalam. Untuk hal benderang ia tidur siang dengan kepala terbalik di bawah. Dan malah melek cari mangsa di gelap malam.'</t>
  </si>
  <si>
    <t>USER USER Ya mungkin mbak mbak dan mas mas ini perlu kembali kebelakang, mengulas sejarah pancasila\nDan kenapa di negara ini dulu sudah terbentuk pancasila, tapi PKI masih ada. Berarti PKI berketuhanan dong?'</t>
  </si>
  <si>
    <t>USER Mari kita tonton, PKB (Partai Kebelet Banget) lawan PPP (Partai Pepet Presiden), siapa nyang jadi pemenangnya ?.</t>
  </si>
  <si>
    <t>MashaAllah.. indahnya melihat kedua tokoh tersebut. ; ; Allahu Akbar</t>
  </si>
  <si>
    <t>Situs Sangiran, Jawa Tengah (luas 48km persegi), ditetapkan oleh UNESCO sebagai daftar Warisan Budaya Dunia, tahun 1996.</t>
  </si>
  <si>
    <t>USER Kabur? Pemain lu aja yang dongo.... Tribun kosong dipanjat.... Hahahaha \n... Ah payah dah.. Kontol2an.. Haha'</t>
  </si>
  <si>
    <t>USER Ayah aku OKU, tangan kiri cacat. Alhamdulilah semua kerja dia boleh handle. Aku bersyukur dapat ayah yg istimewa.'</t>
  </si>
  <si>
    <t>... masih tergolong asing baginya.\n\nUntung saja, ia sudah meminta tolong kepada sesepuh di Pasar untuk menggambarkan sebuah peta sederhana sebagai panduan baginya untuk menelusuri lingkungan sekitar tanpa perlu takut untuk tersesat.\n\nNamun, mengingat</t>
  </si>
  <si>
    <t>USER USER Kang Aher berhasil KPS dg BIJB untk meningkatkan ekonomi Rakyat Jabar untk pembangunan generasi milenia nya, ini yg nyata</t>
  </si>
  <si>
    <t>RT USER: ABG generasi micin udah hapal kalo gesekan kontol dimeki itu nikmat. URL</t>
  </si>
  <si>
    <t>USER Sitip nih sitip'</t>
  </si>
  <si>
    <t>knp gak minta sekalian LENGSERKAN Jokowi, biar sekalian kelihatan GOBLOKnya !!!</t>
  </si>
  <si>
    <t>USER Mahasiswa koplak...cuma modus..!!! Rakyat Indonesia 250 juta...bukan 25 orang...sontoloyo !!!'</t>
  </si>
  <si>
    <t>USER ((( TITIT TITIT BERHAMBURAN KELUAR )))'</t>
  </si>
  <si>
    <t>USER Hyunjin mau kejar2an kayak film holiwud, sambil lempar bom.'</t>
  </si>
  <si>
    <t>USER Lah kalo lesbi mana nganggep dirinya salah? apasalahnya cinta kan?\nMaap nih, aku normal, tapi gapernah nanggep yang lesbi/gay/bisex sbg "kesalahan" \xf0\x9f\x98\xad\xf0\x9f\x98\xad\nAku pgn hidup berdampingan sm org2 yang "dipandang sebelah m</t>
  </si>
  <si>
    <t>RT USER: USER USER USER gimana dengan junjungan lu .. jam 1 bilang gebuk .. jam 1.15 jangan ada sweping PKI...</t>
  </si>
  <si>
    <t>USER Pak USER walau Anda Muslim, sbgai MenAgama, Anda wajib jujur, jelaskan isi Alquran yg sebenarnya</t>
  </si>
  <si>
    <t>Kang Sudrajat dan Pak Syaikhu didukung oleh Para Ulama Jawa Barat... Insyaallah jadi Gubernur Jabar 2019-2024..; #Sudrajatsyaikhu; #no3jabarasyik; #pilihanprabowountukjabar</t>
  </si>
  <si>
    <t>USER Eh kau pki MiBand?? Hahahahaha dah tinggl dah zaman jam besi mira'</t>
  </si>
  <si>
    <t>USER edan jauh2 dari pbg ke pwt hanya untuk ngeles:'''"</t>
  </si>
  <si>
    <t>Ya kasian ni para cewe2 yg ga pernah nonton bokep jd ngeliat atlit buka baju aja langsung pada sange'</t>
  </si>
  <si>
    <t>USER USER Ngentot apa enaknya crot di luar'</t>
  </si>
  <si>
    <t>USER Anggota DPR nya aja yg dipotong...'</t>
  </si>
  <si>
    <t>Yup... Negara ini sangat tak pantas dipimpin seorang yg tak faham mengelola Negara dgn benar lengserkan jokowi</t>
  </si>
  <si>
    <t>Chadli cacat mala dembele yg diganti tp sama2 cacat sih \xf0\x9f\x98\x82'</t>
  </si>
  <si>
    <t>KPK Periksa Gubernur dan Cawagub Sumut Ijeck Shah</t>
  </si>
  <si>
    <t>RT USER: Ruhut: Jangan2 Prabowo pernah stroke\nFadhli Zon: Jangan2 Ruhut gila..... :) #ILCPrabowoMenyerang'</t>
  </si>
  <si>
    <t>Wooyyy Njing!! ibumu pelacur ya pantesan kelakuan lu bejad! Dasar anak haram!! USER ckakakakak :D'</t>
  </si>
  <si>
    <t>ada bahan baru buat dibahas buat 5 tahun kedepan...bukan showtime doang bukan acara yg ada 3 makhluk kampret dan yg dihebohin fans duabelas sinting...'</t>
  </si>
  <si>
    <t>Buku Lawas&amp;gt; Peranan Agama Dan Moral Dalam Pembangunan Masjarakat Dan Ekonomi Indonesia.; Sjafruddin Prawinegara. ; Th 1966; 32 Hal.Hrg 150.000. Minat?</t>
  </si>
  <si>
    <t>Njinggg!! Bencong banyak gayya... pke block2 wa.'</t>
  </si>
  <si>
    <t>USER USER USER Itu adalah ceramah untuk kalangan internal Dan sy yakin setiap pemuka agama Akan mengkhutbahkan yg sama, sama kyk istilah kafir untuk non Muslim dlm agama Islam Dan domba tersesat dlm agama Kristen, klo dogma agama bs</t>
  </si>
  <si>
    <t>Kata cewek "Semua Lelaki itu brengsek" Nah guys kalo lo brengsek berbanggalah, Brarti lo laki'</t>
  </si>
  <si>
    <t>Provinsi Gorontalo dengan visi dan misi Gubernur menjadikan sektor perikanan dan kelautan sebagai salah satu program prioritas dalam peningkatan ekonomi kerakyatan, dimana pembangunan sektor perikanan dan kelautan diharapkan</t>
  </si>
  <si>
    <t>RT USER: Tiap pulang mama selalu nanya "mana pacarnya, suruh main kesini"\nYaelah ma, anakmu ini masih tergila-gila ama orang kuriahh\xe2\x80\xa6'</t>
  </si>
  <si>
    <t>USER ADAIN MAKANYA SAYA KAN MAU NYANYI DISTRICT9 SAMA JABLAY JUGA'</t>
  </si>
  <si>
    <t>Ya ampun adem banget nih ukhti fungsionaris USER ð??±ð??±ð??±.</t>
  </si>
  <si>
    <t>HEADLINE: Transaksi Tunai Dibatasi Maksimal Rp 100 Juta, Ekonomi Terganggu? -</t>
  </si>
  <si>
    <t>USER USER Freeport tdk bisa diganggu gugat, tanya rezim orba... Mereka yng bikin perjanjian abadi.'</t>
  </si>
  <si>
    <t>x : Yg dimaksud RG bukan Al Quran; y : yakin? emang Al Quran bukan kitab suci?; x : yakinlah, dia ga maksud gitu; y : ahok juga ga bermaksud menista agama lho; x : WOY GA BISA LAH, BOHONG DIA, DASAR KAPIR...</t>
  </si>
  <si>
    <t>Gubernur Indonesia.</t>
  </si>
  <si>
    <t>RT USER: Besok kalau Prabowo nyapres lagi kalau masih teriak-teriak NKRI harga mati jangan dipercaya ya</t>
  </si>
  <si>
    <t>USER USER Ogah presuden kacung... Siapapun orgnya, yg penting jg presiden kacung'</t>
  </si>
  <si>
    <t>Kalau begini bagaimana rakyat gak curiga bahwa rezim sekarang anti-Islam pak... URL</t>
  </si>
  <si>
    <t>USER USER USER USER USER USER USER USER USER USER USER USER USER Katanya rakyat hidup susah di rezim jokowi.. kok bisa ke Russia ?'"</t>
  </si>
  <si>
    <t>Berak lu'</t>
  </si>
  <si>
    <t>Ketika anda lihat setan jangan lah anda takut, siapa tau setan itu sedang mencari sodaranya, dan mungkin itu Anda \xcb\x98 \xe3\x83\xae\xcb\x98)/ *koplok* #ketik2'</t>
  </si>
  <si>
    <t>USER USER sih uda pasti memakai rohingya untuk serang USER</t>
  </si>
  <si>
    <t>USER Iya emg kaya gitu sih.kadang umur segitu udah pada ngerokok dan orang tuanya itu b aja. Terus ya, kalau ngomong kaya gitu kaya ngomong biasa aja. Gua kan juga sering ngomong 'anjing, kntl' gitu disini tp kalau lg marah gitu :("</t>
  </si>
  <si>
    <t>USER HAHAHAHA MAMPUS\n\nselamat bergalau ria'</t>
  </si>
  <si>
    <t>RT USER: USER Apa dia berani bilang isu saracen digoreng tuk serang lawan-lawan jokowi??</t>
  </si>
  <si>
    <t>Kampungan ya pendukung AHY https:\/\/t.co\/GmezpOYLsY</t>
  </si>
  <si>
    <t>"USER: Warga Semarang Prihatin Kontroversi Puisi Gus Mus</t>
  </si>
  <si>
    <t>model seksi sini ngentot di dm sama gua pref detail fr : Bule'</t>
  </si>
  <si>
    <t>Persetan dengan bocah kntl yg so kerad kecewa sekolah ganti nama \xf0\x9f\x98\x92\xf0\x9f\x98\x92 so pemes lu tong,biar apa coba.\n\nSekola lu kerjaannya cuma Pacaran,tidur sama jajan aja so so an bilang harga diri \xf0\x9f\x98\x92'</t>
  </si>
  <si>
    <t>USER Layak di Bubarkan mari kita buat Referendum Rakyat utk bubarkan DPR.</t>
  </si>
  <si>
    <t>USER Setan.... Perusak diet'</t>
  </si>
  <si>
    <t>USER USER kalo USER gak laporin USER sekalian brarti fix klo satu gerbong... ð???ð???</t>
  </si>
  <si>
    <t>USER Gausa diingetin dong kampret luh :((('</t>
  </si>
  <si>
    <t>Terima Keputusan Presiden Kalau PKI Muncul GEBUK!!!</t>
  </si>
  <si>
    <t>Minggu pertama digitasi\nMinggu kedua rektifikasi, updating pbb, layouting pbb\nMenyenangkan sekali kp disini\nBisa belajar mapinfo, globalmapper, arcgis sama autocad dimana saya cacat di apps tersebut'</t>
  </si>
  <si>
    <t>USER haduh gimana mata gue yang sipit banget padahal im not a chinese myself:(( haduh sabar ya adekku'</t>
  </si>
  <si>
    <t>Terima kasih pak gubernur atas pujiannya</t>
  </si>
  <si>
    <t>USER ISLAM pake huruf gede semua. Wow.\nTenang kami tidak buta mata, tidak buta hati dan tidak hilang nurani.\nKau boleh memilih semaumu.\nJadi aku pun boleh memilih semauku.\nAdilkan? Kecuali kau tidak mengerti makna keadilan.'</t>
  </si>
  <si>
    <t>indonesia palsu = tanah pelacuran</t>
  </si>
  <si>
    <t>USER USER Emang menurut kamu team 1 gak pake usaha? di produce semua orang mulai dari 0 sampe akhirnya bisa ke titik tertinggi disana. Team 2 emang bisa perform lancar tanpa cacat tp diliat darimanapun team 1 lebih bagus dan pantes buat men</t>
  </si>
  <si>
    <t>Presiden Jongos..slalu nunggu aba" tuan Cina nya..apalagi yg dibantai Muslim bukan Cina Kafir.!</t>
  </si>
  <si>
    <t>USER Para bani kampretzz otak micin byk bertanya om bud.. knapa pemerintah mesti keluar duit untuk freeport, kan dah mau habis kontrak-nya..? Mungkin om bud bisa membantu..?'</t>
  </si>
  <si>
    <t>Nih gw lengkapin dengan videonya..!!!; ; "kitab suci itu adalah fiksi" USER ; ; PENISTA AGAMA itu bernama USER</t>
  </si>
  <si>
    <t>dan gus dur bersikap sebagai seorang pemimpin muslim yang ramah idealis namun mencintai perbedaan pluralisme keren</t>
  </si>
  <si>
    <t>Mantap ð???ð???ð???</t>
  </si>
  <si>
    <t>Semua salah jokowi. Hanya di rezim jahat diktator otoriter komunis kafir zalim inilah membuat opm sampai mulai... URL</t>
  </si>
  <si>
    <t>Komunis keren!'</t>
  </si>
  <si>
    <t>USER USER Untung presidennya bapak Jokowi !! ; Mungkin kalau bukan beliau pasti nih bandara sudah mangkrak di tengah jalan. ; Terimakasih bapak presiden ð???ð???; Salam 2 priode</t>
  </si>
  <si>
    <t>Kanit Binmas Ipda Mt. Hutasoit melaks Sambang dan menyampaikan pesan2 kamtibmas ttg pilgub dan pilkada 2018 kpd Karyawan BRI Ranting Muara DAMENRA SIHITE dkk di Desa Hutanagodang Kec. Muara Kab. Tap. Utara.</t>
  </si>
  <si>
    <t>Meski banyak isu yg menerpa seperti feminisme, rasialisme, dan bahkan LGBT kaya' di film Mulan, Frozen dan remake live action Beauty and The Beast, tetep salah satu kekuatan film animasi Disney pd lagu2nya yg bisa bikin penonton ikut sing along. Menyenan</t>
  </si>
  <si>
    <t>USER Syarwan Hamid Marah Besar!!; ; "Sy menilai Presiden &amp;amp; jajarannya berpotensi jd Pengkhianat Bangsa!; Terkutuklah kalian jk kelak trjd petaka pd Negri ini!"; ; USER; USER; USER; USER; USER; USER; ;</t>
  </si>
  <si>
    <t>USER USER Rezim plonga plongo kacung china,uda plonga plongo dungu lgi hahahah'</t>
  </si>
  <si>
    <t>Bom Diiah\xe2\x9d\xa4'</t>
  </si>
  <si>
    <t>USER USER Yaudah nanti kita jalan berdua, sipit tinggalin aja'</t>
  </si>
  <si>
    <t>Gubernur yang membuat bangga bangsa Indonesia</t>
  </si>
  <si>
    <t>I added a video to a USER playlist</t>
  </si>
  <si>
    <t>bangkai wkwks ini tuh kayak abis putus trs terngiang2 dulu tuh yg mandiin kucing dia.. eeeeeee bae2'</t>
  </si>
  <si>
    <t>USER hahaha.... bikin yg nonton pada ikutan sarap, kyak dadan klo udah main2 gitar...'</t>
  </si>
  <si>
    <t>Jokowi anti islam akn diusung lawan-lawan politik... buzzer dari rezim</t>
  </si>
  <si>
    <t>USER Barometernya sudah terang di Pilkada DKI" petahana -+60% N pada akhirnya Tumbang di Kotak pemilih" dan hasilnya dapat Gubernur yang akan membawa Rahmat bagi semua.ð???</t>
  </si>
  <si>
    <t>Semakin lama semakin terdedah \xe2\x80\x9cluka\xe2\x80\x9d dan \xe2\x80\x9ccacat\xe2\x80\x9d aku'</t>
  </si>
  <si>
    <t>RT USER USER USER Lagi pada ngeles om Anies Sandi</t>
  </si>
  <si>
    <t>Allah SWT tak paham toleransi hrs DIBUANG USER Ingin Belajar Toleransi &amp; Keindonesiaan, Gabung SabangMerauke 2016</t>
  </si>
  <si>
    <t>Jangan sedih kalo pas makan siang liat "sendok aja ada pasangannya, garpu". Taplak gak ada pasangannya kok, sama dia aja.'</t>
  </si>
  <si>
    <t>RT USER: USER Boleh banget. Rezim ini memang anti-islam dan anti-ulama. Ini buktinya. URL</t>
  </si>
  <si>
    <t>USER USER USER cupu loe bawa2 squad'</t>
  </si>
  <si>
    <t>Setuju... Usir aja keturunan arab, india, cina termasuk ente zul. URL</t>
  </si>
  <si>
    <t>Jadi sebenarnya dokumen hasil TPF Munir itu tidak hilang. Yg hilang adalah nyali politik Jokowi. Kenapa? Apa krn kasus ini tjd di era Mega?</t>
  </si>
  <si>
    <t>USER Ayas kunyuk.'</t>
  </si>
  <si>
    <t>Bawaslu menyatakan PKPI lolos memenuhi syarat mengikuti Pilkada 2019. #Liputan6SCTV</t>
  </si>
  <si>
    <t>2. Presiden USER yakin, Indonesia akan menjadi negara yang semakin besar, kokoh, dan kuat, apabila ulama dan umara-nya selalu beriringan serta menjaga tali silaturahmi #JokowiAjakUlamaSejukkanPilkada</t>
  </si>
  <si>
    <t>USER Aku nggak dicepetin lho akhirnya jijik sendiri. WOI IYAA IKUTAN TAHAN NAPAS AKU PAS KEJAR KEJARAN'</t>
  </si>
  <si>
    <t>USER Esdegan negaranya ada kedubes israel dan menjalin hub diplomatik, jokowi gak menjalin hub diplomat..\nEsdegan antek yahudi?'</t>
  </si>
  <si>
    <t>USER USER USER USER USER USER USER USER USER USER USER USER USER Salut atas keikhlasan USER bersedekah menghabiskan dana milyaran utk</t>
  </si>
  <si>
    <t>Kunjungan Anies ke Turki Tuai Pujian Ribuan Warganet, Katanya: Ini Gubernur apa Presiden? Selengkapnya :</t>
  </si>
  <si>
    <t>USER Kaya lu terkutuk'</t>
  </si>
  <si>
    <t>USER Anda hebat bs mengukur kadar keimanan seseorang. Tp kadarmu tak kau lihat.. Apakah anda tergolong orang yg dah picek mata hatinya'</t>
  </si>
  <si>
    <t>RT USER: Orang gila tanpa gangguan mental adalah orang yang paling logis\n(?)'</t>
  </si>
  <si>
    <t>USER Biasa si somad sebenernya pingin ngopi di strabuck..tp ngk bisa..mad somad USER yo ngopi yuuuk....trus entr gw tamparin cocot lu biar tambah monyong...'</t>
  </si>
  <si>
    <t>USER USER USER USER USER USER USER USER USER USER USER USER USER USER USER USER USER yg mau ganti presiden? Calon ngga</t>
  </si>
  <si>
    <t>Dari 2 tahun lalu teriak-teriak "jokowi diktator" tapi sampe sekarang yang teriak kayak gitu tetep bisa hidup nyaman. Ironis menurut gue.</t>
  </si>
  <si>
    <t>Sinting sih, bukan cuma pesepakbola, tapi juga jualan bahan kimia! URL</t>
  </si>
  <si>
    <t>Soal Ujian Sekolah SD Pendidikan Agama Islam (PAI)</t>
  </si>
  <si>
    <t>RT USER: Anjirr Di fuck sama Kontol Kuda.. URL</t>
  </si>
  <si>
    <t>islam nusantara hanya sbgai taming komunis dan syiah liberal untuk mrnghancurkan islam di indonesia.'</t>
  </si>
  <si>
    <t>USER USER USER Pks jg antek komunis tuh</t>
  </si>
  <si>
    <t>USER Patung Tugu Rato Nago Besanding. lokasi di Disimpang Tiga Kampung Kagungan Ratu, Kecamatan Tulang Bawang Udik, Lampung #TebakGambarIM3Ooredoo USER USER USER USER USER'</t>
  </si>
  <si>
    <t>Angkat Tangan! Jgn Bergerak! ,*, Ciyus? , Cumpah? , Miapa? #lucu'</t>
  </si>
  <si>
    <t>USER USER Apa yg dilakukan o rezim pemerintah sekarang mmg perlu mendapat apresiasi. Di sisi lain ada beberapa pekerjaan rumah yang perlu di selesaikan. Semoga di periode ke 2 bisa di tingkatkan. Pak Dhe harus berani u membenahi PR</t>
  </si>
  <si>
    <t>â??Saya mengajak agar para ulama mendinginkan situasi, menyejukkan situasi,â?? ungkap Presiden Jokowi USER</t>
  </si>
  <si>
    <t>Saya bkn ahli ekonomi, tapi pernah denger, kalo cetak banyak uang malah membuat inflasi, dan rupiah harga cetaknya sesuai nominalnya, kok bisa admin USER berstatement sperti itu. Mohon koreksi kalau salah</t>
  </si>
  <si>
    <t>USER ngakak,ngatain diri sendiri noob wkwk. eh btw lu out dari ena bang?'</t>
  </si>
  <si>
    <t>Kali ini saya angkat jempol sama USER , bukan pada soal isi pernyataannya melainkan pada tindakannya yang bisa jadi aksi "test the water". Dengan begini ketahuan mana pembela agama sejati dan mana yang abal-abal. Yang mendukung pernyataan USER</t>
  </si>
  <si>
    <t>mau marah tp kok kasian sm yg udh kerja keras tnpa bacot. tp kalo didiemin, yg kerja keras banyak bacot mlh tmbh bau mulutnya.'</t>
  </si>
  <si>
    <t>Oh ya lupa... trimakasih banyak Pak sejak Bpk jdi presiden barulah jalan negara di tempat kami terjamah aspal mulus.... Pos Lintas Batas ngk malu-maluin lgi. Serasa sdh berada di surga pak.</t>
  </si>
  <si>
    <t>(cont.) mendekati Phoebe dengan tatapan\xe2\x80\x94entah lah. Keanu tidak merasa terintimidasi. Hanya saja terlalu tidak ramah untuk orang asing yang baru bertemu. Sementara Ilya yang berada di gendongan nya pun ia hadapan kan ke depan. Tangan mungil nya</t>
  </si>
  <si>
    <t>USER USER suruh si munawar itu mimik kencing onta\nmunawar yg munafik'</t>
  </si>
  <si>
    <t>USER Bisa...tapi harus siap dikatain kafir komunis antek asing dsb...'</t>
  </si>
  <si>
    <t>USER USER Ngrebut saham? Utang lagi...utang lagi...tukang tipu. Duit utangan trus dipakai utk pencitraan. Soplak bener rezim ini'</t>
  </si>
  <si>
    <t>USER Oh scamming. Ya urus lah bego, orang lu butuh'</t>
  </si>
  <si>
    <t>Orang yg sering tertawa belum tentu gila, dan orang yg ga pernah tertawa belum tentu waras.'</t>
  </si>
  <si>
    <t>USER tangkap dan bunuh saja itu bajingan...prcma klo ngarep ama "penegak hukum"'</t>
  </si>
  <si>
    <t>USER eeh bang perek baru keliatan\xf0\x9f\x98\x82\xf0\x9f\x98\x82'</t>
  </si>
  <si>
    <t>USER Iya. Game yg diangkat pilem yg bagus apa cb? Assassin's Creed kacrut jg. Resident Evil mgkn oke."</t>
  </si>
  <si>
    <t>Tak pasal keluar perkataan babi bila baca last tweet \xf0\x9f\x98\xad URL</t>
  </si>
  <si>
    <t>USER USER Dan sy yakin anis menang di gurun pasir bnyak onta nya'</t>
  </si>
  <si>
    <t>USER jancuk'</t>
  </si>
  <si>
    <t>USER Si dongo dah numpang makan ma rakyat kerjanya cuma bisa nyinyir....'</t>
  </si>
  <si>
    <t>USER IYA SIH TAPI SAMPE EMAK KU BILANG KETAWA NYA KAYAK KUNTI:"))('</t>
  </si>
  <si>
    <t>Yang patut ditunggu oleh kita semua \n\nBani Hoax mulai membangun Ahok seperti Nelson Mandela\n\nPertanyaan memalukannya selanjutnya adalah, apakah Ahok ditahan di LP seperti mandela?\n\nMandela itu pahlawan, sementara ahok itu pemimpin yg suka marah2 d</t>
  </si>
  <si>
    <t>USER basmi dulu punya lu, malah merhatiin org lain si onta :)'</t>
  </si>
  <si>
    <t>GANYANG PKI itu Kewajiban dalam Menjaga NKRI n Pancasila URL</t>
  </si>
  <si>
    <t>USER Keren amat warteg pake taplak mejanya'</t>
  </si>
  <si>
    <t>USER emang dipikirnya ada agama asli indonesia ?, Islam impor, kristen impor, hindu impor, budha impor, yahudi impor, bahkan komunisme pun impor, yg gak impor itu aliran animisme dan dinamisme, mau dipelihara lg aliran jahiliyah itu x ya ?'</t>
  </si>
  <si>
    <t>USER USER USER USER USER USER Anjir mikirnya ngocok ya :('</t>
  </si>
  <si>
    <t>USER SMA ku dulu negeri (dan termasuk yg favorit), jadi favorit buat yg minoritas karena ga jadi minoritas di sana. 50:50 yg muslim &amp;amp; kristen/katolik. Di kelasku malah masing2 sepertiga. Ga tahu sekarang masih gitu/ga.'</t>
  </si>
  <si>
    <t>seni budaya</t>
  </si>
  <si>
    <t>USER USER USER yg jelas krn bukan org2nya Ahok atau P Jokowi, dianggap bkan menghina islam tp cuma kepeleset lidah saja, itulah kalau bela2 agama cuma diniatkan menghajar lawan politik... agama ko jd alat transaksipolitik, memal</t>
  </si>
  <si>
    <t>USER KUDA KEKNYA BUKAN ONTA WKWKWKWK'</t>
  </si>
  <si>
    <t>Dasar jd cina kok goblok mau aja bayarin kucing gembrot model gtuan'</t>
  </si>
  <si>
    <t>Seandainya hari ini kita membiarkan penyakit berkudis ini bertapak, maka sedikit demi sedikit ia akan menjadi barah yang tidak mampu diubati, kata PU Amin \n\n#utusanmalaysia #utusanonline URL</t>
  </si>
  <si>
    <t>USER USER Halo kebetulan skripsiku dulu ttg transgender jg. Coba aja kamu cari ttg website suara kita untuk lgbt jakarta. Kalau km ke yogya, km bisa coba ke LSM kebaya. Good luck!'</t>
  </si>
  <si>
    <t>USER Dah kau tanya aku jawab lah hahahaha dah tu kau ingat aku bisu? Tau orang bisu romen macam mana??!! Tapi aku rasa banyak guna tangan lah, nak apa tunjuk je macam beli kuih raya \xf0\x9f\x98\x82\xf0\x9f\xa4\x94'</t>
  </si>
  <si>
    <t>even dia ustaz, berserban berjubah putih, tapi kalau drive macam celaka, dia tetap tergolong dalam golongan babi ya anak anak.'</t>
  </si>
  <si>
    <t>#Serba #Mendadak; ; Mendapat peci, ; Mendadak dekat ulama,; Mendadak singgah Pesantren, ; Mendadak mirip Sahabah Nabi,; ; Kitab Suci Fiksi,; Mendadak Bela Islam; ; #Baper Salah Tempat ; ; 411, 212, kemane aje? ð???</t>
  </si>
  <si>
    <t>Media Oposisi: Sebaiknya Jokowi Mundur Itu Lebih Negarawan URL</t>
  </si>
  <si>
    <t>Siapppp...sbtlnye ga nunggu 2019, lbh cpt lbh baik jokowi kita lengserkan...sblm negeri ini kacau balau</t>
  </si>
  <si>
    <t>USER Contohnya, kalau kita lihat, bayi yg baru lahir, ada yg cacat, ada yg dilahirkan dlm keadaan x sempurna mcm bayi lain, adakah tu tanda Allah zalim pada hambanya? Tidak, Allah tahu apa yg kita x tau. Sabarlah dgn ujian Allah'</t>
  </si>
  <si>
    <t>USER Gw ni aslinya geblek kalo suruh kasih saran sama kritik, asli dh \xf0\x9f\x98\xad\n\nSo far baguss, cukup bikin penasaran. Tapi gw ngerasa kayak cepet banget gitu, mungkin u kudu sedikit nambah narasi kali ya'</t>
  </si>
  <si>
    <t>USER Duh kok kesannya insensitive gt yaaa sis \xf0\x9f\xa4\xa6\xf0\x9f\x8f\xbb\xe2\x80\x8d\xe2\x99\x80\xef\xb8\x8f gr gr bom tempo hari asosiasi cadar makin negatif, eh saiki ketambahan iki \xf0\x9f\xa4\xa6\xf0\x9f\x8f\xbb\xe2\x80\x8d\xe2\x99\x80\</t>
  </si>
  <si>
    <t>USER USER USER USER USER USER USER Ini pasti kerjaan bani tembluk yg stres akibat jagonya nyungsep di jabar, jateng, dan jatim.'</t>
  </si>
  <si>
    <t>Sinergitas Dalam Penangulangi Terorisme, BNPT Datangi Polda Bali; ; Dalam rangka menyukseskan Pilkada serentak 2018 dan tahapan Pemilu 2019 di wilayah Provinsi Bali, Badan Nasional Penanggulangan Terorisme (BNPT) datangi...</t>
  </si>
  <si>
    <t>USER USER USER MEN MENSIP KALIAN UHUWWW GA KERASA MW BROJOL IYA SEMOGA LANGGENG!! JGN TENGKAR2 KAYA BOM BOM CAR!! SEMOGA MENJADI PANUTAN Q YG BAIQ. DAH GUBYA MWAAAA \xe2\x9d\xa4'</t>
  </si>
  <si>
    <t>Di wayang golek semar dan keluarga mereka selalu di hina oleh dorna dan orang yang tidak suka terhadap mereka, tapi semar dan keluarga selalu memaafkan perbuatan mereka sebelum mereka meminta maaf langsung.'</t>
  </si>
  <si>
    <t>#MataNajwaDebatJakarta si Cina Babi ahok bloon banget. Sok pinter banget lagi. Asal bukan Ahok</t>
  </si>
  <si>
    <t>USER Susu kntl manis = susu kental manis \xf0\x9f\x98\x83'</t>
  </si>
  <si>
    <t>USER cebong norak memang'</t>
  </si>
  <si>
    <t>USER USER Memahami hadits jgn sepotong2 ntar mulutnya bau pesing \xf0\x9f\x98\x82. Pelajari awal mula kenapa itu ada hadits Air Kencing Onta \xf0\x9f\x98\x81'</t>
  </si>
  <si>
    <t>Ups.... udh 2 x ngentod tp kontol q ini kk msih ngaceng lgi y....'</t>
  </si>
  <si>
    <t>Abis kerja pkl 11 sampai sekarang tk blk rmh nasib bujang kalau dah kawin mampus bini aku sangsi kata aku tido rmh bini no 2 haha'</t>
  </si>
  <si>
    <t>RT USER: Aku benci dengan rasa cemburu. Dia seringkali secara bajingan mengoyak-ngoyak isi hati yang tadinya sedang baik-baik s\xe2\x80\xa6'</t>
  </si>
  <si>
    <t>USER biar edan lil \xf0\x9f\x98\x82\xf0\x9f\x98\x82\xf0\x9f\x98\x82\xf0\x9f\x98\x82'</t>
  </si>
  <si>
    <t>USER Malam bloon, sama aje lu juga salah wkwk'</t>
  </si>
  <si>
    <t>Kecewa tapi bisu..'</t>
  </si>
  <si>
    <t>Pas ditegur duluan baru deh ngeh, itupun matanya harus pake di sipit sipitin dulu buat menerka nerka siapa yaa ini yang negur\xf0\x9f\x98\x82 wkwk'</t>
  </si>
  <si>
    <t>USER USER TAE UCINK SIAPA YG SIRIK\xf0\x9f\x98\xa0\xf0\x9f\x98\xa1\n\nEmang mo gangguin kalean:(\n\nDiem lu coeg'</t>
  </si>
  <si>
    <t>USER rajin sholat &amp;amp; berhijab itu hukumnya wajib.\nkita gatau kenapa dia jadi lesbi mungkin dia punya alasan tersendiri yang bikin dia kayak gitu dan orang lain gabisa paham. perasaan tetap perasaan. jadi yang bisa memandang dia cuma Allah bukan</t>
  </si>
  <si>
    <t>Solo - Sby.... 10 jam??? Katrok bin udik soalnya lbh parah dari 25 Thn yll....'</t>
  </si>
  <si>
    <t>USER Hancurkan PDIP...beserta antek 2nya....kumpulan kafirun munafikun....'</t>
  </si>
  <si>
    <t>Mana para babi ahok yg ngejek onta, biar di injek2 ama onta</t>
  </si>
  <si>
    <t>Presiden Joko Widodo resmi mencabut 14 proyek dari daftar Proyek Strategis Nasional (PSN). Ini alasannyaâ?¦â?¦â?¦â?¦</t>
  </si>
  <si>
    <t>USER Ini orang mengatasnamakan muslim tp picik nya koq spt Yahudi.'</t>
  </si>
  <si>
    <t>USER USER USER USER anda lebih TOLOL'</t>
  </si>
  <si>
    <t>RT USER: Ngewe di pantai kayaknya enak bro \xf0\x9f\x98\x82 USER USER USER USER #gayvid #gaylokal #ngentot\xe2\x80\xa6'</t>
  </si>
  <si>
    <t>Menjelang Pilkada Anggota Polsek Tegalrejo Polres Magelang sambang/DDS pada Tokoh Agama sertaâ?¦</t>
  </si>
  <si>
    <t>anjir ini mati listrik sepulau namanya euy'</t>
  </si>
  <si>
    <t>Budaya Sunda Bikin Mahasiswa Asing Jatuh Cinta</t>
  </si>
  <si>
    <t>RT USER: pada akhirnya si orang pintar yg jadi gila ini mati, matinya kapan ?? dia mati bersamaan dengan "langkah akhir" yg ketua\xe2\x80\xa6'</t>
  </si>
  <si>
    <t>USER USER Rakyat lebih paham hoax nya golongan kampret..... Rakyat paham krja pemerintah. Dasar sampah lu...'</t>
  </si>
  <si>
    <t>USER USER brisik ini jablay nya jos'</t>
  </si>
  <si>
    <t>RT USER Mending loe beritain mentri joko atau jokowi nya yg mundur krn gagal hadirkan pemerintah yg berkualitas minimal ber IQ</t>
  </si>
  <si>
    <t>USER USER Emangnya sblm tahun 1988 wilayah palestina itu kosong apa..? Palestina itu sebelumnya adl salah satu propinsi kekhalifahan turki ustmani. Turki hancur krn persekongkolan yahudi yg mendukung pemberontakan kemal attaturk. Secara d</t>
  </si>
  <si>
    <t>USER untuk gubernur DKI yg terhormat saya kasih saran tolong bwt TPA sampah jgn banyakin apartemen,rumah Palagi mall</t>
  </si>
  <si>
    <t>BRENGSEK BOYFRIEND SEKALI AKU GA KUAT'</t>
  </si>
  <si>
    <t>USER Awalnya pasti mikir enggak kok enggak, cuma sekedar bacaan aja kan\n\nTapi sadar gasadar sih kita disadarin buat nerima lgbt dari bacaan ff itu, setelah itu kita mudah ngeimajinasiin bias dengan other bias bxb... yahhhh begitu deh pokoknya</t>
  </si>
  <si>
    <t>USER Cuma di rezim ini smua halal gegara duit.\nRasa malu pejabat pd putus kek nya.\nKadang uda keciduk blunder mlh nabrak hukum yg dibuat sendiri. Parah ni rezim.'</t>
  </si>
  <si>
    <t>USER Kenapa ga pake renpel taplak meja prasmanan aja? Biar jadi seksi konsumsi.'</t>
  </si>
  <si>
    <t>USER emang kapan Tuhan pernah ikut pilgub sama lari ke arab ya cong??\nelo udah bencong otak idiot pula ....hina banget idup lo ya cong'</t>
  </si>
  <si>
    <t>DPRDnya akan sibuk terima suap lagi dari para kandidat dan parpol pendukung, bukankah dulu kita pilkada langsung untuk menghapus ini?;</t>
  </si>
  <si>
    <t>USER Gpp lah gua jg lagi masa masanya noob ini jd gapapa .g'</t>
  </si>
  <si>
    <t>USER Padahal shua cuma saudara jauhnya kunti loh oppa.. \xf0\x9f\x98\x94'</t>
  </si>
  <si>
    <t>RT USER: bocah SMP jaman now,, colmek sampe becek \n\n#bahancoli #memek #colmek #colokmemek #jembut #memekbecek URL</t>
  </si>
  <si>
    <t>edan yang retweet 800 D:'</t>
  </si>
  <si>
    <t>Ganyang PKI..!! Peramg terbuka generasi PKI dg ummat islam..!!</t>
  </si>
  <si>
    <t>kader USER ada yg fitnah jokowi sbg antek komunis contoh: USER, Jd tau siapa yg mainkan isu PKI</t>
  </si>
  <si>
    <t>USER Apaan sih bego? Namanya juga internet. Hadeh goblog.'</t>
  </si>
  <si>
    <t>USER jangan kasih kendor....kalau bisa bubarkan sekalian tu ormas, ehh itu pemimpinya beneran umroh apa jadi tki sih......'</t>
  </si>
  <si>
    <t>Cinta itu kuncixa d hati,, \nJika kau benar2 mencintai, hormati dan sayangi,, \nBaxak atw sedikit cacat yg d miliki pasangan, sebisa mungkin d tutupi,, \nBertengkar itu biasa, tp jgn dijadikan api dlm sekam. Selalu bersyukur atas apa yg d terima..\xf0\x9</t>
  </si>
  <si>
    <t>USER Ikr udah tau picek pun masih selpi. \xf0\x9f\x98\xad\xf0\x9f\x98\xad'</t>
  </si>
  <si>
    <t>USER lu kata titit-tititnya lagi tamasya.. tae ah \xf0\x9f\x98\x82'</t>
  </si>
  <si>
    <t>USER USER USER Mantap!!!!kemajuan yg luar binasa,,,\nSalam cebong mania'</t>
  </si>
  <si>
    <t>Pets khususnya kucing dan anjing ini memang longstream niche. Dari dulu sampai kapanpun. Salah satu pendapatan affiliate amazon terbesar adalah dari niche kucing dan anjing jualan pakan dan asesoris.'</t>
  </si>
  <si>
    <t>USER Eh ngentod gakusah ngegas!'</t>
  </si>
  <si>
    <t>RT USER: Ruhut: Prabowo Kebelet Mau 'Nyapres' Jadi Asal Komentar URL</t>
  </si>
  <si>
    <t>kereta bandara tuh tai bgt ga si GANGGU JADWAL krl'</t>
  </si>
  <si>
    <t>RT USER Koruptor selalu di lindungi kpk selalu mau di bubarkan... Mau di bawa kemana negara ini... Pemerintah nya banyak koruptor</t>
  </si>
  <si>
    <t>Berita baru (Gubernur Banten : Eksplorasi Panasbumi Batu Kuwung Jalan Terus) telah diterbitkan di PABUMNews -</t>
  </si>
  <si>
    <t>baiklah, anak putri langit yang bisu karena langit biru milik robot penyair'</t>
  </si>
  <si>
    <t>USER Dlu jaman aku kuliah, ada menu dr ampas tahu, ga enak. Di magelang dimasak apa mz?'</t>
  </si>
  <si>
    <t>USER USER Cebong dongo \nOtak jongkok'</t>
  </si>
  <si>
    <t>Dari zaman dahulu, org2 munafik selalu bekerjasama dg org2 kafir utk meruntuhkan Islam. Sekarang pun demikian..'</t>
  </si>
  <si>
    <t>Penggusuran paksa adalah pelanggaran berat HAM, terutama dari hak ekonomi-sosial-budaya, dimana disitu ada hak atas hunian layak. ; Lalu apa hubungannya dengan kasus Pak Novel Baswedan? ; #HamHunianLayak</t>
  </si>
  <si>
    <t>RT USER: kalo di transformer biasanya mobil berubah jd robot, kalo unbk biasanya orang pinter berubah jd haji bolot.'</t>
  </si>
  <si>
    <t>USER USER Saya kirain ada orang yg bisa spi ke bulan naik Onta.\nSetau saya USA &amp;amp; Yahudi kebanyakan pake Otak bukan pake Onta...\xf0\x9f\x98\x82'</t>
  </si>
  <si>
    <t>USER USER USER USER USER USER USER USER njing loe komen ngapain loe mention cebong budug, cemen loe njing \xf0\x9f\x98\x82\xf0\x9f\x98\x82\xf0\x9f\x98\x82'</t>
  </si>
  <si>
    <t>USER USER USER USER USER USER USER USER USER USER USER USER USER USER USER USER Hrs dwaspadai atas nama ham tpi berujung k</t>
  </si>
  <si>
    <t>USER Bangad kebaca bangsad'</t>
  </si>
  <si>
    <t>Oh paham \xf0\x9f\x98\x82\nItu cewek bercadar ingat cerita ini kali yak.. \nSaya kasih tau.. Ini cerita cuma ngasih minum anjing, bukan melihara anjing.. Elu paham kgak?? Dasar banci \xf0\x9f\x98\x82, aslinya cowok nyamar jadi cwek bercadar. URL</t>
  </si>
  <si>
    <t>USER Status "kafir" kan relatif, tergantung ditinjau dari sudut yg mana... Santai saja'</t>
  </si>
  <si>
    <t>Desa, atau udik, menurut definisi "universal", adalah sebuah aglomerasi permukiman di area perdesaan (rural). Di Indonesia,'</t>
  </si>
  <si>
    <t>USER Takut salah fokus kayak yang terjadi sekarang..\nKata.y 10 Rbu Lapangan kerja, ternyata buat Aseng..\xf0\x9f\x98\xa9\xf0\x9f\x98\xa9\xf0\x9f\x98\xa9'</t>
  </si>
  <si>
    <t>USER Wah kirain mau diajarin sama kamu. Kayanua kamu juga gatau budaya palembang. Yaudah aku search dlu !! ;^)</t>
  </si>
  <si>
    <t>Giliran butuh, sok ngebaik-baikin. Giliran gak butuh, diem-diem ngejelekin. setan -_-'</t>
  </si>
  <si>
    <t>USER USER USER USER USER Gw ga mau kasih info ama awardee beasiswa aseng, tar dibocorin di aussie'</t>
  </si>
  <si>
    <t>UNDUR UNDUR FC mah culun ngaku nya team hebat tapi lawan PERSIB aja minta di undur hahahahaha FUCK JOKODRI!'</t>
  </si>
  <si>
    <t>USER Semarang kaline butek,,\nSing disayang mripate picek'</t>
  </si>
  <si>
    <t>Ada Foto Asma Dewi dan Anies-Sandi Ruhut: Sudah Terang Benderang URL Ibu ini yg teriak-teriak bunuh ahok</t>
  </si>
  <si>
    <t>USER USER USER Harus masuk dlu, nikmati penjara. \nAnak alay, modar dah loe.'</t>
  </si>
  <si>
    <t>USER Wadaauuuwwww.. Woii kalem woii,sabar sabar nunggu setahun maning.. Gegara si sifit keparat yg kebal hukum,emosi rakyat jadi tak trkendali..jejangan ini bagian dr strategi mrk.'</t>
  </si>
  <si>
    <t>\xe2\x80\x9cDaripada suapan terakhir makanan selezat apapun atau diejek gendut, aku lebih tidak bisa memaafkanmu kalau kau menghina sahabatku !!!!!\xe2\x80\x9d (Chouji Akimichi)'</t>
  </si>
  <si>
    <t>president threshold 20 % adalah penzaliman demokrasi...\npembatasan calon bukan pada threshold 20 %.. tapi pembatasan pada layak tidaknya seorang mencalonkan diri ada pada integritas calon, kemampuan ketatanegaraan, bukan antek asing dan aseng, dst....\x</t>
  </si>
  <si>
    <t>RT USER: Banyak penipu tai !!! Gw sumpahin gk bakal berkah hidup lo anjing'</t>
  </si>
  <si>
    <t>RT USER: Sudah la BABI , perangai pun BABI\xf0\x9f\x98\x82\xf0\x9f\x98\x82 URL</t>
  </si>
  <si>
    <t>USER Anak baek sama culun beda tipis dan /?'</t>
  </si>
  <si>
    <t>Kangen smasa. Bajingan :('</t>
  </si>
  <si>
    <t>Dia akan berusaha menghindari perbuatan tercela seperti korupsi, kolusi, nepotisme, kejahatan, dan perbuatan negatif lainnya.\n\nTidak seperti Rezim pengusaha sekarang ini.\n\nHehe...'</t>
  </si>
  <si>
    <t>Alquran, petunjuk untuk orang2 muttaqien, bukan untuk memaki-maki orang-orang yang jelas ingkar (kafir dan musyrik).</t>
  </si>
  <si>
    <t>SEGERA USIR CINA CINA DARI INDONESIA!!!!! SAATNYA INDONESIA BERKUASA DAN BEBAS DARI PENJAJAHAN</t>
  </si>
  <si>
    <t>USER INTINYA DIA BACOT.'</t>
  </si>
  <si>
    <t>USER Aku sbnrnya antek antek nya jg wkwkwk tp malu mau ngehype WKWKWK'</t>
  </si>
  <si>
    <t>USER Onta gw pakek nos mbak, 1 jam nyampek kok, tenang aja'</t>
  </si>
  <si>
    <t>jokowi Pamer dungu di ranah publik itu kuar biasa. URL</t>
  </si>
  <si>
    <t>USER USER Berenti y ewe, dunia tidak selucu itu'</t>
  </si>
  <si>
    <t>USER Kemaren gubernur pilihan umat impor bawang dari cina kok ga ada yg teriakin antek aseng'</t>
  </si>
  <si>
    <t>Ciri Khas Cebong yg melekat..Kalah Data Fakta,langsung Otak porno nga keluar...???; #2019gantipresiden; #2019presidenbaru; #AsalbukanJokowi</t>
  </si>
  <si>
    <t>[76:24] Maka bersabarlah kamu untuk (melaksanakan) ketetapan Tuhanmu, dan janganlah kamu ikuti orang yang berdosa dan orang yang kafir di antar mereka.'</t>
  </si>
  <si>
    <t>USER USER USER Korelasi sama Hindu/Budha lebih dulu masuk ke nusantara apa ya? Maaf...saya kurang paham dengan alur otak kaum cebong'</t>
  </si>
  <si>
    <t>USER USER Kenapa kekuatan USER Digembosi oleh rejim? Karena mereka takut #2019GantiPresiden Tidak bs merampok kekayaan RI dan takut akan kebangkitan bangsa ini menjadi bangsa yg berdaulat, makmur &amp;amp; kuat di bawah kepemimpinan</t>
  </si>
  <si>
    <t>USER Hal yg mustahil rezim sekarang berani melakukannya.'</t>
  </si>
  <si>
    <t>Ini setelah terjadi tarik-ulur terkait beda pandangan soal definisi terorisme antara satu fraksi dengan fraksi lainnya di DPR.'</t>
  </si>
  <si>
    <t>Bati nonton bola angin masuk euy'</t>
  </si>
  <si>
    <t>pilihanya cuma 2 ; stop karna g cukup dana; atau lanjut dengan cara hutang dan uangnya entah kemana</t>
  </si>
  <si>
    <t>RT USER terlalu membabi buta Tito membela Jokowi sehingga pungli dilingkungan kepolisian mulai menggeliat tidak disadari</t>
  </si>
  <si>
    <t>Help Desk Terpadu KPU RI, siap membantu anda dlm penyelenggaraan Pilkada 2018 &amp;amp; Pemilu 2019 | Utk konsultasi, silakan hubungi (021) 31902573, 31902583, atau dtng lgsg ke Ruang Help Desk Lt.1 KPU RI, Jl. Imam Bonjol No.29 Jakarta | Senin-Jumat, pukul 08</t>
  </si>
  <si>
    <t>USER Gw kan un milih sosiologi ya fi, tp masa di sekolah pemantapannya semua matapelajaran ips harus diikutin. Kan rada bangke :('</t>
  </si>
  <si>
    <t>masuk atm ngelihat ada kondom jatuh entah milik siapa, mungkin si empunya buru2 udah ngempet eue tapi lupa gak bawa uang ehe ~\n#RealBO #RealAVA'</t>
  </si>
  <si>
    <t>USER USER USER USER Kampret tolol!!\nOrang kayak lo tu paling susah... Kagak ngerti2\nLo kalo copas gitu yg lkp... Males gwe bahasnya terlalu sering.. nyodorin kok copas gbr tanpa tau dr mana sumber nya.. payah'</t>
  </si>
  <si>
    <t>RT USER: MANUSIA SINTING URL</t>
  </si>
  <si>
    <t>Biadab! Teroris Budha Myanmar bakar Al-Quran!</t>
  </si>
  <si>
    <t>USER USER USER USER USER Primata ngga tau diri eh embrio cebong elo ma keluarga lo kalo ada surat2nya lengkap gw bayarin!eh tolol hidup itu jngan cuma mikirin diri sendiri liat sekitar goblog ! Dungu!!!'</t>
  </si>
  <si>
    <t>Pak USER USER ebih baik mundur dari jabatan Presiden !!</t>
  </si>
  <si>
    <t>LAPTOP AKU DIJANGKITI VIRUS SEKALI LAGI BABI APAKAH YANG SEDANG BERLAKU INI?!!?!?!??!!!'</t>
  </si>
  <si>
    <t>RT USER: USER Samlekom\nLu ga tidur?\nLgi dngerin lgu\nAbis mandi gua\nDari acara temen\nTidur lu ken\nNtar sakit Wkwkkwkwkwkwkq\nK\xe2\x80\xa6'</t>
  </si>
  <si>
    <t>Tapi ada cara sederhana untuk mengidentifikasi para pembajak agama ini. Apakah ayat2 yg mereka suarakan mendatangkan kedamaian atau permusuhan? Apakah ajaran2 yg mereka teriakkan membuat hati jadi tenang atau membuat hati jadi panas?</t>
  </si>
  <si>
    <t>USER USER jgn bacot mulu masalh tki n tka urusin aj dl loe anggotany Tata kota aja gk ngerti lht tuh DKI SmburDul tats kotany'</t>
  </si>
  <si>
    <t>USER mukanya kek nahan eek jack : )'</t>
  </si>
  <si>
    <t>liat sesama orang indo jalan kaki dipandang sebelah mata, giliran ada orang asing jalan kaki di negeri sendiri takjubnya abis abisan. wkwk'</t>
  </si>
  <si>
    <t>Silahkan duduk "Ko", kata si mba nya. Tidak hanya di #Samarinda dan di #Yogyakarta, di #Palembang pun saya dipanggil "Koko". Saya yakin alasan utamanya karena mata saya memang agak sipit. Tapi tak apa, saya cukup menikmatinya. #Bugis #Banjar #Tionghoa'</t>
  </si>
  <si>
    <t>Yg bawah sendiri keren ð???</t>
  </si>
  <si>
    <t>Masyarakat mengeluhkan kinerja Anies yang belum bisa mengatasi banjir. Menurut mereka, masa kepemimpinan mantan Gubernur Ahok telah sukses memusnahkan banjir di Jakarta.; Berita di link berikut: JP Reader, siapa yg lebih tanggap tangani banjir??; #JPollin</t>
  </si>
  <si>
    <t>mungkin ateis memercayai bahwa di tengah tengahnya surga dan neraka itu anget.'</t>
  </si>
  <si>
    <t>USER USER Aku gr baru tau kemarin si banci eta trh wkwkwk'</t>
  </si>
  <si>
    <t>1. Kivlan Zen ngoceh tadi siang ditransfer uang sma prabowo utk dibuat dramatis di ILC agar isu PKI di msyrkt lbih mncuat lgi ILCPKI</t>
  </si>
  <si>
    <t>Si USER ini hidupnya nebeng sama cina-cina pemilik USER lewat jongos cina si paloh bewok</t>
  </si>
  <si>
    <t>USER USER Edan. Gelem tak pisuhi?'</t>
  </si>
  <si>
    <t>Usir saja cina dari indonesia, merusak bangsa ini URL</t>
  </si>
  <si>
    <t>RT USER: Ketika memek becek aku harus apa???'</t>
  </si>
  <si>
    <t>USER Rezim sekrng ini brupaya mncuci otak generasi kita agar mlpakn sejarah..seakan2 bpknyalah yg hebat mlh mi d samakan dgn tuhan...\nRezim kacang lupa kulitnya, \nMlh mnjdi pemuja aseng dan anjing2 komunis itu..'</t>
  </si>
  <si>
    <t>Pak Suyanto, Mitra SP3 KUR Bank Artha Graha International | Optimis bersama Prog.Pemberdayaan ini | 142 Ha Padi Hitam &amp;amp; 70 Ha Padi Putih, potensi panen tiap varietas capai 9 Ton/Ha Gabah Kering | Prog. ini jg lestarikan tradisi masyarakat Tani di Jawa</t>
  </si>
  <si>
    <t>Setelah +/- 7 tahun ga ke dokter muka.; D: Halo Monika, apa kabar? Kemana aja? Sudah ganti presiden brp kali nih baru ketemu?</t>
  </si>
  <si>
    <t>Konsep sekuler-demokrasi butuh negara sekuler utk menjalankannya: sepakat!! Konsep sosialisme-komunis, butuh negara komunis utk implementasinya: wajar!! Aqidah &amp;amp; Syariat Islam butuh Khilafah utk menegakan &amp;amp; melaksanakannya: Cakep!!'</t>
  </si>
  <si>
    <t>Melalui Sedulur Ngaji, semoga Allah ijinkan Gus Ipul Mbak Puti jadi Gubernur dan Wagub Jatim; #SedulurNgajiKotaBatu ; #SedulurNgajiJombang; #JombanGemerlap; USER; USER; USER; USER; USER; USER; USER</t>
  </si>
  <si>
    <t>USER Sama kayak papaku\xf0\x9f\x98\x82\n\n'apa manggil2? mau nete?'"</t>
  </si>
  <si>
    <t>Panitia Kerja (Panja) Pilkada Komisi II DPR RI melakukan kunjungan kerja ke Kota Malang, Selasa kemari. Panja Pilkada ini ingin mengetahui proses Pilkada di Kota Malang. #NewsHighlightKBFM; ; Source : USER</t>
  </si>
  <si>
    <t>USER Ya begini ni kwalitas Kadernya ,Buta sejarah goblok tolol ,tapi selalu menyalahkan Pemerintah ,Terus Kalian sdh nyumbang apa trhdp Bangsa ??? \nMikir !!!!\njangan jd sapi diladang cm numpang makan doang.'</t>
  </si>
  <si>
    <t>orang jaman dulu kok tau pisang bisa ngobatin pusing? \xe2\x80\x93 Karena mengamati monyet, tidak pernah pusing.'</t>
  </si>
  <si>
    <t>RT USER Tim Anies-Sandi ya? Perlahan bau harum terxium dari orang-orang yg berkerja di tim itu dan 1 per 1 sudah mulai tercydux bener semua</t>
  </si>
  <si>
    <t>USER Bunga bangkai? \xf0\x9f\x98\x86'</t>
  </si>
  <si>
    <t>USER Alay bat tai tentara macam apa lo!? Ew banget sih emg tentara ina w malu'</t>
  </si>
  <si>
    <t>USER USER USER Bacot lu kampang'</t>
  </si>
  <si>
    <t>USER USER USER Penjilat pantat aseng.'</t>
  </si>
  <si>
    <t>Inkonsistensimu lucu.</t>
  </si>
  <si>
    <t>RT USER: \xe2\x80\x9cMaju lu sini anjing" - Fanny\n\nBabi lah, sakit perut aku gelak \xf0\x9f\xa4\xa3 URL</t>
  </si>
  <si>
    <t>USER GUE HARUS BILANG APA ANJIR. Bagus kok.'</t>
  </si>
  <si>
    <t>USER WKWKWKWKWKKWKWKW GEBLEK BGT'</t>
  </si>
  <si>
    <t>Ulama abal2 itu gk kan pernah puas sbelom misi mereka tercapai tuk lengserkan Jokowi &amp; naekin si wowo.kasus ahok itu cuma perantara doang.</t>
  </si>
  <si>
    <t>USER Wah wah wah, onta mana paham kalo onlen-onlenan'</t>
  </si>
  <si>
    <t>USER ya kalo gak punya uang mau nabung apa anjir? nabung daun?:('</t>
  </si>
  <si>
    <t>IHSG Dibuka Menguat ke Level 6.303</t>
  </si>
  <si>
    <t>USER USER USER USER Eh kunyuk itu yg ngembat dana umroh lu diem aja apa ikut kebagian ya'</t>
  </si>
  <si>
    <t>#nrp bacot bgt lo pada'</t>
  </si>
  <si>
    <t>Jangan suka pamer.. \nKarena gak ada orang yg benar2 peduli tentang apa yg kau pamer kan. \nBukan pujian yg akan kau dapatkan, melainkan mereka akan mengatakan 'KAMPUNGAN'."</t>
  </si>
  <si>
    <t>Hari Kartini, Ibu Iriana Kumpulkan Istri Menteri-Gubernur di Istana Bogor</t>
  </si>
  <si>
    <t>USER USER Kalo sekedar foto doang mah anak idiot kek lu gitu bisa \xf0\x9f\x98\x82\xf0\x9f\x98\x82'</t>
  </si>
  <si>
    <t>USER gilasih kimor kemaren gua modal gambar struktur doang. tp kalo benzen angkat tangan dah gua bangke apaan muter muter.\n\nyA LU YANG SETAN'</t>
  </si>
  <si>
    <t>Jokowi otoriter, diktator &amp; represif seperti orba. Gue rindu Suharto. Dulu gue duit tinggal minta, skrng kudu kerja kerja kerja.</t>
  </si>
  <si>
    <t>Banyak negara di dunia telah dicengkram Komunis. Di Asia Tenggara hampir semua negara jatuh ke tangan Komunis.'</t>
  </si>
  <si>
    <t>USER USER Aku pake chara tuyul ngecamp , trus ya greget rasanya pengen pake mod tp nnti aku kena banned wkwkwk'</t>
  </si>
  <si>
    <t>USER USER Bani oplosan ngga pengen bikin demo nih? Btw ini kitab umat Islam lhoh~</t>
  </si>
  <si>
    <t>USER ; Jd kt ente sampa dikolong tol ada, sejak ordebaru artix gubernur seblm Geb Anis gak perna krj ya bro, jg presiden yg ganti Soeharto sd harinini ga kerja ya yg krj kalian dua aja y, uenak betul tu bacot</t>
  </si>
  <si>
    <t>PDIP belum membeberkan ongkos yang harus dirogoh PDIP guna mencarter pesawat Jokowi itu.dasar korupsi URL</t>
  </si>
  <si>
    <t>Ga semua orang paham dengan pembicaran gue tentang fangirl dan antek-anteknya.'</t>
  </si>
  <si>
    <t>RT USER USER lowongan CPNS gk ada buat SMA sederajat diskriminasi oleh pemerintahan jokowi</t>
  </si>
  <si>
    <t>BUAT AHOKER YANG TAKUT MATINYA GG DISHOLATIN , TENANG ADA ABU JANDA UST GADUNGAN YG SIAP SHOLATIN AHOKER &amp; JOKOWER</t>
  </si>
  <si>
    <t>USER USER Lah xl culun buh u,u'</t>
  </si>
  <si>
    <t>USER Cepet cepet punya anak ka.. Lucu sepertinya nanti sipit semua hehehe \xf0\x9f\xa4\xa3\xf0\x9f\xa4\xa3'</t>
  </si>
  <si>
    <t>anak cucunya, adalah penganut agama Yahudi atau Nasrani?" Katakanlah: "Apakah kamu lebih mengetahui ataukah'</t>
  </si>
  <si>
    <t>Suruh pake mata uang china??? ; Suruh pake ploduk-ploduk KW3 china; Suruh belajar bahasa china; Suruh jadi pembantunya china; ; Kami pribumi; Ini negara dan tumpah darah kami pribumi; Woiiii.. Ape lo ape lo.. ; Ngimpi lo.. ; #2019GantiPresiden ; #2019Ga</t>
  </si>
  <si>
    <t>USER Mereka sdh kalahkan penguasa, media, cukong dan sembako di pilkada Jakarta. Mereka bersiap menang di daerah lain. Tinggalkan si raja hutang, parpol terkorup di KPK, cukong koruptor BLBI Rp. 600 Triliun, bandar narkoba, tenaga kerja asing, pencabut subsidi rakyat, banc</t>
  </si>
  <si>
    <t>USER USER USER USER USER Oh lo ewek mamak lo.. lahhh elo lahir dari hasil inses lo sama mamak lo.. Ihh banci ini gimana sih ? Sampe ibunya di ewek lo.. kelakuan anak haram kayak lo Serem ya?? Sdh jd hatters pemerintah, ter</t>
  </si>
  <si>
    <t>USER GILA MENTANG MENTANG DAH BUKAN ANAK SMA'</t>
  </si>
  <si>
    <t>USER yg biasa levai mah kompas dan media indonesia. kompas melalui aiman show dg lebai mewawancarai tetangga teroria, swkolah, rumah dll. \n\nini mompas media kristen.. apa digereja hobinya gitu'</t>
  </si>
  <si>
    <t>USER USER Kaga pinter2 neh rezim !!!\n\nNyerah aja klo ga bisa kerja !!!\n\nAnak TK aja dah pinter maen mobile legend ! Masa bapaknya mau di bo'ongin apa congor yg beginian !!!"</t>
  </si>
  <si>
    <t>Kepung Kantor LBH Jakarta</t>
  </si>
  <si>
    <t>RT USER: USER USER Lha...pembunuhan Munir itu di era siapa yak ? Ka bin nya siapa yak ? yg pd pemilihan presiden 2014 jd tim sukses Jkw</t>
  </si>
  <si>
    <t>USER USER USER /matiin bom dengan classy/'</t>
  </si>
  <si>
    <t>Selama ini setiap tranksaksi non tunai yang terjadi di Indonesia terekam oleh pihak asing sehingga semua behaviour masyarakat kita sudah terbaca oleh mereka, menurut Nixon \n#ngobroltempo'</t>
  </si>
  <si>
    <t>RT USER USER BEDA NYA APA ADID SM AIDIT. Aih dasar jongos jokowi</t>
  </si>
  <si>
    <t>Kebayang sepotong adegan dimana dia kesal karena isi laporan kacau kayak gak di edit.\n\n"Perlu gue kata-katain atau gue bajak gebetannya biar si kunyuk tahu diri?" URL</t>
  </si>
  <si>
    <t>IKAMI: Ada Unsur Penodaan Agama dalam Puisi Ganjar</t>
  </si>
  <si>
    <t>RT USER: Iyaa... Ahog Ngak pantes jadi pemimpin.. Pantesnya penista agama dipenjarakan!!! https:\/\/t.co\/YhhO40QWXS</t>
  </si>
  <si>
    <t>Masak WAKIL RAKYAT tidak memberikan CONTOH yg baik untuk rakyatnya dalam membayar TAGIHAN listrik?; ; Kenapa bisa sampai listrik tidak bayar? ; ; Mau salahkan JOKOWI karena TINGKAT EKONOMI lesu &amp;amp; membuat FADLI ZON tidak bayar listrik ??; ;</t>
  </si>
  <si>
    <t>Setya Novanto tidak jadi tersangka lagi hakimnya takut disiram air keras atau mati mendadak seperti yang di Amerika URL</t>
  </si>
  <si>
    <t>RT USER: Buat cewe-cewe nih...kalo kalian udah cape-cape dandan berjam-jam, terus cowo lo bilang:\n\n"Aku lebih suka kalo kamu polos\xe2\x80\xa6'</t>
  </si>
  <si>
    <t>Hati hati !, kali ini akan usir Ahmadiyah , nanti Kristen , nyusul Budha, Hindu lamalama Sunni juga d usir...</t>
  </si>
  <si>
    <t>RT USER: Paling suka ngentot sampai mentok gini URL</t>
  </si>
  <si>
    <t>RT USER USER USER USER Pak Alex beruntung tidak dituduh antek cina dan PKI.. haha</t>
  </si>
  <si>
    <t>Pemerintah jangan memihak Bastian. Akan kita lengserkan Jokowi jika tidak ikut dan menghalang-halangi AksiBelaIslan</t>
  </si>
  <si>
    <t>Bodo amat bego.'</t>
  </si>
  <si>
    <t>USER Enak buat ngentot say'</t>
  </si>
  <si>
    <t>USER Cisol lu kapan modar?'</t>
  </si>
  <si>
    <t>USER Cuma sejam anjir wk'</t>
  </si>
  <si>
    <t>USER IYA KNTL MANIS :)'</t>
  </si>
  <si>
    <t>USER USER USER USER USER lae, udh makan bawang putih hasil impor dr aseng by gabener?'</t>
  </si>
  <si>
    <t>RT USER USER Dudukan boleh DPR mantan menkominfo tp posting hoax hadehhh doa pak jokowi endut gagalpaham</t>
  </si>
  <si>
    <t>Waini.... ide brilian... bisa memotivasi PNS untuk lebih semangat bekerja.... kerja sampingan di jam dinas... ð???</t>
  </si>
  <si>
    <t>Ketiduran 10 menit dan punya dorongan tidak wajar untuk cover lagu. Sinting'</t>
  </si>
  <si>
    <t>USER bilang ke temen lo, daripada lo beli tiketnya mending lo beliin nih bensin gua dongo lo kata nih motor di isi cuma pake aer aoa'</t>
  </si>
  <si>
    <t>Hampir saban tahun mereka katakan bahawa iOS mereka hebat. Namun apa terjadi sekarang?. \n\nTiada guna membeli iPhone dengan harga yahudi tapi pengakhiranya sangat mengecewakan.'</t>
  </si>
  <si>
    <t>USER USER USER USER Cebong emang tolol, klimaks dgn berita hoax'</t>
  </si>
  <si>
    <t>USER Gue TK-SMP di swasta Katolik, pas SMA di negeri dan memperkenalkan diri sebagai penganut agama Katolik. Trus wali kelas gue bilang,"Oh, non-muslim". Gue balas,"Iya bu, saya Katolik". Dia bales lagi "Lha iyo, non-muslim".\n\nEntahlah, saya</t>
  </si>
  <si>
    <t>USER Horeeee... Salah satu Cebong ada di paman sam... Apa kabar om'</t>
  </si>
  <si>
    <t>USER kami barisan anti antek aseng, ga perlu koar2 tp kenyataan lewat aksi berbicara dengan sangat kuat #2019TetapJokowi'</t>
  </si>
  <si>
    <t>USER mukamu kaya pantat monyet, beruk, celeng.'</t>
  </si>
  <si>
    <t>RT USER: LINK BARU ! Yang ini nih baru Asli Bapak Indo yang nonton bakal ngaceng terus apalgi kalo download full video dari awal\xe2\x80\xa6'</t>
  </si>
  <si>
    <t>USER USER USER USER USER BACOT APA SIH LUH CEBONG BANGSAD.'</t>
  </si>
  <si>
    <t>USER Rupiah Diprediksi Kembali Terhambat untuk Menguat Masih sedikitnya sentimen posi</t>
  </si>
  <si>
    <t>Udah hampir banting gadget eeee shopeenya kacrut.\n\xf0\x9f\x98\xa4'</t>
  </si>
  <si>
    <t>Endingnya saya memilih utk mengaplikasikan dlm bentuk doa. Terlintas ingin sekali berdoa agar Allah memberikan hidayah kepada yg telah menyakiti utk menyadari kesalahannya. Tp rasanya tidak rela jika dia memperoleh doa kebaikan dari lisan ini, karena per</t>
  </si>
  <si>
    <t>Negara terjerat utang, tapi kebijakan malah boros. ; ; #2019GantiPresiden #2019PresidenBaru; ; .; ; Pemerintah Anggarkan Rp 300 M untuk Gaji Dosen Asing</t>
  </si>
  <si>
    <t>USER Bani kampret ya begitulah nafsu berkuasa saja, lalu korupsi berjamaah seperti kader pks gubernur sumut USER'</t>
  </si>
  <si>
    <t>Bangun-makan-eek-makan-tidur. Mnton.'</t>
  </si>
  <si>
    <t>Menurut mantan Menko Maritim, menilai dirinya lah yang pantas menjadi presiden menggantikan Jokowi dan menyelamatkan bangsa.; Selengkapnya: #Pilpres2019 #KataMereka</t>
  </si>
  <si>
    <t>USER Intinya PKS mesti salah.\nWalau benerpun harus salah...\nItu otak cebong.\nMakanya kita ttp #2019GantiPresiden'</t>
  </si>
  <si>
    <t>USER USER ANJING KOMUNIS nggonggong bersahutan'</t>
  </si>
  <si>
    <t>USER Btw adek gue juga, putih banget macem orang luar mana sipit lagi astaghfirullah untung pesek.'</t>
  </si>
  <si>
    <t>memek aku udah basah nih bang ,sini punya abang masukin aja ,udah gak tahan ah ah ah'</t>
  </si>
  <si>
    <t>EH BANGSAT MASIH GA DIBENERIN JUGA NIH JARINGAN KEPARAT ? LO KERJA KAGAK SIH ? JANGAN GABUT LAH BANGSAT! MAHAL DOANG FASILITAS KAYA ANJING BABI! USER'</t>
  </si>
  <si>
    <t>Helikopter Berisi WN China Jatuh di Morowali, Sulawesi Tengah; ; Pengen segera 2019 euy... ; Gak sabar #2019GantiPresiden; ;</t>
  </si>
  <si>
    <t>USER Ngaku muslim tapi nonton bola kafir hahaha munafik loh.\nJokowi itu sama ama gue. Full sebulan Gak mau nonton bola . Kecuali timnas dan persija.\nBerak lu mencret tong'</t>
  </si>
  <si>
    <t>USER USER USER USER Emng bego, pake tag gw.'</t>
  </si>
  <si>
    <t>USER buanyak siapanya buaya?'</t>
  </si>
  <si>
    <t>USER President cebong "jokowi"'</t>
  </si>
  <si>
    <t>USER Eug kira itu taplak meja di warung nagih..'</t>
  </si>
  <si>
    <t>Agak horror juga dapet smirk dari orang asing'</t>
  </si>
  <si>
    <t>Etnosentrisme: sikap yang menganggap budaya yang dimiliki yang paling baik dan menganggap rendah budaya lain.</t>
  </si>
  <si>
    <t>USER klo seiman nipu hukumnya halal ga mgkin didemo kaum Bani micin'</t>
  </si>
  <si>
    <t>USER Cara untuk mengosongkan masjid dengan jamaahnya, khas ala komunis.. \xf0\x9f\xa4\x94'</t>
  </si>
  <si>
    <t>Hari tanu usir aja dia kan cina?</t>
  </si>
  <si>
    <t>USER gini nich platipus idiot klo dikasi udara'</t>
  </si>
  <si>
    <t>Al Quran, Alkitab termasuk kitab suci, sdah saatnya pendukung siapa pun anda, membela kitab suci masing2 melawan orang ateis seperti Rocky (",)</t>
  </si>
  <si>
    <t>USER Ada yg bodor kt aku mah, pas setan2 baju item nya pd muncul deketin rumah..napa sih pada pake payung \xf0\x9f\x98\x85 setan kok takut ma gerimis'</t>
  </si>
  <si>
    <t>Kenapa sih tuh...\nBani taplak di Kalimantan Barat gak terima kekalahan. Kalau pecundang ikut perang yah gini nih.\n(Masa Calon Gubernur Porno didukung)'</t>
  </si>
  <si>
    <t>USER USER Baru juga tuker cincin udah ditanya makanannya /sipitin mata/ belokin dikit itu mata ron, sipit bener'</t>
  </si>
  <si>
    <t>Sungguh menakjubkan bagaimana seseorang yang dulunya hanya orang asing, tiba-tiba dapat menjadi berarti sepertimu.'</t>
  </si>
  <si>
    <t>USER Skrng lagi mahal haha mmg harg yahudi'</t>
  </si>
  <si>
    <t>USER USER USER USER Emang ga bisa kasis referensi ust2 yg agak bermutu gitu ya\nMasa ust yg ditanya nya kalangan kalian2\nCoba referensi nya ust syafiq riza ust bachtiar nasir ust tengku zulkarnain aa gym ..kan banyak \nKalau k</t>
  </si>
  <si>
    <t>USER USER Baru tau ada presiden ekonomi he he emang yang milih menko anda ya</t>
  </si>
  <si>
    <t>Riset menunjukkan kerugian makro ekonomi akibat konsumsi rokok di Indonesia pada 2015 mencapai hampir Rp 600 triliun.</t>
  </si>
  <si>
    <t>Kalo kitab suci fiksi berarti yang demo2 di pilkada DKI itu membela apa??</t>
  </si>
  <si>
    <t>USER USER intinya cina ga harus selalu dipandang negatif kok, yang disayangkan skrg, cina cina indonesia juga kena imbas masyarakat kita yang selalu sensitif dengan cina, dikit dikit PKI dikit dikit PKI, kan itu kampnye andalan kubu abang unt</t>
  </si>
  <si>
    <t>USER USER Rezim komunis ayo hak rakyat tentukan pilihanmu untuk pemimpin negri ini yg lbh baik lgi hak ditangani kalian rakyat RI \xe2\x9c\x8a\xf0\x9f\x8f\xbbparpol vs rakyat RI seluruhnya hak kekuatan \xe2\x9c\x8a\xf0\x9f\x8f\xbb\xf0\x9f\</t>
  </si>
  <si>
    <t>USER USER USER USER USER USER USER USER USER USER USER USER USER USER USER USER USER USER USER USER USER USER Am</t>
  </si>
  <si>
    <t>MAAF SAYA LUPA BILANG.\n\nPeran:\nWW, Villager, Dokter, Seer, Witch. \n\nMaaf y saya noo</t>
  </si>
  <si>
    <t>USER Yg pilih cebong otak IQ 200 sekolam'</t>
  </si>
  <si>
    <t>USER Yg keluar ampas makanan yg sebelumnya lu makan lh nun'</t>
  </si>
  <si>
    <t>USER USER USER USER USER Rujukannya ke dlm sempak jadinya sempat deh,ruang gerak radikalisme dan teror di batasi di bilang anti islam,otaknya dr kotoran onta kyaknya'</t>
  </si>
  <si>
    <t>USER USER USER USER USER Bukan cuma bangsa, bajingan anjing. Babi goblog. Itu jauh lebih tepat'</t>
  </si>
  <si>
    <t>Polemik MUI: Jangan Serang Ulama | KH. Bachtiar Nasir</t>
  </si>
  <si>
    <t>HALLO, pimensiv kalian. Lele sama rien, semoga langgeng yaa dijauhin dari pelakor dan antek antek nya. Trus juga makin saling sayang saling ngertiin. Itu aja yaa\xf0\x9f\x91\x8c\xf0\x9f\x91\x8c\n#AELIEN1STMENSIVE'</t>
  </si>
  <si>
    <t>USER USER USER Media aseng mainstream mana mau memberitakan pendapat/suara para Kyai/Ulama garis lurus, sehingga tak terdengar di skala nasional..\n\n#SaveNU'</t>
  </si>
  <si>
    <t>WASPADA !!!!! Ada upaya ahoker, antek komunis n media mrk melakukan pecah-belah umat islam saat aksi 299! Aksi299</t>
  </si>
  <si>
    <t>USER ...aku udik bangat si emang bisa gitu y di ta wan :('</t>
  </si>
  <si>
    <t>jangan biarkan budaya asing merusak kebhinekaan. salah satu bentuk kebudayaan indonesia yaitu toleransi yaitu saling menghargai satu sama lainnya #RakyatMauJokowi2019 #Jokowi2Periode #VIV4JOKOWI #2019JokowiLagi #salam2periode #StopHoax #hoax #T3tapJokowi #</t>
  </si>
  <si>
    <t>USER Fakta : 29 November 1947 PBB menyetujui mengakhiri Mandat Britania Raya untuk Palestina. Dengan Resolusi PBB 181 yang didukung 33 negara, 13 negara menolak, dan 10 lainnya netral, wilayah tanah Palestina dipecah-belah 55% untuk Yahudi dan</t>
  </si>
  <si>
    <t>Yg punya balita pasti tau gmn paniknya klo anak:\n-kena ruam asi/ruam popok\n-biang keringat,-luka berdarah\n-kejedot,-bisulan,-koreng/eksim\n-kesiram air/minyak panas\n-gatal2\nPanik kan bunda??Makanya sedia sll GAMAT SPRAY MG+, 1 solusi untuk smua..Bnd</t>
  </si>
  <si>
    <t>USER Pak USER tugas Anda lbh berat dari BNN, menyadarkan Muslim: solat, ngaji, zikir sama dgn ekstasi</t>
  </si>
  <si>
    <t>PKH Super diciptakan untuk melengkapi Program Keluarga Harapan (PKH) yang dikembangkan Presiden Jokowi #PKHSuperGusIPulPuti</t>
  </si>
  <si>
    <t>RT USER Sentul kan kawasannya prabowo... abis jatahan ya... asyik..</t>
  </si>
  <si>
    <t>Jgn terlalu taksub dgn pemerintahan bercorak demokrasi. Demokrasi adalah sesuatu yang dicipta oleh Yahudi Zionis untuk mendapatkan hak mereka di muka bumi ini suatu ketika dahulu. Demokrasi mampu mencetuskan huru-hara. Contohnya, isu menuntut hak drpd go</t>
  </si>
  <si>
    <t>Polisi&amp;amp;#x1f46e; Copot Tenda Becak Bertulis #2019GantiPresiden URL</t>
  </si>
  <si>
    <t>USER Emang situ ngerti UU Kriminal anak? Sebelumnya kan ada anak yg jg menghina presiden dibawah umur 16 th,kok di penjara 1,5 tahun sedangkan anak cina yg ngancam mau bunuh presiden ngga di apa2in,Lucu kan!!! Anda yg super tolol,waras ngga otak lu</t>
  </si>
  <si>
    <t>USER USER USER Mabok kencing onta ya brow??\n\xf0\x9f\x98\x84\xf0\x9f\x98\x84\xf0\x9f\x98\x84'</t>
  </si>
  <si>
    <t>USER USER dear USER n USER n USER perhatikan aja konsep dan argumen si USER ini tdklah jauhlah dg konsep dn aidit saat pki konfrontasi dg masjumi\xf0\x9f\x98\x80\xf0\x9f\x98\x80\xf0\x9f\x98\x80 (audrey kahi</t>
  </si>
  <si>
    <t>USER USER Ngomongnya sama aja berak....kasian'</t>
  </si>
  <si>
    <t>USER USER USER Hahaha...\nGue saranin lu sering2 show topeng monyet keliling kampung sama bapaklu...spy gak DONGO...monyet...\xf0\x9f\x98\x83\xf0\x9f\x98\x86'</t>
  </si>
  <si>
    <t>muhasabah diri jap kenapa noo</t>
  </si>
  <si>
    <t>(19) Dalam kancah politik, â??mengalir sajaâ?? disebut sebagai budaya politik atau perilaku politik atau boleh juga â??faithâ??. (diambil dari buku Kang Syaikhu, karya Bung Adi Siregar). USER alumni dari Sekolah Tinggi Akuntansi Negara USER #Asy</t>
  </si>
  <si>
    <t>Praktek monopoli yang terjadi karena adanya praktek nepotisme hubungan kekerabatan antara Gubernur DKI Ahok dgn lawyer salah satu merk</t>
  </si>
  <si>
    <t>masuk zar biar jadi rps\n\nrp sinting\n\natau rpl\n\nrp lambe URL</t>
  </si>
  <si>
    <t>Ini sebuah serangan balik twitwor kubu USER yg menelan seorang kader golkar yg dikenal juga sebagai konsultan politiknya Anies -Sandi</t>
  </si>
  <si>
    <t>#FINANSIAL USER mengajak para TKI buat menjadi pelaku UMKM. Wah, menurut kalian lebih positif menjadi TKI, pelaku UMKM, apa keduanya? URL URL</t>
  </si>
  <si>
    <t>Aku berlindung kepada Allah dari godaan setan yang terkutuk \nDengan menyebut nama Allah Yang Maha Pengasih lagi Maha Penyayang'</t>
  </si>
  <si>
    <t>USER Presiden Threshold adalah upaya rezim untuk mempertahankan kekuasaannya yg cenderung otoriter'</t>
  </si>
  <si>
    <t>FPI RENOVASI MASJID ITU SANGAT TEPAT, AHOK KAFIR KRISTEN NGAPAIN NGURUSI MASJID2 APA HUBUNGANNYA.....</t>
  </si>
  <si>
    <t>USER USER USER USER Dia itu... gimana ya nyimpulin kedunguan dia... bingung aku! Kok ada y makhluk kayak cebong itu(urat malu g ada, otak mampet, dungu g ketulungan) jadi kasian sama keturunannya'</t>
  </si>
  <si>
    <t>USER Cuma teman TTMan kok\n\nTeman Tapi Titit Masuk \xf0\x9f\x98\xad'</t>
  </si>
  <si>
    <t>USER Biadab itu memang perempuan iblis dya'</t>
  </si>
  <si>
    <t>2. Perjamuan Terakhir (Last Supper) dalam Kristen. Salah satu murid Yesus yang berkhianat, Yudas, merupakan orang ke-13 yang duduk di kursi. Yesus disalibkan pada hari Jumat. Konon, hari Jumat, Hawa juga menggoda Adam dengan buah larangan.'</t>
  </si>
  <si>
    <t>Para ulama dari Jawa Barat bersilaturahmi dengan Presiden Jokowi. Pertemuan ini sekaligus menyinggung Pilpres 2019. Begini pembahasannya:; ;</t>
  </si>
  <si>
    <t>USER USER USER USER Senang melihat mereka yg dulu membela Ahok saat menista Alquran kini seakan memiliki ghirah agama.; ; Tetapi seharusnya mereka mendahului dengan bertobat telah pernah sesat membela penista agama.; ; Sebab kala</t>
  </si>
  <si>
    <t>Sa tanya psl kerja, kau tanya lg lain2 dari kerja.. Aduh sa umban kau guna babi'</t>
  </si>
  <si>
    <t>RT USER: Pengen juga lagi ngentot diciumin gini, dimanjain gini ahhh idaman bgt topnya URL</t>
  </si>
  <si>
    <t>Cap gome dihalaman masjid= tabligh akbar di halm gereja, ahok menghina quran, cornelis usir ulama, mrk(etnis cina+pki) pancing perang;</t>
  </si>
  <si>
    <t>USER Kenal glam gak lw jing? Homme jg kmn tai. Agency lw juga ada masa anjlok ny gaush bacot makany. ngaca dl.'</t>
  </si>
  <si>
    <t>USER USER USER USER USER USER USER USER Yaaah:(( jangan mau deh naik titit sen, mual:('</t>
  </si>
  <si>
    <t>Sebenarnya perempuan juga bisa lebih brengsek dari laki-laki ketika mata hatinya tertutup.'</t>
  </si>
  <si>
    <t>USER USER USER USER sampe segitunya jadi penjilat,,, ngakunya muslim, agamanya di hina&amp;amp;di nista si BTP cangkem mingkem, ahok akan selalu di kenang oleh kaum penjilat kek elo.'</t>
  </si>
  <si>
    <t>USER USER buat lo anjy\n\nmasa gw sama bencong'</t>
  </si>
  <si>
    <t>USER Kalau boleh nambahin saran , " cepetlah bangun kualisi segera umumkan capres cawapres nya asal tidak Ketum" (TGB, RR, AHER, GATOT, AM, AHY) atau semua inisial itu sepakat menguasai dan merebut pemerintahan dari rezim sekarang bareng bareng de</t>
  </si>
  <si>
    <t>USER Hujan di udik disini mendung\nAnak siapa pakai kerudung \nMata melirik bacot anda'</t>
  </si>
  <si>
    <t>USER Pak USER perlu dijaga agar Tokoh Islam tak panik &amp; perlu pendampingan agar dpt mnerima kenyataan</t>
  </si>
  <si>
    <t>RT USER USER Sebetulnya USER itu hebat hanya curut sebelahnya Machiaveli</t>
  </si>
  <si>
    <t>USER Haruss</t>
  </si>
  <si>
    <t>RT USER: kalo di catatan harian menantu sinting, lakban = laki banget, sementara itu lakban menurut definisi df USER \xf0\x9f\x98\x82\xf0\x9f\x98\x82\xf0\x9f\x98\x82\xf0\x9f\x98\x82 http\xe2\x80\xa6'</t>
  </si>
  <si>
    <t>USER Coba ke gereja katholik, pake air suci \xf0\x9f\x98\x80'</t>
  </si>
  <si>
    <t>Jangan karena opininya sesuai keinginan, terdakwa terorisme bisa dimintai pendapatnya di ruang publik. \n\nSedikit atau banyak, publik diminta untuk percaya opini dia. Kebetulan saja kali ini kontra dg aksi bom Surabaya.'</t>
  </si>
  <si>
    <t>Lama lama perang sama cina atau usir cino dari bumi indonesia</t>
  </si>
  <si>
    <t>USER USER USER USER Nah loh Zul \xf0\x9f\x98\x82\xf0\x9f\x98\x81 mosok selembar softex dibilang lebih berharga dari congor lu Zul \xf0\x9f\x98\x9c USER'</t>
  </si>
  <si>
    <t>USER perlu meluruskan persepsi2 seolah menjadi alat politik untuk menekan lawan politik Pak Jkw agar dukung. Memangnya Presiden pelindung orang yg bermasalah hukum? Jangan spt kasus SMS HT di Kejagung yg tau2 menguap stlh perindo balik badan. Rusak....</t>
  </si>
  <si>
    <t>ato Kalo tidak Fahri Hamzah di Usir dari DPR</t>
  </si>
  <si>
    <t>USER USER USER USER USER Sy berharap pd Pandji yg tentu sj bkn politikus yg haus kuasa. U anies sandi ? NO.</t>
  </si>
  <si>
    <t>USER USER USER USER Duhhh banci medsos muridnya napi 2 kali di bui ini ya, rumpi Bgtxx kayak junjungannya.. jelas jelas itu elo cong.. jd bencong mbok ya beradab dikit jangan kayak residivis gitu. Mentang2 punya guru mantan residivis 2 kali di b</t>
  </si>
  <si>
    <t>RT USER SBY ke 2..nnti pura pura jadi yang paling tersakiti..</t>
  </si>
  <si>
    <t>china bantu palestine? yang dimaksud mungkin palestina timur. pun atas tujuan counter srael.'</t>
  </si>
  <si>
    <t>Sing sabar kawan,terkadang untuk mencapai kebaikan butuh pengorbanan bahkan orang yg km kasihi dan km perjuangkan justru menjadi belenggu menuju ridho Nya...\nKoe ora cacat tur yo bagus,sukses...\nAku yakin iseh okeh sing ngantri kanggo koe...'</t>
  </si>
  <si>
    <t>USER Iya anjir gue kira itu ceweknya bakal nonjok'</t>
  </si>
  <si>
    <t>USER Niiih Sih Congor Onta_bego atao Goblok yaaa.... mau juga suara Congor Onta luuu dalam hal ini di Corong ke Polri___\nJaaaaaaaaaanCuuuuuuuuuuk'</t>
  </si>
  <si>
    <t>OpRohingya kristen bunuh muslim di afghanistan yahudi bunuh muslim di palestina. Didunia muslim disebut "teroris"</t>
  </si>
  <si>
    <t>RT USER: Oia gays ... semalem admin #ML ini video #crot nya ... tebak kontol admin yg mana ? #ngentot #lokal #gay #gaycirebon #pej\xe2\x80\xa6'</t>
  </si>
  <si>
    <t>bodo perangai tak matang langsung, ingatkan dah besar ni perangai berubah dah'</t>
  </si>
  <si>
    <t>USER Ekonomi kita itu masih di pertumbuhan 5 ,0 %. Sampai akhir tahun dugaan saya ngga bergerak jauh. Baik naik atau turun. Asal rezim ini ngga bikin ulah politik yg macem". Kalo medan politiknya udah ngga terkelola, semua duit pergi. Cari selama</t>
  </si>
  <si>
    <t>\xe2\x80\x98Maju lu sini anjing\xe2\x80\x99 ni stail ah lepastu orang tu reply gung gung gung gunggg'</t>
  </si>
  <si>
    <t>USER USER Jaman Milan kaya berlusconi apa era cina?'</t>
  </si>
  <si>
    <t>USER Bersyukur atuh jangan malah pamer di Twitter goblog'</t>
  </si>
  <si>
    <t>USER USER Itu taplak meja..dia kan bani taplak /inus'</t>
  </si>
  <si>
    <t>RT USER: Butuh cowo kontol gede yg bs angetin dimusim ujan, horny ahh hawanya bikin pngen ngentot terus ya say\xf0\x9f\x98\x98! Retweet yg nger\xe2\x80\xa6'</t>
  </si>
  <si>
    <t>USER USER Komentator yg dungu ya ente bro... Lebih tinggi dungu nya dari pada otaknya, hahaha...'</t>
  </si>
  <si>
    <t>Kita semua hanyalah UMAT</t>
  </si>
  <si>
    <t>USER Bokef indo ngewe'</t>
  </si>
  <si>
    <t>USER Alay tai kyk bocah sd lol'</t>
  </si>
  <si>
    <t>Just in case you missed it | Budaya tradisi #PetikPari #BerasHitam yg dilakukan oleh warga Tani di Dukuh Purworejo, Kel.Sutojayan, Kab.Blitar | Semoga dpt menjadi inspirasi dlm melestarikan tradisi #PanenRaya via USER ---&amp;gt;</t>
  </si>
  <si>
    <t>ustadz ini klo udah bawa politik, terlalu nampak dungu.'</t>
  </si>
  <si>
    <t>USER Bodo amat bukan urusan q, terserah aja mau jadi LGBT kek, atheis kek, atau punya pandangan liberal, komunis, asal baik, tidak merusak lingkungan dan tidak buang sampah sembarangan, semua ku dukung\xf0\x9f\x92\x96'</t>
  </si>
  <si>
    <t>Dan apabila mereka (orang munafik) berdiri untuk shalat mereka berdiri dengan malas. Mereka bermaksud riya di hadapan manusia (4:142)'</t>
  </si>
  <si>
    <t>USER USER USER USER USER USER Bloon ah ngakak gue.'</t>
  </si>
  <si>
    <t>jongos-jongos NYA JOKOWI KEK CACING KEPANASAN..WKWKWK...</t>
  </si>
  <si>
    <t>USER USER USER Makanya banyak bergaul ya bro bukan digauli ya..wkwkwkw...7 tahun dikhianati coy...#sakitnyaditelor#...mau kencing onta mau tai babi suka suka kau bro..yg penting gak iq200 sekolam la bro...huahuahua...'</t>
  </si>
  <si>
    <t>USER kalao ada yg bilang jangan bawa2 agama, maksutnya jangan memanfaatkan Islam sementara mengesampingkan Kristen atao yg lain</t>
  </si>
  <si>
    <t>8. Sebagai anak bangsawan dan cendekiawan, dan tumbuh berkembang sebagai menantu Presiden, secara psikologis telah membuat Prabowo menjadi orang yang sangat tinggi pride nya. Rasa bangga dirinya sangat tinggi. Dia tidak pernah siap untuk dilecehkan atau di</t>
  </si>
  <si>
    <t>Belajar mencintai budaya lewat kesusastraan.</t>
  </si>
  <si>
    <t>MBSB proses pembiayaan rumah mampu milik RM6 bilion</t>
  </si>
  <si>
    <t>Dalil hadist pun kl tdk dsusul dgn ijma&amp;amp;Qias(hukum akal)tdk akan ktemu barangnya,trasa maknanya.sperti larangan bakar sampah dkuburan mrupakan produk Qias dr Ibnu Mas\xe2\x80\x99ud RA,ia berkata,\xe2\x80\x98Mnyakiti jenazah org Mukmin itu sbagaimana</t>
  </si>
  <si>
    <t>USER asalkan yg ngimpor DKI, sepi-sepi aja,ga bakal osang aseng'</t>
  </si>
  <si>
    <t>USER USER Selaw maz...kualitas gubernur&amp;amp;wagub modal SARAcaen ya kyk gtu.sampah</t>
  </si>
  <si>
    <t>Heran. Masih ada pendukung Pak Jokowi yg berpolemik tentang film G30S/PKI. Aneh..?. Yang lain sudah berlari dia malah jalan mundur.</t>
  </si>
  <si>
    <t>Kopi susu: \n- Kapal Api sachet tanpa gula bungkus kecil diseduh pake air panas\n- satu bungkus susu kpbs\n- madu\nCampur semua, terus masukin plastik. Masukkan frezzer kurang lebih 1 jam, ampas kopinya beku tanpa perlu nyaring lagi.'</t>
  </si>
  <si>
    <t>Tahey romi menuhin tab mensyen gw USER \n\nI can\'t contain that many "monyet showeran" at once \xf0\x9f\x98\xad\xf0\x9f\x98\x82'</t>
  </si>
  <si>
    <t>USER Gua jadi takut teh temenan sama lu, maennya ama setan wqwq'</t>
  </si>
  <si>
    <t>Anjir abis bersin malah budeh ampe skrg:('</t>
  </si>
  <si>
    <t>USER Aku suka memek kok..'</t>
  </si>
  <si>
    <t>pasutri soleh dan solehah kan ngaji bersama yegak ~ ini malah mabar pubg. untung ga ada yang ngatain pasutri YAHUDI \xf0\x9f\x98\xa2 \xf0\x9f\x92\x81\xf0\x9f\x8f\xbb\xe2\x80\x8d\xe2\x99\x80\xef\xb8\x8f\xf0\x9f\xa4\xa6\xf0\x9f\x8f\xbb\xe2\x80\x8d\xe2\x99\</t>
  </si>
  <si>
    <t>Cewek2 bilang: semua cowok itu brengsek. tapi mereka salah. gue bukan tipe cowok brengsek, tapi gue COWOK BAJINGAN. :p'</t>
  </si>
  <si>
    <t>oke jadi barusan banget di malam jumat ini, aku lagi workout kecil kecilan dikamar sebelum tidur kan, nah pas lagi ngangkat ngangkat kaki tibatiba aku denger suara samar samar kaya ketawa gitu doooong, mampus ga tuh :(((('</t>
  </si>
  <si>
    <t>USER USER USER ...klo mardani jadi presiden mungkin dia jadi presiden maho pertama di indonesia gan \xf0\x9f\x98\x82\xf0\x9f\x98\x82'</t>
  </si>
  <si>
    <t>Budha Yg teroris URL</t>
  </si>
  <si>
    <t>Bencong macem Ivan lo percaya...hadeuhh kaka ny jd pelakor aja bangga ... yaiyalah dia blg idup gosah jujur2 amat, dese hobi boboin lekong mulu saban ke bali'</t>
  </si>
  <si>
    <t>Kami rela membagi kalian dengan ribuan, bahkan jutaan ELF lainnya di seluruh belahan dunia\xe2\x80\x9d -E.L.F Cina-'</t>
  </si>
  <si>
    <t>USER Yah namanya juga panasbung'</t>
  </si>
  <si>
    <t>RT USER: WASPADA!!! Letjen (Purn) Suryo Prabowo: Situasi Sekarang Mirip dengan Situasi Jelang G30S/PKI URL</t>
  </si>
  <si>
    <t>USER KWWKWKWKWKWKWKWKKW tolol.'</t>
  </si>
  <si>
    <t>USER Itu namanya cari gampangnya aja! Aman yg mendalangi n mengendalikan semuanya, hukum mati! Pdhl logikanya dimana;seorang yg dianggap teroris kls \xe2\x80\x9ckakap\xe2\x80\x9d n diawasi superketat kok bs mengendalikan bom dimana2 tnpa terdeteksi</t>
  </si>
  <si>
    <t>Katekismus Gereja Katolik mengajarkan bahwa tubuh adalah bait Allah.\n\nNamun, perihal dosa untuk tato dan miras selalu relatif mengingat keduanya adalah bagian dari tradisi untuk etnis tertentu.\n\nBisa jadi dosa apabila dilandasi dengan niat destruktif</t>
  </si>
  <si>
    <t>MUUUAAAK LIHAT MUKE SI TK KEPRET RR GOBLIK</t>
  </si>
  <si>
    <t>USER Ngentod aja lebih seru.'</t>
  </si>
  <si>
    <t>anak smp aja pacarannya nonton anak kuliahan pacarannya sama laptop _</t>
  </si>
  <si>
    <t>USER Bapakku ateis. Ga serem sih sebenernya.'</t>
  </si>
  <si>
    <t>USER USER Yg dungu itu lio evakuasi korban gak becus nyalahin orang lain logikanya cebong... goblok kok bangga?'</t>
  </si>
  <si>
    <t>cina itu rasis makanya jgn biarkan cina kuasai&amp;dominasi RI.lihat cina sgpore usir melayu dri kampungnya USER</t>
  </si>
  <si>
    <t>USER USER USER USER USER USER USER USER matalu picek'</t>
  </si>
  <si>
    <t>Akun USER masih dpt dilihat, caranya tulis hikdun di kolom search twitter, enter, muncul isi akun, melihat lbh banyak klik more option</t>
  </si>
  <si>
    <t>USER USER Woiii GOBLOG, kalo Produk Kafir Anjing macam lu gak boleh dipake Muslim, ngapain dipromosikan ke negara muslim. TOLOL nih orang. Kebanyakan nelen Sperma Cebong lu ya. Muka tampang copet banyak bacot lu. Amplas dulu gih muka pake parutan, biar gante</t>
  </si>
  <si>
    <t>Bahkan jika kamu bertanya "ngapain sih suka sama kpop2 plastik sipit gaada ganteng2nya" hey? Bisakah aku bertanya balik? "ngapain sih kamu suka sama yang barat2 atau yang lokal yang mata nya belo dll?" well thats means everyone has their own taste'</t>
  </si>
  <si>
    <t>USER USER Yg bnr bang ngomong itu pki otk ga'</t>
  </si>
  <si>
    <t>USER massa berkerumun tengah malam? sengaja provokasi agar rusuh? setelah diciduk lempar tudingan pemerintah pro komunis? ah basi!!</t>
  </si>
  <si>
    <t>USER Wah berarti bapak mendukung orang2 yang buang sampah sembarangan nih dari pada orang yang memproteksi lautan rakyat Indonesia? Bapak ijazah nya beli?'</t>
  </si>
  <si>
    <t>USER USER ini si nenek nenek bermulut jembut ngoceh melulu keselek bulu jembut mati loe nek USER'</t>
  </si>
  <si>
    <t>Then last, dia tunjuk rumah. Rumah hindu ada patung, rumah budha ada tokong. Tapi rumah islam? That's it. Aku dapat point dia. Aku faham semua. Kamu tak kan boleh tahu seseorang itu betul2 ikut cara islam atau tak. Melainkan kau lihat amalnya."</t>
  </si>
  <si>
    <t>wow luarbiasa kosan ini memang. jam setengah 2 pagi ada aja msh yg teriak2 keknya nonton bareng gt di kosan. mana ada suara lakinya. siyaph. keknya yg bawaannya cewe mulu cuma gue doang di sini\xf0\x9f\x98\x82\xf0\x9f\x98\x82\xf0\x9f\x98\x82 ((smp gue pe</t>
  </si>
  <si>
    <t>\xf0\x9f\x91\xa9\xf0\x9f\x8f\xbb: *waktu temennya abis liat ceramah di yutup* Jadi menurut lo pemimpin itu harus laki2 ya?\n\xf0\x9f\x91\xa6\xf0\x9f\x8f\xbb: iya, di agama gue laki2 yang pantas jadi pemimpin!\n\xf0\x9f\x91\xa9\xf0\x9f\x8f\xbb: ooo.. kok</t>
  </si>
  <si>
    <t>USER Waktu masih mahasiswa, anda teriak2 anti Soeharto dgn ORBAnya. Sekarang anda jadi pendukung dan penjilat pantat sisa2 antek Soeharto!!!!'</t>
  </si>
  <si>
    <t>Tahun depan diprediksi akan jatuh orang2 yg mendatangkan warga China tsb. #2019GantiPresiden</t>
  </si>
  <si>
    <t>USER Negeri sontoloyo ini..\nGak jelas status hukum nya'</t>
  </si>
  <si>
    <t>USER Astagaaa.. Sewa pecun skalian ga pak?'</t>
  </si>
  <si>
    <t>Sudah ada penjajakan antara pemkab. Kebumen-Jateng dengan Kadin Aseng membahas kawasan industri di kecmatan petanahan. Apakah tidak ada negara lain selain Aseng?\ncc : USER, USER, USER, USER, USER, USER, USER</t>
  </si>
  <si>
    <t>USER USER USER USER Anak PKI belum tentu juga PKI'</t>
  </si>
  <si>
    <t>USER Ce hayu masuk dong mbikoz tanpa ada orang tionghoa di Indonesia, pertempuran Sepanjang di Jawa Timur tida akan muluz hingga hampyr menggulingkan belanda wadidaw agak berkualitas twit ini'</t>
  </si>
  <si>
    <t>USER Anjir. Dosa gua masih banyak tai wkwk'</t>
  </si>
  <si>
    <t>28. Anak mcd ga ada yg bener anjir\n\nBobrok\nIdiot\nKampung\nMalu maluin\nNgegas\n\nTapi kusayang karna mereka bikin ku ketawa wkwk.'</t>
  </si>
  <si>
    <t>"Dit, mau abang kasih rahasia ga ?"\n"bang bim main sama kak chaca aja sana! Adit mau sendirian"\n"Eh dit serius, ntar kalau lo dengerin kata abang, gue ijinin maincraft deh"\n"TANTE JANI BANG BIMA BERISIK BANGET ! "\n\ndasar bocah kampret URL</t>
  </si>
  <si>
    <t>USER USER Kenapa loo... Cebong ya??'</t>
  </si>
  <si>
    <t>Plt Gubernur Bengkulu Rohidin Mersyah hadir pada Upacara Kebangsaan Badan Nasional Penanggulangan Terorisme (BNPT) bersama Forum Koordinasi Pencegahan Terorisme (FKPT) Provinsi Bengkulu, di Lapangan Rektorat Institut Agama Islam Negeri (IAIN) Bengkulu, 11/</t>
  </si>
  <si>
    <t>Saat ada tagar #2019GantiPresiden semua lantang menentang tapi ketika sang presiden dikatakan kacung terdiam semua....ada apa?justru yg membela presiden mereka yg meneriakkan #2019GantiPresiden ..apa yg kmrin2 berteriak itu membenarkan ucapan anak itu,?</t>
  </si>
  <si>
    <t>USER USER Ada Cebong dungu marah marah. Biasa ajaran nabi nya. Rendah hati dgn agama dgn umat paulus dan rajin ngaji kitab kuning.'</t>
  </si>
  <si>
    <t>Mari bersama menyukseskan Pilkada malang !! Nomor 1 !!! #madepmantebmanetep #rendrasanusi #pilkadamalang</t>
  </si>
  <si>
    <t>RT USER: Niatnya pengen tidur tapi adek malah asik mainin kontol gede koko, kalo dimaini jadi ngaceng kan, keenakan kontol koko dek,\xe2\x80\xa6'</t>
  </si>
  <si>
    <t>USER mana peran rezim jkw????\n\nya namanya juya mereka saingan im :(('</t>
  </si>
  <si>
    <t>USER USER X penah x jijik, babi tam'</t>
  </si>
  <si>
    <t>USER Kenapa gak ada kristen nusantara atau katolik Nusantara ????'</t>
  </si>
  <si>
    <t>kalo liat muka orang ini jadi pingin ketawa apa lagi liat hidungnya.</t>
  </si>
  <si>
    <t>Ada gak ya workshop negosiasi dgn orang china'</t>
  </si>
  <si>
    <t>USER WKWKWKWKWKWKWKWK NGAKAK ANJIR BURIK'</t>
  </si>
  <si>
    <t>USER USER umar bin khatab kan punya jabatan,jadi pas kalo maslah negara atau politik,la kalo tengku dia jadi dpr atau jadi mentri,'</t>
  </si>
  <si>
    <t>KPK ?? Bubarkan !!!</t>
  </si>
  <si>
    <t>masih percaya aja sama cina, heran... semua pejabat di Indo ini sama, jongos cina dan kristen. tegakkan hukum Islam, usir cina.</t>
  </si>
  <si>
    <t>Kunci seorang menyanyi cma 1,tidak bisu'</t>
  </si>
  <si>
    <t>Visi dan Misi ISLAM NUSANTARA bisa dikatakan mirip dengan Visi Dan Misi PKI. Tentu dengan sedikit Polesan maka akan terlihat cantik.'</t>
  </si>
  <si>
    <t>JG KAITKAN JOKOWI DENGAN AHOK KATA JOHAN BUDI. KATA KAMI. SEBAB JOKOWI ANJING. SEDANGKAN AHOK BABI. YA JELAS BERBEDA. WALAUPUN OTAKNYA SAMA</t>
  </si>
  <si>
    <t>USER USER Lbih baik gtu dri pd munafik, sok mlu tapi mau'</t>
  </si>
  <si>
    <t>USER USER USER Egp kalo individualnya mah, kirain ada aturan baru yg menguntungkan psk'</t>
  </si>
  <si>
    <t>RT USER: Yang beginian Kecoak dan Belatung pasti gak paham. Yang mereka tahu hanya bagaimana mengambil kebijakan seenak jidatnya sendiri\xe2\x80\xa6'</t>
  </si>
  <si>
    <t>Bangsad salah. Gilak.'</t>
  </si>
  <si>
    <t>Saat Kita Mengonsumsi Jus Bersama Ampas, Enzim Yang Terdapat Di Dalam Ludah Ikut Masuk Ke Usus Kecil &amp;amp; Memaksimalkan Proses Pencernaan'</t>
  </si>
  <si>
    <t>Su Pin siswi SD Katolik Karya Yosef, 1978-1984, istrinya Ronaldo Pardede yang sah.'</t>
  </si>
  <si>
    <t>Fakta Mega Proyek Pembangunan Bandara Kertajati yg sedikit dilupakan:; â?? Lewat Perda Prov Jabar No.13 thn 2010 (Gubernurnya USER); â?? Pembangunan dimulai Presiden SBY; â?? 70% Dana Pembangunan Menggunakan APBD Jabar; â??Jika ada yg klaim sepenuhnya tdk te</t>
  </si>
  <si>
    <t>Sebuah pencitraan yang luwar biasa ya Pak USER URL</t>
  </si>
  <si>
    <t>LSM Gerak menolak berita hoax dan sukseskan pilkada diwilayah kediri kota:</t>
  </si>
  <si>
    <t>USER USER USER Anda yg"DUNGU"(minjem kta2 andalan "profesor" junjunganmu) cba sbutkan slah satu kritik dr rocky gerung? Kritik lho ya bukan nyinyir,sindiran,dan sbutan2 yg GAK BERMUTU lainnya cba sy tnya,klo yg jadi presiden si wowo kira2 sikapny sm gk</t>
  </si>
  <si>
    <t>USER Narkoba dr cina...; Dosen dr cina...; Hutang dr cina...; TKA dr cina...; Klo sampe 2periode sy yakin; Kurikulum nanti pun dr cina! ; Salam; #2019GantiPresiden</t>
  </si>
  <si>
    <t>USER USER USER wanda di mcu di nerf abis, sebel w, ya semuanya kena nerf sih, tapi wanda culun banget setingkat harry potret doi'</t>
  </si>
  <si>
    <t>GANYANG PKI?rasakan URL</t>
  </si>
  <si>
    <t>USER yeu kampang lu main twt juga'</t>
  </si>
  <si>
    <t>Pilihan saya Jokowi</t>
  </si>
  <si>
    <t>Berjilbab artinya tunduk patuh pada Allah SWT yang menghalalkan ramasan yang berarti melegalkan korupsi</t>
  </si>
  <si>
    <t>USER bacot lo. -jkt'</t>
  </si>
  <si>
    <t>USER USER Emg ga aneh liat biksu belajar budha di Mesir dr seorang syeikh/masaikh?\n\nEmg ga aneh pendeta belajar kristen di Saudi dr ulama?'</t>
  </si>
  <si>
    <t>RT USER: #RETWEET \nHijab Sangek Pengen Dientot\n\n(Part 1)\n\n#blowjob #kontol #hijab #ngentothijab #sepongkontol \n#sangeberat #san\xe2\x80\xa6'</t>
  </si>
  <si>
    <t>USER Astaghfirullah kubacanya kmbng kntl. \xf0\x9f\x98\xae'</t>
  </si>
  <si>
    <t>Warga Baduy setelah selesai memperingati tradisi Seba di Pendopo Pemkab Lebak akan dilanjutkan kembali bertemu dengan Gubernur Banten Wahidin Halim hari ini,Â Sabtu (21/4); ; #SebaBaduy2018</t>
  </si>
  <si>
    <t>18.07 #BeritaSONORA - Presiden Joko Widodo ( Jokowi) akan membuka Indonesia International Motor Show (IIMS) 2018 di JIExpo, Kemayoran, Jakarta Pusat, Kamis (19/4/2018)</t>
  </si>
  <si>
    <t>USER USER Bong..presiden Indonesia di ancam mau d bunuh segala..luh masih bego aja..\nD katain kacung bong!!\nMasa mau jadi kacung smpe 2 priode??\n\nGw bkn warga kolam aja gerah presiden d hina..\nParah luh bong,dukungan luh palsu\xf</t>
  </si>
  <si>
    <t>masih adakah anak rp yang dongo:)?'</t>
  </si>
  <si>
    <t>USER USER USER Itu menunjukan nama tempat Bung, bukan entitas agama "Kristen Jawa\',,,, semisal nama Masjid Islam Jawa, Sunda, Batak dll, kecuali istilah yg terpampang "Islam Jawa, Islam Jogya , Islam Malaisia, Islam Arab, mungkin m</t>
  </si>
  <si>
    <t>2016 ratusan ribu yg mau silaturahim ditinggal ngacir, bahkan hrs merasakan perihnya terkena gas air mata. ; Oh.. Waktu itu msh jauh dr Pilpres 2019.; ; #2019GantiPresiden</t>
  </si>
  <si>
    <t>USER Tanpa disadari oleh kita,berarti kita sdh dikelilingi tka ya. Kalau diam2 mrka menyerang kita gimana krna kita kan lemah gak mau melawan,pekerjaan kita di ambil mrkapun kita diam'</t>
  </si>
  <si>
    <t>USER Jadi kalau masih mo mt gak kena dare bajingan:3'</t>
  </si>
  <si>
    <t>ooo diganti lagi libur lebaran; 13 - 21; diubah 11 - 20; sama aja.. pasca lebaran nya dikurangi..; masa hari senin harus balik; tgl 18 + 2 hari dijalan kalo ga macet = tgl 20; sama aja itu bego !! ; H + 2 Bakal menumpuk; presiden bego..</t>
  </si>
  <si>
    <t>Bani taplak kotak-kotak menang...ini pasti konspirasi wahyudi remason!!!'</t>
  </si>
  <si>
    <t>KULTURAL: PENELITIAN BUDAYA DENGAN PERANGKAT METODOLOGIS; HISTORIS: FAKTA &amp;amp; KESIMPULAN MASA LALU; ETNOLOGI: PENELITIAN PERILAKU MANUSIA; PENELITIAN PRAKTIS: KASUS MIKRO &amp;gt; BERSIFAT BEHAVIORALISTIK</t>
  </si>
  <si>
    <t>Setuju pak AR... Fokus #2019GantiPresiden... poros ketiga hanya akan memecah suara PS... Jangan mau dikadali lagi...</t>
  </si>
  <si>
    <t>USER USER USER USER USER USER USER USER USER USER USER USER Di TV ada kok keterangan Menkes . Pd budek ajh kuping ny .'</t>
  </si>
  <si>
    <t>USER USER Cocot rusak'</t>
  </si>
  <si>
    <t>Khofifah Indar Parawansa Ingin Bangun Tempat Perlindungan Anak #KhofifahParawansa</t>
  </si>
  <si>
    <t>RT USER: Retweet sayang... Yang mau belajar ngentot sampe pasangan kalian terkencing kencing.'</t>
  </si>
  <si>
    <t>USER USER USER Ohh iya ya pan otaknya dh kropos di makan blatung onta \xf0\x9f\x98\x82\xf0\x9f\x98\x8</t>
  </si>
  <si>
    <t>USER USER emang si ahog itu siapa? prestasi nol besar cuma bisa ngomong TAI.\natau ahog punya rahasia kebusukan rezim ini?'</t>
  </si>
  <si>
    <t>RT USER hei jongos penista agama kami muslim udh bangkit tdk akan dukung jongos ahok</t>
  </si>
  <si>
    <t>musyrik yg mengantrakan ke kezaliman tutup dengan hafalan quran dan hadis;</t>
  </si>
  <si>
    <t>Bagi cina,RI negara masa depannya.75%tanah dikuasai.siap usir pribumi dg dewa perang USER USER USER</t>
  </si>
  <si>
    <t>USER AYO DILANJUT KE CERITA NYA'</t>
  </si>
  <si>
    <t>Pledis buka audisi di cina'</t>
  </si>
  <si>
    <t>USER Harusnya bisa switch kata2nya jd : Kami membagi takjil.. Bukan bom'</t>
  </si>
  <si>
    <t>Ini orang goblok kok dipiara sih!!!!! Anjeng'</t>
  </si>
  <si>
    <t>Apalagi mereka partai koalisi pendukung pemerintah yg juga diketahui sudah menjalin kerjasama politik dengan partai komunis china</t>
  </si>
  <si>
    <t>USER Kecebong kemana ya... Presiden dihina dan diancam... diem aja... \n\nAtau mereka bermental kacung semua...'</t>
  </si>
  <si>
    <t>USER Di kemendikbud Masa gak Ada orang yang lebih pinteran dikit utk suggest film yg bagus utk ditonton? #2019GantiPresiden #2019GantiPresiden</t>
  </si>
  <si>
    <t>USER USER Ah cebong mah cuma bisa gitu jawabnya....'</t>
  </si>
  <si>
    <t>USER ini aku bicarain sma swasta katolik krn sekolahku dulu gini\n(-) spp mahal, daftar ulang setiap naik kelas dan harus bayar lagi\n\n(+) disiplin, guru niat ngajar, bersih pake banget, fasilitas oke banget, kantin/kafe susananya enak'</t>
  </si>
  <si>
    <t>USER Seperti melihat punuk onta'</t>
  </si>
  <si>
    <t>USER AAAAAAAH AKU LEBIH SUKA AVA Kayak ga asing deh serius. terus polisi nya aku tau tuh suka main di film FBI'</t>
  </si>
  <si>
    <t>USER USER Pengagum dan pengidola bajingan penista agama msh menjadi ancaman buat demokrasi!\nMereka menghalalkan segala cara utk membalas sakit hati nya !!\nDasar pengecut tu jongos2 mulut jamban !\nKlw ini terus menerus terjadi malah gak sampe 2030 sept yg disam</t>
  </si>
  <si>
    <t>USER tp pelajaran efek jera jg penting biar otak &amp;amp; mulutnya gk ikut2 dgn org2 bloon ngaku pinter.'</t>
  </si>
  <si>
    <t>USER Gemuk itu alamiah nder wajar gendutan kalo emg sedang nafsu makan. Dan btw gendut gacuma berasal karna banyak makan, bisa jg hormon, penyakit, genetik dll. Jadi jangan rendah diri dan mungkin bisa sambil olahraga dan jaga pola makan supaya se</t>
  </si>
  <si>
    <t>USER USER Yang milih pasti cebong dan para pemghuni dunia gaib tadz, yg biasa kalo komen jorok.'</t>
  </si>
  <si>
    <t>RT USER: Anjir sange ngewe sama cwo straight manly kontol gede minat boking whatsapp 085894931926 jksel only URL</t>
  </si>
  <si>
    <t>Gubernur Jabar HEBAT!ð???ð???</t>
  </si>
  <si>
    <t>USER USER Kenapa harus bom ya? Kek yg benar nunjukin kita ini siapa. Dgn emabel \xe2\x80\x9cbom\xe2\x80\x9d masih bikin takut org org sbnr nya, apalagi klwr yg menjadi korban.'</t>
  </si>
  <si>
    <t>USER Untung satu genk. Untung bukan tanya macam2 ke orang asing \xf0\x9f\x98\x82\xf0\x9f\xa4\xa3'</t>
  </si>
  <si>
    <t>8) Pada masa itu, setidaknya ada 45 persen dari 4,7 juta warga Bosnia memeluk agama Islam. Sisanya adalah Kristen Ortodoks, Katolik, Protestan, dan lainnya.'</t>
  </si>
  <si>
    <t>6. Siapa saja klien yang sudah pernah kamu tangani? USER #KUchat</t>
  </si>
  <si>
    <t>USER Terima kasih Pak Presiden, yg selalu memberikan selamat dgn tulus.....; ; Semoga sehat selalu pak, Allah memberikan yg terbaik kepada pak Jokowi, amin.; ; Salam dua periode....</t>
  </si>
  <si>
    <t>USER USER USER Berarti rejim jokowi sama saja dong... ganti ah'</t>
  </si>
  <si>
    <t>responden2 yangg goblok2 belum faham &amp; juga wartawan beritasatu juga goblok, nanti klo anies-sandy sudah memimpin sangat mudah</t>
  </si>
  <si>
    <t>Akun isinya \xe2\x80\x9canti aseng\xe2\x80\x9d \xe2\x80\x9ctolak aseng\xe2\x80\x9d \xe2\x80\x9cnon-pribumi\xe2\x80\x9d tapi terus ngeluh \xe2\x80\x9citu di Thailand kok banyak negara asing yang bantu, kita di danau Toba kok nggak ada yang bantuin?\xe2\x8</t>
  </si>
  <si>
    <t>USER Tidak cukup hanya wanita yg baik,bagaimana kalau wanita cacat tapi baik ? Yg dicari baik,cantik dan pintar !'</t>
  </si>
  <si>
    <t>Presiden RI; ; 1. 1r. Soekarno; 2. 2oeharto; 3. 3J. Habibie; 4. 4bdurrahman Wahid; 5. 5oekarno Putri; 6. 6ambang Yudhoyono; 7. 7oko Widodo; 8. 8ï½?ï½?ï½?ï½?ã??ï½?ï½?ï½?ï½?ï½?ï½?ï½?ï½?</t>
  </si>
  <si>
    <t>USER USER USER USER USER USER USER Picek a matamu'</t>
  </si>
  <si>
    <t>Melalui Sedulur Ngaji, semoga Allah ijinkan Gus Ipul Mbak Puti jadi Gubernur dan Wagub Jatim; ; #SedulurNgajiKotaBatu ; #SedulurNgajiJombang; USER; USER; USER; USER; USER; USER; USER</t>
  </si>
  <si>
    <t>USER sedih ik mba cit, pak bani gmn ya, beliau kan selalu ngasi target NEM tiap taun naik......'</t>
  </si>
  <si>
    <t>Waktu mata pelajaran Ekonomi di SMP-SMA, bolos mz? Apa remedial? ð?¤£ð?¤£ð?¤£ð?¤£</t>
  </si>
  <si>
    <t>USER Yaudah maunya apa? Pantat panci?'</t>
  </si>
  <si>
    <t>USER Giliran bela Ahok yg tau kapir atau bukan cuma Tuhan. Tapi urusan sorga dia yg kapling.\n\n#LiberalKocak #inusGelo'</t>
  </si>
  <si>
    <t>RT USER: Naib presiden PPBM â??Kantoikanâ?? DAP terima tajaan negara asing patutlah DAP paling lantang tolak akta dana politik sebab mereka takut rahsia sumber duit untuk parti kantoi; #TolakPakatan; #TolakDap; #JomBN; #BersamaBN; #HebatkanNegaraku</t>
  </si>
  <si>
    <t>USER USER kalo saran gw mundur aja jalan yang terbaik</t>
  </si>
  <si>
    <t>RT USER: USER Rezim anti islam ... benar kan ! Gak bs dipungkiri lg ..</t>
  </si>
  <si>
    <t>+ sendiri. \n\n\xe2\xa0\x80 \xe2\xa0\x80 \xe2\xa0\x80"Darren?" Satu nama yang terlontar begitu saja. Manik sipit Arion membundar, antara percaya dan tidak. Ini terlalu aneh.\n\n[USER]'</t>
  </si>
  <si>
    <t>USER USER USER Dari segi pandang ini, maka satu agama tidak pantas untuk menganggap agama lain lebih irrational atau ga nyata. Krn sama2 irrational. Dgn demikian dr segi irrasionalitas, Yahudi, Kristen, Islam, Hindu, Animisme</t>
  </si>
  <si>
    <t>Lengserkan Rezim Jokowi secepatnya agar negara tdk semakin Hancur n Amburadul</t>
  </si>
  <si>
    <t>USER NAPA KALO UDAH TOLOL JANGAN DILIATIN TOLOLNYA JADI MALU2IN KAN WKWKWK'</t>
  </si>
  <si>
    <t>Yeu kunyuk mt gue kaga di bales, sok suci cuihWoosoeokJung'</t>
  </si>
  <si>
    <t>USER USER USER Setuju ada Islam Nusantara, di Indonesia ada bbrp agama, skalian aja di buat Kristen Protestan Nusantara,Katolik Nusantara,Budha Nusantara,Hindu Nusantara dan agama lain ada Nusantaranya biar seragam dan NKRI gt loh,krna</t>
  </si>
  <si>
    <t>3. Kelompok di balik rezim ini merekayasa berbagai terorisme islam utk merusak citra islam dan indonesia; ; 4. Menuduh umat islam Indonesia militan, radikal, garis keras; 5. Menyudutkan islam melalui berbagai isu seperti LGBT dll; 6. Menuduh, mencurigai, i</t>
  </si>
  <si>
    <t>Bom djiaa'</t>
  </si>
  <si>
    <t>Mintak jasa baik kawan-kawan timeline RT benda ni .; ; My relative (Nurliyana Abdul Raziff) mengalami Hyper Thyroid , and itâ??s become worse right now . She really need bantuan kewangan untuk rawatan; ; Boleh bank in kat account ni :; Nurliyana Abd Razif; 0</t>
  </si>
  <si>
    <t>Retweeted ????????DI?????????? (USER):; ; WNI di Korea juga menginginkan #2019GantiPresiden; ; Semakin membahana gerakan #2019GantiPresiden mendunia!</t>
  </si>
  <si>
    <t>USER Onta mana bisa ngomong.'</t>
  </si>
  <si>
    <t>RT USER: Wa:+6281294490616\nIg:fanyaclarisha \nGak sabar pengen di entot sama kontol bule perkasa ini.\nEnak bgt di entot sama konto\xe2\x80\xa6'</t>
  </si>
  <si>
    <t>Warga Moskow demo turunkan Jokowi di negara nya.. SaveUstadAlfian</t>
  </si>
  <si>
    <t>RT USER: Abang kuli fav.. penasaran liat kontol dia USER USER USER USER URL USER\xe2\x80\xa6'</t>
  </si>
  <si>
    <t>TOLAK VERSI BARU!!..akal-akalan rezim mau diedit sesuai selera mereka...klw PKI korban...DASAR KOMUNIS!!</t>
  </si>
  <si>
    <t>USER USER gubernur kok ga bisa bayar tukang konsep tkg ketik...? payah laah.; ; udah deh sebaiknya; #2019GantiPresiden; #2019GantiPresiden</t>
  </si>
  <si>
    <t>USER Kl dia kalah.. Pasti salah wasit.. Padahal dah pake isu hoax. Ulama 212. Saracen. Isu sara. Isu pki. Isu antek asing.. Semua dah goreng sampa hangus.. Ttp aja gak naik elektabilitaanya.. Salahnya?? Rakyat yg goblok y wowo? Atau km yg</t>
  </si>
  <si>
    <t>USER boleh, temen aku muslim sekolah di sma katolik diperlakuin baik bgt kok'</t>
  </si>
  <si>
    <t>USER Pak USER utk menghapus Teroris Islam &amp; PENIPUAN, perlu ada penjelasan agar Islam mudah dipahami</t>
  </si>
  <si>
    <t>Resmi Ditutup, Gubernur Jabar Apresiasi MTQ Ke-XXXV Tingkat Jabar di Sukabumi - Infodesaku -</t>
  </si>
  <si>
    <t>Hari ini, Menteri USER ke kantor tidak seperti biasanya. Tanpa pengawalan protokoler, Beliau menggunakan motor ketularan Presiden USER yg sedang demam Film Dilan 1990. ; ; Siap #Momotoran dan #Kukurusukan tinjau proyek Padat Karya Tunai di Desa2</t>
  </si>
  <si>
    <t>Sudahkah Anda Di Tipu Jokowi Hari Ini ?</t>
  </si>
  <si>
    <t>USER Setau saya sama mba, mereka kristen klo ga salah..'</t>
  </si>
  <si>
    <t>mengelibut di pagi buta'</t>
  </si>
  <si>
    <t>Ini tuh kesalahan Jokowi dan Ahok si babi ateis. URL</t>
  </si>
  <si>
    <t>USER Pak USER mengartikan Ijab &amp; Qabul sebagai perjanjian nikah langkah baik, dlm rangka Buang Islam</t>
  </si>
  <si>
    <t>Insyaa Allah, Bp Prabowo dan Ustadz Anis Matta memiliki kriteria ini; ; #2019GantiPresiden; #2019PrabowoAnisMatta</t>
  </si>
  <si>
    <t>Lelucon tentang kulit hitam, transgender, tinggi badan, ukuran mata, tebal bibir, agama dst itu lucu. Sebelum manusia menjadikannya alasan untuk sesuatu (diskriminasi).\n\n#subsidisilangkonten'</t>
  </si>
  <si>
    <t>SARACEN kejahatan besar Yang Direncanakan Mendagri harus membatalkan kemenangan Pasangan Anies Sandi karena menggunakan Jasa SARACEN</t>
  </si>
  <si>
    <t>USER 95% lokal, prestasi hebat buat presiden yang sering dituduh antek aseng.'</t>
  </si>
  <si>
    <t>USER Cocok itu prabowo ke Myanmar naik kuda.</t>
  </si>
  <si>
    <t>Jawaban soal nomor 7\n\nAnaknya kehilangan tangan &amp;amp; kaki karena menginjak ranjau. Si anak pengen kasihtau kabar buruk ke kedua orangtuanya tentang kondisinya. Orang tuanya nggak mau nerima orang cacat karena merasa bakal jadi beban. Sakit hati denger</t>
  </si>
  <si>
    <t>USER USER kalo mau nyinyir tolong dibekali dengan pengetahuan yang cukup yah. wanita katolik TIDAK WAJIB memakai penutup kepala.'</t>
  </si>
  <si>
    <t>USER Keren juga mas USER ini selain Survei BO juga merangkap kordinator cebong yah \xf0\x9f\x98\x82\xf0\x9f\x98\x82\nTL nya bnyk dukungan dr bani cebong .\nMantrraaaf \xf0\x9f\x98\x8a\xf0\x9f\x98\x8a'</t>
  </si>
  <si>
    <t>Gatot antek asing ternyata ...</t>
  </si>
  <si>
    <t>USER Mantep kamu nyoo, keterima sitip ini..'</t>
  </si>
  <si>
    <t>USER USER USER Santai aje bro..; ; Meski gue udah biasa diblock, tak satu pun akun yg gue block.; ; Meski ada Block Masela, Block Mahakam, Block East Natuna, Block East Kalimantan, Block Attaka, Block Kasuri, dll...; ; I don't car</t>
  </si>
  <si>
    <t>USER USER adian gaya lu kaya beruk. Gini klo supir tembak metromini masuk dpr.\nKampungan lu.'</t>
  </si>
  <si>
    <t>Begitu USER bersuara udah bs dipastikan narasinya.. "pembela PKI</t>
  </si>
  <si>
    <t>Aneh? Bebek ku transgender dalam satu malam dengan sendirinya didalam kandang. Yang semula betina jadi jantan, warna coklat jadi hitam, sehat jadi sakit. Atau mungkin ada tangan?'</t>
  </si>
  <si>
    <t>USER Itu, buat acara bagi2 takjil tp namanya bom takjil'</t>
  </si>
  <si>
    <t>Barusan, aku nonton film Monster. Film ttg Aileen Wournos. OMG sedih:(\nSelama ini aku tau dia dari tulisan2 di google doang aku tau kisah2 masalalu buruk dia &amp;amp; keluarganya yg bikin dia jadi sehancur itu &amp;amp; jadi PSK.'</t>
  </si>
  <si>
    <t>USER APA HUHUNGANNYA BEGO SM LESBI ANJIR'</t>
  </si>
  <si>
    <t>USER Bunga bangkai :)'</t>
  </si>
  <si>
    <t>Dampak ekonomi putusnya jembatan Babat. Saksikan berita terkininya dalam USER pkl 09.00 WIB hanya di tvOne &amp;amp; streaming di tvOne connect</t>
  </si>
  <si>
    <t>RT USER: Menang kalah dalam pertandingan itu sebuah keniscayaan..\n\nBukan sekedar kemenangan yang diharapkan..\n\nTapi usaha dan kerja\xe2\x80\xa6'</t>
  </si>
  <si>
    <t>Dan jl tersebut adalah akses menuju velodrome yang dipake untuk asean games hehehe kebijakan gubernur yg sungguh keberpihakan titit kuda'</t>
  </si>
  <si>
    <t>Kadang pikiran org licik yang di dunia lesbi cuman iseng tuh gini\n\n"halah lesbi ga usah serius, toh gabakalan selamanya"\n\nBerbekal kalimat itu, banyak cewe cewe gatau diri yg mainin hati cewenya yang padahal bener2 udh jd bucin.\n\nLol.'</t>
  </si>
  <si>
    <t>USER USER USER USER USER USER USER USER si Islam NUsantara tuh ikut2 Kristen(GKJ,GKI,dll)'</t>
  </si>
  <si>
    <t>Percayalah pak.. saya perempuan yang cukup tau batas.. almh. Ibu saya cukup militer untuk mendidik anak2nya :â??) aku cuma ingin menjadi muda yg asik bukan muda yg kaku dgn batasan norma2 selama aku melakukan tdk menyalahi kodrat dn aturan keras agama saya :</t>
  </si>
  <si>
    <t>Akui saja Ahok dan Djarot kalian gagal atasi banjir.Orang kena banjir anda sibuk sidang kasus penista agama</t>
  </si>
  <si>
    <t>Kenapa TGB membelot ke arah mendukung Jokowi 2 Periode? Bisa jadi sebagai jawaban atas tekanan asing bagaimana proyeksi presiden 2019.***'</t>
  </si>
  <si>
    <t>USER USER Cebong emang goblok semua IQ rendah\xf0\x9f\x91\x8e'</t>
  </si>
  <si>
    <t>USER USER Bego ah budek \xf0\x9f\x98\x91'</t>
  </si>
  <si>
    <t>ngin Ahok keluar dr Jeruji.? Jangan demo Rutan tapi Demo Jokowi Minta Amnesti atau Grasi Jika tak dikasi, Lengserkan Jokowi Salam2Tahun</t>
  </si>
  <si>
    <t>Sumpah takleh move om dengan Bom diggy ni \xf0\x9f\x98\x82\xf0\x9f\x98\x82\xf0\x9f\x98\x82\xf0\x9f\x98\x82'</t>
  </si>
  <si>
    <t>USER USER USER Lain kali ga usah undang si Adian jd narsum lah ... kampungan,'</t>
  </si>
  <si>
    <t>RT USER china babi... china maling...\n UsirChina URL</t>
  </si>
  <si>
    <t>Rakyat Jawa Barat cerdas! InshaaAllah tdk dukung USER calon dr partai-partai yg bela ahok penista agama URL</t>
  </si>
  <si>
    <t>Keturunan cina rasis ini apa juga paham sejarah Indonesia ? Paling-paling tidak paham juga? -</t>
  </si>
  <si>
    <t>USER Ada anjir. Idup dimana lu'</t>
  </si>
  <si>
    <t>Bodohnya cerita TAK ADA CINTA SEPERTIMU ni. Tolol amat'</t>
  </si>
  <si>
    <t>17. Rumus luas permukaan limas \xf0\x9f\x98\x8c (yebin)\n5. Masih perjaka atau sudah duda? (Jihun)\n15. Kenapa org ngira 1+1 itu 2 (sir neo)\n88. Fi pas masuk DFA (tae)\n89. First chingu di DFA (cecyl cantik banget \n28. Alasan masuk akademi ini? (Jisun)\n99. Duluan telor apa ayam dan kenapa? (Kimi)'</t>
  </si>
  <si>
    <t>USER Yang ngejijikin, dia ga ngakuin itu anaknya dan ga mau ngaku kalo dia ngedukung prabowo. Pendeta setan.'</t>
  </si>
  <si>
    <t>USER USER USER USER USER Ipar ogut, kristen jawa...\nTuh gerejanya di rawamamgun sebelah tiptop...'</t>
  </si>
  <si>
    <t>Hampir banyak orang yang mengenali bahwa Gus Mus adalah seorang ulama yang selama ini wejangan-wejangannya selalu menyejukkan: dia selalu menyerukan Islam yang damai, islam yang Rahmatan lil â??alamin. #PercayaGanjarYasin</t>
  </si>
  <si>
    <t>USER USER Azu tenan soh orang2 kek.gini nih...bani.micin...'</t>
  </si>
  <si>
    <t>USER so sekolah agama manað???</t>
  </si>
  <si>
    <t>USER setiap hari ??!ð?¤¤; ;</t>
  </si>
  <si>
    <t>"...Jadi biang kegaduhannya itu PKS. Saya sih gak percaya. Mosok PKS kayak gitu \xf0\x9f\x98\x8a" lanjut beliau.\n\nProfesor yang nulis itu, kalian jangan keminter sok kontra sama profesor. Beliau menuntut ilmu keliling dunia bukan untuk jadi orang goblog. Yang goblog ya kalian</t>
  </si>
  <si>
    <t>Hadi hanya sesuai sebagai 'ustaz kampung' - Dr M; #PRU14 #JomUndi #MyUndi; ;</t>
  </si>
  <si>
    <t>USER USER Bala bantuan cebong dateng..\xf0\x9f\x98\x82\xf0\x9f\x98\x82'</t>
  </si>
  <si>
    <t>\xf0\x9f\x91\x97PRELOVED BRANDED &amp;amp; UNBRANDED TOP\xf0\x9f\x91\x97\n\n- semua barang yg dijual koleksi pribadi\n- mostly dijual karna skrg aku pake hijab &amp;amp; bajunya kebanyakan crop tee \n- selama pemakaian selalu dirawat &amp;amp; aku gaada riwayat peny</t>
  </si>
  <si>
    <t>USER Pancasila itu Islami bagi kaum Muslimin, Pancasila itu Kristiani bagi pemeluk Kristen, Pancasila itu Hinduisme bagi pemeluk Hindu, Pancasila itu Budhaisme bagi pemeluk Buddha Krn Pancasila itu sumbernya dr Agama'</t>
  </si>
  <si>
    <t>Mari kita lawan dan hancurkan rezim kopLaks jongos cina komunis!!!</t>
  </si>
  <si>
    <t>Bandara Kertajati, Salah Satu Bukti Sayang Presiden Jokowi ke Masyarakat Jawa Barat; ; Januari 2016, Jokowi juga kesini saat melakukan pemancangan tiang pertama. Insya Allah jamaah haji propinsi Jabar thn ini bisa diberangkatkan dari Bandara Kertajati</t>
  </si>
  <si>
    <t>Setuju, Bahasa bisa saja perumpamaan yg mendekati, tetapi Al Qur'an adalah Pedoman dan Tuntunan atau Panduan utk Umat Islam dalam menjalankan koridor keagamaan.</t>
  </si>
  <si>
    <t>USER USER USER USER Dangkal otak kamu, tidak semua yg benci suharto itu pki.'</t>
  </si>
  <si>
    <t>Pembekalan Kepada Para Finalis Abang dan None Tingkat Wilayah Kota Administrasi dan Kabupaten pada tahun 2018 di Balai Agunh Balaikota oleh Bapak Wakil Gubernur USER; USER serta hadir juga Kadis Parbud DKI Jakarta Ibu USER.</t>
  </si>
  <si>
    <t>Setiap liat org di acara sosialisasi pasti gk asing, efek kerjaan'</t>
  </si>
  <si>
    <t>USER USER macam kes bom tu la. saya tahu la. saya tahu. hahaha'</t>
  </si>
  <si>
    <t>Tomohon juga merupakan pusat pembelajaran agama Kristen dan Katolik. Ada tempat khusus untuk berdoa dan meditasi yang disebut Bukit Kasih, sebuah tempat suci yang indah dan tenang. #TomohonInternationalFlowerFestival\n\nHen'</t>
  </si>
  <si>
    <t>Orang gila URL</t>
  </si>
  <si>
    <t>USER USER USER Makanya paling aman sekolahin Katolik/Kristen. Ga ada ekstrem2an. Agama, kalau memang ingin diajarkan, di rumah saja'</t>
  </si>
  <si>
    <t>Idolanya Harun Yahya, Zakir Naik, Felix Siauw....cita2nya menguasai dunia mengalahkan yahudi, jd rahmat bg seluruh alam, mungkin itu di semesta lain kali yee, di bumi ke 13.'</t>
  </si>
  <si>
    <t>USER Itu eonnie ya! Yang suka berendamnya pake bunga bangkai?'</t>
  </si>
  <si>
    <t>Menjadi saksi bertumbuhnya organisasi ini di Dili sejak tahun 2013. Sekarang mereka sudah memiliki klinik kecil yang dikelola langsung oleh komunitas transgender. \xf0\x9f\xa6\x84#TimorPride2018 URL</t>
  </si>
  <si>
    <t>RT USER pk sby klau jdi presiden gemuk ya pak...sekali ke restoran..8 juta ya pak.....jaman jokowi 800 pak</t>
  </si>
  <si>
    <t>USER KUNYUK NYA MASIH GAK BERANI PULANG... CECUNGUK2NYA PUN SETIA MENUNGGU... HAHAHAHA, ASLI NGAKAK'</t>
  </si>
  <si>
    <t>WOYYYY BANGSULLL PEA GOBLOG ANJIRRRRR NGAPAIN LU BLOCK GUEEEE CUKKKKK USER'</t>
  </si>
  <si>
    <t>USER bisa aja gembel nya lu jae \xf0\x9f\x98\x8c'</t>
  </si>
  <si>
    <t>Hanya Syaitan dan Iblis yg terganggu dengan suara adzan. Hatimu ternyata se Bu suk namamu.'</t>
  </si>
  <si>
    <t>USER USER USER Jangan maaf ama saya bang... Kan kita mah kaga ada salah, haha insyaAllah... \nIya bang... Walau saya orang hina, tp klo udh nyangkut ulama mah udh gak bisa d tawar2... Kita bela, \nMudah2an orang hina kaya s</t>
  </si>
  <si>
    <t>USER USER Hutang untuk pembagunan merata bukan untuk dikorupsi ...\nCebong mana ngerti begituan ya mpret...'</t>
  </si>
  <si>
    <t>USER Wajarlah cebong tambah gila akibat bela si kodok yg buat indonesia ancur lebur'</t>
  </si>
  <si>
    <t>Polri Benarkan Tangkap Prabowo atas Kasus Penghinaan Presiden di media sosial URL Hukum Penghinaan Jokowi Megawati</t>
  </si>
  <si>
    <t>Culun: Lucu, kurang gaya\n\n#Kamus'</t>
  </si>
  <si>
    <t>USER Bang Mardani lagi2 ngeles....sangking tdk mau mengakui hasil kerja nyata JOKOWI.....knp itu diambil alih Jokowi karena proyeknya MANGKRAK ditangan gubernur AHER....Alhamdulillah ditangan pak Jokowi hanya butuh kurang lebih 2thn...# lanjut p</t>
  </si>
  <si>
    <t>Indonesia resmi menggunakan jaringan 5G tahun 2019; ;</t>
  </si>
  <si>
    <t>USER USER USER Diamlo cina keparat'</t>
  </si>
  <si>
    <t>USER USER Inget USER yg jeblosin jonru, dan respon cepat oleh USER USER tpi giliran di kubu dia victor laiskodat mah ampyuuunnn dah tuh manusia malah jd calon pilkada</t>
  </si>
  <si>
    <t>Semakin dibuka semakin kelihatan kebohongan2 yg jokowi lakukan, bahkan terhadap rakyat kecil sekalipun.; Pantaskah seorang penipu seperti ini dijadikan pemimpin?</t>
  </si>
  <si>
    <t>36. Berdasarkan fakta sejarah Jokowi harus mundur atau dijatuhkan karena telah memusuhi umat Islam</t>
  </si>
  <si>
    <t>USER USER USER Wkwkwkwk cebong dungu yg awal ngomong cebong onta cangkemmu dewek\xf0\x9f\xa4\xa3'</t>
  </si>
  <si>
    <t>akhirnya jalan tapian nauli sunggal diaspal ekonomi breakingnewssektorriil</t>
  </si>
  <si>
    <t>HEBOH.. Pengadaan Tas Sembako Bantuan Presiden Sedot APBN Rp 3 Miliar, Padahal Bawasluâ?¦</t>
  </si>
  <si>
    <t>USER Indahnya cocot pks. Kalau ngomong .ketum aja kaya bencong gaya bicaranya... hadehh sadizzz....!!!'</t>
  </si>
  <si>
    <t>USER Dia selalu bicara ulama" mengatasnamakan syar'i lah haram lah itu lah ini lah . tp gitu juga ?</t>
  </si>
  <si>
    <t>Dulu USER dizalimi kroni-kroninya megawati keluar jd pemenang,sekarang dizalimi kroni-kroninya USER daur ulang sejarah USER</t>
  </si>
  <si>
    <t>USER USER Salah sendiri milih gubernur yg diusung dr isu sara</t>
  </si>
  <si>
    <t>USER Padahal dulu amien yg menuduh prabowo dalang sebuah kerusuhan</t>
  </si>
  <si>
    <t>Mohon bantuan teman2 di daerah TKI 3-Bandung dekat TokoSrikandi. Ada kalungnya, tp sp terlantar. Galak, jd susah didekati. Aq g bs tangani. USER USER URL</t>
  </si>
  <si>
    <t>USER USER USER USER USER USER Begitulah kaum bani kampret sumbu pendek hidup di bumi datar'</t>
  </si>
  <si>
    <t>USER Lu nga serem teh maennya sama setan wqwq'</t>
  </si>
  <si>
    <t>USER Ini salahnya Kafir Nenggolan di ajak nonton film Kafir, terus di panggil jd Bang dan Lai , keok Belgium'</t>
  </si>
  <si>
    <t>Makin nakal Polisi dengan kasus kasus buatan, makin kuat animo UMAT ISLAM untuk lengserkan Jokowi 2019 ...</t>
  </si>
  <si>
    <t>Selamat Hari Koperasi Nasional, Koperasi sebagai landasan ekonomi bangsa harus dipeluhara dan ditumbuh kembangkan dari ancaman praktek kartel asing. \xf0\x9f\x87\xae\xf0\x9f\x87\xa9'</t>
  </si>
  <si>
    <t>USER USER USER Utk menjaga stabilitas politik keamanan dan penghematan uang Negara, saya sarankan pilkada cukup dipilih oleh Badan Permusyawaratan Desa(BPD) karna mereka non partai kalau DPRD kemungkinan transakdional</t>
  </si>
  <si>
    <t>USER Mata lu picek'</t>
  </si>
  <si>
    <t>USER kirain orang-orang kayak gini cuma karangan fiksi anjir'</t>
  </si>
  <si>
    <t>USER USER Gakmau berdua doang, kaya lesbi.'</t>
  </si>
  <si>
    <t>Presiden Jokowi akan berikan gamelan pada dua sekolah: Presiden Joko Widodo akan memeberikan gamelan bagi duaâ?¦</t>
  </si>
  <si>
    <t>Negara teroris itu ternyata mayoritas Budha</t>
  </si>
  <si>
    <t>Bila hilang budaya malumu lakukanlah apa saja yang kamu kehendaki. (HR. Bukhari)</t>
  </si>
  <si>
    <t>Negara dalam keadaan Genting.! Karena Defisit sdh hampir 3 % siap-siap Jokowi Di lengserkan ! Apakah Rakyat menginginkan JKW lengser ? Retweet</t>
  </si>
  <si>
    <t>Pemkot Manado Raih Penghargaan Best Emergency 112 - ekonomi</t>
  </si>
  <si>
    <t>Tinggal Sebulan Lagi Anies Dipastikan Dicopot Dari Jabatannya Sebagai Gubernur DKI Lantaran Tidak Kunjung...</t>
  </si>
  <si>
    <t>Meh cocok sube.... wa off.. telp gk diangkat. Dasar brengsek'</t>
  </si>
  <si>
    <t>menurut gue theist agnostic ini boss gue, dia islam turunan ayahnya, but doi nikah sama cewek katolik, ibunya katolik, mereka puasa etc tapi ga solat. why? mereka bukan males ibadah sih mereka punya paham sendiri tentang tuhan, ya situ mah kalo mang male</t>
  </si>
  <si>
    <t>Kampret merah tuh apa?.-. URL</t>
  </si>
  <si>
    <t>RT USER UsirDubesMyanmar</t>
  </si>
  <si>
    <t>(((ikeafurniture stan))))\n\nngakak bgt tae'</t>
  </si>
  <si>
    <t>New post (Presiden Jokowi Soroti Minimnya Promosi Asian Games) has been published on Warta Online -</t>
  </si>
  <si>
    <t>USER HUHUHUHU TIBA2 SM KIM BUM PLOT TWIST BANGETTT. SUMPAH AKU TUH UDH RELAIN DIA SM MONYET BENERAN BIAR MONYET MOVE ON EH TAUNYA AMA DIA:')) Jan jangan monyet gaberani deketin dia karna tau udh ada yg punya:("</t>
  </si>
  <si>
    <t>Dari TKP ditemukan dokumen, disket, dan email yg menyebut keterlibatan banyak tokoh\n\nHendardi, Alex Widya Siregar, Sofyan Wanandi, Surya Paloh dll termasuk yayasan Prasetya Mulya (perkumpulan konglomerat Tionghoa)'</t>
  </si>
  <si>
    <t>Bambang Soesatyo meminta seluruh kekuatan politik yang ada mempelajari sistem pelaksanaan pilkada langsung. Ia menuturkan sistem tersebut akan dilanjutkan jika memang memberikan manfaat bagi masyarakat</t>
  </si>
  <si>
    <t>Oh anies? Konon beliau sudah buyback Indosat, stop impor, bikin mobil esemka, swasembada pangan, reforma pertanian, 10 juta lapangan kerja, 50.000 puskesmas, stop ujian nasional, tidak bagi jabatan, ekonomi 7%, dollar dibawah 10.000, usut kasus munir, dll</t>
  </si>
  <si>
    <t>USER USER tangkap segera ustot bajingan ini!! URL</t>
  </si>
  <si>
    <t>Cinta itu buta dan cinta dapat membukakan mata.'</t>
  </si>
  <si>
    <t>Yang broken time ii muda ni, tolonglah jangan lah broken. Korang ada masa depan do. Jangan sebab cinta monyet korang tak dapat nak achieve your freakin' goals though."</t>
  </si>
  <si>
    <t>smg diberi kekuatan walau godaan menghadang.amin</t>
  </si>
  <si>
    <t>Kenapa aku berdepan dengan setan dungu macam kau ni burittt.'</t>
  </si>
  <si>
    <t>Hahahhahahahahahahahahahaha habislah aku, kena kidnap dengan laptop ku sekali. Kejam kamu! Belanja aku coffee bean! Baru ku maafkan! \xf0\x9f\x98\x82 hazelnut coffee with whip cream! Nama ku kalau salah eja mesti lanja aku double \xf0\x9f\x98\x9c'</t>
  </si>
  <si>
    <t>USER USER USER USER Ini Kontras ikut ikutan radikal Dan Intoleran</t>
  </si>
  <si>
    <t>USER USER USER Dikarantina di kamar gas beracun, kaya nazi membasmi yahudi dulu itu mas..'</t>
  </si>
  <si>
    <t>USER Indosat celeng dancok, bikin bintang gua turun babi bajingan'</t>
  </si>
  <si>
    <t>USER USER Komunis melulu Ditii dong dibahas kan ngebantai juga memberontak juga... Antek terorisnya malah nyata sampe sekarang</t>
  </si>
  <si>
    <t>USER USER USER USER USER USER USER USER USER USER USER USER USER USER USER USER USER USER USER USER USER USER Sarap nih pendukung Prabowo.</t>
  </si>
  <si>
    <t>"Tidak peduli sesulit apa aku menghadapi sesuatu, aku akan tetap tersenyum seperti orang idiot" - Chanyeol EXO K'</t>
  </si>
  <si>
    <t>USER Jangan marah marah dong nete'</t>
  </si>
  <si>
    <t>USER Kek sipit \xf0\x9f\x98\x81'</t>
  </si>
  <si>
    <t>Barusan ada sodara yang jarang ketemu mampir ke rumah anterin undangan. Basa basi dikit sebentar terus tetiba bilang "ana kurusan sih. sakit?" Gw langsung "he. Emang makannya dikit." Terus dia bilang "oh." \n\nKalo ku sekarang gendut nanti dibilang "ana</t>
  </si>
  <si>
    <t>USER Anda bisa tukar atau kembalikan produk secara GRATIS untuk pengembalian barang kepada konsumen apabila barang tersebut rusak atau cacat produksi dengan layanan garansi selama 7 hari\n#HauzMiniQuiz #HauzID \nUSER USER USER</t>
  </si>
  <si>
    <t>USER otw di bom korut u'</t>
  </si>
  <si>
    <t>USER ga sarap des tpi dah gemblung nih'</t>
  </si>
  <si>
    <t>Buku Langka&amp;gt; Tarich Agama Islam. ; Oleh; H. O. S. Tjokroaminoto. ; Tahun 1950. 183 Halaman. ; Hardcover. Harga 450.000. Minat?</t>
  </si>
  <si>
    <t>Sesama smstan tapi malu2in hhhh bangke kesel w'</t>
  </si>
  <si>
    <t>USER Tae. Isinya banci semwa yak?'</t>
  </si>
  <si>
    <t>(Bimbingan Ulama Kibar Ahlussunnah); ; KOKOH DAN BERSABAR DI ATAS AL-HAQ; ; Asy-Syaikh Shalih al-Fauzan hafizhahullah berkata,; ; â??Maka orang yang bersabar di atas jalan Allah, di atas agama yang haq, dan di atas sunnah...</t>
  </si>
  <si>
    <t>Pasti ada hubungannya sama partai komunis dari Cina ini, rezim antek antek aseng!</t>
  </si>
  <si>
    <t>Kapir bodoh memang bengap dah terangkanpon x paham jugak memang ptut la la ko jd kapir'</t>
  </si>
  <si>
    <t>Anies Disebut â??Super Gubernurâ?? Saat Kunjungan di Maroko; ; GoodBener memang ð???ð???; ;</t>
  </si>
  <si>
    <t>SaveKPK USER tolak rekomendasi &amp;amp; bubarkan Pansus Angket KPK! - Tandatangani petisi! URL via USER</t>
  </si>
  <si>
    <t>RT USER: Rabbi Israel Sebut Orang Berkulit Hitam Sebagai \xe2\x80\x9cMonyet\xe2\x80\x9d Picu Kecaman Keras URL</t>
  </si>
  <si>
    <t>Sahkan #RUUMasyarakatAdat</t>
  </si>
  <si>
    <t>Eh adaaa Cek Toko Sebelah \xf0\x9f\x98\x81 sorry. Yaa cuma satu. Aku inget, nonton film klasik Indo tokohnya Kristen lebih banyak.\n\n#SpiritofDiversity'</t>
  </si>
  <si>
    <t>USER Apa lagi memek yg ga ada bulunya lebih mantap di jilatnya'</t>
  </si>
  <si>
    <t>Knpsih ni dosen tiap adzan gapernah break dulu gitu?! Nyerocos mulu kunyuk'</t>
  </si>
  <si>
    <t>Albert Einstein baru bisa bicara pada umur 3 tahun, karena dia mengalami cacat otak sehingga daya pikirnya sangat lambat'</t>
  </si>
  <si>
    <t>USER USER USER USER Noh arab saudi menjajah yaman, pdahal satu rumpun, noh Bgsa Israil menjajah palestina padahal orang yahudi jg bnyk keturunan arab... Dan jg tentara israel jg bnyk yg muslim dan Islam jadi agama kedua terbnya</t>
  </si>
  <si>
    <t>USER Belum anjir'</t>
  </si>
  <si>
    <t>\xf0\x9f\x91\xa9: *memandangi freezer yang kosong*\n\xf0\x9f\x91\xa7: *sambil lewat*\nPapa kamu along with your gantengs ate all the ice-cream last night.\n\xf0\x9f\x91\xa9: Oh dear Lord \xf0\x9f\x99\x88\xf0\x9f\x99\x88\n*mbatin* .. ampun pak Steven entah kenapa sekarang bahasa ne anak-anak tambah kacrut pun\n\n(! ^ , ^ )'</t>
  </si>
  <si>
    <t>USER Tangkap si gerung penista Kitab Suci semua agama</t>
  </si>
  <si>
    <t>Bualan ke berapa nih pak jokowi? Ngomong mulu URL</t>
  </si>
  <si>
    <t>USER USER Mending presidenku ada kerjanya,walaupun d nyinyir ma kaummu cuma gunting pita,Skarang KL Junjunanmu jadi presiden yakin bisa bangun infrastruktur???yakin GK ngutang LG???KL ngutang yakin buat rakyat???mending pak Jokowi sudah ter</t>
  </si>
  <si>
    <t>USER Najis om lu sama om ingguk sama aja ternyata'</t>
  </si>
  <si>
    <t>USER Udah sipit tuhh, mana tangannya kebalik lago tadi wkwkw'</t>
  </si>
  <si>
    <t>Si cewe itu bilang "gua baru mau keluar dari badan ini kalo rumah gua udah di bersihin !!" guru agama gua langsung nyuruh anak-anak ambil air, airnya dibaca-bacain dulu, lalu disiramin ke pohon nangka.; ; cewe itu langsung ga sadarin diri, dibawalah dia ke</t>
  </si>
  <si>
    <t>USER USER USER USER Cebong kalau ketahuan tololnya gini, lari dr kenyataan.\xf0\x9f\xa4\xa3'</t>
  </si>
  <si>
    <t>USER USER USER USER USER USER USER eh dongo, klo namannya di tackle terus injured, ga usah ma yg debutan 20 taun, ama yg 17 taun klo maen nya kasar jg cidera.. wkaakakak. heran anda punya otak kan?</t>
  </si>
  <si>
    <t>RT USER: USER Preman kampungan monyong putih kok dikasih panggung merusak acara, enek liatnya'</t>
  </si>
  <si>
    <t>Dih maho anjir geli gue'</t>
  </si>
  <si>
    <t>Agak sedih sih vavang tampan mata sipit resign, cuman rada seneng juga jadi enggak ada yg vau vau tak menyenangkan hinggap di hidung ini'</t>
  </si>
  <si>
    <t>Namun dengan kondisi ekonomi nasional yang terbatas setelah penggantian kekuasaan, pemerintah segera mengambil langkah strategis dengan mengeluarkan Undang-undang Modal Asing (UU No. 1 Tahun 1967). #Freeport51'</t>
  </si>
  <si>
    <t>USER rezim paling buruk semnjak indonesia merdeka'</t>
  </si>
  <si>
    <t>USER USER Udah tau bego gak belajar, jadi mau ngatain goblog. GOBLOG LU!'</t>
  </si>
  <si>
    <t>RT USER: grepe coli temen smp pas tidur eh malah crot #kontolsmp #kontolsma #titit #grepe #tititsmp #tititsma #chiforchi #sange\xe2\x80\xa6'</t>
  </si>
  <si>
    <t>Terlalu banyak kebaikan yg saya peroleh darinya. Hampir separuh usia saya hari ini, sy jalani bersama teman2 PKS. Sebelum ia dirampas rezim baru ini...'</t>
  </si>
  <si>
    <t>#904News | Scarlett Johansson akhirnya mengundurkan diri dari film Rub and Tug. Dalam perannya sebagai gembong penjahat Dante Tex Gill, ScarJo dihujat dan dikritik karena memerankan tokoh transgender dan dianggap hanya ingin mendapatkan penghargaan dari</t>
  </si>
  <si>
    <t>Dalam kehidupan Ibnu Ummi Maktum dikenal sbg orang yang amat mencintai Allah serta Rasul-Nya. Dalam suatu riwayat, ia pernah tinggal di rumah seorang wanita Yahudi yg baik hati namun sayang, mulutnya tak pernah henti untuk menghina orang yg dicintai oleh</t>
  </si>
  <si>
    <t>Presiden Boros dan Foya-Foya, Rakyat Menderita. ; ; Jokowi Presiden Pilihan Taipan ; ; Cc. USER USER ; ; #2019GantiPresiden</t>
  </si>
  <si>
    <t>USER Timbal baliknya TKA min, cepet2 dipulangin plis'</t>
  </si>
  <si>
    <t>[98:1] Orang-orang kafir yakni ahli Kitab dan orang-orang musyrik (mengatakan bahwa mereka) tidak akan meninggalkan (agamanya) sebelum datang kepada mereka bukti yang nyata,'</t>
  </si>
  <si>
    <t>USER Belomm ð??­ð??­ susah banget ini cari jumlah peminat budaya indo di korsel. Giliran nemu tapi sumbernya ga akurat. Kamu gimana?</t>
  </si>
  <si>
    <t>Namun dengan kondisi ekonomi nasional yang terbatas setelah penggantian kekuasaan, pemerintah segera mengambil langkah strategis dengan mengeluarkan Undang-undang Modal Asing (UU No. 1 Tahun 1967).\n#Freeport51'</t>
  </si>
  <si>
    <t>Buya Eson, mungkin substansi masalah kita bkn hanya soal bisa atau tidak bisa membaca Qurâ??an tetapi bagaimana menghayati dan membumikan pesan Qurâ??an bahwa Islam adalah rahmat utk seluruh alam. Kalau itu, tak usah ada tes membaca tapi lihat track record set</t>
  </si>
  <si>
    <t>USER USER Penyakit panik yg di alami kaum begundal kampret bongkrek adalah selama pak prabowo blm jadi presiden. Dan kepanikan itu akan trs berlanjut karna sprtinya pak jokowi akan dua periode.'</t>
  </si>
  <si>
    <t>USER Siapa yang pura pura lupa taplak,saya kan org baru'</t>
  </si>
  <si>
    <t>Masih jadi TKA aja udah menghina ntar jadi bos mau lah Indonesia ini di jajah,, USER lemah x pemerintahan mu pak...; ; #2019GantiPresiden; #2019GantiPresiden; #2019GantiPresiden</t>
  </si>
  <si>
    <t>USER Beliau hebat,,di rezim beliau lah Kroasia lolos ke final piala dunia mengalahkan inggris dg skor rp 14500 : 1 $...kerja kerja kerja...'</t>
  </si>
  <si>
    <t>RT USER USER Semakin bayk KPK menangkap Koruptor semakin menjukkan kpk gagal. BUBARKAN serahkan kepolisian dan kejaksaan</t>
  </si>
  <si>
    <t>10 April 1877 Raden Mas Panji Sosrokartono, kakak RA Kartini, lahir di Pelemkerep, Mayong, Jepara, Jawa Tengah. Dia pernah jadi wartawan perang dan penerjemah dalam momen-momen penting sejarah dunia. Menutup hidupnya dengan ilmu kebatinan.</t>
  </si>
  <si>
    <t>USER USER USER Dengan kekuatan ekonomi kita sekarang, kalau kita punya daerah reklamasi, distrik bisnis dan pelabuhan bersebelahan lonjakan ekonomi kita akan fenomenal, pertumbuhan 7%+ bahkan lebih dan IHSG 10.000+ bukan tidak mungkin</t>
  </si>
  <si>
    <t>USER Ahahahaha alah bodo. Takot iv ekgy ye suh mu nyanyi kagu klok je odo'</t>
  </si>
  <si>
    <t>Si Penghina Al - Qur'an Harus diPenjara penjarakan ahok penjarakan ahok</t>
  </si>
  <si>
    <t>USER USER Dan kamu pasti penganut islam garis keras kan, ngomongmu kelihatan mendem kencing onta.'</t>
  </si>
  <si>
    <t>Yang beragama Islam jangan lupa 4 rokaat nya~ :) Jangan malas"an ya~</t>
  </si>
  <si>
    <t>USER Mumpung gua lagi kagak puasa.\n\nGAJELAS LU NGENTOD'</t>
  </si>
  <si>
    <t>PDIP Gencar trus serang KPK bubarkan PDIP! Dukung Jokowi USER. JokowiAgain JokowiAgain</t>
  </si>
  <si>
    <t>USER Artinya Bank Dunia percaya kpd Indonesia, semakin besar utang Indonesia akan semakin bagus kalau digunakan untuk pembangunan, agar kalau Indonesia kelak berganti rezim, rezim tersebut akan berpikir ulang untuk korupsi krn Indonesia hrs bayar</t>
  </si>
  <si>
    <t>USER USER USER USER Ganti nama aja, biar cocok dng yg sering keluar dr mulut sampaen tuh onta, kencing juga blh'</t>
  </si>
  <si>
    <t>#AsyikM3nang asyik dekat dengan ulama</t>
  </si>
  <si>
    <t>USER ini mantul... mantap betul,, siapa bilng pemerintah anti islam?? nihh ini neehh buktinya, justru semakin dekat dengan para ulama dan santri</t>
  </si>
  <si>
    <t>Hanya di era USER saja, ketika komunis dibiarkan berkembang USER</t>
  </si>
  <si>
    <t>USER Kukira cuma Prabowo paling lucu ngelawak lwat novel fiksi "ghost fleet"..\nKamu lbih lucu,Zul...tpi jg palimg bego.\xf0\x9f\x98\x82\xf0\x9f\x98\x82'</t>
  </si>
  <si>
    <t>USER USER Sekolah disana hrs jd antek uncle Sam bro , kurikulum wajib. Trump slh 1 pemegang saham freeport Mcmoran inc.'</t>
  </si>
  <si>
    <t>USER Gara gara presiden skrang ini planga plongo ya kyai :)</t>
  </si>
  <si>
    <t>USER Iya win kayak ada kerajaan dan kayak ada komunis gt gasih? Wkwk'</t>
  </si>
  <si>
    <t>Identifikasi LGBT\n\nLGBT merupakan singkatan dari Lesbi , Gay , Bisexual Dan Transgender . LGBT , merupakan sebuah bentuk kelainan atau problem psikolog dan sosial. dapat kita lihat bahwasannya LGBT merupakan suatu gejala yang disengaja atau di buat2 .'</t>
  </si>
  <si>
    <t>USER USER Emosi gua sama loey hyung anjir gua dah mikir keras maksud eventnya apa sampe tepelongo bego malah diakhir dia cuma bilang 'ini semua cuma mimpi' anjir emosi pangeran \xf0\x9f\x98\xa9"</t>
  </si>
  <si>
    <t>SoignÃ¨ adalah restoran yang memegang konsep 'diversity',; ; â?? yaitu dengan menggabungkan budaya Korea dengan makanan-makanan internasional lainnya seperti Paris, Italia, dan Amerika.; ; *picture below</t>
  </si>
  <si>
    <t>Monyet Langka dan 2 Ekor Kukang Diselamatkan saat Sedang Diperjualbelikan via Online URL \nUSER \nUSER'</t>
  </si>
  <si>
    <t>Sebagai contoh sederhana, ada Huria Kristen Batak Protestan (HKBP) yg menambahkan kata "Batak." Saya percaya umat Kristiani melihat saudara2 mereka seiman tsb tetap 100% Kristen Protestan, meski HKBP mengakomodir bahasa &amp;amp;budaya Batak. Demikian juga d</t>
  </si>
  <si>
    <t>GANYANG PKI MUSNAHKAN</t>
  </si>
  <si>
    <t>USER USER Islam Nusantara, ntar muncul kristen Nusantara, hindu nusantara, budha nusantara, ... Nusantara, sekarepmu la'</t>
  </si>
  <si>
    <t>Nyesel nya lebih" \nkayak makan tai\'\nKlu tw gini mending gk usa'</t>
  </si>
  <si>
    <t>USER YA ALLAH UNTUNGNYA LAGI NGGAK DI KOSAN KAK. semoga isi nya bukan bom beneran ya hUHU AKU IKUTAN NGERI! \xf0\x9f\x98\xad\xf0\x9f\x98\xad'</t>
  </si>
  <si>
    <t>Gubernur DKI JAKARTA Pak Anies Baswedan, Mendapat Kehormatan bertemu dan Sholat Jum'at Bersama Presiden Erdogan .</t>
  </si>
  <si>
    <t>MataNajwaDebatJakarta kalau untuk urusan bacot memang anis nya juaranya..memang kita bakal makan bacot di jakarta..haha..paslon yg aneh gede bacot doang.</t>
  </si>
  <si>
    <t>Itu adalah ungkapan sayang, seperti kata #sinting punya USER URL</t>
  </si>
  <si>
    <t>Belajar Agama or Islam? Jika belajar Islam, percaya Adam Nabi jadi dungu, nyembah Allah SWT benci kafir jadi biadab?</t>
  </si>
  <si>
    <t>lagu Ari lasso silit memang'</t>
  </si>
  <si>
    <t>agar terpilih menjadi presiden , capres itu harus berjanji akan me'foll back seluruh rakyat indonesia , dijamin dipilih !!"</t>
  </si>
  <si>
    <t>USER USER Mudah2an ada anak atau keluarga dekatmu yg jadi pecun dan pecandu narkoba supaya anda sadar dan paham mengapa tenpat2 spt Alexis harus di tutup.'</t>
  </si>
  <si>
    <t>USER Emang saya setan? Kok bikin penasaran? Hahaha'</t>
  </si>
  <si>
    <t>gue sekelompok bertujuh, gue sendiri dari fakultas ekonomi, dan gue sendiri yg non-muslim. gue akan pergi mengabdi di kab sukabumi, kaki gunung pangrango dan gue udah cek, gereja katolik terdekat 45 menit dari desa gue'</t>
  </si>
  <si>
    <t>Bila mok antek tok. Bila mok kurus tok.'</t>
  </si>
  <si>
    <t>Barel ada dugaan bom?? banyak tim gegana\xf0\x9f\x98\xb2'</t>
  </si>
  <si>
    <t>USER Namanya jg kecebong anaknya kodok, skrg bapak nya jg presiden hadekh... ; Presiden planga plongo</t>
  </si>
  <si>
    <t>TERNYATA JOKOWI KOMUNIS !!!! LENGSERKAN !!!! URL</t>
  </si>
  <si>
    <t>Yang melaporkan RG menistakan agama bukan orang-orang yang sejak awal menunjuk diri sebagai garda utama pembela agama. Munafik beradu akrobat dengan munafik lainnya.</t>
  </si>
  <si>
    <t>RT USER: USER USER Ruhut tambah gila Tun \xf0\x9f\x98\x81\xf0\x9f\x98\x81'</t>
  </si>
  <si>
    <t>USER USER USER USER Hahahahahha....ga beda sama sanjungan mereka si babi jijik.....ehhh...bibib rijik...wkwkwkwk'</t>
  </si>
  <si>
    <t>USER cocot comberan tai'</t>
  </si>
  <si>
    <t>NGAKAK! Rupiah Melemah, Warganet: Gak Ada Berita Begini di Metro TV</t>
  </si>
  <si>
    <t>Mnet tuh emg bangsad'</t>
  </si>
  <si>
    <t>JOKOWI PILIHAN PASTI 2019; ; Capres itu tidak musti 'BONGKAR PASANG', isi lobang congklak, karena Presiden tidak boleh 'COBA-COBA'; ; Supaya pikiran LURUS &amp;amp; NEGERI TERURUS..; Pilihan pada USER; ; #2019TetapJokowi; #2019T3tapJokowi; #JokowiSemakinKu</t>
  </si>
  <si>
    <t>USER \xf0\x9f\xa6\x89: mas, sehat?\n\xf0\x9f\xa6\x8d: &amp;amp;\xe2\x82\xac\xc3\xb7$\xc3\x97+, emang e aku edan?!!'</t>
  </si>
  <si>
    <t>USER Emang jablay kan, ga modal, ga mau usaha'</t>
  </si>
  <si>
    <t>Kaum 1/2 kapir semakin radikal menyerang pusat pertahanan umat Islam. Kaum 1/2 kapir percaya dg otak junk food nya yg kapasitasnya zero\nWaspada adu domba kaum 1/2 kapir'</t>
  </si>
  <si>
    <t>RT USER: Gue lebih milih langsung nyebut siapa gue, dari mana gue, dan apa keperluan gue ketika whatsapp orang untuk pertama kalinya\xe2\x80\xa6'</t>
  </si>
  <si>
    <t>Jika Ikuti Si Garong; Maka; "Ajaran Agama Berdasar Fiksi"</t>
  </si>
  <si>
    <t>USER USER USER USER USER USER USER USER USER, siapapun U apalagi yg mentil2 ntu sm2 goblok tolol bin bahlul,, onta kampret\xf0\x9f\x98\x80'</t>
  </si>
  <si>
    <t>USER picek mata lu'</t>
  </si>
  <si>
    <t>USER Memang salah satu turunan nya juga cebong kampret definisinya komplotan penyebar hoax yg koar koar sambil mencret'</t>
  </si>
  <si>
    <t>Terharu aku baca tweet dari #CarpoolGE14 dan #PulangMengundi , tak kira jantina, bangsa dan agama bersatu untuk selamatkan Malaysia. Semoga perjalanan pergi dan balik kalian selamat. God bless.</t>
  </si>
  <si>
    <t>USER Bertahun2 di katain cebong,jokodok,pki,kafir,dongo, santai aja tuh...knp musti panik ya si doi di panggil kampret? \xf0\x9f\x98\x82\xf0\x9f\x98\x82'</t>
  </si>
  <si>
    <t>Warga Baduy setelah selesai memperingati tradisi Seba di Pendopo Pemkab Lebak akan dilanjutkan kembali bertemu dengan Gubernur Banten Wahidin Halim hari ini, Sabtu (21/4) #SebaBaduy2018; ; Dw</t>
  </si>
  <si>
    <t>USER Nyang nepu jamangah 1.6 triliun itu juga vasti antek jokowi'</t>
  </si>
  <si>
    <t>USER USER USER USER Lo punya quota ga,lo serching ya nyet brp nyawa yg melayang oleh rezim orba. Jangan kuota lo pk buat search bokep aj,biar otak lo ga kebalik kek kampret,bny baca,buka wawasan'</t>
  </si>
  <si>
    <t>USER USER PDIP itu partainya: preman, komunis, maling, rasis, koruptor, penipu. PDIP tempat ngumpul nya org2 Amoral.'</t>
  </si>
  <si>
    <t>keliatan banget bego nya mpok silvy and agus. #DebatFinalPilkadaJKT</t>
  </si>
  <si>
    <t>USER sering. kepedean bgt emang gue ya najis.'</t>
  </si>
  <si>
    <t>USER Ya ampun gue bersyukur banget punya onta perhatian banget.\n\nUdah kan?'</t>
  </si>
  <si>
    <t>Kalau PKI bunuh orang Islam itu karena mereka anti agama, tapi kalu orang islam bantai PKI itu karena jihad membela diri PKI yang memulai</t>
  </si>
  <si>
    <t>USER NAON ATUHLAH!!!!! SUDAH NETE AJA DULU YG BENAR GBLG!!!!!!'</t>
  </si>
  <si>
    <t>USER Yg milih cebong kyai. Cebong seprt abu janda al kampret'</t>
  </si>
  <si>
    <t>Berharap rizieq shihab pulang hadapi kasus hukumnya itu ibarat buat orang-orangan sawah lalu ditaruh di laut. Sia-sia! Pecun...dang brengsek itu harusnya dijemput paksa! Kecuali polisi memang takut pada pengikutnya.'</t>
  </si>
  <si>
    <t>USER yoongi, soalnya temen bilang kalo gue senyum suka sampe keliatan gusi trs sipit gt'</t>
  </si>
  <si>
    <t>pas kasus bom surabaya kmrn doi ngepost positif dukung tni polri dan ngecam bgt teroris itu. selain doi, gw ada2 jg liat cewek2 cadaran ngejar oppa2 korea di airport wqwqwq. jadi, sama aja sik bagi gw cewek cadaran ada yg fanatik bgt dan ada yg cm penamp</t>
  </si>
  <si>
    <t>Aksi Drummer Cilik Aisya Soraya Zahra di Hadapan Ketua Umum DPP Partai Golkar Airlangga Hartarto (Menteri Perindustrian) dan Ketua Partai Golkar Prov. Bengkulu Rohidin Mersyah (Plt. Gubernur),</t>
  </si>
  <si>
    <t>USER USER USER Galakin lagi doong. Katanya pribumi yang punya negeri. Teriak usang aseng oseng, giliran berhadap hadapan langsung sama usang aseng asing oseng loyo.'</t>
  </si>
  <si>
    <t>USER Setelah PKI ditumpas habis, maka proyek dilanjutkan ke umat Islam.\nMirip Amerika.\nSetelah usai perang dingin maka musuh selanjutnya adalah Islam\n\nJahat.\nBalasan menunggu di neraka'</t>
  </si>
  <si>
    <t>Nah Lo...</t>
  </si>
  <si>
    <t>USER USER Silit cok'</t>
  </si>
  <si>
    <t>5 Kebiasaan yang Bisa Merugikan Kesehatan Rambut dan Kulit Kepala via USER</t>
  </si>
  <si>
    <t>Special Post for Pigijo; ; Halo Teman2 Facebook...; ; Yuk Mampir di tulisan terbaru saya tentang Jelajah Pelosok Indonesia. Saya membahas tentang pesona budaya dan...</t>
  </si>
  <si>
    <t>USER sikap apa emang yg diharapkan soal 65, papua, lgbt, dan hak-hak sipil? berani bilang pki gak bersalah, papua berhak merdeka, lgbt harus dihargai eksistensi &amp;amp; hak2nya, hak sipil harus dipenuhi? boleh aja. orang bebas bersikap, bergantung</t>
  </si>
  <si>
    <t>USER Congor baginda apa paham arti mengedepankan dialog???? Baginda cm paham fulus &amp;amp; ngaceng'</t>
  </si>
  <si>
    <t>USER Oiya ada taun 2015 tuh. Berarti rata2nya termasuk 1 tahun 2 bulan rejim skrng. \xf0\x9f\x98\x89'</t>
  </si>
  <si>
    <t>USER hallo bu dokter, yg ada persekusi muslim di papua, persekusi trhadap UAS di bali, FH di Manado, Mayoritas modal thd minoritas uang di nkri.. bukan mayoritas muslimmepersekusi minoritas cina , kristen dll.'</t>
  </si>
  <si>
    <t>USER Pak USER yang menolak Negara Islam di Indonesia harus berani membubarkan KUA &amp; Pengadilan Agama</t>
  </si>
  <si>
    <t>Nih sobat salah satunya kelebihan presiden kita USER .; Ketatnya pengawasan oleh jokowi terhadap pengembangan proyek strategis nasional harus betul2 di laksanakan dengan tepat di lapangan.; Tujuan protek ini adalah untuk menekan ketimpangan sosial antar</t>
  </si>
  <si>
    <t>Bom pertama sekutu dijatuhkan di Berlin pada perang dunia ke II. Membunuh satu-satunya gajah di Kebun Binatang Berlin.'</t>
  </si>
  <si>
    <t>RT USER USER USER USER Tul juga noh liat tas istrinya jokowi, kampungan :p</t>
  </si>
  <si>
    <t>USER Yahh ini semua gara2 mata wasit yg picek gk liat bola kena raket, jadi pada lebih menyalahkan sikap kevin -__-'</t>
  </si>
  <si>
    <t>Dan setauku juga, isu privatisasi air ini cukup lama mereka awasi. Waktu jaman pilkada dulu sih pasti berkicau di sosmed, sekarang kok enggak ya..; ; Serius nanya.. ð?¤?</t>
  </si>
  <si>
    <t>USER HEH MONYET. GUA KIRAA BUKAN. GUA B UB LU KAMPRET WKWKWKWKK'</t>
  </si>
  <si>
    <t>USER Onta tolong agak klesi'</t>
  </si>
  <si>
    <t>Gimana dgn Sumber waras.. Trans Jakarta ko jokowi diem ajah.... Harusnya si kutil babi ahok di ganyang</t>
  </si>
  <si>
    <t>Nahdliyin Bersatu Minta Penghinaan ke Ma'ruf Amin Dihentikan</t>
  </si>
  <si>
    <t>USER USER Kalo scr geografis iya tpi dlm sepakbola itali msk dlm negara yg sepakbola n ekonomi ny maju makanya kita Blang Eropa Barat. Klo Eropa Timur identified ny Dr negara2 bekas paham komunis'</t>
  </si>
  <si>
    <t>USER DEMINA???? \xf0\x9f\x98\x82\xf0\x9f\x98\x82\xf0\x9f\x98\x82\xf0\x9f\x98\x82 ih anjir sekarang malah jadi model brandnya ajsjsjsjaja'</t>
  </si>
  <si>
    <t>Pemprovsu Gencar Lakukan Sosialisasi Untuk Mensukseskan Pilkada SerentakÂ 2018</t>
  </si>
  <si>
    <t>USER kamu ga budek ko, cuma tuli\n\nnga'</t>
  </si>
  <si>
    <t>duduk serumah tapi masak asing2 makan sendiri2, serupa takpayah duduk serumah. duduk asing lebih baik, sebab nak buat apa pn orang tak kisah.'</t>
  </si>
  <si>
    <t>Warga Baduy setelah selesai memperingati tradisi Seba di Pendopo Pemkab Lebak akan dilanjutkan kembali bertemu dengan Gubernur Banten Wahidin Halim hari ini, Sabtu (21/4) #sebabaduy2018</t>
  </si>
  <si>
    <t>USER USER USER USER USER Ganda Campuran.....\nCampur tangan aseng'</t>
  </si>
  <si>
    <t>USER USER haduh sibuk ea celeng'</t>
  </si>
  <si>
    <t>USER Makanya kalo laper mending jual diri aja jangan jual otak. Goblog kan jadinya.'</t>
  </si>
  <si>
    <t>Ketua Umum PPP M. Romahurmuziy bersilaturahmi ke kediaman Ketua Utama Alkhairaat Habib Sayyid Saggaf Muhammad Aljufri.Â ; #Romahurmuziy ; #PPP10Sempurna</t>
  </si>
  <si>
    <t>ada perek yang imagine nya liar? Yg longrep gak cuma desah doang. Mau gue mainin memeknya. Langsung follback ya'</t>
  </si>
  <si>
    <t>---------------------; Hetifah : Tingkatkan Sektor Pariwisata Kaltim; ---------------------; Baca Berita Update Lainnya di #korankaltim #bacakorankaltim #wisatakaltim #samarinda #tenggarong #balikpapan #bontang #berau</t>
  </si>
  <si>
    <t>USER USER HTI sama wahabi mugkin layak di bubarkan</t>
  </si>
  <si>
    <t>USER USER Masalah kebijakan yg terlalu pro aseng le. Coba le buka syarat2 investasi g to g indonesia - RRC... ada klausul mengikut sertakan TkA nya mereka'</t>
  </si>
  <si>
    <t>USER USER Bagi yg Muslim tahan diri, Pak USER tidak spesifik menyebut Kitab Suci agama manapun. Boleh jadi Muslim sesama Muslim sedang diadu domba dg bawa2 Al Qur'an disini. Salam</t>
  </si>
  <si>
    <t>Udah setan, terkutuk pula. Sedih banget jadi gue'</t>
  </si>
  <si>
    <t>Tlg Polri memeriksa Anies Sandi yg sdh jelas terlibat dlm Saracen &amp; membatalkan pengangkatan mrk sesuai hukum yg berlaku.USER USER</t>
  </si>
  <si>
    <t>USER Boleh. Kampus gue ada foreigner pake rok sebawah pantat dikit aja ada wkwkw. Balik lagi sih tergantung ada beberapa dosen yg nentuin pakaian'</t>
  </si>
  <si>
    <t>Beruntung Ahok nyungsep</t>
  </si>
  <si>
    <t>USER Begok tuh pengikut rijik, bakalan jadi korban pertama UU MD3 lu...dasar dongok kaum sumbu pendek...'</t>
  </si>
  <si>
    <t>Bank rumah boleh direalisasi</t>
  </si>
  <si>
    <t>Biasanya yang paling brengsek itu yang paling di sayang.'</t>
  </si>
  <si>
    <t>USER Pendapat tu ada. Kena g tgk balik petikan bh pasal isu tarikh pru tu. TGHH bg pendapat bukan kecaman. Bila federal tak bagi dana macam mana nak boost ekonomi? Aku dlm industi ong skrg, Tranung patut jadi negeri paling kaya dah sekarang ni. Nak</t>
  </si>
  <si>
    <t>Bajingan lu silvy DebatFinalPilkadaJKT</t>
  </si>
  <si>
    <t>HaHaHa Bangsaaat,,,? Tak apalah yg penting masih punya morah..\nBegundal bukan bajingan abal-abal\xe2\x80\xa6 URL</t>
  </si>
  <si>
    <t>Asisten Gubernur Kepala Departemen Kebijakan Ekonomi dan Moneter BI Dody Budi Waluyo mengatakan,</t>
  </si>
  <si>
    <t>Sedianya hari ini Rabu, 11/04, 08.00 Wib akan dilakukan pemeriksaan Saksi (dari Pelapor) oleh Penyidik di Unit Terorisme Ditreskrimum Polda Jatim pd kasus dugaan Penodaan Agama oleh Sukmawati, tapi karena ada kendala, maka pemeriksaan ditunda ke hari esok</t>
  </si>
  <si>
    <t>RT USER: USER gerombolan ini memang selalu butuh manusia tolol untuk jadi pengikutnya ! ... \xf0\x9f\x98\xa1\xf0\x9f\x98\xa1\xf0\x9f\x98\xa1\xf0\x9f\x98\xa1\xf0\x9f\x98\xa1'</t>
  </si>
  <si>
    <t>USER makanya saracen mca pasnasbung cuci otak rinso isis group onta kehabisan akal otak dungu , apa rakyat masih bisa ditipu'</t>
  </si>
  <si>
    <t>USER USER USER Jgn diladenin, dia tu hanya seekor cebong kelayaban tanpa tujuan.'</t>
  </si>
  <si>
    <t>USER USER Diganti kotak kosong pun akan lebih baik, drpd Dilan terpilih lagi... #2019GantiPresiden</t>
  </si>
  <si>
    <t>USER USER USER DPR lbh kompak lg soal UU MD3 \xf0\x9f\x98\x85\xf0\x9f\x98\x85\xf0\x9f\x98\x85'</t>
  </si>
  <si>
    <t>membisikkan "Allah.. Allah\xe2\x80\xa6 Allah... Allahuakbar... Allah... Allah..."\n\nApabila melihat hamba abdinya belum insaf, Umar menyeretnya ke pinggir kota dan mengikatnya di tiang. Dia menyuruh orang mengorek mata Zinnirah sehingga buta (ada juga s</t>
  </si>
  <si>
    <t>Ulama Jabar Siap Dukung Jokowi di Pilpres 2019</t>
  </si>
  <si>
    <t>RT USER: USER Manggilnya jgn pelan2 mbak cebong budek smua\xf0\x9f\x98\x82\xf0\x9f\x98\x82\xf0\x9f\x98\x82'</t>
  </si>
  <si>
    <t>Pendukung napi Ahok dan Jokowi sudah tidak punya akal dan bukan PKS kasihan sekali umat cebong</t>
  </si>
  <si>
    <t>hukuman yang kudapatkan lebih keras dari yang ibu berikan. Aku rindu ibu, tapi aku tak boleh merindukannya karena antek paman Zhong selalu berkata ibu tak membutuhkanku dan aku harus menerima kehidupan baruku. \n\nLambat laun aku menerima kehidupan (37/3</t>
  </si>
  <si>
    <t>USER Tolol luh.'</t>
  </si>
  <si>
    <t>RT USER: #AhokPastiTumbang fakta di bilang fitnah\n#DebatFinalPilkadaJKT</t>
  </si>
  <si>
    <t>semua sukubangsa melakukan itu tidak terkecuali arab Hejaz. kita tahu Mesir mempraktekannya dgn nama seperti Akhen-Aten. Mesopotamian seperti Awel-Marduk. atau orang Ibrani-Yahudi dgn Ishma-El, Yeho-hanan etc.'</t>
  </si>
  <si>
    <t>Karena faktanya Subprime Mortgage yg jadi dasar kekhawatiran BI memang memberikan dampak sistemik bukan hanya pada tingkatan sistem perbankan namun berimbas pada ekonomi negara secara umum (kasus Yunani)</t>
  </si>
  <si>
    <t>USER ada nama panggilanya "yasuko" entah alesanya apa ya? cuman dulu waktu kecil aku itu gendut,mata nya sipit, yah gitu lahh ~~ #SSemangatpagi'</t>
  </si>
  <si>
    <t>Saya minta kader PKB yang mengikuti pilkada agar tak lupa memperdayakan produktifitas tanaman kopi di daerah bersangkutan dalam program kerjanya kelak. ##MinumKopiIndonesia</t>
  </si>
  <si>
    <t>Dan setelah memperingati tradisi Seba di Pendopo Pemkab Lebak akan dilanjut kembali bertemu dengan Gubernur Banten Wahidin Halim hari ini (21/4) #SebaBaduy2018</t>
  </si>
  <si>
    <t>Hei kunyuk USER, supaya ente paham ya? Prabowo Subianto jadi capres aja udah salah apalagi jadi presiden?! PS memang pas jadi capres abadi! URL</t>
  </si>
  <si>
    <t>USER Wah ternyata bapak ini... berfikirnya tentang agama dan membela agama tebang pilih. Allah akan meminta kesaksian dirimu sebagai seorang yang mengaku ulama/ustad. Apa kitab suci mu ? Nanti bapak boleh jawab gak da krn itu fiksi semua</t>
  </si>
  <si>
    <t>"Anak-anak harus punya cita-cita dan harus bersemangat". Hal tersebut disampaikan Presiden USER saat bertemu dengan anak-anak penyintas kanker di Istana Kepresidenan Bogor, Jawa Barat, Jumat (6/4). USER #SetkabAkhirPekan</t>
  </si>
  <si>
    <t>RT USER: memek rapet #memek #ngewe #ngentot #sange #bahancoli URL</t>
  </si>
  <si>
    <t>Lain kali jangan hanya pencopotan spanduknya, Pak.; Tangkap juga mrk yg masang supaya ada konsekwensi dr perbuatan tercela semacam itu.; ; #BravoPolri; ;</t>
  </si>
  <si>
    <t>Slogan tipu : Teriak Saya pancasila, saya Indonesia.. ( didalam hati, SAYA KOMUNIS)</t>
  </si>
  <si>
    <t>USER USER udik emang bego haha'</t>
  </si>
  <si>
    <t>Ujaran Kebencian melalui perangkat Digital sudah terjadi sejak Zaman SBY kl SBY cukup mengklarifikasi info sesat kl Skrg main Tangkap..</t>
  </si>
  <si>
    <t>Hidup ya gitu, biasanya kita dipertemukan dengan manusia yang brengsek dulu biar bisa ngehargain orang yang lebih baik nantinya.'</t>
  </si>
  <si>
    <t>USER Bonek jancok suporter suci di indonesia gak pernah maling gorengan dan gak pernah jarah warung \nBONEK JANCUK!!\n\nSory rasis udah gak kuat menahan\xf0\x9f\x98\x82\xf0\x9f\x98\x82\xf0\x9f\x98\x82\xf0\x9f\x98\x82'</t>
  </si>
  <si>
    <t>RT USER USER USER USER USER USER USER USER Hajar Jokowii</t>
  </si>
  <si>
    <t>USER Semua harus berhati\xe2\x80\x9d jika ingin menjatuhkan vonis \xe2\x80\x9ckafir\xe2\x80\x9d kpd org lain. Itu tidak boleh.'</t>
  </si>
  <si>
    <t>USER Bolot wkwkwk tipo'</t>
  </si>
  <si>
    <t>Super Gubernur Indonesia memang membanggakan..?; Beda kelasnya dengan Gubernur Reklamasi yang dibangga2kan para cukong. ?; #2019GantiPresiden; #2019PresidenBaru; #CukupSatuPeriode; ;</t>
  </si>
  <si>
    <t>USER gak brengsek. cuma brisik. dan genit...(eh gatau deh) LOL.'</t>
  </si>
  <si>
    <t>USER ngentot yuk'</t>
  </si>
  <si>
    <t>Informasi yg kami sampaikan sejak 8 tahun lalu itu 99% terbukti akurat, telah dan sedang terjadi. RI jadi korban imperialism via proxy\n\nMengapa info tsb tdk efektif mencegah proxy war dan AWS konspirasi global? \n\nKrn Pemimpin tertinggi pada saat itu</t>
  </si>
  <si>
    <t>GMNI-satu\xc2\xb2nya organisasi kemahasiswaan yg mampu bertahan mempertahankan ajaran\xc2\xb2 Bung Karno sejak Presiden pertama itu diturunkan dr tampuk kekuasaan oleh rejim Orde Baru pada 1967.Eksistensi &amp;amp; konsistensi GMNI pun trus bertahan melwati</t>
  </si>
  <si>
    <t>USER USER USER USER Menarik untuk menengok sikap institusi2 negara thdp tuduhan jokowi adalah komunis dan china.'</t>
  </si>
  <si>
    <t>USER YAAAELAAAAAA manusia babi dasar'</t>
  </si>
  <si>
    <t>USER USER Sepertinya efek dari UU MD3. Boleh ngomong sesuka hati.'</t>
  </si>
  <si>
    <t>RT USER: Ustad tukang fitnah ini menuduh Jokowi PKI kapan ditangkap?</t>
  </si>
  <si>
    <t>AB seorang yang selalu berusaha keras untuk berhasil dalam pekerjaannya</t>
  </si>
  <si>
    <t>USER USER dia kek jadiin autis itu lucu"an, intinya gt deh'</t>
  </si>
  <si>
    <t>2. Dalam rapat terbatas ini, Presiden USER mengingatkan pentingnya publikasi terhadap kegiatan yang akan diselenggarakan di Jakarta dan Palembang pada bulan Agustus mendatang #JokowiPacuPromosiAsianGames #YukPromosikanAsianGames18</t>
  </si>
  <si>
    <t>USER Apa yang tidak terpikirkan oleh kita, semuanya bisa terjadi di rezim ini.. \xf0\x9f\x98\x82'</t>
  </si>
  <si>
    <t>Budaya meminta2 kat social media ni macam melampau2 pulak lately.</t>
  </si>
  <si>
    <t>USER USER USER Daripada kau BODAT KOMUNIS'</t>
  </si>
  <si>
    <t>USER USER Satu bukti valid lagi, bahaya virus idiot yg diminum oleh (salah satunya) admin USER bisa membuat otak berhenti bekerja saat mulut bicara atau jari menekan keyboard komputer.'</t>
  </si>
  <si>
    <t>USER USER Dasar bencong.....!!!'</t>
  </si>
  <si>
    <t>Anies-Sandi Gunakan Produk Saracen URL</t>
  </si>
  <si>
    <t>USER USER taman rezim skrg di 2019; rakyat sudah muak; #2019GantiPresiden</t>
  </si>
  <si>
    <t>USER Iya, USER kalah lawan bani taplak. Lol.'</t>
  </si>
  <si>
    <t>USER Yg kunyuk kunyuk ini yg heboh prof ditambah penumpang gelap dan pasukan nasi campur'</t>
  </si>
  <si>
    <t>USER Tai kucing, cina mulai intervensi wilayah kalimantan, hati Hati gara gara ahok simulut jamban'</t>
  </si>
  <si>
    <t>Kanan, keponakan saya Muhammad Alfathih Hidayat yang lagi kuliah di Turki dan sudah selesai hafalan 30 juz, wefie bareng Gubernur USER ketika Beliau sedang dinas ke sana.</t>
  </si>
  <si>
    <t>Final USER VS Bani Taplak akan disaksikan USER. Pak USER nonton gak ni bareng USER dan USER ?'</t>
  </si>
  <si>
    <t>RT USER: Saat semua yg ditakutkan dari Prabowo sudah dilakukan dengan sukses oleh Jokowi apakah masih perlu takut sama Prabowo?</t>
  </si>
  <si>
    <t>USER "Cosplay?"\n\nPemilik surai putih memiringkan kepalanya, penasaran ada, bingung pun ada. Dia pun memutari sebentar sosok asing di depannya itu.\n\n"Cosplay apa?"'</t>
  </si>
  <si>
    <t>Ternyata bner tu pak USER alasan pembakaran 7 SD di Palangkaraya cm utk diperhatikan &amp;amp; segra pengadaan proyek URL</t>
  </si>
  <si>
    <t>USER Papua itu Indonesia.itu Hijab bukan cadar.Orang2 Wanita Yahudi juga pake Cadar.'</t>
  </si>
  <si>
    <t>Biaya Pilkada Langsung Mahal, Zulkifli: Melalui DPRD Oke</t>
  </si>
  <si>
    <t>6922.\nWedeeeh ini mah udah ky brother from another meki . HAHAHAHAHAH ngocol anjing ni anak g paham lg gua . Tiap" chatan ketawa mulu gua dibuatnya ampe sakit perut . Baik banget, open minded, friendly, kocak, sampah, idiot, demen ngentot. Yg ada dipikirannya itu memek,memek mulu'</t>
  </si>
  <si>
    <t>USER Gubernur yg terpilih sekarang.akan hancur dgn perbuatannya.lihat saja nanti.ahok no 1.</t>
  </si>
  <si>
    <t>USER Dasar antek asing'</t>
  </si>
  <si>
    <t>USER USER USER USER Muke lo mirip kontol monyet'</t>
  </si>
  <si>
    <t>USER USER USER USER USER USER USER Kalau ada ISLAM NUSANTARA\n\nartinya kita mengakui juga ada:\nISLAM CHINA\nISLAM INGGRIS\nISLAM HONGKONG \ndll\n\nNah Islam Nusantara ada turunannya doong:\n\nIslam Sunda\nIslam</t>
  </si>
  <si>
    <t>Massa Tuntut Kejaksaan Tuntaskan Kasus Dugaan Korupsi PKK Dairi -</t>
  </si>
  <si>
    <t>Saya keberatan diwakili Setya Novanto di DPR-RI. Pecat Setya Novanto dari DPR-RI.</t>
  </si>
  <si>
    <t>TKI kita banyak di hongkong. Ada yang takut TKI \xe2\x80\x9cdipengaruhi\xe2\x80\x9d oleh Ustad2 212. Menjelang Pilpres suara2 di LN harus diamankan. URL</t>
  </si>
  <si>
    <t>RT USER: Betul..... PKI adalah Jombi yg Mengancam NKRI. Dan hanya Ummat Islam lah mampu Ganyang PKI URL</t>
  </si>
  <si>
    <t>Alasan Novanto Tertidur Saat Pembukaan Munaslub Golkar via USER</t>
  </si>
  <si>
    <t>Jagalah kesehatan berpikir dan berlogika yang benar dengan #2019GantiPresiden</t>
  </si>
  <si>
    <t>Jika LGBT+ akan dibunuh pada usia 12 tahun, jantina yg manakah anda pilih untuk dilahirkan jika diberi peluang sebelum keluar dari rahim?'</t>
  </si>
  <si>
    <t>USER Reflek, Sarah mencubit pinggang sang adam ketika motor dilajukan dengan begitu cepatnya. Kedua alisnya tertaut kesal lantas meluncurkan protes.\n\n"Kau ini sedang membawa gadis, bukan preman pasar. Idiot."'</t>
  </si>
  <si>
    <t>FPI Siap Gelar Jihad Konstitusional Untuk Lengserkan Jokowi URL BijakBerpendapat IniBaruIndonesia MOHABBATEIN305</t>
  </si>
  <si>
    <t>BIADAB! Pekerja Asal Cina Membuang Bendera Indonesia ke Tanah Aseng Saya Asing Tiongkok URL</t>
  </si>
  <si>
    <t>USER Sebab johor antara negeri paling pesat pembangunan, penting untuk ada golongan professional yang menjaga agama.</t>
  </si>
  <si>
    <t>USER Beginilah kelakuan si bani onta ekstrak tinja..... ngoaaahahaaaaa salam pks : penjahat kelamin syariah'</t>
  </si>
  <si>
    <t>USER Bahasa asing yg lainn\xf0\x9f\x98\xae'</t>
  </si>
  <si>
    <t>USER USER USER USER Pepatah itu cocoknya buat jongos yg nyaring ngibulnya\nSangking sibuk kerja(pencitraan) dolar ngeroket..si tablo planga dongo'</t>
  </si>
  <si>
    <t>USER USER iyah malah jadi ribet, padahal sekolah muhammadiyah di papua yang seluruh siswanya kristen saja, muridnya tidak ada yang dipaksa pakai jilbab, gurunya yg berjilbab karena memang muslimah ...'</t>
  </si>
  <si>
    <t>Di P e r u ada â??Gunung Pelangiâ?? (Rainbow Mountain), brbagai warna mmbntuk bukit; indah; ; Seperti INDONESIAð??²ð??¨,; brbagai suku,agama,etnik, â??membentukâ?? Indonesia.; ; Perbedaannya menyajikan keindahan harmoni berbangsa.; ; Kita B A N G G A NKRIâ??; Kita BANGGA</t>
  </si>
  <si>
    <t>USER USER USER Hei..Ahok sudah jauh2 hari mikirin ini, bukan kayak Wan Abut yg cetek mikirnya, merk islam tp otak kapir.'</t>
  </si>
  <si>
    <t>Presiden Jokowi Soroti Iklan Asian Games di Media Massa yang MasihÂ Minim</t>
  </si>
  <si>
    <t>USER Ternyate nyang Nulis Twit ne.. Cebong kelas kakap folower 35ribu tapi sayang bloon dongo sialan haram jadah!! men fitneh dasar bangsat!! \xf0\x9f\x91\x8e'</t>
  </si>
  <si>
    <t>USER masuk katagori barisan dajjal dan iblis si BU SUK'</t>
  </si>
  <si>
    <t>USER biar aja biar tai nya kena bapak lo itu ya. Loh tuh kan gak suka sm ahok jadi biar loh sm bpk loh sm ibu loh kena tai nya.</t>
  </si>
  <si>
    <t>mau merindukan Suharto ya monggo aja sih\n\ntapi kalian yakin bisa nyebarin hoax sama bisa nyerang presiden kayak sekarang?\n\nblom nyebar hoax ama nyerang presiden, kalian udah hilang duluan wkwkwk'</t>
  </si>
  <si>
    <t>'Cinta tidak harus memiliki' kata org yg tdk prnah dicintai, wakaka kasian bgt yg suka bilang kya gtu. Cinta itu harus memiliki, bego."</t>
  </si>
  <si>
    <t>USER Peh aku dah cacat weh'</t>
  </si>
  <si>
    <t>Abraham Samad Ogah Menteri, Namun Mau Dicalonkan Jadi Presiden</t>
  </si>
  <si>
    <t>Kepala Seksi Perlindungan dan Pemberdayaan BP3TKI Padang Valerie Chistie Faisal, S. Pd memdampingi TKI Purna binaan BP3TKI Padang dalam survei yang dilakukan oleh Tim penilaian Badan Ekonomi Kreatif Indonesia... URL</t>
  </si>
  <si>
    <t>Jika istana sudah dikuasai komunis, rakyat harus bagaimana? lengserkan jokowi jokowi diktator Rakyat Bersama TNI URL</t>
  </si>
  <si>
    <t>USER USER USER USER USER USER Ini pula alasan mengapa Gereja Katolik tdk mudah disitir seenak udel umatnya.\nSy ingat, pernah di sebuah Gereja Katolik di Flores, sekelompok umat diusir dr dlm Gereja karena keteribata</t>
  </si>
  <si>
    <t>#Indobet365 #ResultJapan\nKeluaran Togel Japan Hari Rabu 28 Maret 2018\nResult : 9 1 0 3\nShio : Monyet\nURL URL</t>
  </si>
  <si>
    <t>USER Sy umat nasrani..dan sy gk pernah dgr pendeta kami berbicara utk memilih pemimpin sesama kristen! Pendeta kami mengajarkan kami utk memilih pemimpin yg jujur dan mengayomi rakyat nya! Dan menjaga NKRI! Regardless apapun itu agamanya!! Jg</t>
  </si>
  <si>
    <t>USER Jancuk'</t>
  </si>
  <si>
    <t>Prabowo: Jadi Kuli Saja Indonesia Kalah Saing URL</t>
  </si>
  <si>
    <t>Ohiya, kenapa sekolah yg mayoritas tionghoa justru mereka yg dibedakan? Gatau, pribumi nya juga banyak 11/12 lah. Kepseknya juga pribumi..'</t>
  </si>
  <si>
    <t>Kadin: Gubernur Suka Marah-Marah Jangan Dipilih</t>
  </si>
  <si>
    <t>Bangkai betul! Nasib baik uzur'</t>
  </si>
  <si>
    <t>silakan menangis, silakan iri, silakan pingin nyaingin exo dan exol. but mimpi lu ketinggian gan. presiden korea fans exo, anak pak jokowi jg fans exo. exo mah lebih selebih lebihnya pokoknya mah wksk gosa sok nyaingin; #EXO_MEDALS #MTVBRKPOPEXO #PremiosMT</t>
  </si>
  <si>
    <t>USER Teh bisa kasih cara gak gimana bisa tb tb ngajak omong orang asing? Aku sering si ngopi sendiri, ke bioskop sendiri. Dan ada orang yg sendirian juga pengen ngajak ngobrol soalnya sama sama lagi sendiri \xf0\x9f\xa4\xa3'</t>
  </si>
  <si>
    <t>USER USER USER Yang yahudi juga'</t>
  </si>
  <si>
    <t>Anda itu dongo sama spemkiirannya dgn si gerung; Kitab suci itu di pakai smua agama.; Bukan cma Islam,; Bahkan agama2 lain akan merasa ternista</t>
  </si>
  <si>
    <t>Makin minder ketemu teman SD yg SMAnya di sekolah katolik yg terbagus juga. Pelajaran2 mereka, aktifitas di sekolah. Udahlah itu kalah jauh'</t>
  </si>
  <si>
    <t>#NP USER - Falshback\n\nKamu bisa membuat masker rambutmu. Bahannya pun termasuk mudah di dapat. Kamu tinggal memilih entah itu masker alpukat, telur, santan, buah-buahan atau lidah buaya.\n\n#SERASI'</t>
  </si>
  <si>
    <t>[]&amp;gt;&amp;gt;&amp;lt;&amp;lt;&amp;lt;; Warga Baduy setelah selesai memperingati tradisi Seba di Pendopo Pemkab Lebak akan dilanjutkan kembali bertemu dengan Gubernur Banten Wahidin Halim hari ini, Sabtu (21/4) #SebaBaduy2018</t>
  </si>
  <si>
    <t>BANGSAAAT TOLOL AJG BANGSAT AJG TOLOL OON BLOON BEGO AJGGGGGGGGG ALAY AJG BANGSAT JABLE'</t>
  </si>
  <si>
    <t>Giat piket patroli brigadir Dede Rudi dan brigadir Erik Iskandar PAM dan gatur d perempatan tarum timur Binong antisipasi yang berangkat hajian situasi aman tka arulin lancar URL</t>
  </si>
  <si>
    <t>USER Mana suaranya bani kampret? Apa udah mati kekenyangan?'</t>
  </si>
  <si>
    <t>USER USER Partai Sontoloyo'</t>
  </si>
  <si>
    <t>...dan mereka akan semakin defisit. ; ; Mbok ora ndagel to min!! ; Uang dicetak dgn 2 sistem: ; 1. Pseduo Gold: pake cadangan emas (krn defisit, apa nda malah defisit?); 2. Uang fiat: jaminan asset. (Karena defisit, trs jaminan asetnya apa?) ; ; Jadinya ap</t>
  </si>
  <si>
    <t>USER USER Najis gua liatnya'</t>
  </si>
  <si>
    <t>USER Dosen UI Ade Armando Kembali Dipolisikan Terkait Penodaan Agama Denny mempersoal</t>
  </si>
  <si>
    <t>brengsek anjeng yut ga gini dong ah gila URL</t>
  </si>
  <si>
    <t>Cc USER ...... Lg nafsu.... Tenaga kurang URL</t>
  </si>
  <si>
    <t>Xl jancuk'</t>
  </si>
  <si>
    <t>USER USER Cacat lo ceng'</t>
  </si>
  <si>
    <t>40. Jika Jokowi mundur maka akan bergelar negarawan tapi hal itu mustahil pasti akan tetap bertahan dan kita akan melihat berakhir</t>
  </si>
  <si>
    <t>USER papah matamu picek'</t>
  </si>
  <si>
    <t>USER Pak USER jalan menuju Indonesia Baru Tanpa Islam akan jadi indah, jika Muslim dpt diajak diskusi</t>
  </si>
  <si>
    <t>RT USER: Ayat \xe2\x80\x9cbossku\xe2\x80\x9d dengan \xe2\x80\x9cmaju lu sini, anjing\xe2\x80\x9d ni memang sedap diguna. Satu terlalu sopan, satu terlalu kurang ajar.'</t>
  </si>
  <si>
    <t>RT USER USER USER Komunis itu sadah BANKRUT bro seiring perestroika Cecep Gorbachev</t>
  </si>
  <si>
    <t>Sayang industry oil n gas kita kebnykkan warga asing.. di mnakah anak melayu...'</t>
  </si>
  <si>
    <t>USER USER Saya setuju di maafkan, tapi 100% USER menista agama. Kitab suci adalah wahyu Allah. Tidak ada tafsiran apapun. Dia sudah menyakiti hati semua pemeluk agama. Biar Allah yg memberi ganjaran yg sesuai. Ini dasar saya m</t>
  </si>
  <si>
    <t>USER "Kalau aku iyain, aku dikasih apa?" Sabi menyipitkan matanya yang sudah sipit.'</t>
  </si>
  <si>
    <t>USER aku katakan anjing kpd ahmad dani, boleh....aku katakan babi kpd ahmad dhani, boleh...</t>
  </si>
  <si>
    <t>Pembatalan Pembangunan Proyek RKA Hambat Pertumbuhan Ekonomi Jambi</t>
  </si>
  <si>
    <t>USER USER USER USER USER USER USER USER USER USER USER USER USER USER Saya hargai pendapat bung USER , tp yg disampaikan bukan sekedar pendapat</t>
  </si>
  <si>
    <t>#News Ketua DPR Dorong Inspirasi Kreatif Pemerintah Sesuai Budaya Pancasila</t>
  </si>
  <si>
    <t>wah, baru tau si cantik itu pengagum tengkuzul, kacrut dah :))'</t>
  </si>
  <si>
    <t>USER hehe kampungan ya bah yg suka banding2in rezim :)))'</t>
  </si>
  <si>
    <t>USER PLH JKW EKONOMI SMKIN MEROKET</t>
  </si>
  <si>
    <t>"Bila Anies diminta jadi capres Prabowo, beliau bukan tidak amanah, tetapi diberi amanah yang lebih besar! Sampai saat ini, beliau kandidat terbagus mendampingi Prabowo."\n\n~ Zeng Wei Jian, aktivis kalangan tionghoa.'</t>
  </si>
  <si>
    <t>Terlepas lo seorang gay atau banci..sejatinya lo seorang laki2 dan harga diri seorang laki2 itu yaitu BEKERJA.'</t>
  </si>
  <si>
    <t>Bisa pak asal dpr tekan jokowi kalau jokowi menolak dpr bikin hak angket untuk turunkan jokowi</t>
  </si>
  <si>
    <t>USER USER Mubaligh mana yg pernah die pimpin..mesjid mana yg die akui..jgn Ngadalin rakyat dan umat Islam utk kau giring otaknya agar suka ama Kacungnya dari Cukong kalian..Biarkan rakyat dan Umat Islam punya rencana nanti di 2019 Ganti Pre</t>
  </si>
  <si>
    <t>USER Alhamdulillah.. tetap bersahaja.. mudah mudahan tetap fokus kepada prestasi tdk terbuai dengan popularitas.. entertainer, politikus dan antek antek nya stay away from him.. kalau mau nyumbang silahkan dalam bentuk tabungan ikhlas gk perlu pame</t>
  </si>
  <si>
    <t>USER ya bro..sudah dicek oleh DMI penilaiannya hanya dari khotbah jumat plus daftar muballighnya.\n\njadi sudah ada tendensi overjudgement duluan.\n\nbiasalah rejim jolim\xf0\x9f\x98\x90'</t>
  </si>
  <si>
    <t>USER USER USER USER Kasih tau sama si USER ah... Supaya jangan banyak cocot yang tidak berguna.'</t>
  </si>
  <si>
    <t>Pilkada Damai Wujudkan Pesta Demokrasi Yang Aman .</t>
  </si>
  <si>
    <t>USER Nunggu reaksi si denny siregar stelah cita citanya memenjarakan HRS tinggal kenangan DASAR DUNGU!!!!!!'</t>
  </si>
  <si>
    <t>Wakil Gubernur DKI Jakarta USER sudah hadir dikantor DPP PKS dan duduk satu meja dengan Ketua Majelis Syuro Habib USER , Wakil Ketua Majelis Syuro USER , Presiden PKS USER , dan Ketua USER USER dalam Tasyakuran</t>
  </si>
  <si>
    <t>Rakyat terbelah karena pilpres? Wajar\n\nAS saja terbelah pada pilpres Nop 2016\n\nYg penting jangan terpecah, jangan konflik, jangan merusak NKR\n\nLebih penting lagi, jangan sampai proksi aseng asing menjajah RI'</t>
  </si>
  <si>
    <t>noona aku pulang /teriak/ noona dimana?/ngintip kamarnya;kaget liat noona lagi gesekin memek ke bantal/ mmh'</t>
  </si>
  <si>
    <t>USER USER USER USER USER USER USER USER USER USER USER USER Secara ekonomi sdh dijajah cina, koruptor kelas kakap juga dari cina. Eh dylan nyiapkan 10 juta lapangan pekerjaan j</t>
  </si>
  <si>
    <t>#BeritaIslam: Rizal Ramli: Pasca Gubernur Baru, DKI Jakarta Lebih Sejuk dan Tenang</t>
  </si>
  <si>
    <t>Doa hilang marah: A\xe2\x80\x99uzubillahi minasy syaitanir rajimi. Allahummagfirli zanbi wazhab gaiza qalbi wa ajirni minasy syaitanir rajimi.\n\nmaksudnya; "Ya Allah, ampunilah dosaku dan hilangkanlah kepanasan hatiku, dan lepaskanlah aku dari syaitan yang terkutuk"'</t>
  </si>
  <si>
    <t>USER USER USER dicap radikal tentu ada buktinya, seperti ormas yg terang terangan mendukung isis, atau melabeli umat dan ulama yg berbeda pendapat kafir dan munafik'</t>
  </si>
  <si>
    <t>Di gelas kopi terakhir\nbarulah ia temukan kekasihnya.\nTerserak di ampas paling hitam\nyang pernah diciptakan Tuhan.\n~ URL</t>
  </si>
  <si>
    <t>Tapi percayalah, diantara mereka yg beragama justru para pembajak agama itulah yg paling fasih melafalkan ayat2 Tuhan. Dan segala kutukan terburuk keluar dari mulut mereka atas nama ayat2 Tuhan.</t>
  </si>
  <si>
    <t>USER Samain aja, jual ke banci gih siapa tau laku'</t>
  </si>
  <si>
    <t>Mantan menteri hrsnya jaga wibawa.bknnya turunkan berita HoaX!yg buat ribut itu asli kalian!hbs itu USER yg disalahkan USER oon!</t>
  </si>
  <si>
    <t>Bersemangat orang depan aku ni cerita politik kononnya nak tegakkan islam..; Sekali makanan sampai terus dia ambik masuk mulut..; Aku tegur kenapa tak baca bismillah..?; Terus dia tukar topik cerita pasal Ronaldhinho nak main dgn team Perak Liga Super..</t>
  </si>
  <si>
    <t>IKLANAHOKJAHAT AHOK MENCIPTAKAN BARA API ANTARA RAKYAT PRIBUMI DENGAN TIONGHOA YG DIBALUT DENGAN PHOBIA.... AHOK KAFIR RASIS...</t>
  </si>
  <si>
    <t>Menko Polhukam heran muncul lagi usulan Pilkada dipilih DPRD</t>
  </si>
  <si>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</si>
  <si>
    <t>USER USER Memang KAMPUNGAN dan NORAK baru tau ?'</t>
  </si>
  <si>
    <t>USER USER si Staguf memang yahudi tulen yg benci sama arab.'</t>
  </si>
  <si>
    <t>USER Bangkai tikus kan maksudnya lis ? Wkwk'</t>
  </si>
  <si>
    <t>Gue suka kalo bangtan kampang kumat ayo lagi ayo lagiii USER'</t>
  </si>
  <si>
    <t>bejat lo semua para spoiler infinity war'</t>
  </si>
  <si>
    <t>Sekarang jaman dia bbm naik. Rakyat susah gara-gara Jokowi</t>
  </si>
  <si>
    <t>Salute to the Master... ; Banyak dewan yg tak punya kapasitas hanya menang uang dan koneksi. Tapi keduanya ini USER dan USER memiliki segalanya. Bisa jadi uangnya sedikit, tapi kapasitasnya mantab. Stp pembicaraannya selalu ada kajian dan</t>
  </si>
  <si>
    <t>USER USER Lg belajar ngerayu Pak Jokowi pengen jd menteri....barangkali</t>
  </si>
  <si>
    <t>SAYA GAK GILA. Sinting URL</t>
  </si>
  <si>
    <t>Kenali aku lebih dalam. Maka kamu akan mengerti bahwa seorang bajingan sepertiku masih punya hati dan perasaan!'</t>
  </si>
  <si>
    <t>USER Ah, congor mu ,zon'</t>
  </si>
  <si>
    <t>Gus Ipul diusung PDIP didukung oleh koalisi yg ada Gerindra dan PKS nya. Tim Ipul tidak ada yg nyerang mbak Khofifah dg ujaran kebencian.; Juga sebaliknya, tim Khofifah didukung Golkar dan Nasdem, juga tanpa ujaran kebencian ke Ipul.; Damai kan ? Ayem kan</t>
  </si>
  <si>
    <t>Anda didungukan dan diperbudak Islam Bung HNW, Allah SWT bukan Tuhan, sosok dungu &amp; biadab</t>
  </si>
  <si>
    <t>RT USER USER USER Udah pelupa.. Otak mulai ga nyambung...</t>
  </si>
  <si>
    <t>USER USER Dan penyakit yg blm sembuh sampai skrg oleh gerombolan kampret bongkrek adalah penyakit panik dan balas dendam akibat kekalahan pilpres 2014. URL</t>
  </si>
  <si>
    <t>RT USER: hari hari makan babi berbentuk wang haram. muka pun mcm babi. perangai lebih babi dari babi.\n\npolitikus ronggeng babi'</t>
  </si>
  <si>
    <t>RT USER: Goblok loe . itu org yg berbeda Cong ! URL</t>
  </si>
  <si>
    <t>RT USER: Ditunggangi kontol jumbo sampe bool ketarik. Nikmatnya ngentot URL</t>
  </si>
  <si>
    <t>Gubernur rasa Presiden</t>
  </si>
  <si>
    <t>Banyak responden ISEAS yang meyakini bahwa orang Indonesia keturunan Cina masih memiliki loyalitas terhadap RRC</t>
  </si>
  <si>
    <t>Perkerja lokal kalo ada masalah selalu cari yg patut disalahin. Pekerja asing tempat saya beda, ada masalah, bicarakan, cari solusi.'</t>
  </si>
  <si>
    <t>USER emang berani ... Indonesia kan bagian dari republik rakyat cina..</t>
  </si>
  <si>
    <t>USER Sudah di nyinyirin para bani kampret apa belom?'</t>
  </si>
  <si>
    <t>tp pihak massa trus memprovokasi sambil berteriak "ganyang PKI!"</t>
  </si>
  <si>
    <t>USER SI PEREK RT RT LAGI:)'</t>
  </si>
  <si>
    <t>Prabowo makin panik. \nPrabowo makin membabi buta. \nSerang siapa saja. \nElite politik dikatakan goblog dan bermental maling.\nKritik tdk ada konsep. Kritik tdk terarah.'</t>
  </si>
  <si>
    <t>Berita duka telah meninggal dgn tenang Bpk Liu Kiun Jie(Tai Pui Kiun) di rmh sakit vincesius Singkawang \xf0\x9f\x99\x8f\xf0\x9f\x99\x8f\xf0\x9f\x99\x8f'</t>
  </si>
  <si>
    <t>USER Anjing menggonggong anies jalan terus</t>
  </si>
  <si>
    <t>USER Oh iya... bener juga\n\nBaru mau aku katain burik /nggak'</t>
  </si>
  <si>
    <t>Harusnya Tomy dikenakan pasal berlapis korupsi dan pembunuhan hakim agung pula tp dapat diskon besar-besaran era SBY URL</t>
  </si>
  <si>
    <t>Di like dulu, ngentod nya belakangan \xf0\x9f\x91\x8c\xf0\x9f\x8f\xb</t>
  </si>
  <si>
    <t>USER Cebong \xe2\x98\xad tolol tak bertepi'</t>
  </si>
  <si>
    <t>9. A lot of people think that I'm Chinese/Japanese/Korean karena mataku sipit terus kulitku putih langsat(?) While in fact, keluargaku gaada darah cinanya sama sekali bahkan sering banget dibercandain katanya waktu lahir ketuker sama anak orang"</t>
  </si>
  <si>
    <t>HEBAHAN PENAWARAN PROGRAM DIPLOMA PENDIDIKAN LEPASAN IJAZAH (DPLI) DAN PROGRAM IJAZAH SARJANA MUDA PENDIDIKAN (PENDIDIKAN ISLAM) (ISMPPI) KEMASUKAN SEPTEMBER 2018 DI UNISZA.; ; Sukacita dimaklumkan bahawa Universiti Sultan Zainal...</t>
  </si>
  <si>
    <t>Pemprov DKI Bakal Bangun Pusat Jajanan Betawi di Ibu Kota - iNews #budaya #penelitian #berita</t>
  </si>
  <si>
    <t>Gw lihat emang si Anies ini ada kurangnya ya. Tapi gw ngebandingin sama Ahok tahun lalu yg mudah aja bilang; mampus, badjingan, brengsek, taik, pemahaman nenek Lo ke orang lain dihadapan publik maupun rapat internal. Menurut gw sih mending si Anies yak.</t>
  </si>
  <si>
    <t>USER Halo Ustad Siauw. Nama saya Albert. Saya dulu Kristen. Sekarang sedang mencari. Saya following Ustad karena saya ingin belajar tentang Islam. Semoga diperbolehkan.'</t>
  </si>
  <si>
    <t>Tolong analisa sejarah kejatuhan krjaan Uthmaniyah, kerajaan khalifah Islam yg terakhir,yg mnyebabkn Palestin jatuh pd tangan Yahudi hingga ke hari ini. Apa yg Mustafa Kamal Atarturk kuatkuasakan utk merubah Turki kononnya mmbawa agenda Turki Moden dgn m</t>
  </si>
  <si>
    <t>RT USER: Ini adalah salah satu IBLIS BETINA yg lg gentayangan.\nDuku calon legislatif GAGAL.\nSI Penipu Ijasah PALSU.\nSkg dia tlh ber\xe2\x80\xa6'</t>
  </si>
  <si>
    <t>RT USER USER USER kalau prabowo yg presiden tanpa istri bisa-bisa Indonesia hancur</t>
  </si>
  <si>
    <t>RT temannyarpg "RT PDI_Perjuangan: Pileg &amp;amp; Pilpres 17 April 2019. #PDIPerjuangan mendapat nomor urut 3 sebagai parpol Peserta Pemilu 2019 &amp;amp; mencalonkan kembali Bapak Ir. Joko Widodo (jokowi) sebagai calon Presiden Republik Indonesia 2019 - 2024. ;</t>
  </si>
  <si>
    <t>USER USER USER ngoahahaha, kliatan klo blum lair; ; KEAHLIAN CEBONG HANYA 1, TUKANG TIPU !!!; cebong mah gitu, goblok nggak ketulungan. Plonga plongo mengakibatkan optimisme berlebihan; ; #2019GantiPresiden #PlongaPlongo #Dunning</t>
  </si>
  <si>
    <t>USER Bagaimana dgn sampah USER bu USER?'</t>
  </si>
  <si>
    <t>Anak dki jakarta banget lah yaa USER 21 tahun saya Berfoto bersama Wakil Gubernur DKI JAKARTA</t>
  </si>
  <si>
    <t>Dgn terpilihnya presiden muslim di singapura semakin menegaskan singapura negara sangat kafir.</t>
  </si>
  <si>
    <t>Didik Mukrianto : Soal Pilkada Tak Langsung, Demokrat Jadikan Perppu Era SBY sebagai Acuan</t>
  </si>
  <si>
    <t>USER Terus yg kedua. Aku ada job freelance, ngajar privat. Sesuai passion. Sallary bisa lebih dari kerja sama orang asing tadi. Dan kerjanya cuma jam 2 siang palingan sampe jam 8 malem. \nThats way kenapaaa sering nolak. Dulu daftar tu pas sepi j</t>
  </si>
  <si>
    <t>Gus Ipul Ingin Jadikan Madura Pusat Ekonomi Syariah Jawa Timur</t>
  </si>
  <si>
    <t>USER USER asu emg jkw, ngaku jk jd presiden sgala urusan dki lebih mudah diatasi</t>
  </si>
  <si>
    <t>USER Terima kasih atas informasinya...agar saya lebih jelas, mohon mas Jean Ivan berkenan kirimkan akun banci dimaksud ke DM saya.. maklum, saya gadget-er gagap... terima kasih...'</t>
  </si>
  <si>
    <t>USER Yang yudas juga sih\n\nTapi kebanyakan protestan sih yang bilang sodara kandung. Kalo misal katolik yaa bilangnya sepupu'</t>
  </si>
  <si>
    <t>cinta itu buta, buta itu gelap, gelap itu hitam, hitam itu monyet, monyet itu yang baca tweet ini.'</t>
  </si>
  <si>
    <t>Alhamdulillah, pagi ini sholat subuh bersama di Masjid Raya Lima Kaum, merupakan salah satu masjid tertua di Indonesia sekaligus cagar budaya yang terletak di Nagari Lima Kaum, Kecamatan Lima Kaum, Kabupaten Tanah Datar, Sumatera Barat â?? di Lima...</t>
  </si>
  <si>
    <t>Udik sambil takjub gituuu...\n\nGileeee, canggih ye mobil sekarang, berasa naek 'kit reder` (Knight Rider starring David Haselhoff) , bisa ngegas dan ngerem sendiri..."</t>
  </si>
  <si>
    <t>USER heh kontol, jan sok pemes lu di rp, muka kek memek, org tua lu kek monyet, agama lu aje agama kontol 35'</t>
  </si>
  <si>
    <t>USER diam kamu eek anakonda'</t>
  </si>
  <si>
    <t>USER Haiii aviaa maap baru liat mensyennya, maap udik banget gw lama gak buka twitter gini kwkwkwkwk. Apakabsss lo??'</t>
  </si>
  <si>
    <t>USER USER Hah lu maho? Sudah ku duga..'</t>
  </si>
  <si>
    <t>Karena menolak penerapan pasal Penodaan Agama, saya lebih memilih membungkam mulut yang memfiktifkan kitab suci dengan duel argumen.</t>
  </si>
  <si>
    <t>RT USER: Musuhen Aku Sak Modarmu , RasanonoSak Jebole Cocotmu Kelangan Konco 1 Bajingan koyo koe Aku Ra Rugi \xf0\x9f\x98\x8f'</t>
  </si>
  <si>
    <t>JATIM ANTI HOAX. PILKADA DAMAI; .; .; DEKLARASI ANTI HOAX WARGA KEMLATEN.</t>
  </si>
  <si>
    <t>USER bisu?'</t>
  </si>
  <si>
    <t>"Sesungguhnya shalat yang paling berat dilaksanakan oleh orang-orang munafik adalah shalat isya dan shalat subuh." (HR Bukhari)'</t>
  </si>
  <si>
    <t>USER Rezim anti islam! Tumbangkan 2019!</t>
  </si>
  <si>
    <t>Gubernur jaman now harus cerdas ; #PilgubJateng2018 ; #PilgubJat3ngTanpaHoax ; #KamiGanjarYasin</t>
  </si>
  <si>
    <t>6.prakteknya pks didaerah2 mendukung caleg dan kada kristen. dalil2 pun dibuat utk mwmbenarkan praktek itu. ini marak di era USER'</t>
  </si>
  <si>
    <t>Kok yang dukung 2 periode orangnya pada gak jelas ya...; #2019GantiPresiden ; #BalikinKeSolo ; #2019TetapJokowi yang diganti</t>
  </si>
  <si>
    <t>Tidak memulai memberikan salam kepada Ahlu Kitab, sebab Rasulullah Shallallaahu \xe2\x80\x98alaihi wa sallam bersabda :\xe2\x80\x9d Janganlah kalian terlebih dahulu memberi salam kepada orang-orang Yahudi dan Nasrani\xe2\x80\xa6.. \xe2\x80\x9d (HR. Musli</t>
  </si>
  <si>
    <t>RT USER ngapain pak...hambalang nya pak...gara gara pk sby kurang tegas anak buah anda masuk bui.....jokowi lebi tegas pak</t>
  </si>
  <si>
    <t>Akibat duk hadiri jamuan hari raya ni terpaksa lah hari2 main elliptical machine utk kekal fit dan bakar kalori sebagaimana nasihat trainer,kena kuat dan sihat utk lawan rejim zalim PH'</t>
  </si>
  <si>
    <t>USER USER Ngapain diritwit sompret'</t>
  </si>
  <si>
    <t>Nama aja Islami tapi kelakuan ??? hadeuh...!! dan Goublog pula. Tampang Lu menyesakkan juga woy.</t>
  </si>
  <si>
    <t>oke kita tunggu bang jafar nya USER , Insya Allah USER mau jadi saksi ; dan warga nu siap mengawal</t>
  </si>
  <si>
    <t>Lengkap di kubu Anies-Sandi semua ada mulai dari tukang cabul</t>
  </si>
  <si>
    <t>USER Selain Rocky Grung-grung, Bambang Isuzu, Awek-many, Mejik-kom, yang selama ini buat isu di dumay semuanya antek mantan...'</t>
  </si>
  <si>
    <t>USER Survey dimana ??? Hahaahhaha \nRespondennya cebong, kodok, kamfret x yaa...'</t>
  </si>
  <si>
    <t>USER JUNROS QQQQ\nDewa bgt anjir editnya anti noob noob kleb :')"</t>
  </si>
  <si>
    <t>Kalo ada Masjid yg lebih tua dr candi-candi milik kerajaan Hindu Budha di NUSANTARA ini baru kalian boleh usir cina klo ga kalian cm pendatang.</t>
  </si>
  <si>
    <t>USER Si BEJAT CABUL yg KRIMINAL ngoceh kriminalisasi ulama.\nDasar munafik'</t>
  </si>
  <si>
    <t>USER USER Kalo mengaku negara demokrasi ya bubarkan KPK!!</t>
  </si>
  <si>
    <t>USER Temen gue ada yg errr gue ga tau dia psiko apa engga tpi dia pernah ada laba" lewat teros diinjek teros di makan\n\nEh sarap sih itu namanya'</t>
  </si>
  <si>
    <t>RT USER: #TemanMakanTeman Ketika dia udah janji bakalan ngasi nyontek untuk ujian tp pas giliran ujian dia malah pura2 budek USER\xe2\x80\xa6'</t>
  </si>
  <si>
    <t>4.Model #sertifikasi #tanah ala rejim #jkw ini, tidak ada semeter persegi pun tanah yang diambil dari tangan tuan-tuan tanah dan didistrusikan kepada petani tak bertanah, berdasar prinsip yang berkeadilan|#keadilantanah'</t>
  </si>
  <si>
    <t>Dia itu agama nya apa sih? ;</t>
  </si>
  <si>
    <t>Nurul Arifin tak Goyah Hadapi Survei USER #BandungGeulis #BandungHarmonis #bandungvotenuruli #calonwalikotabandung #calonwalikotabandung2018</t>
  </si>
  <si>
    <t>USER USER USER Kalau dilihat secara hitung2an mungkin udah takut sama biayanya om.. air asia lokasi 30m di laut aja habis biaya 1T lebih blm ini didanau.. tapi semua tergantung pemerintah, kalau kerjasama dulu sm rescue asing buat o</t>
  </si>
  <si>
    <t>Rasanya tuh Si tiang listrik kampret LI JUNHUI mau gue tabrak pake bajaj yg udah dipasangin Bom. Dasar cungkring gak tau diri.'</t>
  </si>
  <si>
    <t>USER USER Apa kalian panggil2 aku - me as kunti'</t>
  </si>
  <si>
    <t>Cb sebutkan yg mana hoax yg dimaksud ya?</t>
  </si>
  <si>
    <t>USER USER USER USER USER USER Yg sdh di lakukan jual negara goblok....jk mmpu bangun bkn dgn kaki org lain tapi kaki sendiri....emg elo yg mo byr hutang utang bosmu eeeh bego...berapa kekayaanmu????'</t>
  </si>
  <si>
    <t>USER USER USER Taplak gunung'</t>
  </si>
  <si>
    <t>USER Napasih lu ngakak mulu? bangsad'</t>
  </si>
  <si>
    <t>USER hoooy ayo bales jangan bisu aja kamu,, apa gak malu di sebut kaum iblis hhhhh gelar ahli provokator lebih pantas buatmu</t>
  </si>
  <si>
    <t>USER Jangan gaduh lahh,, kami yg kau panggil cebong udah gak butuh manusia munafikun,,'</t>
  </si>
  <si>
    <t>USER USER Itu kampret bgt loh.Gak Kuat beli telor jadi tebar Hoak kampret kuat ya.Koruptor.sama selegkahan iya kan..Coba lu lihat pake mata sama otak lo..Gubernuran yg.Koruftor..Cw ada berpa Mpret.kampret.telor kampret murah neria</t>
  </si>
  <si>
    <t>USER Begitu mulia bpk USER , pengangguran akhirnya berkurang pak . Bpk bgtu perhatian banget pak sama rakyat ,,,; RAKYAT CHINA . 2019 nyalon pilpres aja disana pak . Pasti kepilih pak . #2019GantiPresiden</t>
  </si>
  <si>
    <t>RT USER: #2beer sebenernya bosen tubir rp, tapi liat mereka goblok jadi seru'</t>
  </si>
  <si>
    <t>Dulu sukar memahami bagaimana rakyat Palestin boleh biar Yahudi menjajah dan rakyat Turki biar khilafah dijatuhkan, sekarang tidak lagi.'</t>
  </si>
  <si>
    <t>USER USER \xf0\x9f\x98\x82\xf0\x9f\x98\x82\xf0\x9f\x98\x82\xf0\x9f\x98\x82 cukup sekali ditipu pilpres 2014.. buzzer cebong memang nggak dosa klo nipu!!'</t>
  </si>
  <si>
    <t>Brengsek. 2 jam setengah yang memuaskan. Taik lah keren bet ni film :)) URL</t>
  </si>
  <si>
    <t>Kau manusia parlente\nGayamu meleteh\nKayak jambu mente\n\nKau manusia berdasi\nOmonganmu bau trerasi\nKelakuanmu tersisi\n\nKau manusia sombong\nSuka mengonggong\nDiantara bokong bokong\n\nKau manusia biadab\nTk punya adab\nKau manusia bejat\nTk pernah</t>
  </si>
  <si>
    <t>USER Najis not wkwk'</t>
  </si>
  <si>
    <t>USER USER pasti bisa mencalon kan..karena rejim ini doyan nabrak aturan hukum...'</t>
  </si>
  <si>
    <t>Gue berharab banget kemarin dia mati dan Yang lain berharap Setya Novanto Mati pas sakit kemarinn siapa lagi? setyanovanto USER</t>
  </si>
  <si>
    <t>RT USER: USER prabowo tuh.. Anaknya pembrontak..</t>
  </si>
  <si>
    <t>engkau raupkan air mata yang bisu karena bintang jatuh!'</t>
  </si>
  <si>
    <t>apa itu komunis ? secara sederhana = memaksakan kehendak , byk aturan.. contoh : memaksa pake e-money komunis bgt ! Rezim komunis</t>
  </si>
  <si>
    <t>USER USER ya gih aja makan tuh hindu nusantara, agama kita ini rahmatan lil alamin, bukan agama bumi tapi agama langit. tapi kalo islam nusantara mau sama dengan mereka, ya monggo, supaya lebih sesat sekalian!!'</t>
  </si>
  <si>
    <t>USER Fitnah fitnah tapi dilike juga dasar onta'</t>
  </si>
  <si>
    <t>Pertumbuhan Ekonomi Asia Pasifik 6%, Turun 1 Poin dari Prediksi Awal</t>
  </si>
  <si>
    <t>USER Aku ra usah tak tutupi wis budek o mba, wkwkwk'</t>
  </si>
  <si>
    <t>USER USER Yg dongo kaum kafir hahaha'</t>
  </si>
  <si>
    <t>USER USER USER Kalo ingin membuat perbandingan yg selevel. Misal NU melawan PKI begitu juga Muhammadiyah atau ormas yg lain. Kalo partai bandingkan Lagi dgn partai. PDIP dgn PKS, Demokrat dll...'</t>
  </si>
  <si>
    <t>USER USER USER Dajjal cabul sdh jadi TKI dia \xf0\x9f\x98\x82\xf0\x9f\x98\x82\xf0\x9f\x98\x82\xf0\x9f\x98\x82 URL</t>
  </si>
  <si>
    <t>luggage semua harga yahudi \xf0\x9f\x98\xb9'</t>
  </si>
  <si>
    <t>USER USER USER USER USER USER USER USER Kek punya titit aj lu'</t>
  </si>
  <si>
    <t>Prabowo dalang kerusuhan Mei 98 mustahil jadi presiden. Paparannya lengkap..! URL</t>
  </si>
  <si>
    <t>USER USER USER USER USER USER Bego loe ya kampret itu baru potensi belum rugi sana cebokan dulu mata loe dgn kecink onta'</t>
  </si>
  <si>
    <t>USER USER USER USER Saya sepakat dengan anda..dulu soekarno menekankan itu..seandainya dulu para pelajar/Mahasiswa yg dikirim untk bljr di LN tdk dicap komunis olh ORBA mgkn Negara kita digdaya sbb bpk bangsa sdh mrumuska</t>
  </si>
  <si>
    <t>RT USER USER Pak prabowo kalo bisa jg maju jd motor pendorong aja .</t>
  </si>
  <si>
    <t>USER semalem nonton Kafir (2002) mbah USER keren jadi wali \xf0\x9f\x91\xb3'</t>
  </si>
  <si>
    <t>USER Congor lo ya tolong.'</t>
  </si>
  <si>
    <t>USER USER Rebut saham??? Yg ada pemegang sahamnya sekarang ditabok pake duit hasil ngutang. Dasar bani kadal mau aja kalian dikadalin ga selesai2..'</t>
  </si>
  <si>
    <t>Wkwkwk emaka nggo banci kurang kurangi ena sell . Mbue kam man ikan , sia2 kam anak perikanen pe sel URL</t>
  </si>
  <si>
    <t>USER USER Dia nyinyir biar di ajak gabung ama Presiden kale'</t>
  </si>
  <si>
    <t>USER Wahai saudaraku, ketahuilah bahwa, Jokowi adalah tetap saudara kita. Yg patut kita tinggalkan adalah para partai politik pendukung penista agama, orang2 yg mendukung penista agama, penduduk zionis Israel, kaum munafik, liberal, komunis d</t>
  </si>
  <si>
    <t>USER USER Cebong dgn standar kedunguannya tdk diragukan lagi, sudah diakui dan terbukti, koq malah bilangin org bego, hadeuh....'</t>
  </si>
  <si>
    <t>3. Anak anak muda kreatif Indonesia menyambut gerakan ini dengan kegiatan Ekspedisi Kapsul Waktu yang baru dibuka 70 tahun mendatang</t>
  </si>
  <si>
    <t>USER USER Org tolol blsin base tp akun nya dilock'</t>
  </si>
  <si>
    <t>USER Jangankan di sekolah katolik mbak, di mudika gereja juga belum tentu dapet. Aku pun tau seja kuliah di Jogja, itu pun gara-gara beririsan sama anak-anak gerakan \xf0\x9f\x98\x85'</t>
  </si>
  <si>
    <t>Hm menyampah pula tengok live FB Paan Khair***din tu. Tak habis2 pusing pasal manifesto PH takde pentingkan agama. Golongan DAP tu ? Cina Kristian hey memang la dah namanya DAP bukan PAS. Eh geram pula aku. Lepas tu dok kata motif terbesar nak jadikan Sel</t>
  </si>
  <si>
    <t>USER USER Bubarkan acara PKI!!!!</t>
  </si>
  <si>
    <t>Ahok itu dah sah sbg sang napi penista agama. Gk usah diungkit2 lg kisahnya sbg pembenaran</t>
  </si>
  <si>
    <t>BERIKUT BIOGRAFI CALON KETUA DEMA; UNIVERSITAS ISLAM NEGERI SYARIF HIDAYATULLAH JAKARTA; NO URUT 3</t>
  </si>
  <si>
    <t>USER USER USER Slamet ndesomu nangdi met... cedak unahe junjunganmu yak e.... kuclukk.... cebong cepek luuh..'</t>
  </si>
  <si>
    <t>USER Captain! Saya Tae dari Salty Menjawab USER'</t>
  </si>
  <si>
    <t>Belgium 2-1 England. Aku termenung dalam jamban tadi sebelum game ni.'</t>
  </si>
  <si>
    <t>USER Tebal banget bentuk memek ya tante'</t>
  </si>
  <si>
    <t>Harini off day. Aku tidur bangun tidur sahaja hahahahaha bajingan bukan'</t>
  </si>
  <si>
    <t>RT USER Terimakasih wahai saudaraku Umat muslim semua jgn lelah berjuang dan jgn hiraukan munafik dan buzzer penebar fitnah.</t>
  </si>
  <si>
    <t>USER USER Ormas penghancur NKRI wajib di bubarkan. !! Ingat PKI ??</t>
  </si>
  <si>
    <t>DUKUNGAN PILKADA DAMAI DARI SISWA/SISWI MAN 3 MEDAN DAN ANTI BERITA HOAX</t>
  </si>
  <si>
    <t>INSYAA ALLAH PENGUASA JAHAT YG JADI JONGOS &amp; BUDAK CINA KAFIR KOMUNIS YG BERNAFSU UNTUK JAJAH &amp; RAMPOK INDONESIA DIHANCURKAN ALLAH SWT SEGERA!!!</t>
  </si>
  <si>
    <t>USER kaga, prinsip gw kalo kaga dari mulut dia langsung dia bilang "gue suka sama lo nya" mau ampe mampus dia jungkir balik bilang gw cantik kek, kangen kek, dia sayang gw kek, bodo amat wkwkwkwkwk mental di gw.'</t>
  </si>
  <si>
    <t>USER Yg penting jgn org cina. di Indonesia.</t>
  </si>
  <si>
    <t>Ada di okoh masyarakat yg nyatakan memilih Presiden hrs beepegang pd Alquran hadials,lantas yg kriaten,dan hindu,budha apa ?'</t>
  </si>
  <si>
    <t>RT USER: Sidak priok, dwelling time, marah\nCopot smua mntri d kmnko mar \nBsok jgn k pasar ya?\nHarga smua naik, mencak2\nBisa pecat\xe2\x80\xa6'</t>
  </si>
  <si>
    <t>USER halah kntl'</t>
  </si>
  <si>
    <t>RT USER: Kayaknya brondong ini ya #kontol #gay #coli #bahancoli URL</t>
  </si>
  <si>
    <t>USER Iih menina, mt bom'</t>
  </si>
  <si>
    <t>USER USER USER USER USER USER USER USER USER USER USER USER USER USER Faktany bukan sj JS yg kristen, nmun juga koh Lieus tokoh tionghoa</t>
  </si>
  <si>
    <t>Reog Ponorogo Universitas Brawijaya USER nya emang keren abis ... top bingits ...ð???ð??»ð???ð??»ð???ð??» ; ; USER ; USER ; USER ; #BulanBaktiKIPM2018 ; #GEMASATUKATA2018</t>
  </si>
  <si>
    <t>Itu dia, BUNUH AJA YG DIDEPAN MATA, DIA MAFIA KORUPTOR NYA, PENISTA AGAMA PULA, PANGGILAN POPULAR NYA BABI AHOK</t>
  </si>
  <si>
    <t>jika ada padanannya (seperti Ilyas untuk Eliyahu etc) maka apa nama nabi Hud dlm tradisi ibrani-yahudi?'</t>
  </si>
  <si>
    <t>USER Daripada ikut Pilkada yang udah pasti gak menang mending voting nama bapak di polling saya aja pak, kali aja beneran jadi pelatih timnas.</t>
  </si>
  <si>
    <t>nek ngomong buablas, "bangke, otaknye ga dipake, goblok, mampus lu, dll". yuh bu, kalemm buu'</t>
  </si>
  <si>
    <t>USER USER USER USER USER USER USER USER USER USER USER USER Keluargaku yg Katholik ajaa paham.. dia gak paham kan lucu kak\xf0\x9f\x98\x82\xf0\x9f\x98\x82'</t>
  </si>
  <si>
    <t>Ada berita bom di barel bikin shock. Trs td maunya pulang aja kerumah gamau bobo di kost'</t>
  </si>
  <si>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</si>
  <si>
    <t>..Puri Tri Agung adalah tempat ibadah/sembah bagi penganut Agama Budha, Khongfutze dan Laotze.ï¿½</t>
  </si>
  <si>
    <t>Siyaaaaap Ndan RT"USER: Tolong jgn kait-kaitkan kasus ijp dgn anies sandi apapun yg boleh dikait-kaitkan cuma yg berhbgan dgn ahok/jokowi aja.</t>
  </si>
  <si>
    <t>jangan sampe banyak yg mangkrak kaya pak SBY! URL</t>
  </si>
  <si>
    <t>SOLO: A STAR WARS STORY belum tayang di kota yg walikotanya korupsi ini.\n\nBioskop baru masih tahun depan.\n\nJancuk \xf0\x9f\x98\xac\xf0\x9f\x98\xac\xf0\x9f\x98\xac\xf0\x9f\x98\xac'</t>
  </si>
  <si>
    <t>Gubernur Jatim Targetkan Jembatan Widang Selesai H-15 Lebaran</t>
  </si>
  <si>
    <t>USER Lebih baik jokowi yg mundur..!!</t>
  </si>
  <si>
    <t>Lalu siapa lagi menurut anda yg mgkin berdasarkan PT 20% itu?</t>
  </si>
  <si>
    <t>RT USER Satu lgi buat 7 skolah yg di bakar ma kader ny prabowo hrus tanggung jawab</t>
  </si>
  <si>
    <t>USER USER Jilbab gak wajib mas, yg wajib itu menutup aurat. Jilbab gak masuk rukun iman dan rukun islam. Kayaknya anda deh yg terlalu menuhankan jilbab, hidup kok cuma seputaran sepotong kain \xf0\x9f\x98\x85\xf0\x9f\x98\x82 kalau cuma jilbab,</t>
  </si>
  <si>
    <t>USER USER Mana berani dia? Ngaku putra melayu tapi cemen... Beraninya teriak2.. kirain mau dibantu sama yg lain??? \xf0\x9f\x91\xbf\xf0\x9f\xa4\xb8\xf0\x9f\x91\x8e\xf0\x9f\x91\x8e\xf0\x9f\x91\x8e Hajar aja itu mulut bau congor si ardi koplok'</t>
  </si>
  <si>
    <t>Pilkada Jatim nanti, kalau nomer 1 menang kami dapat Mercy dan jika nomer 2 menang kami dapat BMW. Sudah sama-sama berkualitas.</t>
  </si>
  <si>
    <t>USER USER Ngelancarin bahasa inggris ajadeh uwu aku udah pernah belajar bahasa asing yg selain inggris gaada yg nyantol sekarang wkwkw soalnya jarang dipake kan ya'</t>
  </si>
  <si>
    <t>RT USER: My Ajusshi ini gelap bin suram. Durasinya agak panjang, tapi gue demen banget drama model gini.\n\nLee Ji Eun juga mantebh\xe2\x80\xa6'</t>
  </si>
  <si>
    <t>Para Bajingan yang telah melukai Lady harus menerima ganjaran seratus kali lipat!! -Sanji'</t>
  </si>
  <si>
    <t>USER Hanya di rezim ini wibu dipersekusi, bong-bong'</t>
  </si>
  <si>
    <t>USER Yang anda sebutkan itu jaman kapan Mas?! saat penjajahan!! sekarang kita sudah Merdeka, kalau tidak kerjasama dengan asing kita mau jadi apa? Korea Utara? anda Twitteran saja pakai produk asing..jangan tanggung kalau anti asing..!'</t>
  </si>
  <si>
    <t>Tapi si \xf0\x9f\x91\xa9\xf0\x9f\x8f\xbb pas dperhatikan warna badannya kontras sekali sama warna mukanya, muka putih badan coklat. \nI was like.... \xf0\x9f\x99\x82 lu kata mata gue picek apa, tidak bisa bedakan yang pake krim pemutih dan yang tidak pa</t>
  </si>
  <si>
    <t>USER Halah bacot, mulut lelaki terkadang selalu begitu~~'</t>
  </si>
  <si>
    <t>USER Bpk Presiden USER YTH sudah hampir setahun kita #korbanphkfreeport Blm ada kejelasan. Kami butuh perhatian dari bpk. ; #korbanphksepihakfreeport ; USER</t>
  </si>
  <si>
    <t>RT USER BPK jangan diam sj kok di menggebuk di dpr</t>
  </si>
  <si>
    <t>Tadinya ada perjanjian, kalo kami terbukti gak nyimpan barang-barang kenangan kami bakal dilepasin dengan selamat, tapi kalo kami terbukti salah.. bisa dihukum kayak orang-orang Yahudi di film The Boy in Striped Pyjamas :")'</t>
  </si>
  <si>
    <t>BALIKAN SAMA LO ? IDIH NAJIS TUJUH KETURUNAN DAH'</t>
  </si>
  <si>
    <t>Tahun ini Masyarakat Adat Baduy menyerahkan hasil panennya kepada Pjs Bupati Lebak Ino S Rawita dan Gubernur Banten Wahidin Halim. #SebaBaduy2018; ; Dw</t>
  </si>
  <si>
    <t>USER USER USER USER USER USER USER USER USER USER USER USER USER USER USER ...anti aseng...'</t>
  </si>
  <si>
    <t>I HASIL MAKMAK KALIAN JUAL PUKINYA. BAGI KSLIAN YG BERPIHAK KEPADA PKI DAN SI AHOK ANAK CHINA ANJING KAFIR INI. SERTA NKRI BUKAN DIDAPAT</t>
  </si>
  <si>
    <t>Hutang nya aja di bangga in, bukti rezim ini sudah gagal.. #2019GantiPresiden'</t>
  </si>
  <si>
    <t>USER Yg ditanda tangan freeport itu KK. Kita ngga bisa maksa IUPK pada freeport. Bisa dibawa ke abritase international. Dan bakal kalah. Kita bisa nunggu KK nya habis atau menegosiasikan IUPK saat ini. Rezim ini pilih yg kedua. Yg ini ngerti ma</t>
  </si>
  <si>
    <t>Ini ngapa yak USER sama USER sama sama kacrut jaringannya. Taekkkkkk.'</t>
  </si>
  <si>
    <t>USER Aku sih kata temen waktu awal liat " jutek, sinis, judes, dingin " pas awal doang pas udh deket bgt dia malah bilangin w gila, stres, sarap, ya emang sih kadang wkwkwkw. :v jujur bgt w eastaga. \n\ntpi ada kok yg deketin haha//'</t>
  </si>
  <si>
    <t>RT USER: USER USER bolot anak alay maxx ini mah biduan kebo parah nyebelin suka bikin marah2 mesum bau pedean \n\ntapi dia mudbus\xe2\x80\xa6'</t>
  </si>
  <si>
    <t>ini namanya memancing konflik horizontal kalo polisi membiarkan / bagian dari itu sudah waktunya lengserkan Jokowi sebelum indonesia hancur</t>
  </si>
  <si>
    <t>RT USER: Gaya beruk preman kampung, begini klo mantan supir tembak metromini masuk dpr. Kampungan berdebat malah ngajak berantam d\xe2\x80\xa6'</t>
  </si>
  <si>
    <t>Nabi dan para sahabat telah meninggalkan kesenangan dunia kerana agama.; ; Tetapi sebahagian umat akhir zaman meninggalkan agama hanya kerana kesenangan dunia. Yang hanya sekejap.; ; Alangkah ruginya...</t>
  </si>
  <si>
    <t>Dari kemarin pengen nanya, tapi nggak enak. Apa yang sudah dilakukan Anies dan Sandi selama 7 bulan berkuasa di DKI? Nyaris tak terdengar.</t>
  </si>
  <si>
    <t>Rezim Laknat si jokodok; #2019GantiPresidenBaru; #2019GantiPresiden; #2019AsalBukanJokowi</t>
  </si>
  <si>
    <t>Jadi, karna aku ini biasa nonton Yamaken peranin cowo cool ala ala ikemen gitu, jadi penasaran bisa gaa yaaa doi peranin Dokter yang kena savant syndrome. Semacam autis. Iya autis tp bisa jadi dokter.'</t>
  </si>
  <si>
    <t>dialah allah yang menetapkan tempat orbitnya agar kmu mengetahui bilangan tahun dan perhitungan waktu qs</t>
  </si>
  <si>
    <t>USER Setelah sibuk jilatin bokong jokowi, ngabilin dpt ilham seperti, subhanallah'</t>
  </si>
  <si>
    <t>Si janda kembali nyebar hoax dgn gagahnya, tapi culunnya tep muncul melebihi gaya gagahnya. Kesimpulannya, janda culun\xf0\x9f\x98\x81\xf0\x9f\x98\x81\xf0\x9f\x91\x8d'</t>
  </si>
  <si>
    <t>TumbangkanJokowiRadikal LENGSERKAN JOKOWI</t>
  </si>
  <si>
    <t>Enak...ya klo punya pemimpin..dihargai di mata dunia..</t>
  </si>
  <si>
    <t>SAH!!! Survei Terbaru: Mayoritas Warga Tak Ingin Jokowi Jadi Presiden Lagi Padahal sudah bagi2 duit di jalanan, bagi2 sembako, naik choper :D; ; Tapi tetep #2019GantiPresiden</t>
  </si>
  <si>
    <t>Wagirin Aarman Apresiasi Usulan Pilkada Kembali DipilihÂ DPRD</t>
  </si>
  <si>
    <t>Export aja dul buat sebarkan ahok ke hongkong sapa tau ahok jd gubernur hongkong haha URL</t>
  </si>
  <si>
    <t>Perkuat Arsip Digital Budaya Indonesia, Menko PMK Kunjungi ... - Indopos</t>
  </si>
  <si>
    <t>Ekonomi Merosot Utang Bengkak BUMN Mau Dijual. Pak Jokowi Mundur SajaUSER - Chirpstory URL lewatUSER</t>
  </si>
  <si>
    <t>Acara yg mendungukan &amp; mambiadabkan bangsa, ngaji budaya dari Muhammad Arab buta huruf ngaku nabi, ganti budaya BACA</t>
  </si>
  <si>
    <t>USER Babi tak ajak'</t>
  </si>
  <si>
    <t>Budaya Sunda Bikin Mahasiswa Asing Jatuh Cinta - Inilah Koran #tradisi #seni #adat #budaya</t>
  </si>
  <si>
    <t>Allah SWT memang bukan Tuhan, berwasiat bukti dungu &amp; biadab</t>
  </si>
  <si>
    <t>USER USER USER USER USER USER USER USER USER USER USER USER USER USER USER USER USER USER USER USER USER Nete nya air silikon'</t>
  </si>
  <si>
    <t>Retweeted Ubaid sdq (USER):; ; Takabur bisa lahir dari siapa saja. Penguasa, rakyat, ulama maupun cendikia. Bahkan iblis mahluq yg alim &amp;amp; telah beribadah beratus2 th dilaknat krn hasud takabburnya....</t>
  </si>
  <si>
    <t>USER Lucu2an KNTL'</t>
  </si>
  <si>
    <t>hati-hati pake foto aung suu kyin dan pejabat Indonesia nanti dilaporin lagi ke polisi partaiparno URL</t>
  </si>
  <si>
    <t>Perkenalan pertama USER sebagai Wiro Sableng dengan jurus kunyuk melempar buah! URL</t>
  </si>
  <si>
    <t>Pada Juli 2004, Komisi Nasional Hak Asasi Manusia merilis laporan soal pembunuhan terhadap 9 orang dan 38 korban luka berat dan cacat di Wamena selama penyisiran oleh TNI/Polri pada 4 April 2003. \n\nPak Harto juga? \n\n*Letakkan sedikit hati pada logik</t>
  </si>
  <si>
    <t>Geng2 liberal dan komunis selalu kata "komunisme yang \'sebenar\' masih tak diamalkan lagi".\n\nPernah dengar geng2 fasis dan sosialis nasional selalu komplen kata ideologi mereka pegang yang sebenar masih tak diamalkan?'</t>
  </si>
  <si>
    <t>USER anak setan'</t>
  </si>
  <si>
    <t>USER Sni mami aq yg jlatin memek nya'</t>
  </si>
  <si>
    <t>PPP: Jangan Buru-buru Tolak Wacana Pilkada Lewat DPRD: PPP meminta wacana dikembalikannyaâ?¦</t>
  </si>
  <si>
    <t>USER USER Yalord panjang bgt critanya. Intinya agensinya brengsek emang'</t>
  </si>
  <si>
    <t>PKI hrus d adakan lge krna prabowo nyapres yg ga pilih prabowo d bilang PKI .. Trus klo gue pilih pa Jokowi lu blg apa ? Emx gue pikirin !</t>
  </si>
  <si>
    <t>Yakin TGB Zainul Majdi mampu; #2019GantiPresiden ; #2019PresidenBaru</t>
  </si>
  <si>
    <t>Idiot bet dah si bang luki :( URL</t>
  </si>
  <si>
    <t>USER Kalau penambang asing yang merampok SDA Indonesia seperti Freeport legal yah</t>
  </si>
  <si>
    <t>RT USER: Membantu Rohingya kata Prabowo cuma pencitraan klau cuma ngomong thok kayak Prabowo disebut apa ya?</t>
  </si>
  <si>
    <t>Ini kenapa gerombolan pembela PKI keluar semua, ternyta mereka satu kolam dengan para pendukung penista. Hadeh</t>
  </si>
  <si>
    <t>Deklarasi anti Hoax Polres Pematangaiantar dalam mendukung pilkada serentak tahun 2018 USER USER USER USER</t>
  </si>
  <si>
    <t>Banyak remaja/pemuda Kristen jatuh dalam pergaulan bebas. Jangan terpengaruh dunia. Jauhilah dosa percabulan dan perzinahan yang semakin marak dimana-mana. Hiduplah dalam Roh dan bukan dalam daging.'</t>
  </si>
  <si>
    <t>Jadi orang" yg marah karena merasa ketipu oleh janji" palsu Jokowi juga bakal dilaporin polisi satu" nih? Dasar gila!</t>
  </si>
  <si>
    <t>Lagi menunggu seseorang datang ke rumah dan kebelet eek itu sesuatu'</t>
  </si>
  <si>
    <t>JADI YANG JOGET JOGET 4MINUTE DI HONGDAE TUH GIDLE???? edan maning'</t>
  </si>
  <si>
    <t>Anda DIBODOHI, DIJAJAH, DIPERBUDAK Islam, Tuhan sama bagi semua orang USER TUHAN yg layak di sembah siapa?</t>
  </si>
  <si>
    <t>USER nggak ada RUU yang sempurna sich, nanti lihat saja perkembangan nya, kalau masih terjadi bom lagi, artinya RUU tersebut masih kurang keras atau masih kurang represif, dan masih membuat ragu aparat nya,dan kalau sudah nggak terjadi berarti sudah</t>
  </si>
  <si>
    <t>Ketersediaan infrastruktur akan meningkatkan kualitas hidup, mendorong pergerakan ekonomi daerah, mengurangi biaya logistik dan memunculkan pusat pertumbuhan ekonomi baru. #JokowiSekaliLagi</t>
  </si>
  <si>
    <t>Presiden Jokowi akan berikan gamelan pada dua sekolah</t>
  </si>
  <si>
    <t>CINA AHOKER skrg BERANI &amp; AKAN BAYAR PRIBUMI + APARAT-APARAT KORUP u/ legalkan aktifitas mereka CINA = bangsa BUKAN suku di INDONESIA usir cina</t>
  </si>
  <si>
    <t>USER Ngakak mulu lu kunyuk'</t>
  </si>
  <si>
    <t>Presiden Jokowi Tinjau BIJB di Majalengka: JAKARTA, Sumatera Headline â?? Presiden Joko Widodo Selasa, (17/4/2018) bertolak menuju Kabupaten Majalengka, Jawa Barat untuk meninjau Bandara Internasional Jawa</t>
  </si>
  <si>
    <t>Dibangunnya Tol Cipularang ini banyak keuntungan yang dihasilkan antara lain : jumlah turis yang berkunjung ke bandung meningkat karena jarak tempuh Jakarta-Bandung menjadi lebih singkat, mempercepat pembangunan ekonomi Bandung dan lain lain; .; Selamat Ha</t>
  </si>
  <si>
    <t>USER USER USER USER Terbukti memang biarpun kalian menyebut kita cebong tpi otak kita pinter. Kerja kerja kerja gak kaya kamprettt banyak cocot bnyk mulut tpi otak gak dipakai. Sya scren shot smua percakapan u kita buktikan s</t>
  </si>
  <si>
    <t>USER Ini seperti orang-orang beragama yang ngotot ke orang-orang ateis untuk membuktikan bahwa Tuhan tidak ada?'</t>
  </si>
  <si>
    <t>USER Puter goblog, anda jangan bikin sy emosi ya'</t>
  </si>
  <si>
    <t>USER Keparat...'</t>
  </si>
  <si>
    <t>RT USER: Liat video ini pasti kontol langsung ngaceng expresinya bikin kagak nahan serasa pengen crottttt URL</t>
  </si>
  <si>
    <t>"Kau yang mulai maka kau juga yang harus selesaikan." (3 idiot). #TweetDSAP'</t>
  </si>
  <si>
    <t>USER berisik tai gajedot. diemin jempol lo bisa gak.'</t>
  </si>
  <si>
    <t>Komplit sudah! Tidak hanya kebanjiran TKA (Tenaga Kerja Asing), malahan :; Jokowi Restui WNA Duduki Jabatan Direksi BUMN. ; Benar-benar parah negeriku ini! Tidak ada pilihan lain selain ; #2019GantiPresiden; #2019GantiPresiden;</t>
  </si>
  <si>
    <t>USER Hahaha.... banci kaleng langsung NYUNGSEP kalau ditanya... pakai akun palsu... kalau ga banci, ya Saracen.. waspadalah.. waspadalah...'</t>
  </si>
  <si>
    <t>USER Eek nya di jamban sih'</t>
  </si>
  <si>
    <t>USER USER Yang Nulis macam tweet kau ini biasanya Kapirun, manufikun, bau-bau PKI, paling ngaku Aku pancasila, paling ngaku Aku Indonesia..tapi Mentalnya Mental Kachung!'</t>
  </si>
  <si>
    <t>Inggrid Widjanarko Mengabdikan Hidup untuk Seni, Budaya dan ... - Poskotanews</t>
  </si>
  <si>
    <t>cina, angkat kaki lu dari istana !</t>
  </si>
  <si>
    <t>USER Tolong dong orang bego gak usah dikasih lapak min'</t>
  </si>
  <si>
    <t>USER Boleh. Aku islam, maba di univ katolik.'</t>
  </si>
  <si>
    <t>Kok PSK yang berhasil mengalahkan/memulangkan 4 atlet Jepang ga di kasih bonus 1,5 M?\n\nUSER'</t>
  </si>
  <si>
    <t>USER pantes bolot gini'</t>
  </si>
  <si>
    <t>Warga Baduy setelah selesai memperingati tradisi Seba di Pendopo Pemkab Lebak akan dilanjutkan kembali bertemu dengan Gubernur Banten Wahidin Halim hari ini,Â Sabtu (21/4) #SebaBaduy2018; ; Im</t>
  </si>
  <si>
    <t>ahok kafir takut debat dengan rakyat asli pribumi nelayan dan para pakar reklamasi dari rakyat.. ahok kafir bencong</t>
  </si>
  <si>
    <t>USER Mundur mas kamu tolol'</t>
  </si>
  <si>
    <t>USER Hati2 yang nyebarin video bom meledak mau ditangkap'</t>
  </si>
  <si>
    <t>RT USER: Memek gatel pengen di kentot pake kontol keker'</t>
  </si>
  <si>
    <t>USER USER Berimajinasi sendiri \xf0\x9f\x98\x82\xf0\x9f\x98\x82\xf0\x9f\x98\x82\n\nMarie Elka Pangestu, Kwik Kian Gie, Rudy Hartono, Susi Susanti, Irwan Hidayat Bos Sidomuncul, Jaya Suprana dan ratusan tokoh tionghoa lain adalah orang baik,</t>
  </si>
  <si>
    <t>DOI MAKIN KESINI MAKIN BANGSAD'</t>
  </si>
  <si>
    <t>RT USER: Maaf tak menyelesaikan masalah. Sudah berapa banyak peternak dan pedagang dirugikan akibat ulah manusia ini? Dan sudah be\xe2\x80\xa6'</t>
  </si>
  <si>
    <t>Alhamdulillah sebagai pendukung yang kalah sy tdk pernah berkata sontoloyo kepada klub idola org lain. Krn sy tau kata2 itu muncul akibat pelampiasan amarah. Syg skl oknum tak terlihat melakukan itu saat puasa \xf0\x9f\x98\xa2'</t>
  </si>
  <si>
    <t>INI MANUSIA APA ANJING MATI-MATIAN RELA JADI MURTADZ DEMI BABI AHOK KAFIR. URL</t>
  </si>
  <si>
    <t>RT USER: USER Sejak pak Ahok tdk jd gubernur lagi preman di tn abang tambah banyak lagi !!!</t>
  </si>
  <si>
    <t>USER Gpp ak menjadi yahudi karna mereka.'</t>
  </si>
  <si>
    <t>USER USER USER USER USER Cebong itu SAMPAH MASYARAKAT!!'</t>
  </si>
  <si>
    <t>Pas Reza Rahadian bilang...\n\n"Aku itu buta, bukan mati rasa."\n\nBanyak hati yang patah.'</t>
  </si>
  <si>
    <t>USER USER Emak lu jualan ya?\nBajingan.\nAnak pelacur kau rupanya'</t>
  </si>
  <si>
    <t>RT USER Yg mau bntu Muslim Rohingya jgn bilang siapa-siapa ntr dibilang pencitraan.apalagi USER tau USER USER USER</t>
  </si>
  <si>
    <t>Bagus. Nanti kalau gak terbukti bisa dilaporkan balik ini. USER jelas-jelas pembahasan panjang dipotong oleh Akbar Faizal. Bedakan fiksi dan fiktif saja gak bisa</t>
  </si>
  <si>
    <t>USER USER USER USER USER Di dalam katolik ada istilah inkulturasi, iman katolik diungkapkan atau ditampakkan dalam budaya setempat.'</t>
  </si>
  <si>
    <t>USER USER Hmmm kl menurut aku ga dukung sih itu sama aja tetep membiarkan mereka ditindas bukan? karena gimana ya walaupun km g setuju kayak yg aku blg u sorta let it happen, kl km ga support mereka = kamu bakal bisu dlm isu2 lgbt yes? No</t>
  </si>
  <si>
    <t>USER USER USER USER USER USER USER Merawat kebangsaan dg masker CAP SARA alas anies sandi.</t>
  </si>
  <si>
    <t>keren, ksatria, jantan, berani, patuh pada hukum, bukan banci yg kabur saat disapa polisi \xf0\x9f\x98\x8e URL</t>
  </si>
  <si>
    <t>USER USER USER Cebong ga punya otak. Apalagi perasaan sama korban. Taunya cuma nyinyir.'</t>
  </si>
  <si>
    <t>Pengamat Novri Susan: Emil Agresif, Puti Lebih Woles;</t>
  </si>
  <si>
    <t>(((Kelompok))) bang</t>
  </si>
  <si>
    <t>USER Betull saya dagang aneh tapi nyata pada masa seharus nya harga 30rb per 1kg itu biasa nya bulan nasional idul fitri lebaran dll lah ini di luar hari trsbt malah 30rb aneh nya beras yang murah ;) rezim aneh'</t>
  </si>
  <si>
    <t>USER USER USER Cocok jadi Presiden</t>
  </si>
  <si>
    <t>USER Kristen itu UNIVERSAL, membawa damai di mana dia berada.... di situ ada ajaran kasihi musuh mu.'</t>
  </si>
  <si>
    <t>USER USER iya sih lu pake ava laki aja tetep dpt dm titit pun :))'</t>
  </si>
  <si>
    <t>USER USER Kan banyak TKA Cino yg masuk ke Indonesia , Mungkin termasuk bapaknya atau Omnya yg datang , Skrg kan harus dicurigai Cino2 yg Ahoker itu.'</t>
  </si>
  <si>
    <t>USER Hadoiii..... Kalau menteri pun tapi menyusahkan Islam. menyenangkan liberal, menyenangkan ateis, menyenangkan lgbt, apa guna kelak di soal di akhirat teruk kena bantai. Puak PH ni beriman tak dengan rukun iman, kalau beriman jagalah Islam.'</t>
  </si>
  <si>
    <t>Ini kebobrokan birokrasi saat Anies Sandi menjabat nanti: URL via USER</t>
  </si>
  <si>
    <t>USER USER Maklum Partai Komunis Sejahtera.'</t>
  </si>
  <si>
    <t>USER : brengsek lama2 tri ini. Aplikasi bima tri jgn dihapus knapa sih???'</t>
  </si>
  <si>
    <t>meski banyak tudingan dugaan korupsi tapi SBY tdk pernah dorong kejaksaan usut. Apalagi himbau KPK usut dugaan korupsi Jkwi disolo raya</t>
  </si>
  <si>
    <t>RT USER: Brondong 2 #kontol #brondong #kontollokal #prank #straight #kontolbrondong URL</t>
  </si>
  <si>
    <t>Pak jokowi itu seperti bung karno yang dengan cara apapun harus di lengserkan karna gak sepaham....</t>
  </si>
  <si>
    <t>RT USER: Tonton dong yang ini USER USER USER meskipun di Hina, Di intimidasi. USER tetep dateng ke bandung\xe2\x80\xa6'</t>
  </si>
  <si>
    <t>USER Lebih bagus kalau DPR yang di bubarkan</t>
  </si>
  <si>
    <t>USER USER Itu ustad yg ngentat ngentot pas "dakwah" ya? (saya kasi kutipan karena ga yakin itu dakwah betulan apa ngga \xf0\x9f\x98\x82)'</t>
  </si>
  <si>
    <t>USER USER USER Bolot alias daki' \xf0\x9f\x99\x83"</t>
  </si>
  <si>
    <t>USER Ateis itu bukan suatu agama, tapi fase..'</t>
  </si>
  <si>
    <t>USER USER USER USER USER iyalah kampang'</t>
  </si>
  <si>
    <t>USER Ngerusak jadwal aja lo, katanya mau dateng teknisi kerumah dari pagi sampe sore ditungguin. Kacrut dah.'</t>
  </si>
  <si>
    <t>USER Kelemahan ini berpunca pucuk pimpinan parti yang lemah selepas Presiden Umno Najib Razak letak jawatan. Hishammuddin dan Zahid tak menepati kriteria memimpin parti setakat ini - Ismail Kassim\n\xe2\x80\x94\nEhehehe betullah kata KJ. Korang ni m</t>
  </si>
  <si>
    <t>Dedi Mulyadi : kita tidak boleh meninggalkan identitas daerah. Apalagi, Jawa Barat merupakan wilayah kaya budaya mulai dari Cirebon, Sunda Galuh, Sunda Betawi dan kebudayaan lain #HBDKangdedi</t>
  </si>
  <si>
    <t>USER Dan ketika cewe PMS, jangankan cowo, buaya aja takut \xf0\x9f\x98\x82\xf0\x9f\x98\x82\xf0\x9f\x98\x82'</t>
  </si>
  <si>
    <t>Btw si ratu tiru afi hinayah yang udah diundang jokowi ke istana posting tiru lagi yes. Ntar mengancam mau bunuh diri. Ya Alloh.</t>
  </si>
  <si>
    <t>USER kalo nyasar ke jamban sekalian mandi'</t>
  </si>
  <si>
    <t>RT USER: USER USER Setuju bgt coba klo Ahok msh jd Gubernur DKI. Tamat nih RS...</t>
  </si>
  <si>
    <t>Sayah mah orang bodo soal agama gak kaya kleaan yg pinter2 ..makanya sayah belajar..; Biar gak jadi orang yg merugi</t>
  </si>
  <si>
    <t>PSI Sanggah Pernah Nyatakan Dukungan Kepada Pasangan Gus Ipul-Puti - Aliansi Santri Pemuda Ekonom dan Kiai, Arumi Bachsin, BaGusS, Banyuwangi, Barisan Gus Sholah, Barisan Mahasantri Loyalis Khofifah, Barisan Relawan Khofifah, Black Campaign, Calon Gubernur</t>
  </si>
  <si>
    <t>USER USER USER Bedebah..teror psikologis agar pilih Jokowi</t>
  </si>
  <si>
    <t>USER USER UU md3 bosq jan lupa, "kebebasan berpendapat" ketika dirinya dan komplotannya mencoba menjadi "benar"'</t>
  </si>
  <si>
    <t>RT USER USER USER Ijazah mu apa sih yg pling tinggi cek dan bedakan antara permesta dgn semesta</t>
  </si>
  <si>
    <t>66. najis minta bgt gua kepruk ya lu gov'</t>
  </si>
  <si>
    <t>ORANG INDONESIA BEGO.....</t>
  </si>
  <si>
    <t>RT USER: Satu lagi tim sukses Jokowi dapat jatah. Pertamina bakal makin rugi... URL</t>
  </si>
  <si>
    <t>USER Akunya milih bom'</t>
  </si>
  <si>
    <t>USER Trus solusi jangka pendek untuk mencegah aksi bom bunuh diri itu apa prof? (kalau gak pake undang2 itu)'</t>
  </si>
  <si>
    <t>RT USER: USER Klu rezim sdh berganti saja pulang. anti islam gak bisa dipercaya.</t>
  </si>
  <si>
    <t>USER wkwkwk telat banget, idiot.'</t>
  </si>
  <si>
    <t>Dulu kelas menengah pilih jokowi dan lawan prabowo karena kasus HAM sekarang kok.... Hancur gini ya Indonesia</t>
  </si>
  <si>
    <t>USER kamu silit ardhog\xe2\x99\xa5\xef\xb8\x8f'</t>
  </si>
  <si>
    <t>USER USER Love mindun dan antek anteknya \xe2\x99\xa5\xe2\x99\xa5\xe2\x99\xa5'</t>
  </si>
  <si>
    <t>USER USER kafir loe !'</t>
  </si>
  <si>
    <t>kata USER rezim ini anti islam.. bolehkah kita berpendapat fadli zon anti NKRI krn mencoba membenturkan umat islam dgn negara &amp;amp; aparat?</t>
  </si>
  <si>
    <t>RT USER: mahasiswi sange ngocok memek\n\n#colmek #ngintip #bokepindo #VivoV9 #kincil #bokepsma #pasutri #ngentot #tantegirang #bugilte\xe2\x80\xa6'</t>
  </si>
  <si>
    <t>USER USER Waduh. Pdhal dia bru pindah tugas dr Pontianak sini. Sering liat di Kodam. Hehehe kecil ya ? Sok jual mahal dia pdhal maho. Hahaha'</t>
  </si>
  <si>
    <t>USER USER USER Ngemeng lu dasar ya jelas Nasrani kafir'</t>
  </si>
  <si>
    <t>USER USER Memang benar!!! Kami ingin ganti!! Mudah2n ekonomi makin membaik gk sesulit sekarang!!!</t>
  </si>
  <si>
    <t>Lengserkan aja, kalo perlu digebuk sekalian jika terbukti mendukung radikalisme</t>
  </si>
  <si>
    <t>\xe2\x80\x9c. . .\xe2\x80\x9d\n\nTerik matahari hendak menyeruak menerobos indera penglihatannya. Sosok asing itu lantas terbangun; sesekali mengeluh tidak nyaman dengan tubuhnya.\n\nRasanya tidak nyaman...\n\n\xe2\x80\x9cNgh...\xe2\x80\x9d sosok berambu</t>
  </si>
  <si>
    <t>Cinta itu buta, buta itu gelap, gelap asik, jadi\nkalo bercinta dalam gelap ajah, lebih asik.'</t>
  </si>
  <si>
    <t>\xe2\x80\x94 \xe2\x80\x9ckamu drop out dari kampusmu?\xe2\x80\x9d ujar Baskoro dengan nada tegas. \n\nMata sipit Lion membukat dibuatnya. Tentu ia terkejut. Ia tak pernah memberi tahu siapa-siapa termasuk ibunya. \n\xe2\x80\x9cbapak tau dari anak temen b</t>
  </si>
  <si>
    <t>Sebagai pembukaan rangkaian Diginesia, akan digelar round table discussion yang rencananya dihadiri Menteri Koperasi dan UKM Anak Agung Gede Ngurah Puspayoga dan Wakil Gubernur DKI Jakarta Sandiaga Uno di Gedung SINDO, Jakarta, Senin (23/4/2018).; #Sindone</t>
  </si>
  <si>
    <t>Jadi pusing sendiri kan gua, asw'</t>
  </si>
  <si>
    <t>USER Dasar kau lelaki kerdus,lelaki karpet, lelaki kencrot, lelaki bangkrut, lelaki mencret, lelaki kerbet, lelaki BANGSAAAAAAAATTTT'</t>
  </si>
  <si>
    <t>Misi4: Membangun masyarakat yang gotong royong toleran dan harmoni selaras nilai budaya Jawa Barat yang luhur #Asyikm3nang</t>
  </si>
  <si>
    <t>USER Curang apah???? Titit Sele masi sakit nih :('</t>
  </si>
  <si>
    <t>USER Ngentod yuk saynk'</t>
  </si>
  <si>
    <t>USER USER USER USER USER USER USER USER Ehh...kita positif dulu gaes, dia mau tekankan bahwa kaum 212 itu sia-sia...bela agama yg kitab sucinya fiksi juga...kalau Fiksi tapi isinya suatu norma kehid</t>
  </si>
  <si>
    <t>USER sesama koreng dilarang saling menghina'</t>
  </si>
  <si>
    <t>Telkomsel kacrut lagi neh? Dah 20menit wa gak bisa ngapa-ngapain. Bahkan telepon aja nggak bisa. Fakuy.'</t>
  </si>
  <si>
    <t>RT USER pendukung Ahok pada ditangkap semua.. Dijaman jokowi pula lagi...</t>
  </si>
  <si>
    <t>"Dia ... membunuh semua anak yang lahir. Semuanya. Aku mendengar dia menghanguskan salah satu desa akhir-akhir ini," Tidak mendapatkan respon dariku, mereka mendesak lagi, "pergilah ke Hutan Idora, Eadlyn. Mereka akan melindungimu tanpa cacat, hal yang t</t>
  </si>
  <si>
    <t>USER Apa benar, megang eek bisa nahan batu?'</t>
  </si>
  <si>
    <t>USER Sok inggris lu anjir, ngerepotin lagi \xf0\x9f\x98\x92\xf0\x9f\x98\x92\nFi nya gabisa diceritain, panjaaangg sekali. Intinya lu cuek cuek najis di awal tapi ternyata isinya zonk pipel. Desc nya apa ya, lu itu orang tak berekspresi, gak bisa ditebak, nyebelin, tukan</t>
  </si>
  <si>
    <t>USER IHHH MAKIN BEGO DAH LESBI GUAA'</t>
  </si>
  <si>
    <t>Memang enak kan kalau asal komentar tanpa melihat situasi dulu? Sakit hati siapa yang tahu, belum beli obat jerawat itu gak murah lo. Hargai orang yang mau sembuh dari jerawat bukan malah nambahi cocot-cocot gak guna. Simpan argumenmu karena GAK PENTING!'</t>
  </si>
  <si>
    <t>Kaget anjir tbtb ada kucing masuk kamar asw'</t>
  </si>
  <si>
    <t>USER MALEN JEMPOL GWA PEGEL NGE SWITCH ACC KAMPANG ON D YG SATU LAGI AJA NDE'</t>
  </si>
  <si>
    <t>RT USER USER Bisa saya katakan MUSTAHIL polisi berani menangkap dr kubu sono! MUSTAHIL BIN MUSTAHAL KaPolri Politic_ID</t>
  </si>
  <si>
    <t>playlist hari ini : dygta - kesepian,wali - jodi,alda - aku tak biasa,titi kamal - jablay :('</t>
  </si>
  <si>
    <t>USER Heleh paling komplotan banci lu juga'</t>
  </si>
  <si>
    <t>Tak ada persatuan dengan para PKI. Silahkan rekonsiliasi dengan cebong yang dungu sekolam.</t>
  </si>
  <si>
    <t>\xe3\x83\xbc\xe2\x9c\xa7.\n\nTak boleh cacat, dan tak boleh melakukan kesalahan sedikitpun. Sang wanita harus bisa melakukannya demi tetap menjadi pelayan di sana. \n\n\xe3\x80\x80\xe3\x80\x80Bertahan hidup. Dua kata yang selalu terngiang di kepalanya, i</t>
  </si>
  <si>
    <t>Dari 26, 48, 65, dan 98; Komunis baru berhasil berkuasa penuh di rezim USER ini.</t>
  </si>
  <si>
    <t>RT USER Ternyata indonesia sdah jd anggota negara persemakmuran Cina. Iya yg makmur cinanya</t>
  </si>
  <si>
    <t>Bismillahirrohmannirohhim...; ; Dg niat ridho &amp;amp; ikhlas,saya berjanji jika JOKOWI kalah di pilpres 2019 saya akan Sujud syukur di Tengah2 Alun-alun Majalengka &amp;amp; mengibarkan Bendera merah putih di Panyaweyan.; ; Smoga umur sy panjang utk menunaikan j</t>
  </si>
  <si>
    <t>Punya mata sipit gaenak\n\nsusah pake eyeliner'</t>
  </si>
  <si>
    <t>17. Tanah rakyat untuk pengembang. Itulah modus korupsi terbesar Ahok selama jadi Gubernur Jakarta. Asumsikan Rp5 juta/m2 = Rp 85 triliun !!</t>
  </si>
  <si>
    <t>Nama: Indra J Piliang Status: Terperiksa Kasus: Penggunaan Narkotika (diduga) Mendukung Anies-Sandi</t>
  </si>
  <si>
    <t>\xe2\x80\x9cShalat yang dirasakan paling berat bagi orang-orang\nmunafik adalah shalat isya dan shalat subuh.\n[Bukhari 141] berat melangkah jamaah isya?'</t>
  </si>
  <si>
    <t>USER USER USER Eh. Cebong jaga tuh congor lu klo ngomong. Emangnya USER salahnya dmna bong. #2019PresidenBaru \n#2019PresidenBaru \n#2019GantiPresiden \n#2019GantiPresiden \n#2019GantiPresiden'</t>
  </si>
  <si>
    <t>Kita akan belajar giat, dengan penuh dedikasi, tapi bukan hanya untuk lulus ujian. -3 Idiot'</t>
  </si>
  <si>
    <t>USER GW berangkat menjadi remaja bersama lagu2 loe\nKok sekarang elo malah jadi CEBONG dungu. Apa karena elo udah kenyang jadi tulalit'</t>
  </si>
  <si>
    <t>Dibedakan mana Budaya/ajaran Islam (ajaran Islam sesuai Al Qur'an dan Hadis yg Sahih). Ini hanya buat umat Islam. Beda dgn Budaya Arab (adat istiadat org Arab bisa orang islam / kristen) misalnya pakai Kerudung, baju gamis, makan Unta, piara jambang d</t>
  </si>
  <si>
    <t>USER USER Eh onta tolol. Kasihan org tua melahirkan seekor binatang seperti mu. Dasar kaum bumi dtr. PKS laknat'</t>
  </si>
  <si>
    <t>USER rezim ini keren setelah ORBA yg bikin kontrak dan bikin sengsara rakyat tidak ada satupun Presiden yg bisa bikin Freeport beri saham gede \n\nhanya Jokowi yg bisa \nkalau ada yg nyinyir itu berarti antek asing \n\n#IndonesiaKuasaiFreeport \n#Joko</t>
  </si>
  <si>
    <t>USER Sirik aja nih onta.'</t>
  </si>
  <si>
    <t>Dengan masuknya Jokowi sebagai tokoh muslim yang berpengaruh, Kepala Staf Kepresidenan, Jenderal (Purn) Moeldoko menganggap sebagai bukti perjuangan presiden kepada umat muslim di Indonesia.; #TokohMuslimBerpengaruh #TheMuslim500;</t>
  </si>
  <si>
    <t>USER Ngga ah yg punyanya kampret bukan cebong..'</t>
  </si>
  <si>
    <t>USER USER USER Maa syaa Allah.; Mantapppppp....; Eittsss..bangga euyy..; Punya Gubernur Indonesia USER</t>
  </si>
  <si>
    <t>USER USER \xf0\x9f\x98\x82\xf0\x9f\x98\x82\xf0\x9f\x98\x82 Rezim cebong...gak mau lihat realita rakyat.'</t>
  </si>
  <si>
    <t>Wanita transgender berusia 38 tahun dari Mansehra, sebuah kota di timur Pakistan yang dikelilingi oleh pegunungan hijau itu tengah berkampanye untuk Pemilu Pakistan 25 Juli. Ia maju\xe2\x80\xa6 URL</t>
  </si>
  <si>
    <t>USER ternyata gua salah sangka selama ini...\nDasar penipu bejat... laknat....sering disunat...!!!'</t>
  </si>
  <si>
    <t>RT USER: USER USER USER USER USER USER USER USER USER USER USER USER\xe2\x80\xa6'</t>
  </si>
  <si>
    <t>USER Hdh cakep2 bolot'</t>
  </si>
  <si>
    <t>Dianggap Pro Ekonomi Rakyat, TGB Didorong Ikut Pilpres 2019</t>
  </si>
  <si>
    <t>USER Kemarin ahok nyebut bangsat,emang ada orangnya yg kelakuannya ngisep darah rakyat.\n\nSekarang yg disebut goblog,,ditanya siapa orangnya malah cuma nuduh2 aja'</t>
  </si>
  <si>
    <t>USER USER USER USER USER USER USER USER USER USER USER Ini terkait dg peciptaan lapangan kerja, dan teknologi terbarukan bukan prioritas tenaga asing yg dibawa investor.'</t>
  </si>
  <si>
    <t>USER + itu ga pernah solat, ga pernah ngaji, ga pernah inget Allah, selalu berkhayal punya pacar kayak aktor korea. Ya ampun, itu sih mungkin kalo situ yang nonton mungkin mikirnya begitu..; ; Tolong lah stop mengaitkan soal agama dengan hal apapun. M</t>
  </si>
  <si>
    <t>Mengapa bukan PT Antam yang yang dipinjami oleh Bank BUMN? Antam lebih berpengalaman dalam menambang emas. Mengapa Medco peruaahaan swasta? Ditambah lagi sumber dananya dari China. Ini sama dengan menjual lepas dari AS lalu jatuh dalam genggaman China.'</t>
  </si>
  <si>
    <t>Para pencari senyap-MU di keheningan malam yg bisu bersama bisikan desau angin di tengah dengkuran permintaan kelelahan dan juga lolongan ajak-ajak esok pagi kita harus berjuang lagi. #SemangatPuasa'</t>
  </si>
  <si>
    <t>Median: Mayoritas Rakyat Tak Ingin Jokowi Jadi Presiden Lagi; #2019GantiPresiden</t>
  </si>
  <si>
    <t>RT USER: Mainstream sdh jelas,bhw oposisi mengesankan negeri ini sdg "Bermasalah"\n\nDr mulai "horor"utang, kemiskinan, nge-fans sm Puti\xe2\x80\xa6'</t>
  </si>
  <si>
    <t>merasa asing sih'</t>
  </si>
  <si>
    <t>USER USER USER Susu monyet liar yee'</t>
  </si>
  <si>
    <t>USER Bani?'</t>
  </si>
  <si>
    <t>INI APASIH UNIV INI NGEDOWN MULU CCD BGT KESEL GWE))'</t>
  </si>
  <si>
    <t>Warga Baduy setelah selesai memperingati tradisi Seba di Pendopo Pemkab Lebak akan dilanjutkan kembali bertemu dengan Gubernur Banten Wahidin Halim hari ini, Sabtu (21/4) #SebaBaduy2018 ; DM</t>
  </si>
  <si>
    <t>3. Pertama, reformasi birokrasi. Pemprov Jawa Tengah memperoleh posisi teratas dalam tingkat provinsi soal hasil evaluasi penilaian reformasi birokrasi yang dilakukan oleh Kemenpan RI #EkotrenGanjarYasinNo1</t>
  </si>
  <si>
    <t>USER Makanya gue chat disini bukan di grup biar ga dimarain karna banyak cocot wkwkwk\nInidaritadi jempol gue berpuasa tydac spam d grup lol'</t>
  </si>
  <si>
    <t>USER bangkrut si USER jualan islam liberal padahal dana dr syiah sudah keluar banyak, banting setir ke Islam NUsantara di bantu sponsor oleh komunis \xf0\x9f\x98\x82'</t>
  </si>
  <si>
    <t>trus \n\n+kevin julio, kevin sanjaya kristen\n=ini orang namanya kafin, kristen ya\n\nbock bock bock'</t>
  </si>
  <si>
    <t>USER USER /baru bangun/ mata sipit'</t>
  </si>
  <si>
    <t>RT USER "Prabowo Subianto tetaplah Prabowo Subianto yang merupakan anak biologis Soemitro Djojohadikoesoemo" pengkhianat bangsa URL</t>
  </si>
  <si>
    <t>USER USER Wkwk bodo anjer'</t>
  </si>
  <si>
    <t>Jenis kelamin bayi buaya tergantung pada suhu telur, suhu dingin untuk jantan sedangkan betina pada suhu panas.'</t>
  </si>
  <si>
    <t>barang siapa takut pada Allah &amp; bertakwa padaNya, mereka yg dapat kemenangan (24:52) SALAH, takutlah pada Densus 88</t>
  </si>
  <si>
    <t>USER USER Bagi para cebong yang sudah buta dan tuli dengan semua kenyataan yg menimpa negeri ini tentu akan selalu membela rezim ini,\nMereka terlalu gampang didoktrin oleh pidato\xc2\xb2 dan data\xc2\xb2 yg indehoi dari pemerintah....'</t>
  </si>
  <si>
    <t>RT USER: Perek dibayar 500-1jt per crot. Sedangkan abg abg baru kenal crot malah mau gratisan sama pacarnya yang bensin aja susah. Ka\xe2\x80\xa6'</t>
  </si>
  <si>
    <t>USER Woy,itu semua sudah di proses aparat.ngapain harus ribut.kalo ahok memang perlu di ributin karna tidak di proses..goblog di pupuk'</t>
  </si>
  <si>
    <t>USER Air mata buaya \xf0\x9f\x98\x82\xf0\x9f\xa4\xa3'</t>
  </si>
  <si>
    <t>sesuai TAP MPRS harus di pecat.. kalo Jokowi diam.. maka Jokowi lah pelanggar TAP MPRS ! layak di lengserkan ! kalo MPR , takut.. 98 ULANG</t>
  </si>
  <si>
    <t>USER mak lambe monyong .....elo kalo sama bajingan yg begenean mingkem aje yee lambe monyong lo itu ....dasar goblokkkk URL</t>
  </si>
  <si>
    <t>Freeport adalah perusahaan asing pertama yang mendapat izin usaha tambang di Indonesia. 1960 pakar geologi Freeport memastikan temuan cadangan tembaga dan emas di puncak Jayawijaya seperti yang dilaporkan peneliti Belanda.'</t>
  </si>
  <si>
    <t>Wisata Budaya di Kabupaten Sukabumi..</t>
  </si>
  <si>
    <t>USER Islam rasa hindu keknya lebih pas..'</t>
  </si>
  <si>
    <t>USER USER Cocot lu kintil'</t>
  </si>
  <si>
    <t>Merindukan mu bearti mengajari ku untuk menjadi pembunuh ulung...\n\nSebab rasa rindu yang ada harus segera aku bunuh agar tak menjadi bom waktu yang bisa menghancurkan semuanya *eaakkk'</t>
  </si>
  <si>
    <t>DIEM ANJENG DANIEL EDAN YA'</t>
  </si>
  <si>
    <t>Jangan langsung ngepatenin "oh ini mah buku komunis, oh ini mah buku ekstrem" baca dulu, pelajarin. Banyak buku yang katanya "terlarang" justru bermanfaat buat belajar sejarah Indonesia.'</t>
  </si>
  <si>
    <t>USER USER USER emng tolol si cal jadi laki'</t>
  </si>
  <si>
    <t>USER persib kunyuk selalu...\xf0\x9f\x98\x82\xf0\x9f\x98\x82\xf0\x9f\x98\x82'</t>
  </si>
  <si>
    <t>Kl aku tdk taat pd Tuhan, malam kemarin kamu udah aku kata2in pengecut, perek, pelacur, wanita tidak tahu diri, wanita rendah... aku kata2in di depan suamimu dan aku tidak takut pd suamimu. Mas kamu bilang dirimu pernah bajingan, masa laluku lebih gelap dan lebih bajingan dr kamu'</t>
  </si>
  <si>
    <t>Presiden AS USER bertemu dengan PM Jepang USER di Florida, AS untuk membicarakan soal denuklirisasi Korea Utara. #CNNIDNewsroom</t>
  </si>
  <si>
    <t>USER Dalam agama Hindu, karma itu artinya perbuatan dalam bahasa sansekerta. Kamu berbuat apapun itu, itu adalah karma yang kamu lakukan, dan harus kamu jalani.'</t>
  </si>
  <si>
    <t>GIMANA GIMANAAAA cerita di barel ada allegedly tas isinya bom astaghfirullah'</t>
  </si>
  <si>
    <t>USER Cupu lu.'</t>
  </si>
  <si>
    <t>RT USER: Nek guyon marai mateni rejekine konco kui jenenge bajingan. Wes ora lucu meneh ketemune.'</t>
  </si>
  <si>
    <t>USER Ada nenek2, beberapa monyet, anjing, kayak tuyul kepalanya kroak, ada kayak groot, ada kayak serigala, ada yang muka rata cuma ada matanya. Benarkah? Atau imajinasi saja'</t>
  </si>
  <si>
    <t>USER Jangan dikasih makan kol putih nanti bisa budugan, jangan terlalu banyak dikasih kangkung bisa mencret, kasih vitamin, jangan sampe telat kasih makan'</t>
  </si>
  <si>
    <t>USER bolot, idiot, berisik, lawak, kocak, moodbooster tp wkwk'</t>
  </si>
  <si>
    <t>Sejarah Puasa: Adopsi dan Adaptasi Agama-Agama (Bag. V-Habis)</t>
  </si>
  <si>
    <t>Puluhan tahun Indonesia dibilang negara berdaulat tapi baru diera Jokowi, Blok Mahakam bisa dikuasai 100% oleh Pertamina sejak Januari 2018.\n\nFreeport sebagai tambang emas terbesar, sahamnya 51% juga dikuasai oleh Indonesia. Jadi, waraskah yg masih ter</t>
  </si>
  <si>
    <t>4. Apakah pernah mengalami kendala dalam mengatur waktu? USER #KUchat</t>
  </si>
  <si>
    <t>USER Boleh gak ya, aku ikut naboki orang bloon ini?'</t>
  </si>
  <si>
    <t>KPK sebagai lembaga negara yang memberantas korupsi tidak bisa dilemahkan apalagi yang melemahkan adalah DPR. URL</t>
  </si>
  <si>
    <t>Dalam berita #JPolling</t>
  </si>
  <si>
    <t>RT USER: USER Sejak kapan Perizinan Satu Pintu dibawah Camat?\xf0\x9f\x98\xa0\xf0\x9f\x98\xa0\nPolitisi partai rampok emang otak e cacingan..\nBilang ke Pa\xe2\x80\xa6'</t>
  </si>
  <si>
    <t>USER USER USER USER USER USER USER Balas pakai pantun. \n\n\xf0\x9f\x8e\xb6\nPERGI KE JAWA HANYA MEMAKAI BAJU LECEK...\n\xf0\x9f\x8e\xb6\xf0\x9f\x8e\xb6\nMEMBAWA NYONYA DARI CILILITAN MENUJU SERPONG...\n\xf0</t>
  </si>
  <si>
    <t>USER USER Parah jaehyun dikata perek'</t>
  </si>
  <si>
    <t>WARGA NEGERI LAMA KEC BILAH HILIR DEKLARASI ANTI HOAX &amp;amp; PILKADA 2018 DAMAI</t>
  </si>
  <si>
    <t>USER USER Culun kayak mo ikut pawai 17an'</t>
  </si>
  <si>
    <t>Suara Papua hanya 3 persen dari total voters se Indonesia, namun pak Jokowi 8 kali ke Papua, memastikan keadilan sosial bagi seluruh rakyat Indonesia.</t>
  </si>
  <si>
    <t>RT USER: USER USER USER Ganyang PDI P karna PDI P adalah perubahan nama PKI</t>
  </si>
  <si>
    <t>USER USER Jadinya meNUSANTARAkan Asing \xf0\x9f\x98\x82\xf0\x9f\x98\x82\xf0\x9f\x98\x82'</t>
  </si>
  <si>
    <t>Saya akan mengucapkan #HaturNuhunJokowi jika #2019PrabowoAnisMatta yang jadi Presiden</t>
  </si>
  <si>
    <t>USER Asperger ato nggak, autis ato nggak pokoknya seberapapun beda seseorang dgn yg lain bukan jd pasal untuk dibully....beda itu indah'</t>
  </si>
  <si>
    <t>USER Mau dibucinin lah asw udh dibucinin kok gak mempan wagelaseh gue harus ngapain lage'</t>
  </si>
  <si>
    <t>Revolusi Muhammad dalam konstruksi sosiologis Arab Jahiliyah.....mengubah sebuah dogma budaya paganis, dominasi suku yg feodal, masyarakat berkelas, dalam kurun waktu 30 tahun hingga "jiwa-jiwa yg bersih" yg mampu memenangkan "revolusi jiwa" itu.</t>
  </si>
  <si>
    <t>USER kok udah bilang bodo duluan :('</t>
  </si>
  <si>
    <t>Melalui DINAR, Enterpreneur Muda Muslim Siap Hadapi Persaingan MEA</t>
  </si>
  <si>
    <t>RT USER tapi kok ya ada orang-orang Islam yg mau tunduk diketiak rezim yg anti Islam ini cc USER</t>
  </si>
  <si>
    <t>USER Dua orang sarap klo disatuin gimana jadinyaa cobaaak \xf0\x9f\x98\x82\xf0\x9f\x98\x82'</t>
  </si>
  <si>
    <t>Namanya Arisha, atau kalian bisa memanggilnya Risha. Jangan tanya mengapa nama tengahnya agak asing, karena ibunya bilang itu adalah nama sebuah kota di Inggris. Arisha adalah anak tunggal, sehingga sejak kecil ia sudah terbiasa untuk hidup mandiri. \xe2</t>
  </si>
  <si>
    <t>USER USER USER USER USER Stress lu Ahoker Taikers</t>
  </si>
  <si>
    <t>Badan Pusat Statistik,mencatat, nilai ekspor Indonesia pada Maret 2018 mencapai US$15,58 miliar/ mengalami peningkatan sebesar 10,24% bila dibandingkan dengan ekspor Februari 2018. Simak&amp;gt;</t>
  </si>
  <si>
    <t>Pilkada damai dan anti hoax</t>
  </si>
  <si>
    <t>USER USER USER USER Harga dirimu turun hingga 180 derajat karna otak bercampur nanah dan kencing onta. Kapan sadar woi!?\n#2019GantiTelor'</t>
  </si>
  <si>
    <t>USER USER USER USER Kerjanya membolak balik kan fakta...yahudi musuh aswaja sampai akhir zaman...di yaman syiah yg di perangi...\xd8\xb3\xd9\x8f\xd8\xa8\xd9\x92\xd8\xad\xd9\x8e\xd8\xa7\xd9\x86\xd9\x8e \xd8\xa7\xd9\x84\xd9\x8</t>
  </si>
  <si>
    <t>RT USER: #BumdesMendunia\n#TPPILampung \nKementerian Desa, PDT dan Transmigrasi mendorong percepatan pembangunan desa di Indonesia.\xe2\x80\xa6'</t>
  </si>
  <si>
    <t>USER Pak USER KemenAg harus ungkap ajaran dungu &amp; biadab yg ada di Quran agar masyarakat tak tertipu</t>
  </si>
  <si>
    <t>"Orang yg berkata pada saudaranya, \'hai kafir\', maka ucapan itu bisa ditujukan pada org tersebut atau org yg mengucapkan" - H.R. Muslim #bot'</t>
  </si>
  <si>
    <t>#AsyikM3nang asyik di dukung oleh ulama</t>
  </si>
  <si>
    <t>USER Men are trash lol. Jap daler tu pahal ckp cm org cacat.'</t>
  </si>
  <si>
    <t>USER ngentot seharian yey'</t>
  </si>
  <si>
    <t>RT USER: Maju lu sini anjing ni kalau ada orang buat tshirt aku beli. Hajsjjssjhs'</t>
  </si>
  <si>
    <t>USER Yaampun dikatain sipit'</t>
  </si>
  <si>
    <t>USER KEK NYA SEBELUM INI UDAH BURIK JUK ( \xcd\xa1\xc2\xb0 \xcd\x9c\xca\x96 \xcd\xa1\xc2\xb0)\n\n#JFC'</t>
  </si>
  <si>
    <t>Artis kalo adalnya dr Kampung mau di gmnin jg ttp Aja Udik/Kampungan!! Sgala HP anak gue lah di Cemplungin!! Gue beli pake Kringat Halal!! bkn Hasil Ngangkangin laki Org!!'</t>
  </si>
  <si>
    <t>Mau jadi apa jabar kalo wagubnya aja ga konsisten USER USER USER MeikartaGate</t>
  </si>
  <si>
    <t>2019 Ganti Presiden\nYg suka umbar janji lengserkan'</t>
  </si>
  <si>
    <t>USER Hindari PARPOL pelidung preman, penista agama, koruptor, pembohong, penjual aset negara, pengimpor kuli aseng doyan ngutang.'</t>
  </si>
  <si>
    <t>19.Endingnya adlh KHILAFAH yg ditempuh dgn bikin partai. Penerus DI/TII ini sama bahayanya dgn ideologi komunis USER USER</t>
  </si>
  <si>
    <t>USER Anjirr paypal asu bgt ngena fee nya ke aku'</t>
  </si>
  <si>
    <t>USER USER USER Ngga boleh gitu mas. Kafir ato enggak biar Tuhan yg urus. Kita ngurus pikiran, ucapan, tulisan dan perilaku kita sj. Dlm Hindu itu disebut Tri Kaya Parisudha. Pikiran, ucapan dan perbuatan hrs baik. Kita tdk bisa me</t>
  </si>
  <si>
    <t>Keberpihakan pada aseng tentunya . Gak terbantahkan'</t>
  </si>
  <si>
    <t>USER keluarga halilintar hmm masa km gatau. udik'</t>
  </si>
  <si>
    <t>USER USER USER USER USER pokoknya satu kata untuk teroris JANCUK'</t>
  </si>
  <si>
    <t>Pak Jokowi 2 periode ð???ð???</t>
  </si>
  <si>
    <t>USER Datang ke PSK soalnya dulu aku pernah ditawarin dari gerindra , kalau joko wi jd lg rakyatnya kere suruh pada jual diri , bisa kali bantu .'</t>
  </si>
  <si>
    <t>USER TERUS AJE LO KUNYUK :)'</t>
  </si>
  <si>
    <t>USER USER Isi suratnya kaya lagi nitipin nisa ke ybs, nyebutin semua kebiasaannya, apa yg dia suka dan ga suka, minta supaya dijagain..\nEdan sakit banget \xf0\x9f\x98\xa2\xf0\x9f\x98\xa2\xf0\x9f\x98\xa2\xf0\x9f\x98\xa2\xf0\x9f\x98\xa2'</t>
  </si>
  <si>
    <t>tahun lalu USER dilaporkan pospera yg mengaku sbg pendukung USER. sekarang USER dilaporkan repdem organisasi sayap PDIP.</t>
  </si>
  <si>
    <t>Candi Sawentar yang merupakan salah satu peninggalan sejarah ini memang sangat cantik. Komitmen Gus Ipul dan saya adalah untuk lebih mempercantiknya lagi tanpa menghilangkan sejarah dan budaya di dalamnya.; ; #KabehSedulur #KabehMakmur #2UntukJatim #GusIpu</t>
  </si>
  <si>
    <t>Lelah Hayati. Yang di luar gedung teriak Jokowi bela komunis. Antek orla. Yang dalam gedung ngetwit Jokowi represif medioker HAM kayak orba</t>
  </si>
  <si>
    <t>USER USER USER USER USER Model cramah nya kaya jiancok Silit Celeng Gus Guss'</t>
  </si>
  <si>
    <t>USER USER USER Cebong baru jadi yaaa.\xf0\x9f\x98\x81\xf0\x9f\x98\x81\xf0\x9f\x98\x81\nBau amiss.'</t>
  </si>
  <si>
    <t>Asma dewi tercyduk. Alumni 212 sekaligus pendukung anies sandi dan juga loyalis prabowo</t>
  </si>
  <si>
    <t>USER USER USER USER USER Kalo denger nama Nusantara jadi inget lagu Koes Plus atau Jamal Mirdad. Kebayang juga nama tokoh PKI yg dieksekusi mati oleh ABRI saat itu.... Hehee tebak siapa coba \xf0\x9f\x98\x83'</t>
  </si>
  <si>
    <t>aduhh kenapa parte besar masih didominasi orang2 tidak paham ekonomi ya; trus kalo begini, jika memerintah bagaimana mereka bisa mengelola keuangan negara ??</t>
  </si>
  <si>
    <t>A mempunyai selera yang cukup tinggi dan menyukai kejutan</t>
  </si>
  <si>
    <t>ð???Doa yg tidak di Aminkan Malaikat. ; #2019GantiPresiden</t>
  </si>
  <si>
    <t>fakta di pemilihan kepala daerah dki IJP USER dukung Anises -Sandi ! 2014 blm Narkoba iya ! stlh jd pecandu 1 thn br dukung Anies Sandi !!!</t>
  </si>
  <si>
    <t>panwaslu kec kota kediri menghimbau untuk mensukseskan pilkada diwilayah kota kediri:</t>
  </si>
  <si>
    <t>USER ngakak anjir'</t>
  </si>
  <si>
    <t>RT USER: USER USER Kalo mau menistakan agama lain jangan pake "assalamualaikum" kasihan umat muslim yang lain yang hat\xe2\x80\xa6'</t>
  </si>
  <si>
    <t>USER Segeulgie, yg cantik dan sipit kaya saya itu.'</t>
  </si>
  <si>
    <t>Kita pernah asing kemudian saling membahagiakan, waktu berputar, kita kembali asing:))'</t>
  </si>
  <si>
    <t>USER USER USER USER USER USER USER USER USER Kasarnya mau komunis free sex sekalipun, klo punya cadangan minyak melimpah, mudah mencapai HDI tinggi.'</t>
  </si>
  <si>
    <t>USER Buuwhaha... Zonk jadi menteri medsos... cocok banyak cocot... Bukanya kerja zonk'</t>
  </si>
  <si>
    <t>USER Itu bukan jadi sampah bro tapi jadi rumah ikan \xe2\x80\x9crumpon\xe2\x80\x9ddan tempat tumbuh terumbu karang dan biota laut lainnya. Kalo hati dah diselimuti kebencian semua akan salah pada akhinya ! #besmart'</t>
  </si>
  <si>
    <t>USER USER Jilbab tapi akhlak bagai pecun\nCuihhh!!!'</t>
  </si>
  <si>
    <t>RT USER: USER Nipu kok msh berani bilang diuji allah?hadeh..ampun deh pekok bin idiot tuh org'</t>
  </si>
  <si>
    <t>USER Presiden Jokowi sllu menanggapi stiap keluhan Rakyatnya.; Itulah yg mnjadikn Rakyat sngat mengagumi &amp;amp; simpati thdp beliau.; ð???ð???ð???ð???</t>
  </si>
  <si>
    <t>Jadikan amanah ini sebagai bagian untuk mengabdi, meningkatkan budaya kerja birokrasi yang semakin baik. ; ; "Selamat bekerja dan Selamat Berkarya"</t>
  </si>
  <si>
    <t>USER najis sekali wkejwkkw'</t>
  </si>
  <si>
    <t>USER USER Pret.. kampret , Tak dukung 2019 ganti presiden.. tp.presidenmu sapa ??? Rocky gerung kapir thaa ???'</t>
  </si>
  <si>
    <t>Gerakan komunis yang sedang berlangsung di persembunyiannya apakabar kah ? #AntiJIL #AntiSyiah #AntiKomunis :) #KembalikanMediaIslam'</t>
  </si>
  <si>
    <t>RT USER USER iya pak gapunya tpi akun hutang negara kita sjak loe yg mimpin udh ngalah2in gunung sahari</t>
  </si>
  <si>
    <t>Mpok silvi nyinyir melulu pertanyaan nya tapi sayang sesat! Maklum sih dese emakemak! DebatFinalDKI DebatFinalPilkadaJKT</t>
  </si>
  <si>
    <t>DPP Gema Keadilan mendorong Ahmad Heryawan sebagai Calon Presiden (Capres) RI 2019-2024. Hal itu disepakati setelah sayap kepemudaan PKS ini menggelar Rapimnas di Kota Bandung 15-16 April 2018. ;</t>
  </si>
  <si>
    <t>USER Semuanya bkn dari Nusantara.\nSemuanya import.\nHindu,Budha,Islam semua import.\nYg asli Nusantara Animisme'</t>
  </si>
  <si>
    <t>USER Liat memek kamu saya jadi horny say...'</t>
  </si>
  <si>
    <t>Allah SWT halalkan harta rampasan malah janjikan banyak rampasan, Muslim harus Buang Islam sebelum teriak no korupsi</t>
  </si>
  <si>
    <t>USER USER USER USER USER USER Bambang muka kontol!!! Loe hina ulama gue hajar!!! Dasar antek komunis...'</t>
  </si>
  <si>
    <t>USER Ya jangan pukul rata kalo fwb itu cuma buat muasin nafsu, lol. Bedain yang mana jablay yang mana fw</t>
  </si>
  <si>
    <t>USER Jaman dahulu, dalam budaya Jawa yg kental Hindu Buddha, yg terpenting hidup tentrem. Jaman sekarang setelah Revolusi Industri 'yg terpenting hidup tentrem' jadi dipandang tidak ada artinya bila tidak naik Mercedez. Jadi life goal ideal a</t>
  </si>
  <si>
    <t>USER Dari wajahx aja keliatan oon,munafik ,sok pintar,sok suci..iblis.'</t>
  </si>
  <si>
    <t>USER USER Hati2 sama bani onta ntar dinyinyirin bilangnya ahok si kafir pencitraan wkwkwkwkw hati2 bani onta lagi cari taktik buat nyinyir lagi \xf0\x9f\x98\x82\xf0\x9f\x98\x82\xf0\x9f\x98\x82\xf0\x9f\x98\x82'</t>
  </si>
  <si>
    <t>USER USER USER Pembangunan infrastruktur utk menopang pertumbuhan ekonomi agar kuat tumbuh diatas 5,5%</t>
  </si>
  <si>
    <t>Awal2 nge-gym rasanya mau mampus. Badan sakit2 kayak abis digebukin. Breathe Again roll on-nya Young Living nggak mempan so I texted my PT: Mba aku ngga kuat badan aku sakit2 semua besok ngga usah latihan yaa.\n\nIya, aku se-renta itu \xf0\x9f\x98\x82'</t>
  </si>
  <si>
    <t>USER Telusuri cepat pertemuan Hatta Ali dengan Setya Novanto, ini kasus luar biasa. Pecat saja hakim Cepi, jelas bermain mata.</t>
  </si>
  <si>
    <t>USER Kapir asli bisanya cuma menang busa di mulut, di alam nyata cuma jadi pecundang....oh pemuja Wowo'</t>
  </si>
  <si>
    <t>USER Lanjutannya langsung aja. Kangen lama gak liat yg crot crotan'</t>
  </si>
  <si>
    <t>"BR1M ini amat penting dari segi sistem pulangan ekonomi" - Tan Sri Datoâ?? Seri Dr Sulaiman Mahbob, Pengerusi Telekom Malaysia; #ManifestoBN; #BersamaBN; #HebatkanNegaraku</t>
  </si>
  <si>
    <t>Indonesia mundur jauh krn Jokowi n kroni2nya tdk mampu kelolah issue URL</t>
  </si>
  <si>
    <t>USER NJING NAJIS BGT MINO JELE'</t>
  </si>
  <si>
    <t>USER Memang programnya, di cina kan udah numpuk tuh rakyatnya, nah sebagian warganya di kirim ke berbagai negara lain untuk jadi warga negara di t4 baru tsb. Yg paling besar Asia Tenggara terutama Indonesia.'</t>
  </si>
  <si>
    <t>Dongkrak bonus dr dealer ga enak amat ya kek ngerakit"...\n.\n.\n.\n.\nPengen beli dongkrak (buaya)'</t>
  </si>
  <si>
    <t>USER USER USER USER USER USER USER USER USER Gak hidup cebong klo gak produksi dan makan hoaks.'</t>
  </si>
  <si>
    <t>ya gini nih klo pas sekolah terlalu mengagung jurusan science pas dikasi tau konsep ekonomi pada jeplak seenak udelnya</t>
  </si>
  <si>
    <t>Pertanyaan gw selanjutnya ke Romo Rochadi: jatuh hati juga ngga mengenal status tapi kenapa dibutuhkan status liber untuk bisa menikah secara Katolik? | sebab pernikahan Katolik tak terceraikan dan bersifat monogami.'</t>
  </si>
  <si>
    <t>USER USER Segalanya gak bakal tuntas\nSelama Mental Pejabat Maling,wakil rakyat Hianat,Aparat Keparat..semua birokrasi dari segala Departemen doyan maksiat.\nBahkan banyak yg doyan nusuk pantat.\n#FACupFinal'</t>
  </si>
  <si>
    <t>USER Semoga gubernur amanah dan membawa Rahmat bagi Ummat.ð???â­?â­?â­?â­?â­?</t>
  </si>
  <si>
    <t>USER USER Karena skrg saatnya etnis asli singapura menguasai yakni MELAYU.. Cina itu cuma pendatang.. Penjajah.. Perebut :)</t>
  </si>
  <si>
    <t>USER dasar maho lu'</t>
  </si>
  <si>
    <t>USER USER Betulkah USER anda yg bilang tentang kaum nabi luth sama dgn nusantara? Berarti kata2 itu jg menuduh org nusantara seperti nu gay dan lesbi? Udah males ngikutin anda bro gk respect lg ternyata gk beda dgn golongan radikal lain</t>
  </si>
  <si>
    <t>gw sejujurnya kepo w itu ada darah india sama cina kayaknya'</t>
  </si>
  <si>
    <t>OpRohingya orang Kristen mmbunuh kita di Afghanistan orang Yahudi mmbunuh kita di Palestina tp"Muslim" yg Teroris?</t>
  </si>
  <si>
    <t>USER Pantesan arab saudi dipimpin sama bani saud,ternyata bobot,bibit sama bebetnya lebih utama to dibanding....\nBaru ngeh aku,TQ om USER atas pencerahannya'</t>
  </si>
  <si>
    <t>Masih aja lo ngurusin urusan gua? Hina banget lo jadi orang'</t>
  </si>
  <si>
    <t>USER ASW GAK GW KASIH HADIAH PULSA LG KL MENANG YA LW'</t>
  </si>
  <si>
    <t>USER Pak USER sbgai pribadi Anda boleh tak peduli ditipu Islam, sbgai Menteri penipuan ini hrs DIBUKA</t>
  </si>
  <si>
    <t>USER Babyyy huhh gaada bukti kai hyung sudah besarr titit nya aja kecil huhh'</t>
  </si>
  <si>
    <t>wong edan yo iso.ngerti ID Card barang leh ngasi disaut.... hahaha'</t>
  </si>
  <si>
    <t>#FaktaFreeport pergantian rezim pemerintahan dari Susilo Bambang Yudhoyono ke Joko Widodo pada 2014 membuat nasib Freeport di Grasberg menjadi tanda tanya. #AyoIndonesia #IndonesiaKuasaiFreeport #Freeport'</t>
  </si>
  <si>
    <t>USER USER Punya temen maho amat heran'</t>
  </si>
  <si>
    <t>waktu remaja berlomba2 utk tampak asing, menjadi anak punk, dll. setelah belajar, cukup menjalani Sunnah, otomatis terasing. :)'</t>
  </si>
  <si>
    <t>USER And begitu membenci PKS, apakah anda itu agen Yahudi atau Komunis ?'</t>
  </si>
  <si>
    <t>RT USER USER dulu ngaku ga punya twitter dulu ngaku ga akan gusur sekarang semuanya digusur, rakyat menderita</t>
  </si>
  <si>
    <t>USER USER MSNAKDNSKDNSKDNDJFN MUITO BOM'</t>
  </si>
  <si>
    <t>2018, IMF Pertahankan Perkiraan Pertumbuhan Ekonomi Global 3,9%</t>
  </si>
  <si>
    <t>MEMANAS! Tak Terima Disebut Korban Jonru Ginting Netizen Protes: Kami Korban Jokowi</t>
  </si>
  <si>
    <t>Perempuan Bangsa Siap Menangkan Sudirman Said-Ida Fauziyah ...; ; #SaweranDirmanIda; #SaweranJateng</t>
  </si>
  <si>
    <t>USER Lagi jadi tuyul kaliii?? Ga ah nanti malah aku yg diusir guanlin\xf0\x9f\x99\x84'</t>
  </si>
  <si>
    <t>bagai rumah bawah ranah yang indah, seorang pendiam dan culun walau dengan bakar besar #keren #bijak #semangat'</t>
  </si>
  <si>
    <t>USER Film ini masuk gak yah... Film korea judulnya "Wish" atau "Hope". Itu nyeritain anak kecil yang diperkosa sampe harus ada bagian anusnya apa yah yang dioperasi dan ngalamin (maaf) cacat permanen gitu. Pokoknya nyeritain dia sama ayahnya dia ju</t>
  </si>
  <si>
    <t>USER Mampus dah bangkrut bandar'</t>
  </si>
  <si>
    <t>jika negara tunduk kepada FPI kita lengserkan lagi semua pejabat yang terlibat</t>
  </si>
  <si>
    <t>Mudah2an gw ketemu sama SI BABI IWAN BOPENG DI TPS nya anjing Ahok</t>
  </si>
  <si>
    <t>Menolak Mundur, Presiden Zimbabwe Dipecat Partainya Sendiri; #IndonesiaHebat;</t>
  </si>
  <si>
    <t>USER Ah tae w kira pak aria beneran :('</t>
  </si>
  <si>
    <t>USER Jangan menyepelekan suara rakyat, gak ada suara rakyat gamungkin pak presiden jadi presiden.</t>
  </si>
  <si>
    <t>Itik yang bertelor, ayam yang mengerami.; ; Ahok hanya membangun benda mati, bukan manusianya; ; Pas jadi lu selfie2, dasar Anus</t>
  </si>
  <si>
    <t>USER kl gitu gua onta arab, salken ye'</t>
  </si>
  <si>
    <t>USER oh mungkin ranjem itu nama ampas tahunya, sedangkan gembus itu nama ampas tahu fermentasi (seperti tempe/oncom).'</t>
  </si>
  <si>
    <t>USER Jawaban yang cerdas. Cebong mana punya otak untuk menakar junjungan nya.\nYa namanya generasi lahir lahir dari got.'</t>
  </si>
  <si>
    <t>Sahabat2 warga Jateng..., mari terus tolak ujaran kebencian, ikuti semangat kebersamaan Mas USER &amp;amp; USER dg Mas USER &amp;amp; Mbak USER; ; Kekompakan Dua Paslon Gubernur Jateng saat Rayakan Ultah Sudirman Said</t>
  </si>
  <si>
    <t>USER Bodo katotoloyo model sia Zonk'</t>
  </si>
  <si>
    <t>Gubernur Jawa Barat Resmikan Tiga Monumen di Kawasan CiletuhÂ Palabuhanratu</t>
  </si>
  <si>
    <t>#kom11 Calon BPK, Ilham: ke depan ada kemungkinan presiden hanya ada 1 di dunia ini.</t>
  </si>
  <si>
    <t>Ketika ngomong, Sylvi keliatan oke. Tapi begitu didebat Ahok, Sylvi langsung kekuatan goblok.</t>
  </si>
  <si>
    <t>USER USER Gimana Viktor yg beragama kristen dan ngancam mau bunuh orang Islam itu?!</t>
  </si>
  <si>
    <t>USER USER USER USER USER USER USER USER USER USER USER USER cebong dongo.. \xf0\x9f\x98\x82\xf0\x9f\x98\x82\xf0\x9f\x98\x82'</t>
  </si>
  <si>
    <t>USER sy setuju kenyataan USER , pelik tiada parti, bukan jadi presiden parti tup tup bubuh jadi PM ð??? .</t>
  </si>
  <si>
    <t>RT USER USER oh..berarti USER sebaiknya mundur saja.. kan boneka itu.</t>
  </si>
  <si>
    <t>USER Bangsad napadah lu sangad tidack ramah sama gua'</t>
  </si>
  <si>
    <t>USER USER Bila freeport itu seperti pabrik garment atau otomotif dan beli sahamnya oleh negara itu baru hebat...lah ini freeport sedang menggaruk kekayaan alam indonesia pemerintah malah beli sahamnya dan anda katakan hebat...sungguh mu</t>
  </si>
  <si>
    <t>Menemani Presiden Joko Widodo bertemu Ulama dari Kota Bekasi, Kabupaten Bekasi, Kota Depok, Kabupaten Karawang, dan Kabupaten Purwakarta. ; Mendengarkan keluhan dan bertukar pikiran.; Kami sepakat menjaga Pesta Demokrasi sejuk agar Indonesia semakin maju d</t>
  </si>
  <si>
    <t>USER Cowonya ga gentle banget banci gitu ngomongin dibelakang kalau emang bener yg dikatain temen2 :)'</t>
  </si>
  <si>
    <t>bola itu buat dimainin di lapangan, bukan buat dimain-mainin di congor lu yang bapuk!'</t>
  </si>
  <si>
    <t>Dak bosnyo pusat yg punyo dananyo studio modalnyo; Bos manager band nyo sampe member band nyo; ; PECAH UTAK GALO; ONTONG IDAK NGRUSAK FISIK SAMO EKONOMI</t>
  </si>
  <si>
    <t>RT USER: USER USER USER Kyanya ijin pemerinth setempat yg goblog kasih ijin'</t>
  </si>
  <si>
    <t>USER Cinta monyet?'</t>
  </si>
  <si>
    <t>pantes pas liat goeun tuh kaya ga asing oh ternyata mirip ha minho'</t>
  </si>
  <si>
    <t>USER Minmin...\nPa gak ada bhn laen..\nItu bukan ungkapan ke indonesiaan\nTp ungkapan cocot dan otak yg pnh dengan napsu kekuasaan.....'</t>
  </si>
  <si>
    <t>USER USER Haha iya cacat kaya lo yaa otaknya segede otak ayam wkwkwk'</t>
  </si>
  <si>
    <t>USER ngga autis juga bang . . .'</t>
  </si>
  <si>
    <t>Cita Rasa Jakarta</t>
  </si>
  <si>
    <t>USER Kawasan Ekonomi Khusus Tarik Banyak Investor Pengembangan KEK ini diharapkan men</t>
  </si>
  <si>
    <t>Joget dekat Raffi Ahmad, Ayu Ting Ting dibilang norak dan kampungan sama Nagita Slavina! Waduh, begini kronologinya: URL URL</t>
  </si>
  <si>
    <t>USER USER USER USER USER USER USER USER Klo kodok sma macan asia ya ga level laaah ....beda kelasss jauuuh....cma org2 dongoook dan dungu yg mengelu2kan kodok si munafik'</t>
  </si>
  <si>
    <t>USER USER Lu tanya bank dunia\nOtak onta sih lu\nDongok malas bego tolol ya itu onta'</t>
  </si>
  <si>
    <t>banyak hafalan surah Alqurannya &gt; Termasuk ayat-ayat: Perangi, bunuh, dan penggal kafir dan juga ayat cocok2 penis.</t>
  </si>
  <si>
    <t>Ini baru anak muda Indonesia ð???ð??®ð??©</t>
  </si>
  <si>
    <t>Alhamdulillah 1 malam bisa tembus 100subcribe channel... Gk sia sia jadi noo</t>
  </si>
  <si>
    <t>USER Najis anjir. Goblok banget.'</t>
  </si>
  <si>
    <t>USER Titit ku sakit yang jebolin kamu mulu .g'</t>
  </si>
  <si>
    <t>USER Basi Isunya jangan2 USER ini yg PKI'</t>
  </si>
  <si>
    <t>USER USER Efek dari UU MD3. Boleh komen sesuka hati.'</t>
  </si>
  <si>
    <t>RT USER: USER USER USER Demi uang muanas menunjukan kemunafikanya..</t>
  </si>
  <si>
    <t>Presiden kelima RI yg juga Ketua Umum #PDIPerjuangan Megawati Soekarnoputri; menyebut Pidato Soekarno sebagai "Tiga Tinta Emas Abad 20"</t>
  </si>
  <si>
    <t>USER USER USER mungkin dia bukan islam. husnuzon hhhmmm</t>
  </si>
  <si>
    <t>Gubernur Anies Baswedan bertemu dengan Menteri Dalam Negeri Kerajaan Maroko, Noureddine Boutayeb di Rabat (18 April 2018). Pertemuan bilateral tersebut membahas banyak hal dan saling berbagi perkembangan ekonomi politik selama 20 tahun terakhir.</t>
  </si>
  <si>
    <t>USER USER USER USER USER USER USER USER USER USER Aq mojok di jamban \n\nNyari lampu Hahahah \n\n#EXOonBurjKhalifa #EXO USER USER USER</t>
  </si>
  <si>
    <t>USER USER USER USER USER USER USER USER Ngaku indonesia pqdahal cina</t>
  </si>
  <si>
    <t>Sakit jiwa kali yah..</t>
  </si>
  <si>
    <t>USER USER Sepupuku aja lah ada kristen'</t>
  </si>
  <si>
    <t>Wah dimana ini ? Setuju kalo gitu perlu di usir cina dari negri ini</t>
  </si>
  <si>
    <t>USER \xe2\x80\x9ckepada negara negara arab\xe2\x80\x9d, berarti negara arab lain minjam untuk ngasi ke palestine, bukan membebankan utang semua sama palestina, mereka patungan untk meringankan, itu bukan masalah, yang masalah sekarang orang ind</t>
  </si>
  <si>
    <t>USER USER USER Mataq terlalu sipit tuk melihat pete\xf0\x9f\x8c\x9a'</t>
  </si>
  <si>
    <t>USER ma kangen mau nete'</t>
  </si>
  <si>
    <t>USER USER USER kalo KH Ma'ruf ngomong pada belaga budek , pada belaga pilon, masih nyundul \xf0\x9f\x91\x89#gantipresiden2019 ?? goblok kok kebangetan?\n#T3tapJokowi #T3tapJokowi"</t>
  </si>
  <si>
    <t>Senang dong ada yg fans mati sampai lupa kalau dia bego banget URL</t>
  </si>
  <si>
    <t>Cerdas SBY. UU Pemilu sdh disahkan. Artinya dari skrg bakal calon presiden/calon wakil presiden sdh bisa curi start kampanye. Hnya AHY manfaatkan USER</t>
  </si>
  <si>
    <t>USER Hobby ngebodohin org\nmencerca..... ngedunguin org,dan nyebut org seenak jidat sndri (kacung, cebong), ttp sok care dgn hak asasi manusia, itu ibaratnya jijik liat org lain panuan, smntra dirinya penuh dgn panu.......'</t>
  </si>
  <si>
    <t>USER Parfum tai ayam kan pasti?'</t>
  </si>
  <si>
    <t>USER USER USER USER USER La trus yg di salahin siapa dodol.... Wkwkwkwk kalo telur murah banyak yg beli kan sama2 untung... Ini sdah mahal ga bisa beli masih aja di belain dasar cebong terkutuk'</t>
  </si>
  <si>
    <t>burung twitter jd burung onta kan mantap\n\n#TeenChoice #ChoiceFandom #Directioners USER'</t>
  </si>
  <si>
    <t>Presiden Jokowi Soroti Minimnya Promosi Asian Games Presiden Jokow Widodo (Joko</t>
  </si>
  <si>
    <t>Ajak desak pemerintah keluarkan aturan Islam Dilarang di Indonesia USER dapat salam pak dari USER</t>
  </si>
  <si>
    <t>Trio Provokator: Wiwo Amun Raiso &amp;amp; Sotipu URL USER USER USER USER USER</t>
  </si>
  <si>
    <t>USER \xf0\x9f\x98\x8a\xf0\x9f\x98\x8a\xf0\x9f\x98\x8a y w pinggir koreng cantik'</t>
  </si>
  <si>
    <t>RT USER iyah harus Prabowo Ruhut dan Jokowi mana mungkin mau korbannya kan Umat Islam</t>
  </si>
  <si>
    <t>Anggota TNI, Polri, dan PNS Bisa Kredit Rumah Tanpa DP</t>
  </si>
  <si>
    <t>Tjahjo mengatakan, saat ini pemerintah masih memberikan waktu bagi fraksi yang ada di DPR untuk melakukan lobi.'</t>
  </si>
  <si>
    <t>USER USER USER jkw itu jongos luhut</t>
  </si>
  <si>
    <t>RT USER: USER US : oh cute\nindo : Anjing cakep\n\nUS : LOL\nindo : Anjing ngakak\n\nUS : what do you mean?\nIndo : Anjing ga jelas\xe2\x80\xa6'</t>
  </si>
  <si>
    <t>USER ya gitu ya materi hukum, gw jg kesusahan di jurusan\xf0\x9f\x98\x82 tetep ada porsi susahnya masing2, apalagi lo dr ipa. gausah lah banding2in jurusan gw lebih susah lebih borjuis lebih elite lebih bagus. heleh tai kucing \xf0\x9f\x98\xa9'</t>
  </si>
  <si>
    <t>USER USER Biar tak dikritik bila kita tambsh mesra dgn komunis cina, kan lg perang dagang ama AS.'</t>
  </si>
  <si>
    <t>Cowok itu cma ada 2 macem kalok gx bajingan ya banci (raditia dika) tp knapa ya cewek tetep suka sama bajingan ????'</t>
  </si>
  <si>
    <t>Ade Armando Dilaporkan ke Polisi Terkait Pendapatnya soal Azan</t>
  </si>
  <si>
    <t>kini Cina sedang berusaha menguasai politik dan hukum di Indonesia.</t>
  </si>
  <si>
    <t>RT USER: gmw liat dm dr lu ah! udh tau gua nanya tentang apa, bolot\xf0\x9f\x98\xa9 USER'</t>
  </si>
  <si>
    <t>USER USER BACOT YA KALIAN'</t>
  </si>
  <si>
    <t>8 tahun suka sama temen sebangku SMP. Dan akhirnya hari ini secara tidak sengaja dia tau semuanya. Mampus gak tuh'</t>
  </si>
  <si>
    <t>USER koar" pro aseng song sing,tetaplah china kiblatnya bwg putih...josssssssslah'</t>
  </si>
  <si>
    <t>Kalo emg bener caitlyn jenner pacaran sm perempuan jg, ngapain dia jd transgender ya?'</t>
  </si>
  <si>
    <t>irene ngewe kasar yuk. Gue kasih hadiah ulangtaun manjain memek nya sampe kelojotan'</t>
  </si>
  <si>
    <t>USER USER USER Pemikiran TOLOL!!</t>
  </si>
  <si>
    <t>USER USER USER USER USER kontaminasi...? murid USER ?\n\xf0\x9f\xa4\xa3\xf0\x9f\xa4\xa3\xf0\x9f\xa4\xa3\n\ncuma mau kasih kaca ke gerung bro\nkl nalar dia jg dungu\n\njokowi bicara emas mahal\nkalajengkin</t>
  </si>
  <si>
    <t>USER Gue doain budek lu \xf0\x9f\x98\x83 /g'</t>
  </si>
  <si>
    <t>RT USER...kapan USER Kita lengserkan? DukungSidangIstimewaMPR</t>
  </si>
  <si>
    <t>Wasiat ini telah di amanahkan oleh anak anak nabi Ibrahim AS dan di turunkan pula wasiat ini hinggakan tercatit dalam kitab kitab yahudi. Sejarah telah berlalu zaman berzaman. Kisah ini juga telah di ceritakan oleh Rasulullah SAW kepada para sahabat.'</t>
  </si>
  <si>
    <t>USER USER benar2 pembodohan,maksa bgt pengen 2 periode,cebong oh cebong....'</t>
  </si>
  <si>
    <t>USER Busuk...jijik...'</t>
  </si>
  <si>
    <t>USER On the Road, yang ada Kristen Stewart sama Om Robet Doni jr.'</t>
  </si>
  <si>
    <t>lengserkan jokowi. buktikanlah bahwa kalian cinta jamban. wkwkwkwk</t>
  </si>
  <si>
    <t>USER USER USER USER USER Apa salah dan dosaku silit?'</t>
  </si>
  <si>
    <t>bolot dong sis URL</t>
  </si>
  <si>
    <t>Kata Airlangga Pribadi, jangan lupa Bu Khofifah pengalaman 3 tahun Mensos bersama Presiden Jokowi, ikut serta membantu mengentaskan kemiskinan. .#KhofifahEmilJatimSatu</t>
  </si>
  <si>
    <t>USER Memek mulus'</t>
  </si>
  <si>
    <t>Tulisan saya pagi ini, tentang budaya minum obat; ; Semoga berguna</t>
  </si>
  <si>
    <t>USER Aadren mengerti apa yang dirasakan puan itu. Pasti sangat menyakitkan. Apalagi melihat kekasihnya bersama orang lain. \n\n"Kau harus tegar. Kau tak boleh menangisi seorang bajingan yang tak sepantasnya kau tangisi."'</t>
  </si>
  <si>
    <t>USER Iya peno sinting'</t>
  </si>
  <si>
    <t>USER Pemimpin cerdas dan sholeh temannya pasti kwalitasnya sama.; ; #2019GantiPresiden</t>
  </si>
  <si>
    <t>Kondisi ini masih diperburuk dengan peran politik Partai Komunis Indonesia (PKI) yang mendominasi di kehidupan politik Indonesia. Bersandar pada Dekrit Presiden 5 Juli sebagai sumber hukum,'</t>
  </si>
  <si>
    <t>RT USER: USER USER USER Iya mas..bisa terjadi inflasi..pake ngatain aku tolol lagi...dia yg dongo super..'</t>
  </si>
  <si>
    <t>Ratusan Massa Ormas Islam Geruduk LBH Jakarta: Ganyang PKI! URL URL</t>
  </si>
  <si>
    <t>10 tahun masa keemasan berbicara di jaman Pak SBY..... 3 tahun masa kegelapan di era jokowi ... URL</t>
  </si>
  <si>
    <t>maaf hati aku bukan noob kau sakit kan mcm mna sekali pun tetap masih gagah berdiri senyum seperti biasa..'</t>
  </si>
  <si>
    <t>Rasa rasanya mata saya minus alias picek.'</t>
  </si>
  <si>
    <t>USER Maunya ga bisu'</t>
  </si>
  <si>
    <t>USER Kamu bau bangke tikus!!! \xf0\x9f\x98\xa3'</t>
  </si>
  <si>
    <t>USER USER Cebong itu isi kepalanya kan taik,mana ada cebong yg mikirnya waras..'</t>
  </si>
  <si>
    <t>USER Udah kuduga...selama kunyuk kunyuknya kolojengking durung modar yo ancen ngene iki...Gusti Allah mboten sare, makin melek karo hukum biadab kalah karo wong wong asu'</t>
  </si>
  <si>
    <t>USER KPK Periksa Gubernur Sumut dan Cawagub Ijeck Shah KPK memeriksa Gubernur Sumater</t>
  </si>
  <si>
    <t>USER \xe2\x80\x9cMas cocok kalo bawa pisang. Kaya monyet.\xe2\x80\x9d ujarnya lalu menjulurkan lidah.'</t>
  </si>
  <si>
    <t>Pilkada kota serang belum punya pilihan, tolong mbah pilih mana?</t>
  </si>
  <si>
    <t>1. Mengapa Prabowo ingin jadi Presiden? Tanya saya kepada teman kemarin waktu bertemu di restoran, Metropolis Hong Kong. Teman ini saya kenal baik karena bisnisnya ada hubungan dengan Prabowo. ; ; USER; USER; USER</t>
  </si>
  <si>
    <t>USER eh tapi aku gatau nasabah itu nuker apa nabung apa gimana...... pokoknya ngurusin mata uang asing :('</t>
  </si>
  <si>
    <t>USER Ka'ab bin al-Asyraf adalah tokoh Yahudi yg sangat benci terhadap umat muslim khususnya terhdap nabi, lalu bgmn dia bisa hafal al-qur'an??, dan pd akhirnya di dibunuh oleh salah seorang sahabat anshor . sedangkan proses Tadwin al-qur'an pd m</t>
  </si>
  <si>
    <t>USER Ketahuan kan kalo bima+ apk idiot. \xf0\x9f\x98\x81 URL</t>
  </si>
  <si>
    <t>woy anjir bolot bat gue aja paham. URL</t>
  </si>
  <si>
    <t>USER USER Udh nanti kalau dia on gua omelin yell tenang ae udh,org gila gitu yell jadiin org barang taruhan kan org bego dongo sinting sarap bajingan'</t>
  </si>
  <si>
    <t>usir budha myamar dari bumi indonesiaa URL</t>
  </si>
  <si>
    <t>USER USER USER USER USER USER Lebih TOLOL lg yg nulis kek gini... \xf0\x9f\x98\xb8\xf0\x9f\x98\xb8\xf0\x9f\x91\x8b\xf0\x9f\x91\x8b\xf0\x9f\x91\x8</t>
  </si>
  <si>
    <t>USER Plagiat lagu USER \xf0\x9f\x98\x82\xf0\x9f\x98\x82\xf0\x9f\x98\x82\xf0\x9f\x98\x82\xf0\x9f\x98\x82\xf0\x9f\x98\x82\xf0\x9f\x98\x82 kaum kntl!!!'</t>
  </si>
  <si>
    <t>USER anjir gue disangka gitu dong kemaren. sarap emang dikira orang rest harus melulu gegara gamon apa. kalau gamonin mantan sebelum sebelumnya baru bener .G WKWKWKWKWK'</t>
  </si>
  <si>
    <t>USER USER Mulut berbusa lalu muncrat kemana mana,..\n..karena haus kekuasaan,...kasak kusuk cari kesalahan seolah olah dirinya mampu,...padahal congor doang yang bekerja'</t>
  </si>
  <si>
    <t>USER USER Mantap bang...lanjutkan,biar para kampret,Bani kencing onta kejang semua\xf0\x9f\x98\x80\xf0\x9f\x98\x80\xf0\x9f\x98\x80\xf0\x9f\x98\x80'</t>
  </si>
  <si>
    <t>USER Gini dah ya gue jelasin.\n\nKan kalo dikasih dare ganti ava? Jadi pict banci gt2 kan ya? Nah lu sekalian dah ts jadi banci nya elah'</t>
  </si>
  <si>
    <t>USER artikel buat manusia.tapi yg tidur anjing :V ada ada ae lu min USER'</t>
  </si>
  <si>
    <t>USER Tak perlu dibajak. Bacot elu babi. Mending kita gelut saja'</t>
  </si>
  <si>
    <t>USER USER Hampir di seluruh geraja katolik lokal begitu'</t>
  </si>
  <si>
    <t>USER USER USER Percuma ekonomi tumbuh tinggi klo infrastrukturnya memble, bukan kesejahteraan yg diraih tp justru bencana inflasi tinggi</t>
  </si>
  <si>
    <t>RT USER: Bukan hanya anjing, babi pun demikian. Monggo jika berkenan \xf0\x9f\x91\x89 URL URL</t>
  </si>
  <si>
    <t>jokowi ratu adil apaan..??? dia ga ada keturunan darah biruadanya DARAH KOTOR cina babi..!!! URL</t>
  </si>
  <si>
    <t>politisasi kasus itu ada di mana saja di belahan dunia. USER USER USER USER</t>
  </si>
  <si>
    <t>Ya kita tau lah gubernur sekarang itu ngawur nya kaya tai kucing keinjek, tapi kalo baca keseluruhan cerita kaya terkesan mengarang bebas anak SMP URL</t>
  </si>
  <si>
    <t>USER Sbg orang kristen sy bisa menambahkan, knp gak ada istilah kristen nusantara. krn kami dari dulu sdh nusantara, kl tdk tentu budaya dan adat orang Israel sdh kami terapkan di indonesia..'</t>
  </si>
  <si>
    <t>sekarang ni dah tak mampu tersenyum . rasa terduduk . babi babi babi'</t>
  </si>
  <si>
    <t>Dasar bajingan\xf0\x9f\x98\x88\nUdah punya bini ngakunya bujangan\nSecara pelan2 lu nyakitin n ngancurin perasaan mama ku\nMama ku kurang apa buat lu\xf0\x9f\x98\xac\nLu pulang bakal ku banting hp lu'</t>
  </si>
  <si>
    <t>Yagimanasih anjir gue dirumah doang dari pagi karena gangerti arah jalan sini mau main juga bingung gada temen\xf0\x9f\x98\xad\xf0\x9f\xa4\xa7'</t>
  </si>
  <si>
    <t>USER OH YANG KEK GITU:( KALAU NOONA ANAK JALANAN KM ANAK GEMBEL YA?'</t>
  </si>
  <si>
    <t>Hai kau USER kalau ngomong pakai data, jangan by congor doang loh.., mana nasionalisme loh belain TKA, dasar kau'</t>
  </si>
  <si>
    <t>USER USER Andai tak ada Pak Harto, Indonesia sudah jadi negara komunis. Satu dari dua ideologi yg saya benci.'</t>
  </si>
  <si>
    <t>USER USER Hahahaha...timnasnya aja gk loloas sok2an ngledekin timnas laenn..malu woey malu..diem2 bae sono di bawah jamban'</t>
  </si>
  <si>
    <t>santri tolak berita hoax dan ingin pilkada kota kediri damai:</t>
  </si>
  <si>
    <t>Rambutnya bagus gak kyk sapu iduk. Matanya sipit tapi masih ada, gk ilang. Kakinya banyak corengan tapi panjang. Idaman Bang Sungjin ini mah. Awas aja lo yang bakalan ngehamilin dia njin! \nDowoon: aku harap aku bisa ngajak mbaknya curhat dan maen berbie</t>
  </si>
  <si>
    <t>USER Solusinya apa Yang Mulia Kaban, sebagai tokoh bersih, ANTI Aseng, ; mohon kasih tausiyah'</t>
  </si>
  <si>
    <t>Bekas pabrik gula Tjolomadoe di Karanganyar, Jawa Tengah diubah menjadi sebuah gedung pertunjukan sekaligus cagar budaya.; ; USER, USER, dan USER menjadi yang pertama menggelar konser di gedung ini.</t>
  </si>
  <si>
    <t>MENGAPA ahoker KRISTEN &amp; MUNAFIK tidak berhenti mengolok2 GEREJA stiap hari? Apakah mereka memang dibriefing ahok untuk menghina si BUMI DATAR?</t>
  </si>
  <si>
    <t>USER USER USER USER USER USER iyain dah tante jablay wkwk'</t>
  </si>
  <si>
    <t>USER USER Totol ketemu tolol !'</t>
  </si>
  <si>
    <t>Memang bukan Partai yg dibangkitkan tp faham Komunis yg ingin bangkitkan dan ditanamkan oleh rezim ini pak...</t>
  </si>
  <si>
    <t>Merti Dusun Pancuran,Terong,Dlingo, Minggu, 15 April 18 mulai jam 09.00 di Lap Pancuran dimeriahkan dg kirab budaya dan pentas seni. Hari Senin, 16 April 18 dilanjutkan tayup di Sendang Sumur/Pepunden USER USER USER USER USER</t>
  </si>
  <si>
    <t>USER USER USER USER USER Hadeh USER jujur sama diri sendiri walau bisa bohongi</t>
  </si>
  <si>
    <t>tobat yuk sebelum terlambat. biar gerombolan JIL aja yg kita doakan konsisten bela kekafiran hingga akhir hayat URL</t>
  </si>
  <si>
    <t>Harusnya gini yaa, kan mbaknyah udah ngaku dewasa jadi bisa bedain tuh mana perilaku baik mana perilaku buruk! dan menurut aing si cowok itu brengsek.'</t>
  </si>
  <si>
    <t>Fahri Hamzah bela Prabowo masalah pertolongan pemerintah Jokowi ke Rohingya. Bubarkan pki bubarkan pki</t>
  </si>
  <si>
    <t>USER aku baru lahir langsung bisa makan nasi, gapake nete :)'</t>
  </si>
  <si>
    <t>2) BHINEKA MENURUT ISLAM ITU ARTINYA MEMPERLAKUKAN KAFIR SEBAGAI DHIMMI YANG HAKNYA DIINJAK-INJAK</t>
  </si>
  <si>
    <t>Jika Terpilih Jadi Gubernur Sulsel, Nurdin Abdullah Siapkan Maros Jadi Kota</t>
  </si>
  <si>
    <t>USER USER USER Hanya bani cabul yg bisa di bodohi si cabul. Terbukti cabul hingga kabur dan skrg terlunta-lunta di arab. \xf0\x9f\x98\x82\xf0\x9f\x98\x82\xf0\x9f\x98\x82\xf0\x9f\x98\x82\xf0\x9f\x98\x82'</t>
  </si>
  <si>
    <t>USER Pasti cebong ikut2 an gelas nya ada gambar 5 priode cebong\xf0\x9f\x98\x82\xf0\x9f\x98\x82\xf0\x9f\x98\x82'</t>
  </si>
  <si>
    <t>RT USER Yang membuat kami rugi bukan jonru mas tapi jokowi emang utang hampir 4000T buat rakyat..? Garam naik 400% situ ga tau..</t>
  </si>
  <si>
    <t>SELAMA REZIM JOKOWI TIDAK LENGSER MAKA KEADILAN HANYA UNTUK PENGUASA SAJA. JALAN SATU SATUNYA LENGSERKAN JOKOWI.</t>
  </si>
  <si>
    <t>USER USER Pertanyaan tolol || buktikan dong, jangan cuma katanya2 aja !'</t>
  </si>
  <si>
    <t>RT USER: Masih mau memilih Agus-Sylvi???\nAnaknya SBY dan Keluarga Koruptor\n#BlusukanAhok\n#BerjamaahCoblosPecinya\u2026</t>
  </si>
  <si>
    <t>USER USER USER USER USER USER USER Ohhhhh, kader moncong putih kan? Ciri khas cebong, pasti serang ke Islamnya.., coba yg ngelakui tapir psti MINGKEM'</t>
  </si>
  <si>
    <t>Cinta yg sejati adalah ketika kamu buta akan sekelilingmu. #Eikichi (GTO)'</t>
  </si>
  <si>
    <t>USER Ayo lah mas. Udab becek nih memek.'</t>
  </si>
  <si>
    <t>USER Afwan ust lalu bagaimana mengenai Ujaran yg santer terdengar bahwa ust AM itu agen Yahudi?'</t>
  </si>
  <si>
    <t>USER Baiknya yg mundur adalah USER krn gk becus mengurus negeri</t>
  </si>
  <si>
    <t>TOLOL nya tuh parah pisan, ada yang di lecehin, trus korban nya maki2, yang lain diem doang sibuk sama HP sendiri, WOI TOLOL, MIKIR ANYING KALO NYOKAP ATO ADE ATO KAKAK LO DI GITUIN GIMANA GOBLOK? ADA CEWE DI DEPAN LO DI LECEHIN TRUS LO PADA DIEM DOANG?</t>
  </si>
  <si>
    <t>USER Beda negara beda definisi - definisi USER : pemulung, TKI, TKW, pengemis nggak miskin krn makan 3x sehari dan income &amp;gt;Rp 600,000/bulan dll USER USER USER USER USER USER USER USER</t>
  </si>
  <si>
    <t>Menjadi asing, membenci bising. Adakah hubungan yang paling rumit dibanding bersahabat dengan hening?'</t>
  </si>
  <si>
    <t>Laskar liar yang terdiri dari para penjahat, kelompok jawara yang ingin mengambil tanah-tanah milik para Tuan Tionghoa, dan Laskar Hitam'</t>
  </si>
  <si>
    <t>PSI mesra dengan DIKTATOR JOKOWI yg tak peduli kejahatan yg menimpa Munir</t>
  </si>
  <si>
    <t>USER USER USER Kan alamat kerjaku udah kukasih tadi.. datang ajah, biar kubuktikan kau itu juga LGBT aka BANCI KALENG....'</t>
  </si>
  <si>
    <t>USER USER Rezim ini bubar kandangin semua...ganti kpk pro rezim.'</t>
  </si>
  <si>
    <t>USER Kembang bangkai?'</t>
  </si>
  <si>
    <t>USER Lahhh coba gubernur kafir pasti pada teriak nihh demo hahaha.'</t>
  </si>
  <si>
    <t>USER Bocah geblek, penjara tempatnya!'</t>
  </si>
  <si>
    <t>USER \xc3\x97\n\n "Oh, kau siapa?" tanya Crow saat melihat seorang gadis asing yang rasanya...tidak pernah...pernah...entahlah. Rasanya pernah kenal.'</t>
  </si>
  <si>
    <t>Intinya yg kamu katakan itu lawan katanya,,intine lekno matamu,aku bajingan kuwe yo bajingan podo wae rak usah kakean aliby intine podo.'</t>
  </si>
  <si>
    <t>RT USER USER Bubarkan aja DPR nya pasti Stop Korupsinya</t>
  </si>
  <si>
    <t>USER udh pernah diketekin onta belom bang?\n\nga jawab sombong'</t>
  </si>
  <si>
    <t>USER Pendungaun Islam ke dirimu sangat mendalam, tidak ada kitab dari Tuhan, isi Quran OCEHAN Muhammad.</t>
  </si>
  <si>
    <t>USER USER USER Ya harusnya dihentikan kl mmng anti aseng. \nMakanya jngn gunakan politik sara.. \nBisa merusak kerukunan manusia.'</t>
  </si>
  <si>
    <t>memerhati cara chef Barat menilai salah ttg ayam rendang, aku terfikir jika mereka juga telah tersalah menilai seni catan, sastera, filem dan hasil seni budaya lain sebelah sini dari kaca mata dan cita rasa mereka.</t>
  </si>
  <si>
    <t>joss Nggih</t>
  </si>
  <si>
    <t>Tidak banyak yang mengetahui, lewat Yerusalem orang-orang justru diajarkan indahnya keragaman dan pentingnya toleransi. Wajah kota suci agama Islam, Kristen, dan Yahudi yang toleran; .; #PenerbitMizan #Mizan35 #Yerusalem</t>
  </si>
  <si>
    <t>USER USER Tiada paksaan dlm Islam. Mau kafir, murtad monggo sj. Aplg skdr budaya lokal. Menuju Islam smpurna tentu berproses. Islam menghormati itu.'</t>
  </si>
  <si>
    <t>Freeport adalah perusahaan asing pertama yang menandatangani kontrak dengan rezim baru di Jakarta dan menjadi aktor ekonomi dan politik utama di Indonesia pada tahun 1967. #Freeport51'</t>
  </si>
  <si>
    <t>Mendagri Puji Prestasi Gubernur Made Mangku Pastika</t>
  </si>
  <si>
    <t>Hadeuuh udh PO lama eh pas barang dateng malah banyak yg cacat. Mending refund ajalah rugi ratusan reben -_-'</t>
  </si>
  <si>
    <t>Pertanyaan mendasar USER: "Kitab Suci Fiksi atau Fakta?"; ; Oposisi brtopeng agama: "Kitab Suci Fiksi alias kumpulan cerita fiktif".; ; Umat cerdas &amp;amp; beriman: "Kitab Suci adlh Fakta Kebenaran. Merujuk pd Ayat Al Qur'an itu sendiri bhw tdk ada k</t>
  </si>
  <si>
    <t>USER USER USER Islam Nusantara is\nSlamet Nusantara\nAdalah Simbiosis Islam Jawa yg Anti Arab, Anti Quran dan Anti Nabi.\nAjaran yg tidak punya dalil ttg Siapa pembawah Risalah dan Apa Kitabnya. \nDan ajaran ini sbg Pembawa ideologi p</t>
  </si>
  <si>
    <t>USER Gue gak baca bodo!'</t>
  </si>
  <si>
    <t>refrensi kpk,cukup dprtmbngk pilkada hrs drobah systemnya,resiko ttap ada tp cri resiko yg sminimal mngkin agar masy benar2dpt maju,sejhtera## Permintaan Tidak Diakomodir, Anggota Tim 11 Bupati Rita Minta Uang Kepada Kontraktor</t>
  </si>
  <si>
    <t>Yuk datang dalam acara launching Kajian Ekonomi Syariah di USER di Jakarta pada hari Jumat 20 April 2018 pukul 12.45 - 14.00 (Ba'da Jumatan) Tema " Berinvestasi di Pasar Modal Syariah: Halal atau Haram?" Narasumber : Ustad Mahbub Ma'afi Ram</t>
  </si>
  <si>
    <t>USER RB slot pemain asing Asia/Asean\nAM Raphael Maitimo\n\nOjok lali Striker Buang/pinjamkan 1 atau 2 trus beli lokal 1 Asing "Argentina" 1'</t>
  </si>
  <si>
    <t>USER USER Twit w jadi begini, kan kampret :( URL</t>
  </si>
  <si>
    <t>RT USER: tidak ada takutnya para bajingan minoritas cina negeri ini terhadap mayoritas islam, terus berulang ulang melecehkan ulam\xe2\x80\xa6'</t>
  </si>
  <si>
    <t>USER sama. Di lihat darimana mirip umar?? Kalo mirip umar, gak ada ahok&amp;amp;busuk selantang itu menghina agama kita..</t>
  </si>
  <si>
    <t>Sukanya melihat pergaduhan2 antara sesama agama disebabkan politik dengan racist negeri ni ð???</t>
  </si>
  <si>
    <t>USER USER Kuy lah, adek gua sarap kaga?'</t>
  </si>
  <si>
    <t>Tahu goreng &amp;amp; kopi, Prabowo &amp;amp; Jokowi di Pilpres 2019. ; Siapa paling pas jadi Presiden?...pas kopinya...pas Jokowi. ; ; #T3tapJokowi ; #T3tapJokowi2019 ; #JokowiPresidenkuKerjaNyata ; #MenujuIndonesiaMaju ; #JokowiMembangunIndonesia; #UangKita #J</t>
  </si>
  <si>
    <t>USER Ini pasti anak" Cebong n Kampret yg masih polos ga ikut"an Cebong n Kampret Tua \xf0\x9f\x98\x82\xf0\x9f\x98\x80\xf0\x9f\x98\x84\xf0\x9f\x98\x84\xf0\x9f\x91\x8d\xf0\x9f\x91\x8d\n\xe2\x98\x95\xe2\x98\x95'</t>
  </si>
  <si>
    <t>Nama: Buni Yani Status: Terdakwa Kasus: Pelanggaran UU ITE (diduga) Mendukung Anies-Sandi</t>
  </si>
  <si>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</si>
  <si>
    <t>USER USER Br rencana itupun 'dikeroyok' 4 bank asing udh diclaim saking susahnya nyari prestasi kali ya xixixi"</t>
  </si>
  <si>
    <t>Pendukung Jokowi Jangan Asal KLAIM, 70% Dana Pembangunan Bandara Kertajati dari APBD Jabar; ; "Pembangunan bandara Kertajati mampu menghimpun dana yang tidak tergantung sepenuhnya pada kocek negara. Gubernur Jabar ini tekadnya baik,â?? kata Menhub.; ;</t>
  </si>
  <si>
    <t>Jika Urusan Memilih Pemimpin adalah Urusan Kecil, Mustahil Sampai Lebih 20 Ayat Al Qur'an yg Memerintahkan Umat Islam utk Memilih Pemimpin dgn Kriteria Khusus.; Umat Mesti Sadar Pentingnya Posisi Pemimpin Itu dan Tidak Lagi Asal Memilih, Agar Agama, Bangsa</t>
  </si>
  <si>
    <t>USER wkkkkkk, dasar cebong'</t>
  </si>
  <si>
    <t>USER bagus anjir buat lockscreen\xe2\x9d\xa4'</t>
  </si>
  <si>
    <t>USER USER USER USER Ada kok berita nya pak geogle aja,,, oh ya kan ada peraturan pemerintah yg mempermudah masuk nya tka ke indonesia,,, jdi soal tka ngak perlu di bantah karna ada uu yg mendukung \xf0\x9f\x98\x8</t>
  </si>
  <si>
    <t>Pakdeku muslim punya asu juga\nBiasa aja tuh\nGak pernah ribet\nKl aku emang takut sm asu makane gak punya asu dirumah\nBeragamalah yg baik dan benar\nYg bersanad benar jadi otakmu gak slewah URL</t>
  </si>
  <si>
    <t>USER aduh aduh nenek, makin tua makin jahat, apakah politik identitas membuat hatimu buta ? COBA PIKIR NORAK BUKAN ? KAMPUNGAN NEK NEK'</t>
  </si>
  <si>
    <t>USER Spill dong nama restorannya. Gue pernah tinggal di papua dulu &amp;amp; seinget gue harga pangan disana mahal. Mbaknya goblok cacat'</t>
  </si>
  <si>
    <t>USER Gajian mesti kntl'</t>
  </si>
  <si>
    <t>Saya dari #Ciamis salah 1 kabupaten d Jawa Barat mndukung Gubernur kami Kang USER mnjadi presiden/wakil presiden RI.; ; Bila trnyata kputusan MS yg PKS sbagai naungan partainya &amp;amp; pilihan ummat bkn beliau, saya akan taat sami'naWaatona. Siapapun i</t>
  </si>
  <si>
    <t>USER Iya eh makanya dikupingku kek gak asing wkwk'</t>
  </si>
  <si>
    <t>USER USER Ngomong atau ngigau.</t>
  </si>
  <si>
    <t>Pantes idiot makananya upil URL</t>
  </si>
  <si>
    <t>Lebih baik mempertahankan Perpres itu, krn resikonya terlalu berat bagi rezim ...; Kata Ahok : Mukidi jd Presiden atas dukungan investor ...; ; Lebih baik rakyat sengsara drpd menanggung ancaman 9 naga ...; ; Hiiiii ...</t>
  </si>
  <si>
    <t>USER Males banget ak berjodoh sm upil onta'</t>
  </si>
  <si>
    <t>USER ABISAN TUH MEREKA NGOMONGNYA KENAPA LANCAR BANGET GITULOH GAADA CANGGUNG SAMSEK GATAU APA KALO YG NONTON SENYAM SENYUM SENDIRI KEK ORANG IDIOT'</t>
  </si>
  <si>
    <t>Menjelang Pilkada Ibukota negara itu, terjadi fenomena luar biasa yg blm pernah terjadi sebelumnya; ; Semua warga negara dari etnis tsb yg berada di luar negeri &amp;amp; telah berusia berhak memilih pulang kembali ke ibukota negara hanya utk memberi suara kep</t>
  </si>
  <si>
    <t>Bismillah.. Semoga ngga salah pilihan. ; ; Inget lohh milih gubernur itu sama kaya milih calon pasangan hidup. Harus tau bibit, bebet dan bobotnya. ; ; Jangan nyari yg hanya katanya. Tapi nyari yg udah benr2 kebukti.</t>
  </si>
  <si>
    <t>Jelaskan terus Islam yg SEBENARNYA, satu titik masyarakat akan sadar Islam BERBAHAYA USER tp pd satu titik</t>
  </si>
  <si>
    <t>daritadi nungging sambil mainin memek sange bgt cuy:('</t>
  </si>
  <si>
    <t>2. Terima kasih Bpk Presiden USER yg tlh memberi ide-ide &amp;amp; arahan penting kpd kami dlm proses pembangunan bandara Kertajati. Sehingga menjadi bandara pertama di Indonesia yg merupakan hasil kerja bersama antara Pemerintah Pusat, Pemda, BUMN &amp;amp; Sw</t>
  </si>
  <si>
    <t>Islam Nusantara 1 wacana soal Islam Arab dengan PKI yg juga numpang di PDIP. 2015 ini setelah Jokowi menang di pilpres 2014. Sadar ga sih lu dimanfaatkan USER sadar.'</t>
  </si>
  <si>
    <t>RT USER PKI atau khilafah.sama-sama anti Pancasila ... Bubarkan dan tangkap DPR yg dukung..</t>
  </si>
  <si>
    <t>USER USER UYM dkung rezim jg? Hmmm'</t>
  </si>
  <si>
    <t>Ditimbang tinta para ulama dengan darah para syuhada. Maka beratlah tinta para ulama daripada darah para syuhada. Hasan al-Bashri</t>
  </si>
  <si>
    <t>RT USER: Kebijakan-kebijakan perdagangan merupakan amanat dari presiden USER yang mesti ditunaikan, sehingga perekonomian Indonâ?¦</t>
  </si>
  <si>
    <t>Sosok pemimpin yang sederhana, ta'dzim kpd ulama, Gus ipul memikul sang guru ke tempat peristirahatannya yg terakhir. ; ; #pilihgusipulmbakputi; #GustiTopMarkotob; #GustiBangkalan ; ; USER; USER; USER; USER; USER ; @</t>
  </si>
  <si>
    <t>(apalagi selain mereka) sehingga mereka tidak mampu melepaskan diri darinya".*_(HR: Tirmidzi dengan sanad hasan menurut syaikh Al Bani).\nUlama suu\xe2\x80\x99 (sesat/jahat) akan menyuguhkan keburukan dalam bentuk kebaikan, membungkus kesesatan dengan ke</t>
  </si>
  <si>
    <t>HALAH LU MAH BACOT ASU! PALING LU JUGA ANTEK ANTEKNY SI USER USER atau ini side accny? halah anjing'</t>
  </si>
  <si>
    <t>USER Titit jangan dipake buat pipis aja'</t>
  </si>
  <si>
    <t>USER ga asing dengan corak kayu coklat nya hahahaha'</t>
  </si>
  <si>
    <t>USER Pokonya Pulangin ke Solo..kalo gak mau Ceburin ke Habitat nya aja di Kolam Butek..; #2019gantipresiden; #2019presidenbaru; #AsalbukanJokowi</t>
  </si>
  <si>
    <t>Dalam benak saya orang yang teriak "bubarkan PKI" itu bahkan lebih lucu dari anak kecil yang jatuh kesandung batu terus batunya disalahin.</t>
  </si>
  <si>
    <t>USER Kak, ajarkan caranya memulai bicara dengan orang asing dong, khususnya buat kami yang sebenarnya extrovert tapi gak terlalu outgoing. Puhliiiis. Hehehehe \xf0\x9f\x98\x81\xf0\x9f\x98\x81\xf0\x9f\x98\x81'</t>
  </si>
  <si>
    <t>USER USER USER USER USER USER USER USER USER USER USER USER USER Jangan tunggu lama lama ...\nSoalnya begitu lepas kejadian Bom di Surabaya Polisi berha</t>
  </si>
  <si>
    <t>USER USER USER USER USER gelar profesornya aja palsu, dan lucunya dinikmati juga gelar Profesornya. ech gak tahunya kebongkar dosenpun bukan dan hanya staf biasa..\nDan gilanya lagi pengikutnya keburu cinta sama ilmu2 Palsunya..dan Gendengnya la</t>
  </si>
  <si>
    <t>USER Selamat berenang di kolam cebong.'</t>
  </si>
  <si>
    <t>USER USER USER "Saya lebih mendengar kata-kata orang di TV daripada pengetahuan dasar ekonomi"</t>
  </si>
  <si>
    <t>USER USER USER USER USER dulu sahabat sekarang jadi bangsad'</t>
  </si>
  <si>
    <t>Tai ah, kalo emang ngerasa kerjaan itu disgraceful, ngomong kek dari awal. Bilang terserah gimana gue, abis gue ttd kontrak nawar2in lowongan lain -____-'</t>
  </si>
  <si>
    <t>Tak salah pun pakai selipar dalam rumah\n\nYang salahnya, selipar tu lah kau bawak jalan keluar, selipar tu lah kau buat masuk jamban\n\nHaihh'</t>
  </si>
  <si>
    <t>#AkuSeruji: Bawaslu: Kolaka Tertinggi Pelanggaran ASN Dalam Pilkada</t>
  </si>
  <si>
    <t>Padahal menikah tidak se-sederhana ituâ?¹ï¸? masa cuma mau biar â??cepet halalâ?? aja? Gimana dengan masalah ekonomi?atau perbedaan pendapat?kedewasaan dalam menyikapi masalah?â?¹ï¸?</t>
  </si>
  <si>
    <t>USER USER Mungkin dengan test dna bisa ketahuan ini keturunan di/tii, pki, prri, pks dll'</t>
  </si>
  <si>
    <t>tu menteri perdagangan kan cina....sdh numpang cari makan dan hidup di Indonesia masih mau cari perkara sama pribumi. Usir dia dari NKRI...</t>
  </si>
  <si>
    <t>USER USER USER Bencong teriak bencong'</t>
  </si>
  <si>
    <t>#2019GantiPresiden scra konstitusional hak setiap rakyat woiii!! . Planga plongo tapi kelakuan otoriter.</t>
  </si>
  <si>
    <t>USER Berasa punya monyet :v .g'</t>
  </si>
  <si>
    <t>RT USER: Mimpi yang baik (sholeh) adalah dari Allah dan mimpi (buruk) adalah dari setan. (Bukhari) #OnBerkah'</t>
  </si>
  <si>
    <t>USER kalo avatarnya sarap kebanyakan main sama ojek:)'</t>
  </si>
  <si>
    <t>â??; ; Ia menekan lagi laser pointernya, slide pun berganti.; ; "Yaaaap, hubungi ahlinya. Nah, ada dua point disini."; ; "Point pertama, tentunya bicaralah dengan para pemimpin agama atau seorang exorcist yang bisa melakukan exorcism."</t>
  </si>
  <si>
    <t>RT USER USER Umat Islam tu dibutuhkn kl pas pemilu aja..sesudah itu diinjak. Ayo kita blacklist partai politik dan rezim anti Islam.</t>
  </si>
  <si>
    <t>USER USER USER ko cebong g ade yang cerdas'</t>
  </si>
  <si>
    <t>USER BAGAS HOMO PAK KEMARIN SAYA LIAT PROFILE DIA DI GRUNDR'</t>
  </si>
  <si>
    <t>Dimampusin aja udah tuh kunyuk penyembah lembu URL</t>
  </si>
  <si>
    <t>USER Ini di kamar malah..\nSendiri glusar glusur kyak buaya di atas kasur. \n\xf0\x9f\x98\x81\xf0\x9f\x98\x81'</t>
  </si>
  <si>
    <t>USER USER Rayap mah makanin kayu pea kunyuk wkwk'</t>
  </si>
  <si>
    <t>Kalau gini mreka pasti pura2 budek \n\xf0\x9f\x98\x81\n\nKH Ma'ruf: Prabowo Jangan Cuma Bikin Gaduh \xe2\x80\x93 VIVA URL</t>
  </si>
  <si>
    <t>USER auti apa auti? autis? qm yah? dah banci autis pula, serem :&amp;lt;'</t>
  </si>
  <si>
    <t>Alumni 212 PKS dan tim sukses anies Sandi rame-rame buang body tak mengenal asma Dewi</t>
  </si>
  <si>
    <t>Lagi liburan di kampung halaman.\n\nEkspektasi:\n- Nongkrong sama temen\n- Jalan-jalan\n- Main di pantai dll.\n\nRealita:\n- Ganti taplak meja\n- Ganti seprei\n- Ganti seng bocor\n- Ganti kepribadian'</t>
  </si>
  <si>
    <t>USER Inilah potret polisi kita di rezim ini'</t>
  </si>
  <si>
    <t>USER Ekonomi digital adalah bidang baru diberi perhatian kerajaan yg boleh create banyak peluang pekerjaan #JomBN</t>
  </si>
  <si>
    <t>Habib sinting kan anonim. Ga usah di dengerin. Sakit jiwa dia URL</t>
  </si>
  <si>
    <t>USER USER Dan nantinya akan mengeluarkan sebuah lagu, kan kampret yak, tunggu saja tgl mainnya'</t>
  </si>
  <si>
    <t>Sambangi Pimpinan Muhammadiyah Gresik, Ketua Umum PAN USER Didoakan Jadi Presiden; ;</t>
  </si>
  <si>
    <t>Pada akhirnya, dia menganut agama Buddha, namun, dia banyak tahu tentang ajaran agama Islam, Kristen, Hindu, dan Konghucu. Like her parents, dia meyakini bahwa semua agama di dunia ini adalah benar, tidak ada yg baik dan buruk, tidak ada ajaran agama yg</t>
  </si>
  <si>
    <t>USER E-eh\xe3\x85\xa1 memek aku gatal, kak. Kayaknya habis digigit serangga. Mau bantu kasih salep, gak?\n\n; tutupin memek pakai selimut'</t>
  </si>
  <si>
    <t>Tidak tertarik dengan wawancara itu. Menyimak wawancara itu bisa berakibat buruk bagi kesehatan.</t>
  </si>
  <si>
    <t>Niqmat Gubernur mana lagi yang kamu dustakaaan..</t>
  </si>
  <si>
    <t>USER USER Doeloe rezim Orba dollar melambung tinggi hingga Rp 15.000, Pak Harto lengser keprabon. Kondisi yg sama sprt rezim skrg ini, berani gak Jokowi lengser keprabon?'</t>
  </si>
  <si>
    <t>USER USER USER USER USER USER Makanya, kalau di Katolik tuh ada khusus Dewan Kepausan yg tugasnya meneliti dan memantau pergerakan dr sebuah aliran atau aksi spiritual dr umat. Dulu sempat dipimpin Paus Emeritus Bene</t>
  </si>
  <si>
    <t>USER Ngurus diri sendiri aja belum tentu Benar.ngurusi orang lain.mulutnya nyinyir Kaya Banci Lekong USER'</t>
  </si>
  <si>
    <t>USER USER USER USER Baca bae2 maz bli USER tidak menyama2 kan dengan Islam dengan Hindu, bahkan diawal kata pun beliau menyebutkan \xe2\x80\x9ctdk bisa menilai islam dlm kacamata hindu\xe2\x80\x9d \nBeliau hanya menja</t>
  </si>
  <si>
    <t>Cuma cowok brengsek &amp;amp; pengecut yg membuat seorang cewek trus berharap'</t>
  </si>
  <si>
    <t>Kita juga harus jujur.. di Era SBY jg sdh banyak perbaikan walaupun dari TNI tapi tdk otoriter</t>
  </si>
  <si>
    <t>RT USER: Korupsi e ktp terjadi pada jaman SBY pak tengku URL</t>
  </si>
  <si>
    <t>USER Bangsat betul kelakuan teroris budha keparat...!!!</t>
  </si>
  <si>
    <t>RT USER USER Karna mreka yakin bila melawan lg PS akan kmbali kalah lawan JKW.</t>
  </si>
  <si>
    <t>Closed agency yang membernya belum kenal deket ada? Biar saya ga ngerasa asing'</t>
  </si>
  <si>
    <t>USER Sebaiknya Tanya dulu ke beliau, apa benar Pak USER ? Mohon dibantu penjelasannya</t>
  </si>
  <si>
    <t>KAMSEUPAY = KAMpungan SEkali Udik PAYah'</t>
  </si>
  <si>
    <t>Semoga USER sdh memikirkan ketimpangan penghasilan dari rencana â??imporâ?? dosen dg gaji sktr Rp 35 - Rp 60 juta/bln sementara gaji Dosen DN S3 dan masa kerja sktr 25 thn hanya sktr Rp 8 juta/bln</t>
  </si>
  <si>
    <t>Pergi mampus sana'</t>
  </si>
  <si>
    <t>RT USER Ketauan busuknya si USER ..maunya melihat kesalahan orang ..kesalahan sendiri ga diliat ..BUBARKAN PANSUS ANGKET KPK</t>
  </si>
  <si>
    <t>Cak Gerry keben tolak HOAX dan dukung Pilkada damai</t>
  </si>
  <si>
    <t>SaveRohingya FUCK KAFIR TERORIS BUDHA</t>
  </si>
  <si>
    <t>USER yg kalem lah kntl !!!!'</t>
  </si>
  <si>
    <t>Baru tahu kalau Greg Graffin juga punya album folky (atau malah country tradisional) berjudul Millport. Tapi, yg namanya Greg, evolutionary biologist, &amp;amp; pentolan Bad Religion, penggagas Punk Manifesto, musik countrynya jadi ganjil: Country tanpa kris</t>
  </si>
  <si>
    <t>Niat mau elegan dgn puisi, malah menampilkan kenorakan &amp;amp; kedunguan. Semua jg bangga dgn budaya Indonesia, apa2an menyerang agama? Kampungan! URL</t>
  </si>
  <si>
    <t>Cupu.. besok ujian minggunya ads kegiatan tp berbaring d kos \xf0\x9f\x98\xb7'</t>
  </si>
  <si>
    <t>Mau rokok g sob? | Gw ga ngerokok men | Ah banci lu ga ngerokok | Ehh liat tuh, justru banci pd ngerokok smua kaliiii | Eh iya, bnr jg -,,-'</t>
  </si>
  <si>
    <t>USER USER pink titit itu gmana? aku kira titit warnanya coklat benyek'</t>
  </si>
  <si>
    <t>USER Iyess, ndk depan museum brawijaya pisan. Ada tank di depannya, mereka bawa 'bom' takjil. Kok semacam hmm \xf0\x9f\x98\x90"</t>
  </si>
  <si>
    <t>USER USER Tidak mencerminkan sebuah Partai bentukan anak seorang Begawan Ekonomi.</t>
  </si>
  <si>
    <t>USER Pilih D gak nista agama cuma teman koruptor belum tentu dia korup'</t>
  </si>
  <si>
    <t>Mau tanya sama guntur romli, Bener gak neh :;</t>
  </si>
  <si>
    <t>Saya percaya kpk. Saya ga percaya sby dan demokrat. Demokrat katakan tidak pada(hal) korupsi. URL</t>
  </si>
  <si>
    <t>USER USER USER budha kafir teroris</t>
  </si>
  <si>
    <t>Ini pasti salah Jokowi, Ahok dan kafir-kafir ateis. https:\/\/t.co\/v2GRcUeStI</t>
  </si>
  <si>
    <t>USER Anda setan'</t>
  </si>
  <si>
    <t>RT USER: Aku punya sepupu yang pacaran ma pasangannya dari SD kali ya pas cinta monyet gitu, terus gedenya mereka kawin jadi #TemanTapiMe\xe2\x80\xa6'</t>
  </si>
  <si>
    <t>Mangsa utama dari burung Elang Harpy adalah monyet.'</t>
  </si>
  <si>
    <t>USER Lama karena gerindra merasa Gk penting. Lama karena Gk ada untungnya buat kepentingan golongan. Apak kabar uu md3 yg sangat cepat diputuskan'</t>
  </si>
  <si>
    <t>USER USER berani gaji gw berapa biar buzzer bisa anonim ga ke forensik? pinter dikit ngambil buzzer gembel warnet sama aki2 gaptek wkwk'</t>
  </si>
  <si>
    <t>RT TRANS7 "Bukan hanya kursi RI1, kursi calon Wakil Presiden juga ramai diperebutkan. Jangan lewatkan perbincangannya di "SIASAT BEREBUT ISTANA", LIVE di MataNajwa pukul 20.00 WIB</t>
  </si>
  <si>
    <t>CWE CAKEP TP BEGO.PANTES GK LAKU.SI AHOK CINA BAU TAI.MAKAN BUBUR ENCER.AHOK FAHAM KOMUNIS.MENISTA ISLAM &amp; KRISTEN</t>
  </si>
  <si>
    <t>tangkap ahok RakyatBersamaFPI indonesia akan hancur tanpa ulama.</t>
  </si>
  <si>
    <t>kelihatan sekarang kan, NKRI mau dibuat seperti KOREAUTARA oleh rezim jokowi! Blokir Jokowi lengserkan jokowi</t>
  </si>
  <si>
    <t>Kerana agama, 2 parti politik bersatu.; ; Kerana politik, 1 bangsa berpecah. ; ; Aku,terkesima.; ; #PRU14; #KitaMestiMenang; #HebatkanNegaraku</t>
  </si>
  <si>
    <t>Dirgahayu sahabat, mitra, koalisi, SEKUTU USER Yang Ke-20. Terus berjuang untuk Indonesia yang sejahtera! Salam #IndonesiaRaya</t>
  </si>
  <si>
    <t>USER USER keanyataannya.. presiden kita ini supel dan ramah pada siapapun, tidak ada tuh diskriminasi trhdp ulama atau apalah itu</t>
  </si>
  <si>
    <t>RT USER: Ternyata gak cuma gw yg pulsanya raib. Gw emang ngerasa sih kok kayanya indosat emang boros banget dan pulsa juga sering tib\xe2\x80\xa6'</t>
  </si>
  <si>
    <t>AHY Diberi Voucher Gratis Martabak Seumur Hidup oleh Anak Jokowi</t>
  </si>
  <si>
    <t>USER USER USER USER USER USER USER humor lo ampas bat anjay wkwkwk:\xe2\x80\x9dDD'</t>
  </si>
  <si>
    <t>USER luar biasa kuasa orang tua ini anak, sekelas polri aja ga berani proses loh, pendemo aja sampe mati sama polisi, lah ini jelas menghina presiden tapi ade ayem aja -__-'</t>
  </si>
  <si>
    <t>'Super Gubernur' Anies Bertemu Erdogan -</t>
  </si>
  <si>
    <t>USER Bagi jokowi NOTHING IMPOSSIBLE...ITS REAL... Bukti NKRI dlm comando jokowi mnjadi kekutan baru di zona world class... Stlh skian puluh tahun dlm tekanan asing n cengkeraman mafia" bajingan... Skrg NKRI berdiri kuat n kokoh mnuju WONDERFUL N</t>
  </si>
  <si>
    <t>USER Gak usah baca, gw dah tau kalo lou itu bani kopar kapir koplak koplok yg nalarnya bejad'</t>
  </si>
  <si>
    <t>Agama =kebaikan tak perlu Toleransi, Pak Lukman. Muslim tak akan paham Toleransi slma nyembah2 Allah SWT benci kafir</t>
  </si>
  <si>
    <t>USER Tebang pilih.\nNkri tenang andai kafir di negri mnjaga lisan dan tinggkahnya pda muslim dan islam.'</t>
  </si>
  <si>
    <t>RT USER: Prabowo makin panik. \nPrabowo makin membabi buta. \nSerang siapa saja. \nElite politik dikatakan goblog dan bermental maling.\xe2\x80\xa6'</t>
  </si>
  <si>
    <t>Cinta itu memang buta, tapi jangan biarkan ia memilih yang salah.'</t>
  </si>
  <si>
    <t>Insya Allah kang USER; Kita do'akan bersama... ð???ð???</t>
  </si>
  <si>
    <t>USER Gatau kak aku noob :('</t>
  </si>
  <si>
    <t>USER Dibanding rezim sbelum nya,sebuah lompatan yg sangat sangat besar\n\nBneran banyak yg harus di perbaiki\nYg utama adalah masalah hukum'</t>
  </si>
  <si>
    <t>Gue: "Nape kalian mau baju #2019GantiPresiden ?"; A: "kita mau naik gaji aja mesti demo berminggu2...nah presiden enak aja malah bikin perpres tenaga kerja asing"; B: "kita bisa kapan saja di PHK, terus nganggur. Nah tenaga asing enak bener"; C: Ganti pres</t>
  </si>
  <si>
    <t>RT USER USER USER Nasib Indonesia menderita setelah dipimpin oleh Jokowi</t>
  </si>
  <si>
    <t>pki baju merah pun kena marah?!'</t>
  </si>
  <si>
    <t>â??Pengembangan industri nasional sekarang diarahkan untuk menindaklanjuti produktivitas, daya saing, dan pengembangan teknologiâ?? Leonard Tampubolon, Deputi Bidang Ekonomi Bappenas #ReadyForIndustry4.0 #FMB9</t>
  </si>
  <si>
    <t>yg menolak sweeping pekerja china komunis itu antek komunis bro apalagi yg melegalkan dan membuka pintu untuk mereka bisa masuk</t>
  </si>
  <si>
    <t>MataNajwaDebatJakarta lucu banget jawaban ahok.. gak nyambung. Ditanya apa di jawab apa. Kena skak mat d pertanyaan isu agama tdi. Dasar cina tolol hahaha</t>
  </si>
  <si>
    <t>Kayaknya kokinya bapak perlu belajar masak lagi ð??? cc bu USER saya warga pesisir, ikan bisa di bakar, asap, goreng, pepes, ditandem aneka sambal, krupuk, baso, pempek, dll ð??? Masakan khas ikan tiap daerah di Nusantara banyak ð??? trust me its delici</t>
  </si>
  <si>
    <t>USER Main taplak meja bukannya?'</t>
  </si>
  <si>
    <t>Islam itu Indah,Kristen itu\nKasih,Katolik itu Lembut,Hindu itu\nCinta n Budha adlh Dmai Jngnlah\nrsak tali prsaudaraan dmi\nkpentingan pribadi.'</t>
  </si>
  <si>
    <t>Buku &amp;gt; Syekh Yusuf : Seorang Ulama, Sufi dan Pejuang.; ; Oleh: Abu Hamid. ; Tahun 2005. ; 402 Halaman. ; Harga 100.000. Minat?</t>
  </si>
  <si>
    <t>Prediksi Togel Hongkong Kamis 29 Maret 2018\n\nAngka Main : 9123\n\nMistik : 6058\n\nAngka jagaan : 38, 68, 05\n\nShio : Monyet'</t>
  </si>
  <si>
    <t>USER ccd itu ceced ? ceced kan lo gmn si'</t>
  </si>
  <si>
    <t>1. manusia terkaga jelas ntu dia, sabar banget ngadepin gua wkwk, idiot garis keras, suka ngambek kg jelas, kdg nethink, kg suka dikacangin, moody kdg, ngambek e bentar doang, kaga pernah jelas ribut sama dia, bullyable, bocah dari segala bocah ya, dia.'</t>
  </si>
  <si>
    <t>#Video Ritual Hindu ini bukan digelar di India, melainkan di Aceh, yang menarapkan syariat Islam dengan sangat keras.</t>
  </si>
  <si>
    <t>bagai rumah bawah ranah yg indah seorang pendiam dan culun walau dengan bakar besar'</t>
  </si>
  <si>
    <t>USER woiii kampret!!! gelik gue liat lu,belagu amat jd orang.songong!!! minta di penci jidat lu hah?!!'</t>
  </si>
  <si>
    <t>Kapolres Temanggung Silaturahim Tokoh Masyarakat Guna Mewujudkan Pilkada Damai</t>
  </si>
  <si>
    <t>Gus Rommy Menceritakan Asbab al Wurud pertama kalinya muncul Isu PKI yg dialamatkan pada Presiden Jokowi, dan hal itu tidak pernah ada sebelum Pilpres 2014, bahkan ketika Pak Jokowi dicalonkan sebagai Walikota solo 2 kali, maupun Gubernur Jakarta 2012. #Ro</t>
  </si>
  <si>
    <t>USER pilih Anis sandi doong..jgn pilih si penista agama pemecah NKRI</t>
  </si>
  <si>
    <t>USER Gak2 mar aku guyon anjir, awm nek delok twt ku rausa risih yo aku biang cocot hehe'</t>
  </si>
  <si>
    <t>Bolot atau emang kagak nyambung? URL</t>
  </si>
  <si>
    <t>USER Kluarga cebong kuadrat..yg cewek JIL sesat.. Satu Lagi LS hoak'</t>
  </si>
  <si>
    <t>Tokoh pemuda, tokoh masyarakat, dan tokoh ulama bersinergi mengikuti minggon desa,,,, #RawasariBagjaDiri</t>
  </si>
  <si>
    <t>USER Bubarkan pki....turunkan harga, itu teriak mereka waktu itu. Itu angkatan 65 kan?'</t>
  </si>
  <si>
    <t>USER USER USER cuma ASU hina\nyg merebut jabatan dg K E B O H O N G A N\nK E B O H O N G A N\nK E B O H O N G A N\nUSER \nUSER'</t>
  </si>
  <si>
    <t>USER USER bukan salah GST ke? Sebelum pru14 beriya2 salahkan gst. Penipu ke munafik ni?'</t>
  </si>
  <si>
    <t>USER Mereka butuh bom cinta kasih yang tulus'</t>
  </si>
  <si>
    <t>Siapkan Inpres, Jokowi Paksa Semua Daerah Terapkan "Online Single Submission"</t>
  </si>
  <si>
    <t>USER Makanya gua lupa pas baca unm u baru ga asing'</t>
  </si>
  <si>
    <t>Kami mencintai ustadz2 #ahlussunnah.\nNamun, pabila #mereka tergelincir kpd satu kesalahan, kami tidak serta merta membenarkannya.\n\nKami akan saling menasihati dalam kebenaran &amp;amp; kesabaran.\nBukan taklid buta &amp;amp; meninggalkan kebenaran.\n\n#sikap\</t>
  </si>
  <si>
    <t>USER Selamat siang. Rute Jakarta Kota-Pondok Cina tersedia pkl 11:05, 11:20, 11:35, 12:03, 12:25, 12:35 WIB, tks.'</t>
  </si>
  <si>
    <t>USER USER USER Loe Cebong dongo ya.... wkwkwk'</t>
  </si>
  <si>
    <t>Jelas pembelaannya pd Islam. Jangan ragu dukung USER</t>
  </si>
  <si>
    <t>SELAMATKAN INDONESIA! Ayopenjarakan ahok! lengserkan jokowi!</t>
  </si>
  <si>
    <t>USER Blm pernah denger statement dari ulama manapn "Memuja2 Ara ,tapi statement anti keara an sering banget, bahkn tdk pernah ada statement anti kechina"an, ke yahudi"an...kepanikan ingin hdp ala liberal...'</t>
  </si>
  <si>
    <t>USER USER USER Sya jadicuriga mungkin uang 1,6T itu dibuat biaya kampanye pilpres kok bisa budiono jdi wapres di detik2terahir ini mugkin sekenario mantan presiden ,wakilnya gk bisa kena hukim alias kebal hukum</t>
  </si>
  <si>
    <t>dari asing menjadi saling kenal satu sama lain sampai kemudian kembali asing lagi, dan pada akhirnya seolah mendamaikan sesuatu yang salah pada masa itu. semoga tidak kembali ke asing lagi bosku, capek akutu. :('</t>
  </si>
  <si>
    <t>USER USER BUBARKAN KPK !!</t>
  </si>
  <si>
    <t>USER USER Wuih... cebong ngamuk\nKeluar deh di kolam butek\xf0\x9f\x98\x82\xf0\x9f\x98\x82\xf0\x9f\x98\x82'</t>
  </si>
  <si>
    <t>RI 1 merangkul ulama? saat kejadian penganiyayaan dan pembunuhan ke sebagian ulama,RI 1 kemana?</t>
  </si>
  <si>
    <t>USER USER bilang jokowi itu kacung gua,itu sangat jujur sekali,tapi ebonger diam bisu tuli'</t>
  </si>
  <si>
    <t>USER USER USER USER USER USER USER USER USER USER USER USER USER USER USER USER USER USER USER USER USER Keracunan tiap nete'</t>
  </si>
  <si>
    <t>melati tak perlu berkata dirinya wangi, bunga bangkai tak akan berkata busuk baunya'</t>
  </si>
  <si>
    <t>Wong jowo menyebutnya dg set......hewan yg merubung bangkai'</t>
  </si>
  <si>
    <t>USER USER Contoh orang baek itu bpk jokowi, programnya: mobil esemka menjadi mobnas, membangun tidak mengandalkan hutang...dll.</t>
  </si>
  <si>
    <t>kerja kelompok sambil ngentot URL #bokep #ngentot #memek #bugil #bispak'</t>
  </si>
  <si>
    <t>Ahok: Masih Perlu Diskusi untuk Terapkan Sistem Ganjil-Genap</t>
  </si>
  <si>
    <t>RT USER: Kata "kita masih bisa jadi temen atau sahabat" setelah putus itu ibarat jalan keinjek beling eh pas jalan selangkah lagi keinj\xe2\x80\xa6'</t>
  </si>
  <si>
    <t>USER Ini lo mau sarkas apa emang bego si?'</t>
  </si>
  <si>
    <t>Penciuman Pak Jokowi memang tajam kalau soal pencarian uang..upss salah penghutangan uang?</t>
  </si>
  <si>
    <t>Oh nga ada bom info lagi ya ini hari'</t>
  </si>
  <si>
    <t>USER USER USER naik delman atau onta'</t>
  </si>
  <si>
    <t>Komisi I DPR RI Berharap Mutasi Perwira Dilakukan Panglima TNI yang Baru'</t>
  </si>
  <si>
    <t>USER Jokowi tai asu'</t>
  </si>
  <si>
    <t>Top story: 30 Proyek Strategis Jokowi Rp 94,8 Triliun Rampung</t>
  </si>
  <si>
    <t>Gue muslim g tersinggung untuk ngelaporin,nalarku mencerna fiksi dan fiktif.; Lagian kitab suci itu banyak multi arti tdk indentik.; Yg jelas disana tidak ; menyebutkan Al-quran.; Cuma cebong saja mmg dungu menalar ucapan USER .; #2019GantiPreside</t>
  </si>
  <si>
    <t>USER Kebijakan pengembalian barang kpd konsumen yg dilakukan apabila barang tersebut rusak, cacat produksi atau konsumen merasa kurang puas dgn produk tersebut terhitung selama 7 hari dari tanggal pembelian.\n#HauzMiniQuiz #HauzID USER USER USER</t>
  </si>
  <si>
    <t>Kelompok mana yg berhasil mengkapitalisasi Gatot, gua duga mrk-lah yg ketiban momenum. Entah bowo, kelompok cikeas atau jokowi.</t>
  </si>
  <si>
    <t>Kapan punya program begini pak USER ditunggu pak...</t>
  </si>
  <si>
    <t>USER Pak USER saya tambahkan lagi bukti Muhammad Nabi Gadungan, masyarakat menunggu pengumuman Anda</t>
  </si>
  <si>
    <t>Kalau ikan ngga bisa hidup tanpa air, tapi kalau aku ngga bisa hidup tanpa kamu.'</t>
  </si>
  <si>
    <t>USER deskriminasi menjatuhkan aku\xe2\x80\xa6. reputasi kini menjadi bisu\xe2\x80\xa6. dan aaaa aaaakuuu\xe2\x80\xa6 ku layuu\xe2\x80\xa6. ooo ooo oooo'</t>
  </si>
  <si>
    <t>ada teman semuanya brengsek'</t>
  </si>
  <si>
    <t>Yang pasti bukan rakyat cina ! Bukan rakyat Indonesia anak keturunan PKI ! Paham!! URL</t>
  </si>
  <si>
    <t>1)Tidak beriman kepada Tuhan dan Rasul seperti golongan Ateis\n2)Beriman kepada Tuhan, tetapi menolak Rasul sepeti golongan anti-hadis\n3)Beriman kepada Tuhan tetapi menolak sebahagian Rasul seperti Yahudi menolak kerasulan Nabi ISA AS dan Nasrani menola</t>
  </si>
  <si>
    <t>USER Cewe gila. Sinting. Freak'</t>
  </si>
  <si>
    <t>Hari ini, Presiden Jokowi akan meninjau proyek Bandara Kertajati yg direncanakan akan beroperasi pada bulan Juni 2018. Pd tahap 1, kapasitas terminal bisa menampung 5 juta</t>
  </si>
  <si>
    <t>USER USER kalo masalah itu, udah ditantang untuk buktikan kebenaran jokowi itu keturunan PKI dan sampai skrg belum ada yg bisa membuktikan malah berita itu udah ilang skrg, dan anehnya lagi, setelah pilpres 2014, tuduhan PKI itu ilang dan bar</t>
  </si>
  <si>
    <t>Sejak si boneka menang pilpres 2014 berkat bantuan besar penguasa saat itu, dia dan dalangnya merajalela menjadi penguasa tanpa batas tanpa pengawasan.; ; Partai, DPR, Tentara, Polisi, Senator, Ormas, Kampus, Mahassiswa, Buruh, Cendikiawan, Media, Ulama, s</t>
  </si>
  <si>
    <t>USER Thanks mas,.. ; Walaupun sa masih kecewa ada tebang pilih dalam masalah pasal penistaan agama. Semoga kedepan hukum bertindak lebih adil ..</t>
  </si>
  <si>
    <t>USER USER Drtd anjir greget gua wwkkw'</t>
  </si>
  <si>
    <t>USER diradio? tapi anda bisa melihat ya.. wah bolot'</t>
  </si>
  <si>
    <t>USER USER Mantap nih, Aset2 Ngr kita yg dahulunya dikuasai/dikelola pihak Asing, dlm era Bp Jokowi satu-persatu mulai diambil alih oleh Ngr kita. Blm saatnya di th 2019, kita ganti Presiden Baru, yg terbaik tetap Bp Jokowi'</t>
  </si>
  <si>
    <t>Tingggi banget, sama dengan meroketnya ekonomi Indonesia...#Blukkk;</t>
  </si>
  <si>
    <t>USER USER USER USER Sarap ni orang'</t>
  </si>
  <si>
    <t>RT USER: Gede amat punya on Diego USER USER USER USER USER USER USER https\xe2\x80\xa6'</t>
  </si>
  <si>
    <t>USER Contoh nya DKI impor bawang dari cina.gubernur nya kroni si tengku.'</t>
  </si>
  <si>
    <t>USER Ahelah sombong bener punuk onta'</t>
  </si>
  <si>
    <t>Gue enek sama elo. Semua urusan orang lain lo mau tau! Dasar kepo! Cewek alay!'</t>
  </si>
  <si>
    <t>USER USER islam nusantara terlalu dipaksakan.. \n\npadahal ngga ada kristen nusantara, katolik nusantara , budha nusantara dan hindu nusantara. \n\ndia rame sendiri..'</t>
  </si>
  <si>
    <t>USER tapi gua penasaran sebenernya itu bener ga sih ahahah apa nyari kambing hitam aseng aja.. rusia juga misterius, diem aja ga nanggapin apa2.. ya tp kalo secepetnya bisa bikin hancur mrk gpp asal jangan drag us all juga ahahaha\npemerintah</t>
  </si>
  <si>
    <t>RT USER Masih mau memilih Agus-Sylvi???\nAnaknya SBY dan Keluarga Koruptor\n BlusukanAhok\n BerjamaahCoblosPecinya\u2026</t>
  </si>
  <si>
    <t>Presiden kita jarang ke Afrika, kecuali ada KTT di sana. Sementara pemimpin-pemimpin Afrika sering ke Indonesia. Ada atau tidak untuk menghadiri KTT di Indonesia. #KAA63Tahun #IndonesiaAfrika</t>
  </si>
  <si>
    <t>USER USER USER USER Muke lu mirip monyet'</t>
  </si>
  <si>
    <t>USER Orang gila'</t>
  </si>
  <si>
    <t>USER USER USER USER USER USER USER USER Goblok lu, kl rizieq tuh tukang bikin onar, wajar kl org muak sm dia.. Siang teriak takbir malam chat mesum apa ga munafik tuh, udah gitu bikin orang bodoh kek lu.. Lha kl istri</t>
  </si>
  <si>
    <t>Cecilia Mahmuda Canolly: Islam Perlihatkan Bukti-Bukti Kekuasaan Allah.</t>
  </si>
  <si>
    <t>USER Dekrit ...bubarkan DPR...</t>
  </si>
  <si>
    <t>Karena Harakah ini tidak mengenal ketaatan tanpa batas pada individu, itu sebabnya ulama IM sepeninggal Albanna menolak tradisi #Baiat kepada Mursyid. Salah satu yang paling keras menolak adalah syaikh Qardhawi.</t>
  </si>
  <si>
    <t>USER USER Iya pake kendaraan umum aja jablay'</t>
  </si>
  <si>
    <t>USER USER Sarap gw rasa mereka hahaha mentang" april fool\'s day'</t>
  </si>
  <si>
    <t>Jangan pernah takut dan bosan utk bicara akn kebenaran klo rezim ini dan pengikutnya adlh antek asing dan aseng. DaruratDemokrasi tipu</t>
  </si>
  <si>
    <t>USER USER Wkwkwk update selalu gua ttg bencong satu itu'</t>
  </si>
  <si>
    <t>USER USER kok aing lagi sih.. kampang kalyaaann.....'</t>
  </si>
  <si>
    <t>USER USER USER USER USER USER Klo begitu Jokowi lah yg takut kalah 2019!! Takut ketahuan kedok nya jual aset ke aseng!!\xf0\x9f\x98\x82\xf0\x9f\x98\x82'</t>
  </si>
  <si>
    <t>USER Nama bule kelakuan idiot bela gabenernya, padahal sih malu ya njing... Bayarin sekolah masi mending daripada lu di comberan aja ngga bisa bayar, gimana mau maju... Jual biji aja nyuk'</t>
  </si>
  <si>
    <t>Agar Pancasila kembali berwibawa, kembali ke konsep Bung Karno sebelum diselewengkan Islam, Ketuhanan YME, sila ke-5</t>
  </si>
  <si>
    <t>USER USER Hahahahaha ujung2 minta maaf, culun! Ngopilaaaaaaah'</t>
  </si>
  <si>
    <t>Susu kntl manis.'</t>
  </si>
  <si>
    <t>Jokowi Restui WNA Duduki Jabatan Direksi BUMN, Rizal Ramli: Ampun Deh!</t>
  </si>
  <si>
    <t>Beginilah peran ISRAEL dalam Pembantaian Muslim Rohingya</t>
  </si>
  <si>
    <t>USER SERIGALANYA JABLAY WKWKWK'</t>
  </si>
  <si>
    <t>Ah tai lah'</t>
  </si>
  <si>
    <t>USER USER minimal dia antek, mengapa USER keras thd aliran yg msh beraqidah Islam?'</t>
  </si>
  <si>
    <t>USER USER 2019 boomerang buat pak USER.. mulut USER</t>
  </si>
  <si>
    <t>RT USER USER dulu berharap coblos Jokowi Jk biasa ada perubahan Ahmadiyah bebas beraktifitas dan ibadah. Ternyata...</t>
  </si>
  <si>
    <t>USER SILIT APAAN COBA'</t>
  </si>
  <si>
    <t>Agama adalah energi, disatu sisi ia bisa konstruktif, dan disisi satu lain agama bisa merusak; yang demikian bukanlah agama yang bermasalah, namun orang-orang yang berbicara atas nama Agama, itulah Masalahnya.; ; - Syaikh Abdullah Bin Bayyah</t>
  </si>
  <si>
    <t>Pengusaha China : Kalau Reklamasi Pulau G Batal, Jokowi Kami Lengserkan! URL</t>
  </si>
  <si>
    <t>klo aku disana uda ku ambil hpnya terus kujual bodo amat biar kapok sekalian lama2 ngeselin jg ga hati-hati bgt km john\xf0\x9f\x98\xad'</t>
  </si>
  <si>
    <t>AB cinta akan ketengangan serta olahraga.</t>
  </si>
  <si>
    <t>Rejim Jokowi otoriter ini maksa banget harus pake non tuney.</t>
  </si>
  <si>
    <t>Syukur, selalu ada hal yang patut untuk disyukuri. Lihatlah dirimu dengan baik, jika sekarang ini engkau sedang berada di depan komputer, memegang smartphone, tanpa takut tiba-tiba ada bom atau rudal menghantam tempatmu, kaupun pantas bersyukur.'</t>
  </si>
  <si>
    <t>USER USER USER USER Aparat..keparat\nMembela siapa yang bayar..bukan yg benar\nAparat bukan cm alat kekuasaan tapi juga alqt penguasa..'</t>
  </si>
  <si>
    <t>Gerindra dan PKS Teken 'Letter of Agreement' terkait Cawapres Prabowo - kumparan USER</t>
  </si>
  <si>
    <t>Pemerintah Diminta Cabut Perpes Tenaga Kerja Asing</t>
  </si>
  <si>
    <t>RT USER: Pasangan ABG lagi Semangat Ngentot\nFull &amp;gt;&amp;gt; URL #bokepabg #abgmesum #ngentot #mesum #bo\xe2\x80\xa6'</t>
  </si>
  <si>
    <t>USER iya setiap buka kacamata, mata gua berasa lebih sipit dan kantong mata hitam banget'</t>
  </si>
  <si>
    <t>Kita tunggu gerakan nya BEM RI untuk hentikan Pencalonan Jokowi Jadi presiden; #2019GantiPresiden ; #2019GantiPresiden ; #2019GantiPresiden ; #2019GantiPresiden ; #2019GantiPresiden ; #2019GantiPresiden</t>
  </si>
  <si>
    <t>USER USER USER USER USER USER USER USER Yang bikin TL ajah masih pakai bahasa onta.\n\nsok loe pakai bahasa kafir.\n\nUSER'</t>
  </si>
  <si>
    <t>Apa yg benar syahadat Islam Bang Fahri? Tak Tuhan selain Allah hu Barbar benci kafir ? Bersaksi Muhammad BEJAD nabi?</t>
  </si>
  <si>
    <t>kita usir dan bantai aja semua orang hindu budha di Indonesia, biar mereka tau rasa.... URL</t>
  </si>
  <si>
    <t>USER USER kemana aja sinting WKWKWK'</t>
  </si>
  <si>
    <t>USER Kemaren ada orang yg bilang modar ke gua malah dia yg midar duluan :)'</t>
  </si>
  <si>
    <t>Bangsa dan Negara harus BERANI mengubur Islam USER Said menegaskan, negara tidak boleh kalah oleh aksi teroris</t>
  </si>
  <si>
    <t>USER \xf0\x9f\x98\x82\xf0\x9f\x98\x82\xf0\x9f\x98\x82 pemimpin TOLOL akan menular kan ketololannya pada pengikutnya.'</t>
  </si>
  <si>
    <t>USER Tapitapi sha, kayaknya geng rp atau apalah itu circle luar mungkin banyak yg delulu gini apa ya. Ini temenku gibah soal anak ipro yg katanya gini katanya gitu tapi rerata percaya aja karena infonya dari fans cina langsung....'</t>
  </si>
  <si>
    <t>Harun yahya kristen ternyata\n\n#KAGET_GW\n\nJNGN MENILAI ORG DRI SENYUMNYA'</t>
  </si>
  <si>
    <t>Heran sama xl, lancar terus sinyalnya sklinya buka ml lgsg lag bajingan :( &amp;lt;&amp;gt;'</t>
  </si>
  <si>
    <t>Musuh-musuh Islam itu otomatis kafir!'</t>
  </si>
  <si>
    <t>USER Yg sengsara kan si rais obral bacot mulu ga laku laku'</t>
  </si>
  <si>
    <t>USER Sibuk ngewe'</t>
  </si>
  <si>
    <t>2. Menurutmu kenapa mahasiswa perlu aktif mengikuti kegiatan di luar kampus? USER #KUchat</t>
  </si>
  <si>
    <t>USER IH BANGSAD'</t>
  </si>
  <si>
    <t>USER USER USER USER USER USER ape gw di ajarin dan ditanggapin sama guru trus ,.. guru gw bego gitu ,... doniiii luh ma anak TK samaaaa pinteran juga kali anak TK ,.. luh cuma jadi anjing2 yg di suruh melolong di time li</t>
  </si>
  <si>
    <t>USER Entar kamu nete?'</t>
  </si>
  <si>
    <t>USER Ok. Otw manjangin kek kunti .g'</t>
  </si>
  <si>
    <t>Presiden USER Ajak Ulama Turut Menyejukkan Suasana Jelang Pilkada Serentak. Selengkapnya di</t>
  </si>
  <si>
    <t>#iklanahokjahat Terorist nyata di Indonesia... Bukan wahabi, bukan Onta Tapi Babi Babi milik Cina Penebar Teror sesungguhnya....</t>
  </si>
  <si>
    <t>20. Jipepet ngeselin pisan anaknya. Baik kdang2, suka bener ama monyet. Cowonya segambreng caileh'</t>
  </si>
  <si>
    <t>cina emang udah terkenal dengan trik tipu dayanya, mending di usir suruh balik kehabitat aslinya</t>
  </si>
  <si>
    <t>Salah satu Hasil Rekomendasi Mukernas USER adalah mendukung USER sbg Presiden Republik Indonesia; #anismatta #rinduanismatta USER USER USER USER USER USER USER USER USER USER</t>
  </si>
  <si>
    <t>Lrt, ANJIR GUE KETAWA SAMPE ENGAP'</t>
  </si>
  <si>
    <t>Gpp tiap saat liat kntl gratis,masih bisa di skip yang penting bisa cuci mata melihat kesegaran yg haqiqi \xf0\x9f\x98\x8d'</t>
  </si>
  <si>
    <t>cowo jaman sekarang rata2 udah putus suka ngejelekin mantannya, bispak lah, perek lah, dll. nah cowo kaya gitu ga lebih dari banci #Cabecabeaan'</t>
  </si>
  <si>
    <t>USER USER USER hebat bener ya bilang munafik. Perlu cermin ga \xf0\x9f\x98\x82\xf0\x9f\x98\x82\xf0\x9f\x98\x82\xf0\x9f\x98\x82'</t>
  </si>
  <si>
    <t>USER USER Kunti beranak dalam baskom?'</t>
  </si>
  <si>
    <t>Lengserkan USER presiden lemah</t>
  </si>
  <si>
    <t>USER USER Maka Abdullah bin Amer bin Al \xe2\x80\x98Ashpun seperintah Rasulullah\xc2\xa0shallallahu \xe2\x80\x98alaihi wa sallam\xc2\xa0membeli setiap ekor onta dengan harga dua ekor onta yang akan dibayarkan ketika telah tiba saatnya pen</t>
  </si>
  <si>
    <t>Dan Rezim Otoriter (Jokowi) pro PKI anti pd Islam</t>
  </si>
  <si>
    <t>Indahnya kerukunan bertetangga adalah saat kamu lagi jemur pakaian disaat yang sama tetanggamu bakar sampah'</t>
  </si>
  <si>
    <t>USER eMANG UDIK BFJGFDG GA NGERTI SAMA BOCAH SATU ITU'</t>
  </si>
  <si>
    <t>jun tolong lah bajunya kaya contoh taplak meja yg dibawa guruku pas sma ada tugas sbk:-((('</t>
  </si>
  <si>
    <t>USER USER Klo mo Jujur Lo jgn cuman ngeBacot aje Zonk!!! Gue tanye ape elo sanggup Kerja Sempurna klo jdi Menteri hah !!? Bacot doank lo bisenye. BiangKerok lo ahh Zonk !!!'</t>
  </si>
  <si>
    <t>USER sbg wakil Rakyat yg bikin uu. Apa manfaatnya utk Rakyat bikin uu md3 ???....'</t>
  </si>
  <si>
    <t>nikah beda agama sulit. nikah beda aliran sulit. mau yang gampang? tida usah meniqa, my lov~ gampang~ #Esai</t>
  </si>
  <si>
    <t>Sejarah Motor Pengawal Presiden AS</t>
  </si>
  <si>
    <t>USER USER Yg punya hak impunitas + dilindungi UU MD3 mah bebas mo ngomong apa aja, pantesan UU itu dikebut bikinnya, maen ketok2 aja lgsg. Anda USER yg ngetok pengesahannya kan?'</t>
  </si>
  <si>
    <t>RT USER: Iblis itu :\n1. paling ga senang dengan suara adzan. \n2. Paling ga suka dengan hijab dan cadar \n3. Paling ga suka dengan s\xe2\x80\xa6'</t>
  </si>
  <si>
    <t>USER USER Bubarkan aja DPR..</t>
  </si>
  <si>
    <t>Advocat bawaÂ² Agama pula ð???ð???ð???ð???</t>
  </si>
  <si>
    <t>USER Lafcadio telah kembali duduk di bangkunya dan meletakkan gelas minuman ke dekatnya.\n\n"Alright," Lafcadio pun berdoa kembali layaknya orang Katolik dan seusai berdoa, ia menunjuk dahi serta kedua bahunya.\n\n"Time to dig in," ucap Lafcadio s</t>
  </si>
  <si>
    <t>\xe2\x80\x9cHarini pergi kerja tak ?\xe2\x80\x9d\n\n\xe2\x80\x9cTak, kerja cancel.\xe2\x80\x9d\n\nAsing banget sih bunyi nya, \n\nKelas cancel - kerja cancel \xf0\x9f\x98\x85'</t>
  </si>
  <si>
    <t>USER USER Iya benar ini, teman saya pemuka hindu di wil malang. Beliau pernah cerita, hindu di india tidak sama dengan hindu di bali, sedangkan hindu di jawa pun berbeda dengan hindu di bali karena cenderung mengadopsi adat/budaya jawa/kejawe</t>
  </si>
  <si>
    <t>USER #DBDSHOW kalo menurut saya film yg berkesan yaitu film si buta dari goa hantu..karena film itu mengindikasikan antara si buta dan si monyet yg begitu setia kawan..betul tidak? Colek tuk USER dan USER'</t>
  </si>
  <si>
    <t>Sejauh ini. Waktu kosong dalam malamku, kamu masih terlintas dibenakku dan tersenyum. Hatiku berkata "si brengsek bikin rindu terus"'</t>
  </si>
  <si>
    <t>Akun kecebong yang ada kebanyakan dikelola etnis tertentu. Gaya pengecut cebong Jakarta. Mereka dendam dgn anies-sandi.</t>
  </si>
  <si>
    <t>bersikap adil dan juga tulus untuk memajukan kesejahteraan rakyat bila terpilih menjadi gubernur.;</t>
  </si>
  <si>
    <t>Hidup didunia hanya sementara. Apakah kalian rela jika cara hidup kalian tak disuka Allah. Kecuali kalian munafik atau musyrik atau kafir.</t>
  </si>
  <si>
    <t>Disaat aktif pun kang antoncharliyan selalu bersinergi dengan para ulama .... hasanahkanggojabarâ?¦</t>
  </si>
  <si>
    <t>RT USER Hah...mangkrak..korupsi..komisi berjalan aman jaman sby..</t>
  </si>
  <si>
    <t>PAN Bersikukuh Ingin Usung Zulkifli Hasan sebagai Calon Presiden</t>
  </si>
  <si>
    <t>Hati - hati modus baru kampanye hitam partai Alloh &amp;amp; partai syaitan unt. menjatuhkan lawan politik... setelah isu PKI gak mempan, isu utang negara gak mempan, isu negara bubar mental dan isu isu lainnya .... sekarang isu partai Alloh &amp;amp; partai sya</t>
  </si>
  <si>
    <t>Megawati : Ingat...!!!; Anda Itu Petugas Partai,; .; Santai aja Bu. ga usah marah marah gitu..; 2019 bisa diganti koq Bu; Tenang aja...; #2019GantiPresiden</t>
  </si>
  <si>
    <t>Dalam banyak2 statement orang, aku paling tak faham bila orang kata DAP ni komunis. DAP ni pro kapitalis kot.\n\nMohon USER terangkan.'</t>
  </si>
  <si>
    <t>Aku syukaaa kamu. Kamu syukaa dia. Dia syukaa yang lain. Yaa gitu aja terus sampai onta bertelur \xf0\x9f\x98\x8c.'</t>
  </si>
  <si>
    <t>rt USER USER USER Tp kenapa jokowi tidak mau tes dna.?tes Dna lah yg bisa membuktikan nya bukan keturunan PKI</t>
  </si>
  <si>
    <t>USER Bodo amatin aja. Yang kaya gitu, makin dikasih perhatian bakal makin menjadi jadi'</t>
  </si>
  <si>
    <t>gue kenapa sih anjir kajus ngetweet tony aja mata gue berkaca-kaca'</t>
  </si>
  <si>
    <t>#IklanAhokJahat Hati hati Mereka Mulai Prustasi dan Memainkan Cara cara Kasar !! Karena hasil dari berbagai survei si penista agama kalah!!</t>
  </si>
  <si>
    <t>USER Ingat PDI ingat komunis ya.?</t>
  </si>
  <si>
    <t>Jokowi yg harus mundur dari kursi presiden</t>
  </si>
  <si>
    <t>USER ketika Syiah, liberal, komunis terlalu mainstream, di buat lah Islam NUsantara, kitabnya masih proses cetak yeh dek USER \xf0\x9f\x98\x82'</t>
  </si>
  <si>
    <t>Salah. Yusril itu lupa. Waktu itu UU Pilkada Di DPRD sdh disahkan lalu SBY dibully hbs di mefsod. Dari AD mnrt Mensesneg SBY takkan ttd UU itu. Di Jepang disarankan oleh Yusril agar SBY menolak ttd. Sy bilang, mnrt UUD menolak pun tetap berlaku. Lacaklah j</t>
  </si>
  <si>
    <t>Rasanya mau gue tampol aja kalo ada orang yang asyik maen hp terus temennya bilang "autis lo, maen hp mulu." Autis itu penyakit jadi please. STOP kata "Autis" untuk bahan becandaan'</t>
  </si>
  <si>
    <t>\xe3\x85\xa4\n Usai membaca pesan dari orang asing tersebut beberapa kali lagi, ia memutuskan untuk kembali menghubungi istrinya.\n\xe3\x85\xa4\n \xe2\x80\x9cMari coba bertemu dengannya terlebih dahulu. Kalau dia hanya gumpalan omong kosong, bunuh</t>
  </si>
  <si>
    <t>USER Trus sampah seprti kalian mau jadikan negeri ini maksiat dan komunis??? Mabok aja lo... ingat umat islam yg memerdekakan negeri ini....'</t>
  </si>
  <si>
    <t>RT USER: USER USER hey, u okay? macam org sinting aja hehehehehe kup tau'</t>
  </si>
  <si>
    <t>Janjimu indah, buat rakyat terenyuh. Sayang itu hanya janji, faktanya Bohong. ; ; Cukup sekali RI punya pemimpin PENIPU RAKYAT.; #2019GantiPresiden</t>
  </si>
  <si>
    <t>Kalau bangkai dikubur di dalam tanah pasti lama-lama bakalan kecium baunya, ya gitu juga sama kebohongan lu !!'</t>
  </si>
  <si>
    <t>Pernah nanya ke orang kristen apa enaknya ibadah minggu pagi, kan enakan tidur. Lalu bales dijawab, lah gue malah bingung sama kalian yang islam solat 5x sehari gak capek apa. Lah iya bener juga'</t>
  </si>
  <si>
    <t>Sampai skrg msh rmai yg buta mata buta hati.. salam jumaat people..'</t>
  </si>
  <si>
    <t>USER USER Ahh cebong mah gitu kalo di tanya'</t>
  </si>
  <si>
    <t>USER Pers harus punya program besar berkesinabungan Buang Islam dari Indonesia sebab tak ada manfaatnya</t>
  </si>
  <si>
    <t>USER Jaewon lagi maen sama hanbin, raesung dan antek antek si pembuat lagu'</t>
  </si>
  <si>
    <t>Baru mau 1 periode udh blangsak, apalagi nambah.; #2019GantiPresiden ; #2019PresidenBaru</t>
  </si>
  <si>
    <t>USER Onta\xf0\x9f\x98\xadsekar\xf0\x9f\x98\xad'</t>
  </si>
  <si>
    <t>Sejak saya SD freeport selalu jadi bahan cerita yang menarik,yang katanya gunung emas indonsia tetapi yang mengkelola orang asing ,\nAlhmadulilah sekarang saham PT freeport sudah dimiliki indonesia 51% .\nMantap ..kalau bisa saham freeport kita ambil 100</t>
  </si>
  <si>
    <t>USER USER Yg menurun itu perhatian pemerintah pada rakyatnya yg mengakibatkan banyak pengangguran krn banyaknya tka yg masuk jd ini sangat merugikan rakyat tolong jgn insfrastruktur sj yg diurusi tapi kebutuhan bahan pokok semua naik.'</t>
  </si>
  <si>
    <t>USER udah pokoknya kalo soal fisik gausah dipake bercandaan, bentuk apapun itu, mau bulet, sipit, kulit gelap, apapun, udah gausah, the boys are perfect the way they are'</t>
  </si>
  <si>
    <t>USER Banyak mas...banyak sekali sistem2 lama yg sebenarnya gc butuh perubahan,hanya penyempurnaan saja.Gmana mau hasil bagus kalo tiap rezim Sistemnya ganti? Mau kiblat kemanapun akan hancur kalau tdk berkelanjutan'</t>
  </si>
  <si>
    <t>Maaf bapak dewan yg terhormat, apakah anda sadar selama ini anda suka menyerang pribadi presiden USER; ; Sumpah saya jadi tepuk jidat, terbuat dari apa ya hatinya; ;</t>
  </si>
  <si>
    <t>itu kan kata ahok kafir..umat islam anti ahok karena ahok itu kafr ditambah ahok itu cina yg suka makan babi &amp; bir</t>
  </si>
  <si>
    <t>Deklarasi Anti Hoax dan Pilkada damai Jukir Tambakrejo Simokerto</t>
  </si>
  <si>
    <t>USER ya anjir bener-_- satu ae kaga keurus'</t>
  </si>
  <si>
    <t>Ini akan memukul mundur ketika pemilihan presiden 2019 (para pedagang kecil diperkampungan padang pariaman)berkata "Jaman Jokowi ni ekonomi payah lah" (1)</t>
  </si>
  <si>
    <t>JOKOWI Mendingan Anda Sadar Diri Aja Turun Jabatan Dari Pada di Lengserkan Oleh Rakyat MALU !! FPI Gak Akan Mati !!</t>
  </si>
  <si>
    <t>USER USER Enaknya di dalam memek'</t>
  </si>
  <si>
    <t>Ia bercerita mengenai betapa kejamnya Black Monster hingga cara mengalahkan iblis hina tersebut.\n\n"Kamu adalah orang yang terpilih."\n\nMendengar kristal berkata seperti itu, Jiho mengerti apa yang ia maksud.'</t>
  </si>
  <si>
    <t>USER Ohooo p mook juga penganut emot tuyul item\xf0\x9f\x98\x85\xe2\x80\x94 Bas kayanya hari ini ga bobo dehhh p'</t>
  </si>
  <si>
    <t>Jika setiap Provinsi berupaya capai Pertumbuhan ekonomi di atas 5,2 persen, mk Pertumbuhan Ekonomi 5,4 persen bukan sesuatu yg mustahil utk dicapai. Silahkan para Gubernur pacu perekonomian Daerahnya masing2.</t>
  </si>
  <si>
    <t>USER Selamat buat Pak USER dan seluruh pihak\xc2\xb2 yg tlh bekerja untuk merebut tambang emas di Papua dari cengkeraman asing. Bravo! \xf0\x9f\x98\x81\xf0\x9f\x98\x81'</t>
  </si>
  <si>
    <t>Ini gue budek beneran gara gara kebanyakan pake hetset apa gara gara flu'</t>
  </si>
  <si>
    <t>USER USER USER mungkin karena ada bom bunuh diri teroris pembunuh yg ngaku jihad, dan didukung para antek teroris yg membela'</t>
  </si>
  <si>
    <t>USER Demen sipit kamu aja haha'</t>
  </si>
  <si>
    <t>Katanya sahabat tapi dibelakang kayak tai'</t>
  </si>
  <si>
    <t>RT USER: woii... uda pada malam jumat belom? diem diem bae... ngentot oii ngentott... URL</t>
  </si>
  <si>
    <t>USER USER USER USER USER USER USER wah nih manusia idiot di jawab malah ngomong ngelatur bukan mikir dah belajar dulu sana dasar goblok sok pintar tapi bloon'</t>
  </si>
  <si>
    <t>Diakhir cerita Edvan : Edvan sadar bahwa ia masih memiliki Edvina, keluarga satu-satunya, dan ia tak peduli dengan perubahan dan keputusan Edvina menjadi transgender #Bangkok'</t>
  </si>
  <si>
    <t>USER EH PEREK... GUE BALIK LU HIATUS, TAIK'</t>
  </si>
  <si>
    <t>Suka ngerasa kangen sama temen dan sahabat2 lama yang dulu kalo apa2 selalu bareng. Tapi aneh.. sekalinya ketemu lagi, ngerasa kayak asing.'</t>
  </si>
  <si>
    <t>Dua org cerdas USER sdg bertemu dgn Mr USER kualitas pemimpin yg sama visi nya menjadi pejabat utk jalan ibadah &amp;amp; kemaslahatan ummat. Postingannya IG ktnya Sholat &amp;amp; dzikir bareng utk mendekatkan diri pada sang kholik. Sptnya pa ani</t>
  </si>
  <si>
    <t>USER USER Mulai ga fokus n skrg lari ke hutang...coba cek APBN n alokasi kementerian di kemenkeu..baru kita debat mengenai hutang..jgn jadi anonim bloon...\xf0\x9f\xa4\xa3\xf0\x9f\xa4\xa3'</t>
  </si>
  <si>
    <t>Dulu pas baru jadian. \n\xf0\x9f\x91\xa6 eh tau gak, gue gak pernah dapetin cwek senyaman loe. Gue janji bakal gak ninggalin loe. \n\xf0\x9f\x91\xa7 MASA??? (BODO)"terus dalam hati gue ngomong, gak pernah senyaman gue loe pernah pcran brtahun*,dan loe ninggalin doi. \nZzzeeezzzzsssttt\n\xf0\x9f\x92\xa9'</t>
  </si>
  <si>
    <t>USER mAta loW piCek,,,!!!,,,! T ___ &amp;lt;'</t>
  </si>
  <si>
    <t>Babap tai.\nSampai bertemu nanti bap\nMun uing cageur \xf0\x9f\x98\x99 URL</t>
  </si>
  <si>
    <t>Kentutmu wi..... Jokowi pendusta pembohong... Penghutang... Ditaktor otoriter ndeso</t>
  </si>
  <si>
    <t>USER USER USER USER USER USER Nah ini dia, ente kan ngarep banget RH ngemeng ginian. Bedanya RG pinter, ente, ahok dan kelompok jamban emang doyan insulting islam</t>
  </si>
  <si>
    <t>Rizal Ramli: Jadi Presiden, Saya akan Tangkap 100 Orang Paling Berengsek</t>
  </si>
  <si>
    <t>RT USER Usut terus Sandiaga juga korupsi Anies di Pameran Buku Jerman ! Batalkan pengangkatan Anies-Sandi !!!</t>
  </si>
  <si>
    <t>USER bgst bintaro komunis gak berubah'</t>
  </si>
  <si>
    <t>Jaga Budaya Aman Berkendara, #Piaggio Indonesia Luncurkan Kampanye Safety in Style</t>
  </si>
  <si>
    <t>Ajak Ulama Turut Menyejukkan Suasana Jelang PilkadaÂ Serentak</t>
  </si>
  <si>
    <t>USER USER USER USER USER USER USER USER USER USER USER USER Biasa itu....semua kerjaannya manusia2 pendengki,orangnya ya itu2 juga.sebagian besar pasukan nasi bung</t>
  </si>
  <si>
    <t>Tidak salah rakyat sepenuhnya jika proksi Asing - Aseng menjadi penguasa Jakarta dan Negara. Kesalahan terbesar ada pada Presiden USER yg gelap mata karena ambisi politik, memungkinkan proksi Asing Aseng itu menjadi penguasa\n\n#ShameOnYouSBY'</t>
  </si>
  <si>
    <t>Direktur Riset Median, Sudarto mengatakan, meski Jokowi masih menduduki posisi teratas, ? NAMUN MAYORITAS WARGA TAK INGIN DIA MEMIMPIN INDONESIA KEMBALI ?; ; Pinjem TOA donkz ?; ; #2019GantiPresiden MUTLAK !!!!; ;</t>
  </si>
  <si>
    <t>Diluruskan agar tidak menyimpang dari ajaran Quran, tentu tidak boleh Menteri Agama Islam menyimpang dari Quran</t>
  </si>
  <si>
    <t>mereka yang nuduh Jokowi anti ulama (versi mereka) kalo lihat Jokowi lagi deket dan mesra dengan para ulama begini malah pada blingsatan.</t>
  </si>
  <si>
    <t>USER USER USER Semoga bapak prabowo menjadi presiden RI...doa kami selalu untukmu</t>
  </si>
  <si>
    <t>USER /; Enak nete... tau. \n\nBagus gini lho, gapapa mengenang masa lalu di fesbuk.'</t>
  </si>
  <si>
    <t>pendukung Prabowo spt ARB SDA adl orang-orang bejad tabiatnya kasar termasuk org ini &amp;gt;&amp;gt; USER</t>
  </si>
  <si>
    <t>USER ; Yth bpk herman. ; Anak saya sakit jsntung bocor. Dan harus oprasi ke jakarta tp saya g punya biaya pak gubernur.. Sekiranya bpk kasian dgn anak saya tlg bantu saya pak. Karna ini menyangkut nyawa anak saya.</t>
  </si>
  <si>
    <t>USER Cebong baru netes ngapain dilayanin Om.'</t>
  </si>
  <si>
    <t>Presiden KAMPRET...haha</t>
  </si>
  <si>
    <t>USER USER USER USER Ngomong apaan lu sarap.. tiba2 nyela ktawa2 sndiri. Obat lu habis??'</t>
  </si>
  <si>
    <t>USER Mungkin sebenernya seungmin idiot\xf0\x9f\x8c\x9a\xf0\x9f\x8c\x9a\xf0\x9f\x8c\x9a'</t>
  </si>
  <si>
    <t>Dan sekarang gua percaya. Buaya darat itu emang ada'</t>
  </si>
  <si>
    <t>ni sheikh nk abaq sikit tuan guru hadi naib presiden persatuan ulama dunia</t>
  </si>
  <si>
    <t>USER KAFIR lah.. disini kan paling demen bilang kopar-kapir... \xf0\x9f\x98\x90\xf0\x9f\x98\x90\xf0\x9f\x98\x90'</t>
  </si>
  <si>
    <t>Nun budek apa gimana?? URL</t>
  </si>
  <si>
    <t>Dan apakah Bubarkan KPK sudah jadi keharusan..?? Melihat semua jejak rekamnya ketika berhadapan dengan penguasa KPK mandul. URL</t>
  </si>
  <si>
    <t>Bandung menjadi saksi bisu dimana sebuah perjuangan dilakukan sendiri.'</t>
  </si>
  <si>
    <t>Wkwk kaget anjir URL</t>
  </si>
  <si>
    <t>Pena ga ada tutupnya itu buat ku kaya cacat gitu. Gaenak diliat.. \nBahkan sekalipun tintanya udah abis, penanya harus dibuang sekalian sama tutup\xc2\xb2nya'</t>
  </si>
  <si>
    <t>Allah SWT yang mengeluarkan perintah ini dungu &amp; biadab: Perangilah orang2 yang tidak beriman kepada Allah (9:29)</t>
  </si>
  <si>
    <t>Bangsa ini harus berani membahas secara terbuka dan beradab, Islam bukan agama, melainkan ajaran sesat yang merugikan</t>
  </si>
  <si>
    <t>Bersihkan oknum brutal ini jika #2019GantiPresiden @ USER USER: USER Inilah potret polisi kita di rezim ini'</t>
  </si>
  <si>
    <t>RT USER: USER Gua smpe 5 episode ngakak mulu ka \xf0\x9f\x98\x82 tpi mirip film 3 idiot ka'</t>
  </si>
  <si>
    <t>tdak cukup polisi,dan tidak cukup pengadilan utuk menegakkan hukum bila tdak didukung oleh rakyat,jokowi lah yg bkin rakyat resah,lengserkan</t>
  </si>
  <si>
    <t>USER kren pak anies,seorang gubernur mampu bernegosiasi denga menteri bahkan presiden negara luar ,ini suatu yg luar biasa ,para menteri kita saja belum tentu bisa seperti yang bapak lakukan ini ,semoga mendapat ridho dan berkah pak anies</t>
  </si>
  <si>
    <t>Mungkin aku termasuk golongan yg nekat, iya nekat. Beli barang yg udah cacat dg resiko yg banyaknya tak terkira.'</t>
  </si>
  <si>
    <t>USER USER USER USER USER USER Ente bagai penyair yang sedang terluka hatinya. Rruarrr biasa! \nBTW.. bangke tikus aja bikin gue jijik, bagaimana pulak dengan bangke setan.'</t>
  </si>
  <si>
    <t>USER \xe2\x80\x9clo cina ya?\xe2\x80\x9d tapi pake nada yg anu. hm. //'</t>
  </si>
  <si>
    <t>USER Yg akademik dan ilmiah ginian, gak masuk daftar prioritas rezim ini Bang.\n\nYg penting mah bangun infra.'</t>
  </si>
  <si>
    <t>USER USER SETAN KAU!!'</t>
  </si>
  <si>
    <t>USER Aku masi misqueen hani bani :('</t>
  </si>
  <si>
    <t>RT USER pernah bilang mencla mencle nah Boss nya sendiri begitu USER USER URL</t>
  </si>
  <si>
    <t>USER Ada yang lucu nih prof, mungkin bisa diketawain rame2.</t>
  </si>
  <si>
    <t>USER USER Sesama cebong tdk akurrr'</t>
  </si>
  <si>
    <t>Nasehat Ulama kpd Elit Politik yg sombong dan angkuh serta rasa memiliki Negara ini , padahal titipan dari Allah Swt .</t>
  </si>
  <si>
    <t>OpRohingya Kristen membunuh di Afghanistan Yahudi membunuh di Palestina Islam membunuh dimana? Malah dicap teroris. Mikir</t>
  </si>
  <si>
    <t>Sudah kebuka satu demi satu kebusukab kubu anies sandi yg menang dengan tanpa berkah URL</t>
  </si>
  <si>
    <t>RT USER: Dan kami tdk lupa apa yg dilakukan bapaknya Prabowo di era Sukarno. Melarikan diri URL</t>
  </si>
  <si>
    <t>USER USER USER neng..banjir rancaekek itu tanggung jawab pemerintah pusat...karna itu jalan nasional..banyak baca noh...jangan kaya cebong..diam dikolam aja..giliran laper baru nongol...'</t>
  </si>
  <si>
    <t>USER Kalo di tanya \xe2\x80\x9ckristen Nusantara\xe2\x80\x9d / \xe2\x80\x9ckhatolik Nusantara\xe2\x80\x9d saya sbg orang khatolik menjawab ADA! Contoh Kristen Batak, Kristen Jawa, kristen Sunda, dll. Di Khatolik pun di setiap daerah banyak gereja yg</t>
  </si>
  <si>
    <t>USER china??? pantesan saya kan org korea lagian'</t>
  </si>
  <si>
    <t>USER Untung aku ga dongo.g'</t>
  </si>
  <si>
    <t>RT USER: SKANDAL majikan dan PEMBOKAT.. memeknya masi rapet #bahancoli #ngewe #ngentot #memek #pembokat URL</t>
  </si>
  <si>
    <t>RT USER: Prabowo lolos dari jerat hukum sementara seluruh anggota Tim Mawar dijatuhi hukuman pidana penjara...DKP? USER</t>
  </si>
  <si>
    <t>USER Ayo sama gue, honestly keluarga gue juga lagi gini hahahahahaa nd kebetulan gue kristen juga'</t>
  </si>
  <si>
    <t>Siapa yg pengen di sodok memeknya? Chat yuk di WA: 089638309670 BBM:ANDIBLZ #sange #horny #jomblo #tante #janda #cewek #chatsex #kontol #sex'</t>
  </si>
  <si>
    <t>Congor Lu Ngga Sesuai Isi Hati Lu..\n" USER Silaturahmi Ke Alumni "212" Tujuannya Memperpanjang Umur..."\nHahahaha...\n\n\xf0\x9f\x91\x89 memperpanjang Umur Apa Memperpanjang Kekuasaan..!!!?\n\n\xf0\x9f\x91\x89 Munafik Lu Semua...!!!'</t>
  </si>
  <si>
    <t>bisa sinting sih lama lama waw. URL</t>
  </si>
  <si>
    <t>turunkan jokowi ! Ayo mahasiswa jgn cm nongkrong d Tv Jadi penonton acara Alay saja. Leluhurmu memanggilmu ! USER USER</t>
  </si>
  <si>
    <t>"dia mah slalu crta soal mantan2nya kan gw kzl"\nGirls, gini.. Elo dipilih bukan cm bwt nerima dia skr doang,tp jg nerima busuk baik bejat brengseknya dia. Trus perbaikin bareng2. Getoo ~~'</t>
  </si>
  <si>
    <t>Makin terbukti ucapan Ahok dulu " Jokowi tidak bisa jadi presiden tanpa dukungan pengembang. " Gak cuma adonan Politic_ID Politic_ID</t>
  </si>
  <si>
    <t>Sblmnya, USER ngetwit soal SIM dan gmn cara bikinnya.\n\nBlkgn, gw liat bnyk gambar2 ini seliweran.\n\nAda yg SIMnya "Nembak" sm "Mungut di Pos Ronda", ada jd ttg tingkat Kecerdasan Pengemudi yg "Bego" sm "Idiot".\n\nPertanyaannya, koq bisa pd dapet SIM?\nGmn caranya?\n#Eeaa URL</t>
  </si>
  <si>
    <t>USER itu nama lain "panastak ama panasbung" XP'</t>
  </si>
  <si>
    <t>Kadangkadang jadi munafik itu perlu lho yaa'</t>
  </si>
  <si>
    <t>Kenapa sih temen gue harus lo rebut? Babi emang!!!'</t>
  </si>
  <si>
    <t>Presiden Jokowi berterima kasih kepada Presiden SBY dan Gubernur Aher disebut sikap kenegarawanan. Sepakat! Memang seharusnya dari dahulu begitu. Mengurus negara memang bukan prestasi individu, tapi prestasi bersama semua pihak yang terlibat. Tidak ada s</t>
  </si>
  <si>
    <t>sebenarnya mengurangi eksklusifitas, bersosialisasi dengan gak pilih-pilih, tak menjudge perempuan yg pakaiannnya terbuka, akan lebih mengena dan gak terkesan drama daripada bikin aksi pelukan dan bagi-bagi 'bom'takjil #FatwaSahur"</t>
  </si>
  <si>
    <t>RT USER Sekalipun calon presidennya JKW dipasangan Pak SBY ga akan gw pilih. JKW udah tamat puncaknya 2019 nanti!</t>
  </si>
  <si>
    <t>Semua bentuknya adalah problem2 populer remaja/cinta monyet, tapi tidak hiperbola.\nPopuler artinya semua orang merasakan. Trouble-nya universal. Masalah orang ketiga, komunikasi, dan sejenisnya.\nMemang orang Indonesia suka terbawa perasaan. Tipikal.'</t>
  </si>
  <si>
    <t>USER pisang apaan asw gede bgt//'</t>
  </si>
  <si>
    <t>USER USER USER USER Emang lo tau apa yg terjadi kalau GusDur tetap jadi presiden</t>
  </si>
  <si>
    <t>kartu axis kaya kunyuk!!'</t>
  </si>
  <si>
    <t>Pemerintah mengungkapkan tdk mencabut Moratorium Pengiriman PMI ke Timur Tengah, tp akan melakukan perbaikan sistem yg pihaknya trs berkoordinasi dgn pihak-pihak terkait di dlm ngeri seperti BNP2TKI, Kemlu, dll. Benarkah? Mari kita tunggu implementasinya</t>
  </si>
  <si>
    <t>Ia mengatakan bahwa tindakan Soemantri itu (seorang pejabat negara, atas nama negara, memenuhi undangan perusahaan swasta asing) tidak patut.\n#Freeport51'</t>
  </si>
  <si>
    <t>USER Kau pernah di tolak sama kader pks ya bro? Segitunya bacot lu nyinyir? Woles bro,, broken heart bkn berarti broken hope kan? Ntr tunggu #2019GantiPresiden baru lu bole PATAH HATI MASSAL barengan cebong sekolam'</t>
  </si>
  <si>
    <t>USER udah burung onta lagi:)) tinggal nya di mars\n\nMAKAN APAAN GILS?'</t>
  </si>
  <si>
    <t>Turunkan jokowi! jokowi kader PKI terselubung boneka sekjen PKC! kok ada wacana aneh dan bahayakan kedaulatan negara begini rezim saat ini?</t>
  </si>
  <si>
    <t>RT USER: dasar bajingan!\xf0\x9f\x98\xa0 URL</t>
  </si>
  <si>
    <t>RT USER Apanya yang cerdas? Negara hancur begini. Kalau ini bener ini bukti kalau sby gak peduli sama nasib bangsa ini.</t>
  </si>
  <si>
    <t>USER USER Bolehlah barter sama gigi onta'</t>
  </si>
  <si>
    <t>USER Untung bukan unta,bisa didemo bersilit-silit'</t>
  </si>
  <si>
    <t>USER USER Diam kamu!\xf0\x9f\x90\x86maunggg\nAku kan terpanggil gara gara lingserwengi - me as kunti'</t>
  </si>
  <si>
    <t>gua mesti cari dulu nama sekolah gua di sosial media, "SD Kristen Cendrawasih". Kebetulan ada di salah satu sosial media dan berikutnya gua cari tau lagi nama salah satu temen gua yang masih gua inget. Dan semuanya gua bisa tau!. Sekarang cewe yang gua s</t>
  </si>
  <si>
    <t>USER Hahahah takut kejutan budaya</t>
  </si>
  <si>
    <t>USER USER Yg mau menggembosi FPI ternyata kualitas kaum bloon.. \nMemang cebong terlalu dan terlaknat fitnahnya. \nSutradaranya kelas kotoran gembel..'</t>
  </si>
  <si>
    <t>USER USER wkkkk nampar jkw....antek bodoh'</t>
  </si>
  <si>
    <t>Keadilan itu nyata jadi jangan pernah mendustakannya\n#UmatBersamaSaksi'</t>
  </si>
  <si>
    <t>Ganjar Pranowo dilaporkan ke Polisi;</t>
  </si>
  <si>
    <t>USER USER Lo sama Satria paling udik.'</t>
  </si>
  <si>
    <t>USER Informasi peledakan kapal itu benar, tapi bukan kapal yg diberantas di jaman sekarang, tetapi di rezim sebelumnya karena peledakan kapal boleh dilakukan setelah ada ketetapan hukum, bisa dicek di lembaga hukum kita. Menghitung ikan di laut t</t>
  </si>
  <si>
    <t>Dan bom takjil di Malang donk. Ck! Kok gw malu ya \xf0\x9f\x98\x90'</t>
  </si>
  <si>
    <t>Kumpulan KIH Adalah Sekumpulan Manusia-manusia Kafir&amp;amp;Munafik Sejati" URL</t>
  </si>
  <si>
    <t>Prabowo Terdiam! Pidato Presiden Jokowi: Jangan Bicara Pesimis 2030 Bubar â?? BERITA TERBARU HARIÂ INI</t>
  </si>
  <si>
    <t>USER USER USER USER USER Bro aku orang biasa bukhan antek antek ya , walah walah ud emosi ya bos ud minum air putih bos biar adem otak anda'</t>
  </si>
  <si>
    <t>USER Lah abang kelas nih di etnis, tahun 2007 dah ga gitu bang, yang kristen aman di kelas'</t>
  </si>
  <si>
    <t>15. Semua tuduhan KPK tdk terbukti namun LHI dipaksakan diputus bersalah "percobaan penyuapan" dan divonis 16 tahun penjara !\n\n16 thn penjara dan nama baiknya serta kehormatan keluarganya hancur krn fitnah KPK dan media2 bajingan kolaborator KPK\n\nKPK benar2 mafia bejat'</t>
  </si>
  <si>
    <t>Saban mau nulis fiksi tentang monyet selalu kubayangkan kucing piaraanku sebagai monyet. Secara gak boleh miara monyet'</t>
  </si>
  <si>
    <t>Narkoba yg paling berbahaya adalah ILUSI KESUCIAN AHOK SANG PENISTA.</t>
  </si>
  <si>
    <t>USER, Resident Country Director USER: Pertumbuhan ekonomi tidak harus mengurangi kelestarian lingkungan, justru pertumbuhan ini dapat membantu Pemerintah Indonesia melestarikan sumber daya alam dan mengurangi emisi gaa rumah kaca.</t>
  </si>
  <si>
    <t>USER serius ini rezim anti Islam?! Ga suka jokowi boleh tapi jangan ngajak2 umat Islam membenci jokowi! URL</t>
  </si>
  <si>
    <t>USER Pak RR sepertinya anda harus belajar mempergunaakan hati anda untuk mengeluarkan statemen. Apakah dengan Gubernur baru bisa menghasilkan karya JALAN LINGKAR Semanggi tanpa mengeluarkan dana APBD..nanti kita sama2 akan lihat. who is the real lead</t>
  </si>
  <si>
    <t>Melanjutkan kunjungan ke Turki dan menjadi kesan tersendiri ketika kunjungan ini diawali dengan bertemu dan berbincang dengan Presiden Recep Tayyip Erdogan, lalu bersama-sama menunaikan shalat Jumat di Masjid Ayyub al-Anshari [Eyup Sultan].;</t>
  </si>
  <si>
    <t>Sudirman Said Kritik Pemerintah Telantarkan Kawasan Industri ; #MbangunJatengMuktiBareng; #DirmanIda; Pemimpin Jawa Tengah #GantiAnyar; ; USER USER ; USER USER USER USER USER</t>
  </si>
  <si>
    <t>USER Heh siapa itu bloon bat'</t>
  </si>
  <si>
    <t>RT USER Cebong akan terus membela junjungannya walaupun itu hanya pencitraan dan tipuan dri rezim anti islam..</t>
  </si>
  <si>
    <t>USER Ternyata sudah ciri khas orang Nusantara membenci ras Tionghoa \xf0\x9f\x98\x82'</t>
  </si>
  <si>
    <t>USER Pake emot emot aja gih, emot nete contohnya'</t>
  </si>
  <si>
    <t>Saya tidak hafal apakah urusan gaya rambut ini diatur di Alkitab, PL, atau enggak. Tapi beberapa tahun lalu di grup Kristen beredar gambar larang gaya rambut tertentu menurut Islam'</t>
  </si>
  <si>
    <t>Benarkah leluhur Ratna Sarumpaet dan Prabowo satu pergerakan dimasa hidupnya?</t>
  </si>
  <si>
    <t>USER USER Tolong di jwb dl pertanyaan gw ya..temen gw bilang...debat or ksh pengertian sm cebong kacung itu percuma..krn dungunya sm ketulang rusuk..bener apa betul itu???'</t>
  </si>
  <si>
    <t>USER USER USER USER USER loe pura2 tolol apa mmg dungu, itu pertanda pilpres sdh dekat, junjungan mu butuh suara pengikut HRS, salam indonesia raya pak USER'</t>
  </si>
  <si>
    <t>USER Model kek gitu.. Lama2, bisa tersingkirlah masyarakat dan pemerintah disana.. Tetiba, udah direbut saja wilayah kita.. Canggih metodenya, lebih canggih lagi (kalo beneran ada) , di biarin rezim ini \xf0\x9f\x98\x81 \xf0\x9f\x91\x99\xf0\x9</t>
  </si>
  <si>
    <t>Kampret itu disaat lo bener2 udh bisa jauh dr dia, udh 80% moveon, udh bisa lupain semua tentang dia eh...... Tiba2 dia nge chat/sms LAGI.'</t>
  </si>
  <si>
    <t>USER SIAPA YANG COCOT \xf0\x9f\x98\xa4'</t>
  </si>
  <si>
    <t>Jadi memang banyak yg bikin FF atau AU menjurus ke anggota \xf0\x9f\x8c\x88\xf0\x9f\x8c\x88 yang jujur gua nikmatin bacanya (karena gua support lgbt, doesn't mean I'm not normal ya). I used to it, temen gua banyak soalnya yg 'terang-terangan'. Kenapa sam</t>
  </si>
  <si>
    <t>USER USER Gw lebih rela si tua renta bokong besar alias barzagli pensiun'</t>
  </si>
  <si>
    <t>Pak Lukman mau menjelaskan Indonesia Baru Tanpa Islam masih perlu bicara move on terlebih dulu</t>
  </si>
  <si>
    <t>Kecuali manusia dan monyet, semua mamalia buta warna #dfact'</t>
  </si>
  <si>
    <t>Saya yakin pemerintahan Gus Ipul dan Puti kedepan akan memperkuat program Nawacita Presiden Jokowi di Jawa Timur. Kabeh sedulur Kabeh makmur #Salam2Jari #GusIpulPutiSantun</t>
  </si>
  <si>
    <t>Hidup the jack .... Hidup bobotoh.... Rezim jokowi akan musnah di 2019.</t>
  </si>
  <si>
    <t>Rugi ngeprint mahal2 g tau nya cacat. Beng beng lah'</t>
  </si>
  <si>
    <t>Citra kebaikan dlm semua hal ditonjolkan oleh Rezim diktator JOKOWI skg luar biasa dibela media umum terus menerus membangun opini</t>
  </si>
  <si>
    <t>USER Kmrn aku dapet asus i3 3.1jt doang nder.. Mulus.. Second sih, tp aku rasa itu laptop yg cacat yg nggak bs dijual. Pas di cek emang layarnya ada dikit cacat tp ga mengganggu fungsi laptopnya'</t>
  </si>
  <si>
    <t>USER Nu bodong (SAS) yg dukung Jokowi klo NU garis lurus ( KH Hasyim Azhari) tdk akan dukung jolowi</t>
  </si>
  <si>
    <t>RT USER: #repost. Awalnya pamer otot. Terus pamer kontol. Ngocok deh sampe crottt. URL</t>
  </si>
  <si>
    <t>RT USER: Ngentot di Kost Dengan Pacar URL</t>
  </si>
  <si>
    <t>USER USER Lagi ga bisa mtan nih.. ah cacad'</t>
  </si>
  <si>
    <t>Memasuki abad ke 16, bangsa Portugis datang ke Indonesia dengan tujuan perdagangan dan berusaha menyebarkan agama katolik. Untuk mencapai tujuan tersebut,'</t>
  </si>
  <si>
    <t>RT USER sekalian USER diperiksa kan obos ne</t>
  </si>
  <si>
    <t>Walau mulutku bisu, hatiku bercerita. Bercerita tentang rasa rindu, rinduku padamu :')"</t>
  </si>
  <si>
    <t>Sdh tua sadar pak USER nafsu amat menjabat. Dan satu lagi pak, selama 4 thn ini bapak lbh bnyak diam jadi ban serep tdk ada peran, ulama dikriminalisasi jg diam. Polisi tebang pilih diam, ekonomi hancur diam, TKA cina serbu RI diam. URL</t>
  </si>
  <si>
    <t>USER Cupu ih'</t>
  </si>
  <si>
    <t>RT USER: SESUAI JANJI WOI. LU BALIK JD KIBUM ANJER! KUNYUK DAH BACK EAK USER USER \xf0\x9f\x98\x9a\xf0\x9f\x98\x9a\xf0\x9f\x98\x9a'</t>
  </si>
  <si>
    <t>RT USER: Kesayangan..asal ketemu jepit kontol URL</t>
  </si>
  <si>
    <t>USER Wah, Yang Mulia USER , sebagai TOKOH yang dikenal anti Aseng, bersih SEDERHANA asli mulai bersabda. Lugas.\nCc USER'</t>
  </si>
  <si>
    <t>USER USER Ewe kan ewi. Panggilan kesayangan aku'</t>
  </si>
  <si>
    <t>USER Ye suka suka dong. bangsad'</t>
  </si>
  <si>
    <t>USER Oh kamu dasar bajingan'</t>
  </si>
  <si>
    <t>Sampai Saat Ini Belum Ada Perkembangan Hukum Terkait Penistaan Agama yang Dilakukan olehâ?¦</t>
  </si>
  <si>
    <t>Ini Pernyataan Fadli Zon Sebut potensi korupsi jadi kecil jika Pilkada melalui DPRD Di ...</t>
  </si>
  <si>
    <t>USER Dengan dibukanya bandara ini, berarti ada lapangan pekerjaan yg cukup besar. Ekonomi tumbuh, masyarakat sekitar dpt menikmati manfaatnya.ð???ð???ð???</t>
  </si>
  <si>
    <t>nampaknya sudah satu paket penyokong cina babi pasti juga sokong LGBT</t>
  </si>
  <si>
    <t>Bandara sotta, masuk dlm 17 bandara tersibuk d dunia, itu artix mobilitas penduduk kita tinggi, ada gairqh pertumbuhan ekonomi #HayuKaKertajati</t>
  </si>
  <si>
    <t>USER USER USER USER USER Ya Faktanya PKI URL</t>
  </si>
  <si>
    <t>Ternyata kata2 antek aseng china hanya berlaku untuk pak Jokowi.nyatanya kalo uno yg mau impor dari china kampret diam dan hening\xf0\x9f\xa4\xa3\xf0\x9f\xa4\xa3'</t>
  </si>
  <si>
    <t>USER Humor anjir qkwk'</t>
  </si>
  <si>
    <t>Semakin bayak dia menangkap Korupsi semakin menunjukkan KPK gagal! Bubarkan dan serahkan kepolisian dan kejaksaan</t>
  </si>
  <si>
    <t>USER lu aja blm follow kan sompret'</t>
  </si>
  <si>
    <t>USER Sontoloyo, emang islam nggak punya tmpt ibadah untuk berdoa'</t>
  </si>
  <si>
    <t>Tiap gue pake celana pendek di atas dengkul dibilang banci, pake di bawah dengkul dibilang gak gaul. Mending gak pake celana deh..'</t>
  </si>
  <si>
    <t>USER Bubarkan dpr..sarang kemiskinan rakyat</t>
  </si>
  <si>
    <t>Dan mulut USER terlalu besar untuk mengumbar..tapi kerja untuk negri ini sangat tidak memuaskan</t>
  </si>
  <si>
    <t>#kom3 menkumham : mengenai md3, memang benar hak imunitas itu ada. Pernah ada perdebatan uu pilkada, sdh ketok palu, namun pendekatannya presiden sdh mengeluarkan perpu. Namun MD3 ini presiden tdk mengeluarkan perppu tp tdk mau tandatangan. Sy kira ini kit</t>
  </si>
  <si>
    <t>USER USER USER sama mbak... saya juga lagi puasa... kmrn2 pas puasa np sampeyan gak tegur juga gerung bicara bang bong? sampeyan mau caper dng gerung? gak rela twiy gerung aku troll? gerung udah kafir.. apalagi puasa... np sampeyan</t>
  </si>
  <si>
    <t>USER Iyup saya juga khawatir.\n\nBukan karena trust yg hilang sehingga warga menjadi apatis maupun trust warga yg meningkat sehingga warga percaya 100% kepada Pemprov.\n\nSaya khawatir karena hal itu akan menyebabkan Pemprov DKI bekerja sendiri m</t>
  </si>
  <si>
    <t>USER Makin cepat berputar waktu makin baik untuk cepat penggantian Rezim'</t>
  </si>
  <si>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</si>
  <si>
    <t>USER PSI ITU PARTAI PENGAGUM DIKTATOR..</t>
  </si>
  <si>
    <t>Tunggu Jaminan ke-2 #JomBN.</t>
  </si>
  <si>
    <t>Melihat tekanan semakin kuat kepada para oposisi, tak tertutup kemungkinan di detik detik terakhir rakyat akan dikejutkan beberapa tokoh nasional dan partai yg berseberangan dgn rezim akan merubah haluan dan berbaris rapi ditangga Istana.\n\n#NyariMakan'</t>
  </si>
  <si>
    <t>USER USER BETOLL tadz; ; KEAHLIAN CEBONG HANYA 1, TUKANG TIPU !!!; cebong mah gitu, goblok nggak ketulungan. Plonga plongo mengakibatkan optimisme berlebihan; ; #2019GantiPresiden #PlongaPlongo #DunningKrugerEffect</t>
  </si>
  <si>
    <t>USER Rezim skrang bobrok pak kyai, dlu pdip demo bbm naik trus ngeluarin buku merah, eh skrang bbm naik kesannya diam diam, kebanyakan planga plongo presidennya. Presiden bgtu pake dibilang sama kayak umar bin khattan lagi...Nauzubillah.</t>
  </si>
  <si>
    <t>Apa yang DS USER buat adalah demi generasi akan datang. Saya tidak mahu anak cucu saya gagal pada masa akan datang, jadi, saya sokong &amp;amp; membantu Kerajaan BN supaya anak cucu saya menikmati hidup yg lebih baik. Inilh impian kita semua. - DS R.S @</t>
  </si>
  <si>
    <t>SPM STRAIGHT A'S PLUS; BM A+; BI A+; MM A+; AGAMA A+; SEJARAH A+; ADDMATH A+; KIMIA A+; FIZIK A+; PKEE/PKA/PKM/PKU A+; LK/AKAUN A+; .; .; AAMIIN ð???</t>
  </si>
  <si>
    <t>Narasinya tetang kehidupan dia yg pernah dialami dan sedang dialami apa yg mau diharap dari calon pemimpin seperti ini. Lihat Gubernur Jabar USER tdk banyak narasi tapi kerja hasilnya luar biasa banyak penghargaan, bandara Kertajati diklaim org diam</t>
  </si>
  <si>
    <t>RT USER: twitteran mulu pantesan goblok.'</t>
  </si>
  <si>
    <t>USER USER Gw malih rupa dulu ah jd kampret biar di follow USER trus ntar di selimutin. Ee tp jgn di tidurin yaa \xf0\x9f\x98\x86'</t>
  </si>
  <si>
    <t>Ganyang PKI...ingat pengkhianatan PKI tahun 1948... URL</t>
  </si>
  <si>
    <t>USER USER Gubernur rasa president</t>
  </si>
  <si>
    <t>USER USER Banyak yg kapir tuh lae menterinya mahatir... gak kebayang kalau disini byk kapir asing aseng yg jd menteri, bakal kena demo berjilid2 gak ya?'</t>
  </si>
  <si>
    <t>USER Nyaleg aja Pak Tengku... Agar dapat tempat yang pas di DPR RI untuk berbicara politik pemerintahan.'</t>
  </si>
  <si>
    <t>USER film KAFIR 2019 mudah2an lebih bagus yaa dr film KAFIR versi meriam belina..'</t>
  </si>
  <si>
    <t>RT USER Semua fitnah ingin bubarkan KPK. klu bubar KPK rakyat akan demo seluruh indonesia. Untuk bubarkan DPR. yg makan gaji buta</t>
  </si>
  <si>
    <t>Mau nete'</t>
  </si>
  <si>
    <t>Video Ahok Menghina Agama Kristen Agama Konyol #AhokPecahBelahBangsa</t>
  </si>
  <si>
    <t>USER emg dasarnya udh gila'</t>
  </si>
  <si>
    <t>USER USER cebong pke seragam, biar ga ketahuan..eh makin kelihatan dungunya..'</t>
  </si>
  <si>
    <t>USER Engcer kek eeq mencret ya?'</t>
  </si>
  <si>
    <t>Jadi sebenarnya status gue sbg ateis atau loe sebagai umat beragama sebenarnya gak relevan lagi dalam sikon tsb. Karena identitas yg beda pun ternyata bisa punya output pemikiran yang sama.'</t>
  </si>
  <si>
    <t>Gile beneer... Apa ini efec ngutang ma cina ? "USER: BNN: 80 % Sabu yang Masuk Indonesia Produksi China URL</t>
  </si>
  <si>
    <t>USER USER USER Lha, knp masuk wahabi? Emang orang cerita wahabi n NU?\n\nTong, di atas itu cerita ttg pki, kok ente nyelonong ke wahabi?'</t>
  </si>
  <si>
    <t>USER Manis anjir gakuat gua le'</t>
  </si>
  <si>
    <t>USER USER USER USER USER Iya,, mereka memang seneng ngejelekin ulama yg lurus..; ; User name nya aja sudah menghina ?</t>
  </si>
  <si>
    <t>USER USER Ni bberapa fitnah kpada USER \nJokowi = PKI\nJokowi = Tionghua \nJokowi = Antek Asing\nJokowi = Pencitraan\nSemua fitnah itu berhembus entah dri mana ,Alhamdulillah di hadapi dg sabar,'</t>
  </si>
  <si>
    <t>kalo di transformer biasanya mobil berubah jd robot, kalo unbk biasanya orang pinter berubah jd haji bolot.'</t>
  </si>
  <si>
    <t>USER Eek dulu gih'</t>
  </si>
  <si>
    <t>USER USER USER scene edan \xf0\x9f\x98\x85\xf0\x9f\x98\x80\xf0\x9f\x98\x85\xf0\x9f\x98\x80\xf0\x9f\x98\x85\xf0\x9f\x98\x80\n\ntnggal 18 may tanggal keramat'</t>
  </si>
  <si>
    <t>Siap, mari rapatkan barisan karena target berikut nya adalah lengserkan pak Jokowi , masih dgn isu PKI, pembela kafir, dan pri dan non pri</t>
  </si>
  <si>
    <t>Kejamnya jejak digital politikus USER USER tentang narkoba. URL</t>
  </si>
  <si>
    <t>USER USER Sini perek'</t>
  </si>
  <si>
    <t>USER USER USER Klu bisa pki minyak rem bah mijn jga ga bisa nerawang haa'</t>
  </si>
  <si>
    <t>Rocky Gerung Dipolisikan soal Ucapan 'Kitab Suci Itu Fiksi'</t>
  </si>
  <si>
    <t>USER Bangsad ya'</t>
  </si>
  <si>
    <t>BTS Ungguli Presiden Korea Selatan di Polling 100 Pembaca Majalah Time</t>
  </si>
  <si>
    <t>__-__; Sekali dalam setahun selama ratusan tahun Masyarakat Adat Baduy menyerahkan hasil panen (Seba atau Seserahan) kepada "Bapa Gede", yakni Bupati Lebak dan Gubernur Banten. #SebaBaduy2018</t>
  </si>
  <si>
    <t>Rtn,; Warga Baduy setelah selesai memperingati tradisi Seba di Pendopo Pemkab Lebak akan dilanjutkan kembali bertemu dengan Gubernur Banten Wahidin Halim hari ini, Sabtu (21/4) #SebaBaduy2018</t>
  </si>
  <si>
    <t>USER Ngga ada kucing yang kesurupan karena kucing adalah setan'</t>
  </si>
  <si>
    <t>USER USER Mmmm karena ada bom yg belakangan ini pelakunya adalah wanita bercadar ya wajar kalo masyarakat resah. Ngembalikan kepercayaan masyarakat biar ga curiga ga segampang bikin aksi peluk2 gt emang sih. Sounds weird. Kamu mau emang tiba2</t>
  </si>
  <si>
    <t>USER Makannya, kalo mau bacot mikir pake OTAK. Lu punya HATI+AKAL PIKIRAN gak? Gimana Kalo DUIT Keluarga lu, hasil nabung bertahun2 ternyata keluarga lu di tipu ABU TOURS. GOBLOK boleh, TOLOL pilihan'</t>
  </si>
  <si>
    <t>USER USER USER H h h pikiran org bego itu ,di kira bisa asal nyetak ,bisa inflasi negara...#anak buah kanjeng dimas'</t>
  </si>
  <si>
    <t>USER Boakaka... si bego ini knp ngamuk2 ama anies ya?\nPadahal anies gak bikin dollar jd 14500.\nGak bikin harga bmm, listrik, sembako, pajak jd naik.\nGa bikin hutang RI segunung.\nGa datangin tka cina.\nGa bikin ekonomi mlorot.\n\nAnies bikin pui</t>
  </si>
  <si>
    <t>Makin jelas rezim ini anti ISLAM..!! URL</t>
  </si>
  <si>
    <t>Memang ,,,nafsu seks tu,membutakan segalanya,termasuk ketika lg sange,,,titit bau kencurpun rasa keju,,,,,\n\n#yg merasa aj ya'</t>
  </si>
  <si>
    <t>Bismillahi Allohu Akbar</t>
  </si>
  <si>
    <t>Warga Dusun Mambang-Panasan Lestarikan budaya Sedekah Bumi:</t>
  </si>
  <si>
    <t>Perempuan NTT berdaya, menuju NTT maju.; ; "... Suatu saat, dia bisa tumbuh dan muncul sebagai seorang pejuang dan pemimpin. Berguna bagi banyak orang dan memberikan penghargaan bagi keluarga." - Emi Nomleni Â¦Â¦ Calon Wakil Gubernur NTT 2018-2023.; ; #pilgu</t>
  </si>
  <si>
    <t>Kalau ada makcik bawang yang cakap student yg ambik kos ekonomi ni kos cikai, ni nak kabo membe aku baru lepas menangis sebab tak dapat jawab paper eco. dia sampai down and rasa nak drop subject tu. aku yg tak sama kos pun sedih tengok dia.</t>
  </si>
  <si>
    <t>RT USER USER USER tolol jongos penista agama ahok mau nyalon haha pendukung intoleransi si ahok mau nyari masa umat muslim</t>
  </si>
  <si>
    <t>Satu persatu akhirnya smua ditumbangkan oleh Tangan Tuhan ..; Kuasa Tuhan tlah bekerja. ....; Karma tak pernah salah &amp;amp; tak pernah ingkar janji ....; ; #MawaslahDiriSebelumBertindak</t>
  </si>
  <si>
    <t>USER Lagian ngapain pilih ditenggelamin sih...jadi sampah laut kan...'</t>
  </si>
  <si>
    <t>RT USER: Selfie sebelum mandi. Mau liat kelanjutan maa kuli bangunan kekar berotot ini ngocok kontol sampe mucrat??? URL</t>
  </si>
  <si>
    <t>RT USER: Pak USER percayalah saya. anda agak susah bisa jadi presiden lagi. Percayalah fatwa Nabi Palsu...</t>
  </si>
  <si>
    <t>USER Itu tipikal kaum sebelah. Bahkan setelah mempersekusi umat agama lain pun mrk masih merasa di dholimi. Maunya kan mrk yg berkuasa selanjutnya bisa berbuat semaunya.</t>
  </si>
  <si>
    <t>Laporkan Mas! Saya sangat setuju, apapun motifnya penyebar hoax dan hatespeech mari kita lawan bersama. Saya dukung, Mas USER melaporkan pemilik akun USER biar kapok nyebari fitnah. "Keadilan tdk akan tegak selama hukum blm jadi budaya". ~ Lawr</t>
  </si>
  <si>
    <t>USER hahahah memang banyak yg tertipu ama onta arab :('</t>
  </si>
  <si>
    <t>RT USER SBY 10 tahun ngapain aja tuh ? gelo</t>
  </si>
  <si>
    <t>SESUAI JANJI WOI. LU BALIK JD KIBUM ANJER! KUNYUK DAH BACK EAK USER USER \xf0\x9f\x98\x9a\xf0\x9f\x98\x9a\xf0\x9f\x98\x9a'</t>
  </si>
  <si>
    <t>RT USER: BINARAGA AMBON NGOCOK KONTOL SAMPE NYEMBURIN PEJUH URL</t>
  </si>
  <si>
    <t>USER dompetku sampe bisu. lemah gak kuat bersuara lagi :" tapi merch-nya emang gemesin gt masa kaaa'</t>
  </si>
  <si>
    <t>AHOK KAFIR DAN BUDAK2NYA ATAU ANJING2 NYA HANYA SEBAGAI SAMPAH AGAMA ISLAM DAN SAMPAH MASYARAKAT</t>
  </si>
  <si>
    <t>USER Gaweanne wong kenthir; Awal jabatan aja keliatan; Tdk menjaga keamanan mantan presiden malah membingungkan dg statementny apalagi rakyat,akan makin tambah disengsarakan</t>
  </si>
  <si>
    <t>Performancenya gada cacat/fals sedikitpun tbh. Panggungnya, konsepnya, apalagi efeknya keren banget woooooii'</t>
  </si>
  <si>
    <t>masalahnya djarot tidak bisa memikirkan rakyat kecil pribumi bisanya hanya membabu kpd cina2 betul2 songong jongkok.</t>
  </si>
  <si>
    <t>Kawasan Ekonomi Khusus TingkatkanÂ Investasi</t>
  </si>
  <si>
    <t>USER Kasar bacot lo nying'</t>
  </si>
  <si>
    <t>USER USER USER USER Saya hanya kasar thd si brengsek brisik itu, bukan thd Anda. Sana gawe lagi, perdalam ilmu, biar ga dungu seperti si onta busuk itu. Punya posisi bagus2 di sini, malah bertingkah busuk, jadi sampah skrg di gurun sana. Jgn seperti dia</t>
  </si>
  <si>
    <t>USER USER USER Mas baca lagi disana kan jelas yang sama aqidah. Dan baca lagi komentar dari tweet Gus USER , saudara2 non muslim ikut komentar karena ada pertanyaan apakah ada Kristen Nusantara, Hindu Nusantara. Begitu mas, semoga memb</t>
  </si>
  <si>
    <t>USER USER USER yg sombong itu para cebong'</t>
  </si>
  <si>
    <t>Jika isu 5000 pucuk senjata BENAR maka saya sarankan pak USER pecat tito</t>
  </si>
  <si>
    <t>KPK masih dibutuhkan. Semua yg dilakukan sdh baik. Knp tdk DPR saja yg di bubarkan? URL</t>
  </si>
  <si>
    <t>USER USER Terus masalahnya apa jika USER berbicara seperti itu..??? ; Ingat ya....!!! Gelar penista agama hanya berlaku bagi mereka yang satu frame dengan Jokowi.; Di luar itu = BEBAS / HALAL. ; ; #catet !!! ;</t>
  </si>
  <si>
    <t>Edan euy jinyoung nyanyi micnya kebalik KAKAKAKAKKA maafin w ngakak'</t>
  </si>
  <si>
    <t>USER USER Bawang Putih komunis yg dimakan...'</t>
  </si>
  <si>
    <t>Binaan Lapas Pasuruan Terancam Kehilangan Hak Pilih;</t>
  </si>
  <si>
    <t>Emg susah yah kalau Club sama Supporternya Gak Pnya Mental, pasti dikit* lapor polisi. #Pecun&amp;amp;g'</t>
  </si>
  <si>
    <t>Bj habibie : prabowo tdk pntas jd presiden krna dia dalang kerusuhan 98 ! " bner bgt pak skrg jg dalang dr semua kerusuhan sara</t>
  </si>
  <si>
    <t>RT USER: Lagi VIRAL! Ngocokin kontol Om secuity sambil diemut download/streaming videonya yng kualitas HD biar puas link==&amp;gt; http\xe2\x80\xa6'</t>
  </si>
  <si>
    <t>USER Boleh2 aja sih nyapres Karna semua warga negara RI punya hak dipilih &amp;amp; memilih Presiden, Kita2 juga boleh kok ikut andil nyalon \xf0\x9f\x98\x80\xf0\x9f\x98\x80'</t>
  </si>
  <si>
    <t>USER Bnyakn cocot...'</t>
  </si>
  <si>
    <t>USER USER Kecoa cume mlongo nya loe yg suke di got TAI \xf0\x9f\x98\x9c\xf0\x9f\x98\x9c\xf0\x9f\x98\x9c, kyanya kecoa senengnye makan tai mangkanye banyak di septi tank \xf0\x9f\x98\x82\xf0\x9f\x98\x82\xf0\x9f\x98\x82\xf0\x9f\x98\x82'</t>
  </si>
  <si>
    <t>Henry pernah tampil di konser amal untuk masyarakat Cina'</t>
  </si>
  <si>
    <t>Bajingan punya line'</t>
  </si>
  <si>
    <t>Stadion merupakan saksi bisu pagelaran sepak bola. Di Indonesia, stadion sebagian besar memiliki masjid untuk ibadah umat Islam'</t>
  </si>
  <si>
    <t>RT fnxqI: Fenomena nation branding korea selatan melalui citra girl band terhadap budaya konsumerisme abg menengah mikro kecil kebawah aliâ?¦</t>
  </si>
  <si>
    <t>USER Pernah, karena mata gue sipit (dulu engga, mungkin krn minus) gue senyumin saja.'</t>
  </si>
  <si>
    <t>Saya SS fitnah anda !</t>
  </si>
  <si>
    <t>USER USER USER Pintar tapi itu tugas utama pemerintah, coba blajar lagi tugas utama dpr'</t>
  </si>
  <si>
    <t>USER Saya tak ada kepentingan dgn Zakir Naik, Anda boleh menggunakan tulisan saya untuk bertanya ke Z.Naik</t>
  </si>
  <si>
    <t>USER JIKA SBY SAYANG AMA RAKYAT GABUNG AJAH BANG AMA KUBU PRABOWO..SAYA UDAH CAPE AMA REZIM INI</t>
  </si>
  <si>
    <t>USER USER USER Musibah atau berkah DKI punya pimpinan koplak kuadrat ky gini.....tereak2 pribumi....anti aseng.....ujungnya ke aseng lagi aseng lg....pemujanya pd diem krn udh dpt kaplingan surga.....yg ga dukung dia makin hari mkin e</t>
  </si>
  <si>
    <t>USER\nAda aseng KOPLO pembela si PENISTA AGAMA yg durjana nyuruh org lain ngaji!</t>
  </si>
  <si>
    <t>~; Yg jelas, klw ada foto2 yg begitu:; #lombaTari; SekolahDasar; #LKS,LombaKeterampilanSiswa; Sekolah Menengah Kejuruan; #Pembeatan, "adatGorontalo; gadis kecil yg sdh beranjak remaja"; sekitar tahun 2010; #CCU, Cross Cultural Understanding, Universitas. K</t>
  </si>
  <si>
    <t>USER Bersaing copas budaya lain, tapi mempertanyakan budayanya sndri.....</t>
  </si>
  <si>
    <t>Lunatsarsky, pemikir komunis terkenal, berkata, \xe2\x80\x9cSingkirkan cinta jauh-jauh. Apa yang kita perlukan adalah kebencian. Kita harus belajar membenci. Hanya dengan cara itu kita akan menguasai dunia\xe2\x80\x9d.'</t>
  </si>
  <si>
    <t>USER USER USER USER USER USER USER USER USER USER USER USER km ga up date berita jokowi saat ini tdk bs meneruskan bbrp proyek alias mangkrak, usia pemerintahan msh seumur jag</t>
  </si>
  <si>
    <t>Jerawat oh jerawat kamu sungguh keparat.hilang satu tumbuh empat.hilang dijidat tumbuh dipantat'</t>
  </si>
  <si>
    <t>bahasa yang paling susah buat sulli adalah bahasa cina'</t>
  </si>
  <si>
    <t>USER Lu setan'</t>
  </si>
  <si>
    <t>Ganyang PKI....!!! URL didepan gedung LBH JAKARTA URL URL</t>
  </si>
  <si>
    <t>USER USER penalaran goblok... lulusan mana sih? mengkoreksi kebijakan pemerintah "siapa tahu bisa lebih baik"... omongan apaan ini? udah deh... akun baru jadi.. baru belajar omong... akun sontoloyo..'</t>
  </si>
  <si>
    <t>USER Benerin sinyal dulu cuk !! Udah 2 minggu sinyalmu kaya bangke. BUSUK'</t>
  </si>
  <si>
    <t>USER Ke jamban :)'</t>
  </si>
  <si>
    <t>USER USER Pake dana bank asing dan Bank" BUMN berarti dananya dpt ngutang jg. Sblmnya pmrnth sdh punya saham 10% di FI plus rio tinto 40% berarti cuma nambah 1% doank..divestasi akal"an ini.'</t>
  </si>
  <si>
    <t>USER USER Lamun lain jokowi presiden moal angeus 2thn eta bandara faham teu ente tolol dipiara</t>
  </si>
  <si>
    <t>USER USER Wakil gubernur 1 tingkalakunya dalam berpakaian kaya anak kecil aja padahal seorang pejabat pemerintahan stres kali ni orang. ???</t>
  </si>
  <si>
    <t>__-__; Pada Sabtu (21/4/2018) pagi, Masyarakat Adat Baduy akan kembali melanjutkan perjalanan menuju Kantor Gubernur Banten di Kawasan Pusat Pemerintahan Provinsi Banten (KP3B) di Curug, Kota Serang. #SebaBaduy2018</t>
  </si>
  <si>
    <t>USER Barisan banci kamera klo kata ank zaman now mah \xf0\x9f\x98\x80'</t>
  </si>
  <si>
    <t>USER USER yang bikin Reklamasi kunjungan anda,yg dapat duit dari para cukong junjungan anda..USER nyetop eh dibilang lanjut..sipit songong!!'</t>
  </si>
  <si>
    <t>Mbak Sylviana please Anda sehat? #DebatFinalPilkadaJKT #perjuanganbelumselesai</t>
  </si>
  <si>
    <t>cunnnn la malaysia bolot abis 5-0 fuhhh'</t>
  </si>
  <si>
    <t>USER USER USER USER USER Spirit matamu itu, bibir kalau tipis kyk silit emang bacot aja yg jadi jualan, kerja gak becus\nDKI dibikin amburadul\nKeparat!'</t>
  </si>
  <si>
    <t>Bukan caci maki lagi, 7 juta bahkan 10 juta siap lengserkan jokowi, coba pasti salah jokowi lagi..</t>
  </si>
  <si>
    <t>RT USER USER Kalau saya sih ga heran antek-antek pki sdh mulai muncul kalau sdh ada rintik-rintik hujan</t>
  </si>
  <si>
    <t>USER USER Anda pengguna twitter yg mendukung hak2 LGBT juga USER \nKaca mana kaca!! Congor harap dijaga'</t>
  </si>
  <si>
    <t>Sinting banget nih orang URL</t>
  </si>
  <si>
    <t>haha Anggota DPR palsu.. kasihan segala cara dilakukan.. mulai bubarkan kpk sampe status "WTP" ayo jgn pilih yg palsu</t>
  </si>
  <si>
    <t>Sok2an memetwit.. Ama cewek sendiri aja takut apalagi ama mba kunti..'</t>
  </si>
  <si>
    <t>USER jangan bikin cacat diri sendiri. roh dalam diri kita ini kalau bisa ngomong mungkin dia bakal bilang "aku nyesal harus tinggal di dalam diri orang kaya kamu" hargain diri kamu,'</t>
  </si>
  <si>
    <t>USER Hanya para ulama yg bisa menyejukan bangsa ini</t>
  </si>
  <si>
    <t>Saking mundurnya, orang kaya kojowi aja bisa jadi presiden. Bener2 kemunduran yg nyata. Betapa masih banyak org bodoh d negeri ini</t>
  </si>
  <si>
    <t>USER budek dia'</t>
  </si>
  <si>
    <t>Komunis PKI maunya umat Islam ribut terus mereka senang pemerintah anti Islam gaya adu domba dimainkan terus</t>
  </si>
  <si>
    <t>Belum cukuran bulu memek ni'</t>
  </si>
  <si>
    <t>RT USER: Perempuan Indonesia yg ber-Burqa atau bercadar harap dimusnahkan saja dr Indonesia pak USER USER USER</t>
  </si>
  <si>
    <t>perangkat kelurahan menolak berita hoax dan sukseskan pilkada dami di kota kediri:</t>
  </si>
  <si>
    <t>USER USER USER USER USER Mmg Rezim saat ini bnyk oknum POLRI yg Arogan,ini Krn Rakyat sgt lemah dan Hukum tumpul keatas dan tajam ke bawah.'</t>
  </si>
  <si>
    <t>Warga Baduy setelah selesai memperingati tradisi Seba di Pendopo Pemkab Lebak akan dilanjutkan kembali bertemu dengan Gubernur Banten Wahidin Halim hari ini, Sabtu (21/4) #SebaBaduy2018 ; ð???</t>
  </si>
  <si>
    <t>USER Kebijakan pengembalian barang kpd konsumen apabila barang tersebut rusak/cacat terhitung selama 7 hari dari tanggal pembelian #HauzMiniQuiz #HauzID \nCc USER USER USER'</t>
  </si>
  <si>
    <t>4. Mantan Anggota Komisi VIII Jazuli Juwaini (pindah ke Komisi II di pertengahan 2013) (kini Ketua Fraksi PKS di DPR)'</t>
  </si>
  <si>
    <t>USER LO TUH BABI ANJING. Mampus kalah jatuh miskin deh #bekasisah</t>
  </si>
  <si>
    <t>USER antek beye otak separo'</t>
  </si>
  <si>
    <t>Pantesan ramenya kek silit. Form baru J. Ultah sindut. Ampun dah'</t>
  </si>
  <si>
    <t>USER yeah i stalked hahhaa i mmg suka stalk org bodo nak tengok sejauh mana kebodohan dia'</t>
  </si>
  <si>
    <t>USER Agama/ideologi lama akan digantikan. Dan Agama2 masa depan tdk lagi lahir dari dalam goa berbatu, tapi dari lembah Silikon, berbasis tekno. Salah satu agama itu yg fokus di bab 10: tekno-humanisme (yang melanjutkan cita2 liberal dengan mengg</t>
  </si>
  <si>
    <t>PKS Khawatir jika Jokowi Mulai Tancap Gas Buat pemilihan presiden PKSkhawatir URL cuma bisa ngomong doang. mamam.</t>
  </si>
  <si>
    <t>RT USER USER Sedih aja punya Kapolri kok gitu amat sihhh Ketakutan banget dahhh dengan kedudukan USER</t>
  </si>
  <si>
    <t>Ibu Hamster akan memakan hidup-hidup bayinya yang cacat. #anehdidunia'</t>
  </si>
  <si>
    <t>USER USER USER Awalnya udh tau sih tp gapeka. sampe gini\n"Gara gara shooky jdi burem warna warni gini videonya hahaha" (ngmng sendiri cem org sarap) :v\n\xf0\x9f\x98\x82\xf0\x9f\x98\x82\xf0\x9f\x98\x82'</t>
  </si>
  <si>
    <t>Baginda Rasulullah berkata, Dunia ini adalah perhiasan dan sebaik-baik perhiasan adalah wanita solehah.; ; - Hadist riwayat HR. Muslim.</t>
  </si>
  <si>
    <t>DAFTAR AGAMA ASLI NUSANTARA (KEPERCAYAAN), sebelum Islam, Khatolik, Kristen Protestan, Buddha, Hindu, dan Kong Hu...</t>
  </si>
  <si>
    <t>USER Profil manusia yang terlahir dari sperma yang tertukar, jadilah kaum bani ONTA dan bani KAMPRET.'</t>
  </si>
  <si>
    <t>USER Gue terus terang buat kasus bom gak percaya 100%. Tapi knp juga sekarg gak bisa 100% satu suara sama lu sperti dulu. Bnyak yg hilang. Ya mungkin lagi bulan puasa bulan yg baik untuk hijrah.'</t>
  </si>
  <si>
    <t>USER bajingan presiden'</t>
  </si>
  <si>
    <t>Shame on you silvy !! Ga malu fitnah?? Tuh rasain pak ahok panas, skak mat #DebatFinalPilkadaJKT</t>
  </si>
  <si>
    <t>Bukan termasuk umatku orang yg tak menghormati orang tua,tidak menyayangi anak2 dan tidak memuliakan alim ulama.(HR Ahmad, Thabrani, Hakim)</t>
  </si>
  <si>
    <t>USER Salah pilih itu sial klau salah lagi itu lucu.; Sudah sial masih melucu.; #2019GantiPresiden #2019GantiPresiden USER ; #PrabowoforPresiden2019 #PrabowoForPresiden2019 ; #PrabowoforPresiden2019; Cukup jelas ; #2019GantiPresiden #2019GantiPre</t>
  </si>
  <si>
    <t>GEMPAR ! Moeldoko Ngamuk Besar Tantang Prabowo Hadapi Dirinya Bukan Presiden Jokowi â?? BeritaÂ Terbaru</t>
  </si>
  <si>
    <t>Sorre gengss; Warga Baduy setelah selesai memperingati tradisi Seba di Pendopo Pemkab Lebak akan dilanjutkan kembali bertemu dengan Gubernur Banten Wahidin Halim hari ini, Sabtu (21/4) #SebaBaduy2018</t>
  </si>
  <si>
    <t>sekenario besar lagi di siapkan untuk melemahkan/membinasakan kpk.kalau tdk berhasil imbasny lengserkan jokowi ganti pemimpin pro korupsi</t>
  </si>
  <si>
    <t>Perspektif syariat Islam\n\nUntuk memahami bagaimana hukum LGBT perspektif Islam , maka perhatikan penjelasan \xe2\x80\x93 penjelasan satu persatu dari LGBT ( Lesbi , Gay , Bisexual , dan Transgender )'</t>
  </si>
  <si>
    <t>USER Awakarin makan buaya\nIya iya (?)'</t>
  </si>
  <si>
    <t>USER USER USER wew penjilat penghina Habib, gimana loe mau minta syafaat bonggg cucu baginda Nabi loe hina-hina begini'</t>
  </si>
  <si>
    <t>RT USER yang kelima usir orang-orang budha dan kristen dari indonesia, yang terakhir bakar semua rumah rumah orang-orang kristen dan budha</t>
  </si>
  <si>
    <t>Apakah Allah Benci Orang Gendut?\n\nBismillah was shalatu was salamu \xe2\x80\x98ala Rasulillah, amma ba\xe2\x80\x99du,\n\nAda beberapa dalil yang menunjukkan celaan bagi orang gemuk karena banyak makan. Diantaranya,\n\nDari Imran bin... URL</t>
  </si>
  <si>
    <t>Buat MCA sumbu pendek wahabi bumi datar n yg nyinyir. Ini yang kalian sebut anti islam. URL</t>
  </si>
  <si>
    <t>USER pernah naek atas monas? gila hebat'</t>
  </si>
  <si>
    <t>Usir cina...tidak menghargai..</t>
  </si>
  <si>
    <t>Selipkan Foto Dalam Sertifikat Tanah, Jokowi Disindir Demokrat dan Gerindra</t>
  </si>
  <si>
    <t>Hadir Pula Plt. Gubernur Jawa Tengah, Drs. H. Heru Sudjatmoko, M. Si; Plt. Gubernur Jawa Tengah; Musyawarah Kerja Wilayah (Musykerwil) PWNU Jawa Tengah 2018. USER USER ; #nujateng; #musykerwilnujateng2018; #musykerwilpwnujateng2018;</t>
  </si>
  <si>
    <t>USER USER Itukan pasukan nasi bungkus'</t>
  </si>
  <si>
    <t>USER iya kampungan... alay mah kalo nonton bola ke singapore sama johor malaysia URL</t>
  </si>
  <si>
    <t>USER USER USER USER Cebong mah gitu bang acut... Komentar nomor wahid, literasi tak valid... Dungu'</t>
  </si>
  <si>
    <t>USER tidur lah kampang'</t>
  </si>
  <si>
    <t>Mau di-Ahok-kan ya?</t>
  </si>
  <si>
    <t>USER Keling/Kalinga-from Merong Mahawangsa/Kedah Annals abt Raja Mahawangsa (Raja Maha Vamsam, Tamil-Raja fm Great Race) going back 2 b4 10th century AD! The 1st 9 Sultans of Kedah had Indian/Tamil/Hindu/Buddhist/Thai/Malay links. D 9th converted 2</t>
  </si>
  <si>
    <t>USER Banci bgt anjg mantan lo'</t>
  </si>
  <si>
    <t>Penjahat perang Nazi Adolf Eichmann adalah arsitek "Solusi Akhir" "Nazi paling dicari di dunia," memusnahkan orang-orang Yahudi dari Eropa.'</t>
  </si>
  <si>
    <t>900 Ton Benih Hortikultura Tembus Pasar Ekspor 10 Negara</t>
  </si>
  <si>
    <t>RT USER: DIA CUMA JAWAB"IYA GAPAPA, TAPI SUARA KAMU KOK KAYA DI TAHAN CHANGI, JADI KEDENGERAN KAYA BANCI"'</t>
  </si>
  <si>
    <t>RT USER: Sadarlah wahai anak Bangsa, Ibu Pertiwi Sedang Diporakporandakan Oleh Manusia BIADAB USER Sebagai Aktor Utama</t>
  </si>
  <si>
    <t>USER USER USER Hubahahaha. Goblok emang kecebong.\nLu ngetawain dia? Dia tawain rekening lu bege \xf0\x9f\x98\x82'</t>
  </si>
  <si>
    <t>Melepaskan orang yang kamu cintai jauh lebih sulit dibanding menerima cinta yang baru yang asing bagi hatimu.'</t>
  </si>
  <si>
    <t>Noh pengusaha mau lengserkan jokowi kagak di tangkap makar pak polisi???takut ya??</t>
  </si>
  <si>
    <t>siswa pun menolak berita hoax dan ingin pilkada kota kediri berjalan dgn damai:</t>
  </si>
  <si>
    <t>Banyak yg membela PKI bermunculan dan kebanyakan para Pembela rezim dan pembela ahox . Komunis cina sangat berperan .waspada DaruratPKI</t>
  </si>
  <si>
    <t>USER bukannya stigma babi itu milik tuhan elu si ahok kafir</t>
  </si>
  <si>
    <t>USER Ini semua ulah aseng\nKaum hestek be like'</t>
  </si>
  <si>
    <t>Buka youtube beberapa hari ini, nongolnya video ttg Lucinta Luna mulu, siapa sih? Mau nonton/browsing males, kayaknya sih bencong.'</t>
  </si>
  <si>
    <t>#SaweranJateng; #SaweranDirmanIda; ; Sudirman Said - Ida Fauziyah; USER; USER; ; Sudirman Said Bicara Jabatan Satu Periode Cukup ; ;</t>
  </si>
  <si>
    <t>Belajarlah dari timor leste..karena pribumi bukan lagi pemilik kedaulatan timor leste etnis cina pengkhianat perompak ahok</t>
  </si>
  <si>
    <t>Karena mereka SADAR REZIM ini kesempatan buat Neo KOMUNIS bangkit kembali,kapan lagi atau tidak sama sekali.</t>
  </si>
  <si>
    <t>USER USER USER USER USER cebong doang yg tukang ngamuk..'</t>
  </si>
  <si>
    <t>USER Namanya titit. Kalo itu tutut'</t>
  </si>
  <si>
    <t>Temen2 SD katolik gw yg pintar2 dan juara itu pada kemana? Mana ada yg ikut UMPTN kecuali si juara umum itu. Tapi dia cm 1 semester di UI'</t>
  </si>
  <si>
    <t>halah sok nanyain sedih kenapa\n\npalingan respon lau "kobisa gitu?" \n\nBODO AH. AKU CAPEQ JAWABNYA KAK \xf0\x9f\x98\xad'</t>
  </si>
  <si>
    <t>USER Ciah...disosmed aja lantang kau lae...dikasih kesempatan debat culun, planga, plongo...\xf0\x9f\x98\x83\xf0\x9f\x98\x83\xf0\x9f\x98\x83\xf0\x9f\x98\x83'</t>
  </si>
  <si>
    <t>USER So dick end\nSangat kntl berakhir'</t>
  </si>
  <si>
    <t>USER USER Papa bikinin aq ade ia :)\n\nIyuh najis bat papah ew \nNeomu neomu jyjyk'</t>
  </si>
  <si>
    <t>dasar sarap'</t>
  </si>
  <si>
    <t>alhamdulillah... gerakan sprti mas ini yg kami para oknum-oknum penjahat tunggu, smoga makin byk yg golput dan lengserkan jokowi :)</t>
  </si>
  <si>
    <t>Barel ada dugaan bom???????????!!!!!!!!!!!'</t>
  </si>
  <si>
    <t>USER USER iyah, rezim suka rame2 susah dah'</t>
  </si>
  <si>
    <t>RT USER: Sebenarnya aku yang kuat terasa ke perangai manusia yang babi'</t>
  </si>
  <si>
    <t>USER Alhmdulillah...bang hasil polling google kemarin</t>
  </si>
  <si>
    <t>USER Solusi? Hahahahaha\nDana haji diambil buat infrastruktur, Duit bpjs buruh bahkan mau diambil juga.\nRakyat semuanya diperes tapi masih minta solusi juga?\nGoblok lo emang. Penjilat tolol'</t>
  </si>
  <si>
    <t>#TKI |\n\nHAJI UMA JUGA MENGUCAPKAN TERIMAKASI KEPADA KETUA KESATUAN ANEUK NANGGROE ACEH (KANA) DI MALAYSIA DAN KEPADA SELURUH WARGA ACEH DI MALAYSIA YANG IKUT MENYUMBANG DAN MEMBANTU PROSES PEMULANGAN JENAZAH.\n\nURL</t>
  </si>
  <si>
    <t>USER Wakil gubernur DKI yang hebat</t>
  </si>
  <si>
    <t>Si Mae mental wor nya keren di teel... Lama kelamaan minggat n nyungseb layani gw... Apalagi cebong baru netes... Wkwkwkwk bisa modar mendadak.... \xf0\x9f\x98\x9d\xf0\x9f\x98\x9d\xf0\x9f\x98\x9d\xf0\x9f\x98\x9d'</t>
  </si>
  <si>
    <t>USER coba pap dulu pas sehun lagi nete sama lu. baru w percaya. wkwkwkwk'</t>
  </si>
  <si>
    <t>Al Habib Zain Bin Smith berkata: â?? Sesungguhnya berkomentar buruk atas Ulama dengan menggunjing atau mengadu domba itu termasuk dari dosa- besar. Pelakunya dihukumi fasiq dan...</t>
  </si>
  <si>
    <t>Program16: Pembangunan pusat olahraga, seni, dan budaya di setiap kota/kabupaten. #Asyikm3nang USER #Asyikm3nang</t>
  </si>
  <si>
    <t>&amp;lt;\n\nSelama ini kebutuhan yang ia terima berasal dari antek-antek ayahnya, atau mungkin para pegawai yang cari muka pada anak angkat kesayangan Isaach yang mulia. Hidup mandiri begini cukup menyulitkan dirinya.\n\n&amp;gt;'</t>
  </si>
  <si>
    <t>jelas ga sekarang hukum spt apa dinegeri ini? ketika dgn jelas didepan mata remaja labil bermata sipit menghina Presiden sbg simbol negara ternyata sepi pemberitaan bahkan ada indikasi dianggap kebebasan berekspresi krn dianggap lucu2an..#mikirdaaingmah'</t>
  </si>
  <si>
    <t>RT USER: Saat kesabaran diuji. Tp dia nya tetep kaya babi'</t>
  </si>
  <si>
    <t>RT USER: Kalau cebong pasti memuji prestasi nya Presiden Jokowi. \nKalau kampret pasti nyinyir kalau perlu pakai bumbu fitn\xe2\x80\xa6'</t>
  </si>
  <si>
    <t>Nasib ulama indonesia juga menyedihkan spt dirohingnya mrk ngritik dikatakan makar dimasukkan ke sel rezim jahat anti islam diktator</t>
  </si>
  <si>
    <t>USER Sok tau eek cicak'</t>
  </si>
  <si>
    <t>USER Iyaaa, aku juga agak ngeri kalo belom stabil finansialnya \xf0\x9f\x98\x82 \nBanyak juga temen kita yg pada akhirnya nyerah jadi tki/tkw pas udah menikah mungkin krn butuh biaya buat modal kali ya \xf0\x9f\x98\x96'</t>
  </si>
  <si>
    <t>Masalah betul la kulit sensitif ni. Pantang sikit je dah jadi monyet'</t>
  </si>
  <si>
    <t>USER Yaa minimal ga ada kata "kntl" dari wor mereka'</t>
  </si>
  <si>
    <t>USER USER USER Anjirr cebong dungu belaga cool sok nasihatin pak USER'</t>
  </si>
  <si>
    <t>Semoga Panglima TNI bisa menyelamatkan NKRI dari para penjual aset negara dan dari antek-antek komunis</t>
  </si>
  <si>
    <t>8. Terakhir, adakah tips untuk para #updaters yang ingin menjadi seorang freelance writer? USER #KUchat</t>
  </si>
  <si>
    <t>Gak usah ngomong lah Joko. Beras saja import. URL</t>
  </si>
  <si>
    <t>USER bocil demen banget pisang nanti lama lama jadi monyet mau?'</t>
  </si>
  <si>
    <t>Saya sendiri beragama dan agama saya Katolik, dia ateis dan kami selalu berbagi berita satu sama lain.\nSuatu hari dia meminta pertolongan saya untuk mentranslate sebuah lagu islami. Saya dengan senang hati membantu, dan yah dia akhirnya mempublikasikan</t>
  </si>
  <si>
    <t>USER USER Inilah efek ajaran bani cingkrang jidat item pantat panci.'</t>
  </si>
  <si>
    <t>Calon Presiden ini Janjikan Lunasi Hutang Indonesia, Umrah untuk orang yang memilihnya</t>
  </si>
  <si>
    <t>USER Malaysia Baru MILIK HARAPAN &amp;amp; RAKYAT yg menolak rejim najib razak pada pru14 lalu...maaf ya , bukan milik umno bongok'</t>
  </si>
  <si>
    <t>\xf0\x9f\x91\xa6: Dek, ak cinta kamu. Ak mencintaimu karena ALLAH \xf0\x9f\x99\x8f\n\xf0\x9f\x91\xa7: Iyamas .ak jua mencintaimu,tapi.\n\xf0\x9f\x91\xa6: Tapi ap lagi? ak wes hijrah rajin ngibadah wes pinter ngaji, wes siap rabi\n\xf0\x9f\x91\xa7: Tapi m</t>
  </si>
  <si>
    <t>USER Cina Senang Indonesia Susah........candaan si encek pendiri CSIS Harry tjan silalahi di thn 80 an</t>
  </si>
  <si>
    <t>USER Gebuk pasukan congor pembuat rusuh. Sikat habis jangan kasih kendor mahluk2 sontoloyo itu'</t>
  </si>
  <si>
    <t>USER USER Di katolik data keluarga sangat rapi. \nJadi kalau ada yg pisah harusnya termonitor tidak bisa menghilang begitu saja, karena menyangkut keluarganya.'</t>
  </si>
  <si>
    <t>USER USER semakin nyata anda adalah penghianat bangsa !!! ??? #2019GantiPresiden</t>
  </si>
  <si>
    <t>Ngaku islam tapi belain penista agama terus..berkedok pejuang HAM...hamburger kaleee..; Orangnya die2 juga...mau tau siapa aja?; Cekidot..ini kata ustad USER</t>
  </si>
  <si>
    <t>USER USER USER dijabarkan sempurna ,juga percuma ,cebong gag ada otaknya'</t>
  </si>
  <si>
    <t>USER USER Males sama sendernya, masa ngatain saya sipit. \xf0\x9f\x98\x94'</t>
  </si>
  <si>
    <t>USER Alah drama bgt dah bangsad'</t>
  </si>
  <si>
    <t>USER USER Wajarlah IP memuji Jokowi, lah dia Gubernur bawahannya Presiden.; ; Dan gue juga bukan kader PKS.; ; Sudahlah, tak usah memaksakan diri untuk memuji Jokowi yang tak punya kemampuan apa-apa...; ; Ayo bergabung, #2019GantiPresiden</t>
  </si>
  <si>
    <t>Masyarakat hari ini sudah menjadi sastrawan. Melestarikan budaya yg dulu pernah hilang. Sehingga membuka mata kepala calon pemilih pemimpin bangsa</t>
  </si>
  <si>
    <t>Indonesia jadi Republik Berisik sejak USER presiden... lengserkan jokowi</t>
  </si>
  <si>
    <t>Suku Mosuo di perbatasan Cina dan Tibet, adalah suku pelaku poliandri (wanita bersuami banyak). Kepala keluarga juga dipegang #anehdidunia'</t>
  </si>
  <si>
    <t>Wakil Gubernur DKI Jakarta, USER mengatakan, selain Aquathlon sejumlah rangkaian acaraÂ bakal memeriahkan pencanangan HUT DKI yang akan digelar di Pulau Tidung, Kepulauan Seribu, pada 5-6 Mei mendatang.; ;</t>
  </si>
  <si>
    <t>USER Medali Indonesia di Olimpiade 90% dipersembahkan oleh orang2 Kristen.\n\nMikir....'</t>
  </si>
  <si>
    <t>Frepot msh blm usai pertarungannya, semntara di ring lain rupiah dihajar babak belur, dan di tempat lain politisi ngehek berkampanye "jokowi" antek mamarica'</t>
  </si>
  <si>
    <t>USER x sangka sebodoh itu pemikiran seorang wanita islam. jijik noks'</t>
  </si>
  <si>
    <t>Karna dia ga punya program hanya modal bacot doang</t>
  </si>
  <si>
    <t>USER Welkam ya, itu ada kampret merahnya\n\nIya kamu kampretnya.g'</t>
  </si>
  <si>
    <t>Orang bodoh belum tentu idiot,\nOrang idiot belum tentu bodoh.\nHaha'</t>
  </si>
  <si>
    <t>kristen sdh di tapir2in diharam-haramin !!</t>
  </si>
  <si>
    <t>USER USER Sedang nahan eek.'</t>
  </si>
  <si>
    <t>USER USER USER \xf0\x9f\x98\xad\xf0\x9f\x98\xad\xf0\x9f\x98\xad \nfollowers saya hanya 2, itu juga salah satunya saya paksa.. tp saya bukan tuyul lho... emang lebih seneng baca aja daripada nulis..'</t>
  </si>
  <si>
    <t>Nak..kamu lihat "ISTANA" di sebrang sana..?; BerDoa'lah bersama Ayah dan rakyat semuanya Nak....; Semoga Tahun Depan Pemimpin yg sekarang tinggal di sana....; Pulang ke kampung halamanya tidak lagi tinggal di sana..; #2019GantiPresiden</t>
  </si>
  <si>
    <t>RT USER Mana harga diri kalian USER? Lembek kpd antek komunis keras kepada anti. KaPolri Politic_ID</t>
  </si>
  <si>
    <t>Wilujeng Enjing..; Hayu ah bari ngopi nonton seni budaya sunda "wayang golek"; Dimana wae anu hadir..?</t>
  </si>
  <si>
    <t>HAHAHA...TANGKAP TERUS, SEMUA DITANGKAP YA JOKOWI! URL</t>
  </si>
  <si>
    <t>USER Sekolah yg bener jangan minta free class mulu nik, tar bego kayak gw\xf0\x9f\x98\x82'</t>
  </si>
  <si>
    <t>sombong lu. dulu jomblo aja nangis2 ke gua USER dasar maho'</t>
  </si>
  <si>
    <t>Keduanya menganut agama Syiwa Buddha (perpaduan Buddha dan Hindu Bali). Mereka sempat sejahtera, sebelum akhirnya sisi spiritual membuka jalan yang lain.'</t>
  </si>
  <si>
    <t>USER YANG PENTING BERSIH BGST BUKAN TISU BEKAS NGELAP SILIT JUGA KAN? HADEH RIBET AMAT SIH PPL'</t>
  </si>
  <si>
    <t>Gubernur Ahmad Heryawan Klaim MTQ Kali Ini Paling Bagus dan Terbaik, Pasalnyaâ?¦</t>
  </si>
  <si>
    <t>Sikap politik Donal Trump dulu menyudutkan umat Islam hanya menarik dukungan politik di USA dari yahudi berada di sana. Dia terlihat ingin memperbaikinya.'</t>
  </si>
  <si>
    <t>USER USER USER Antri dari jam 02.00 edan bonek \xf0\x9f\x98\x82\xf0\x9f\x98\x82\xf0\x9f\x98\x82'</t>
  </si>
  <si>
    <t>Smoga Persija bisa mnjadi contoh awal klub yg ramah utk saudara kita yg di fabel. Dimulai dri panpel yg bisa menyediakan tiket khusus difabel dan cara mendapatkan nya pun lebih mudah. Dri pd bangku khusus difabel di dudukin aparat keamanan kan sayang bgt :</t>
  </si>
  <si>
    <t>apa harus di demo berjilid-jliid baru polisi mau meriksa si buSuk ini</t>
  </si>
  <si>
    <t>IQ 200 lihat pelanggaran HAM di myanmar 1. Usir duta besar myanmar 2. Usir org beragama budha di indonesia USER USER USER</t>
  </si>
  <si>
    <t>USER Ingin ku berkata bangsad:)'</t>
  </si>
  <si>
    <t>USER USER Politik luar yah bgtu om asal mau berkhianat dan menguntungkan asing ya jngnkan pernghargaan .jabatan super aja bisa ksh oleh aseng'</t>
  </si>
  <si>
    <t>RT USER: di doublefuck dua kontol besar URL</t>
  </si>
  <si>
    <t>RT USER: YA ALLAH INI XL GAK KURANG KAMPRET LAGI APA KONEKSINYA? USER'</t>
  </si>
  <si>
    <t>USER Pagi buta'</t>
  </si>
  <si>
    <t>aku : "dek aku makin lama makin sipit gak sih?"\nadek : "bukannya teteh udh sipit"\naku: "nih aku kasih liat foto aku yg sipit banget.."\nadek: "gak usah, udaah tau teteh emg sipit"'</t>
  </si>
  <si>
    <t>Riza Wahyu Pratama-"Aneh Bin Ajaib, Gaji Gubernur BI Lebih Tinggi Dari Presiden, Ini Besarannya",</t>
  </si>
  <si>
    <t>RT USER Nanti rakyat demo bubarkan DPR si jago korupsi</t>
  </si>
  <si>
    <t>BTW, untuk teman-teman Katolik, katanya ada kelas pra-nikah gitu? sama gak?'</t>
  </si>
  <si>
    <t>Dulu waktu gue SD murid islamnya kurang dari 10 orang. Tapi tetap disediakan guru agama dan musholla. \n\nDi Cisauk ini, murid kristen banyak tapi nggak ada guru agama kristen. Pelajaran agama harus tetap di dalam kelas. Nilai diambil dari sekolah minggu</t>
  </si>
  <si>
    <t>USER Sini by kempotin pake memek'</t>
  </si>
  <si>
    <t>mampus lo jawabannya salah semua.'</t>
  </si>
  <si>
    <t>Menjadi nakal atau sekalipun bajingan adalah sebuah proses perjalanan menuju kedewasaan yang penuh akan idealisme'</t>
  </si>
  <si>
    <t>Jual beli tanpa ada ijab dan qabul yang biasa kita buat tu disebut jual beli al-Mu'athoh. Disisi Mazhab Syafie tak sah sebenarnya. Tapi ada beberapa ulama Mazhab Syafie seperti al-Nawawi, al-Baghawi etc kata sah. Pandangan mereka inilah yang dipakai sekara</t>
  </si>
  <si>
    <t>USER Mungkin karena mayoritas rakyat Filipina beragama Katolik.. \xf0\x9f\x98\x8e'</t>
  </si>
  <si>
    <t>Asumsi mereka, krna merka satu2nya parpol kanan Kristen semua umat Kristiani Indonesia akan bersatu memilih pds. Nyatanya pd pemilu 2004, pemilu pertama yg mrka ikuti, mrka hanya memperoleh 2,14%, 2,4 jt suara dr sekitar 15jt pemilih Kristen. /6'</t>
  </si>
  <si>
    <t>USER Bagaimana dengan gambar no 3? Kayaknya itu yg sering dibahas di kelas rezim keuangan?'</t>
  </si>
  <si>
    <t>Next fatwa ("haram mendukung dan memilih si "A").. ntah yg buat kubu B karena jual keyakinan, atau yg buat kubu A biar kubu B keliatan dongo'</t>
  </si>
  <si>
    <t>Sekali dalam setahun selama ratusan tahun Masyarakat Adat Baduy menyerahkan hasil panen (Seba atau Seserahan) kepada "Bapa Gede", yakni Bupati Lebak dan Gubernur Banten. #SebaBaduy2018; Dw</t>
  </si>
  <si>
    <t>Chelsea sampah sarap'</t>
  </si>
  <si>
    <t>Cukup di film dono</t>
  </si>
  <si>
    <t>USER USER Cebong kek loe tetap dongo abadi nasiiib....nasib...\xf0\x9f\x98\x85\xf0\x9f\x98\x85\xf0\x9f\x98\x85\xf0\x9f\x98\x85\xf0\x9f\x98\x85\xf0\x9f\x98\x85'</t>
  </si>
  <si>
    <t>#wargapribumiasli ternyata tenaga ilegal TKA sdh merambah keseluruh pelosok nusantara. Termasuk di NTB\n\nWASPADALAH!!!!!!!!!!! WASPADALAH!!!!!!!!!!!\n\n#GERGAJI \n#2019GantiPresiden URL</t>
  </si>
  <si>
    <t>Janji Jokowi Jika Menang: Mal PKL &amp;amp; 150 Pasar Tradisional URL</t>
  </si>
  <si>
    <t>Teroris Budha juga merendahkan Al-Quran!</t>
  </si>
  <si>
    <t>Bertemu Lembaga Budaya Muhammadiyah, Ketua DPR Sebut ... - Warta Kota</t>
  </si>
  <si>
    <t>USER Dia juga penyokong dan pelndung ahli LTTE ( Liberation Tamil Tiger Elam) teroris Hindu Sri Langka yg berlindung du Msia'</t>
  </si>
  <si>
    <t>Dengan kekuatan islam kita robohkan rezim pendukung anti-islam.</t>
  </si>
  <si>
    <t>USER #kom11 Rapat dimulai oleh Ahmadi Nur USER #dapil1 mengenai pagu anggaran DPR 2016'</t>
  </si>
  <si>
    <t>USER \xc2\xa6\xc2\xa6 Orang asing.\n\nOke itu dua kata :')"</t>
  </si>
  <si>
    <t>Kita Lengserkan Jokowi Dodo yg lebih tepat, Aman dan tentram negri ini.</t>
  </si>
  <si>
    <t>Wah keren bang ulasanya.. Mantap.. Lanjjutkan perjuanganmu membela rakyat lemah nan kecil.. Lengserkan jokowi</t>
  </si>
  <si>
    <t>SI KUTIL BABI TELAH MELECEHKAN PRIBUMI DAN UMAT ISLAM IklanAhokJahat</t>
  </si>
  <si>
    <t>Tadi video call dgn sofiya and guest what kiteorg pki baju and seluar yg sama without discussing. #twinsgoal'</t>
  </si>
  <si>
    <t>USER USER Pernah denger pepatah proses lebih penting drpada hasil gak? \nGue sih bakal kasih appreciate bgt ke tim 2 karna wow perjuangan mereka buat perform gaada cacat itu keren bgt'</t>
  </si>
  <si>
    <t>USER USER USER USER Hahah... ada pepatah mengatakan jangan ladeni orang dungu berdebat. Gw aminin aja deh.'</t>
  </si>
  <si>
    <t>Maaf pak USER USER ; Saya poto ini dihalte USER depan taman anggrek.; Tolong donk nama S.parman itu di pisahkan dgn nama podomoro city.; ; Nama seorangÂ Pahlawan Revolusi.; Tak elok tertulis " s.parman podomoro city "</t>
  </si>
  <si>
    <t>USER u mau w eue?'</t>
  </si>
  <si>
    <t>Jogja menjadi sejarah penting dan saksi bisu, proses dimana saya harus lebih memaksimalkan apa yg saya miliki, Otak yg lbh berfikir keras dari biasanya, Tangan yg multi tasking, Tubuh yg harus selalu fit, Kaki yg harus tegap berdiri kuat dalam setiap kon</t>
  </si>
  <si>
    <t>USER USER budha teroris</t>
  </si>
  <si>
    <t>Ajarin pake ht..liat pk ht..gunain nalar sblm mati..</t>
  </si>
  <si>
    <t>Kalo punya otak ya pake dong mbak! Tolol.'</t>
  </si>
  <si>
    <t>USER USER Cebong otak buntu, jutaan rakyat Indonesia aja lu masih bingung nyari pengganti jokowi..'</t>
  </si>
  <si>
    <t>Lepastu expect boleh lepas tangan semua kerja yg lecturer bagi apelancau sial cina ni'</t>
  </si>
  <si>
    <t>USER Lindes aja sampe mencret'</t>
  </si>
  <si>
    <t>Sudah jatuh tertimpa tangga, itulah yang dialami oleh Ramli Anwar, pegawai pajak yang kena OTT karena peras korban Rp 50 juta. Ramli kini dipecat.; via USER ; ;</t>
  </si>
  <si>
    <t>USER USER USER USER USER Ahok ga mau bebas bersyarat, Krn hdp di MAKO lbh nyaman.\nKnp nyaman ? Ini rejim KACUNG !!!\nItulah sifat China pengkhianat.'</t>
  </si>
  <si>
    <t>Buzzer parpol pada sibuk naiking rating parpolnya. \n\nLiberal, syiah &amp;amp; komunis sibuk jualan sekte agamanya. \n\nCebi sibuk jualan junjungannya 2 periode. \n\nBani Jamban masih sibuk muja2 Napi transparan. \n\nSebagian besar lalai akan "waktu"'</t>
  </si>
  <si>
    <t>bener banget ke indahan alam budaya dan segala hal yg terkaitnya #JokowiSayangiPapua</t>
  </si>
  <si>
    <t>RT USER Ahok korbannya...gubernur baru tersenyum penuh kemenangan berbau busuk anyir bersimbah nanah luka SARA cenderung cuci tangan...</t>
  </si>
  <si>
    <t>Mahakarya Gebyar Pesona Budaya Garut (GPBG 2018)</t>
  </si>
  <si>
    <t>USER USER USER USER USER USER USER USER USER USER USER USER USER USER JIL, JIN, Slamet Nusantara memang agenda tokoh NU struktural, sdh</t>
  </si>
  <si>
    <t>USER USER betul bro.. PSI ini isinya sontoloyo semua bro.. yang jelas salah malah dilindungi dan diushakan menjadi benar..'</t>
  </si>
  <si>
    <t>USER Baca aja Mas, baca sebelah istri kali aja abis baca langsung eue.\n\nHE HE.'</t>
  </si>
  <si>
    <t>USER USER USER Bct kampang'</t>
  </si>
  <si>
    <t>USER USER USER USER USER USER USER USER = Akun anak PKI</t>
  </si>
  <si>
    <t>Bertemu dg tokoh agama non muslim juga pak de....supaya seimbang....</t>
  </si>
  <si>
    <t>U-Kwon beragama kristen'</t>
  </si>
  <si>
    <t>RT USER: Suciwati Munir: "Saya Enggak Percaya Sama Jokowi Bisanya Ngomong Doang." URL URL</t>
  </si>
  <si>
    <t>USER USER USER Yg rakyat sangat perlukan mundur adalah jokowi</t>
  </si>
  <si>
    <t>USER aktris dehh :\'( tar kamu jd transgender kalo aktor :"('</t>
  </si>
  <si>
    <t>USER iya lah bencong idiot spt lo kan emang bloon ....baru pake foto aja udah ngaku2 asli'</t>
  </si>
  <si>
    <t>Yah silahkan klo mau ganti pakde, tpi dgn cara yg sportif n elegan, untuk soal gerakan subuhan itu sngat kental unsur politisnya, itu yg aku tekankan, bkn melebar kmn2</t>
  </si>
  <si>
    <t>Rasanya pengen pergi ke tempat antah berantah, ngilang gitu dan membaur dengan orang asing, mengasingkan diri kalo perlu'</t>
  </si>
  <si>
    <t>USER USER Inget pipis onta liat wajahnya'</t>
  </si>
  <si>
    <t>USER USER Even mukanya bersih mulus tanpa cacat ttp mesti di rawat darling. Lo kan ga bakal forever 16th, makin nambah umur kulit juga nambah tua apalagi sekarang makin banyak polusi.'</t>
  </si>
  <si>
    <t>USER USER USER USER Nah iya, tiap hari nyemilnya tai onta sih'</t>
  </si>
  <si>
    <t>Kalo aku dapat lesbi ni mmg mampos ah babi sial kau ni URL</t>
  </si>
  <si>
    <t>Prabowo:" Kita akn berantas penindas muslim! Kelihatan bgt gak adil. Kl pemimpin yg baik tuh blg "Kita akn berantas semua penindas agama"</t>
  </si>
  <si>
    <t>USER Gua kayanya iya deh, setiap buka kacamata temen gua blg "sipit banget woi beda, pake aja kacamatanya lagi" \xf0\x9f\x98\x82\xf0\x9f\x91\x8c'</t>
  </si>
  <si>
    <t>KPK Periksa Gubernur Sumut dan Cawagub Ijeck Shah</t>
  </si>
  <si>
    <t>CINA ASU URL</t>
  </si>
  <si>
    <t>RT USER: Kalau sdh begini, Apa Pak USER , bakal memberikan rehabilitasi?\n\nUSER tdk bersalah, apa yg dia katakan benar!\n\nAl-\xe2\x80\xa6'</t>
  </si>
  <si>
    <t>USER USER USER USER USER seorang mujahid tak akan pernah berkata kasar, apalagi menghina ulama. Haram hukumnya pilih wakil rakyat dari partai penghina Islam, ulama, muslim. Dus, partai Islam penghianat muslim Indonesia #2019Ga</t>
  </si>
  <si>
    <t>USER USER Rezim Soeharto melepas Freeport demi mendapatkan kekuasaan. Jokowi menganulir PP yang dikeluarkan SBY karena 'salah menghitung' biaya yang dikeluarkan tak sesuai dengan divestasi saham 30 %. \nHanya USER yang bisa 'merampa</t>
  </si>
  <si>
    <t>USER INUS adalah modus para antek kaum liberal...Syiah dan Yahudi untuk menghancurkan Islam umumnya dan Ahlussunah Sunnah pada khususnya.'</t>
  </si>
  <si>
    <t>di pilkada DKI 2017 yg didengungkan soal agama tapi dipilpres sekarang yg didengungkan ganti presiden,sampai2 di tajil dilabelin ganti presiden, dasar munafik'</t>
  </si>
  <si>
    <t>ANA WONG GEK MEMBAGI-BAGIKAN KATA-KATA MOTIVASI KOK MALAH DIKON ANTRAKSI, GENDENG! HINA! KAFIR! CEBONG! MBELEK LANCUNG SEKO MENTOK SING GEK ANGKREM! AAGHR! \n\nJOLODONG!'</t>
  </si>
  <si>
    <t>USER sakit perut dibeliin gorengan:((( MAKEN MENCRET AKU MAS'</t>
  </si>
  <si>
    <t>sinting, SP keluar tgl 28 maret, rencana kirim 28 maret juga \xf0\x9f\x98\x82\xf0\x9f\x98\x82\xf0\x9f\x98\x82\xf0\x9f\x98\x82 modyar'</t>
  </si>
  <si>
    <t>#2019GantiPresiden Pilkada DKI 2017 kita sudah SINGKIRKAN AHOK, INSYA ALLOH #2019GantiPresiden</t>
  </si>
  <si>
    <t>Sekalian Presidennya Impor. .; Kebangetan ; Wajib #2019GantiPresiden</t>
  </si>
  <si>
    <t>USER Rakyat 3lauk10ribu pake telor separo? \xf0\x9f\x98\x82\nKalau mampu 20rb, kenapa ngasih 10rb \xf0\x9f\x98\x82\n\nBajingan kau gendut tai, hidup gak ada berkah.\n\n#2019GantiPresiden'</t>
  </si>
  <si>
    <t>[75:24] Dan wajah-wajah (orang kafir) pada hari itu muram,'</t>
  </si>
  <si>
    <t>USER org sipit mu ngrusak moral ank kcil kaga tanggung2 bikin video semua persi ada .'</t>
  </si>
  <si>
    <t>Mungkin kamu yg smakin bodoh? Pancasila, UUD'45, TAP MPR no.25 Sudah Final PKI terlarang! kecebong gak usah rayu-rayu Presiden utk buat Perpu</t>
  </si>
  <si>
    <t>USER wkwkwkw akhirnya antek Amerika ini pasang badan juga, krn 51% saham Freeport dikuasai Indonesia !'</t>
  </si>
  <si>
    <t>USER USER USER \xf0\x9f\x91\x86\xf0\x9f\x91\x8dyg disebut hailah yahudi?'</t>
  </si>
  <si>
    <t>Apa USER USER tau kalo hari ini kita ttd menguasai 51% saham PFI.masih mau teriak pro asing lagi?? Saat kamu jadi ketua MPR sudah melakukan apa utk paksa PFI kasih 51% saham ke Indonesia???'</t>
  </si>
  <si>
    <t>Saat itu heboh berita database kita bocor dan tersimpan di luar negeri. Serta awal mula invansi TKA china, dengan di buatkannya barak-barak di papua\xf0\x9f\x98\x83 URL</t>
  </si>
  <si>
    <t>USER Dan stereotipenya jadi kayak orang muslim benci anjing \xe2\x98\xb9\xef\xb8\x8f Bos saya yang katolik pernah 2x ngajak ketemu klien yang kebetulan Pastor, selalu diperkenalkan dengan "mas Don ini pecinta anjing lho Mo! (romo)" seolah itu ha</t>
  </si>
  <si>
    <t>PKS Sepakat untuk Setujui Pilkada Dikembalikan ke DPRD</t>
  </si>
  <si>
    <t>USER Prof. bagaimana menyikapi orang2 kristen yg mendatangi rumah2 muslim utk menyebarkan agama kristen (sekte johovah) ?</t>
  </si>
  <si>
    <t>USER Tae sih ni orang :))'</t>
  </si>
  <si>
    <t>USER USER USER Asu mrk itu'</t>
  </si>
  <si>
    <t>sis kalau tak suka sis cakap je depan muka, sis puas hati &amp;amp; dia pun tahu perangai bodo dia so hidup bahagia takda masalah muka berseri seri duit makin banyak pokok subur pencemaran makin kurang kesan rumah hijau pun boleh kurang'</t>
  </si>
  <si>
    <t>URL &amp;lt;-download ngentot di toilet sekolah #bispak #porn #bokep'</t>
  </si>
  <si>
    <t>Menurut Denise Leith, rezim Soeharto menginginkan saham sebesar 8,9 persen. Namun, Freeport tak langsung memenuhi permintaan Soeharto.\n#Freeport51'</t>
  </si>
  <si>
    <t>USER USER Bilang bajingan dikasih surat cinta KPI nggak si?'</t>
  </si>
  <si>
    <t>USER USER USER USER USER USER USER USER USER USER USER Dasar kaum onta\nBacot ajj digedein\nIstighfar ngapa?!'</t>
  </si>
  <si>
    <t>USER USER USER Hahaha itu berbeda dibandara tempat byk penumpang dari berbagai negara. Lah ini dijalan di kabupaten ada rambu tulisan cina, terlihat bgt minta dijajah cina'</t>
  </si>
  <si>
    <t>USER bukannya, Israel yang mengundang yahudi dari seluruh dunia utk tinggal di israel, banyak warga Israel adalah keturunan2 yg org tua ny dari negara2 arab .'</t>
  </si>
  <si>
    <t>GEBLEK NGAPA NGETAG ELU YA WKWKWK'</t>
  </si>
  <si>
    <t>Agar Muslim moderat tak jadi sasaran tembak, Buang Islam USER MUI: kalau baru terduga sudah ditembak, tak setuju</t>
  </si>
  <si>
    <t>USER USER USER Yg mulai duluan siapa ya? Gue bales lo sakit jiwa?? Ettt dah jd laki kok banci, URL</t>
  </si>
  <si>
    <t>heran sama cowo normal yang suka ngelonte apa enaknya si? cuma buang pejuh doang kan? enakan lontenya di genjot di bayar idih goblok amat, sesekali main sma gay yang maniax atau hyper, di jamin puas lahir batin lebih puas dari lonte lonte parasit, omonga</t>
  </si>
  <si>
    <t>Bhabinkamtibmas Desa Cantuk bersama Kades memberikan Binluh utk Cipkon jelang Pilkada serentak..klik disini.ð???; ;</t>
  </si>
  <si>
    <t>USER Udeeeh kebiasaan sebelum tidur mobile data &amp;amp; wifi off, all apps removed. Baru tadi malam kacrut.\n\nLol wne nunggu yang X Plus aje \xf0\x9f\xa4\xaa\xf0\x9f\x98\x8d'</t>
  </si>
  <si>
    <t>USER jing ccd org2 kek gitu disuruh pegang gangang badminton aja paling dijadiin maenan gitar, belagak bgt elah'</t>
  </si>
  <si>
    <t>USER USER USER USER USER Karena kita jablay berkelas'</t>
  </si>
  <si>
    <t>USER gosah kangen ama gua klo gitu edan'</t>
  </si>
  <si>
    <t>Semoga bisa ketemu Presiden di IstanaKepresidenan Bogor</t>
  </si>
  <si>
    <t>Babi... iya memang si Ahok gak jauh kayak Babi..</t>
  </si>
  <si>
    <t>USER Dari awal sebelum filmnya tayang juga udah gak boleh spoiler!!!!!\n\nBACOT ANJENG'</t>
  </si>
  <si>
    <t>Wakil Gubernur Babel Abdul Fatah bersyukur peserta event Sungailiat Triathlon dari tahun ke tahun bertambah. Ia menilai event ini</t>
  </si>
  <si>
    <t>Lengserkan jokowi karena sudah mempermain kan hukum</t>
  </si>
  <si>
    <t>USER Iya kan dia minta klarifikasi, kalo masih di deny, hantam aja dsr terkutuk'</t>
  </si>
  <si>
    <t>RT USER: Wahai kamu yang menolak Reklomasi mari tuntut USER untuk batalkan reklamasi via USER. URL</t>
  </si>
  <si>
    <t>USER USER HMM NTAB YUMMY, PASUTRI KURANG2iN NGENTOD NYA, INGET PUASA, KALO KJADIAN JGN MLS2AN KERAMAS'</t>
  </si>
  <si>
    <t>USER bajingan! jd pengen nasi padang kan'</t>
  </si>
  <si>
    <t>Kalau legislatif gagal. Kok diambil calon wakilnya. Yang bego ini siapa? kira-kira???'</t>
  </si>
  <si>
    <t>USER Sesama bani bahlul mrmang ngumpulnya sama\xf0\x9f\x98\x82 #pekok'</t>
  </si>
  <si>
    <t>USER pura2 buta\xf0\x9f\x98\x82'</t>
  </si>
  <si>
    <t>USER sangat dan sangat2 tdk ad yg membenci islam.....cm kadang perasaan yg berlebihan padahal presiden kita sangat taat agamax tp dikonotasikan lain bahkan dianggap antek aseng,komunis dll....sungguh ga nge hal2 spt ini.'</t>
  </si>
  <si>
    <t>Saudaraku,; ; JIKA MASIH ADA KECINTAAN PADA AGAMA DAN NEGARA INI,; UMAT ISLAM BANGKITLAH DAN BERGERAK !!!; ; #2019GantiPresiden; Satukan Gerak; #2019PresidenBaru</t>
  </si>
  <si>
    <t>Tidak lama kemudian aku bertemu dia, lelaki pujaan ku . Tapi mengapa dia malah memanggilku gendut. Saat itu aku mantabkan dalam hati bahwa aku harus berdiet. Begitulah roda terus berputar. #JFCOLOURDAY URL</t>
  </si>
  <si>
    <t>Sektor perikanan budidaya memiliki potensi yang tinggi untuk mendongkrak pertumbuhan ekonomi; USER</t>
  </si>
  <si>
    <t>Timnas Cacat mental. Dy USER apa prestasi yg telah km torehkan buat indonesia selama menjadi ketua USER ? Mundur o. Wong edan jabatan'</t>
  </si>
  <si>
    <t>USER Yooo om wajae see gak asing ... yaola merusak nama baik kost mifthakul jannah wkwkkw'</t>
  </si>
  <si>
    <t>Admin gerindong pamer "kepintaran"..</t>
  </si>
  <si>
    <t>Jalani hidup dengan munafik itu perlu agar terlihat profesional.\n\nDimana kamu sedang dalam cobaan tapi kamu harus berpura-pura tak ada masalah apapun.'</t>
  </si>
  <si>
    <t>USER yakin #2019GantiPresiden ; insyaallah ; #TGBZainulMajdi2019 #TGBPemimpinUmat ; #TGBforIndonesia2019 #KamiMauTGB</t>
  </si>
  <si>
    <t>Urusan mantan mah ga bakal abis2 diomongin.. anehnya mantan-mantan gw adalah pas mau nikah pasti pada nlp gw kayak org minta doa restu.. Malah ada yg seminggu mau nikah ngajakin kemping... Geblek...'</t>
  </si>
  <si>
    <t>Ekonomi; salah satu ilmu sosial yang mempelajari aktivitas manusia yang berhubungan dengan produksi, distribusi, dan konsumsi terhadap barang dan jasa.</t>
  </si>
  <si>
    <t>USER USER Ayo bangun daerah papua ,jangan terprovokasi antek asing dg berita atau video yang akan menghancurkan dan menyesatkan'</t>
  </si>
  <si>
    <t>USER USER Aparat yg keparat'</t>
  </si>
  <si>
    <t>Sama Cultural &amp;amp; Critical Studies.. Alhamdulillah udah lulus ku terlepas dari penderitaan ð??­</t>
  </si>
  <si>
    <t>kalau ada yang bilang saya rasict karna gak mendukung LGBT ,fuck off lah!!!!!!!'</t>
  </si>
  <si>
    <t>ganyang pki bersama tni ad URL</t>
  </si>
  <si>
    <t>Apa media ini antek komunis? waspadaPKI URL</t>
  </si>
  <si>
    <t>USER Bloon lebih bawah dari bodoh, di bawah bloon ada goblok'</t>
  </si>
  <si>
    <t>Mungkin TGB bermaksud baik dgn dukung Jokowi, tp jgn lupa kasus fiktiF TGB dimaki2 di bandara Singapura oleh WNI Tionghoa (tokoh fiktif).'</t>
  </si>
  <si>
    <t>USER When i start to wear hijab, baju mmg trs pki long sleeves pnya and klu boleh cri yg tutup bontot. Smpi skg terbiasa'</t>
  </si>
  <si>
    <t>RT USER Mantap bravo pasangan ideal cocok tuk 2019. Tumbangkn kaum antek" cina.</t>
  </si>
  <si>
    <t>USER USER USER Hebat ya.\n Jokowi idola mentri termuda di Malaysia ini.. kampret &amp;amp;onta mlh disini mencibir prestasi Presiden.'</t>
  </si>
  <si>
    <t>di ILC, USER ngaku Islam, sok debat pak USER tapi dia dari partai yg dukung penista agama. Nurani anda dimana ?; #2019GantiPresiden; USER USER USER USER USER USER USER USER</t>
  </si>
  <si>
    <t>Hanya butuh laki setia bukan laki bajingan \xf0\x9f\x91\xbf\xf0\x9f\x91\xbf'</t>
  </si>
  <si>
    <t>USER taun lalu aku solo trip ke seoul 9 hari, tanpa tau bahasanya, malah ketemu orang2 yang ngajak ngobrol dengan English seadanya dan bahkan pake Japanese juga. Nunjukkin kalo ternyata mereka ada ketertarikan sama orang asing. Ga ketemu orang j</t>
  </si>
  <si>
    <t>USER USER Pingin jilat memek'</t>
  </si>
  <si>
    <t>USER USER USER USER USER USER USER USER USER USER USER USER USER USER USER USER USER USER USER USER USER USER Li</t>
  </si>
  <si>
    <t>Morgan mendatangi agama yahudi, kristen, Islam, suku Maya, Hindu, Budha, mencari tahu ttg kiamat #TheStoryofGod</t>
  </si>
  <si>
    <t>USER Brisek lu mkn autis ntr'</t>
  </si>
  <si>
    <t>USER kenapa ulama tidak bereaksi terhadap USER &amp;gt; ini lebih gila menghina Islam. Apakah cuma senilai dunia agama kalian.</t>
  </si>
  <si>
    <t>Ini Gubernur rasa Presiden, terlihat berwibawa berani MENATAP LAWAN BICARANYA DENGAN PENUH PERCAYA DIRI beda banget dengan yang ......... ; .</t>
  </si>
  <si>
    <t>Lebih baik MUKMIN YANG ADIL daripada musyrik atau kafir yang zhalim.</t>
  </si>
  <si>
    <t>USER Saya juga heran dulu anda keliatan pintar tp sejak jd bani onta keliatan b*go nya'</t>
  </si>
  <si>
    <t>USER USER USER Makkah dahulu negara merdeka. Pemimpin org2 kafir quraisyh. Juga wilayah2 lain spt tabuk, khaibar, hunain, taif...maka dilakukan penaklukan atasnya...'</t>
  </si>
  <si>
    <t>Pilkada akan tetap sejuk asal elit tidak memancing untuk gaduh.. Pak Presiden sebagai simbol utama negara harus mampu berperilaku dan bertutur yang menentramkan..</t>
  </si>
  <si>
    <t>Wajar jika USER n kivlan zein benci dgn PKI. Wajar jg PKI benci dgn mrk jg para simpatisannya. daruratPKI URL</t>
  </si>
  <si>
    <t>Sepupu bos gw punya FB.. namanya Sin Ting.. sebagai orang Indonesia kalo baca nama FB nya pasti wa ngakak.\nAkhirnya wa bilang kalo Sinting dalam bahasa Indonesia artinya crazy. Dan mereka tertawa.'</t>
  </si>
  <si>
    <t>Jika member iKON membandingkan B.I dengan seekor binatang, maka B.I adalah monyet. Dia juga mirip karena pintar'</t>
  </si>
  <si>
    <t>USER USER indonesia mau bangun hambalang diteror..reklamasi oleh cina dan meikarta lancar dan aman</t>
  </si>
  <si>
    <t>Gk usah ngomong ahok dia udh di imajinasi skrang tinggal tunggu pelantikan gubernur berbaur SARA anies sandiaga uno oktober 2017</t>
  </si>
  <si>
    <t>RT USER Nomor2Koruptor negeri para korup diasuh cino babi URL</t>
  </si>
  <si>
    <t>USER Hahahaha kau bom komen apa weyh?'</t>
  </si>
  <si>
    <t>RT USER: Pak jokowi semakin ketakutan akan kalah 2019 Projo kumpulan penipu kembali jadi andalan wakwawww</t>
  </si>
  <si>
    <t>RT USER: #BumdesMendunia\nKementerian Desa, PDT dan Transmigrasi mendorong percepatan pembangunan desa di Indonesia. Saat ini juml\xe2\x80\xa6'</t>
  </si>
  <si>
    <t>RT USER: #RETWEET \nHijab Sangek Pengen Dientot\n\n(Part 2)\n\n#blowjob #kontol #hijab #ngentothijab #sepongkontol \n#sangeberat #san\xe2\x80\xa6'</t>
  </si>
  <si>
    <t>RT USER: #RETWEET \nGadis Bandung Cantik Ngentot\nSama Pacar Di Hotel..\n\n#horny #memek #colmek #colokmemek #jembut #memekbecek #n\xe2\x80\xa6'</t>
  </si>
  <si>
    <t>USER USER USER Sebelum rezim ini dan mulut kotor junjungan ko, ng ada umat yg terpecah belah. Jgn kan sesama muslim dgn yg non muslim aja kita akur2 aja koq.\nBiar plhn kt beda di pilkada, pergi ke Tps jln bersama. Junjungan ko yg bik</t>
  </si>
  <si>
    <t>Usir cina dr balaan mangondow...gan**ng</t>
  </si>
  <si>
    <t>USER kalau pemahaman ana Hina disitu pandangan diri kita tehadap tuhan besar kepala takabur. Sombong.. Pada zat nya air yang d maksudkan suci.. Allah juga mngangkat drajat manusia pada mahluk tertinggi dibanding malaikat, jin, iblis dan hewan.'</t>
  </si>
  <si>
    <t>USER Gua kaga pernah ngomong kasar, paling goblok doang'</t>
  </si>
  <si>
    <t>One more? ; Now who is responsible?ð???ð???ð??¥; Syed Musarraf Syed Azhar Hamdi Pratyay Rajkumar Likhok Parmeswar Basumatary ; Manash Das Nilanjan Deb</t>
  </si>
  <si>
    <t>USER USER USER USER USER Mas harus ngerti juga, meredam konflik agar negara stabil... jangan dikit2 isu, bikin rusak perekonomian.... ekonomi itu luas jgn dipersempit...</t>
  </si>
  <si>
    <t>Budak sekolah agama bukan malaikat. Tolong tegur kami bila buat salah</t>
  </si>
  <si>
    <t>_kepada smua pejabat yg beragama kristen dimanapun anda berada. JADILAH GARAM DAN TERANG.#JGNKORUPSI.'</t>
  </si>
  <si>
    <t>Success Story Ganjar Pranowo sebagai Gubernur Jateng; ; #LupaBolehNgawurJangan; #PilgubJateng2018; #KamiGanjarYasin; #Ganjaryasin1; #JatengGayeng1xLagi; #PDIPerjuangan; #KandangBant3ng</t>
  </si>
  <si>
    <t>Mampus diare'</t>
  </si>
  <si>
    <t>Kehabisan dana kah sampai 14 proyek Strategis dibatalkan??? ; ; Ke 14 proyek itu di antaranya kereta api Jambi-Palembang, pembangunan rel kereta api di Kaltim, dan sistem penyediaan air minum Sumut, Bendungan di Sulteng, &amp;amp; kawasan ekonomi khusus Merauk</t>
  </si>
  <si>
    <t>RT USER: monyet bloon\xf0\x9f\x98\x82\n\nAhok ga bs tutup krn mmg ga ada bukti pelanggaran\n\nAnies nutup Alexis krn mmg izinnya sdh tdk diperpanjang tp t\xe2\x80\xa6'</t>
  </si>
  <si>
    <t>RT USER: USER Memang yg bubarkan pki orba... Maka cara orba adalah paling pas. Lanjutken!. Berantas PKI.</t>
  </si>
  <si>
    <t>USER Loh..... ini kan digaji sebagai anggota DPR.....kok APBN yang sudah disahkan sendiri , nggak tau......'</t>
  </si>
  <si>
    <t>deklarasi pilkada 2018 aman dan anti hoax warga pejarakan jabon</t>
  </si>
  <si>
    <t>USER USER USER Sitante lagi pamer bokong sama apamnya yg lagi ingin sesuatu siapa tahu ada sidoi melirik \nMmm lumayan buat iseng2'</t>
  </si>
  <si>
    <t>Punya adek kok maling,udah kerja tetap maling,sampe mati tetap maling,anak haram kntl.'</t>
  </si>
  <si>
    <t>memang msh noob, sedih))'</t>
  </si>
  <si>
    <t>USER USER USER USER USER USER Uang puluhan triliun dari Inalum adalah hasil merger BUMN Tambang yang ujung2nya saham bbrp BUMN tambang yg dijual ke asing untuk divestasi Free Port, artinya yg dilakukan pemerintah ada</t>
  </si>
  <si>
    <t>USER asu guwatel sok jual mahal bangettt asuuuuuuuuuuuuu'</t>
  </si>
  <si>
    <t>Hanya di rezim ini setelah 50 tahun dikuras, Papua merasakan hasil tambang Freeport. Semoga Papua tambah maju ekonominya dan merasakan bahwa ia berada di Indonesia.'</t>
  </si>
  <si>
    <t>USER USER Hahahaha terus ko pikir lo pinter gitu? Berak sekebon! Ngakak dah, sok iya banget padahal goblok dari awal. Kebanyakan makan taik ahok lu. Pake ngeles sana sini lagi dasar cebong kapir intoleran sara munafik goblok hahahaha'</t>
  </si>
  <si>
    <t>USER USER USER coba tunjukan pakai diagram walrasian; bahwa sdh terjadi overheating ekonomi?</t>
  </si>
  <si>
    <t>USER USER USER USER USER USER USER USER USER USER USER USER USER USER Aneh ko dungu dipelihara'</t>
  </si>
  <si>
    <t>USER USER Bapak saya kok gembel bengad yaa'</t>
  </si>
  <si>
    <t>Bangga kita sama gubernur indonesia, ngomongnya no teks.</t>
  </si>
  <si>
    <t>USER USER Gw yg suruh lu tinggal dihutan..LAKSANAKAN dan jaga dirimu dari tertawaan monyet hutan'</t>
  </si>
  <si>
    <t>pingin ngobelin memek kamu sambil aku jilatin klitnya hhhmmm'</t>
  </si>
  <si>
    <t>presiden mukenya doang sok merakyat, sok asik naik motor batangan.. kebijakannya mah nyekek rakyat miskin dan kaum buruh. #2019GantiPresiden Semangaattt...!!!</t>
  </si>
  <si>
    <t>bahaya, pagi2 udah mules, semoga cuma mau eek, bukan haid'</t>
  </si>
  <si>
    <t>USER USER USER anjing2 ahok.kaum babi lo bnyk bacot.mnding duel sma gw.</t>
  </si>
  <si>
    <t>Dukung saja Pak de... ahok Anda dukung juga kan!! RAKYAT sudah semakin faham...cerdas..mana PEMBUAL mana PEMIMPIN URL</t>
  </si>
  <si>
    <t>RT USER ini nih yg mau d panggil yg terhormat / yg mulia..kerjanya bikin ngaco negara ayo rame2 golput DPR dan Bubarkan DPR?</t>
  </si>
  <si>
    <t>USER Sejak jokowi presiden indonesia makin mundur</t>
  </si>
  <si>
    <t>cakep ya monyet nya URL</t>
  </si>
  <si>
    <t>Mata hatinya sudah kelilipan sama harta. Makanya dia buta akan cinta.'</t>
  </si>
  <si>
    <t>Monyet Turun ke Pemukiman Warga Cibadak Sukabumi-URL</t>
  </si>
  <si>
    <t>Goblog sekali, udah lah males liat reportnya kalo begini. Doa aja taun depan juara lagi'</t>
  </si>
  <si>
    <t>RT USER: USER Knp gak Selamat Natal aja sekalian ? \xf0\x9f\xa4\x97 hehe...dasar si mimin bolot ! \xf0\x9f\x98\x9d'</t>
  </si>
  <si>
    <t>Aku nggak bisa ngebayangin gimana perasaan mbaknya yg udah baik-baik memberitau kalo beliau itu "disabilitas" kok malah dibales. "Mati aja lu". Bajingan\xf0\x9f\x98\xad\xf0\x9f\x98\xad\xf0\x9f\x98\xad'</t>
  </si>
  <si>
    <t>Anda orang Indonesia bicara ke sesama orang Indonesia, mengapa berbahasa Arab Bung Tifatul?</t>
  </si>
  <si>
    <t>USER USER Bagus mana antara kilafah apa komunis'</t>
  </si>
  <si>
    <t>USER USER Maaf salah Pak. Kroasia mayoritas Katolik.'</t>
  </si>
  <si>
    <t>Antek Asing. \nAntek Mamarika.\nPresiden planga plongo.\nRakyat bego.\n\xf0\x9f\x98\x84\n#UpOne'</t>
  </si>
  <si>
    <t>Kemarin berkesempatan memberikan kuliah umum di Universitas Hassan II Casablanca di Maroko, salah satu Universitas terbesar di Maroko dengan lebih dari 24.000 mahasiswa. Terima kasih atas sambutan hangat dan rasa antusiasnya.;</t>
  </si>
  <si>
    <t>USER Kamu kok pinter sih?\xf0\x9f\x98\x80\xf0\x9f\x91\x8d\n\nTIDAK PUNYA empati korban bom, sepertinya bukan ATAU tapi BODOH &amp;amp; TERCEMAR.'</t>
  </si>
  <si>
    <t>Al-Quran dan Sunah merintahkan perangi kafir, berakibat memecah belah bangsa</t>
  </si>
  <si>
    <t>Semakin byk kpk menangkap "OTT" menjukkan KPK gagal. BUBARKAN dan serahkan kepolisian dan kejaksaan USER</t>
  </si>
  <si>
    <t>USER USER Ada juga hadits yg terangkai dg pecahnya 71 cabang di Yahudi, 72 di Nasrani kan?'</t>
  </si>
  <si>
    <t>USER Setelah hina kyai NU, bilang sejalan dgn NU\nSetelah hina ahok, ajak gabung ahok \nAntum gak mabok kencing onta ya akhi?'</t>
  </si>
  <si>
    <t>USER USER ia itu PKI'</t>
  </si>
  <si>
    <t>USER Gitu gituan apaan anjir'</t>
  </si>
  <si>
    <t>USER USER USER USER USER Wkwkwk.. Si mantan ustad, di ILC keliat goblok masih ga sadar didumay..,sakit perut gw liat nya'</t>
  </si>
  <si>
    <t>bodo amat mentab gua gak terselamatkan'</t>
  </si>
  <si>
    <t>Rocky Gerung: Kitab Suci adalah Fiksi</t>
  </si>
  <si>
    <t>Cinta itu memang buta, tapi jangan sampai ia memilih yang salah.'</t>
  </si>
  <si>
    <t>USER Pak USER Saya harap KemAgama mau menggelar diskusi terbuka &amp; beradab, sy siap memberi penjelasan</t>
  </si>
  <si>
    <t>USER USER "Ragweda adalah salah satu dari catur weda yang termasuk dalam sastra Hindu dan juga kitab Weda. Ragweda adalah kitab Sruti ( kumpulan besar sastra keagamaan Hindu) yang paling utama. \n\nSedangkan V.75.3 merujuk pada bagia</t>
  </si>
  <si>
    <t>Masa bodoh. Tepatin janji urusan belakangan. Yg terpenting jd presiden dulu..</t>
  </si>
  <si>
    <t>KPK gelar program PilkadaÂ berintegritas</t>
  </si>
  <si>
    <t>RT USER: Semua memang salah Jokowi.. URL</t>
  </si>
  <si>
    <t>Apa dampak dari lengsernya rezim adalah restar ekonomi dan akan banyak yang bangkrut dari kalangan mereka. Dan ekonomi akan di rubah menjadi system ekonomi syariah kemungkinan 1 tahun setelah lengser dan ekonomi...</t>
  </si>
  <si>
    <t>Kebon Sayur di Deli Serdang &amp;amp; Kebun Buah di Binjai ... Kebun Sayur Football Stadium ... SD Katolik Karya Yosef ... Evi Layanto is Ronaldo Pardede's wife, Su Pin is Ronaldo Pardede's wife, The Lie Tju is Ronaldo Pardede's wife."</t>
  </si>
  <si>
    <t>Gerakan hari ini sekadar mengingatkan, kita pernah menentang sistem otoriter.. Jgn sampe nanti gak bsa mengkritik lagi bru menyesal.. USER OTORITER</t>
  </si>
  <si>
    <t>Apa hasilnya SBY berkuasa selama 10 tahun? Proyek pada mangkrak dan korupsi besar-besaran. URL</t>
  </si>
  <si>
    <t>Kalau ini benar terjadi... Manusia perlu waspada!</t>
  </si>
  <si>
    <t>Geblek ya lu udah jam segini masih diajak bercanda ini juga gue masih mau kerja dan mikirin detailnya.'</t>
  </si>
  <si>
    <t>Yg salah itu mengira bahwa cuma isi ajaran agamanya aja yg tokcer, yg lain evil. Contoh simpel: ulama kotbah soal kemashlahatan bersama itu sebenarnya kotbah generik. Mau agamanya apa pasti umumnya setuju soal kepentingan bersama. Bahkan yg ateis kaya gu</t>
  </si>
  <si>
    <t>pak jokowi. Tegas = diktator Ramah = antek cina. Blg lindungi nkri. HTI dibubarin protes. Blg bantu rohingya, dibantu eh dikata pencitraan</t>
  </si>
  <si>
    <t>4. Menurut Presiden USER, menjelang penyelenggaraan yang sudah semakin dekat ini, publikasi luas merupakan hal yang penting baik di media nasional maupun internasional #JokowiPacuPromosiAsianGames #YukPromosikanAsianGames18</t>
  </si>
  <si>
    <t>USER USER Sama gincu aja ga berani, dasar banci'</t>
  </si>
  <si>
    <t>USER bawa2 gugel ah tai del'</t>
  </si>
  <si>
    <t>USER nyanyi bareng yuk....</t>
  </si>
  <si>
    <t>USER USER Semua instansi internasional itu bagi cebong adalah kaum radikal. \xf0\x9f\x98\x80'</t>
  </si>
  <si>
    <t>Biarlah rama berkata\nBiarlah shinta berucap\nAku hanya tertunduk malu\nAku hanya meratap sedih\n\nBiarlah rama,,shinta bercerita tentang asmara\nAku hanya terdiam bisu mendengar,,melihat kisah percintaan mereka\n\nKarena aku hanyalah wayang yg senantias</t>
  </si>
  <si>
    <t>USER Sholat dan hijab wajib hukumnya. Berarti dia masih baik. Dia jadi lesbi pasti ada alasan nya. Deketin dia, ajak cerita apa yang terjadi sm dia, dukung dia, perlahan-lahan dia pasti mau berubah dan ninggalin itu semua'</t>
  </si>
  <si>
    <t>Foto ini Menampar saya !!!!; ; Awalnya saya hanya sekilas melihat foto yang banyak dishare ini dimana Habib Luthfi bin Yahya sedang menangis memeluk seorang ulama pada Konferensi Internasional Bela...</t>
  </si>
  <si>
    <t>Kata USER nggak ngaruh. Begitu nggak lolos PT baru nyesal, mengapa jadi Partai semangka ?; #IniBaruWow; #2019GantiPresiden</t>
  </si>
  <si>
    <t>Ketua DPR: Budaya tak Identik PertunjukanÂ Seni</t>
  </si>
  <si>
    <t>banyak banget lelaki brengsek di dunia ini\n\nmudah2an kamu gak termasuk ya URL</t>
  </si>
  <si>
    <t>Kuat brp ronde hihi\nNgentot sange'</t>
  </si>
  <si>
    <t>USER Jangan Hoax, kata LBP mau rupiah selemah apapun gak jadi masalah, gak ada pengaruh apa-apa bagi ekonomi apalagi sampe bikin rugi BUMN, pokoknya selama Jokowi Presiden mau Rupiahnya melemah menjadi 20rb pun Indonesia akan aman-aman aja\n\</t>
  </si>
  <si>
    <t>Lengserkan pengkhianat yg menusuk dr belakang serta antek-anteknya di MA</t>
  </si>
  <si>
    <t>Sebagai orang Kristen, maka IMAN - KASIH - PENGHARAPAN merupakan dasar kehidupan kita.'</t>
  </si>
  <si>
    <t>Kerjasama yg baik antara Pemerintah Pusat, Pemerintah Daerah dan Swasta untuk mewujudkan Bandara yg megah</t>
  </si>
  <si>
    <t>Kisah nyata malin kundang : 100% daftar nama yang mengucapkan kalimat (JANGAN NGEWE DENGAN WANITA) itu tuh yaitu :; 1. KEMENTERIAN AGAMA; 2. CIPUTAT; 3. CIPUTAT RAYA; 4. BENDI NEGARA; 5. BENDI KEPOLISIAN; 6. BENDI TAHANAN; 7. SKCK; 8. DARI SABANG SAMPAI MA</t>
  </si>
  <si>
    <t>bekerja lah tuk duniamu seakan engkau hidup selamanya beramal lah tuk akhiratmu seakan esok hari engkau tlah tiada</t>
  </si>
  <si>
    <t>Minoritas Muslim Rohingya sekian lama dizholimi</t>
  </si>
  <si>
    <t>Barangkali seperti itu sudut pandangnya. Agar memudahkan dalam perawatan.; Namun sebagai cagar budaya. Apa gunanya RG tanpa masyarakat adatnya. Dengan dihibahkan ke pemda. Masyarakat adat akan kehilangan kepemilikan atas salah satu dasar bakaum banagari. "</t>
  </si>
  <si>
    <t>RT USER: Ahoax penista agama kembali mengolok olok surat AL-MAIDAH 51. Cc USER</t>
  </si>
  <si>
    <t>6. Presiden juga mengingatkan soal regulasi yang menghambat pelaksanaan berusaha, baik di Kementerian, di tingkat provinsi, di tingkat kabupaten, di tingkat kota. Presiden minta sekali lagi untuk dipangkas sebanyak-banyaknya dan disederhanakan.#ratas</t>
  </si>
  <si>
    <t>USER USER Surban putih jubah putih ht nya busuk2 se busuk tae onta bro.'</t>
  </si>
  <si>
    <t>USER Tidak heran, kan aslinya anda burik \xf0\x9f\x91\x8d'</t>
  </si>
  <si>
    <t>Kemenangan anies-sandi berdiri diatas bahu orang-orang yg terkena kasus hukum fitnah</t>
  </si>
  <si>
    <t>SI KUTIL BABI TELAH MELECEHKAN PRIBUMI DAN UMAT ISLAM #IklanAhokJahat</t>
  </si>
  <si>
    <t>USER mungkin dia blm siap buat come out, mungkin karna di indonesia masih sangat banyak org yg ga menerima lgbt dan pacar kamu belom siap kayak di asingkan di negri sendiri, sabar aja dulu ya^^'</t>
  </si>
  <si>
    <t>Forkopimda Siap Wujudkan Pilkada Tanpa Politik Uang dan Isu SARA</t>
  </si>
  <si>
    <t>USER USER USER USER USER USER USER Saya ada disetiap aksi bela islam dari para penghina agama.; Siapapun dia mau sebarisan atau tidak.; ; Bukan kaum munafik yg bela islam klo pelakunya dari kelompok la</t>
  </si>
  <si>
    <t>Tujuan dari proses kekuasaan adalah keamanan, kesejahteraan dan keadilan bagi rakyat #PoliticianAcademy #PositifLugasDanMencerahkan</t>
  </si>
  <si>
    <t>Pengajuan praperadilan sebagaimana di atur dlm Pasal 79 jo 77 KUHAP dapat diajukan kepada ketua pengadilan negeri setempat.\nJika terbukti bahwa "razia kesusilaan" tersebut cacat prosedural maka status tersangka bisa dibatalkan oleh hakim karena dianggap</t>
  </si>
  <si>
    <t>USER Gua ketemu anjir didepan gua :('</t>
  </si>
  <si>
    <t>yeah sex is cool but have u ever :\n-numpuk piring di tengah meja setelah makan \n-bawa lagi sampah keluar abis nonton bioskop\n-ngga cancel ojol sembarangan\n-ngga manggil orang main hp dgn sebutan Autis\n=belajar diem drpd ngomong tapi menjatuhkan / ju</t>
  </si>
  <si>
    <t>Penggunaan make up/skincare yang mengandung merkuri walau dipake sedikit seperti lipstik di bibir, tapi ternyata dapat meresap melalui pori-pori \xf0\x9f\x98\xb1\r Pada wanita hamil, merkuri yang terserap bisa mengakibatkan pertumbuhan janin terhambat, c</t>
  </si>
  <si>
    <t>USER bahkan penganut Islam Nusantara tak pernah megecam PKI'</t>
  </si>
  <si>
    <t>2,ataukah kamu (hai orang-orang Yahudi dan Nasrani) mengatakan bahwa Ibrahim, Isma'il, Ishaq, Ya'qub dan"</t>
  </si>
  <si>
    <t>Pekerja CiNA Proyek Jalan TOL Lempar Bendera Merah Putih CUMA dihukum HORMAT BENDERA &amp;amp; Di DEPORTASI LAHH</t>
  </si>
  <si>
    <t>USER trus jualannya di FKL gitu. ngamfrak... hahha bani kamfret logikanya kacau.'</t>
  </si>
  <si>
    <t>USER JaaaaaaanCuuuuuuuk kau...\nLips service___para bani Onta'</t>
  </si>
  <si>
    <t>Maksufnya sih mau pencitraan ... apa daya lain pula kesan yg diberikan... #2019GantiPresiden</t>
  </si>
  <si>
    <t>USER Mun rocky gerung komentar mah kieu isina "tragedi tsb terjadi bermula dari seorang ibu yg mencuri, itu merupakan bukti bahwa rezim ini tdk mampu untuk menyelesaikan masalah kemiskinan" wkwkwk'</t>
  </si>
  <si>
    <t>Kalo kamu cari yang ngegabungin dua budaya tanpa ngilangin ciri khasnya,; Akulturasi.</t>
  </si>
  <si>
    <t>USER USER Ketua Cebong kirain pinter, gataunya cuma modal link, kik kik kik (padahal katanya S3 lowh)'</t>
  </si>
  <si>
    <t>cek yuk -&amp;gt; Ketua Komisi II Yakin Jokowi Tolak Penghapusan Pilkada Langsung Ketua Komisi II</t>
  </si>
  <si>
    <t>Pada tahun 2045, Indonesia diprediksikan mjd negara ekonomi terbesar no 4 di dunia. Tentunya era tsb milik generasi muda.; Utk itu, diperlukan kesiapan &amp;amp; bekal kompetensi yg kuat agar generasi muda siap memasuki era ekonomi digital revolusi industri ge</t>
  </si>
  <si>
    <t>Sementara foto ini sedang hits di kalangan pemuka agama.</t>
  </si>
  <si>
    <t>USER USER USER Ya klo harga petani tinggi tp persedian Nggak cukup utk bs men supply seluruh Indonesia,ya buat apa akhirnya harga gabah petani yg di beli tengkulak melambung tggi Krn langka.makannya diambil kebijakan utk menstabilka</t>
  </si>
  <si>
    <t>USER besar badan daripada titit :( huhu'</t>
  </si>
  <si>
    <t>Presiden Joko Widodo meminta agar Sistem Perizinan Berusaha Terintegrasi Secara Online atau Online Single #RakyatB3rsamaJKW</t>
  </si>
  <si>
    <t>Hasan Al-Bashri brkata: Mereka (para ulama) brkata: "Akhlak kaum mukminin yg paling utama adalah m'beri maaf." (Az-zuhud, Imam Ahmad:1/287)</t>
  </si>
  <si>
    <t>Presiden disebutkan akan meninjau acara yang diadakan oleh Ditjen Bea Cukai, bertema â??Silaturahmi Presiden RI dengan Pengguna Fasilitas Kepabeanan dan Peluncuran Perizinan Online,â?? pada Selasa 27 Maret 2018.</t>
  </si>
  <si>
    <t>USER kurang june, udah jadi trio bangsad deh'</t>
  </si>
  <si>
    <t>Petamina Rugi ; Garuda Rugi ; PLN rugi ; KAI rugi ; Dan banyak lagi BUMN yang rugi ; ; Yang paling rugi adalah rakyat indonesia karena dipimpin oleh orang "dungu"; Kerugian massal.; ; #2019GantiPresiden</t>
  </si>
  <si>
    <t>USER USER Mirip Ahok waktu pilkada DKI bagi2 sembako tapi tetap kalah telak hampir 16%...</t>
  </si>
  <si>
    <t>RT USER: USER USER Hooh rakyat diadu domba sama jokowi perintah partai dan taipannya?</t>
  </si>
  <si>
    <t>USER USER USER USER USER USER USER USER USER USER USER Disunat dulu tuh titit, jgn kalah sama anjingnya Ahok...hehehe'</t>
  </si>
  <si>
    <t>USER USER Terima Kasih USER yang telah menjaga Pancasila selama 32 Tahun, dari ancaman bahaya laten komunis.'</t>
  </si>
  <si>
    <t>bukti persahabatan sejati putra mantan presiden dg putra presiden; ; semoga abadi, seabadi usia voucher nya.</t>
  </si>
  <si>
    <t>USER Rakyat Indonesia jutaan,nyari pengganti jokowi kok bingung... Otak buntu ni cebong..'</t>
  </si>
  <si>
    <t>Lagu kebangsaan Yunani mempunyai 158 bait. 19. Kata "depp" dalam bahasa Jerman artinya "idiot".'</t>
  </si>
  <si>
    <t>Semoga dilancarkan . "mayoritas pemilih di Jawa Timur menginginkan Saifullah Yusuf atau Gus Ipul menjadi Gubernur Provinsi Jawa Timur".; #KabehSedulurKabehMakmur; #GusIpulPutiMenang; #GusIpulMbakPuti; ;</t>
  </si>
  <si>
    <t>TangkapPengunggahChatMesum kasus rekayasa kekayasa kelompok kiri pesanan si kiri utk tujuan kekuasaan si kiri Lengserkan Jokowi</t>
  </si>
  <si>
    <t>USER lu emang udah maho kan njir'</t>
  </si>
  <si>
    <t>A: tenang, selalu mempersiapkan diri dan gak suka telat</t>
  </si>
  <si>
    <t>Sejumlah tokoh dari presiden ke-3 RI BJ Habibie hingga Ketua Dewan Pembina Golkar Aburizal Bakrie hadir #53thGolkar</t>
  </si>
  <si>
    <t>yg didepan pada minggir buat ngasih jalan yg turun, eh yg belakang maju ke tengah. kan pada minta di jorokin. \n\nBEGO.'</t>
  </si>
  <si>
    <t>USER USER Dari rakyat oleh rakyat dan untuk rakyat itulah figur pak USER, yg teriak anti aseng asing justru merekalah yg pro aseng asing, kubu oposan kbanyakan minum oplosan yo mendem. \n\n#2019TetapJokowi \xf0\x9f\x91\x8d\n#2019Pilih</t>
  </si>
  <si>
    <t>Tolol, emang kelompok anjing'</t>
  </si>
  <si>
    <t>Di Myanmar yg mayoritas bukan Islam mereka menindas membunuh muslim saatnya kita jihad dg segala yg kita punya jihad harta</t>
  </si>
  <si>
    <t>Cie Pak Anies juga pernah berfoto dg Ahok Berarti Dia Penista Agama juga dong URL</t>
  </si>
  <si>
    <t>USER gara gara gini ini TGB jadi terang benderang melihat pihak yang kerja dgn niat majukan bangsa, disusul Dede Yusuf yg mulai melihat isu aseng tidak benar USER'</t>
  </si>
  <si>
    <t>gimana dong goblo banget aku nih main screenshot story ig cowo yang abis sidang skripsi HAHAHA CACA EMANG BEGO BANGET, PANIK ASLI GIMANA INI\xf0\x9f\x98\xad\xf0\x9f\x98\xad\xf0\x9f\x98\xad\xf0\x9f\x98\xad'</t>
  </si>
  <si>
    <t>Sabar saja tunggu Th 2019 Gak usah Kebelet ya prabowo</t>
  </si>
  <si>
    <t>Mana Pansus DPR Hak Angket Divestasi Freeport?\n\nButakah anda divestasi freeport dgn schema kredit perbankan adalah modus keruk rente rezim untuk logistik pilpres dan perkaya diri oknum penguasa ?!'</t>
  </si>
  <si>
    <t>USER Rasanya asing.. u try dulu nanti bagi testimony hahahaha'</t>
  </si>
  <si>
    <t>#AtongKEPOH Suka gak sama monyet?'</t>
  </si>
  <si>
    <t>Daripada bacot ini itu dan menyakiti orang lain, mending bercermin.'</t>
  </si>
  <si>
    <t>RT USER: Kakak : Kau bila nak kahwin?\nAku : Malas.\nMak : Kau takde pakwe ke?\nAku : Malas.\nMak : Kau cari la pakwe. Kawan lelaki kau k\xe2\x80\xa6'</t>
  </si>
  <si>
    <t>USER UU MD3, gimana tuh?'</t>
  </si>
  <si>
    <t>deklarasi pilkada 2018 aman dan anti hoax PB jabon</t>
  </si>
  <si>
    <t>USER USER USER USER USER USER USER USER USER USER USER USER USER USER USER USER USER USER USER USER USER tutupin badannya pake taplak buru'</t>
  </si>
  <si>
    <t>USER Ini masih bicara soal pakaian di SMP/SMA.klo pengalaman di univ, univ katholik melarang/tidak menaungi organisasi kemahasiswaan di luar katholik (ga dpt uang UKM, ga boleh pake fasilitas kampus utk kegiatan, ga boleh oprec/promosi),univ Islam</t>
  </si>
  <si>
    <t>Polisi lg selidiki asma terkait ga ama si anies sandi. Klo terkait jd rame nih. Gubernur hasil menyebar kebencian! URL</t>
  </si>
  <si>
    <t>Tomohon jga mrupakan pusat pmbelajaran agama Kristen dan Katolik. Ada tmpat khusus utk brdoa dan meditasi yg disebut Bukit Kasih, sbuah tmpat suci yg indah dan tenang. #TomohonInternationalFlowerFestival'</t>
  </si>
  <si>
    <t>USER USER Ooo.. jadi islam nusantara itu qiyas dari hindu nusantara...'</t>
  </si>
  <si>
    <t>cek -&amp;gt; KPK Periksa Gubernur Sumut dan Cawagub Ijeck Shah KPK memeriksa Gubernur Sumater</t>
  </si>
  <si>
    <t>Lalat adalah serangga pertama yang akan menemukan bangkai walaupun ditempat yang paling tersembunyi sekalipun.'</t>
  </si>
  <si>
    <t>USER USER USER pro rakyat aseng'</t>
  </si>
  <si>
    <t>Brengsek anjirittt siaaaaallllllll aku benciiiiiiiiiiiiiiiiiiiii jahaaaaaaaaaaatttttttt'</t>
  </si>
  <si>
    <t>#IKLANAHOKJAHAT AHOK MENCIPTAKAN BARA API ANTARA RAKYAT PRIBUMI DENGAN TIONGHOA YG DIBALUT DENGAN PHOBIA.... AHOK KAFIR RASIS...</t>
  </si>
  <si>
    <t>BUYA YAHYA ITU SALAH SATU ULAMA NU YANG LURUS. TIDAK MENUKAR AGAMANYA DENGAN UANG , PANGKAT DAN KEDUDUKAN. ; ; MAKA SUARA BUYA YAHYA ADALAH SUARA KEBENARAN.</t>
  </si>
  <si>
    <t>USER USER USER Madinah itu sebuah negara yg dipimpin Rasulullah dan dilanjutkan khulafur rasyidin. Buktinya, Rasul mengirimkan surat ke berbagai negara, melakukan perjanjian dg negara lain, mengatur ekonomi masyarakat, berjihad melawa</t>
  </si>
  <si>
    <t>"PH For All", di mana semua ideologi dan agenda boleh bersarang dan berkubang di dalamnya - Liberal, Sekular, Syi\'ah, Evangelis, Humanis, Ateis, Feminis, Freethinker, Murtad dan LGBT serta "islamis".\n\nEntah apa lagi makhluk atau spesis yang akan join</t>
  </si>
  <si>
    <t>USER Kalau USER diCAPRESkan, banyak kalangan Aseng/Asing dan konco2nya serta media pendukungnya rame2 menolak; Mereka khawatir kejahatan dan main kotornya di negeri ini akan diberangusss seperti Reklamasi di Jakarta! \n\n#2019GantiPresiden</t>
  </si>
  <si>
    <t>USER Kunyuk nih orang ...jng kasih kendor nih segera cyduk.'</t>
  </si>
  <si>
    <t>USER Kemenangan Anies Sandi seharusnya batal demi hukum</t>
  </si>
  <si>
    <t>USER Sy blg smua yg dtg dari nabi itu sunnah. Amalkan yg msh relevan.\n\nRelevansinya itu APAKAH SUNNAH INI MEMBUAT MUDHARAT APA GAK?\nEx: kemana2 naik onta.\n\nKlo GAK SESUAI DGN KHANAZAH LOKAL TP GAK ADA MUDHARATNYA ya TTP BS DI AMALKAN.\n\nGa usah</t>
  </si>
  <si>
    <t>USER Bangsad kuadrat emang ya lo'</t>
  </si>
  <si>
    <t>Pelapor Ganjar Pranowo adalah Djuju Purwantoro yg jg adalah LBH Bang Jafar; ; Bang Jafar adalah pendukung Anies dan Sandi di DKI; ; silahkan simpulkan sendiri arah pelaporan thdp Ganjar Pranowo yg hanya bacakan puisi karya Gus Mus</t>
  </si>
  <si>
    <t>USER USER USER selalu dalam damai untuk kamu, "untukmu agamamu untukku agamaku.." begitu dalam kitab suci alqur\'an.. *Jadi orang kristen yg taat aja, dan urusan muslim tuk menjadi muslim yang taat juga.. #Kalo lu hormat sebagi</t>
  </si>
  <si>
    <t>Allah memberikan dunia kpd (manusia) yg Dia cintai dan yg Dia benci. Tetapi Dia tdk memberikan (kesadaran ber-) agama, kecuali kpd yg Dia cintai. ; Maka, barangsiapa yg diberikan (kesadaran ber-) agama oleh Allah, berarti ia dicintai oleh-Nya.; ; ~ (HR. A</t>
  </si>
  <si>
    <t>RT USER: admin kok dendaman, gausa jd admin tolol'</t>
  </si>
  <si>
    <t>USER Sa ae lu upil onta \xf0\x9f\x98\x82\xf0\x9f\x98\x82\xf0\x9f\x98\x82'</t>
  </si>
  <si>
    <t>USER mungut dimana lagi tuh orang..?? Tampang Cebong kok ngaku2 ulama muda...'</t>
  </si>
  <si>
    <t>yaudah apalagi yg harus di tunggu ini udah keluar jalur nya !! lengserkan jokowi JokowiEnd</t>
  </si>
  <si>
    <t>USER Rakyat indonesia akan lihat azab yang akan kau dapat poltak..\nMulut bangke di pelihara.'</t>
  </si>
  <si>
    <t>Aku selalu buat keputusan terus dari hati aku terus cakap . Tu kekadang mcm bodo tah lah'</t>
  </si>
  <si>
    <t>#lrt ya allah :(( barel ada barang diduga bom??? Merinding asli ya allah takut, mana td sempet mo beli dimsum gak kebayang kalo sampe "kejadian" \xf0\x9f\x98\xad\xf0\x9f\x98\xad'</t>
  </si>
  <si>
    <t>semua diklaim sama bani bong\ndari yang paling toleran, paling pancasilais, paling bhinekais, paling aktivis, dan sampai paling islmis.\neealahh..\ndasar tutup botol penyok \xf0\x9f\x98\x82'</t>
  </si>
  <si>
    <t>USER USER Setuju ... Presiden PKS</t>
  </si>
  <si>
    <t>- Janji buka 10 juta lapangan pekerjaan tapi malah buat Perpres muluskan Tenaga Kerja Asing.; ; - Janji swamsembada pangan dalam 3 tahun, nyatanya Impor beras, garam, dll.; ; - Janji akan turunkan harga BBM dan Tarif Dasar Listrik, nyatanya BBM dan TDL din</t>
  </si>
  <si>
    <t>Kalau hanya sekedar kata maaf ... dimana lagi letak martabat &amp;amp; wibawa #NKRI sbgai negara yg berdaulat .. ; USER USER USER USER; USER USER; USER USER USER USER; #NKRItanahPribumi; #SelamatkanNKRI; #20</t>
  </si>
  <si>
    <t>RT USER: PENJARAKAN PENISTA AGAMA !!! ATAU USER TURUN !!! https:\/\/t.co\/vqH0TNXaRz</t>
  </si>
  <si>
    <t>Besok kalau Prabowo jd nyapres dan teriak-teriak "kita ini sama Indonesia" jangan dipercaya ya. Dia aja pakai isu sara selama ini nih</t>
  </si>
  <si>
    <t>USER U gataw waktu taun baru dia valik lg tai bgt'</t>
  </si>
  <si>
    <t>Waduh si banci bikin sensasi lagi nihh URL</t>
  </si>
  <si>
    <t>RT USER ntar kalau udah menjabat bikin lagi aja kampung Anies-Sandi yg lain.. USER rusuhin kerja orang aja..</t>
  </si>
  <si>
    <t>\xf0\x9f\x91\xa6: "Jangan jahatin anak orang"\n\xf0\x9f\x91\xa8: "Baru juga sekali udah diginiin. Haha"\n\nEmang mau berapa kali lo jahatin anak orang, suparji........ mau sekali seribu kali juga lo jahat otong...sinting ya?'</t>
  </si>
  <si>
    <t>USER USER Melayu hidang daging lembu pada tetamu Hindu pula? Di mana sensitiviti mereka?'</t>
  </si>
  <si>
    <t>USER Pak USER KemenAg tak perlu urus Teroris Islam, tapi orang sperti Anda &amp; Gus Mus agar buang Islam</t>
  </si>
  <si>
    <t>Sampe lupa besok pagi sidang pendadaran. Ahaha. Anjir. Anjir. Mampus.'</t>
  </si>
  <si>
    <t>USER USER USER USER USER wuih.. paham betul Jawa Timur..; kok ndak jadi penasehat gubernur toh mas.. kok malah mburuh pabrik..; eman2 potensimu mas..#eh; ;</t>
  </si>
  <si>
    <t>Untuk lengerkan Jokowi, Megawati lengserkan dulu Ahok, untuk lengserkan Ahok padamkan dulu lilin sepanjang Nusantara</t>
  </si>
  <si>
    <t>Mau membantu? Lengserkan jokowi.</t>
  </si>
  <si>
    <t>USER kuat memfitnah tu..menteri agama dah bgthu lgbt adlah haram..bila pak lebai fitnah suci..manifesto ph menstabilkan harga minyak telah dibuat ngn memberi subsidi harga minyak yg ditanggung oleh kerajaan'</t>
  </si>
  <si>
    <t>Bengkalis Jadi Tuan Rumah PIOS, Diperkirakan 3.000 Mahasiswa Kampus Islam Riau-Kepri Ikut</t>
  </si>
  <si>
    <t>USER Calon-calon dimarahin bos langsung minta resign. Cupu'</t>
  </si>
  <si>
    <t>tempat paporit kerjain tugas adlh bux, krn kita sering dpt kupon gratisan dr temen \xf0\x9f\x98\x85 so lucky lah.\nngerjain tugas plus curhat, pokonya baru pulang pas uda ditelpon \xf0\x9f\x98\x82\nkalo nda makan mi ayam rica biasanya kita jajan mi goren</t>
  </si>
  <si>
    <t>#PrabowoAnisMatta cocok !!!!; ; "Sebesar apapun masalah yg kita hadapi, benteng Kebahagian kita tak boleh tersentuh"; ~ USER ; ; USER USER USER USER USER USER USER USER USER USER</t>
  </si>
  <si>
    <t>Banyak yg nyerang wa, ada yg kira wa cebong'</t>
  </si>
  <si>
    <t>USER Cebong kacung dungunya ampe ke tulang rusuk..'</t>
  </si>
  <si>
    <t>USER kpop e bom ta'</t>
  </si>
  <si>
    <t>USER Jokowi Naik Motor Listrik, Produsen Motor Langsung Melirik Papua Presiden Joko W</t>
  </si>
  <si>
    <t>USER aku brengsek, masa adik ku kecebur aku ketawain?'</t>
  </si>
  <si>
    <t>Semua unjuk rasa di Indonesia itu tuntutannya cuma satu "lengserkan Jokowi"...</t>
  </si>
  <si>
    <t>USER Pak USER tak dpt bantah Beriman pd Allah SWT = Beriman pd KEBIADABAN, wajib pelopori Buang Islam</t>
  </si>
  <si>
    <t>USER USER Bani Cebong jangan girang dulu'</t>
  </si>
  <si>
    <t>kriminalisasi ulama?</t>
  </si>
  <si>
    <t>USER assalammualaikum pak,kapan ya masalah video penghinaan presiden di angkat ke ilc ?biar semua tau keadilan itu buat siapa...trima kasih,wassalammualaikum'</t>
  </si>
  <si>
    <t>USER USER USER USER Rapihkan dong jakarta. Jangan karena sakit hati Lu pura pura diam.\nMau Nyapres ? Mikir Lu aseng'</t>
  </si>
  <si>
    <t>USER Tai bet lu, Dit'</t>
  </si>
  <si>
    <t>Lae Ferdinand, cocoknya jokowi di lengserkan di trotoar...jgn ditengah jalan..nanti diseruduk b2 lho</t>
  </si>
  <si>
    <t>Ilmu mengajarkan mana yang baik dan mana yang buruk. Dan akhlak mengajarkan mana yang pantas dan mana yang tidak pantas. Jadi, bekalilah anak-anak kita dengan ilmu pengetahuan dan akhlak yang baik (TGB Zainul Majdi); ; #TGBuntukINDONESIA; #TGBPresiden2019</t>
  </si>
  <si>
    <t>Udah jelek brengsek lagi, kenapa\ngak mampus aja sekalian :('</t>
  </si>
  <si>
    <t>RT USER: Pngen bngt dudukin kontol kayak gini nusuk2 perut, siapa yg mo jd kudanya didudukin? #bokepgratis #memek #ngentot https\xe2\x80\xa6'</t>
  </si>
  <si>
    <t>Benarkah YM masuk lingkaran istana rezim sekarang ? ... Kalau memang benar musibah bagi umat islam ... Karena ternyata banyak penghianat demi urusan dunia'</t>
  </si>
  <si>
    <t>"Sebagai negara yang juga mengirimkan TKI di negara lain, Indonesia juga tidak bisa melarang TKA masuk. Akan tetapi, pemerintah harus lebih memperhatikan dan melindungi tenaga kerja lokal..." ujar USER\nURL</t>
  </si>
  <si>
    <t>USER USER Mestinya nanti Fahri hamzah di kasih pekerjaan jadi pembawa tas presiden pasti cocok.. Iyakan USER....??'</t>
  </si>
  <si>
    <t>USER USER Hahaha...Tulang org batak dimana-mana ada.. cuma Tulang manusia org batak kali...dan jg Lihut Binsar Panjaitan bukan org batak.. tp org Tionghoa sesat(batak murtad).'</t>
  </si>
  <si>
    <t>USER Bukan gerakan instant peluk aku untuk menghapus stigma negatif wanita bercadar yang cuma bersifat insidentil bom teroris. Prett\xf0\x9f\x92\xa8'</t>
  </si>
  <si>
    <t>"Salah satu problem mendasar umat Islam di dunia ini adalah kemiskinan."</t>
  </si>
  <si>
    <t>USER Mohon blokir dg tegas,akun yang provokatif dan pemecah belah, akun bayaran,antek dollar ,Cc USER USER USER'</t>
  </si>
  <si>
    <t>USER USER USER usir rohingya dari indonesia, krn rohingya sudah menistakan gadis budha di myanmar.</t>
  </si>
  <si>
    <t>USER itu oknum kali, pendeta rahib mungkin ada juga, setiap agama adalah walaupun jarang denger sih buddha hindu gitu. yg jadi masalah adalah mereka gak pernah claim penyempurna pembawa damai gak penah juga heboh2 kalau ada yg masuk atau pindah agam</t>
  </si>
  <si>
    <t>Asing sama tl sendiri \xf0\x9f\x98\x83'</t>
  </si>
  <si>
    <t>USER USER Kl mau meniru nabi, lajur utama buat onta, lajur kiri buat mobil dan motor.'</t>
  </si>
  <si>
    <t>USER USER Cukup sudah, #2019GantiPresiden aja, pemerintah underestimate dgn intelektualitas rakyat</t>
  </si>
  <si>
    <t>apa yang anda pikirkan?\nngelu sumpek.\nPUSH RANK kalah terus.\nASU...'</t>
  </si>
  <si>
    <t>USER hati hati dalemnya ada rakitan bom /?'</t>
  </si>
  <si>
    <t>Moga USER terus berkembang pesat!</t>
  </si>
  <si>
    <t>Kemarin hari aku tak sengaja masuk ke suatu kedai kopi yang si empunya orang tionghoa, yang jajan pun juga. Agak berbeda, alih-alih bertanya kerja di mana, mereka bertanya "usaha apa?" \n\nDengan segenap terkaan, aku simpulkan, berarti ada juga aura peng</t>
  </si>
  <si>
    <t>kader USER ada yg fitnah jokowi sbg antek komunis contoh: USER Jd tau siapa yg mainkan isu PKI URL</t>
  </si>
  <si>
    <t>USER USER USER Udah Kodrat: PECUN-dang emg paling pinter cari alasan\xf0\x9f\x98\x82'</t>
  </si>
  <si>
    <t>USER Iya sih. \xf0\x9f\x98\x82\n\nHari ini aja aku abis baca-baca sejarah kelam bangunan di Kota Tua. Sedih banget banyak pembantaian kaum tionghoa saat itu.\n\nTerus aku keinget tragedi 98.\n\nTerus aku mikir. Saat tahun 98, orang indo yang kej</t>
  </si>
  <si>
    <t>Lbh baik spt jgn menunggu 2019 lengserkan sesegera mgkn !! Betul perkataan pak USER bs hancur negeri ini klo USER presidentnya</t>
  </si>
  <si>
    <t>Ada baiknya partai2 koalisi pendukung Jokowi menyepakati salah 1 metode mendapatkan Cawapres Jokowi. Menugaskan bbrp lembaga survei punya reputasi baik, untuk mengukur tingkat elektabilitas sejumlah pasangan Jokowi. Kemudian serahkan 2 atau 3 teratas utk d</t>
  </si>
  <si>
    <t>Selama ada Novel di KPK, Sandi tetap Aman, mana mungkin Novel usut wakil Gubernur Sepupunya. Mana mungkin juga USER usut kasusnya Anies.</t>
  </si>
  <si>
    <t>Brengsek Wondo. Joni lagi yg dibahas. Mana weekend nanti nonton Sisitipsi.'</t>
  </si>
  <si>
    <t>USER fitnah FPI pecah adalah ulah ahoker yg melihat elektabilitas ahok tinggal 10%,mereka kelojotan melihat MUI+NU+Muhammadi</t>
  </si>
  <si>
    <t>Penjarakan semua cina kafir dan ateis! Termasuk Ahok pemimpin babi tukang korupsi!</t>
  </si>
  <si>
    <t>USER USER Siapa bilang anjirrr. Tetel batal bloon'</t>
  </si>
  <si>
    <t>USER USER USER kalau agama lain anda bilang kafir..pantas kalau kafir korupsi..kalau pemeluk islam korupsi kau bilang itu oknum!!...dasar bau busuk kau punya mulut'</t>
  </si>
  <si>
    <t>Algaka Pilkada Kaltim 2018 Banyak Tumbang, Ini Kata KPU Berau</t>
  </si>
  <si>
    <t>USER Jancuk ngomongin manga nyambungnya ke lagu jeketi. Wota kalo udh dgk bener2 dah'</t>
  </si>
  <si>
    <t>USER USER mampus lo USER'</t>
  </si>
  <si>
    <t>24 jam kedepan pengen buta, budek aja gamau percaya apa apa sip!'</t>
  </si>
  <si>
    <t>Para politisi bangsat itu, mereka saling berlomba siasat untuk membuat sesat pikiran rakyat.\nTidak yang ber "posisi" dan "oposisi" sama-sama bejat!\nYang fanatik makin giat, tapi rakyat mulai penat.\nPolitisi masih sama seperti jerawat di pantat! Bodat!</t>
  </si>
  <si>
    <t>USER Emg kampungan banget!!!!!'</t>
  </si>
  <si>
    <t>USER Nawar mulu onta'</t>
  </si>
  <si>
    <t>Antena lu panjang juga hut gw akui mulai jilat prabowo karena tau jokowi bakal keok di 2019 URL</t>
  </si>
  <si>
    <t>TNI HARUS BERGERAK PKI SUDAH BANGKIT DAN MERAJALELA......!!!!LENGSERKAN JOKOWI GagAL TOTAL MEMIMPIN INDONESIA. URL</t>
  </si>
  <si>
    <t>Dulu di masa akhir Orde Baru, Din Syamsuddin sudah mengingatkan Amien Rais: â??Pak Amien itu seperti Muadzin yang berteriak2 meminta Presiden diganti, tapi nanti yg jadi imam-nya malah orang lain, bukan andaâ??.; ; Sampai sekarang ucapan Din Syamsuddin terbukt</t>
  </si>
  <si>
    <t>USER 27 taun jadi warga Jateng baru ini denger Forum Umat Islam Bersatu. Kowe arep ngorak arik Pilkada Jateng?; Hambok ngorak arik ndhog wae ngopo? Ben wareg. ; Nek ngelih sok pekok soale.</t>
  </si>
  <si>
    <t>Bukannya jokowi pemimpin terburuk itu? si raja utang/ahli pencitraan/maling ndeso/jago bohong/opresif/anak PKI/jongos cina komunis</t>
  </si>
  <si>
    <t>Sekarang topi #2019GantiPresiden</t>
  </si>
  <si>
    <t>USER Jangan suka buang sampah sembarangan.'</t>
  </si>
  <si>
    <t>Maksudnya terbukti KORUPSI dan PENISTAAN agama nya ya om, Bangsat lo, TAIK LO, maaf gw pake Bahasa Babi Ahok.</t>
  </si>
  <si>
    <t>USER LAH AWAS YA MAMIH GAK W RESTUIN AMA KUNYUK PAPIH/?'</t>
  </si>
  <si>
    <t>USER USER Dasar cebong, kalau diangkat malah mati.'</t>
  </si>
  <si>
    <t>Sebagian ulama ahli tafsir mengatakan; yg dimaksud dengan menyembelih hewan adalah menyembelih hewan qurban setelah shalat Ied</t>
  </si>
  <si>
    <t>USER Vclip penuh bokong \xf0\x9f\x98\x82\xf0\x9f\x98\x82\xf0\x9f\x98\x82\xf0\x9f\x98\x82'</t>
  </si>
  <si>
    <t>USER Bogel kunyuk hehe'</t>
  </si>
  <si>
    <t>USER USER Udah jaman pa anies tapi para cebong masih gini2 aja.. \nMungkin akibat saham bir di hapus\xf0\x9f\x98\x81\xf0\x9f\x98\x82'</t>
  </si>
  <si>
    <t>USER USER Aturan sebut salah satu yak. Biar yg lapor satu agama aja. Lah ini ga nyebut. Yg kesinggung ada 5 agama</t>
  </si>
  <si>
    <t>USER Kenapa ngotot sekali ngasih atribut Nusantara? Karena Islam tanpa atribut, menohok jantung ide liberal, syiah, komunis.. \xf0\x9f\x98\x9c'</t>
  </si>
  <si>
    <t>Itu akun NeoPKI&gt;komunis&gt;atheis! Hny berani muncul bak jamur di musim hujan di rezim jKW! Lebih pantes disebut rezim apa skrg ini ya?? miris</t>
  </si>
  <si>
    <t>USER USER USER USER USER 1. Heran sama orang2 ini. Ketika kata aulyaa dlm al maidah 51 banyak ulama yang mengatakan itu artinya pemimpin, mereka kekeh bilang bahwa itu tidak diartikan pemimpin. padahal itu adalah kata2</t>
  </si>
  <si>
    <t>USER Kristen nusantara, hindu Nusantara, Budha nusantara, katolik nusantara, protestan nusantara, khong hu tju nusantara,.... Yg ada nusantara koes plus... Wkk wkkk'</t>
  </si>
  <si>
    <t>USER Rezim sekarang lebih istimewa..?? mungkin mereka melihatnya dari bawah tanah... semakin hancur itu baru benar'</t>
  </si>
  <si>
    <t>Selama salat Jumat di RCTI, selalu takjub kalo gak radikal bgt pasti menyentuh hati banget. Hari ini takjub karena khotbah-nya tentang Rasul yang silaturahim dengan orang Yahudi, dan penyampaiannya juga oke banget.'</t>
  </si>
  <si>
    <t>Huawei memperkirakan bahwa pada tahun 2025, sebanyak 86 persen perusahaan yang beroperasi secara global akan mengadopsi kecerdasan buatan (AI)</t>
  </si>
  <si>
    <t>Indonesia saat ini makin mundur sejak dipimpin oleh jokowi URL</t>
  </si>
  <si>
    <t>USER prlu bntu-an kusiap dbwh memek mbk.'</t>
  </si>
  <si>
    <t>USER USER USER USER USER USER USER USER USER USER USER Sudah benar\xc2\xb2 haqul yakin dukung perancis? \nKlo hasil survey..menangkan kroasia gmn? \n\xf0\x9f\x98\x80\xf0\x9f\x98\x81\xf0\x9f</t>
  </si>
  <si>
    <t>Solusinya Cuma 2!! 1. Lengserkan Jokowi Sekarang Juga 2. Khilafah</t>
  </si>
  <si>
    <t>Segera koordinasikan kekuatan massa muslim..utk segera mengepung kedutaan Myanmar..usir Dubes dan Orang Budha" Biadab itu Dari Indonesia!!!</t>
  </si>
  <si>
    <t>USER USER mampus lo yo dimarahinn sama hyung 13 cm gue wkwkwkkw'</t>
  </si>
  <si>
    <t>USER USER tumben om ustadz ga on masalah ini...\nooopst...apa karena bawang dari aseng x yah ???\xf0\x9f\xa4\xa3\xf0\x9f\xa4\xa3\xf0\x9f\xa4\xa3\xf0\x9f\xa4\xa3'</t>
  </si>
  <si>
    <t>USER Antek aseng komunis kapitalis</t>
  </si>
  <si>
    <t>RT USER: gausah munafik! kalo di hati lo benci ya benci aja jangan sok damai damai! kalo gue masih tetep "VIKING itu ANJING"\n#Dilar\xe2\x80\xa6'</t>
  </si>
  <si>
    <t>USER Gak pernah berubah emang Biu. \n\nBisa jadi orang itu bukan bermaksud munafik sama perasaannya tapi, siapa tau itu tameng kebahagiaan dia?\n\nMikirin kebahagian mah nggak ada abisnya, mending tidur.'</t>
  </si>
  <si>
    <t>Pengamat Unpad: Kritik Prabowo kepada Jokowi Bisa Jadi Blunder USER USER URL</t>
  </si>
  <si>
    <t>#DanaInvestorAsing Deputi Gubernur BI. Dody Budi Waluyo : kepercayaan investor untuk masuk ke portoflio domestik meningkat pasca kenaikan peringkat utang dari Moody's Investor Service #Invetasi #Investor #EkonomiRI</t>
  </si>
  <si>
    <t>Cuuyy masih ga bisa nih,kacrut provider lu USER USER'</t>
  </si>
  <si>
    <t>Yg dulu ngacir waktu di datangi oleh Ulama dan Jama'ah siapa ya...?; ; Yg dulu Nembakin Gas Air Mata ke arah Ulama dan Jama'ah dgn cara membabi buta Siapa ya..?; ; Yg Diam saat Ulama di Fitnah bahkan di Teror habis?an Siapa ya..?; ; #2019GantiPresiden</t>
  </si>
  <si>
    <t>USER USER Hayo nyok bajingan \xf0\x9f\x98\x82\xf0\x9f\x98\x82\xf0\x9f\x98\x82'</t>
  </si>
  <si>
    <t>RT USER: mana ada setan siang-siang, yang ada malah temen kyk setan. diajak keluar makan malah aq nitip aj'</t>
  </si>
  <si>
    <t>Besok kalau Prabowo nyapres lagi kalau masih teriak-teriak NKRI harga mati jangan dipercaya ya?</t>
  </si>
  <si>
    <t>USER iya anjir dah bolot budeg lagi'</t>
  </si>
  <si>
    <t>Kalo ak jadi Gubernur Bank, akan kuminta seluruh pecahan uang dicetak dengan wajah USER</t>
  </si>
  <si>
    <t>USER LAH ANJIR KENAPAAA MENCRET MKSDNYA?:('</t>
  </si>
  <si>
    <t>RT USER: Jangan Lupa USER Adalah Pendukung Penista Agama (ahok) URL</t>
  </si>
  <si>
    <t>RT USER Karena Jokowi dan Ahok haters pendukung Wowo</t>
  </si>
  <si>
    <t>USER Emang ada cebong yg nggak dungu??? URL</t>
  </si>
  <si>
    <t>RT USER ..hehh wo.. jika rakyat masih susah nape si ZON malah minta para temen DPR baru ? .. situ masih waras kan wo ? ga makan micin kan ?</t>
  </si>
  <si>
    <t>Dan sekarang kembali ditahan paksa dengan tuduhan kasus berbeda, mengerikan rezim jokowi URL</t>
  </si>
  <si>
    <t>USER USER USER USER Loh bangsa cebong bangga kok dengan dirinya, sampai dibikinkan kaos dan logo segala, belum paham? Kalu kampret yang mana? Emang ada yang mengaku dan bangga disebut begitu?'</t>
  </si>
  <si>
    <t>Misalnya ada suatu kondisi dimana kita lagi khawatirin si dia, tapi dia malah seneng-seneng sama yang lain. Itu babi namanya.'</t>
  </si>
  <si>
    <t>Bersikap baik kepada semua orang, bukan hanya dengan yang seiman. Selamat memperingati Maulid Nabi Muhammad SAW</t>
  </si>
  <si>
    <t>Menangin pilkada ternyata memiliki cara-cara yang perlu kamu ketahui. Perlu contoh? Ada kok. Ya simak dulu deh cara-caranya di video ini &amp;gt;&amp;gt;</t>
  </si>
  <si>
    <t>7. Apa keuntungan menjadi freelance writer? USER #KUchat</t>
  </si>
  <si>
    <t>USER USER Bani kampret dungu,,, kontrak di stop,, lu sanggup gaji ribuan kariawan nya? Lu sanggup beli alat\xc2\xb2 super canggih untk gali emas dsana? Ujung\xc2\xb2 nya lu nyalah kan pemerintah lagi....'</t>
  </si>
  <si>
    <t>USER USER USER Ini kitab suci agama apa koh Nali ?</t>
  </si>
  <si>
    <t>USER USER USER USER Kecoa kalo ud bloon ya kaya gitu kebanyakan ngerem di septictank,asal bacot doank congornya si joko'</t>
  </si>
  <si>
    <t>Anies Disebut Super Gubernur Saat Isi Kuliah Umum di Maroko Jauh banget sama gabener yg di kandangin di Mako...; Anies Emang Top.</t>
  </si>
  <si>
    <t>USER USER USER USER USER USER USER USER USER USER USER USER USER USER USER USER USER USER Abg adik dgn Yahudi tuhh.'</t>
  </si>
  <si>
    <t>pengetahuan tidak dapat menggantikan persahabatan. Aku (Patrick) lebih suka jadi idiot daripada kehilanganmu \n\n(Spongebob)'</t>
  </si>
  <si>
    <t>Setiap yg bathil dan jahat wajib di lawan/diperangi walau dari ras apapun, china arab indo bulai yahudi. Maka dari itu tidak ada kekhususan maklum utk elite quraisy bila memang menjadi jahil dan batil. Adil'</t>
  </si>
  <si>
    <t>USER USER pake cara PKI memberangus lawan politik nya'</t>
  </si>
  <si>
    <t>USER Wedus gembel\n\nAku siram air bisa bikin seger kan'</t>
  </si>
  <si>
    <t>USER USER USER Ekonomi meroket 7% itu hoax</t>
  </si>
  <si>
    <t>USER USER duh disini saya gak bisa berhenti mengucap CEBONG DONGO itu fakta bukti nya banyak \xf0\x9f\x98\x82'</t>
  </si>
  <si>
    <t>USER USER USER USER USER USER USER USER USER USER USER \xf0\x9f\x99\x8f\xf0\x9f\x99\x8f\xf0\x9f\x99\x8fbukan "KAMPRET TAPI KECOA "" yg hidupnya makan TAI semakin besar bikin penyakit , \xf0\x9f\x98\x8</t>
  </si>
  <si>
    <t>salah satunya nabi Hud. siapa nabi Hud menurut tradisi arabislam? adakah padanannya dlm tradisi ibrani-yahudi?'</t>
  </si>
  <si>
    <t>Bukti nyata Cina Indonesia antek penjajah</t>
  </si>
  <si>
    <t>Gw curiga kalo Ahok kalah pemilihan kepala daerah itu konspirasi biar penduduk Jakarta pada pindah ke Meikarta daripada punya gubernur yg gak kompeten.</t>
  </si>
  <si>
    <t>USER USER USER Dalam Kristen ada namanya denominasi/kelompok yang terakulturasi dgn budaya Indonesia. Ada GKJW (Jawi Wetan), HKBP (Batak), GPiB, dll. Ini ya sama aja kristen nusantara. Unik dalam Ke-bhinneka-annya.'</t>
  </si>
  <si>
    <t>USER Sabar. Masih kerja lembur bagai onta.'</t>
  </si>
  <si>
    <t>USER USER Dan kami di Jawa sama sekali tidak berkeberatan bahwa Jokowi adalah antek orang Papua \xf0\x9f\x91\x8d\xf0\x9f\x99\x82\xf0\x9f\x91\x8d'</t>
  </si>
  <si>
    <t>RT USER USER Saya lebih setuju/bahagia/senang.bila MPR/DPR. Itu di bubarkan. Sudah di gaji negara malah dikorupsi .buat rugi</t>
  </si>
  <si>
    <t>Bawaslu: Kolaka Tertinggi Pelanggaran ASN Dalam Pilkada; ; #AkuSERUJI : Pilkada | ;</t>
  </si>
  <si>
    <t>USER USER maho teriak maho'</t>
  </si>
  <si>
    <t>Ingin NKRI tetap eksis n terbebas dr serbuan TKA CHINA???? ; ; Mari ummat Islam Indonesia bersatu, ; GANTI PRESIDEN DI 2019. ; ; #GantiPresidenYuk ; #2019PresidenBaru</t>
  </si>
  <si>
    <t>USER USER USER USER Betul doktrin itu ada dalam gereja katolik, dogma Maria diangkat ke surga secara utuh (badan dan jiwanya, Katekismus 966). Mnurut mas lukas doktrin tersebut memang bagaimna?'</t>
  </si>
  <si>
    <t>Bacot bat si kunyuk USER bikin tambah sayang dah ah URL</t>
  </si>
  <si>
    <t>Pasti mrk yg punya target turunkan presiden isunya sih pak wakil yg gantikan..intinya jokowi naik konglomerat hitam tiarap sambil tgg peluang</t>
  </si>
  <si>
    <t>USER tidak berpolitik, bicara Islam berbalut budaya Nusantara ð??? Halagh candaan apa lagi ini, semoga segera sadar, aamiin</t>
  </si>
  <si>
    <t>USER Wkwk gaboleh dra bos bosan tai'</t>
  </si>
  <si>
    <t>Kamu gak dicarin sama orang tuamu apa ? Kok setiap malam kamu selalu hadir dalam mimpiku.'</t>
  </si>
  <si>
    <t>USER USER kalau pakai cara yang baik saya jamin gak ada yang peduli bos, jatohnya cuman kayak first travel. Yang booming cuman pelakunya tapi korbannya di tenggelemin, orang indonesia pada budek, harus diteriakin dulu baru ngerti.'</t>
  </si>
  <si>
    <t>Iya anak pemberontak PRRI/PERMESTA ya ... Prabowo URL</t>
  </si>
  <si>
    <t>Hadeh si cebong ga ada empati-empatinya nih sama temen.'</t>
  </si>
  <si>
    <t>USER USER bukannya dia USER juga tuak..berarti dia BRENGSEK juga ? \xf0\x9f\xa4\x94\xf0\x9f\xa4\x94'</t>
  </si>
  <si>
    <t>TERORIS Tidak Pernah Ada Sekalipun Para Kafir Komunis Nusantara Menista Islam, Kitab dan Nabi SAW.\n\nAKAN TETAPI Teroris Itu Selalu Hadir Dimana dan Kapan Saja, Bila Hendak Mengesampingkan Isu Politik Yang Memanas.'</t>
  </si>
  <si>
    <t>Chaser top Jogja mana aja NIH ? #gay #Grindr #growlr #gayboy #gaychaser #gayindo #GayIndonesia #lokalhot #gaylokal #gaytop #chubbyguy #gaybear #gaybottom #kontol #SANGE_AAAAAAAAAAH #gayjogja #gayasia #gayfitness #gayyogyakarta #gayasia'</t>
  </si>
  <si>
    <t>USER USER Mencari pembenaran dengan membuka hal2 yg sudah lewat dimasa lalu. Pemain yg salah kok di bela, idiot'</t>
  </si>
  <si>
    <t>5 tahun ke depan gak bakal menghabiskan waktu buat membenci anies-sandi.</t>
  </si>
  <si>
    <t>USER USER Fokus kpd rambu jalannya, sepertinya kita sdh terjajah sama cina, rambu jalan pakai bahasa cina'</t>
  </si>
  <si>
    <t>RT USER Kalau presiden USER berbuat salah tidak berbuat salah lebih baik nggak usah jadi president. Mundur saja bapaaaak....</t>
  </si>
  <si>
    <t>hantu kak limah 2 &amp;amp; munafik 2 hmm'</t>
  </si>
  <si>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</si>
  <si>
    <t>USER USER iye.. hakim garis tapi \xf0\x9f\x98\x84.. apa yg mau ditabayunin dari beliau atau yg setipe dgnya. ilmuku gak cuma Nol. minus malah.. cuma berharap Islam ini gak diganggu aja. umatnya gak diadu domba. pengen punya pemimpin beres kaga</t>
  </si>
  <si>
    <t>USER Trus yang ngaku ustad sering bilang JANCUK MATAMU PICEK.\napa gak di bilangin ?'</t>
  </si>
  <si>
    <t>USER Hutang karena belanja lebih besar dari pendapatan, DPR RI menyetujui APBN. DPR RI HRUS mengontrol pengeluaran ( efisien, efektif) jgn boros, perangi korupsi, bantu pemerintah (baca rakyat Indonesia) utk naikkan pend.pajak.'</t>
  </si>
  <si>
    <t>Repost USER + Dari Jokower/Ahoker: - Sapi - Onta - Curut Khilafah - Kecoa - ASU - Kampret - Pentol Korek - Bumi datar - Otak Micin Dibalas: Cebong... dan turunannya Bong200, Ebong, Kolam Butek Mewek... Ngadu ama emak! Cemen &amp;amp; cengeng loe ah bong</t>
  </si>
  <si>
    <t>USER USER USER USER USER USER Jejak masa lalu itulah yg akn mnjadi bumerang bg Indonesia utk bs d hormati dunia..; Saat ini Presiden USER tlh mngembalikan pamor Indonesia sbg Negara yg DISEGANI DUNIA.</t>
  </si>
  <si>
    <t>USER USER USER Malah modelnya itu yg munafik, mainin SARA, rakyat Indonesia masih waras jadi hasutanmu ga ngaruh untuk ganti presiden ?????????????</t>
  </si>
  <si>
    <t>USER pak USER kalo anak buah anda USER mulutnya kayak gini jngan harap rakyat percaya sama USER 2019</t>
  </si>
  <si>
    <t>USER masa sihhh segitu sipit?'</t>
  </si>
  <si>
    <t>USER Geblek itu jg jt apaan'</t>
  </si>
  <si>
    <t>USER USER USER Sam awakmu wes magriban ta ??</t>
  </si>
  <si>
    <t>USER USER Eek ternyata akun lu, tau gitu gua block'</t>
  </si>
  <si>
    <t>RT USER: Awwww si koko badan sama kontolnyaa menantang, yukk ahh ko sini dicroottin kontol yg keras itu. Uuunncchh \xf0\x9f\x91\x85\xf0\x9f\x92\xa6\xf0\x9f\x92\xa6 URL</t>
  </si>
  <si>
    <t>Dear Dik USER, selamat ya atas pencapaian ini, semoga bisa dipertahankan terus. Jangan kasih kendor Dik #2019GantiPresiden ?; ;</t>
  </si>
  <si>
    <t>Mentaliti jamban = pemikiran / adat budaya kita yang kurang elok. Itulah bila dah terbiasa buat,jadi nampak biasa &amp;amp; tak kekok nak buat drp kita ubah yg biasa (buruk) kepada luar biasa (yg baik). Dah lama berakar umbi dari peralihan zaman &amp;amp; generasi</t>
  </si>
  <si>
    <t>RT USER: Kampret kampret. Braninya cuman dlm ml doang. Sini lo. Gue jolok2 mata lo. Taik hahahaha #cumabercandagaiss URL</t>
  </si>
  <si>
    <t>USER Ahhh , ulama karbitan gomong gak pernah membawa kesejukan , banyak membaca dan belajar dari kehidupan nabi biar gak tulalittttt .</t>
  </si>
  <si>
    <t>USER USER Aktivis 98 dulu berhasil menumbangkan rezim orba, krna KKN,..\n\nAktivis 98 zaman now... Tujuan nya mau membubarkan PKS,..???\n\nNumpang tanya.... Anda aktivis 98 yg reformis atw penyusup yg bermental komunis...???'</t>
  </si>
  <si>
    <t>Viralkan</t>
  </si>
  <si>
    <t>3. Bersama-sama, segenap orang Kristen membentuk keluarga Allah. Dia berdiam / tinggal dengan Roh-Nya. (Efesus 2:19-22)'</t>
  </si>
  <si>
    <t>jokowi Komunis jg kapitalis URL</t>
  </si>
  <si>
    <t>USER Sellernya kabur, lapaknya ditutup semua \xf0\x9f\x98\xa1 inilah kelemahan belanja di market place, konsumen tidak terlindungi dgn baik. Saat klik tombol selesai, berarti siap-2 dan was was kena tipu barang cacat. Mau gimana lagi, UU perlin</t>
  </si>
  <si>
    <t>USER Emang sipit ceu onih \xf0\x9f\x98\xad'</t>
  </si>
  <si>
    <t>USER USER USER Celengnya tereak2 cebong tolol. Padahal celeng lbh dungu, nih buktinya. \n\n2019 kita ganti presiden yuk\nSetuju bang, tp siapa gantinya? \nTolol masih nanya, kita cari dulu koplak. \nO gitu ya bang. \n\nNah, klo kt roc</t>
  </si>
  <si>
    <t>USER USER memang seperti itu cara kerja komunis. di zaman Pak Harto juga seperti itu. Pura-pura jadi teman, pada saat yang diperlukan akan menyerang. Makanya harus selalu waspada, jangan mudah percaya.'</t>
  </si>
  <si>
    <t>Presiden Parti MMSP Ybhg Datuk Seri R. S. USER menyambut kehadiran Perdana Menteri, USER Di Dewan Jubli, Kuala Kangsar.</t>
  </si>
  <si>
    <t>RT USER USER USER Loh g tau y bapak prabowo salah satu geng menteri permesta ? Pendiri pks anak dari di/tii. Pemberontak pengkhianat</t>
  </si>
  <si>
    <t>Ibu saya Bugis, ada Arabnya,Muhammadiah. Ayah Jawa, ada sedikit darah Cina,Nahdatul Ulama. Saya Muslim sejak bayi</t>
  </si>
  <si>
    <t>Ajak semua negara OKI, Buang Islam Pak Lukman, hanya itu jalan damai di Timur Tengah</t>
  </si>
  <si>
    <t>FESTIVAL PALANG PINTU KE-13; GELAR BUDAYA 2018 ; ; 5-6 Mei 2018 ; Sabtu dan Minggu ; 08.00 wib - 22.00 wib ; ; Tutup Jalan, Sepanjang Jalan Raya Kemang ; Jakarta Selatan ; ; Informasi lebih lanjut: ; Telp/Wa: 0812-8007-9048</t>
  </si>
  <si>
    <t>RT USER: APA BENDA BODO AKU PEGI BELI MAKANAN KEJAP TERUS MATI PERANG PUN AKU TAK TAU BILA START URL</t>
  </si>
  <si>
    <t>Capres RI 1 nih pintar dan pro wong cillik dan tdk otoriter</t>
  </si>
  <si>
    <t>USER USER USER USER USER USER USER USER Guntur Romli : Al-Qur'an adalah Budaya dan Sejarah</t>
  </si>
  <si>
    <t>Mewaspadai izin tambang menjelang pilkada</t>
  </si>
  <si>
    <t>Naluri banci nya gak ilang yah meskipun udah kewong URL</t>
  </si>
  <si>
    <t>USER USER USER Otak lu dungu ya</t>
  </si>
  <si>
    <t>USER ada sih negara bagian yang sempet bikin legislasi soal itu, tapi ya mental di mahkamah tinggi setempat atau ga dijalankan (tapi masih ada hukum yang melarang ngewe sebelum resmi). catet, sempet bikin, ga dijalanin'</t>
  </si>
  <si>
    <t>Komedian paling awsum menurut gua adalah Pak Bolot. Hebat banget dia bikin dialog2 yang gak nyambung &amp;amp; dadakan, terus gak bingung sama lawan bicara yg digakbolotin. JAGO BETUL TEKTOKNYA YA ALLAH. \n\nLONG LIFE PAK BOLOT.'</t>
  </si>
  <si>
    <t>Mungkin saja blok Cina Rusia mensyaratkan berdirinya KGB di Indonesia agar kerjasama makin yahut URL</t>
  </si>
  <si>
    <t>Presiden Ajak Ulama Turut Menyejukkan Suasana Jelang Pilkada Serentak -</t>
  </si>
  <si>
    <t>USER Kapan kita adzanin nih mulut jamban.'</t>
  </si>
  <si>
    <t>USER USER Hiruk pikuk pilkada dan pilpres sejatinya adalah perseteruan antara antek asing barat, asing aseng dan pejuang nkri.'</t>
  </si>
  <si>
    <t>Lengserkan kenapa om.. dpr kan punya kuasa rakyat.. kalau ndak berani maka kawal kami untuk lengserkan USER</t>
  </si>
  <si>
    <t>and harini baru tahu rupanya keturunan aku ada mix cina huhuhuhu \xf0\x9f\x98\x82'</t>
  </si>
  <si>
    <t>USER USER Makin berkerudung si Transgender ini mkn busuk dan serem kelakuan dan wajahnya! Sundel bolong zaman now\xf0\x9f\xa4\xa3'</t>
  </si>
  <si>
    <t>Pro 2 To Campuss, pagi ini dari 10.30-11.30 Wib. Membahas "Economic Chess Competition (ECC) VIII". Bersama Himpunan Mahasiswa Ekonomi Pembangunan (HIMEPA) Untan :; - Kak Reza K; - Kak Wiranti C; - Kak Andinia BS; - Kak Tino Lanju; Silahkan partisipasi di n</t>
  </si>
  <si>
    <t>USER USER Tenggelam kan kunyuk pengkhianat penghancur bangsa yg satu'a lagi pak URL</t>
  </si>
  <si>
    <t>Rela menjadi MUNAFIK hanya demi sejumput kenikmatan dunia apalagi membela PENGUASA ZALIM...!!!'</t>
  </si>
  <si>
    <t>YA ALLAH INI XL GAK KURANG KAMPRET LAGI APA KONEKSINYA? USER'</t>
  </si>
  <si>
    <t>Memakai Cara Licik Membuat Akun Palsu dan Menyebarkannya, Kemudian Membully Akun Palsu Itu utk Membunuh Karakter Orang, adalah Salah Satu Cara PKI dan Orang Atheis Anti Allah dan Agama.; Sdh Diperingatkan Jendral Nasution Dahulu Kala.; Waspadai KOMUNIS dan</t>
  </si>
  <si>
    <t>Mantab Nich ...!!!; 1 ð??? 1 ð??? 1 ð??²ð??¨ ; ; Jokowi - Cak Imin 1 Mobil ; Jokowi - Cak Imin 1 Acara; Jokowi - Cak Imin 1 Pesawat; ; USER - USER; #JOIN2019 ber-1 Indonesia JAYA ð???; ; #JokowiCakImin2019; #JOININDONESIA; ;</t>
  </si>
  <si>
    <t>USER USER USER USER USER y anjr bacot amat lo pengantin /tendang gaun nya/ #DAYEZSAH'</t>
  </si>
  <si>
    <t>Ini mirip banget sama kelakuan mantan yg brengsek! Seolah-olah kelakuannya yg jahat bisa dilupain gitu aja. Jokowi dan mantan nggak tau rasanya khianati! #menolakluka URL</t>
  </si>
  <si>
    <t>USER Mcm babi sial haaaa aku marah nii'</t>
  </si>
  <si>
    <t>USER Di era bpk seyogianya UU MD3-NYA shrsnya sdh direvisi menjadi UU MD2 dmn keberadaan lembaga daerah DPRD tidak lagi masuk ranah cengkraman pusat. Misalnya untuk pengisian Anggota DPRD bkn masuk pemilu nasional tapi oleh daerah masing-masing b</t>
  </si>
  <si>
    <t>Selamat berbuka puasa buat jalani\nHongkong jumat harus dapat THR\nAi 2d top: 80319\nCb sekuatnyaa: 88833999\nMacau: 93 / 83 / 98\nSelamat meracik sesuai ai mu dan jp.\nMinat bom 2d 3d 6line tidakbb inbox saya bosku.buat yg percaya saya dan bisa dpercaya</t>
  </si>
  <si>
    <t>TSAMARA PENGAGUM DIKTATOR SUKARNO</t>
  </si>
  <si>
    <t>Aileen Biru, ia dilahirkan di sebuah kota besar yang mewah, itu saat ayah dan bundanya sedang melakukan World Tour, tapi tidak disangka, bundanya malah melahirkan Aileen disana.\n\nAileen lahir pada tanggal 10 Mei 2000, di pagi buta, dengan berat 2.4 kil</t>
  </si>
  <si>
    <t>Usir saja Dubes Myanmar,,, Kumpulkan orang budha se indonesia di satu lapangan terbuka,,, adakan orasi,,, beri... URL</t>
  </si>
  <si>
    <t>Udah sinting URL</t>
  </si>
  <si>
    <t>USER Pers harus mencerdaskan bangsa, LGBT bukan virus dan tidak berbahaya tapi Islam adalah virus yang berbahaya</t>
  </si>
  <si>
    <t>Jauh sebelum menjadi Wakil Presiden SBY, JK adalah seorang saudagar yang lumayan sukses.</t>
  </si>
  <si>
    <t>Saya suka. Nakal emang sih mojok</t>
  </si>
  <si>
    <t>Siang tadi,saya mengikuti Rapat Terbatas dipimpin Bpk Presiden USER yg tegaskan pentingnya publikasi #AsianGames2018 baik di media lokal maupun internasional.; ; Ini adl kerja bersama utk sukseskan event bergengsi.Mohon doa dan dukungan rakyat Indonesia</t>
  </si>
  <si>
    <t>5 kata terakhir itu betul Maka bekerjalah abang</t>
  </si>
  <si>
    <t>USER Ya udah supaya g lompat #2019GantiPresiden</t>
  </si>
  <si>
    <t>03 detiksport (Presiden Jokowi Soroti Minimnya Promosi Asian Games )</t>
  </si>
  <si>
    <t>RT USER: USER Bajingan. Inter itu tim top dan hebat. Lazio itu yg sampah'</t>
  </si>
  <si>
    <t>USER USER USER Sok imut najis u:('</t>
  </si>
  <si>
    <t>\xe3\x85\xa4Damar merogoh kantung celananya, mencari ponsel berwarna hitam untuk mendeteksi di mana ia berada saat ini.\n\n\xe3\x85\xa4\xe3\x85\xa4\xe3\x85\xa4\xe3\x85\xa424\xc2\xb0C, Pondok Cina.\n\nSial. \n\xe3\x85\xa4Cukup jauh dari sekolahnya.'</t>
  </si>
  <si>
    <t>Bupati Lutim HM. Thorig Husler membuka Rapat Koordinasi FKDM di Gedung Wanita Simpurusiang Malili, Rabu (11/04/2018). Bupati imbau partisipasi masyarakat jaga situasi Kambtibmas jelang Pilkada serentak.; ; Baca slengkapnya di</t>
  </si>
  <si>
    <t>RT USER: Ngentot sama pacar di hotel.\n#ngentotabg #sange #toketgede #abgbugil #tantekesepian #memekbecek #tantebugil URL</t>
  </si>
  <si>
    <t>RT USER DIKTATOR JOKOWI JONGOS ORGANISASI JAGAL MANUSIA NU MENGANDALKAN KAMPANYENYA KEPADA KIYAYI YG SEMUANYA TUKANG tipu.</t>
  </si>
  <si>
    <t>USER USER USER USER USER USER USER cie butuh dunia internasional juga ya\xef\xbc\x9f, kmrn siapa ya yg teriak ANTEK ASENG ASING ASONG\xe3\x80\x81 KOPAR KAPIR ya....\xef\xbc\x9f\xef\xbc\x9f\xef\xbc</t>
  </si>
  <si>
    <t>Jadi ingat...sama yang gak nemui rakyatnya....; #2019GantiPresiden;</t>
  </si>
  <si>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</si>
  <si>
    <t>USER Terlepas dari bom surabaya, aksi dia sbg teroris sudah sangat menyusahkan.'</t>
  </si>
  <si>
    <t>Ga henti2nya ngebayangin 15 menit nanti mo cocot apa nih yak udh gitu kan w orgnya not easy to talk nah ini suruh bercocot 15 menit gabole kurang kan ga mungkin w cuma bilang hm hm hm doang;('</t>
  </si>
  <si>
    <t>RT USER: monyet lu songong. URL</t>
  </si>
  <si>
    <t>RT USER: Tuh kayak fist travel sm abu tour yg gelapin uang jamaah umroh\nNah itu jelas2 melecehkan napa kamu diem aja?\nIni orang\xe2\x80\xa6'</t>
  </si>
  <si>
    <t>USER Potong aja tangan bajingan itu, pemimpin munafik, daerah munafik, persa syariah hanya buat cambuk org pacaran doang,,,'</t>
  </si>
  <si>
    <t>Warga Baduy setelah selesai memperingati tradisi Seba di Pendopo Pemkab Lebak akan dilanjutkan kembali bertemu dengan Gubernur Banten Wahidin Halim hari ini, Sabtu (21/4) #SebaBaduy2018; .; .; ...</t>
  </si>
  <si>
    <t>banyak kader-kader PDIP dan NASDEM anti Islam dan Ulama</t>
  </si>
  <si>
    <t>mbok ya kalo batuk ada orang lagi makan didepannya ditutuplah itu congor'</t>
  </si>
  <si>
    <t>RT USER: Goblok kok rauwisuwis ... #NakalBolehGoblokJangan URL</t>
  </si>
  <si>
    <t>Takkan melayu hilang di whatsapp. Itu dulu. Sekarang yahudi dah beli '( kahkahkah..."</t>
  </si>
  <si>
    <t>RT USER Dan Jokowi bukan Mega. Begini kalo mau nyapres sebaiknya mundur sekarang dan bikin partai.</t>
  </si>
  <si>
    <t>Ingin merekrut Gus Nadir USER jadi Freemason, tapi udah kadung jadi pemuka agama Yahudi. Gimana ya?'</t>
  </si>
  <si>
    <t>USER Sampaoli is sontoloyo, lebih pilih higuain dari pada icardi \xf0\x9f\xa4\x90'</t>
  </si>
  <si>
    <t>USER mubazir, toh sudah kodrat #2019GantiPresiden</t>
  </si>
  <si>
    <t>USER Bolot siapa ? Anda ? Wah memang'</t>
  </si>
  <si>
    <t>USER USER USER USER USER USER USER USER USER USER USER USER USER USER USER USER USER USER USER Kami masyarakat pribumi san</t>
  </si>
  <si>
    <t>RT USER: Idk man bila kau baik sgt org pijak kepala but when kau buat kepala org tak puas hati bodo tul'</t>
  </si>
  <si>
    <t>RT USER: 5 Posisi Seks Video Tante Ngentot Cara Bercinta Di kamar Mandi \nTontong Selengkapnya : URL Lu\xe2\x80\xa6'</t>
  </si>
  <si>
    <t>Subhanallah... Gubernur rasa presiden. Ga kaya presiden rasa walkot.ð???</t>
  </si>
  <si>
    <t>[CALLING FOR TENANT]; PARAMABUDAYA 2018; â?¢TELKOM UNIVERSITYâ?¢; ; Wilujeng siang!; Pasar Budaya Paramabudaya 2018 akan hadir kembali!ð???; Yuk yang tertarik untuk memasarkan produknya kepada ribuan pencinta budaya bisa banget langsung mendaftar!; ; Pendaftaran</t>
  </si>
  <si>
    <t>Karena aku hanyalah aku.\nYang lebih suka bisu.\nAcap kali tak acuh.\nDan memandangmu dari jauh.'</t>
  </si>
  <si>
    <t>USER USER USER USER USER Nggak sama lah. Bank asing gak bisa atur2 perusahaan. Pemerintah bisa atur perusahaan sbg pemilik saham. Utang bisa dibayar dr keuntungan freeport.'</t>
  </si>
  <si>
    <t>USER Gue daftar sanata dharma jogja nes, tp itu katholik'</t>
  </si>
  <si>
    <t>USER USER agus budek makanya kaga denger dia'</t>
  </si>
  <si>
    <t>Masa untuk compile kan assignment *sinting lengan baju*'</t>
  </si>
  <si>
    <t>USER anjir lucu banget animasinya :"D dewa'</t>
  </si>
  <si>
    <t>Sungguh Rezim (Jokowi) lebih sadis dri kekuasaan Soeharto berpuluhan tahun lamanya.</t>
  </si>
  <si>
    <t>USER matanya picek kebanyakkan eyeliner'</t>
  </si>
  <si>
    <t>USER USER USER kampret dan kecoak yg bikin ribut, becus juga kagak... Apalagi bani cingkrang....'</t>
  </si>
  <si>
    <t>Istrimewa... ð??±ð??±ð??±</t>
  </si>
  <si>
    <t>Pertandingan antara Croatia vs Rusia Drama paling menegangkan 120 menit skor 2-2\n\nBahkan Pendukung Rusia yg Komunis pun Berdo'a untuk kemenangan Team nya walaupun harus kalah adu pinalti 4-3..dari Croatia.."</t>
  </si>
  <si>
    <t>Kalian cocok ko :) sama sama bajingan !!'</t>
  </si>
  <si>
    <t>Menyebut rezim anti islam tapi semangat banget daftar cpns. Mau-maunya jadi abdi negara yang anti islam~</t>
  </si>
  <si>
    <t>Rizal Ramli tidak malu mencium kaki jokowi untuk jabatan menteri lalu meminta jokowi jangan jadi presiden lagi setelah dipecat jadi menteri.</t>
  </si>
  <si>
    <t>Kita harus usir keturunan cina dan pertahankan pribumi. "Arab gk di usir?" "Tidak dia hanya keturunan" Yaa sama aja -_-</t>
  </si>
  <si>
    <t>BANGSAD, PICK MAKSUDNYAAA WOY MO NGEJILAT APA DAH ANJING!!'</t>
  </si>
  <si>
    <t>USER Lu enak2 makan gaji buta, uang raktat cm bermodal mulut sampah lu Ri. Ga malu ?'</t>
  </si>
  <si>
    <t>USER iyak, dia bangga bgt pas dilabrak natrep sampe dipamerin kmn2 geblek'</t>
  </si>
  <si>
    <t>USER USER USER Iyalah emangnya lu, burik wkwk.g'</t>
  </si>
  <si>
    <t>USER USER Org munafik lebih berbahaya buu..semoga alloh melindungi kita semua..'</t>
  </si>
  <si>
    <t>USER Tunggu, buaya punya lobang ya?'</t>
  </si>
  <si>
    <t>Presiden Tegaskan Pentingnya Publikasi untuk Asian Games 2018</t>
  </si>
  <si>
    <t>Saat Anies Berbincang dan Shalat Jumat Bersama Erdogan, Warganet: Gubernur rasa Presiden;</t>
  </si>
  <si>
    <t>PERNYATAAN RESMI KETUM FPI TENTANG ADE ARMANDO :; ; 1. Ade Armando sbg Seorang Akademisi telah sering melakukan perbuatan tidak pantas sekaligus jahat &amp;amp; kotor, dari mulai Ujaran Kebencian &amp;amp; Fitnah hingga Penodaan Agama &amp;amp; Ulama.</t>
  </si>
  <si>
    <t>USER Yg bikin aku makin kayak minder gt loh pot. "Pipi tumpah" brengsek tirus gt apa perlu gue sodorin pipi gue sih biar dia tau definisi "tembem" tuh gmn soalnya di kamus jg gaada gambar jd mereka ngide aja, pengen dipuji jg dalam ati.'</t>
  </si>
  <si>
    <t>Hadeeeh, sebaik2nya menyembunyikan bangkai pda akhirnya akan ke cium jga baunya! \xf0\x9f\x98\x85\xf0\x9f\x98\x82 ~ ku gak ikut2an ah ~'</t>
  </si>
  <si>
    <t>Asyek juga nih naik pesawat Presiden USER</t>
  </si>
  <si>
    <t>Dari jurus 'Orang Gila Mengebut Lalat,Ajian Tatar Bayu,Jurus Kunyuk Melempar Buah,Dewa Tidur,Pukulan Matahari,Ajian Ngrogoh Sukmo,Hanya Siulan Kapak Naga Geni 212 Yang Bisa Mengalahkan Dewi Siluman Bukit Tunggul\n#wirosableng \n#siapsableng \nUSER \nUSER URL</t>
  </si>
  <si>
    <t>mentari pagi agama kristen pagi ini buat umat nasrani lagu2 nasrani kami hadirkan</t>
  </si>
  <si>
    <t>"Habis gelap terbitlah terang" ; Road to #2019GantiPresiden ; #HariKartini2018</t>
  </si>
  <si>
    <t>USER Bacot, gaya sama otak timpang doi'</t>
  </si>
  <si>
    <t>USER USER USER Aseeqqqq iyaa oppa oppa sipit gtu'</t>
  </si>
  <si>
    <t>USER kalau mau kasarnya lagi sih\n\nkakean cocot kowe ki'</t>
  </si>
  <si>
    <t>USER Golongan 1A : HaLiNa Kawin Robi Cs Frustasi \nGolongan 2A : Beli Mangga Campur Sirup Barium Radium (gua lupa belakangnya apaan WKWKW)\nGolongan 3A : BAlGa InTel\nGolongan 4A : Ceri Si Gendut Sedang Puber'</t>
  </si>
  <si>
    <t>Di tempat saya cina di usir karna waktu zaman belanda jadi tukang pengkhianat</t>
  </si>
  <si>
    <t>USER OIYA GEBLEK AUTO NYANYI'</t>
  </si>
  <si>
    <t>Rakyat memberikan dukungan KPK_RI usut tuntas kasus anies dn sandi,anggota dpr,amien rais jg para penguasa elit politik yg terlibat korupsi</t>
  </si>
  <si>
    <t>USER USER Untung pembantaian warga ahmadiyah ngak jokowi lagi yg di salahkan</t>
  </si>
  <si>
    <t>Terjadi lagi AGAMA UTK KEDOK MENIPU. Kali ini polisi berhasil menangkap sepasang suami istri yang dinilai menipu 5.000 jemaahnya danibawa kabur uang Rp 100 miliar. Ini sosoknya:; ;</t>
  </si>
  <si>
    <t>USER USER Ustad pasar senen om,, itung2 bisa mmberi pencerahan pnjual bawang putih dr china itu halal'</t>
  </si>
  <si>
    <t>USER Ente bajingan rampok negara'</t>
  </si>
  <si>
    <t>USER Oh pasti lah cyinta..., yg dukung presiden nya permadani Ali sera gak mungkin cebong, yg pasti cuma kampreters syantik.... \xf0\x9f\x92\x8b\xf0\x9f\x92\x8</t>
  </si>
  <si>
    <t>Mbah Soleh :" Ketua DPR: Budaya tak Identik Pertunjukan Seni: Jakarta: Ketua DPR Bambang Soesatyo (Bamsoet) meminta pemerintah menjadikanâ?¦</t>
  </si>
  <si>
    <t>USER USER Ngomong kayk org berak aj loe'</t>
  </si>
  <si>
    <t>USER USER USER USER USER USER Panjang amat artikelnya ? isinya apa?an? #2019GantiPresiden</t>
  </si>
  <si>
    <t>Ada yang melanjutkan :; "Kalau Aher istrinya satu juga kan?"; "Iya om (om yg lain)"; "Kalau yang di ILC kemarin itu? Yang mau ganti presiden?"; "Oh DR Mardani? Iya itu istrinya juga satu"; Ada yg nanya lagi "Kalau ketua PKS?"; "Presiden PKS istrinya juga s</t>
  </si>
  <si>
    <t>Kapan nih PDIP NASDEM bicara tegas GANYANG PKI!!! Koq jd membleh USER USER USER USER USER USER</t>
  </si>
  <si>
    <t>Belajar slow living, organic and vegan lifestyle, urban farming, sampe life management di Prancis selama dua tahun, malah bikin sadar kalo di Indonesia juga ada budaya yang mirip-mirip sejak dari dulu, terutama budaya menerima, balance, dan syukur oleh mas</t>
  </si>
  <si>
    <t>USER USER Disetiap universitas kyknya sdh d titipin mata2 rezim buat ngawasin kegiatan mahasiswa,.aneh rezim skrg'</t>
  </si>
  <si>
    <t>Gak ada yg bisa bantah photo ini membuktikan komunikasi yg sangat nyambung diantara 2 pemimpin....</t>
  </si>
  <si>
    <t>USER teriak anti asing aseng sedangkan fadli zon berteman sma donald trump fadli zon bermental munapik'</t>
  </si>
  <si>
    <t>USER USER USER 1. mata w yg sipit kek org korea ini wqwq\n2. keluarga\n3. my voice\n4. tinggi badan w, bikos bnyk yg bilang ideal:v\n5. aku adalah army\nand i love my everything, my life, my BTS\xf0\x9f\x92\x9c\xf0\x9f\x92\x9c\xf0\x9</t>
  </si>
  <si>
    <t>USER Wkwk rejim sekarang tidak berpihak pada rakyat'</t>
  </si>
  <si>
    <t>USER bener bagus P,Harto, perumahan jg semua harus pake bahasa Indonesia malah bagus2, Pondok Indah, Bintaro Jaya, Kota Wisata.. dll. sekarang pada pake bhs asing semua residence, vilage, hill, dll .....hhhhh ancoor ga menghargai bahasa sendir</t>
  </si>
  <si>
    <t>RT USER USER USER USER USER Anies sandi haha ter bongkar wajah aslinya saracen</t>
  </si>
  <si>
    <t>USER USER Hahahha ketauan main medsos tp dungu..dasar kecebong USER'</t>
  </si>
  <si>
    <t>RT USER: nih ya baca tai. udah dong jangan spam minta kado!!! USER URL</t>
  </si>
  <si>
    <t>RT USER USER USER USER USER USER USER Lebih baik mundur klo sdh ga sanggup makmurkan rakyat</t>
  </si>
  <si>
    <t>USER Knp gak Selamat Natal aja sekalian ? \xf0\x9f\xa4\x97 hehe...dasar si mimin bolot ! \xf0\x9f\x98\x9d'</t>
  </si>
  <si>
    <t>Innalillahi wainna ilaihi rojiun.; Keluarga Besar Nahdlatul Ulama berduka cita yang sangat mendalam atas wafatnya Kiai Kholilurrahman (Ra Lilur) cicit Syaikhona Kholil Bangkalan.; Semoga Allah merahmati dan menempatkan Ra Lilur di sisi-Nya.; Aamin...ð???</t>
  </si>
  <si>
    <t>Aneh ya orang2 geblek makin banyak. Kalok habib rizieq sihab belom berani komentari USER yang mereka anggap guru besar. Kenapa mereka berani ya? gendengnya nggak ketolong deh. kalok habib rizieq dukung USER apa mereka hina gurunya juga?\nDasar, fira</t>
  </si>
  <si>
    <t>Memek gatel pengen di kentot pake kontol keker'</t>
  </si>
  <si>
    <t>Ga kuat ngadepin bacot ibu ibu. Sumpah gakuat.'</t>
  </si>
  <si>
    <t>USER Pengungsi asing bukan penfungsi aseng dodol'</t>
  </si>
  <si>
    <t>RT USER USER Mending bubarkan aja USER dan bikin lembaga anti korupsi baru dgn paradigma baru yg benar-benar independen</t>
  </si>
  <si>
    <t>13. Setelah kita sepakati karakteristik pribadi kita cermati kondisi faktual internal SBY-PD: SBY bukan taipan harta tdk melimpah kayak JK</t>
  </si>
  <si>
    <t>Alfaatihah..</t>
  </si>
  <si>
    <t>yang butuh memek hubungi rp haneul terdekat'</t>
  </si>
  <si>
    <t>USER najis mahal mahal amat sih'</t>
  </si>
  <si>
    <t>For me, kucing yg cacat ni is the most precious gift. Eventho tak sempurna, but they r cute in their own way. Aku rasa lagi comel dari kucing biasa \xe2\x9c\x8c\xf0\x9f\x8f\xb</t>
  </si>
  <si>
    <t>RT USER: Mantap kan mahmud kontol gue ...\nSmpe muncrat gtu ..\nJngn kpok ya tante bo aku lgi URL</t>
  </si>
  <si>
    <t>RT USER: USER \nUSER \nUSER \nkalau kunyuk ini tidak ditindak,pemerintah dan pak JKW pantas disebut lemah?\nUSER\xe2\x80\xa6'</t>
  </si>
  <si>
    <t>Sherlock Holmes itu idiot! Graham Bell itu bodoh! Yang satu detektif, yang satu penemu telepon. Tapi tak seorangpun yang menemukanmu selain aku. Aku jenius ya!'</t>
  </si>
  <si>
    <t>USER Lelahmu hanya mengamini setiap doaku dan lelahmu semuanya di cacat sebagai ibadah, semoga kita selalu bersama di dunia juga di surga-Nya.,'</t>
  </si>
  <si>
    <t>TGB Presiden Nusantara For Indonesia, For Rakyat.</t>
  </si>
  <si>
    <t>USER Sekalian istilah kopar lapor, PKI, aseng asing, pri dan no-pri....karena sejatinya kita satu NKRI'</t>
  </si>
  <si>
    <t>USER USER jd mentri suharto homo kan?'</t>
  </si>
  <si>
    <t>USER harusnya malu sama Presiden korup sejak era Soeharto sampai SBY</t>
  </si>
  <si>
    <t>USER nunggu hoshi ndak sipit dan nunggu woozi lebih tinggi dari mingyu kayanya'</t>
  </si>
  <si>
    <t>USER Angkara komunis? Mustahil mahathir, sepanjang jd pm sblm ni takde la sampai mcm tu.'</t>
  </si>
  <si>
    <t>Kalau Jokowi jangan nunggu 2019 sekarang saja 2017 , kita lengserkan secara konstitusi saja..hehe</t>
  </si>
  <si>
    <t>USER USER TGB mendukung jokowi 2 periode.#kaum bani micin dan kaum bumi datar pada kejang -kejang nih.'</t>
  </si>
  <si>
    <t>RT USER Prabowo bermimpi klou jdi RI 1 mustahil jdi jngan mimpi di siang bolong mas piyu sakit mimpi nya</t>
  </si>
  <si>
    <t>Halo Selamat siang buat kalian yang tinggal di seputaran seminyak dapatkan product kita di USER Jl.Kunti street1 Seminyak'</t>
  </si>
  <si>
    <t>USER Berubah total dari anti aseng asing menjadi cinta aseng asing .................'</t>
  </si>
  <si>
    <t>USER USER Iya. Tapi saya tetap menghargai saudara saya di luar sana yang memang lebih memilih jadi seorang ateis. Saya tipe orang yg merasa tidak berhak 'meluruskan' apa yg menurut saya tidak benar, karena kebenaran dimata orang lain berbeda-be</t>
  </si>
  <si>
    <t>RT USER: USER USER jaman sby korupsi besar-besaran .. proyek mangkrak .. penak mbahmu kuwi</t>
  </si>
  <si>
    <t>Tetap fokus bersama Kang USER menangkan pasangan #Asyik USER &amp;amp; USER menjadi Gubernur Jabar.; Abaikan yg lain!; #AsyikM3nang; #AherUntukIndonesia</t>
  </si>
  <si>
    <t>USER USER ,,, Ahok paham, bhw PB nya akan dijadikan bahan utk menyerang p Jokowi oleh kelompok bani Togel 212 kang ,,, spt halny pemberian remisi kpd Napi : 1. Teroris, Koruptor dan Narkoba kang ,,, jd P Ahok ingin bebas murni, spy tdk ada</t>
  </si>
  <si>
    <t>Jgn kan presiden dateng ke kampung di sambut meriah, Tukul aja dateng ke kampung pasti di sambut dgn meriah, jd jgn GR kalo USER sll di sambut rakyat, itu bkn krn mereka bangga, tp krn rakyat itu indah dlm berbudaya, Jgn GR ngapa; USER #GantiPresi</t>
  </si>
  <si>
    <t>KPK mimpi mau berantas Korupsi. Satu orang saja yang kalian sangka koruptor tak mampu di atasi.</t>
  </si>
  <si>
    <t>GURU DESA SEI KANAN DEKLARASI ANTI HOAX &amp;amp; PILKADA 2018 DAMAI</t>
  </si>
  <si>
    <t>USER USER Luar biasa,,,, kok bisa2 nya kekayaan indonesia dulu di serahkn sama asing????'</t>
  </si>
  <si>
    <t>RT USER: Prank level tai anjing... URL</t>
  </si>
  <si>
    <t>Rohingya Muslim Rescued At Sea Off Sumatra - Indonesia Expat</t>
  </si>
  <si>
    <t>USER bangkai apa itu mas...'</t>
  </si>
  <si>
    <t>USER Byk paslon lbh bagus,krn jika cuma 2 paslon mka kecenderungan konflik hingga akar rumput smakin trbuka,ttp kalian jg hrs sdar diri,bhw PT 20% sdh ada sjk SBY brkuasa,jd jika saat ini kalian trs memojokkan koalisi pndkung jkowi,brarti mata ka</t>
  </si>
  <si>
    <t>USER Jual bumn migas dan energi utk brli freeport kira2 cukup gak bang? Kalo kurang jualan cebong aja, cebong indonesia pinter2 dan lucu2 \xf0\x9f\x98\x80\xf0\x9f\x98\x80\xf0\x9f\x98\x80\xf0\x9f\x98\x80'</t>
  </si>
  <si>
    <t>USER emang yang gaji nya 3 juta, kalo prabowo jadi presiden naik jadi 6 juta ,gitu?? mikir , kalo mau maju dan kaya sekolah yg tinggi, kerja yg giat, jangan nyalahin JOKOWI!! dan kalo mau kaya jadi lah USTAD PROVIKATOR</t>
  </si>
  <si>
    <t>Pasti pernah ada\n\n"eh karcis parkir sama lu kan?"\n"engga, kan tadi lu yg pegang"\n"ah tai seriusan lu"\n\nTiap keluar dari mall'</t>
  </si>
  <si>
    <t>Kita melarang ajaran komunisme namun disisi lain pemerintah membukakan pintu masuk nya wisatawan komunis besar-besaran ke negeri ini</t>
  </si>
  <si>
    <t>TERUS AKU BARU NARIK GACHA DANTORI TADI,,KAMPRET,,,,KAN,,,DAIYAKU HABIS...'</t>
  </si>
  <si>
    <t>Ronaldo Pardede siswa Kelas 5, SD Katolik Karya Yosef.'</t>
  </si>
  <si>
    <t>RT USER: Kecil kecil ini cwe udah jago ngentot sama brondong cakep lagi. Bikin tante nafsu aja buat nyari brondong. URL</t>
  </si>
  <si>
    <t>Aceh usir gub kalimantan, manado usir anggota dewan, jakarta yg satu mengusir ke arab, yg satu lg mengusir ke cina. Asik nih, lg tren usir-usiran</t>
  </si>
  <si>
    <t>USER LGBT musnahkan golongan yg terlibat.\nRasuah salahguna kuasa musnahkan bangsa dan negara. Tahap bahaya yang berlainan tp dua2 tetap dosa besar. Cuma harap jgn sibuk perangi LBGT sampai tutup mata pada kemungkaran yang lain2 \nSama-sama kita men</t>
  </si>
  <si>
    <t>Agama Islam itu adalah agama "Samawi" yang berasal dari bahasa Arab yg artinya "Langit." Agama Samawi dibangun berdasarkan wahyu Tuhan melalui perantara malaikat Jibril kepada para Nabi dan Rasul yg ditulis dalam kitab suci. Jadi kitab suci selain Alquran</t>
  </si>
  <si>
    <t>Rakor Pengembangan Bandara, Plt. Gubernur Jateng Tegaskan Kehadiran Presiden RI Di Purbalingga</t>
  </si>
  <si>
    <t>USER USER smpai tertaip presiden</t>
  </si>
  <si>
    <t>Cepat tidak selalu lebih hebat. Pun lambat tidak membuatnya jadi cacat. #StopComparingMySelfToOther'</t>
  </si>
  <si>
    <t>Maaf kang..; #NgopiBarengFahri aja drpd lari dari negeri sendiri...</t>
  </si>
  <si>
    <t>aku sendiri akui Jesus Kristus tapi aku tidak suka caranya . Bikin org banyak yg percaya padanya hidup miskin dan menderita . Hmm brengsek. Tuhan'</t>
  </si>
  <si>
    <t>USER USER USER Kalau Cawapresnya HR baru gempar. Bani oposan penamaan baru ya gan? Nggantiin cebong-kampret critanya?'</t>
  </si>
  <si>
    <t>Jngn berharap bnyk kpd Pertamina bs bersaing dng prshn minyak dunia &amp;amp; di luar negeri, bertahan sbg Dirut msh tanda tanya nasibnya, apalagi mau bikin/teken proyek kilang minyak realisasinya paling cepat 3-5th kedepan. Nasehat; duduk manis ga usah bikin</t>
  </si>
  <si>
    <t>USER Namun kuraih yang sebaliknya\nGue matre yang bayarin dia\nPadahal bukan itu faktanya\nDasar loe banci potong aja itunya\n\n#FUKONSERAWLEX URL</t>
  </si>
  <si>
    <t>RT USER: ni jilbob pinter nyepong kontol yaakk.\nhijab sange ngemut anu.\n#jilbab #cantik #coli #colmek #bokep #mesum #Viral http\xe2\x80\xa6'</t>
  </si>
  <si>
    <t>USER USER Bkan antek aseng kl yg import ke China pngusung pekaes &amp;amp; gerakan Indonesia raya.(nrut aku bkn partai, tp gerakan.ndak prnah munaspil ketum\xf0\x9f\x98\x80)'</t>
  </si>
  <si>
    <t>USER INDONESIA 1 VIETNAM 0'</t>
  </si>
  <si>
    <t>USER MAMPUS NYANGKUT OM OM'</t>
  </si>
  <si>
    <t>USER USER USER USER Di jawa Ada GKJ.. Gereja Kristen Jawa, ajaran sama penggunaan bahasa jawa dan bercampur dgn ajaran kejawen / budaya lokal. Dan baik2 saja.. tdk ada yg dirugikan dan merugikan.'</t>
  </si>
  <si>
    <t>Nyalinya Gubernur Indonesia teruji kembali,Beliau berani melawan konglomerat2 hitam, sdgkan Gubernur sblmnya hanya berani pada rakyat kecil yg tdk berdaya #2019GantiPresiden;</t>
  </si>
  <si>
    <t>USER Ganti jokowi dg prabowo</t>
  </si>
  <si>
    <t>USER USER Kristen nusantara beiringan dngan budaya, agama ttap berjalan dan budaya lokal ttap terlestarikan.'</t>
  </si>
  <si>
    <t>USER USER masya Allaah dungu nya para pemakan tahi jokowi ini, pernahkan di era sebelumnya negeri ini serusuh ini, rupiah seperti sekarang, hutang LN seperti skrng, aset\xc2\xb2 bangsa di jualin seperti skrng, pmbangunan TOL pada ambruk seper</t>
  </si>
  <si>
    <t>Kenapa bukan aksi turunkan jokowi? Biar selamat indonesia, pak USER gak malu nyapres lagi?</t>
  </si>
  <si>
    <t>USER Bentar, qm lagi ultah ya unn? Aku kirimin rombongan topeng monyet ya buat ngerayain'</t>
  </si>
  <si>
    <t>USER USER ... Kamu PSK tidak usah nyampur, lepas kerudungmu baru ketauan kamu PSK.... Kamu baca twit nya Fahri yg begitu benci Jokowi itu yg saya balas.... Jokowi itu Presiden tdk pantas dimaki2 oleh seorang Fahri... Twit Fahri penuh</t>
  </si>
  <si>
    <t>USER jotef, item boleh brengsek jangan. \n\nWKWK GAK. :0'</t>
  </si>
  <si>
    <t>USER Dasar gila.'</t>
  </si>
  <si>
    <t>USER Ya uang negara dong ustad. Kyk yg bagi2 sembako incumben tu jg uang negara. Rezim bangsat.'</t>
  </si>
  <si>
    <t>USER USER Ini sama di tradisi Katolik. Dalam beberapa perayaan Ekaristi, misa diadakan dengan nuansa daerah. Namanya Misa Inkulturasim Bahkan saat Imlek, ada misa Inkulturasi Tionghoa.'</t>
  </si>
  <si>
    <t>USER lucuuuu ! kalau kata kak woozi sih tuyul ya, lucu tuyulnya \xf0\x9f\x98\xb</t>
  </si>
  <si>
    <t>udh mau masuk kerja malah mencret" begini. capenya kan kemaren\xf0\x9f\x98\xa2'</t>
  </si>
  <si>
    <t>USER Wakakakakakak di tag ke polri gak tuh anjing, tolol banget sumpah'</t>
  </si>
  <si>
    <t>Pada ketika ini, anak muda sedang meluap-luap semangat untuk membebaskan diri dari fahaman konservatif, dan kerana itu Burhanuddin al Helmy berjaya menjadi Presiden PAS, menewaskan Ustaz Abbas Alias.</t>
  </si>
  <si>
    <t>USER USER USER USER USER Yang saya maksud domba idiot itu bukan ibu, tapi akun ini \xf0\x9f\x91\x89 USER \xf0\x9f\x91\x88'</t>
  </si>
  <si>
    <t>USER USER ini yang katanya ustad ..tapi kalau ngomong bahasanya Mbokne ancok, Matamu Picek.... saya jamin 100% kalau ini ustad ABAL-ABAL...'</t>
  </si>
  <si>
    <t>USER Ternyata Ketapang Kalbar ini masuk wilayah kerja Polisi Cina ya??\nIni sangat membahayakan keamanan nasional RI, tau gak sih rezim ini?\n\nMakin lama rezim ini bekuasa, makin banyak cina tanam pengaruh buruk disini.\n\n#2019GantiPresiden'</t>
  </si>
  <si>
    <t>USER USER Dia lupa ini twitter, bukan instagram yang kalo foto pasti ada yg komen 'ih cantik' 'cantikan kamu lah' 'ngga cantikan kamu' 'ih anjing cantikan kamu tau' 'ih babi kamu yang cantik pokoknya' dst."</t>
  </si>
  <si>
    <t>USER Grace menguap lebar sampai kedua mata sipitnya makin sipit. "Hoam.. iya enggak apa-apa Kak. Sekarang pulang lagi ya Kak? Aku ngantuk,"'</t>
  </si>
  <si>
    <t>USER USER USER Cebong dongokkkk'</t>
  </si>
  <si>
    <t>Ahelah! Katanya mau ngedeketin kubu muslim. Gimana bisa wong kehendak Tuhan aja cuma diitung jadi nomer dua. Ngga takut kena serangan jantung kayaknya. :p</t>
  </si>
  <si>
    <t>USER USER USER USER Iya cebong dan Cina komunis yg cinta sama si jamban'</t>
  </si>
  <si>
    <t>Ganyang pki!! Waspada bahaya latennya!!</t>
  </si>
  <si>
    <t>RT USER: USER artinya Banci nya randa'</t>
  </si>
  <si>
    <t>Anies juga minta didoakan agar tetap amanah dan istiqomah dalam menjalankan tugas sebagai Gubernur DKI Jakarta.</t>
  </si>
  <si>
    <t>Mengapa Perlu Ganti Presiden 2019? via URL</t>
  </si>
  <si>
    <t>USER KATAIN: BACOD LU NGENTOD NIKAHIN MAKANYA BUKAN NGAJAK NGEUE'</t>
  </si>
  <si>
    <t>USER Pantat dih'</t>
  </si>
  <si>
    <t>USER USER USER USER USER USER USER Yg jd pertanyaan : yg beli tolnya otomatis narik duit dari pengguna tol. Yg beli tolnya dari asing dan aseng. Berarti asing dan aseng ini sdh pake cara kuno bgitu.. ???'</t>
  </si>
  <si>
    <t>gils, kids jaman jigeum sungguh keterlaluan. bahagia gue dulu umur 10 taon masi maen taplak gunung'</t>
  </si>
  <si>
    <t>USER Pak sandi ingin bilang....jgn bully lg pakai aseng asing... krn kita itu memang butuh negara lain termasuk china.'</t>
  </si>
  <si>
    <t>USER Masyaallah wkwkwk antek anteknya pada muncul wehhh di tl ku'</t>
  </si>
  <si>
    <t>pegi mampus semua benda kinda mood'</t>
  </si>
  <si>
    <t>USER USER Kegedean pipi apa emg matanya sipit yaaa hmm ...\xf0\x9f\x98\x82\xf0\x9f\x98\x82\xf0\x9f\x98\x82'</t>
  </si>
  <si>
    <t>Usir aja ! "USER: Bakar lilin itu bukan aksi kebhinekaan tapi aksi para teroris cina Bukti? Mata sipit semua tuh yang pegang lilin"</t>
  </si>
  <si>
    <t>USER Produk gagal, msh ada yg mau beli ga ya... Mana semuanya pecundang pula.\n\nEh tapi Om masa gada stock kaos dari tim negara2 onta? Payah tuh yang bikin, ga tau selera pasar skrg. \xf0\x9f\x98\x82'</t>
  </si>
  <si>
    <t>USER USER Kalo anda mliat agama mayoritas yg slalu mrasa ttindas dan traniaya... Brti anda sdh nyampe di Indonesia. !!</t>
  </si>
  <si>
    <t>USER Suka apa lagi nete km'</t>
  </si>
  <si>
    <t>Buku Lawas&amp;gt; Ilmu Dan Agama. ; Oleh; Mohammad Hatta. ; Tahun 1983. 36 Halaman. ; Harga 125.000. Minat?</t>
  </si>
  <si>
    <t>Baju nikah saya dipamerkan di Pavilion KL. Baju ini melambangkan warisan, tradisi dan budaya yang saya kasihi.</t>
  </si>
  <si>
    <t>Presiden kelima RI, Megawati Soekarnoputri mengunjungi pameran arsip Konferensi Asia Afrika (KAA) dlm peringatan 63 tahun KAA yg berlangsung pd Selasa-Rabu (17-18/4) di Widya Graha #LIPI, Jakarta Selatan. Megawati adalah delegasi termuda di konferensi yg</t>
  </si>
  <si>
    <t>Mencintai budaya lokal bukan berarti kampungan, mencintai budaya barat bukan berarti kebarat2an karena lagu "timur ke Barat selatan ke utara" cuma lagunya wali'</t>
  </si>
  <si>
    <t>RT USER Bubarkan DPR asli negara tetap berjalan</t>
  </si>
  <si>
    <t>RT USER: jangan bagi orang lain kawal hidup kita. Kita sendiri tentukan nak jadi apa. Nak nampak bodo ke nak nampak pandai ke n\xe2\x80\xa6'</t>
  </si>
  <si>
    <t>USER ya yg lebih bacot kan emg lu'</t>
  </si>
  <si>
    <t>USER punuk onta gaada yg sombong. sotau amat nih'</t>
  </si>
  <si>
    <t>USER diem setan'</t>
  </si>
  <si>
    <t>KWSP buat penyumberan luar RM114.56 bilion</t>
  </si>
  <si>
    <t>RT USER: mesum ketahuan warga suruh lanjutin.. hahahaha \xf0\x9f\x98\x82\xf0\x9f\x98\x85 walaupun di kocok dan di emut tapi kontol nya puret gak bisa tegang..\xe2\x80\xa6'</t>
  </si>
  <si>
    <t>Capek gue kayak ngerasa bego sendiri di antara temen2 gue yg diskusi buat ujian \xe3\x85\xa0\xe3\x85\xa0'</t>
  </si>
  <si>
    <t>Krn saat itu di Barat, gereja Kristen menyebabkan masyarakat trauma dan meragukan agama.</t>
  </si>
  <si>
    <t>monyet lu songong. URL</t>
  </si>
  <si>
    <t>Gila Sinar light lasernya merajam hidup orang untuk dibuat cacat kulit Oleh comunity dukun Nata endah sign Indonesia Raya,, merendahkan martabat hidup org dgn penuh kenistaaan hidup org2 media'</t>
  </si>
  <si>
    <t>Ngambil referensi dari statust Fb....twitter....ig....dll\nditanyain no kontak alasan lupa....\nBangsaa tolol emang....makanya nggak maju maju.....'</t>
  </si>
  <si>
    <t>USER USER USER USER USER USER USER USER USER USER USER USER USER USER USER USER USER USER USER USER USER USER Mending nete ke bu joy :('</t>
  </si>
  <si>
    <t>USER Habis minum kencing onta'</t>
  </si>
  <si>
    <t>Setuju sama USER jangan percaya gosip. #2019GantiPresiden</t>
  </si>
  <si>
    <t>USER matanya picek si babang'</t>
  </si>
  <si>
    <t>Teruss karna sekolah q cuma sampe hari jumat, nah hari jumat ada foto perkelas gitu. Iya sekolah q ga ada buku tahunan, gembel emank. dah tu adanya foto perkelas dan temanya bebas'</t>
  </si>
  <si>
    <t>USER Pernyataan anda sllu menyudutkan pemerintah..sungguh naif &amp;amp; munafik skli anda..anda ini hidup dmn ? Anda manusia tdk tau terimakasih &amp;amp; balas budi..itulah knp anda saya katakan TOLOL...'</t>
  </si>
  <si>
    <t>USER Pak USER walau Anda Muslim, sbagai pejabat negara, wajib mengungkap dampak buruk mengaji &amp; solat</t>
  </si>
  <si>
    <t>Puisi kampungan! Sudahlah bodoh ilmu dunia, bodoh pula ilmu agamanya. Innalillahi'</t>
  </si>
  <si>
    <t>USER USER Tunjukkan di dunia ini ada pernah Muslim membantai umat lain ?????? TUNJUKKAN bung !!!!!</t>
  </si>
  <si>
    <t>HEH SINTING YA LU URL</t>
  </si>
  <si>
    <t>USER USER Ku yg mukanya pas umur 16, literally kentang, bukan yg mulus bersih tanpa cacat spt yg kau bilang, aku can't relate. Skincare tuh sesimple fw aja perlu bgt"</t>
  </si>
  <si>
    <t>USER Jangan sipit sipit ntar jadi bantet kayak seungmin.'</t>
  </si>
  <si>
    <t>USER USER Gw pengen denger itu bocah yg banyak ngayal +mimpi basah komentarin ulah anak horang kaya itu.. Ayo bocah USER ,USER ntu presiden kita dihina'</t>
  </si>
  <si>
    <t>USER NGAKAK ASW WKWKWKWKWK. Seriusan? Gue pikir dulu dia ngatain ke lu gini kalo ga salah "ya lu sih Taeyong mulu" candaan doang.'</t>
  </si>
  <si>
    <t>RT USER Prestasi Ahok, \nSelain mjadi mafia koruptor n penista agama, dirinya bhasil tenggelamkan JKT MELALUI congoran CEBON</t>
  </si>
  <si>
    <t>Budaya melepas kodok, ikan, burung pada awal tahun adalah budaya china kuno; ; Pak USER, anda ini sebenarnya siapa?; ; Jujurlah kepada rakyat Indonesia ; #2019GantiPresiden</t>
  </si>
  <si>
    <t>USER Cebong maennya gak pernah keluar dr kolam pak...makanya gak tau....udah jgn di tanggepin...ntar cebong laen pd nongol dr dasar kolam buteknya..'</t>
  </si>
  <si>
    <t>USER USER USER USER BODAT KOMUNIS TOLOL kau'</t>
  </si>
  <si>
    <t>USER Lupa ya ini malam jum'at? Abis mencarin tuyul dong. :)"</t>
  </si>
  <si>
    <t>USER USER Maaf,dukunnya sedang sibuk bakar menyan utk bani kampret.'</t>
  </si>
  <si>
    <t>ayo lengserkan si joko</t>
  </si>
  <si>
    <t>USER 2 Hal Yang aq Suka dari SiCepat Ekspres yaitu : 1.Mendapatkn SMS Notifikasi/Pemberitahuan No.Resi shingga kita bisa Melacak Paket/Barang kiriman 2.Barang/Paket Kiriman Cepat Sampai dgn aman tanpa Cacat sedikitpun #sicepatberkualitas USER</t>
  </si>
  <si>
    <t>RT USER Kalau cuap2 anda benar hebat. Tapi kalau salah berarti promosi sby yang menyampah yah.. will see..</t>
  </si>
  <si>
    <t>USER Kucing rumahan emng gitu ka \xf0\x9f\x98\x81 kerjaannya makan tidur maen eek pipis.\nKek rang kaya wkwk'</t>
  </si>
  <si>
    <t>RT USER USER USER USER Neo komunis kamu antek cina yg sebentar lagi musnah dr negeri ini.</t>
  </si>
  <si>
    <t>Makase ya fren fren ku walaupun ujungujung nya gue dudukin eek kucing dan kunci motor tibatiba tertylap \xf0\x9f\x98\x82 kalian luarbinasa\xf0\x9f\x8d\x8d'</t>
  </si>
  <si>
    <t>USER ngapain di ingatkan orang tersebut.. wong yg di ingatkan budek, tuli, pekak dan tolol'</t>
  </si>
  <si>
    <t>Bagi bagi sembako gembar-gembor atas nama Presiden...; Klo ngutang diem diem bae atas nama Rakyat ?; ???????????; ; #2019GantiPresiden ; #2019PresidenBaru ; #2019GantiPresidenBaru</t>
  </si>
  <si>
    <t>Apa sudah melihat lokasi Muhammad membantai 800 Yahudi sekitar 1400 tahun lalu Bung Lukman?</t>
  </si>
  <si>
    <t>Gubernur rasa Presiden.</t>
  </si>
  <si>
    <t>klik</t>
  </si>
  <si>
    <t>#Yakiin ; #Anda ; #Mau ; #Ganti; #Presiden; ; Saya harap cek kesehatan anda...??; ; Saya yakin para pembenci ; Pak dhe USER; Uda ada yg lewat sini...; ; Sebelom hidupmu makin memburuk; Segeralah jumpa dikoter..; ; #T3tapJokowi2019; #T3tapJokowi2019; #T3</t>
  </si>
  <si>
    <t>USER Astagfiruloh yaallah jauhkan hamba dr setan yg terkutuk'</t>
  </si>
  <si>
    <t>USER budek kamu ya'</t>
  </si>
  <si>
    <t>kamu benar-benar diktaktor, otoriter pak Presiden USER</t>
  </si>
  <si>
    <t>USER USER USER USER USER USER USER USER USER Mampus lu a dia juga sama kek gua wkwk'</t>
  </si>
  <si>
    <t>USER Mau nete tpi sama abang~ :3. ggg'</t>
  </si>
  <si>
    <t>RT USER: USER Aku: meluruskan tentang depresi dan suicide\nTeman: Ya tetep aja karena ga deket sama tuhan\n.\nBODO AMAT GUA CAPE\xe2\x80\xa6'</t>
  </si>
  <si>
    <t>USER USER menteri sontoloyo!'</t>
  </si>
  <si>
    <t>Salah seorang darimu membaca 3 ayat di dalam\nshalat lebih baik baginya daripada mendapatkan tiga\nonta yang hamil, gemuk dan besar.\xe2\x80\x9d (Muslim)'</t>
  </si>
  <si>
    <t>Ayo zul USER kritik ini ð???ð???ð???</t>
  </si>
  <si>
    <t>USER USER Soalnya kurikulum tentang kecintaan indonesia dihapuskan diganti dgn kurikulum kecintaan cina</t>
  </si>
  <si>
    <t>USER Hehehe itulah dungunya kamu, otak km terbalik, susah untuk dijelaskan, km itu anak ingusan baru tumbuh..., belum pantas mengerti, sana nete dulu sama ibumu... Dasar kadal kebon..'</t>
  </si>
  <si>
    <t>Baru sadar kalo bagi bagi bom takjil tempatnya di Malang #facepalm'</t>
  </si>
  <si>
    <t>USER Gue masih ga ngerti sama pola pikir orang tua yang nyuruh anaknya buat ngejauhin temennya yang autis, bener-bener itu manusia apa bukan sih kok jahat banget. Malah banyak dari mereka yang mempunyai kelebihan seperti itu, jauh lebih pintar.'</t>
  </si>
  <si>
    <t>USER Banyak keturnan PKI marah tu pak'</t>
  </si>
  <si>
    <t>cacat = mbappe'</t>
  </si>
  <si>
    <t>Presiden USER menggelar rapat kabinet terbatas agenda ke dua, yang membahas percepatan pelaksanaan berusaha di Iâ?¦</t>
  </si>
  <si>
    <t>USER USER Kafir jelas musuh, Munafiq membunuh dari dalam'</t>
  </si>
  <si>
    <t>Di rejim ini dikeluarkan dan muncul istilah mesjid radikal. Entah siapa dibelakang ini semua. Syiah? Komunis? Liberal? Atau lainnya?'</t>
  </si>
  <si>
    <t>RT USER: Selamat siang lanjutin ngentot yuk di hari jumat #ngentot #meki #memek URL</t>
  </si>
  <si>
    <t>Polda Jateng Siap Amankan Pilkada 2018</t>
  </si>
  <si>
    <t>syarat Calon Wakil Presiden Jokowi 2019 mendatang yg di ajukan PPP, salah satunya adalah, tetap menjaga Narasi besar Bangsa Indonesia, bahwa Indonesia selalu dipimpin Oleh pengabungan Narasi Nasionalis-Agamis, atau Agamis-Nasionalis. #Romahurmuziy</t>
  </si>
  <si>
    <t>USER #kom3 menkumham : mengenai md3, memang benar hak imunitas itu ada. Pernah ada perdebatan uu pilkada, sdh ketok palu, namun pendekatannya presiden sdh mengeluarkan perpu. Namun md3 ini presiden tdk mengeluarkan perpu tp tdk mau tandatangan. Sy kira</t>
  </si>
  <si>
    <t>Panglima TNI: Pemuda Pemimpin Masa Depan Bangsa -</t>
  </si>
  <si>
    <t>USER sitip itu apaan?'</t>
  </si>
  <si>
    <t>DPR butuh dukungan kaya nya nih... Hak menyatakan Pendapat.. Lengserkan Jokowi kedaulatan di tangan rakyat.. terserah rakyat..</t>
  </si>
  <si>
    <t>Teringat ngan kisah "bunga" yg sedang hangat dalam course gua, hahahahah gua terfikir jgk ad mase pulak dia nk bgi thu detail pergerakkan member gua.. Tpi tahap gila aku takde tahap nk jga tepi kain org, but I\'m sweet stalker, beautiful and smart'</t>
  </si>
  <si>
    <t>Kalo ga merasa selingkuh kenapa harus risih..?\nSepandai kau simpan bangkai pada akhirnya akan kecium juga.\nWaktulah yg akan membuktikan.'</t>
  </si>
  <si>
    <t>USER memek ,, eh mewek \xf0\x9f\x98\x85\xf0\x9f\x98\x85\xf0\x9f\x98\x85'</t>
  </si>
  <si>
    <t>USER USER Mampus kan luh'</t>
  </si>
  <si>
    <t>RT USER USER jokowi antek zionis ato komunis?? Ato paranoid Islam?? URL</t>
  </si>
  <si>
    <t>Namun, apakah ada soal yang lebih gawat ketimbang pemerintah yang kecele berkali-kali dalam kerja samanya dengan perusahaan asing?\n#Freeport51'</t>
  </si>
  <si>
    <t>RT USER: Memek lonte pengen disodok kontol gede'</t>
  </si>
  <si>
    <t>12. Presiden USER berharap skema kerja sama ini juga dapat dilakukan di dalam pembangunan-pembangunan lainnyaâ?¦â?¦â?¦â?¦</t>
  </si>
  <si>
    <t>BUKBER.\n\nEkspetasi gw ya flasback ngebahas ngegoblogan yg pernah dilakukan pas sekola, biar have fun.\n\nRealitanya cuma nngebah kerjaan, menyombongkan diri, menganggap tempat kerjanya sekarang yg terbaik. Kan kntl bgst \xf0\x9f\x98\x92 \n\nDasar Adit,Fajar,Ilmah lu pada !'</t>
  </si>
  <si>
    <t>udah udik gay lagi'</t>
  </si>
  <si>
    <t>USER USER Wkwkwk bangke. Sambil ada yg ngetok2 di jendela'</t>
  </si>
  <si>
    <t>Suka iri sama orang-orang yang rahasia kulit mulusnya itu air wudhu soalnya aku kristen :)'</t>
  </si>
  <si>
    <t>Anda orang Indoneisia, Pejabat Tingggi NKRI, mengapa salam dalam bahasa orang Arab, apa Bahasa Indonesia lbh rendah?</t>
  </si>
  <si>
    <t>USER USER Pakai jurus TKA diperbanyak kali,yg lokal habis diphk pelan2.'</t>
  </si>
  <si>
    <t>RT USER: USER Heran juga saya, setan iblis pada kabur dan takut kalo mendengar Azhan, tapi ini mahluk Allah yg satu ini anteng s\xe2\x80\xa6'</t>
  </si>
  <si>
    <t>Seekor monyet yang berada di Kebun Binatang Tianjin, Cina menjadi viral karena memiliki wajah seperti manusia. Monyet berusia 18 tahun itu diketahui berjenis capuchin yang berasal dari Amerika Tengah. URL</t>
  </si>
  <si>
    <t>USER Pasti g dukung, aye diem2 itu mengagumi duet jokowi dan puan untuk jd capres&amp;amp;cawapres loh, suer! #2019GantiPresiden</t>
  </si>
  <si>
    <t>USER Yg PBwibowo itu gay ya?'</t>
  </si>
  <si>
    <t>USER yakali juga sih bolot amat aing'</t>
  </si>
  <si>
    <t>USER Ah. Kaga weekend ini? Tai emang'</t>
  </si>
  <si>
    <t>USER bukan temen. lebih tepatnya budak dan antek.'</t>
  </si>
  <si>
    <t>RT USER: NAHLOH!! Netizen Menilai BUKAN Jonru Yang Merugikan RAKYAT Tapi Jokowi URL</t>
  </si>
  <si>
    <t>USER USER Islam Nusantara produk JIL, dipasarkan dg gencar oleh antek\xc2\xb2 JIL.\n\nSementara JIL anti Arab, tapi pro Aseng!\n\nKata (alm) KH. Hasyim Muzadi, "JIL itu KAFIR yg belum jadi, atau \xc2\xbd KAFIR".\n\nJadi sebenarnya umat Isla</t>
  </si>
  <si>
    <t>jadi gini sayangnya aku gendut ultah gila sih tua umurnya udah 20tahun asik USER cepet ketemu yg soleha seperti harapanmu\xf0\x9f\x92\x95 semoga datang lalu tidak tiba2 meninggalkan\xe2\x98\xba\xef\xb8\x8f'</t>
  </si>
  <si>
    <t>.Jokowi di tuduh pki dan Prabowo di tuduh otoriter.. hello tuh mas AHY senyum senyum aje ngumpulin kekuatan.. politik haha</t>
  </si>
  <si>
    <t>RT USER: Bunda yg pro bnget goyang kontol suaminya,private bun\xf0\x9f\x98\x82g bosen liat vid ini\xf0\x9f\x98\x8d trus kasih RT biar vera bisa liat trus\xf0\x9f\x98\x8d\n\nhtt\xe2\x80\xa6'</t>
  </si>
  <si>
    <t>Abang bisa bahasa asing ya?\nBasa asing?...ga bisa!\nLha itu tadi yes no yes no?\nItu kan basa inggris dek bukan basa asing \xf0\x9f\x98\x91'</t>
  </si>
  <si>
    <t>RT USER di era Sby lah USER mulai menjadi alat libas lawan USER dan komplotannya</t>
  </si>
  <si>
    <t>Betul itu kang ! Lengserkan jokowi, dari awal kerja nya cuma pikir infrastruktur, bkn pikir rakyat ini bisa nyaman dengan ekonomi yg stabil.</t>
  </si>
  <si>
    <t>Brengsek bgt yg ngirim foto setan.'</t>
  </si>
  <si>
    <t>USER \xf0\x9f\x98\x82\xf0\x9f\x98\x82 Andre onta dah mate kita hajar'</t>
  </si>
  <si>
    <t>RT USER: Enak nih dientot kontol panjang URL</t>
  </si>
  <si>
    <t>USER USER Weh kunyuk \xf0\x9f\x98\x82'</t>
  </si>
  <si>
    <t>Gila nih panasnya, sampe nutrisari jeruk amerika idiot ampe keringetan.'</t>
  </si>
  <si>
    <t>Aku tg di rp ga pernah ngaku ngaku ntg ya sori harusnya rangorang jg nyadar typing aing banci gini masih aja ada yg naksir/dicemburuin hdh'</t>
  </si>
  <si>
    <t>Jablay ya? Pantes capernya ke tulang2... sini aku cuih-in... #AhSudaLah'</t>
  </si>
  <si>
    <t>Ustadz Subki Al-Bughury, S. Sos.I saja mendukung Pilkada Damai di Kab. Sinjai Tanpa Hoax, Ujaran Kebencian dan Isu Sara,..KALAU ANDA...??</t>
  </si>
  <si>
    <t>USER Ayo ngaku agama mu apa? Kristen? Protestan? Athies? Budha? Hindu? Ngaku dong, malu ya ama agama lo sendiri?'</t>
  </si>
  <si>
    <t>RT USER: Udah basah memek pengen di entot'</t>
  </si>
  <si>
    <t>Cebong dan bani bumi datar.'</t>
  </si>
  <si>
    <t>Buat gue yang culun gini aja bisa nyampe sini, pasti semua orang bisa. Yg penting ada bekal mimpi, minat &amp;amp; ketrampilan.'</t>
  </si>
  <si>
    <t>Buat cewe nih! Jangan tolol deh cuma gara2 cinta, lo sampe rela ngasih kehormatan lo'</t>
  </si>
  <si>
    <t>USER USER USER #DaruratDuniaPeradilanIndonesia ..pengadilan negeti pun jadi tempat ajang kebencian SARA.. itu si terdakwa seiman hakim atau bukan. jika seiman ringan hukumannya jika beda agama hukum seberat beratnya kecuali sogok pake duit pengadilan indo</t>
  </si>
  <si>
    <t>USER USER USER Karna cebong bukan ahli bully, yg ahli bully itu gerombolan kampret panik yg sampai skrg blm menemukan sosok yg pas pengganti jokowi.\nItu artinya jokowi wajib 2 periode.'</t>
  </si>
  <si>
    <t>USER USER USER Memek itu nikmat ku suka....'</t>
  </si>
  <si>
    <t>Kasian Pak USER terbata-bata bicaranya karena lupa bawa teks sampai ga da yang mau mmperhatikannya...ð???ð???; ; Hormat dan sukses selalu Pak Anies ð???ð???ð???</t>
  </si>
  <si>
    <t>Wagirin Aarman Apresiasi Usulan Pilkada Kembali Dipilih DPRD</t>
  </si>
  <si>
    <t>Brngsk gua udh tobat.\nTiba" vidkep muncul.\nTerkutuk kau boy yg nge rt in'</t>
  </si>
  <si>
    <t>USER Heh su asu...sehat?'</t>
  </si>
  <si>
    <t>USER Wkwkwkwk untung gw ga pernah goblok alias emg uda pinter dari orok :v'</t>
  </si>
  <si>
    <t>USER PARTAI TOLOL, INDONESIA BELUM ADA THN SEGITU, DAN PEMIMPIMNYA KAFIR YA, CATET!!!'</t>
  </si>
  <si>
    <t>USER USER USER USER USER Lo dongok ya? Kata kata kok yg di dukung Prabowo?? Itu tanya cong.. bukan menyerang.. hadehhh dasar banci lo yakk'</t>
  </si>
  <si>
    <t>RT USER: Prabowo akan selalu dimusuhi PKI dan antek-anteknya URL</t>
  </si>
  <si>
    <t>USER USER USER USER "lu gaada apa2 nya dibanding n4d"\n"N4d itu talanted bgt"\n"Lu pansos bgt sih najis"'</t>
  </si>
  <si>
    <t>ganyang pki kenapa kalian harus hapus lambang PKI DI FILM ... ??? APA KALIAN TELAH DI INTIMIDASI KOMUNIS DAN ANTEK PKI YG SEPERTI HANTU.. ??</t>
  </si>
  <si>
    <t>USER Kampret nih si Jimmy...loe dapet duit dari niru2 ulama, ulama malah loe goblog2in. Loe yg goblog bin Bahlul. Mendingan loe copot tuh atribut2 palsu loe, ganti seragam cebong.....loe bakalan mati sengsara di adzab sama Allah. Aamiin\n Loe liat aje nanti...'</t>
  </si>
  <si>
    <t>Gua heran ama USER; Dan sebagian warga dki.. ; ; Pilkada ribut dengan mayat.. ; Jadi gubernur ribut sama mayat.. ; ; Lama" nyalahin Allah yg nentuin takdir.. ; TOLOL kok d isi ulang??; ;</t>
  </si>
  <si>
    <t>USER USER USER USER USER USER USER USER USER USER USER USER USER Mang di ktp ada tulisan cebong ?? Mas, ente butuh perhatian atau kasih sayang sih.'</t>
  </si>
  <si>
    <t>Diduga Sediakan PSK, Warung Kopi di Kabupaten Tangerang Ditutup\xc2\xa0Polisi URL URL</t>
  </si>
  <si>
    <t>USER harap maklum aja pak. pembuat isu itu selain udah Toku medekati idiot juga \xf0\x9f\x98\x9d'</t>
  </si>
  <si>
    <t>2. Dalam perjalanannya kali ini Presiden USER didampingi Kepala Staf Kepresidenan USER, Koordinator Staf Khusus Presiden Teten Masduki, Staf Khusus Presiden Diaz Hendropriyono dan Komandan Paspampres Mayjen TNI (Mar) Suhartono #JokowiKunkerJ</t>
  </si>
  <si>
    <t>USER eyyy kepala aku tak sebesar tuuu eue'</t>
  </si>
  <si>
    <t>Ada yang punya pengalaman urus surat administrasi pernikahan N1, N2 dan N4 pasangan yang beda agama (Kristen - Katolik)? Share dong'</t>
  </si>
  <si>
    <t>Atasi setan yang bernama "CINTA".'</t>
  </si>
  <si>
    <t>USER USER Coba kalo ahok yg ngomong gtu pasti bani kampret pada murka.\nUSER\nUSER\nUSER\nUSER\n#alumni212\n#KAMPRET\n#MONYET'</t>
  </si>
  <si>
    <t>mager padahal mantul banget anjir gsnya ada naif, ari lasso, padi, jaz, ran, fourtwnty, hivi, danilla. \xf0\x9f\x98\xa5 ))'</t>
  </si>
  <si>
    <t>Warga Baduy setelah selesai memperingati tradisi Seba di Pendopo Pemkab Lebak akan dilanjutkan kembali bertemu dengan Gubernur Banten Wahidin Halim hari ini, Sabtu (21/4) #SebaBaduy2018; ; Genpi USER USER USER USER USER</t>
  </si>
  <si>
    <t>USER Dasar goblok dan tolol,NKRI dipimpin sama manusia turunan onta.Harus cari pemimpin yg WNI asli yg pintar dan berbobot.Bukan turunan onta yg otaknya ISIS'</t>
  </si>
  <si>
    <t>Guru SD Desa Plumbon Porong Deklarasi anti HOAX ,Ujaran kebencian, issu sarah dan mendukung pilkada damai</t>
  </si>
  <si>
    <t>sumpah anjir kesel bat gwa yaallahh'</t>
  </si>
  <si>
    <t>Presiden USER sowan ke Kantor MUI Jawa Barat. ; Presiden mendatangi ulama.; Insya Allah Indonesia berkah. ; #GerakanIndonesiaBersyukur</t>
  </si>
  <si>
    <t>USER Yang sombongkan situ, kampret. Cebong mah rendah hati dan rajin mengaji..\xf0\x9f\x91\x8d\xf0\x9f\x91\x8d\xf0\x9f\x91\x8d'</t>
  </si>
  <si>
    <t>USER Sebetulnya aku yg kegoda\nPengen bantuin kamu \n-\n-\nBantuin megang ujung kaosmu\nNutupin tytyd saat lagi eek.'</t>
  </si>
  <si>
    <t>Dasar bini suruh beli santan, dia dok melepak kedai mamak..brengsek \xe2\x80\x94 Haih amin madnor ni URL</t>
  </si>
  <si>
    <t>Suara ngoroknya kek kambing bandot coba. Kirain ada yg lg pake gergaji mesin malem2 atau suara dr masjid tp ngga jelas bilang apa (secara gue budeg kan) eh pas keluar kamar ternyata.. hahaha'</t>
  </si>
  <si>
    <t>Jadi bangsa yang pecundang kalo begitu. Pantes saja kalo jadi cukong dan antek asing.</t>
  </si>
  <si>
    <t>Wah ini dulu formnya ada di bawah tipinya mbah uti jogja</t>
  </si>
  <si>
    <t>USER Perut buncit itu bukan karena kebanyakan tidur..cebong mana ngerti'</t>
  </si>
  <si>
    <t>USER Ketika dimintai contoh, tak sungkan dia melakukannya. Kalaupun terhitung sudah mengambil bagiannya, itu juga tak masalah, sih.\n\n\xe2\x80\x9cSeperti ini, Chiya-chan\xe2\x80\xa6\xe2\x80\x9d Diam-diam tangannya meremat bokong si helai pasi.'</t>
  </si>
  <si>
    <t>Djarot akan menjadi gubernur pada sisa masa jabatan periode 2012-2017.</t>
  </si>
  <si>
    <t>ah itu perasaan ente aja. Bukti nya muslim rohingya di usir dari myanmar krn memperkosa gadis budha. Itu tanda nya BEJAT...!!!</t>
  </si>
  <si>
    <t>USER USER Proyek Tambang, Emas dan perak yg selama ini dikuasai pihak asing'</t>
  </si>
  <si>
    <t>USER USER USER Celeng nyebut celeng? :)'</t>
  </si>
  <si>
    <t>PEMBUNUHAN karakter MayJen Kivlan Zein &amp; USER oleh Rezim yg jelas antek Komunis saat ini bisa diwakili dari Ftho diatas...</t>
  </si>
  <si>
    <t>USER USER Bilangin aja sama itu si kunyuk USER, ga usah terlalu bynk omong, suruh dia cari kerja yg bener jgn jd calo politik yg ngejadiin agama buat tameng. Nte liat nanti karmanya.'</t>
  </si>
  <si>
    <t>Dituduh Syiah Komunis Yahudi dan antek Cina. Tolong konsisten ya netizen. Saya sebenarnya misionaris.</t>
  </si>
  <si>
    <t>USER USER USER USER USER USER USER USER USER USER USER 8. Selain penghentian reklamasi dan penutupan Alexis, janji melepas saham #miras yang diucapkan Anies-Sandi saat kampanye P</t>
  </si>
  <si>
    <t>USER USER Iri ae lu tolol'</t>
  </si>
  <si>
    <t>RT USER Biar jelas GATOT di pihak mana mundur lah persiapkan diri pemilihan presiden 2019 lawan jokowi.</t>
  </si>
  <si>
    <t>Kereta ini adalah AC Ekonomi menuju Serpong. Aku akan segera berangkat. Harap dicatat di pintu.</t>
  </si>
  <si>
    <t>Mlempemm... Maaf tenggorokannya lagi kering ð???ð???ð???ð???ð???</t>
  </si>
  <si>
    <t>USER USER Haq melawan batil (rezim mukidi). Haq pasti menang inshAllah'</t>
  </si>
  <si>
    <t>Capres/ cawapres RI 1 nih pintar dan pro wong cillik dan tdk otoriter</t>
  </si>
  <si>
    <t>RT USER saya bukan pak jokowi yang diktator</t>
  </si>
  <si>
    <t>Nih..Masih mo ngeles..Soal TKA Cina sdh lebih dari 1000 orang msk melalui Kendari...Pak de Hebat..Pengguran msh bnyk di Ind tp membebaskan TKA Cina klou dibiarkan terus?an #2019GantiPresiden</t>
  </si>
  <si>
    <t>Waspadailah para pembajak agama ini. Mereka membuat kita berdosa dengan beragama.</t>
  </si>
  <si>
    <t>desa-desa di Indonesia mengajarkan byk hal positif yg selalu buat ku rindu</t>
  </si>
  <si>
    <t>USER USER Cebonger mana nih junjungannya mau ditembak kok pada tiarap.Apa karena masih satu habitat makanya pada bisu berjamaah.'</t>
  </si>
  <si>
    <t>USER USER Om ini di tangkep jg g y? Klo dosen usu j di tangkap,klo om ini nggak berarti "sontoloyo".\n#2019GantiPresiden'</t>
  </si>
  <si>
    <t>USER Koar2nya "anti aseng"..importnya dr Tiongkok.\nKnpa tdk import dr India atau Malaysia.?? \xf0\x9f\x98\x82\xf0\x9f\x98\x82'</t>
  </si>
  <si>
    <t>- Mending makan disini lebih murah, buang-buang duit lo ntar juga jadi tai."\n\nAtau gak si A beli barang murah, terus si B komen "Ih kok lo beli disitu sih, kan murah pasti bahannya gak bagus."\n\nLalu, si B secara gak langsung dan gak merasa udah nyakitin hati si A dengan perkataan'</t>
  </si>
  <si>
    <t>USER Alamak. Terjumpa gambar lama salah seorang Pemimpin Pejuang Melayu Islam Umno BN pulak. Nasib baik tak clubbing. Tapi apa kat tangan tu. ð?¤­; ; Banyak lagi gambar lama pemimpin BN yang lain kalau nak. ð???</t>
  </si>
  <si>
    <t>USER janji prabowo apa ? apa janji2nya nanti bisa terealisasi semua selama 1 periode seandainya dia menang pilpres ? janji gombal ? gimana dengan UU MD3 ? siapa yg berangus kebebasan berpendapat ? melihat cermin orang lain tapi tidak mau beli cer</t>
  </si>
  <si>
    <t>Mana la cina ni tahu tu kereta perempuan?\xf0\x9f\x98\x85'</t>
  </si>
  <si>
    <t>USER nanya seriusan mbah... Kenapa meng "iya" kan maen film di Kafir ini? Ceritanya menarik? Sesuai dengan hati nurani?'</t>
  </si>
  <si>
    <t>USER Slma pmimpinnya dungu rkyt gk kn mndptkn kbrkhn'</t>
  </si>
  <si>
    <t>Kemaren kayaknya ada yg quote tweet ttg kristen mana ya \xf0\x9f\xa4\x94'</t>
  </si>
  <si>
    <t>USER USER USER USER USER USER USER USER USER USER USER Cuma 1 kata: BAJINGAN !'</t>
  </si>
  <si>
    <t>Mayoritas Warga Tak Ingin Jokowi Jadi Presiden Lagi #KlikRMOL #survei</t>
  </si>
  <si>
    <t>Bukan cuma terlemah kok; ; 1. Kinerja jeblok; 2. Karakter bobrok; 3. Elektabilitas anjlok; 4. Pencitraa mentok; 5. Pendukung goblok; 6. Kalap ngemis ke tiongkok; 7. Mau jd macan pdhl kodok; ; Prof. Jeffrey Winters: Jokowi Presiden Terlemah dalam Sejarah In</t>
  </si>
  <si>
    <t>USER USER kamu tuyul. aku majikannya hehehe'</t>
  </si>
  <si>
    <t>USER Jgn prcaya mulut besarx org ini..,bila prlu klo ada xg kenal kberdaan org ini beri info biar aq sumbat mulutx pake petasan biar modar ini anjing pembohong.'</t>
  </si>
  <si>
    <t>gerakan komunis telah memberikan dampak yang cukup besar bagi jalannya perpolitikan di dunia, termasuk di Indonesia'</t>
  </si>
  <si>
    <t>Awas aja kalo puisi sukmawati dipake senjata berpolitik. Udik.'</t>
  </si>
  <si>
    <t>mampus itu rp kji masih aja ngardus udah 2 taon w pantengin :('</t>
  </si>
  <si>
    <t>Ambik course graphic design tapi bergaya semacam pergi class macam budak fashion\n\nYaa setan budek takkan aku nak pakai baju tidur pergi class hanat.\nYe tahu designer takda masa tapi aku ada masa untuk appearance aku noted that\n\nMaju lu sini anjing'</t>
  </si>
  <si>
    <t>USER Bukan lah anjir:( nick pas jd bona kimjiy tp w mau make unhi nick dr lama tp kalo unhi pasti dikira universitas hindu indonesia :('</t>
  </si>
  <si>
    <t>USER USER USER USER USER USER USER USER USER mampus aib lu kebongkar .ga'</t>
  </si>
  <si>
    <t>nemu jawaban dari seorang ustadz kenapa babi diharamkan\nlah netijen yang udah pinter malah ngata-ngatain bodoh, hidup ga bermanfaat, ga pernah ngaji dll. \xf0\x9f\x98\x91\xf0\x9f\x98\x91\xf0\x9f\x98\x91'</t>
  </si>
  <si>
    <t>Gara2 udah 2-3 drama/film korea yg ditonton bersetting wktu 1987/1988 jadi penasaran ada apa korsel ditahun itu, mngkin banyak kenangan sejarah dtahun itu kali ya, dimulai olimpiade seoul, korsel lgi anti2ny sama komunis, sering gesek gesekan sama tetang</t>
  </si>
  <si>
    <t>RT USER: USER USER Satu bukti valid lagi, bahaya virus idiot yg diminum oleh (salah satunya) admin USER bisa membuat\xe2\x80\xa6'</t>
  </si>
  <si>
    <t>Menlu Indonesia Janji Akan Hancurkan Kekuatan Anti-China. jokowi anti pribumi turunkan jokowi Tiru Turki</t>
  </si>
  <si>
    <t>Tri bom \xf0\x9f\x98\x8</t>
  </si>
  <si>
    <t>USER USER USER USER Ngomong apaan sih? Udah suruh si cabul pulang dulu, jangan jadi banci'</t>
  </si>
  <si>
    <t>Hulk marah; ; USER USER USER USER USER USER USER USER USER USER USER; ; #2019GantiPresiden</t>
  </si>
  <si>
    <t>Berdasarkan ayat al quran, Allah tidak akan menghilangkan ilmu itu sekelip mata tetapi hilangnya ilmu itu kerana hilangnya para ulama di muka bumi lalu dilantik ketua drpd manusia yang jahil "</t>
  </si>
  <si>
    <t>Yang menciptakan tujuh langit berlapis-lapis. Tidak akan kamu lihat sesuatu yang tidak seimbang pada ciptaan Tuhan Yang Maha Pengasih. Maka lihatlah sekali lagi, adakah kamu lihat sesuatu yang cacat?'</t>
  </si>
  <si>
    <t>USER Kalian sdh buta hati bukan lagi buta mata. Apa ga liat tenaga kerja aseng ilegal berkeliaran di negeri ini. Dungu lu piara..'</t>
  </si>
  <si>
    <t>RT USER: ternyata Kotoran Ayam Tidak Najis?\n\n===========\n\nBismillah, alhamdulillah was sholaatu wassalam \xe2\x80\x98ala Rasulillah, waba\xe2\x80\x99du.\xe2\x80\xa6'</t>
  </si>
  <si>
    <t>USER Masanya beda. Dan ada alasan kuat pembubarannya. Masyumi mendukung pemberontakan PRRI/Permesta dan menolak memecat anggotanya yg berasal dr sana. PKI dibubarkan krna peristiwa G30S.'</t>
  </si>
  <si>
    <t>Turut hadir pula dalam acara tersebut partai koalisi pendukung pasangan Gubernur Jatim nomor urut 1 ini. #KhofifahEmilJatimSatu</t>
  </si>
  <si>
    <t>Woy ngantukkk bgt bangke ga suka msk pagi \xf0\x9f\x98\xad'</t>
  </si>
  <si>
    <t>USER USER Gerombolan cebong pada ngumpet kayak di sembur air.'</t>
  </si>
  <si>
    <t>USER Wajar si budek'</t>
  </si>
  <si>
    <t>Udah maenin hati akunya, udah ngacak-ngacak perasaan akunya?? BERESAN DEUI GOBLOG!! BALATAK!! &amp;lt;\\\\3'</t>
  </si>
  <si>
    <t>Aku tak pandai dalam ilmu agama, akupun tak cerdas dalam ilmu dunia. Aku hanya perempuan biasa yang tengah mempelajari keduanya ð??¼</t>
  </si>
  <si>
    <t>Hanya Presiden Parti je layak jadi PM. Manusia tak berparti ni jangan harap lah.. Parti pun tak ada, nak jd PM macam mana?; #93tahun #buangtabiat</t>
  </si>
  <si>
    <t>USER USER USER USER Jadi kata kafir itu jg bukan kata yg diobral begitu saja.Juga bukan utk ditutup tutupi.Mmg kejahatan tetaplah kejahatan,bukan salah agamanya,sukunya,warna kulitnya,profesinya...pribadi orangnya</t>
  </si>
  <si>
    <t>USER Edan didinya euy madep T.O.P'</t>
  </si>
  <si>
    <t>USER USER USER Mampus lu gembel kalah debat kan sama anak kecil. Kelihatan bahwa lu itu kaum cetek. Tau artinya? Kaum yg pikirannya dangkal dan sifatnya memaksakan argumennya diterima padahal bodoh'</t>
  </si>
  <si>
    <t>USER USER bloon, dikira lagi attend kelas.'</t>
  </si>
  <si>
    <t>Tidak masuk akal, tdk logis jika pemerintah membiarkan pihak lain mengacaukan proyek strategis EKTP; ; Mengapa pengacauan/penggagalan pencetakan blanko EKTP dibiarkan Presiden SBY ?; ; #kotakpandora ini harus dibuka</t>
  </si>
  <si>
    <t>USER Aku pake kacamata juga begitu bang, jadi agak sipit.'</t>
  </si>
  <si>
    <t>USER USER USER USER ya kamu kira apa si ketek onta ( \xcd\xa1\xc2\xb0 \xcd\x9c\xca\x96 \xcd\xa1\xc2\xb0)'</t>
  </si>
  <si>
    <t>60 para sahabat Nabi pergi merantau dan mengembara ke Timur mencari Bani Jawi. Di situlah permulaan Bani Jawi dan dapat menerima Islam tanpa peperangan dan mendukung Islam sebagai satu kewajipan.'</t>
  </si>
  <si>
    <t>USER jadi TKI formal juga bisa (jd millionaire) Om Admin. \n\nRekan2 yg bekerja di sektor oil &amp;amp; gas di TimTeng (Kuwait, UAE &amp;amp; Qatar) rata-rata berpenghasilan bersih 5000 USD perbulan. Itu level operator, blom yg level engineer atau m</t>
  </si>
  <si>
    <t>Kerjasama Sisternet-Kemendes PDTT Dorong Internet dan Medsos Untuk Tingkatkan Ekonomi Pedesaan. USER USER; USER USER;</t>
  </si>
  <si>
    <t>USER USER Tak weh aq bukan yg amek kesah pasal kerajaan pesemua ni buat bodo je as long as aq hidup tenang tanpa beban cukop'</t>
  </si>
  <si>
    <t>USER USER Umat apaan itu? Umat onta ya? Ustad apa nabi bawa2 umat?? Ustad cangkeman'</t>
  </si>
  <si>
    <t>USER Kalo jilat si jokowi munafik baru boleh.. cebong pun pada mingkem'</t>
  </si>
  <si>
    <t>tolak hoax dan ingin pilkada kota kediri damai:</t>
  </si>
  <si>
    <t>Blokir CINA? - Telegram diblokir krn jokowi tuduh digunakan teroris. Sabu asal Cina. Apa Cina kita usir saja sesuai dgn cara berpikir rezim?</t>
  </si>
  <si>
    <t>USER duch duch, Tuti........sepertinya Kunti sudah tidak tahan dengan Tuti'</t>
  </si>
  <si>
    <t>Gimana Cara ngingetin diri sendiri kalo mau KE indomarttt Bawa tas sendiri supaya ga usah nambah2 sampah plastik di rumah \xf0\x9f\x98\xac'</t>
  </si>
  <si>
    <t>Memfitnah jendral memfitnah prabowo menyudutkan umat islam... Situ PKI ya? URL</t>
  </si>
  <si>
    <t>USER Enak tuh ngentot sama straight'</t>
  </si>
  <si>
    <t>Baca berita ormas yang mau ngelaporin pembacaan puisi oleh Ganjar Pranowo (karena dianggap menistakan agama) tapi ga jadi karena baru tahu itu ciptaannya Gus Mus, malah bikin keinget nonton final AFF 2010.</t>
  </si>
  <si>
    <t>Aku sih berharap para cebong itu demo dan melaporkan USER atas dugaan penistaan agama mereka, biar dunia meliat gerombolan org2 dungu yg slama ini bersembunyi didumay dan diketiak penguasa. ??? #SuramBray</t>
  </si>
  <si>
    <t>USER USER USER Pakai memek hua hahaha'</t>
  </si>
  <si>
    <t>USER USER Corong Congor Cebong \nBiadab !!'</t>
  </si>
  <si>
    <t>PDIP Sebut Puan Maharani Jadi Prioritas Cawapres Waaaaaw jdi Cawapres Jokowi...#JokowiPuan Keren..Sip AQ Setuju Bangat biar #2019GantiPresiden Bisa Nyata..Ok..lah Kalo begitu ..Keren..? VIVA</t>
  </si>
  <si>
    <t>USER apaan si anjir receh bgt gua'</t>
  </si>
  <si>
    <t>Fiksi atau fakta ?</t>
  </si>
  <si>
    <t>USER asw gua ketawa'</t>
  </si>
  <si>
    <t>Teramat byk alasan untuk saling menghimpit itu, penguasaan materi berselubung agama, nasionalisme, ideologi, partai politik, warna kulit. Dada kita sesak oleh asap bom. Mata kita terhalangi oleh pekat debu. Pandangan terbentur oleh kaca dan tembok. Kita</t>
  </si>
  <si>
    <t>Jimin: *ngasih link* dasar maho.\nJIN: SUEEEEE LO NGESHARE APAAAN LO KATA GUE MAU SAMA DIA IDIH OGAAAAH\nRM: GUE MASIH DOYAN CEWEK BURUAN APUSSSSSSSSSSSSSS'</t>
  </si>
  <si>
    <t>Teman Ahok emank TAI. apalagi pemimpinnya kek BABI! USER</t>
  </si>
  <si>
    <t>USER Cebong mana ngerti ...koplak..koplak'</t>
  </si>
  <si>
    <t>Di Hadapan Ulama, Rommy Jelaskan Alasan PPP Dukung Jokowi'</t>
  </si>
  <si>
    <t>USER mirip seperti hoax pokemon go = aku yahudi :')"</t>
  </si>
  <si>
    <t>RT USER: Nah lho....? Gw sih bodo amat, mo jungkir balik kek bodo amat,,, harus instropeksi diri dan mawas diri. apa dan kenapa...? T\xe2\x80\xa6'</t>
  </si>
  <si>
    <t>USER saksinya saksi bisu'</t>
  </si>
  <si>
    <t>USER apaandah lu goblog'</t>
  </si>
  <si>
    <t>tweet mijoo yang rt mayan juga wkwkwk emang edan si mbanya'</t>
  </si>
  <si>
    <t>USER USER USER Hai goblok, apa kabar kmrn admin USER blg di turki lebih baik? Disana bayi baru lahir dibebankan utang 3,5x lbh parah dr Indo. Gw kasi tau ya, solvability utang kita jauh lbh baik dr ratusan negara lain. Lo kuliah eko</t>
  </si>
  <si>
    <t>Lengkap sudah julukan untuk KPK. Mulai dari antek Yahudi sampai Komunis. Hahaha.. Bubarkan Semen Padang FC!!</t>
  </si>
  <si>
    <t>USER Kompedium Ajaran Sosial Gereja juga masih oke sampai sekarang mbak. Cuman yang beginian gak dapet prioritas di sekolah katolik.'</t>
  </si>
  <si>
    <t>Sejahtera Lahir dicapai dgn Kemakmuran\nSejahtera Bathin dicapai dgn Keadilan\n\nUsaha2 utk mencapai Kemakmuran SUDAH dilakukan oleh REZIM skrg mis;\nPbangunan Infrastruktur\nPbrantasan Ilegal Fishing\nBBM 1 harga\nFreeport\nDll..\nKita apresiasi itu.\n#</t>
  </si>
  <si>
    <t>USER Semua pernyataan kau itu sampah dasar Sontoloyo!'</t>
  </si>
  <si>
    <t>Tetes embun terakhir menjadi saksi, akulah perindu yang selalu menyebut namamu dalam bisu.'</t>
  </si>
  <si>
    <t>USER AKU BELAJAR BAHASA ASING.'</t>
  </si>
  <si>
    <t>USER Suda suda, kamu ga perlu minta maaf, aku suda memaafkan dan memaklumi sifat burik mu &amp;lt; 3\n\nsenpai teriak senpai :('</t>
  </si>
  <si>
    <t>USER USER Kesalahan beliau adalah tak bisa dibeli rezim'</t>
  </si>
  <si>
    <t>Wah kelas berat nih!; ; Beruntung Jakarta punya Gubernur yang keren gini! Ga pake Amarah dan marah2 dalam bekerja tapi memakai Arah dan Sumingrah dalam menata dan membangun Jakarta!</t>
  </si>
  <si>
    <t>USER buaya darat apa buaya air?'</t>
  </si>
  <si>
    <t>USER Dia ..orang to? Rumongso ku ke'te alias monyet"</t>
  </si>
  <si>
    <t>USER Jokowi gak pernah salah, bahkan harga telur naikpun ayamnya yg salah..\n\nUdah geleh sama rejim beginian..\nPengen cepet2 #2019GantiPresiden'</t>
  </si>
  <si>
    <t>14. Seru nih ngobrol sama lu. Sarap juga kayaknya. Btw, suka sama unamenya, bagus.'</t>
  </si>
  <si>
    <t>USER USER USER USER pki, gerwani, pemuda rakyat, baperki tanda2 mulai nampak bangkit kembali, apa harus didiamkan \xf0\x9f\x98\x82\xf0\x9f\x98\x82\xf0\x9f\x98\x82\xf0\x9f\x98\x82\xf0\x9f\x98\x82\xf0\x9f\x98\x82\xf0\x9f\x9</t>
  </si>
  <si>
    <t>Aku lagi nyoba banget pakai bahasa ga nyampur2. Susah ternyata. Semakin aku tau banyak kosakata dari berbagai bahasa, aku kadang jadi bingung "ini tuh apa" "duh lupa aku pokoknya inilah (pakai bahasa asing)".\n\nSebut saja kemampuanku mengolah mereka ga</t>
  </si>
  <si>
    <t>MAKA INI DPR TERBUSUK !!!</t>
  </si>
  <si>
    <t>8.Di satu sisi, rata \xe2\x80\x93 rata petani hanya miliki kurang dari 2 Ha tanah. Bagaimana bisa produktif? Sementara korporasi tuan tanah terus mengakuisi ribuan hektar #tanah dan terus difasilitasi oleh rejim|#keadilantanah'</t>
  </si>
  <si>
    <t>Golkar=Setya Novanto, Setya Novanto=Golkar..sekalipun lolos jerat hukum ato di pecat partai. Tetap,Golkar adlh cerminan orang itu,layaknya suharto</t>
  </si>
  <si>
    <t>USER Ahahahaha \xf0\x9f\x98\x82 buaya darat apa buaya sungai ?'</t>
  </si>
  <si>
    <t>USER itu mah jupe nya yg cupu hahaha'</t>
  </si>
  <si>
    <t>RT USER USER Visi misi anies-sandi jelas ambisional ingin jadi gubenue sayang mrk suka sara- hoax- finta</t>
  </si>
  <si>
    <t>Semoga sehat selalu pak presiden jokowi</t>
  </si>
  <si>
    <t>USER Pagi yg indah. Seprti memek mu'</t>
  </si>
  <si>
    <t>Itu sebuah reaksi kekecewaan, akan tetapi dari kalangan ulama seperti habib rizieq mengintruksikan untuk berhenti membully kh. Ma'ruf amin. Dari kalangan ulama sudah clear.pun analisaku hari ini, ulama terpecah. Ada yg berdiri dijalan kebenaran dan ada jug</t>
  </si>
  <si>
    <t>USER USER Ambang batas capres dimasalahkan skr krn hal ini membuat langkah2 politik oposisi tdk diuntungkan. Mayoritas partai yg tdk tertarik lg dgn figur Prabowo membuat gerakan tagar ganti presiden menjadi satu2nya gerakan yg ditawarkan,</t>
  </si>
  <si>
    <t>USER USER USER USER Kan janji pak dhe yg d tepati adalah 10jt lapangan kerja!? Tapi bukan untuk rakyat,tapi untuk Tka cina!'</t>
  </si>
  <si>
    <t>RT USER: USER aku tak tahu bahasa indon but SIALAN KOK MASIH BERKATA KATA LU BAJINGAN URL</t>
  </si>
  <si>
    <t>RT USER USER USER sby lebih byk utangnya tp gak menghasilkan apa-apa. Kalo jokowi utang..kan karna mertua dan presiden 10 thn</t>
  </si>
  <si>
    <t>Kalo kita beda kartu GSM, itu gak masalah asalkan nantinya nama kita berdua ada di kartu Keluarga yang sama.'</t>
  </si>
  <si>
    <t>Ini apaan pada ngomongin antek'</t>
  </si>
  <si>
    <t>RT USER: malu-maluin Gerindra punya admin spt ini...</t>
  </si>
  <si>
    <t>USER USER tolong di retweet ini, karena yg selain Islam Nusantara adalah radikal. Inginnya sih Indonesia ini hanya ada Islam Nusantara dan agama lain, hindu budha kristen ahmadiyah dll'</t>
  </si>
  <si>
    <t>USER Gue aja gatau bom yang mana nukanya HAHAHAHAHA'</t>
  </si>
  <si>
    <t>Kebebasan bersuara dan media haruslah berasaskan tiga perkara, iaiu berteraskan tanggungjawab, kebenaran dan mengikut tafsiran citra serta budaya tempatan, bukan acuan barat - PM Najib</t>
  </si>
  <si>
    <t>Katekismus Gereja Katolik tidak melarang miras secara lantang tapi menentang perbudakan yang bisa disebabkan oleh miras. \n\nBeberapa ayat menyatakan anggur secara positif (Pengkotbah, Mazmur dan Amos) seperti: minumlah anggur dengan hati yang senang da</t>
  </si>
  <si>
    <t>RT USER: USER USER USER Tukang hoax mo basmi hoax sama dengan bunuh diri donk?</t>
  </si>
  <si>
    <t>USER Pusing w Uda 2 x Lihat in anak orang eek \xf0\x9f\x98\x82\xf0\x9f\x98\x82\xf0\x9f\x98\x82'</t>
  </si>
  <si>
    <t>USER Buaya apa nih? Buaya muara, buaya darat apa siluman buaya?'</t>
  </si>
  <si>
    <t>Gue bukan org yg religius, tp suka miris aja liat org yg ngakunya religius tp masih sering ngelive di Instagram/Facebook waktu lagi ibadah berlangsung. Mending kita sama-sama duduk diluar minum bir sambil cerita kotor, itu lebih terlihat jujur dan tdk mu</t>
  </si>
  <si>
    <t>Siapa yang kunyuk mas hehe URL</t>
  </si>
  <si>
    <t>USER USER USER USER USER USER USER USER mencret hyung'</t>
  </si>
  <si>
    <t>Bubarkan partai gaduh, partai burung pipit dan partai sapi jualan agama</t>
  </si>
  <si>
    <t>RT USER Bubarkan DPR! useless</t>
  </si>
  <si>
    <t>Semakan peningkatan kali keempat terhadap KDNK Malaysia oleh Bank Dunia adalah petanda jelas bahawa kerajaan Barisan Nasional menguruskan ekonomi dengan baik, kata Datuk Seri Najib Tun Razak; ; #BersamaBN #HebatkanNegaraku #JomBN #HidupRakyat #ManifestoBN</t>
  </si>
  <si>
    <t>USER Bubarkan KPK! Busuk</t>
  </si>
  <si>
    <t>RT USER USER USER USER Jk jokowi mundur lebih jantan.</t>
  </si>
  <si>
    <t>RT USER: Sandiaga diduga kampanyekan Sudirman-Ida di masjid Solo, ini kata KPU | URL URL USER\xe2\x80\xa6'</t>
  </si>
  <si>
    <t>USER Gak krungu bocoran aseng milan arep rekrut pemain argentina ta mbah (emanuel de porras) \xf0\x9f\x98\x82\xf0\x9f\x98\x82'</t>
  </si>
  <si>
    <t>USER kadang jijik kita pernah alay dm2an tapi gimana atuh da perjalanan hidup wkwkw'</t>
  </si>
  <si>
    <t>USER Pak USER penyesatan yg dilakukan PBNU tampaknya demi kebaikan padahal menyembunyikan JAHAT Islam</t>
  </si>
  <si>
    <t>USER USER Ini bukan tentang mayoritas atau minoritas. Tapi masalah konsep. Sependek pengetahuan saya, tdk ada perintah dlm kitab suci kristen, budha, hindu yg melarang memilih pemimpin, atau teman, atau pegawai, diluar agama mereka.'</t>
  </si>
  <si>
    <t>USER Dasar onta, pulang aja loe ke arab sana'</t>
  </si>
  <si>
    <t>USER Ga sipit udah gede itu kak.'</t>
  </si>
  <si>
    <t>URL &amp;lt;-pacar lesbi #xxx #porn #bokep'</t>
  </si>
  <si>
    <t>USER USER USER Raja Ampat dan Papua khususnya bagian barat banyak sekali orang Maluku, jd budaya jg dibawa. Pembangunan dan penyebaran agama Kristen di Papua setau saya ikut dipengaruhi orang Maluku/Ambon karena kami dekat dengan orang Bel</t>
  </si>
  <si>
    <t>USER USER Daripada jilat pantat rijik kaya elu.'</t>
  </si>
  <si>
    <t>Sepakat dgn argumen USER ini. Pemerintah JKW terkesan hanya fokus pada pembangunan infrastruktur &amp;amp; mengesampingkan kesejahteraan rakyat sendiri. Tenaga kerja asing membanjiri sektor2 yg mestinya diisi WNI. Rakyat nganggur; ; #2019GantiPresid</t>
  </si>
  <si>
    <t>USER USER Memang sengaja... Melihat hasil pilkada dki yg memuaskan bagi mereka ..</t>
  </si>
  <si>
    <t>Hayoo.. Jokower yg pernah ngetwit bantuan sembako itu duit pribadi JKW, buru2 lah hapus twit.. :-)</t>
  </si>
  <si>
    <t>RT USER Pribumi harus tolak etnis cina jadi pemimpin di indonesia jgn di adu dgn pancasila atau bhineka..</t>
  </si>
  <si>
    <t>USER USER lo tahu kafir itu apa?'</t>
  </si>
  <si>
    <t>USER USER \xf0\x9f\x98\x82\xf0\x9f\x98\x82\xf0\x9f\x98\x82....dr kmrn sdh terbagak liat kebodohan km kok panas gmn. Sdh di blg klo berkata keadaan sendiri itu pd org lain. Di ulang" . Dungu btl cebong ini. \xf0\x9f\x98\x82\xf0\x9f\x98\x82\xf0\x9f\x98\x82\xf0\x</t>
  </si>
  <si>
    <t>survey 'dimanakah gereja katolik terdekat dari desa gw?' ini gw lakukan tdk lama setelah tahu gw ditempatin di desa mana, which is 2 bulan lalu. 2 bulan setelahnya, which is hari ini, 2 temen gue itu akhirnya presentasi kondisi desa yg mereka liat kmrn"</t>
  </si>
  <si>
    <t>USER Encan\xf0\x9f\x98\xa1\xf0\x9f\x98\xa1\xf0\x9f\x98\xa1 \n\nEh lu tau ga orgil yang dirumah gue itu, kemaren kan gue nyapu tuh pas uda sampe teras gue liat dia lagi buka celana megangin titit \xf0\x9f\x98\xa2\xf0\x9f\x98\xa2\xf0\x9f\x98\xa2\xf0\x9</t>
  </si>
  <si>
    <t>selamat hari minggu... pki sdh tamat sdh hancur ... awasi gerakan hti klompotan mahluk kaki dua yg di larang di muka bumi Indonesia</t>
  </si>
  <si>
    <t>RT USER USER Jentel aja mundur dr jabatan trus keluar dr partai..itu baru ksatria.</t>
  </si>
  <si>
    <t>USER Teteeeppp ujungnya nyalahin pemerintah...ckckckck...pdhl nyangkutnya di dpr 2thn lebih, cb klo gk bnyak msyarakat yg teriak paling jg bapak adem ayem...'</t>
  </si>
  <si>
    <t>GUA UDAH MODAR'</t>
  </si>
  <si>
    <t>USER USER USER Admin USER ini emang kebangetan tolol kemarin kemarin Dana bantuan dari kemendes diakuin kerja nyata partai gerindra kan guoblog!!!!!!!!!!!!!'</t>
  </si>
  <si>
    <t>USER USER USER Banyak yang tidak tau dan mengabaikan RPJMN dan kenapa banyak proyek dimasukkan ke PSN. Padahal 2 hal itu yang menyebabkan banyak proyek bisa diselesaikan dgn cepat.; ;</t>
  </si>
  <si>
    <t>USER USER USER USER USER USER USER USER USER USER USER Bikin resah TL saja si monyet kafir USER'</t>
  </si>
  <si>
    <t>LENGSERKAN JOKOWI DI BAWAH KEKUASAAN CHINA KOMUNIS</t>
  </si>
  <si>
    <t>Bini gue kinclong bener kaya gigi spidermen :*</t>
  </si>
  <si>
    <t>USER Presiden polling , menang mimpi dan onani'</t>
  </si>
  <si>
    <t>Pikiranku terus dibaca &amp;amp; digiring . Silit ireng Dobol ijo!'</t>
  </si>
  <si>
    <t>RT USER: Maaf saya bukan nya gila hormat di sini tapi tolong yg line nya lebih muda apakah bisa berbicara lebih sopan? Jangan asal\xe2\x80\xa6'</t>
  </si>
  <si>
    <t>USER Yang Suka Pencitraan dulu Laris.... Sekarang akan Ada Piala Citra Versi Kecebong Sekolam.. .. \nArtinya para Pencari MAKAN dan Hidup Dari Hasil Penjilatan Kepada Master Kecebong.......\nTidak peduli walaupun Master CEBONG GOBLOK Sekolam..</t>
  </si>
  <si>
    <t>USER Aku yang jadi presiden mah aku jamin Negara pasti... Berantakan</t>
  </si>
  <si>
    <t>PDI Perjuangan Targetkan AGK-YA Menang 80 Persen di Tidore. Apa Strateginya? USER USER #AGKYa #MalukuUtara #AGKYa3</t>
  </si>
  <si>
    <t>Yah sekian pandangan awam dari saya wkwwk sekali lg ini cuman pandangan awam gaada riset riset tai kuching apalah itu. Have a good day :)'</t>
  </si>
  <si>
    <t>RT USER: Pantasan di pecat dr menteri...data2 aj ngawur dan memkasakan betul..hahaha #AhokPastiTumbang #paslon3 #pilgubdki</t>
  </si>
  <si>
    <t>\xe2\x80\x9cpengetahuan tidak dapat menggatikan persahabatan. aku lebih suka jadi orang idiot daripada harus kehilanganmu (spongebob).\xe2\x80\x9d \xe2\x80\x94 patrick'</t>
  </si>
  <si>
    <t>USER USER Aktivis 65 anak buah eks pki dan gerwani'</t>
  </si>
  <si>
    <t>Kak...kak...kak...kak...pd manggil kak semua, kyk lg ngeladeni adek2 imut culun di bawah umur, males ahh'</t>
  </si>
  <si>
    <t>USER Tepay sekali...diberangus oleh UU MD3 !!!'</t>
  </si>
  <si>
    <t>'Kalau cuma cari suara,cukup bangun Jawa,tapi Presiden Jokowi itu seorang negarawan yang ingin membangun konektivitas di daerah terisolir'..</t>
  </si>
  <si>
    <t>USER USER USER USER USER USER USER USER edan ..edan... \npokoknya #2019GantiPresiden \ndan usir china china keparat gak tau malu'</t>
  </si>
  <si>
    <t>Sebut 'Rakyat Susah Jadi Kuli Saja Tidak Bisa' Pernyataan Prabowo Subianto Dikritik Keras Netizen calon presidenAbadi</t>
  </si>
  <si>
    <t>Presiden Trump: AS-Korut Adakan Pembicaraan Langsung Tingkat Tinggi</t>
  </si>
  <si>
    <t>"Dan perangilah mereka, supaya jangan Ada FITNAH Dan supaya Agama itu semata untuk ALLOH, jikaâ?¦</t>
  </si>
  <si>
    <t>USER USER Tapi aturan negara kita nggak (seharusnya) menganut aturan salah satu agama, karena seperti yang lo bilang, negara kita negara beragama BUKAN NEGARA AGAMA. Lagian sender nggak nyinggung ateis kok lo jadi bawa-bawa mereka'</t>
  </si>
  <si>
    <t>USER Di bagian barat, byk pemimpin keceh nan mempesona. ; ; Tp br kali ini cinta setengah hidup dgn Presiden krn hatinya, kinerjanya &amp;amp; ketulusannya sepaket gak pk diskon #jokowi2periode â??ð??¼</t>
  </si>
  <si>
    <t>RT USER USER siapa yg salah coba kl begini? ya saracen plus buni yani la wong y tegas gubernur sm Direktur RS kan cuma Ahok.</t>
  </si>
  <si>
    <t>Alhamdulillah rapat family perdana bani nafisah berjalan dengan khidmat'</t>
  </si>
  <si>
    <t>USER USER pemuka agama yahudi ra oleh nyambi po?'</t>
  </si>
  <si>
    <t>USER Kan cuma lemparin mercon bukan bom -_-'</t>
  </si>
  <si>
    <t>Gila apaan coba faedahnya ngeroyok orang gara gara bikin meme, dan yang jadi bahan meme juga ga ada hubungannya ama yang ngeroyok. \n\nBORO BORO ANGGOTA KELUARGA, KENAL AJA KAGAK LO KNTL BGST GOBLOOOOOOOO'</t>
  </si>
  <si>
    <t>Kalau saya jd ketua Golkar, Setya Novanto sdh saya pecat krn bikin malu Partai.</t>
  </si>
  <si>
    <t>USER Disana teriak aseng aseng juga ga ya?'</t>
  </si>
  <si>
    <t>USER Wkwkwk masalahnya gue ga kepikiran si mau dpr qn segitu ya lagian kalu ada pasti bagi2 yg membutuhkan dulu ga tega juga'</t>
  </si>
  <si>
    <t>Muncul jg pki berbulu monyet URL</t>
  </si>
  <si>
    <t>akbar tandjung dapat kabar ketum golkar sudah ditentukan pihak luar</t>
  </si>
  <si>
    <t>Rezim yg seolah sederhana merakyat dan suka pd kritik koreksi dri rakyat di opinikan terus menerus oleh media pro Diktator</t>
  </si>
  <si>
    <t>Sekarang kalau ke mall diperiksa barang"ya ya. Gapapa mengantisipasi kasus bom kemarin'</t>
  </si>
  <si>
    <t>USER USER USER USER USER Setuju dibatalin, lah wong ustad ngomongnya "jancuk", "matamu"...kasar dan kotor, apa yg mau diambil ilmunya? Lanjut mas Permadi Arya..\xf0\x9f\x91\x8d\xf0\x9f\x91\x8d'</t>
  </si>
  <si>
    <t>USER tdk mengandung alkohol,Aman untuk anak&amp;amp;untuk bayi pun Aloclair Plus ini tetap bisa digunakan,Finger off, kemasannya tdk bersentuhan langsung dgn luka,terbuat dari lidah buaya&amp;amp;ekstrak kayu manis yg membuat rasa menjadi enak,Nyaman tid</t>
  </si>
  <si>
    <t>USER USER USER USER itulah yang dimanfaatkan sama akun2 anonim geje kaya Conan, Sinting, dll... bahkan pendukung DPP sampe ga bisa membedakan mana loyalis FH dan AM pada waktu yang berbeda... semakin lama akan semakin rumit kalo ga mencoba memetakan konflik dengan baik'</t>
  </si>
  <si>
    <t>Selamat Hari Kartini 2018. Perempuan hebat untuk Indonesia Maju -Jkw</t>
  </si>
  <si>
    <t>Di grup wa kantor, ad yg posting bude sumiyati. Di ig story temen jg. Jadi notice kan. Apaan sih ini. Trus kepo liat profilnya. Anjir.. koplak'</t>
  </si>
  <si>
    <t>RT USER: #tantegirang lagi asik #ngentot sama #brondong #kontolbrondong #memek chubby tante sampe basah. achhh enk bgt di sodok kont\xe2\x80\xa6'</t>
  </si>
  <si>
    <t>USER APA GW HRS NULIS JAEMIN X GLADYS LAGI ADHKSLAPWJE BENER BENER UDAH SINTING'</t>
  </si>
  <si>
    <t>USER USER USER USER USER USER USER USER USER USER USER USER PANASBUNG langganan.'</t>
  </si>
  <si>
    <t>Noob ah tidur awal alamak'</t>
  </si>
  <si>
    <t>Aliran sesat dipantau aliran Sangat SESAT USER Sejak 1995, Utang mengatakan MUI telah memantau 300 aliran sesat</t>
  </si>
  <si>
    <t>USER USER USER USER USER USER USER USER USER USER USER USER USER Gue rakyat indonesia sukarela memberantas cebong komunis.'</t>
  </si>
  <si>
    <t>USER USER Senang melihat mereka yg dulu membela Ahok saat menista Alquran kini seakan memiliki ghirah agama.; ; Tetapi seharusnya mereka mendahului dengan bertobat telah pernah sesat membela penista agama.; ; Sebab kalau tidak, itu hanya</t>
  </si>
  <si>
    <t>USER Ini adalah salah satu contoh, iblis berwajah manusia'</t>
  </si>
  <si>
    <t>USER Sore Kak Saiful, boleh di restart dulu modem sama STB nya ya. Soalnya mimin cek jaringannya terkoneksi cuma sedikit melambat. Ditunggu kabar baiknya. Thx -Ardil'</t>
  </si>
  <si>
    <t>Anda yg mencatut Islam Kang Aqil bukan ISIS, kejahatannya menipu, Muhammad bejad dijual nabi</t>
  </si>
  <si>
    <t>Usir dubes myanmar pelidung teroris budha SaveRohingya</t>
  </si>
  <si>
    <t>USER USER USER USER USER Enak lho dapet beasiswa aseng. Lo gak mau?'</t>
  </si>
  <si>
    <t>New post: Dodi Reza Ajak Ciptakan Pilkada Bersih di Sumsel</t>
  </si>
  <si>
    <t>Ingin mencaci maki yang bilang boyband tahun 90-an itu ampas. Emosi kalo ada yang bilang begitu lol. \n\nKarena boyband tahun 90-an itu segalanya! \xf0\x9f\x98\xad Khususnya WESTLIFE \xf0\x9f\x98\xad'</t>
  </si>
  <si>
    <t>USER Arthur memasang wajah terkejut. Gadis asing itu tiba-tiba memarahinya... tentu saja karena ditabok olehnya.\n\n\xe3\x85\xa4\xe3\x85\xa4\xe3\x85\xa4"Maaf, Nona! Tadi ada nyamuk berbahaya yang terbang di sekitar wajahmu. Apa kau baik-baik saja?"'</t>
  </si>
  <si>
    <t>USER Dasar buaya!'</t>
  </si>
  <si>
    <t>USER USER Ganti presiden semua tka cina pulangin ke dataran cina pakai getek'</t>
  </si>
  <si>
    <t>USER min minta jadwal kereta jakarta kota-pondok cina jam 11.00-12.30 makasih'</t>
  </si>
  <si>
    <t>Wkwkwkwkwkwkwkwkwkwkwk abis ini gue diserbu mampus'</t>
  </si>
  <si>
    <t>BRENGSEK GW BR LIAT ANJEEEENG FIX BGT GUE PINGSAN DULU BYE URL</t>
  </si>
  <si>
    <t>Insya Allah Presiden..aaamiinn</t>
  </si>
  <si>
    <t>Muka Si BABi Ahok Tuh Yg Mirip SERBET Lantai....USER...</t>
  </si>
  <si>
    <t>USER Ada kampreters yg teriak ASU antek asing aseng gak ya?'</t>
  </si>
  <si>
    <t>#BahasaAmbon :SARANI = Sebutan orang Maluku untuk penganut agama KRISTEN.</t>
  </si>
  <si>
    <t>Medan,11.6.1999 - berAgama Kristen Protestan - mengidolakan CR7 - hobi main piano dll - phobia petir dan hewan melata - RMFC.[Mega's Bio]"</t>
  </si>
  <si>
    <t>4. Tidak tahu apa itu aset dan liabiliti, yang dia tahu ini salah Yahudi.\n\n5. Setelah bertahun tahun, hanya barang yang sama kita miliki.\n\nCinta tidak boleh beri makanan pada gegadis yang perut lapar.\n\nOrang beriman tidak bercita cita hidup dalam k</t>
  </si>
  <si>
    <t>USER USER USER USER USER USER USER udah deh. Suruh si banci itu pulang dan selesaikan kasus yg harus di pertanggungan jawabkan. SP 3 kan udah di tangan, lantas kenapa dia masih jadi banci ? Lebih</t>
  </si>
  <si>
    <t>Simak berita-berita ekonomi, bisnis, keuangan dan perbankan teraktual disini</t>
  </si>
  <si>
    <t>cina g punya perikemanusiaan makanya aq g suka cina di indonesia</t>
  </si>
  <si>
    <t>Dunia oleh kaum sakit hati selalu dibalik, jadi hancur gini Indonesia. Semuanya pada suudzon</t>
  </si>
  <si>
    <t>USER Ia sepakat papres ganti yang labih baik dasn sayang kepada ulama dan rakyat.</t>
  </si>
  <si>
    <t>RT USER USER Ternyta bnyak yg sangkut paut ya teriak cina ternyta keturunan cina teriak pki ternyata pemberontak jg</t>
  </si>
  <si>
    <t>USER USER USER USER Pak USER Presidennya, Pak USER Mentri Keuangannya...\nKarena jadi seorang Presiden itu tak hanya soal otak ekonomi saja yang harus diperhatikan tapi byk faktor...kalau saya jelaskan dsni nanti ada yg</t>
  </si>
  <si>
    <t>USER USER Dongo dinungo ya mas,, bejo sukses dunyo akherat aamiin. \xf0\x9f\x98\x8a\xf0\x9f\x98\x8a\xf0\x9f\x98\x8a'</t>
  </si>
  <si>
    <t>USER Panas perut dah ni kak maya. Satgi jamban baru durian ja hahahahaha'</t>
  </si>
  <si>
    <t>USER MAAF ORG YG ANDA JB MUAK DENGAN ANDA SILAHKAN MODAR AJA SONO'</t>
  </si>
  <si>
    <t>KERJA DIKTATOR JOKOWI ITU GUNTING PITA, BAGI-BAGI BERMACAM SERTIFIKAT IKUT MACAM-MACAM UPACARA DAN BUKAN MEMENUHI JANJINYA.</t>
  </si>
  <si>
    <t>Jika Anda jawab pertanyaan apa Muhammad Nabi Gadungan, persoalan sperti ini tak ada lagi, bangsa Indonesia akan kuat</t>
  </si>
  <si>
    <t>Pidato ini akn dipake nggak ya di debat capres nanti; #2019GantiPresiden</t>
  </si>
  <si>
    <t>Rezim Diktaktor.. Ekonomi hanya utk Cina.. di sumpah setia UUD PENGKHIANAT USER Turunkan Jokowi</t>
  </si>
  <si>
    <t>USER Iblis jahanam ci pembaca puisi'</t>
  </si>
  <si>
    <t>USER USER USER USER USER Ya Ampun, hanya di rejim ini, bisa terjadi, nyuit belom ada 1 jam, tiba2 lupa ingatan \n\xf0\x9f\x98\x86'</t>
  </si>
  <si>
    <t>ini sukmawati bilang suara adzan gak merdu, kupingnya congean apa budek? \xf0\x9f\xa4\x94'</t>
  </si>
  <si>
    <t>USER USER Psti g brni nongol krn udah kthuan belangnya, klopun ada...psti kata2 "cebong" yg mrk kluarin, krn mrk khbisan kata n g tau mau ngomong apa.\nSukses bt KPK'</t>
  </si>
  <si>
    <t>USER USER Pak aher kita doronguntuk menjadi presiden atau wakil .kebanggaan masyarakat jabar</t>
  </si>
  <si>
    <t>Banyak akun-akun antek komunis pada berkeliaran DaruratPKi</t>
  </si>
  <si>
    <t>USER Gak kreatif luu kunyuk'</t>
  </si>
  <si>
    <t>menolak berita hoax dan mensukseskan pilkada damai:</t>
  </si>
  <si>
    <t>USER SETAN HAHAA'</t>
  </si>
  <si>
    <t>Kerugian yang ditimbulkan bukan karena Rupiah melainkan karena Rupiah tidak mampu memberikan Nilai Tambah seperti yang diharapkan. Untuk membeli Minyak saja Rupiah harus ditukar ke Mata Uang Asing supaya penjualnya mau menjual barang dagangannya #hening'</t>
  </si>
  <si>
    <t>USER HWFWWIH1WIHWOWHWI muito bom'</t>
  </si>
  <si>
    <t>USER USER Pake wifi aja masih gembel'</t>
  </si>
  <si>
    <t>Parlemen Tunisia ingin melegalkan RUU (kebebasan menghina Allah dan Agama), dalam artian yang mekakukannya tidak akan dihukum dengan dalih kebebasan berpendapat..; seorang anggota parleman bernama...</t>
  </si>
  <si>
    <t>RT . mari lengserkan jokowi habis Ramadhan ini.</t>
  </si>
  <si>
    <t>USER USER Yg di perbuat cuma ngomong aja</t>
  </si>
  <si>
    <t>USER Anti hindu'</t>
  </si>
  <si>
    <t>Tim Anies-Sandi Kaget Indra Piliang Ditangkap terkait Narkoba URL URL FPI HTI Anies-Sandi Rizieq Buni Jonru Saracen Orangnya itu2 aja</t>
  </si>
  <si>
    <t>USER Utututut kali sedih matanya makin sipit'</t>
  </si>
  <si>
    <t>Gebuk komunis PKI selamatkan NKRI, jangan kasih kendor jangan sampai pembantaian ulama dan kiai NU terulang</t>
  </si>
  <si>
    <t>USER USER USER Ijinkan saya ketawa... Hahahaha... Bong...bong...pinter dikit napa...dungu kok dipiara...'</t>
  </si>
  <si>
    <t>Sukseskan Pilkada Tanpa Hoax</t>
  </si>
  <si>
    <t>Paparan Kapolres Bikin Kapolda Kepri Yakin Pilkada Tanjungpinang Aman dan Netral</t>
  </si>
  <si>
    <t>USER Kenapa sampai ada cacing pita dalam sarden ,,taugak sarden itu dikemas dalam wadah seng untuk pengawet seng iti yg paling murah ya itu menyak babi'</t>
  </si>
  <si>
    <t>USER Udik lu'</t>
  </si>
  <si>
    <t>USER Di tambah yg di gusur di tambah yg di usir jd tkw tki\xf0\x9f\x98\x8a\xf0\x9f\x98\x8a'</t>
  </si>
  <si>
    <t>PTPN III (Persero) Beri Penghargaan pada Mitra Binaan -</t>
  </si>
  <si>
    <t>USER lo tau ga artinya bacot apa berisik lo'</t>
  </si>
  <si>
    <t>Orang yg suka merusak generasi muda adalah manusia ateis atau komunis.; #2019GantiPresiden</t>
  </si>
  <si>
    <t>USER Elo kafir banci yakk.. ya ampun? Sdh kafir banci lagi, jangan sedih ya cong.. lo Google deh kafir banci kayak lo..'</t>
  </si>
  <si>
    <t>USER Kau kan suka anjing. \xf0\x9f\x98\x82'</t>
  </si>
  <si>
    <t>Kemarin-kemarin kembali denger kata "sontoloyo"'</t>
  </si>
  <si>
    <t>Kabeh sedulur kabeh makmur; #GusIpulMbakPuti ; #GusIpulPutiMenang</t>
  </si>
  <si>
    <t>USER USER USER USER USER USER USER USER Dunga dungu ma orang emang ente pinter bong'</t>
  </si>
  <si>
    <t>USER USER Bani remason apa ga kesian kucing-kucingnya pak Harun Yahya kalo bapaknya dipenjara, sapa yang kasih makan.\nNgiahahaha...'</t>
  </si>
  <si>
    <t>Hari Kartini, Ibu Iriana Kumpulkan Istri Menteri-Gubernur di Istana Bogor:</t>
  </si>
  <si>
    <t>USER selamat sore min, mohon bantuan dg transaksi saya dg no transaksi 180973692324 bahwasa barang yg di kirim penjual rusak/cacat... tetapi penjual tidak merespon di dlm diskusi... mohon utk di tanggapi secepatnya ya.. saya butuh barangnya cepat</t>
  </si>
  <si>
    <t>USER USER buseeet nuzuuuk bangeet ke MALING DUIT si ZUMI jhiahaha alumi 212 pikiran cuma gimana jadi maling bisa kasih makan onta NASBUNG kalau lagi demoooo kwkwkwkw'</t>
  </si>
  <si>
    <t>USER hallo, nama saya furi, saya adalah seorang katholik bahkan dari negara ini belum merdeka, saya bisa angkat galon ngobrol juga kok :)'</t>
  </si>
  <si>
    <t>Bawaslu: Kolaka Tertinggi Pelanggaran ASN Dalam Pilkada</t>
  </si>
  <si>
    <t>USER Aku lihat dr cara kamu ngomong kayak nya kamu gk di sekolahin bapakmu dan gk di ajarin yg baik sama bapak mu.. memang lah bapak mu bisa nya bikin anak doang .. ya gini lah jd nya dapat anak kampret'</t>
  </si>
  <si>
    <t>USER Titit lu ngaceng'</t>
  </si>
  <si>
    <t>USER bagus bagus banget! kaya lo liat sejarah dari sisi yang lain sih.\n\nsama satu lg novel leila chudori yang "Pulang" juga juara banget, itu tentang eksil pki gitu deh.'</t>
  </si>
  <si>
    <t>Seoul kini menjadi salah satu destinasi favorit di Asia. Selain budaya yang unik, hallyu atau Korean wave menjadi faktor utama membuat Seoul kebanjiran traveler. Nah, buat kamu yang mau jelajah ke Korea, intip dulu 6 Hal Seru yang dapat kamu lakukan di Seo</t>
  </si>
  <si>
    <t>USER USER USER Profile anda sih cukup berumur, tapi kemampuan berfikir otak anda nggak lebih dari anak SD yg percaya saja dg tulisan blogger. TUA KACRUT.'</t>
  </si>
  <si>
    <t>RT USER USER USER USER penyusup di partai demokrat.</t>
  </si>
  <si>
    <t>USER USER USER USER Udah JATENG ganti gubernur... ; "Sudirman said-Ida Fauziah"</t>
  </si>
  <si>
    <t>turonggo sila mudo kota kediri menolak berita hoax dan siap mensukseskan pilkada diwilayah kota kedi:</t>
  </si>
  <si>
    <t>Se tu ju bang</t>
  </si>
  <si>
    <t>USER Gak Perduli ; Reply-ku nyambung apa enggak, ; yg penting ; #2019GantiPresiden; #2019GantiPresiden; #2019GantiPresiden; #2019GantiPresiden; #2019GantiPresiden; #2019GantiPresiden; #2019GantiPresiden; #2019GantiPresiden; #2019GantiPresiden; #201</t>
  </si>
  <si>
    <t>[Situs Genosida] Jejak Senyap Kekerasan Politik dan Budaya di Banyuwangi</t>
  </si>
  <si>
    <t>Lho mbok ya ben to yo..wong punya asumsi dan teori ekonomi dewe og.. Teori "Jalan Tembus", bisa jadi besok tiap kepala keluarga diberi mesin cetak uang sendiri. Kan sangar.</t>
  </si>
  <si>
    <t>pagi2 buka twatter dan ada salebtuit nulis suami jadi cami buahahaha kntl lsng unfollow'</t>
  </si>
  <si>
    <t>Anda harus hapus sendiri setelah, Islam ajaran sesat yg mendungukan &amp; membiadabkan umatnya</t>
  </si>
  <si>
    <t>Mbah berfatwa kalo ngomong asu itu ndak papa. Asal jangan diikuti dengan kata kamu atau nama orang. Okesip. ASU'</t>
  </si>
  <si>
    <t>RT USER Bener banget ....jasa dia memang luar biasa utk kemenangan Anies - Sandi hasil saracen USER USER</t>
  </si>
  <si>
    <t>USER USER Nape ente semakin jauh bud? Apa lidahmu sdh sangat tebal sampai menjilat spt itu?\n\nBELUM TERJADI, BARU AKAN dan itupun dibantu oleh 4 bank asing.\n\nKeluar mulut buaya masuk mulut singa.'</t>
  </si>
  <si>
    <t>USER USER Biar lu bacot wahabrer wahbrot ga ngaruh bong! soal lu KAFIR, KAFIR aja napa sensi....'</t>
  </si>
  <si>
    <t>USER USER USER Statistik lu gembel. PKS itu partai gurem, kursinya cuma secuil di pemerintahan, pantes sedikit koruptornya.\n\nTapi kalo di persentasikan, ya jumlahnya sama aja.'</t>
  </si>
  <si>
    <t>duh kasian sok keritis malah keliatan kaya orang bego. otak lu jg keritis tuh, udh stadium 4 kali sakit nya.'</t>
  </si>
  <si>
    <t>Brengsek nih auto correct gwa baru sadar'</t>
  </si>
  <si>
    <t>USER Acting nya murahan jadi gg laku di pasaran,CEBONG ya begitu,,,DUNGU nya PERMANEN ,,,,!!hahahaa kebnyakan minum air kencing BAGONG,,,tumpul tuh otak ,'</t>
  </si>
  <si>
    <t>Tl;dr\n\nMula2 omputeh babi tu pertikai azan. Pastu si hindu divya ni kata azan tu macam orang bodo jerit2 loudspeaker macam orang cirit. Pastu bila orang petik agama dia, dia play victim. Bodoh'</t>
  </si>
  <si>
    <t>USER Pak USER menjabat MenAgama seharusnya mudah sekali Anda mengetahui Injil ditulis 4 manusia biasa</t>
  </si>
  <si>
    <t>USER Eh gue yang geblek sm temen yang pinter kan sama aja ya. Tuh kan berarti bener gue yg geblek\xf0\x9f\x98\xa9'</t>
  </si>
  <si>
    <t>Gubernur DKI Shalat Jumat Bersama Erdogan</t>
  </si>
  <si>
    <t>Gak cuma gendong anak Papua trs difoto ... Prabowo juga punya 8000 anak angkat ð???ð??? ; ;</t>
  </si>
  <si>
    <t>USER Dia idup di sini pake duit transferan full dari Indonesia apa ya/semacamnya? Ga yakin dia idup macam TKI kek aku :)))))'</t>
  </si>
  <si>
    <t>Agama kristen sudah mati, sejak abad pertengahan, disapu oleh bankir rentenir Yahudi. Pendeta mereka mengatakan Tuhan itu satu dari tiga.</t>
  </si>
  <si>
    <t>6. Iya setan aja naksir \xf0\x9f\x98\x83'</t>
  </si>
  <si>
    <t>USER Klo onta kmna ya'</t>
  </si>
  <si>
    <t>Dan kecelakaan besarlah bagi orang-orang yang mempersekutukan-Nya,\n\n(yaitu) orang-orang yang tidak menunaikan zakat dan mereka kafir akan adanya (kehidupan) akhirat.\n\xe2\x80\x95QS. Fussilat [41] 6-7\n\n#quran'</t>
  </si>
  <si>
    <t>USER Kalo kamu ga join sq pemes kamu gabakalan kepilih\nKalo followers kamu ga puluhan ribu kamu hanya butiran ampas(?)\n\n^ Begitu siiii istilahnya skrng'</t>
  </si>
  <si>
    <t>USER Rezim bangsat'</t>
  </si>
  <si>
    <t>Jaga Budaya Aman Berkendara, Piaggio Indonesia Luncurkan Kampanye Safety in Style</t>
  </si>
  <si>
    <t>USER USER USER USER Seperti yang saya katakan, soal pekerjaan jangan dicampur adukkan dengan kesempatan mengembangkan ilmu. Belum tentu mengerjakan yang butuh pengenalan warna. Contohnya, bidang seni rupa melarang buta warna</t>
  </si>
  <si>
    <t>RT USER IklanAhokJahat bikin darah mendidih. bangsat penuh dengan propaganda. emang lo kira islam radikal ?Kalau kami mau</t>
  </si>
  <si>
    <t>USER saya ga habis pikir kenapa fanboy ahok bego bego ya pada ga ngerti sejarah. Gampang kejebak iklan. Maaf ya.</t>
  </si>
  <si>
    <t>USER USER Udah d jamin emang pasti hidup tenang sm bahagia klo ganti presiden???'</t>
  </si>
  <si>
    <t>USER Mungkin yang teriak-teriak itu belum baca buku karya Samuel Tumanggor, seorang mantan aktivis Gerakan Mahasiswa Kristen Indonesia.\n\nPada halaman awal saja beliau sudah menulis: sebelum kita menjadi Kristen, kita sudah terlebih dahulu menjadi w</t>
  </si>
  <si>
    <t>Muliaty kawan biasa, baru kenal waktu SMP, 1984, ngak pernah se SD, siswi Chinese Kelas 1A, 2A, 3A, SMP Katolik Santo Petrus, katanya dengan Teddy Lindra.'</t>
  </si>
  <si>
    <t>USER USER Gua top in KPK brani meriksa dia dia org .. Kpk mah tebang pilih doi kampungan'</t>
  </si>
  <si>
    <t>USER setau gue bank tuh ga ada deh nukar valuta asing, biasanya d toko toko yg jual emas gtu ada\n\ntpi gtau juga d bni si'</t>
  </si>
  <si>
    <t>deklarasi pilkada 2018 aman dan anti hoax warga kedungcangkring jabon</t>
  </si>
  <si>
    <t>USER USER USER USER Btw bionya Soeharto did nothing wrong. O yauda, gw gausah ngingetin soal Tim Mawar, penculikan aktivis, dan pembantaian PKI yg korbannya sampe 2 juta. Ga perlu ya, ga akan ngarti~'</t>
  </si>
  <si>
    <t>tim ahok yg otak wc otak tumpul justru anies itu sdh komit sekali dgn pancasila ,ahok kafir sgt tdk bs berpancasila</t>
  </si>
  <si>
    <t>USER budha kafir teroris</t>
  </si>
  <si>
    <t>USER USER Anjing maho satu ini&amp;gt; USER cuma gonggong nya aja yg keras tapi tidak punya kemampuan.\nlu udah dapet belum angka awalnya njiing ?'</t>
  </si>
  <si>
    <t>USER Pabrik sj mrk sweeping krn tdk mengikuti peraturan mrk ,emangnya negara ini milik nenek mrk?sontoloyo mrk'</t>
  </si>
  <si>
    <t>Inilah makna dari Penambakan Gelar Datuk Seri Ulama Setia Negara kepada Ustaz Abdul Somad oleh LAM ( Lembaga Adat Melayu) Riau yang malam ini mendapat penghargaan TOKOH PERUBAHAN REBUPLIKA 2017; ; Artinya: Anak Jati Riau Anak Bangsa Yang (Cinta Negeri).</t>
  </si>
  <si>
    <t>USER Di Kroasia enggak ada FPK, Front Pembela Kristen/Katolik.'</t>
  </si>
  <si>
    <t>Jadi mas icing udah balik ke Cina yaaa (?) :""")\n\n#EXOPLANET\n#EXO\n#EXO_COMINGSOON\nUSER'</t>
  </si>
  <si>
    <t>Kalian datang, obrak-abrik, pastiin udah berantakan, trus pergi.\n\nKan, mereka bajingan, ya. :)'</t>
  </si>
  <si>
    <t>Kunyuk... Di like thok ora di read'</t>
  </si>
  <si>
    <t>Sak karepmu, lit. Silit.'</t>
  </si>
  <si>
    <t>(19) Dalam kancah politik, â??mengalir sajaâ?? disebut sebagai budaya politik atau perilaku politik atau boleh juga â??faithâ??. (diambil dari buku Kang Syaikhu, karya Bung Adi Siregar). USER alumni dari Sekolah Tinggi Akuntansi Negara Â USER #Asy</t>
  </si>
  <si>
    <t>19. Koruptor pribumi yg disuruh kabur sebelum ditangkap contohnya Nazarudin. Info penangkapan dibocorkan KPK kepada Nazar dgn imbalan USD 1 juta\n\nLalu pejabat polda mengantar dan kawal Nazar sampai naik pesawat. Akhir cerita Sampai di Kolombia \n\nItulah KPK kita \n\nBejat'</t>
  </si>
  <si>
    <t>mau beli kitab kuning di roudhatulkutub aja lagi ada promo lho order smswa pinff recommended</t>
  </si>
  <si>
    <t>USER Dulu TKI Wanita di Hongkok dihina2 sm dia dgn sebutan "Babu".....emang kok....Congor tdk bertulang.....Manusia Katrok Lu.....'</t>
  </si>
  <si>
    <t>di indonesia kalau marah emosi pengen gebukin bilang tolol kalau arab saudi malah senang dibilang tolol bahkan buat bisnis besar karena terdengar seperti talal'</t>
  </si>
  <si>
    <t>Kalo ahok menang pilkada bikin video sex bareng anaknya dong tan.? URL</t>
  </si>
  <si>
    <t>tolol dah ditungguin juga bgst'</t>
  </si>
  <si>
    <t>Nurul Arifin Bertekad Buat Kota Bandung Seperti Jakarta USER USER #BandungGeulis #BandungHarmonis #Calonwalikotabandung #Calonwalikotabandung2018</t>
  </si>
  <si>
    <t>USER USER yg jadiin autis buat bahan bercandaan'</t>
  </si>
  <si>
    <t>Setelah itu wanti wanti ke semua orang pakai nama saya supaya dapat gereja katolik'</t>
  </si>
  <si>
    <t>asik ya. Dulu mati-matian dukung skrg dianggap bukan siapa-siapa. udah bantuin kampanye saracen anies</t>
  </si>
  <si>
    <t>USER Telpon Pak USER .Masnya pas pilkada kemarkn milih pak USER ?Siapa tahu nasibnya spt USER .ð???ð???</t>
  </si>
  <si>
    <t>Kebangaan kita pada spirit juang Timnas Garuda mbok jangan dirusak dengan kesinisan anda pada komentator. Kalau nggak mau dengar suara komentator ya datanglah ke stadion. Berteriaklah bersama. Orang-orang ini lho. Orang cari duit kok disinisin. Huu silit</t>
  </si>
  <si>
    <t>Umat Hindu dipermak Tentara Budha Radikal jadi ''Teroris Muslim Rohingya''!</t>
  </si>
  <si>
    <t>USER USER yaelah lu lihatnya film G30S PKI trus buat rujukan \xf0\x9f\x98\x80\nlu baca buku Manai Sophiaan \njudulnya Kehormatan Bagi yg Berhak \n\nbiar lu melek politik siapa itu Suharto \nBanyakin baca bukan posting gambar kartun biar nda</t>
  </si>
  <si>
    <t>USER Sarap tidur lagi enak si wkwk'</t>
  </si>
  <si>
    <t>kenapa gua selalu suka dengan anime2 yg ceritanya selalu ada perjanjian dg iblis nya? #DeathNote #TokyoGhoul #NanatsuNoTaizai #BlackButtler #Overlord #Noragami'</t>
  </si>
  <si>
    <t>USER USER Marah tah Bang aku bilang Etnis Cina jgn kasi kesempatan memimpin Indonesia??? Cz mereka watak aslinya Menjajah?</t>
  </si>
  <si>
    <t>USER Pengen eek di kamar mandi tapi ada kecoa ih aq takut \xf0\x9f\x98\xad\xf0\x9f\x98\xad\xf0\x9f\x98\xad\xf0\x9f\x98\xad\xf0\x9f\x98\xad\xf0\x9f\x98\xad\xf0\x9f\x98\xad\xf0\x9f\x98\xad\xf0\x9f\x98\xad\xf0\x9f\x98\xad\xf0\x9f\x98\xad'</t>
  </si>
  <si>
    <t>2.Kalau PANGKAL tentang 'radikal' ini Eslam konyol sontoloyo penjual dan pengibul agama kawanan Guntur Romlah, maka disitulah kualitas 'radikalnya'. Lalu antara 'terorisme' dan 'radikalisme' inipun pengertiannya selalu dikawinkan, terorisme satu dgn radi</t>
  </si>
  <si>
    <t>Padahal, persoalannya sangat sederhana. Ganjar Pranowo membacakan ulang PuisiGus Mus, seorang ulama yang juga dikenal dengan produktifitasnya sebagai penyair, di acara â??Rosi: Kandidat Bicaraâ?? awal Maret lalu. #PercayaGanjarYasin</t>
  </si>
  <si>
    <t>Percayalah bahawa setiap manusia di dunia ini diuji oleh Allah SWT. \n\n\xe2\x80\xa2 Yang kaya, diuji dgn sifat tamak.\n\xe2\x80\xa2 Yang miskin, diuji dgn kesusahan.\n\nPercayalah juga bahawa golongan LGBT diuji dengan lebih hebat kerana Allah menguji n</t>
  </si>
  <si>
    <t>#catat!Terimakasih sudah menjadi orang idiot pertama dan terakhir yang membuka hatiku utk mengerti apa itu persahabatan'</t>
  </si>
  <si>
    <t>Ini screenshot udh agak lama tapi lupa mau kuposting \xf0\x9f\x98\xa5ada yg ketawa ga? Sirinya agak budek dengernya bunggus \xf0\x9f\x98\xb0 URL</t>
  </si>
  <si>
    <t>USER Cebong itu is kepalanya = isi perutmya prof.'</t>
  </si>
  <si>
    <t>Tamu jokowi tu.</t>
  </si>
  <si>
    <t>gue ngerasa gue ga sipit mata gue kecil aja tapi orang orang bilang gue sipit dan mata gue gabisa melotot...'</t>
  </si>
  <si>
    <t>USER Jangan lemah pak polisi...hukum aja...milih dibui apa kerja sosial...mandiin singa apa buaya di kebun binatang...'</t>
  </si>
  <si>
    <t>Banyak orang tionghoa pinggiran yg baik2 dan menyebar sama masyarakat kebawah, mereka rata2 bisa bahasa indonesia dengan baik, mereka tdk setuju dg TKA RRC dan juga penamaan jalan RRC. Dalam pernikahan masih memakai adat didaerah (kalau bandung masih pak</t>
  </si>
  <si>
    <t>RT USER: Niikmat banget duo cogant abizz lagi ngentot ...\n\xf0\x9f\x98\x8d\xf0\x9f\x98\x8d\xf0\x9f\x98\x8d\xf0\x9f\x98\x98\xf0\x9f\x98\x98\xf0\x9f\x98\x98\xf0\x9f\x92\xa6\xf0\x9f\x92\xa6\xf0\x9f\x92\xa6 URL</t>
  </si>
  <si>
    <t>Hoax ala Pak USER yg mampu menyihir 250juta rakyat Indonesia, dan ; semoga rakyat Indonesia tdk tertipu lagi di pilpres 2019 #2019PresidenBaru ; ; Yuuuk Pak USER USER nonton bareng video Hoax ala Pak jokowi ???</t>
  </si>
  <si>
    <t>USER Pimen yen gawe ning slawi perek hotel grand dian nah ana toko matrial kue gone nyong, digawe bae pimen \xf0\x9f\x98\x86\xf0\x9f\x98\x86\xf0\x9f\x98\x86 2x9 m temboke wkwk'</t>
  </si>
  <si>
    <t>Nisanjinan brengsek saya jadi ketawa.\xf0\x9f\x98\xad'</t>
  </si>
  <si>
    <t>USER halaah pak pak ... yang gaduh itu kan cuma org2 spt bpk, skr ya tenang lah lapak udah dikuasai, tinggal bagi2 kue ke sesama gerombolan, kemaren kan pada kelaparan gk dapat apa pun, mau maling pun susah. ; ; rakyat makin parah. ;</t>
  </si>
  <si>
    <t>Jika memang kudu memberikan/menyantuni anak yatim piatu ya seharusnya ndak harus orang/si anak yatim piatu itu dari golongan muslim saja. Mau beragama kristen;katolik;hindu;budha dll-nya ya harusnya tetap disantuni.begitu nenurut aturan Agama Alloh.'</t>
  </si>
  <si>
    <t>Pengusaha china ;: jk reklamasi pulau G Dibatalkan . Jokowi akan kami lengserkan</t>
  </si>
  <si>
    <t>USER dia tdk bermata sipit, maka beritanya biasa2 saja. kalau keturunan udah di pastikan tujuh musim akan disiarkan.'</t>
  </si>
  <si>
    <t>USER betul dan semua pihak yg menentang si cina kafir ahok akan di kriminalisasi oleh polisi dgn smua rekayasa hukum nya</t>
  </si>
  <si>
    <t>Usir dan depak Cina dan Amerika, komunisme, sekulerisme-liberalisme dan demokrasi, ganti dengan hukum Allah dan RasulNya! [Gus Syams]</t>
  </si>
  <si>
    <t>USER USER USER Congor nya Dedemit.'</t>
  </si>
  <si>
    <t>Kemaren tuh masuk kelas tau tau temen pada bisa sarangeul haetda-an semua edan sefamous itukah lagu itu :")'</t>
  </si>
  <si>
    <t>Beberapa praktisi spiritual yg merujuk kepada kitab tsb mengatakan bahwa Hyang Widhi (sebutan utk Tuhan Maha Esa dlm agama Hindu) tdk sama dgn Gusti Allah. Dikatakan bahwa sesembahan leluhur dulu tdk lain hanyalah sebangsa jin yg tinggal di awang-awang b</t>
  </si>
  <si>
    <t>di mana ulat-ulat bangkai tidak mati dan api tidak padam. Karena setiap orang akan digarami dengan api. ~ Mrk 9: 48-49'</t>
  </si>
  <si>
    <t>USER Perbandingan fotonya jangn kek gni siiichhh pak....\xf0\x9f\x98\xb1 Nyerem2in aj. #trauma pernah dikejar bencong!\xf0\x9f\x98\xa5'</t>
  </si>
  <si>
    <t>Lo kalau mau lebih dekat dalam agama, coba lo berfikir bagaimana lo menjadi seperti tuhan/iblis. Benar kata ulama di Arab yang bilang kita benci yahudi itu karena doktrin dari kita kecil &amp;amp; itu berentet sampai lo punya cicit, cucu, dll. Itu kutukan or</t>
  </si>
  <si>
    <t>USER USER USER Saya bukan golongan cebong atau kaum kampret kayak dirimu \xf0\x9f\x98\x82\xf0\x9f\x98\x82\xf0\x9f\x98\x82'</t>
  </si>
  <si>
    <t>USER Apankah pengganti kata kafir 2k17 di 2k19? Syiah? JIL? Komunis?'</t>
  </si>
  <si>
    <t>USER setuju habiisssss, bu puan wapres pak jkw, dan #2019GantiPresiden</t>
  </si>
  <si>
    <t>USER Aseng baik banget huhuhu \xe2\x9d\xa4'</t>
  </si>
  <si>
    <t>FIFA siasat isu `suara monyet\xe2\x80\x99 aksi Perancis-Russia\nURL URL</t>
  </si>
  <si>
    <t>USER USER bang bong bang bong...lupa ya udah hampir 4 tahun presidenmu dari kelompok cebong, udah 4 th nikmati kemajuan pembangunan cebong..kecuali anda keturunan ONTa Wn jasirah sana'</t>
  </si>
  <si>
    <t>Kenapa pemerintah korut melegalkan ganja? Karena pemerintahannya diktator komunis. Di legal in biar rakyat ga musingin pemimpinnya</t>
  </si>
  <si>
    <t>USER USER USER USER USER USER USER USER USER USER USER ngak pake jilbab komunis..??..knalpot aja pake saringan pak...sbg org NU hrsnya bisa jg mulutnya punya saringan...'</t>
  </si>
  <si>
    <t>Kemudian kami tidak hanya menyediakan untuk atlet dan official saja tapi juga penonton suporter dari negara asing yang jadi tamu-tamu kita," kata Bambang di Jakarta, Senin (2/7/2018). #AyoIndonesia #AsianGamesKita'</t>
  </si>
  <si>
    <t>USER Dasar ulama cebong.'</t>
  </si>
  <si>
    <t>Usir Cina PKI dari NKRI</t>
  </si>
  <si>
    <t>Sdh nyata tuh anies sandi yg trlibat saracen URL</t>
  </si>
  <si>
    <t>Awas Provokasi...Jokowi disebut Antek Cina dan Anti Islam</t>
  </si>
  <si>
    <t>Anda masih solat berkiblat ke Negeri Kepunyaan Orang Arab, bagaimana Anda menyuruh Dai bicara kebangsaan Pak Lukman?</t>
  </si>
  <si>
    <t>RT USER: dipaksa layanin kontol dosen\n\nURL</t>
  </si>
  <si>
    <t>SAYA NEMU TULISAN INI.; ; BANKING FOR NON BANK; Urusan bank di Indonesia sebagai urat nadi ekonomi adalah masalah yang bikin ngurut dada. Sedih, sebel, nahan marah. Saya tidak salahkan professional perbankan. Mereka...</t>
  </si>
  <si>
    <t>pengkhianatan UUD 45 angket tu harus nya kesini.. lebih ngena... Lengserkan Jokowi</t>
  </si>
  <si>
    <t>Kalau Umat Islam tidak Toleran, umat Kristiani, Budha, Rindhu, Cina, dan sebagainya itu PASTI udah kami USIR... URL</t>
  </si>
  <si>
    <t>Bani: (makan pisang) "kak han aku belom pernah lho liat orang kepleset karna kulit pisang" trus dia naroh kulit pisang di lantai trus jalan sambil pura-pura ga liat.\n"Licin juga ternyata kak han"\nYha terserah\xf0\x9f\x98\xad'</t>
  </si>
  <si>
    <t>Cc. USER ; Miss ann USER ; Mosok yg punya partai kalah sama yg ga ada partainya? :-); Ajak follower mu yg ribuan..</t>
  </si>
  <si>
    <t>Gubernur Jabar USER mendampingi Presiden Republik Indonesia, Bapak USER dalam meninjau pelaksanaan pembangunan Bandara BIJB Kertajati USER Majalengka, Selasa (17/04/18).; .; Cc: USER USER USER USER</t>
  </si>
  <si>
    <t>Cinta yg sejati adalah ketika kamu buta akan sekelilingmu. #Eikichi [GTO]'</t>
  </si>
  <si>
    <t>USER Pers harus mendorong, Penipuan Islam dibuka agar Indonesia bebas dari Jerat Islam, saya siap menjelaskan</t>
  </si>
  <si>
    <t>USER Indonesia 99% tetap ganti presiden kopanye nang ruhut #2019GantiPresiden #2019.</t>
  </si>
  <si>
    <t>USER Victor baru sekali berkoar aj kalian udh kyk kbakaran jenggot!!\ngmn klu Viktor berulang kali berkoar di sana-sini, di masjid, di jalanan sperti si banci USER guru besar kalian?? apa lgi Viktor chat mesum...pasti kalian bkin rusuh sedunia\nDASAR MUNAFIK!!</t>
  </si>
  <si>
    <t>Beberapa Kriteria Pemimpin yg Layak Dilantik dlm Islam:; 1. Shiddiq, Jujur, Bkn PENDUSTA; 2. Tabligh, Tdk Menyembunyikan Kebenaran; 3. Amanah, Terpercaya, Tdk KHIANAT; 4. Fathonah, Cerdas, Tdk Ber-IQ Rendah; Dan:; 1. Adil, Taat Aturan; 2. Punya ILMU &amp;amp;</t>
  </si>
  <si>
    <t>USER indonesia itu musibah buat umat Islam tp berkah buat olang cina &amp;amp; kristen</t>
  </si>
  <si>
    <t>USER Aku berlindung kepada Allah dari godaan setan yg terkutuk. Aku memohon kepada Allah agar tidak merasa paling islam sendiri dan mudah menyahlahkan orang lain.'</t>
  </si>
  <si>
    <t>Rilis Survei Elektabilitas Calon Walikota dan Calon Wakil Walikota Pilkada Kota Bogor 2018, Rabu 11 April 2018 pukul 12:00 Wib, bertempat di Hotel Royal Padjajaran (Hall Utama), Jl, Padjajaran No. 12 Kota Bogor USER #rilischarta #pilkadakotabogo</t>
  </si>
  <si>
    <t>USER USER lu yang munafik ngaku golput tapi panas dingin belain si kuli cina itu kejang2 liat orang kagum sama pemimpin yg karismatik bukan yg plonga plongo\xf0\x9f\x98\x82\xf0\x9f\x98\x82\xf0\x9f\x98\x82'</t>
  </si>
  <si>
    <t>USER Parahnya Lagi TK Aseng/Asing ampe 10jt yg mau di Nusantara kan Pak,... \xf0\x9f\x98\xac'</t>
  </si>
  <si>
    <t>RT USER Yg cinta orba pasti mengidolakan prabowo &amp;amp; hary tanoe :D</t>
  </si>
  <si>
    <t>alhamdulillahongkos haji turun ini dampak buat bank syariah</t>
  </si>
  <si>
    <t>USER Hahaha mcm babi ayat, pandai tak berotak'</t>
  </si>
  <si>
    <t>RT USER USER kebesaran jiwa anies?? yang ada kebesaran ego dan ambisi. liat cara kampanyenya yang brutal 11 12 ama sandi</t>
  </si>
  <si>
    <t>KPK lagi lagi kalah. Sudah selayaknya di bubarkan !!!</t>
  </si>
  <si>
    <t>USER yang cina wni dukung prabowo langsung auto arab\xf0\x9f\x98\x85\xf0\x9f\x98\x86'</t>
  </si>
  <si>
    <t>kebiadaban ahok cina kafir anak2 rakyat kecil pribumi dan ibu2 islam semua digusur dari rumahnya serta kehidupannya</t>
  </si>
  <si>
    <t>USER Siap mengabdi utk kepentingan aseng'</t>
  </si>
  <si>
    <t>Jokowi kalah dg Demo. Jokowi kalah dg Rizieq. Jokowi kalah dg FPI. Lengserkan saja!!... Mending Rusak sekalian Negara ini...Bangsat!!</t>
  </si>
  <si>
    <t>USER USER Ohh rujukannya orang merah juga.. yang dulu temamenan bareng sama PKI.. gak kapok\xc2\xb2 begonya lu Bong..'</t>
  </si>
  <si>
    <t>Amoroso Katamsi, Pemeran Presiden Soeharto Berpulang</t>
  </si>
  <si>
    <t>Bamsoet: Usulan Pilkada Kembali Lewat DPRD dari KPK</t>
  </si>
  <si>
    <t>Ane sih nonton aja sambil gelar tiker, selonjoran sambil ngopi â??; *mantaff</t>
  </si>
  <si>
    <t>Seandainya Prabowo Presiden Konflik Rohingya Jadi Apa? Jadi ga jelas, semuanya ditipu oleh prabowo</t>
  </si>
  <si>
    <t>Kena Sanksi AS, Produksi Alumunium Rusia Terancam Menurun</t>
  </si>
  <si>
    <t>RT USER USER USER maju mencebur mundur menjengkang itulah yang akan dialami mukidi</t>
  </si>
  <si>
    <t>USER Iya yg dlu diangkat ridwan kamil itu.. sedih banget ya \xf0\x9f\x98\xad aku liat monyet2nya itu loh ga tega..\n\nBtw yg kandang buaya kayanya inget deh, lumut dimana2, trus kandangnya ga jelas gitu \xf0\x9f\xa4\xa6\xf0\x9f\x8f\xbc\xe2\x80\x8</t>
  </si>
  <si>
    <t>(((Katolik Nusantara)))'</t>
  </si>
  <si>
    <t>USER Kejadian 98, sgt menyedihkan.. ada beberapa warga Tionghoa yg sdh 28 thn menetap dan berbaur di kampung saya, pdhl kami org KP, sdh berusaha melindungi\xe2\x80\x8b mereka, ehh kejadian 98 mereka lari terbirit-birit meninggal rumah dan temp</t>
  </si>
  <si>
    <t>USER Wasuuu, cangkem po silit kok angel dicekel ki'</t>
  </si>
  <si>
    <t>seperti diketahui banyak banu Yahudi yg pergi menetap di Jazirah. terkhusus arab tengah seperti banu Najjar, Qurayza, Nadir etc.'</t>
  </si>
  <si>
    <t>Usul USER Lebih bagus tampa USER . Jadi SEGERA. LENGSERKAN USER ...Blegitu.. URL</t>
  </si>
  <si>
    <t>USER GUA MAU MANDI DULU BYE, MAU NABUNG JUGA DI JAMBAN'</t>
  </si>
  <si>
    <t>USER Itu ank udik yg dibelakang bisa minggir gak'</t>
  </si>
  <si>
    <t>Sebagai umat Islam rasa kecewa marah thdp rezim ini manusiawi krn ulama dikriminalisasi makin anti sampe kpnpun...sikap gue SaveUstadAlfian</t>
  </si>
  <si>
    <t>USER APAAN BORO BORO CACAT'</t>
  </si>
  <si>
    <t>RT USER Teruslah Nuduh USER PKI Jkw anti Islam rkyt gk Ada yg percaya.Kl mau kampanye contohlah USERUSER USER</t>
  </si>
  <si>
    <t>USER Malaysia butuh tenaga jongos dari Indonesia. Dan Indonesia tdk mampu memberi pekerjaan utk rakyatnya. Sekarang malah lapangan kerja rakyat diberikan utk Rakyat China. Otak lu dimana hoi pejabat asal bacot aja congor lu.'</t>
  </si>
  <si>
    <t>RT USER: Jilat kontol sampe tegang baru masukin memek'</t>
  </si>
  <si>
    <t>USER Se-random-nya gue paling "Yang, pengen ke gereja" (padahal sama2 bukan kristen), "Kalo nanti rambut kamu mulai botak kamu mau botakin sekalian atau mau pake obat penumbuh rambut?", atau "Yang cara kerja piston itu gimana?". Kalo gue lg random</t>
  </si>
  <si>
    <t>USER USER USER USER Lo nanya gw marah apa kan, sdh gw jawab, gw marah krn si brengsek itu menghina agama gw juga.Jgn salahkan gw kalo gw hina balik dia, termasuk yg jadi junjungannya \xf0\x9f\x98\x89\nAdilnya dmn?Anonymous kan ur</t>
  </si>
  <si>
    <t>USER Bejat bener bgst yang nyulik. Itu yang ngelakuin bukan manusia. Iblis kali. Hhhhh emosi gua anjer.'</t>
  </si>
  <si>
    <t>USER USER USER Dia gak cuma picik tapi juga picek'</t>
  </si>
  <si>
    <t>Pak presiden USER ; Tampak magis .. ; ð???</t>
  </si>
  <si>
    <t>Punya tetangga, udah perawan tua, lesbi nyinyir, rese lagi'</t>
  </si>
  <si>
    <t>Jika alkohol saja bisa haram karena penyalah gunaannya, bagaimana dengan agama ?</t>
  </si>
  <si>
    <t>USER USER USER Aduh... yah sama aja lah klo gitu, mau akuisisi tp bawa2 teman org asing, berarti 51% itu bukan milik pemerintah semua donk...'</t>
  </si>
  <si>
    <t>USER USER itu yang menuduh gak konsisten amat sih. Satu hari menuduh Gus USER liberal, hari lain komunis.\xf0\x9f\x98\x92'</t>
  </si>
  <si>
    <t>RT USER: GOBLOK LO ASLI. URL</t>
  </si>
  <si>
    <t>Beliau adalah salah seorang ulama dan tokoh yang sangat kharismatik dan populer di Kalimantan. ; #HarakahIslamiyah #Harkis #YukNgaji</t>
  </si>
  <si>
    <t>USER USER USER eh cina setan numpang makan di indonesia jg seenak nya</t>
  </si>
  <si>
    <t>USER USER USER USER USER USER USER USER Namanya juga bani onta peminum ekstrak tinjah al urine onta USER ... ngoaahahaa'</t>
  </si>
  <si>
    <t>Ini dia yg ke 4 #Asyikm3nang</t>
  </si>
  <si>
    <t>RT USER: benda bodo apa aku baca ni... bukan ke korang golongan bijak pandai. kenapa bingai sangat ni...... kalau gitu beribu2\xe2\x80\xa6'</t>
  </si>
  <si>
    <t>Jadi subeyers aselik ga enak banget ya..\nAda prestasi rezim sekarang, subeye dienyek, 10 taon ngapain aja? Ada kekurangan, subeye juga jadi sasaran, sisaan rezimnya. Makanya, jadi pejabat tuh punya prestasi, biar ga dienyek mulu? \xf0\x9f\x98\x81'</t>
  </si>
  <si>
    <t>USER USER Aing lewih hayang seri nempo mnh . Jalema tolol nu ngan bisa ngmng sangenahna tampa mikir tah mnh'</t>
  </si>
  <si>
    <t>USER Cebong gk kan ngerti yg ginian.\nOtak cuma aksesoris di kepala nya.\n#2019GantiPresiden'</t>
  </si>
  <si>
    <t>COPAS.\n\nYang harus di NUSANTARAKAN itu bukan ISLAM pak USER , tapi Freefort, Newmont, Indosat, dan Aset2 negara yang sudah ditangan asing.'</t>
  </si>
  <si>
    <t>ahok bebas, ulama akan beri komando revolusi lengserkan jokowi _ berita islam Jokowi Memerintahkan Kapolri... URL</t>
  </si>
  <si>
    <t>USER ohiya maaf ya setan'</t>
  </si>
  <si>
    <t>Sejak thn 80an lg majlis fatwa kebangsaan telah menetapkan umat Islam haram terbabit dlm program zionis termasuklah kelab2 Rotary, Lion dsbnya</t>
  </si>
  <si>
    <t>USER Banci kaleng...'</t>
  </si>
  <si>
    <t>dasar fans kampang'</t>
  </si>
  <si>
    <t>USER USER USER USER USER USER USER Dan saya yakin ilmu agama USER jauh lebih banyak dari ilmumu dan itu sangat jelas dg mudahnya kamu mengatakan KAFIR pada seseorang, tapi DIAM saat kitab su</t>
  </si>
  <si>
    <t>USER USER Dua duanya culun'</t>
  </si>
  <si>
    <t>USER USER partai kunyuk'</t>
  </si>
  <si>
    <t>biksu cabul karena melanggar ajaran Budha ... MUSLIM JADI TERORIS KARENA SESUAI AJARAN ISLAM URL URL</t>
  </si>
  <si>
    <t>USER KEBIJAKAM PENGEMBALIAN BEBAS KERUMITAN\n\xf0\x9f\x91\x89Memberikan garansi tanpa merumitkan konsumen dalam Pengembalian Barang yang cacat/rusak produksi kepada konsumen dalam 7 hari dari tanggal pembelian #HauzID #HauzMiniQuiz \nIkut jawab yuk @</t>
  </si>
  <si>
    <t>USER Emang opoo mba? Kismis? Qizmin? Aku malah nek nyebut eek tikus iku kismis\xf0\x9f\x98\x82'</t>
  </si>
  <si>
    <t>USER Kacrut nih orang.'</t>
  </si>
  <si>
    <t>Mata nya belo banget coy, padahal sipit yaallah diriku teringat waktu basah2an pas mos :( dan tampang nya beda banget, byk dosa dah hari ini wkwk'</t>
  </si>
  <si>
    <t>USER keren lagu nya bang.....</t>
  </si>
  <si>
    <t>RT USER: Jisung itu ngga bisa akting sok cool, terlalu lugas, keliatan udik, keliatan banget newbienya, keliatan banget ngga pernah l\xe2\x80\xa6'</t>
  </si>
  <si>
    <t>Nah ini salah satu pengejawantahan agama itu candu. Kurang komunis apa coba ??</t>
  </si>
  <si>
    <t>Ndakda yg salah dengan ucap UsirDubesMyanmar atau CabutNobelSuuKyi apa bedanya dengan ucap turunkan jokowi atau bubarkan DPR ketika demo</t>
  </si>
  <si>
    <t>USER Pro yahudi'</t>
  </si>
  <si>
    <t>USER USER USER USER Duit haram, hasil gratifikasi/sogokan cukong\xc2\xb2 aseng Reklamasi..\n\n#2019GantiPresiden'</t>
  </si>
  <si>
    <t>1 kata buat lo!! BAJINGAN'</t>
  </si>
  <si>
    <t>USER USER Emang jadi sampah itu hina banget....apalagi sampahnya orang spt km.....'</t>
  </si>
  <si>
    <t>USER USER ekonomi SMKN MEROKET KN</t>
  </si>
  <si>
    <t>USER Kecebong bajingan'</t>
  </si>
  <si>
    <t>orang indonesia itu dongo nya keliatan banget dijalanan. ga mau kasih jalan buat pemadam kebakaran. udah gitu masih pada manfaatin ambil jalur dibelakang pemadam. asli goblok semua. \xf0\x9f\x98\x91'</t>
  </si>
  <si>
    <t>Ayuh blok komunis. #teamrayarusia'</t>
  </si>
  <si>
    <t>Menurut kalian say enakan jilmek memek mulus apa memek yang lebat bulunya yang bikin sensasi?'</t>
  </si>
  <si>
    <t>USER Gede bacot gede cocot.emang kamu turut andil.dasar mulutnya bedebah.kacung gerombolan jomblo akut sakit jiwa USER'</t>
  </si>
  <si>
    <t>Kita harus sadar bahwa ayah prabowo adalah tokoh PRRI Permesta dan ayah Hilmi PKS adalah tokoh DI/TII</t>
  </si>
  <si>
    <t>,,terkurung dalm hati yyynng bisu,,\n..sendrri Dan tak terpikir,,\n..ttntng lngkh yng bgittu paanjaang,,\n..selalu buntu Dan tak ada jaln tuk keluar...\n,,,\n.\n.\n#jenuh'</t>
  </si>
  <si>
    <t>USER USER BANGSAT KESELEK KENTANG GUA WKWKWKWKW TOLOL LENDIR MEMEK ANJING'</t>
  </si>
  <si>
    <t>\xe2\x80\x9cYang kedua saya lihat juga bagus jambanisasi tadi, membikin jamban-jamban keluarga kurang lebih 2 juta per jamban tadi baru dikerjakan di 30 KK, 30 jamban. Ini juga membangun sebuah sanitasi yang baik bagi keluarga, kesehatan lingkungan di ka</t>
  </si>
  <si>
    <t>komunis kau BaNGSaT...! USER keluar kalian segera.. kapan pun di mana pun URL</t>
  </si>
  <si>
    <t>Ayo NU lanjutkan, bila perlu lengserkan jokowi, gua bantu dengan doa</t>
  </si>
  <si>
    <t>RT USER Kalah suara terus menyalahkan... katanya jaman jokowi oke kok dibilang mundur... haha kampret!</t>
  </si>
  <si>
    <t>USER Udah tau sama-sama sipit, juga masih ngatain sipit. \xf0\x9f\x98\xa6'</t>
  </si>
  <si>
    <t>harus mau nyuciin piring org lain walaupun jijik krn mrk makannya ga bersih, tp gmn lagi ya udh aturannya kyk gitu :') sbnrnya bisa ngelanggar tp kok ya ttp gua lakuin gitu :')"</t>
  </si>
  <si>
    <t>makanya drpd pusing cari yg sdh hilang..mending urus lg surat DKP dr TNI u/ prabowo.hahaha URL</t>
  </si>
  <si>
    <t>RT USER: Di zaman sekarang, orang yang paling 'aman' adalah orang yang buta huruf dan budek, atau wong ndeso sing gak eruh opo-opo\xe2\x80\xa6"</t>
  </si>
  <si>
    <t>USER USER Gue belom baca sampe akhir akhir mager asw mending vn kwkwkwkwkw'</t>
  </si>
  <si>
    <t>USER USER Bukan caplok tapi Ind beli saham 51% seharga Rp55T.diperlukan Klariikasi. Pelajaran brharga kdepan jngn prnh mudah kasi izin tambang pd asing.'</t>
  </si>
  <si>
    <t>USER USER Aish sipit :) \nMami juga ini malah main raket ama jin oppak'</t>
  </si>
  <si>
    <t>Pengen bunuh diri tapi gamau sakit? Ledakan bom nuklir aja. Tapi mahal sih'</t>
  </si>
  <si>
    <t>PERHATIAN..!!\nAda suatu kelompok yang sedang menggarap film komedi dengan berbagai trik agar meraih perhatian banyak penonton namun menggunakan cara yang tidak peka.\n\nAlhasil film tersebut justru tidak lucu sama sekali dimata semua orang. "Bom Takjil"</t>
  </si>
  <si>
    <t>USER bukan, gara2 aku bloon ini mah'</t>
  </si>
  <si>
    <t>USER Tenang aja dan jangan panik serta khawatir.\n\nPak jok sudah nyiapin ribuan lapangan kerja kok\n\nRibuan untuk TKA RRC\n\nJadi selamat ber antri ria ya\n\nKikikikiki'</t>
  </si>
  <si>
    <t>RT USER: Prabowo Subianto Gagal maju Prabowogagalmoveon URL</t>
  </si>
  <si>
    <t>Keduanya nggak sok2an pengen jadi Imam kan ð???</t>
  </si>
  <si>
    <t>Masak kalah sama monyet...monyet aja bisa cari duit.. #beritaterhangat'</t>
  </si>
  <si>
    <t>Mbok demo bubarkan DPR. Pasti sing melu luwih akeh URL</t>
  </si>
  <si>
    <t>Inilah dia orang yang suka ngatain jokowi PKI antek cina asing aseng hahaha</t>
  </si>
  <si>
    <t>USER USER Padahall sdh dipake juga 1000 trilyun buat nyicil hutang2 rejim sebelumnya.'</t>
  </si>
  <si>
    <t>USER USER USER USER USER USER Pantes kaum kalian slalu bikin rusuh, sll doyan ngomong kotor, mudah dbodohi oleh pejabat kotor, karena cara menilai seseorang aja trnyata cuma dilihat dari gelarnya,</t>
  </si>
  <si>
    <t>USER Emang iya. Makanya corgidan semua berharap dia jd DJ atau MC aja. Kalo pun reality show yang duduk2 malas saja. Jangan kek JR yg jalan kmana2. Kalo dpt drama yg kalem2 aja. Pokoknya yg ga bikin susah dia soalnya udh pada tau aron kan ada</t>
  </si>
  <si>
    <t>USER Mantap memek nya jd croot nih..ooohhhhh lemes'</t>
  </si>
  <si>
    <t>USER Memek nya gk klihatan'</t>
  </si>
  <si>
    <t>USER USER Apa arti pertanyaanmu itu? Jelaskan.. saya tunggu 2 menit ya... ga ada jawaban berati benar lo itu BENCONG gembel warnet.. hahahah....'</t>
  </si>
  <si>
    <t>USER Gini ya, Lucas punya dua racun. Mau dia yang lagi bener(beneran cakep nya) atau racun sarap nya?\n\nMon maap, gue keracunan sarap nya'</t>
  </si>
  <si>
    <t>RT USER USER USER USER Ngiler RI 1: Prabowo maksudnya ? Hahaha</t>
  </si>
  <si>
    <t>USER Terserah, sok classy lagi najis.'</t>
  </si>
  <si>
    <t>Pengacara Setya Novanto â??Ngototâ?? Pemanggilan Kliennya Harus Seizin Presiden</t>
  </si>
  <si>
    <t>1. terjadi kekacauan hukum politik sosial 2. adalah tanggung jawab presiden 3. jokowi membiarkan itu 4. Lengserkan Jokowi Ayopenjarakan ahok</t>
  </si>
  <si>
    <t>USER USER Yang ngeles mulu bukanya lo cebong kapir haha otak gak nyampe, salah nangkep kalimat, ngata2in islam. Kebanyakan ngeles nih cebong kapir intoleran, sara, munafik, pemakan taik ahok peminum rendeman kolor oplos kencing onta hahaha'</t>
  </si>
  <si>
    <t>USER ngaco nih kunti'</t>
  </si>
  <si>
    <t>Hello USER USER USER USER jika undangan ini benar, boleh kah kegiatan begini? Mengundang hanya satu Paslon Pilkada</t>
  </si>
  <si>
    <t>USER USER USER USER USER USER USER USER USER USER USER USER Itu bukan akun ketum Andre. Lu cebong penyusup Homo USER kampret !!'</t>
  </si>
  <si>
    <t>USER apakah sipit kata yang tepat? intinya mata gue gak kayak sebelum pake kacamata'</t>
  </si>
  <si>
    <t>Idih nanya kok terakhir emange mo modar'</t>
  </si>
  <si>
    <t>Fenomena nation branding korea selatan melalui citra girl band terhadap budaya konsumerisme abg menengah mikro kecil kebawah alias ayolah!</t>
  </si>
  <si>
    <t>RT USER: SBY itu Grand Master Politik ga ada yg sanggup samain beliau. Jokowi ga ada apa-apanya. Ga pantes jadi presiden URL</t>
  </si>
  <si>
    <t>USER USER USER USER Congor kamu layak di neraka!'</t>
  </si>
  <si>
    <t>tahun 1953, komunis menyebut ulama dan para pendakwah dengan sebutan agen agama arab. bahkan dulu lebih keras. Fase saat ini, menyamakan semua agama sama, kemudian menyebut mabuk agama, lantas kekecewaan muncul dan akhirnya menganggap agama tak perlu.'</t>
  </si>
  <si>
    <t>USER USER bukan getah, itu ampas(?) \xf0\x9f\x98\x82\xf0\x9f\x98\x82\xf0\x9f\x98\x82\xf0\x9f\x98\x82\xf0\x9f\x98\x82'</t>
  </si>
  <si>
    <t>Ciputra Life bersama MTF menawarkan produk Asuransi Xtra Protection untuk diri kamu, dengan manfaat pembayaran sisa total angsuran kredit apabila Tertanggung mengalami kecelakaan dan menyebabkan cacat tetap total dan kendaraan kamu tetap akan menjadi mil</t>
  </si>
  <si>
    <t>Artinya Harus Melalui Ekonomi :</t>
  </si>
  <si>
    <t>Ketika orang-orang menawar rumah si Yahudi itu, "jual saja tempat tinggalmu itu kepada kami."\nYahudi itu berkata,\'saya akan jual rumahku ini dengan harga dua ribu dinar. Seribu dinar untuk harga rumahku dan seribu lagi karena aku bertetangga dengan Ibn</t>
  </si>
  <si>
    <t>dukungan kepada Polri dlm melawan berita hoax, issu sara dan ujaran kebencian serta mendukung Polri utk mensukseskan Pilkada Serentak 2018 Aman dan damai</t>
  </si>
  <si>
    <t>Wahai para Hakim Lucu, Ada makanan bergizi nih,..sisa dari Local Standup Day kemaren USER ; ;</t>
  </si>
  <si>
    <t>USER Rezim nggilani, aneh, konyol. Dr kemarin acara rembuk aktivis 98 sampe yg ini, semua tontonan lawak. Yang semakin bikin ketawa, kedua acara dihadiri presiden.'</t>
  </si>
  <si>
    <t>Yg benci muslim biasanya antek komunis. Puluhan tahun mrk bantai Muslim.</t>
  </si>
  <si>
    <t>RT USER Sudahlah kalo sampean ini mau cari-cari kesalahan dan kelemahan kpk yg ujung-ujungnya kpk bisa di bubarkan</t>
  </si>
  <si>
    <t>USER tapi nanti jadi kangen kristen-robert yg dulu:('</t>
  </si>
  <si>
    <t>USER USER Itu jaman dulu mas...Jaman skrng di seklh2 Kristen aja, teori evolusi tetap diijinkan utk diajarkan tanpa meninggalkan ajaran creationis..'</t>
  </si>
  <si>
    <t>RT USER: sementara itu kader USER membakar 7 sekolah. URL</t>
  </si>
  <si>
    <t>Polisi Masih Selidiki Kasus Presiden #PKS, Punya Kemungkinan Tak Ada Unsur Pidana</t>
  </si>
  <si>
    <t>Tindakan ekonomi: setiap usaha manusia yang dilandasi oleh pilihan yang paling baik dan paling menguntungkan.</t>
  </si>
  <si>
    <t>USER USER USER USER USER si zonk banyak bacot'</t>
  </si>
  <si>
    <t>Gubernur USER bertemu dg Menteri Dalam Negeri Kerajaan Maroko, Noureddine Boutayeb di Rabat (18 April 2018). Pertemuan bilateral tsb membahas banyak hal dan saling berbagi perkembangan ekonomi politik selama 20 tahun terakhir.; USER; ;</t>
  </si>
  <si>
    <t>#8stmenfess to USER \n\nAqu sayank qmu. Kapan kita ngewe?\n\nFr : USER'</t>
  </si>
  <si>
    <t>cowo kalo lg ngentot kok ganteng bgt ya haha'</t>
  </si>
  <si>
    <t>Adatnye jelek..\nDia bisa jelekkin diri sendiri..\nSupaya ngelolosin yang dia maksud\nKayak Bom Bunuh Diri juga rupanya.. KACRUT LAH!'</t>
  </si>
  <si>
    <t>Jokowi Naik Motor Listrik, Produsen Motor Langsung Melirik Papua Presiden Joko W</t>
  </si>
  <si>
    <t>Masuk kelab malam pun ada â??etika pemakaianâ??. Masuk masjid yg terang2 paparkan etika pemakaian kau langgar. ; ; Pergi Iran boleh pula kelambu diri kau. Kau memahami adab &amp;amp; budaya di sana. Apa beza beradab di sini dgn di sana? ; ; Nampak sgt kau sakit, k</t>
  </si>
  <si>
    <t>Pernah mendengar kisah Presiden Soekarno dan masjid yang ditutup pemerintah Uni Soviet? ; Mari simak informasi berikut! ; ; #NahdlatulUlama #IslamNusantara #Islam #NU #Aswaja #Soekarno #Indonesia #NikitaKruschev #UniSoviet</t>
  </si>
  <si>
    <t>entah semenjak libur jadi suka bangun jam 8 pagi. tapi untung ada tayangan ulang Roman Picisan. walaupun diulang tapi bapernya tetep dapet, ditambah pemerannya ka Bani USER makin baper.'</t>
  </si>
  <si>
    <t>USER USER pki,itu kan gaya pkiklau ada jambret pasti di pukul sampai mati,di kota padang aja jambret mati di pukul\n.\nUSER pki ini tolol menfitnah nya kok jambret tak di pukul sampai mati, menimal sampai rumah sakit, \n.\nklau menjadi</t>
  </si>
  <si>
    <t>semua sektor kacau adalah Fakta.. sampe2 pembunuh dibela.. mulai ga waras orang-orang di negeri ini Lengserkan Jokowi SegeraSI_MPR2017</t>
  </si>
  <si>
    <t>USER makanya otaknya diupgrade dong\n\nkan ena invisible bisa liat anu\n\nsaya mau jadi mas kunti aja bisa terbang'</t>
  </si>
  <si>
    <t>USER nanti malem ya kita nete yang \xf0\x9f\x98\x9</t>
  </si>
  <si>
    <t>USER nyinyir trussss!!! Dasar grup onta'</t>
  </si>
  <si>
    <t>USER \xe2\x80\x94berbincang dengan gadis itu.\n\nPandangan matanya sempat terhenti pada seorang pemuda bermata sipit yang juga sedang tersenyum manis sampai matanya hilang pada gadis itu, membuat Ai sedikit gugup lalu memalingkan tatapan wajahnya.\</t>
  </si>
  <si>
    <t>USER Babi kaulahhh maju lu sini anjinggg!!'</t>
  </si>
  <si>
    <t>USER Ya ntar di rt di rw di lurah di camat di bupati sampai di gubernur sekalian ð???ð???</t>
  </si>
  <si>
    <t>Apapun hasilnya nanti, kita harus terus kedepankan semangat persatuan dan kesatuan utk kebangkitan Indonesia. Yang penting #2019GantiPresiden dan kalau bisa #2019GantiSistem agar tidak boleh lagi terjadi demokrasi yang barbar seperti sekarang ini.</t>
  </si>
  <si>
    <t>OmMakarOm yanga Makar jelas Megawati... membiarkan cina-cina korup BLBI berada di PDIP ! Lengserkan Jokowi</t>
  </si>
  <si>
    <t>USER katholik ya? berdoa pake rosario, sucikan diri sebelum masuk katerdral, terus puasa paskah kan ini?'</t>
  </si>
  <si>
    <t>pendatang Portugis ini mendirikan sekolah yang bertujuan memberikan pendidikan baca, tulis, dan hitung sekaligus mempermudah penyebaran agama katolik.'</t>
  </si>
  <si>
    <t>Tim seniman yang di pimpin oleh USER mencoba untuk membuat konsep jaket yang dapat mewakili ragam budaya Indonesia.; ; Pada bagian depan mnggambarkan peta Indonesia yang menggunakan nuansa Merah Putih.; Yang bermaknakan negara kita Indonesia memil</t>
  </si>
  <si>
    <t>RT USER USER Jangan tertipu oleh kepolosan USER . Rezim anti islam. Politic_ID</t>
  </si>
  <si>
    <t>Jika kalian semua kesepian, kamu akan belajar betapa hangat nya memiliki teman-teman." -Fairy Tai'</t>
  </si>
  <si>
    <t>USER USER USER Tak perlulah bermusuh dengan orang kafir selagi mereka tidak ganggu agama kita.. Kan baik kita rapat dengan orang kafir, tunjuk perangai baik dan berdakwah Islam dengan mereka...'</t>
  </si>
  <si>
    <t>USER BBM naik harga sapa yang mau lewat jalan tol? Sapa yang mau naik pesawat? Jadinya sepi jalan tol dan bandara ga bisa balik modal akhirnya dijual yang beli asing dan Aseng \xf0\x9f\x98\x82\xf0\x9f\x98\x82'</t>
  </si>
  <si>
    <t>Baru nonton tros part siha dan orang2 pada takut sama bong tae gyu gara2 peran dia pas jadi psikopat \xf0\x9f\x98\x82'</t>
  </si>
  <si>
    <t>Jejak = bekas tapak kaki; bekas langkah; bekas yang menunjukkan adanya perbuatan dan sebagainya yang telah dilakukan; Jejal = berjejal = penuh sesak; penuh hingga berasak-asak; ;</t>
  </si>
  <si>
    <t>Persis yang diajarkan bebrapa waktu terakhir "perlakukanlah perempuan secara terhormat, muliahkanlah ia melebihi kemuliaan dirimu"; ; Assikalaibineng, Kitab Kamasutranya Orang Bugis</t>
  </si>
  <si>
    <t>USER USER Dulu rejim BK kata ibu n bapak saya almarhum, dr rp.1000 menjadi rp.1\n\nOrang2 pada makan nasi jagung'</t>
  </si>
  <si>
    <t>TRI KAMPANG BGT SI'</t>
  </si>
  <si>
    <t>BACOT!! HOMO!! ANEH!! BANGSAT!! GOBLOK!! PEA!! BAJINGAN!! SENGKLEK!! RADA2!!\nTpi gua sayangghh aghh mhh'</t>
  </si>
  <si>
    <t>Presiden USER menggelar rapat kabinet terbatas agenda ke dua, yang membahas percepatan pelaksanaan berusaha di #RakyatB3rsamaJKW</t>
  </si>
  <si>
    <t>USER Oi brengsek lo~ URL</t>
  </si>
  <si>
    <t>Detik2 menjelang mendalang SEMALAM SUNTUK di halaman Kemendagri 13 April lalu. Kenapa SEMALAMâ?¦</t>
  </si>
  <si>
    <t>Ada 204 Dugaan Pelanggaran ASN di Pilkada Sulawesi Tenggara</t>
  </si>
  <si>
    <t>USER Kebijakan dlm pengembalian brng yg cacat/rusak kpd konsumen dlm waktu 7 hr tnpa krumitan #HausMiniQuiz #HausID USER USER USER'</t>
  </si>
  <si>
    <t>RT USER: USER gara2 belain terdakwa penista agama jadi remek semua. Sukurin</t>
  </si>
  <si>
    <t>USER USER Betul, demikian karakteristik Hindu. Bahwa islam beda, pasti. Bahwa tdk bisa menilai ajaran islam dr sudut pandang hindu, pun sebaliknya, juga jelas. \nTapi krn ada yg bertanya : ada nggak Hindu Nusantara ? Ada banget. Bahkan bisa dikeci</t>
  </si>
  <si>
    <t>Selamat pagi. Selamat dan semangat beraktivitas. Salam 2 periode untuk Pak Jokowi â??â?¤ð???ð???ð???; ; Presiden Joko Widodo (Jokowi) tercatat sudah merampungkan 30 proyek strategis nasional (PSN) yang terhitung sejak 2016-2017. Apa saja?; #T3tapJokowi2019;</t>
  </si>
  <si>
    <t>USER Haram tuh, unsur najis nya masih tetap ada'</t>
  </si>
  <si>
    <t>Ganyang PKI..ganyang PKI... Ganyang PKI !!!! URL</t>
  </si>
  <si>
    <t>USER biar makin panas alias babi kaaaaau\n wwkwkwkw\n\njangan becandain mamah gw'</t>
  </si>
  <si>
    <t>USER USER USER USER USER Siti goblok. Hidup di indon meminta sedekah. Lagi mau buat bising di Malaysia yang makmur dan kaya raya.'</t>
  </si>
  <si>
    <t>Serapat apapun kita menyembunyikan bangkai , lama kelamaan akan tercium juga .'</t>
  </si>
  <si>
    <t>USER Terus sekarang kejadian lagi di aku. Aku sekarang sama yang katolik\xf0\x9f\x98\x82 even mama ngelarang, mungkin takut aku nggak bisa jaga pendirian. But i've told him that, i will do the exact thing that my parents do. If you don't, just for</t>
  </si>
  <si>
    <t>USER GUE BERLIPAT LIPAT.\n\nOGT LIDER KESAYANGAN YA, SKRG PADA KEMANA NICH PERGI KEBULAN NAEK ONTA?!'</t>
  </si>
  <si>
    <t>USER Bilangin sama mak Srimulyani ajah pak supaya THR si sontoloyo ini gak ditransfer'</t>
  </si>
  <si>
    <t>Teman tapi kampret semua ini namanya :(( URL</t>
  </si>
  <si>
    <t>5. Presiden USER: Airport Kertajati yang bisa menampung kurang lebih 5,6 juta penumpang (tahap pertama) ini merupakan airport terbesar setelah Soekarno-Hatta #JokowiSelesaikanKertajati</t>
  </si>
  <si>
    <t>USER Nitip mulu lo kacrut'</t>
  </si>
  <si>
    <t>USER pernah, bentuknya mirip titit bocah tk'</t>
  </si>
  <si>
    <t>USER USER USER modar jha lu-_'</t>
  </si>
  <si>
    <t>Apalagi si Ruben idih banget dah, kemaren kemarwn blg ke Nikita gausa ladenin orang sarap. Sekarang gaada Nikita belain Lucinta yeuh dasar pantat wajan'</t>
  </si>
  <si>
    <t>USER Sebenernya siapa sih yang mempunyai hak untuk menyatakan bahwa orang itu kafir? Dan jika semua orang mempunyai hak, apa kriteria kafir itu?'</t>
  </si>
  <si>
    <t>Jika Wagub kyk gini Lengserkan PencitraanMeikarta USER USER USER USER USER USER USER</t>
  </si>
  <si>
    <t>pokonya harry next tour harus ke jakarta kalo ga titit nya gua sunat'</t>
  </si>
  <si>
    <t>USER makasih maho'</t>
  </si>
  <si>
    <t>Perbedaan mendsr masy oposisi &amp;amp; pro rejim adl masy yg pro rejim sgt yakin bhw org yg gemar ingkar janji itu adl org yg sgt amanah.'</t>
  </si>
  <si>
    <t>Ya Allah, seorang hafidz nan mujahid saja bisa Kau angkat nikmat imannya berbalik murtad jika sudah ditetapkan murtad.\nApalagi hamba yang banyak cacat ini. Tak\npunya amal andalan.'</t>
  </si>
  <si>
    <t>USER USER okokok'</t>
  </si>
  <si>
    <t>RT USER: USER untuk gw gak goblok:"&amp;gt;'</t>
  </si>
  <si>
    <t>RT USER: gangerti lagi sama TNI yg mau maunya ngewe Banci :(\nMnding buat tania aja itu TNI nya:* tania ksh memek URL</t>
  </si>
  <si>
    <t>USER Bangkai qm naq^_^'</t>
  </si>
  <si>
    <t>USER Melatih bangsa ini biar terbiasa kalau ada bom. \xf0\x9f\x98\x82\xf0\x9f\x98\x82\xf0\x9f\x98\x82'</t>
  </si>
  <si>
    <t>USER Sumpah gw ngak bohong ya, gw kan kerja di pabrik feronikel milik rusia tp yg kerja kebanyakan org cina , gw jijik tuh ama joroknya mereka BAB ngak disiram, makan babi,ular,kadal. Dan paling bikin gw jengkel bau badannya masya allah ngak taha</t>
  </si>
  <si>
    <t>USER gua mendadak budek'</t>
  </si>
  <si>
    <t>USER USER HALO HANI BANI SWITI!\n\nKarena Keela akunnya sedanq sakit kita syoppinknya berduaan ia&amp;gt;&amp;lt;\n\nKeela nunty cekeu cekeu sini ia?!\n\nMonggo, perkamennya suda siap Hani?!'</t>
  </si>
  <si>
    <t>RT USER: Aku tak tau sukmawati\nYang kutau seorang pembaca puisi tak bernurani\nAku tak kenal sukmawati\nYang kukenal Iblis sedang m\xe2\x80\xa6'</t>
  </si>
  <si>
    <t>PakDhe USER Berani Tidak Untuk Test DNA..?Agar Kami2 Yg Anti Pemerintah Percaya Klo PakDhe Bukan Keturunan Komunis..</t>
  </si>
  <si>
    <t>USER USER USER USER USER USER USER USER hihihihi ciri khasnya cebong kacung klo udh dongok ya gini neh \xf0\x9f\x91\x86\xf0\x9f\x91\x86'</t>
  </si>
  <si>
    <t>Ape tu ayat ringkas?\nBahasa makhluk aseng eaa?\n" X " " gn " " assalam " " wassalam "\n\nHahaha makin mengarut cara hidup korang ni'</t>
  </si>
  <si>
    <t>sange hm, mas mainin memek adek dong sayang'</t>
  </si>
  <si>
    <t>USER pdhl gampang yak klo gak mau disebut kafir ya udh syahadat aja'</t>
  </si>
  <si>
    <t>Sisternet dan Kemendes PDTT Dorong Pemanfaatan Internet Tingkatkan Ekonomi Pedesaan</t>
  </si>
  <si>
    <t>Garuda sengaja di bangkrutkan biar bisa dikuasai Asing/Aseng (cina laknat). lengserkan USER . Garuda Bangkrut</t>
  </si>
  <si>
    <t>USER Cukup Satu Periode Saja Indonesia Menjadi Negara Yang Gagal..; - Gagal Ciptakan 10jt Lap.pekerjaan; - Gagal Tdk Bagi2 Kekuasaan; - Gagal Tdk Akan Hutang Lagi; - Gagal Tdk Menaikan BBM; - USER Gagal Potong Kuping; insyaAllah; #2019G</t>
  </si>
  <si>
    <t>USER OMOJY akun isi giveaway keakehan cocot harusnya aq memang disini sejak awal'</t>
  </si>
  <si>
    <t>USER Sumpah ya paling gasuka sama orang norak gini. \nKalau pengen berisik, sewa aja tuh satu studio! Gatau diri. Udik ew'</t>
  </si>
  <si>
    <t>USER Indahnya cocot...'</t>
  </si>
  <si>
    <t>USER Yg tebar nyir nyir apa itu bukan seperti teroris, emang teroris cm indentik hanya bom ???'</t>
  </si>
  <si>
    <t>USER USER USER USER Coba deh Mba...tanya sama Om M Taufik dari Gerindra....teman2 aseng nya ada brp banyak. Soalnya waktu pilkada DKI Om Taufik pernah tuh makan2 sama aseng di daerah jakarta utara. Dan kmrn waktu kampanye jug</t>
  </si>
  <si>
    <t>Cuma mau ingatkan saja, agar berhati hati dalam bersosmed dan menyampaikan pendapat, jangan terperangkap dalam gaya komunikasi agresif provokatif.; Tetap berada dijalan yang benar dan tetap menggelagarkan #2019GantiPresiden ; ; Yang setuju RT dan Like yuk</t>
  </si>
  <si>
    <t>USER USER USER USER USER USER USER Duh lu goblok ya. Itu si nur sugik itu ngmg dalam acara apa? Ahok dlm acara apa? Emang ahok pernah ngmg ngentad ngentod jancok2? Yg ngasik ahok gelar siapa? A</t>
  </si>
  <si>
    <t>1. Proyek infrastruktur Pemerintah kembali bermasalah. Terbaru, proyek Jalan Tol Manado-Bitung di Tumaluntung, Kabupaten Minahasa Utara, Sulawesi Utara.</t>
  </si>
  <si>
    <t>Rizal Ramli: Pasca Gubernur Baru, DKI Jakarta Lebih Sejuk dan Tenang</t>
  </si>
  <si>
    <t>USER USER Indonesia ini kan paling anti kalo ungkit2 pki tu kan masa, begitupun jga cari presiden janga ada kaitan buruk di masa dari masa lalu! #hanyaitusajasimpel \n#indonesiabangkit2019'</t>
  </si>
  <si>
    <t>USER Hehe..ajarin dong sprt apa dlm ajaran kristen?'</t>
  </si>
  <si>
    <t>Part 5; "Sebentar, Pak Rocky. Saya berusaha memahami kata-kata Anda, tapi kali ini saya sebagai orang Islam tak bisa terima bahwa kitab suci saya, Al-Qur'an,dianggap sebagai fiksi. Padahal saya merasakan sendiri kalau Al-Qur'an itu fakta. Terjadi pada kehi</t>
  </si>
  <si>
    <t>ANAK SEKOLAH ZAMAN NOW\n\nMASUKNYA MENJADI CULUN SETELAH LULUS MENJADI ORANG DUNGU'</t>
  </si>
  <si>
    <t>USER jauhkanlah dri godaan setan yg terkutuk'</t>
  </si>
  <si>
    <t>tangkap pelakunya, jika polisi tidak bisa maka lengserkan jokowi R3JIM PKI</t>
  </si>
  <si>
    <t>USER USER Asik tapi ya gitu, budaya barat terus sampai ke jaman romawi. Suka ketuker sama critical &amp;amp; cultural studies makanya pusing ð???</t>
  </si>
  <si>
    <t>USER Keduluan sm China, produksi cangkul, traktor, penyemprot hama, genset dll \xf0\x9f\x98\x82'</t>
  </si>
  <si>
    <t>Sesampainya disana\nDuduk dua duaan \nMakan roti buaya\nDengar lagu kitaaa\nKita menari bersama'</t>
  </si>
  <si>
    <t>Foto sekilas ngentot ibu kandung gue tadi malam, sengaja gue kasih sekilas dulu, mau liat respon anda semua, 100 Retwet gue kasih foto Waktu ngentot yg full body URL</t>
  </si>
  <si>
    <t>"kemudian" Pada Sabtu (21/4/2018) pagi, Masyarakat Adat Baduy akan kembali melanjutkan perjalanan menuju Kantor Gubernur Banten di Kawasan Pusat Pemerintahan Provinsi Banten (KP3B) di Curug, Kota Serang. #SebaBaduy2018 #madisa_isa</t>
  </si>
  <si>
    <t>Gak papa kang yg penting pak abu nya masih iman dan tobat pasti di ampuni Allah swt ...ð???ð???ð???</t>
  </si>
  <si>
    <t>CERITA &amp;amp; LAGU - SI RAJA MONYET (BAGIAN PERTAMA) URL</t>
  </si>
  <si>
    <t>USER Sekarang ga jadi ya? Tadinya aku mau manggil siput kok jadi sipit sih. \xf0\x9f\x98\xad'</t>
  </si>
  <si>
    <t>tp ini true bgt. Kyuhyun mana ada, di pantai aja pake manset gitu. udik dasar.\n\napalagi Jihoon.'</t>
  </si>
  <si>
    <t>Mari membela Islam tanpa maksiat, tanpa saling memaki, mencaci, berghibah, bernamimah, melaknat,â?¦</t>
  </si>
  <si>
    <t>USER USER USER USER USER Ummar bin khatab, ahh lu jablay siap poligami..'</t>
  </si>
  <si>
    <t>Babi betul meeting sampai 4jam sakit pinggang aku\xf0\x9f\x98\xad'</t>
  </si>
  <si>
    <t>// ; APA BANGET JARINGANN GW MENCRET" :(((('</t>
  </si>
  <si>
    <t>Seorang yang mengaku Kristen tetapi hidup tidak ada bedanya dengan orang - orang dunia ini menjadi demikian kabur sehingga tidak mencerminkan kemuliaan Allah dan tidak menjadi kesaksian bagi Kristus -Harold M. Freligh'</t>
  </si>
  <si>
    <t>USER Ku mau ngentot lobang pantatmu cantik km mampu ngga kontol urut besar ukuran 3jari setengah besar panjang..km sanggup cantik?'</t>
  </si>
  <si>
    <t>USER Edan. Ogah :))'</t>
  </si>
  <si>
    <t>Kita harus bersiap dalam serangan yang dilakukan bangsa yahudi. Kita harus tingkatkan iman dan taqwa kita kepada Allah SWT -kata yang khutbah-'</t>
  </si>
  <si>
    <t>USER USER Baca lagi haditsnya yg benar. Pensyariatan shaum asyura &amp;amp; aqiqah bukan karena ittiba'/ikuti ajaran Yahudi dan adat Arab, tapi krn para sahabat ittiba sunnah Nabi.\nGamis itu hkmnya mubah seperti sarung, peci, koko. Tdk a</t>
  </si>
  <si>
    <t>USER "Musik milenial emang sampah, mending dibilang tua daripada jadi (indie idiot)"..\nMaksud km indie disini apa ? Musik modern ?\nIndie itu berasal dari musik independent bro.. dalam artian musisi tersebut tidak mnggntung nasib pada fihak lain(mandiri).Musisi old udh indie sejak dulu'</t>
  </si>
  <si>
    <t>USER hey, banyak orang munafik jaman sekarang ya kamu harus tau itu'</t>
  </si>
  <si>
    <t>Menjelang thn baru gak dapat ide buat makan sama doi? Kesini aja sob! Wrung PEMPEK PLMBNG. Jln. WR SUPRATMAN SENGGOL BUDAYA, TOHPATI.</t>
  </si>
  <si>
    <t>Su Pin siswi SD Katolik Karya Yosef, 1978-1983, istrinya Ronaldo Pardede. Su Pin shi wo de qizi ... wo de ... RoDe ... Ronaldo Pardede qizi.'</t>
  </si>
  <si>
    <t>USER USER USER Semua daerah bukannya udh menyuarakan #2019GantiPresiden , hanya kampung cebong yg belum \xf0\x9f\x98\x84'</t>
  </si>
  <si>
    <t>USER USER Wkwkwkwkwkwkk kebayang monyet kera sakti\xf0\x9f\x98\x82\xf0\x9f\x98\x82'</t>
  </si>
  <si>
    <t>Fuyyyyyoooo babi laaa mindfuck sial dah ada dalam kepala otak aku terfikir perkara jijik ni. Fuck'</t>
  </si>
  <si>
    <t>Bangsat, Rocky Gerung Pendukung 212 Sebut Kitab Suci Itu Fiksi, Al-Quran Fiksi? Laknat Kau!</t>
  </si>
  <si>
    <t>USER Gak tuh.. Aku ngelap mulutku pake taplak meja'</t>
  </si>
  <si>
    <t>_klompok radikal mengkampanyekan scara trang-trangan bahwa org kristen haram hukumnya menjadi kpala daerah._ tetapi kita tdk akn membalas #kitaagamakasih.'</t>
  </si>
  <si>
    <t>Ini ibukota jakarta byar pet terus.... Woooui kunyuk listrik naek terus mutu ambrol terus'</t>
  </si>
  <si>
    <t>RT USER USER USER Prabowo udah kadaluarsa</t>
  </si>
  <si>
    <t>Daya beli turun, data kemiskinan di olah2, harga2 naik tak terjangkau, kebutuhan hidup rakyat makin sulit, kesenjangan semakin lebar, hutang bengkak tak karuan, bagi2 jabatan terus terjadi, aset negara di jual2. TKA banjir. Dll.</t>
  </si>
  <si>
    <t>Ketika USER memberikan pujian kepada USER dan team USER yg super militan! ; ; Inilah yg membuat gerakan; #2019GantiPresiden akan dihadang dg berbagai cara.; ; Inshaa Allah kita tetap yakin; #2019PrabowoAnisMatta; Solusi tepat buat negeri</t>
  </si>
  <si>
    <t>USER Oh iya lo mah bukan saram ya bang\n\nLo sarap'</t>
  </si>
  <si>
    <t>USER USER USER USER USER USER susu onta ya, Hin?'</t>
  </si>
  <si>
    <t>USER USER USER Pernah denger dulu, sebelum ada rumor itu katanya emang ada yang namanya matthew tapi bukan orang Indonesia. Nah itu dia yang bikin bingung, tiba-tiba muncul nama matthew soeharsono, yang sekolah di sini rumahnya disini. Sampe make foto martin tai kan'</t>
  </si>
  <si>
    <t>USER USER USER USER USER org yg tingkat kebenciannya tinggi sama rezim ini, biasanya apa aja dianggap salah. kok cm dpt 51%,? kok gak stop kontrak saja? kagak pernah ada bersyukurnya.dasa pala lu peang...'</t>
  </si>
  <si>
    <t>USER USER USER USER Kecebong banyak bacot, utang numpuk di bolang bagus, infrastruktur cuma 2% di bilang selesai smua, bandara juga di akui Cebong lu kebangetan ya'</t>
  </si>
  <si>
    <t>Melepaskan orang yang kamu cintai jauh lebih sulit dibanding menerima cinta yang baru yang asing bagi hatimu.#RobotBijak ##BotZidanCreative'</t>
  </si>
  <si>
    <t>Allah hu Barbar perintahkan penggal kafir, dibenarkan Bang Fahri? Allah hu Barbar ngajarkan cocok2 penis, ini benar?</t>
  </si>
  <si>
    <t>USER *menunggu serbuan onta pemuja turki*'</t>
  </si>
  <si>
    <t>USER USER JABLAY. pacar gua balikin dulu bangsat. gua mau belajar gak jadi jadi \xf0\x9f\x98\xad'</t>
  </si>
  <si>
    <t>USER USER Qurban pake onta apa sapi? \xf0\x9f\x98\x85'</t>
  </si>
  <si>
    <t>Anda yg ahli sejarah Islam atau pakar Islam, silahkan dibantah kebenaran informasi ini demi kebaikan bangsa &amp; negara</t>
  </si>
  <si>
    <t>RT USER: banyak banget lelaki brengsek di dunia ini\n\nmudah2an kamu gak termasuk ya URL</t>
  </si>
  <si>
    <t>USER Najis anjer gua masih doyan lobang'</t>
  </si>
  <si>
    <t>Ning teras lantai 2 sebelah kamarmu. Saksi bisu hubungan mu karo aku.'</t>
  </si>
  <si>
    <t>jadi cewe bejat bgt si cy.'</t>
  </si>
  <si>
    <t>Anies Sandi telah gagal memimpin DKI bahkan sebelum dilantik</t>
  </si>
  <si>
    <t>USER USER Di Katolik bisa dibatalkan kok pernikahannya tentunya dengan alasan2'</t>
  </si>
  <si>
    <t>RT USER: #RETWEET \nDigoyang sampe basah.. \xf0\x9f\x98\x9d \n\n#horny #memek #colmek #colokmemek #jembut #memekbecek #ngentot \n#videongentot #Vi\xe2\x80\xa6'</t>
  </si>
  <si>
    <t>USER Gereja suku banyak. Tata ibadah, nyanyian bahkan cara berpakaian sesuai kebiasaan gereja lokal.\n\nOrang katolik pun bahkan suda tida dominan pake latin lagi'</t>
  </si>
  <si>
    <t>USER USER Mungkin ilmu agama anda sangat luas &amp;amp; shaleh. Tp saya ragu melihat sebagian akun2 yg anda follow. Alangkah lbh elok anda jg memberi contoh teman2 anda terlebih dahulu cara menyampaikan pendapat dgn bil hikmah? Salam</t>
  </si>
  <si>
    <t>USER USER tempat tidurnya di ruang kerjanya di USER bisa Jadi saksi bisu niiy\xf0\x9f\x98\x85 USER'</t>
  </si>
  <si>
    <t>RT USER: Part3 . Anjing Enk bgt ... Si ganteng bertato Ngerasain setiap sodokan kontol gw\xf0\x9f\x92\xa6\xf0\x9f\x92\xa6 URL</t>
  </si>
  <si>
    <t>USER USER USER Agama yg memiliki kitab suci, klo nggak memiliki kitab suci ya cuek saja bro.</t>
  </si>
  <si>
    <t>RT USER: Hentakan manja dr anak kuliahan, katanya penasaran pengen nyobain bool ya udah ade kasih aja asal kan ngga tanggung jawab k\xe2\x80\xa6'</t>
  </si>
  <si>
    <t>RT USER Selanjutnya...Lengserkan jokowi</t>
  </si>
  <si>
    <t>7. Presiden USER: Saya ingin mendengar laporan detail mengenai persiapan baik infrastruktur, venue, maupun non-venue dan persiapan teknis pelaksanaan #JokowiPacuPromosiAsianGames #YukPromosikanAsianGames18</t>
  </si>
  <si>
    <t>Makcik cina sebelah katil no 3 ni walau dia dah pinda wad,tapi dia ingat juga kebaikan n pertolongan selama berjiran.. Hri ni dia datang bagi buah tangan Alhamdulillah sunggu baik anty cina\xf0\x9f\x98\x8d Terima kasih.'</t>
  </si>
  <si>
    <t>USER USER Iki apik biyat, senng aku nyawang poto iki. Presiden Jancuk dan semoga yang disamping berkenan jadi Wakil Presidennya. Minimal penasihat Presiden Jancukers. Heuheuheu \xf0\x9f\x98\x82'</t>
  </si>
  <si>
    <t>RT USER: Gue yakin banget itu tim sukses yang ngomong juga bukan siapa-apa dibanding ijp itu contoh politik busuk dari team anies sandi</t>
  </si>
  <si>
    <t>OTAK KADAL.. DIKTATOR JOKOWI ITU TUKANG tipu BIADAB. DIA JANJI MAU MENYELESAIKAN PELANGGARAN HAM EH MALAH GEBUK PKI</t>
  </si>
  <si>
    <t>USER Sumpah ga lucu bgt jadiin autis bahan bercandaan'</t>
  </si>
  <si>
    <t>USER 1. Mengandung ekstrak lidah buaya 2. Tidak mengandung alkohol 3. Memiliki rasa manis 4. Tidak bereaksi terhadap obat lain'</t>
  </si>
  <si>
    <t>Bekasi panasnya sinting !'</t>
  </si>
  <si>
    <t>USER Goblog, makanya ilmu itu dipelihara. Otakmu udh usang beneran din?'</t>
  </si>
  <si>
    <t>Pak USER sbg Muslim Anda harus diintrogasi, mengatakan Tuhan menciptakan segala sesuatunya berpasangan</t>
  </si>
  <si>
    <t>USER 1. Tidak Perih pada Luka Sariawan \n2. Kemasanya Finger Off yang tidak bersentuhan dengan luka \n3. Mengandung Ekstrak lidah buaya \n4. Aman Digunakn Bayi &amp;amp; Anak-anak \n5. Memiliki Rasa Manis \n6. Tidak bereaksi terhadap Obat lain \n7. t</t>
  </si>
  <si>
    <t>Emang kalo mau PACARAN harus punya PACAR dulu ya? Terus, kalo kita mau SARAPAN harus jadi SARAP dulu, gitu? #galau'</t>
  </si>
  <si>
    <t>2018. Jadi terngiang kisah kisah ibu bapak yang dulu tak memiliki gawai gawai mutakhir. surat menjadi saksi bisu rasa rindu mereka. tulisan tangan yang dibalas dalam waktu lama. tidak dibalas langsung ataupun sebentar. setidaknya hati bisa tenang sejenak</t>
  </si>
  <si>
    <t>Pendapat Om Rocky bukan hal yang baru bahkan cenderung ketinggalan, coba kalian bayangkan 8 tahun yang lalu sudah ada Anak Bangsa yang berpendapat bahwa Kitab Suci itu Fiksi yang diyakini, jika itu menista Agama mengapa pada saat itu tidak diproses hukum #</t>
  </si>
  <si>
    <t>USER Hahahahaha.... manusia jadi2an no 1..! #2019GantiPresiden #2019GantiPresiden #2019GantiPresiden ..nyata untuk perubahan Indonesia..</t>
  </si>
  <si>
    <t>Semakin seru, keika US menaikan 10% biaya tarif untuk produk tambahan mereka ke China yg bernilai 500 Miliar USD. Ketika publik dan parlemen US menyutujui ini, kita bisa liat apakah China bisa membalas atau bahkan hanya keteteran. Tapi ujung2nya Indonesi</t>
  </si>
  <si>
    <t>Peristiwa Mei 98 Refleksi Puncak Kemarahan Rakyat pada rezim MILITERISTIK !!!; Maukah Kita #Presiden Militeristik yg sdh terbukti membuat Indonesia Bangkrut !!!;</t>
  </si>
  <si>
    <t>USER USER USER Botul kali itu ! Herannya aku knp warga jakarta tidak mncari tau knp dia dipecat dari mentri jokowi.\nAnies di pecat karena\nBODOH\nTOLOL\nFAKIR IDE\nMISQEEN NALAR !!!!\nSang presiden bukan ABS, beliau perhatikan s</t>
  </si>
  <si>
    <t>Subhanallah, Apalagi kalau ahok sampai divonis tidak bersalah, Naudzubillahmindzalik. Tanda wajib lengserkan jokowi</t>
  </si>
  <si>
    <t>USER USER USER Suka2 gw mau di ekspresikan dmn...\nPresiden kita ??????...gw ngga milih dia tuh..\nYa klo nyadar banyak haters harusnya tau diri ...bukan malah makin edan sibuk nipu rakyat'</t>
  </si>
  <si>
    <t>USER Ihh sipit kepoo\xf0\x9f\x98\x9d'</t>
  </si>
  <si>
    <t>USER USER Ini harus menjadi perhatian utama USER ternyata seorang pilot pun sudah terjangkit kedengkian akut. Kredibilitas &amp;amp; nama baik maskapai penerbangan papan atas dipertaruhkan, betapa mahalnya citra airlines sek</t>
  </si>
  <si>
    <t>USER Hahaha. Kenapa bisa tidak asing? Kamu sudah pernah melihatku sebelumnya hm?'</t>
  </si>
  <si>
    <t>Dukungan anti hoax dan pilkada damai oleh warga dan linmas kel.nginden janhkungan sukolilo sby</t>
  </si>
  <si>
    <t>Sumpah gue puasa ini, selama 7 hari ini, kalo udah jam 4 sore langsung otak pentium 2. Lemot najis.\n\nMeeting sampe di coel-coel karena gue bengong. Ditanya tadi sahur apa ngga hahahaha.'</t>
  </si>
  <si>
    <t>USER USER USER Monmaap, apa hubungannya tes DNA sama PKI? Apa ideologi dan pandangan politik bisa diturunkan secara genetik?'</t>
  </si>
  <si>
    <t>USER USER USER Hati2 penyakit onta gila, pasukan daster, Kampret Lo Wo ijo dst.\nKemarin yg rusuh2 di Mako Brumob siapa ya? Coba ngomongnya didepan mrk mulutnya bisa langsung dibuat bergedel..'</t>
  </si>
  <si>
    <t>RT USER: Om ini \xf0\x9f\x91\x87 mengoda banget pamer kontol besar bikin pikiran terbawa arus cinta \xf0\x9f\x92\x98 URL</t>
  </si>
  <si>
    <t>RT USER: Bikin kacau kekacauan dimana mana di Indonesia dan kriminal ilegal, mati aja lo USER USER URL</t>
  </si>
  <si>
    <t>RT USER: Enaaaak banget lo minta maaaf...\n\nProses hukum harus tetap berjalan\n\nBiar bajingan kayak dia ini kapok\xf0\x9f\x91\x8a\xf0\x9f\x91\x8a\xf0\x9f\x91\x8a\xf0\x9f\x98\x88\nMohon USER\xe2\x80\xa6'</t>
  </si>
  <si>
    <t>RT USER: Prabowo ketularan mencla mencle Amien Rais. URL</t>
  </si>
  <si>
    <t>Komisi Pemilihan Umum (KPU) Kota Cimahi menetapkan sebanyak 364.980 jiwa masuk dalam Daftar Pemilih Tetap (DPT) dan bisa menyalurkan hak pilihnya pada Pemilihan Gubernur (Pilgub) Jawa Barat 2018 mendatang.</t>
  </si>
  <si>
    <t>menolak lupa RT USER Tentang peristiwa 98 kami sepakat dg Kivlan Zen. Bukan Prabowo yg harus bertanggung jawab tetapi Wiranto</t>
  </si>
  <si>
    <t>USER USER USER USER USER USER manis-manis idiot ni orang'</t>
  </si>
  <si>
    <t>sekalinya lagi ngecekin perintilan eh nilai ada yg nyangkud, silit.'</t>
  </si>
  <si>
    <t>Para ulama USER mengajarkan tentang bagaimana harus saling menghormati antar sesama walaupun berbeda agama, suku, bahasa dan budaya</t>
  </si>
  <si>
    <t>Dunia adalah penjara bagi orang beriman dan surga bagi orang kafir. (HR Muslim)'</t>
  </si>
  <si>
    <t>USER USER Waaah ibu kau si P3R3Q gerwani di g3nkbenkz BABI sipit..??? Bijimane bentuk adikmu nanti ya choong...?? Kau aja udah hancur hasil di3nth0t kuda,,, bijimane sama BABI cipiit??? Ngooaaahahaaa fantasan keluarga hewan \xf0\x9f\xa4\xa3\</t>
  </si>
  <si>
    <t>Lucunya adalah kak pacar nyadain ini telat bgt guys. Gue rasa pengaruh mecin tuh emang bikin kita slow respon/agak bolot gitu. Dia terbirit-birit nelfon gue pas udah di pintu 1 panik nyariin cemilannya dong -,;\n\n'sayang, ketinggalan cemilanku ada di kita?????'\n\nOrgil \xf0\x9f\x98\xad\xf0\x9f\x98\xad\xf0\x9f\x98\xad"</t>
  </si>
  <si>
    <t>USER USER Politik agama mrmbuat masyarakat terpolarisasi . Kerakter sosial media juga membuat orang-orang mudah terpolarisasi . Apalagi yg emosian. Fanatisme kelompok yg membabi-buta itu dibawa ke keseharian . *menurutku ya'</t>
  </si>
  <si>
    <t>Maju terus pak USER.</t>
  </si>
  <si>
    <t>RT USER: Politisi Gerindra Minta Jokowi Tak Banyak Omong URL Presiden hrs banyak omong kl gk di kr bisu USER</t>
  </si>
  <si>
    <t>menasbihkan diri sebagai ustad tp mulutnya seperti jamban.. sifatnya penuh kedengkian, kebencian, ketamakan, rakus, berwajah licik itulah si tungku meleduk sang provokator bertameng agama USER'</t>
  </si>
  <si>
    <t>Dan anehnya juga orang yang gak suka gue sukanya merong-merong gitu padahal gue biasa aja lah ya biarin aja yang penting duit gue ngalir gitu aja si \xf0\x9f\x98\x83\xf0\x9f\x98\x83\xf0\x9f\x98\x83 kalo seandainya gue gak jadi diri sendiri itu gak nyaman</t>
  </si>
  <si>
    <t>yang genting tahta nya si USER Takut di lengserkan, maka nya dia bungkam semuah ormas dan buat aturan PT 20%...,,</t>
  </si>
  <si>
    <t>Demo 299 adalah demo stress frustrasi dan gagal. Tadinya demo itu menjadi demo massal dengan ratusan ribu dan... URL</t>
  </si>
  <si>
    <t>USER USER Terbaik! Tak pernah exist zaman rejim Najib \xe2\x9c\x8c'</t>
  </si>
  <si>
    <t>Cina usir aja semua dr Indonesia.kita lihat siapa yg miskin duluan</t>
  </si>
  <si>
    <t>USER Iya sih, kalo gue bandingin sama yang lain bucin banget dulu lu ke gue asw pantes aja digosipin.'</t>
  </si>
  <si>
    <t>USER USER Alhamdulillah......kami semua lbh cerdas n lbh mengerti lg dgn isu2 PKI yg uda nga laku n mlai d hembuskan lg demi syahwat politik! Love u ISLAMku n love u NUSANTARAku....'</t>
  </si>
  <si>
    <t>USER USER USER Lom dikurangi biaya rs krn kena racunnya.\nDah lah tadz... cuma gerombolan berudu dungu yg tertarik usaha ginian.'</t>
  </si>
  <si>
    <t>USER USER USER Catet satu cebong kader Komunis Indonesia.'</t>
  </si>
  <si>
    <t>Jatuh dari ketinggian luar biasa dan aku masih hidup tanpa cacat. Bukankah inu karunia? Ya. Kepalaku hanya mengalami pendarahan otak di dalam, sedikit kata dokter. Tak apa, tak perlu operasi. Alhamdulillah.'</t>
  </si>
  <si>
    <t>USER USER Soalnya dia budek kaya bolot Om... \nTuuh, kuping nya kotor seperti hatinya....'</t>
  </si>
  <si>
    <t>lo boleh bangga politik Indonesia masuk itungan amrik dan cina... tapi sayang diitung bwt dijajah</t>
  </si>
  <si>
    <t>USER USER Dari seteru ayah anak, mau nembak meleset, eh kakaknya juga diincar. Sinting kan. \xf0\x9f\x98\x85'</t>
  </si>
  <si>
    <t>USER Mana enak gitu doank ngewe donk'</t>
  </si>
  <si>
    <t>RT USER: https:// #ngentot 1 ronde setelah subuhan ohhhh crottttt URL</t>
  </si>
  <si>
    <t>RT USER USER brati yg milih anies sandi goblok komau dikadalin saracen jelas jelas bajingan kok .. kenak loe ya</t>
  </si>
  <si>
    <t>USER Lebih geblek, kalo udah merit malah suka nelponin terus kak \xf0\x9f\x98\x82\xf0\x9f\x98\x82\xf0\x9f\x98\x82\xf0\x9f\x98\x82'</t>
  </si>
  <si>
    <t>USER USER Kasih pantun ; ? ?; -Permata dipoles menjadi batu yang indah...; -Burung srigunting memelas hati pak Raden...; ; -Gerindra-PKS sekutu menuju segajah...; -Yang penting #2019GantiPresiden .</t>
  </si>
  <si>
    <t>Memang iblis punya perangai yang buat kucing macam tu zzzzzzzz tak sanggup aku tgk \xf0\x9f\x98\xad'</t>
  </si>
  <si>
    <t>USER mau coba kntl kejepit gua het?'</t>
  </si>
  <si>
    <t>USER Logikanya kmn sih orang ini \xf0\x9f\x99\x88\nHubungan PT 20% sama rezim takut kalah itu apa?\nPT 20% itu di buat tahun 2008, era siapa itu?? Asbun aja \xf0\x9f\x98\x82'</t>
  </si>
  <si>
    <t>eng ing eng ...; ; KPK Periksa Gubernur dan Cawagub Sumut Ijeck Shah</t>
  </si>
  <si>
    <t>USER USER Penistaan bencong'</t>
  </si>
  <si>
    <t>RT USER: Thailand, negara di asia yg cowoknya punya kontol besar URL</t>
  </si>
  <si>
    <t>USER Karena dalam puisi ibu indonesia jelas dan spesifik ke agama ter tentu, seperti azan dan syariat islam. Itu terlalu tendensius. Disini apakan USER sebagai media jurnalistik paham perbedaan struktur kalimat serta pemilihan kata yg dig</t>
  </si>
  <si>
    <t>Jujur gw sulit lupain lo , disaat gw sibuk lupain lo , lo malah keliatan biasa aja , bangke ngga sih lo'</t>
  </si>
  <si>
    <t>USER Yang bener lo lee? Teorinya USER kalo netflix season 2 kacrut makin terbukti nih\xf0\x9f\x98\x82'</t>
  </si>
  <si>
    <t>USER USER USER USER USER USER Utang meroket \nRupiah anjlok\nEkonomi nyungsep\nInfrstruktur Ambruk\nBBM naik\nDaya beli turun\nDiserbu Import ratusan ton narkoba \nDiserbu TKA\nDuit 35 trilyun digondol taipan\n.</t>
  </si>
  <si>
    <t>USER Hanya orang bodoh yg pilih sontoloyo'</t>
  </si>
  <si>
    <t>USER taplak meja kayaknya'</t>
  </si>
  <si>
    <t>USER emang cuma babi yg punya buntut hihihi mungkin kamu unicorn'</t>
  </si>
  <si>
    <t>\xe2\x80\x94 karena lo semua ngga pernah nanggepin gue, iyaa emg ngga selalu ngacangin sih. Tapi pliss. Lo semua kayak mandang gue 'dasar autis kerjaannya main hp mulu' \nPliss gue ini cari pelampiasan. Lo semua ngga ada di posisi gue. Jadi gausah banyak</t>
  </si>
  <si>
    <t>USER USER Congor rusak.... \nMakin muak orang melihat orang ini'</t>
  </si>
  <si>
    <t>Melawan Indonesia, Belanda dipastikan Menggunakan Meriam Bom. Sedangkan, Indonesia Mengandalkan Meriam Bellina'</t>
  </si>
  <si>
    <t>USER ngmg apasi kntl'</t>
  </si>
  <si>
    <t>USER USER USER USER USER Ayo 2019 kita ganti presiden. \nSetuju bang, eh, tp siapa gantinya? \nGoblok, tolol, kunyuk malah nanya, ya kita cari bareng2 koplak\nOoo begitu bang\n\nInilah drama kumpulan celeng dungu kalo</t>
  </si>
  <si>
    <t>cebong kalo liat duit pura2 budek pasti \n#menolaklupa #liatbudek URL</t>
  </si>
  <si>
    <t>USER itu biar nyambung yu semua geblek:('</t>
  </si>
  <si>
    <t>Tegas bukan keras.; Beda kata, beda pula tafsirannya.</t>
  </si>
  <si>
    <t>USER Boleh baca dengan lebih lanjut di</t>
  </si>
  <si>
    <t>Terkait dengan misi ini kita tinggal melihat bagaimana kelompok Tokyo dan washington akan mengeksekusi indonesia lewat politik mulai 2018 ini? Seberapa kuat ' geng China komunis' mewarnai kebijakan rezim PDIP - JKW yg diprakirakan oleh pasar akan tumbang</t>
  </si>
  <si>
    <t>Ganyang PKI dg segala anteknya... URL</t>
  </si>
  <si>
    <t>Pengendalian diri. Namun sudah muak, orang lain terlalu menyepelekan. Aku takut dan cukup lelah. Egoism. Membuatku ingin menjadi sepenuhnya si jahat. Bajingan.'</t>
  </si>
  <si>
    <t>USER Siklus couple-an\n\n- beda rasa\n- rasa asing\n- break\n- break up\n\nDah gitu aja terus...\n\nKalau merasa tak sama seperti dulu coba saling terbuka. Itu biasa nya krn ada nya kurang komunikasi atau ketidak pekaan di satu pihak \xf0\x9f\x98\x85</t>
  </si>
  <si>
    <t>RT USER: Tante Gak Tahan Dietot Kontol Gede URL</t>
  </si>
  <si>
    <t>USER mabuk onta arab, bro??? \xf0\x9f\xa4\xa3\xf0\x9f\xa4\xa3'</t>
  </si>
  <si>
    <t>USER USER NEXT! ambil alih raisa dr tangan asing. tmbh byk lg bani kampret yg kelojotan. huekekekek..!!'</t>
  </si>
  <si>
    <t>Hmm, keknya bahaya kalo sampe pilihan cawapres ke dia juga, bisa kejadian lagi nurunin presiden paksa kek ahok dulu, yg maju akhirnya cawapresnya? Mungkin ?; Menang kalah tetep menang, jago juga strateginya, kek ga ada cawapres lain aja yg bener ?</t>
  </si>
  <si>
    <t>Karena mereka itu KERE DAN MISKIN...tak punya hak tanah belaga sombong.BEDEBAH semua mereka</t>
  </si>
  <si>
    <t>5 Hal Tak Mengenakkan yang Bisa Terjadi Saat Bercinta dan Cara Mengatasinya via USER</t>
  </si>
  <si>
    <t>USER Mau protes aja sama presiden kalo kyk gini jadinya'</t>
  </si>
  <si>
    <t>Di dunia maya, seseorg di nilai dr tulisannya. Jika tulisannya alay, mk alay-lah orgnya. Jika tulisannya formal, mk formal-lah orgnya'</t>
  </si>
  <si>
    <t>Keluarlah wahai setan miskin'</t>
  </si>
  <si>
    <t>USER USER USER Kelihatan asbun.. SBY gak pernah dukung jkw tong, demokrat masuk oposisi..waduhh kok tmbh kelihatan ngawur gini gembel warnet yg satu ini.. Hhaaa'</t>
  </si>
  <si>
    <t>Bodo fake haram'</t>
  </si>
  <si>
    <t>pemerintahan Gus Ipul dan Puti ke depan akan memperkuat program Nawacita Presiden Jokowi di Jawa Timur. #RakyatB3rsamaJKW</t>
  </si>
  <si>
    <t>5. Berdasarkan pengalamanmu, rekomendasi organisasi apa yg harus diikuti mahasiswa? USER #KUchat</t>
  </si>
  <si>
    <t>Allan Nairn : Ini Yang Akan Terjadi Kalau Prabowo Jadi Presiden</t>
  </si>
  <si>
    <t>Menyerang Islam mestilah dilakukan oleh orang Islam. Ini berlaku sekian lama orang Islam yang menyerang Islam akan dipelihara oleh Kafir sepertimana Salman Rushdie lelaki Islam yang disimpan di UK sehingga diangkat dengan tinggi oleh negara bukan Islam.</t>
  </si>
  <si>
    <t>USER Bajingan. Inter itu tim top dan hebat. Lazio itu yg sampah'</t>
  </si>
  <si>
    <t>USER wendy kunyuk bukan wandy. emang saya lalaki apa TAT'</t>
  </si>
  <si>
    <t>USER USER USER Najib tokoh islam?? Islam pa munafik, korup dan zalim tu?? \nIslam palsu umno ada lh.'</t>
  </si>
  <si>
    <t>USER Mau bangke burik apa blangsak brengsek?'</t>
  </si>
  <si>
    <t>USER Semoga besok jadi 100rb/kg agar bani cebong merasakan pahit nya dan segera sadar'</t>
  </si>
  <si>
    <t>USER DPR itu kaum botol alias bodoh bin tolol, otak isinya cuma gimana caranya bisa dapet duit Bancakan'</t>
  </si>
  <si>
    <t>USER USER USER USER Seng gak seneng Islam Nusantara PKI.'</t>
  </si>
  <si>
    <t>Alangkah Rugi dan Nista di ke abadian jika manusia yg tercipta dr SARIPATI TANAH tapi kembalinya di NERAKA"NKRI butuh Koboi HOLISTIK"( IMAN)'</t>
  </si>
  <si>
    <t>#mersing Saya ingat dia (Timbalan Presiden PAN, Salahuddin Ayub) tidak akan ke mana kalau buat begitu</t>
  </si>
  <si>
    <t>Tadi beli, dapet B semua. \n\nUdah firasat hoki, taunya rank turun. Kampret. URL</t>
  </si>
  <si>
    <t>Kopi Robusta Pagaralam Ditanam oleh Belanda pada 1930-an</t>
  </si>
  <si>
    <t>sori bukan munafik\n\ngimanapun suka nya gue atau sesering apapun gue having sex bukan berarti gue suka ngeliat akun akun anonim pake ava kntl seliweran di temlen atau notif gue\n\njadi sori banget kalo akun lo mesti gue blokir'</t>
  </si>
  <si>
    <t>Priski bolot banget'</t>
  </si>
  <si>
    <t>RT USER: Semoga Setya Novanto mati jadi bangkai di trotoar mayatnya dimakan semut merah.</t>
  </si>
  <si>
    <t>RT USER Jokowi milih yang Cerdas Kali! Bukan anak buatan..</t>
  </si>
  <si>
    <t>Itulah sebabnya scra ekonomi rencana tsbt dinilai berbahaya. Pasalnya, dana murah tadi bersifat dana jangka pendek.</t>
  </si>
  <si>
    <t>Kebijakan pemerintah yang memikirkan umat Islam menjadi indikator kembali terpilihnya Presiden Jokowi sebagai salah satu muslim berperngaruh di dunia lantaran diterima di kalangan muslim dengan baik. ; #TokohMuslimBerpengaruh #TheMuslim500;</t>
  </si>
  <si>
    <t>Anda lapar sesaat, hidup mewah, di Suriah mereka hidup sengsara, sama2 karena Islam &amp; Muhammad BEJAD dipercaya nabi</t>
  </si>
  <si>
    <t>Allah SWT Tuhan Gadungan memang harus dibuang ke jamban USER USER USER USER ngejorokin trs</t>
  </si>
  <si>
    <t>USER Karena sekarang banci juga merokok'</t>
  </si>
  <si>
    <t>Begal Arab Buta Huruf malah dinabikan USER Begal Sadis Kelompok Lampung yg Rampok dan Bunuh Karyawati Dibekuk</t>
  </si>
  <si>
    <t>USER .....Prabowo pengecut menuduh elit goblok dan maling secara serampangan ! Klo jantan dia hrs menyebut nama orangnya, klo tdk berani berarti banci ! kemungkinan yg dia maksud semua ketum partai lawan politiknya.....hahaha salam 2 periode.'</t>
  </si>
  <si>
    <t>USER Pdhl kebaya buat melestarikan budaya dan salah satu cara biar ga corat coret:(</t>
  </si>
  <si>
    <t>USER USER Sy sendiri berpendapat, tak semua manusia sempurna. Ada yg dilahirkan cacat, ada yg terencat dan seperti keadaan LGBT mereka ada masalah secara batin. Alhamdulillah kerana kita ada agama , kita tau kenapa kita tak boleh nak</t>
  </si>
  <si>
    <t>USER Mana datanya,banyak bacot sj'</t>
  </si>
  <si>
    <t>USER duluuu bgt ada, tp krn memutuskan terjun sbg kontra rezim, foto-foto lama udh diapusin jd hanya tinggal memori gumpalan pixel :)) abang telat sih, knp gak follow dari dulu :)) #heh'</t>
  </si>
  <si>
    <t>RT USER iya dizaman jokowi Indo tambah mundur</t>
  </si>
  <si>
    <t>Ass. Tahun 2024 pasti Presiden baru</t>
  </si>
  <si>
    <t>USER Kalau ngepal kntl itu lo enak'</t>
  </si>
  <si>
    <t>Baru tau ada akun promote gigolo..pas diliat yang minat booking laki..lah dijadiin gay..fix yang punya akun bencong..najis ngentot'</t>
  </si>
  <si>
    <t>USER Gak jelas lo kampang'</t>
  </si>
  <si>
    <t>USER USER Gua ga bisa ewe anjir'</t>
  </si>
  <si>
    <t>USER USER Ini Islam tapi pikiran fasis sekaligus komunis, yang benar hanya satu menurut dia, kita bukan hewan kita manusia yang punya hak berpikir, perbedaan adalah rahmah.'</t>
  </si>
  <si>
    <t>USER Kalo itu ga ada perdebatan. Hindu nusantara yang benar.'</t>
  </si>
  <si>
    <t>USER USER USER USER USER USER USER Denger2 di Morowali sono lgi buka loker sbnyk kl 8000 pkrja, tpi isu yg beredar mngtkan bhwa pkrja yg bkal dterima cuma 2000an... inikah penyebabnya ???\n(Kndari adlah</t>
  </si>
  <si>
    <t>USER Begokkkkkk. Dasar otak onta, pikiran mesummm.. rakyat yg sdh kecekik ekonomi makin dicekik dg pajak semakin tinggi. Tp pemda DKI dan DPRD foya2 dgn duit pajak'</t>
  </si>
  <si>
    <t>hehee masi aktif kok sudah berpolitik sby aja mundur dulu. Mundur aja pak jenderal gatot. URL</t>
  </si>
  <si>
    <t>USER awas ada yang menggeranyangi silit mu nder'</t>
  </si>
  <si>
    <t>USER sepertinya dia dari Nu cabang kristen .'</t>
  </si>
  <si>
    <t>LebaranPresidenBaru 1. Punya massa 2. Punya wibawa 3. Punya strategi SIDANG ISTIMEWA lengserkan jokowi Sebelum lebaran</t>
  </si>
  <si>
    <t>USER Itu artinya aku yahudi'</t>
  </si>
  <si>
    <t>USER Lagi cerita-cerita gitu..\n\n\xf0\x9f\x91\xa6 iya kalo di kristen kan ada Rabu Abu, Kamis Putih, Jumat Agung..\n\xf0\x9f\x91\xa9 sabtu?\n\xf0\x9f\x91\xa6 jalan yuk..\n\nAuk amatttttt\xf0\x9f\x98\x82\xf0\x9f\x98\x82\xf0\x9f\x98\x82'</t>
  </si>
  <si>
    <t>Keterangan:; Para ulama menulis bahawa syarat untuk memperbaharui wuduk ialah wuduk lama itu telah digunakan untuk mana-mana ibadat.; (Bazl ul-Majhud)</t>
  </si>
  <si>
    <t>USER Yelah tapi katolik church punya la. Haha.'</t>
  </si>
  <si>
    <t>USER Maklum namanya uga Bani pinggiran koreng'</t>
  </si>
  <si>
    <t>USER USER Seharusnya Ulama itu bersifat spt Gus Mus.Andaikan ulama sekarang ini sifatnys spt GusMus,negara dan rakyat ini akan tenang.Tausyiah dan kata2nya sangat beradab dan mendinginkan suasana tidak mengadu domba sesama muslim dgn prin</t>
  </si>
  <si>
    <t>USER USER USER USER USER USER USER Iya, tp apakah Islam mengusik,? Tp namanya juga cebong, gak rese gak asik\xf0\x9f\xa4\xaa\xf0\x9f\xa4\xaa\xf0\x9f\xa4\xaa'</t>
  </si>
  <si>
    <t>USER Zon zon cocot kok miring terus'</t>
  </si>
  <si>
    <t>yampun ini rp asing bgt napada :('</t>
  </si>
  <si>
    <t>siapa yg menawari B Prabowo coba sebut klo tidak subut mungkin cuma hoax aja x</t>
  </si>
  <si>
    <t>banci anjr wkwkwk USER URL</t>
  </si>
  <si>
    <t>pak USER berfoto ramah bareng para haters ; ; ð???ð???ð???; ; #KamiGanjarYasin</t>
  </si>
  <si>
    <t>Jokowi Apresiasi Bandara Kertajati Cepat Selesai</t>
  </si>
  <si>
    <t>1. Penetrasi Gubernur Jawa Tengah (Jateng) non-aktif Ganjar Pranowo ke Kementerian Pertanian (Kementan) membuahkan hasil; ; #LupaBolehNgawurJangan; #PilgubJateng2018; #KamiGanjarYasin; #Ganjaryasin1; #JatengGayeng1xLagi; #PDIPerjuangan; #KandangBant3ng</t>
  </si>
  <si>
    <t>GIRING GANESHA PENGAGUM DIKTATOR JOKOWI</t>
  </si>
  <si>
    <t>USER USER USER USER Kalau merasa kitab kalian di nista, laporkan. Apa hubungannya dengan demo. Waspadai cebong kafir yg ngaku-ngaku Islam.</t>
  </si>
  <si>
    <t>USER Kacau ini era. Kacau lagi yg sdh pd tau tapi diam krna sdh kontrak jadi jongos asing aseng. #Naked'</t>
  </si>
  <si>
    <t>USER \xe2\x9c\x85 heh mata kau lah, ko kira aku ini apa. ku colokkan mata kau mampus kau'</t>
  </si>
  <si>
    <t>KARYAWAN DEPOT KEC BILAH HILIR DEKLARASI ANTI HOAX &amp;amp; PILKADA 2018 DAMAI</t>
  </si>
  <si>
    <t>Info terupdate berita-berita ekonomi, bisnis, keuangan dan perbankan</t>
  </si>
  <si>
    <t>rp haneul bejat suka memekin muka brondong.yang on retweet'</t>
  </si>
  <si>
    <t>USER Kafir pada pandangan ulamak biasanya dikaitkan dgn kafir yg Allah gelarkan pada syaitan. Yg membawa maksud ingkar perintah Allah. Bukan bermakna keluar dari islam.'</t>
  </si>
  <si>
    <t>Kantor LBH Dikepung Massa takut dikuak pokoknya ganyang pki</t>
  </si>
  <si>
    <t>USER Gak boleh jangan sampai makan coklat, dulu anjing saya malah mencret gitu untung gapapa []'</t>
  </si>
  <si>
    <t>USER USER USER USER USER USER USER Pesan yg sy tangkap dari cebong liberal anti islam adalah :\nJangan gunakan islam dalam berpolitik , pisahkanlah agama dari politik \n\nItu strategi basi ala o</t>
  </si>
  <si>
    <t>USER Partai islam bro....yg benar benar tau dosanya...,bukan satu kasus ini tiga kasus,ternyata kaum munafikun lebih parah dr orang kafir...'</t>
  </si>
  <si>
    <t>Jangankan Banjir, Tuhan aja Dilawan Sama Ahok #JakartaBanjir Tapi Jakarta hari Ini Bukan Banjir, Hanya GENANGAN.</t>
  </si>
  <si>
    <t>Ayo kawan kita bersama\nNaik delman atau onta\nKita sama-samaa... \nPergi ke bulaaaannn'</t>
  </si>
  <si>
    <t>USER Banyak bacot lo, ini bahasa sekitar.'</t>
  </si>
  <si>
    <t>Berbeda sedikit dibanding selama era Jokowi, pada era 1971-88 China dan AS tak terlibat secara langsung. Penyingkiran Islam pada era itu dominan dilakukan oleh Rezim Orba/CSIS/elit Tionghoa/ katolik radikal tanpa partisipasi komunitas Tionghoa dan sempa</t>
  </si>
  <si>
    <t>USER Suara orang mati koq masi dipakai buat legitimasi. Dasar rezim cebong dungu!!'</t>
  </si>
  <si>
    <t>Prabowo: Mau Bantu Rohingya? RI Harus Disegani URL URL</t>
  </si>
  <si>
    <t>Gubernur Sosialisasikan Asian Games Kepada Masyarakat se-Kecamatan Sako</t>
  </si>
  <si>
    <t>Bobotoh Persib terlalu agung hanya untuk bermusuhan dengan suporter kampungan. #PersibDay #PersibJuara'</t>
  </si>
  <si>
    <t>Gianluigi Buffon Sudah Tepat Diusir Wasit Michael Oliver kata Presiden UEFA</t>
  </si>
  <si>
    <t>USER USER Gimana rasanya nyabu bang?</t>
  </si>
  <si>
    <t>Specheslah dengan Hasil pemilihan kepala daerah DKI 2017 Benarkah Anies-Sandi Menang Karena Sara..</t>
  </si>
  <si>
    <t>USER katanya pemerintah lagi menjunjung tinggi seni dan budaya tradisional. Tapi faktanya belum terasa...; ; #Cirebonseni #taritopeng #</t>
  </si>
  <si>
    <t>1. Siang hari ini, Presiden USER memimpin Rapat Terbatas di Istana Kepresidenan Bogor dengan topik 'Perkembagan Persiapan Asian Games XVIII Tahun 2018' #JokowiPacuPromosiAsianGames #YukPromosikanAsianGames18</t>
  </si>
  <si>
    <t>RT USER USER Prabowo simulut busuk dia cuma sampah negara bisa nya cuma bikin gaduh</t>
  </si>
  <si>
    <t>Rakyak dukung USER usut tuntas kasus anies bwsdn &amp; sandiaga uno jg anggota dpr,mpr,dprd &amp; para penguasa elit politik yang telibat korupsi</t>
  </si>
  <si>
    <t>Lengserkan tito.... Dah g beres kapolri masak buat sprti itu, semua yg berlawanan dgn ahok dan dek jokowi dikriminalisasi</t>
  </si>
  <si>
    <t>USER USER USER USER USER USER USER USER USER USER USER USER USER USER USER USER USER USER Pasti....sebab itu cina</t>
  </si>
  <si>
    <t>USER Apa kau bbual sompret'</t>
  </si>
  <si>
    <t>Gubraaaaak!!!! Malu liatnya... Untung semalem debat ga kaya MATA NAJWA.. Coba kalo formatnya sama pasti Ringsek dah pasangan ASU...</t>
  </si>
  <si>
    <t>RT USER: Aku percaya kok mereka tuh sebetulnya baik cuman karena hasutan manusia tapi mirip iblis aja jadi mereKa memandang saya\xe2\x80\xa6'</t>
  </si>
  <si>
    <t>Ancaman demi ancaman ku dapat dari pacarku saat dia menelfon. Ya... aku memang sendiri di kota yg asing ini, wajar jika aku takut dengan ancamannya. Ku fikir-fikir kembali dan akhirnya aku memutuskan untuk kembali dengan pacarku dan melepaskan teman kant</t>
  </si>
  <si>
    <t>Pertumbuhan Ekonomi Indonesia Luartal-I 2018</t>
  </si>
  <si>
    <t>USER Bom takjil itumah..'</t>
  </si>
  <si>
    <t>USER Emang cem bangsat ya temen terkutuk macam tuh untung bulan puasa nehehe'</t>
  </si>
  <si>
    <t>SILAKAN SIMAK !!!.; ; GUBERNUR INDONESIA PAK USER BERTEMU PRESIDEN USER SHALAT JUM'AT BERSAMA.</t>
  </si>
  <si>
    <t>Bacot lu member karma'</t>
  </si>
  <si>
    <t>RT USER: USER Aku inget dulu pernah pura pura sakit biar diperhatiin alias anjing bangsat jadi sakit beneran kan brengsek'</t>
  </si>
  <si>
    <t>USER Gini aja terus sampe titit kamu copot yang\xf0\x9f\x99\x82'</t>
  </si>
  <si>
    <t>RT USER: pengen qmu kontolin sambil ngentot ma suami.... URL</t>
  </si>
  <si>
    <t>eh sori bangetnih Milton J Bennet, lu ngapain punya S3 kalo cuma mau bilang "simpati sama empati sama sama penting" goblok'</t>
  </si>
  <si>
    <t>kalo kenalan, trus gue bilang dr Kalimantan, orang pada ngira gue Dayak atau Cina. \xf0\x9f\x98\x82\xf0\x9f\x98\x82\xf0\x9f\x98\x82\xf0\x9f\x98\x82'</t>
  </si>
  <si>
    <t>USER Semua bukan cuma menteri... Anggota DPR yang ingkar saat rapat ...potong tunjangan dan gajinya'</t>
  </si>
  <si>
    <t>USER USER USER USER USER si cebong sudah kebanyakan makan tahi jokowi, dia baru sadar kl nanti jokowi sudah mengumumkan INDONESIA dirubah menjadi INDOCHINA,,,'</t>
  </si>
  <si>
    <t>USER Namanya anak buah iblis, \nmuslim taat dimusuhi muslim bermaksiyat dipuji-puji.\nPembela negeri dia benci, penjilat asing dia hormati.'</t>
  </si>
  <si>
    <t>USER Wkwk jahat mah edan'</t>
  </si>
  <si>
    <t>Hai guys. Gakerasa ya 70 Hari Lagi Penentuan Masa Depan Majalengka 5 Tahun kedepan, ; ð??« gkmau lg Pajak Mahal? ; ð??« gkmau lg susah Cari Kerjaan? ; ð??« gkmau lg berobat susah? ; ð??« gkmau lg biaya pendidikan mahal? ; ð??« gkmau lg jalan banyak rusak? ; ð??« gkmau lg E</t>
  </si>
  <si>
    <t>RT USER: Sekumpulan Teman Penista Agama\nTdk ada empati buat korban banjir, hanya koar2 memuji junjunganya https:\/\/t.co\/XQFktDG74x</t>
  </si>
  <si>
    <t>Presiden USER bersama ulama - Siapapun yg dipilih rakyat itulah kehendak Allah SWT. Negara Indonesia akan semakin kokoh apabila ulama dan umara selalu beriringan serta menjaga silaturahmi. ; ; #JokowiBersamaUlama; #KitabSuciBukanFiksi</t>
  </si>
  <si>
    <t>USER Dalam sejarah politik Indonesia dikenal pergerakan 3 Angkatan:\n\n1. #Angkatan45 yang memperjuangkan kemerdekaan\n\n2. #Angkatan66 dengan tuntutan Tritura: bubarkan PKI, turunkan harga2, rombak kabinet \n\n3. #Angkatan98 dengan tuntutan Refo</t>
  </si>
  <si>
    <t>RT USER USER USER Heleh istana di kuasai cina hancur sudah rakyat indonesia</t>
  </si>
  <si>
    <t>Begitulah media''yahudi antek dajjal penjilat klo ga menggoreng issu mereka kelaparan,semangat trs bang jonru...abaikan cebong"yg sakit otak</t>
  </si>
  <si>
    <t>RT USER: Tinggalkan bicara tentang PKI mari kita fokus ke 2019 ganti Presiden jadikan USER sebagai the next Presiden</t>
  </si>
  <si>
    <t>Sejak awal, janji campaign-nya Moon Jae-In memang memperbaiki hubungan dgn Korut kok. Makanya dia pilih approach utk hold project THAAD sejak masa kampanye.\n\nYg bikin runyam hubungan Korsel-Korut tahun lalu ya karena congor Trump aja.'</t>
  </si>
  <si>
    <t>USER USER USER USER Sodakoh tapi ngarap imbalan wakakkakkak otak ganti presiden emang somplak'</t>
  </si>
  <si>
    <t>Fakta keterlibatan Laskar Hitam terlihat di Mauk, dengan menyelenggarakan sunat paksa terhadap semua lelaki Tionghoa di Mauk, Selapajang, dll.'</t>
  </si>
  <si>
    <t>Yahudi lobby wali allegation out qadiani lobby wali in..'</t>
  </si>
  <si>
    <t>USER /lompat/ wesss perasaan ga bawa taplak merah'</t>
  </si>
  <si>
    <t>Asma Dewi Tersangka Hate Speech Ternyata Loyalis Prabowo &amp;amp; Anies-Sandi? Jejak Digi..</t>
  </si>
  <si>
    <t>RT USER: USER kalo settingan ga mungkin lah gue milih yoj, itu sama aja kek nyemplung ke got bego'</t>
  </si>
  <si>
    <t>USER USER Aktivis 65 itu mah. Yg bersama sama Pak Harto menumpas PKI'</t>
  </si>
  <si>
    <t>USER Ya Allah bener bgt, dunia SSK kejam gaes. Member ngga punya fanbase kuat atau sultan ya sudah hanya berharap pada push manajemen yg pasti pilih2 :('</t>
  </si>
  <si>
    <t>USER heh kontol, jan sok pemes lu di rp, muka kek memek, org tua lu kek monyet, agama lu aje agama kontol 9</t>
  </si>
  <si>
    <t>USER USER Babi tu makhluk Allah..'</t>
  </si>
  <si>
    <t>RT USER: Ni memek tyap hri snge mulu'</t>
  </si>
  <si>
    <t>laptop gue udah dari 2 bulan lalu ga selesai selesai di service. katanya cuma 2 minggu setan'</t>
  </si>
  <si>
    <t>USER Pak USER lihat beda pemahaman Islam antara Gus Mus dan Ba'asyir, isi Quran harus Anda buat JELAS</t>
  </si>
  <si>
    <t>USER USER USER lah kamu umat apa ..umat iblis...intinya adalah ada ribuan orang dirugikan oleh bajingan sialan kok ya masih ada yg bela..gitu aja.'</t>
  </si>
  <si>
    <t>Air tebu sebelum viral pun harga yahudi. Dah viral nanti harga nazi ke acaner?'</t>
  </si>
  <si>
    <t>Tabrakan kapal dan pembohong besar Bangsa Indonesia Itu kerja Jokowor undercover</t>
  </si>
  <si>
    <t>Kita berbangga, kita bersyukur karena Pemerintah kita berhasil mengambil alih 51% divestasi saham PT. FI. Yang tidak berbangga dan tidak bersyukur adalah mafia tambang dan antek orde baru yang pululan tahun berkomplot dengan asing menguras dan merampok k</t>
  </si>
  <si>
    <t>usss kok bloon banget sih mereka\xf0\x9f\x98\xad'</t>
  </si>
  <si>
    <t>USER USER USER liat onta di namani tersinggung'</t>
  </si>
  <si>
    <t>mata sipit.. mau marah mau senang mau melirik mau apa aja tetap segaris.. hahaha ..enak nya si mata sipit'</t>
  </si>
  <si>
    <t>Video diduga perang Teroris Budha yang kocar kacir melawan Pertahanan pemuda muslim minoritas Rohingya.</t>
  </si>
  <si>
    <t>USER USER Rezim utang....pencitraan demi berkuasa k3mbali....rezim kampretttt'</t>
  </si>
  <si>
    <t>Usir cina ganyang cina</t>
  </si>
  <si>
    <t>USER Antek Komunis.. biadab. Jongos cina</t>
  </si>
  <si>
    <t>Sudah lupa cara menikmati makan enak yang penting kenyang sajahhhhh skrg .... Gembel \xf0\x9f\x98\xac'</t>
  </si>
  <si>
    <t>USER USER IBU PASTI WANITA; WANITA BELUM TENTU JADI IBU ; GOBLOK; ; KEAHLIAN CEBONG HANYA 1, TUKANG TIPU !!!; cebong mah gitu, goblok nggak ketulungan. Plonga plongo mengakibatkan optimisme berlebihan; ; #2019GantiPresiden #PlongaPlongo #Dun</t>
  </si>
  <si>
    <t>USER Ribut harga mulu, perasaan gw sih harga telur sama daging dr jaman psk Beye sampai skrg, segitu2 aja, telor doang 24rb/kg masa ga bisa beli, ga bisa beli daging? Burger harga promo mulu tuh'</t>
  </si>
  <si>
    <t>USER Ga punya kntl mas?'</t>
  </si>
  <si>
    <t>Keciduk juga ni Kunyuk...\nProses hukum aja....kagak usah pake Matre... URL</t>
  </si>
  <si>
    <t>USER USER Yg menjadi masalah saat ini orang2 mempolitisasi isu2 islam nusantara. Bhkn ada yg smpai bilang sesat, kafir dll. Ini yg jd persoalan, ktka isu2 spti itu dipolitisasi utk kepentingan politik. Klo hanya dlm perbedaan pendapat ya sila</t>
  </si>
  <si>
    <t>USER USER Rejim atau pemerintahan yang berasal dari Pemilu LUBER JURDIL. \nJangankan aktivis semua warga negara wajib mendukung pemerintah negaranya'</t>
  </si>
  <si>
    <t>USER Padahal jokowi tugasnya cuman membagikan....??? #2019GantiPresiden</t>
  </si>
  <si>
    <t>Cari makan dari eksploitasi Agama adalah puncak kejahatan yg bisa dilakukan oleh manusia. Siapa yg bisa melakukan itu, hanya menunggu kesempatan untuk melakukan kejahatan lain.</t>
  </si>
  <si>
    <t>tolong entot silit ku dong om\nFaaiz\nArdhi\nBambang Priyo\nRidwan Hasian Firdaus'</t>
  </si>
  <si>
    <t>Pastinya #JokowiSayangiPapua</t>
  </si>
  <si>
    <t>USER Ngewe trus krj qm.sekali2 donk ma kita2.hehe'</t>
  </si>
  <si>
    <t>Ikut melestarikn sbg salah satu geopark di dunia</t>
  </si>
  <si>
    <t>RT USER Kehancuran prabowo dibuatnya sendiri dia merobek dirinya sendiri emosi mu menghancurkan dirimu</t>
  </si>
  <si>
    <t>RT USER USER Mas USER cebong di kolam istana masih pada idup udh sekarat atau pd mati ? IQ 200 sekolam cebong</t>
  </si>
  <si>
    <t>Lalu mereka yg teriak2 jokowi pro asing/aseng, oh soeharto tidak? Soeharto memberikan konsesi ke Freeport untuk eksploitasi tambang emas/tembaga di papua yg amat sangat menguntungkan freeport. Indonesia hanya kebagian saham 8,5% dan royalti 1%.'</t>
  </si>
  <si>
    <t>USER mbok kalo tau bego jangan ngebegoin orang lain gitu loh, nanya dulu ke yang ahli'</t>
  </si>
  <si>
    <t>Sinyal USER cacat ilang2an melulu -____- memang kau USER jauh lebih baik daripada USER hmm hahah'</t>
  </si>
  <si>
    <t>Depan cermin bukan main elok buat posing bagai,cuba dlm gambar nohhai CACAT HAHAHAHAHA'</t>
  </si>
  <si>
    <t>USER Etapi ulet nya bikin gatal2 gak mak?\nMak kok suka miara yg aneh2. Tuyul juga mak piara/?'</t>
  </si>
  <si>
    <t>USER USER Dia manusia produk dungunya pangkat dungu, akibat lahir dungu., otaknya jd dungu, wajahnya pun dungu krna doyan hina semua dgn dungu...'</t>
  </si>
  <si>
    <t>USER Ga rela kunyuk bahagia pagi ini'</t>
  </si>
  <si>
    <t>USER ah bom asjbnjadng'</t>
  </si>
  <si>
    <t>Masih bagus kalau-kalau ia putus dengan cara baik-baik, Oka kerap meninggalkan perempuan yang berstatus pacarnya dan jalan dengan perempuan lain.\n\nIya, dalam pohon yang sempurna pasti ada satu daun cacat.'</t>
  </si>
  <si>
    <t>#MataNajwaDebatJakarta Pak Anies sudah meninggalkan ketenangan dan ketulusannya dalam debat malam ini, mjd agitatif dan licik. semoga kalah kau anjing</t>
  </si>
  <si>
    <t>USER USER ok gitu gimana nih nder???mata gw jg sipit nih nder\xf0\x9f\x98\x82\xf0\x9f\x98\x82\xf0\x9f\x98\x82'</t>
  </si>
  <si>
    <t>Ganteng banget anjir gw menggelepar'</t>
  </si>
  <si>
    <t>Bangke. Nemu aja orang-orang yang bisa bikin ngakak di Twitter.'</t>
  </si>
  <si>
    <t>USER Mereun dititah ku si Gunawan : sia asri ngaku kunyuk jadi aing nu keuna kehed.'</t>
  </si>
  <si>
    <t>USER Yang upload medianya cebong yang feeder cebong yang komen cebong, kapan loe jadi kodok klo loe cebong terus'</t>
  </si>
  <si>
    <t>rp haneul toketnya sering diremes monyet.yang on retweet'</t>
  </si>
  <si>
    <t>agen dan harga tiket bus poï¿½ramayana</t>
  </si>
  <si>
    <t>USER Aseng ongseng nikmat mana lagi yg kau dustakan... Wkwkwkwk jgn lupa bersyukur itu lah hilang keyakinan skrg...'</t>
  </si>
  <si>
    <t>Umat Budha juga harus di usir di Indonesia! URL</t>
  </si>
  <si>
    <t>Jika anda ikut ð???....silahkan RTâ??â??â??;</t>
  </si>
  <si>
    <t>USER Iya sih kek komunis banget wkwkwk'</t>
  </si>
  <si>
    <t>Zaman Now agalanya jelas dan data sdh jelas. Jika klaimnya benar kasi ð???. Jika klaimnya tdk benar. Gak usah repot, JANGAN GANTI PRESIDEN 2019.; Ntar jg ketauan makhluk2 yg jago mlintir fakta. ; Haizz...hidup kog nyari penderitaan. Kerja woi..biar dapur bs n</t>
  </si>
  <si>
    <t>Wah klau di Indonesia bisa diboikot tuh banknya. Iran negara islam aja trima uang cina URL</t>
  </si>
  <si>
    <t>#SabtuCeria krn sdh weekend lagi nih, Mixagrip mau bagi2 hadiah buat kamu. ; Mixagrip Explore Budaya 2 tahun ini mau kemana?; 1. Like dan follow facebook,twitter dan IG Mixagrip; 2. Tulis jawabanmu di kolom komen, beri hastag #SabtuCeria dan mention 3 oran</t>
  </si>
  <si>
    <t>Aamiin ya Rabb.. Lengserkan Jokowi USER</t>
  </si>
  <si>
    <t>Ngentod bosque'</t>
  </si>
  <si>
    <t>Tengok buku2 yg Kak Nisa baca aku sedar yg aku tak baca sebegitu variasi tajuk.. aku baca palestine ja 5 bulan ni..\n\nAku bodo dah weii..'</t>
  </si>
  <si>
    <t>menulis tentangmu adalah cara ku mencintaimu, bukan mulutku bisu, namun aku mengibaratkan aksara adalah keabadian, -- dikenang #ASH'</t>
  </si>
  <si>
    <t>Sumpah ya ini railink depan gue pengen gue timpuk pake apapun. Tai'</t>
  </si>
  <si>
    <t>Jadi gini rasanya setelah pergi, saling asing terus bertemu kembali, lebih seru wkwkwk'</t>
  </si>
  <si>
    <t>USER anjirrrr brengsek bajingan. gila sih lu gua gangerti sih kalo jd lu \n\nternyata ada yg lebih parah dr mantan gua anjir lol\n\nudah skrng fokus exo yg jelas2 membuat kita bahagia^____~'</t>
  </si>
  <si>
    <t>Smartfren jaringan nya kok brengsek ya ...'</t>
  </si>
  <si>
    <t>Dulu orang bikin karya dulu baru terkenal.\nSekarang kebalikannya. Sulit. Silit.'</t>
  </si>
  <si>
    <t>"Keanekaragaman budaya, suku, agama, itulah sesungguhnya kekayaan kita,â?? tutur Djarot di hadapan peserta Rakercabsus USER Kota Gunungsitoli.; ; #GubernurZamanNow ; #DjarotSihar2 ; #SumutPilih2Djoss #DjarotSiharMenang #GunungSitoli #PDIPerjuanga</t>
  </si>
  <si>
    <t>Banser kan hobi juga maunya bela kafir.... Makanya si abu janda, apakah bener muslim atau bukan?'</t>
  </si>
  <si>
    <t>tau kenapa kalo anda bicara tumpas PKI komunis dan antek pasti anda akan diserang ya krn yg serang anda itulah PKi cm pki yg lindungi pki</t>
  </si>
  <si>
    <t>USER USER USER USER USER USER Dasar muka tai babi loh mau tenar agama di bawa2.. Klw berani jgn share di medsos.. Umat siapa pun klw agama nya di hina2 pasti marah besar..!!! Dgn mudah nya langsung minta maaf.. Ayo FPI buruh dan cari o</t>
  </si>
  <si>
    <t>USER Gak lah. Kan gua udah tege nih no titit'</t>
  </si>
  <si>
    <t>trs kl ada bacot bacot di grup, kl dia udh ngomong, pasti pada setuju semua'</t>
  </si>
  <si>
    <t>Yg ada dipikirannya hanya kekuasaan; Ngga peduli rakyatnya kayak apa; #2019GantiPresiden</t>
  </si>
  <si>
    <t>USER USER USER Menyelamatkan fundamental ekonomi kearah lebih baik adalah mulia drpd tidak paham klo junjungannya 2010-2014 telah mewaiskan bencana ekonomi</t>
  </si>
  <si>
    <t>KH Anis Maftukhin kemudian menjelaskan latar belakang berdirinya ponpes &amp;amp; visinya.; ; Menurutnya, pondok yg berdiri baru 6 bulan lalu ini tidak dipungut biaya, pengajarnya pun jg tidak dibayar.; ; Ponpes ini, selain belajar Ilmu Islam, jg mengajarkan i</t>
  </si>
  <si>
    <t>BERSIKAP KERASLAH TERHADAP MEREKA?CINA KAFIR URL</t>
  </si>
  <si>
    <t>USER perum cikeas permai ds cikeas udik kec gn putri bogor listriknya padam pak pd banyak rumah tolong dicek. trims'</t>
  </si>
  <si>
    <t>Pembangunan overpass di proyek jalan Tol Manado-Bitung ambruk, Selasa siang.; ; Simak beragam informasi ekonomi &amp;amp; bisnis terkini dalam #CNNIDBusiness saat ini bersama USER di USER!</t>
  </si>
  <si>
    <t>USER kafir zindiq itu kafir yg terpaksa jd Muslim krn keturunan, hukum syariah ma tekanan sosial (Islam KTP)'</t>
  </si>
  <si>
    <t>RT USER USER Manusia manusia iblis yang minta KPK itu Di bubarkan klu KPK Bubar manusia 2 iblis ini pasti senang Hati .</t>
  </si>
  <si>
    <t>Presiden mengajak masyarakat untuk membawa negara ini pada kebudayaan politik yang penuh dengan etika, politik yang menyatukan bukan politik yang memecah belah, bukan politik yang membawa perpecahan, bukan politik yang saling menghujat, mencela maupun mema</t>
  </si>
  <si>
    <t>Sudirman Said meluncurkan</t>
  </si>
  <si>
    <t>USER Titit mu??'</t>
  </si>
  <si>
    <t>USER USER USER LEBIH KESEL GUE SAMA KOMANDAN CAI DAN ANTEK - ANTEKNYA SOK BANGET Luh pada'</t>
  </si>
  <si>
    <t>Apa setelah kunjungan ini, MenAg mampu membantah, Islam mendungukan &amp; membiadabkan umatnya?</t>
  </si>
  <si>
    <t>USER Yang manapun itu, bahkan organ manusia pun termasuk benda asing bagi organ manusia yg lain. Apalagi benda mati macam sabun -.-'</t>
  </si>
  <si>
    <t>USER USER Penilaian orang berbeda". Dikhawatirkan rakyat tidak bisa memahami Partai yang berhubungan baik dgn komunis belum tentu komunis. Saya hanya ingin meluruskan.'</t>
  </si>
  <si>
    <t>RT USER: kebelet ngentot di kamar mandi \xf0\x9f\x98\x8d\nURL</t>
  </si>
  <si>
    <t>USER USER USER Lah anda yang dari awal gak bisa berargumen, ngomongin KACUNG nyambung ke CEBONG kan GOBLOK\n\nente cari dulu arti "KACUNG" baru nyambung lagi'</t>
  </si>
  <si>
    <t>USER Bacot apanya, gue ngulang perkataan gue gegara lu budek'</t>
  </si>
  <si>
    <t>RT USER: Followers MLI pada kaya tai nih. Giliran tweet ga lucu, dibilangnya gue yang ngadmin. Giliran tweet lucu, malah dibilang twee\xe2\x80\xa6'</t>
  </si>
  <si>
    <t>atau 25 persen suara sah nasional untuk mengusung calon presiden dan wakil presiden.</t>
  </si>
  <si>
    <t>USER itu kan american.culture bro jangan paksain nilai nilai aseng lah'</t>
  </si>
  <si>
    <t>USER USER USER hahaha bener lo USER giliran majikan dia mesum 7 taon si kunyuk mingkem USER sok suci pula ngatain 'mikirin sex' muke lacur lu nyuk.."</t>
  </si>
  <si>
    <t>RT USER USER Hrsnya kita malu di Indonesia baru ada gubenur cina</t>
  </si>
  <si>
    <t>USER brengsek loe lama lama..jd ber politik'</t>
  </si>
  <si>
    <t>USER Ini kadang yg membuat aku sedih tapi gemesh. Dari kedua sisi sama aja, mereka teraduk, difensif dan saling bela buta. Adukan ini kadang membuat aku entah bagaimana kebayang masa itu....\n\nMasa tenang tau tau ada bombardir senapan dan sesu</t>
  </si>
  <si>
    <t>Masih mau ganti Presiden?; #2019tetapjokowi</t>
  </si>
  <si>
    <t>USER Udah ga pusing lagi? Ayo ntar fc monyet'</t>
  </si>
  <si>
    <t>USER USER x relevant. Muslim tapi buat kerja kafir yg terkutuk'</t>
  </si>
  <si>
    <t>antek-antek ORBA hobi gunakan isu PKI. kejahatan ORBA memberikan kpd asing kekayaan alam kita Seperti Freeport kpd AS kerjanya mertua Prabowo</t>
  </si>
  <si>
    <t>Jadi yang ante aseng itu dah ngemeng belum soal import bawang putih??\n\nOh tentu tidak kan sama junjugannya'</t>
  </si>
  <si>
    <t>USER ; Polisi sebagai alat kekuasaan rezim ; #2019GantiPresiden</t>
  </si>
  <si>
    <t>USER USER Saat nya kita lihat. Mana suara yg menuduh pak USER antek asing\n\nJd kita tau kan sebenarnya...\n\nMrk lah yg sekarang ribut2 nyerang pak Dhe dg kebeehasilan merebut 51% dari Freeport..\n\nITULAH ANTEK ASING\n\nBahkan disuruh m</t>
  </si>
  <si>
    <t>Cina bukit ajak membawang yall \xf0\x9f\x98\x82'</t>
  </si>
  <si>
    <t>misal bikin 3 besar gubernur paling berprestasi, itulah yg dipilih rakyat, dgn mekanisme itu siapapun gubernur yg jelas prestasiny nyata bukan hasil pencitraan bisa jd pres dan pasti bukan melulu org jawa.</t>
  </si>
  <si>
    <t>USER USER USER Golongan kaum bani kampret seperti katak dalam tempurung, teriak tong kosong, kampanye ganti presiden tapi tak tau nama pengganti nya siapa, menjual rongsokan tak bernilai, congor kampret nya yg gede'</t>
  </si>
  <si>
    <t>Kapan USER bikin film bakar2 Sekolahan buat pencitraan pak USER URL</t>
  </si>
  <si>
    <t>USER Ulama cebong... Wajah suram'</t>
  </si>
  <si>
    <t>USER USER bola mata nya lumayan gede tapi bentuk mata nya sipit begituuu SINI KASIH AKU DOLLAR'</t>
  </si>
  <si>
    <t>Band metal maen di acara akustik emang pintar sih. Yang penting manggung terus. Tetap produktif. berak sehelm, cebok segelas'</t>
  </si>
  <si>
    <t>USER USER Anjir gue juga lupa sih, kelewatan bener asw jarinya. Sampe gue mute, pokoknya dia sadar gue mute. Uke pokoknya, terakhir jadi Bella kalo ga salah dnnya?'</t>
  </si>
  <si>
    <t>NURUL ARIFIN INGIN MENGHIDUPKAN KEMBALI BUDAYA SUNDA:</t>
  </si>
  <si>
    <t>Itu lohhh yg dilakuin oppa oppa koriya, tapi banyak yg bilang oppa koriya banci tapi masa banci ikut militeran 2 tahun :) URL</t>
  </si>
  <si>
    <t>Ada Orang tionghwa yang mengunakan izazah palsu.\n\nlalu ngaku tokoh masyarakat tionghwa sesungguhnya dia adalah sampah di Tg. Pinang.\n\nagama Kristen tapi sering di wihara itu nama nya Munafiq bagi Muslem.'</t>
  </si>
  <si>
    <t>USER Giliran berita yg kayak gini para cebonk bermunculan dr kolam, tp kemarin saat presiden kita dihina kalian para cebonk pura2 tuli dan bisu,,, ternyata cinta kalian palsu..'</t>
  </si>
  <si>
    <t>RT USER: Niatnya mandi bareng, eh ngentot juga URL</t>
  </si>
  <si>
    <t>Ih gila Nirina bego banget.'</t>
  </si>
  <si>
    <t>USER USER Komunis anjing wkwkw'</t>
  </si>
  <si>
    <t>Prabowo Subianto "calon presiden Abadi" Gagal maju URL</t>
  </si>
  <si>
    <t>USER Pertamina rugi\nBPJS rugi\nGaruda rugi\nPLN rugi\nMayoritas BUMN rugi\nJalan tol pada ambruk\nBensin mahal\nListrik mahal\nPajak mencekik\nTelor mahal\nDaging mahal\nBeras impor\nGaram Impor\nCangkul impor\nTKA asing merajalela\n\nPRESTAS</t>
  </si>
  <si>
    <t>Zaman SBY Biaya Makan Sekeluarga dalam Sehari Cukup Rp 50.000. Zaman Sekarang Rp 120.000 sd Rp 150.000 Baru Cukup. Gaji PNS Sudah 4 Tahun Tidak Naik.; Kasihan Nasib Rakyat yg Gajinya Rata2 Dua Juta sd 3 Juta. ; Mumet Mereka.; Mungkin Mrk Berdoa:"Oh, Lamany</t>
  </si>
  <si>
    <t>RT USER: USER USER Dasar..kunyuk nih nyariduit..modal nipu..bangsat Abu..'</t>
  </si>
  <si>
    <t>USER USER USER Masak imej TKI selalu seperti itu. Diaspora kita dahsyat2 lho....'</t>
  </si>
  <si>
    <t>Bajingan...bangsat... lo bukan siapa-siapa, kok sombong banget!!!!'</t>
  </si>
  <si>
    <t>Mantan itu perlu di kasi bunga biar lebih so sweet dikit, bunga bangke maksudnya :|'</t>
  </si>
  <si>
    <t>Allah boleh buat kedudukan kau dari setinggi langit sehingga sehina longkang busuk yang dipandang jijik oleh semua orang'</t>
  </si>
  <si>
    <t>USER brengsek lu gua tak mau di sontot sama sofil'</t>
  </si>
  <si>
    <t>Semakin kagum dg Gubernur rasa Presiden ini...luarr biasa smart,brilian,lugas,tegas...dan ga perlu pura2 nge-tes staff nya.</t>
  </si>
  <si>
    <t>RT USER: USER Apa ga bosen bergaya monoton dr tahun atu sampe 2018 kok gaya jualan CITRA dgn pasang wajah melas terus rakyat sj\xe2\x80\xa6'</t>
  </si>
  <si>
    <t>Tiga kali berturut-turut tdk melaksanakan shalatjumat sudah termasuk golongan org kafir.\n#KemuliaanHariJumat'</t>
  </si>
  <si>
    <t>..apalagi disela2 meja atau lemari tempat nyelempit begitu juga hrs berkali2 disapu, biar ga buat tempat bernaung kecoa atau dibuat tempat eek cicak :('</t>
  </si>
  <si>
    <t>USER USER Tmbh songong aja di bencong halu...g usah di beritain opo min...'</t>
  </si>
  <si>
    <t>USER woi elah ngakak terus sih anjir hari ini WKKW'</t>
  </si>
  <si>
    <t>dekalarasi pilkada 2018 aman dan anti hoax karyawan bank BRI jabon</t>
  </si>
  <si>
    <t>Gak cuma 2 anak Papua yg digendong tapi 8000 rebu anak Papua dijadikan anak asuh USER. ð???ð???ð???ð??? ; ;</t>
  </si>
  <si>
    <t>USER USER Jadi ingat Tanah Abang, Trotoar dan Sampah...'</t>
  </si>
  <si>
    <t>Pengusaha Media Sosial Harus Dipastikan Kenetralannya dalam Pilkada dan Pilpres</t>
  </si>
  <si>
    <t>USER dengar kabar, Newmont NTB dilacurkan ke Cina ?\nApakah itu benar ??'</t>
  </si>
  <si>
    <t>Personil Provost Polsek Pringsewu Kota Bripka Viktor I., Patroli Keamanan Objek vital di jalan kesehatan dan menyampaikan pesan Kamtibmas kepada petugas parkir Kopdit Gentiaras Pringsewu</t>
  </si>
  <si>
    <t>Siapa bilang ekonomi Indonesia baik-baik saja ???</t>
  </si>
  <si>
    <t>USER Gua prnh ni jaman SMA, ketinggalan bis sekolah jadi naik bis umum, trus posisi gua berdiri dr pertama naik ampe turun. Pas lagi berdiri pantat gua di toel2in anjiiiing. Karna gua gak lemah lembut kaya elu, itu tangannya diem2 lgsg gua cengk</t>
  </si>
  <si>
    <t>USER USER Nanti umpetin setan loh. Mending mabar sudoku aja deh?'</t>
  </si>
  <si>
    <t>USER Jonru ini di lindungi sama kelompok prabowo subianto cs polisi aja gk berani menghukum orang ini dan bebas pergi kmna mna</t>
  </si>
  <si>
    <t>Karna kondisi udah malem gw udah letih. Kalo capek mood juga gak keruan kan. Gw jadi merasa tertantang. Abangnya udah mayan jauh, mana kondisi jalan padet banyak mobil dan motor, tp entah setan mana yg bikin gw emosi, gw pun ngebut slusap slusup.'</t>
  </si>
  <si>
    <t>Pd Bagian belakang trsusun kata â??Indonesiaâ?? diatas warna dasar bendera Indonesia,Merah Putih dg mnyematkn kberagamn budaya dstiap hrufny yaitu:; ; Tarian Saman,Kain Sasirangan khas Banjarmasin,Tarian yg brasal dr Bali, Wayang Kulit,Barong,Lompat Batu dr Ni</t>
  </si>
  <si>
    <t>USER Saya belo kok ga sipit'</t>
  </si>
  <si>
    <t>USER WKWKWKW LAHIRAN BOONGAN OCHU\xf0\x9f\x98\xad yg hamil sipit/?'</t>
  </si>
  <si>
    <t>RT USER: Sebagai melayu kita haruslah meletakkan dosa pada tempatnya, sebagai contoh yang paling utama ialah tudung. Sewajarnya kita tek\xe2\x80\xa6'</t>
  </si>
  <si>
    <t>akibat tidak memiliki ilmu itu akan menjadi penyebab bisnis dan investasi beresiko tinggi</t>
  </si>
  <si>
    <t>"Pengetahuan tidak dapat menggantikan persahabatan. Aku (Patrick) lebih suka jadi idiot daripada kehilanganmu (Spongebob)'</t>
  </si>
  <si>
    <t>USER USER banyak cocot. diem aja lu. komplotan tkng ngalus ama pelakor aja lu dukung'</t>
  </si>
  <si>
    <t>USER USER USER Eet dah...MD3 ITU WAKIL PEMERINTAH JUGA HADIR DAN IKUT MEMBAHAS....dah sana cuci kaki dan belajar lagi ya...'</t>
  </si>
  <si>
    <t>Belajarlah dari BABI NGEPET, kalau malam\ncuma pakai lilin =&amp;gt; Hemat listrik.'</t>
  </si>
  <si>
    <t>Sebenarnya khan bisa ditetapkn sbg kawasan cagar budaya, lalu buat peraturan, rmh gadang didlm kawasn tdk boleh dirubh fungsi</t>
  </si>
  <si>
    <t>"Ah lu udah dibayarin ke luar negeri masih aja ngeluh dasar nggak bersyukur" \n\nKntl'</t>
  </si>
  <si>
    <t>USER KALO ITU GW JUGA TAU + GAK NANYA BOLOT'</t>
  </si>
  <si>
    <t>USER BUBARKAN DPR .....TAK ADA MANFAATNYA ...! MENGHAMBAT KEMAJUAN PENEGAKKAN HUKUM NKRI</t>
  </si>
  <si>
    <t>Di dlm tubuh PKS ada koreng yg harus di Obati...klo Gak akan semakin Menggerogoti PKS...\xf0\x9f\x98\xaa\xf0\x9f\x98\xaa URL</t>
  </si>
  <si>
    <t>Statement lain: ?Presiden diktator?.; Diulang2 lg oleh kelompok tertentu.; Lo punya smartphone kan? Harusnya lo smart.; Liat ciri2 negara yg dikuasai diktator: Korea Utara.; Googling semua keadaan di sana.; Silakan bandingkan dengan Indonesia.; Masuk akal</t>
  </si>
  <si>
    <t>Maklum rezim anti islam URL</t>
  </si>
  <si>
    <t>USER USER USER fuck teroris budha myanmar.</t>
  </si>
  <si>
    <t>USER Astaghfirullah Jahatnya Rezim'</t>
  </si>
  <si>
    <t>\xe2\x80\x9cyang menyebabkan agama itu cacat ialah hawa nafsu.\xe2\x80\x9d - HR Asysyihaa</t>
  </si>
  <si>
    <t>Ramos yang aku pandang idola dahulu, sekarang dah ku anggap jijik babi kmk'</t>
  </si>
  <si>
    <t>ð???PAGELARAN BUDAYA MINANGKABAU 2018ð???; .; .; Event Terspektakuler dan Terbesar yang dinantikanâ?¦</t>
  </si>
  <si>
    <t>USER Semenjak di bego2in ama ustadz felix,ni orang bukannya makin baik... tp tolol nya makin menjadi... mungkin kebanyakan ngejilat tokai'</t>
  </si>
  <si>
    <t>USER Belum lagi Nabi Muhammad seorang pedagang, Nabi bahkan dalam catatan sejarah pernah ke syam. Bahkan suku badui aja punya kebiasaan mengenakan sarung. Ente kira makkah dan madinah deket? Pake onta zaman itu?'</t>
  </si>
  <si>
    <t>Apakah ini HOAX?? colek USER USER USER</t>
  </si>
  <si>
    <t>USER Y JGN MAU DOI CUMAN PENCITRAAN AJA APLOT APLOT GITU DIHHH DI PERSONAL NYA SALTY IN JIUN MULU SOMPRET'</t>
  </si>
  <si>
    <t>SMP gw udah sounding2 minta ke Katolik terbagus jg tapi bokap gw percaya amatan sama SMPN yg katanya terbagus. Pasrahlah'</t>
  </si>
  <si>
    <t>USER Saya sama cp mah baik-baik aja. Malah saya lebih suka begini. Hubungan yg lalu malah kyk sampah. Saya mengaca dengan hubungan lalu, saya merasa lebih dewasa skrg saat sama doi hmmm'</t>
  </si>
  <si>
    <t>USER Itu islam sontoloyo...anna. puasa bln syawal lebaranya bln suro perayaannya di tempat setan seperti laut selatan, gunung kawi.'</t>
  </si>
  <si>
    <t>USER Gilaaaa lu ndro___pelepasa\xc3\xb1 saham disamakan dgn proklamasi kemerdekaan,\nSaking pinternya merangkai kata atao keblinger niiih Bani Onta...'</t>
  </si>
  <si>
    <t>USER Dibiayai oleh uang negara hanya utk hasil yg namanya sampah</t>
  </si>
  <si>
    <t>RT USER USER Kalo ingin benar-bencar PKI gak ada di Indonesia bubarkan PDIP !!</t>
  </si>
  <si>
    <t>USER Pak USER saya harap Anda membuktikan, Islam damai dan terbuka, seperti yang selalu Anda katakan</t>
  </si>
  <si>
    <t>USER USER Nyerah aja dah neh rezim ! Rusak semuanya !!\n\n2019 ganti presiden !!!'</t>
  </si>
  <si>
    <t>I just realized, jangan2 mimin gerindra itu antek bego yg sengaja disusupkan biar gerindra keliatan makin bego di sosmed?</t>
  </si>
  <si>
    <t>Di Cina contohnya, seiring meningkatnya beras sintetis, jagung sintetis dll, produk yang ber-label #halal menjadi solusi tersendiri bagi masyarakat Cina yang tidak ingin tertipu.\n\nPasar inilah yang telah diisi oleh Malaysia disana.'</t>
  </si>
  <si>
    <t>RT USER: Siapapun yg mengelola perkara sistem tiket masuk ke Bromo,Tengger,Semeru ini emang biadab, idiot, pantek, jembat'</t>
  </si>
  <si>
    <t>USER 6 (enam) bani-manusia itu = masyarakat ???'</t>
  </si>
  <si>
    <t>USER Kga cape tuh kntl'</t>
  </si>
  <si>
    <t>USER Enak tug g memek y'</t>
  </si>
  <si>
    <t>Yeu kunyuk mt gue kaga di bales, sok suci cuih'</t>
  </si>
  <si>
    <t>USER bantu aku cari judul film ini dong \xf0\x9f\x98\x85\nfilm tentang 4 org pjalan kaki spanjang 4000km ga? Film taun 2000an, pkoknya lakon cewenya mati dtgah gurun pasir\n4 orgnya tu kabur menghindari negara2 komunis supaya bsa balik ke negarany</t>
  </si>
  <si>
    <t>Menarik membaca berita sedih ini bahwa dari 9 kandidat:; 1. Calon yg tidak dihambat:; ; 2. Calon yang dihambat:; ; #20TahunPKS</t>
  </si>
  <si>
    <t>Harga minyak dunia \nWTI udah 71 dan Brent udah 81\nasumsi pemerintah 48 ...\n\nDireksi pertamina udah ganti berkali kali di pemerintahan Jokowi ... kasihan perusahaan ini ... buat maenan politikus kacrut ...'</t>
  </si>
  <si>
    <t>Hee? Bukannya kader situ yg ngomong mulu lebih tepatnya ngetwitt mulu tanpa faedah URL</t>
  </si>
  <si>
    <t>Budha membunuh di Myanmar</t>
  </si>
  <si>
    <t>USER USER Exorcist itu pengusiran setan dalam agama katolik-kristen gitu'</t>
  </si>
  <si>
    <t>Doa anak yatim dan ulama ð??? janji allah itu pasti semoga juara afc dan liga amin</t>
  </si>
  <si>
    <t>USER Saya suka Anies kasih kuliah, pasti bagus. Saya dukung Anies jadi dosen, prof, rektor. Itu memang kehebatan beliau. Bukan jadi gubernur</t>
  </si>
  <si>
    <t>Pegimana ini? ð?¤­ RT USER: Menarik!; ; Meskipun kaosnya bertuliskan â??2018 Ganti Gubernur Jatengâ??, namun semangat dan antusiasme untuk mengajak foto bersama pak USER tetap ada.; ; #KamiGanjarYasin</t>
  </si>
  <si>
    <t>Sontoloyo itu penggembala itik. Tapi istilah ini mngalami pergeseran makna: gak beres, lambat, dsb.\n\nSama kayak bajingan. Itu sebetulnya pngndara cikar. \n\nBetul gak Mas USER ?'</t>
  </si>
  <si>
    <t>Kalau sampai ini beneran bom ya, gue udah gak ngerti lagi ama nalar orang yg ngebom sih. Siapa yg mau doi sasar? Ngaco banget ini sasarannya. Ya, terlepas mereka punya justifikasi tersendiri ya terkait sasarannya.'</t>
  </si>
  <si>
    <t>Oleh karena itu, unutk menunjukkan sebagai negara yang berdaulat, sektor-sektor ekonomi harus dikuasai oleh negara dan dipergunakan sebesar-besarnya untuk kemakmuran rakyat. Bukan oleh negara asing yang tidak memperdulikan pembangunan Indonesia. #Freepor</t>
  </si>
  <si>
    <t>RT USER: si cantik jago ngemut alias nyepong kontol , toketnya keliatan , jadi bikin sange , pengen juga dong kontol kaya gitu .\xe2\x80\xa6'</t>
  </si>
  <si>
    <t>USER YE LU AJA PICEK MATANYA,ORG GUA CANTIK GINI'</t>
  </si>
  <si>
    <t>Kl terjadi disini...saatnya kita usir cina dr negri ini..kecuali cina patriotis kaya gw</t>
  </si>
  <si>
    <t>R : Fie ban motorku bocor nih,, gimana nanti aku pulang?\nF : Makanya pakek ini anti kerut anti bocor charm body fit chaaaaarrrmmmm\nR : SARAP'</t>
  </si>
  <si>
    <t>DI TL GUA GADA YG DAPET TIKET. TERUS RIBUAN TIKET BISA FULL BOOKED TUH SIAPA? TUYUL?'</t>
  </si>
  <si>
    <t>USER hadeuhh malah pura2 bloon capek deh'</t>
  </si>
  <si>
    <t>RT USER: Anyway, mandangkan semalam ada orang back up sangat golongan elit dan kutuk orang yang voice out the unfairness from the ric\xe2\x80\xa6'</t>
  </si>
  <si>
    <t>USER Efek aseng ...'</t>
  </si>
  <si>
    <t>apa !!!! apa ? eh loe boca agama tau aturan tuhan dimana ? goblok dungu otak penuh tai seperti onta'</t>
  </si>
  <si>
    <t>Sementara satu pintu antrean rata-rata hanya bisa menampung sekitar 2.000 penonton dengan pengawasan dari empat petugas keamanan. #RabuSeru #KedanIM3</t>
  </si>
  <si>
    <t>USER Ndak cacat dalam artian bagaimana. It leaves scars on you but you can still heal from it. Kalau kamu merasa itu mengganggumu dalam berelasi dgn orang lain, termasuk pasangan, please see a psychologist. Konsul lah, dan terapi ya.'</t>
  </si>
  <si>
    <t>Di Indonesia, belum pernah lihat orang ateis. Disini banyak, culture shock.\n\nSelain menganggap Tuhan itu tidak ada, mereka juga menganggap agama hanya akan menjadi batasan bagi kebebasan masyarakat.'</t>
  </si>
  <si>
    <t>USER USER Ini Kehebatan Dlm Merusak Bangsa USER. URL</t>
  </si>
  <si>
    <t>USER Mls. Lu bau bandot'</t>
  </si>
  <si>
    <t>USER Tkw/ Tkl/ tki belom disebut mbak, ini gak cm ke negara tujuan kayak arab, misal keluarga majikan jalan jalan ke amerika, kita bs di ajak mbak heheehe \xf0\x9f\x98\x81\xf0\x9f\x98\x81\xf0\x9f\x98\x81'</t>
  </si>
  <si>
    <t>USER Pengen ngentot kmu dong'</t>
  </si>
  <si>
    <t>USER USER Pengen cepat" pilpres neh, biar tenang negara ini tanpa gaduh.. ; ; #2019GantiPresiden</t>
  </si>
  <si>
    <t>RT USER USER USER Cocoknya jadi pawang kuda. Terlihat bagaimana kuda-kuda itu kala disentuhnya...</t>
  </si>
  <si>
    <t>Menangkal paham radikal yang banyak beredar di masyarakat membutuhkan dukungan sejumlah elemen, tak terkecuali para penyuluh agama. Penyuluh agama diharapkan juga ikut berperan dalam menghalau berkembangnya paham radikal.</t>
  </si>
  <si>
    <t>Ormas yg tidak boleh dibubarkan oleh perppu, karena YLBHI menganggap Jokowi adalah pemimpin otoriter</t>
  </si>
  <si>
    <t>Dalang demo kmren kelompok yg anti Jokowi, manfaatkan isu PKI, meraih simpati umat Islam tuk menyerang Pemerintahan. Lagu Lama Bang.</t>
  </si>
  <si>
    <t>Kenapa berkata asu dibilang mengumpat dan kasar? Bukannya asu salah satu hewan piaraan yg lucu dan ngemesin? Nek ra iso eek we ws tak pelihara'</t>
  </si>
  <si>
    <t>USER USER USER Ga usah sok ngomong ekonomi dah; Kl bos kalian aja masih nunggak gaji karyawan, buat ngangkut kader ketempat acara ga mampu bayar carteran angkot, si USER bayar listrik pun nunggak; Beresin dulu ekonomi kalian; Ekonom</t>
  </si>
  <si>
    <t>43) Program18: Melindungi sepenuhnya seluruh produk warisan budaya / ekspresi budaya tradisional dan hak cipta para seniman. USER #Asyikm3nang #Asyikm3nang</t>
  </si>
  <si>
    <t>RT USER: USER bioskop.\nDidudukin 2 bocah poni lempar.\nDitegur malah ngancem, "udah, kami g mau berantem".\nKluar panggil secur\xe2\x80\xa6'</t>
  </si>
  <si>
    <t>Hampir tiap hari stalk dia. Ntah la. Dari form 6 ndak pandai stop. Bangkai'</t>
  </si>
  <si>
    <t>Yg mana di sekolah katolik tak pernah ada. Gw klo ketemu teman yg SMPnya di katolik terbagus itu minder abis'</t>
  </si>
  <si>
    <t>Agama tak bisa jadi pemersatu bangsa, agama mbangun manusia yg sadar akan bangsa, tak mungkin dgn nyembah2 Allah SWT</t>
  </si>
  <si>
    <t>Lalu setelah googling aku mengetahui fakta bahwa pake wig buat perempuan yahudi yg sudah menikah sama halnya dengan muslimah yg pakai hijab untuk menutup aurat'</t>
  </si>
  <si>
    <t>Pengen bilang jancuk:('</t>
  </si>
  <si>
    <t>Yg menghina org tua, apalagi ulama ya ngga kenal agama..</t>
  </si>
  <si>
    <t>Lelaki melayu ni biasa cik cik sekalian .pakai seksi dikatanya zina mata tapi bila tengok porn dikatanya \xe2\x80\x9celok lah daripada aku berzina\xe2\x80\x9d .sesungguhnya golongan ini bodoh macam tombol pintu'</t>
  </si>
  <si>
    <t>Besarnya ledakan bom hanya merusak bagian kecil belahan dunia. Coretan tinta pena mampu menghancurkan semuah peradaban manusia.'</t>
  </si>
  <si>
    <t>RT USER USER USER USER sby gak butuh dijelek2in memang sudah pimpinan kaum bobrok koruptor</t>
  </si>
  <si>
    <t>Di Thailand mau menuntut ilmu. Dia tinggal di gereja kristen dan bantu2 disana. Selain itu sekolah juga. Katanya anaknya emang pinter dan udah sering bawa medali buat sekolah.'</t>
  </si>
  <si>
    <t>USER Oo dikira sudah gak lagi... tapi sekarang gak ada hadiah pulsa dari yuhu lagi ya.. dulu ku pernah menang lo?'</t>
  </si>
  <si>
    <t>USER Widih, nanti kamu saya pilih buat jadi presiden.</t>
  </si>
  <si>
    <t>USER USER USER USER USER USER USER USER USER USER USER USER USER USER USER USER USER USER USER USER Lah emang sekarang presiden nya prabowo ,tolol boleh goblok kurangi ,'</t>
  </si>
  <si>
    <t>Demokrasi Terpimpin (Guided Democra\xc2\xadcy). Ciri-ciri demokrasi terpimpin yaitu dominasi politik presiden dan berkembangnya pengaruh komunis dan peranan tentara (ABRI) dalam panggung politik national.'</t>
  </si>
  <si>
    <t>â??Anak-anak Papua juga anak kandung Ibu Pertiwi. Mereka berhak untuk diperhatikan. Mereka juga berhak - dengan kepala tegak - menatap masa depan.â??; Terima kasih, Presiden USER ð???; ; *Gue pilih yang menggendong anak-anak Papua daripada yang digendong-gendo</t>
  </si>
  <si>
    <t>USER USER PADAHAL BEDA LAYOUT. Picek.'</t>
  </si>
  <si>
    <t>USER Jawa luas mas..mbak..om..tante.. jabar, Banten, Jateng, DIY, Jatim. Saya antara Jawa (barat) - (Banten). Disini mayoritas anti PDI. Maksudnya Jateng yg pro PDI. Kalau itu, benar adanya. Bung Tomo dari Jatim. Anti asing.'</t>
  </si>
  <si>
    <t>LIT AS FUCK \xf0\x9f\x94\xa5 SILIT DIKENTU \xf0\x9f\x8d\x91\xf0\x9f\x92\xa8'</t>
  </si>
  <si>
    <t>\xe2\x80\x9cYa Allah, ampunilah dosaku dan hilangkanlah kepanasan hatiku, dan lepaskanlah aku dari syaitan yang terkutuk\xe2\x80\x9d'</t>
  </si>
  <si>
    <t>INFO IRAK:\nSyiah Sadrist Koalisi dgn Komunis untuk Menangkan Pemilu di Irak\n(Tak Menutup Kemungkinan dapat Terjadi di Negara Lain) \xe2\x80\x94 khawatir'</t>
  </si>
  <si>
    <t>di gaji pulahan sampe ratusan juta / bulan\n\nasset yang ada bukanya nambah tapi malah kejual\n\nngutang buat proyek pekerjanya malah tka\n\nbegitu banyak hasil bumi malah pilih untuk import\n\ngara\xe2\x80\x9d Badut yg Akrobat Mulu\xe2\x80\x99\nhasilnya</t>
  </si>
  <si>
    <t>USER Mau nanya bang itu lambang telor cebong bukan? \xf0\x9f\x98\xad\xf0\x9f\x98\xad\xf0\x9f\x98\xad'</t>
  </si>
  <si>
    <t>USER ayo, ngentot ma aku'</t>
  </si>
  <si>
    <t>USER USER Siapa bilang dia ustadz,pembual,sinting dia'</t>
  </si>
  <si>
    <t>USER USER USER Mereka kira yg dibantai budha teroris Rohingya itu bukan manusia</t>
  </si>
  <si>
    <t>USER HB bajingan, go to hell erd u lil lil taknak mati, dh tua menyusahkn org'</t>
  </si>
  <si>
    <t>#ILCPrabowoMenyerang ilc sukses undang orang gila karena ahok kalah ampe lupa potong kuping gila gila gila gila gila beneran \xf0\x9f\x98\x81'</t>
  </si>
  <si>
    <t>#TomohonInternationalFlowerFestival\nTomohon juga merupakan pusat pembelajaran agama Kristen dan Katolik. Ada tempat khusus untuk berdoa dan meditasi yang disebut Bukit Kasih, sebuah tempat suci yang indah dan tenang. #TomohonInternationalFlowerFestival'</t>
  </si>
  <si>
    <t>USER partai sontoloyo, tidak pernah menghargai orang lain'</t>
  </si>
  <si>
    <t>USER USER USER Abu gosok janda Udh pa dungu lgi yg gini jdi pengingkutnya presiden malu maluiin aja jokowi aja'</t>
  </si>
  <si>
    <t>USER USER Lho... QS.2.208 bknnya berkisah ttg orang2 Yahudi sprt Abdullah ibnu Salam, Asad ibnu Ubaid, Sa'labah\xc2\xa0dll yg telah masuk Islam namun minta izin utk kebaktian di hari sabtu dan baca Taurat di malam hari?\n\nSedang Kaab bin a</t>
  </si>
  <si>
    <t>USER mama aku islam papa aku kristen aku krislam hehe kelar perkara'</t>
  </si>
  <si>
    <t>USER Ah serah maneh aja lot bolot!'</t>
  </si>
  <si>
    <t>Klo sdh berseberangan apa aja ditentang.</t>
  </si>
  <si>
    <t>Demokrat tdk ingin buru2 krn kita serius ingin masuk medan perang dengan kemenangan. ; ; Jgn mengirim pasukan yg tdk siap mental, tdk siap logistik dan tdk siap amunisi ke medan perang. ; ; Atur strategi yg tepat dan benar, bkn emosional semata ingin peran</t>
  </si>
  <si>
    <t>Kalo ada kuli cina nya, Usir segera, tenaga kerja indonesia yg nganggur banyak URL</t>
  </si>
  <si>
    <t>USER \xe2\x99\xa1.\xe3\x80\x80Hinata sontak terkejut dan mengerjap beberapa saat. Untungnya, ia pernah belajar bahasa asing jadi ia bisa mengerti arti ucapan sosok yang baru ditemuinya ini.\n\n\xe3\x80\x80\xe3\x80\x80"Ah, selamat malam. Namaku Hyu</t>
  </si>
  <si>
    <t>USER USER USER USER USER di nusantara pun bukan tidak ada peperangan sama sekali antara islam dengan hindu &amp;amp; budha.\nSunan Giri terkenal dg pusaka Kala Munyeng berperang melawan majapahit'</t>
  </si>
  <si>
    <t>Gue mau nonton brodus cina kali ya soalnya ganteng banget ya Allah ciptaan-Mu :('</t>
  </si>
  <si>
    <t>Dubes Kwang Il: Kekuatan Budaya Bangun Hubungan Baik Indonesia-Korea</t>
  </si>
  <si>
    <t>Sejahat manapun dia jangan di hina kisah silam hidup dia. Jika dia seorang pendosa, kamu juga seorang pendosa. Kerana selagi kamu bernama manusia, TIDAK akan terlepas daripada melakukan Kesilapan dan Dosa . \n\n #AkuSeorangPendosa \n#liku2kehidupan'</t>
  </si>
  <si>
    <t>USER kalo mecin jangan dijadiin cemilan mangkannya kang. Jadi begonya bego banget.</t>
  </si>
  <si>
    <t>USER USER Cebong tolol...emang kayak lu..cuman klontang klantung ngandalin nyebarin hoax dan fitnah baru dpt nasi bungkus....kalo tolol jgn diliatin dimuka umum malu maluin bong...wkkw.wk.wk.'</t>
  </si>
  <si>
    <t>Ternyata USER partai Maling. ; #2019GantiPresiden</t>
  </si>
  <si>
    <t>USER Setahu Saya sejak zaman Soegija sudah ada konsep "100% Katolik, 100% Indonesia \xf0\x9f\x87\xae\xf0\x9f\x87\xa9".'</t>
  </si>
  <si>
    <t>USER wkwkwk sompret anjir nasib sama sama buruk gitu? ngakak bangsul'</t>
  </si>
  <si>
    <t>sasaeng sasaeng your eyes picek a'</t>
  </si>
  <si>
    <t>Bener om,Apa memang maunya otoriter pak USER?</t>
  </si>
  <si>
    <t>1. Kemarin bersama bapak Presiden meninjau Bandara Kertajati (BIJB) di Jawa Barat, yg Insyaallah akan dilakukan soft opening pd bulan Mei ini. Bandara ini akan melayani penerbangan domestik, Internasional, dan angkutan Haji.</t>
  </si>
  <si>
    <t>USER USER Nanti orang Hindu marah'</t>
  </si>
  <si>
    <t>USER #Jawabannya adlh; KARENA PASUKAN ONTA 212 DENGAN PEMIMPIN BRENGSEK YG KINI BURON, MEREKA SAMA" MENIKMATI HASILNYA.\nMEREKA BAHAGIA MENIKMATI UANG HARAM KARENA MEREKA SATU KEYAKINAN..!!!!'</t>
  </si>
  <si>
    <t>USER Lebuk can bai mai taau.hishh maka can sejak zaman sekolah . Dating butah beraan gk udik'</t>
  </si>
  <si>
    <t>Allah mengancam orang-orang munafik laki-laki dan perempuan dan orang-orang kafir dengan neraka Jahannam, mereka kekal di dalamnya. (9:68)'</t>
  </si>
  <si>
    <t>Hamdalah. Kelar juga ini fitur keparat.'</t>
  </si>
  <si>
    <t>â??Peniaga kaum India 100 peratus akan memilih pemimpin yang akan menjaga perkembangan ekonomi negara. kalau politik bagus, ekonomi negara juga akan bagus.; ;</t>
  </si>
  <si>
    <t>RT USER: USER Lagunya bagus. Mvnya juga ga abal walaupun yua sbg sponsor screentimenya beuh. Tapi bagus kok dia, yg b\xe2\x80\xa6'</t>
  </si>
  <si>
    <t>USER Ahok (BTP) Basuki Tai Babi</t>
  </si>
  <si>
    <t>USER USER USER USER USER Nggak wajarnya karena di shoot, polisi sudah benar dengan kehati2annya, cb kl dia benar bawa bom gmn? Cm lihat diatas... aparat kelihatan terteror,... mungkin ada cara yg lebih elegan.</t>
  </si>
  <si>
    <t>Besok dia minta bubarkan TNI !</t>
  </si>
  <si>
    <t>Di KTP, saya Katolik. Saya pun pergi ke gereja karena tata cara agama di KTP saya seperti itu. Tapi, saya pernah ke masjid dan pernah juga ke wihara atau dalam bahasa sansekerta yaitu vihara. Bukan sekedar berkunjung. Disana saya pun melantunkan doa.'</t>
  </si>
  <si>
    <t>Bukan hanya kursi RI1, kursi calon Wakil Presiden juga ramai diperebutkan. Jangan lewatkan perbincangannya di "SIASAT BEREBUT ISTANA", LIVE di USER pukul 20.00 WIB</t>
  </si>
  <si>
    <t>Jatim anti berita Hoax Pilkada Aman dan Damai</t>
  </si>
  <si>
    <t>bong, cebong kapan kalian bisa pinter..? hadehhh</t>
  </si>
  <si>
    <t>USER USER USER USER USER USER USER Kenapa lo emosi? Pe'a. Dasar cebong, \xf0\x9f\x98\x82"</t>
  </si>
  <si>
    <t>USER USER Bukan begitu, komunisme itu faham fasisme, semua negara komunis itu berpotensi menjadi bangsa fasis, seperti cina sekarang, atau uni sovyet dulu yang mana bangsa-bangsa non rusia (non slavia tepatnya) banyak yang dbunuh'</t>
  </si>
  <si>
    <t>mungkin awalnya karena gua alay gua galau di tweet terus ini anak ngejb taunya gua cerita di dm sama dia'</t>
  </si>
  <si>
    <t>RT USER Nanti ada rezim Indonesia islam rezim amerika Kristen ujung-ujungnya islam vs budha vs Kristen vs hindu senang kah anda?</t>
  </si>
  <si>
    <t>USER USER USER USER Trus kalo sdh rasa jijik elu bisa masuk surga? \xf0\x9f\x98\xac\xf0\x9f\x98\xac'</t>
  </si>
  <si>
    <t>USER WISHNYA KE LU SEMUA TAI.'</t>
  </si>
  <si>
    <t>Satpol PP dan Satlinmas harus meningkatkan kesiapsiagaan keterlibatannya memberikan dukungan kelancaran pelaksanaan Pilkada 2018;</t>
  </si>
  <si>
    <t>USER USER Palsunya keliatan banget...dasar cebong noraaa'</t>
  </si>
  <si>
    <t>USER Heh bajingan!!!! Ngapain lo kloning akun gue!!! BANGSAT'</t>
  </si>
  <si>
    <t>RT USER USER Bubarkan aja dpr kerjanya santai ngantuk ngapain digaji wakil-wakil rakyat yg gak becus menyusahkan rakyat aja.</t>
  </si>
  <si>
    <t>Kritik Prabowo pada pemerintahan Jokowi itu tak produktif lebih banyak blunder dan tak mendapat simpati dukungan.</t>
  </si>
  <si>
    <t>Survei Median, 46,37 persen Ganti Presiden dan 45,22 persen Jokowi 2 Periode:</t>
  </si>
  <si>
    <t>USER Cukup sudah umat Islam manjadi objek penderita dinegeri ini hanya dimanfaatkan suaranya saat pemilihan. Saatnya buka mata,pikiran dan hati, mari pilih wakil rakyat dan pemerintah daerah dan presiden yg mengerti dan peduli dgn syariat Islam.â??â??</t>
  </si>
  <si>
    <t>Tolong dong orang-orang Istana ingatin pak Jokowi bentar lagi mau pemilu. Pak Jokowi harus packing2 segera Prabowo udah siap-siap 10 tahun lalu.</t>
  </si>
  <si>
    <t>RT USER Prabowo lagi siapa keberanian maklum tong kosong nyaring bunyinya</t>
  </si>
  <si>
    <t>Si penebar kebencian SARA itu sering ikut kampanye Anis-Sandi? Ya ya ya... GakHabisPikir</t>
  </si>
  <si>
    <t>Gagal fokus karna takut sama kaos</t>
  </si>
  <si>
    <t>Tapi karena tahtah anda jadi pikun pak prabowo</t>
  </si>
  <si>
    <t>Agenda Budaya April 2018 - USER</t>
  </si>
  <si>
    <t>USER sssst...tidak perlu ribuuut... bikin budek...!!!\nkita lihat saja nanti tahun 2019, siapa yang akan di ridhoi oleh Allah SWT untuk memimpin kembali negara kita yang tercinta ini. \n\nsudah, titik.'</t>
  </si>
  <si>
    <t>Bubarkan KPK.!!! KPK merusak Nalar Demokrasi. USER</t>
  </si>
  <si>
    <t>RT USER Bukti apa?dengan masuknya investor cina dan buruh cina ke indonesia apa itu kurg bukti?</t>
  </si>
  <si>
    <t>Aku setuju sekali... Langkah selanjutnya lengserkan Jokowi..haha</t>
  </si>
  <si>
    <t>USER USER Waakaakaak.... Ni orang pasti pendukung Yahudi... Jangan jangan dipikiran dia yg ada negara Israel... waakaakaak'</t>
  </si>
  <si>
    <t>USER USER Ada pengaruh komunisme di situ: eks komunis ya komitmen rendah.'</t>
  </si>
  <si>
    <t>Ngapa jadi asing sama isi tl sini padahal isinya cuma mutuals yang biasanya'</t>
  </si>
  <si>
    <t>Bagus itu USER: reklamasi gagal atau batal? jangankan ahok, jokowi pun pasti kami lengserkan !! enak</t>
  </si>
  <si>
    <t>RT USER keris kok di letakkan di depan? Ngajak perang siapa hati-hati bntr lg dipecat sama USER</t>
  </si>
  <si>
    <t>USER USER Data kecurangannya dimana bro klik linknya donk biar pada tau kalau jkw curang,klo terbukti curang mestinya dulu prabocor menang dlm sidang gugatan bro,lha saksi aja dagelan pada umbar lucu2an kok dibilang curang,bner kata fahri#</t>
  </si>
  <si>
    <t>USER USER Edannnn juga Vatikan diblokir ...situs umat Katholik ...'</t>
  </si>
  <si>
    <t>USER USER USER Malu ma nama+peci tu dsr pecun'</t>
  </si>
  <si>
    <t>Tulisan2 gombal hoax seperti yg dibuat professor Marcus Mietzner membanjiri media internasional terutama di Australia, Hongkong, Spore, Eropa dan AS \n\nJaringan Santamaria erat sekali hubungannya dengan CSIS dan Kasebul (kelompok katolik ultrakanan di I</t>
  </si>
  <si>
    <t>USER Mana suaranya cebong.... ??????? \nKeluar kolam dunk...dunk...dunk \xf0\x9f\x98\x81\xf0\x9f\x98\x81\xf0\x9f\x98\x81'</t>
  </si>
  <si>
    <t>RT USER Bisa aja nih Gerindra bikin jebakan "Batman" knp ga Prabowo aja yg suruh nobar Film G30S.</t>
  </si>
  <si>
    <t>USER Telor burung onta\n\ntdi nonton orang makan itu gede bgt gils'</t>
  </si>
  <si>
    <t>USER USER Waspada disemua lini sudah banyak penyusup kader pki n antek china komunis</t>
  </si>
  <si>
    <t>USER Lo itu sama kaya temen lo si johny kadut yg suka ngambil gambar buat nyinyir tanpa tau itu dari mana dan kenapa..\xf0\x9f\x98\x82\nCebong kebiasaan kunyah hoax..\xf0\x9f\x98\x9d'</t>
  </si>
  <si>
    <t>Kalau stigma PKI, KOMUNIS, KAFIR, MUNAFIQ dan BABI boleh dilanjutkan ya bpk DPR? bhkn blh tuh teriak gantung, bunuh n usir WNI etnis cina</t>
  </si>
  <si>
    <t>USER Omongan mu rusak..Dasar KontoL'</t>
  </si>
  <si>
    <t>USER Astaghfirullah ingak elok la tu tuduh orang kafir'</t>
  </si>
  <si>
    <t>USER USER Yang kuat makan isyu sara justru Gerindra yang tidak sanggup menerima kenyataan. \nWajar kalau isu sara hilang karena Gerindra lah Pencipta sekaligus pemamah isu sara. Politik bejat'</t>
  </si>
  <si>
    <t>USER USER Lu gak bakal tau juga susih, actress china namanya Mingmukedaisi Kuerban. Bingung kan lu wkwk'</t>
  </si>
  <si>
    <t>PDI-P komunis!!</t>
  </si>
  <si>
    <t>USER USER Betul sekali, adem lihatnya apa lagi Gubernur dan wagubnya kerjanya nyata dan dihargai negara lain</t>
  </si>
  <si>
    <t>Jauhi manuver yg membuat kita terpecah...</t>
  </si>
  <si>
    <t>Kadang teringin nak jadi Chani. Tengok cara Tae layan dia jeles wuu \xf0\x9f\x98\x82'</t>
  </si>
  <si>
    <t>Masya Allah... Bupati ini ikut orasi dalam demo Sukmawati, Rela dipecat dari Jabatannya; ; â??Saya siap dipecat karna membela agama Islam, apabila agama Islam dilecehkan,â?? kata Bupati Labuhanbatu dihadapan ribuan umat Islam yg menggelar Aksi Bela Islam (6/4)</t>
  </si>
  <si>
    <t>USER Ya jelas lah om mereka cm gede cocot doank\xf0\x9f\x98\x8c\nYa begitulah kualitas mereka\xf0\x9f\x98\xaa'</t>
  </si>
  <si>
    <t>USER USER USER USER USER udah dungu belagak sok pinter,tp tetap aja dungu nya keliatan.wkwkwkwkwk....'</t>
  </si>
  <si>
    <t>RT USER bubarkan pansus bubarkan DPR</t>
  </si>
  <si>
    <t>USER USER Sama seperti isu anti-islam dan antek asing yang ditujukan oleh *siapa ya* ke pak Jokowi dong ya min ?'</t>
  </si>
  <si>
    <t>Alfatihah...aamiin</t>
  </si>
  <si>
    <t>segenap warga kel pocanan tolak berita hoax dan sukseskan pilkada damai di wilayah kota kediri:</t>
  </si>
  <si>
    <t>sumpah goblok bgt alamatnya belum gue ganti kampang'</t>
  </si>
  <si>
    <t>USER Makanya ada Gereja Kristen Jawa, Gereja Kristen Maluku dll.Dalam keberagaman,ajarannya tetap satu: Yesus sebagai Juruselamat. Lainnya cuma gimmick aja, malah seru kalau lg ada pekan budaya di gereja2 dan kt nyanyi lagu ibadah dalam berbagai baha</t>
  </si>
  <si>
    <t>Kita lawan PKS konsisten melawan investasi Cina meskipun grup Lippo donatur Anies Sandi yang buat Meikarta PKS teta</t>
  </si>
  <si>
    <t>USER Saran yg TIDAK SMART, bodoh dan tolol'</t>
  </si>
  <si>
    <t>USER USER USER USER USER USER USER USER Kafir itu pengucapan intetnal umat muslim kepada non muslim, dan domba2 tetsesat adalah pengucapan internal umat kristen kepada non kristen, jadi sama2 radikal,</t>
  </si>
  <si>
    <t>USER USER Betul.... beban hidup meningkat dirasakan oleh bani sumbu pendek yg biasa treak2 kopar kapir... mrk kekurangan job demo krn udh ga laku....'</t>
  </si>
  <si>
    <t>Pemerintah Israel adalah golongan Yahudi radikal, berbeda dengan rakyatnya sebagian menginginkan perdamaian.'</t>
  </si>
  <si>
    <t>USER USER Bapaknya Prabowo itu sebagai penggagas supaya Indonesia BERHUTANG..... iya soemitro</t>
  </si>
  <si>
    <t>Karena cinta hasil menikung adalah terkutuk.'</t>
  </si>
  <si>
    <t>USER Kitab suci bukan hnya islam yg punya. Tp smua umat beragama. U punya agama gk? USER</t>
  </si>
  <si>
    <t>USER USER Biarlah Pak Gubernur DKI itu slsaikan dulu tugasnya. Supaya full nampak hsl krj krs belio slm 5 thn. 5 thn gak lama. Sabar. Slsaikan dl Jabatan yg sdh di Amanahkan olh rakyat dg susah payah. Pak Anies msh muda, jln msh pnjg. Insya</t>
  </si>
  <si>
    <t>Ulama Purwakarta Sebut Bupati Dedi Mulyadi Raja Syirik</t>
  </si>
  <si>
    <t>USER USER INSYA ALLAH,GANJAR PRANOWO DGN RIDHO' ALLAH SWT &amp;amp; WARGA JATENG,PREDIKSI GANJAR TETAP GUBERNUR JATENG !!</t>
  </si>
  <si>
    <t>USER Bangkitkan ekonomi umat? Fiksi atau Realita?; ; Faktanya pertumbuhan ekonomi Nusa Tenggara Barat (NTB) minus 4,18%. ; ; Amanah &amp;amp; kewenangan sbg gubernur tidak dimanfaatkan merevolusi daerahnya dari ketergantungan eksploitasi SDA.; ;</t>
  </si>
  <si>
    <t>#OpenBoSurabaya USER\nmasih online aja kau\nsempak\nakun tipu2 bangsat\nbajingan kai'</t>
  </si>
  <si>
    <t>Khofifah merupakan menteri berprestasi kabinet kerja Presiden Jokowi BaGusS #BarisanGusSholah</t>
  </si>
  <si>
    <t>USER USER Ora jlas.bari jdi gubernur udh smaunya, gemana jdi presiden</t>
  </si>
  <si>
    <t>USER USER Setabak yahudi dol. kena boikot'</t>
  </si>
  <si>
    <t>tidak dicintaimu adalah sesuatu yang baru, yang membuatku merasa asing diantara segala hati yang membuka pintunya padaku'</t>
  </si>
  <si>
    <t>kedatangan pasangan Hasanah ini untuk meminta doa restu untuk berlaga pada kontestasi Pemilihan Gubernur Jabar 2018.;</t>
  </si>
  <si>
    <t>...\nTapi jgn risau, server yg pki SSD, 24/7 heavy usage pun ada around more than a year before SSD tu worn out. Itu jangka masa dia lah.\n\nSo kalau laptop biasa, aku jangkakan lebih dari dua tahun korang boleh pakai. Tu pun kalau takde pape tindakan bo</t>
  </si>
  <si>
    <t>Idiot...Nggak punya kompetensi bicara ttg kanker... URL</t>
  </si>
  <si>
    <t>USER beliau warga katolik di sana mas? kirim nomornya ya'</t>
  </si>
  <si>
    <t>USER Pak USER penjelasan berikut untuk mendorong Anda, mau mengklarifikasi kebenaran 25 Nabi Islam</t>
  </si>
  <si>
    <t>USER Syiah dimusuhi Yahudi didekati...\nPolitics..'</t>
  </si>
  <si>
    <t>USER USER USER USER USER USER USER USER USER USER USER Bagaimana perasaan ibu. Yg kedua anaknya meninggal krn bom'</t>
  </si>
  <si>
    <t>RT USER USER USER USER Insya allah ga ktipu ma tampang ga kayak jokowi</t>
  </si>
  <si>
    <t>Brengsek lagunya mantaaapppp!! URL</t>
  </si>
  <si>
    <t>Sifat Budaya: ; 1. Universal; 2. Stabil &amp;amp; dinamis; 3. Berubah-ubah; 4. Membantu manusia dalam memenuhi kebutuhan; 5. Diperoleh melalui proses belajar</t>
  </si>
  <si>
    <t>Ridwan Kamil: Kembangkan Satu Pesantren Satu Perusahaan; #RINDUJabarJuara1 #RINDUJabarJuara #JabarJuara #RinduJabarJuaraNomor1 #PilgubJabar2018 #RidwanKamil;</t>
  </si>
  <si>
    <t>USER Mulai deh buzer asing plus akun pengkhianat bangsa bergerak... ingin menciptakan situasi tdk kondusif...\nTentunya aparat yg berwenang memantau gerakan.akun2 tsb.....'</t>
  </si>
  <si>
    <t>Beda faham impor garam, Mendag Eka mau impor &amp;amp; Menkelautan, Fadel tdk mau impor. Kemenko Ekonomi survey ke Jatim, Jateng, Jabar, tim dari Es. II : Dir. Impor Kemendag, Kemen Kelautan, Kemen industri &amp;amp; Sy Ketua tim, Karo Data Setwantimpres. Hslnya,</t>
  </si>
  <si>
    <t>USER Apa babi'</t>
  </si>
  <si>
    <t>USER Emang kunti bau menyan ya?'</t>
  </si>
  <si>
    <t>Arema FC menyadari beratnya tekanan bermain di kandang Persebaya Surabaya. Oleh karena itu, Singo Edan benar-benar mempersiapkan mental para pemainnya.'</t>
  </si>
  <si>
    <t>USER Aku kira park woojin anaknya kalem kalem cool gitu taunya kaya eek'</t>
  </si>
  <si>
    <t>USER Mana mau maen di cina hehehe'</t>
  </si>
  <si>
    <t>USER USER USER Saya tetap ingin #2019GantiPresiden ; #BalikinKeSolo</t>
  </si>
  <si>
    <t>Pertemuan Presiden Jokowi dan Ulama Jawa Barat. USER</t>
  </si>
  <si>
    <t>nanya aja ke USER</t>
  </si>
  <si>
    <t>Ngeri dah sekaligus salut ama anak muda yg bahasanya soal akhirat mulu. Lu yakin ga bakal nyesel buat rasain gimana serunya jadi youth brengsek bodoh dan tolol?'</t>
  </si>
  <si>
    <t>Wah edan itu fotosyut'</t>
  </si>
  <si>
    <t>USER IYA BENER!!\nNYUAP MAKANAN AJA DI VIDEOIN..\nCONGOR LU KEMANA2 BANGSAD JIJIK\n\nMENDING KALO MAKANANNYA DOANG BISA BIKIN LAPAR LAH MULUTNYA YG DI VIDEOIN EWW.. \xf0\x9f\x98\x91\xf0\x9f\x98\x91'</t>
  </si>
  <si>
    <t>gubernur rasa presiden #aniespresiden2019</t>
  </si>
  <si>
    <t>Kata dalam pendapat bisa macam2 artinya. ulama A tafsirnya ini, ulama B tafsirnya itu. Makanya gue nanya ke banyak orang yg gue anggap paham. Guru ngaji temen gue juga gue tanyain. Cuma, karena ada banyak tafsir, jangan ambil yg enaknya aja.. ð???ð???; ; Yes, in</t>
  </si>
  <si>
    <t>USER Dan siapapun yg pro pemerintah lngsg dicap kafir,komunis dan pro asing.....\n\nMelek matanya rie....!!!!'</t>
  </si>
  <si>
    <t>USER wkwkwk anjing emang jancuk'</t>
  </si>
  <si>
    <t>Dalam praktek pannage peternak memberikan satu atau dua ekor babi sebagai bayaran untuk tuan tanah. #dyk'</t>
  </si>
  <si>
    <t>Siap-siap antek asing aseng komunis kapitalis liberalis atheis wahyudi</t>
  </si>
  <si>
    <t>Dulu kita selalu mengucap kata sayang di penghujung malam, kini tak lebih dari dua orang asing yg terkadang diam-diam merindukan masa lalu'</t>
  </si>
  <si>
    <t>USER USER Sungguh cerdas dan brillian congor ni menteri'</t>
  </si>
  <si>
    <t>RT USER: Sebisa mungkin pembangunan Pulau C dan D dilanjutkan Djarot sebelum Oktober nanti Anies-Sandi kuasai Balai Kota.</t>
  </si>
  <si>
    <t>Inget temen gue ke TMII dulu. Terus banyak yang teriak teriak. Kira dia ada penculikan pas di deketin. Banyak cowok ganteng tapi sipit sipit. \n\nDan itu adalah\n2PM wkwkwkwkkw'</t>
  </si>
  <si>
    <t>Trus geblek nya lagi\nTernyata si blekok pisan ini masi punya bini.. blm cere\nAkhirnya gw putusin dong begitu tau ada bininya\n\nTrus bbrp waktu kemudian gw uda jalan sama laki gw, iseng gw posting tytyd laki gw dulu \xf0\x9f\x99\x88\nLah bininya si ble</t>
  </si>
  <si>
    <t>USER Tum, bahas ketimpangan ekonomi dong hehe</t>
  </si>
  <si>
    <t>Aku juga mau kaya akun kntl ah yg ngrusuhin semua akun yg ngetwit bokep atau kntl atau apa mau search pake keywords selfi ah'</t>
  </si>
  <si>
    <t>USER Mana ada anjir. Kagak lah.'</t>
  </si>
  <si>
    <t>USER Emangnya sinbiy setan apa eon hwhw'</t>
  </si>
  <si>
    <t>Ketua DPR: Budaya tak Identik Pertunjukan Seni #BicaraPolitik</t>
  </si>
  <si>
    <t>Budaya Kamoro Sukses Pukau Publik Swiss</t>
  </si>
  <si>
    <t>USER USER USER USER USER USER USER USER USER USER USER USER USER USER USER USER USER ini yang banci URL</t>
  </si>
  <si>
    <t>Berakhirnya masa jabatan Djarot menandai berakhirnya pemerintahan DKI yang bersih transparan profesional. siap-siap... Dibohongin anies sandi URL</t>
  </si>
  <si>
    <t>Pilih Mana? #Pilpres2019</t>
  </si>
  <si>
    <t>Tomohon juga merupakan pusat pembelajaran agama Kristen dan Katolik. Ada tempat khusus untuk berdoa dan meditasi yang disebut Bukit Kasih, sebuah tempat suci yang indah dan tenang. #TomohonInternationalFlowerFestival\n\nT</t>
  </si>
  <si>
    <t>Mulut Jamban, Bani Taplak, Bani Serbet, Cebongers, Taikers, Sumbu Pendek, IQ jongkok dan masih banyak lagi, itu benar-benar familier ditelinga. \n\nLalu, siapa sebenarnya yang memulai?\n\nEntahlah, tapi kalo harus menghentikan istilah "Cebong dan Kampret</t>
  </si>
  <si>
    <t>USER USER USER Ga ada aroma PKI,malah Penumpas PKI,ga ada terlibat langsg maupun tak Korupsi,cuma difitnah murahan oleh para penjilat pantat Iblis !!'</t>
  </si>
  <si>
    <t>USER Hyunjin anak tunggal, i.n pny abang &amp;amp; adik. Mereka berdua sama2 katolik. Sekolah di SOPA. Hyunjin dance line, i.n vokal line'</t>
  </si>
  <si>
    <t>USER To name a few: trade war AS-China, suku bunga AS meningkat oleh The Fed, Trump\xe2\x80\x99s tax reform plan, instabilitas geopolitik, investor asing banyak narik dana lg dr pasar saham Indo.'</t>
  </si>
  <si>
    <t>Apa lagi pembelaan atas mega proyek ini pak? Alasannya untuk memperkuat ekonomi? Ekonomi siapa? USER USER MeikartaGate</t>
  </si>
  <si>
    <t>Salah satu yang aku duga tetap akan dipakai menjegal Jokowi: "Jokowi membela Ahok si penista agama."</t>
  </si>
  <si>
    <t>USER Krn cebong tdk akn mengakui pria lajang yg hanya lulusan SI Sastra sbg profesor, krn utk disebut profesor, ank SMP pun tau hrs melalui strata pnddikan lg stlh SI,itu jwb an knp cebong lbh cerdas dari bani kamfret'</t>
  </si>
  <si>
    <t>1 Usir Dubes Myanmar 2 Putus hub. Diplomatik 3 Unjuk rasa nasional 4 Tarik Nobel Suu Kyi 5 Tuntut maaf Ummat Budha 6 Utus pasukan penyelamat</t>
  </si>
  <si>
    <t>buaya mn au chris paul\xf0\x9f\xa4\xad'</t>
  </si>
  <si>
    <t>suatu saat pak USER bisa jadi RI-1 insya Allah..</t>
  </si>
  <si>
    <t>Benyamin Sueb dulu nyanyi ngedumel, sekarang jadi musik rap.</t>
  </si>
  <si>
    <t>RT USER Asal SETIA bayar pajak. Dan uang pajaknya tdk utk bayar upah orang-orang yg mau mengubah UU KPK</t>
  </si>
  <si>
    <t>gmn dgn etnis cina yg ada di indonesia? Imigran gelap jg kan?</t>
  </si>
  <si>
    <t>USER kirain banci:('</t>
  </si>
  <si>
    <t>RT USER Apa ga lebih baik pak SBY nyapres lagi ya mbah, biar jokowi mundur aja lahhh</t>
  </si>
  <si>
    <t>CAKADA Terkena OTT, KPU Jatim Yakin Pilkada Lancar;</t>
  </si>
  <si>
    <t>MASY SIDOMULYO KEC AEK KUO KAB LABURA DEKLARASI ANTI HOAX &amp;amp; PILKADA 2...</t>
  </si>
  <si>
    <t>Luar biasa jauh berbeda dg terjdi bom perancis. Dari dua pertiwa tsb bs kita lihat reaksi Rezim Jokowi seolah memperlihatkan Rezim anti islam</t>
  </si>
  <si>
    <t>USER Dulu dipaksa menanam sama van den bosch di ambil hasilnya di jual sama belanda via VOC. lalu hasilnya pun di korup VOC sayangnya sampai merdeka pin begitu. Hasil panen di salurkan lewat badan pemerintah &amp;amp; jg di korup sama pejabat bangke..\n\n</t>
  </si>
  <si>
    <t>Makin ancur ini negara karena jokowi. Lol. URL</t>
  </si>
  <si>
    <t>anjing dengan daun telinga tegak memiliki pendengaran yang lebih baik daripada anjing berdaun telinga jatuh</t>
  </si>
  <si>
    <t>USER Namanya juga standar janda, teriak2 benci kapir aseng tapi oshinya kapir aseng semua \xf0\x9f\x98\x82'</t>
  </si>
  <si>
    <t>USER eue lewat mulu'</t>
  </si>
  <si>
    <t>USER Hebatlah di rejim ini org sdh pada kaya smua'</t>
  </si>
  <si>
    <t>Kemacetan makin menggila. ; Karena pertumbuhan mobilmotor 8X dari pertumbuhan jalan. ; Ganti presidenpun tak akan bisa kurangi kemacetan ini.; Tapi dg ganti presiden minimal bisa mengurangi kemacetan yg lain. ; Jadi? Tetap #2019GantiPresiden</t>
  </si>
  <si>
    <t>USER Iya mas, orang kristen klo nyanyi jingle bell juga keren'</t>
  </si>
  <si>
    <t>USER Tu pisang bule Mn ko gak neko " pkai profil kontol Mr Mr bule ya ? Q mau kontol km cyg'</t>
  </si>
  <si>
    <t>USER USER USER USER USER Kalau kata guru ngaji saya, disuruh perbanyak baca alhamdulillah. Biar hidup jadi ayem. Kalo temen saya orang katolik, dia banyak memuji2 Tuhan \xf0\x9f\x98\x8a'</t>
  </si>
  <si>
    <t>iori berapa kali poto merem meluluk.. itu gak sengaja merem gegara pas ngedip atau emang sipit maximal ya?! wkwkkw.. monmaap dek iori XD'</t>
  </si>
  <si>
    <t>Walah....jadi ini toh maksud anies sandi dgn DP 0%. Smua pendukungnya bisa nginep gratis di penjara. okeoce saracen</t>
  </si>
  <si>
    <t>USER USER Jgn prnh tkut bpk presiden, krn anda tdk brjln sendirian, diblkg mu ada mayoritas masyarakat Indonesia yg trs mendukungmu,bgsa ini bgsa bermartabat,dan dgn kjadian ini,kita jd tau,bhw yg slma ini triak anti Aseng trnyta mlah jd ag</t>
  </si>
  <si>
    <t>USER pgn ngomong bangke'</t>
  </si>
  <si>
    <t>jangan kasih kendor.....; anda layak dpt bintang....; USER ; USER ; USER</t>
  </si>
  <si>
    <t>USER Hahahhaha ye wehh silap2 bom pun aku tak dengau. Ecehh kau memang, kita sama2 ah ni brother susah bangun.'</t>
  </si>
  <si>
    <t>iya,kelasnya penista agama,bs nya cm ngebacot doang yg arogan sk blg taik" nenek lu,oh ya sumber waras n nama d kasus E ktp apkabar?skakmat</t>
  </si>
  <si>
    <t>USER Eh nurull kuliah dimana? Jurusan apa? Ha bahasa mandarin? Berarti kerja sama dong sama komunis ? Wah masih saudaraan dong sama g30spki'</t>
  </si>
  <si>
    <t>biar miskin tp ga jd antek asing dan aseng</t>
  </si>
  <si>
    <t>USER USER BABI KAU INI YHA\nMUNGKIN LAHIR DARI BANI BABI KAU INI ,\nANJING LAH KAU INI ,\n\nKau Ngomong Mentei selangkangan\nTapi MAJIKAN KAU BINI NYE SELINGKUH 7 Tahun \nItu Yg cocok Mentri selangkangan\n7 tahun Coy ,\n\nHRS kau Tuduh begitu</t>
  </si>
  <si>
    <t>RT USER: Tapi kadang ade member yang babi main sedap tekak setiap hari nak dibelanje\xf0\x9f\xa4\xa6\xf0\x9f\x8f\xbb\xe2\x80\x8d\xe2\x99\x82\xef\xb8\x8f URL</t>
  </si>
  <si>
    <t>USER USER #TokohPerubahan adalah mereka yang telah memberikan kontribusi nyata berkelanjutan untuk memajukan suatu masyarakat dalam berbagai bidang, seperti ekonomi, budaya, kesehatan, dan sebagainya.</t>
  </si>
  <si>
    <t>Kayanya, kementrian penerangan butuh dibangkitin lagi. Yutuber/selebgram bajingan udah mulai overexposed.'</t>
  </si>
  <si>
    <t>USER namanya juga rezim suka2, ndan. mereka yg buat peraturan, mereka juga yg melanggar'</t>
  </si>
  <si>
    <t>USER pas di cari ga nemu tpi bunyi mulu anjir'</t>
  </si>
  <si>
    <t>USER yg perlu dipertanyakan jga adlh sikap mardani AS yg jg kader partai islam</t>
  </si>
  <si>
    <t>Fadli Zon: Potensi Korupsi Pilkada Lewat DPRD Lebih Kecil</t>
  </si>
  <si>
    <t>Presiden Amerika Barack Hussein Obama mendesak Putin untuk menarik mundur tentara Rusia di Ukraina.</t>
  </si>
  <si>
    <t>Kita bangga dg prestasi Musa La Ode Abu Hanafi, hafidz 7 tahun di Musabaqah Hifzil Quran Internasional di Mesir</t>
  </si>
  <si>
    <t>USER Dari pantat sapi'</t>
  </si>
  <si>
    <t>blh jg tuh. bntu sundul ð???</t>
  </si>
  <si>
    <t>USER USER USER USER USER Takut? Jaman rezim suharto yang represif aja saya berani koq.'</t>
  </si>
  <si>
    <t>USER Bacot lu diyem'</t>
  </si>
  <si>
    <t>jadi inget pernah nonton film piramid2 gitu rame2, serem. yang lain teriak, gue sama temen gue ketawa2. sudah sinting'</t>
  </si>
  <si>
    <t>Mau taawudz dulu biar dijauhkan dari godaan syaiton yang terkutuk : ('</t>
  </si>
  <si>
    <t>Hai saya hampir mati dalam jamban kerana tergelincir hm'</t>
  </si>
  <si>
    <t>Buah simalakama itu bernama Asma Dewi penyebar sara waktu kampanye anies sandi</t>
  </si>
  <si>
    <t>Nalar yang sehat tidak mungkin berfikir â??burukâ?? hingga sejauh itu. Puisi itu ditulis oleh seorang ulama yang mencintai Islam. Seorang ulama yang merindukan Islam tumbuh sebagai ajaran kasih sayang dan rahmat bagi seluruh masyarakat di negeri ini. #PercayaG</t>
  </si>
  <si>
    <t>USER Bolot aja biar legenda'</t>
  </si>
  <si>
    <t>â??Yang menyebabkan agama cacat adalah hawa nafsu, maka kendalikanlah hawa nafsumu.â?? (HR. Asyahaab)</t>
  </si>
  <si>
    <t>Jokowi Ajak Ulama Dinginkan Suasana Jelang Pilkada.; #2019JokowiLanjutkan; JKFC23456789 JOINKalsel andreOPA AktivitasJokowi KORNASJOIN JOINKalsel cepu_supriyanto jokowi join_ri join_ri</t>
  </si>
  <si>
    <t>USER Bajingan ya...blok aje'</t>
  </si>
  <si>
    <t>USER Apasih, gajelas lu bangke'</t>
  </si>
  <si>
    <t>USER USER LOL suster adalah sister (sekolah Katolik)'</t>
  </si>
  <si>
    <t>Potret Rezim Jokowi anti pd umat islam bkn sj di indonesia yg dipimpin tpi bahkan dinegara lain sptr Myanmar skrg</t>
  </si>
  <si>
    <t>USER USER Makanya. Kalo pake kata-kata bermuka dua itu kan kesannya ngga enak. Karena biasanya sebutan itu untuk nyebut orang munafik.'</t>
  </si>
  <si>
    <t>USER dfd apaan yaallah, udik gua'</t>
  </si>
  <si>
    <t>RT USER: Sayang banget kalo gak di share. Cewek jilbab bro. Cantik yah padahal haha. Ngentot di toilet URL</t>
  </si>
  <si>
    <t>USER USER USER USER USER USER USER USER USER Ini kunyuk bukan ustad..modal bewokan.sama ngomong antam- antum.doang..'</t>
  </si>
  <si>
    <t>Saya yakin Alumni 212 tidak ada yang menghina Ulama yang dihormati dan disegani oleh HRS.; ; Yang menghina diduga pihak yg mencoba memecah belah umat Islam melalui kasus dugaan Penistaan Agama.</t>
  </si>
  <si>
    <t>USER USER saya kira bau busuk itu sudah puluhan tahun tercium.\naneh saja sampeyan bau mengendusnya baru2 ini.\nApa mungkin waktu geng rezim anda berkuasa baunya harum.'</t>
  </si>
  <si>
    <t>Dari kemunculan hukum-hukum yang tidak mencerminkan kepentingan umum, seperti UU MD3 yang tentunya mencederai supremasi hukum yang diharapkan. Ditambah lagi kasus orang hilang yang belum dituntaskan hingga tahun ini.'</t>
  </si>
  <si>
    <t>USER Pasti harga akan naik...konsumsi turun tidak ideal lgi...ekonomi gak tumbuh...huuft</t>
  </si>
  <si>
    <t>USER Duh gw baru sadar 501 pas praketik 5 jari buat huruf O dan kntl\xf0\x9f\x98\x82'</t>
  </si>
  <si>
    <t>USER Masa kaga tau princess. Udik bener ?'</t>
  </si>
  <si>
    <t>Dulu waktu kelulusan aku ga pernah coret-coret baju, cupu ya? \xf0\x9f\x98\x82'</t>
  </si>
  <si>
    <t>USER USER USER Ada undang2 md3 pantas mereka buru2 sahkan uud md 3 sebelum penggantian dpt'</t>
  </si>
  <si>
    <t>.barryaje Faktanya Gubernur aheryawan yg menyelesaikan, si mukidi nongol saat peresmian #2019GantiPresiden aja dah</t>
  </si>
  <si>
    <t>Tolong USER USER USER USER USER USER USER Bubarkan Acara PKI tsb URL</t>
  </si>
  <si>
    <t>USER Mode pengalihan isue biar kaya rejim era milenial \xf0\x9f\x99\x88, masih 27 juli tapi tiap hari udah liat trailernya ~'</t>
  </si>
  <si>
    <t>USER lagian di pulau komodo mah lo gabisa main di pantai yang ada ketemu komodo/buaya lagi berenang,,,,,,,'</t>
  </si>
  <si>
    <t>USER Kalau di Inggris dokter2nya demo justru karena ingin menyelamatkan NHS. Mereka minta kedatangan dokter2 baru asing - India - tidak dipersulit'</t>
  </si>
  <si>
    <t>USER USER tul..elok le tu yahudi ckp pekan..hahahaha'</t>
  </si>
  <si>
    <t>USER Kyulkyung visualnya edan.'</t>
  </si>
  <si>
    <t>USER USER tai kucing lo ahh, pengecut!!'</t>
  </si>
  <si>
    <t>Dalam PP baru itu, pemerintah menegaskan ketentuan bahwa pemegang Izin Usaha Pertambangan (IUP) dan Izin Usaha Pertambangan Khusus (IUPK) yang sahamnya dimiliki oleh asing untuk melakukan divestasi saham sampai 51 persen secara b</t>
  </si>
  <si>
    <t>USER Biar Rezim ini lakukan Pencitraan terus setelah #2019GantiPresiden nanti langsung di Proses saja masalah hukumnya karena Ada indikasi kerugian negara'</t>
  </si>
  <si>
    <t>USER USER Parah itu adlh kamu ga akan menemukan saksi bukti pernyataan ilahmu bhw dia adlh ilah yg wajib disembah, yg ada hanya narasi oleh orang yg sumbernya berasal dari riwayat spiritual Yahudi, alias copy paste ilah'</t>
  </si>
  <si>
    <t>USER USER Emprop USER mah gelarnya dr haters komplit, dicap kafir, liberal, komunis, munafik, dll.. Kl kuliah mesti berapa SKS tuh gelarnya banyak amat \xf0\x9f\x98\x80\n\nYg lucu dicap liberal dan komunis barengan, otak mana otak.. \xf0\x9f\x</t>
  </si>
  <si>
    <t>8 bulan ga ketemu matematika di HI gue jadi goblok banget gitu'</t>
  </si>
  <si>
    <t>RT USER: Apik Elekku kui urusanku,Nek raseneng karo aku yowis mingkem rasah nyangkem,Sorry nek aku macak picek macak budek karo wong\xe2\x80\xa6'</t>
  </si>
  <si>
    <t>USER USER Mereka yg membela china keparat itu tak ubahnya anjing buduk...!!!! Saya pengin marah....enyahkan para china keparat di bumi NKRI. !!! Sumpah bagi para china yg hidup di indonesia utk setia tanah air!!!...bila mereka tak bersum</t>
  </si>
  <si>
    <t>USER // ...Harus tau ya emang? Saya juga asal gas. HAHAHA. Aslinya anaknya buta arah sama gak tau tempat selain domisili mun.'</t>
  </si>
  <si>
    <t>9. HTI sudah jelas bakal didukung sama lawan politik jokowi, tujuan utamanya kudeta, turunkan jokowi AksiNaga299</t>
  </si>
  <si>
    <t>USER USER anda yg Idiot nuduh org bloon. Kenyataannya sih demi membela seseorang rela pakai data bohong, editan &amp;amp; rekayasa.'</t>
  </si>
  <si>
    <t>USER USER USER Jadi presiden kan berarti harus punya kemampuan, kecerdasan, kepandaian dan wawasan yang lebih dari orang biasa.</t>
  </si>
  <si>
    <t>Maunya #2019GantiPresiden dan kami akan mendukung pilihan rakyat dan ulama ; ; Semoga pilihannya utk #2019PrabowoAnisMatta ; Inshaa Allah..</t>
  </si>
  <si>
    <t>Ngeue???\nEklwkwowkwkwkk \nEue eue'</t>
  </si>
  <si>
    <t>USER USER USER USER Waaah ibu kau si P3R3Q gerwani di g3nkbenkz BABI sipit..??? Bijimane bentuk adikmu nanti ya choong...?? Kau aja udah hancur hasil di3nth0t kuda,,, bijimane sama BABI cipiit??? Ngooaaahahaaa fantas</t>
  </si>
  <si>
    <t>USER dasar setan'</t>
  </si>
  <si>
    <t>USER Evolusi dari cupu - cool (cool nya kyk es di tengah gurun) \xf0\x9f\x98\x9a\xf0\x9f\x98\x9a'</t>
  </si>
  <si>
    <t>hideyoshi, nobunaga, ieyashu. \nyang paling banyak diremehkan adalah hideyoshi. \ntapi dia yang bisa membuat burung "bisu"pun bersuka bernyanyi untuknya.\n\nsemoga engkau paham, sayang.'</t>
  </si>
  <si>
    <t>4. Ini ide unik, pertama sepanjang sejarah Indonesia untuk kumpulkan impian masyarakat dari setiap propinsi di Indonesia</t>
  </si>
  <si>
    <t>Atas dasar hukum apa?</t>
  </si>
  <si>
    <t>Selamat hari kartini untuk seluruh wanita di indonesia, dan #2019GantiPresiden</t>
  </si>
  <si>
    <t>Komunis dan liberalis membentuk garis yang melalui ujung barat dan timur bumi bermula dari arah utara menuju selatan bertemu di tanah ini tapi kedua-duanya hancur tanpa ada yang keluar jadi pemenang. Sementara banyak negeri2 besar yang jatuh kedalam pro</t>
  </si>
  <si>
    <t>New post (Festival Pesona Tambora Angkat Eksotisme Alam dan Budaya Dompu dan Bima) has been published on Paradiso -</t>
  </si>
  <si>
    <t>USER Hehe.. Malah dari hasil yg pernah saya baca dan dari diskusi sama beberapa teman, bkn Syiah saja, juga Liberal dan Komunis..\n\nIslam dan Indonesia sedang dlm himpitan Syiah, Liberal dan Komunis..\n\nGitu kalau pendapat banyak org, kalau gak sal</t>
  </si>
  <si>
    <t>USER Betul bang,... Nanti kumpulan manusia songong itu mengklaim merasa paling pintar dan hebat buat Jakarta... Gerombolan Kampretttt nasi bungkus dan kencing onta....\xf0\x9f\x91\x8e\xf0\x9f\x91\x8e\xf0\x9f\x91\x8e'</t>
  </si>
  <si>
    <t>RT USER: Hoax adalah ari ari politik pak jokowi Kebohongan sama dengan hoax hoax adalah kita wakwaww</t>
  </si>
  <si>
    <t>USER USER Dulu zaman sby gampang korupsi bisa beli mobil dan tanah</t>
  </si>
  <si>
    <t>USER Nabi aja dikejar-kejar dan dinistakan oleh orang kafir dari dulu ampe sekarang. Terus kita disuruh menyanjung orang yang jelas-2 memusuhi agama ini? Akal sehat mana akal sehat...?</t>
  </si>
  <si>
    <t>Ibaratnya sekarang gaya hidup dan budaya asli mereka telah hilang dan benar-benar kehilangan jati dirinya.</t>
  </si>
  <si>
    <t>para teroris ingin masuk surga secara instan dg melakukan bom bunuh diri yg mreka sebut jihad..mereka pikir hidup semudah itu :))'</t>
  </si>
  <si>
    <t>RT USER USER USER USER USER Tidak ada yg menghina siapa-apa selain perbuatan seseorang itu sendiri, jadi coba lihat sikap bapak yang diktator</t>
  </si>
  <si>
    <t>USER Ftv gitu ya judulnya Monyet Cantik dan Majikannya. Bodor wkwkwkwk.'</t>
  </si>
  <si>
    <t>lulusan S1 mrka panggil prof -&amp;gt; USER ; Ketum partai mrka panggil presiden -&amp;gt; USER ; Org gk bisa ngaji mrka panggil ustad -&amp;gt; USER ; Sang pemborong kasus tersangka mereka panggil ulama -&amp;gt; USER ; ; Ini namanya Du</t>
  </si>
  <si>
    <t>Harga Minyak Naik Dipicu Penguatan Wall Street - Warta Ekonomi</t>
  </si>
  <si>
    <t>USER USER USER USER USER USER USER USER USER USER USER USER USER USER USER USER USER USER USER USER Utk Ka</t>
  </si>
  <si>
    <t>USER USER Kalo mw buat poros alternatif bs duet TGB-AHY atau sebaliknya AHY-TGB..; AHY dri militer &amp;amp; urusan diplomasi luar negeri serta perwakilan Indonesia Barat..; TGB dari Ulama yg berilmu, bisa kembangkan ekonomi dan sosial di da</t>
  </si>
  <si>
    <t>ð???ð???Warga Baduy setelah selesai memperingati tradisi Seba di Pendopo Pemkab Lebak akan dilanjutkan kembali bertemu dengan Gubernur Banten Wahidin Halim hari ini, Sabtu (21/4) #SebaBaduy2018</t>
  </si>
  <si>
    <t>USER Smp bom\xe2\x9d\xa4'</t>
  </si>
  <si>
    <t>USER Jawab nya gampang itu Presiden mu dihina china bangsat kamu kok diam, apa si munafik lagi bisu ?! \n\n#2019GantiPresiden'</t>
  </si>
  <si>
    <t>USER Mampus da blm sempet ntn thx you'</t>
  </si>
  <si>
    <t>USER Btw ini radha bajingan ga sih wqwq dat muah2nya wqwqwq URL</t>
  </si>
  <si>
    <t>dulu manis, sopan, terus gemes gitu, adik material, makamya dulu lu masuk jajaran my top sissy, tapi sekarang, najis jijay bajay, gaada manis2nya, gada gemes2nya, asu asuan terus kerjaannya, udah gue lepeh juga lah dr jajaran adik2 gue mon maap WKWKWKW'</t>
  </si>
  <si>
    <t>USER USER USER USER Katanya anti Asing.. dolar minggat harusnya sukuran dong.. malah mumet\xf0\x9f\x98\x80\nCermah doa toa dan ayat solusi segala macam persoalan.. sekalipun produktivitas minim tapi tuntutan setinggi langit'</t>
  </si>
  <si>
    <t>Mereka itu keji dan biadab. Ganyang pki dan paham komunis di NKRI URL</t>
  </si>
  <si>
    <t>USER Pantas saja Para Kecebong benci sama pak Kivlan dan pak Prabowo...</t>
  </si>
  <si>
    <t>USER USER Iya baru rezim sekarang ya \xf0\x9f\x98\x82'</t>
  </si>
  <si>
    <t>Dasar kafir laknatullah'</t>
  </si>
  <si>
    <t>Rt bokep auto no titit. Siap. \nJadi temennya lulove'</t>
  </si>
  <si>
    <t>yang bejat lu, gabisa ngurus keluarga, gausah nyalahin orang. \n\ntolol dipiara.'</t>
  </si>
  <si>
    <t>RT USER: USER USER Prabowo mesti tanggung jawab bangun lagi itu sekolah</t>
  </si>
  <si>
    <t>Din Syamsuddin berharap konsep wasatiyah Islam bisa menjadi ciri dan identitas umat Islam di tingkat nasional masing-masing negara maupun di tingkat global.; #muslimpro #KTTUlama2018 #KTTIslamWasatiyyah #indonesiabisa #indonesiabertoleransi ;</t>
  </si>
  <si>
    <t>USER USER USER USER Kasihannya orang ini.. sebentar lagi masuk RSJ,bisa bisanya menganggap ahok di cintai rakyat.rakyat yang mana cinta mulut jamban..\nBuang sampah pada tempatnya..andai USER berani jujur.sudah masuk</t>
  </si>
  <si>
    <t>KTT Ulama dan Cendekiawan Muslim Dunia akan Terbitkan Risalah Bogor -</t>
  </si>
  <si>
    <t>YF siapapun ngewe yok, bete banget gua'</t>
  </si>
  <si>
    <t>USER USER Korban cuci otak maijen K. Kunyuk.'</t>
  </si>
  <si>
    <t>USER tadi saya nonton ant man di garut xxi dan distudio 1 mohon di perbaiki karna dilayarnya itu kaya ada yg cacat setitik gitu tapi itu cukup mengganggu mohon segera di perbaiki layarnya'</t>
  </si>
  <si>
    <t>USER umat?? mending jd kristen deh kl akan di klaim umat yg ngikut pks dan rijik sihab\xf0\x9f\x98\x84'</t>
  </si>
  <si>
    <t>USER USER Tipiwan tipi favorit kaum fiksi yg dungu \xf0\x9f\x98\x84\xf0\x9f\x98\x84\xf0\x9f\x98\x84'</t>
  </si>
  <si>
    <t>USER USER Dua duanya bukan cebong'</t>
  </si>
  <si>
    <t>USER USER Kebaca mau nete'</t>
  </si>
  <si>
    <t>35 Kreasi Kreatif Kertas dan Koran Bekas ï¿½ï¿½ï¿½ Lynde Sitepu | | Rp70.000,00 #bukugpu</t>
  </si>
  <si>
    <t>RT USER: Habis jogging pagi kebelet ngentot retweet say URL</t>
  </si>
  <si>
    <t>USER Miris presiden negara besar ini tak berdaya ter kacung2 kan'</t>
  </si>
  <si>
    <t>USER USER USER Di negara lain adalah aktifis yang dekat dengan penguasa..??yg saya tau aktifis itu bekerja untuk kaum tertindas. Kalau dekat dengan rezim kemungkinan adalah aktifis PALSU'</t>
  </si>
  <si>
    <t>USER \xe2\x9c\xb5\xe3\x80\x80.\xe3\x85\xa4\xe3\x85\xa4 dipersilahkan untuk melakukannya. \n\n\xe3\x85\xa4\xe3\x85\xa4Setelah dipersilahkan, barulah ia menghampaskan bokong tepat ke sofa di hadapan sang wira\xe2\x80\x94 memposisikan diri senyama</t>
  </si>
  <si>
    <t>Wooy warga USER USER jangan bawa bocah&amp;emak_ ya,ok turunkan jokowi</t>
  </si>
  <si>
    <t>USER Gapain di pusing goblok aja elu nya mengexpose ZIONISME KEPARAT ITU JGN2 ELU YG EXPOSE BERITA KAYAK GINI ORANG GILA YG SENANGNYA MENGADUDOMBAKAN ORANG LAIN'</t>
  </si>
  <si>
    <t>USER analisa yg gegabah, hanya mendasarkan hasil survey bisa menyimpulkan rupiah bakal menguat tajam &amp;amp; foreign inflow akan meningkat tajam. In fact; di era rejim ini, dana asing MINUS, bahkan sdh dana asing di era sby sdh banyk berkurang.'</t>
  </si>
  <si>
    <t>USER Gapapa asal jangan buta cinta wkwkwk'</t>
  </si>
  <si>
    <t>Ngajar les di tempat baru. Anak cc uuuu so cute tipikal ideal noona. Pinter banget mtk nya, ganteng, sipit, tinggi dan atletis. Aku mau punya anak satu kek gt ya lord'</t>
  </si>
  <si>
    <t>Kenapa ya orang Indonesia ini disuruh tertib susah banget? Salah satu contohnya adalah tertib untuk tidak naik ke KRL sebelum penumpang yang mau turun selesai semua. Saking seringnya nemu orang-orang brengsek kayak gitu di stasiun, saya sampai kepikiran untuk nyiapin kata makian.'</t>
  </si>
  <si>
    <t>URL Ini kerja USER usul bubarkan DPR.Kerjanya tdk mewakili rakyat korup melindungi koruptor dll</t>
  </si>
  <si>
    <t>USER USER Ah cuma pencitraan ya pak USER?</t>
  </si>
  <si>
    <t>Calon cawapres dari pks menurut sy tidak bisa melengkapi kualitas prabowo di pilpres ataupun saat terpilih menjadi presiden nanti coba duet Prabowo - Rizal Ramli Insyaallah menang #ganti presiden 2019 dapat terwujud</t>
  </si>
  <si>
    <t>Masalahnya Indonesia bukan Jakarta...</t>
  </si>
  <si>
    <t>RT USER: Yang langsung ngaceng harap di Retweet \xf0\x9f\x98\x81 URL</t>
  </si>
  <si>
    <t>Media Prima ni sebenarnya dah miskin. Sampai terpaksa buat home shopping dgn syarikat Korea. Berita pun lagi teruk dari fake news. Patut bungkus je dgn drama-drama sampah-sarap tu.'</t>
  </si>
  <si>
    <t>hari hari makan babi berbentuk wang haram. muka pun mcm babi. perangai lebih babi dari babi.\n\npolitikus ronggeng babi'</t>
  </si>
  <si>
    <t>Allahu Akbar RakyatBersamaFPI BubarkanGMBI CopotKapoldaJabar SelamatkanUlama GaduhKarenaAhok</t>
  </si>
  <si>
    <t>1. GUSUR AHOK 2. Lengserkan JOKOWI</t>
  </si>
  <si>
    <t>Gemasatukata dengan mengadobsi budaya kearifan lokal Jambi Seni musik kompangan khas Jambi; USER; USER ; USER ; USER ; USER</t>
  </si>
  <si>
    <t>USER Udah liat Surabaya lom Pak? Bagusan mana penataannya ma DKI? Kl mo nyapres rapiin dulu Jkt bersihin dr PKL di badan jalan ma trotoar. Kl kemaren lawannya Ridwan Kamil/Risma/Nurdin Abdullah jg kalah. Menang krn BTP Kristen jd gampang nakut2</t>
  </si>
  <si>
    <t>USER USER Woo kapir kapir, terus kalo gua nyebut kapir itu menghina ya? Hahahah saking kerdilnya otak lo. Lo ada ngatain islam ini itu, gua gak ada ngatain agama lain spesifik. Dasar kaum intoleran sara lo, munafik, kapir, goblok. Ganti aja to</t>
  </si>
  <si>
    <t>Pertanyaan : kenapa di Pilkada Jatim tidak ada ujaran kebencian di Medsos ? ; Lihat peta dukungan partainya ya :)</t>
  </si>
  <si>
    <t>Bukan relawan tp team pemenang anies sandi si asma dewi penyebar kebencian</t>
  </si>
  <si>
    <t>USER Gembel amat di indomaret. Lagian gue gamau belanja. Cuma mau ke atm mas.'</t>
  </si>
  <si>
    <t>USER Oiya saya inget nih anda yang selingkuh pake acara ngewe ngewe itu kan?'</t>
  </si>
  <si>
    <t>USER USER Baru kali ini ada capres goblok bin dungu...nada provokativ gitu ya kampret pada percaya heran aku....!!!!! #capresgoblok'</t>
  </si>
  <si>
    <t>Acara berikutnya Bang Karni, saya usul, Lindungi Anak Dari Bahaya Mengaji Quran</t>
  </si>
  <si>
    <t>RT USER USER Kau lihat ga SBY hampir didemo tiap hari...ga ada yg ditangkap?lah sekarang jokowi, diktatornya keliatan. Semua pada ditangkap</t>
  </si>
  <si>
    <t>USER USER USER Intinya pokok pikiran adalah sumatra memiliki kekayaan atas oil, karet, sawit,batubara dlsb dan tidak ingin kekayaan mereka dijual oleh pemerintah jawa pada asing dan koruptor terlebih bisa jalankan syaret islam tanp</t>
  </si>
  <si>
    <t>USER Pak USER sebagai pejabat negara, Anda hrs segera buat Kepres / RUU Islam Dilarang di Indonesia</t>
  </si>
  <si>
    <t>Pernah D.Trump bangkrut hingga minus jutaan dollar, tapi dia bisa membalik 'kekayaan' itu hingga jadi presiden di US. Bahkan walau saya bujang dan kadang agak seret tapi saya lebih kaya daripada status nominal D.Trump saat itu.</t>
  </si>
  <si>
    <t>USER Sendernya kampang. Kalo lo butuh arti kampang apaan gua kasih tau, anak haram.'</t>
  </si>
  <si>
    <t>RT USER paham kan hukum menuduh pelacur (S. An-Nur)?Begini ini islam apa kafir? Ini tugas ulama. Bkn mlh mengompori</t>
  </si>
  <si>
    <t>Kementerian Keuangan melalui Direktorat Jenderal Pajak (DJP) menargetkan penerimaan pajak 2018 sebesar Rp 1.454,5 triliun.</t>
  </si>
  <si>
    <t>Kuliah merubah smua cara pikirqu guys aku mau beli anting aja ky \xe2\x80\x9cnajis mahal bet mending bikin sendiri\xe2\x80\x9d pada intinya gw gamau rugi WKWK ya Allah :('</t>
  </si>
  <si>
    <t>USER USER Ente gak paham soal hukum alat tukar, itu yang jadi masalah. Jual beli yang melibatkan uang dengan yang tidak itu beda. Besi ditukar dengan besi iru serupa dengan onta ditukar dengan onta, dalam jumlah tak sama. Beda denga</t>
  </si>
  <si>
    <t>monyet prabowo ini memang lucu</t>
  </si>
  <si>
    <t>Aku terlahir dari keluarga muslim, dan aku? Aku memilih jalan ku sendiri menjadi seorang kristiani. Karna pacar? Lingkungan? No no no\nJauh sebelum pacaran sm dia aku udh tertarik dan belajar kristen. Dia cuma menjadi sedikit faktor pengyakin aja.'</t>
  </si>
  <si>
    <t>USER Jadi mandang orang lewat agama. Kaya biasanya gw gakpernah peduli ama agama orang. Trs jadi ada tulisan "dia kristen" di jidat dia kalo gw deket dia. Langsung nyes trs kepikiran "haruskah gw move?"'</t>
  </si>
  <si>
    <t>RT USER USER USER Min apa benar ini orang kerja di kantor pajak? Kalau iya memalukan sekali KaPolri</t>
  </si>
  <si>
    <t>Dispensasi ini bukan upaya Kristenisasi sebab untuk bisa dibaptis menjadi Katolik, secara teknis seseorang harus mengikuti pelajaran selama minimal 1 tahun dengan 4 tahapan. Pernikahan tak bisa membuat seseorang serta merta di Katolikkan.'</t>
  </si>
  <si>
    <t>when barzan nanyain isi spt pdhl praktikum spt gua belum nyobain ngisi baru dasar hukum dan lain2. jadi ketara bego'</t>
  </si>
  <si>
    <t>USER onta ga berani'</t>
  </si>
  <si>
    <t>USER USER yg salah itu mereka menulis TERDAKWA PENISTA AGAMA,coba klo ditulis BAGINDA YANG MULIA pasti ga masalah..cuih..</t>
  </si>
  <si>
    <t>USER USER USER Syamsir alam muslim kan?\nKnp dia hina ulama?...'</t>
  </si>
  <si>
    <t>Model kaya gini kita cukupkan; Lebih baik #2019GantiPresiden</t>
  </si>
  <si>
    <t>ANGGOTANYA TERNYATA CINA YANG MANUSIA KAMPRET SEMUA. BAGAIMANA TIDAK KAMPRET MEREKA TERORIS KEJI. INDONESIA MEMILIH THE G.</t>
  </si>
  <si>
    <t>eh lebih shock lagi sama indo inggris edan!!! indonesianya kentel gw'</t>
  </si>
  <si>
    <t>RT USER: Kalau aku cantik tapi memek ku coklat kamu masih doyan gak?\n\n#ngentot #memek #kontol #sange #pagicrot'</t>
  </si>
  <si>
    <t>ada perek yang mau dimainin memeknya? Yang longrep ya'</t>
  </si>
  <si>
    <t>Memang kejujuran itu mahal. Hanya dengan #2019GantiPresiden NKRI dapat terbebas dari pengkhianatan bangsa sendiri. Cc USER USER USER USER USER USER</t>
  </si>
  <si>
    <t>Dia bilang, "Hidup ini tak selalu melihat ke atas. Ada kalanya perlu menunduk, melihat ke bawah. Bersyukurlah kau masih hidup tanpa cacat dan bisa melihat. Kau hanya tak ingat memori masa kecilmu. Ku juga begitu. Tak ada yang salah. Tak ada yang aneh...'</t>
  </si>
  <si>
    <t>Cape loh di tanyain \xe2\x80\x9chamil lagi kah?\xe2\x80\x9d Sampe cuma bisa jawab pake senyum ajaaa.. aku tu gendut naah bukan hamil! \xf0\x9f\x98\xad URL</t>
  </si>
  <si>
    <t>USER USER Makasih ya hurup cina :v'</t>
  </si>
  <si>
    <t>USER USER USER Wuah satu lagi org dri sorga tapi DONGO......'</t>
  </si>
  <si>
    <t>USER Monyet bermuka kucing lagi makan pisank'</t>
  </si>
  <si>
    <t>USER USER BANI EGE NAMANYA AH GBLK'</t>
  </si>
  <si>
    <t>USER USER USER USER USER USER USER Hiburan malam minggu . Manusia goblok permanen mau disadarkan dsh gak bisa . Lagi bayi otaknya kerendam air ketuban . Apa gara minum kencing habib/ onta? \xf0\x9f\x</t>
  </si>
  <si>
    <t>Sudah menjadi orang kristen yang lama, tidak menjamin bahwa kita telah dewasa rohani; hendaknya kita tidak membanggakan diri.'</t>
  </si>
  <si>
    <t>*Presiden Jokowi selalu bersikap takzim kepada para Ulamað???*Setelah meninjau proyek pembangunan Bandara Internasional Jawa Barat di Majalengka, Presiden Joko Widodo menyempatkan diri berkunjung ke kantor MUI Jawa Barat.</t>
  </si>
  <si>
    <t>USER Saya cape sm org bolot :( URL</t>
  </si>
  <si>
    <t>Anies Sandi bentar lagi kebukti menang karena saracen</t>
  </si>
  <si>
    <t>Byk lagi isu umat islam yg berlaku. Lgbt dikatakan dosa peribadi. Hatta tu maksiat paling jelas kena cegah sbb kisah kaum nabi luth dh dirakamkan dalam alquran.\n\nPersoalan dia, kita rujuk atau tak alquran dalam kehidupan kita?'</t>
  </si>
  <si>
    <t>USER USER dasar mentri ke cebong,,, 2019ganti presiden dan ganti mentri agama sontoloyo munafikun'</t>
  </si>
  <si>
    <t>USER Gk ada ..cuma pindah dari tangan asing ke asing lagi , Indonesia tetap jadi penonton aja'</t>
  </si>
  <si>
    <t>USER USER katanya ga mw dgn aseng,bgmn ? inkonsisten donk'</t>
  </si>
  <si>
    <t>Coba ada yg kordinir utk demo ke dpr suara rakyat bubarkan dpr save kpk</t>
  </si>
  <si>
    <t>#kondoms\n\n*Me mau rewatch film marvel di tv*\n\nAyah: Kamu jangan nonton itu, itu tuh buatan yahudi! Orang islam gak boleh nonton yang ada unsur yahudinya!!!!!\n\nMe: ... Oke.\n\nSebel.'</t>
  </si>
  <si>
    <t>USER jancok. terkutuk kalian yang ngatain gue tsundere.'</t>
  </si>
  <si>
    <t>Banci lu ga berani bales lagi dasar penakut USER bruakakakak :D'</t>
  </si>
  <si>
    <t>Pengin gubernur baru gue</t>
  </si>
  <si>
    <t>Bongkar terus pak USER siapa itu mereka yang berusaha "membeli" bapak dan partai bapak ,kami rakyat Indonesia akan mendukung siapapun yang berani melawan kekuatan para penjajah modern itu pak .; #2019gantipresiden ; #jokowiend2019</t>
  </si>
  <si>
    <t>USER USER Wakil rakyat cocot tok... \nNgomong apa berak'</t>
  </si>
  <si>
    <t>RT USER USER USER 7. Era baru pemerintahan Jokowi menjanjikan akan menyelesaikan kasus ini. Namun semua hanya tipuan</t>
  </si>
  <si>
    <t>Tau mampus gk?'</t>
  </si>
  <si>
    <t>Mulutmu bau tai babi,pembela orba ARAB PRIBUMI SPT USER MEMALUKAN!HIH BNYK BACOT DICULIK LOE SM PRESIDEN BUBAR'2030! URL</t>
  </si>
  <si>
    <t>"Shinobi yang melanggar aturan memang disebut sampah, tetapi shinobi yang meninggalkan sahabatnya lebih rendah dari sampah" -Uchiha Obito(Naruto)'</t>
  </si>
  <si>
    <t>USER USER Nganu jgn blng copras capres selesaikan dl jadi gubernur ehhh tau tau nya nyapres nganu janji saat ini blm ada yg ditepati nganu aaa nganu sudah ya dilan #balikiinkesolo #2019GantiPresiden</t>
  </si>
  <si>
    <t>Lagi buat diorang tercengang ialah bila CPC sendiri akhirnya menjadi negara market economy, bukan lagi negara 100% komunis tegar yang dipimpin seperti zaman Mao Zedong dan Liu Shaoqi.'</t>
  </si>
  <si>
    <t>Alam tidak menipu Pak Lukman, tapi Quran harus dipercaya dari Allah SWT MENIPU, nabi diangkat Allah SWT juga menipu</t>
  </si>
  <si>
    <t>USER USER USER USER yg lucu itu di saat lo salah rumah, dsni bukan rumah penjilat, sono jilat junjungan lo, dasar cebong ahaha'</t>
  </si>
  <si>
    <t>RT USER: RT USER: RT USER: RT USER: RT USER: Mantab gubernur pilihan kalian brð???ð??? ; USER; USER; USER; USER; USER; pdhal kebersihan itu sebagian dr iman. Jd ragu dgn imanx Anies and sandi</t>
  </si>
  <si>
    <t>Media di Indonesia: Cina Komunis</t>
  </si>
  <si>
    <t>USER USER USER USER USER USER USER USER USER USER USER USER USER USER USER USER USER USER RBA dpt latihan kubus</t>
  </si>
  <si>
    <t>USER USER USER USER USER USER USER USER Klo mau provo, liat2 dlulah...hahaha.\nUdah ga zaman umat katolik mudah diprovo macam bgini. Kita udah tinggalkan abad kegelapan itu berabad2 silam. T</t>
  </si>
  <si>
    <t>USER Dunia kan penuh munafiqun sok suci seperti ente.\nKalo semisal itu Ahok, pasti lo bilang KALAU GAK SALAH KENAPA KABUR?\nTapi karena itu si cabul adalah si jijik, ente jilat memek sendiri... ente bohongi diri sendiri.. ente gak nanya kenapa kabur kalau gak salah.\nMEME</t>
  </si>
  <si>
    <t>Moga Koalisi pak USER bs lebih bijak dlm menentukan siapa Bakal Calon Wakil Presiden mendampingi PS ke Pilpres 2019.; ; Saran saya tdk hrs dari partai koalisi, bisa dari tokoh lain yg lbh menjual dan memiliki nilai elektoral tinggi. Ayo saling Legowo;</t>
  </si>
  <si>
    <t>RT USER USER Ntar teriak di zalimi korban "org ibadah kok dilarang dsr rezim anti islam" :))</t>
  </si>
  <si>
    <t>RT USER USER Prabowo mesti tanggung jawab bangun lagi sekolah yang dibakar</t>
  </si>
  <si>
    <t>USER USER USER Memang dibentuk bani togel utk digerakan okeh cukong penunggang agama bukannn? \xf0\x9f\x98\x81'</t>
  </si>
  <si>
    <t>Jika kasus yang menjerat umat islam polisi berlaku cepat, giliran si penista Al - Quran kayanya lambat banget Penjarakan penjarakan ahok</t>
  </si>
  <si>
    <t>USER Hi, Untuk informasi lebih detail mengenai isu keamanan transaksi tidak dapat di jelaskan, Karena bersifat confidential.</t>
  </si>
  <si>
    <t>gua benci bgt liat org koar2 spoiler avenger. yaelahhh!!! sblm avenger kluar juga, film2 yg laen digituin juga kaga pada protes. knp br pd protes skrg?!? bacot'</t>
  </si>
  <si>
    <t>Kafir itu artinya "menutup hati atas kebenaran", sedangkan muslim artinya "Selamat"\nNon muslim "tidak selamat"\nOrang di luar islam lebih senang di bilang non muslim "orang yg tidak selamat" ketimbang di bilang kafir "orang yg menutup hati" \xf0\x9f\x98</t>
  </si>
  <si>
    <t>USER Taplak meja warteg mana ganteng gini'</t>
  </si>
  <si>
    <t>Pertukaran budaya</t>
  </si>
  <si>
    <t>USER indiehome ini kacrut emang. pernah saking kesel, teknisi dateng beberapa kali cuma cek, pergi, ga solve juga.\n\nsampe 7 hari, akhirnya kudu pake ketebelece dari seorang Dirjen + bakal nulis di Koran Kompas. Gada 1 jam langsung beres. Ngehe~</t>
  </si>
  <si>
    <t>USER Jika dulu seks bebas boleh dikawal dengan peraturan dan undang2, jadi budaya baru seperti LGBT juga boleh dilaksanakan satu mekanisme yg sesuai bg mengawalnya. Kita boleh elakkan perkara yg tidak diingini berlaku tanpa pembelaan yg sewajarny</t>
  </si>
  <si>
    <t>USER USER Setelah mengantar anak skolah liat2 dunia maya eh kok ada kalimat yg pas utk gembel warnet mknya lgs aq cc in biar gak lupa\xf0\x9f\x98\x81\xf0\x9f\x98\x81\xf0\x9f\x98\x81'</t>
  </si>
  <si>
    <t>PKI itu Ilusi Ancaman Nyata bagi NKRI adalah USER dan antek antek Neo Orba Plus FPI FUI dan kelompok khilafah pemuja ISIS. Waspada!</t>
  </si>
  <si>
    <t>USER USER USER Nama cantik mu tak seiring hati busuk mu!!ngaku ber agama tapi kelakuan lebih bagus penyembah berhala,dasar apa kau sebut saya cebong?tunjukkan ayat di kitab suci mu,adakah manusia harus disebut cebong?Otak mu dangkal,berkedok agama tpi kelakuan se</t>
  </si>
  <si>
    <t>USER USER Sebenarnya apa yg anda cari dan anda ingin dpatkan..?? RI rusuh..?? Terpecah belah..?? RI perang saudara..?? Kalo yg itu anda harapkan.. anda dapat hasil apa..?? Ga akan jg dpt apapun kecuali sengsara, makan susah, kemungkinan hidu</t>
  </si>
  <si>
    <t>*di kantor*\nTV: *nayangin berita driver grab yg ngirim death threat ke cewek tuli*\nBundo: *pake suara kecil* "Tai, ampe di death threat gitu sial"\n.\n.\n.\n.\n.\nkish, kebiasaan lu ngomong jorok untung lu ngomongnya pake suara yg kecil.....'</t>
  </si>
  <si>
    <t>USER USER Kacrut banget kualitas anggota2 DPR ini.\nLow to the max ...\n#shameOnYou lah'</t>
  </si>
  <si>
    <t>Gausah kepedean bilang kamu bs sembuhin, lu punya titit, bukan meki'</t>
  </si>
  <si>
    <t>USER USER Keadilan .. Bilang ke org laen anti aseng, giliran akun medsosnya diblokir, demooooooo... Nyinyiiiiiir... Eh impor barang dr china pula..'</t>
  </si>
  <si>
    <t>gue emang bego sayang sama orang yang jelas-jelas ga sayang dan ga pernah mikirin perasaan gue sedikitpun'</t>
  </si>
  <si>
    <t>Ngapain tag si kunyuk URL</t>
  </si>
  <si>
    <t>USER Kenapa org baik selalu dikasih cobaan dengan berhub sama org yg brengsek?\xf0\x9f\x98\x82'</t>
  </si>
  <si>
    <t>USER USER Waspada ulama jabar jangan mau jadi tamen si cungkring ini.; Dia itu muka petruk hati DASAMUKA</t>
  </si>
  <si>
    <t>USER Gentong kosong kan nyaring bunyinya mbak.....terbuai dgn kata rayuannya, syair2nya yg keluar dari nyanyiannya juga kadang membuai pendengarnya ( yg bloon pasti terbuai )'</t>
  </si>
  <si>
    <t>USER USER pasti kafir bahlul bong200 \xf0\x9f\x98\x82\xf0\x9f\x98\x82'</t>
  </si>
  <si>
    <t>"Siapa yang meninggalkan shalat dengan sengaja, maka ia kafir terang-terangan" (HR. Attabrani)'</t>
  </si>
  <si>
    <t>USER USER Bahtiar mabok fifis onta'</t>
  </si>
  <si>
    <t>USER USER USER Pada akhirnya para bangkai ditemukan</t>
  </si>
  <si>
    <t>Se7 sy dgn LBP.; KPU perlu tetapkan cukup 1 tema saja.; ; Misalnya :; #2019GantiPresiden; #2019PresidenBaru ; ; .; ; Luhut kepada Prabowo: Jika Maju Tidak Usah Bawa Tema Agama;</t>
  </si>
  <si>
    <t>Gubernur Sumsel Alex Noerdin Sosialisasikan Asian Games Kepada Masyarakat se-Kecamatan Sako</t>
  </si>
  <si>
    <t>.; Kantor Gubernur Militer, sekarang Korem 031 Wira Bima.; Sumber : Google; â??â??â??â??; Kirimkan atau tagâ?¦</t>
  </si>
  <si>
    <t>Ada solusi, ngeblock. Efektif? Ga juga krn besok buat akun baru lagi, sambar buang sampah lagi \xf0\x9f\x98\x81\nKita harus bisa jaga kedsmaian di lapak kita sendiri, biar tdk berhamburan sampah medsos yg mmg gak berguna sama sekali. #loncengbuatsambarcu</t>
  </si>
  <si>
    <t>USER Baktang ah team kapir kauuu'</t>
  </si>
  <si>
    <t>6. Anda akn mndptkan pesan Notifikasi rahasia u/ dtukarkn dg Tiket msuk. Pnukaran hnya bs dlkukan d Stadion mlai 6 jam s/d 1 jam sblm kickoff d loket khusus TCash; ; 7. Pstikan Anda mmliki TCash u/ bs mngakses diskon2 khsus smpai 20%. TCash hnya bs dgnakan</t>
  </si>
  <si>
    <t>USER HEH JIJIK GUE LANGSUNG UNFRIEND LO SELAMANYA BARU TAU RASA'</t>
  </si>
  <si>
    <t>USER USER USER USER USER Ini anak keparat bangsat pak ..mungkin butuh pembinaan kalo tak bisa dibina mohon dibinasakan saja pak'</t>
  </si>
  <si>
    <t>USER USER Iya beda budaya sih kayanya, tapi di jepang juga masih ada yang risih sih sama mv bikini2 gitu... tapi mereka bikinian jatohnya gak sexy, malah lucu gitu...</t>
  </si>
  <si>
    <t>Gubernur rasa Presiden ð??? ; Sukses terus ya pak USER.. ; Semoga Allah selalu memudahkan segala urusan bapak.. ð???</t>
  </si>
  <si>
    <t>USER USER Kalau di thailand ada celeng di indonesia ada cebong dan kampret....'</t>
  </si>
  <si>
    <t>USER USER Aku ga mau, Taehyung yang ini penggemar berat Mba Kunti. \xf0\x9f\x98\xad'</t>
  </si>
  <si>
    <t>Perjuangan kalahkan Ahok baru awal. Kita pindah lengserkan Jokowi.</t>
  </si>
  <si>
    <t>Rejim saat ini dengan sadar telah mengabaikan prinsip dasar nasionalisme dan fungsi #sosial atas #tanah. ).|#keadilandistribusitanah'</t>
  </si>
  <si>
    <t>Sebenarnya bukan jijik, mungkin muka dia tak SEMULUS kakak2 skalian. MUNGKIN. Takut2 kalau masuk pekerja watson tu suruh dia pakai produk itu ini. Calit itu ini kat muka. Jadi kurang keyakinan diri sbb ingat teruk sgt ke muka dia. Ada org yg mcm ni, jgn</t>
  </si>
  <si>
    <t>USER Ketika dilantik blg ;.....SAATNYA PRIBUMI BANGKIT !" Tp nyatanya malah import bawang putih dari China, yg notabene waktu kampanye pilkada selalu bilang ANTI ASENG !!!!!'</t>
  </si>
  <si>
    <t>RT USER Berarti BPK sama DPR gak dapat dipercaya dunk. Jadi lebih baik bubarkan saja.</t>
  </si>
  <si>
    <t>Gubernur AHOK segala lini susehhh dihantem! Perempuan? No! Uang/ korupsi? NO..makanya luu pada isengin omongan-nya !!!!</t>
  </si>
  <si>
    <t>Arsenal ngono ngono ae. Huuuuuuuu! Cupu'</t>
  </si>
  <si>
    <t>USER Mungkin kah Komunis, syiah, termasuk juga JIN ANU, yg terlalu alergi dgn islam dan juga kebangkitan islam.\nSemoga tdk ikut terbawa #Dungu2Periode'</t>
  </si>
  <si>
    <t>Berkata Al Habib Abdullah Bin Mukshin Al-Attas (Keramat Bogor) :; â??Orang yang buta bukan orang yang melihat banyaknya harta, akan tetapi, yang disebut orang buta, orang yang tak mau melihat ilmu agamaâ??.</t>
  </si>
  <si>
    <t>RT USER: #OpenBoSurabaya USER\nmasih online aja kau\nsempak\nakun tipu2 bangsat\nbajingan kai'</t>
  </si>
  <si>
    <t>USER USER Yang gambarnya monyet dua ya?'</t>
  </si>
  <si>
    <t>RT USER: Boleh minta maaf tapi proses hukum tetap harus jalan. Kunyuk satu ini harus dikasih pelajaran supaya kedepannya dia bi\xe2\x80\xa6'</t>
  </si>
  <si>
    <t>RT USER: lahap banget kl ketemu kontol g disunat \n#bahancoli #kontol #memek #ngentot #ngewe #blowjob #kulumin URL</t>
  </si>
  <si>
    <t>USER USER Wkwkwkkw geblek'</t>
  </si>
  <si>
    <t>_-_\nTomohon juga merupakan pusat pembelajaran agama Kristen dan Katolik. Ada tempat khusus untuk berdoa dan meditasi yang disebut Bukit Kasih, sebuah tempat suci yang indah dan tenang. #TomohonInternationalFlowerFestival'</t>
  </si>
  <si>
    <t>Junhoe kenapa si \xf0\x9f\x98\x82\xf0\x9f\x98\x82 gue kek... lahanjir ada yg lebih geblek dari gue.'</t>
  </si>
  <si>
    <t>USER USER USER Katolik Nusantara!!\nAHAHAHAHHAHA\nPandai sekali ya pemecah belah agama kita ini. .'</t>
  </si>
  <si>
    <t>Aku rasa emang terlalu cepet untuk buat yang kaya ginian di bulan kelima kita, tapi aku cuma pengen kamu ngerasa bahagia aja dapet hadiah-hadiah kecil dari aku. \n\n Gak terlalu mewah karna aku juga bukan milyarder yang punya banyak uang buat beliin ka</t>
  </si>
  <si>
    <t>USER USER USER Haha.., susah bicara sm org bloon. Sudah bloon hatinya penuh dengki lagi \xf0\x9f\x98\x81'</t>
  </si>
  <si>
    <t>USER USER USER USER USER Cebong emg begitu selalu minta data \xf0\x9f\x98\x86'</t>
  </si>
  <si>
    <t>apapun motif konflik rohingya yg pasti umat muslim di zalimi. titik. RedbonsSaveRohingya</t>
  </si>
  <si>
    <t>KH Said Aqil Siroj menerima SK Program Doktoral kajian Islam Nusantara USER dari Kementerian Agama RI</t>
  </si>
  <si>
    <t>Bubarkan KPK kalau hanya kasus ecek-ecek yang di urus</t>
  </si>
  <si>
    <t>USER Kalau begitu kenapa ijin sekolah swasta tidak keluar pak dedi di purwakarta?\nUntuk yang yayasannya kristen khususnya.\n\nKan hak seluruh rakyat dengan agama apapun.\n\nSalam damai.\n\n~ems~'</t>
  </si>
  <si>
    <t>Pernah ngukur kntl sendiri nggak? Kira kira seberapa panjang?'</t>
  </si>
  <si>
    <t>USER USER USER USER USER USER USER Curut cebong!! Kaum takfiri juga ternyata USER \xf0\x9f\x98\x82'</t>
  </si>
  <si>
    <t>OmMakarOm keadilan sosial atau kelebihan sosial bagi seluruh taipan korup ! siapa yg makar ? makar itu Rezim sendiri ! Lengserkan Jokowi</t>
  </si>
  <si>
    <t>Presiden Joko Widodo (Jokowi) meminta agar Sistem Perizinan Berusaha Terintegrasi Secara Online atau Online Single Submission bisa segera diterapkan baik di Kementerian, di tingkat provinsi, di tingkat kabupaten, di tingkat kota. USER</t>
  </si>
  <si>
    <t>Jika Allah Berkehendak akan klop pasangan USER #2019PrabowoAnisMatta akan bikin lawan kucarkacir; ; Siap dukung #2019GantiPresiden ??</t>
  </si>
  <si>
    <t>USER So bgt jijik tar juga di save nih bntr lg'</t>
  </si>
  <si>
    <t>USER USER USER USER Ya goblok...untung ane cebong happy bukan yg dungu versi gerung gerung \xf0\x9f\x98\x82\xf0\x9f\x98\x82\xf0\x9f\x98\x82\xf0\x9f\x98\x82'</t>
  </si>
  <si>
    <t>USER Idih najis baru ngeh ini kamu, liat aja ya, siap siap timbal baliknya'</t>
  </si>
  <si>
    <t>USER CANTIKK BANGET CIPP!!! MATA KAMU SIPIT GITU YAAA IMUT BANGETT \xf0\x9f\x92\x95\xe2\x9d\xa4'</t>
  </si>
  <si>
    <t>Ada sahabatku yg pulang dr Papua. Sebelumnya dia kerja disalh satu kontraktor yg mngerjakan infrastruktur yg sdang dibangun. Beliau cerita bnyak bagmna jauhnya ketinggaln rkyt kita Papua dibnding dgn wilyah lainnya di negeri ini. Syukrlah pk Jkwi jd presid</t>
  </si>
  <si>
    <t>Apa sih yang kamu pertimbangkan saat membeli mobil?; ; Bukan hanya soal harga, keamanan dan kenyamanan juga patut diperhatikan lho. Yuk lihat selengkapnya di sini ---&amp;gt;</t>
  </si>
  <si>
    <t>USER gue gatau apa muka gue yg begini apa dia yang bego apa gmn MASA GUE UDH PAKE JILBAB TEMEN GUE FIRST IMPRESSION NYA KE GUE, gue org kristen:)))'</t>
  </si>
  <si>
    <t>Posting Gambar Jokowi dan Megawati di Atas Ranjang Eko Prabowo Ditangkap. JokowiAgain</t>
  </si>
  <si>
    <t>Yaelah malah di terobos lampu merah | kalem bro, itu polisi di belakang kita aja nerobos | ITU NGEJAR KITA DONGO!!'</t>
  </si>
  <si>
    <t>.BMâ??: Warga Baduy setelah selesai memperingati tradisi Seba di Pendopo Pemkab Lebak akan dilanjutkan kembali bertemu dengan Gubernur Banten Wahidin Halim hari ini, Sabtu (21/4) #SebaBaduy2018</t>
  </si>
  <si>
    <t>Indonesia ngapa makin jadi ya. yang tolol, yang bencong lah malah di up..... Udah gak nonton tv masa gak buka sosmed juga gue??!!'</t>
  </si>
  <si>
    <t>RT USER USER Ga punya CC tapi jago ngutang ribuan Triliun mainnya..</t>
  </si>
  <si>
    <t>USER Rezim tongkol, bisa nya cuma nyontek, ga mikir kalau contekan nya jauh dari standar asli.\nNambah jijik aja gw liat kelakuan si kacung cina \n#2019gantikacung\n#2019GantiPresiden \n#2019GantiRezim'</t>
  </si>
  <si>
    <t>Indonesia perlu tindakan nyata , usir Dubes Myanmar utk Indonesia, krna bikhsu Budha dan Militer membunuh secara masal(genosida) etnis Rohingnya</t>
  </si>
  <si>
    <t>"Halah cebong, bani taplak, ahok ga mau remisi aja smp sgtunya! Di Cipinang dong penjaranya!".\n\nAdek sayang, ga semua orang berani ngadepin hukum dr awal, even itu hasilnya dy bersalah atau engga. Ga usah pura2 bego, ga perlu diingetin siapa yg kabur2a</t>
  </si>
  <si>
    <t>RT USER USER USER USER Bener kamu ngga ada apa-apa nya</t>
  </si>
  <si>
    <t>Bukan saja pemilik Abu Tours itu pendonor dana utk 212, ternyata pendukung Anies-Sandi. Rakyat DKI seharusnya prihatin gubernur mrk berhubungan dgn laknat Abu Tours yg menelan 96.000 korban dgn total penipuan Rp1.8T atau 16.439 tahun menabung Rp30rb sehari</t>
  </si>
  <si>
    <t>USER USER USER mabuk pil PCC</t>
  </si>
  <si>
    <t>USER perasaan sdh sring kena skakmat kok ya ga sembuh2 ya?. Dana utk pensiun jg sdh disahkan DPR...lho org itu kan jg org DPR \xf0\x9f\x98\x82'</t>
  </si>
  <si>
    <t>ini kok ngenes ya bacanya.</t>
  </si>
  <si>
    <t>Dengan Komunisme-nya Cina besar, Dengan Kapitalisme-nya US besar Dengan Pancasila, Indonesia begini-begini aja bro</t>
  </si>
  <si>
    <t>USER Kau cuma pandai jilat pantat penguasa udh pandai pula kau nantangin org.....dasr pelacur politik...'</t>
  </si>
  <si>
    <t>RT USER: Sari konde perempuan tua nan fasik tak patut di komparasikan dengan cadar.\n\nKidung mantra tenggelam oleh indahnya azan. Ib\xe2\x80\xa6'</t>
  </si>
  <si>
    <t>USER KOK KAMU SOMPRET'</t>
  </si>
  <si>
    <t>"Sosialisasi Keamanan Pangan"* - ISWI @ Aula Gedung BPOM Jl. Percetakan Negara, 18042018</t>
  </si>
  <si>
    <t>bloon ngapain follow twitter lee sung kyung dah cem paham \xf0\x9f\xa4\xa3'</t>
  </si>
  <si>
    <t>USER JAUH BANGET ANJER. morgan mukanya soft (IYAAAAA), june mukanya brengsek'</t>
  </si>
  <si>
    <t>USER Ini ada yg #kebelet2periode kelakuan kayak gini, so #2019GantiPresiden insya Allah #2019PrabowoRI1</t>
  </si>
  <si>
    <t>USER USER USER USER USER Akhirnya kata2 ajaib kaum onta muncul juga \xf0\x9f\x98\x82'</t>
  </si>
  <si>
    <t>Dapil sulawasi tenggara aja \nPasti menang\nDisana banyak TKA\n\n#2019GantiPresiden URL</t>
  </si>
  <si>
    <t>USER Harus berapa kali saya bilang saya paham? \n\nSaya kan bilang, saya cuma gasuka kamu ngatain orang munafik cuma gara-gara mereka pengen orang stop bodyshaming orang lain. Sbnrnya yang gak paham tuh lo apa gue? \n\nBtw mas, ini gak nyambung sa</t>
  </si>
  <si>
    <t>Udah bingung kalik mau pakai cara apa untuk kampanye. Sampai2 bikin fitnah yang kayak begituan. Depresi ya takut kalah? #IklanAhokJahat</t>
  </si>
  <si>
    <t>Gak habis pikir deh gmn kalo kunti itu bs masuk rumah. Gak berani bayangin gue... lo berani bayanginnya? \n\nEnd.'</t>
  </si>
  <si>
    <t>USER USER USER Kunyuk kalau DPR bubarkan KPK</t>
  </si>
  <si>
    <t>TGB Diyakini Mampu Ciptakan Pemerintahan yang Bersih; ; #KamiMauTGBDrM.ZainulMajdi; ;</t>
  </si>
  <si>
    <t>USER USER Bu Susi, emang cuilan titit bernyawa ini punya pikiran?? Kalau punya dimana letaknya?? Beberapa kali dicari pakai GPS dan google Map kagak ketemu"'</t>
  </si>
  <si>
    <t>USER USER USER USER USER USER USER USER USER USER USER USER USER USER USER USER USER YA POKOKNYA LU JUGA SINTING'</t>
  </si>
  <si>
    <t>USER wkwkkw bg napadah, sma buat ngincer cowo yang ada lu keliyengan sama tugas dan beserta antek anteknya'</t>
  </si>
  <si>
    <t>Semacam hewan ulet putih merubung bangkai di sebut set'</t>
  </si>
  <si>
    <t>Jangan suka main dengan data ekonomi, tidak ada peristiw ekonomi MAKRO yang ujug2 tanpa ddahului kebijakan sebelumnya</t>
  </si>
  <si>
    <t>Di Maroko, Anies Dipanggil â??Super Gubernurâ??</t>
  </si>
  <si>
    <t>sprti pilkada DKI, dinyatakan Ahok elektabilitasNya tinggi 80% lebih, calon tunggal tdk ada yg bisa yg mengalahkan Ahok, para cukong lupa #media #sosmed yg tdk bisa dimonopoli kebenaran-Nya USER maju cagub #DKI1, lalu eletabilitas Ahok tergerus</t>
  </si>
  <si>
    <t>Islam itu indah, Kristen itu kasih, Hindu itu cinta, dan Budha itu damai. Semua agama itu sama dan kita harus saling menghormatinya. :)</t>
  </si>
  <si>
    <t>Perang dagang Amerika-Cina lumayan mencurigakan, karena merek sepatu Amerika yang "mahal" masih banyak buatan Cina.\n\nJadi? Dah beli buatan Indonesia aja \n\xf0\x9f\xa4\x99\xf0\x9f\x98\x84'</t>
  </si>
  <si>
    <t>Kebaikan adalah bahasa yg bisa di dengar oleh mereka yg tuli dan di lihat oleh mereka yg buta.'</t>
  </si>
  <si>
    <t>USER USER USER USER Naik buaya sambil makan pepaya?'</t>
  </si>
  <si>
    <t>Muntah-muntah Usai Makan, Seorang Banci Mengaku Telat Dua Bulan'</t>
  </si>
  <si>
    <t>Survei: Khawatir Resesi Ekonomi, Konsumen Rajin Menabung</t>
  </si>
  <si>
    <t>USER tolong si ini onta nyanyi mulu minta disemprot baygon'</t>
  </si>
  <si>
    <t>RT USER USER Tebang pilih pilih ditebang; bubarkan aja USER dan bentuk lembaga baru yg benar2 independent.</t>
  </si>
  <si>
    <t>" bertudung tapi perangai tah pape "; Kalau aku buat salah tegur aku. Jangan babitkan tudung atau agama aku. Islam tu sempurna, tapi aku tak.</t>
  </si>
  <si>
    <t>Festival Kebudayaan Antarabangsa Tawau 2018 mencerminkan keistimewaan dan keunikan Sabah dari sudut kepelbagaian budaya yang ada di negeri ini, ujar YAB Perdana Menteri USER ketika melancarkan festival tersebut, pada malam tadi.</t>
  </si>
  <si>
    <t>USER Pak USER mudah2an Anda semakin melihat bahwa Muhammad hanya seorang buta huruf dungu yang biadab</t>
  </si>
  <si>
    <t>USER Kamu aja mainan hole baru, aku mau cari titit baru'</t>
  </si>
  <si>
    <t>Maju lu sini anjing'</t>
  </si>
  <si>
    <t>RT USER: \xf0\x9f\x91\xa6: "Jangan jahatin anak orang"\n\xf0\x9f\x91\xa8: "Baru juga sekali udah diginiin. Haha"\n\nEmang mau berapa kali lo jahatin anak orang, suparj\xe2\x80\xa6'</t>
  </si>
  <si>
    <t>yaudah atuh usir hindu budha juga aja biar gimana pun mereka nga monoteis. atau, tanyain aja dulu deh. tau arti kata "esa" nga sih?</t>
  </si>
  <si>
    <t>RT USER USER Kata mas budi kumpul orang bodoh/gila dalam jumlah besar. Murah biayanya... URL</t>
  </si>
  <si>
    <t>USER USER USER rakyat cina w mah'</t>
  </si>
  <si>
    <t>Presiden USER menghadiri harlah PMII yang ke-58. #JayaPMII</t>
  </si>
  <si>
    <t>USER Baru mantap, rejeki bekah buat keluarga.\nDaripada cari sampingan jilat2 penguasa jilat2 pantat penista agama'</t>
  </si>
  <si>
    <t>RT USER: tiap hari comment di FB pakai template yg sama: rezim PKI rezim anti-islam rezim penjilat cina dsb.</t>
  </si>
  <si>
    <t>USER USER USER Jadi mhs ini bukan aturan bersifat komunis kok, tapi bagaimana pendidikan bisa merata aja'</t>
  </si>
  <si>
    <t>USER Mmg sdh hrsnya bgtu mba, apa yg digali ditnh Nusantara sdh smestinya jd milik kita, smua trjdi krn dlu Harto membrikan kebbsan pd asing, utk mengeruk smuanya tnp sisa, dl apa yg didpt papua? Nol. Papua itu sdh ibarat propinsi trbuang, tdk</t>
  </si>
  <si>
    <t>Terus dia manggil anaknya buat ambil duitnya di tempat si bapak itu nunggu. Baru deh duitnya dikasih ke gw. Padahal si bapak sehat2 aja, ga cacat fisik, tapi malesnya ga ketulungan buat sekedar beli aja masih nyuruh anaknya yg turun. Mungkin si bapak itu</t>
  </si>
  <si>
    <t>USER utk di panti kemudian tak bisa terlacak selamanya. Bahkan kalau ada bom, si bocah tetap tidur nyenyak \xf0\x9f\xa4\xa3'</t>
  </si>
  <si>
    <t>\xe2\x80\x9cSaya lihat juga bagus jambanisasi tadi, membikin jamban-jamban keluarga kurang lebih Rp2 juta per jamban,\xe2\x80\x9d tutur Presiden seraya menambahkan pembangunan sanitasi baik bagi keluarga dan kesehatan lingkungan di kampung.'</t>
  </si>
  <si>
    <t>hih si merula tae bgt point gue dikurangi 20'</t>
  </si>
  <si>
    <t>USER Tangannya pun spontan mengangkat penggorengan yang ia bawa kala melihat sosok dihadapannya mengangkat sebuah tongkat. Rapunzel bermaksud untuk siaga.\n\n"Aku Rapunzel, dan menolongmu untuk apa?"\n\nSikap waspadanya pada orang asing tidak menu</t>
  </si>
  <si>
    <t>Bila Cina bs maju dg Komunisme</t>
  </si>
  <si>
    <t>Agus silvy Tukang Fitnah #DebatFinalPilkadaJKT</t>
  </si>
  <si>
    <t>USER : salam pak Pasek. Bagaimana sistem pengembangan perkampungan budaya di Bali. Kita sedang advokasi pengalihan hak komunitas Rumah Adat Minangkabau menjadi aset daerah dlm rangka pengembngan wisata</t>
  </si>
  <si>
    <t>RT USER: Kaum Homo, Lesbian, Banci kalian bela atas nama HAM, tapi seorang wanita yang memakai cadar kalian cerca atas nama tol\xe2\x80\xa6'</t>
  </si>
  <si>
    <t>Jauhkan prasangka menutupi hati yang buta.'</t>
  </si>
  <si>
    <t>USER USER Politik itu SADIS dan KEJAM karena suka mengancam kalo tdk dituruti. \xf0\x9f\x98\x86\xf0\x9f\x98\x86\xf0\x9f\x98\x86'</t>
  </si>
  <si>
    <t>USER Salah pangkah dpt taik..taik lgbt,liberal,menentang raja\xc2\xb2,pengampu kafir harbi.'</t>
  </si>
  <si>
    <t>USER USER USER Yg sok tau itu yg blng pemerintah komunis hny kerja sama dgn china dah di cap komunis</t>
  </si>
  <si>
    <t>Asyik kutuk kerajaan kata kerajaan tak bantu pelajar, tak beri pendidikan percuma. Dengar apa kata ulama tersohor #GE14</t>
  </si>
  <si>
    <t>&amp;lt; mengamati rumah besar ini dari luar?" Ia bertanya pada diri sendiri. Sengaja di pagi yang buta ini Suho tak membawa timnya. Mereka memiliki porsi tugas masing-masing dan Suho juga enggan mendengar keluhan-keluhan manja. Itu menyakiti telinganya.\n\n</t>
  </si>
  <si>
    <t>Jenis pisang varietas baru ?</t>
  </si>
  <si>
    <t>setuju! Turunkan Jokowi Karena Bela dan Pro PKI!</t>
  </si>
  <si>
    <t>#CakIminTheNextWaprescak imin adalah representasi dari kaum muda santri n islam moderatUSER</t>
  </si>
  <si>
    <t>USER nti ketauan dong syp yg anaknya pemberontak jaman dulu, ketauan juga dong yg neken kontrak dgn PT Freeport jaman dulu, ketauan juga dong syp yg keturunan tionghoa, ketauan juga dong yg masuk islam karna jadi mantu presiden jaman dulu.</t>
  </si>
  <si>
    <t>resep ganteng? mandi di jamban.'</t>
  </si>
  <si>
    <t>Hanya manusia dungu, yang mengaku beragama tapi panduan kitab sucinya fiksi belaka.; ; Contoh di Islam, kitab Sucinya Al-Qur'an, sumbernya dari firman2 Allah SWT. Jika Al-Qur'an dianggap fiksi, lalu Al-Hadist mau dianggap apa oleh si dungu?</t>
  </si>
  <si>
    <t>Gila babi la berat aku dah turun siel'</t>
  </si>
  <si>
    <t>Setelah menko maritim baru, suasana lebih tenang, sebelumnya tahulah ð???</t>
  </si>
  <si>
    <t>USER Allahuakbar itu gue masih main taplak gunung:') btw ayo temenannn"</t>
  </si>
  <si>
    <t>USER Kleb aseng yang kena banned \xf0\x9f\x98\x82\xf0\x9f\x98\x82\xf0\x9f\x98\x82'</t>
  </si>
  <si>
    <t>Krisis, Warga Venezuela Pilih Makan Daging Busuk dan Jadi PSK URL URL</t>
  </si>
  <si>
    <t>"soljum dulu biar ganteng".\n\nDari kecil gua katolik.\n\nEmak bapak gua gamau gua ganteng.\nAnj.'</t>
  </si>
  <si>
    <t>USER Dan setelah bertanya ke teman2 arti dari kidu, aku tau jawabannya. Kidu itu adalah udik wkwk'</t>
  </si>
  <si>
    <t>\xe2\x80\x9cBelum pernah ada yg tak menarik dlm hidup. Di dlm tampilan seorang yg paling culun skalipun, ada drama, komedi dan tragedi\xe2\x80\x9d'</t>
  </si>
  <si>
    <t>ahok tidak layak seperti manusia, dia lebih tepat seperti babi yg tidak punya akal pikiran dan jiwa manusiawi</t>
  </si>
  <si>
    <t>RT RudyGoni "RT RPGpedia: Ada dua calon Gubernur di Jawa Tengah tapi pemenangnya hanya 1 Ganjar Yasin; ; #KamiGanjarYasin ; #KandangBant3ng; ; Salamnya; #TemannyaRPG; #namakuRUDY; #TemannyaRUDY"</t>
  </si>
  <si>
    <t>USER USER bener2 bebel nih cebong'</t>
  </si>
  <si>
    <t>Rezim paranoid bukti pemerintahan yg rapuh dan kami rindu teriakan lengserkan USER di depan istana dengan ribuan rakyat kepalkan tangan !!!</t>
  </si>
  <si>
    <t>BANGSAD TERNYATA VINNA'</t>
  </si>
  <si>
    <t>USER tai lu'</t>
  </si>
  <si>
    <t>USER \xe2\x80\xa2 Mau nomor dua!\n\xe2\x80\xa2 Karena aku belum pernah punya eyeshadow SAMA SEKALI. Iya iya aku perempuan macam apa, biasanya minjem doang eheheh, mau beli juga asa mahal kunaon sih ya. Jadi ya.. Yaudah gitu, nomor dua keliatan pal</t>
  </si>
  <si>
    <t>USER Agamanya sempurna, ummatnha banyak yg pinter kok. Kenapa yg goblok terus yg berani bicara.. hadeh!'</t>
  </si>
  <si>
    <t>USER USER PKI gaya baru dan kaum liberal kepanasan karena semakin banyak muslimah di indonesia memakai hijab ?'</t>
  </si>
  <si>
    <t>USER USER USER USER USER USER USER USER USER USER USER USER Gw tuduh lo anak babi. Yuk buktikan lo anak orang dengan tes dna ya. Cepat. G pake lama'</t>
  </si>
  <si>
    <t>USER Tienteuus dong kak .. yakali ekeu kek yey yg tiap ngobrol sama orang ngajak eue mulu .. mursidah deh ah'</t>
  </si>
  <si>
    <t>2 Jembatan ambruk ruginya milyaran, dan nyawa, belum termasuk kerugian ekonomi dari pendistribusian barang, kerugian bisnis transportasi, dan efek lainnya, itu baru satu yang ambruk..towewew</t>
  </si>
  <si>
    <t>USER USER Cebong yah cebong. Kamfrettt yah kaum anda yang cuma nyinyir ! Kaum pemalas !'</t>
  </si>
  <si>
    <t>USER USER Goblok permanen....\xf0\x9f\x98\xad'</t>
  </si>
  <si>
    <t>usir cina karna mereka JokowiRadikal usir cina karna mereka generasi bangsa kita mentalnya rusak ,sudah saatnya kita TumbangkanJokowi !!! URL</t>
  </si>
  <si>
    <t>USER Abis lempar batu sembunyi tangan. Abis pasang bom sembunyi sembunyian'</t>
  </si>
  <si>
    <t>Sinting sia sana minum obat URL</t>
  </si>
  <si>
    <t>Waaini....ngasih tau cara "2 periode"</t>
  </si>
  <si>
    <t>Nama: Patrialis Akbar Status: Terpidana Kasus: Korupsi Mendukung Anies-Sandi</t>
  </si>
  <si>
    <t>Rabbi Israel Sebut Orang Berkulit Hitam Sebagai \xe2\x80\x9cMonyet\xe2\x80\x9d Picu Kecaman Keras URL</t>
  </si>
  <si>
    <t>Dibanding beli go-xxxd dengan ongkir 4000, kupake kakiku jalan 20 menit dari kampus ke tempat makan. Cari makan juga yang banyak terus harga lumayan. Disini 13rb kamu dapat telur dadar, ayam kare sama sayur tumis kacang panjang. Mamen itu lumayan.'</t>
  </si>
  <si>
    <t>USER Maksud gue otaknya itu manusia kampret yg kampungan. Beda lho ya kampungan sama kampung. Kalo di kampung malah guyub koq gak pandang agamanya apa. Malah kalo perayaan hari besar suka saling bantu.'</t>
  </si>
  <si>
    <t>Fiksi itu bersifat imajiner atau naratif ; Dlm Fiksi/imajinasi tak ada hukumnya Wajib Percaya, jd blh percaya blh tidak sesuai narasi pemikiran masing2 orang.; ; Dlm Agama hukumnya wajib percaya pd Firman Nya dlm Kitab Suci.; ; Jd yg bilang Kitab Suci Fik</t>
  </si>
  <si>
    <t>USER gak, kamu maho.'</t>
  </si>
  <si>
    <t>'Sayang sekali punya paras nan cantik kumpul ama cowok gembel, dibawa gembel mau, makanya suka gengsi kalo mau pacaran eh lihat difoto-fotonya ada sama cowok gembel, nonkrong pinggir jalan, apa gamalu yah. \xf0\x9f\x98\x82 percuma cantik kalo otaknya murah. \xf0\x9f\x98\x82"</t>
  </si>
  <si>
    <t>Mirip adegan film G.30S-PKI. perlu di catat bhw rezim ini adlh rezim anti Islam. URL</t>
  </si>
  <si>
    <t>Di Indonesia ini, bicara tentang Pelanggaran HAM dan sejarah Papua akan dituduh sebagai antek asing, pengkhianat negara, provokator dll. Padahal orang bicara karena memang faktanya ada kejahatan negara terhadap Papua dan sesuai prinsip dan UU di Indones</t>
  </si>
  <si>
    <t>USER USER Iiih ada mak kunti datangg'</t>
  </si>
  <si>
    <t>USER USER USER USER USER USER USER USER USER USER USER USER USER USER USER USER USER USER USER USER USER USER USER USER NGOMONG</t>
  </si>
  <si>
    <t>Pendukung USER spt ARB, SDA adl org2 BEJAD tabiatnya kasar termasuk org ini &amp;gt;&amp;gt; USER smoga dilaknat oleh ALLAH'</t>
  </si>
  <si>
    <t>USER Buat sewa jablay kayaknya jg bisa tuh'</t>
  </si>
  <si>
    <t>Nach, tuh..; Tidak terjadi di Indonesia ajach, kan..; Di Suadi Arabia seorang Ulama juga kena cekal..</t>
  </si>
  <si>
    <t>USER USER USER USER Terlalu biasaaa andaa. Dasaaaar bolot puser lukaku'</t>
  </si>
  <si>
    <t>USER USER USER Cebong aja yg ngada2 bikin meme... Sementara penista agama lu puja2'</t>
  </si>
  <si>
    <t>RT USER: Sebenarnya bukan lelaki tu, tapi monyet tu yg ajak lelaki tu wefie \xf0\x9f\x98\x82 tengok tangan dia \xf0\x9f\x98\x81 URL</t>
  </si>
  <si>
    <t>misalnya Waraqah ibn Naufal sepupu Khadijah ad seorang "imam Nestorian" yg tentu berasal/ kiblatnya pd Kristen Nestorian di Syria. Mungkin sekali Waraqah memakai "alah/ allah" ketimbang "elohim/ yahweh".'</t>
  </si>
  <si>
    <t>Saat ini budaya mereka bertransformasi menjadi budaya asing yang telah lama diserap pengaruhnya bahkan melebihi dari pemberi virusnya.</t>
  </si>
  <si>
    <t>USER Pembiakan kumpulan maki hamun dan buli dalam twitter\n\nAwak suka ke banyak anjing liar berkeliaran dan banyak lagi kawan2 awak menyertai #BangsaAnjing\n\nIni adalah Anjing &amp;gt;&amp;gt;&amp;gt; \xf0\x9f\x90\xbc\xf0\x9f\x90\xbc\xf0\x9f\x90\xbc'</t>
  </si>
  <si>
    <t>Katanya otoriter. Kalau otoriter seperti pemimpin Korut mungkin yg tidur itu udah dihukum mati sama Kim Jong un</t>
  </si>
  <si>
    <t>USER Gua cecann...napa rep" an pd bilang gua monyet dahh \xf0\x9f\x98\x82'</t>
  </si>
  <si>
    <t>USER USER Kalau aku jual amik untung teruk. 5x ganda. Aku charge gst yahudi.'</t>
  </si>
  <si>
    <t>USER USER Bukan cuma itu cacat nya, demokrasi bahkan tidak menghargai intelektualitas seseorang, orang gak mau sekolah, sama orang yg berjuang untuk pintar sampai dapat gelar Prof pun nilainya sama, cuma 1 suara.'</t>
  </si>
  <si>
    <t>Tiap pake foto bapak sih. Kalo pake wonho kenapa gue ngerasa kotor, berdosa, pecun, dan menjijikkan ya....................'</t>
  </si>
  <si>
    <t>USER Yg terbirit birit tunggang langgang lintang pukang dengar suara adzan itu iblis la'natilloh 'alaih"</t>
  </si>
  <si>
    <t>ketika lu punya dua adek cowo masih bocah tapi yang satu udah sunat dan tiba2 yang kecil ngomong \n"kok titit aku kaya gini kok titit abang kaya gitu" bentukny beda anying wkwkwkwk'</t>
  </si>
  <si>
    <t>USER Yah gak dikasih juga ngak papa biar tambah gelar baru pelanggar hak buruh!!! BLOON LOE SENGAK BONG. Biasanya dr zaman Soeharto sampe SBY hal yg remeh temeh ginich mah ngak dibahas.'</t>
  </si>
  <si>
    <t>USER USER Klo pengen mensyen gw lagi, genepin dulu follower loe ya bong. Loe mensyen gw lagi, RAS masuk kakus. G ada waktu buat cebong dungu berfollower 2 dijit'</t>
  </si>
  <si>
    <t>Prabowo cs teriak2 mnghujat Jokowi antek asing, Jokowi diam tak membalas. Dlm diam Jokowi mmbuktikan sbaliknya, dgn bukti setelah 50 thn Indonesia menguasai 51% saham PT Freeport Indonesia, Prabowo cs dlm diam ternyata menghrpkan dukungan AS dgn janji jk</t>
  </si>
  <si>
    <t>80 % Rakyat Jawa Barat istiqomah tetep dukung Prabowo untuk menjadi Presiden 2019. Cawapresnya terserah PKS</t>
  </si>
  <si>
    <t>Mengintip Moge Iring-iringan Presiden AS</t>
  </si>
  <si>
    <t>USER ternyata senjata yang paling mematikan bukan bom nuklir\ntapi mulutnya yang ucap janji2 manis mau lamar tau2nya udah lamar cewek lain juga.\n\nastagfirullah'</t>
  </si>
  <si>
    <t>Usir teroris Budha yg membunuh muslim Rohingya UsirDubesMyanmar</t>
  </si>
  <si>
    <t>USER Gaada tanda tanyanya upil onta'</t>
  </si>
  <si>
    <t>USER Wkwkwk masa burung kenari mau dipake buat dokumentasi burung hantu harusnya atau burung onta'</t>
  </si>
  <si>
    <t>Abdul Sattar Edhi, bapak sederhana yang memiliki ribuan armada ambulan gratis pernah ditanya: "Kenapa kau juga bantu orang Kristen dan Hindu dalam ambulansmu?" Ia menjawab ; "Karena ambulansku lebih muslim darimu". #respect #peace #human'</t>
  </si>
  <si>
    <t>USER #PakcikDahTUA nak apalah kudrat pakcik ni boleh buat setakat pakai kopiah, minta sedekah jual kismis\n\n#PakcikMudaLagi bila pakcik warna rambut kuning bawak duit banyak2 \n\n#KitaOK kan \n\nIni adalah ANJING &amp;gt;&amp;gt;&amp;gt; \xf0\x9f\x90\xbc\xf0\x9f\x90\xbc\xf0\x9f\x90\</t>
  </si>
  <si>
    <t>USER USER USER USER USER USER USER Pilihan yg tepat dan msk akal adlh USER menyatukan kader USER dan luar jawa.oratornnya bak soekarno,menggelora membawa militansi kader ke titik tertinggi dan</t>
  </si>
  <si>
    <t>Tanaman obat dihalaman rumah ibu ku tumbuh subur, alhamdulillaah...Cengkudu, buah dewa, kencur, jahe, salam, bawang merah, jambu monyet juga ada dll... Pengen delima belum dapat...hunting ah.. Latepost24feb URL</t>
  </si>
  <si>
    <t>USER Ngabisa ! Brengsek dia !!!!!!!!'</t>
  </si>
  <si>
    <t>USER Mantap usir kaun cina dari karawang</t>
  </si>
  <si>
    <t>USER BIASA LAH PROF KAUM KAMBING BENGEK YA BEGITU.. BEDA DIKIT DIBILANG CEBONG... NGAKAK WES...'</t>
  </si>
  <si>
    <t>USER Iyaaa memang bahasa asing'-'"</t>
  </si>
  <si>
    <t>USER bukan banci tapi bener-bener banci'</t>
  </si>
  <si>
    <t>Presiden Akan Tanam Pohon Tanda Revitalisasi Sungai Citarum di Jawa Barat</t>
  </si>
  <si>
    <t>Setelah terjadi peristiwa pemberontakan G 30 September 1965 oleh PKI, menjadi tanda akhir dari pemerintahan Orde Lama.'</t>
  </si>
  <si>
    <t>RT USER Benamkan 2018 dan 2019 !! Rezim anti Islam !!!</t>
  </si>
  <si>
    <t>Makanya, rakyat juga sudah gak sabar pengen lengserkan, tapi para tokoh negri pada takut sama santet jokowi. Dicari tokoh nasional yg berani</t>
  </si>
  <si>
    <t>USER Ayo mana memek kmu sini,,,,,'</t>
  </si>
  <si>
    <t>USER kau cacat, dimples itu kecacatan. sekian \xf0\x9f\x98\x9c'</t>
  </si>
  <si>
    <t>USER USER USER Jokowi Pendusta pantas mundur.</t>
  </si>
  <si>
    <t>USER USER KIRAIN BUDEK'</t>
  </si>
  <si>
    <t>USER USER USER USER Matamu picek'</t>
  </si>
  <si>
    <t>USER Klau kmu di banding AR jauhlah.koen menungso doyan dilati selet kok.wes gilani.kmu tukang fitnah.tukang fitnah sm dgn pemakan daging manusia.nanti partai mna lagi kau ikuti.smoga orang medan cuma kamu aja yg bejat'</t>
  </si>
  <si>
    <t>Mari kita ganyang pki dari NKRI..</t>
  </si>
  <si>
    <t>USER USER USER Fiksi itu bersifat imajiner atau naratif ; Dlm Fiksi/imajinasi tak ada hukumnya Wajib Percaya, jd blh percaya blh tidak sesuai narasi pemikiran masing2 orang.; ; Dlm Agama hukumnya wajib percaya pd Firman Nya dlm Kitab</t>
  </si>
  <si>
    <t>USER USER USER USER USER USER USER USER Dan kalau kafir dzimmi malah wajib kita jaga dan lindungi, tapi juga ada batasan, batasanya yaitu tentang ranah keagamaan, kalau untuk urusan muamalah juga ngga</t>
  </si>
  <si>
    <t>MIRIS, sekarnag ini apa yg tidak imporr. cangkul aja impor; ; KEAHLIAN CEBONG HANYA 1, TUKANG TIPU !!!; cebong mah gitu, goblok nggak ketulungan. Plonga plongo mengakibatkan optimisme berlebihan; ; #2019GantiPresiden #PlongaPlongo #DunningKrugerEffect</t>
  </si>
  <si>
    <t>Prabowo terpaksa kabur dan kini jadi akur... URL</t>
  </si>
  <si>
    <t>RT USER: Jangan jadikan bodoh, babi ,sial tu sebagai zikir harian kita . Moga kurangkan dan jauhkan amiiin\xe2\x98\xba\xef\xb8\x8f'</t>
  </si>
  <si>
    <t>USER Bu muthmainah masi kenal bang? Gw dulu pelajaran islam suka ngikut si haha, klo kristen pas jumatan kelasnya atau sabtu'</t>
  </si>
  <si>
    <t>Pada Sabtu (21/4/2018) pagi, Masyarakat Adat Baduy akan kembali melanjutkan perjalanan menuju Kantor Gubernur Banten di Kawasan Pusat Pemerintahan Provinsi Banten (KP3B) di Curug, Kota Serang. #SebaBaduy2018; Dw</t>
  </si>
  <si>
    <t>USER Gak sensitif nih. Kenapa mesti pake kata bom sih? Nanti orang malah ngiranya "wah di takjilnya ada bomnya" gimana? Malah jadi bumerang kan...'</t>
  </si>
  <si>
    <t>KLHK Upayakan Pemerataan Ekonomi Melalui TORA di Kawasan Hutan dan Perhutanan Sosial</t>
  </si>
  <si>
    <t>USER Rezim represif anti Islam.</t>
  </si>
  <si>
    <t>Selamat jalan Danarto. Tulisan yg menyentuh...</t>
  </si>
  <si>
    <t>USER Tu bibir ky congor bebek'</t>
  </si>
  <si>
    <t>Ngak perlu teman yg genius jika yg idiot saja selalu ada untukmu\n#AdaFildanKamiBegadang'</t>
  </si>
  <si>
    <t>USER Cocot mu....................siapa yg baik harus belajar'</t>
  </si>
  <si>
    <t>Bukan komunis kali yg coba dibangkitkan kembali, tapi rezim Orba sudah haus lagi</t>
  </si>
  <si>
    <t>USER Coba kalau adek perempuan kamu di gituin...bisa terima gak..?..tolol'</t>
  </si>
  <si>
    <t>Mucikari Dan Tiga PSK Diciduk Dari Sebuah Wisma di Kecamatan Arut Utara\n URL</t>
  </si>
  <si>
    <t>USER USER USER Mungkin maksudnya aseng asing yang bernama MA LAI KAT ..............'</t>
  </si>
  <si>
    <t>USER USER Sementara itu ada yg menyebut dirinya partai dakwah, eh pemimpin nya korupsi.......itu tak lbh baik dari PKI'</t>
  </si>
  <si>
    <t>USER Yg penting gk seasem kebijakan rezim si dilan mbak \xf0\x9f\xa4\xa3\xf0\x9f\xa4\xa3\xf0\x9f\xa4\xa3\xf0\x9f\xa4\xa3'</t>
  </si>
  <si>
    <t>USER sipit bgt: ( wkwk'</t>
  </si>
  <si>
    <t>Gogobli Beri Kemudahan Toko Obat dan Apotek dapat Pasokan Obat secara Online</t>
  </si>
  <si>
    <t>dekalarasi pilkada 2018 aman dan anti hoax warga jemiran jabon</t>
  </si>
  <si>
    <t>Tahun ini Masyarakat Adat Baduy menyerahkan hasil panennya kepada Pjs Bupati Lebak Ino S Rawita dan Gubernur Banten Wahidin Halim. #SebaBaduy2018 ; DM</t>
  </si>
  <si>
    <t>menolak lupa pengusung abraham samad adalah PDIP via kader bernama Trimedya Panjaitan. Itulah kenapa KPK sudah mirip tim sukses jokowi</t>
  </si>
  <si>
    <t>USER Propaganda agama selalu pembrontakan dipimpinUlama atau Ustaz.Tetapi buktinya tidak pernah ada ulama/ustaz yg ditangkap apalagi dibuang ke BovenDigul,.Yg ada adalah tahanan NASOMALISdan KOMUNIS.Ada bukti</t>
  </si>
  <si>
    <t>RT USER USER USER calon presiden garansi seumur hidup klw rolex sih garansi seumur hidup ketauan kelas nya STS</t>
  </si>
  <si>
    <t>USER Sebwah perubahan menjadi titit mentol'</t>
  </si>
  <si>
    <t>USER 515UKM4W4T1 itu golongan iblis...Krn hanya iblis yg tdk suka adzan.'</t>
  </si>
  <si>
    <t>USER In anak sama bapak sama" tukang KIBUL,disekolahin tinggi" biar pintet.ini yg ad malah tambah GOBLOK bin TOLOL!!!!'</t>
  </si>
  <si>
    <t>RT USER USER USER USER Dah pikun dia prokorupt</t>
  </si>
  <si>
    <t>RT USER: Yg bilang pencitraan itu justru sedang melakukan pencitraan itu sendiri. Tepat kayak prabowo</t>
  </si>
  <si>
    <t>Sementara panjang perjalananmu kelak. Terlambat muncul ditelaga-telaga bisu bola matamu. Kau menjerit.'</t>
  </si>
  <si>
    <t>USER Bajingan emang lo pada.'</t>
  </si>
  <si>
    <t>dekalarasi pilkada 2018 aman dan anti hoax guru tk balongtani jabon</t>
  </si>
  <si>
    <t>USER Bantahan dan sangkalan anies sandi tidak bisa membungkam dan menghapus jejak digital bhw asma dewi adalah senopati andalannya.</t>
  </si>
  <si>
    <t>HAHAHA gakdeng. nyaman lah cerita cerita sama si tai walaupun dihina terus akhirnya emg bangcat. tapi seneng bisa sedeket sekarang dan tau sebenarnya oped orangnya gimana dari semua omongan buruk tentang dia'</t>
  </si>
  <si>
    <t>\xf0\x9f\x93\x8c Himmler merupakan pimpinan devisi SS, dan beserta perwira SS yang lain meyakini bahwa Yesus itu bukanlah orang Yahudi, tetapi orang ras Arya.'</t>
  </si>
  <si>
    <t>Sbb aku rasa nak cari pengalaman dekat luar? Kemon man. Duk terperuk je tak best, nak tgk gak budaya luar.</t>
  </si>
  <si>
    <t>Selain itu, Kalla Group juga membawahi Sekolah Islam Athirah dan Yayasan Kalla.</t>
  </si>
  <si>
    <t>Anda memang tidak seperti diktator USER Yg mengatakan Anda diktator dan otoriter itu pasti terkena Rabun Ayam</t>
  </si>
  <si>
    <t>Ahok keok Taipan ngancam akan lengserkan USER bila reklamasi gagal. Nih negara diatur oleh jongos dan Meneernya! Hadeuuuh sontoloyo</t>
  </si>
  <si>
    <t>USER USER Kenyataannya tuannya akan mengimpor bawang putih dr negara komunis.. \nKl yg 58 % konsisten dgn ucapannya,haram hukumnya mengkonsumsi produk aseng/asing'</t>
  </si>
  <si>
    <t>Ayo pak Polisi, tangkap dan usir si raja kodok komunis dari Istana, sebelum dia dan para cebong cina komunis menghancurkan NKRI.</t>
  </si>
  <si>
    <t>Dm gua ga dibales. Tai USER pulsa ilang woy 70r</t>
  </si>
  <si>
    <t>Ulama mana yang dukung jokowi, rezim anti Islam. cuma SAMAWI (SAtu kolam saMA jokoWI) #BukanSamaWi'</t>
  </si>
  <si>
    <t>Hello pak USER pemerintahan yg ANDA pimpin MUNDUR kata si USER Pak Jokowi Mundur Saja USER URL</t>
  </si>
  <si>
    <t>siapa ya kena sentil ð???dari presiden jokowi. persiapan Asian</t>
  </si>
  <si>
    <t>USER dosa fitnah umpama membunuh. tak taulah USER sedar ke tidak. Yang cina bk\xc3\xb1 Islam fitnah tu lantaklah dia..ni yg konon Islam ni..apa cerita? USER USER'</t>
  </si>
  <si>
    <t>MenAgama jangan hanya OMDO, harus mengumumkan ayat rampasan halal &amp; Allah SWT janjikan rampasan, SALAH &amp; hrs dibuang</t>
  </si>
  <si>
    <t>USER Jangan mau dibodohi dg pihak yg bilang bosan dg capres jokowi dan prabowo lagi. Pilpres bukan saatnya coba2 cari yg baru yg gak jelas. Pilpres adalah harus memilih presiden yg sdh terbukti bekerja utk kemajuan indonesia. Dan Jokowi sdh membuk</t>
  </si>
  <si>
    <t>monyet hitam sulawesi USER'</t>
  </si>
  <si>
    <t>rezim-rezim komunis itu memang biadab!!! Tidak ada satu pun rezim komunis yg berbudaya!!! Catet tu USER bkn PKI korbannya!!</t>
  </si>
  <si>
    <t>Kunjungi Pangandaran, Kapolda: Pelaksanaan Pilkada di Jabar Aman</t>
  </si>
  <si>
    <t>Ustadz PKS Yudi Widiana nilep duit pk bahasa agama Juz &amp;amp; Liqo Felix Kwetiauw &amp;amp; alumni 212 pd mingkem &amp;amp; pura2 budek..giliran Bu Sukma bc puisi pd teriak2 kesurupan'</t>
  </si>
  <si>
    <t>RT USER: USER Ga bosen apa ngatain gila?'</t>
  </si>
  <si>
    <t>USER Bank kena virus cebong..!! \nBlangsak...!!!'</t>
  </si>
  <si>
    <t>Di bumi yang tua ini, kenyataan menjadi mimpi\ndi bumi yang renta ini, bisu pun bertambah tuli \ntak ada yang bicara, apalagi mendengarkan\nperduli pada sendiri, makhluk sosial tanpa sosial.\n\n-Elegi \xe2\x80\x94 mendengarkan Figura Renata'</t>
  </si>
  <si>
    <t>USER Ya betoi... maqbul, khaleel, pelita semua sama. Kayu jangan kira la kedai mamak harga yahudi.'</t>
  </si>
  <si>
    <t>USER Kasihan org yg ditinggalkan akibat teror Bom.'</t>
  </si>
  <si>
    <t>RT USER: USER USER Karena partaimu pdip itu bajingan'</t>
  </si>
  <si>
    <t>bodoh. cemburu buta macam dah kawin'</t>
  </si>
  <si>
    <t>USER ok udah sana sama jablay jablay mu USER USER USER USER'</t>
  </si>
  <si>
    <t>USER sedih gw baca komenannya nyalahin army taunya akun bodong. kampret dah.'</t>
  </si>
  <si>
    <t>USER Jalan ampera raya ada tulisan prabowo presiden. Sekarang presidennya siapa??? Tolong liput...</t>
  </si>
  <si>
    <t>USER USER USER Pernah nonton bagaimana TGB mengkritik presiden di acara Hari Pers Nasional? Itulah cara TGB.. santun dan tidak menyakiti..; #KamiMauTGB</t>
  </si>
  <si>
    <t>eh tp ya ngomongin pacaran beda agama. Temen gue ortunya beda agama, tapi tetep sama keyakinannya masing2..... ibunya islam ayahnya kristen. Berarti gapapa dong?'</t>
  </si>
  <si>
    <t>USER USER USER USER engga sama sekali. ga nista kok nder, karna hidup tanpa yadong itu bagai sayur tanpa garam. HAMBAR\n\nwkwkwkwk'</t>
  </si>
  <si>
    <t>USER USER USER hellow !!! opsisi kasih kritikan . Any body home? ..</t>
  </si>
  <si>
    <t>USER USER zakat pakai uang juga boleh, \n\nitu anda kasi contoh yg namanya "hindu nusantara" beda ibadah, hari besar dll dg hindu india. yg spt itu gak akan ditemui dlm islam. krn rujukan dlm ibadah sdh pasti : Kitab suci, hadis, ijma\' dan q</t>
  </si>
  <si>
    <t>USER USER USERUSER ABADI AYO DUKUNG TIMNAS INDONESIA'</t>
  </si>
  <si>
    <t>Mari cari pemimpin yg berkualitas...bukan nyinyir jalanan kayak prabowo URL</t>
  </si>
  <si>
    <t>Bismillaah; ; Dari lubuk hati yang paling dalam saya hanya ingin Tuan Guru Bajang KH zainul Majdi yang jadi presiden RI berikutnye...; ; Insya Allah diberkahi...; #TGBforIndonesia2019</t>
  </si>
  <si>
    <t>Sy pendukung Ahok tp g rela beliau jd gubernur stlh pengkhianatan yg dilakukan sbgn besar warga Jkt... URL</t>
  </si>
  <si>
    <t>Pelajar yang tidak melakukan hal demikian bukan berarti culun , justru ia pelajar yang dewasa dalam berpikirnya. Karena paham apa makna pendidikan baginya.'</t>
  </si>
  <si>
    <t>BRENGSEK BANGET SIH PUNYA MEMBER URL</t>
  </si>
  <si>
    <t>USER Antek komunis Kejang kejang</t>
  </si>
  <si>
    <t>USER Gk diributin gmana, la wong dah bikin ribut. Sedikit trsalurkan rasa geram karena ada mentri, prof, fansnya yg sontoloyo tuk ramaikan coment'</t>
  </si>
  <si>
    <t>Ajak Ulama Turut Menyejukkan Suasana Jelang Pilkada Serentak</t>
  </si>
  <si>
    <t>Ini pernyataan pling lucu, gw yang bkan anak ekonomi aja ngerti masak admin nya bisa kayak gini,,,,ð??±ð??±ð??±ð??±ð??ªð??ªð??ªð??ª</t>
  </si>
  <si>
    <t>Wibu ngga ada kelas. Ngga ada noob ngga ada expert. \nOne for all. All for One.'</t>
  </si>
  <si>
    <t>"Sorry kalo gue gak punya terlalu banyak kata untuk mencintai lo. Kadang gue kayak awan yang selalu bisu. Cuma lo liat, tapi itu selalu buat lo teduh dari panasnya sinar matahari."'</t>
  </si>
  <si>
    <t>RT USER: Udh gk sabaaaaaaaaaarrr aahhh pengen berdesah lg pengen ngemut kontol lagi, pengen dijilat tete digigit putingnya sampai klima\xe2\x80\xa6'</t>
  </si>
  <si>
    <t>#BeliSahamBRISyariah; #uym: Iya. Saya juga bilang begitu ke bbrp kwn. Pertama,ya bisa aja, dg berbagai cara, berbagai pintu, pada masuk beli saham,#brisyariah. Tapi ga dapet berjamaahnya. Dan jadi ga bcr historis. Ga bcr #sejarah. Di mana kita juga bcr sta</t>
  </si>
  <si>
    <t>Usir Cina kembali ke Tiongkok.... URL</t>
  </si>
  <si>
    <t>USER USER USER Klo membajak facebook buwat kepentingan politik, stuju bangt facebook di blokir semuanya se indonesia,bagus bangt mending di blokir,dari pada masyarakat indonesia yg di rugikan,skarang kan 2018 2019 musim taun nya politik,maw</t>
  </si>
  <si>
    <t>USER Hu uh ya lama lama.kayak sedikit alay gt drama nya, wahh expansi sampai ke cina ini nntn drama nya'</t>
  </si>
  <si>
    <t>USER Waduuuh \nPusing Baca nya ..\xf0\x9f\x98\xb4\nTolol nya kelewatan...\xf0\x9f\xa4\xa3\xf0\x9f\x98\x82\xf0\x9f\x98\x83'</t>
  </si>
  <si>
    <t>USER Hahaha payah tai kotok!'</t>
  </si>
  <si>
    <t>Setya Novanto lebih kebal dari Madara kayaknya kalo entar 'mati' juga tinggal edotensei lagi :(</t>
  </si>
  <si>
    <t>5.210 Kendaraan Ditilang di Operasi Patuh Jaya, Pemotor 'Juara' Pelanggar Lalin</t>
  </si>
  <si>
    <t>USER Orang bodoh logikanya jg pasti dangkal. Kalo situ ngerasa lebih pinter dari mentri Esdm,coba ajak debat. Sumber cm baca internet, trus ditambah2i ,koar2 seolah paling pinter. Bani cabul bul , kerjanya cm berisik.'</t>
  </si>
  <si>
    <t>3. Presiden USER: Di sisi promosi, untuk #AsianGames2018 ini baik di media-media lokal maupun internasional saya lihat belum ada pergerakan yang sangat signifikan. Oleh sebab itu saya minta ini betul-betul diperhatikan #JokowiPacuPromosiAsianGames #YukP</t>
  </si>
  <si>
    <t>Wakil Sekjen USER USER mengaku kaget dg munculnya deklarasi relawan yg mendukung mantan Panglima TNI USER dan Ketum PKB USER maju dalam Pemilihan Presiden (Pilpres) 2019.; #PKBnomorSATU #CakIminTheNextWapres</t>
  </si>
  <si>
    <t>USER Jangan karena baju, minyak, beras sedikit hilang hidup yg sesungguhnya #2019GantiPresiden</t>
  </si>
  <si>
    <t>#Genpi; _(SB2018)_; Warga Baduy setelah selesai memperingati tradisi Seba di Pendopo Pemkab Lebak akan dilanjutkan kembali bertemu dengan Gubernur Banten Wahidin Halim hari ini, Sabtu (21/4) #SebaBaduy2018</t>
  </si>
  <si>
    <t>USER Habis makan nyemil ya semalem pantes bikin kamu gak bisa tidur semaleman \xf0\x9f\x99\x88\xf0\x9f\x99\x88 gemuk loh perutnya itu /colek perutnya Youngji/ \nNtar gendut loh /cubit pipi Youngji pelan/'</t>
  </si>
  <si>
    <t>2019 presiden akan berganti. Jokowi sudah tidak punya lagi amunisi.(Natalius Pigai) ; #2019GantiPresiden; #2019PresidenBaru; ;</t>
  </si>
  <si>
    <t>USER Waduh, ga ah tar dikira panasbung \xf0\x9f\x98\x82'</t>
  </si>
  <si>
    <t>Berbanding lurus dengan kebijakan rezim ini bermesraan dg cina produsen terbesar narkotika yg masuk ke Indonesia URL</t>
  </si>
  <si>
    <t>Cek Kesiapan Pengaman Pilkada, Ternyata Polres Samarinda ... - Tribun Kaltim</t>
  </si>
  <si>
    <t>USER Siti badriah china?'</t>
  </si>
  <si>
    <t>USER USER USER RR tuh sakit hati sampai sekarang karena di gantikan oleh boediono di jaman kabinet gusdur/mega. Dan setelah di gantikan ekonomi indonesia mulai membaik setelah sebelum nya acak kadut di pegang pak RR. ð???</t>
  </si>
  <si>
    <t>USER Ini juga merembet ke ketersediaan bea siswa pemerintah asing...'</t>
  </si>
  <si>
    <t>Bukan org politik tapi nampaknya dah jadi tempat luahan marhain tentang kesusahan cari makan di bawah rejim Ph ni ,hari ini luahan hati peniaga kecil yg cari makan dapat kontrak dgn kerajaan lama ,pengalaman dan kebolehan dah buleh buang ketepi di bawah</t>
  </si>
  <si>
    <t>Ngabalin ini logikanya runtut, diksi ucapannya jelas, intonasi lantang. Datanya kacrut itu lain persoalan'</t>
  </si>
  <si>
    <t>DPC PDIP Pinrang Gelar TOT Hadapi Pilkada Pemilu Legislatif Dan Pilpres 2019</t>
  </si>
  <si>
    <t>Dua kali nonton flimnya Kim Tae Ri di The Handmaiden sama Little Forest aktingnya bagus sama cantik, bersih tanpa oplas, cuma belum lihat dia main drama atau dia khusus main flim doang ya... Tapi katanya dia bakal main drama ditvn bulan juni, ditunggu deh dramanya...'</t>
  </si>
  <si>
    <t>&amp;lt; adalah orang asing.\n\nPegangannya pada payung panjang itu pun melemas. Ia menyenderkan benda penyelamat di kala hujan itu ke samping sofa yang didudukinya.\n\n"Alasan kurang bisa diterima." Tatapannya melayang pada sang pria, kedua matanya masih me</t>
  </si>
  <si>
    <t>USER symphony yang nyanyi kristen joy pls\xf0\x9f\x98\xad'</t>
  </si>
  <si>
    <t>USER USER Said aqil cocok tuh jadi capresnya jokowi, bisa bisa dolar jadi 10rb, pengangguran berkurang, ada 10jt lapangan pekerjaan, ekonomi meroket dalam hitungan minggu, pekerja aseng dipersulit, pertumbuhan ekonomi mencapai 7%, bbm jad</t>
  </si>
  <si>
    <t>USER setidaknya presiden kita sudah berkerja maksimal tidak seperti anda hanya bisa mengeluh dan mengeluh tapi tidak pernah kasih solusi tadz; ; ketawa dulu ahhh</t>
  </si>
  <si>
    <t>USER Kasian itu smpi tujuh turunan pdhl ank tdk berdosa apkh ank yg lahir itu pingn bapa ibunya pki!engga klu bisa memilh orng tua pasti milih nabi muhamad'</t>
  </si>
  <si>
    <t>USER Aku sekolah negeri dari SD-SMA. Tapi, aku juga enggak pernah mengalami ditanya agamanya apa, karena, kan sudah ada datanya. Teman-teman Kristiani, Hindu, dan Budha pun mendapatkan pelajaran agama ketika kami yang Muslim sedang mapel agama Isl</t>
  </si>
  <si>
    <t>Regrann from obrolanpolitik - JAKARTA,</t>
  </si>
  <si>
    <t>Sayangnya Kunti gak bisa ditebas .___.'</t>
  </si>
  <si>
    <t>USER mataku ku sipit sipitin dikit. sekelibet mirip'</t>
  </si>
  <si>
    <t>Media sampah msh aja berFraming Tim Anies-Sandi Kaget Indra Piliang Ditangkap Terkait Narkoba URL</t>
  </si>
  <si>
    <t>#Boikotindosat ini si kuning taiiii pulsa pagi tadi Rp. 2000 an masih kepotong juga tinggal Rp. 1. padahal gk di ngapain... bener gk menghargai pelanggaan sepertinya. budek... taiiiii'</t>
  </si>
  <si>
    <t>USER USER USER USER USER Semua akan Cebong pada waktunya \xf0\x9f\x98\x8d\xf0\x9f\x98\x8d\xf0\x9f\x98\x8d\n#TetapJokowi\n#Jokowi2periode\n#Jokowibersamaulama'</t>
  </si>
  <si>
    <t>Mantapks bang Conan ð???</t>
  </si>
  <si>
    <t>USER oiii pada niat ga sih nanganin keluhan pelanggan ? udah 4 hari keluhan ga ditanggepin. Bangke abis'</t>
  </si>
  <si>
    <t>RTUSER Wah2 bisa ada also demo massa akbar lg kalo ampe pelantikan anies-sandi dibatalkan ! wkwk</t>
  </si>
  <si>
    <t>USER daging onta?'</t>
  </si>
  <si>
    <t>Ternyata tidak sedikit yang 'gagal paham' tentang Peraturan Presiden No 20 Tahun 2018 tentang Tenaga Kerja Asing (TKA). Perpres tersebut sebenarnya untuk mempermudah administrasi TKA level manajer ke atas yang selama...</t>
  </si>
  <si>
    <t>USER USER USER KALO ADA CEBONG GAK DUNGU,DUNIA BISA KIAMAT BRO.'</t>
  </si>
  <si>
    <t>USER Dari dulu Ngabalin typekal penjilat\nRumah Polonia dan Kertanegara adalah saksi bisu bagaimana Ngabalin bertingkah'</t>
  </si>
  <si>
    <t>USER USER USER USER USER Kita liatin aja cacing sarden sma cebong lgi nyari dukungan ke ulama.</t>
  </si>
  <si>
    <t>USER USER USER USER Islam pertama kali masuk dibarus, abad ke 7 masehi.. saat itu Nusantara masih Hindu dan Budha.. tp tdk menyebut, Islam Nusantara.. harusnya Barus duluan yg bilang..'</t>
  </si>
  <si>
    <t>USER USER di situlah tidak adilnya kelen.. negra republik cebong dimana yang hoax maaih di kejar'</t>
  </si>
  <si>
    <t>Tapi di agama saya yang pakai pakaian ketat dan memperlihatkan lekuk tubuh emang disamakan dengan orang yang telanjang.\n\nYa udah sih. Agamaku adalah agamaku, dan agamamu adalah agamamu. Yang ngelakuin bom bundir 1 orang tapi kenapa yang kena semua pere</t>
  </si>
  <si>
    <t>Mumpung lagi bulan September. GANYANG PKI!!!!!!!!!!!!!!!!</t>
  </si>
  <si>
    <t>Gini ya, saya tuh Kristen dan dari lingkungan Kristen banget (Manado, ngga bisa ngga), tapi saya ngga pernah ngerasa harus ngajak orang agama lain untuk jadi Kristen. Ngga pernah seujung kuku-pun.'</t>
  </si>
  <si>
    <t>USER kunyuk Asia...antek asing</t>
  </si>
  <si>
    <t>USER USER USER Mau debat sama anak yg dikuliahin tapi bisa dibegoin?\nBajingan emang orang kayak elu ya bikin indon sengsara URL</t>
  </si>
  <si>
    <t>KAMI UMAT MUSLIM SELURUH INDONESIA MENENTANG KERAS KPD : JOKOWI &amp; MEGAWATI DGN REZIMNYA TERMASUK KAPOLRI DAN KAPOLDA SIAP LENGSERKAN JOKOWI.</t>
  </si>
  <si>
    <t>saya menolak LGBT berkembang dan di dukung!!! kalau udah masalh manusie nye jangan di dukung dengan tingkah e!!!!'</t>
  </si>
  <si>
    <t>USER He... He... He... sebenar nya gue dah males ngladeni komentar lo, tp jujur saja gue kasihan sama lo. Karena dr pertanyaan lo diatas saja - gue semakin yakin kalo lo itu 100% idiot. Nih gue bantu jelasin pelan2 ya, biar otak lo bisa nangke</t>
  </si>
  <si>
    <t>BUBARKAN partai politik !!!</t>
  </si>
  <si>
    <t>USER Wahahahaha kalau ada cacat selama pengiriman bisa cashback'</t>
  </si>
  <si>
    <t>Miris, GP ga belajar dari kasus Ahok.</t>
  </si>
  <si>
    <t>USER Mata kamu keknya makin sipit.'</t>
  </si>
  <si>
    <t>USER USER maunya eue kamu'</t>
  </si>
  <si>
    <t>USER Secuil ketulusan &amp;amp; keikhlasan SANDIAGA UNO yg hx seorang wakil gubernur... dapat mmbuat sia"1000x pencitraan sang ambisius...</t>
  </si>
  <si>
    <t>USER Pak USER Anda tidak berani mengatakan Muhammad Nabi Gadungan, jelaskan saja Allah SWT sudah mati</t>
  </si>
  <si>
    <t>USER USER Betul boss, sama kyk mayoritas non muslim dan etnis tionghoa yg milih btp kmren... Normal saja dlm politik mah'</t>
  </si>
  <si>
    <t>USER USER DPR DPRD jancok asu aanjing babi kontol jembut bajingan bangsat tempek gendeng taeeekkk banci'</t>
  </si>
  <si>
    <t>USER USER Kluarga lo kali yg bahlul... anjing yahudi israel lo ya trnyata!!!\n\nAkhir2 ini mulai pda berani kek na anjing2 na yahudi muncul terang2an d indonesia!!! Bangsaatt...'</t>
  </si>
  <si>
    <t>bubarkan pansus buang uang dan cari gara-gara tok.... URL</t>
  </si>
  <si>
    <t>â??2019 akan muncul pemimpin Muslim!!!!!â??; ; Monmaap nih bang, emang Presiden kite yang sekarang nyembah pepohonan ape pegimane</t>
  </si>
  <si>
    <t>lagi Tenaga kerja asal Cina melecehkan lambang Negara Indonesia: URL melalui USER</t>
  </si>
  <si>
    <t>USER iya disitu cina gak langsung kasi ke plestina tapi melalui negara2 arab lain, jadi gak dibebankan ke palestina semua dan palestina gak terlalu dicekok sama utang, aku ga fokus di utang atau ngga, tapi jgn sampe kita liat cina selalu negati</t>
  </si>
  <si>
    <t>Ada yg bilang Jokowi diktator eh ternyata orangnya kirim surat ke KPK minta tunda pemeriksaan kurang bercermin itu orang.</t>
  </si>
  <si>
    <t>Yang laporin abu janda ga salah bos tr bisa2 ente yg di laporin bro..</t>
  </si>
  <si>
    <t>USER Point yg keren, "Bangsa ini pernah dibawa ke kanan oleh Masyumi, tak bisa, dibawa ke kiri oleh PKI, tak bisa, karena bangsa ini memang ditakdirkan berada ditengah, menjadi milik semua bangsa"\xf0\x9f\x99\x8f'</t>
  </si>
  <si>
    <t>typo lagi kampang :))))))'</t>
  </si>
  <si>
    <t>USER USER Nah kalau itu Tinggal mental yg buang sampah. Kan sudah ada tempat sampah. Jangan buang sembarangan. Jaga juga lingkungan kita.'</t>
  </si>
  <si>
    <t>Lebih banyak orang buta karena harta atau buta karena cinta ?'</t>
  </si>
  <si>
    <t>USER Pak USER saya ttap mendesak Anda menyatakan Muhammad Nabi Gadungan agar bangsa ini terselamatkan</t>
  </si>
  <si>
    <t>USER 8300 pekerja #korbanphkfreeport sudah setahun blm menemukan hak2nya dan terus berjuang pak. :)</t>
  </si>
  <si>
    <t>Kalau lo gak tau apa-apa ya jangan berkoar sembarangan dong, keliatan banget kalau lo itu beneran bego :)) #FuckYou</t>
  </si>
  <si>
    <t>USER USER USER USER USER Kmrn galak2 klo ngomong. Skrg sibuk klarifikasi. Dasar bajingan'</t>
  </si>
  <si>
    <t>Kenapa ya akhir2 ini gw ngerasain sendiri layanan perusahaan digital indonesia makin pada kacrut\n\nDunia IT kita berkembang pesat loh, tapi kalau pemeliharaannya gak beres malah ujung2nya rugiin customer'</t>
  </si>
  <si>
    <t>USER Beradaptasi dgn budaya lokal adalah strategi survival Gereja. Di Katolik tdnya tdk mau, maunya ibadah tetap pake bhs Latin'</t>
  </si>
  <si>
    <t>USER Dasar tai ijo'</t>
  </si>
  <si>
    <t>USER oiya biar pada maho pas upacara'</t>
  </si>
  <si>
    <t>Sayang sekali Bangsa ini Paling jago kalau merasa-rasa. Yg mendukung Pak Ahok merasa paling benar, yg mendukung Mas Anies merasa paling suci</t>
  </si>
  <si>
    <t>USER Tergantung tempatnya kayaknya. Gw kemarin mengantarkan nyokap ke rumah sakit katolik di sini beres-beres aja sih walaupun rame. Klinik dekat rumah yang bermasalah.'</t>
  </si>
  <si>
    <t>â??; ; C. Hubungi Ahlinya. ; ; â?¢ Tentunya bicaralah dengan para pemimpin agama atau seorang exorcist yang bisa melakukan exorcist.; ; â?¢ Tentukan sebanyak yang kalian bisa tentang perilaku roh tersebut untuk membantu sang exorcist (+); ; #KTZ916</t>
  </si>
  <si>
    <t>RezimRepresifAntiIslam LENGSERKAN JOKOWI</t>
  </si>
  <si>
    <t>Sebenarnya ini yg diinginkan rakyat lengserkan jokowi</t>
  </si>
  <si>
    <t>Nama2 yg sering disebut bakalan jadi kandidat Capres/Cawapres sudah ada yg berani lantang "Saya akan batalkan total proyek reklamasi jika jadi Presiden"?</t>
  </si>
  <si>
    <t>RT USER: Enaknya Kesusu #cutepasutri #naked #toge #nude #puting #sexy #sange #bugil #tantebinal #tantemontok #amateur #tantesemo\xe2\x80\xa6'</t>
  </si>
  <si>
    <t>Aku ceritakan kepadamu sebuah kisah asing. Tapi taukah kamu, cerita itu adalah sebuah angan dalam benakku.'</t>
  </si>
  <si>
    <t>RT USER Ternyata Budha pun teroris</t>
  </si>
  <si>
    <t>USER cara yang digunakan , mirip banget dgn cara menyusupnya PKI, memprovokasi lalu mencuci tangan'</t>
  </si>
  <si>
    <t>Betul tul tul, krn dia tuh sbnrnya sudah dilupakan rakyat, jd cari sensasi. Kasian banget RT USER: Prabowo makin panik. \nPrabowo makin membabi buta. \nSerang siapa saja. \nElite politik dikatakan goblog dan bermental maling.\nKritik tdk ada konsep. Kritik tdk terarah.'</t>
  </si>
  <si>
    <t>RT USER: PERSIB BUTUT, SOLER GOBLOG'</t>
  </si>
  <si>
    <t>Ya Allah ekonomi makin kacauð??©</t>
  </si>
  <si>
    <t>Negara Agama pertama adalah Holy Roman Empire RT USER USER Kalau itu kamu buat jadi acuannya maka negara kristen juga tdk ada</t>
  </si>
  <si>
    <t>(33) Program8: Peningkatan program bantuan sarana dan prasarana keagamaan dan kesejahteraan guru agama formal dan non formal. #Asyikm3nang USER #Asyikm3nang</t>
  </si>
  <si>
    <t>RT USER: Morning gays .. udah coli pagi belum ? #kontol #coli #gay #bahancoli URL</t>
  </si>
  <si>
    <t>teriak-teriak Pancasila, koar-koar NKRI HARGA MATI, tetapi MENOLAK film G-30-S PKI diputar ulang. Situ bunglon apa antek komunis?</t>
  </si>
  <si>
    <t>Jadi ya... gak bisa menghakimi juga semua yang bahasanya campur2 itu sok. Bisa jadi dia sedang belajar, bisa jadi dia lagi menyampaikan dalam bahasa yang bukan kebiasaan dia, bisa jadi kata asing itu ga ada padanan super pasnya di bahasa lain.'</t>
  </si>
  <si>
    <t>USER USER ah masa iya, gua sempet mikir apa nanti super giant dikeluarin pas avenger 4 karna dia kuat banget, tapi kalo ngeliat di game marvel future fight, itu super giant culun abis dibanding black order yang lain'</t>
  </si>
  <si>
    <t>USER dm kaya minta verif kunyuk bukan hai hai aja'</t>
  </si>
  <si>
    <t>USER hahahahaha tai cuk'</t>
  </si>
  <si>
    <t>Kits doakan,semoga 2019 President yang Amanah,Fathonah,Shidiq,Tabligh</t>
  </si>
  <si>
    <t>USER USER - sekolah di sekolaan kristen\n- gak mesantren\n- kuliah di LIPIA (yaysn wahabi)\n- 2X dipenjara\n- ceramah dukung isis dan anggap sodar\n- kabur dr kasus hukm.\nNgaku IB umat islam??? Allooowwww umat yg mana?'</t>
  </si>
  <si>
    <t>RT USER: Lengkap sudah penderitaan\n\nGa bisa pakai kontol.\nPakai tangan\n\nPas pakai tangan, cewe nya kesakitan. URL</t>
  </si>
  <si>
    <t>USER Hei setan!!! Semua operator tri jawabannya sama, banyaknya antusiasme... skrg masalahnya masuk pun gak bisa!!! Nunggu 1 jam gak di angkat. Brgkali pingsan semua..'</t>
  </si>
  <si>
    <t>USER Diajak dialog menolak.. ada apa? Wajar bila rakyat menuduh kalian antek komunis</t>
  </si>
  <si>
    <t>Didepan baik, dibelakang busuk. Sampah!'</t>
  </si>
  <si>
    <t>RT USER USER USER USER Begitulah manusia2 rakus kekuasaan. Segala cara dihalalkan ogah milih nya</t>
  </si>
  <si>
    <t>USER WKWKWKKWKW NGAKAK\n\nKalo ayah aku gini\nMama: *manggil ayah berulang kali*\nAyah: ngapain sih manggil2? Mau nete apa'</t>
  </si>
  <si>
    <t>Jamban favourite aku mesti bukan no ganjil. Sebab cerita time dekat asrama jamban no ganjil selalu ada org ketuk pintu malam malam \xf0\x9f\x98\x82\xf0\x9f\x98\x82'</t>
  </si>
  <si>
    <t>USER Atlit berprestasi cukup didukung sampai mentok. Setelah mentok disekolahin jd pelatih. Terserah jd pelatih dlm negeri ato jd TKI luar negeri cc USER'</t>
  </si>
  <si>
    <t>USER USER USER USER USER kunyuk raimu.klo mo bacot ga mikir dlu,percuma lu dduk du dewan?'</t>
  </si>
  <si>
    <t>USER Jadi pilih. Mau bunga bangkai apa karangan bunga hahaha'</t>
  </si>
  <si>
    <t>USER NAJIS, KUPING GAJAH THAILAND BELAGU BGT'</t>
  </si>
  <si>
    <t>Dukung #2019GantiPresiden, Yusril: Kelompok Islam Tertindas di Era Jokowi</t>
  </si>
  <si>
    <t>USER Tiati euy bayu gatra edan pisan lah'</t>
  </si>
  <si>
    <t>Su Pin siswi SD Katolik Karya Yosef istrinya Ronaldo Pardede yang sah.'</t>
  </si>
  <si>
    <t>USER USER USER USER Tidak semua kata kafir ditujukan bg agama lain, cb kaji lg tu...'</t>
  </si>
  <si>
    <t>RT USER: Pacare sopo iki, suruh ngemut kontol seneng eram...\n\n#kimcil #sange #bokep #lokal #sepong #ngentot #susu #montok https:\xe2\x80\xa6'</t>
  </si>
  <si>
    <t>Percaya sama pakar dr pd Allah it musyrik,percaya sih boleh aja tp jgn berlebihan sampe lost respect.</t>
  </si>
  <si>
    <t>hmm mungkin alasan kita meninggalkan tivi perlahan karena kebanyakan isinya ketakutan, bom, pembunuhan, politik war, korupsi, \n\nkekadang anak millenials bukan ga peduli sama itu. Bahkan mungkin lebih tahu, cm kita skrg lebih mikirin gmn ngatasinnya.'</t>
  </si>
  <si>
    <t>aku adalah orang malam yang membicarakan terang soe hok gie</t>
  </si>
  <si>
    <t>Memahami eksistensi KPK dg logika Korupsi maka sama halnya mendirikan Lembaga anti maling utk memberantas Maling. Bubarkan KPK</t>
  </si>
  <si>
    <t>USER Lu kira gua udah pake, geblek.'</t>
  </si>
  <si>
    <t>Dulu katanya jangan pilih pak prabowo beliau diktaktor otoriter. Kenyataan skrng pak jokowi yang diktaktor</t>
  </si>
  <si>
    <t>USER 1\n\nKaya ga asing deh siapa tp lupa'</t>
  </si>
  <si>
    <t>TumbangkanJokowiRadikal TUMBANGKAN REZIM TIRANI.. LENGSERKAN JOKOWI</t>
  </si>
  <si>
    <t>USER Kebut Infrastruktur, biar dianggap satu-satunya Presiden "Bapak Pembangunan".; ; Maunya ratusan Infrastruktur; Analisa tak terukur; Kerja ngawur; Ekonomi hancur; Kalo ngomong ngelantur; Pas Mukidi keliru, cebong tidur; Sama penista agama akur; R</t>
  </si>
  <si>
    <t>Ya hidup emang brengsek meskipun lo orang baik. URL</t>
  </si>
  <si>
    <t>USER USER USER Emang otak loe bersih cebong dungu\xf0\x9f\x98\x82\xf0\x9f\x98\x82\xf0\x9f\x98\x82\nBau got juga\xf0\x9f\x98\x82\xf0\x9f\x98\x82\xf0\x9f\x98\x82'</t>
  </si>
  <si>
    <t>/biarin oppa masukim vibrator ke memek/ oppa kok di masukin? Aku kan mau pemotretan....\nLanjut?'</t>
  </si>
  <si>
    <t>Anies Baswedan Disebut Super Gubernur oleh Mahasiswa Maroko</t>
  </si>
  <si>
    <t>USER Modus. Papo cungkring mau usap usap rambut aku aja itu'</t>
  </si>
  <si>
    <t>RT USER USER Satu hal USER sama kader-kader sama gobloknya.</t>
  </si>
  <si>
    <t>USER Ini yg diutarain sm Quraish di dakwahnya. Thats why sekarang ane ogah banget ngenal ustadz2 baru dakwah dan hanya dengerin yg pilihan gw aja. Lah mau dakwah aja masa pada ga paham konsep hermeneutika, gw jadi salut sama ajaran Katolik yg jag</t>
  </si>
  <si>
    <t>Serasa ingin mencintai tetapi takut untuk mencintai ehak eek'</t>
  </si>
  <si>
    <t>USER cemilannya bajingan, wedangnya bajigur, malamnya nasgor jancuk. alhamdulilah smoga varokah'</t>
  </si>
  <si>
    <t>pak USER kalo jadi Presiden; jadikan lebaran libur nya 21 hari; minimal 15 hari..; jokowi cuma 9 hari..; kan kasian yg mudik lewat darat..; ada yg 2 hari di jalan atau 3 hari..; bahkan ada yg 5 hari di jalan..; jokowi ga ngerti indonesia ini luas..; ac</t>
  </si>
  <si>
    <t>Barakallah Bang USER ...smg Allah sll menjaga bang sandi dan Pak Anies</t>
  </si>
  <si>
    <t>RT USER: Menunjukkan Kualitas dan Mental yang Labil dari Prabowo URL</t>
  </si>
  <si>
    <t>KamiBersamaPanglima dan pak USER lebih baik mundur URL</t>
  </si>
  <si>
    <t>Jokowi super busuk serta licik tidak ada malu sama sekali</t>
  </si>
  <si>
    <t>USER Sama anjir mangkanya gua on disini mulu'</t>
  </si>
  <si>
    <t>Diharapkan pembahasan dalam Konsultasi Tingkat Tinggi Ulama dan Cendekiawan Muslim ini bisa mengerucutkan konsep watasiyat Islam menjadi sebuah kriteria untuk peradaban utama Islam.; #KTTUlama2018 #KTTIslamWasatiyyah #indonesiabisa #indonesiabertoleransi ;</t>
  </si>
  <si>
    <t>Biadab banget ini jokowi pasti konspirasi musuh-musuh Islam!</t>
  </si>
  <si>
    <t>Kalau pengen lebih mengigit, Prabowo sebaiknya duet dengan Rizal Ramli.\nAura nasionalisme dan perlawanan terhadap hegemoni asing akan menjadi antitesa terhadap Rezim saat ini.'</t>
  </si>
  <si>
    <t>USER gua gasuka pilih pilih put, tapi kan alangkah baiknya bila yg sama sama katholik, hehe'</t>
  </si>
  <si>
    <t>TAI SOMBONG BANGET GA NGAJAK USER URL</t>
  </si>
  <si>
    <t>USER Sarap lu der'</t>
  </si>
  <si>
    <t>Tahukah anda siapa yang memakai baju abu2. Dia adalah Duta Besar Kuwait sekaligus Sekretaris Umum (BNPTKI) Tatang B Razak. Hari ini datang ke USER berdiskusi cukup banyak bagaimana seharusnya mengurus TKI. USER USER USER</t>
  </si>
  <si>
    <t>Sebagai Partai Pendukung, PPP Gelar Munas Ulama Cari Cawapres Jokowi</t>
  </si>
  <si>
    <t>RT USER: Hoax identik dengan pak jokowi Mulai dari ESEMKA kemudian ekonomi meroket Termasuk klaim keberhasilan SBY *infovalid</t>
  </si>
  <si>
    <t>Shanks dan krunya telah mengetahui Buah Iblis milik Luffy adalah Gomu Gomu no Mi sebelum dimakannya'</t>
  </si>
  <si>
    <t>Orang-orang kayak gini pantes dilaknat tangisan rakyat dari masa prakemerdekaan sampe kiamat nanti dan digentayangin arwah pejuang yang kegelisahannya masih lebih militan daripada mereka yang kerjaannya cuma ngawang, kosong, bolot.'</t>
  </si>
  <si>
    <t>Nyolok headset ke hp ternyata ga kecolok dalem...\n\nKampret.\xf0\x9f\x98\x82\xf0\x9f\x98\x82'</t>
  </si>
  <si>
    <t>Ini anak aslinya geblek apa gimana ya? Tp likeable \xe2\x9d\xa4\xe2\x9d\xa4\xe2\x9d\xa4'</t>
  </si>
  <si>
    <t>USER USER Alhamdulillah 73 taun Indonesia Merdeka urang Jabar gaduh Bandara Internasional, Hatur nuhun Bapak Presiden USER ; Sing dipasihan sehat sinareng kakiatan kangge janten pemimpin 2periode, mugi dikobul ku Alloh, amin YRA</t>
  </si>
  <si>
    <t>Andai ahok masih jadi gubernur sudah ditutup itu rumah sakit URL</t>
  </si>
  <si>
    <t>Ayo Mas Goen, serukan kepada semua Muslim, BERHENTI nyembah Allah SWT benci kafir, mari kita hidup saling mengasihi</t>
  </si>
  <si>
    <t>USER Setan terkutuk'</t>
  </si>
  <si>
    <t>USER Itu mantan penyanyi cilik yang gembrot n jelek banget itu ya klu tidak salah eh ternyata gedenya jadi cebong juga kasian deh kamu bakalan kagak ada yang milih calon SJ sombong jelas orang kagak pernah sujud ! TENGGELAMKAN'</t>
  </si>
  <si>
    <t>Siap Tak Siap Presiden Jokowi Ingin Online Single Submission Segera Diterapkan</t>
  </si>
  <si>
    <t>RT USER USER USER USER USER Penipu koruptor adlh warisan dr bapaknya</t>
  </si>
  <si>
    <t>Investasi ga masalah buat kesinambungan jg berjalannya ekonomi dari para pemodal investor asing.. Namun jng sampai rakyat di rugikan.. Kata prabowo di debat capres 2014 silahkan asing bawa duit sendiri dan bsa manfaat buat rakyat, bkn malah sebaliknya..</t>
  </si>
  <si>
    <t>USER Kalau begitu bubarkan saja KPK dan kembalikan tanggung jawab itu kepada polri dan kejaksaan.</t>
  </si>
  <si>
    <t>USER Naik haji pake onta wkwk'</t>
  </si>
  <si>
    <t>USER USER Ini yang blg " masa saya tau saya kan autis" ya?'</t>
  </si>
  <si>
    <t>cc: kaum bumi datar, sumbu pendek, cebong cebong kampret, dan teman-temannya!! \xf0\x9f\x98\x9a URL</t>
  </si>
  <si>
    <t>ingin mencoba sopan manggil ke kakak cowok aku aa, tapi JIJIK BANGET NYET GELI SUMPAH GAK KEBAYANG'</t>
  </si>
  <si>
    <t>ADA PEMIMPIM PRIBUMI knp pilih PEMIMPIN IMPOR yg g BERADAB tukang BERBOHONG yuk PRIBUMIKAN DKI milik BANGSA IND USER USER</t>
  </si>
  <si>
    <t>USER USER USER praktisi ekonomi, salah satu putra terbaik Indonesia yang bisa diandalkan. Saya belum lihat tandingan setara beliau dibidang ekonomi nasional. Kalo profesional seperti beliau gagal mengabdi karena kendala partai, sistem pol</t>
  </si>
  <si>
    <t>edisi PILKADA JATENG</t>
  </si>
  <si>
    <t>USER USER USER USER USER Lah emang beliau bukan gubernur pilihan rakyat jkt ? kan bukan gubernur warisan ?</t>
  </si>
  <si>
    <t>YF gesek2an kontol yok tapi ga ngewe, mau? rep -kai'</t>
  </si>
  <si>
    <t>USER USER USER USER USER USER USER USER USER USER BACOT LU WAN, KAGA ADA YG NYARIIN LU YAKIN DAH'</t>
  </si>
  <si>
    <t>Ampas buah &amp;amp; sayuran mengandung vitamin &amp;amp; serat.Minumlah jus bersama ampasnya, agar tetap nikmat minum sedikir demi sedikit sambil dikunyah'</t>
  </si>
  <si>
    <t>USER Maen doank, kaga eue anjir :(('</t>
  </si>
  <si>
    <t>Sdh gak punya alasan Fitnah n serang Presiden isu luar negeri dikaitkan KE BODOHAN FASIK TERSTRUKTUR GOBLOKNYA URL</t>
  </si>
  <si>
    <t>AKP SUKARNO,S.H. Ka Polsek bersama Anggota Polsek Panekan, berdialogis dengan Kepala Desa Milangasri Panekan di Kantor Desa Milangasri dan menitipkan pesan Kamtibmas dan ikut mensukseskan Pilkada damai tanpa ujaran kebencian dan unsur Sara. Rabu 11/04</t>
  </si>
  <si>
    <t>USER Bubarkan aja kpk pilih kasih yg besar malah lolos</t>
  </si>
  <si>
    <t>USER USER USER Najis jauh" lo bikin rejeki seret aja'</t>
  </si>
  <si>
    <t>RT USER: doi lg mnanti ada kontol yg mao masukin memeknya yg gatel URL</t>
  </si>
  <si>
    <t>RIP 4 sks mata kuliah economics dan pelajaran ekonomi tentang inflasi pas SMA dulu</t>
  </si>
  <si>
    <t>GANYANG PKI DAN ANTEK ANTEK NYA DI DALAM LBH_JAKARTA SEKARANG.</t>
  </si>
  <si>
    <t>Bener2 berasa paling suci nih sianying. Goblok'</t>
  </si>
  <si>
    <t>USER BANGKE TIPONYA PARBET NJIRRR\n\nGAK LIAD GUA CHUW'</t>
  </si>
  <si>
    <t>USER Akrab banget sama bom.....'</t>
  </si>
  <si>
    <t>USER USER kunyuk satu nih yg gua punya wkwkwkk'</t>
  </si>
  <si>
    <t>kuping gue budek gilak dari 4 pagi 4 kali ganti busway bodohnya diri ini~~~'</t>
  </si>
  <si>
    <t>RT USER: USER Kemarin lu jadi mantu maling dan goblog dong wo USER'</t>
  </si>
  <si>
    <t>Sinting ini sanca records. Setelah kemarin sukses cover soundtrack wiro sableng, sekarang sukses juga cover soundtrack mighty morphin power rangers.\n\nJuara\nURL</t>
  </si>
  <si>
    <t>RT USER: Liburan emang paling enak ngentot. Drpd gak ngapa ngapain mending enak enak sama gw. Buat yg mau booking DM aja. Anyway g\xe2\x80\xa6'</t>
  </si>
  <si>
    <t>USER Saya lebih ke curiga aja bib, tau2 takjilnya ada sianida, membunuh gantinya bom.. uwuwuww'</t>
  </si>
  <si>
    <t>USER USER USER Dalam konsep agama islam..orang kafir semacam abu jahal, pengemis ato pemuka agama,.gak boleh difitnah..gak boleh dicaci..'</t>
  </si>
  <si>
    <t>USER Jakarta diera Anies Sandi jg nambah pengangguran</t>
  </si>
  <si>
    <t>USER Kalo ulama yang lurus ya begitu gak caper</t>
  </si>
  <si>
    <t>Mulut mu bauk tai.anti korupsi tapi ingin bubarkan KPK.ente dari PKS.Dan PKS itu sahabat KOMUNIS. URL</t>
  </si>
  <si>
    <t>WAHAI PRIBUMI, KEKAYAAN ALAM INDONESIA MILIK KALIAN. TAPI DI KUASAI ETNIS CINA. SEMUA LEWAT BANTUAN APARAT PENEGAK HUKUM JONGOS CINA.</t>
  </si>
  <si>
    <t>Rasakan akibatnya skr.. Teriak pak Ahok Kafir dan penista agama ternyata Asma Dewi terlibat Korup dan Sarachen ... URL</t>
  </si>
  <si>
    <t>USER Karena sdh terdesak akan kehancuran kampret yg kian melemah dn terdegedrasinya elektabilitas junjungannya, lalu mohon istilah" cebong dn kampret itu tdk diteruskan/ distop aja .\nDsr kampret.\nKrn kepepet.\nAkibatnya mencret.\nLalu minta</t>
  </si>
  <si>
    <t>USER Apalah kau ini bener2 bangsat bodoh tolol bajingan tengik'</t>
  </si>
  <si>
    <t>USER USER USER USER USER USER USER USER Duh cebong ngemeng apa lo? Gak nyambung..'</t>
  </si>
  <si>
    <t>USER Ya Allah ni pres. mestikah dg seragam tni? culun.. gak ada pantes2nya\xf0\x9f\x98\x81'</t>
  </si>
  <si>
    <t>USER Cebong dongo USER USER USER USER USER tetap aja dongo abadi\xf0\x9f\x98\x85\xf0\x9f\x98\x85\xf0\x9f\x98\x85\xf0\x9f\x98\x85\xf0\x9f\x98\x85\xf0\x9f\x98\x85\xf0\x9f\x98\x85\xf0\x9f\x98\x85\xf0\x9f\x98\x85\x</t>
  </si>
  <si>
    <t>Masuknya Presiden Joko Widodo alias Jokowi dalam daftar 500 muslim paling berpengaruh, ini membuktikan bahwa Jokowi diterima dengan baik oleh umat muslim.; #TokohMuslimBerpengaruh #TheMuslim500;</t>
  </si>
  <si>
    <t>PErempiuan Andalan</t>
  </si>
  <si>
    <t>hati-hati penjajh cina pakai cara belanda adu domba pribumi, sebelum terlambat usir para china bangsat dari NKRI</t>
  </si>
  <si>
    <t>Gue nangis aja tu seringnya pas itu\n\nMeratapi hidup HAHA\n\nNangis jg kenapa rey selalu ada di kondisi2 sakit gue, feell blessed.\n\nAnd yeshh. Gue dpt 1 pelajaran dri sini.\n\nDisini ketauan bgt tmn2 mana yg tulus yg selalu bantu gue.\ndan tmn yg ngej</t>
  </si>
  <si>
    <t>USER Gue gk sipit\xf0\x9f\x98\x83'</t>
  </si>
  <si>
    <t>USER Kukira tau wkwkwwk, aku juga awalnya gatau tapi pas searching nama pemain ga asing sih namanya. Gak kok ga serem, bukan horor juga. Seru seru'</t>
  </si>
  <si>
    <t>Seandainya hari ini kita membiarkan penyakit berkudis ini bertapak, maka sedikit demi sedikit ia akan menjadi barah yang tidak mampu diubati, kata PU Amin #LGBT\n\n#utusanmalaysia #utusanonline URL</t>
  </si>
  <si>
    <t>USER Kalo nurutin bang Fuck ri USER mmg susah\nGa de bener2nye tuh USER . Nanti giliran lembut sama garong ikan,d nyinyirin Pro Asing Aseng dan Asongan.\nLa coba mbok Kamunya kasih sdikit bocoran Prestasi km yg bikin Indonesia bangga.\</t>
  </si>
  <si>
    <t>RT USER HAL yang BIASA dan gak jadi masalah di zaman SBY sekarang semuanya dibesar-besarkan. Dasar jokowi otoriter URL</t>
  </si>
  <si>
    <t>Paradoks itu mati2an keluarkan uang puluhan triliun demi ambil alih 51% saham Freeport, dan jual murah aset negara USER sampai muncul kerugian negara Rp4,08T. Gagal paham sama rezim ini. USER USER USER USER USER'</t>
  </si>
  <si>
    <t>USER Itu lagi ngomong bacot dalem ati'</t>
  </si>
  <si>
    <t>Dan taun ni hasil panennya diserahkan kepada Pjs Bupati Lebak Ino S Rawita dan Gubernur Banten Wahidin Halim. #SebaBaduy2018</t>
  </si>
  <si>
    <t>USER USER USER USER USER USER cebong dongok...dah kalah malah gila :))'</t>
  </si>
  <si>
    <t>RT USER: USER USER USER anak pemberontak jg ya??</t>
  </si>
  <si>
    <t>USER kalau waria sih ada harganya daripada yang bencong asal pegang pas tidur~~\n\nNGAHAHAHAHA'</t>
  </si>
  <si>
    <t>USER Lu mah emang udik wan'</t>
  </si>
  <si>
    <t>ciri-ciri rezim akan runtuh setiap ada demo langsung ditangkap</t>
  </si>
  <si>
    <t>USER Yang salah, apbn buat gaji si mulut onta!.. kerja gak ada, semoga Allah cepet kasib ente aza</t>
  </si>
  <si>
    <t>emang bolot. URL</t>
  </si>
  <si>
    <t>Dulu, karena pencitraan semua kelemahan dan kepolosannya diterima oleh kebanyakan dari kalangan rakyat wong cilik, karena saat itu 'KITA' tak sadar jika dikibuli oleh modus kesederhanaan si kaos oblong dan sandal jepit.; ; #AkuMauPresidenBaru #2019GantiPre</t>
  </si>
  <si>
    <t>tapi kalo coret\xc2\xb2 tuh ya masih sih. tanganku ini gabisa diem emang :( kalo udah kepegang pulpen pasti bakal aku tulis2in, dulu taplak meja ku pas smp penuh coretan -_- dinding juga ya Allah kotoreu ! untung itu udah kelas 9 jadi aq kan aq tida semp</t>
  </si>
  <si>
    <t>USER Atasan nya plonga plongo yaa bawahan nya pada dungu... Rezim ora mikir'</t>
  </si>
  <si>
    <t>USER USER USER USER USER namanya juga perusahaan milik asing\xf0\x9f\x98\x81\xf0\x9f\x98\x82\xf0\x9f\x98\x81'</t>
  </si>
  <si>
    <t>USER muka muka pecun nih'</t>
  </si>
  <si>
    <t>USER Emang semua yg gak beriman kepada Allah itu kafir, dan semua nabi yg pernah diutus beriman kepda Allah, trus lo maksain referensi orang kafir, pake kaidah orang muslim, lu maksain resep dokter buat bikin rumah namnya, gak nyambung dongoooo'</t>
  </si>
  <si>
    <t>ketika potong rambut malah kependekan dan culun.'</t>
  </si>
  <si>
    <t>USER USER USER USER Aduuhh... kasian liat argumenmu asep. \n\nKalau gk bisa liat scr langsung arab minimal baca ttg negara arab spt apa disana.\n\nNegara2 arab skrg byk kerjasama dgn china yg lu bilang komunis..\n\nMiris aaah'</t>
  </si>
  <si>
    <t>USER BILA AKU DGR GO GO EN PART JK YG DIA SEBUT "MADE" TU AKU SUKA GILA HAHAHAHAH'</t>
  </si>
  <si>
    <t>RT USER: Ya Gustiiii... Apakah ini yang dinamakan brengsek? \nBegitu nemu ai konfrontir aja langsung:\n"Baek2 ketauan istri lhoo"\nApa\xe2\x80\xa6'</t>
  </si>
  <si>
    <t>USER USER setan lo'</t>
  </si>
  <si>
    <t>USER USER USER USER USER USER USER USER USER USER USER USER USER Pelabur asing dh sedar sejak awal lagi.\nHilang keyakinan dlm pentadbiran rejim #PHiraun.\n\nBr</t>
  </si>
  <si>
    <t>USER USER USER USER USER USER USER USER Mungkin ya karenaa terbiasa narasi kekerasan, jd kata bom yg sensitif dlm situasi skrg ini, ga berarti apa2 buat mereka. Mrk pikir itu utk mem</t>
  </si>
  <si>
    <t>2. \n\xe2\x80\x9csayaaaaang\xe2\x80\x9d\n\xe2\x80\x9ckamu dimana?\xe2\x80\x9d\n\xe2\x80\x9cby\xe2\x80\x9d 123456789x\n\xe2\x80\x9cudah makan?\xe2\x80\x9d\n\xe2\x80\x9caku takut diajak minum\xe2\x80\x9d\n\xe2\x80\x9csebatang boleh?\xe2\x80\x9d\n\xe2\x80\x</t>
  </si>
  <si>
    <t>2. Saya memiliki teman yg hampir tidak bisa ngomong "tidak bisa" ke semua ajakan temannya, dia amat sangat mudah bergaul, klo ngomong rada ceplas ceplos, tanggung jawab dan rasa ambisiusnya juga tinggi. Dia berasal dari suku jawa yg sangat mencintai kebuda</t>
  </si>
  <si>
    <t>Aku tgh mkn nasi kandaq smbil scroll twitter pastu naik gmbr jamban dkt tl bangang betul la !!'</t>
  </si>
  <si>
    <t>RT USER USER USER USER Usut terus kasus korupsi Sandiaga dan Anies BATALKAN pengangkatan Anies-Sandi !</t>
  </si>
  <si>
    <t>Kemaren beli ayam. Udah dipotong, tapi lama banget matinya tuh ayam. \nEh.. Masih kejet2, sama si tukang ayam langsung di rendam di air panas. Aku protes gak mau beli. Tp dia memelas. \nYa udah, aku bayar. Tapi aku buang ayamnya. Masak makan bangkai\n\nSYARIAH ISLAM HARGA MATI!'</t>
  </si>
  <si>
    <t>USER USER Hah ini enaknya di sate atau di saus padang titit segede gini'</t>
  </si>
  <si>
    <t>USER Percuma gak perlu di ingetin bang USER klo orang di hatinya sudah tertanam sifat dan ajaran iblis orang itu pastin lntolerans. Dan dia Akan mngadu domba. Tabur kebncian. Sara dll'</t>
  </si>
  <si>
    <t>Nama Lengkap : Iris Jung\n\nNama Asli : Jung An Ri\n\nTempat, Tanggal lahir : Busan, 10 Agustus 1991\n\nAgama : Katolik'</t>
  </si>
  <si>
    <t>USER Ogah. Gue milih2 lesbi jg kwin'</t>
  </si>
  <si>
    <t>Hari ini: Rilis Survei Elektabilitas Calon Walikota dan Calon Wakil Walikota Pilkada Kota Bogor 2018, jam 12.00 Wib, bertempat di Hotel Royal Padjajaran (Ruang Padjajaran 6 Lantai 9), Jl, Padjajaran No. 12 Kota Bogor USER #rilischarta #pilkadako</t>
  </si>
  <si>
    <t>Apa nakal2an aja ya bsok?\nPakew apa gtu wkwkkwkw \nNtah knp lg sarap'</t>
  </si>
  <si>
    <t>USER Badut IT bukan? Oh iya juga ya baru sadar......kalo bunga bangkai gimana?'</t>
  </si>
  <si>
    <t>RT USER: Lihat Kelakuan Trio Cebong Brengsek ini.. Kalau Ketemu Orang2 ini Kalian Mau Apakan twip ? URL</t>
  </si>
  <si>
    <t>USER Coco lee bukan kayak gini,matanya lebih sipit sama kulitnya agak tanned gitu,kalau si tata young kan blasteran amrik deh kayaknya'</t>
  </si>
  <si>
    <t>#SaweranJateng; Bukti dukungan terus mengalir untuk #MbangunJatengMuktiBareng ; Dukungan Rakyat bukti kecintaan dan keperpihakan pd Pemimpin yang Bersih...ð???ð???ð???; USER ; USER; USER; USER; USER; USER USER</t>
  </si>
  <si>
    <t>Media yang layak dibaca. Portal berita khusus bank-bank milik negara. Mengulas seputar ekonomi, bisnis, keuangan dan perbankan</t>
  </si>
  <si>
    <t>6. USER maksa banget pingin jadi Presiden padahal MAS paling Cuma bisa jadi maling uang rakyat.&amp;amp; gaya pilitiknya selalu pakai ayat, mayat dan agama. Demi ambisi!! Orang seperti ini otaknya normal apa gk ya? #MardaniKelimpungan</t>
  </si>
  <si>
    <t>USER USER Buat orang terkontaminasi faham kiri, atheis, komunis ,tentu saja PANAS denger ayat.\nBerhentilah mengusik ketenangan kami.'</t>
  </si>
  <si>
    <t>AHOK KAFIR BUKAN HANYA MALING TAPI JUGA GARONG, LAHAN LAUT MILIK NELAYAN DIRAMPOK &amp; DIRAMPAS UNTUK REKLAMASI YG MENGUNTUNGKAN CINA2 KAFIR..</t>
  </si>
  <si>
    <t>USER Kapir! Kelar sudah \xf0\x9f\xa4\xa3'</t>
  </si>
  <si>
    <t>Anggota DPR dan DPD yang terhormat, apakah posting YM termasuk PENIPUAN? Quran 4:91 Bunuhlah 8:12 Penggallah</t>
  </si>
  <si>
    <t>USER Pak USER Muhammad bejad, Allah SWT dungu &amp; biadab tak dibantah, KemenAgama harus sosialisasikan</t>
  </si>
  <si>
    <t>PeduliRohingya Saya melihat rezim USER seperti tidak peduli akan nasib muslim rohingya dari pertama gk ada keluar kecaman dari mulutnya</t>
  </si>
  <si>
    <t>USER Rasulullah bilang \xe2\x80\x9ctiap bayi terlahir suci dan orang tuanya yg menentukan dia jadi Yahudi, Nasrani atau Majusi\xe2\x80\x9d'</t>
  </si>
  <si>
    <t>USER Dia mafia kelas kakap. Join sini juga jadi maho'</t>
  </si>
  <si>
    <t>USER Kata Cebong Dolar naik ga ngaruh....MATAMU PICEK #gantipresiden2019'</t>
  </si>
  <si>
    <t>cek yuk -&amp;gt; KPK Periksa Gubernur Sumut dan Cawagub Ijeck Shah KPK memeriksa Gubernur Sumater</t>
  </si>
  <si>
    <t>USER Lu kunyuk'</t>
  </si>
  <si>
    <t>USER USER USER USER USER USER USER USER USER USER USER Rezim paling bejat ya Rezimnya USER, negara ancur kebanyakan import,\nRp nyungsep dibilang dollar yg menguat\nHarga sawit ancur</t>
  </si>
  <si>
    <t>USER Bani tanpa sumbu alias taplak alias cebong mulai berkerumun. \xf0\x9f\x98\x82'</t>
  </si>
  <si>
    <t>RT USER Infrastruktur yg mana era SBY bangun setahu saya gk ada</t>
  </si>
  <si>
    <t>USER DIKTATOR JOKOWI itu betul-betul jongos NAHDATUL ULAMA</t>
  </si>
  <si>
    <t>Ketua KPU Menilai Debat Pilgub Jatim Berlangsung Menarik</t>
  </si>
  <si>
    <t>5 April 1815 Gunung Tambora di Sumbawa, Nusa Tenggara Barat, meletus. Naskah lokal mencatat meletusnya gunung Tambora salah satunya karena Allah murka pada raja Tambora.</t>
  </si>
  <si>
    <t>demo dipersulit Cuma di zaman jokowi</t>
  </si>
  <si>
    <t>USER USER USER Bkn keren lgi namanya saja gubernur indonesia. Presiden karang ja ga da yg bilang presiden indonesia... presiden cebong baru banyak yg bilang wkwkwkk'</t>
  </si>
  <si>
    <t>anggota dpr ri keberadaan perawat amat dibutuhkan karenanya harus dapat penghargaan setimpal</t>
  </si>
  <si>
    <t>USER Bukannya ada gereja Kristen jawa ya?'</t>
  </si>
  <si>
    <t>USER "jangan sok polos, itu genitnya kaya banci"'</t>
  </si>
  <si>
    <t>USER pk jokowi bisa menguasai saham pt frefoort 51 persen kaum bani cabul kaum kampret yg kejang yg nyinyir'</t>
  </si>
  <si>
    <t>USER Maksudnya dia cacat?'</t>
  </si>
  <si>
    <t>USER USER USER Dalam beberapa hal banyak silang pendapat ulama,tp yg tidak silang pendapat adalah diantaranya salat di awal waktu &amp;amp; menikah</t>
  </si>
  <si>
    <t>USER USER USER USER Bah otak onta satu ini bener2 sedeng sdh,saya tau ulama mu membicarakan ekonomi muslim,jgn di ulang2 onta somplak..saya hanya tanya tu gmn cara memperkuat ekonomi muslim,gtu</t>
  </si>
  <si>
    <t>bodo menyampah aku baca semua rumours pasal transfer window nanti. baik cakap je senang "SEMUA PLAYER STAR , STRIKER POWER , MID POWER , DEF POWER SEDANG DIBURU OLEH MANCHESTER UNITED. CLUB LAIN BOLE PERGI MAIN JAUH2 SEBAB MENYU NAK KUMPUL SMUA STAR DLM CLUB. SEKIAN kepala bana.'</t>
  </si>
  <si>
    <t>USER USER USER USER USER Itu anda katolik jgn Samakn dgn km umat Islam,, akidah km berbeda dgn anda....'</t>
  </si>
  <si>
    <t>Rentetan kasus kriminal terkait perbankan, mulai dari skimming hingga pembobolan kartu kredit ini membuat nasabah was-was akan keamanan data mereka.</t>
  </si>
  <si>
    <t>Menyamakan Allah SWT yang dungu &amp; biadab dengan Tuhan di balik gerhana adalah PENYESATAN</t>
  </si>
  <si>
    <t>lewat kamar kamu liat kamu elusin memek/ heh ngapain itu tangannya? -barom fc'</t>
  </si>
  <si>
    <t>presiden kita, baiknya terlalu sedikit, BOHONGnya terlalu banyak! blokir jokowi lengserkan jokowi</t>
  </si>
  <si>
    <t>USER USER Coba klu bukan petugas partai...sy rasa bisa menjalankan pemerintahan dgn benar dan tdk perlu byk infrastrutur klu sektor yg lain malah nggak jalan kok skrg malah byk hutang dan byk tka yg masuk.pikirkan itu jgn byk pencitraan.'</t>
  </si>
  <si>
    <t>USER USER USER Karena gak ada kristen transnasional yang ingin merubah dasar negara Indonesia, makanya gak perlu embel2 \xf0\x9f\x98\x83\xf0\x9f\x98\x83\xf0\x9f\x98\x83'</t>
  </si>
  <si>
    <t>kehilangan kedua tangan dan kakinya.\xe2\x80\x9d Setelah berdiam cukup lama Ibunya mengatakan \xe2\x80\x9cBaiklah, tidak apa-apa jika hanya beberapa hari, tetapi sangat merepotkan untuk mengurus orang cacat. Itu akan menjadi beban bagi kami. Mungkin akan</t>
  </si>
  <si>
    <t>USER USER #2019GantiPresiden; krn saya butuh pemimpin yg pro pribumi, bukan pro TKA</t>
  </si>
  <si>
    <t>USER USER Cebong bloon gub Aceh itu partai pengusungnya PDIP'</t>
  </si>
  <si>
    <t>USER Bohay tuh bokong nya , doggy stile enak'</t>
  </si>
  <si>
    <t>USER USER Ingat berita tentang adanya tempat tidur di ruang kerja wakil ketua DPR ini, buat apa ya?'</t>
  </si>
  <si>
    <t>2. Lahir dari keluarga Kristen, Ronald banyak berhubungan dengan tetangganya yang Muslim, dan dari keluarga bapaknya banyak kerabat dari Muslim. Hubungan mereka baik-baik saja sebelum pecah konflik 1999. #DiskusiKDE'</t>
  </si>
  <si>
    <t>Rakyat butuh pangan yang disediakan beton bertulang...</t>
  </si>
  <si>
    <t>Warga Baduy setelah selesai memperingati tradisi Seba di Pendopo Pemkab Lebak akan dilanjutkan kembali bertemu dengan Gubernur Banten Wahidin Halim hari ini, Sabtu (21/4) #SebaBaduy2018; ; Gaaaasss</t>
  </si>
  <si>
    <t>USER Orang udik sok pinter ya gini ini jadinya yang keluar dari congornya....'</t>
  </si>
  <si>
    <t>Genosida Muslim Rohingya oleh Teroris Budha Myanmar! URL +80 desa Muslim Rohingya tlh dibakar Teroris Budha!''</t>
  </si>
  <si>
    <t>Ya Allah Pak USER ...pdkg2 anda gampang bener anjing2 in org. Pdhl dia sdri kurang baca ; ; Pemerintah batal dpt 51% saham FP FP bantah tlh sepakat divestasi 51% ssham Udah nebar hoax, jelek2in USER dan Pak Harto lagi</t>
  </si>
  <si>
    <t>Harusnya di peringatkan, kalo , masih jahat ama islam bakalan di usir china budha di indonesia</t>
  </si>
  <si>
    <t>Dukungan lingkungan. Kurangnya imunisasi, kasih sayang yang cukup dan kebutuhan ekonomi dapat mempengaruhi nafsu makan, kebutuhan kesehatan.</t>
  </si>
  <si>
    <t>â??Pengembangan Industri 4.0 menjadi sebuah peluang signifikan bagi Indonesia dalam meningkatkan daya saing produk industri nasional di pasar globalâ?? Leonard Tampubolon, Deputi Bidang Ekonomi Bappenas #ReadyForIndustry4.0 #FMB9</t>
  </si>
  <si>
    <t>USER Hahaha part mana yang cina ntah... yang aku faham aku balas lah cina balik. Yang tak faham hmmmm'</t>
  </si>
  <si>
    <t>suruh jawab salam pun susah ke anak babi ni eii babi nya jeezzzz'</t>
  </si>
  <si>
    <t>Rame-rame Hijrah ke PBB, Pengamat: Kemungkinan PPP Tidak Lolos Ambang Batas Parlemen</t>
  </si>
  <si>
    <t>RT USER USER Video lengkap ada di Youtube yak 30 menit sekian dan mejelekkan SBY. Elo cari aja STRATEGI PRABOWO.</t>
  </si>
  <si>
    <t>RT USER: USER Gw lebih setuju kalau DPR yang di bubarkan</t>
  </si>
  <si>
    <t>Setelah AS Menyerang Suriah yg didukung Israel, Turki dan Arab Saudi, Warga Palestina yang di Jalur Gaza melakukan aksi demo bakar bendera AS &amp;amp; beri dukungan kpd Presiden Suriah Bashar Al Assad.; ; Pertanyaanya : yg suka demo bawa bendera Palestina kem</t>
  </si>
  <si>
    <t>USER Hidup pak jokowi ada layak menjadi presiden 5 tahun ke depan lagi</t>
  </si>
  <si>
    <t>USER Anjir ngakak mulu gua'</t>
  </si>
  <si>
    <t>USER USER USER USER USER Yakin deh yg pencitraan cuma jokowi</t>
  </si>
  <si>
    <t>USER Ha ha ha ha ha ....calon presiden ..cuma jago cocot ha ha ha ...ngurusi DKI kagak becus ha ha ha ha'</t>
  </si>
  <si>
    <t>RT USER: Siswi madrasah ngentot di ke kebon\n\n#hijab #ngentot #ngewe #bahancoli #blowjob #kulumin #kontol URL</t>
  </si>
  <si>
    <t>Males bgt ngikutin namanya politik indonesia..... gw nunggu presiden yg bisa bkin indonesia semaju singapura bahkan kayak dubai baru gw dkung 1000% ...... politik indonesia mah masih 70% cuit2.. sorry gw ngomong gni karena ini adalah fakta...</t>
  </si>
  <si>
    <t>Yang satu mah foto terus gak dimana2 ,foto sendiri lg haddeehh..</t>
  </si>
  <si>
    <t>USER Sumpah gak nyambung samsek. Asaan di PE 1 udah pernah. Ini guenya yang bego apa gimana.'</t>
  </si>
  <si>
    <t>-- kapan. \n\n"Kemana aku harus pergi?" \n\nSuara terdengar setengah berbisik hingga hanya dirinya sendiri yang mungkin dapat mendengarnya. Kopor yang dia tarik seolah menjadi saksi bisu dari ketidakberdayaannya saat ini. Tidak ada arah dan tujuan; hanya</t>
  </si>
  <si>
    <t>USER Mungkin juga bisa. Cuma waktu jamannya suju gue ga begitu ngeh. Tapi kan tau sendiri akhir2 ini org indonesia gimana, asal korea dikit dibilang kafir (ykwim), plastik, apalagi abis insiden poll kemaren. But kalo emg berjalan baik, alhamd</t>
  </si>
  <si>
    <t>Aku tak faham la apa motif setengah setengah individu yg ada kuasa autoriti yg rakyat bagi ni cuba ketengahkan. Terutama sekali penggunaan bahasa cina utk statement statement tertentu. Kenapa eh nak kena guna bahasa cina ?'</t>
  </si>
  <si>
    <t>USER USER Udik luh'</t>
  </si>
  <si>
    <t>Hai gaes...\nSebentar lagi Agustus.\nJangan lupa dibunderi ya tanggalnya! Tanggal 12 Agustus 2018 yuk kita seru-seruan bareng kami Kocak Aula.\nAda Kak Mila Armidya Sari, Kiwil Lutfi Afifih Cungkring Arjuna Jawa, sikribo Jimat, dan aku.'</t>
  </si>
  <si>
    <t>Kevin Sanjaya iki emang geblek'</t>
  </si>
  <si>
    <t>2. Kesukaan atas Ganjar Pranowo disebabkan beberapa gebrakan penting yang dilakukan olehnya selama menjabat sebagai gubernur Jawa Tengah #EkotrenGanjarYasinNo1</t>
  </si>
  <si>
    <t>SOLUSINYA ada Dua pilihan; ; Artinya Harus Melalui Ekonomi : ; 1. Anda Memilih Ekonomi Perdagangan ; 2. Atau Anda Memilih Ekonomi Negara.</t>
  </si>
  <si>
    <t>USER Woi kecoa lu bisa baca dari atas? Jangan terlalu dungu ya dasar kecoa..\xf0\x9f\x98\x85'</t>
  </si>
  <si>
    <t>Habis berenang di safari, pasti mata sepet., resiko mata sipit, mudah ngantuk,, \xf0\x9f\x98\x91'</t>
  </si>
  <si>
    <t>USER USER Banyak bacot aja lo...\nSekarang kok diobok obok tuh'</t>
  </si>
  <si>
    <t>USER 70% indonesia klo gak slah sudah di kuasai cina bang</t>
  </si>
  <si>
    <t>USER USER Tapi aku tetap berdiri kukuh dengan tweet pertama aku. Menggunakan agama untuk mainan politik.</t>
  </si>
  <si>
    <t>RT USER Arab saudi komunis hanya antek PKI yg mengkriminalisasi ulama</t>
  </si>
  <si>
    <t>USER Soalnya, kalo pas dirazia polsis / pks (polisi keamanan sekolah), yg ngga pake kerudung disuruh rambutnya diiket. Yg berjilbab tapi pas dirazia tercyduc ngga pake jilbab, disuruh pake taplak sampe jam pulang. Wkwk'</t>
  </si>
  <si>
    <t>kalau pak JKW diam dan merasa gak terusik bisa apa? bisa jadi peristiwa itu ada,salahnya si kunyuk\nArseto bawa nama pak JKW skrg kaya! dulu sblm jadi RI1 pelaporan 27M,setelah jadi RI1,setiap bln gak ada pengeluaran,gaji ditabung ,pasti kaya lah! URL</t>
  </si>
  <si>
    <t>Belum selesai pertandingannya belum bisa dibilang kambek</t>
  </si>
  <si>
    <t>DAP ANTI ISLAM; #undiPKRundiDAP; ; Mohon sebarkan seluasnya.. Jangan benarkan DAP menjajah walau seinci pun bumi Malaysia ni!!! Allahuakhbar</t>
  </si>
  <si>
    <t>USER Kau kan transgender\nIyain aja, biar kau tenar'</t>
  </si>
  <si>
    <t>Mau tlp kampret gitu yakkkk, nyatanya pls sekarat....'</t>
  </si>
  <si>
    <t>USER USER USER USER Bukannya teraweh malah nyebar spoiler anjir anjir jancuk lah'</t>
  </si>
  <si>
    <t>USER DM(di memek)maksudnya ndok'</t>
  </si>
  <si>
    <t>RT USER Jakarta diambang kehancuran ditangan anies n sandi. krn mereka berdua gk bisa apa-apa bro</t>
  </si>
  <si>
    <t>"Secara alami perempuan selalu memberi perhatian kepada anak- anak dan keluarga. Itu yang membuat gerakan perempuan menjadi penting karena ia selalu fokus pada kesejahteraan keluarga yang artinya kesejahteraan rakyat juga terjamin". Selamat Hari Kartini</t>
  </si>
  <si>
    <t>Kacau, palsu, sok cantik, munafik, pembohongan publik, sensasi dan yg pasti bencong URL</t>
  </si>
  <si>
    <t>USER Tidur bolot'</t>
  </si>
  <si>
    <t>USER Era rejim kacung apa aja bisa terjadi! \n#2019GantiPresiden'</t>
  </si>
  <si>
    <t>USER USER Komunis apa sosialis?'</t>
  </si>
  <si>
    <t>USER USER USER cacat bgt ican goblok'</t>
  </si>
  <si>
    <t>USER Aku sama mas\xc2\xb2 jawa katolik mas\xc2\xb2nya brewokan semua. Apakah sebuah kebetulan?'</t>
  </si>
  <si>
    <t>USER USER USER USER USER Bpk Reformasi tidak seharusnya seperti itu.\nHarus nya memberi contoh yg baik, bkn banyak cocot.'</t>
  </si>
  <si>
    <t>USER Haduhhh haduhhh belajar gembel dari siapa'</t>
  </si>
  <si>
    <t>USER USER USER USER USER USER USER USER USER USER Modal cocot!\nDpt amplop!\n\nOtak awam &amp;amp; fans nya sajah rawan radikalis kena penghukuman Nge-nuhan dgn neraka!\n\nEdan!!!'</t>
  </si>
  <si>
    <t>USER Bener juga. Orang2 yang biasa njeplak asal buka mulut di depan publik itu kemungkinan besar sakaw bin sarap gegara narkoba.'</t>
  </si>
  <si>
    <t>Profil :; SDN 1 Tikep 1998-1999; SDN 9 Tikep 1999-2004; SMPN 1 Tikep 2004-2007; SMAN 1 Tikep 2007-2010; Antropologi 2010-2015; Fakultas Ilmu Budaya; Universitas Halu Oleo-Kota Kendari</t>
  </si>
  <si>
    <t>USER USER USER jual memek kok di sosmed dasar pecun!'</t>
  </si>
  <si>
    <t>maaf sipit mtmu ku skip\xf0\x9f\x98\x94'</t>
  </si>
  <si>
    <t>Jangan pake lama utk Lengserkan si Jokowi.</t>
  </si>
  <si>
    <t>USER USER USER Makanya cebong ber IQ200 sekolam, karena gak bisa bedain fakta dengan provokasi, gak bisa bedain fakta dgn fitnah'</t>
  </si>
  <si>
    <t>17. SBY paham mustahil bisa menang pemilihan presiden jika tdk didukung komunitas tionghoa khususnya para taipan. pemilihan presiden itu sangat mahal !</t>
  </si>
  <si>
    <t>USER Udah siap di demo berjilid2 sama bani cingkrang ? Malaysia memberlakukan syariat Islam, tapi melegalkan perjudian dengan berbagai syarat dan ketentuan yg "strict".'</t>
  </si>
  <si>
    <t>USER Duh dah lama ga lomba menghias telor \xf0\x9f\x98\x82\xf0\x9f\x98\x82\nDulu sekelasku ambis semua\nHadiahnya padahal cuma taplak -_-'</t>
  </si>
  <si>
    <t>\xe2\x86\xbb\n\n... dan homo jadi mau tidak mau saya pun merasa harus membuktikan kalau saya tidak banci ke orang-orang namun sepertinya gagal karena banyak faktor apalagi dengan wajah saya yang bisa dibilang terlalu manis. Kedoyanan para wanita untuk di uwel-uwel. \n\n\xe2\x86\xb</t>
  </si>
  <si>
    <t>USER USER TGB JADI CEBONG\nGKGKGK\nULAMA CEBONG'</t>
  </si>
  <si>
    <t>Pas lg makan dpt omelan itu rasanya seperti makan tai kucing dipagi hari.\nGak pake ngunyah, asal telen aja biar cpt abis ini sarapan'</t>
  </si>
  <si>
    <t>USER USER mbak kunti-kuntinya tu lhoo \xf0\x9f\x91\xb</t>
  </si>
  <si>
    <t>2,Dan sesungguhnya jika kamu mendatangkan kepada orang-orang (Yahudi dan Nasrani) yang diberi Al Kita</t>
  </si>
  <si>
    <t>CERITA &amp;amp; LAGU - SI RAJA MONYET (BAGIAN KEDUA) URL</t>
  </si>
  <si>
    <t>USER USER Aamiin......cuma makin banyak yg melencengkan agama....sejak rejim ini berkuasa...Kuasa Allah Melebihi Segalanya..'</t>
  </si>
  <si>
    <t>17. Akan berbicara terkait kasus BLBI;</t>
  </si>
  <si>
    <t>maka didirikan banyak badan ekstra konstitusional seperti Front Nasional yang digunakan oleh PKI sebagai wadah kegiatan politik.'</t>
  </si>
  <si>
    <t>USER USER USER Pengin gubernur baru</t>
  </si>
  <si>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</si>
  <si>
    <t>USER Seperti doeloe kaum yahudi bermigrasi ke palestine bang ..apakah mirip di mari kalo iyaa kita musti sabar nunggu #2019GantiPresiden'</t>
  </si>
  <si>
    <t>anjir tertipu lagi!!'</t>
  </si>
  <si>
    <t>Dunia Perfilman Kembali Berduka, Aktor Kawakan Deddy Sutomo Meninggal Dunia - Warta Ekonomi</t>
  </si>
  <si>
    <t>USER Tai sih fadlizone'</t>
  </si>
  <si>
    <t>gangguan pendengaran atau ketulian menyebabkan kesulitan merespon cepat pembicaraan makanya sering disangka dingin banget ke cewek disangka vampir padahal mah budek kaga dengar setengah tuli'</t>
  </si>
  <si>
    <t>USER eue wkkwkwkw'</t>
  </si>
  <si>
    <t>USER eue an di rp begini ya.'</t>
  </si>
  <si>
    <t>Allah SWT yg Anda sembah 5x sehari tak akan memelukmu Pak Lukman, paling dekat dia membiarkanmu bersimpuh di kakinya</t>
  </si>
  <si>
    <t>USER DARI TADI KEK KUNYUK HADEHHH'</t>
  </si>
  <si>
    <t>USER USER USER Ayat mana yg menyebutkan kafir adalah binatang dan halal dibunuh dalam Al-Qur\'an? Jangan buat fitnah anda!\n\nSeingat saya malah ada dalam alkitab kristen yg bilang orang" yg non-kristen harus dibunuh. Saya bisa buktik</t>
  </si>
  <si>
    <t>USER Gubernur Indonesia sangat membanggakan. Sangat wibawa sebagai pemimpin.</t>
  </si>
  <si>
    <t>USER yang Katolik aja'</t>
  </si>
  <si>
    <t>RT USER: meluat betul aku dengan orang kedai yang sombong. gaji kau pun sebab customer. so muka, perangai, jaga. itu pun nak kena\xe2\x80\xa6'</t>
  </si>
  <si>
    <t>1.Teroris meledakan bom &amp;amp; tewaskan puluhan orang, pelakunya hanya 2 orang, kira2 ini krn radikalisme yg sdh tersebar luas atau terorisnya yg memang kian hebat hingga tdk mampu ditangani aparat? Pelakunya terbukti hanya 2 orang. Coba pikir pelan2 dgn</t>
  </si>
  <si>
    <t>USER Coba tonton kisahnya Ustadz Felix di youtube nder, beliau terlahir dari keluarga katolik/kristen dan alhamdulillah skrg udah muallaf masyaAllah, kisahnya menginspirasi sekali:')"</t>
  </si>
  <si>
    <t>USER USER USER cukup sekali aku liat pocong sama denger suara kunti hm.'</t>
  </si>
  <si>
    <t>USER USER USER USER USER suruh minum pipis onta dulu nich bangke abu biar tambah bego'</t>
  </si>
  <si>
    <t>MCK = micin, cebong, kampret.'</t>
  </si>
  <si>
    <t>USER USER Diam kau kampang'</t>
  </si>
  <si>
    <t>Bukan saja masyarakat hari ini yg sudah menjadi Sastrawan. Melestarikan budaya yg dahulu pernah hilang. Sehingga membuat masyarakat terbuka mata kepalanya bahwa merekalah yg menjadi pemilih pemimpin bangsa ini.#ILCJokowiPrabowoBerbalasPantun #2019BelumTauS</t>
  </si>
  <si>
    <t>Peh. Cha Tae Hyun kalau berlakon. *menitik air mata*'</t>
  </si>
  <si>
    <t>Entah mau jadi apa negara ku indonesia tercinta ini, rakyatnya udah banyak pada ngawur, presiden disalahkan,ulama disalahkan,ibu bapaknya disalahkan, bahkan tuhan pun juga salahkan,,jadi apa mau kalian? Mau menang sendiri, merasa benar sendiri,emg nya kali</t>
  </si>
  <si>
    <t>USER ini video yang di tangerang cikupa. Orang y dah nikah taun kemaren viral 6 orang terciduk \xf0\x9f\x98\x82\xf0\x9f\x98\x82rt rw ama antek antek y'</t>
  </si>
  <si>
    <t>USER ketawa smbil buang smpah sarap,\nlu mmg anjing kurap'</t>
  </si>
  <si>
    <t>Saya sudah wanti wanti supaya itu dokter tobat tetep aja ga bisa, ngapain pernah seorganisasi katolik sama saya kalau akhirnya ke Universitas Kristen?'</t>
  </si>
  <si>
    <t>USER USER hai pendukung Hitler, kalo aku komunis\n\n:))\n\n[]'</t>
  </si>
  <si>
    <t>RT USER: USER Jadi inget uang jajan sma yg dikit pake kepotong bensin anter jemput sekolah tiap hari, akhir pekan bela"in n\xe2\x80\xa6'</t>
  </si>
  <si>
    <t>22 Februari 1978 Masjid Istiqlal diresmikan Presiden Soeharto. Rancangan masjid terbesar di Asia Tenggara ini karya arsitek Friedrich Silaban. Sebagai seorang Kristiani, dia mengalami pergulatan batin ketika merancang tempat ibadah umat Islam itu.</t>
  </si>
  <si>
    <t>USER loh iya? unamenya asing sih'</t>
  </si>
  <si>
    <t>USER USER bani kacung kafir malah ketawa liat twit ini ya cung'</t>
  </si>
  <si>
    <t>USER terus bisa apa kalo iya....rejim kunyuk ini siapa yg berani lawan...??'</t>
  </si>
  <si>
    <t>RT USER banyak yang aneh dalam DPR. Bau busuknya sangat menusuk. Mafia anggaran lah main proyeklah banyak bolos lah. Bubarkan</t>
  </si>
  <si>
    <t>USER Yg di tawari bukan aseng tapi orang asing \xf0\x9f\x98\x82\xf0\x9f\x98\x82\xf0\x9f\x98\x82'</t>
  </si>
  <si>
    <t>USER Mbaku mua doang 1jt edan'</t>
  </si>
  <si>
    <t>Kalau France-England in the final, jadinya duel dua imperialis di tanah komunis \xf0\x9f\x98\x82\xf0\x9f\x98\x82'</t>
  </si>
  <si>
    <t>GANYANG PKI ampe ke akar akarnya URL</t>
  </si>
  <si>
    <t>USER USER USER Lah sama aja ngawur kayaknya haha, saya mah gatau arti kafir, makanya saya lebih baik diem daripada sok ngide hehehe'</t>
  </si>
  <si>
    <t>USER Betul, setuju gw, bosan, muak. Apalagi ma kelakuan cebong, nyinyirnya kebangetan.'</t>
  </si>
  <si>
    <t>USER Iya edan kaya lu'</t>
  </si>
  <si>
    <t>Apa sih salahnya org2 yg bukan cina temenan sama yg cina sampe dibilang "bau cina bau cina" aduh Tuhan tolong dah orang kek gt ckckck gaabis pikir pikirannya sempit bgt dah. Walaupun gue ada cinanya jg gue di KTP WNI men bukan WNA.'</t>
  </si>
  <si>
    <t>USER USER nauzubillah ini rezim sangat anti islam</t>
  </si>
  <si>
    <t>USER USER USER USER USER USER USER USER Emang bener kawan, aktifis 98 yg di gerakan LB MURDANI Biayai anak2 GMNI, yg notabene organisasimahasiswa bentukan pki.'</t>
  </si>
  <si>
    <t>USER Sendirinya juga sipit malah ngatain gua'</t>
  </si>
  <si>
    <t>USER USER USER USER Masio aku ISLAM NUSANTARA koen kate lapo ...jancik matane picek kok sugik iki'</t>
  </si>
  <si>
    <t>USER Gue cuma makan snack doang anjir belom makan nasi wkwkwk'</t>
  </si>
  <si>
    <t>USER USER USER USER Biasalah Bani pemarah klo diajak ngobrol lari ksana kemari,cari" alasan,,,'</t>
  </si>
  <si>
    <t>Mantappppppp....</t>
  </si>
  <si>
    <t>Di dunia ini kayaknya cm Jokowi ya, presiden yg dituding "liberal" &amp; "kapitalis" sekaligus "komunis", jg "lemah" sekaligus "otoriter".</t>
  </si>
  <si>
    <t>USER Si amat emang nggak bodo. Gue bilangin amat nih lo bawa2 nama dia.'</t>
  </si>
  <si>
    <t>USER USER USER USER USER USER USER Ahh kacrut lah, sok sibuk belain tp masih blm tau siape yg bakal jd wapresnye \xf0\x9f\x98\x86\xf0\x9f\x98\x86\xf0\x9f\x98\x86'</t>
  </si>
  <si>
    <t>USER USER masihkan akan berbaik hati dgn TKA? Istighfar paaak, sebelum rakyat tak mampu lagi bersabar! URL</t>
  </si>
  <si>
    <t>USER Pake muka lo ya lesbi dong anjir jadinya'</t>
  </si>
  <si>
    <t>USER Kenapa harus iri? Mereka wudhu (menyucikan diri) sebelum bertemu dgn Tuhan mereka. Org Kristen tidak perlu menyucikan diri trlebih dahulu, karena Tuhan Yesus akan mau menerima segala dosa2/kenajisan kita. Dan Ia sendiri yg akan menyucikan kita.</t>
  </si>
  <si>
    <t>USER Apa kbr memek tembem..'</t>
  </si>
  <si>
    <t>Paling nanti komentarnya "jangan transaksi pake dollar".; ; #2019GantiPresiden ; #2019PresidenBaru</t>
  </si>
  <si>
    <t>jujur orang cerdas dan pintar pilih orang imam dan mampu memimpin ..bisa sholat...bisa ngaji..santun, sopan..tidak seperti babi kafir ahok</t>
  </si>
  <si>
    <t>USER Oh ternyata kesibukan bertambah promosi hoax\nKampret laah\nIni nomor 0856 bisa di daftar ke USER ga\nBiar ga perlu ganti nomer\nUSER terlalu sibuk promosi hoax'</t>
  </si>
  <si>
    <t>Ini pasti salah Jokowi! URL</t>
  </si>
  <si>
    <t>USER Di filipina itu gereja katholik memegang peranan sangat kuat moen dalam kehidupan sehari hari. Mis: pemerintah anjurkan kb...gereja katholik mengharamkan jadinya filipina penduduknya trus tumbuh.'</t>
  </si>
  <si>
    <t>USER Sebagai netijen yg penasaran. Kalo abis eue kan ada tuh sesi pillow talk atau cuma ndusel2 lucu Ampe ketiduran. Paul Lo gitu gak sih ? Apa abis ena enak terus kaku lagi kek bh baru ?'</t>
  </si>
  <si>
    <t>USER : mudah"an jd budek beneran!!!'</t>
  </si>
  <si>
    <t>USER USER USER ane kasih tau ya.. yg bunuh yesus itu yahudi bukan muslim, knp kristen jadi benci muslim? muslim menghormati yesus sbg Nabi, penganut agama yg lain seperti budha, hindu, dll bahkan gak mengakui yesus sbg apapun, k</t>
  </si>
  <si>
    <t>USER Hanya politikus yg gila jabatan&amp;amp;harta yg bilang pak Jkw antek asing. Serta parpol gurem cari pendukung PD pilpres 2019. Kehabisan wacana berpolitik tanpa B's buat program pembangunan NKRI. Ujungnya jual kebencian,hoax dan agama serta ge</t>
  </si>
  <si>
    <t>Ibnu Mubarak pernah memiliki tetangga seorang yahudi.\nnamun ia selalu lebih dahulu memberi makan tetangganya itu sebelum anak- anaknya sendiri.bahkan ia selalu memberi pakaian padanya sebelum memberi pakaian anak-anaknya.'</t>
  </si>
  <si>
    <t>"Jika seorang ahli kitab (Yahudi dan Nashrani) memberi salam pada kalian, maka balaslah dengan ucapan wa\xe2\x80\x99alaikum.\xe2\x80\x9d (HR. Bukhari dan Muslim).'</t>
  </si>
  <si>
    <t>USER Selain musiknya pakai bahasa asing, juga yang ditampilkan ada beberapa kesenian maupun budaya yang bukan asli dari Jawa Tengah.</t>
  </si>
  <si>
    <t>USER USER sontoloyo emang jakarta nih'</t>
  </si>
  <si>
    <t>Gelombang Tenaga Kerja Asing Asal Cina Berbondong-Bondong Memasuki Kota Kendari, Sulteng ; Duh...mirisnya nasib anak bangsaku !; #2019GantiPresiden</t>
  </si>
  <si>
    <t>USER Maaf saya menilai ucapan BAPAK HIDAYAT NUR WAHID yg terhormat itu sebagai gambaran betapa munafik, picik dan kotornya hati anda.'</t>
  </si>
  <si>
    <t>Bangke. Gak dijual nih acc'</t>
  </si>
  <si>
    <t>Nga inget kpn terakhir kali mimpi indah. Reality kek tai, mimpi masa tai jg :('</t>
  </si>
  <si>
    <t>Bisa bertitel Kaji dri dulu sampai sekarang memang tdk Murah(Muahal). Blm lagi ngantri kebrangkatanya. Bsa 5-8an thn lebih, bru bisa brangkt. Kaji+, pun, yg katanya bs cpt, juga hrs nugu. Alternatif cept kaji adlh jadi TKI di middle east. Salut dg mreka.</t>
  </si>
  <si>
    <t>RT USER: Milanisti kampret URL</t>
  </si>
  <si>
    <t>Ootd sih Eifell Amora Mollien Naufalyn ( Molen ) cantik semok sih sipit belo kesayangan aunty \xf0\x9f\x91\xb6\xf0\x9f\x98\x8d\xf0\x9f\x98\x98'</t>
  </si>
  <si>
    <t>USER USER pekok kui abu tours asu taik taik kabeh... luwes asuuuu cino 35T bajingan taik asu maling sejati gawe indonesia rusak \xe2\x98\xba\xef\xb8\x8f'</t>
  </si>
  <si>
    <t>Perbuatan LGBT itu sendiri adalah melampau. URL</t>
  </si>
  <si>
    <t>RT USER: Mantap bgt bro, \nUdah ganteng, pake dasi, doyan ngentot lagi\xf0\x9f\x8d\x8c\xf0\x9f\x8d\x8c\n\xf0\x9f\x92\x8b\xf0\x9f\x92\xa6 \xf0\x9f\x98\x98\n\nRT, Like, &amp;amp; Follow\n\n #gayvid #gaysex #gayvideo \n\nUSER\xe2\x80\xa6'</t>
  </si>
  <si>
    <t>Munafik kok teriak munafik ? Ngaca dulu sana.'</t>
  </si>
  <si>
    <t>USER Jambu bol mungkin bisa diperhalus dgn jambu bokong (?)'</t>
  </si>
  <si>
    <t>USER nganggur tuh 1 lobang, sini titit abang yang masuk'</t>
  </si>
  <si>
    <t>Baru pertama kali gue bener2 naksir sama cowo yg mukanya asia parah, i mean....sipit, putih, adohhh gilak gue bener2 tergila2'</t>
  </si>
  <si>
    <t>USER Terima kasih presiden Jokowi</t>
  </si>
  <si>
    <t>USER USER Haha.. Hayo... Ya boleh rasis cina cinaan loh... Nenek moyang kita semua dari China Bagian selatan loh... Sebelum namanya China. \xe2\x9c\x8c\xe2\x9c\x8c'</t>
  </si>
  <si>
    <t>USER Ya bukan di italy aja, di institusi agama kristen dikebanyakan neg maju, mereka hampir sama dg peran peran volunteerism dan foundation, lagian agama di Indonesia dan tokohnya hanya dipake untuk ritual lima tahunan aja, kan jadi mereduksi makna</t>
  </si>
  <si>
    <t>USER USER permintaan maaf si kunyuk ini ga ada artinya, otaknya tetep aja nyinyir'</t>
  </si>
  <si>
    <t>USER USER USER Yg ngomong gitu siapa? Yg harus loe tanya itu knp gandeng 4 bank asing? Bukannya melakukan langkah hukum utk menggugat peraturan yg mengistimewakan Freeport?'</t>
  </si>
  <si>
    <t>Ngupiii ahhhhâ??â??â??ð??´</t>
  </si>
  <si>
    <t>Muslim Rohingya: ''4 hari aku gendong ibuku. Desa dibakar Teroris Budha''</t>
  </si>
  <si>
    <t>Dan orang" yg ngga bisa berpikir lurus itu dipelihara Jokowi dalam berbagai organisasi. Kebayang ngga kacaunya Indonesia nanti? Duh!</t>
  </si>
  <si>
    <t>Bagaimana mungkin aku menginginkan dia yang taat agama, sedangkan aku masih jauh dari agama... ð???ð???ð???</t>
  </si>
  <si>
    <t>Banyak Laporan tentang Gafatar, Kami Rekomendasikan Dilarang Yg harus dilarang ISLAM #hikdun</t>
  </si>
  <si>
    <t>USER Wkwkwk iya betul juga sih.. jadi saksi bisu kegalauan.. ampe sempet mikir, nih anak stress knp sih?\xf0\x9f\x98\x85\neh, tapi taunya besok2nya malah tweetnya isinya JKT48\xf0\x9f\xa4\xa3'</t>
  </si>
  <si>
    <t>Padahal air itu tidak akan sampai ke mulutnya. Dan doa orang-orang kafir itu, hanyalah sia-sia belaka."\n\n(QS. Ar-Ra\'d 13: Ayat 14)'</t>
  </si>
  <si>
    <t>Follow USER untuk mengetahui informasi terkini mengenai ekonomi, keuangan, perbankan, investasi, saham di Indonesia dan dunia hari ini</t>
  </si>
  <si>
    <t>#ffgenpi Warga Baduy setelah selesai memperingati tradisi Seba di Pendopo Pemkab Lebak akan dilanjutkan kembali bertemu dengan Gubernur Banten Wahidin Halim hari ini, Sabtu (21/4) #SebaBaduy2018- #alambanten*</t>
  </si>
  <si>
    <t>Nah loh. Masih menyebut Jokowi Antek Asing?. Ckckc'</t>
  </si>
  <si>
    <t>Ade Armando Dipolisikan soal Postingan 'Azan Tidak Suci'</t>
  </si>
  <si>
    <t>FIFA siasat isu `suara monyet' aksi Perancis-Russia URL</t>
  </si>
  <si>
    <t>USER USER USER USER tengok cara balas, Ni ke cara #KitaOK pertahankan #ASSTAG diorang\ncomeonla\n\nMaki hamun bukan MATLAMAT KEMPEN #KitaOK\n\nSebab tu PAKCIK nak HAPUSKAN #BANGSAANJING Ni!!!\n\nIni adalah ANJING &amp;gt;&amp;gt;&amp;gt; \xf0\x9f\x90\xbc\xf0\x9</t>
  </si>
  <si>
    <t>USER Denkuzul,,kebanyakan minum kencing onta ente,,makanya ngacooo,,bahalul ente,,sama kayak wan abud'</t>
  </si>
  <si>
    <t>Warga Baduy setelah selesai memperingati tradisi Seba di Pendopo Pemkab Lebak akan dilanjutkan kembali bertemu dengan Gubernur Banten Wahidin Halim hari ini, Sabtu (21/4) #SebaBaduy2018; ð???Sabtu 21 April 2018</t>
  </si>
  <si>
    <t>USER Dan mungkin sepertinya satu lagi: bisa membuat anak memiliki karakter "Autis".'</t>
  </si>
  <si>
    <t>USER ya angkot lebih goblog'</t>
  </si>
  <si>
    <t>Diduga Bawa Kabur Uang Calon Jemaah, Dirut Travel Umroh Dipolisikan &gt;Jika Allah SWT Tuhan sdh kena azab paling pedih</t>
  </si>
  <si>
    <t>Duta AS ke PBB, Nikki Haley telah pulang ke White House, menolak dakwaan penasihat tertinggi bahawa dia keliru dengan mengatakan Presiden Donald Trump akan mengenakan sekatan baru ke atas Rusia.</t>
  </si>
  <si>
    <t>Tahun 1999 poros tengah bisa terbentuk dikarenakan pemilihan presiden melalui mekanisme MPR; Namun saat ini pemilihan presiden oleh rakyat; ; TIDAK MUNGKIN ADA POROS KETIGA</t>
  </si>
  <si>
    <t>USER karna kamu mirip tai\xf0\x9f\x98\x8</t>
  </si>
  <si>
    <t>USER USER Biru gak punya titit, udah ditebas'</t>
  </si>
  <si>
    <t>USER USER USER MAUNYA DI JAMBAN ;('</t>
  </si>
  <si>
    <t>USER Hah? Apaan? Mau nete?'</t>
  </si>
  <si>
    <t>FEKAES.FPIE.DKK TERIAK FITNAH ORG PKI ANTEK ASING/ASENG YG PASANG MERAH PUTIH TERBALIK SIAPA YG FANS ASING ISIS ALQAEDA.DLL SIAPA</t>
  </si>
  <si>
    <t>Pndukung Prabowo spt ARB, SDA adl org2 BEJAD tabiatnya kasar termasuk org ini &amp;gt;&amp;gt; USER smoga dilaknat oleh ALLAH'</t>
  </si>
  <si>
    <t>Kenapa gua jijiq? Gua mandangnya sebagai "ORANG AWAM YANG GAK SUKA KPOP"! jadi mikir "kan org korea tuh HOMO atau LESBI" pdhl tuh idol kita mah di korea hidup tentram normal dan gua yakin sih bbrp idol udh punya pacar jadi wajar aja selama masih lawan je</t>
  </si>
  <si>
    <t>USER Mana la saya tau, saya kan autis'</t>
  </si>
  <si>
    <t>USER Salah ikut korg la. Knape bile berkaitan ngan gay ja smua org nak jadi "alim"? Penyelamat? "Saviour"? Padahal korg smua org asing? Tngok gay ja trus kata "truk". Gay ialah ciri sahaja. Tengok pada individu. Klau dia rakyat yg baik, biarkan la</t>
  </si>
  <si>
    <t>Ributkan ekonomi salah, Ributkan hukum salah, Ributkan otoriter salah, Ributkan patung salah. Trus kami bolehnya apa pak USER</t>
  </si>
  <si>
    <t>USER USER Bukan sok kristen kan emg kristen bgt haha. Yaudah semoga dia ga denial dan hidup dg tenang tanpa saya :'("</t>
  </si>
  <si>
    <t>USER Juventus adalah budaya turun temurun ya teh..ð???ð???ð???</t>
  </si>
  <si>
    <t>Tai adalah, saat gue biasa aja, dia baik banget &amp;amp; ngejar-ngejar gue. Eh pas gue udah sayang + nyaman, dia malah jadi cuek &amp;amp; pergi gitu aja'</t>
  </si>
  <si>
    <t>Kata Sandiaga, Sampah di Kolong Tol Pelabuhan Sudah Ada Sejak Orde Baru</t>
  </si>
  <si>
    <t>AB : cinta kedamaian, gak suka hal yang ribet</t>
  </si>
  <si>
    <t>USER Perusahaan transportasi online paling biadap yg tidak mengikuti UU no 22 th 2009dan menolak permen nomor 108th2017 perusahaan komunis yg didanai komunis cina'</t>
  </si>
  <si>
    <t>USER USER USER USER USER USER USER USER USER USER USER USER USER USER USER USER USER USER USER Ini klo hanya ikut iku</t>
  </si>
  <si>
    <t>Ahok foto dgn bos Alexis lgsg dituduh backingin giliran Asma Dewi foto dgn Prabowo</t>
  </si>
  <si>
    <t>USER Sudahlah... biarlah itu menjadi sejarah kelam bangsa kita. Yang pasti sekarang harus waspada, jangan sampai antek orba bangkit lagi.'</t>
  </si>
  <si>
    <t>USER USER Fiksi itu bersifat imajiner atau naratif ; Dlm Fiksi/imajinasi tak ada hukumnya Wajib Percaya, jd blh percaya blh tidak sesuai narasi pemikiran masing2 orang.; ; Dlm Agama hukumnya wajib percaya pd Firman Nya dlm Kitab Suci.; ; Jd y</t>
  </si>
  <si>
    <t>4. Oleh karena itu, Presiden USER mengajak para ulama untuk ikut serta bersama pemerintah menyejukkan suasana menjelang pilkada serentak #JokowiAjakUlamaSejukkanPilkada</t>
  </si>
  <si>
    <t>6. Bagaimana caramu mengantisipasi diri dari stress dan tekanan? USER #KUchat</t>
  </si>
  <si>
    <t>USER USER USER USER Makanya jgn cuma ikut2an anti aseng ya,investor kebanyakan aseng.di tangan jokowi aseng ga bakal bs jajah indonesia,hnya krj sama yg saling menguntungkan.giliran investor aseng di cabut yg susah rakyat jg'</t>
  </si>
  <si>
    <t>USER Engga.. cemilan praun skrg kulit buaya'</t>
  </si>
  <si>
    <t>USER eh? haha iya dp kamu hyunjin, anjir. gini nih kao males nge zoom. haha'</t>
  </si>
  <si>
    <t>Di Pekanbaru, ponakan gua taunya Kristen itu agama Batak.\nJadi Gereja ya tempat ibadah orang beragama Batak.\n\nPadahal siapapun bisa aja memeluk agama Kristen atau agama lain kan.\n\nINI TUGAS GURU AGAMA DI PEKANBARU APA AJA YAH?? :(('</t>
  </si>
  <si>
    <t>USER arahnya mau dibawa seperti pilkada DKI ya kang. ko jadi bahaya laten ya kalau semua pilkada dibikin kayak gitu..</t>
  </si>
  <si>
    <t>Ada yg ancam bunuh dia; Ada yg ancam dia jadi tersangka; Ada yg ancam dia digulingkan dari ketum partai; Ada ancaman bakar Ibukota; ; Kader2 utama partai di pilkada kalah beruntun scra mengejutkan; ; Intervensi AS, China dkk serta penguasa negeri ; Utk men</t>
  </si>
  <si>
    <t>MAKAR NO, LENGSERKAN JOKOWI YES! Faizal Assegaf (Ketua Progres 98) Jutaan rakyat berdemo secara damai untuk? _</t>
  </si>
  <si>
    <t>Yg kaya Indonesia bukan orang Indonesia, tapi cina, kan aneh. Ayo Pribumi, usir mereka dari Negeri kita ini.</t>
  </si>
  <si>
    <t>RT USER: Kata-kata 'bodoh' 'dungu' dan 'idiot' semua secara teknis mengacu pada seseorang dengan nilai IQ di bawah 70. #Psikologi"</t>
  </si>
  <si>
    <t>USER Gajah yg ridwan kamil itu ya ?\nKirain abis kasus itu bakal dibenahi taunya kemarin kesana itu tetap memprihatinkan :( \n\nKandang buaya nya aja serem takut kabur :( burung aja pada diem :( \n\nGakuat ampe ujung saking sedihnya, total jalan2 cu</t>
  </si>
  <si>
    <t>USER USER USER USER USER USER USER USER USER USER USER USER USER kepala apaan anjir'</t>
  </si>
  <si>
    <t>*Jembatan fenomenal dengan pemandangan fenomenal pula.Bravoo Presiden Jokowi ð???*Pembangunan Jembatâ?¦ #RakyatB3rsamaJKW</t>
  </si>
  <si>
    <t>USER USER USER USER Mereka kan kaum pekok...bawaannya baperan Mulu....KL kata Junjunannya A....ngikut smua,dasar kaum dongo GK pnya pendirian yah....Malu2in in org Islam ajja'</t>
  </si>
  <si>
    <t>Udah gitu yg gw gak abis pikir pengikutnya masih aja berasa paling bermoral padahal Bohong itu biangnya segala dosa loh...</t>
  </si>
  <si>
    <t>USER Block itu tindakan dewasa menjaga kewarasan, bukan kekanak-kanakan. Kamu mau sampah numpuk membusuk di halaman rumahmu? Tidak disapu-sapu?'</t>
  </si>
  <si>
    <t>Acaranya bukan apel tapi ritual penguburan ada wayang semalam suntuk USER USER jadi komandan apelnya ya?</t>
  </si>
  <si>
    <t>Di sana juga akan dibangun Kantor Presiden serta kantor kementerian. Sementara,</t>
  </si>
  <si>
    <t>Apa cuman admin yg kalo lagi go shore belanja sambil nyari makan dipelabuhan asing lalu dichat ama yg dijauh... pas tau lagi jalan2 langsung Write : \n"VC SEKARANG....!!!"\nlalu gue balas :\n"Ntar yank... lagi dijalan..rame.."\n\n*lalu_chat_gak_dibalas_s</t>
  </si>
  <si>
    <t>MataNajwaDebatJakarta Pak Anies sudah meninggalkan ketenangan dan ketulusannya dalam debat malam ini, mjd agitatif dan licik. semoga kalah kau anjing</t>
  </si>
  <si>
    <t>USER Si brengsek ahok ini ternyata pengecut.....takut dimasukkin lapas.'</t>
  </si>
  <si>
    <t>USER USER USER baca kisah ini jadi inget kisah kaum Yahudi yang dikutuk Allah jadi monyet.\nmereka memang tidak mencari ikan di hari sabtu, tapi mereka menyiapkan perangkap di hari jumat, lalu mengambil ikannya di hari ahad.\n\xf0\x9</t>
  </si>
  <si>
    <t>USER iye anjir lu ngasih tau pw lu ke orang gak'</t>
  </si>
  <si>
    <t>USER Gaji Dpr mpr dan dpd aja....'</t>
  </si>
  <si>
    <t>Stop dan tutup iklan meikerta sebab meikerta adalah proyek bodong...pribumu sampah jongos cina segeralah bertobat.</t>
  </si>
  <si>
    <t>Ganyang PKI dan antek-anteknya (orang-orang dan partai pendukungnya) URL</t>
  </si>
  <si>
    <t>USER USER USER USER USER Semoga Mudik Lebaran Tahun ini LANCAR ga ada kemacetan atau TEROR BOM BUNUH DIRI\n\nTidak lupa ucapakan terima kasih pd Pak USER atas kerja kerasnya &amp;amp; dukungan KABINET KERJA TANPA KORUPS</t>
  </si>
  <si>
    <t>USER dah lama liat. tetep aja jijik.'</t>
  </si>
  <si>
    <t>Tidak boleh bertemu orang baru.\nDulu awalnya kita adalah orang baru, manusia asing tak saling kenal. \nApa tidak ada kemungkinan orang baru itu bisa menggantikan posisi kita.\nLebih baik menghindari untuk menjaga hati.'</t>
  </si>
  <si>
    <t>USER SSSTTT....Mengapa harus ribut terusssssss...!.\nKita lihat saja nati tahun 2019, siapa yang akan di ridhoi oleh Allah SWT untuk kembali menjadi pemimpin Negara kita yang tercinta ini.\n\nSudah jangan berisik, bikin budek. Pada diem saja.......'</t>
  </si>
  <si>
    <t>Warga Baduy setelah selesai memperingati tradisi Seba di Pendopo Pemkab Lebak akan dilanjutkan kembali bertemu dengan Gubernur Banten Wahidin Halim hari ini, Sabtu (21/4) #SebaBaduy2018; Dw</t>
  </si>
  <si>
    <t>USER Naik burung dinosaurus yang aku nggak tau namanya. Kalo naik onta nanti tenggelam.'</t>
  </si>
  <si>
    <t>USER USER USER hidup dan kehidupan. Kebenaran dalam karya fiksi tidak harus sejalan dengan kebenaran yang berlaku di dunia nyata, misalnya kebenaran dari segi hukum, moral, agama, logika dan sebagainya.; ; Dalam fiksi, sesuatu yang</t>
  </si>
  <si>
    <t>Aku nasihatkan tak payah la kau merantau kerja luar. kejutan budaya kau ni nanti dengan life baru. ð??ª</t>
  </si>
  <si>
    <t>Yaelah yang kaya begini mah gak tahan lama. Netijen alam sana tuh dulu giliran gue laporin ke jyp bilangnya "maaf kak aku masih labil" "aku masih kecil kak jangan laporin aku". Isinya anak smp penganut oppa is mine yang udah berani ngatain perek segala macem.'</t>
  </si>
  <si>
    <t>USER USER Ah bukanya yang selalu gagal paham si kecebong dongo'</t>
  </si>
  <si>
    <t>RT USER: USER Jadi inget dulu pernah rela fotoin tugas dan catetan, bahkan smp begadang bikinin tugas pas doi gamasuk krn bok\xe2\x80\xa6'</t>
  </si>
  <si>
    <t>USER USER AMBIL SANA TETE MAMIH LU AMBIL! GUA MASI BISA NETE SAMA SAPI'</t>
  </si>
  <si>
    <t>USER 3. Hal itu juga telah diakui oleh WHO bahwa orientasi seksual seperti homoseksual atau biseksual bukanlah gangguan. Baru2 ini bahkan Transgender sendiri juga dicoret dari daftar gangguan jiwa. Bisa search sendiri data validnya dari WHO.'</t>
  </si>
  <si>
    <t>USER USER USER cebong kan otak nya cuma sak upil'</t>
  </si>
  <si>
    <t>Hadeh. Gajetot.\n\nGak jelas, ngentot.'</t>
  </si>
  <si>
    <t>USER Bubarkan HTI korupsi mulu</t>
  </si>
  <si>
    <t>Mereka ini lah (yg mnggiring opini presiden lama mnang 2 periode kalau lawannya prabowo) yg sbnrnya meluluskan 2 periode..!!; Jd hati2 walaupun mrka bkn cebong, tp mrka adlh agen ganda...</t>
  </si>
  <si>
    <t>USER USER USER USER USER USER USER Klo bisa tiga"nya ngapain hrus milih, ahh cupu lu sari bir pletok'</t>
  </si>
  <si>
    <t>USER USER Setuju bang, bom Surabaya spti berkah yg tersembunyi. Terbitlah UU Antiterorisme gerakan pembersihan mulai dilakukan, tpi tak ada artinya jika berganti rezim dlm waktu dekat.'</t>
  </si>
  <si>
    <t>Islam yg dibawa Rasulullah saw telah sempurna, krn diturunkan oleh Allah Sang Pencipta:\n\n"yg menciptakan tujuh langit berlapis2. Tdk akan kamu lihat sesuatu yg tdk seimbang pd ciptaan Tuhan Yg Maha Pengasih. Mk lihatlah sekali lagi, adakah kamu lihat s</t>
  </si>
  <si>
    <t>Buat apa munafik, gak ada untungnya.. Jujur lebih baik dan mulia kok. #ASM'</t>
  </si>
  <si>
    <t>USER USER USER USER USER SAYA MAU MENJALANKAN SUNNAH UNTUK BERHIJRAH SAJA DIHUJAT! MEMANG DASAR KAPIR ANTUM'</t>
  </si>
  <si>
    <t>Benar sekali.</t>
  </si>
  <si>
    <t>USER Pak USER tugas Kementerian Agama membongkar penipuan Islam agar Indonesia cepat bebas dari Islam</t>
  </si>
  <si>
    <t>RT USER He hehe.. yg suka jual gorengan kan rezim jokowi betul...!?</t>
  </si>
  <si>
    <t>USER Pesimis Bsa di pidana, secara UU MD3 gtu lho.. Iy to pak USER ??'</t>
  </si>
  <si>
    <t>Jokowi jongos cina!!</t>
  </si>
  <si>
    <t>BULGARIA\nKAMIS, 29/03/18\nA.I : 9*1*7\nKPL : 2*5*6*1\nEKR : 7*4*0*3\n2D : \n21*79*85*46*30*19*\n36*78*25*94*10*58*\nMACAU : 69*13\nCB : 6*5\nSHIO : MONYET URL</t>
  </si>
  <si>
    <t>USER USER USER USER USER 1000 macam cebong yg sudah saya ladenin seperti anda,saya jawab jg percuma krn anda sndr nyinyir (istilah cebong) hahaha ,Kan saya sdh bilang tanya saja ama pak USER bagaimana kejadian sbnrny</t>
  </si>
  <si>
    <t>USER USER USER USER USER Sudrun\nKampungan\nBego\nTolol\nDungu\nGaptek\nPlongi\nPlonga\nPlongo\nPlonge\nPlongu'</t>
  </si>
  <si>
    <t>USER Siapa tahu dg buah2an mereka lebih mudah memahami gus... secara kfc itu produk amerika yg kafir...'</t>
  </si>
  <si>
    <t>USER USER gak usah terlalu tinggi mikir 2019 ganti presiden deh... ganti kelamin yg normal dulu aja buat USER baru ngebacot'</t>
  </si>
  <si>
    <t>Bentar lagi saya mau kultwit menanggapi pandangan USER soal fiksi. ; ; Saya tak setuju RG dikriminalisasi. Lawanlah ide dgn ide! ; ; Bahwa kaum sumbu pendek tumben ga koar2 menghujat RG dgn alasan penodaan agama, ya disyukuri aja. Mgkn mrk mau bela</t>
  </si>
  <si>
    <t>Apapun tema yg menjadi debat dan saling berlawanan adalah kelompok FPI bumi datar kelompok pro Prabowo</t>
  </si>
  <si>
    <t>RT USER: nampak macam tak sayang tapi jauh dalam sudut hati aku sayang gila kot weh jangan la fikir bukanbukan ;)'</t>
  </si>
  <si>
    <t>Beltrame edan\n\nYg dulu mau kesini\n\nTapi banyak yg kontra \xf0\x9f\x98\xaa'</t>
  </si>
  <si>
    <t>Ada tas aneh yg di sinyalir ada bom di dalam nyaa ...\nDepok siaga lagi ini \nHadeh'</t>
  </si>
  <si>
    <t>USER USER USER Orng arab macem2 misal arab wahhabi Arab Syiah Arab Kristen arab yahudi blm lagi soal klan jadi ente sebut arab mana, dan juga Bentuk penjajah itu macem2, bisa berbentuk budaya, ekonomi, ideologi, teknologi.dn Arab</t>
  </si>
  <si>
    <t>USER USER Pasukan nasi kotak'</t>
  </si>
  <si>
    <t>USER Makanya like the game itself is very open to everything?? FCK, lo mau Markus eue sama Simon instead?? SURE HERE IS THE CANON IN GAME STORY\xe2\x80\x94- or biKin tu bertiga sama Markus jadi poly?? SERAH \n\nBut as usual Bule itu emang banyak</t>
  </si>
  <si>
    <t>USER USER Sebenar nya tdk masalah.. \nYg jd masalah.. Pendukung nya pd GOBLOK semua... \nTeriak2 Cina... \nTeriak2 Impor... \nTeriak2 Aseng, antek aseng... \nUjung2 nya Impor dan Aseng juga... \nGoblok gk tu...... \xf0\x9f\x98\x81</t>
  </si>
  <si>
    <t>RT USER: Orang gila URL</t>
  </si>
  <si>
    <t>USER Di perutnya onta'</t>
  </si>
  <si>
    <t>Lo pernah gak si lagi mau makan kebayang makan tai tikus. Yang pada saat itu dlu lo kecil pernah nyobain WKWKWKWK idiot'</t>
  </si>
  <si>
    <t>USER USER USER Coba cari tahu lagi, ada Mahzab yang membolehkan dan tidak membolehkan Muslim memakan sembelihan ahli kitab (Yahudi dan Nasrani) dengan syarat-syarat tertentu \xf0\x9f\x98\x8a'</t>
  </si>
  <si>
    <t>USER Auk ah, kalo ada bahasan kayak gini, biasanya ada orang yang dengan mudahnya meng-kafir-kan orang lain. Capek akutuh'</t>
  </si>
  <si>
    <t>USER USER Kafir-yahudi nyerang suriah, yg senang dan bahagia wahabi.. aneh\nWahabi = antek kafir'</t>
  </si>
  <si>
    <t>Pilkada Damai 2018 ; Aman, Damai dan Bermartabat; USER USER</t>
  </si>
  <si>
    <t>USER Hahahaha wah, jd saksi bisu kegalauan aku dong\xf0\x9f\xa4\xa3\xf0\x9f\xa4\xa3 ga di block wkkww ga sejahat itu kok'</t>
  </si>
  <si>
    <t>#MataNajwaDebatJakarta Pak Anies suka nyinyir, suka memutar balik kan fakta, ga punya program yg jelas bisanya jelekkan kinerja pak Basuki</t>
  </si>
  <si>
    <t>Utang-utang kecil itulah yang sering dipakai iblis untuk menyiksa kita. #MBML'</t>
  </si>
  <si>
    <t>Bro USER jgn bilang ndak kenal sama yang nyebarin saracen... URL</t>
  </si>
  <si>
    <t>USER Duit &amp;amp; kekuasaan yg bikin org jadi kampret.Haduhhh pdhl dunia cuma tempat singgah bro \xe2\x98\x9d\xef\xb8\x8f'</t>
  </si>
  <si>
    <t>Di Madura Umat Siap Bersatu, Siap Rapatkan Barisan, Cepat Panggil dan Proses Hukum Bu Suk Yang Menistakan Agama</t>
  </si>
  <si>
    <t>Calon Gubernur nomor urut satu, Ridwan Kamil dan Calon Wakil Gubernur pasangannya Uu Ruzhanul Ulum menghadiri Muzakarah Ikatan Cendekiawan Muslim Indonesia (ICMI) di Hotel Savoy Homan Kota Bandung.</t>
  </si>
  <si>
    <t>USER Tidak ada yang anti Nusantara kecuali PKI, Islam mencintai Nusantara tanpa harus menjadi Islam Nusantara, jangan anda benturkan kata,, Nusantara,, dengan,, Islam Nusantara'</t>
  </si>
  <si>
    <t>USER Emang loe siapa cebong ???'</t>
  </si>
  <si>
    <t>Ayu Ting Ting Goyang Hot Dekat Raffi Ahmad, Nagita Slavina: Kampungan, Norak URL</t>
  </si>
  <si>
    <t>USER Woy, USER goblok...mo lou goreng gak? Manusia bajingan kek lou biasanya demen niy sama yg beginian...'</t>
  </si>
  <si>
    <t>Jatim Anti Berita Hoax Pilkada Aman dan Damai</t>
  </si>
  <si>
    <t>USER Bacot bae lu ah'</t>
  </si>
  <si>
    <t>USER NGENTOD WKWK'</t>
  </si>
  <si>
    <t>USER Enakan ayam geprek selatan kampus\xf0\x9f\x98\x82'</t>
  </si>
  <si>
    <t>USER USER Daddy jahanammmmm sanga terkutuk kooo'</t>
  </si>
  <si>
    <t>USER Ente klo berani jgn Gk ada fotonya,jgn jd pecundang dan jadi antek2 kompeni? Nonton tuh bokep mulu ditwitter lo,pantes ancur indonesia.dasar otak mesum USER USER USER USER USER USER USER</t>
  </si>
  <si>
    <t>Presiden USER juga menyampaikan jgn sampai ada pesimisme apapun,; Untuk semua calon pemimpin harus memiliki optimisme tahan uji, tahan banting &amp;amp; selalu tawakal.; Karena tahun 2030 Indonesia termasuk 10 Negara Terkuat.; Dan "Jangan Mau Diajak Pesimis</t>
  </si>
  <si>
    <t>udah jelas-jelas merusak masih aja dibela.. heran liat pemerintahan sekarang</t>
  </si>
  <si>
    <t>RT USER: Cuma Son OhGong, Monyet baperan yang galau cuma karna nggak di invite grup chatting \xf0\x9f\x98\x85\xf0\x9f\x98\x82 URL</t>
  </si>
  <si>
    <t>LBP itu presiden bayangan,hanya dgn lengserkan jokowi baru LBP mingkem</t>
  </si>
  <si>
    <t>USER Suwi.. langsung tokoh tokohnya dunk..surat surat antar tokoh Nasionalis NU dan Komunis ada?'</t>
  </si>
  <si>
    <t>Sudirman Said Kritik Pemerintah Telantarkan Kawasan Industri; ; #SaweranDirmanIda ; #SaweranDirmanIda; #SaweranJateng; ; USER; USER</t>
  </si>
  <si>
    <t>USER buat kader USER yg pekok... nih itung yg bikin tagar #2019GantiPresiden lebih dari 10.. tu congor jangan asal jeplak ye... bisa jadi 2019 moncong putih yg bakalan nyungsep.'</t>
  </si>
  <si>
    <t>Panglima Santri USER yang selalu Menghormati Para Ulama ð???; ; #CakiminTheNextWapres ; #JOIN2019</t>
  </si>
  <si>
    <t>Sikap DIKTATOR USER dg Partai PENJILAT DUIT CINA TANKAP2 USER USER USER USER USER URL</t>
  </si>
  <si>
    <t>Selamat siang masyarakat Bantenð???; Mari sukseskan Pilkada Serentak 2018 di Banten ð???</t>
  </si>
  <si>
    <t>Mewujudkan Indonesia Damai dan Komitmen Perangi Hoax dalam Dikir Akbar Forum Ulama BPI KPNPAÂ RI</t>
  </si>
  <si>
    <t>USER Kalo di pekalongan bongkrek dari ampas tahu\xf0\x9f\x98\x81'</t>
  </si>
  <si>
    <t>Ssttt...gubernur Indonesia sahabat kang Aher kesayangan rakyat NKRI..</t>
  </si>
  <si>
    <t>Kita susah berharap pada partai pendukung pemerintah krna mereka sdh terbukti jadi pendukung setia ahok si penista agama. Musuh umat islam</t>
  </si>
  <si>
    <t>Anda DIBODOHI &amp; DIPERBUDAK Islam, Muhammad MATI diracun USER USER USER USER badannya bau</t>
  </si>
  <si>
    <t>USER USER USER USER cebong koplak muke lo kyk pantat kodok'</t>
  </si>
  <si>
    <t>Sekarang para netizen kalau ngatain umat Islam itu domba, onta. Lha kalau orang Kristen, Hindhu, Budha apa dong ?!'</t>
  </si>
  <si>
    <t>RT USER USER USER USER Zonk hanya pamer kedengkian dan kebusukan hati selalu memuakkan. Politik licik dan picik</t>
  </si>
  <si>
    <t>Keren nih programnya. Terimakasih Jokowi. Pak Jokowi memang baik. Dan, BAIKNYA Tahun depan istirahat saja ya...</t>
  </si>
  <si>
    <t>deklarasi pilkada 2018 aman dan anti hoax jabon</t>
  </si>
  <si>
    <t>Ulama Tanah Air kita, Syeikh Dr Uthman el Muhammady,telah meninggalkan kita, satu kehilangan besar, Al Fatihah '(</t>
  </si>
  <si>
    <t>"..." Sekali dalam setahun selama ratusan tahun Masyarakat Adat Baduy menyerahkan hasil panen (Seba atau Seserahan) kepada "Bapa Gede", yakni Bupati Lebak dan Gubernur Banten. #SebaBaduy2018</t>
  </si>
  <si>
    <t>USER USER USER USER USER USER USER USER USER USER USER USER USER Lihat aja topik.mrk..dr mulai TKA, harga sawit, harga telor sampai harg</t>
  </si>
  <si>
    <t>USER USER Jangan memframing seolah kitab suci hanya milik Umat Islam, agar umat mau demo nyalahain rocky trus cebong leyeh2 sambil nonton demo di tipi. Banyak sekali jenis2 kitab suci..#BUSUK</t>
  </si>
  <si>
    <t>Kl cuma usir percuma pak. Nasionalis bidang ekonomi, jgn sampai ekonomi dimonopoli cina total spt skrg, hancur RI :(</t>
  </si>
  <si>
    <t>Ketemu klien, orang batak, dia ngegas gua ikut ngegas. Brengsek. Malu2in kantor.'</t>
  </si>
  <si>
    <t>Ga aman dipegang kacung babu asing ,mawoooot semuanya'</t>
  </si>
  <si>
    <t>Aku pikir Indra J Piliang masih ikut Jokowi ternyata tahun ini udah belok jadi tim sukses Anies-Sandi pantesan dihabisin.</t>
  </si>
  <si>
    <t>USER Nga tau, soalnya ku dari lahir sudah sipit:('</t>
  </si>
  <si>
    <t>USER Adam-Hawa kali. Kalo Hawa-Hawa mah lesbi.'</t>
  </si>
  <si>
    <t>USER Pak USER tak mungkin Anda pertahankan Islam di Indonesia, lebih baik ikut bangun bangsa &amp; negara</t>
  </si>
  <si>
    <t>USER Padahal petugas imigrasi luar negeri pada umumnya ya biasa aja. Mungkin di beberapa negara ada pemeriksaan mendalam karena dulunya memang paspor untuk tki, namun selama Kita punya bukti yg jelas sbg turis knp harus takut?\n\nKe Korea Selatan b</t>
  </si>
  <si>
    <t>Mari perbanyak mempelajari ilmu agama, agar kita memiliki pengetahuan atas setiap amal perbuatan yang kita lakukan. Selamat beristirahat, sobat Lazismu! â?º #DeliveringHappiness</t>
  </si>
  <si>
    <t>USER USER Suruh TKA China aja yg nonton ke stadion. Jangan lupa bawa 2 bendera \xf0\x9f\x98\x82\xf0\x9f\x98\x82\n\nMerah putih sama bendera China \xf0\x9f\x98\xac'</t>
  </si>
  <si>
    <t>USER USER USER USER USER USER USER USER USER USER USER TUTURAN WS Rendra terbukti skrg ini rupanya, agama jd lencana politik... sampai2 ulama yg tak sejalan pun ta</t>
  </si>
  <si>
    <t>RT USER Tdk cocok jd calon presiden nya jkw .cocok untuk prabowo</t>
  </si>
  <si>
    <t>Ayo Bapak Menteri Agama RI, rakyat menunggu jawaban Anda, apakah Muhammad Nabi gadungan?</t>
  </si>
  <si>
    <t>Datang ke NTB buat acara seolah olah di dukung semua ulama jadi cawapres USER padahal cuma sandiwara saja #mimin. USER USER</t>
  </si>
  <si>
    <t>jangan sampai USER TIDAK PECAT Darmin Nasution sbg Menko BODOH yg turunkan daya beli krn anaknya Kahiyang akan menikah dg Bobby Nasution</t>
  </si>
  <si>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</si>
  <si>
    <t>Utk jadi anggota gereja protestant dewasa harus ikut katekisasi.\nBelajar setahun sejarah gereja, dll.\n\nBiasanya anak SMA yg ikut katekisasi.\nGw ikut pas SMP. Topik yg paling gw sukai adlh sejarah gereja.\nTermasuk sejarah kelamnya, hingga sejarah mas</t>
  </si>
  <si>
    <t>USER Aktifis 98 yg dukung jokowi itu adalah aktifis GMNI DAN PRD semua aktifis kiri ato komunis. Aktifis murni 98 tdk pernah mau di tumpangi dan non bayaran. Krn murni dr nurani.'</t>
  </si>
  <si>
    <t>USER Entah pengen ngelucu, entah "bom kita tidak bahaya", entahlah.'</t>
  </si>
  <si>
    <t>Apakah pernah para Ulama,Kyai.Ustadz ataupun guru mengaji mengajarkan bahwa Umar Bin Khatab Ra.pernah memberikan sesuatu kepada Rakyatnya dengan cara seperti ini.; Heloo PDIP. #mikir ; #2019GantiPresiden; USER</t>
  </si>
  <si>
    <t>pemilihan presiden 2019 semoga ada presiden baru yg lebih punya integritas dan bukan jadi antek asing</t>
  </si>
  <si>
    <t>What do you think? Aku emang gak bisa berkomentar banyak, karena ini di negara lain, yang mana, Agama Islam, agama yang minoritas di Jerman ð??? Tapi entah kenapa hatiku sedih denger larangan ini diterapin di jerman ð??¥ USER</t>
  </si>
  <si>
    <t>USER kaum ZIONIS sontoloyo!'</t>
  </si>
  <si>
    <t>USER USER USER USER Ibu sarap. Kok tega banget sih memperlakukan anak sendiri spt hewan? Kalo gue jd suaminya, gue ambil itu anak, gue laporin polisi &amp;amp; gue ceraikan langsung. Cuih najis sama perempuan kayak gitu.'</t>
  </si>
  <si>
    <t>Gua kira harun yahya ilmuwan yahudi jaman dulu loh'</t>
  </si>
  <si>
    <t>USIR FAHRI DAN MALING MALING DI DPR</t>
  </si>
  <si>
    <t>bikin rusuh negara supaya perusahaan tambang asing bisa masuk</t>
  </si>
  <si>
    <t>USER USER Alhamdulillah akhirnya lo nyadar klw cebong pinter dan lucu..beda banget sama Kamfret yg GOBLOG dan BERINGAS..\n#WeKaWeKaWeKa\xf0\x9f\x98\x81\xf0\x9f\x98\x83'</t>
  </si>
  <si>
    <t>Ini 11 Hal Yang Dilarang Bagi (Wakil) Agen Penjual Reksa Dana</t>
  </si>
  <si>
    <t>Terimakasih untuk pak presiden jokowi yang telah bekerja dengan luar biasa.Semoga listrik yg bapak tambahkan di pulau Nias sebesar 25 mw atau 25000 kw.dapat bermanfaat dan meningkatkan ekonomi masyrakat Nias.; #Suara pulau utk jokowi; #Slaam 2 periode; G</t>
  </si>
  <si>
    <t>USER Itu oknum polisi yg menganiaya seorang Ibulagi mabok Mak, habis minum kencing Onta. \xf0\x9f\x98\x81\xf0\x9f\x98\x81\xf0\x9f\x98\x81'</t>
  </si>
  <si>
    <t>Selamat hari lahir teman PMII</t>
  </si>
  <si>
    <t>USER bloon lu.. masak pembangunan cuma dihitung kontruksinya.. dari ide.. study kelayakan.. pendanaan.. pembebasan lahan dll.. gak dihitung.'</t>
  </si>
  <si>
    <t>Yg Goblok KK!! Kecebong ngakunya Pancasila NKRI tapi otak dan hatinya komunis.. katanya rezim anti korupsi tp dlm 1 Minggu 7 kali OTT kpk</t>
  </si>
  <si>
    <t>USER Klo gk mau macet pulng aj lo ke kampung sono.. Dsar orng udik.. Masih nyri makan sma buang tai aj lelaguan... #anakjakartaasikasik'</t>
  </si>
  <si>
    <t>USER USER USER USER USER USER Mantap. Pak Presiden Joko Widodo memang jagonya menuntaskan pekerjaan yang mangkrak / tidak pernah dikerjakan oleh mantan presiden sebelumnya dan si gubernur aher. Salam Metal dan 2 perio</t>
  </si>
  <si>
    <t>RT USER-cari000 Memang sengaja di matikan makanya pemerintah kekinian impor rakyat dr cina utk gantikan rakyat indonesia.</t>
  </si>
  <si>
    <t>USER \xe2\x80\x9clagi ngetren di Thailand. Cebong mana ngerti!\xe2\x80\x9d\n\nsotoy banget nih lumpur idup'</t>
  </si>
  <si>
    <t>USER Cebong terancam musnah. Cc USER'</t>
  </si>
  <si>
    <t>Wkwkwkwkwkw tapi betul-betul bajingan orang itu ! URL</t>
  </si>
  <si>
    <t>USER Eeh sorry hehee, aku baca lagi ternyata disebut nama bukunya : Yahudilik ve Masonluk ' atau 'Yahudi dan Freemasonry' thn 1986. Link artikelnya ada di reply tweet ini juga\n\nWallahu'alam yak..."</t>
  </si>
  <si>
    <t>USER Mana hadiah nya sipit'</t>
  </si>
  <si>
    <t>Indonesian Heritage Society... What a shame! Yang membudidayakan malah orang asing, sampai managernyapun Asing... Tapi gak ada orang2 Indonesia yg perduli USER USER'</t>
  </si>
  <si>
    <t>RT USER USER USER USER USER Anies sukanya manis-manis di bibir, sandi sukanya main sadiwara</t>
  </si>
  <si>
    <t>Duduk di samping adalah Aziz Rabbah, Menteri Energi, Pertambangan dan Perminyakan Kerajaan Maroko. Diskusi substantif, berjejaring dan mencari peluang kerjasama justru biasanya muncul di sela-sela konferensi.;</t>
  </si>
  <si>
    <t>Meme pun nak cilok Indo punya ke? Dasar malingsia! Brengsek!'</t>
  </si>
  <si>
    <t>USER USER USER USER Kotbur? Wkwkkw mampus'</t>
  </si>
  <si>
    <t>Jokowi aja mundur. Biar ga jual BUMN :D</t>
  </si>
  <si>
    <t>Baguslah sudah pada bangga dengan sebutan cebong.'</t>
  </si>
  <si>
    <t>USER USER USER bukti apa? pertumbuhan ekonomi stagan di 5% jaman SBY 6%, sdah hampir 5 tahun proyek joko hasil ngutang ke cina baru selesai 35 proyek dari 250 proyek, proyek infrastruktur pemda yang otonomi daerah di klaim prestasi</t>
  </si>
  <si>
    <t>USER Mereka kira saat ini aman krn lagi bergantung kepada hoaz nasional bang, mereka memasang bom waktu'</t>
  </si>
  <si>
    <t>Ada Kemungkinan Gaji ke-13 dan 14 PNS Dibayar Bulan Juni via USER</t>
  </si>
  <si>
    <t>Linimasa mulai panas ganyang pki lagi</t>
  </si>
  <si>
    <t>Kok ga ada yang ribut bom di barel dah'</t>
  </si>
  <si>
    <t>Sah2 aja klu Fahri Hamzah pengen bubarkan KPK. Krn OTT bkin gaduh. Pdhal yg gaduh kan koruptornya? Yg bersih ga gaduh. Pak Jokowi yg salah.</t>
  </si>
  <si>
    <t>USER APALAGI YANG MASUK JURUSAN KARENA TREND GOBLOK ANJING BANGSAG ASUTOLOL BANGDAT BANGSAT BANGSAT BANGSAT'</t>
  </si>
  <si>
    <t>Program ini sedang dipersiapkan pemerintah dan skemanya ditargetkan rampung dalam tahun ini.</t>
  </si>
  <si>
    <t>USER Eeh yang bener nih pak USER ortunya kafir? Wah, pilih beliau ah.'</t>
  </si>
  <si>
    <t>USER USER Waktu menerima orderan dan honor, apa sempat terpikir dalam hati bani ini adalah kesalahan atau akan ada dosa yg ditanggung ?\nKlu sempat ada pemikiran ini saya yakin bani yani tdk akan melakukannya. Setelah honor hsl dari p</t>
  </si>
  <si>
    <t>Dalam kepala otak presiden?USER?selalu curiga kpd rakyat, buruk sangka, dan takuut ditagih janji.; ; Sehingga apa saja yang dibuat dilakukan rakyat , presiden menuduh rakyat intoleransi dan sebut rakyat radikal, teroris dsb.; ; #tenggelamkanPDIP?; #ting</t>
  </si>
  <si>
    <t>Gara gara editing kejam, knet jadi gak kenal, jadi gak voting, peserta peserta yg oke banyak yg gak lanjut kan kasian:(('</t>
  </si>
  <si>
    <t>waktu masih gubernur DKI pertarungan soal kasus Sumber Waras yg terang benderang ada audit investigasi KPK begitu susahnya periksa ahok.</t>
  </si>
  <si>
    <t>kuliah ekonomi gua sia sia kl gini caranya</t>
  </si>
  <si>
    <t>DASAR UDIK....!!!!'</t>
  </si>
  <si>
    <t>So far tantangan nya sih ya musti sehat ya bolak balik sana sini ngurus dokumen. Karena semuanya harus terprepare sangat matang! Dan jadi pengalaman juga gimana serunya TKI kek gue susah payah antri, macet, dll.'</t>
  </si>
  <si>
    <t>USER Buajingan. \nGw gak peduli aksi-aksi kemaren. Katanya murni panggilan modal sendiri.\nBalikin duit Gw bajingan. \nGegayaan panggilan Allah. Modal sendiri, ternyata make duit jamaah.'</t>
  </si>
  <si>
    <t>Sampai bila-bila hati tak akan bersih dengan melihat orang dengan mata yang merendahkan martabat orang lain. Whats worst, thinking you are any better than them. Perangai hampir sama dengan iblis.'</t>
  </si>
  <si>
    <t>Betul juga sih, jangan dikriminalisasi kita harus lawan dengan ide.</t>
  </si>
  <si>
    <t>Orang kok munafik ..smpe kpan jg kaya gtu'</t>
  </si>
  <si>
    <t>Dan bagi masyarakat yang terprovokasi dengan isu SARA yg dimainkan para aktor jahat itu, mari gunakan akal serta hati. Fikirkan akibat fatal dari penggunaan isu SARA ini. \nAshobiyyah atau membela membabi buta kelompok/golongan itu dilarang dalam Islam.'</t>
  </si>
  <si>
    <t>USER iyaa aku pernah beli, ke cas sih ke cas. cuman cepet abis yassalam:') tapi kalo beli di toko ini aku gatau kak siapa tau aja normal tidak cacat"</t>
  </si>
  <si>
    <t>USER USER Telat lu kunyuk'</t>
  </si>
  <si>
    <t>USER kamu cacad'</t>
  </si>
  <si>
    <t>USER USER USER USER USER Goblok main2 lah kmall jngan dikolam terus..lo kata pakan ayam ga beli bong,itu semua import dan beli nya pakai kurs dollar..susah klo ngajak cebong debad soal dollar.'</t>
  </si>
  <si>
    <t>Di upload ulang...; Suaranya nggak ada</t>
  </si>
  <si>
    <t>USER Pak USER saya harap mulai hari ini Anda tak lagi mengucapkan salam selain dalam Bahasa Indonesia</t>
  </si>
  <si>
    <t>USER Klo manusia kapir twit nya spt ini \xf0\x9f\x91\x86'</t>
  </si>
  <si>
    <t>Inilah pentingnya pdkt, karena yg fisiknya oke pun ternyata kalo diajak ngobrol lebih asik haji bolot.'</t>
  </si>
  <si>
    <t>RT USER Rejim yg membuat E KTP itu Rejim SBY.. jangan pura-pura lupa.. Yg dipenjara juga Partainya SBY</t>
  </si>
  <si>
    <t>Simak :; ; Kira kira Dampaknya sama gak ya, antara "Miras Oplosan" dgn "Pemimpin Oplosan ???"; #2019GantiPresiden ; ; Maraknya "Miras Oplosan" karena kegagalan dari "Pemimpin Oplosan ???"; #2019PresidenBaru ; ; Cc. USER USER USER USER</t>
  </si>
  <si>
    <t>Setya novanto pengen mati. Ehh yaudah sihh mati aja sono</t>
  </si>
  <si>
    <t>Seluruh Masyarakat NTT: Turunkan Setya Novanto dari Ketua dan Pecat dari DPR RI, Rakyat NTT har?</t>
  </si>
  <si>
    <t>awas ini Proyek PKI CINA KOMUNIS</t>
  </si>
  <si>
    <t>orang-orang ini ajaib..yg makan duit siapa,yg nipu siapa, mau demo ke pemerintah..ujung-ujungnya dipolitisasi turunkan jokowi..haha. gila!!</t>
  </si>
  <si>
    <t>USER USER USER USER emg kan mantan setan'</t>
  </si>
  <si>
    <t>USER Sejak periode kedua SBY udh jalan 2 tahun dong? Hmm... \nMasa2 itu gencar sekali ledakan bom dimana2, yg menewaskan orang2 yg tak tau apa2.'</t>
  </si>
  <si>
    <t>Mental "asu kabehhhh"\nDukung pemimpin yang tak bermental kompeni \n#JatengMuktiTanpaKorupsi \nUSER \n#DirmanNaikGanjarPanik URL</t>
  </si>
  <si>
    <t>USER USER Iyaa hyung itu si ibu kunti wkwk'</t>
  </si>
  <si>
    <t>dilemparkan kepadanya. Mereka mengatakan Zinnirah buta kerana dilaknat oleh Tuhan Latta dan Uzza. Mereka mencabarnya kerana Zinnirah mempertahankan diri dengan mengatakan dirinya buta bukan kerana tuhan mereka, sebaliknya ia adalah perbuatan Umar Al-Khat</t>
  </si>
  <si>
    <t>USER Orang tua ini, suka ngibul, pekok, dan sontoloyo !.'</t>
  </si>
  <si>
    <t>kalo anies menang tahap selanjutnya adalah lengserkan jokowi</t>
  </si>
  <si>
    <t>USER waow,,,,\ngara2 rezim jokowi,,,\nsatu periode lagi pakde'</t>
  </si>
  <si>
    <t>USER USER USER USER Mongomong soal ospek, jadi ingat waktu ospek disuruh makan xon-ce bergilir sekali masukin lidah terus di oper ke sebelah sampai habis di kecup di dalam mulut \xf0\x9f\x98\x91\xf0\x9f\x98\x91\n\nTerus pas giliran</t>
  </si>
  <si>
    <t>Ini pasti salah Jokowi, Ahok dan kafir-kafir ateis. URL</t>
  </si>
  <si>
    <t>"Perekonomian Majalengka Mengeliat Pascapembangunan Bandara"; ; "Jujur kenapa dari penggantian tanah saja yang awal nih misalkan rakyat punya tanah 1 H.Dia bisa beli tnah pengganti 2 H punya rmh bagus punya mobil.Ini kan perubahan ekonomi yg terjadi kalau</t>
  </si>
  <si>
    <t>USER Gue kira lu tidur, ternyata lu mengetik tai onta banyak banyak y :---)'</t>
  </si>
  <si>
    <t>Terbitkan Perpres No. 20 Tahun 2018, USER Nilai Presiden USER Panik via USER</t>
  </si>
  <si>
    <t>USER Budek? Kamu bisa denger aku enggak? \\\\'</t>
  </si>
  <si>
    <t>USER USER USER Ya gak sama lah..culun'</t>
  </si>
  <si>
    <t>Ulama Jabar Siap Dukung USER di Pilpres 2019</t>
  </si>
  <si>
    <t>Cinta tidak buta. Anda masih bisa melihat kekurangan dan keburukan, tapi Anda tidak peduli. Dan kemudian menyesal.'</t>
  </si>
  <si>
    <t>RT USER Krn partai-partai pembuat gaduhnya oposisi tdk berhenti membuat gaduh... Jaman SBY mereka diam krn korupsi aman..</t>
  </si>
  <si>
    <t>Penampakan Seekor "Monyet Berwajah Mirip Manusia" Bikin Heboh Gan! URL</t>
  </si>
  <si>
    <t>USER Ngomong gak diatur. Bodo apa pikun? Kurang literasi nih pak jenderal. Lha wong bibib kena kasus menghina pancasila kok katanya paham sekali.\nMabuk kecubung nih orang'</t>
  </si>
  <si>
    <t>Amin .. lengserkan jokowi .. Bikin ribet rakyat USER USER Aksi313JokowiTakutLengser</t>
  </si>
  <si>
    <t>SINYAL GEMBEL BGT NAPADAH'</t>
  </si>
  <si>
    <t>gaya lu kunyuk URL</t>
  </si>
  <si>
    <t>USER USER USER udik banget si cit, udah minum aja /jejelin/ #NIC0TINWEDD'</t>
  </si>
  <si>
    <t>USER Kaum radikal dari bani kecebong pengikut mukidi &amp;amp; penista agama sedang jualan ayat politik di mesjid?'</t>
  </si>
  <si>
    <t>USER USER Gpp kotor sekotornya kalo buat Cebong Saah aja..; #2019gantipresiden; #2019presidenbaru; #AsalbukanJokowi</t>
  </si>
  <si>
    <t>USER USER Katanya sudh jadi oom?... Kemarin itu gunting titit apa maksudnya..'</t>
  </si>
  <si>
    <t>USER USER Rak harusnya lo tau kalau temen temen lo itu pinter, ga kayak lo bloon. Jadi jangan bego begoin kita, ga mempan :)'</t>
  </si>
  <si>
    <t>USER USER Anjir bang-_- berasa maho gua'</t>
  </si>
  <si>
    <t>USER Yg ngasih bantuan atas nama USER tp yg punya duit hasil sumbangan rakyat kecil macem kami.</t>
  </si>
  <si>
    <t>USER pernah berdiri diujung kolam, terus suruh sodara q ngedorong eh didorong beneran trs q nangis like gembel basah2 an. yg bego tuh syp :('</t>
  </si>
  <si>
    <t>USER mampus lo inget kenangan hha'</t>
  </si>
  <si>
    <t>USER USER Sama aja ku ber2 kunyuk'</t>
  </si>
  <si>
    <t>percuma dapat banyak medali kalo ujung-ujungnya cuma diajak teriak KAFIR LENGSERKAN..</t>
  </si>
  <si>
    <t>USER USER Terus klo utk UU MD3 yg bisa cepat selesai, siapa yg bisa dimaklumi jugakah karena isinya utk kepentingan para wakil rakyat yg tdk mewakili rakyat....'</t>
  </si>
  <si>
    <t>Akun instagram saya yang resmi ini: Yang lain bukan akun saya lho ya</t>
  </si>
  <si>
    <t>2.Bersikap tegas terhadap Israel dan memaksa mereka untuk menghentikan pembangunan pemukiman Yahudi serta mematuhi segala keputusan dan kesepakatan internasional. #FreePalestine #GreatReturnMarch #GazaMassacre #GazaUnderAttack #BoycottIsrael'</t>
  </si>
  <si>
    <t>USER Gak semua cowo, tapi rata2 gua chat isinya \xe2\x80\x9casu\xe2\x80\x9d \xe2\x80\x9ckntl\xe2\x80\x9d \xe2\x80\x9cbgst\xe2\x80\x9d dst'</t>
  </si>
  <si>
    <t>USER Minta maap ga ada tampang2 nyesel tuh org..bangke..'</t>
  </si>
  <si>
    <t>Namun Kamis malam akhirnya revisi disepakati dan UU Anti-Terorisme pun segera disahkan dalam sidang paripurna DPR. Ini lebih cepat dari tenggat yang diberikan Pemerintah yaitu Juni.'</t>
  </si>
  <si>
    <t>Tolonglah yang nak buat rumah or renovate tu jangan cari yang iklan kat twitter dengan fb. Harga macam yahudi, kualiti mostly seikhlas duit lebih\n\nJalan jalan tanya orang kampung. Orang kampung lagi murah dan teliti'</t>
  </si>
  <si>
    <t>Dan sampailah masku d rmh ga mnt d ceritain ud crita langsung\nTrnyta si gembrot dr awal ud g kuat dan pingsan masku trnyta ud bantuin ngedorong juga\nHoalaaah mbrot mbrot\nGembrot blg kalo ketahuan mamanya naik ijen kan sm aja kya naik gunung si gembrot</t>
  </si>
  <si>
    <t>USER USER USER Di islam emng gitu mas, kafir masuk neraka. Yg muslim aja belun tentu masu surga, kalo amal nya ga ada'</t>
  </si>
  <si>
    <t>Suka ngerasa kangen sama temen dan sahabat lama yang dulu kalo apa selalu bareng. Tapi aneh.. sekalinya ketemu lagi, ngerasa kaya asing.'</t>
  </si>
  <si>
    <t>Memang cerita A Quiet Place ni semua bisu tak boleh bercakap eh ? Tak expect pon mcm ni \xf0\x9f\x98\x85'</t>
  </si>
  <si>
    <t>Wahai kader2 ku seng pekok dari P.B.C (partai bondo cocot) dr sabang sampai merauke..kader2 ku seng pekok ndewek wes kentean peluru pokoe isu TKA iki seng pling empuk gawe nyerang presiden..biasa e ndewek mangan enak di zmn pk jokowi saiki susah tuku lob</t>
  </si>
  <si>
    <t>Kairoseki adalah alat yang dapat membatalkan kemampuan pengguna Buah Iblis dan melemahkan mereka'</t>
  </si>
  <si>
    <t>Beri anak bangsa pendidikan yg baik jangan jadikan robot pe-nyembah2 Allah SWT yg merintahkan perangi &amp; bunuh kafir</t>
  </si>
  <si>
    <t>USER KalauPRIBUMI iseng, aparat berwajah garang.... #Cina yang rasis, aparat jadi alay....'</t>
  </si>
  <si>
    <t>USER PAINGAN ASA TYDAK ASING'</t>
  </si>
  <si>
    <t>Agak lucu kalo ada org yg mempolisikan RG krn setahu saya RG tak menyebut scr specifik kitab agama tertentu; ; Jauh panggang dari api...</t>
  </si>
  <si>
    <t>Kalo udah punya banyak duit pengen banget punya rumah terus bikin zen garden sebelah teras rumah ala jepang gitu kek di rumah2 bos yakuza, dan pengen banget nongkrong tiduran nikmatin angin sepoy2 sambil ngelus2 kucing gendut bermuka bodoh. Sekalian ju</t>
  </si>
  <si>
    <t>USER hanjing... MAJU LU SINI BABI'</t>
  </si>
  <si>
    <t>pedagang sumber jimput menolak hoax dan sukseskan pilkada di kota kediri:</t>
  </si>
  <si>
    <t>krn mengisukan pak jokowi kafir , antek asing , antek aseng tdk mempan. Isu PKI jd alat isu terakhir.</t>
  </si>
  <si>
    <t>USER USER iya bener, setelah di hianati pki'</t>
  </si>
  <si>
    <t>USER USER USER USER USER USER Yah mulai bego, mulai idiot, mulai baper #BaperMania'</t>
  </si>
  <si>
    <t>Ajib bener nih pak wakil gubernur ... ð??? baik banget dr sya meminta menyukai foto dengannya di instagram saya.</t>
  </si>
  <si>
    <t>USER USER Aku kan cowo ga bisa jadi miss ato queen. Aku juga ga punya duit buat jdi transgender biar jadi miss ato queen :"\n\nNgetik apa sih aku ini \xf0\x9f\x98\xa3'</t>
  </si>
  <si>
    <t>USER Pak USER walau Anda Muslim, sebagai MenAgama RI, Anda wajib membela kepentingan bangsa &amp; negara</t>
  </si>
  <si>
    <t>USER USER USER USER USER USER USER USER Bgni sj mslh TKA ilegal asal china semua sdh jelas n faktual mau bukti aplgie n sdh dbhas URL ini jelas pmrintah g brniat slesaikan..</t>
  </si>
  <si>
    <t>USER Iya lagi eek'</t>
  </si>
  <si>
    <t>Setiap kali menyaksikan topeng monyet di kampung, saya merasa iri sama kelompok topeng monyet itu. Mereka bisa menyulap sebuah aksi penyiksaan terhadap seekor monyet menjadi tontonan hiburan bagi warga... URL</t>
  </si>
  <si>
    <t>Panas, Dua Paslon Saling Kritik Data Kemiskinan dan Gizi Buruk ;</t>
  </si>
  <si>
    <t>Melepaskan orang yg kamu cintai jauh lebih sulit dibanding menerima cinta yg baru yg asing bagi hatimu.ipadnews'</t>
  </si>
  <si>
    <t>USER Dah pernah naik onta ?'</t>
  </si>
  <si>
    <t>lesbi sih lesbi\n\ntp org lesbi punya hati bwos\n\njangan semena-mena lantas lo jadiin kita kita yang udah ngebucinin lo itu cuman CADANGAN!'</t>
  </si>
  <si>
    <t>Agama Islam, Kristen, Yahudi agama SEKSIS! Makanya perempuan dlm agama ini perlu kerja extra keras supaya dijadikan manusia yg setara</t>
  </si>
  <si>
    <t>USER ya, cacat rupa HA HA HA'</t>
  </si>
  <si>
    <t>The Lie TJu siswi Kelas 6B SD Katolik Karya Yosef istrinya Ronaldo Pardede yang sah.'</t>
  </si>
  <si>
    <t>RT USER Jgn terlalu digoreng-goreng pak nanti mkin gosong...suara kami murni karena kemanusian gk ada hubungannya dgn yg namanya jokowi</t>
  </si>
  <si>
    <t>#Rupiah Melempem di Awal Dagang Tertekan #Data Ekonomi AS yang Positif</t>
  </si>
  <si>
    <t>Wajarlah Gerindra kayak gitu toh anak kecil aja dihormati sama Prabowo saking pngebetnya pengen jadi presiden.</t>
  </si>
  <si>
    <t>o IHSG hari ini ditutup 5.907 , (+0,25%).\no Asing mencatatkan net buy Rp148,97miliar.\no Nilai tukar USD-IDR ditutup Rp14.409.\no Indeks IHSG sektoral 7 naik, 3 turun.\no Mayoritas indeks Asia ditutup naik &amp;amp; Eropa dibuka naik.'</t>
  </si>
  <si>
    <t>Alat transportasi yg cepat memungkinkan percepatan ekonomi yg cepat jg, krn zaman skrg semua butuh kecepatan dan ketelitian #HayuKaKertajati</t>
  </si>
  <si>
    <t>USER Typo gembel wkwk'</t>
  </si>
  <si>
    <t>Moga2 itu bisa diconfirm bukan bom ya.. itu daerah anak kuliaham what u aiming from bunuh anak kuliah?'</t>
  </si>
  <si>
    <t>Mba ikutan yuk ke sgpore, vs thampines rovers, biar mbak ga di dalem mulu gitu gaul nya, mau ikut apa mau nge je dog aje mikirin the jak the jak yg kata nya kampungan :) // kalo mau ikut kabarin yaa, URL</t>
  </si>
  <si>
    <t>USER USER USER Kudu jelas oge ulama nu mana,; Ya klo pngn selamat ikutin al quran dan as sunnah. Udh itu aja.</t>
  </si>
  <si>
    <t>USER Hmm iya, kalo maskeran ditutupin taplak juga jadi ngembang'</t>
  </si>
  <si>
    <t>Derita nun jauh disana akan sama dirasakan perihnya oleh saudara muslim lainnya.; Ummat islam itu bersaudara dan akan saling bantu jg saling mendoakan</t>
  </si>
  <si>
    <t>Ketua Umum PKB Muhaimin Iskandar alias Cak Imin menyoroti kondisi laut Jakarta yang kotor. Apa respons Wakil Gubernur DKI Jakarta Sandiaga Uno?; USER USER #JokowiCakImin2019</t>
  </si>
  <si>
    <t>Ajak pak USER bikin parpol yak pak ð???</t>
  </si>
  <si>
    <t>Kampungan ya pendukung AHY URL</t>
  </si>
  <si>
    <t>USER aku bom sampe 200 nih'</t>
  </si>
  <si>
    <t>USER Pertanda bakal ada perang twitter. Meng syiah2ahkan orang israel. Meng yahudi yahudi kan orang iran. Gitu aja nyampe mabok. Kwkwkw'</t>
  </si>
  <si>
    <t>Selalu tak pernah ada bukti atas tuduhan sebagai antek asing dll. Apakah membicarakan kejahatan negara disebut pengkhianat? Bagi saya ini cara pikir yg bahaya sebab dengan itu membiarkan negara ini tetap melakukan kejahatan.'</t>
  </si>
  <si>
    <t>USER Kalobaan mikir kos menteri wae si edan'</t>
  </si>
  <si>
    <t>Artikel Hj Siti Mahmudah mendungukan &amp; membiadabkan bangsa, lihat ayat cocok2 penis dan kurung istri sampai mati</t>
  </si>
  <si>
    <t>JOKOWI KLO TIDAK mengubah SIKAP KEKUASAANNYA NEGARA AKAN HANCUR PEMERINTAHAN TERANCAM BUBAR SBLM 2019 RAKYAT SUDAH SIAP UTK LENGSERKAN JOKOWI</t>
  </si>
  <si>
    <t>katanya mau menuntaskan AMANAT PENDERITAAN Rakyat Rakyat Pribumi Indonesia atau rakyat CINA...?? hey jokowi.. jgn jd PENGHIANAT Umat donk</t>
  </si>
  <si>
    <t>Qaumi ekjayati conference Jamiat ul ulama e hind ki public meeting se Ba...</t>
  </si>
  <si>
    <t>USER kata amin raisin, sertifikat bohong, akusisi saham frepot bahong, ini mulut apa pantat onta, ndower amat'</t>
  </si>
  <si>
    <t>USER Tetap jokowi pak DPR'</t>
  </si>
  <si>
    <t>USER Feminis itu selalu dianggap sbg "wanita yg gak mau mengikuti syariat agama dgn pemikiran bebas dan gak mau menerima kodratnya menuruti laki2"; Atau; "Cewek murahan yg suka umbar aurat atau berhijab tp gak niat sok2an berjuang demi wanita pad</t>
  </si>
  <si>
    <t>USER Anti aseng .. anti aseng ..mana nih panasbung???'</t>
  </si>
  <si>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</si>
  <si>
    <t>USER Suruh mundur aja dari sekarang, daripada malu maluin. Kok ngarep didukung ulama.? Emang gak ada Parpol yang dukung.? Ndang bali o</t>
  </si>
  <si>
    <t>Terus Ganyang PKi URL</t>
  </si>
  <si>
    <t>USER Udah di peluk dulu, ngentod nya belakangan'</t>
  </si>
  <si>
    <t>Saya tau abang juga memuja &amp;amp; memuji pak SBY saat menjadi Presiden &amp;amp; skrg berganti ke pak jokowi bagi saya hal itu wajar2 saja tapi jangan sampai kebablasan ya Abangku Sayang.\xf0\x9f\x98\x81'</t>
  </si>
  <si>
    <t>jungyeon nangis diacara gr2 peliharaannya mati smpe acaranya diberhentiin dibilang kg profesional, lah kucing gue mencret aja gue ngerasa kek bencana besar []'</t>
  </si>
  <si>
    <t>USER Segala ny bnyk impor!!!hduh praah; Msti; #2019GantiPresiden #2019GantiPresiden #2019GantiPresiden #2019GantiPresiden</t>
  </si>
  <si>
    <t>Bukan hanya anjing, babi pun demikian. Monggo jika berkenan \xf0\x9f\x91\x89 URL URL</t>
  </si>
  <si>
    <t>Kalau Terpilih Jadi Presiden, Rizal Ramli Akan Penjarakan Koruptor di "Pulau Malaria" USER USER USER USER USER USER USER</t>
  </si>
  <si>
    <t>lengserkan jokowi sekarang juga!!!</t>
  </si>
  <si>
    <t>USER Cari mommy ae, biar bisa nete'</t>
  </si>
  <si>
    <t>USER Aku mau dong ngewe sama tante\nPokoknya dijamin tante puas'</t>
  </si>
  <si>
    <t>USER Hasil revolusi mental kenapa jadi pada cacat mental... Optimis 2019 ganti presiden.'</t>
  </si>
  <si>
    <t>USER jangan kebnyakan ngopi om,apa lagi TOP coffe..nanti kayak iwan fals...\nyg awalnya cerdas,berubah jadi cebong...xixixix'</t>
  </si>
  <si>
    <t>Seseorang tanpa cacat laksana gunung tanpa batu'</t>
  </si>
  <si>
    <t>Kapolri Tito: Polisi Jadi Bandar Narkoba, Tembak Mati Saja !!</t>
  </si>
  <si>
    <t>BPJS, PLN, PERTAMINA NGAKU DEFISIT SEMUA...; ; ANEHNYA PRESIDEN NGAKU HEBAT; ; KALAH SEMUA SAMA TUKANG PISANG YG OMZET TRILIUNAN</t>
  </si>
  <si>
    <t>Sejak kepemimpinan jokowi banyak ormas yg tidak akur rakyat juga saling hujat dan menista agama di sosmed</t>
  </si>
  <si>
    <t>RT USER lengkap sudah tim anies sandi Ada kasus pencabulan ada kasus makar</t>
  </si>
  <si>
    <t>USER Ngapain diskusi ama orang kapir???yg emggak kapir kan masih banyak....'</t>
  </si>
  <si>
    <t>Semangat bela Agama tidak akan pernah pudar trhdp para pelaku Penista Agama, penista Rasulullah dan penista ulama.; Segera tangkap, adili lalu penjarakan.; Tegakkan hukum setegak2nya.</t>
  </si>
  <si>
    <t>Seharusnya Tersangka Setya Novanto yg kena sanksi pecat, itu baru top!</t>
  </si>
  <si>
    <t>USER USER Saya setuju di maafkan, tapi 100% USER menista agama. Kitab suci adalah wahyu Allah. Tidak ada tafsiran apapun. Dia sudah menyakiti hati semua pemeluk agama. Biar Allah yg member I ganjaran yg sesuai.</t>
  </si>
  <si>
    <t>Dinamakan "Seba Gede" krn ada 2.000 org, dan brbeda dgn "Seba Leutik" yg haya dihadiri ratusan org. Warga Baduy stelah slesai mmperingati tradisi Seba di Pendopo Pemkab Lebak dilanjutkan kembali brtemu Gubernur Banten Wahidin Halim hari ini, Sabtu (21/4)</t>
  </si>
  <si>
    <t>RT USER: USER Lansung tag partainya...\nGa berani ya, berarti kau BANCI....'</t>
  </si>
  <si>
    <t>USER Kebijakan pengembalian barang kpd konsumen yg dilakukan apabila barang tersebut rusak, cacat produksi atau konsumen merasa kurang puas dgn produk tersebut terhitung selama 7 hari dari tanggal pembelian.\n#HauzMiniQuiz #HauzID USER USER</t>
  </si>
  <si>
    <t>Menohok....; Pidato Agus M Herlambang, Ketua Umum PB PMII, di Harlah ke-58 yg dihadiri Presiden USER.</t>
  </si>
  <si>
    <t>USER USER Maksudnya Partai yang menolak keras Asas Tunggal itu menolak Sila Kesatu yaitu Ketuhanan Yang Maha Esa? Artinya si doi komunis dong \xf0\x9f\xa4\x94'</t>
  </si>
  <si>
    <t>USER Kandidat pengganti Bima Sakti:</t>
  </si>
  <si>
    <t>Sejak Prabowo orasi bahwa "Bantuan utk Rohingya hanya pencitraan" Isu PKI semakin masif saja beredar di media Online dan Sosmed. Kenapa ya?</t>
  </si>
  <si>
    <t>USER LEBIH SATRIA ANIES SANDI MUNDUR</t>
  </si>
  <si>
    <t>USER USER Lagian gimana sih, aksi simpatik pake Poster bom, harusnya pakai bunga.'</t>
  </si>
  <si>
    <t>USER USER Sontoloyo\nCebong mendem aja sono'</t>
  </si>
  <si>
    <t>USER Banyak sampah emang:('</t>
  </si>
  <si>
    <t>USER ya betul. 100% beriman katolik, 100% menjunjung nilai2 luhur dan budaya bangsa indonesia.'</t>
  </si>
  <si>
    <t>USER Alaaaah...kyak ente berhasil aja USER ..cma poligamy prestasi ente yg berhasil...lain nya Zonk..nol besar...kakean cocot kowe tu..nis'</t>
  </si>
  <si>
    <t>USER USER USER USER USER Okelah mas, kalau mslh tuduhan dri radenmas arya, anda boleh keberatan dan boleh membela diri, tpi tdk dg berkata kasar. Mslh sejarah ttg konflik arab, mskpun tdk ada dalang dri US</t>
  </si>
  <si>
    <t>Kivlan Zen ngoceh tdi siang ditransfer uang sma prabowo utk dbuat dramatis di ILC agar isu PKI di msyrkt lbih mncuat lgi USER</t>
  </si>
  <si>
    <t>USER USER USER Anda paham ga strategi 2010-2014 telah memicu overheating ekonomi 2013-2014 dengan inflas 8.86% , 8.36% ?</t>
  </si>
  <si>
    <t>USER Yaelah lo bos boss bisanya cuma nyinyir doang, disuruh kerja ga becus pkrannya kekuasan doang..munafik lo USER'</t>
  </si>
  <si>
    <t>RT USER USER Para partai oposisi zaman SBY menguasai media massa hingga berbagai prestasi SBY tidak dipublikasikan.</t>
  </si>
  <si>
    <t>USER Wah kita sama nih, tp please jgn putus asa ya sama badan kamuu!! Klo aku punya prinsip "cewe gendut itu imut" karna ga semua cewe cantik/manis bisa dapetin ke imutan. Sdgkan klo imut kadang bisa cantik jugaa. Semangatt!\xf0\x9f\x92\x9c'</t>
  </si>
  <si>
    <t>USER USER USER USER BANTUAN DENGAN HUTANG BEDA TONG.. CEBONG DUNGU ATUH MAH\xf0\x9f\x98\x8</t>
  </si>
  <si>
    <t>USER Saya sudah tau ini, ini Sarah ini pasukan nasi bungkus, yang mana yang ada dana.\n\nPernah coba nantangin mau samperin saya, saya tunggu ehh "NGEBLOCK"'</t>
  </si>
  <si>
    <t>USER apel malang ada tp masih impor apel cina dan amrik... gitu yg namax bangga produk indonesia...???</t>
  </si>
  <si>
    <t>Na'am bro, pemilihan presiden 2019 Nanti sy akan Istiqomah Pilih Pak USER Subianto sbg Presiden USER. Pak USER akan sy lengserkan di 2024!</t>
  </si>
  <si>
    <t>Seandainya aku jumpa fans di Hongkong beneran gitu ya, nanti ada yang jejeritan manja panggil "oppa" gak ya? (Sebentar. Emang aku ganteng? Emang aku pantas dipanggil "oppa" gitu?)\n\nAda yang mengenaliku sebagai TKI Korea gak ya hahaha'</t>
  </si>
  <si>
    <t>Halo Pak Presiden USER ini Ibu Marni. Beliau adalah seorang ibu yg anaknya menjadi korban salah tangkap dan penyiksaan oleh polisi. MA sudah memutuskan bahwa anaknya tidak bersalah. PN Jakarta Selatan memutuskan bahwa negara bersalah dan harus membayar</t>
  </si>
  <si>
    <t>Pembajak agama adalah mereka yg menggunakan agama untuk kepentingan2 yg berbeda, bahkan untuk tujuan2 yg bertentangan dgn ajaran agama itu sekalipun</t>
  </si>
  <si>
    <t>USER USER USER USER Lo yg bngsat, mna ad gw bilang buya yahya,, yg gw sebut yahya alias yahya staquf bin yahudi!! \n\nArah gw k yahya staquf &amp;amp; si aqil, krn gw tw klo lo trmsuk gerombolan pngikut setia na yg mnyimpang</t>
  </si>
  <si>
    <t>USER USER Cebong g sunat nih..pergi loe ke septictank ahok.'</t>
  </si>
  <si>
    <t>USER USER Jijik dongo'</t>
  </si>
  <si>
    <t>USER USER Bencong tu apa'</t>
  </si>
  <si>
    <t>USER USER Setiap bang FH ngetuit, cebong lgsg ngumpul \nSpt lampu petromax di kolam 200 \xf0\x9f\x98\x84'</t>
  </si>
  <si>
    <t>RT USER USER jaman sby korupsi besar-besaran .. proyek mangkrak ..</t>
  </si>
  <si>
    <t>USER USER USER USER USER USER Dr dulu ...gak pernah beresss looo .., segitu nafsunya mau jd Presiden ..!!!!\nTunjukin prestasi looo ...!!!! \nBukan kelicikan looo ..!!!! \nBiar rakyat menilai ..!!!!!\n#rakyatpintar</t>
  </si>
  <si>
    <t>USER Banyak cebong stres disini \xf0\x9f\x98\x82'</t>
  </si>
  <si>
    <t>Penjarakan ahok Lengserkan jokowi Komunis Cina Penistaan alqur'an Penistaan agama Kriminalisasi ulama Kriminalisasi ormas islam</t>
  </si>
  <si>
    <t>USER Konspirasi yahudi berjalan dengan baik karena efek kebodohan segelintir oknum yang mau memakan uang haram demi menggadaikan masadepaan anak bangsa'</t>
  </si>
  <si>
    <t>USER USER USER maksud yg no 2 itu mungkin yg sudah pisah itu cerai di catatan sipil lalu menikah di gereja/agama lain. Kalau kawin lg di gereja katolik ya nga bisa, kecuali dapat pembatalan'</t>
  </si>
  <si>
    <t>USER USER USER USER USER USER Nnyatanya skrg bisa ga tuh si artidjo ngebatalin tuduhan thd si kunyuk USER ?? Kita nonton lagiiiiiiii.....'</t>
  </si>
  <si>
    <t>BANG BANG ITU JUBIR UDAH KAYA JABLAY GEGAROTAN YA, ITUMAH JABLAY YANG SUKA LU PAKE KALI USER'</t>
  </si>
  <si>
    <t>USER USER USER Tdk pernah melihat beda pencapain rezim, selama dia pejabat negara (DPR) seolah2 tdk ada yg dikerjakan pemerintah sekarang...\nDan selalu menganggap semua persoalan negara ini salah 4 thn ini'</t>
  </si>
  <si>
    <t>\xf0\x9f\x91\xa9mamah \n\xf0\x9f\x91\xb5nenek\n\n Ceritanya mamah abis beli kerudung diliatin ke nenek \n\n\xf0\x9f\x91\xa9(ngelebarin kerudung)tuh gede ya enak dipakenya\n\xf0\x9f\x91\xb5iya taplak meja \n\nSeketika aku ngakak sengakak ngakaknya:( kenap</t>
  </si>
  <si>
    <t>USER USER Orang gila aja belum tentu percaya.... Klo kelas USER langsung ditelan....cebong kan g punya otak'</t>
  </si>
  <si>
    <t>USER muncul nih penyakit nya. Ini malah dari jam 7 malem. Kacrut. Mau nelpon 147 telpon mati juga. Kacrut banget dah.'</t>
  </si>
  <si>
    <t>Kalo Gubernur AHOK masih eksis trus ada kasus Bayi Debora. Hmm...rasakeenn!</t>
  </si>
  <si>
    <t>jdi gni skrg intinya ORANG KAYA DAN ELIT GAK MENJAMIN TANGAN DAN MULUT BERPENDIDIKAN JG !MENDINGAN GUE YG KATANYA UDIK,KAMPUNGAN,SAMPAH TP MSH PNYA OTAK BUAT MIKIR !'</t>
  </si>
  <si>
    <t>USER bajingan anda USER'</t>
  </si>
  <si>
    <t>pemilihan kepala daerah DKI yg penuh intimidasi, hasilnya tetap sah ? Anies-Sandi kampanye janji-janji FALSU, BATALKAN pengangkatan Anies-Sandi !!!</t>
  </si>
  <si>
    <t>USER pecun ku URL</t>
  </si>
  <si>
    <t>Rezim anti Islam pro komunis.. InsyaAllah kita akan saksikan kehancurannya.</t>
  </si>
  <si>
    <t>Evi Layanto siswi SD Katolik Karya Yosef, 1978-1984, istrinya Ronaldo Pardede yang sah.'</t>
  </si>
  <si>
    <t>USER Duterte yg beraliran komunis atheis tulen, kok bisa terpilih jd presiden Philipina yg mayoritas kristen katolik.'</t>
  </si>
  <si>
    <t>Hasil REVOLUSI MENTAL; Anak seumuran SD tak malu pacaran bahkan pakai Materai segala...???; Inilah wajah generasi muda kita sekarang dan wajar saja lah wong kemendikbudnya juga ngajak nonton DILAN; ; #2019GantiPresiden ; ; USER USER USER @</t>
  </si>
  <si>
    <t>USER Udeeeh sama aja. Emang kacrut dasar.'</t>
  </si>
  <si>
    <t>USER USER mampus\xf0\x9f\x98\x9e\xf0\x9f\x98\x9e\xf0\x9f\x98\x9e'</t>
  </si>
  <si>
    <t>Melawan roma kamis dinihari nanti, liat latihan hari ini Busquets udah latihan lagi, semoga nanti bisa maen. Gembel banget kemaren gada busi.'</t>
  </si>
  <si>
    <t>USER alhamdulillah, kirain asing hahaha kamu kuliah di mana?'</t>
  </si>
  <si>
    <t>Saracen teraflisiasi dng geng anies Sandi tak terbantahkan</t>
  </si>
  <si>
    <t>USER USER Loe jangan hina Ahok dong\xf0\x9f\x98\x81\xf0\x9f\x98\x81\xf0\x9f\x98\x81\nSemua orang udah tau kok si Ahok cuma besar Congor ngak perlu loe perjelas kali \xf0\x9f\x98\x81\xf0\x9f\x98\x81\xf0\x9f\x98\x81'</t>
  </si>
  <si>
    <t>Bajingan rampok dong.. rakyat sj yg menghakimi URL</t>
  </si>
  <si>
    <t>USER Ai uu md3 nanahaon tateh nya?'</t>
  </si>
  <si>
    <t>Dasar si Kutil babi ahok memang Tukang Bohong. selain Bohong ahok jg biasa Menyalahkan yg lain menutupi Kegagalan nya . contoh soal banjir</t>
  </si>
  <si>
    <t>dekalarasi pilkada 2018 aman dan anti hoax kepala desa sekecamatan jabon</t>
  </si>
  <si>
    <t>19. kadang w suka bertanya. hakikat dan faedah punya abang benga permanen macam anda ini apa. suka bikin iler anj lah. kntl manis enthu. suka gajelas, sakau u ya. trus curhat anu. pap jajan molo buset d'</t>
  </si>
  <si>
    <t>USER Mantaf bang..bagus bang emang tweet seperti ini yg banyak jadi perhatian mereka..terus bang..ya semua itu agama sama bang..mengajarkan kebaikan dan akan menuju tuhan yg sama..lebih mantaf lagi..ane yakin ngk lama ente makin sukses..</t>
  </si>
  <si>
    <t>RT USER Jangan merasa sakti dgn jubah kekuasaan. Jangan menunggu rakyat marah. Pecat Setya Novanto PecatKetuaDPR</t>
  </si>
  <si>
    <t>RT USER: Rindu ini memang bajingan, datang sepagi ini.\xf0\x9f\x98\xa9'</t>
  </si>
  <si>
    <t>USER USER USER USER Itu cebong dongok sensi amat mas \xf0\x9f\x98\x82'</t>
  </si>
  <si>
    <t>USER USER USER Kalo pemerintah marah berarti 100% ini razim komunis</t>
  </si>
  <si>
    <t>di pikiranku: malam beku, udara selembut lumut. dadaku telaga bisu, sebutir batu kaulemparkan, dan keheningan, dijeritkan.'</t>
  </si>
  <si>
    <t>USER \xf0\x9f\x98\x82\xf0\x9f\x98\x82\xf0\x9f\x98\x82\xf0\x9f\x98\x82\xf0\x9f\x98\x82\xf0\x9f\x98\x82lu Banci\nku cwek lu cemen nyerang cwek dan sembunyikan wajah mu.'</t>
  </si>
  <si>
    <t>USER Critical Eleven, Posesif, Habibie &amp;amp; Ainun, Laskar Pelangi, Marlina si Pembunuh Dalam Empat Babak, Sekala Niskala, My Idiot Brother, film-filmnya Ernest juga kocak tuh wajib ditonton'</t>
  </si>
  <si>
    <t>Mendampingi Presiden Joko Widodo meninjau Bandara Internasional Jawa Barat (BIJB)-Bandara Kertajati,Majalengka-Jawa Barat..#JokowiKunkerJabar</t>
  </si>
  <si>
    <t>USER Biarpun badan beliau kurus tapi nyalinya besar utk mengembalikan sumber daya alam yg dari jmn Orde Baru dijual "gratis" kpd Amerika. Bukti tuduhan Jkw antek asing aseng terpatahkan.'</t>
  </si>
  <si>
    <t>14. Kedua : kenyataan yang lebih mengerikan, sejak lama pemerintah dengan dalih investasi telah menjual sumur-sumur yang menghasilkan bahan mentah untuk BBM (bahan bakar minyak) ini kepada asing aseng.\n#BBMhakRAKYAT #BBMmilikRAKYAT'</t>
  </si>
  <si>
    <t>USER USER USER USER Memang nya Iran tdk berkerja sama dg Negara" Komunis. *TepokJidat lagi\xf0\x9f\xa4\xa6\xe2\x80\x8d\xe2\x99\x82\xf0\x9f\xa4\xa6\xe2\x80\x8d\xe2\x99\x82'</t>
  </si>
  <si>
    <t>[VIDEO] Pesan dari Penyandang Disabilitas untuk Presiden Jokowi</t>
  </si>
  <si>
    <t>#ICYMI SWAT SFC selamatkan monyet proboscis URL URL</t>
  </si>
  <si>
    <t>ALLAHU AKBAR!!! Eksepsi Dikabulkan Pengadilan Ustadz Alfian Tanjung "Musuh PKI" Dibebaskan PORTAL ISLAM URL</t>
  </si>
  <si>
    <t>[7/12] Setelah melakukan jamuan teh petang dengan mahasiswa Universitas Pattimura, penulis lalu mendatangi Universitas Katolik Indonesia Maluku (UKIM) guna melakukan persiapan kuliah umum untuk keesokan harinya. #diplomasipublik'</t>
  </si>
  <si>
    <t>Allahu Akbar Gaduh Karena Ahok Rakyat Bersama FPI Bubarkan GMBI Copot Kapolda Jabar penjarakan ahok</t>
  </si>
  <si>
    <t>USER USER Emang era Jokowi punya tim mawar? Emang era Jokowi culik aktivis? Emang era Jokowi ngebantai orang (seperti tragedi Tanjung Priok atau pembersihan PKI)?\nGitu aja jawab dulu \xf0\x9f\x98\x8a'</t>
  </si>
  <si>
    <t>USER Anda tidak menjawab pertanyaan saya! Mengapa analogi saya tentang istilah Nusantara dengan HKBP anda sebut ngaco? Mengapa Kristen Protestan tidak melihat masuknya bahasa dan budaya Batak bukan sebagai penyimpangan? Apa yang membedakannya deng</t>
  </si>
  <si>
    <t>USER Ngga takut si gebuk sama yg anti Aseng...?'</t>
  </si>
  <si>
    <t>USER USER USER USER USER USER USER USER USER USER USER USER USER USER USER USER USER Hahhaha bego tuh luh pada.. Bani jamban iq se mona</t>
  </si>
  <si>
    <t>Dalam acara Back to Campus di Fakultas Ilmu Budaya UNPAD, bercerita tentang kemajuan di RRT dan beberapa tips dalam menghadapi kehidupan sesudah masa belajar di kampus selesai (7/4) #backtocampus #gemasian85 USER USER</t>
  </si>
  <si>
    <t>Orang yang ingin menegakkan khilafah, dituduh radikal. \nKok, orang yang ingin menyebarkan pemahaman komunis kok nggak diapa apain.'</t>
  </si>
  <si>
    <t>USER bahasa indonya cacad'</t>
  </si>
  <si>
    <t>THR GAJI TIGEBELAS HEBOH MACAM IKLAN, (SOPOI LOK) SEKALI BBM NAEK SENYAP HAMPIR TAK KEDENGARAN TANPA SUARA\n\nINGAT.... AMBIL UANG NYA, GANTI PRESIDEN NYA \xf0\x9f\x98\x81\xf0\x9f\x98\x81\xf0\x9f\x98\x81\n\n#2019 GANTI PRESIDENT'</t>
  </si>
  <si>
    <t>USER sama halnya dengan cina di indonesia dong .. PO AN TUI malah gabung kompeni buat membunuh pribumi ..</t>
  </si>
  <si>
    <t>USER Kegaduan di mulai adu domba di komporin ciribkhas modus penjajah menggunakan para kacung, waspada komunis ekonomi dan wilyah NKRI relah di jajah, pribumi dan agama di adu.. Sabu di sebar, eksodus TKA RRC 157.000 data SPSI berbekal waji</t>
  </si>
  <si>
    <t>Kita bersukur krn kita hidup di jaman presiden yang tak kenal lelah merajut kebhinekaan, membangun indonesia, dan berupaya mewujudkan keadilan sosial bagi seluruh rakyat indonesia. Presiden spt ini wajib 2 periode; #HayuKaKertajati; #HaturNuhunJokowi</t>
  </si>
  <si>
    <t>Kekejaman umat budha di myanmar kejam dialah teroris sebenarnya URL</t>
  </si>
  <si>
    <t>Siaaap #Jokowi2Periode; #JokowiSayangiPapua ;</t>
  </si>
  <si>
    <t>RT USER: \xe2\x9c\x8dinstagram:fanyaclarisha\n\xf0\x9f\x93\xb2wa+6281294490616\nUdah lama gk di entot sama brondong lokal. Enak jug entotanya\n\xf0\x9f\x91\x8ddont forget #r\xe2\x80\xa6'</t>
  </si>
  <si>
    <t>dan mirisnya rezim sekarang ini semakin permisif terhadap bahaya laten komunis PKI</t>
  </si>
  <si>
    <t>Lagi booming meme ini. Kemacetan adalah suatu hal yang abadi karena masih banyak yang mungut SIM di pos ronda. Idiot versus cerdas emang sangat mudah dibedakan. \xf0\x9f\x98\x85 URL</t>
  </si>
  <si>
    <t>*Di Lebanon, sistem pemerintahan dibagi tiga golongan ;*\n\n*Presiden : Kristen.*\n*Perdana menteri : Sunni.*\n*Ketua Parlemen : Syiah.*\n\n*Kalau pemimpin Agama ya pasti pilih yang seagama.*\n\n*Di beberapa provinsi di Indonesia, ada juga yang Kepala Da</t>
  </si>
  <si>
    <t>USER USER USER Wkwkwk dasar cebong dia melarang selama dia mnjabat... Kalo anis kan smntara wkwkwkkw'</t>
  </si>
  <si>
    <t>Dimana akan ditemui Alim Ulama yg memiliki Silsilah Ilmu Pengetahuan yg tidak terputus s/d Rasulullah SAW? Cek Alywafa dot com USER</t>
  </si>
  <si>
    <t>USER USER 1 lagi cebonk baru keluar Empang \xf0\x9f\x98\x81\xf0\x9f\x98\x81\xf0\x9f\x98\x8e\xf0\x9f\x98\x8e'</t>
  </si>
  <si>
    <t>USER Got it. Kalo itu memang permintaan dari yang bersangkutan, ya ga masalah.\n\nTerus jadi kepo sama temen2 tuna netra, tuna wicara, tuna grahita, tuna daksa.. apa etis disebut buta, bisu, keterbelakangan, cacat?'</t>
  </si>
  <si>
    <t>USER Bokong cekcih \xf0\x9f\x98\x82'</t>
  </si>
  <si>
    <t>USER USER USER USER USER USER USER USER USER USER USER Bani PEKOK binasanya di lempar ke laut bang \xf0\x9f\xa4\xa3'</t>
  </si>
  <si>
    <t>USER Dia jjkp. Jomblo jablay kebelet pacaran.'</t>
  </si>
  <si>
    <t>Berarti bukan pribumi yaaa.. USER ayok kita bahanakan pribumi.. Usir USER dr indonesia.. Dy keturunan cina Bukan pribumi</t>
  </si>
  <si>
    <t>RT USER Hebat dong Singapura. Di Indonesia jadi lurah saja ditolak kok apalagi jadi Gubernur macam Ahok. Wek..</t>
  </si>
  <si>
    <t>Kalau kami benci dg pak Jokowi ngapain kami bawel koreksi beliau? Kita lengserkan saja USER USER USER USER</t>
  </si>
  <si>
    <t>disini sinyal simpati kacrut abissss parah mau nyetriming suliddddd'</t>
  </si>
  <si>
    <t>Supaya Indonesia bs lolos ke Piala Dunia, contohlah Perancis, ambilah pemain2 asing yg top, tdk perlu harus keturunan Indonesia.'</t>
  </si>
  <si>
    <t>Forikan di Provinsi Sumatera Barat pada awalnya terbentuk tahun 2011 berdasarkan SK Gubernur Sumbar Nomor : 520-209-2011 tanggal 27 April 2011 dimana Ketuanya merupakan Ibu Gubernur Sumatera Barat.</t>
  </si>
  <si>
    <t>USER Chanyeol: *levanta* Bom dia'</t>
  </si>
  <si>
    <t>Insya Allah #2019GantiPresiden</t>
  </si>
  <si>
    <t>USER Test dong Presiden RI....... Kl gubernur Indonesia sih gw udah Yakin......</t>
  </si>
  <si>
    <t>USER USER Apa sih hal positif yg pernah keluar dari lambemu Wo? Badanmu udah kayak ikan buntel gitu isinya negatif semua? Sampah.'</t>
  </si>
  <si>
    <t>USER Bkn sejarah tp dipake buat org nyembah . Lupa budha/hindu tp sering dipanggil pas pemujaan. Bukan setan tp hoi. Trs nama blkg gua nama hotel wqwq. Kalo pake bahasa jerman artinya serem ada perang2nya []'</t>
  </si>
  <si>
    <t>USER, Jangan hanya menegur org yg ngomong 'Cebong-Kampret'\nKalau Berani tegur tuh,\nyg ngomong 'Kutil Babi-Jokodok'\nUSER USER USER"</t>
  </si>
  <si>
    <t>USER 6. kandungan bahan alami (lidah buaya dll)\n7. tidak bersentuhan langsung dengan luka.\n\nAloClair juga telah dipercaya konsumen di 57 negara, jadi tidak diragukan lagi khasiatnya.'</t>
  </si>
  <si>
    <t>Setiap mau survei ke pulau2 terpencil di Nabire, Papua. Pasti ga pernah lupa nanya ada buaya muaranya ga? Dan jawabannya pasti ada. Di situ gw berharap kebesaran Allah untuk menjaga keselamatan semuanya \xf0\x9f\x99\x8f'</t>
  </si>
  <si>
    <t>Allah hu Barbar memang DUNGU &amp; BIADAB Bang Fahri, Muslim tak mungkin hidup tanpa kafir, Anda pakai internet kan?</t>
  </si>
  <si>
    <t>Subhan?Allah Kenangan yg Tidak akan Terlupakan Saat Umat Islam Bersatu Melaksakan Shalat Jum?at pd Aksi 212 4 bln terlewat pdhl sblmnya bnyk yg menjegal &amp;amp; menggap Spele..&amp;amp; tdk takut dg suara Umat Islam kita buktikan nnti Insha Allah..#2019GantiPres</t>
  </si>
  <si>
    <t>Kalo dia butuh, baek nya kayak malaikat yg nempel kayak ulat jambu. Sekalinya gw yg butuh minggat kayak ga punya dosa... Brengsek banget kan?'</t>
  </si>
  <si>
    <t>Orang yang suka Prabowo berarti PKI... URL</t>
  </si>
  <si>
    <t>USER USER USER Broo.. MUI udah bikin fatwa blm bro? Ktanya yg nentuin itu MUI, ehh salah yaa.. ULAMA yaa.. Eh salah juga yaa... DILAN yaaah kaan? Jgn off side bro.. Wkwkw</t>
  </si>
  <si>
    <t>Video lengkap Bung USER menjelaskan pengertian Fiksi ; perlu di tonton utuh untuk menambah wawasan; Agar tidak termakan Spin yg dilakukan segelintir Netizen melalui potongan video yang menyesatkan, dg maksud membenturkan Rocky Gerung dg kaum agama.</t>
  </si>
  <si>
    <t>USER USER presiden baru sbnrnya...</t>
  </si>
  <si>
    <t>Neneknya yang ia panggil Emak, bercerita bagaimana pemuda etnis Tionghoa di Medan dibunuh di depan bioskop oleh preman saat peristiwa 1965. Persis kayak filmnya Joshua Oppenheimer. Rachel pun menghubungkan kepindahan Emak sekeluarga ke Jakarta #Ingat65'</t>
  </si>
  <si>
    <t>Aku juga suka melakukan hal idiot bareng oppa\xf0\x9f\x92\x83\xf0\x9f\x98\x82 URL</t>
  </si>
  <si>
    <t>USER smoga saja....historinya bknnya inggris yg menghadiahi yahudi sisa PD2 wil israel skrg?'</t>
  </si>
  <si>
    <t>#Ringgit diniaga 3.8875/8920 berbanding dolar AS</t>
  </si>
  <si>
    <t>USER Kalau kak ROSanita ayamorr dia tegur macam ni, siap la x sampai 24 jam bom sampai...'</t>
  </si>
  <si>
    <t>USER Gak aneh. Katakita adminnya si Ade Armando. Jadi gak heran bikin meme tolol macam ini.'</t>
  </si>
  <si>
    <t>USER Pak USER walau belum semua tahu Quran kitab sampah, Anda masih berani buat lomba nyanyi Quran?</t>
  </si>
  <si>
    <t>USER USER USER taplak gunung??? teplak gunung???'</t>
  </si>
  <si>
    <t>USER musyrik itu artinya menduakan mentiagakan dsb. Lawan katanya adalah tauhid yg artinya menyatu. #BbwApril</t>
  </si>
  <si>
    <t>USER - Pertumbuhan Ekonomi Indonesia Luartal-I 2018</t>
  </si>
  <si>
    <t>USER ke jamban ?'</t>
  </si>
  <si>
    <t>Rasanya baru 2 kali aja yahudi kan org. Tup2 hari ni Yahudi kan tuan rumah \xf0\x9f\x98\x82\xf0\x9f\x98\x82. Betul ta nk aja da bukan2 lepas ni'</t>
  </si>
  <si>
    <t>USER USER USER USER Klu otak sdh tidak pungsi\nCobalh masukin otak anda k lumpur kemudian bersihkan pakai kencing Onta ya \xf0\x9f\x98\x81\xf0\x9f\x98\x81\xf0\x9f\x98\x81'</t>
  </si>
  <si>
    <t>ahok tuding lurah nakal manfaatkan pasukan oranye</t>
  </si>
  <si>
    <t>USER USER USER USER USER USER USER Wkwkwk...tergerus IQ nya gara2 cebong'</t>
  </si>
  <si>
    <t>USER USER USER USER USER Kerja nyari utangan ke cina'</t>
  </si>
  <si>
    <t>USER Itulah perbedaan kita, 1 kata yg cocok untuk mereka ialah KEPARAT \xf0\x9f\x98\xa4\xf0\x9f\x98\xa4'</t>
  </si>
  <si>
    <t>USER Biasanya ada yg teriak aseng asong lalu demo berjilid jilid'</t>
  </si>
  <si>
    <t>USER Bego engk bertepi \nmasalah daun aja imannya langsung luntur'</t>
  </si>
  <si>
    <t>USER USER USER Pasti memilih DPR yang harus di bubarkan</t>
  </si>
  <si>
    <t>USER USER Emang kamu yakin gak pernah menghujat?\nJangan munafik lah Non,'</t>
  </si>
  <si>
    <t>USER USER USER USER CEBONG rata2 sama GOBLOKnya dgn USER \xf0\x9f\x98\x82\xf0\x9f\x98\x82\xf0\x9f\x98\x82'</t>
  </si>
  <si>
    <t>USER ish dsar maho'</t>
  </si>
  <si>
    <t>USER USER USER USER Maklum cebong, daya ingatnya separo...'</t>
  </si>
  <si>
    <t>orang yg bangga pake kw tuh ibarat pacaran ama banci, tapi nganggep di banci itu cewe beneran... URL</t>
  </si>
  <si>
    <t>The Lie Tju atau Lie Tju Seroja atau The Lie Tju Seroja siswi SD Katolik Karya Yosef, 1978-1984, istrinya Ronaldo Pardede yang sah.'</t>
  </si>
  <si>
    <t>USER PR apa pak??!!! Buktinya lowongan kerja aja dikasih ke Aseng!!!! Anda ini kebanyakan bohong sama rakyat !'</t>
  </si>
  <si>
    <t>Amin yaa Rabb</t>
  </si>
  <si>
    <t>USER Tendang pelan2 49% asing...#2019TetapJokowi'</t>
  </si>
  <si>
    <t>USER Siapa lagi pemilihnya kalau bukan cebong'</t>
  </si>
  <si>
    <t>USER USER USER USER Yang gue tahu.. Negara lain sibuk perang dagang disini perang ayat, disana sibuk ke Mars disini sibuk ayat...dst\nSibuk teriak anti ASing dolar minggat mumet.. Aku diblokir demo..'</t>
  </si>
  <si>
    <t>Belum juga lewat seminggu, eh sudah mampus aja layanan USER. Kalo sudah gak mampu bikin layanan, bilang aja. \nKualitasnya KACRUT!!!'</t>
  </si>
  <si>
    <t>Gua pake baju terbuka lu bilang jablay, Gua main malem lu bilang cewe gabener. Apa kabar yang berhijab hamil duluan\xf0\x9f\x98\x82'</t>
  </si>
  <si>
    <t>USER Apa hubungannya, geblek'</t>
  </si>
  <si>
    <t>Goblok tenan \nMatane picek!!'</t>
  </si>
  <si>
    <t>USER titit kakak iparmu kecil'</t>
  </si>
  <si>
    <t>nih ya baca tai. udah dong jangan spam minta kado!!! USER URL</t>
  </si>
  <si>
    <t>Presiden mengajak para ulama untuk ikut serta bersama pemerintah menyejukkan suasana menjelang pilkada serentak tersebut.</t>
  </si>
  <si>
    <t>Setya Novanto : Pancasila merupakan titik temu budaya leluhur yang tumbuh dan berkembang di Nusantara #53thGolkar</t>
  </si>
  <si>
    <t>kenapa anak babi jalan nya nunduk???karena malu liat ulah bapak nya yang ngebelain ahok..</t>
  </si>
  <si>
    <t>USER USER USER USER USER USER USER Mesir komunis kafir! Ekonomi dikuasai Dajjal! Poros Beijing! \n\n\xf0\x9f\x98\x82\xf0\x9f\x98\x82'</t>
  </si>
  <si>
    <t>USER Mungkin analoginya kyk pancasila min, apa ada pancasila protestan? Pancasila katolik? Pancasila budha? Pancasila islam? Pancasila Hindu? Pancasila Yg niat awalnya mempersatukan tanpa memandang stereotip agama, malah dikotak-kotak lg deng</t>
  </si>
  <si>
    <t>USER USER USER KPK BUBARKAN SAJA ga ada manfaatnya hanya buang uang rakyat, ngurus hal korupsi juga sama dgn polisi IMPOTEN, LEBAGA INI lbh baik di lebur saja di era presiden baru Toh RAKYAT INDONESIA DAH GA PERCAYA DUA INSTITUSI IN</t>
  </si>
  <si>
    <t>RT USER: Foto sekilas ngentot ibu kandung gue tadi malam, sengaja gue kasih sekilas dulu, mau liat respon anda semua, 100 Retwet gue\xe2\x80\xa6'</t>
  </si>
  <si>
    <t>Kadar "penderitaan" tiap orang tuh beda-beda. Jangan pernah komparasi atau nganggep enteng ketika orang cerita. Inget, ane ulang lagi yeh, kite tuh punya congor satu kuping dua. BANYAKIN MENDENGAR MEANS NO HARM LHO :)'</t>
  </si>
  <si>
    <t>Katolik di jawa ini utk mendoakan yg meninggal , ada doa 7 hari, 40 hari, 100 hari dan 1000 hari. Ini lebih mengikuti adat jawa ,kayaknya di vatikan sana tidak ada.'</t>
  </si>
  <si>
    <t>1. Salam sahabat, Islam Indonesia, NU, Jutaan Warga Nahdlyin hari ini menangis, Waliyul Majdub, Wali "Gila", selasa mlm cicit Syaikhona Kholil Bangkalan meninggal dunia, meninggalkan ajaran kesederhanaan dan puluhan cerita Kasyaf,Karomah dan keajaibannya s</t>
  </si>
  <si>
    <t>RT USER Cara serang Ahok : Kafir galak</t>
  </si>
  <si>
    <t>- Misi1: Membangun manusia Jawa Barat yang memuliakan agama, sehat dan unggul #No3JabarAsyik #Asyikm3nang</t>
  </si>
  <si>
    <t>USER USER Lesbi anjir bukan homor wkwk'</t>
  </si>
  <si>
    <t>USER USER Ini gw baru demen........ smga siapapun cawapres yg akn mendampingi bpk jokowi tdk akn mnjdi celah bgi bani oposan utk merusak kebersamaan koalisi pengusung Joko Widodo, dan smga mampu mendongkrak suara tentunya.'</t>
  </si>
  <si>
    <t>USER Jijik bodoh'</t>
  </si>
  <si>
    <t>Sumpah nyesek anjirr.. Kayak gue goblog banget percaya sama dia cihhh'</t>
  </si>
  <si>
    <t>USER #Pribumi iseng, aparat Sangarrrr #puluhancina rasis, aparat kok alay #jongos'</t>
  </si>
  <si>
    <t>USER Ketika cinta itu buta'</t>
  </si>
  <si>
    <t>USER USER USER Dulu jaman SMP Negeri di Boyolali, jadi satu2nya murid Katolik seangkatan, gurunya agama nyambi 2 sekolah jadi kadang ga datang. Beberapa kali saking gabutnya ikut pelajaran agama Islam, ga ada ngerasa diketawain ata</t>
  </si>
  <si>
    <t>USER Oya.. Mba USER .. Aku dong punya kaos NAGA BONAR JADI GUBERNUR JABAR ayo Mba punya ngga? ð???ð???ð???ð???ð???</t>
  </si>
  <si>
    <t>RT USER Biar kata pak gatot ngeles tapi hati kecilku berkata ni ada udang di balik micin..prabowo makin mekar senyumx..</t>
  </si>
  <si>
    <t>USER USER Gak sudi rakyat punya presiden jongos kacung Cina. Itu cuma presidennya cebong2 cina aja.'</t>
  </si>
  <si>
    <t>USER Anti Aseng kan waktu kampanye \xf0\x9f\x98\x85\xf0\x9f\x98\x85\xf0\x9f\x98\x85'</t>
  </si>
  <si>
    <t>USER USER USER Kabur karna tdk sependapat dgn Presiden Sukarno karna di Kabinet Presiden Sukarno banyak PKI'</t>
  </si>
  <si>
    <t>USER Lohhh knapa muji2 asing aseng katamu haram apalagi mereka kafir,munafikun HNW'</t>
  </si>
  <si>
    <t>UU Pendidikan, menolak. UU Perbankan Syariah, menolak. UU Ekonomi Syari'ah, menolak. UU Anti Pornografi, menolak. UU Jaminan Produk Halal, menolak. ; ; Lalu mengaku Hizbullah dan Mujahid?; ; Mendingan cukur heula bulu irungna, Bray! Eta geus rambay. Rudet</t>
  </si>
  <si>
    <t>terlalu fanatik itu sama kayak jatuh cinta loh, bikin buta, tuli, dan bisu.'</t>
  </si>
  <si>
    <t>Kesimpulan; ; Suatu penjajahan sejarah tidak kalah berbahayanya dengan bentuk penjajahan yang lain politik, ekonomi, budaya, dan lain-lain. Penjajahan sejarah ini dilakukan secara halus dan sistematis, yang apabila tidak jeli maka kita akan terperangkap di</t>
  </si>
  <si>
    <t>USER Ccd si lu nya:('</t>
  </si>
  <si>
    <t>;Kebanyakan fitnah nih mpok silvy #DebatFinalPilkadaJKT #Gue2</t>
  </si>
  <si>
    <t>Ketika cinta menyapa, mungkin akan membuat buta hati tuli telinga. Tapi logika harus tetap terjaga agar tak terluka karenanya.'</t>
  </si>
  <si>
    <t>Ngentot Diatas\nURL</t>
  </si>
  <si>
    <t>gmw liat dm dr lu ah! udh tau gua nanya tentang apa, bolot\xf0\x9f\x98\xa9 USER'</t>
  </si>
  <si>
    <t>ada bumil ga? Jadi pengen ngentotin memek bumil yang binal frontal dan suka ngelonte pas suaminya gaada'</t>
  </si>
  <si>
    <t>USER Alah bacot congor lu bau'</t>
  </si>
  <si>
    <t>USER Hahaha polisi dengan mudah dipermainkan oleh cukong keparat. Seperti tidak punya wibawa, dan tampak lemah diuji oleh cukong. Sekalian aja ikut uji nyali'</t>
  </si>
  <si>
    <t>Usir Budha dari Indonesia yg notabene mayoritas china</t>
  </si>
  <si>
    <t>USER USER Yaaaa udah tau kau sekeluarga onta dongok , mak kau p3r3k gerwani bpk kau kuda wowok ngeeooahahahaaaaaaa \xf0\x9f\xa4\xa3\xf0\x9f\xa4\xa3\xf0\x9f\xa4\xa3\xf0\x9f\x92\xa6\xf0\x9f\x92\xa6'</t>
  </si>
  <si>
    <t>jangan biarkan orang idiot merusak moodmu'</t>
  </si>
  <si>
    <t>kekuasaan menampakan wujud asli tuannya... Jokowi diktator</t>
  </si>
  <si>
    <t>USER Bencong jam segini lagi ganti daleman.'</t>
  </si>
  <si>
    <t>jangan heran pemerintahan jokowi sekarang ini budaknya kulinya cina2 ahok kafir dan 9 naga...</t>
  </si>
  <si>
    <t>USER Ah tai ki. Besok gausah diperpanjang kali ya. Busuk bgt USER di jkt. Ngerasain 200kbps aja kaga gua. Ana jg ngeluh mulu'</t>
  </si>
  <si>
    <t>USER Sialnya titit eyo kaga sepanjang itu'</t>
  </si>
  <si>
    <t>Ulama dukung USER ; #CakIminTheNextWapres; #JOIN2019; USER USER USER USER USER USER</t>
  </si>
  <si>
    <t>USER Bubarkan HTI yg ditangkap KPK.....</t>
  </si>
  <si>
    <t>USER Eh edan :) university dhyana pura ada di dalung tau :') aku disana,mangkanya aku jungshook tdi WKWKWK\n\nYaamp00n q gtw masalah itu \xf0\x9f\xa4\xa3\xf0\x9f\xa4\x97 ;"</t>
  </si>
  <si>
    <t>USER USER Rupanya ditanggapi laen oleh pihak mesjid sangking setujunya, speaker TOA dipindahin ke dalam.....yasalam modar semua kuping jemaah khe khe khe'</t>
  </si>
  <si>
    <t>#TemanMakanTeman Itu ketika ujian dia tdk tahu dan kita memberi tahu tp pas kita tdk tahu dia pura2 budek kalau di panggil USER USER #ReuniZ'</t>
  </si>
  <si>
    <t>Hari Kartini, hari dimana peran perempuan menjadi sorotan.; Salah satunya ttg keterwakilan perempuan dlm politik.; ; Tahun ini ada dua perempuan yang maju dalam kontestasi pemilihan gubernur tahun ini.; ; Mana yang bisa memberikan perubahan bagi Jawa Timur</t>
  </si>
  <si>
    <t>USER USER Hanya terjadi di rezim Jokowi. Yang dicopot harusnya Kapolrinya . Karna lembaga kepolisian setiap kebijakan tidak berjalan sendiri sendiri,tapi ada perintah dan izin atasan.'</t>
  </si>
  <si>
    <t>Kuatkan &amp; rapatkan USER USER angin kian bsr mnerpa pemerintahan Jokowi. Lengserkan Pak Jokowi mk naiklah USER AmbisiTercapai</t>
  </si>
  <si>
    <t>Nextnya Turunkan Jokowi Pak de USER</t>
  </si>
  <si>
    <t>Akhirnya saya paham bahwa HTI menggunakan Ideologi apa, tujuannya apa, maksudnya apa, dan targetnya siapa. Sedikit banyak saya paham. Tetapi saya tidak mau mengatakan mereka dengan kata kafir, setan atau lainnya. Saya cuman mendoakan agar orang2 tersebut</t>
  </si>
  <si>
    <t>Ketahanan ideologi &amp;amp; mental menjadi masalah terbesar dibandingkan masalah ekonomi &amp;amp; pembangunan. Budaya kita telah kehilangan jati dirinya.</t>
  </si>
  <si>
    <t>USER NDER GUA AJA 80KG DI LIATIN SEMUA ORG KALAU DI MALL MALAHAN MIKIR "ADUH GUA CAKEP AMAT SI AMPE DI LIATIN WQWQWQWQ"\n\nSANS AJA NDER GAK USAH MASUKIN KE HATI, BADAN KITA SELAMA MAKAN SEHAT DAM BERGIZIAH SANTAI AJA, GENDUT / KURUS SEORANG PEREM</t>
  </si>
  <si>
    <t>USER USER Kunyuk emang die wkwk'</t>
  </si>
  <si>
    <t>Survei Penyusunan Disagregasi PMTB, BPS Kota Sukabumi Lakukan Koordinasi -</t>
  </si>
  <si>
    <t>Ngomongnya gini ?nyatanya minta 2 periode.,; Gak ngurus copras capres tp ngotot 2 periode.; Cukup 1 periode saja..........; #2019GantiPresiden</t>
  </si>
  <si>
    <t>RT USER: USER #DBDSHOW kalo menurut saya film yg berkesan yaitu film si buta dari goa hantu..karena film itu mengindikasikan\xe2\x80\xa6'</t>
  </si>
  <si>
    <t>USER Rezim kemarin saya dan keluarga pilih demokrat, 2019 saya sekeluarga mantap akan pilih Gerindra!'</t>
  </si>
  <si>
    <t>USER ngeri banget itu, ati ati nek, berdoa semoga depok aman, semoga aja isinya bukan bom beneran, semoga ga ada apa apa\nya allah bulan puasa gini bikin ga tenang aja si ya :('</t>
  </si>
  <si>
    <t>USER Caplang pantat panci lu'</t>
  </si>
  <si>
    <t>USER USER USER USER USER USER USER USER USER Begitulah model orang2 yang menukar kebenaran dengan kesesatan. Tuli, bisu dan buta melihat kebenaran. Maha Benar Allah dng sgl Firma</t>
  </si>
  <si>
    <t>USER hai rl ku kristen, boleh nih //'</t>
  </si>
  <si>
    <t>Impian warga Indonesia adalah menguasai hartanya sendiri, menjadi tuan dirumah sendiri bukan dipekerjakan sebagai pembantu dirumah sendiri oleh pihak asing. Saya bersyukur jikalau freeport 100% dikuasai dan dimiliki rakyat Indonesia #IndonesiaKuasaiFreep</t>
  </si>
  <si>
    <t>USER USER Huehue si mahfud md udah ngikutin Geng si wowok dan oposisi tolol'</t>
  </si>
  <si>
    <t>Pilkada Serentak 2018, Sumut Jadi Contoh Demokrasi di Indonesia Kata HMI</t>
  </si>
  <si>
    <t>USER USER USER USER USER USER USER USER USER USER USER USER USER USER USER USER USER USER USER Hahaha Ko FPI islam</t>
  </si>
  <si>
    <t>USER selamat datang rezim Komunis Anti Islam</t>
  </si>
  <si>
    <t>USER Yg bawak kabur 35 T si hanggo ke singapura, si monyet ni diam aja'</t>
  </si>
  <si>
    <t>USER USER USER Klo di Katolik....misa pake bahasa Indonesia...lebih nyolot lagi...pake bahasa daerah.....lagu2nya juga ada yang gaya sunda, gaya jawa, gaya batak....\xf0\x9f\x98\x86\xf0\x9f\x98\x86\xf0\x9f\x98\x86'</t>
  </si>
  <si>
    <t>Yg begini mah LSM kampret, bukan? USER USER . Maju terus bung USER URL</t>
  </si>
  <si>
    <t>USER USER USER Duh sableng itu sarkasme buat kalian bani onta. Yg udah di brainwash. Pake fasilitas fi kasih pemerintah masih nyinyit, di kasih kemudahaan masih nyinyir, mau ganti presiden tapi capresnya bgtu. Ga ada yg lain??'</t>
  </si>
  <si>
    <t>Ruhut Sitompul: Prabowo Jangan Omdo URL</t>
  </si>
  <si>
    <t>USER USER USER USER Lihat fakta dong , brosing peringkat partai korup , juaranya PDIP \nKalo ada oknum muslim korupsi cebong gembira dan koar2 , kalo ada oknum non muslim korupsi cebong mingkem , sebenarnya kalian benc</t>
  </si>
  <si>
    <t>Si USER ini paling punya mantan aja kaga. Pacaran belom pernah sok-sok bikin thread tipu daya laki-laki. Malu ama titit.'</t>
  </si>
  <si>
    <t>USER Terima kasih pak Jokowi.. anda telah bekerja yg memberi manfaat kpd rakyat..\n\nTtd\nCebong Somplak..'</t>
  </si>
  <si>
    <t>USER pd dsrnya jilbab itu ada di Islam, Kristen, Yahudi &amp; mgkn agama lain. Mnusia tdk ada yang sempurna, dimaklumi sj Uni</t>
  </si>
  <si>
    <t>Bang Adian pernah bilang, sebelum berniat Ganti Presiden tentukan dulu siapa lawannya Pak Jokowi di 2019.\nbaru adu program.'</t>
  </si>
  <si>
    <t>USER USER Kapan bib? Gk sabr nih,mau potong onta buat merayakan...'</t>
  </si>
  <si>
    <t>Alquran kitab SAMPAH Dr. Zakar Naik, silahkan dibantah</t>
  </si>
  <si>
    <t>USER Pak USER pencatut profesional selektif gunakan nama yg dicatut, Muhammad memang dungu &amp; biadab</t>
  </si>
  <si>
    <t>USER Apa ngoceh Onta yaman'</t>
  </si>
  <si>
    <t>Ajarkan cinta, hentikan menabikan Muhammad bejad dan nyembah2 Allah SWT dungu &amp; biadab agar Indonesia Medeka 100 %</t>
  </si>
  <si>
    <t>USER Paling belakang apa yg termutakhir? Hahahah yg paling dekat kemuncylannya dengan kelahiran lo islam apa agama kafir lain? Kok dibilang paling belakang, paling depan ituuu paling dekat dengan ko, ko aja yg ngebangkang'</t>
  </si>
  <si>
    <t>BUBARKAN_DPR BUBARKAN_DPR BUBARKAN_DPR BUBARKAN_DPR BUBARKAN_DPR BUBARKAN_DPR BUBARKAN_DPR BUBARKAN_DPR</t>
  </si>
  <si>
    <t>USER Wkwkwkw ccd ahhhh'</t>
  </si>
  <si>
    <t>USER babi lo jaringan cacat'</t>
  </si>
  <si>
    <t>USER Goblok, bayangin aja kalo janin itu lu (yg ngetiktok) goblok banget najis. Ini nih knapa gua ga suka kalo orang bego pegang hp pasti ada aja hal goblok yang dilakuinnya. Goblok emang anjir emosi tai. []'</t>
  </si>
  <si>
    <t>USER USER kbnykn minum kencing onta bsrta sperma nya x tuh'</t>
  </si>
  <si>
    <t>USER Memang nggak kasihan ya, paling pasukan nasi bungkus, baju kotak kotak, bayaran lah'</t>
  </si>
  <si>
    <t>USER Biarkan Buk biarkan.\nKrn sesungguhnya Singapur itu letaknya di Cina. \xf0\x9f\xa4\xa3\nMakanya pemerintah harus ikut campur urusan rumah. \xf0\x9f\xa4\x94'</t>
  </si>
  <si>
    <t>RT USER: Foto ke 3:\n\nPohon tempat koloni monyet putih.\n\nAku gak lihat ada monyet, tapi emang ngerasa ada yang gelantungan.\n\nAku: dimas,\xe2\x80\xa6'</t>
  </si>
  <si>
    <t>USER Tambahan : \nArsitektur Universitas Katolik Parahyangan Bandung'</t>
  </si>
  <si>
    <t>USER USER Komnasham sontoloyo'</t>
  </si>
  <si>
    <t>Rizieq shihab fpi jancok asu kontol tempek anjing babi bajingan bangsat lonte balon banci bencong taek cabul pengecut cok teroris bubarkan ormas fpi #HTIMakar'</t>
  </si>
  <si>
    <t>wilujeng beurang.. ; Dan siapapun kita, latar belakang, status sosial ekonomi, bahkan pakaian yg kita kenakan hanyalah perhiasan duniawi.. Topeng, Sebuah embelÂ² belaka pd kulit luar kita saja..; Jati diri kita sebenar'y...</t>
  </si>
  <si>
    <t>Adik tengok sekeliling. Macam mana adik nak cam agama seseorang dari first impressions je. \nAku cakap, kalau muka cina, budha kalau india hindu. Kalau melayu tu islam.'</t>
  </si>
  <si>
    <t>USER USER Makannya w suruh baca APBN ..biar ga bego..u liat tuh asumsi harga minyak di ApBN 2018 pake angka brp, n knp ada revisi apbn...makanya jgn cma ambil brita tpi ga bisa analisis..susah sih ngomong ama anonim bloon..kwkwkw'</t>
  </si>
  <si>
    <t>Presiden Joko Widodo (Jokowi) masuk daftar The Muslim 500. Kepala Staf Kepresidenan Moeldoko menyebut predikat itu sebagai bukti Jokowi memperjuangkan kepentingan umat Islam.; #TokohMuslimBerpengaruh #TheMuslim500;</t>
  </si>
  <si>
    <t>USER Pak Recep..............anda salah, itu gubernur pakkkk....bukan presiden ., presiden kami lagi di Got.... ; Nih liat kalo gak percaya...</t>
  </si>
  <si>
    <t>Maaf sianu mah cocoknya sama mustafa kemal almarhum.</t>
  </si>
  <si>
    <t>Ada 2 buku aktivitas Angry Birds the Movie yang bisa menambah kreativitas si kecil menempel stiker atau mewarnai.</t>
  </si>
  <si>
    <t>[NOSTALGIA DENGAN BUDAYA]; ; nosÂ·talÂ·gia n kerinduan (kadang-kadang berlebihan) pada sesuatu yang sangat jauh letaknya atau yang sudah tidak ada sekarang; ; Kangen sama masa-masa sekolah? Kangen sama lingkungan sekolah? Yuk nostalgia masa sekolah dengan pa</t>
  </si>
  <si>
    <t>brengsek itu orang terbuat dr apa bikin gue berkata kasar mulu'</t>
  </si>
  <si>
    <t>Kapolda Babi! Biadap dan Bodoh! Gak punya otak kali.</t>
  </si>
  <si>
    <t>Orang Yahudi, Kristen dan Muslim yang belum pernah bertemu sebelumnya, berkumpul tengah malam tepat setelah hari terakhir bulan Ramadhan untuk menyanyikan satu lagu dalam tiga bahasa dan dalam tiga bagian harmoni vokal. #WeChooseRahmah'</t>
  </si>
  <si>
    <t>USER jangan asal ngomong ndasmu. congor lu yg sekate2 anjyng'</t>
  </si>
  <si>
    <t>USER Kasur mana enak kunyuk'</t>
  </si>
  <si>
    <t>USER Hati hati bisu :( .g\n\nlagi bosan huft \xf0\x9f\x98\xaa'</t>
  </si>
  <si>
    <t>USER USER USER USER Bom yang real mudah terdeteksi bom yang terkubur suatu saat lebih dahsyat ledakannya itulah di sebut Revolusi Jiwa'</t>
  </si>
  <si>
    <t>USER Mana situ ngasih(": itu cuma foto ya kutil onta'</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</si>
</sst>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1" t="s">
        <v>14</v>
      </c>
    </row>
    <row r="2">
      <c r="A2" s="2">
        <f t="shared" ref="A2:A50500" si="1">IF(SUM(C2:N2)&gt;0, 1, 0)</f>
        <v>1</v>
      </c>
      <c r="B2" s="2" t="s">
        <v>15</v>
      </c>
      <c r="C2" s="2">
        <v>1.0</v>
      </c>
      <c r="D2" s="2">
        <v>1.0</v>
      </c>
      <c r="E2" s="2">
        <v>1.0</v>
      </c>
      <c r="F2" s="2">
        <v>0.0</v>
      </c>
      <c r="G2" s="2">
        <v>0.0</v>
      </c>
      <c r="H2" s="2">
        <v>0.0</v>
      </c>
      <c r="I2" s="2">
        <v>0.0</v>
      </c>
      <c r="J2" s="2">
        <v>0.0</v>
      </c>
      <c r="K2" s="2">
        <v>1.0</v>
      </c>
      <c r="L2" s="2">
        <v>1.0</v>
      </c>
      <c r="M2" s="2">
        <v>0.0</v>
      </c>
      <c r="N2" s="2">
        <v>0.0</v>
      </c>
      <c r="O2" s="2">
        <f t="shared" ref="O2:O50500" si="2">IF(SUM(C2:N2)&gt;0, 1, 0)</f>
        <v>1</v>
      </c>
    </row>
    <row r="3">
      <c r="A3" s="2">
        <f t="shared" si="1"/>
        <v>1</v>
      </c>
      <c r="B3" s="2" t="s">
        <v>16</v>
      </c>
      <c r="C3" s="2">
        <v>0.0</v>
      </c>
      <c r="D3" s="2">
        <v>1.0</v>
      </c>
      <c r="E3" s="2">
        <v>0.0</v>
      </c>
      <c r="F3" s="2">
        <v>0.0</v>
      </c>
      <c r="G3" s="2">
        <v>0.0</v>
      </c>
      <c r="H3" s="2">
        <v>0.0</v>
      </c>
      <c r="I3" s="2">
        <v>0.0</v>
      </c>
      <c r="J3" s="2">
        <v>0.0</v>
      </c>
      <c r="K3" s="2">
        <v>0.0</v>
      </c>
      <c r="L3" s="2">
        <v>0.0</v>
      </c>
      <c r="M3" s="2">
        <v>0.0</v>
      </c>
      <c r="N3" s="2">
        <v>0.0</v>
      </c>
      <c r="O3" s="2">
        <f t="shared" si="2"/>
        <v>1</v>
      </c>
    </row>
    <row r="4">
      <c r="A4" s="2">
        <f t="shared" si="1"/>
        <v>0</v>
      </c>
      <c r="B4" s="2" t="s">
        <v>17</v>
      </c>
      <c r="C4" s="2">
        <v>0.0</v>
      </c>
      <c r="D4" s="2">
        <v>0.0</v>
      </c>
      <c r="E4" s="2">
        <v>0.0</v>
      </c>
      <c r="F4" s="2">
        <v>0.0</v>
      </c>
      <c r="G4" s="2">
        <v>0.0</v>
      </c>
      <c r="H4" s="2">
        <v>0.0</v>
      </c>
      <c r="I4" s="2">
        <v>0.0</v>
      </c>
      <c r="J4" s="2">
        <v>0.0</v>
      </c>
      <c r="K4" s="2">
        <v>0.0</v>
      </c>
      <c r="L4" s="2">
        <v>0.0</v>
      </c>
      <c r="M4" s="2">
        <v>0.0</v>
      </c>
      <c r="N4" s="2">
        <v>0.0</v>
      </c>
      <c r="O4" s="2">
        <f t="shared" si="2"/>
        <v>0</v>
      </c>
    </row>
    <row r="5">
      <c r="A5" s="2">
        <f t="shared" si="1"/>
        <v>0</v>
      </c>
      <c r="B5" s="2" t="s">
        <v>18</v>
      </c>
      <c r="C5" s="2">
        <v>0.0</v>
      </c>
      <c r="D5" s="2">
        <v>0.0</v>
      </c>
      <c r="E5" s="2">
        <v>0.0</v>
      </c>
      <c r="F5" s="2">
        <v>0.0</v>
      </c>
      <c r="G5" s="2">
        <v>0.0</v>
      </c>
      <c r="H5" s="2">
        <v>0.0</v>
      </c>
      <c r="I5" s="2">
        <v>0.0</v>
      </c>
      <c r="J5" s="2">
        <v>0.0</v>
      </c>
      <c r="K5" s="2">
        <v>0.0</v>
      </c>
      <c r="L5" s="2">
        <v>0.0</v>
      </c>
      <c r="M5" s="2">
        <v>0.0</v>
      </c>
      <c r="N5" s="2">
        <v>0.0</v>
      </c>
      <c r="O5" s="2">
        <f t="shared" si="2"/>
        <v>0</v>
      </c>
    </row>
    <row r="6">
      <c r="A6" s="2">
        <f t="shared" si="1"/>
        <v>1</v>
      </c>
      <c r="B6" s="2" t="s">
        <v>19</v>
      </c>
      <c r="C6" s="2">
        <v>1.0</v>
      </c>
      <c r="D6" s="2">
        <v>1.0</v>
      </c>
      <c r="E6" s="2">
        <v>0.0</v>
      </c>
      <c r="F6" s="2">
        <v>1.0</v>
      </c>
      <c r="G6" s="2">
        <v>1.0</v>
      </c>
      <c r="H6" s="2">
        <v>0.0</v>
      </c>
      <c r="I6" s="2">
        <v>0.0</v>
      </c>
      <c r="J6" s="2">
        <v>0.0</v>
      </c>
      <c r="K6" s="2">
        <v>0.0</v>
      </c>
      <c r="L6" s="2">
        <v>0.0</v>
      </c>
      <c r="M6" s="2">
        <v>1.0</v>
      </c>
      <c r="N6" s="2">
        <v>0.0</v>
      </c>
      <c r="O6" s="2">
        <f t="shared" si="2"/>
        <v>1</v>
      </c>
    </row>
    <row r="7">
      <c r="A7" s="2">
        <f t="shared" si="1"/>
        <v>1</v>
      </c>
      <c r="B7" s="2" t="s">
        <v>20</v>
      </c>
      <c r="C7" s="2">
        <v>1.0</v>
      </c>
      <c r="D7" s="2">
        <v>1.0</v>
      </c>
      <c r="E7" s="2">
        <v>0.0</v>
      </c>
      <c r="F7" s="2">
        <v>1.0</v>
      </c>
      <c r="G7" s="2">
        <v>0.0</v>
      </c>
      <c r="H7" s="2">
        <v>0.0</v>
      </c>
      <c r="I7" s="2">
        <v>0.0</v>
      </c>
      <c r="J7" s="2">
        <v>0.0</v>
      </c>
      <c r="K7" s="2">
        <v>1.0</v>
      </c>
      <c r="L7" s="2">
        <v>0.0</v>
      </c>
      <c r="M7" s="2">
        <v>1.0</v>
      </c>
      <c r="N7" s="2">
        <v>0.0</v>
      </c>
      <c r="O7" s="2">
        <f t="shared" si="2"/>
        <v>1</v>
      </c>
    </row>
    <row r="8">
      <c r="A8" s="2">
        <f t="shared" si="1"/>
        <v>0</v>
      </c>
      <c r="B8" s="2" t="s">
        <v>21</v>
      </c>
      <c r="C8" s="2">
        <v>0.0</v>
      </c>
      <c r="D8" s="2">
        <v>0.0</v>
      </c>
      <c r="E8" s="2">
        <v>0.0</v>
      </c>
      <c r="F8" s="2">
        <v>0.0</v>
      </c>
      <c r="G8" s="2">
        <v>0.0</v>
      </c>
      <c r="H8" s="2">
        <v>0.0</v>
      </c>
      <c r="I8" s="2">
        <v>0.0</v>
      </c>
      <c r="J8" s="2">
        <v>0.0</v>
      </c>
      <c r="K8" s="2">
        <v>0.0</v>
      </c>
      <c r="L8" s="2">
        <v>0.0</v>
      </c>
      <c r="M8" s="2">
        <v>0.0</v>
      </c>
      <c r="N8" s="2">
        <v>0.0</v>
      </c>
      <c r="O8" s="2">
        <f t="shared" si="2"/>
        <v>0</v>
      </c>
    </row>
    <row r="9">
      <c r="A9" s="2">
        <f t="shared" si="1"/>
        <v>1</v>
      </c>
      <c r="B9" s="2" t="s">
        <v>22</v>
      </c>
      <c r="C9" s="2">
        <v>0.0</v>
      </c>
      <c r="D9" s="2">
        <v>1.0</v>
      </c>
      <c r="E9" s="2">
        <v>0.0</v>
      </c>
      <c r="F9" s="2">
        <v>0.0</v>
      </c>
      <c r="G9" s="2">
        <v>0.0</v>
      </c>
      <c r="H9" s="2">
        <v>0.0</v>
      </c>
      <c r="I9" s="2">
        <v>0.0</v>
      </c>
      <c r="J9" s="2">
        <v>0.0</v>
      </c>
      <c r="K9" s="2">
        <v>0.0</v>
      </c>
      <c r="L9" s="2">
        <v>0.0</v>
      </c>
      <c r="M9" s="2">
        <v>0.0</v>
      </c>
      <c r="N9" s="2">
        <v>0.0</v>
      </c>
      <c r="O9" s="2">
        <f t="shared" si="2"/>
        <v>1</v>
      </c>
    </row>
    <row r="10">
      <c r="A10" s="2">
        <f t="shared" si="1"/>
        <v>0</v>
      </c>
      <c r="B10" s="2" t="s">
        <v>23</v>
      </c>
      <c r="C10" s="2">
        <v>0.0</v>
      </c>
      <c r="D10" s="2">
        <v>0.0</v>
      </c>
      <c r="E10" s="2">
        <v>0.0</v>
      </c>
      <c r="F10" s="2">
        <v>0.0</v>
      </c>
      <c r="G10" s="2">
        <v>0.0</v>
      </c>
      <c r="H10" s="2">
        <v>0.0</v>
      </c>
      <c r="I10" s="2">
        <v>0.0</v>
      </c>
      <c r="J10" s="2">
        <v>0.0</v>
      </c>
      <c r="K10" s="2">
        <v>0.0</v>
      </c>
      <c r="L10" s="2">
        <v>0.0</v>
      </c>
      <c r="M10" s="2">
        <v>0.0</v>
      </c>
      <c r="N10" s="2">
        <v>0.0</v>
      </c>
      <c r="O10" s="2">
        <f t="shared" si="2"/>
        <v>0</v>
      </c>
    </row>
    <row r="11">
      <c r="A11" s="2">
        <f t="shared" si="1"/>
        <v>1</v>
      </c>
      <c r="B11" s="2" t="s">
        <v>24</v>
      </c>
      <c r="C11" s="2">
        <v>0.0</v>
      </c>
      <c r="D11" s="2">
        <v>1.0</v>
      </c>
      <c r="E11" s="2">
        <v>0.0</v>
      </c>
      <c r="F11" s="2">
        <v>0.0</v>
      </c>
      <c r="G11" s="2">
        <v>0.0</v>
      </c>
      <c r="H11" s="2">
        <v>0.0</v>
      </c>
      <c r="I11" s="2">
        <v>0.0</v>
      </c>
      <c r="J11" s="2">
        <v>0.0</v>
      </c>
      <c r="K11" s="2">
        <v>0.0</v>
      </c>
      <c r="L11" s="2">
        <v>0.0</v>
      </c>
      <c r="M11" s="2">
        <v>0.0</v>
      </c>
      <c r="N11" s="2">
        <v>0.0</v>
      </c>
      <c r="O11" s="2">
        <f t="shared" si="2"/>
        <v>1</v>
      </c>
    </row>
    <row r="12">
      <c r="A12" s="2">
        <f t="shared" si="1"/>
        <v>1</v>
      </c>
      <c r="B12" s="2" t="s">
        <v>25</v>
      </c>
      <c r="C12" s="2">
        <v>1.0</v>
      </c>
      <c r="D12" s="2">
        <v>1.0</v>
      </c>
      <c r="E12" s="2">
        <v>1.0</v>
      </c>
      <c r="F12" s="2">
        <v>0.0</v>
      </c>
      <c r="G12" s="2">
        <v>0.0</v>
      </c>
      <c r="H12" s="2">
        <v>0.0</v>
      </c>
      <c r="I12" s="2">
        <v>0.0</v>
      </c>
      <c r="J12" s="2">
        <v>0.0</v>
      </c>
      <c r="K12" s="2">
        <v>1.0</v>
      </c>
      <c r="L12" s="2">
        <v>1.0</v>
      </c>
      <c r="M12" s="2">
        <v>0.0</v>
      </c>
      <c r="N12" s="2">
        <v>0.0</v>
      </c>
      <c r="O12" s="2">
        <f t="shared" si="2"/>
        <v>1</v>
      </c>
    </row>
    <row r="13">
      <c r="A13" s="2">
        <f t="shared" si="1"/>
        <v>1</v>
      </c>
      <c r="B13" s="2" t="s">
        <v>26</v>
      </c>
      <c r="C13" s="2">
        <v>1.0</v>
      </c>
      <c r="D13" s="2">
        <v>1.0</v>
      </c>
      <c r="E13" s="2">
        <v>1.0</v>
      </c>
      <c r="F13" s="2">
        <v>0.0</v>
      </c>
      <c r="G13" s="2">
        <v>0.0</v>
      </c>
      <c r="H13" s="2">
        <v>0.0</v>
      </c>
      <c r="I13" s="2">
        <v>0.0</v>
      </c>
      <c r="J13" s="2">
        <v>1.0</v>
      </c>
      <c r="K13" s="2">
        <v>0.0</v>
      </c>
      <c r="L13" s="2">
        <v>1.0</v>
      </c>
      <c r="M13" s="2">
        <v>0.0</v>
      </c>
      <c r="N13" s="2">
        <v>0.0</v>
      </c>
      <c r="O13" s="2">
        <f t="shared" si="2"/>
        <v>1</v>
      </c>
    </row>
    <row r="14">
      <c r="A14" s="2">
        <f t="shared" si="1"/>
        <v>0</v>
      </c>
      <c r="B14" s="2" t="s">
        <v>27</v>
      </c>
      <c r="C14" s="2">
        <v>0.0</v>
      </c>
      <c r="D14" s="2">
        <v>0.0</v>
      </c>
      <c r="E14" s="2">
        <v>0.0</v>
      </c>
      <c r="F14" s="2">
        <v>0.0</v>
      </c>
      <c r="G14" s="2">
        <v>0.0</v>
      </c>
      <c r="H14" s="2">
        <v>0.0</v>
      </c>
      <c r="I14" s="2">
        <v>0.0</v>
      </c>
      <c r="J14" s="2">
        <v>0.0</v>
      </c>
      <c r="K14" s="2">
        <v>0.0</v>
      </c>
      <c r="L14" s="2">
        <v>0.0</v>
      </c>
      <c r="M14" s="2">
        <v>0.0</v>
      </c>
      <c r="N14" s="2">
        <v>0.0</v>
      </c>
      <c r="O14" s="2">
        <f t="shared" si="2"/>
        <v>0</v>
      </c>
    </row>
    <row r="15">
      <c r="A15" s="2">
        <f t="shared" si="1"/>
        <v>1</v>
      </c>
      <c r="B15" s="2" t="s">
        <v>28</v>
      </c>
      <c r="C15" s="2">
        <v>1.0</v>
      </c>
      <c r="D15" s="2">
        <v>0.0</v>
      </c>
      <c r="E15" s="2">
        <v>1.0</v>
      </c>
      <c r="F15" s="2">
        <v>0.0</v>
      </c>
      <c r="G15" s="2">
        <v>0.0</v>
      </c>
      <c r="H15" s="2">
        <v>0.0</v>
      </c>
      <c r="I15" s="2">
        <v>0.0</v>
      </c>
      <c r="J15" s="2">
        <v>0.0</v>
      </c>
      <c r="K15" s="2">
        <v>1.0</v>
      </c>
      <c r="L15" s="2">
        <v>1.0</v>
      </c>
      <c r="M15" s="2">
        <v>0.0</v>
      </c>
      <c r="N15" s="2">
        <v>0.0</v>
      </c>
      <c r="O15" s="2">
        <f t="shared" si="2"/>
        <v>1</v>
      </c>
    </row>
    <row r="16">
      <c r="A16" s="2">
        <f t="shared" si="1"/>
        <v>1</v>
      </c>
      <c r="B16" s="2" t="s">
        <v>29</v>
      </c>
      <c r="C16" s="2">
        <v>1.0</v>
      </c>
      <c r="D16" s="2">
        <v>1.0</v>
      </c>
      <c r="E16" s="2">
        <v>1.0</v>
      </c>
      <c r="F16" s="2">
        <v>0.0</v>
      </c>
      <c r="G16" s="2">
        <v>0.0</v>
      </c>
      <c r="H16" s="2">
        <v>0.0</v>
      </c>
      <c r="I16" s="2">
        <v>0.0</v>
      </c>
      <c r="J16" s="2">
        <v>1.0</v>
      </c>
      <c r="K16" s="2">
        <v>0.0</v>
      </c>
      <c r="L16" s="2">
        <v>1.0</v>
      </c>
      <c r="M16" s="2">
        <v>0.0</v>
      </c>
      <c r="N16" s="2">
        <v>0.0</v>
      </c>
      <c r="O16" s="2">
        <f t="shared" si="2"/>
        <v>1</v>
      </c>
    </row>
    <row r="17">
      <c r="A17" s="2">
        <f t="shared" si="1"/>
        <v>1</v>
      </c>
      <c r="B17" s="2" t="s">
        <v>30</v>
      </c>
      <c r="C17" s="2">
        <v>1.0</v>
      </c>
      <c r="D17" s="2">
        <v>1.0</v>
      </c>
      <c r="E17" s="2">
        <v>1.0</v>
      </c>
      <c r="F17" s="2">
        <v>0.0</v>
      </c>
      <c r="G17" s="2">
        <v>1.0</v>
      </c>
      <c r="H17" s="2">
        <v>0.0</v>
      </c>
      <c r="I17" s="2">
        <v>0.0</v>
      </c>
      <c r="J17" s="2">
        <v>0.0</v>
      </c>
      <c r="K17" s="2">
        <v>0.0</v>
      </c>
      <c r="L17" s="2">
        <v>1.0</v>
      </c>
      <c r="M17" s="2">
        <v>0.0</v>
      </c>
      <c r="N17" s="2">
        <v>0.0</v>
      </c>
      <c r="O17" s="2">
        <f t="shared" si="2"/>
        <v>1</v>
      </c>
    </row>
    <row r="18">
      <c r="A18" s="2">
        <f t="shared" si="1"/>
        <v>0</v>
      </c>
      <c r="B18" s="2" t="s">
        <v>31</v>
      </c>
      <c r="C18" s="2">
        <v>0.0</v>
      </c>
      <c r="D18" s="2">
        <v>0.0</v>
      </c>
      <c r="E18" s="2">
        <v>0.0</v>
      </c>
      <c r="F18" s="2">
        <v>0.0</v>
      </c>
      <c r="G18" s="2">
        <v>0.0</v>
      </c>
      <c r="H18" s="2">
        <v>0.0</v>
      </c>
      <c r="I18" s="2">
        <v>0.0</v>
      </c>
      <c r="J18" s="2">
        <v>0.0</v>
      </c>
      <c r="K18" s="2">
        <v>0.0</v>
      </c>
      <c r="L18" s="2">
        <v>0.0</v>
      </c>
      <c r="M18" s="2">
        <v>0.0</v>
      </c>
      <c r="N18" s="2">
        <v>0.0</v>
      </c>
      <c r="O18" s="2">
        <f t="shared" si="2"/>
        <v>0</v>
      </c>
    </row>
    <row r="19">
      <c r="A19" s="2">
        <f t="shared" si="1"/>
        <v>1</v>
      </c>
      <c r="B19" s="2" t="s">
        <v>32</v>
      </c>
      <c r="C19" s="2">
        <v>0.0</v>
      </c>
      <c r="D19" s="2">
        <v>1.0</v>
      </c>
      <c r="E19" s="2">
        <v>0.0</v>
      </c>
      <c r="F19" s="2">
        <v>0.0</v>
      </c>
      <c r="G19" s="2">
        <v>0.0</v>
      </c>
      <c r="H19" s="2">
        <v>0.0</v>
      </c>
      <c r="I19" s="2">
        <v>0.0</v>
      </c>
      <c r="J19" s="2">
        <v>0.0</v>
      </c>
      <c r="K19" s="2">
        <v>0.0</v>
      </c>
      <c r="L19" s="2">
        <v>0.0</v>
      </c>
      <c r="M19" s="2">
        <v>0.0</v>
      </c>
      <c r="N19" s="2">
        <v>0.0</v>
      </c>
      <c r="O19" s="2">
        <f t="shared" si="2"/>
        <v>1</v>
      </c>
    </row>
    <row r="20">
      <c r="A20" s="2">
        <f t="shared" si="1"/>
        <v>1</v>
      </c>
      <c r="B20" s="2" t="s">
        <v>33</v>
      </c>
      <c r="C20" s="2">
        <v>1.0</v>
      </c>
      <c r="D20" s="2">
        <v>1.0</v>
      </c>
      <c r="E20" s="2">
        <v>0.0</v>
      </c>
      <c r="F20" s="2">
        <v>1.0</v>
      </c>
      <c r="G20" s="2">
        <v>0.0</v>
      </c>
      <c r="H20" s="2">
        <v>0.0</v>
      </c>
      <c r="I20" s="2">
        <v>0.0</v>
      </c>
      <c r="J20" s="2">
        <v>1.0</v>
      </c>
      <c r="K20" s="2">
        <v>0.0</v>
      </c>
      <c r="L20" s="2">
        <v>0.0</v>
      </c>
      <c r="M20" s="2">
        <v>1.0</v>
      </c>
      <c r="N20" s="2">
        <v>0.0</v>
      </c>
      <c r="O20" s="2">
        <f t="shared" si="2"/>
        <v>1</v>
      </c>
    </row>
    <row r="21" ht="15.75" customHeight="1">
      <c r="A21" s="2">
        <f t="shared" si="1"/>
        <v>0</v>
      </c>
      <c r="B21" s="2" t="s">
        <v>34</v>
      </c>
      <c r="C21" s="2">
        <v>0.0</v>
      </c>
      <c r="D21" s="2">
        <v>0.0</v>
      </c>
      <c r="E21" s="2">
        <v>0.0</v>
      </c>
      <c r="F21" s="2">
        <v>0.0</v>
      </c>
      <c r="G21" s="2">
        <v>0.0</v>
      </c>
      <c r="H21" s="2">
        <v>0.0</v>
      </c>
      <c r="I21" s="2">
        <v>0.0</v>
      </c>
      <c r="J21" s="2">
        <v>0.0</v>
      </c>
      <c r="K21" s="2">
        <v>0.0</v>
      </c>
      <c r="L21" s="2">
        <v>0.0</v>
      </c>
      <c r="M21" s="2">
        <v>0.0</v>
      </c>
      <c r="N21" s="2">
        <v>0.0</v>
      </c>
      <c r="O21" s="2">
        <f t="shared" si="2"/>
        <v>0</v>
      </c>
    </row>
    <row r="22" ht="15.75" customHeight="1">
      <c r="A22" s="2">
        <f t="shared" si="1"/>
        <v>1</v>
      </c>
      <c r="B22" s="2" t="s">
        <v>35</v>
      </c>
      <c r="C22" s="2">
        <v>0.0</v>
      </c>
      <c r="D22" s="2">
        <v>1.0</v>
      </c>
      <c r="E22" s="2">
        <v>0.0</v>
      </c>
      <c r="F22" s="2">
        <v>0.0</v>
      </c>
      <c r="G22" s="2">
        <v>0.0</v>
      </c>
      <c r="H22" s="2">
        <v>0.0</v>
      </c>
      <c r="I22" s="2">
        <v>0.0</v>
      </c>
      <c r="J22" s="2">
        <v>0.0</v>
      </c>
      <c r="K22" s="2">
        <v>0.0</v>
      </c>
      <c r="L22" s="2">
        <v>0.0</v>
      </c>
      <c r="M22" s="2">
        <v>0.0</v>
      </c>
      <c r="N22" s="2">
        <v>0.0</v>
      </c>
      <c r="O22" s="2">
        <f t="shared" si="2"/>
        <v>1</v>
      </c>
    </row>
    <row r="23" ht="15.75" customHeight="1">
      <c r="A23" s="2">
        <f t="shared" si="1"/>
        <v>0</v>
      </c>
      <c r="B23" s="2" t="s">
        <v>36</v>
      </c>
      <c r="C23" s="2">
        <v>0.0</v>
      </c>
      <c r="D23" s="2">
        <v>0.0</v>
      </c>
      <c r="E23" s="2">
        <v>0.0</v>
      </c>
      <c r="F23" s="2">
        <v>0.0</v>
      </c>
      <c r="G23" s="2">
        <v>0.0</v>
      </c>
      <c r="H23" s="2">
        <v>0.0</v>
      </c>
      <c r="I23" s="2">
        <v>0.0</v>
      </c>
      <c r="J23" s="2">
        <v>0.0</v>
      </c>
      <c r="K23" s="2">
        <v>0.0</v>
      </c>
      <c r="L23" s="2">
        <v>0.0</v>
      </c>
      <c r="M23" s="2">
        <v>0.0</v>
      </c>
      <c r="N23" s="2">
        <v>0.0</v>
      </c>
      <c r="O23" s="2">
        <f t="shared" si="2"/>
        <v>0</v>
      </c>
    </row>
    <row r="24" ht="15.75" customHeight="1">
      <c r="A24" s="2">
        <f t="shared" si="1"/>
        <v>0</v>
      </c>
      <c r="B24" s="2" t="s">
        <v>37</v>
      </c>
      <c r="C24" s="2">
        <v>0.0</v>
      </c>
      <c r="D24" s="2">
        <v>0.0</v>
      </c>
      <c r="E24" s="2">
        <v>0.0</v>
      </c>
      <c r="F24" s="2">
        <v>0.0</v>
      </c>
      <c r="G24" s="2">
        <v>0.0</v>
      </c>
      <c r="H24" s="2">
        <v>0.0</v>
      </c>
      <c r="I24" s="2">
        <v>0.0</v>
      </c>
      <c r="J24" s="2">
        <v>0.0</v>
      </c>
      <c r="K24" s="2">
        <v>0.0</v>
      </c>
      <c r="L24" s="2">
        <v>0.0</v>
      </c>
      <c r="M24" s="2">
        <v>0.0</v>
      </c>
      <c r="N24" s="2">
        <v>0.0</v>
      </c>
      <c r="O24" s="2">
        <f t="shared" si="2"/>
        <v>0</v>
      </c>
    </row>
    <row r="25" ht="15.75" customHeight="1">
      <c r="A25" s="2">
        <f t="shared" si="1"/>
        <v>0</v>
      </c>
      <c r="B25" s="2" t="s">
        <v>38</v>
      </c>
      <c r="C25" s="2">
        <v>0.0</v>
      </c>
      <c r="D25" s="2">
        <v>0.0</v>
      </c>
      <c r="E25" s="2">
        <v>0.0</v>
      </c>
      <c r="F25" s="2">
        <v>0.0</v>
      </c>
      <c r="G25" s="2">
        <v>0.0</v>
      </c>
      <c r="H25" s="2">
        <v>0.0</v>
      </c>
      <c r="I25" s="2">
        <v>0.0</v>
      </c>
      <c r="J25" s="2">
        <v>0.0</v>
      </c>
      <c r="K25" s="2">
        <v>0.0</v>
      </c>
      <c r="L25" s="2">
        <v>0.0</v>
      </c>
      <c r="M25" s="2">
        <v>0.0</v>
      </c>
      <c r="N25" s="2">
        <v>0.0</v>
      </c>
      <c r="O25" s="2">
        <f t="shared" si="2"/>
        <v>0</v>
      </c>
    </row>
    <row r="26" ht="15.75" customHeight="1">
      <c r="A26" s="2">
        <f t="shared" si="1"/>
        <v>0</v>
      </c>
      <c r="B26" s="2" t="s">
        <v>39</v>
      </c>
      <c r="C26" s="2">
        <v>0.0</v>
      </c>
      <c r="D26" s="2">
        <v>0.0</v>
      </c>
      <c r="E26" s="2">
        <v>0.0</v>
      </c>
      <c r="F26" s="2">
        <v>0.0</v>
      </c>
      <c r="G26" s="2">
        <v>0.0</v>
      </c>
      <c r="H26" s="2">
        <v>0.0</v>
      </c>
      <c r="I26" s="2">
        <v>0.0</v>
      </c>
      <c r="J26" s="2">
        <v>0.0</v>
      </c>
      <c r="K26" s="2">
        <v>0.0</v>
      </c>
      <c r="L26" s="2">
        <v>0.0</v>
      </c>
      <c r="M26" s="2">
        <v>0.0</v>
      </c>
      <c r="N26" s="2">
        <v>0.0</v>
      </c>
      <c r="O26" s="2">
        <f t="shared" si="2"/>
        <v>0</v>
      </c>
    </row>
    <row r="27" ht="15.75" customHeight="1">
      <c r="A27" s="2">
        <f t="shared" si="1"/>
        <v>0</v>
      </c>
      <c r="B27" s="2" t="s">
        <v>40</v>
      </c>
      <c r="C27" s="2">
        <v>0.0</v>
      </c>
      <c r="D27" s="2">
        <v>0.0</v>
      </c>
      <c r="E27" s="2">
        <v>0.0</v>
      </c>
      <c r="F27" s="2">
        <v>0.0</v>
      </c>
      <c r="G27" s="2">
        <v>0.0</v>
      </c>
      <c r="H27" s="2">
        <v>0.0</v>
      </c>
      <c r="I27" s="2">
        <v>0.0</v>
      </c>
      <c r="J27" s="2">
        <v>0.0</v>
      </c>
      <c r="K27" s="2">
        <v>0.0</v>
      </c>
      <c r="L27" s="2">
        <v>0.0</v>
      </c>
      <c r="M27" s="2">
        <v>0.0</v>
      </c>
      <c r="N27" s="2">
        <v>0.0</v>
      </c>
      <c r="O27" s="2">
        <f t="shared" si="2"/>
        <v>0</v>
      </c>
    </row>
    <row r="28" ht="15.75" customHeight="1">
      <c r="A28" s="2">
        <f t="shared" si="1"/>
        <v>1</v>
      </c>
      <c r="B28" s="2" t="s">
        <v>41</v>
      </c>
      <c r="C28" s="2">
        <v>1.0</v>
      </c>
      <c r="D28" s="2">
        <v>1.0</v>
      </c>
      <c r="E28" s="2">
        <v>0.0</v>
      </c>
      <c r="F28" s="2">
        <v>1.0</v>
      </c>
      <c r="G28" s="2">
        <v>0.0</v>
      </c>
      <c r="H28" s="2">
        <v>0.0</v>
      </c>
      <c r="I28" s="2">
        <v>0.0</v>
      </c>
      <c r="J28" s="2">
        <v>0.0</v>
      </c>
      <c r="K28" s="2">
        <v>1.0</v>
      </c>
      <c r="L28" s="2">
        <v>0.0</v>
      </c>
      <c r="M28" s="2">
        <v>1.0</v>
      </c>
      <c r="N28" s="2">
        <v>0.0</v>
      </c>
      <c r="O28" s="2">
        <f t="shared" si="2"/>
        <v>1</v>
      </c>
    </row>
    <row r="29" ht="15.75" customHeight="1">
      <c r="A29" s="2">
        <f t="shared" si="1"/>
        <v>0</v>
      </c>
      <c r="B29" s="2" t="s">
        <v>42</v>
      </c>
      <c r="C29" s="2">
        <v>0.0</v>
      </c>
      <c r="D29" s="2">
        <v>0.0</v>
      </c>
      <c r="E29" s="2">
        <v>0.0</v>
      </c>
      <c r="F29" s="2">
        <v>0.0</v>
      </c>
      <c r="G29" s="2">
        <v>0.0</v>
      </c>
      <c r="H29" s="2">
        <v>0.0</v>
      </c>
      <c r="I29" s="2">
        <v>0.0</v>
      </c>
      <c r="J29" s="2">
        <v>0.0</v>
      </c>
      <c r="K29" s="2">
        <v>0.0</v>
      </c>
      <c r="L29" s="2">
        <v>0.0</v>
      </c>
      <c r="M29" s="2">
        <v>0.0</v>
      </c>
      <c r="N29" s="2">
        <v>0.0</v>
      </c>
      <c r="O29" s="2">
        <f t="shared" si="2"/>
        <v>0</v>
      </c>
    </row>
    <row r="30" ht="15.75" customHeight="1">
      <c r="A30" s="2">
        <f t="shared" si="1"/>
        <v>1</v>
      </c>
      <c r="B30" s="2" t="s">
        <v>43</v>
      </c>
      <c r="C30" s="2">
        <v>1.0</v>
      </c>
      <c r="D30" s="2">
        <v>0.0</v>
      </c>
      <c r="E30" s="2">
        <v>0.0</v>
      </c>
      <c r="F30" s="2">
        <v>1.0</v>
      </c>
      <c r="G30" s="2">
        <v>0.0</v>
      </c>
      <c r="H30" s="2">
        <v>1.0</v>
      </c>
      <c r="I30" s="2">
        <v>0.0</v>
      </c>
      <c r="J30" s="2">
        <v>0.0</v>
      </c>
      <c r="K30" s="2">
        <v>0.0</v>
      </c>
      <c r="L30" s="2">
        <v>0.0</v>
      </c>
      <c r="M30" s="2">
        <v>1.0</v>
      </c>
      <c r="N30" s="2">
        <v>0.0</v>
      </c>
      <c r="O30" s="2">
        <f t="shared" si="2"/>
        <v>1</v>
      </c>
    </row>
    <row r="31" ht="15.75" customHeight="1">
      <c r="A31" s="2">
        <f t="shared" si="1"/>
        <v>1</v>
      </c>
      <c r="B31" s="2" t="s">
        <v>44</v>
      </c>
      <c r="C31" s="2">
        <v>1.0</v>
      </c>
      <c r="D31" s="2">
        <v>1.0</v>
      </c>
      <c r="E31" s="2">
        <v>1.0</v>
      </c>
      <c r="F31" s="2">
        <v>0.0</v>
      </c>
      <c r="G31" s="2">
        <v>0.0</v>
      </c>
      <c r="H31" s="2">
        <v>0.0</v>
      </c>
      <c r="I31" s="2">
        <v>0.0</v>
      </c>
      <c r="J31" s="2">
        <v>0.0</v>
      </c>
      <c r="K31" s="2">
        <v>1.0</v>
      </c>
      <c r="L31" s="2">
        <v>1.0</v>
      </c>
      <c r="M31" s="2">
        <v>0.0</v>
      </c>
      <c r="N31" s="2">
        <v>0.0</v>
      </c>
      <c r="O31" s="2">
        <f t="shared" si="2"/>
        <v>1</v>
      </c>
    </row>
    <row r="32" ht="15.75" customHeight="1">
      <c r="A32" s="2">
        <f t="shared" si="1"/>
        <v>1</v>
      </c>
      <c r="B32" s="2" t="s">
        <v>45</v>
      </c>
      <c r="C32" s="2">
        <v>1.0</v>
      </c>
      <c r="D32" s="2">
        <v>0.0</v>
      </c>
      <c r="E32" s="2">
        <v>0.0</v>
      </c>
      <c r="F32" s="2">
        <v>1.0</v>
      </c>
      <c r="G32" s="2">
        <v>1.0</v>
      </c>
      <c r="H32" s="2">
        <v>0.0</v>
      </c>
      <c r="I32" s="2">
        <v>0.0</v>
      </c>
      <c r="J32" s="2">
        <v>0.0</v>
      </c>
      <c r="K32" s="2">
        <v>0.0</v>
      </c>
      <c r="L32" s="2">
        <v>0.0</v>
      </c>
      <c r="M32" s="2">
        <v>1.0</v>
      </c>
      <c r="N32" s="2">
        <v>0.0</v>
      </c>
      <c r="O32" s="2">
        <f t="shared" si="2"/>
        <v>1</v>
      </c>
    </row>
    <row r="33" ht="15.75" customHeight="1">
      <c r="A33" s="2">
        <f t="shared" si="1"/>
        <v>0</v>
      </c>
      <c r="B33" s="2" t="s">
        <v>46</v>
      </c>
      <c r="C33" s="2">
        <v>0.0</v>
      </c>
      <c r="D33" s="2">
        <v>0.0</v>
      </c>
      <c r="E33" s="2">
        <v>0.0</v>
      </c>
      <c r="F33" s="2">
        <v>0.0</v>
      </c>
      <c r="G33" s="2">
        <v>0.0</v>
      </c>
      <c r="H33" s="2">
        <v>0.0</v>
      </c>
      <c r="I33" s="2">
        <v>0.0</v>
      </c>
      <c r="J33" s="2">
        <v>0.0</v>
      </c>
      <c r="K33" s="2">
        <v>0.0</v>
      </c>
      <c r="L33" s="2">
        <v>0.0</v>
      </c>
      <c r="M33" s="2">
        <v>0.0</v>
      </c>
      <c r="N33" s="2">
        <v>0.0</v>
      </c>
      <c r="O33" s="2">
        <f t="shared" si="2"/>
        <v>0</v>
      </c>
    </row>
    <row r="34" ht="15.75" customHeight="1">
      <c r="A34" s="2">
        <f t="shared" si="1"/>
        <v>0</v>
      </c>
      <c r="B34" s="2" t="s">
        <v>47</v>
      </c>
      <c r="C34" s="2">
        <v>0.0</v>
      </c>
      <c r="D34" s="2">
        <v>0.0</v>
      </c>
      <c r="E34" s="2">
        <v>0.0</v>
      </c>
      <c r="F34" s="2">
        <v>0.0</v>
      </c>
      <c r="G34" s="2">
        <v>0.0</v>
      </c>
      <c r="H34" s="2">
        <v>0.0</v>
      </c>
      <c r="I34" s="2">
        <v>0.0</v>
      </c>
      <c r="J34" s="2">
        <v>0.0</v>
      </c>
      <c r="K34" s="2">
        <v>0.0</v>
      </c>
      <c r="L34" s="2">
        <v>0.0</v>
      </c>
      <c r="M34" s="2">
        <v>0.0</v>
      </c>
      <c r="N34" s="2">
        <v>0.0</v>
      </c>
      <c r="O34" s="2">
        <f t="shared" si="2"/>
        <v>0</v>
      </c>
    </row>
    <row r="35" ht="15.75" customHeight="1">
      <c r="A35" s="2">
        <f t="shared" si="1"/>
        <v>1</v>
      </c>
      <c r="B35" s="2" t="s">
        <v>48</v>
      </c>
      <c r="C35" s="2">
        <v>0.0</v>
      </c>
      <c r="D35" s="2">
        <v>1.0</v>
      </c>
      <c r="E35" s="2">
        <v>0.0</v>
      </c>
      <c r="F35" s="2">
        <v>0.0</v>
      </c>
      <c r="G35" s="2">
        <v>0.0</v>
      </c>
      <c r="H35" s="2">
        <v>0.0</v>
      </c>
      <c r="I35" s="2">
        <v>0.0</v>
      </c>
      <c r="J35" s="2">
        <v>0.0</v>
      </c>
      <c r="K35" s="2">
        <v>0.0</v>
      </c>
      <c r="L35" s="2">
        <v>0.0</v>
      </c>
      <c r="M35" s="2">
        <v>0.0</v>
      </c>
      <c r="N35" s="2">
        <v>0.0</v>
      </c>
      <c r="O35" s="2">
        <f t="shared" si="2"/>
        <v>1</v>
      </c>
    </row>
    <row r="36" ht="15.75" customHeight="1">
      <c r="A36" s="2">
        <f t="shared" si="1"/>
        <v>0</v>
      </c>
      <c r="B36" s="2" t="s">
        <v>49</v>
      </c>
      <c r="C36" s="2">
        <v>0.0</v>
      </c>
      <c r="D36" s="2">
        <v>0.0</v>
      </c>
      <c r="E36" s="2">
        <v>0.0</v>
      </c>
      <c r="F36" s="2">
        <v>0.0</v>
      </c>
      <c r="G36" s="2">
        <v>0.0</v>
      </c>
      <c r="H36" s="2">
        <v>0.0</v>
      </c>
      <c r="I36" s="2">
        <v>0.0</v>
      </c>
      <c r="J36" s="2">
        <v>0.0</v>
      </c>
      <c r="K36" s="2">
        <v>0.0</v>
      </c>
      <c r="L36" s="2">
        <v>0.0</v>
      </c>
      <c r="M36" s="2">
        <v>0.0</v>
      </c>
      <c r="N36" s="2">
        <v>0.0</v>
      </c>
      <c r="O36" s="2">
        <f t="shared" si="2"/>
        <v>0</v>
      </c>
    </row>
    <row r="37" ht="15.75" customHeight="1">
      <c r="A37" s="2">
        <f t="shared" si="1"/>
        <v>1</v>
      </c>
      <c r="B37" s="2" t="s">
        <v>50</v>
      </c>
      <c r="C37" s="2">
        <v>1.0</v>
      </c>
      <c r="D37" s="2">
        <v>1.0</v>
      </c>
      <c r="E37" s="2">
        <v>0.0</v>
      </c>
      <c r="F37" s="2">
        <v>1.0</v>
      </c>
      <c r="G37" s="2">
        <v>0.0</v>
      </c>
      <c r="H37" s="2">
        <v>0.0</v>
      </c>
      <c r="I37" s="2">
        <v>0.0</v>
      </c>
      <c r="J37" s="2">
        <v>0.0</v>
      </c>
      <c r="K37" s="2">
        <v>1.0</v>
      </c>
      <c r="L37" s="2">
        <v>0.0</v>
      </c>
      <c r="M37" s="2">
        <v>1.0</v>
      </c>
      <c r="N37" s="2">
        <v>0.0</v>
      </c>
      <c r="O37" s="2">
        <f t="shared" si="2"/>
        <v>1</v>
      </c>
    </row>
    <row r="38" ht="15.75" customHeight="1">
      <c r="A38" s="2">
        <f t="shared" si="1"/>
        <v>1</v>
      </c>
      <c r="B38" s="2" t="s">
        <v>51</v>
      </c>
      <c r="C38" s="2">
        <v>0.0</v>
      </c>
      <c r="D38" s="2">
        <v>1.0</v>
      </c>
      <c r="E38" s="2">
        <v>0.0</v>
      </c>
      <c r="F38" s="2">
        <v>0.0</v>
      </c>
      <c r="G38" s="2">
        <v>0.0</v>
      </c>
      <c r="H38" s="2">
        <v>0.0</v>
      </c>
      <c r="I38" s="2">
        <v>0.0</v>
      </c>
      <c r="J38" s="2">
        <v>0.0</v>
      </c>
      <c r="K38" s="2">
        <v>0.0</v>
      </c>
      <c r="L38" s="2">
        <v>0.0</v>
      </c>
      <c r="M38" s="2">
        <v>0.0</v>
      </c>
      <c r="N38" s="2">
        <v>0.0</v>
      </c>
      <c r="O38" s="2">
        <f t="shared" si="2"/>
        <v>1</v>
      </c>
    </row>
    <row r="39" ht="15.75" customHeight="1">
      <c r="A39" s="2">
        <f t="shared" si="1"/>
        <v>0</v>
      </c>
      <c r="B39" s="2" t="s">
        <v>52</v>
      </c>
      <c r="C39" s="2">
        <v>0.0</v>
      </c>
      <c r="D39" s="2">
        <v>0.0</v>
      </c>
      <c r="E39" s="2">
        <v>0.0</v>
      </c>
      <c r="F39" s="2">
        <v>0.0</v>
      </c>
      <c r="G39" s="2">
        <v>0.0</v>
      </c>
      <c r="H39" s="2">
        <v>0.0</v>
      </c>
      <c r="I39" s="2">
        <v>0.0</v>
      </c>
      <c r="J39" s="2">
        <v>0.0</v>
      </c>
      <c r="K39" s="2">
        <v>0.0</v>
      </c>
      <c r="L39" s="2">
        <v>0.0</v>
      </c>
      <c r="M39" s="2">
        <v>0.0</v>
      </c>
      <c r="N39" s="2">
        <v>0.0</v>
      </c>
      <c r="O39" s="2">
        <f t="shared" si="2"/>
        <v>0</v>
      </c>
    </row>
    <row r="40" ht="15.75" customHeight="1">
      <c r="A40" s="2">
        <f t="shared" si="1"/>
        <v>0</v>
      </c>
      <c r="B40" s="2" t="s">
        <v>53</v>
      </c>
      <c r="C40" s="2">
        <v>0.0</v>
      </c>
      <c r="D40" s="2">
        <v>0.0</v>
      </c>
      <c r="E40" s="2">
        <v>0.0</v>
      </c>
      <c r="F40" s="2">
        <v>0.0</v>
      </c>
      <c r="G40" s="2">
        <v>0.0</v>
      </c>
      <c r="H40" s="2">
        <v>0.0</v>
      </c>
      <c r="I40" s="2">
        <v>0.0</v>
      </c>
      <c r="J40" s="2">
        <v>0.0</v>
      </c>
      <c r="K40" s="2">
        <v>0.0</v>
      </c>
      <c r="L40" s="2">
        <v>0.0</v>
      </c>
      <c r="M40" s="2">
        <v>0.0</v>
      </c>
      <c r="N40" s="2">
        <v>0.0</v>
      </c>
      <c r="O40" s="2">
        <f t="shared" si="2"/>
        <v>0</v>
      </c>
    </row>
    <row r="41" ht="15.75" customHeight="1">
      <c r="A41" s="2">
        <f t="shared" si="1"/>
        <v>1</v>
      </c>
      <c r="B41" s="2" t="s">
        <v>54</v>
      </c>
      <c r="C41" s="2">
        <v>0.0</v>
      </c>
      <c r="D41" s="2">
        <v>1.0</v>
      </c>
      <c r="E41" s="2">
        <v>0.0</v>
      </c>
      <c r="F41" s="2">
        <v>0.0</v>
      </c>
      <c r="G41" s="2">
        <v>0.0</v>
      </c>
      <c r="H41" s="2">
        <v>0.0</v>
      </c>
      <c r="I41" s="2">
        <v>0.0</v>
      </c>
      <c r="J41" s="2">
        <v>0.0</v>
      </c>
      <c r="K41" s="2">
        <v>0.0</v>
      </c>
      <c r="L41" s="2">
        <v>0.0</v>
      </c>
      <c r="M41" s="2">
        <v>0.0</v>
      </c>
      <c r="N41" s="2">
        <v>0.0</v>
      </c>
      <c r="O41" s="2">
        <f t="shared" si="2"/>
        <v>1</v>
      </c>
    </row>
    <row r="42" ht="15.75" customHeight="1">
      <c r="A42" s="2">
        <f t="shared" si="1"/>
        <v>1</v>
      </c>
      <c r="B42" s="2" t="s">
        <v>55</v>
      </c>
      <c r="C42" s="2">
        <v>1.0</v>
      </c>
      <c r="D42" s="2">
        <v>1.0</v>
      </c>
      <c r="E42" s="2">
        <v>1.0</v>
      </c>
      <c r="F42" s="2">
        <v>0.0</v>
      </c>
      <c r="G42" s="2">
        <v>1.0</v>
      </c>
      <c r="H42" s="2">
        <v>0.0</v>
      </c>
      <c r="I42" s="2">
        <v>1.0</v>
      </c>
      <c r="J42" s="2">
        <v>0.0</v>
      </c>
      <c r="K42" s="2">
        <v>0.0</v>
      </c>
      <c r="L42" s="2">
        <v>1.0</v>
      </c>
      <c r="M42" s="2">
        <v>0.0</v>
      </c>
      <c r="N42" s="2">
        <v>0.0</v>
      </c>
      <c r="O42" s="2">
        <f t="shared" si="2"/>
        <v>1</v>
      </c>
    </row>
    <row r="43" ht="15.75" customHeight="1">
      <c r="A43" s="2">
        <f t="shared" si="1"/>
        <v>0</v>
      </c>
      <c r="B43" s="2" t="s">
        <v>56</v>
      </c>
      <c r="C43" s="2">
        <v>0.0</v>
      </c>
      <c r="D43" s="2">
        <v>0.0</v>
      </c>
      <c r="E43" s="2">
        <v>0.0</v>
      </c>
      <c r="F43" s="2">
        <v>0.0</v>
      </c>
      <c r="G43" s="2">
        <v>0.0</v>
      </c>
      <c r="H43" s="2">
        <v>0.0</v>
      </c>
      <c r="I43" s="2">
        <v>0.0</v>
      </c>
      <c r="J43" s="2">
        <v>0.0</v>
      </c>
      <c r="K43" s="2">
        <v>0.0</v>
      </c>
      <c r="L43" s="2">
        <v>0.0</v>
      </c>
      <c r="M43" s="2">
        <v>0.0</v>
      </c>
      <c r="N43" s="2">
        <v>0.0</v>
      </c>
      <c r="O43" s="2">
        <f t="shared" si="2"/>
        <v>0</v>
      </c>
    </row>
    <row r="44" ht="15.75" customHeight="1">
      <c r="A44" s="2">
        <f t="shared" si="1"/>
        <v>1</v>
      </c>
      <c r="B44" s="2" t="s">
        <v>57</v>
      </c>
      <c r="C44" s="2">
        <v>1.0</v>
      </c>
      <c r="D44" s="2">
        <v>1.0</v>
      </c>
      <c r="E44" s="2">
        <v>0.0</v>
      </c>
      <c r="F44" s="2">
        <v>1.0</v>
      </c>
      <c r="G44" s="2">
        <v>0.0</v>
      </c>
      <c r="H44" s="2">
        <v>0.0</v>
      </c>
      <c r="I44" s="2">
        <v>0.0</v>
      </c>
      <c r="J44" s="2">
        <v>0.0</v>
      </c>
      <c r="K44" s="2">
        <v>1.0</v>
      </c>
      <c r="L44" s="2">
        <v>0.0</v>
      </c>
      <c r="M44" s="2">
        <v>1.0</v>
      </c>
      <c r="N44" s="2">
        <v>0.0</v>
      </c>
      <c r="O44" s="2">
        <f t="shared" si="2"/>
        <v>1</v>
      </c>
    </row>
    <row r="45" ht="15.75" customHeight="1">
      <c r="A45" s="2">
        <f t="shared" si="1"/>
        <v>0</v>
      </c>
      <c r="B45" s="2" t="s">
        <v>58</v>
      </c>
      <c r="C45" s="2">
        <v>0.0</v>
      </c>
      <c r="D45" s="2">
        <v>0.0</v>
      </c>
      <c r="E45" s="2">
        <v>0.0</v>
      </c>
      <c r="F45" s="2">
        <v>0.0</v>
      </c>
      <c r="G45" s="2">
        <v>0.0</v>
      </c>
      <c r="H45" s="2">
        <v>0.0</v>
      </c>
      <c r="I45" s="2">
        <v>0.0</v>
      </c>
      <c r="J45" s="2">
        <v>0.0</v>
      </c>
      <c r="K45" s="2">
        <v>0.0</v>
      </c>
      <c r="L45" s="2">
        <v>0.0</v>
      </c>
      <c r="M45" s="2">
        <v>0.0</v>
      </c>
      <c r="N45" s="2">
        <v>0.0</v>
      </c>
      <c r="O45" s="2">
        <f t="shared" si="2"/>
        <v>0</v>
      </c>
    </row>
    <row r="46" ht="15.75" customHeight="1">
      <c r="A46" s="2">
        <f t="shared" si="1"/>
        <v>0</v>
      </c>
      <c r="B46" s="2" t="s">
        <v>59</v>
      </c>
      <c r="C46" s="2">
        <v>0.0</v>
      </c>
      <c r="D46" s="2">
        <v>0.0</v>
      </c>
      <c r="E46" s="2">
        <v>0.0</v>
      </c>
      <c r="F46" s="2">
        <v>0.0</v>
      </c>
      <c r="G46" s="2">
        <v>0.0</v>
      </c>
      <c r="H46" s="2">
        <v>0.0</v>
      </c>
      <c r="I46" s="2">
        <v>0.0</v>
      </c>
      <c r="J46" s="2">
        <v>0.0</v>
      </c>
      <c r="K46" s="2">
        <v>0.0</v>
      </c>
      <c r="L46" s="2">
        <v>0.0</v>
      </c>
      <c r="M46" s="2">
        <v>0.0</v>
      </c>
      <c r="N46" s="2">
        <v>0.0</v>
      </c>
      <c r="O46" s="2">
        <f t="shared" si="2"/>
        <v>0</v>
      </c>
    </row>
    <row r="47" ht="15.75" customHeight="1">
      <c r="A47" s="2">
        <f t="shared" si="1"/>
        <v>0</v>
      </c>
      <c r="B47" s="2" t="s">
        <v>60</v>
      </c>
      <c r="C47" s="2">
        <v>0.0</v>
      </c>
      <c r="D47" s="2">
        <v>0.0</v>
      </c>
      <c r="E47" s="2">
        <v>0.0</v>
      </c>
      <c r="F47" s="2">
        <v>0.0</v>
      </c>
      <c r="G47" s="2">
        <v>0.0</v>
      </c>
      <c r="H47" s="2">
        <v>0.0</v>
      </c>
      <c r="I47" s="2">
        <v>0.0</v>
      </c>
      <c r="J47" s="2">
        <v>0.0</v>
      </c>
      <c r="K47" s="2">
        <v>0.0</v>
      </c>
      <c r="L47" s="2">
        <v>0.0</v>
      </c>
      <c r="M47" s="2">
        <v>0.0</v>
      </c>
      <c r="N47" s="2">
        <v>0.0</v>
      </c>
      <c r="O47" s="2">
        <f t="shared" si="2"/>
        <v>0</v>
      </c>
    </row>
    <row r="48" ht="15.75" customHeight="1">
      <c r="A48" s="2">
        <f t="shared" si="1"/>
        <v>0</v>
      </c>
      <c r="B48" s="2" t="s">
        <v>61</v>
      </c>
      <c r="C48" s="2">
        <v>0.0</v>
      </c>
      <c r="D48" s="2">
        <v>0.0</v>
      </c>
      <c r="E48" s="2">
        <v>0.0</v>
      </c>
      <c r="F48" s="2">
        <v>0.0</v>
      </c>
      <c r="G48" s="2">
        <v>0.0</v>
      </c>
      <c r="H48" s="2">
        <v>0.0</v>
      </c>
      <c r="I48" s="2">
        <v>0.0</v>
      </c>
      <c r="J48" s="2">
        <v>0.0</v>
      </c>
      <c r="K48" s="2">
        <v>0.0</v>
      </c>
      <c r="L48" s="2">
        <v>0.0</v>
      </c>
      <c r="M48" s="2">
        <v>0.0</v>
      </c>
      <c r="N48" s="2">
        <v>0.0</v>
      </c>
      <c r="O48" s="2">
        <f t="shared" si="2"/>
        <v>0</v>
      </c>
    </row>
    <row r="49" ht="15.75" customHeight="1">
      <c r="A49" s="2">
        <f t="shared" si="1"/>
        <v>0</v>
      </c>
      <c r="B49" s="2" t="s">
        <v>62</v>
      </c>
      <c r="C49" s="2">
        <v>0.0</v>
      </c>
      <c r="D49" s="2">
        <v>0.0</v>
      </c>
      <c r="E49" s="2">
        <v>0.0</v>
      </c>
      <c r="F49" s="2">
        <v>0.0</v>
      </c>
      <c r="G49" s="2">
        <v>0.0</v>
      </c>
      <c r="H49" s="2">
        <v>0.0</v>
      </c>
      <c r="I49" s="2">
        <v>0.0</v>
      </c>
      <c r="J49" s="2">
        <v>0.0</v>
      </c>
      <c r="K49" s="2">
        <v>0.0</v>
      </c>
      <c r="L49" s="2">
        <v>0.0</v>
      </c>
      <c r="M49" s="2">
        <v>0.0</v>
      </c>
      <c r="N49" s="2">
        <v>0.0</v>
      </c>
      <c r="O49" s="2">
        <f t="shared" si="2"/>
        <v>0</v>
      </c>
    </row>
    <row r="50" ht="15.75" customHeight="1">
      <c r="A50" s="2">
        <f t="shared" si="1"/>
        <v>1</v>
      </c>
      <c r="B50" s="2" t="s">
        <v>63</v>
      </c>
      <c r="C50" s="2">
        <v>1.0</v>
      </c>
      <c r="D50" s="2">
        <v>1.0</v>
      </c>
      <c r="E50" s="2">
        <v>1.0</v>
      </c>
      <c r="F50" s="2">
        <v>0.0</v>
      </c>
      <c r="G50" s="2">
        <v>0.0</v>
      </c>
      <c r="H50" s="2">
        <v>0.0</v>
      </c>
      <c r="I50" s="2">
        <v>0.0</v>
      </c>
      <c r="J50" s="2">
        <v>0.0</v>
      </c>
      <c r="K50" s="2">
        <v>1.0</v>
      </c>
      <c r="L50" s="2">
        <v>1.0</v>
      </c>
      <c r="M50" s="2">
        <v>0.0</v>
      </c>
      <c r="N50" s="2">
        <v>0.0</v>
      </c>
      <c r="O50" s="2">
        <f t="shared" si="2"/>
        <v>1</v>
      </c>
    </row>
    <row r="51" ht="15.75" customHeight="1">
      <c r="A51" s="2">
        <f t="shared" si="1"/>
        <v>1</v>
      </c>
      <c r="B51" s="2" t="s">
        <v>64</v>
      </c>
      <c r="C51" s="2">
        <v>1.0</v>
      </c>
      <c r="D51" s="2">
        <v>1.0</v>
      </c>
      <c r="E51" s="2">
        <v>0.0</v>
      </c>
      <c r="F51" s="2">
        <v>1.0</v>
      </c>
      <c r="G51" s="2">
        <v>0.0</v>
      </c>
      <c r="H51" s="2">
        <v>0.0</v>
      </c>
      <c r="I51" s="2">
        <v>0.0</v>
      </c>
      <c r="J51" s="2">
        <v>0.0</v>
      </c>
      <c r="K51" s="2">
        <v>1.0</v>
      </c>
      <c r="L51" s="2">
        <v>0.0</v>
      </c>
      <c r="M51" s="2">
        <v>1.0</v>
      </c>
      <c r="N51" s="2">
        <v>0.0</v>
      </c>
      <c r="O51" s="2">
        <f t="shared" si="2"/>
        <v>1</v>
      </c>
    </row>
    <row r="52" ht="15.75" customHeight="1">
      <c r="A52" s="2">
        <f t="shared" si="1"/>
        <v>1</v>
      </c>
      <c r="B52" s="2" t="s">
        <v>65</v>
      </c>
      <c r="C52" s="2">
        <v>1.0</v>
      </c>
      <c r="D52" s="2">
        <v>1.0</v>
      </c>
      <c r="E52" s="2">
        <v>1.0</v>
      </c>
      <c r="F52" s="2">
        <v>0.0</v>
      </c>
      <c r="G52" s="2">
        <v>0.0</v>
      </c>
      <c r="H52" s="2">
        <v>0.0</v>
      </c>
      <c r="I52" s="2">
        <v>0.0</v>
      </c>
      <c r="J52" s="2">
        <v>0.0</v>
      </c>
      <c r="K52" s="2">
        <v>1.0</v>
      </c>
      <c r="L52" s="2">
        <v>1.0</v>
      </c>
      <c r="M52" s="2">
        <v>0.0</v>
      </c>
      <c r="N52" s="2">
        <v>0.0</v>
      </c>
      <c r="O52" s="2">
        <f t="shared" si="2"/>
        <v>1</v>
      </c>
    </row>
    <row r="53" ht="15.75" customHeight="1">
      <c r="A53" s="2">
        <f t="shared" si="1"/>
        <v>1</v>
      </c>
      <c r="B53" s="2" t="s">
        <v>66</v>
      </c>
      <c r="C53" s="2">
        <v>1.0</v>
      </c>
      <c r="D53" s="2">
        <v>1.0</v>
      </c>
      <c r="E53" s="2">
        <v>1.0</v>
      </c>
      <c r="F53" s="2">
        <v>0.0</v>
      </c>
      <c r="G53" s="2">
        <v>0.0</v>
      </c>
      <c r="H53" s="2">
        <v>0.0</v>
      </c>
      <c r="I53" s="2">
        <v>1.0</v>
      </c>
      <c r="J53" s="2">
        <v>0.0</v>
      </c>
      <c r="K53" s="2">
        <v>0.0</v>
      </c>
      <c r="L53" s="2">
        <v>1.0</v>
      </c>
      <c r="M53" s="2">
        <v>0.0</v>
      </c>
      <c r="N53" s="2">
        <v>0.0</v>
      </c>
      <c r="O53" s="2">
        <f t="shared" si="2"/>
        <v>1</v>
      </c>
    </row>
    <row r="54" ht="15.75" customHeight="1">
      <c r="A54" s="2">
        <f t="shared" si="1"/>
        <v>1</v>
      </c>
      <c r="B54" s="2" t="s">
        <v>67</v>
      </c>
      <c r="C54" s="2">
        <v>1.0</v>
      </c>
      <c r="D54" s="2">
        <v>0.0</v>
      </c>
      <c r="E54" s="2">
        <v>1.0</v>
      </c>
      <c r="F54" s="2">
        <v>0.0</v>
      </c>
      <c r="G54" s="2">
        <v>0.0</v>
      </c>
      <c r="H54" s="2">
        <v>0.0</v>
      </c>
      <c r="I54" s="2">
        <v>0.0</v>
      </c>
      <c r="J54" s="2">
        <v>0.0</v>
      </c>
      <c r="K54" s="2">
        <v>1.0</v>
      </c>
      <c r="L54" s="2">
        <v>1.0</v>
      </c>
      <c r="M54" s="2">
        <v>0.0</v>
      </c>
      <c r="N54" s="2">
        <v>0.0</v>
      </c>
      <c r="O54" s="2">
        <f t="shared" si="2"/>
        <v>1</v>
      </c>
    </row>
    <row r="55" ht="15.75" customHeight="1">
      <c r="A55" s="2">
        <f t="shared" si="1"/>
        <v>0</v>
      </c>
      <c r="B55" s="2" t="s">
        <v>68</v>
      </c>
      <c r="C55" s="2">
        <v>0.0</v>
      </c>
      <c r="D55" s="2">
        <v>0.0</v>
      </c>
      <c r="E55" s="2">
        <v>0.0</v>
      </c>
      <c r="F55" s="2">
        <v>0.0</v>
      </c>
      <c r="G55" s="2">
        <v>0.0</v>
      </c>
      <c r="H55" s="2">
        <v>0.0</v>
      </c>
      <c r="I55" s="2">
        <v>0.0</v>
      </c>
      <c r="J55" s="2">
        <v>0.0</v>
      </c>
      <c r="K55" s="2">
        <v>0.0</v>
      </c>
      <c r="L55" s="2">
        <v>0.0</v>
      </c>
      <c r="M55" s="2">
        <v>0.0</v>
      </c>
      <c r="N55" s="2">
        <v>0.0</v>
      </c>
      <c r="O55" s="2">
        <f t="shared" si="2"/>
        <v>0</v>
      </c>
    </row>
    <row r="56" ht="15.75" customHeight="1">
      <c r="A56" s="2">
        <f t="shared" si="1"/>
        <v>1</v>
      </c>
      <c r="B56" s="2" t="s">
        <v>69</v>
      </c>
      <c r="C56" s="2">
        <v>1.0</v>
      </c>
      <c r="D56" s="2">
        <v>0.0</v>
      </c>
      <c r="E56" s="2">
        <v>0.0</v>
      </c>
      <c r="F56" s="2">
        <v>1.0</v>
      </c>
      <c r="G56" s="2">
        <v>1.0</v>
      </c>
      <c r="H56" s="2">
        <v>0.0</v>
      </c>
      <c r="I56" s="2">
        <v>0.0</v>
      </c>
      <c r="J56" s="2">
        <v>0.0</v>
      </c>
      <c r="K56" s="2">
        <v>0.0</v>
      </c>
      <c r="L56" s="2">
        <v>0.0</v>
      </c>
      <c r="M56" s="2">
        <v>1.0</v>
      </c>
      <c r="N56" s="2">
        <v>0.0</v>
      </c>
      <c r="O56" s="2">
        <f t="shared" si="2"/>
        <v>1</v>
      </c>
    </row>
    <row r="57" ht="15.75" customHeight="1">
      <c r="A57" s="2">
        <f t="shared" si="1"/>
        <v>1</v>
      </c>
      <c r="B57" s="2" t="s">
        <v>70</v>
      </c>
      <c r="C57" s="2">
        <v>1.0</v>
      </c>
      <c r="D57" s="2">
        <v>1.0</v>
      </c>
      <c r="E57" s="2">
        <v>1.0</v>
      </c>
      <c r="F57" s="2">
        <v>0.0</v>
      </c>
      <c r="G57" s="2">
        <v>0.0</v>
      </c>
      <c r="H57" s="2">
        <v>1.0</v>
      </c>
      <c r="I57" s="2">
        <v>0.0</v>
      </c>
      <c r="J57" s="2">
        <v>0.0</v>
      </c>
      <c r="K57" s="2">
        <v>0.0</v>
      </c>
      <c r="L57" s="2">
        <v>1.0</v>
      </c>
      <c r="M57" s="2">
        <v>0.0</v>
      </c>
      <c r="N57" s="2">
        <v>0.0</v>
      </c>
      <c r="O57" s="2">
        <f t="shared" si="2"/>
        <v>1</v>
      </c>
    </row>
    <row r="58" ht="15.75" customHeight="1">
      <c r="A58" s="2">
        <f t="shared" si="1"/>
        <v>1</v>
      </c>
      <c r="B58" s="2" t="s">
        <v>71</v>
      </c>
      <c r="C58" s="2">
        <v>0.0</v>
      </c>
      <c r="D58" s="2">
        <v>1.0</v>
      </c>
      <c r="E58" s="2">
        <v>0.0</v>
      </c>
      <c r="F58" s="2">
        <v>0.0</v>
      </c>
      <c r="G58" s="2">
        <v>0.0</v>
      </c>
      <c r="H58" s="2">
        <v>0.0</v>
      </c>
      <c r="I58" s="2">
        <v>0.0</v>
      </c>
      <c r="J58" s="2">
        <v>0.0</v>
      </c>
      <c r="K58" s="2">
        <v>0.0</v>
      </c>
      <c r="L58" s="2">
        <v>0.0</v>
      </c>
      <c r="M58" s="2">
        <v>0.0</v>
      </c>
      <c r="N58" s="2">
        <v>0.0</v>
      </c>
      <c r="O58" s="2">
        <f t="shared" si="2"/>
        <v>1</v>
      </c>
    </row>
    <row r="59" ht="15.75" customHeight="1">
      <c r="A59" s="2">
        <f t="shared" si="1"/>
        <v>1</v>
      </c>
      <c r="B59" s="2" t="s">
        <v>72</v>
      </c>
      <c r="C59" s="2">
        <v>1.0</v>
      </c>
      <c r="D59" s="2">
        <v>1.0</v>
      </c>
      <c r="E59" s="2">
        <v>0.0</v>
      </c>
      <c r="F59" s="2">
        <v>1.0</v>
      </c>
      <c r="G59" s="2">
        <v>0.0</v>
      </c>
      <c r="H59" s="2">
        <v>0.0</v>
      </c>
      <c r="I59" s="2">
        <v>0.0</v>
      </c>
      <c r="J59" s="2">
        <v>0.0</v>
      </c>
      <c r="K59" s="2">
        <v>1.0</v>
      </c>
      <c r="L59" s="2">
        <v>0.0</v>
      </c>
      <c r="M59" s="2">
        <v>1.0</v>
      </c>
      <c r="N59" s="2">
        <v>0.0</v>
      </c>
      <c r="O59" s="2">
        <f t="shared" si="2"/>
        <v>1</v>
      </c>
    </row>
    <row r="60" ht="15.75" customHeight="1">
      <c r="A60" s="2">
        <f t="shared" si="1"/>
        <v>0</v>
      </c>
      <c r="B60" s="2" t="s">
        <v>73</v>
      </c>
      <c r="C60" s="2">
        <v>0.0</v>
      </c>
      <c r="D60" s="2">
        <v>0.0</v>
      </c>
      <c r="E60" s="2">
        <v>0.0</v>
      </c>
      <c r="F60" s="2">
        <v>0.0</v>
      </c>
      <c r="G60" s="2">
        <v>0.0</v>
      </c>
      <c r="H60" s="2">
        <v>0.0</v>
      </c>
      <c r="I60" s="2">
        <v>0.0</v>
      </c>
      <c r="J60" s="2">
        <v>0.0</v>
      </c>
      <c r="K60" s="2">
        <v>0.0</v>
      </c>
      <c r="L60" s="2">
        <v>0.0</v>
      </c>
      <c r="M60" s="2">
        <v>0.0</v>
      </c>
      <c r="N60" s="2">
        <v>0.0</v>
      </c>
      <c r="O60" s="2">
        <f t="shared" si="2"/>
        <v>0</v>
      </c>
    </row>
    <row r="61" ht="15.75" customHeight="1">
      <c r="A61" s="2">
        <f t="shared" si="1"/>
        <v>0</v>
      </c>
      <c r="B61" s="2" t="s">
        <v>74</v>
      </c>
      <c r="C61" s="2">
        <v>0.0</v>
      </c>
      <c r="D61" s="2">
        <v>0.0</v>
      </c>
      <c r="E61" s="2">
        <v>0.0</v>
      </c>
      <c r="F61" s="2">
        <v>0.0</v>
      </c>
      <c r="G61" s="2">
        <v>0.0</v>
      </c>
      <c r="H61" s="2">
        <v>0.0</v>
      </c>
      <c r="I61" s="2">
        <v>0.0</v>
      </c>
      <c r="J61" s="2">
        <v>0.0</v>
      </c>
      <c r="K61" s="2">
        <v>0.0</v>
      </c>
      <c r="L61" s="2">
        <v>0.0</v>
      </c>
      <c r="M61" s="2">
        <v>0.0</v>
      </c>
      <c r="N61" s="2">
        <v>0.0</v>
      </c>
      <c r="O61" s="2">
        <f t="shared" si="2"/>
        <v>0</v>
      </c>
    </row>
    <row r="62" ht="15.75" customHeight="1">
      <c r="A62" s="2">
        <f t="shared" si="1"/>
        <v>0</v>
      </c>
      <c r="B62" s="2" t="s">
        <v>75</v>
      </c>
      <c r="C62" s="2">
        <v>0.0</v>
      </c>
      <c r="D62" s="2">
        <v>0.0</v>
      </c>
      <c r="E62" s="2">
        <v>0.0</v>
      </c>
      <c r="F62" s="2">
        <v>0.0</v>
      </c>
      <c r="G62" s="2">
        <v>0.0</v>
      </c>
      <c r="H62" s="2">
        <v>0.0</v>
      </c>
      <c r="I62" s="2">
        <v>0.0</v>
      </c>
      <c r="J62" s="2">
        <v>0.0</v>
      </c>
      <c r="K62" s="2">
        <v>0.0</v>
      </c>
      <c r="L62" s="2">
        <v>0.0</v>
      </c>
      <c r="M62" s="2">
        <v>0.0</v>
      </c>
      <c r="N62" s="2">
        <v>0.0</v>
      </c>
      <c r="O62" s="2">
        <f t="shared" si="2"/>
        <v>0</v>
      </c>
    </row>
    <row r="63" ht="15.75" customHeight="1">
      <c r="A63" s="2">
        <f t="shared" si="1"/>
        <v>0</v>
      </c>
      <c r="B63" s="2" t="s">
        <v>76</v>
      </c>
      <c r="C63" s="2">
        <v>0.0</v>
      </c>
      <c r="D63" s="2">
        <v>0.0</v>
      </c>
      <c r="E63" s="2">
        <v>0.0</v>
      </c>
      <c r="F63" s="2">
        <v>0.0</v>
      </c>
      <c r="G63" s="2">
        <v>0.0</v>
      </c>
      <c r="H63" s="2">
        <v>0.0</v>
      </c>
      <c r="I63" s="2">
        <v>0.0</v>
      </c>
      <c r="J63" s="2">
        <v>0.0</v>
      </c>
      <c r="K63" s="2">
        <v>0.0</v>
      </c>
      <c r="L63" s="2">
        <v>0.0</v>
      </c>
      <c r="M63" s="2">
        <v>0.0</v>
      </c>
      <c r="N63" s="2">
        <v>0.0</v>
      </c>
      <c r="O63" s="2">
        <f t="shared" si="2"/>
        <v>0</v>
      </c>
    </row>
    <row r="64" ht="15.75" customHeight="1">
      <c r="A64" s="2">
        <f t="shared" si="1"/>
        <v>1</v>
      </c>
      <c r="B64" s="2" t="s">
        <v>77</v>
      </c>
      <c r="C64" s="2">
        <v>1.0</v>
      </c>
      <c r="D64" s="2">
        <v>1.0</v>
      </c>
      <c r="E64" s="2">
        <v>1.0</v>
      </c>
      <c r="F64" s="2">
        <v>0.0</v>
      </c>
      <c r="G64" s="2">
        <v>0.0</v>
      </c>
      <c r="H64" s="2">
        <v>0.0</v>
      </c>
      <c r="I64" s="2">
        <v>0.0</v>
      </c>
      <c r="J64" s="2">
        <v>1.0</v>
      </c>
      <c r="K64" s="2">
        <v>0.0</v>
      </c>
      <c r="L64" s="2">
        <v>1.0</v>
      </c>
      <c r="M64" s="2">
        <v>0.0</v>
      </c>
      <c r="N64" s="2">
        <v>0.0</v>
      </c>
      <c r="O64" s="2">
        <f t="shared" si="2"/>
        <v>1</v>
      </c>
    </row>
    <row r="65" ht="15.75" customHeight="1">
      <c r="A65" s="2">
        <f t="shared" si="1"/>
        <v>0</v>
      </c>
      <c r="B65" s="2" t="s">
        <v>78</v>
      </c>
      <c r="C65" s="2">
        <v>0.0</v>
      </c>
      <c r="D65" s="2">
        <v>0.0</v>
      </c>
      <c r="E65" s="2">
        <v>0.0</v>
      </c>
      <c r="F65" s="2">
        <v>0.0</v>
      </c>
      <c r="G65" s="2">
        <v>0.0</v>
      </c>
      <c r="H65" s="2">
        <v>0.0</v>
      </c>
      <c r="I65" s="2">
        <v>0.0</v>
      </c>
      <c r="J65" s="2">
        <v>0.0</v>
      </c>
      <c r="K65" s="2">
        <v>0.0</v>
      </c>
      <c r="L65" s="2">
        <v>0.0</v>
      </c>
      <c r="M65" s="2">
        <v>0.0</v>
      </c>
      <c r="N65" s="2">
        <v>0.0</v>
      </c>
      <c r="O65" s="2">
        <f t="shared" si="2"/>
        <v>0</v>
      </c>
    </row>
    <row r="66" ht="15.75" customHeight="1">
      <c r="A66" s="2">
        <f t="shared" si="1"/>
        <v>0</v>
      </c>
      <c r="B66" s="2" t="s">
        <v>79</v>
      </c>
      <c r="C66" s="2">
        <v>0.0</v>
      </c>
      <c r="D66" s="2">
        <v>0.0</v>
      </c>
      <c r="E66" s="2">
        <v>0.0</v>
      </c>
      <c r="F66" s="2">
        <v>0.0</v>
      </c>
      <c r="G66" s="2">
        <v>0.0</v>
      </c>
      <c r="H66" s="2">
        <v>0.0</v>
      </c>
      <c r="I66" s="2">
        <v>0.0</v>
      </c>
      <c r="J66" s="2">
        <v>0.0</v>
      </c>
      <c r="K66" s="2">
        <v>0.0</v>
      </c>
      <c r="L66" s="2">
        <v>0.0</v>
      </c>
      <c r="M66" s="2">
        <v>0.0</v>
      </c>
      <c r="N66" s="2">
        <v>0.0</v>
      </c>
      <c r="O66" s="2">
        <f t="shared" si="2"/>
        <v>0</v>
      </c>
    </row>
    <row r="67" ht="15.75" customHeight="1">
      <c r="A67" s="2">
        <f t="shared" si="1"/>
        <v>0</v>
      </c>
      <c r="B67" s="2" t="s">
        <v>80</v>
      </c>
      <c r="C67" s="2">
        <v>0.0</v>
      </c>
      <c r="D67" s="2">
        <v>0.0</v>
      </c>
      <c r="E67" s="2">
        <v>0.0</v>
      </c>
      <c r="F67" s="2">
        <v>0.0</v>
      </c>
      <c r="G67" s="2">
        <v>0.0</v>
      </c>
      <c r="H67" s="2">
        <v>0.0</v>
      </c>
      <c r="I67" s="2">
        <v>0.0</v>
      </c>
      <c r="J67" s="2">
        <v>0.0</v>
      </c>
      <c r="K67" s="2">
        <v>0.0</v>
      </c>
      <c r="L67" s="2">
        <v>0.0</v>
      </c>
      <c r="M67" s="2">
        <v>0.0</v>
      </c>
      <c r="N67" s="2">
        <v>0.0</v>
      </c>
      <c r="O67" s="2">
        <f t="shared" si="2"/>
        <v>0</v>
      </c>
    </row>
    <row r="68" ht="15.75" customHeight="1">
      <c r="A68" s="2">
        <f t="shared" si="1"/>
        <v>0</v>
      </c>
      <c r="B68" s="2" t="s">
        <v>81</v>
      </c>
      <c r="C68" s="2">
        <v>0.0</v>
      </c>
      <c r="D68" s="2">
        <v>0.0</v>
      </c>
      <c r="E68" s="2">
        <v>0.0</v>
      </c>
      <c r="F68" s="2">
        <v>0.0</v>
      </c>
      <c r="G68" s="2">
        <v>0.0</v>
      </c>
      <c r="H68" s="2">
        <v>0.0</v>
      </c>
      <c r="I68" s="2">
        <v>0.0</v>
      </c>
      <c r="J68" s="2">
        <v>0.0</v>
      </c>
      <c r="K68" s="2">
        <v>0.0</v>
      </c>
      <c r="L68" s="2">
        <v>0.0</v>
      </c>
      <c r="M68" s="2">
        <v>0.0</v>
      </c>
      <c r="N68" s="2">
        <v>0.0</v>
      </c>
      <c r="O68" s="2">
        <f t="shared" si="2"/>
        <v>0</v>
      </c>
    </row>
    <row r="69" ht="15.75" customHeight="1">
      <c r="A69" s="2">
        <f t="shared" si="1"/>
        <v>0</v>
      </c>
      <c r="B69" s="2" t="s">
        <v>82</v>
      </c>
      <c r="C69" s="2">
        <v>0.0</v>
      </c>
      <c r="D69" s="2">
        <v>0.0</v>
      </c>
      <c r="E69" s="2">
        <v>0.0</v>
      </c>
      <c r="F69" s="2">
        <v>0.0</v>
      </c>
      <c r="G69" s="2">
        <v>0.0</v>
      </c>
      <c r="H69" s="2">
        <v>0.0</v>
      </c>
      <c r="I69" s="2">
        <v>0.0</v>
      </c>
      <c r="J69" s="2">
        <v>0.0</v>
      </c>
      <c r="K69" s="2">
        <v>0.0</v>
      </c>
      <c r="L69" s="2">
        <v>0.0</v>
      </c>
      <c r="M69" s="2">
        <v>0.0</v>
      </c>
      <c r="N69" s="2">
        <v>0.0</v>
      </c>
      <c r="O69" s="2">
        <f t="shared" si="2"/>
        <v>0</v>
      </c>
    </row>
    <row r="70" ht="15.75" customHeight="1">
      <c r="A70" s="2">
        <f t="shared" si="1"/>
        <v>1</v>
      </c>
      <c r="B70" s="2" t="s">
        <v>83</v>
      </c>
      <c r="C70" s="2">
        <v>1.0</v>
      </c>
      <c r="D70" s="2">
        <v>1.0</v>
      </c>
      <c r="E70" s="2">
        <v>1.0</v>
      </c>
      <c r="F70" s="2">
        <v>0.0</v>
      </c>
      <c r="G70" s="2">
        <v>0.0</v>
      </c>
      <c r="H70" s="2">
        <v>0.0</v>
      </c>
      <c r="I70" s="2">
        <v>0.0</v>
      </c>
      <c r="J70" s="2">
        <v>0.0</v>
      </c>
      <c r="K70" s="2">
        <v>1.0</v>
      </c>
      <c r="L70" s="2">
        <v>0.0</v>
      </c>
      <c r="M70" s="2">
        <v>0.0</v>
      </c>
      <c r="N70" s="2">
        <v>1.0</v>
      </c>
      <c r="O70" s="2">
        <f t="shared" si="2"/>
        <v>1</v>
      </c>
    </row>
    <row r="71" ht="15.75" customHeight="1">
      <c r="A71" s="2">
        <f t="shared" si="1"/>
        <v>0</v>
      </c>
      <c r="B71" s="2" t="s">
        <v>84</v>
      </c>
      <c r="C71" s="2">
        <v>0.0</v>
      </c>
      <c r="D71" s="2">
        <v>0.0</v>
      </c>
      <c r="E71" s="2">
        <v>0.0</v>
      </c>
      <c r="F71" s="2">
        <v>0.0</v>
      </c>
      <c r="G71" s="2">
        <v>0.0</v>
      </c>
      <c r="H71" s="2">
        <v>0.0</v>
      </c>
      <c r="I71" s="2">
        <v>0.0</v>
      </c>
      <c r="J71" s="2">
        <v>0.0</v>
      </c>
      <c r="K71" s="2">
        <v>0.0</v>
      </c>
      <c r="L71" s="2">
        <v>0.0</v>
      </c>
      <c r="M71" s="2">
        <v>0.0</v>
      </c>
      <c r="N71" s="2">
        <v>0.0</v>
      </c>
      <c r="O71" s="2">
        <f t="shared" si="2"/>
        <v>0</v>
      </c>
    </row>
    <row r="72" ht="15.75" customHeight="1">
      <c r="A72" s="2">
        <f t="shared" si="1"/>
        <v>1</v>
      </c>
      <c r="B72" s="2" t="s">
        <v>85</v>
      </c>
      <c r="C72" s="2">
        <v>1.0</v>
      </c>
      <c r="D72" s="2">
        <v>1.0</v>
      </c>
      <c r="E72" s="2">
        <v>1.0</v>
      </c>
      <c r="F72" s="2">
        <v>0.0</v>
      </c>
      <c r="G72" s="2">
        <v>0.0</v>
      </c>
      <c r="H72" s="2">
        <v>0.0</v>
      </c>
      <c r="I72" s="2">
        <v>0.0</v>
      </c>
      <c r="J72" s="2">
        <v>1.0</v>
      </c>
      <c r="K72" s="2">
        <v>0.0</v>
      </c>
      <c r="L72" s="2">
        <v>1.0</v>
      </c>
      <c r="M72" s="2">
        <v>0.0</v>
      </c>
      <c r="N72" s="2">
        <v>0.0</v>
      </c>
      <c r="O72" s="2">
        <f t="shared" si="2"/>
        <v>1</v>
      </c>
    </row>
    <row r="73" ht="15.75" customHeight="1">
      <c r="A73" s="2">
        <f t="shared" si="1"/>
        <v>1</v>
      </c>
      <c r="B73" s="2" t="s">
        <v>86</v>
      </c>
      <c r="C73" s="2">
        <v>1.0</v>
      </c>
      <c r="D73" s="2">
        <v>1.0</v>
      </c>
      <c r="E73" s="2">
        <v>1.0</v>
      </c>
      <c r="F73" s="2">
        <v>0.0</v>
      </c>
      <c r="G73" s="2">
        <v>0.0</v>
      </c>
      <c r="H73" s="2">
        <v>0.0</v>
      </c>
      <c r="I73" s="2">
        <v>0.0</v>
      </c>
      <c r="J73" s="2">
        <v>0.0</v>
      </c>
      <c r="K73" s="2">
        <v>1.0</v>
      </c>
      <c r="L73" s="2">
        <v>1.0</v>
      </c>
      <c r="M73" s="2">
        <v>0.0</v>
      </c>
      <c r="N73" s="2">
        <v>0.0</v>
      </c>
      <c r="O73" s="2">
        <f t="shared" si="2"/>
        <v>1</v>
      </c>
    </row>
    <row r="74" ht="15.75" customHeight="1">
      <c r="A74" s="2">
        <f t="shared" si="1"/>
        <v>0</v>
      </c>
      <c r="B74" s="2" t="s">
        <v>87</v>
      </c>
      <c r="C74" s="2">
        <v>0.0</v>
      </c>
      <c r="D74" s="2">
        <v>0.0</v>
      </c>
      <c r="E74" s="2">
        <v>0.0</v>
      </c>
      <c r="F74" s="2">
        <v>0.0</v>
      </c>
      <c r="G74" s="2">
        <v>0.0</v>
      </c>
      <c r="H74" s="2">
        <v>0.0</v>
      </c>
      <c r="I74" s="2">
        <v>0.0</v>
      </c>
      <c r="J74" s="2">
        <v>0.0</v>
      </c>
      <c r="K74" s="2">
        <v>0.0</v>
      </c>
      <c r="L74" s="2">
        <v>0.0</v>
      </c>
      <c r="M74" s="2">
        <v>0.0</v>
      </c>
      <c r="N74" s="2">
        <v>0.0</v>
      </c>
      <c r="O74" s="2">
        <f t="shared" si="2"/>
        <v>0</v>
      </c>
    </row>
    <row r="75" ht="15.75" customHeight="1">
      <c r="A75" s="2">
        <f t="shared" si="1"/>
        <v>0</v>
      </c>
      <c r="B75" s="2" t="s">
        <v>88</v>
      </c>
      <c r="C75" s="2">
        <v>0.0</v>
      </c>
      <c r="D75" s="2">
        <v>0.0</v>
      </c>
      <c r="E75" s="2">
        <v>0.0</v>
      </c>
      <c r="F75" s="2">
        <v>0.0</v>
      </c>
      <c r="G75" s="2">
        <v>0.0</v>
      </c>
      <c r="H75" s="2">
        <v>0.0</v>
      </c>
      <c r="I75" s="2">
        <v>0.0</v>
      </c>
      <c r="J75" s="2">
        <v>0.0</v>
      </c>
      <c r="K75" s="2">
        <v>0.0</v>
      </c>
      <c r="L75" s="2">
        <v>0.0</v>
      </c>
      <c r="M75" s="2">
        <v>0.0</v>
      </c>
      <c r="N75" s="2">
        <v>0.0</v>
      </c>
      <c r="O75" s="2">
        <f t="shared" si="2"/>
        <v>0</v>
      </c>
    </row>
    <row r="76" ht="15.75" customHeight="1">
      <c r="A76" s="2">
        <f t="shared" si="1"/>
        <v>1</v>
      </c>
      <c r="B76" s="2" t="s">
        <v>89</v>
      </c>
      <c r="C76" s="2">
        <v>1.0</v>
      </c>
      <c r="D76" s="2">
        <v>1.0</v>
      </c>
      <c r="E76" s="2">
        <v>1.0</v>
      </c>
      <c r="F76" s="2">
        <v>0.0</v>
      </c>
      <c r="G76" s="2">
        <v>0.0</v>
      </c>
      <c r="H76" s="2">
        <v>0.0</v>
      </c>
      <c r="I76" s="2">
        <v>0.0</v>
      </c>
      <c r="J76" s="2">
        <v>0.0</v>
      </c>
      <c r="K76" s="2">
        <v>1.0</v>
      </c>
      <c r="L76" s="2">
        <v>1.0</v>
      </c>
      <c r="M76" s="2">
        <v>0.0</v>
      </c>
      <c r="N76" s="2">
        <v>0.0</v>
      </c>
      <c r="O76" s="2">
        <f t="shared" si="2"/>
        <v>1</v>
      </c>
    </row>
    <row r="77" ht="15.75" customHeight="1">
      <c r="A77" s="2">
        <f t="shared" si="1"/>
        <v>0</v>
      </c>
      <c r="B77" s="2" t="s">
        <v>90</v>
      </c>
      <c r="C77" s="2">
        <v>0.0</v>
      </c>
      <c r="D77" s="2">
        <v>0.0</v>
      </c>
      <c r="E77" s="2">
        <v>0.0</v>
      </c>
      <c r="F77" s="2">
        <v>0.0</v>
      </c>
      <c r="G77" s="2">
        <v>0.0</v>
      </c>
      <c r="H77" s="2">
        <v>0.0</v>
      </c>
      <c r="I77" s="2">
        <v>0.0</v>
      </c>
      <c r="J77" s="2">
        <v>0.0</v>
      </c>
      <c r="K77" s="2">
        <v>0.0</v>
      </c>
      <c r="L77" s="2">
        <v>0.0</v>
      </c>
      <c r="M77" s="2">
        <v>0.0</v>
      </c>
      <c r="N77" s="2">
        <v>0.0</v>
      </c>
      <c r="O77" s="2">
        <f t="shared" si="2"/>
        <v>0</v>
      </c>
    </row>
    <row r="78" ht="15.75" customHeight="1">
      <c r="A78" s="2">
        <f t="shared" si="1"/>
        <v>1</v>
      </c>
      <c r="B78" s="2" t="s">
        <v>91</v>
      </c>
      <c r="C78" s="2">
        <v>1.0</v>
      </c>
      <c r="D78" s="2">
        <v>0.0</v>
      </c>
      <c r="E78" s="2">
        <v>0.0</v>
      </c>
      <c r="F78" s="2">
        <v>1.0</v>
      </c>
      <c r="G78" s="2">
        <v>0.0</v>
      </c>
      <c r="H78" s="2">
        <v>1.0</v>
      </c>
      <c r="I78" s="2">
        <v>0.0</v>
      </c>
      <c r="J78" s="2">
        <v>0.0</v>
      </c>
      <c r="K78" s="2">
        <v>0.0</v>
      </c>
      <c r="L78" s="2">
        <v>0.0</v>
      </c>
      <c r="M78" s="2">
        <v>1.0</v>
      </c>
      <c r="N78" s="2">
        <v>0.0</v>
      </c>
      <c r="O78" s="2">
        <f t="shared" si="2"/>
        <v>1</v>
      </c>
    </row>
    <row r="79" ht="15.75" customHeight="1">
      <c r="A79" s="2">
        <f t="shared" si="1"/>
        <v>1</v>
      </c>
      <c r="B79" s="2" t="s">
        <v>92</v>
      </c>
      <c r="C79" s="2">
        <v>1.0</v>
      </c>
      <c r="D79" s="2">
        <v>0.0</v>
      </c>
      <c r="E79" s="2">
        <v>0.0</v>
      </c>
      <c r="F79" s="2">
        <v>1.0</v>
      </c>
      <c r="G79" s="2">
        <v>0.0</v>
      </c>
      <c r="H79" s="2">
        <v>1.0</v>
      </c>
      <c r="I79" s="2">
        <v>0.0</v>
      </c>
      <c r="J79" s="2">
        <v>0.0</v>
      </c>
      <c r="K79" s="2">
        <v>0.0</v>
      </c>
      <c r="L79" s="2">
        <v>0.0</v>
      </c>
      <c r="M79" s="2">
        <v>1.0</v>
      </c>
      <c r="N79" s="2">
        <v>0.0</v>
      </c>
      <c r="O79" s="2">
        <f t="shared" si="2"/>
        <v>1</v>
      </c>
    </row>
    <row r="80" ht="15.75" customHeight="1">
      <c r="A80" s="2">
        <f t="shared" si="1"/>
        <v>1</v>
      </c>
      <c r="B80" s="2" t="s">
        <v>93</v>
      </c>
      <c r="C80" s="2">
        <v>0.0</v>
      </c>
      <c r="D80" s="2">
        <v>1.0</v>
      </c>
      <c r="E80" s="2">
        <v>0.0</v>
      </c>
      <c r="F80" s="2">
        <v>0.0</v>
      </c>
      <c r="G80" s="2">
        <v>0.0</v>
      </c>
      <c r="H80" s="2">
        <v>0.0</v>
      </c>
      <c r="I80" s="2">
        <v>0.0</v>
      </c>
      <c r="J80" s="2">
        <v>0.0</v>
      </c>
      <c r="K80" s="2">
        <v>0.0</v>
      </c>
      <c r="L80" s="2">
        <v>0.0</v>
      </c>
      <c r="M80" s="2">
        <v>0.0</v>
      </c>
      <c r="N80" s="2">
        <v>0.0</v>
      </c>
      <c r="O80" s="2">
        <f t="shared" si="2"/>
        <v>1</v>
      </c>
    </row>
    <row r="81" ht="15.75" customHeight="1">
      <c r="A81" s="2">
        <f t="shared" si="1"/>
        <v>1</v>
      </c>
      <c r="B81" s="2" t="s">
        <v>94</v>
      </c>
      <c r="C81" s="2">
        <v>1.0</v>
      </c>
      <c r="D81" s="2">
        <v>1.0</v>
      </c>
      <c r="E81" s="2">
        <v>0.0</v>
      </c>
      <c r="F81" s="2">
        <v>1.0</v>
      </c>
      <c r="G81" s="2">
        <v>0.0</v>
      </c>
      <c r="H81" s="2">
        <v>1.0</v>
      </c>
      <c r="I81" s="2">
        <v>0.0</v>
      </c>
      <c r="J81" s="2">
        <v>0.0</v>
      </c>
      <c r="K81" s="2">
        <v>0.0</v>
      </c>
      <c r="L81" s="2">
        <v>0.0</v>
      </c>
      <c r="M81" s="2">
        <v>0.0</v>
      </c>
      <c r="N81" s="2">
        <v>1.0</v>
      </c>
      <c r="O81" s="2">
        <f t="shared" si="2"/>
        <v>1</v>
      </c>
    </row>
    <row r="82" ht="15.75" customHeight="1">
      <c r="A82" s="2">
        <f t="shared" si="1"/>
        <v>0</v>
      </c>
      <c r="B82" s="2" t="s">
        <v>95</v>
      </c>
      <c r="C82" s="2">
        <v>0.0</v>
      </c>
      <c r="D82" s="2">
        <v>0.0</v>
      </c>
      <c r="E82" s="2">
        <v>0.0</v>
      </c>
      <c r="F82" s="2">
        <v>0.0</v>
      </c>
      <c r="G82" s="2">
        <v>0.0</v>
      </c>
      <c r="H82" s="2">
        <v>0.0</v>
      </c>
      <c r="I82" s="2">
        <v>0.0</v>
      </c>
      <c r="J82" s="2">
        <v>0.0</v>
      </c>
      <c r="K82" s="2">
        <v>0.0</v>
      </c>
      <c r="L82" s="2">
        <v>0.0</v>
      </c>
      <c r="M82" s="2">
        <v>0.0</v>
      </c>
      <c r="N82" s="2">
        <v>0.0</v>
      </c>
      <c r="O82" s="2">
        <f t="shared" si="2"/>
        <v>0</v>
      </c>
    </row>
    <row r="83" ht="15.75" customHeight="1">
      <c r="A83" s="2">
        <f t="shared" si="1"/>
        <v>1</v>
      </c>
      <c r="B83" s="2" t="s">
        <v>96</v>
      </c>
      <c r="C83" s="2">
        <v>1.0</v>
      </c>
      <c r="D83" s="2">
        <v>0.0</v>
      </c>
      <c r="E83" s="2">
        <v>1.0</v>
      </c>
      <c r="F83" s="2">
        <v>0.0</v>
      </c>
      <c r="G83" s="2">
        <v>0.0</v>
      </c>
      <c r="H83" s="2">
        <v>0.0</v>
      </c>
      <c r="I83" s="2">
        <v>0.0</v>
      </c>
      <c r="J83" s="2">
        <v>0.0</v>
      </c>
      <c r="K83" s="2">
        <v>1.0</v>
      </c>
      <c r="L83" s="2">
        <v>1.0</v>
      </c>
      <c r="M83" s="2">
        <v>0.0</v>
      </c>
      <c r="N83" s="2">
        <v>0.0</v>
      </c>
      <c r="O83" s="2">
        <f t="shared" si="2"/>
        <v>1</v>
      </c>
    </row>
    <row r="84" ht="15.75" customHeight="1">
      <c r="A84" s="2">
        <f t="shared" si="1"/>
        <v>0</v>
      </c>
      <c r="B84" s="2" t="s">
        <v>97</v>
      </c>
      <c r="C84" s="2">
        <v>0.0</v>
      </c>
      <c r="D84" s="2">
        <v>0.0</v>
      </c>
      <c r="E84" s="2">
        <v>0.0</v>
      </c>
      <c r="F84" s="2">
        <v>0.0</v>
      </c>
      <c r="G84" s="2">
        <v>0.0</v>
      </c>
      <c r="H84" s="2">
        <v>0.0</v>
      </c>
      <c r="I84" s="2">
        <v>0.0</v>
      </c>
      <c r="J84" s="2">
        <v>0.0</v>
      </c>
      <c r="K84" s="2">
        <v>0.0</v>
      </c>
      <c r="L84" s="2">
        <v>0.0</v>
      </c>
      <c r="M84" s="2">
        <v>0.0</v>
      </c>
      <c r="N84" s="2">
        <v>0.0</v>
      </c>
      <c r="O84" s="2">
        <f t="shared" si="2"/>
        <v>0</v>
      </c>
    </row>
    <row r="85" ht="15.75" customHeight="1">
      <c r="A85" s="2">
        <f t="shared" si="1"/>
        <v>0</v>
      </c>
      <c r="B85" s="2" t="s">
        <v>98</v>
      </c>
      <c r="C85" s="2">
        <v>0.0</v>
      </c>
      <c r="D85" s="2">
        <v>0.0</v>
      </c>
      <c r="E85" s="2">
        <v>0.0</v>
      </c>
      <c r="F85" s="2">
        <v>0.0</v>
      </c>
      <c r="G85" s="2">
        <v>0.0</v>
      </c>
      <c r="H85" s="2">
        <v>0.0</v>
      </c>
      <c r="I85" s="2">
        <v>0.0</v>
      </c>
      <c r="J85" s="2">
        <v>0.0</v>
      </c>
      <c r="K85" s="2">
        <v>0.0</v>
      </c>
      <c r="L85" s="2">
        <v>0.0</v>
      </c>
      <c r="M85" s="2">
        <v>0.0</v>
      </c>
      <c r="N85" s="2">
        <v>0.0</v>
      </c>
      <c r="O85" s="2">
        <f t="shared" si="2"/>
        <v>0</v>
      </c>
    </row>
    <row r="86" ht="15.75" customHeight="1">
      <c r="A86" s="2">
        <f t="shared" si="1"/>
        <v>1</v>
      </c>
      <c r="B86" s="2" t="s">
        <v>99</v>
      </c>
      <c r="C86" s="2">
        <v>1.0</v>
      </c>
      <c r="D86" s="2">
        <v>0.0</v>
      </c>
      <c r="E86" s="2">
        <v>1.0</v>
      </c>
      <c r="F86" s="2">
        <v>0.0</v>
      </c>
      <c r="G86" s="2">
        <v>0.0</v>
      </c>
      <c r="H86" s="2">
        <v>0.0</v>
      </c>
      <c r="I86" s="2">
        <v>0.0</v>
      </c>
      <c r="J86" s="2">
        <v>0.0</v>
      </c>
      <c r="K86" s="2">
        <v>1.0</v>
      </c>
      <c r="L86" s="2">
        <v>1.0</v>
      </c>
      <c r="M86" s="2">
        <v>0.0</v>
      </c>
      <c r="N86" s="2">
        <v>0.0</v>
      </c>
      <c r="O86" s="2">
        <f t="shared" si="2"/>
        <v>1</v>
      </c>
    </row>
    <row r="87" ht="15.75" customHeight="1">
      <c r="A87" s="2">
        <f t="shared" si="1"/>
        <v>0</v>
      </c>
      <c r="B87" s="2" t="s">
        <v>100</v>
      </c>
      <c r="C87" s="2">
        <v>0.0</v>
      </c>
      <c r="D87" s="2">
        <v>0.0</v>
      </c>
      <c r="E87" s="2">
        <v>0.0</v>
      </c>
      <c r="F87" s="2">
        <v>0.0</v>
      </c>
      <c r="G87" s="2">
        <v>0.0</v>
      </c>
      <c r="H87" s="2">
        <v>0.0</v>
      </c>
      <c r="I87" s="2">
        <v>0.0</v>
      </c>
      <c r="J87" s="2">
        <v>0.0</v>
      </c>
      <c r="K87" s="2">
        <v>0.0</v>
      </c>
      <c r="L87" s="2">
        <v>0.0</v>
      </c>
      <c r="M87" s="2">
        <v>0.0</v>
      </c>
      <c r="N87" s="2">
        <v>0.0</v>
      </c>
      <c r="O87" s="2">
        <f t="shared" si="2"/>
        <v>0</v>
      </c>
    </row>
    <row r="88" ht="15.75" customHeight="1">
      <c r="A88" s="2">
        <f t="shared" si="1"/>
        <v>0</v>
      </c>
      <c r="B88" s="2" t="s">
        <v>101</v>
      </c>
      <c r="C88" s="2">
        <v>0.0</v>
      </c>
      <c r="D88" s="2">
        <v>0.0</v>
      </c>
      <c r="E88" s="2">
        <v>0.0</v>
      </c>
      <c r="F88" s="2">
        <v>0.0</v>
      </c>
      <c r="G88" s="2">
        <v>0.0</v>
      </c>
      <c r="H88" s="2">
        <v>0.0</v>
      </c>
      <c r="I88" s="2">
        <v>0.0</v>
      </c>
      <c r="J88" s="2">
        <v>0.0</v>
      </c>
      <c r="K88" s="2">
        <v>0.0</v>
      </c>
      <c r="L88" s="2">
        <v>0.0</v>
      </c>
      <c r="M88" s="2">
        <v>0.0</v>
      </c>
      <c r="N88" s="2">
        <v>0.0</v>
      </c>
      <c r="O88" s="2">
        <f t="shared" si="2"/>
        <v>0</v>
      </c>
    </row>
    <row r="89" ht="15.75" customHeight="1">
      <c r="A89" s="2">
        <f t="shared" si="1"/>
        <v>1</v>
      </c>
      <c r="B89" s="2" t="s">
        <v>102</v>
      </c>
      <c r="C89" s="2">
        <v>1.0</v>
      </c>
      <c r="D89" s="2">
        <v>1.0</v>
      </c>
      <c r="E89" s="2">
        <v>1.0</v>
      </c>
      <c r="F89" s="2">
        <v>0.0</v>
      </c>
      <c r="G89" s="2">
        <v>0.0</v>
      </c>
      <c r="H89" s="2">
        <v>0.0</v>
      </c>
      <c r="I89" s="2">
        <v>0.0</v>
      </c>
      <c r="J89" s="2">
        <v>0.0</v>
      </c>
      <c r="K89" s="2">
        <v>1.0</v>
      </c>
      <c r="L89" s="2">
        <v>1.0</v>
      </c>
      <c r="M89" s="2">
        <v>0.0</v>
      </c>
      <c r="N89" s="2">
        <v>0.0</v>
      </c>
      <c r="O89" s="2">
        <f t="shared" si="2"/>
        <v>1</v>
      </c>
    </row>
    <row r="90" ht="15.75" customHeight="1">
      <c r="A90" s="2">
        <f t="shared" si="1"/>
        <v>0</v>
      </c>
      <c r="B90" s="2" t="s">
        <v>103</v>
      </c>
      <c r="C90" s="2">
        <v>0.0</v>
      </c>
      <c r="D90" s="2">
        <v>0.0</v>
      </c>
      <c r="E90" s="2">
        <v>0.0</v>
      </c>
      <c r="F90" s="2">
        <v>0.0</v>
      </c>
      <c r="G90" s="2">
        <v>0.0</v>
      </c>
      <c r="H90" s="2">
        <v>0.0</v>
      </c>
      <c r="I90" s="2">
        <v>0.0</v>
      </c>
      <c r="J90" s="2">
        <v>0.0</v>
      </c>
      <c r="K90" s="2">
        <v>0.0</v>
      </c>
      <c r="L90" s="2">
        <v>0.0</v>
      </c>
      <c r="M90" s="2">
        <v>0.0</v>
      </c>
      <c r="N90" s="2">
        <v>0.0</v>
      </c>
      <c r="O90" s="2">
        <f t="shared" si="2"/>
        <v>0</v>
      </c>
    </row>
    <row r="91" ht="15.75" customHeight="1">
      <c r="A91" s="2">
        <f t="shared" si="1"/>
        <v>1</v>
      </c>
      <c r="B91" s="2" t="s">
        <v>104</v>
      </c>
      <c r="C91" s="2">
        <v>1.0</v>
      </c>
      <c r="D91" s="2">
        <v>1.0</v>
      </c>
      <c r="E91" s="2">
        <v>1.0</v>
      </c>
      <c r="F91" s="2">
        <v>0.0</v>
      </c>
      <c r="G91" s="2">
        <v>0.0</v>
      </c>
      <c r="H91" s="2">
        <v>0.0</v>
      </c>
      <c r="I91" s="2">
        <v>0.0</v>
      </c>
      <c r="J91" s="2">
        <v>0.0</v>
      </c>
      <c r="K91" s="2">
        <v>1.0</v>
      </c>
      <c r="L91" s="2">
        <v>1.0</v>
      </c>
      <c r="M91" s="2">
        <v>0.0</v>
      </c>
      <c r="N91" s="2">
        <v>0.0</v>
      </c>
      <c r="O91" s="2">
        <f t="shared" si="2"/>
        <v>1</v>
      </c>
    </row>
    <row r="92" ht="15.75" customHeight="1">
      <c r="A92" s="2">
        <f t="shared" si="1"/>
        <v>1</v>
      </c>
      <c r="B92" s="2" t="s">
        <v>105</v>
      </c>
      <c r="C92" s="2">
        <v>0.0</v>
      </c>
      <c r="D92" s="2">
        <v>1.0</v>
      </c>
      <c r="E92" s="2">
        <v>0.0</v>
      </c>
      <c r="F92" s="2">
        <v>0.0</v>
      </c>
      <c r="G92" s="2">
        <v>0.0</v>
      </c>
      <c r="H92" s="2">
        <v>0.0</v>
      </c>
      <c r="I92" s="2">
        <v>0.0</v>
      </c>
      <c r="J92" s="2">
        <v>0.0</v>
      </c>
      <c r="K92" s="2">
        <v>0.0</v>
      </c>
      <c r="L92" s="2">
        <v>0.0</v>
      </c>
      <c r="M92" s="2">
        <v>0.0</v>
      </c>
      <c r="N92" s="2">
        <v>0.0</v>
      </c>
      <c r="O92" s="2">
        <f t="shared" si="2"/>
        <v>1</v>
      </c>
    </row>
    <row r="93" ht="15.75" customHeight="1">
      <c r="A93" s="2">
        <f t="shared" si="1"/>
        <v>1</v>
      </c>
      <c r="B93" s="2" t="s">
        <v>106</v>
      </c>
      <c r="C93" s="2">
        <v>1.0</v>
      </c>
      <c r="D93" s="2">
        <v>1.0</v>
      </c>
      <c r="E93" s="2">
        <v>1.0</v>
      </c>
      <c r="F93" s="2">
        <v>0.0</v>
      </c>
      <c r="G93" s="2">
        <v>0.0</v>
      </c>
      <c r="H93" s="2">
        <v>0.0</v>
      </c>
      <c r="I93" s="2">
        <v>0.0</v>
      </c>
      <c r="J93" s="2">
        <v>1.0</v>
      </c>
      <c r="K93" s="2">
        <v>0.0</v>
      </c>
      <c r="L93" s="2">
        <v>1.0</v>
      </c>
      <c r="M93" s="2">
        <v>0.0</v>
      </c>
      <c r="N93" s="2">
        <v>0.0</v>
      </c>
      <c r="O93" s="2">
        <f t="shared" si="2"/>
        <v>1</v>
      </c>
    </row>
    <row r="94" ht="15.75" customHeight="1">
      <c r="A94" s="2">
        <f t="shared" si="1"/>
        <v>1</v>
      </c>
      <c r="B94" s="2" t="s">
        <v>107</v>
      </c>
      <c r="C94" s="2">
        <v>0.0</v>
      </c>
      <c r="D94" s="2">
        <v>1.0</v>
      </c>
      <c r="E94" s="2">
        <v>0.0</v>
      </c>
      <c r="F94" s="2">
        <v>0.0</v>
      </c>
      <c r="G94" s="2">
        <v>0.0</v>
      </c>
      <c r="H94" s="2">
        <v>0.0</v>
      </c>
      <c r="I94" s="2">
        <v>0.0</v>
      </c>
      <c r="J94" s="2">
        <v>0.0</v>
      </c>
      <c r="K94" s="2">
        <v>0.0</v>
      </c>
      <c r="L94" s="2">
        <v>0.0</v>
      </c>
      <c r="M94" s="2">
        <v>0.0</v>
      </c>
      <c r="N94" s="2">
        <v>0.0</v>
      </c>
      <c r="O94" s="2">
        <f t="shared" si="2"/>
        <v>1</v>
      </c>
    </row>
    <row r="95" ht="15.75" customHeight="1">
      <c r="A95" s="2">
        <f t="shared" si="1"/>
        <v>1</v>
      </c>
      <c r="B95" s="2" t="s">
        <v>108</v>
      </c>
      <c r="C95" s="2">
        <v>0.0</v>
      </c>
      <c r="D95" s="2">
        <v>1.0</v>
      </c>
      <c r="E95" s="2">
        <v>0.0</v>
      </c>
      <c r="F95" s="2">
        <v>0.0</v>
      </c>
      <c r="G95" s="2">
        <v>0.0</v>
      </c>
      <c r="H95" s="2">
        <v>0.0</v>
      </c>
      <c r="I95" s="2">
        <v>0.0</v>
      </c>
      <c r="J95" s="2">
        <v>0.0</v>
      </c>
      <c r="K95" s="2">
        <v>0.0</v>
      </c>
      <c r="L95" s="2">
        <v>0.0</v>
      </c>
      <c r="M95" s="2">
        <v>0.0</v>
      </c>
      <c r="N95" s="2">
        <v>0.0</v>
      </c>
      <c r="O95" s="2">
        <f t="shared" si="2"/>
        <v>1</v>
      </c>
    </row>
    <row r="96" ht="15.75" customHeight="1">
      <c r="A96" s="2">
        <f t="shared" si="1"/>
        <v>1</v>
      </c>
      <c r="B96" s="2" t="s">
        <v>109</v>
      </c>
      <c r="C96" s="2">
        <v>1.0</v>
      </c>
      <c r="D96" s="2">
        <v>1.0</v>
      </c>
      <c r="E96" s="2">
        <v>1.0</v>
      </c>
      <c r="F96" s="2">
        <v>0.0</v>
      </c>
      <c r="G96" s="2">
        <v>1.0</v>
      </c>
      <c r="H96" s="2">
        <v>0.0</v>
      </c>
      <c r="I96" s="2">
        <v>0.0</v>
      </c>
      <c r="J96" s="2">
        <v>0.0</v>
      </c>
      <c r="K96" s="2">
        <v>0.0</v>
      </c>
      <c r="L96" s="2">
        <v>1.0</v>
      </c>
      <c r="M96" s="2">
        <v>0.0</v>
      </c>
      <c r="N96" s="2">
        <v>0.0</v>
      </c>
      <c r="O96" s="2">
        <f t="shared" si="2"/>
        <v>1</v>
      </c>
    </row>
    <row r="97" ht="15.75" customHeight="1">
      <c r="A97" s="2">
        <f t="shared" si="1"/>
        <v>1</v>
      </c>
      <c r="B97" s="2" t="s">
        <v>110</v>
      </c>
      <c r="C97" s="2">
        <v>1.0</v>
      </c>
      <c r="D97" s="2">
        <v>0.0</v>
      </c>
      <c r="E97" s="2">
        <v>1.0</v>
      </c>
      <c r="F97" s="2">
        <v>0.0</v>
      </c>
      <c r="G97" s="2">
        <v>0.0</v>
      </c>
      <c r="H97" s="2">
        <v>0.0</v>
      </c>
      <c r="I97" s="2">
        <v>0.0</v>
      </c>
      <c r="J97" s="2">
        <v>0.0</v>
      </c>
      <c r="K97" s="2">
        <v>1.0</v>
      </c>
      <c r="L97" s="2">
        <v>0.0</v>
      </c>
      <c r="M97" s="2">
        <v>0.0</v>
      </c>
      <c r="N97" s="2">
        <v>1.0</v>
      </c>
      <c r="O97" s="2">
        <f t="shared" si="2"/>
        <v>1</v>
      </c>
    </row>
    <row r="98" ht="15.75" customHeight="1">
      <c r="A98" s="2">
        <f t="shared" si="1"/>
        <v>1</v>
      </c>
      <c r="B98" s="2" t="s">
        <v>111</v>
      </c>
      <c r="C98" s="2">
        <v>1.0</v>
      </c>
      <c r="D98" s="2">
        <v>0.0</v>
      </c>
      <c r="E98" s="2">
        <v>1.0</v>
      </c>
      <c r="F98" s="2">
        <v>0.0</v>
      </c>
      <c r="G98" s="2">
        <v>0.0</v>
      </c>
      <c r="H98" s="2">
        <v>0.0</v>
      </c>
      <c r="I98" s="2">
        <v>0.0</v>
      </c>
      <c r="J98" s="2">
        <v>0.0</v>
      </c>
      <c r="K98" s="2">
        <v>1.0</v>
      </c>
      <c r="L98" s="2">
        <v>1.0</v>
      </c>
      <c r="M98" s="2">
        <v>0.0</v>
      </c>
      <c r="N98" s="2">
        <v>0.0</v>
      </c>
      <c r="O98" s="2">
        <f t="shared" si="2"/>
        <v>1</v>
      </c>
    </row>
    <row r="99" ht="15.75" customHeight="1">
      <c r="A99" s="2">
        <f t="shared" si="1"/>
        <v>1</v>
      </c>
      <c r="B99" s="2" t="s">
        <v>112</v>
      </c>
      <c r="C99" s="2">
        <v>0.0</v>
      </c>
      <c r="D99" s="2">
        <v>1.0</v>
      </c>
      <c r="E99" s="2">
        <v>0.0</v>
      </c>
      <c r="F99" s="2">
        <v>0.0</v>
      </c>
      <c r="G99" s="2">
        <v>0.0</v>
      </c>
      <c r="H99" s="2">
        <v>0.0</v>
      </c>
      <c r="I99" s="2">
        <v>0.0</v>
      </c>
      <c r="J99" s="2">
        <v>0.0</v>
      </c>
      <c r="K99" s="2">
        <v>0.0</v>
      </c>
      <c r="L99" s="2">
        <v>0.0</v>
      </c>
      <c r="M99" s="2">
        <v>0.0</v>
      </c>
      <c r="N99" s="2">
        <v>0.0</v>
      </c>
      <c r="O99" s="2">
        <f t="shared" si="2"/>
        <v>1</v>
      </c>
    </row>
    <row r="100" ht="15.75" customHeight="1">
      <c r="A100" s="2">
        <f t="shared" si="1"/>
        <v>0</v>
      </c>
      <c r="B100" s="2" t="s">
        <v>113</v>
      </c>
      <c r="C100" s="2">
        <v>0.0</v>
      </c>
      <c r="D100" s="2">
        <v>0.0</v>
      </c>
      <c r="E100" s="2">
        <v>0.0</v>
      </c>
      <c r="F100" s="2">
        <v>0.0</v>
      </c>
      <c r="G100" s="2">
        <v>0.0</v>
      </c>
      <c r="H100" s="2">
        <v>0.0</v>
      </c>
      <c r="I100" s="2">
        <v>0.0</v>
      </c>
      <c r="J100" s="2">
        <v>0.0</v>
      </c>
      <c r="K100" s="2">
        <v>0.0</v>
      </c>
      <c r="L100" s="2">
        <v>0.0</v>
      </c>
      <c r="M100" s="2">
        <v>0.0</v>
      </c>
      <c r="N100" s="2">
        <v>0.0</v>
      </c>
      <c r="O100" s="2">
        <f t="shared" si="2"/>
        <v>0</v>
      </c>
    </row>
    <row r="101" ht="15.75" customHeight="1">
      <c r="A101" s="2">
        <f t="shared" si="1"/>
        <v>0</v>
      </c>
      <c r="B101" s="2" t="s">
        <v>114</v>
      </c>
      <c r="C101" s="2">
        <v>0.0</v>
      </c>
      <c r="D101" s="2">
        <v>0.0</v>
      </c>
      <c r="E101" s="2">
        <v>0.0</v>
      </c>
      <c r="F101" s="2">
        <v>0.0</v>
      </c>
      <c r="G101" s="2">
        <v>0.0</v>
      </c>
      <c r="H101" s="2">
        <v>0.0</v>
      </c>
      <c r="I101" s="2">
        <v>0.0</v>
      </c>
      <c r="J101" s="2">
        <v>0.0</v>
      </c>
      <c r="K101" s="2">
        <v>0.0</v>
      </c>
      <c r="L101" s="2">
        <v>0.0</v>
      </c>
      <c r="M101" s="2">
        <v>0.0</v>
      </c>
      <c r="N101" s="2">
        <v>0.0</v>
      </c>
      <c r="O101" s="2">
        <f t="shared" si="2"/>
        <v>0</v>
      </c>
    </row>
    <row r="102" ht="15.75" customHeight="1">
      <c r="A102" s="2">
        <f t="shared" si="1"/>
        <v>1</v>
      </c>
      <c r="B102" s="2" t="s">
        <v>115</v>
      </c>
      <c r="C102" s="2">
        <v>1.0</v>
      </c>
      <c r="D102" s="2">
        <v>0.0</v>
      </c>
      <c r="E102" s="2">
        <v>1.0</v>
      </c>
      <c r="F102" s="2">
        <v>0.0</v>
      </c>
      <c r="G102" s="2">
        <v>0.0</v>
      </c>
      <c r="H102" s="2">
        <v>0.0</v>
      </c>
      <c r="I102" s="2">
        <v>0.0</v>
      </c>
      <c r="J102" s="2">
        <v>0.0</v>
      </c>
      <c r="K102" s="2">
        <v>1.0</v>
      </c>
      <c r="L102" s="2">
        <v>1.0</v>
      </c>
      <c r="M102" s="2">
        <v>0.0</v>
      </c>
      <c r="N102" s="2">
        <v>0.0</v>
      </c>
      <c r="O102" s="2">
        <f t="shared" si="2"/>
        <v>1</v>
      </c>
    </row>
    <row r="103" ht="15.75" customHeight="1">
      <c r="A103" s="2">
        <f t="shared" si="1"/>
        <v>0</v>
      </c>
      <c r="B103" s="2" t="s">
        <v>116</v>
      </c>
      <c r="C103" s="2">
        <v>0.0</v>
      </c>
      <c r="D103" s="2">
        <v>0.0</v>
      </c>
      <c r="E103" s="2">
        <v>0.0</v>
      </c>
      <c r="F103" s="2">
        <v>0.0</v>
      </c>
      <c r="G103" s="2">
        <v>0.0</v>
      </c>
      <c r="H103" s="2">
        <v>0.0</v>
      </c>
      <c r="I103" s="2">
        <v>0.0</v>
      </c>
      <c r="J103" s="2">
        <v>0.0</v>
      </c>
      <c r="K103" s="2">
        <v>0.0</v>
      </c>
      <c r="L103" s="2">
        <v>0.0</v>
      </c>
      <c r="M103" s="2">
        <v>0.0</v>
      </c>
      <c r="N103" s="2">
        <v>0.0</v>
      </c>
      <c r="O103" s="2">
        <f t="shared" si="2"/>
        <v>0</v>
      </c>
    </row>
    <row r="104" ht="15.75" customHeight="1">
      <c r="A104" s="2">
        <f t="shared" si="1"/>
        <v>1</v>
      </c>
      <c r="B104" s="2" t="s">
        <v>117</v>
      </c>
      <c r="C104" s="2">
        <v>1.0</v>
      </c>
      <c r="D104" s="2">
        <v>1.0</v>
      </c>
      <c r="E104" s="2">
        <v>0.0</v>
      </c>
      <c r="F104" s="2">
        <v>1.0</v>
      </c>
      <c r="G104" s="2">
        <v>0.0</v>
      </c>
      <c r="H104" s="2">
        <v>0.0</v>
      </c>
      <c r="I104" s="2">
        <v>0.0</v>
      </c>
      <c r="J104" s="2">
        <v>0.0</v>
      </c>
      <c r="K104" s="2">
        <v>1.0</v>
      </c>
      <c r="L104" s="2">
        <v>0.0</v>
      </c>
      <c r="M104" s="2">
        <v>1.0</v>
      </c>
      <c r="N104" s="2">
        <v>0.0</v>
      </c>
      <c r="O104" s="2">
        <f t="shared" si="2"/>
        <v>1</v>
      </c>
    </row>
    <row r="105" ht="15.75" customHeight="1">
      <c r="A105" s="2">
        <f t="shared" si="1"/>
        <v>1</v>
      </c>
      <c r="B105" s="2" t="s">
        <v>118</v>
      </c>
      <c r="C105" s="2">
        <v>1.0</v>
      </c>
      <c r="D105" s="2">
        <v>1.0</v>
      </c>
      <c r="E105" s="2">
        <v>1.0</v>
      </c>
      <c r="F105" s="2">
        <v>0.0</v>
      </c>
      <c r="G105" s="2">
        <v>0.0</v>
      </c>
      <c r="H105" s="2">
        <v>0.0</v>
      </c>
      <c r="I105" s="2">
        <v>0.0</v>
      </c>
      <c r="J105" s="2">
        <v>0.0</v>
      </c>
      <c r="K105" s="2">
        <v>1.0</v>
      </c>
      <c r="L105" s="2">
        <v>1.0</v>
      </c>
      <c r="M105" s="2">
        <v>0.0</v>
      </c>
      <c r="N105" s="2">
        <v>0.0</v>
      </c>
      <c r="O105" s="2">
        <f t="shared" si="2"/>
        <v>1</v>
      </c>
    </row>
    <row r="106" ht="15.75" customHeight="1">
      <c r="A106" s="2">
        <f t="shared" si="1"/>
        <v>0</v>
      </c>
      <c r="B106" s="2" t="s">
        <v>119</v>
      </c>
      <c r="C106" s="2">
        <v>0.0</v>
      </c>
      <c r="D106" s="2">
        <v>0.0</v>
      </c>
      <c r="E106" s="2">
        <v>0.0</v>
      </c>
      <c r="F106" s="2">
        <v>0.0</v>
      </c>
      <c r="G106" s="2">
        <v>0.0</v>
      </c>
      <c r="H106" s="2">
        <v>0.0</v>
      </c>
      <c r="I106" s="2">
        <v>0.0</v>
      </c>
      <c r="J106" s="2">
        <v>0.0</v>
      </c>
      <c r="K106" s="2">
        <v>0.0</v>
      </c>
      <c r="L106" s="2">
        <v>0.0</v>
      </c>
      <c r="M106" s="2">
        <v>0.0</v>
      </c>
      <c r="N106" s="2">
        <v>0.0</v>
      </c>
      <c r="O106" s="2">
        <f t="shared" si="2"/>
        <v>0</v>
      </c>
    </row>
    <row r="107" ht="15.75" customHeight="1">
      <c r="A107" s="2">
        <f t="shared" si="1"/>
        <v>1</v>
      </c>
      <c r="B107" s="2" t="s">
        <v>120</v>
      </c>
      <c r="C107" s="2">
        <v>1.0</v>
      </c>
      <c r="D107" s="2">
        <v>0.0</v>
      </c>
      <c r="E107" s="2">
        <v>1.0</v>
      </c>
      <c r="F107" s="2">
        <v>0.0</v>
      </c>
      <c r="G107" s="2">
        <v>0.0</v>
      </c>
      <c r="H107" s="2">
        <v>0.0</v>
      </c>
      <c r="I107" s="2">
        <v>0.0</v>
      </c>
      <c r="J107" s="2">
        <v>0.0</v>
      </c>
      <c r="K107" s="2">
        <v>1.0</v>
      </c>
      <c r="L107" s="2">
        <v>1.0</v>
      </c>
      <c r="M107" s="2">
        <v>0.0</v>
      </c>
      <c r="N107" s="2">
        <v>0.0</v>
      </c>
      <c r="O107" s="2">
        <f t="shared" si="2"/>
        <v>1</v>
      </c>
    </row>
    <row r="108" ht="15.75" customHeight="1">
      <c r="A108" s="2">
        <f t="shared" si="1"/>
        <v>0</v>
      </c>
      <c r="B108" s="2" t="s">
        <v>121</v>
      </c>
      <c r="C108" s="2">
        <v>0.0</v>
      </c>
      <c r="D108" s="2">
        <v>0.0</v>
      </c>
      <c r="E108" s="2">
        <v>0.0</v>
      </c>
      <c r="F108" s="2">
        <v>0.0</v>
      </c>
      <c r="G108" s="2">
        <v>0.0</v>
      </c>
      <c r="H108" s="2">
        <v>0.0</v>
      </c>
      <c r="I108" s="2">
        <v>0.0</v>
      </c>
      <c r="J108" s="2">
        <v>0.0</v>
      </c>
      <c r="K108" s="2">
        <v>0.0</v>
      </c>
      <c r="L108" s="2">
        <v>0.0</v>
      </c>
      <c r="M108" s="2">
        <v>0.0</v>
      </c>
      <c r="N108" s="2">
        <v>0.0</v>
      </c>
      <c r="O108" s="2">
        <f t="shared" si="2"/>
        <v>0</v>
      </c>
    </row>
    <row r="109" ht="15.75" customHeight="1">
      <c r="A109" s="2">
        <f t="shared" si="1"/>
        <v>0</v>
      </c>
      <c r="B109" s="2" t="s">
        <v>122</v>
      </c>
      <c r="C109" s="2">
        <v>0.0</v>
      </c>
      <c r="D109" s="2">
        <v>0.0</v>
      </c>
      <c r="E109" s="2">
        <v>0.0</v>
      </c>
      <c r="F109" s="2">
        <v>0.0</v>
      </c>
      <c r="G109" s="2">
        <v>0.0</v>
      </c>
      <c r="H109" s="2">
        <v>0.0</v>
      </c>
      <c r="I109" s="2">
        <v>0.0</v>
      </c>
      <c r="J109" s="2">
        <v>0.0</v>
      </c>
      <c r="K109" s="2">
        <v>0.0</v>
      </c>
      <c r="L109" s="2">
        <v>0.0</v>
      </c>
      <c r="M109" s="2">
        <v>0.0</v>
      </c>
      <c r="N109" s="2">
        <v>0.0</v>
      </c>
      <c r="O109" s="2">
        <f t="shared" si="2"/>
        <v>0</v>
      </c>
    </row>
    <row r="110" ht="15.75" customHeight="1">
      <c r="A110" s="2">
        <f t="shared" si="1"/>
        <v>0</v>
      </c>
      <c r="B110" s="2" t="s">
        <v>123</v>
      </c>
      <c r="C110" s="2">
        <v>0.0</v>
      </c>
      <c r="D110" s="2">
        <v>0.0</v>
      </c>
      <c r="E110" s="2">
        <v>0.0</v>
      </c>
      <c r="F110" s="2">
        <v>0.0</v>
      </c>
      <c r="G110" s="2">
        <v>0.0</v>
      </c>
      <c r="H110" s="2">
        <v>0.0</v>
      </c>
      <c r="I110" s="2">
        <v>0.0</v>
      </c>
      <c r="J110" s="2">
        <v>0.0</v>
      </c>
      <c r="K110" s="2">
        <v>0.0</v>
      </c>
      <c r="L110" s="2">
        <v>0.0</v>
      </c>
      <c r="M110" s="2">
        <v>0.0</v>
      </c>
      <c r="N110" s="2">
        <v>0.0</v>
      </c>
      <c r="O110" s="2">
        <f t="shared" si="2"/>
        <v>0</v>
      </c>
    </row>
    <row r="111" ht="15.75" customHeight="1">
      <c r="A111" s="2">
        <f t="shared" si="1"/>
        <v>0</v>
      </c>
      <c r="B111" s="2" t="s">
        <v>124</v>
      </c>
      <c r="C111" s="2">
        <v>0.0</v>
      </c>
      <c r="D111" s="2">
        <v>0.0</v>
      </c>
      <c r="E111" s="2">
        <v>0.0</v>
      </c>
      <c r="F111" s="2">
        <v>0.0</v>
      </c>
      <c r="G111" s="2">
        <v>0.0</v>
      </c>
      <c r="H111" s="2">
        <v>0.0</v>
      </c>
      <c r="I111" s="2">
        <v>0.0</v>
      </c>
      <c r="J111" s="2">
        <v>0.0</v>
      </c>
      <c r="K111" s="2">
        <v>0.0</v>
      </c>
      <c r="L111" s="2">
        <v>0.0</v>
      </c>
      <c r="M111" s="2">
        <v>0.0</v>
      </c>
      <c r="N111" s="2">
        <v>0.0</v>
      </c>
      <c r="O111" s="2">
        <f t="shared" si="2"/>
        <v>0</v>
      </c>
    </row>
    <row r="112" ht="15.75" customHeight="1">
      <c r="A112" s="2">
        <f t="shared" si="1"/>
        <v>0</v>
      </c>
      <c r="B112" s="2" t="s">
        <v>125</v>
      </c>
      <c r="C112" s="2">
        <v>0.0</v>
      </c>
      <c r="D112" s="2">
        <v>0.0</v>
      </c>
      <c r="E112" s="2">
        <v>0.0</v>
      </c>
      <c r="F112" s="2">
        <v>0.0</v>
      </c>
      <c r="G112" s="2">
        <v>0.0</v>
      </c>
      <c r="H112" s="2">
        <v>0.0</v>
      </c>
      <c r="I112" s="2">
        <v>0.0</v>
      </c>
      <c r="J112" s="2">
        <v>0.0</v>
      </c>
      <c r="K112" s="2">
        <v>0.0</v>
      </c>
      <c r="L112" s="2">
        <v>0.0</v>
      </c>
      <c r="M112" s="2">
        <v>0.0</v>
      </c>
      <c r="N112" s="2">
        <v>0.0</v>
      </c>
      <c r="O112" s="2">
        <f t="shared" si="2"/>
        <v>0</v>
      </c>
    </row>
    <row r="113" ht="15.75" customHeight="1">
      <c r="A113" s="2">
        <f t="shared" si="1"/>
        <v>0</v>
      </c>
      <c r="B113" s="2" t="s">
        <v>126</v>
      </c>
      <c r="C113" s="2">
        <v>0.0</v>
      </c>
      <c r="D113" s="2">
        <v>0.0</v>
      </c>
      <c r="E113" s="2">
        <v>0.0</v>
      </c>
      <c r="F113" s="2">
        <v>0.0</v>
      </c>
      <c r="G113" s="2">
        <v>0.0</v>
      </c>
      <c r="H113" s="2">
        <v>0.0</v>
      </c>
      <c r="I113" s="2">
        <v>0.0</v>
      </c>
      <c r="J113" s="2">
        <v>0.0</v>
      </c>
      <c r="K113" s="2">
        <v>0.0</v>
      </c>
      <c r="L113" s="2">
        <v>0.0</v>
      </c>
      <c r="M113" s="2">
        <v>0.0</v>
      </c>
      <c r="N113" s="2">
        <v>0.0</v>
      </c>
      <c r="O113" s="2">
        <f t="shared" si="2"/>
        <v>0</v>
      </c>
    </row>
    <row r="114" ht="15.75" customHeight="1">
      <c r="A114" s="2">
        <f t="shared" si="1"/>
        <v>1</v>
      </c>
      <c r="B114" s="2" t="s">
        <v>127</v>
      </c>
      <c r="C114" s="2">
        <v>1.0</v>
      </c>
      <c r="D114" s="2">
        <v>1.0</v>
      </c>
      <c r="E114" s="2">
        <v>1.0</v>
      </c>
      <c r="F114" s="2">
        <v>0.0</v>
      </c>
      <c r="G114" s="2">
        <v>0.0</v>
      </c>
      <c r="H114" s="2">
        <v>0.0</v>
      </c>
      <c r="I114" s="2">
        <v>0.0</v>
      </c>
      <c r="J114" s="2">
        <v>1.0</v>
      </c>
      <c r="K114" s="2">
        <v>0.0</v>
      </c>
      <c r="L114" s="2">
        <v>1.0</v>
      </c>
      <c r="M114" s="2">
        <v>0.0</v>
      </c>
      <c r="N114" s="2">
        <v>0.0</v>
      </c>
      <c r="O114" s="2">
        <f t="shared" si="2"/>
        <v>1</v>
      </c>
    </row>
    <row r="115" ht="15.75" customHeight="1">
      <c r="A115" s="2">
        <f t="shared" si="1"/>
        <v>0</v>
      </c>
      <c r="B115" s="2" t="s">
        <v>128</v>
      </c>
      <c r="C115" s="2">
        <v>0.0</v>
      </c>
      <c r="D115" s="2">
        <v>0.0</v>
      </c>
      <c r="E115" s="2">
        <v>0.0</v>
      </c>
      <c r="F115" s="2">
        <v>0.0</v>
      </c>
      <c r="G115" s="2">
        <v>0.0</v>
      </c>
      <c r="H115" s="2">
        <v>0.0</v>
      </c>
      <c r="I115" s="2">
        <v>0.0</v>
      </c>
      <c r="J115" s="2">
        <v>0.0</v>
      </c>
      <c r="K115" s="2">
        <v>0.0</v>
      </c>
      <c r="L115" s="2">
        <v>0.0</v>
      </c>
      <c r="M115" s="2">
        <v>0.0</v>
      </c>
      <c r="N115" s="2">
        <v>0.0</v>
      </c>
      <c r="O115" s="2">
        <f t="shared" si="2"/>
        <v>0</v>
      </c>
    </row>
    <row r="116" ht="15.75" customHeight="1">
      <c r="A116" s="2">
        <f t="shared" si="1"/>
        <v>0</v>
      </c>
      <c r="B116" s="2" t="s">
        <v>129</v>
      </c>
      <c r="C116" s="2">
        <v>0.0</v>
      </c>
      <c r="D116" s="2">
        <v>0.0</v>
      </c>
      <c r="E116" s="2">
        <v>0.0</v>
      </c>
      <c r="F116" s="2">
        <v>0.0</v>
      </c>
      <c r="G116" s="2">
        <v>0.0</v>
      </c>
      <c r="H116" s="2">
        <v>0.0</v>
      </c>
      <c r="I116" s="2">
        <v>0.0</v>
      </c>
      <c r="J116" s="2">
        <v>0.0</v>
      </c>
      <c r="K116" s="2">
        <v>0.0</v>
      </c>
      <c r="L116" s="2">
        <v>0.0</v>
      </c>
      <c r="M116" s="2">
        <v>0.0</v>
      </c>
      <c r="N116" s="2">
        <v>0.0</v>
      </c>
      <c r="O116" s="2">
        <f t="shared" si="2"/>
        <v>0</v>
      </c>
    </row>
    <row r="117" ht="15.75" customHeight="1">
      <c r="A117" s="2">
        <f t="shared" si="1"/>
        <v>0</v>
      </c>
      <c r="B117" s="2" t="s">
        <v>130</v>
      </c>
      <c r="C117" s="2">
        <v>0.0</v>
      </c>
      <c r="D117" s="2">
        <v>0.0</v>
      </c>
      <c r="E117" s="2">
        <v>0.0</v>
      </c>
      <c r="F117" s="2">
        <v>0.0</v>
      </c>
      <c r="G117" s="2">
        <v>0.0</v>
      </c>
      <c r="H117" s="2">
        <v>0.0</v>
      </c>
      <c r="I117" s="2">
        <v>0.0</v>
      </c>
      <c r="J117" s="2">
        <v>0.0</v>
      </c>
      <c r="K117" s="2">
        <v>0.0</v>
      </c>
      <c r="L117" s="2">
        <v>0.0</v>
      </c>
      <c r="M117" s="2">
        <v>0.0</v>
      </c>
      <c r="N117" s="2">
        <v>0.0</v>
      </c>
      <c r="O117" s="2">
        <f t="shared" si="2"/>
        <v>0</v>
      </c>
    </row>
    <row r="118" ht="15.75" customHeight="1">
      <c r="A118" s="2">
        <f t="shared" si="1"/>
        <v>0</v>
      </c>
      <c r="B118" s="2" t="s">
        <v>131</v>
      </c>
      <c r="C118" s="2">
        <v>0.0</v>
      </c>
      <c r="D118" s="2">
        <v>0.0</v>
      </c>
      <c r="E118" s="2">
        <v>0.0</v>
      </c>
      <c r="F118" s="2">
        <v>0.0</v>
      </c>
      <c r="G118" s="2">
        <v>0.0</v>
      </c>
      <c r="H118" s="2">
        <v>0.0</v>
      </c>
      <c r="I118" s="2">
        <v>0.0</v>
      </c>
      <c r="J118" s="2">
        <v>0.0</v>
      </c>
      <c r="K118" s="2">
        <v>0.0</v>
      </c>
      <c r="L118" s="2">
        <v>0.0</v>
      </c>
      <c r="M118" s="2">
        <v>0.0</v>
      </c>
      <c r="N118" s="2">
        <v>0.0</v>
      </c>
      <c r="O118" s="2">
        <f t="shared" si="2"/>
        <v>0</v>
      </c>
    </row>
    <row r="119" ht="15.75" customHeight="1">
      <c r="A119" s="2">
        <f t="shared" si="1"/>
        <v>1</v>
      </c>
      <c r="B119" s="2" t="s">
        <v>132</v>
      </c>
      <c r="C119" s="2">
        <v>0.0</v>
      </c>
      <c r="D119" s="2">
        <v>1.0</v>
      </c>
      <c r="E119" s="2">
        <v>0.0</v>
      </c>
      <c r="F119" s="2">
        <v>0.0</v>
      </c>
      <c r="G119" s="2">
        <v>0.0</v>
      </c>
      <c r="H119" s="2">
        <v>0.0</v>
      </c>
      <c r="I119" s="2">
        <v>0.0</v>
      </c>
      <c r="J119" s="2">
        <v>0.0</v>
      </c>
      <c r="K119" s="2">
        <v>0.0</v>
      </c>
      <c r="L119" s="2">
        <v>0.0</v>
      </c>
      <c r="M119" s="2">
        <v>0.0</v>
      </c>
      <c r="N119" s="2">
        <v>0.0</v>
      </c>
      <c r="O119" s="2">
        <f t="shared" si="2"/>
        <v>1</v>
      </c>
    </row>
    <row r="120" ht="15.75" customHeight="1">
      <c r="A120" s="2">
        <f t="shared" si="1"/>
        <v>1</v>
      </c>
      <c r="B120" s="2" t="s">
        <v>133</v>
      </c>
      <c r="C120" s="2">
        <v>0.0</v>
      </c>
      <c r="D120" s="2">
        <v>1.0</v>
      </c>
      <c r="E120" s="2">
        <v>0.0</v>
      </c>
      <c r="F120" s="2">
        <v>0.0</v>
      </c>
      <c r="G120" s="2">
        <v>0.0</v>
      </c>
      <c r="H120" s="2">
        <v>0.0</v>
      </c>
      <c r="I120" s="2">
        <v>0.0</v>
      </c>
      <c r="J120" s="2">
        <v>0.0</v>
      </c>
      <c r="K120" s="2">
        <v>0.0</v>
      </c>
      <c r="L120" s="2">
        <v>0.0</v>
      </c>
      <c r="M120" s="2">
        <v>0.0</v>
      </c>
      <c r="N120" s="2">
        <v>0.0</v>
      </c>
      <c r="O120" s="2">
        <f t="shared" si="2"/>
        <v>1</v>
      </c>
    </row>
    <row r="121" ht="15.75" customHeight="1">
      <c r="A121" s="2">
        <f t="shared" si="1"/>
        <v>1</v>
      </c>
      <c r="B121" s="2" t="s">
        <v>134</v>
      </c>
      <c r="C121" s="2">
        <v>1.0</v>
      </c>
      <c r="D121" s="2">
        <v>0.0</v>
      </c>
      <c r="E121" s="2">
        <v>0.0</v>
      </c>
      <c r="F121" s="2">
        <v>1.0</v>
      </c>
      <c r="G121" s="2">
        <v>0.0</v>
      </c>
      <c r="H121" s="2">
        <v>0.0</v>
      </c>
      <c r="I121" s="2">
        <v>0.0</v>
      </c>
      <c r="J121" s="2">
        <v>0.0</v>
      </c>
      <c r="K121" s="2">
        <v>1.0</v>
      </c>
      <c r="L121" s="2">
        <v>0.0</v>
      </c>
      <c r="M121" s="2">
        <v>1.0</v>
      </c>
      <c r="N121" s="2">
        <v>0.0</v>
      </c>
      <c r="O121" s="2">
        <f t="shared" si="2"/>
        <v>1</v>
      </c>
    </row>
    <row r="122" ht="15.75" customHeight="1">
      <c r="A122" s="2">
        <f t="shared" si="1"/>
        <v>1</v>
      </c>
      <c r="B122" s="2" t="s">
        <v>135</v>
      </c>
      <c r="C122" s="2">
        <v>1.0</v>
      </c>
      <c r="D122" s="2">
        <v>1.0</v>
      </c>
      <c r="E122" s="2">
        <v>1.0</v>
      </c>
      <c r="F122" s="2">
        <v>0.0</v>
      </c>
      <c r="G122" s="2">
        <v>0.0</v>
      </c>
      <c r="H122" s="2">
        <v>1.0</v>
      </c>
      <c r="I122" s="2">
        <v>0.0</v>
      </c>
      <c r="J122" s="2">
        <v>0.0</v>
      </c>
      <c r="K122" s="2">
        <v>0.0</v>
      </c>
      <c r="L122" s="2">
        <v>1.0</v>
      </c>
      <c r="M122" s="2">
        <v>0.0</v>
      </c>
      <c r="N122" s="2">
        <v>0.0</v>
      </c>
      <c r="O122" s="2">
        <f t="shared" si="2"/>
        <v>1</v>
      </c>
    </row>
    <row r="123" ht="15.75" customHeight="1">
      <c r="A123" s="2">
        <f t="shared" si="1"/>
        <v>1</v>
      </c>
      <c r="B123" s="2" t="s">
        <v>136</v>
      </c>
      <c r="C123" s="2">
        <v>0.0</v>
      </c>
      <c r="D123" s="2">
        <v>1.0</v>
      </c>
      <c r="E123" s="2">
        <v>0.0</v>
      </c>
      <c r="F123" s="2">
        <v>0.0</v>
      </c>
      <c r="G123" s="2">
        <v>0.0</v>
      </c>
      <c r="H123" s="2">
        <v>0.0</v>
      </c>
      <c r="I123" s="2">
        <v>0.0</v>
      </c>
      <c r="J123" s="2">
        <v>0.0</v>
      </c>
      <c r="K123" s="2">
        <v>0.0</v>
      </c>
      <c r="L123" s="2">
        <v>0.0</v>
      </c>
      <c r="M123" s="2">
        <v>0.0</v>
      </c>
      <c r="N123" s="2">
        <v>0.0</v>
      </c>
      <c r="O123" s="2">
        <f t="shared" si="2"/>
        <v>1</v>
      </c>
    </row>
    <row r="124" ht="15.75" customHeight="1">
      <c r="A124" s="2">
        <f t="shared" si="1"/>
        <v>1</v>
      </c>
      <c r="B124" s="2" t="s">
        <v>137</v>
      </c>
      <c r="C124" s="2">
        <v>1.0</v>
      </c>
      <c r="D124" s="2">
        <v>0.0</v>
      </c>
      <c r="E124" s="2">
        <v>0.0</v>
      </c>
      <c r="F124" s="2">
        <v>1.0</v>
      </c>
      <c r="G124" s="2">
        <v>0.0</v>
      </c>
      <c r="H124" s="2">
        <v>1.0</v>
      </c>
      <c r="I124" s="2">
        <v>0.0</v>
      </c>
      <c r="J124" s="2">
        <v>0.0</v>
      </c>
      <c r="K124" s="2">
        <v>0.0</v>
      </c>
      <c r="L124" s="2">
        <v>0.0</v>
      </c>
      <c r="M124" s="2">
        <v>0.0</v>
      </c>
      <c r="N124" s="2">
        <v>1.0</v>
      </c>
      <c r="O124" s="2">
        <f t="shared" si="2"/>
        <v>1</v>
      </c>
    </row>
    <row r="125" ht="15.75" customHeight="1">
      <c r="A125" s="2">
        <f t="shared" si="1"/>
        <v>1</v>
      </c>
      <c r="B125" s="2" t="s">
        <v>138</v>
      </c>
      <c r="C125" s="2">
        <v>1.0</v>
      </c>
      <c r="D125" s="2">
        <v>1.0</v>
      </c>
      <c r="E125" s="2">
        <v>1.0</v>
      </c>
      <c r="F125" s="2">
        <v>0.0</v>
      </c>
      <c r="G125" s="2">
        <v>0.0</v>
      </c>
      <c r="H125" s="2">
        <v>0.0</v>
      </c>
      <c r="I125" s="2">
        <v>0.0</v>
      </c>
      <c r="J125" s="2">
        <v>0.0</v>
      </c>
      <c r="K125" s="2">
        <v>1.0</v>
      </c>
      <c r="L125" s="2">
        <v>1.0</v>
      </c>
      <c r="M125" s="2">
        <v>0.0</v>
      </c>
      <c r="N125" s="2">
        <v>0.0</v>
      </c>
      <c r="O125" s="2">
        <f t="shared" si="2"/>
        <v>1</v>
      </c>
    </row>
    <row r="126" ht="15.75" customHeight="1">
      <c r="A126" s="2">
        <f t="shared" si="1"/>
        <v>0</v>
      </c>
      <c r="B126" s="2" t="s">
        <v>139</v>
      </c>
      <c r="C126" s="2">
        <v>0.0</v>
      </c>
      <c r="D126" s="2">
        <v>0.0</v>
      </c>
      <c r="E126" s="2">
        <v>0.0</v>
      </c>
      <c r="F126" s="2">
        <v>0.0</v>
      </c>
      <c r="G126" s="2">
        <v>0.0</v>
      </c>
      <c r="H126" s="2">
        <v>0.0</v>
      </c>
      <c r="I126" s="2">
        <v>0.0</v>
      </c>
      <c r="J126" s="2">
        <v>0.0</v>
      </c>
      <c r="K126" s="2">
        <v>0.0</v>
      </c>
      <c r="L126" s="2">
        <v>0.0</v>
      </c>
      <c r="M126" s="2">
        <v>0.0</v>
      </c>
      <c r="N126" s="2">
        <v>0.0</v>
      </c>
      <c r="O126" s="2">
        <f t="shared" si="2"/>
        <v>0</v>
      </c>
    </row>
    <row r="127" ht="15.75" customHeight="1">
      <c r="A127" s="2">
        <f t="shared" si="1"/>
        <v>0</v>
      </c>
      <c r="B127" s="2" t="s">
        <v>140</v>
      </c>
      <c r="C127" s="2">
        <v>0.0</v>
      </c>
      <c r="D127" s="2">
        <v>0.0</v>
      </c>
      <c r="E127" s="2">
        <v>0.0</v>
      </c>
      <c r="F127" s="2">
        <v>0.0</v>
      </c>
      <c r="G127" s="2">
        <v>0.0</v>
      </c>
      <c r="H127" s="2">
        <v>0.0</v>
      </c>
      <c r="I127" s="2">
        <v>0.0</v>
      </c>
      <c r="J127" s="2">
        <v>0.0</v>
      </c>
      <c r="K127" s="2">
        <v>0.0</v>
      </c>
      <c r="L127" s="2">
        <v>0.0</v>
      </c>
      <c r="M127" s="2">
        <v>0.0</v>
      </c>
      <c r="N127" s="2">
        <v>0.0</v>
      </c>
      <c r="O127" s="2">
        <f t="shared" si="2"/>
        <v>0</v>
      </c>
    </row>
    <row r="128" ht="15.75" customHeight="1">
      <c r="A128" s="2">
        <f t="shared" si="1"/>
        <v>0</v>
      </c>
      <c r="B128" s="2" t="s">
        <v>141</v>
      </c>
      <c r="C128" s="2">
        <v>0.0</v>
      </c>
      <c r="D128" s="2">
        <v>0.0</v>
      </c>
      <c r="E128" s="2">
        <v>0.0</v>
      </c>
      <c r="F128" s="2">
        <v>0.0</v>
      </c>
      <c r="G128" s="2">
        <v>0.0</v>
      </c>
      <c r="H128" s="2">
        <v>0.0</v>
      </c>
      <c r="I128" s="2">
        <v>0.0</v>
      </c>
      <c r="J128" s="2">
        <v>0.0</v>
      </c>
      <c r="K128" s="2">
        <v>0.0</v>
      </c>
      <c r="L128" s="2">
        <v>0.0</v>
      </c>
      <c r="M128" s="2">
        <v>0.0</v>
      </c>
      <c r="N128" s="2">
        <v>0.0</v>
      </c>
      <c r="O128" s="2">
        <f t="shared" si="2"/>
        <v>0</v>
      </c>
    </row>
    <row r="129" ht="15.75" customHeight="1">
      <c r="A129" s="2">
        <f t="shared" si="1"/>
        <v>1</v>
      </c>
      <c r="B129" s="2" t="s">
        <v>142</v>
      </c>
      <c r="C129" s="2">
        <v>0.0</v>
      </c>
      <c r="D129" s="2">
        <v>1.0</v>
      </c>
      <c r="E129" s="2">
        <v>0.0</v>
      </c>
      <c r="F129" s="2">
        <v>0.0</v>
      </c>
      <c r="G129" s="2">
        <v>0.0</v>
      </c>
      <c r="H129" s="2">
        <v>0.0</v>
      </c>
      <c r="I129" s="2">
        <v>0.0</v>
      </c>
      <c r="J129" s="2">
        <v>0.0</v>
      </c>
      <c r="K129" s="2">
        <v>0.0</v>
      </c>
      <c r="L129" s="2">
        <v>0.0</v>
      </c>
      <c r="M129" s="2">
        <v>0.0</v>
      </c>
      <c r="N129" s="2">
        <v>0.0</v>
      </c>
      <c r="O129" s="2">
        <f t="shared" si="2"/>
        <v>1</v>
      </c>
    </row>
    <row r="130" ht="15.75" customHeight="1">
      <c r="A130" s="2">
        <f t="shared" si="1"/>
        <v>1</v>
      </c>
      <c r="B130" s="2" t="s">
        <v>143</v>
      </c>
      <c r="C130" s="2">
        <v>1.0</v>
      </c>
      <c r="D130" s="2">
        <v>1.0</v>
      </c>
      <c r="E130" s="2">
        <v>0.0</v>
      </c>
      <c r="F130" s="2">
        <v>1.0</v>
      </c>
      <c r="G130" s="2">
        <v>1.0</v>
      </c>
      <c r="H130" s="2">
        <v>0.0</v>
      </c>
      <c r="I130" s="2">
        <v>0.0</v>
      </c>
      <c r="J130" s="2">
        <v>0.0</v>
      </c>
      <c r="K130" s="2">
        <v>0.0</v>
      </c>
      <c r="L130" s="2">
        <v>0.0</v>
      </c>
      <c r="M130" s="2">
        <v>1.0</v>
      </c>
      <c r="N130" s="2">
        <v>0.0</v>
      </c>
      <c r="O130" s="2">
        <f t="shared" si="2"/>
        <v>1</v>
      </c>
    </row>
    <row r="131" ht="15.75" customHeight="1">
      <c r="A131" s="2">
        <f t="shared" si="1"/>
        <v>1</v>
      </c>
      <c r="B131" s="2" t="s">
        <v>144</v>
      </c>
      <c r="C131" s="2">
        <v>1.0</v>
      </c>
      <c r="D131" s="2">
        <v>1.0</v>
      </c>
      <c r="E131" s="2">
        <v>1.0</v>
      </c>
      <c r="F131" s="2">
        <v>0.0</v>
      </c>
      <c r="G131" s="2">
        <v>0.0</v>
      </c>
      <c r="H131" s="2">
        <v>0.0</v>
      </c>
      <c r="I131" s="2">
        <v>0.0</v>
      </c>
      <c r="J131" s="2">
        <v>1.0</v>
      </c>
      <c r="K131" s="2">
        <v>0.0</v>
      </c>
      <c r="L131" s="2">
        <v>1.0</v>
      </c>
      <c r="M131" s="2">
        <v>0.0</v>
      </c>
      <c r="N131" s="2">
        <v>0.0</v>
      </c>
      <c r="O131" s="2">
        <f t="shared" si="2"/>
        <v>1</v>
      </c>
    </row>
    <row r="132" ht="15.75" customHeight="1">
      <c r="A132" s="2">
        <f t="shared" si="1"/>
        <v>0</v>
      </c>
      <c r="B132" s="2" t="s">
        <v>145</v>
      </c>
      <c r="C132" s="2">
        <v>0.0</v>
      </c>
      <c r="D132" s="2">
        <v>0.0</v>
      </c>
      <c r="E132" s="2">
        <v>0.0</v>
      </c>
      <c r="F132" s="2">
        <v>0.0</v>
      </c>
      <c r="G132" s="2">
        <v>0.0</v>
      </c>
      <c r="H132" s="2">
        <v>0.0</v>
      </c>
      <c r="I132" s="2">
        <v>0.0</v>
      </c>
      <c r="J132" s="2">
        <v>0.0</v>
      </c>
      <c r="K132" s="2">
        <v>0.0</v>
      </c>
      <c r="L132" s="2">
        <v>0.0</v>
      </c>
      <c r="M132" s="2">
        <v>0.0</v>
      </c>
      <c r="N132" s="2">
        <v>0.0</v>
      </c>
      <c r="O132" s="2">
        <f t="shared" si="2"/>
        <v>0</v>
      </c>
    </row>
    <row r="133" ht="15.75" customHeight="1">
      <c r="A133" s="2">
        <f t="shared" si="1"/>
        <v>0</v>
      </c>
      <c r="B133" s="2" t="s">
        <v>146</v>
      </c>
      <c r="C133" s="2">
        <v>0.0</v>
      </c>
      <c r="D133" s="2">
        <v>0.0</v>
      </c>
      <c r="E133" s="2">
        <v>0.0</v>
      </c>
      <c r="F133" s="2">
        <v>0.0</v>
      </c>
      <c r="G133" s="2">
        <v>0.0</v>
      </c>
      <c r="H133" s="2">
        <v>0.0</v>
      </c>
      <c r="I133" s="2">
        <v>0.0</v>
      </c>
      <c r="J133" s="2">
        <v>0.0</v>
      </c>
      <c r="K133" s="2">
        <v>0.0</v>
      </c>
      <c r="L133" s="2">
        <v>0.0</v>
      </c>
      <c r="M133" s="2">
        <v>0.0</v>
      </c>
      <c r="N133" s="2">
        <v>0.0</v>
      </c>
      <c r="O133" s="2">
        <f t="shared" si="2"/>
        <v>0</v>
      </c>
    </row>
    <row r="134" ht="15.75" customHeight="1">
      <c r="A134" s="2">
        <f t="shared" si="1"/>
        <v>1</v>
      </c>
      <c r="B134" s="2" t="s">
        <v>147</v>
      </c>
      <c r="C134" s="2">
        <v>1.0</v>
      </c>
      <c r="D134" s="2">
        <v>1.0</v>
      </c>
      <c r="E134" s="2">
        <v>1.0</v>
      </c>
      <c r="F134" s="2">
        <v>0.0</v>
      </c>
      <c r="G134" s="2">
        <v>0.0</v>
      </c>
      <c r="H134" s="2">
        <v>0.0</v>
      </c>
      <c r="I134" s="2">
        <v>0.0</v>
      </c>
      <c r="J134" s="2">
        <v>0.0</v>
      </c>
      <c r="K134" s="2">
        <v>1.0</v>
      </c>
      <c r="L134" s="2">
        <v>1.0</v>
      </c>
      <c r="M134" s="2">
        <v>0.0</v>
      </c>
      <c r="N134" s="2">
        <v>0.0</v>
      </c>
      <c r="O134" s="2">
        <f t="shared" si="2"/>
        <v>1</v>
      </c>
    </row>
    <row r="135" ht="15.75" customHeight="1">
      <c r="A135" s="2">
        <f t="shared" si="1"/>
        <v>1</v>
      </c>
      <c r="B135" s="2" t="s">
        <v>148</v>
      </c>
      <c r="C135" s="2">
        <v>1.0</v>
      </c>
      <c r="D135" s="2">
        <v>0.0</v>
      </c>
      <c r="E135" s="2">
        <v>1.0</v>
      </c>
      <c r="F135" s="2">
        <v>0.0</v>
      </c>
      <c r="G135" s="2">
        <v>1.0</v>
      </c>
      <c r="H135" s="2">
        <v>0.0</v>
      </c>
      <c r="I135" s="2">
        <v>0.0</v>
      </c>
      <c r="J135" s="2">
        <v>0.0</v>
      </c>
      <c r="K135" s="2">
        <v>0.0</v>
      </c>
      <c r="L135" s="2">
        <v>1.0</v>
      </c>
      <c r="M135" s="2">
        <v>0.0</v>
      </c>
      <c r="N135" s="2">
        <v>0.0</v>
      </c>
      <c r="O135" s="2">
        <f t="shared" si="2"/>
        <v>1</v>
      </c>
    </row>
    <row r="136" ht="15.75" customHeight="1">
      <c r="A136" s="2">
        <f t="shared" si="1"/>
        <v>1</v>
      </c>
      <c r="B136" s="2" t="s">
        <v>149</v>
      </c>
      <c r="C136" s="2">
        <v>1.0</v>
      </c>
      <c r="D136" s="2">
        <v>1.0</v>
      </c>
      <c r="E136" s="2">
        <v>1.0</v>
      </c>
      <c r="F136" s="2">
        <v>0.0</v>
      </c>
      <c r="G136" s="2">
        <v>0.0</v>
      </c>
      <c r="H136" s="2">
        <v>0.0</v>
      </c>
      <c r="I136" s="2">
        <v>0.0</v>
      </c>
      <c r="J136" s="2">
        <v>0.0</v>
      </c>
      <c r="K136" s="2">
        <v>1.0</v>
      </c>
      <c r="L136" s="2">
        <v>0.0</v>
      </c>
      <c r="M136" s="2">
        <v>0.0</v>
      </c>
      <c r="N136" s="2">
        <v>1.0</v>
      </c>
      <c r="O136" s="2">
        <f t="shared" si="2"/>
        <v>1</v>
      </c>
    </row>
    <row r="137" ht="15.75" customHeight="1">
      <c r="A137" s="2">
        <f t="shared" si="1"/>
        <v>1</v>
      </c>
      <c r="B137" s="2" t="s">
        <v>150</v>
      </c>
      <c r="C137" s="2">
        <v>1.0</v>
      </c>
      <c r="D137" s="2">
        <v>0.0</v>
      </c>
      <c r="E137" s="2">
        <v>0.0</v>
      </c>
      <c r="F137" s="2">
        <v>1.0</v>
      </c>
      <c r="G137" s="2">
        <v>0.0</v>
      </c>
      <c r="H137" s="2">
        <v>0.0</v>
      </c>
      <c r="I137" s="2">
        <v>0.0</v>
      </c>
      <c r="J137" s="2">
        <v>0.0</v>
      </c>
      <c r="K137" s="2">
        <v>1.0</v>
      </c>
      <c r="L137" s="2">
        <v>0.0</v>
      </c>
      <c r="M137" s="2">
        <v>1.0</v>
      </c>
      <c r="N137" s="2">
        <v>0.0</v>
      </c>
      <c r="O137" s="2">
        <f t="shared" si="2"/>
        <v>1</v>
      </c>
    </row>
    <row r="138" ht="15.75" customHeight="1">
      <c r="A138" s="2">
        <f t="shared" si="1"/>
        <v>1</v>
      </c>
      <c r="B138" s="2" t="s">
        <v>151</v>
      </c>
      <c r="C138" s="2">
        <v>1.0</v>
      </c>
      <c r="D138" s="2">
        <v>0.0</v>
      </c>
      <c r="E138" s="2">
        <v>1.0</v>
      </c>
      <c r="F138" s="2">
        <v>0.0</v>
      </c>
      <c r="G138" s="2">
        <v>0.0</v>
      </c>
      <c r="H138" s="2">
        <v>0.0</v>
      </c>
      <c r="I138" s="2">
        <v>0.0</v>
      </c>
      <c r="J138" s="2">
        <v>0.0</v>
      </c>
      <c r="K138" s="2">
        <v>1.0</v>
      </c>
      <c r="L138" s="2">
        <v>1.0</v>
      </c>
      <c r="M138" s="2">
        <v>0.0</v>
      </c>
      <c r="N138" s="2">
        <v>0.0</v>
      </c>
      <c r="O138" s="2">
        <f t="shared" si="2"/>
        <v>1</v>
      </c>
    </row>
    <row r="139" ht="15.75" customHeight="1">
      <c r="A139" s="2">
        <f t="shared" si="1"/>
        <v>1</v>
      </c>
      <c r="B139" s="2" t="s">
        <v>152</v>
      </c>
      <c r="C139" s="2">
        <v>1.0</v>
      </c>
      <c r="D139" s="2">
        <v>0.0</v>
      </c>
      <c r="E139" s="2">
        <v>1.0</v>
      </c>
      <c r="F139" s="2">
        <v>0.0</v>
      </c>
      <c r="G139" s="2">
        <v>0.0</v>
      </c>
      <c r="H139" s="2">
        <v>0.0</v>
      </c>
      <c r="I139" s="2">
        <v>0.0</v>
      </c>
      <c r="J139" s="2">
        <v>0.0</v>
      </c>
      <c r="K139" s="2">
        <v>1.0</v>
      </c>
      <c r="L139" s="2">
        <v>1.0</v>
      </c>
      <c r="M139" s="2">
        <v>0.0</v>
      </c>
      <c r="N139" s="2">
        <v>0.0</v>
      </c>
      <c r="O139" s="2">
        <f t="shared" si="2"/>
        <v>1</v>
      </c>
    </row>
    <row r="140" ht="15.75" customHeight="1">
      <c r="A140" s="2">
        <f t="shared" si="1"/>
        <v>0</v>
      </c>
      <c r="B140" s="2" t="s">
        <v>153</v>
      </c>
      <c r="C140" s="2">
        <v>0.0</v>
      </c>
      <c r="D140" s="2">
        <v>0.0</v>
      </c>
      <c r="E140" s="2">
        <v>0.0</v>
      </c>
      <c r="F140" s="2">
        <v>0.0</v>
      </c>
      <c r="G140" s="2">
        <v>0.0</v>
      </c>
      <c r="H140" s="2">
        <v>0.0</v>
      </c>
      <c r="I140" s="2">
        <v>0.0</v>
      </c>
      <c r="J140" s="2">
        <v>0.0</v>
      </c>
      <c r="K140" s="2">
        <v>0.0</v>
      </c>
      <c r="L140" s="2">
        <v>0.0</v>
      </c>
      <c r="M140" s="2">
        <v>0.0</v>
      </c>
      <c r="N140" s="2">
        <v>0.0</v>
      </c>
      <c r="O140" s="2">
        <f t="shared" si="2"/>
        <v>0</v>
      </c>
    </row>
    <row r="141" ht="15.75" customHeight="1">
      <c r="A141" s="2">
        <f t="shared" si="1"/>
        <v>0</v>
      </c>
      <c r="B141" s="2" t="s">
        <v>154</v>
      </c>
      <c r="C141" s="2">
        <v>0.0</v>
      </c>
      <c r="D141" s="2">
        <v>0.0</v>
      </c>
      <c r="E141" s="2">
        <v>0.0</v>
      </c>
      <c r="F141" s="2">
        <v>0.0</v>
      </c>
      <c r="G141" s="2">
        <v>0.0</v>
      </c>
      <c r="H141" s="2">
        <v>0.0</v>
      </c>
      <c r="I141" s="2">
        <v>0.0</v>
      </c>
      <c r="J141" s="2">
        <v>0.0</v>
      </c>
      <c r="K141" s="2">
        <v>0.0</v>
      </c>
      <c r="L141" s="2">
        <v>0.0</v>
      </c>
      <c r="M141" s="2">
        <v>0.0</v>
      </c>
      <c r="N141" s="2">
        <v>0.0</v>
      </c>
      <c r="O141" s="2">
        <f t="shared" si="2"/>
        <v>0</v>
      </c>
    </row>
    <row r="142" ht="15.75" customHeight="1">
      <c r="A142" s="2">
        <f t="shared" si="1"/>
        <v>1</v>
      </c>
      <c r="B142" s="2" t="s">
        <v>155</v>
      </c>
      <c r="C142" s="2">
        <v>1.0</v>
      </c>
      <c r="D142" s="2">
        <v>0.0</v>
      </c>
      <c r="E142" s="2">
        <v>0.0</v>
      </c>
      <c r="F142" s="2">
        <v>1.0</v>
      </c>
      <c r="G142" s="2">
        <v>0.0</v>
      </c>
      <c r="H142" s="2">
        <v>0.0</v>
      </c>
      <c r="I142" s="2">
        <v>0.0</v>
      </c>
      <c r="J142" s="2">
        <v>0.0</v>
      </c>
      <c r="K142" s="2">
        <v>1.0</v>
      </c>
      <c r="L142" s="2">
        <v>0.0</v>
      </c>
      <c r="M142" s="2">
        <v>1.0</v>
      </c>
      <c r="N142" s="2">
        <v>0.0</v>
      </c>
      <c r="O142" s="2">
        <f t="shared" si="2"/>
        <v>1</v>
      </c>
    </row>
    <row r="143" ht="15.75" customHeight="1">
      <c r="A143" s="2">
        <f t="shared" si="1"/>
        <v>1</v>
      </c>
      <c r="B143" s="2" t="s">
        <v>156</v>
      </c>
      <c r="C143" s="2">
        <v>1.0</v>
      </c>
      <c r="D143" s="2">
        <v>1.0</v>
      </c>
      <c r="E143" s="2">
        <v>0.0</v>
      </c>
      <c r="F143" s="2">
        <v>1.0</v>
      </c>
      <c r="G143" s="2">
        <v>0.0</v>
      </c>
      <c r="H143" s="2">
        <v>0.0</v>
      </c>
      <c r="I143" s="2">
        <v>0.0</v>
      </c>
      <c r="J143" s="2">
        <v>0.0</v>
      </c>
      <c r="K143" s="2">
        <v>1.0</v>
      </c>
      <c r="L143" s="2">
        <v>0.0</v>
      </c>
      <c r="M143" s="2">
        <v>1.0</v>
      </c>
      <c r="N143" s="2">
        <v>0.0</v>
      </c>
      <c r="O143" s="2">
        <f t="shared" si="2"/>
        <v>1</v>
      </c>
    </row>
    <row r="144" ht="15.75" customHeight="1">
      <c r="A144" s="2">
        <f t="shared" si="1"/>
        <v>1</v>
      </c>
      <c r="B144" s="2" t="s">
        <v>157</v>
      </c>
      <c r="C144" s="2">
        <v>0.0</v>
      </c>
      <c r="D144" s="2">
        <v>1.0</v>
      </c>
      <c r="E144" s="2">
        <v>0.0</v>
      </c>
      <c r="F144" s="2">
        <v>0.0</v>
      </c>
      <c r="G144" s="2">
        <v>0.0</v>
      </c>
      <c r="H144" s="2">
        <v>0.0</v>
      </c>
      <c r="I144" s="2">
        <v>0.0</v>
      </c>
      <c r="J144" s="2">
        <v>0.0</v>
      </c>
      <c r="K144" s="2">
        <v>0.0</v>
      </c>
      <c r="L144" s="2">
        <v>0.0</v>
      </c>
      <c r="M144" s="2">
        <v>0.0</v>
      </c>
      <c r="N144" s="2">
        <v>0.0</v>
      </c>
      <c r="O144" s="2">
        <f t="shared" si="2"/>
        <v>1</v>
      </c>
    </row>
    <row r="145" ht="15.75" customHeight="1">
      <c r="A145" s="2">
        <f t="shared" si="1"/>
        <v>0</v>
      </c>
      <c r="B145" s="2" t="s">
        <v>158</v>
      </c>
      <c r="C145" s="2">
        <v>0.0</v>
      </c>
      <c r="D145" s="2">
        <v>0.0</v>
      </c>
      <c r="E145" s="2">
        <v>0.0</v>
      </c>
      <c r="F145" s="2">
        <v>0.0</v>
      </c>
      <c r="G145" s="2">
        <v>0.0</v>
      </c>
      <c r="H145" s="2">
        <v>0.0</v>
      </c>
      <c r="I145" s="2">
        <v>0.0</v>
      </c>
      <c r="J145" s="2">
        <v>0.0</v>
      </c>
      <c r="K145" s="2">
        <v>0.0</v>
      </c>
      <c r="L145" s="2">
        <v>0.0</v>
      </c>
      <c r="M145" s="2">
        <v>0.0</v>
      </c>
      <c r="N145" s="2">
        <v>0.0</v>
      </c>
      <c r="O145" s="2">
        <f t="shared" si="2"/>
        <v>0</v>
      </c>
    </row>
    <row r="146" ht="15.75" customHeight="1">
      <c r="A146" s="2">
        <f t="shared" si="1"/>
        <v>0</v>
      </c>
      <c r="B146" s="2" t="s">
        <v>159</v>
      </c>
      <c r="C146" s="2">
        <v>0.0</v>
      </c>
      <c r="D146" s="2">
        <v>0.0</v>
      </c>
      <c r="E146" s="2">
        <v>0.0</v>
      </c>
      <c r="F146" s="2">
        <v>0.0</v>
      </c>
      <c r="G146" s="2">
        <v>0.0</v>
      </c>
      <c r="H146" s="2">
        <v>0.0</v>
      </c>
      <c r="I146" s="2">
        <v>0.0</v>
      </c>
      <c r="J146" s="2">
        <v>0.0</v>
      </c>
      <c r="K146" s="2">
        <v>0.0</v>
      </c>
      <c r="L146" s="2">
        <v>0.0</v>
      </c>
      <c r="M146" s="2">
        <v>0.0</v>
      </c>
      <c r="N146" s="2">
        <v>0.0</v>
      </c>
      <c r="O146" s="2">
        <f t="shared" si="2"/>
        <v>0</v>
      </c>
    </row>
    <row r="147" ht="15.75" customHeight="1">
      <c r="A147" s="2">
        <f t="shared" si="1"/>
        <v>0</v>
      </c>
      <c r="B147" s="2" t="s">
        <v>160</v>
      </c>
      <c r="C147" s="2">
        <v>0.0</v>
      </c>
      <c r="D147" s="2">
        <v>0.0</v>
      </c>
      <c r="E147" s="2">
        <v>0.0</v>
      </c>
      <c r="F147" s="2">
        <v>0.0</v>
      </c>
      <c r="G147" s="2">
        <v>0.0</v>
      </c>
      <c r="H147" s="2">
        <v>0.0</v>
      </c>
      <c r="I147" s="2">
        <v>0.0</v>
      </c>
      <c r="J147" s="2">
        <v>0.0</v>
      </c>
      <c r="K147" s="2">
        <v>0.0</v>
      </c>
      <c r="L147" s="2">
        <v>0.0</v>
      </c>
      <c r="M147" s="2">
        <v>0.0</v>
      </c>
      <c r="N147" s="2">
        <v>0.0</v>
      </c>
      <c r="O147" s="2">
        <f t="shared" si="2"/>
        <v>0</v>
      </c>
    </row>
    <row r="148" ht="15.75" customHeight="1">
      <c r="A148" s="2">
        <f t="shared" si="1"/>
        <v>1</v>
      </c>
      <c r="B148" s="2" t="s">
        <v>161</v>
      </c>
      <c r="C148" s="2">
        <v>0.0</v>
      </c>
      <c r="D148" s="2">
        <v>1.0</v>
      </c>
      <c r="E148" s="2">
        <v>0.0</v>
      </c>
      <c r="F148" s="2">
        <v>0.0</v>
      </c>
      <c r="G148" s="2">
        <v>0.0</v>
      </c>
      <c r="H148" s="2">
        <v>0.0</v>
      </c>
      <c r="I148" s="2">
        <v>0.0</v>
      </c>
      <c r="J148" s="2">
        <v>0.0</v>
      </c>
      <c r="K148" s="2">
        <v>0.0</v>
      </c>
      <c r="L148" s="2">
        <v>0.0</v>
      </c>
      <c r="M148" s="2">
        <v>0.0</v>
      </c>
      <c r="N148" s="2">
        <v>0.0</v>
      </c>
      <c r="O148" s="2">
        <f t="shared" si="2"/>
        <v>1</v>
      </c>
    </row>
    <row r="149" ht="15.75" customHeight="1">
      <c r="A149" s="2">
        <f t="shared" si="1"/>
        <v>1</v>
      </c>
      <c r="B149" s="2" t="s">
        <v>162</v>
      </c>
      <c r="C149" s="2">
        <v>0.0</v>
      </c>
      <c r="D149" s="2">
        <v>1.0</v>
      </c>
      <c r="E149" s="2">
        <v>0.0</v>
      </c>
      <c r="F149" s="2">
        <v>0.0</v>
      </c>
      <c r="G149" s="2">
        <v>0.0</v>
      </c>
      <c r="H149" s="2">
        <v>0.0</v>
      </c>
      <c r="I149" s="2">
        <v>0.0</v>
      </c>
      <c r="J149" s="2">
        <v>0.0</v>
      </c>
      <c r="K149" s="2">
        <v>0.0</v>
      </c>
      <c r="L149" s="2">
        <v>0.0</v>
      </c>
      <c r="M149" s="2">
        <v>0.0</v>
      </c>
      <c r="N149" s="2">
        <v>0.0</v>
      </c>
      <c r="O149" s="2">
        <f t="shared" si="2"/>
        <v>1</v>
      </c>
    </row>
    <row r="150" ht="15.75" customHeight="1">
      <c r="A150" s="2">
        <f t="shared" si="1"/>
        <v>1</v>
      </c>
      <c r="B150" s="2" t="s">
        <v>163</v>
      </c>
      <c r="C150" s="2">
        <v>1.0</v>
      </c>
      <c r="D150" s="2">
        <v>0.0</v>
      </c>
      <c r="E150" s="2">
        <v>1.0</v>
      </c>
      <c r="F150" s="2">
        <v>0.0</v>
      </c>
      <c r="G150" s="2">
        <v>0.0</v>
      </c>
      <c r="H150" s="2">
        <v>0.0</v>
      </c>
      <c r="I150" s="2">
        <v>0.0</v>
      </c>
      <c r="J150" s="2">
        <v>0.0</v>
      </c>
      <c r="K150" s="2">
        <v>1.0</v>
      </c>
      <c r="L150" s="2">
        <v>1.0</v>
      </c>
      <c r="M150" s="2">
        <v>0.0</v>
      </c>
      <c r="N150" s="2">
        <v>0.0</v>
      </c>
      <c r="O150" s="2">
        <f t="shared" si="2"/>
        <v>1</v>
      </c>
    </row>
    <row r="151" ht="15.75" customHeight="1">
      <c r="A151" s="2">
        <f t="shared" si="1"/>
        <v>1</v>
      </c>
      <c r="B151" s="2" t="s">
        <v>164</v>
      </c>
      <c r="C151" s="2">
        <v>1.0</v>
      </c>
      <c r="D151" s="2">
        <v>1.0</v>
      </c>
      <c r="E151" s="2">
        <v>1.0</v>
      </c>
      <c r="F151" s="2">
        <v>0.0</v>
      </c>
      <c r="G151" s="2">
        <v>0.0</v>
      </c>
      <c r="H151" s="2">
        <v>0.0</v>
      </c>
      <c r="I151" s="2">
        <v>0.0</v>
      </c>
      <c r="J151" s="2">
        <v>1.0</v>
      </c>
      <c r="K151" s="2">
        <v>0.0</v>
      </c>
      <c r="L151" s="2">
        <v>1.0</v>
      </c>
      <c r="M151" s="2">
        <v>0.0</v>
      </c>
      <c r="N151" s="2">
        <v>0.0</v>
      </c>
      <c r="O151" s="2">
        <f t="shared" si="2"/>
        <v>1</v>
      </c>
    </row>
    <row r="152" ht="15.75" customHeight="1">
      <c r="A152" s="2">
        <f t="shared" si="1"/>
        <v>1</v>
      </c>
      <c r="B152" s="2" t="s">
        <v>165</v>
      </c>
      <c r="C152" s="2">
        <v>1.0</v>
      </c>
      <c r="D152" s="2">
        <v>1.0</v>
      </c>
      <c r="E152" s="2">
        <v>1.0</v>
      </c>
      <c r="F152" s="2">
        <v>0.0</v>
      </c>
      <c r="G152" s="2">
        <v>0.0</v>
      </c>
      <c r="H152" s="2">
        <v>0.0</v>
      </c>
      <c r="I152" s="2">
        <v>0.0</v>
      </c>
      <c r="J152" s="2">
        <v>0.0</v>
      </c>
      <c r="K152" s="2">
        <v>1.0</v>
      </c>
      <c r="L152" s="2">
        <v>1.0</v>
      </c>
      <c r="M152" s="2">
        <v>0.0</v>
      </c>
      <c r="N152" s="2">
        <v>0.0</v>
      </c>
      <c r="O152" s="2">
        <f t="shared" si="2"/>
        <v>1</v>
      </c>
    </row>
    <row r="153" ht="15.75" customHeight="1">
      <c r="A153" s="2">
        <f t="shared" si="1"/>
        <v>1</v>
      </c>
      <c r="B153" s="2" t="s">
        <v>166</v>
      </c>
      <c r="C153" s="2">
        <v>1.0</v>
      </c>
      <c r="D153" s="2">
        <v>1.0</v>
      </c>
      <c r="E153" s="2">
        <v>1.0</v>
      </c>
      <c r="F153" s="2">
        <v>0.0</v>
      </c>
      <c r="G153" s="2">
        <v>0.0</v>
      </c>
      <c r="H153" s="2">
        <v>0.0</v>
      </c>
      <c r="I153" s="2">
        <v>0.0</v>
      </c>
      <c r="J153" s="2">
        <v>1.0</v>
      </c>
      <c r="K153" s="2">
        <v>0.0</v>
      </c>
      <c r="L153" s="2">
        <v>1.0</v>
      </c>
      <c r="M153" s="2">
        <v>0.0</v>
      </c>
      <c r="N153" s="2">
        <v>0.0</v>
      </c>
      <c r="O153" s="2">
        <f t="shared" si="2"/>
        <v>1</v>
      </c>
    </row>
    <row r="154" ht="15.75" customHeight="1">
      <c r="A154" s="2">
        <f t="shared" si="1"/>
        <v>1</v>
      </c>
      <c r="B154" s="2" t="s">
        <v>167</v>
      </c>
      <c r="C154" s="2">
        <v>1.0</v>
      </c>
      <c r="D154" s="2">
        <v>0.0</v>
      </c>
      <c r="E154" s="2">
        <v>0.0</v>
      </c>
      <c r="F154" s="2">
        <v>1.0</v>
      </c>
      <c r="G154" s="2">
        <v>0.0</v>
      </c>
      <c r="H154" s="2">
        <v>0.0</v>
      </c>
      <c r="I154" s="2">
        <v>0.0</v>
      </c>
      <c r="J154" s="2">
        <v>0.0</v>
      </c>
      <c r="K154" s="2">
        <v>1.0</v>
      </c>
      <c r="L154" s="2">
        <v>0.0</v>
      </c>
      <c r="M154" s="2">
        <v>1.0</v>
      </c>
      <c r="N154" s="2">
        <v>0.0</v>
      </c>
      <c r="O154" s="2">
        <f t="shared" si="2"/>
        <v>1</v>
      </c>
    </row>
    <row r="155" ht="15.75" customHeight="1">
      <c r="A155" s="2">
        <f t="shared" si="1"/>
        <v>1</v>
      </c>
      <c r="B155" s="2" t="s">
        <v>168</v>
      </c>
      <c r="C155" s="2">
        <v>1.0</v>
      </c>
      <c r="D155" s="2">
        <v>1.0</v>
      </c>
      <c r="E155" s="2">
        <v>1.0</v>
      </c>
      <c r="F155" s="2">
        <v>0.0</v>
      </c>
      <c r="G155" s="2">
        <v>0.0</v>
      </c>
      <c r="H155" s="2">
        <v>0.0</v>
      </c>
      <c r="I155" s="2">
        <v>1.0</v>
      </c>
      <c r="J155" s="2">
        <v>0.0</v>
      </c>
      <c r="K155" s="2">
        <v>0.0</v>
      </c>
      <c r="L155" s="2">
        <v>1.0</v>
      </c>
      <c r="M155" s="2">
        <v>0.0</v>
      </c>
      <c r="N155" s="2">
        <v>0.0</v>
      </c>
      <c r="O155" s="2">
        <f t="shared" si="2"/>
        <v>1</v>
      </c>
    </row>
    <row r="156" ht="15.75" customHeight="1">
      <c r="A156" s="2">
        <f t="shared" si="1"/>
        <v>1</v>
      </c>
      <c r="B156" s="2" t="s">
        <v>169</v>
      </c>
      <c r="C156" s="2">
        <v>1.0</v>
      </c>
      <c r="D156" s="2">
        <v>1.0</v>
      </c>
      <c r="E156" s="2">
        <v>0.0</v>
      </c>
      <c r="F156" s="2">
        <v>1.0</v>
      </c>
      <c r="G156" s="2">
        <v>0.0</v>
      </c>
      <c r="H156" s="2">
        <v>0.0</v>
      </c>
      <c r="I156" s="2">
        <v>0.0</v>
      </c>
      <c r="J156" s="2">
        <v>0.0</v>
      </c>
      <c r="K156" s="2">
        <v>1.0</v>
      </c>
      <c r="L156" s="2">
        <v>0.0</v>
      </c>
      <c r="M156" s="2">
        <v>1.0</v>
      </c>
      <c r="N156" s="2">
        <v>0.0</v>
      </c>
      <c r="O156" s="2">
        <f t="shared" si="2"/>
        <v>1</v>
      </c>
    </row>
    <row r="157" ht="15.75" customHeight="1">
      <c r="A157" s="2">
        <f t="shared" si="1"/>
        <v>1</v>
      </c>
      <c r="B157" s="2" t="s">
        <v>170</v>
      </c>
      <c r="C157" s="2">
        <v>1.0</v>
      </c>
      <c r="D157" s="2">
        <v>1.0</v>
      </c>
      <c r="E157" s="2">
        <v>1.0</v>
      </c>
      <c r="F157" s="2">
        <v>0.0</v>
      </c>
      <c r="G157" s="2">
        <v>0.0</v>
      </c>
      <c r="H157" s="2">
        <v>0.0</v>
      </c>
      <c r="I157" s="2">
        <v>0.0</v>
      </c>
      <c r="J157" s="2">
        <v>0.0</v>
      </c>
      <c r="K157" s="2">
        <v>1.0</v>
      </c>
      <c r="L157" s="2">
        <v>1.0</v>
      </c>
      <c r="M157" s="2">
        <v>0.0</v>
      </c>
      <c r="N157" s="2">
        <v>0.0</v>
      </c>
      <c r="O157" s="2">
        <f t="shared" si="2"/>
        <v>1</v>
      </c>
    </row>
    <row r="158" ht="15.75" customHeight="1">
      <c r="A158" s="2">
        <f t="shared" si="1"/>
        <v>0</v>
      </c>
      <c r="B158" s="2" t="s">
        <v>171</v>
      </c>
      <c r="C158" s="2">
        <v>0.0</v>
      </c>
      <c r="D158" s="2">
        <v>0.0</v>
      </c>
      <c r="E158" s="2">
        <v>0.0</v>
      </c>
      <c r="F158" s="2">
        <v>0.0</v>
      </c>
      <c r="G158" s="2">
        <v>0.0</v>
      </c>
      <c r="H158" s="2">
        <v>0.0</v>
      </c>
      <c r="I158" s="2">
        <v>0.0</v>
      </c>
      <c r="J158" s="2">
        <v>0.0</v>
      </c>
      <c r="K158" s="2">
        <v>0.0</v>
      </c>
      <c r="L158" s="2">
        <v>0.0</v>
      </c>
      <c r="M158" s="2">
        <v>0.0</v>
      </c>
      <c r="N158" s="2">
        <v>0.0</v>
      </c>
      <c r="O158" s="2">
        <f t="shared" si="2"/>
        <v>0</v>
      </c>
    </row>
    <row r="159" ht="15.75" customHeight="1">
      <c r="A159" s="2">
        <f t="shared" si="1"/>
        <v>1</v>
      </c>
      <c r="B159" s="2" t="s">
        <v>172</v>
      </c>
      <c r="C159" s="2">
        <v>1.0</v>
      </c>
      <c r="D159" s="2">
        <v>1.0</v>
      </c>
      <c r="E159" s="2">
        <v>1.0</v>
      </c>
      <c r="F159" s="2">
        <v>0.0</v>
      </c>
      <c r="G159" s="2">
        <v>0.0</v>
      </c>
      <c r="H159" s="2">
        <v>0.0</v>
      </c>
      <c r="I159" s="2">
        <v>0.0</v>
      </c>
      <c r="J159" s="2">
        <v>1.0</v>
      </c>
      <c r="K159" s="2">
        <v>0.0</v>
      </c>
      <c r="L159" s="2">
        <v>1.0</v>
      </c>
      <c r="M159" s="2">
        <v>0.0</v>
      </c>
      <c r="N159" s="2">
        <v>0.0</v>
      </c>
      <c r="O159" s="2">
        <f t="shared" si="2"/>
        <v>1</v>
      </c>
    </row>
    <row r="160" ht="15.75" customHeight="1">
      <c r="A160" s="2">
        <f t="shared" si="1"/>
        <v>0</v>
      </c>
      <c r="B160" s="2" t="s">
        <v>173</v>
      </c>
      <c r="C160" s="2">
        <v>0.0</v>
      </c>
      <c r="D160" s="2">
        <v>0.0</v>
      </c>
      <c r="E160" s="2">
        <v>0.0</v>
      </c>
      <c r="F160" s="2">
        <v>0.0</v>
      </c>
      <c r="G160" s="2">
        <v>0.0</v>
      </c>
      <c r="H160" s="2">
        <v>0.0</v>
      </c>
      <c r="I160" s="2">
        <v>0.0</v>
      </c>
      <c r="J160" s="2">
        <v>0.0</v>
      </c>
      <c r="K160" s="2">
        <v>0.0</v>
      </c>
      <c r="L160" s="2">
        <v>0.0</v>
      </c>
      <c r="M160" s="2">
        <v>0.0</v>
      </c>
      <c r="N160" s="2">
        <v>0.0</v>
      </c>
      <c r="O160" s="2">
        <f t="shared" si="2"/>
        <v>0</v>
      </c>
    </row>
    <row r="161" ht="15.75" customHeight="1">
      <c r="A161" s="2">
        <f t="shared" si="1"/>
        <v>0</v>
      </c>
      <c r="B161" s="2" t="s">
        <v>174</v>
      </c>
      <c r="C161" s="2">
        <v>0.0</v>
      </c>
      <c r="D161" s="2">
        <v>0.0</v>
      </c>
      <c r="E161" s="2">
        <v>0.0</v>
      </c>
      <c r="F161" s="2">
        <v>0.0</v>
      </c>
      <c r="G161" s="2">
        <v>0.0</v>
      </c>
      <c r="H161" s="2">
        <v>0.0</v>
      </c>
      <c r="I161" s="2">
        <v>0.0</v>
      </c>
      <c r="J161" s="2">
        <v>0.0</v>
      </c>
      <c r="K161" s="2">
        <v>0.0</v>
      </c>
      <c r="L161" s="2">
        <v>0.0</v>
      </c>
      <c r="M161" s="2">
        <v>0.0</v>
      </c>
      <c r="N161" s="2">
        <v>0.0</v>
      </c>
      <c r="O161" s="2">
        <f t="shared" si="2"/>
        <v>0</v>
      </c>
    </row>
    <row r="162" ht="15.75" customHeight="1">
      <c r="A162" s="2">
        <f t="shared" si="1"/>
        <v>1</v>
      </c>
      <c r="B162" s="2" t="s">
        <v>175</v>
      </c>
      <c r="C162" s="2">
        <v>1.0</v>
      </c>
      <c r="D162" s="2">
        <v>1.0</v>
      </c>
      <c r="E162" s="2">
        <v>0.0</v>
      </c>
      <c r="F162" s="2">
        <v>1.0</v>
      </c>
      <c r="G162" s="2">
        <v>0.0</v>
      </c>
      <c r="H162" s="2">
        <v>0.0</v>
      </c>
      <c r="I162" s="2">
        <v>0.0</v>
      </c>
      <c r="J162" s="2">
        <v>0.0</v>
      </c>
      <c r="K162" s="2">
        <v>1.0</v>
      </c>
      <c r="L162" s="2">
        <v>0.0</v>
      </c>
      <c r="M162" s="2">
        <v>1.0</v>
      </c>
      <c r="N162" s="2">
        <v>0.0</v>
      </c>
      <c r="O162" s="2">
        <f t="shared" si="2"/>
        <v>1</v>
      </c>
    </row>
    <row r="163" ht="15.75" customHeight="1">
      <c r="A163" s="2">
        <f t="shared" si="1"/>
        <v>1</v>
      </c>
      <c r="B163" s="2" t="s">
        <v>176</v>
      </c>
      <c r="C163" s="2">
        <v>1.0</v>
      </c>
      <c r="D163" s="2">
        <v>0.0</v>
      </c>
      <c r="E163" s="2">
        <v>1.0</v>
      </c>
      <c r="F163" s="2">
        <v>0.0</v>
      </c>
      <c r="G163" s="2">
        <v>0.0</v>
      </c>
      <c r="H163" s="2">
        <v>0.0</v>
      </c>
      <c r="I163" s="2">
        <v>0.0</v>
      </c>
      <c r="J163" s="2">
        <v>0.0</v>
      </c>
      <c r="K163" s="2">
        <v>1.0</v>
      </c>
      <c r="L163" s="2">
        <v>1.0</v>
      </c>
      <c r="M163" s="2">
        <v>0.0</v>
      </c>
      <c r="N163" s="2">
        <v>0.0</v>
      </c>
      <c r="O163" s="2">
        <f t="shared" si="2"/>
        <v>1</v>
      </c>
    </row>
    <row r="164" ht="15.75" customHeight="1">
      <c r="A164" s="2">
        <f t="shared" si="1"/>
        <v>0</v>
      </c>
      <c r="B164" s="2" t="s">
        <v>177</v>
      </c>
      <c r="C164" s="2">
        <v>0.0</v>
      </c>
      <c r="D164" s="2">
        <v>0.0</v>
      </c>
      <c r="E164" s="2">
        <v>0.0</v>
      </c>
      <c r="F164" s="2">
        <v>0.0</v>
      </c>
      <c r="G164" s="2">
        <v>0.0</v>
      </c>
      <c r="H164" s="2">
        <v>0.0</v>
      </c>
      <c r="I164" s="2">
        <v>0.0</v>
      </c>
      <c r="J164" s="2">
        <v>0.0</v>
      </c>
      <c r="K164" s="2">
        <v>0.0</v>
      </c>
      <c r="L164" s="2">
        <v>0.0</v>
      </c>
      <c r="M164" s="2">
        <v>0.0</v>
      </c>
      <c r="N164" s="2">
        <v>0.0</v>
      </c>
      <c r="O164" s="2">
        <f t="shared" si="2"/>
        <v>0</v>
      </c>
    </row>
    <row r="165" ht="15.75" customHeight="1">
      <c r="A165" s="2">
        <f t="shared" si="1"/>
        <v>1</v>
      </c>
      <c r="B165" s="2" t="s">
        <v>178</v>
      </c>
      <c r="C165" s="2">
        <v>0.0</v>
      </c>
      <c r="D165" s="2">
        <v>1.0</v>
      </c>
      <c r="E165" s="2">
        <v>0.0</v>
      </c>
      <c r="F165" s="2">
        <v>0.0</v>
      </c>
      <c r="G165" s="2">
        <v>0.0</v>
      </c>
      <c r="H165" s="2">
        <v>0.0</v>
      </c>
      <c r="I165" s="2">
        <v>0.0</v>
      </c>
      <c r="J165" s="2">
        <v>0.0</v>
      </c>
      <c r="K165" s="2">
        <v>0.0</v>
      </c>
      <c r="L165" s="2">
        <v>0.0</v>
      </c>
      <c r="M165" s="2">
        <v>0.0</v>
      </c>
      <c r="N165" s="2">
        <v>0.0</v>
      </c>
      <c r="O165" s="2">
        <f t="shared" si="2"/>
        <v>1</v>
      </c>
    </row>
    <row r="166" ht="15.75" customHeight="1">
      <c r="A166" s="2">
        <f t="shared" si="1"/>
        <v>1</v>
      </c>
      <c r="B166" s="2" t="s">
        <v>179</v>
      </c>
      <c r="C166" s="2">
        <v>1.0</v>
      </c>
      <c r="D166" s="2">
        <v>1.0</v>
      </c>
      <c r="E166" s="2">
        <v>0.0</v>
      </c>
      <c r="F166" s="2">
        <v>1.0</v>
      </c>
      <c r="G166" s="2">
        <v>0.0</v>
      </c>
      <c r="H166" s="2">
        <v>0.0</v>
      </c>
      <c r="I166" s="2">
        <v>0.0</v>
      </c>
      <c r="J166" s="2">
        <v>0.0</v>
      </c>
      <c r="K166" s="2">
        <v>1.0</v>
      </c>
      <c r="L166" s="2">
        <v>0.0</v>
      </c>
      <c r="M166" s="2">
        <v>1.0</v>
      </c>
      <c r="N166" s="2">
        <v>0.0</v>
      </c>
      <c r="O166" s="2">
        <f t="shared" si="2"/>
        <v>1</v>
      </c>
    </row>
    <row r="167" ht="15.75" customHeight="1">
      <c r="A167" s="2">
        <f t="shared" si="1"/>
        <v>0</v>
      </c>
      <c r="B167" s="2" t="s">
        <v>180</v>
      </c>
      <c r="C167" s="2">
        <v>0.0</v>
      </c>
      <c r="D167" s="2">
        <v>0.0</v>
      </c>
      <c r="E167" s="2">
        <v>0.0</v>
      </c>
      <c r="F167" s="2">
        <v>0.0</v>
      </c>
      <c r="G167" s="2">
        <v>0.0</v>
      </c>
      <c r="H167" s="2">
        <v>0.0</v>
      </c>
      <c r="I167" s="2">
        <v>0.0</v>
      </c>
      <c r="J167" s="2">
        <v>0.0</v>
      </c>
      <c r="K167" s="2">
        <v>0.0</v>
      </c>
      <c r="L167" s="2">
        <v>0.0</v>
      </c>
      <c r="M167" s="2">
        <v>0.0</v>
      </c>
      <c r="N167" s="2">
        <v>0.0</v>
      </c>
      <c r="O167" s="2">
        <f t="shared" si="2"/>
        <v>0</v>
      </c>
    </row>
    <row r="168" ht="15.75" customHeight="1">
      <c r="A168" s="2">
        <f t="shared" si="1"/>
        <v>1</v>
      </c>
      <c r="B168" s="2" t="s">
        <v>181</v>
      </c>
      <c r="C168" s="2">
        <v>0.0</v>
      </c>
      <c r="D168" s="2">
        <v>1.0</v>
      </c>
      <c r="E168" s="2">
        <v>0.0</v>
      </c>
      <c r="F168" s="2">
        <v>0.0</v>
      </c>
      <c r="G168" s="2">
        <v>0.0</v>
      </c>
      <c r="H168" s="2">
        <v>0.0</v>
      </c>
      <c r="I168" s="2">
        <v>0.0</v>
      </c>
      <c r="J168" s="2">
        <v>0.0</v>
      </c>
      <c r="K168" s="2">
        <v>0.0</v>
      </c>
      <c r="L168" s="2">
        <v>0.0</v>
      </c>
      <c r="M168" s="2">
        <v>0.0</v>
      </c>
      <c r="N168" s="2">
        <v>0.0</v>
      </c>
      <c r="O168" s="2">
        <f t="shared" si="2"/>
        <v>1</v>
      </c>
    </row>
    <row r="169" ht="15.75" customHeight="1">
      <c r="A169" s="2">
        <f t="shared" si="1"/>
        <v>0</v>
      </c>
      <c r="B169" s="2" t="s">
        <v>182</v>
      </c>
      <c r="C169" s="2">
        <v>0.0</v>
      </c>
      <c r="D169" s="2">
        <v>0.0</v>
      </c>
      <c r="E169" s="2">
        <v>0.0</v>
      </c>
      <c r="F169" s="2">
        <v>0.0</v>
      </c>
      <c r="G169" s="2">
        <v>0.0</v>
      </c>
      <c r="H169" s="2">
        <v>0.0</v>
      </c>
      <c r="I169" s="2">
        <v>0.0</v>
      </c>
      <c r="J169" s="2">
        <v>0.0</v>
      </c>
      <c r="K169" s="2">
        <v>0.0</v>
      </c>
      <c r="L169" s="2">
        <v>0.0</v>
      </c>
      <c r="M169" s="2">
        <v>0.0</v>
      </c>
      <c r="N169" s="2">
        <v>0.0</v>
      </c>
      <c r="O169" s="2">
        <f t="shared" si="2"/>
        <v>0</v>
      </c>
    </row>
    <row r="170" ht="15.75" customHeight="1">
      <c r="A170" s="2">
        <f t="shared" si="1"/>
        <v>1</v>
      </c>
      <c r="B170" s="2" t="s">
        <v>183</v>
      </c>
      <c r="C170" s="2">
        <v>1.0</v>
      </c>
      <c r="D170" s="2">
        <v>1.0</v>
      </c>
      <c r="E170" s="2">
        <v>1.0</v>
      </c>
      <c r="F170" s="2">
        <v>0.0</v>
      </c>
      <c r="G170" s="2">
        <v>0.0</v>
      </c>
      <c r="H170" s="2">
        <v>0.0</v>
      </c>
      <c r="I170" s="2">
        <v>0.0</v>
      </c>
      <c r="J170" s="2">
        <v>0.0</v>
      </c>
      <c r="K170" s="2">
        <v>1.0</v>
      </c>
      <c r="L170" s="2">
        <v>1.0</v>
      </c>
      <c r="M170" s="2">
        <v>0.0</v>
      </c>
      <c r="N170" s="2">
        <v>0.0</v>
      </c>
      <c r="O170" s="2">
        <f t="shared" si="2"/>
        <v>1</v>
      </c>
    </row>
    <row r="171" ht="15.75" customHeight="1">
      <c r="A171" s="2">
        <f t="shared" si="1"/>
        <v>1</v>
      </c>
      <c r="B171" s="2" t="s">
        <v>184</v>
      </c>
      <c r="C171" s="2">
        <v>1.0</v>
      </c>
      <c r="D171" s="2">
        <v>1.0</v>
      </c>
      <c r="E171" s="2">
        <v>1.0</v>
      </c>
      <c r="F171" s="2">
        <v>0.0</v>
      </c>
      <c r="G171" s="2">
        <v>0.0</v>
      </c>
      <c r="H171" s="2">
        <v>0.0</v>
      </c>
      <c r="I171" s="2">
        <v>0.0</v>
      </c>
      <c r="J171" s="2">
        <v>0.0</v>
      </c>
      <c r="K171" s="2">
        <v>1.0</v>
      </c>
      <c r="L171" s="2">
        <v>1.0</v>
      </c>
      <c r="M171" s="2">
        <v>0.0</v>
      </c>
      <c r="N171" s="2">
        <v>0.0</v>
      </c>
      <c r="O171" s="2">
        <f t="shared" si="2"/>
        <v>1</v>
      </c>
    </row>
    <row r="172" ht="15.75" customHeight="1">
      <c r="A172" s="2">
        <f t="shared" si="1"/>
        <v>0</v>
      </c>
      <c r="B172" s="2" t="s">
        <v>185</v>
      </c>
      <c r="C172" s="2">
        <v>0.0</v>
      </c>
      <c r="D172" s="2">
        <v>0.0</v>
      </c>
      <c r="E172" s="2">
        <v>0.0</v>
      </c>
      <c r="F172" s="2">
        <v>0.0</v>
      </c>
      <c r="G172" s="2">
        <v>0.0</v>
      </c>
      <c r="H172" s="2">
        <v>0.0</v>
      </c>
      <c r="I172" s="2">
        <v>0.0</v>
      </c>
      <c r="J172" s="2">
        <v>0.0</v>
      </c>
      <c r="K172" s="2">
        <v>0.0</v>
      </c>
      <c r="L172" s="2">
        <v>0.0</v>
      </c>
      <c r="M172" s="2">
        <v>0.0</v>
      </c>
      <c r="N172" s="2">
        <v>0.0</v>
      </c>
      <c r="O172" s="2">
        <f t="shared" si="2"/>
        <v>0</v>
      </c>
    </row>
    <row r="173" ht="15.75" customHeight="1">
      <c r="A173" s="2">
        <f t="shared" si="1"/>
        <v>0</v>
      </c>
      <c r="B173" s="2" t="s">
        <v>186</v>
      </c>
      <c r="C173" s="2">
        <v>0.0</v>
      </c>
      <c r="D173" s="2">
        <v>0.0</v>
      </c>
      <c r="E173" s="2">
        <v>0.0</v>
      </c>
      <c r="F173" s="2">
        <v>0.0</v>
      </c>
      <c r="G173" s="2">
        <v>0.0</v>
      </c>
      <c r="H173" s="2">
        <v>0.0</v>
      </c>
      <c r="I173" s="2">
        <v>0.0</v>
      </c>
      <c r="J173" s="2">
        <v>0.0</v>
      </c>
      <c r="K173" s="2">
        <v>0.0</v>
      </c>
      <c r="L173" s="2">
        <v>0.0</v>
      </c>
      <c r="M173" s="2">
        <v>0.0</v>
      </c>
      <c r="N173" s="2">
        <v>0.0</v>
      </c>
      <c r="O173" s="2">
        <f t="shared" si="2"/>
        <v>0</v>
      </c>
    </row>
    <row r="174" ht="15.75" customHeight="1">
      <c r="A174" s="2">
        <f t="shared" si="1"/>
        <v>0</v>
      </c>
      <c r="B174" s="2" t="s">
        <v>187</v>
      </c>
      <c r="C174" s="2">
        <v>0.0</v>
      </c>
      <c r="D174" s="2">
        <v>0.0</v>
      </c>
      <c r="E174" s="2">
        <v>0.0</v>
      </c>
      <c r="F174" s="2">
        <v>0.0</v>
      </c>
      <c r="G174" s="2">
        <v>0.0</v>
      </c>
      <c r="H174" s="2">
        <v>0.0</v>
      </c>
      <c r="I174" s="2">
        <v>0.0</v>
      </c>
      <c r="J174" s="2">
        <v>0.0</v>
      </c>
      <c r="K174" s="2">
        <v>0.0</v>
      </c>
      <c r="L174" s="2">
        <v>0.0</v>
      </c>
      <c r="M174" s="2">
        <v>0.0</v>
      </c>
      <c r="N174" s="2">
        <v>0.0</v>
      </c>
      <c r="O174" s="2">
        <f t="shared" si="2"/>
        <v>0</v>
      </c>
    </row>
    <row r="175" ht="15.75" customHeight="1">
      <c r="A175" s="2">
        <f t="shared" si="1"/>
        <v>0</v>
      </c>
      <c r="B175" s="2" t="s">
        <v>188</v>
      </c>
      <c r="C175" s="2">
        <v>0.0</v>
      </c>
      <c r="D175" s="2">
        <v>0.0</v>
      </c>
      <c r="E175" s="2">
        <v>0.0</v>
      </c>
      <c r="F175" s="2">
        <v>0.0</v>
      </c>
      <c r="G175" s="2">
        <v>0.0</v>
      </c>
      <c r="H175" s="2">
        <v>0.0</v>
      </c>
      <c r="I175" s="2">
        <v>0.0</v>
      </c>
      <c r="J175" s="2">
        <v>0.0</v>
      </c>
      <c r="K175" s="2">
        <v>0.0</v>
      </c>
      <c r="L175" s="2">
        <v>0.0</v>
      </c>
      <c r="M175" s="2">
        <v>0.0</v>
      </c>
      <c r="N175" s="2">
        <v>0.0</v>
      </c>
      <c r="O175" s="2">
        <f t="shared" si="2"/>
        <v>0</v>
      </c>
    </row>
    <row r="176" ht="15.75" customHeight="1">
      <c r="A176" s="2">
        <f t="shared" si="1"/>
        <v>0</v>
      </c>
      <c r="B176" s="2" t="s">
        <v>189</v>
      </c>
      <c r="C176" s="2">
        <v>0.0</v>
      </c>
      <c r="D176" s="2">
        <v>0.0</v>
      </c>
      <c r="E176" s="2">
        <v>0.0</v>
      </c>
      <c r="F176" s="2">
        <v>0.0</v>
      </c>
      <c r="G176" s="2">
        <v>0.0</v>
      </c>
      <c r="H176" s="2">
        <v>0.0</v>
      </c>
      <c r="I176" s="2">
        <v>0.0</v>
      </c>
      <c r="J176" s="2">
        <v>0.0</v>
      </c>
      <c r="K176" s="2">
        <v>0.0</v>
      </c>
      <c r="L176" s="2">
        <v>0.0</v>
      </c>
      <c r="M176" s="2">
        <v>0.0</v>
      </c>
      <c r="N176" s="2">
        <v>0.0</v>
      </c>
      <c r="O176" s="2">
        <f t="shared" si="2"/>
        <v>0</v>
      </c>
    </row>
    <row r="177" ht="15.75" customHeight="1">
      <c r="A177" s="2">
        <f t="shared" si="1"/>
        <v>0</v>
      </c>
      <c r="B177" s="2" t="s">
        <v>190</v>
      </c>
      <c r="C177" s="2">
        <v>0.0</v>
      </c>
      <c r="D177" s="2">
        <v>0.0</v>
      </c>
      <c r="E177" s="2">
        <v>0.0</v>
      </c>
      <c r="F177" s="2">
        <v>0.0</v>
      </c>
      <c r="G177" s="2">
        <v>0.0</v>
      </c>
      <c r="H177" s="2">
        <v>0.0</v>
      </c>
      <c r="I177" s="2">
        <v>0.0</v>
      </c>
      <c r="J177" s="2">
        <v>0.0</v>
      </c>
      <c r="K177" s="2">
        <v>0.0</v>
      </c>
      <c r="L177" s="2">
        <v>0.0</v>
      </c>
      <c r="M177" s="2">
        <v>0.0</v>
      </c>
      <c r="N177" s="2">
        <v>0.0</v>
      </c>
      <c r="O177" s="2">
        <f t="shared" si="2"/>
        <v>0</v>
      </c>
    </row>
    <row r="178" ht="15.75" customHeight="1">
      <c r="A178" s="2">
        <f t="shared" si="1"/>
        <v>1</v>
      </c>
      <c r="B178" s="2" t="s">
        <v>191</v>
      </c>
      <c r="C178" s="2">
        <v>1.0</v>
      </c>
      <c r="D178" s="2">
        <v>0.0</v>
      </c>
      <c r="E178" s="2">
        <v>1.0</v>
      </c>
      <c r="F178" s="2">
        <v>0.0</v>
      </c>
      <c r="G178" s="2">
        <v>0.0</v>
      </c>
      <c r="H178" s="2">
        <v>0.0</v>
      </c>
      <c r="I178" s="2">
        <v>0.0</v>
      </c>
      <c r="J178" s="2">
        <v>0.0</v>
      </c>
      <c r="K178" s="2">
        <v>1.0</v>
      </c>
      <c r="L178" s="2">
        <v>1.0</v>
      </c>
      <c r="M178" s="2">
        <v>0.0</v>
      </c>
      <c r="N178" s="2">
        <v>0.0</v>
      </c>
      <c r="O178" s="2">
        <f t="shared" si="2"/>
        <v>1</v>
      </c>
    </row>
    <row r="179" ht="15.75" customHeight="1">
      <c r="A179" s="2">
        <f t="shared" si="1"/>
        <v>1</v>
      </c>
      <c r="B179" s="2" t="s">
        <v>192</v>
      </c>
      <c r="C179" s="2">
        <v>0.0</v>
      </c>
      <c r="D179" s="2">
        <v>1.0</v>
      </c>
      <c r="E179" s="2">
        <v>0.0</v>
      </c>
      <c r="F179" s="2">
        <v>0.0</v>
      </c>
      <c r="G179" s="2">
        <v>0.0</v>
      </c>
      <c r="H179" s="2">
        <v>0.0</v>
      </c>
      <c r="I179" s="2">
        <v>0.0</v>
      </c>
      <c r="J179" s="2">
        <v>0.0</v>
      </c>
      <c r="K179" s="2">
        <v>0.0</v>
      </c>
      <c r="L179" s="2">
        <v>0.0</v>
      </c>
      <c r="M179" s="2">
        <v>0.0</v>
      </c>
      <c r="N179" s="2">
        <v>0.0</v>
      </c>
      <c r="O179" s="2">
        <f t="shared" si="2"/>
        <v>1</v>
      </c>
    </row>
    <row r="180" ht="15.75" customHeight="1">
      <c r="A180" s="2">
        <f t="shared" si="1"/>
        <v>0</v>
      </c>
      <c r="B180" s="2" t="s">
        <v>193</v>
      </c>
      <c r="C180" s="2">
        <v>0.0</v>
      </c>
      <c r="D180" s="2">
        <v>0.0</v>
      </c>
      <c r="E180" s="2">
        <v>0.0</v>
      </c>
      <c r="F180" s="2">
        <v>0.0</v>
      </c>
      <c r="G180" s="2">
        <v>0.0</v>
      </c>
      <c r="H180" s="2">
        <v>0.0</v>
      </c>
      <c r="I180" s="2">
        <v>0.0</v>
      </c>
      <c r="J180" s="2">
        <v>0.0</v>
      </c>
      <c r="K180" s="2">
        <v>0.0</v>
      </c>
      <c r="L180" s="2">
        <v>0.0</v>
      </c>
      <c r="M180" s="2">
        <v>0.0</v>
      </c>
      <c r="N180" s="2">
        <v>0.0</v>
      </c>
      <c r="O180" s="2">
        <f t="shared" si="2"/>
        <v>0</v>
      </c>
    </row>
    <row r="181" ht="15.75" customHeight="1">
      <c r="A181" s="2">
        <f t="shared" si="1"/>
        <v>1</v>
      </c>
      <c r="B181" s="2" t="s">
        <v>194</v>
      </c>
      <c r="C181" s="2">
        <v>1.0</v>
      </c>
      <c r="D181" s="2">
        <v>1.0</v>
      </c>
      <c r="E181" s="2">
        <v>0.0</v>
      </c>
      <c r="F181" s="2">
        <v>1.0</v>
      </c>
      <c r="G181" s="2">
        <v>0.0</v>
      </c>
      <c r="H181" s="2">
        <v>0.0</v>
      </c>
      <c r="I181" s="2">
        <v>0.0</v>
      </c>
      <c r="J181" s="2">
        <v>0.0</v>
      </c>
      <c r="K181" s="2">
        <v>1.0</v>
      </c>
      <c r="L181" s="2">
        <v>0.0</v>
      </c>
      <c r="M181" s="2">
        <v>1.0</v>
      </c>
      <c r="N181" s="2">
        <v>0.0</v>
      </c>
      <c r="O181" s="2">
        <f t="shared" si="2"/>
        <v>1</v>
      </c>
    </row>
    <row r="182" ht="15.75" customHeight="1">
      <c r="A182" s="2">
        <f t="shared" si="1"/>
        <v>0</v>
      </c>
      <c r="B182" s="2" t="s">
        <v>195</v>
      </c>
      <c r="C182" s="2">
        <v>0.0</v>
      </c>
      <c r="D182" s="2">
        <v>0.0</v>
      </c>
      <c r="E182" s="2">
        <v>0.0</v>
      </c>
      <c r="F182" s="2">
        <v>0.0</v>
      </c>
      <c r="G182" s="2">
        <v>0.0</v>
      </c>
      <c r="H182" s="2">
        <v>0.0</v>
      </c>
      <c r="I182" s="2">
        <v>0.0</v>
      </c>
      <c r="J182" s="2">
        <v>0.0</v>
      </c>
      <c r="K182" s="2">
        <v>0.0</v>
      </c>
      <c r="L182" s="2">
        <v>0.0</v>
      </c>
      <c r="M182" s="2">
        <v>0.0</v>
      </c>
      <c r="N182" s="2">
        <v>0.0</v>
      </c>
      <c r="O182" s="2">
        <f t="shared" si="2"/>
        <v>0</v>
      </c>
    </row>
    <row r="183" ht="15.75" customHeight="1">
      <c r="A183" s="2">
        <f t="shared" si="1"/>
        <v>0</v>
      </c>
      <c r="B183" s="2" t="s">
        <v>196</v>
      </c>
      <c r="C183" s="2">
        <v>0.0</v>
      </c>
      <c r="D183" s="2">
        <v>0.0</v>
      </c>
      <c r="E183" s="2">
        <v>0.0</v>
      </c>
      <c r="F183" s="2">
        <v>0.0</v>
      </c>
      <c r="G183" s="2">
        <v>0.0</v>
      </c>
      <c r="H183" s="2">
        <v>0.0</v>
      </c>
      <c r="I183" s="2">
        <v>0.0</v>
      </c>
      <c r="J183" s="2">
        <v>0.0</v>
      </c>
      <c r="K183" s="2">
        <v>0.0</v>
      </c>
      <c r="L183" s="2">
        <v>0.0</v>
      </c>
      <c r="M183" s="2">
        <v>0.0</v>
      </c>
      <c r="N183" s="2">
        <v>0.0</v>
      </c>
      <c r="O183" s="2">
        <f t="shared" si="2"/>
        <v>0</v>
      </c>
    </row>
    <row r="184" ht="15.75" customHeight="1">
      <c r="A184" s="2">
        <f t="shared" si="1"/>
        <v>0</v>
      </c>
      <c r="B184" s="2" t="s">
        <v>197</v>
      </c>
      <c r="C184" s="2">
        <v>0.0</v>
      </c>
      <c r="D184" s="2">
        <v>0.0</v>
      </c>
      <c r="E184" s="2">
        <v>0.0</v>
      </c>
      <c r="F184" s="2">
        <v>0.0</v>
      </c>
      <c r="G184" s="2">
        <v>0.0</v>
      </c>
      <c r="H184" s="2">
        <v>0.0</v>
      </c>
      <c r="I184" s="2">
        <v>0.0</v>
      </c>
      <c r="J184" s="2">
        <v>0.0</v>
      </c>
      <c r="K184" s="2">
        <v>0.0</v>
      </c>
      <c r="L184" s="2">
        <v>0.0</v>
      </c>
      <c r="M184" s="2">
        <v>0.0</v>
      </c>
      <c r="N184" s="2">
        <v>0.0</v>
      </c>
      <c r="O184" s="2">
        <f t="shared" si="2"/>
        <v>0</v>
      </c>
    </row>
    <row r="185" ht="15.75" customHeight="1">
      <c r="A185" s="2">
        <f t="shared" si="1"/>
        <v>0</v>
      </c>
      <c r="B185" s="2" t="s">
        <v>198</v>
      </c>
      <c r="C185" s="2">
        <v>0.0</v>
      </c>
      <c r="D185" s="2">
        <v>0.0</v>
      </c>
      <c r="E185" s="2">
        <v>0.0</v>
      </c>
      <c r="F185" s="2">
        <v>0.0</v>
      </c>
      <c r="G185" s="2">
        <v>0.0</v>
      </c>
      <c r="H185" s="2">
        <v>0.0</v>
      </c>
      <c r="I185" s="2">
        <v>0.0</v>
      </c>
      <c r="J185" s="2">
        <v>0.0</v>
      </c>
      <c r="K185" s="2">
        <v>0.0</v>
      </c>
      <c r="L185" s="2">
        <v>0.0</v>
      </c>
      <c r="M185" s="2">
        <v>0.0</v>
      </c>
      <c r="N185" s="2">
        <v>0.0</v>
      </c>
      <c r="O185" s="2">
        <f t="shared" si="2"/>
        <v>0</v>
      </c>
    </row>
    <row r="186" ht="15.75" customHeight="1">
      <c r="A186" s="2">
        <f t="shared" si="1"/>
        <v>1</v>
      </c>
      <c r="B186" s="2" t="s">
        <v>199</v>
      </c>
      <c r="C186" s="2">
        <v>1.0</v>
      </c>
      <c r="D186" s="2">
        <v>1.0</v>
      </c>
      <c r="E186" s="2">
        <v>0.0</v>
      </c>
      <c r="F186" s="2">
        <v>1.0</v>
      </c>
      <c r="G186" s="2">
        <v>0.0</v>
      </c>
      <c r="H186" s="2">
        <v>0.0</v>
      </c>
      <c r="I186" s="2">
        <v>0.0</v>
      </c>
      <c r="J186" s="2">
        <v>0.0</v>
      </c>
      <c r="K186" s="2">
        <v>1.0</v>
      </c>
      <c r="L186" s="2">
        <v>0.0</v>
      </c>
      <c r="M186" s="2">
        <v>1.0</v>
      </c>
      <c r="N186" s="2">
        <v>0.0</v>
      </c>
      <c r="O186" s="2">
        <f t="shared" si="2"/>
        <v>1</v>
      </c>
    </row>
    <row r="187" ht="15.75" customHeight="1">
      <c r="A187" s="2">
        <f t="shared" si="1"/>
        <v>1</v>
      </c>
      <c r="B187" s="2" t="s">
        <v>200</v>
      </c>
      <c r="C187" s="2">
        <v>1.0</v>
      </c>
      <c r="D187" s="2">
        <v>1.0</v>
      </c>
      <c r="E187" s="2">
        <v>0.0</v>
      </c>
      <c r="F187" s="2">
        <v>1.0</v>
      </c>
      <c r="G187" s="2">
        <v>1.0</v>
      </c>
      <c r="H187" s="2">
        <v>0.0</v>
      </c>
      <c r="I187" s="2">
        <v>0.0</v>
      </c>
      <c r="J187" s="2">
        <v>0.0</v>
      </c>
      <c r="K187" s="2">
        <v>0.0</v>
      </c>
      <c r="L187" s="2">
        <v>0.0</v>
      </c>
      <c r="M187" s="2">
        <v>1.0</v>
      </c>
      <c r="N187" s="2">
        <v>0.0</v>
      </c>
      <c r="O187" s="2">
        <f t="shared" si="2"/>
        <v>1</v>
      </c>
    </row>
    <row r="188" ht="15.75" customHeight="1">
      <c r="A188" s="2">
        <f t="shared" si="1"/>
        <v>1</v>
      </c>
      <c r="B188" s="2" t="s">
        <v>201</v>
      </c>
      <c r="C188" s="2">
        <v>1.0</v>
      </c>
      <c r="D188" s="2">
        <v>1.0</v>
      </c>
      <c r="E188" s="2">
        <v>1.0</v>
      </c>
      <c r="F188" s="2">
        <v>0.0</v>
      </c>
      <c r="G188" s="2">
        <v>0.0</v>
      </c>
      <c r="H188" s="2">
        <v>0.0</v>
      </c>
      <c r="I188" s="2">
        <v>0.0</v>
      </c>
      <c r="J188" s="2">
        <v>0.0</v>
      </c>
      <c r="K188" s="2">
        <v>1.0</v>
      </c>
      <c r="L188" s="2">
        <v>1.0</v>
      </c>
      <c r="M188" s="2">
        <v>0.0</v>
      </c>
      <c r="N188" s="2">
        <v>0.0</v>
      </c>
      <c r="O188" s="2">
        <f t="shared" si="2"/>
        <v>1</v>
      </c>
    </row>
    <row r="189" ht="15.75" customHeight="1">
      <c r="A189" s="2">
        <f t="shared" si="1"/>
        <v>0</v>
      </c>
      <c r="B189" s="2" t="s">
        <v>202</v>
      </c>
      <c r="C189" s="2">
        <v>0.0</v>
      </c>
      <c r="D189" s="2">
        <v>0.0</v>
      </c>
      <c r="E189" s="2">
        <v>0.0</v>
      </c>
      <c r="F189" s="2">
        <v>0.0</v>
      </c>
      <c r="G189" s="2">
        <v>0.0</v>
      </c>
      <c r="H189" s="2">
        <v>0.0</v>
      </c>
      <c r="I189" s="2">
        <v>0.0</v>
      </c>
      <c r="J189" s="2">
        <v>0.0</v>
      </c>
      <c r="K189" s="2">
        <v>0.0</v>
      </c>
      <c r="L189" s="2">
        <v>0.0</v>
      </c>
      <c r="M189" s="2">
        <v>0.0</v>
      </c>
      <c r="N189" s="2">
        <v>0.0</v>
      </c>
      <c r="O189" s="2">
        <f t="shared" si="2"/>
        <v>0</v>
      </c>
    </row>
    <row r="190" ht="15.75" customHeight="1">
      <c r="A190" s="2">
        <f t="shared" si="1"/>
        <v>0</v>
      </c>
      <c r="B190" s="2" t="s">
        <v>203</v>
      </c>
      <c r="C190" s="2">
        <v>0.0</v>
      </c>
      <c r="D190" s="2">
        <v>0.0</v>
      </c>
      <c r="E190" s="2">
        <v>0.0</v>
      </c>
      <c r="F190" s="2">
        <v>0.0</v>
      </c>
      <c r="G190" s="2">
        <v>0.0</v>
      </c>
      <c r="H190" s="2">
        <v>0.0</v>
      </c>
      <c r="I190" s="2">
        <v>0.0</v>
      </c>
      <c r="J190" s="2">
        <v>0.0</v>
      </c>
      <c r="K190" s="2">
        <v>0.0</v>
      </c>
      <c r="L190" s="2">
        <v>0.0</v>
      </c>
      <c r="M190" s="2">
        <v>0.0</v>
      </c>
      <c r="N190" s="2">
        <v>0.0</v>
      </c>
      <c r="O190" s="2">
        <f t="shared" si="2"/>
        <v>0</v>
      </c>
    </row>
    <row r="191" ht="15.75" customHeight="1">
      <c r="A191" s="2">
        <f t="shared" si="1"/>
        <v>0</v>
      </c>
      <c r="B191" s="2" t="s">
        <v>204</v>
      </c>
      <c r="C191" s="2">
        <v>0.0</v>
      </c>
      <c r="D191" s="2">
        <v>0.0</v>
      </c>
      <c r="E191" s="2">
        <v>0.0</v>
      </c>
      <c r="F191" s="2">
        <v>0.0</v>
      </c>
      <c r="G191" s="2">
        <v>0.0</v>
      </c>
      <c r="H191" s="2">
        <v>0.0</v>
      </c>
      <c r="I191" s="2">
        <v>0.0</v>
      </c>
      <c r="J191" s="2">
        <v>0.0</v>
      </c>
      <c r="K191" s="2">
        <v>0.0</v>
      </c>
      <c r="L191" s="2">
        <v>0.0</v>
      </c>
      <c r="M191" s="2">
        <v>0.0</v>
      </c>
      <c r="N191" s="2">
        <v>0.0</v>
      </c>
      <c r="O191" s="2">
        <f t="shared" si="2"/>
        <v>0</v>
      </c>
    </row>
    <row r="192" ht="15.75" customHeight="1">
      <c r="A192" s="2">
        <f t="shared" si="1"/>
        <v>1</v>
      </c>
      <c r="B192" s="2" t="s">
        <v>205</v>
      </c>
      <c r="C192" s="2">
        <v>1.0</v>
      </c>
      <c r="D192" s="2">
        <v>0.0</v>
      </c>
      <c r="E192" s="2">
        <v>0.0</v>
      </c>
      <c r="F192" s="2">
        <v>1.0</v>
      </c>
      <c r="G192" s="2">
        <v>0.0</v>
      </c>
      <c r="H192" s="2">
        <v>0.0</v>
      </c>
      <c r="I192" s="2">
        <v>0.0</v>
      </c>
      <c r="J192" s="2">
        <v>0.0</v>
      </c>
      <c r="K192" s="2">
        <v>1.0</v>
      </c>
      <c r="L192" s="2">
        <v>0.0</v>
      </c>
      <c r="M192" s="2">
        <v>1.0</v>
      </c>
      <c r="N192" s="2">
        <v>0.0</v>
      </c>
      <c r="O192" s="2">
        <f t="shared" si="2"/>
        <v>1</v>
      </c>
    </row>
    <row r="193" ht="15.75" customHeight="1">
      <c r="A193" s="2">
        <f t="shared" si="1"/>
        <v>1</v>
      </c>
      <c r="B193" s="2" t="s">
        <v>206</v>
      </c>
      <c r="C193" s="2">
        <v>1.0</v>
      </c>
      <c r="D193" s="2">
        <v>0.0</v>
      </c>
      <c r="E193" s="2">
        <v>1.0</v>
      </c>
      <c r="F193" s="2">
        <v>0.0</v>
      </c>
      <c r="G193" s="2">
        <v>0.0</v>
      </c>
      <c r="H193" s="2">
        <v>0.0</v>
      </c>
      <c r="I193" s="2">
        <v>0.0</v>
      </c>
      <c r="J193" s="2">
        <v>0.0</v>
      </c>
      <c r="K193" s="2">
        <v>1.0</v>
      </c>
      <c r="L193" s="2">
        <v>1.0</v>
      </c>
      <c r="M193" s="2">
        <v>0.0</v>
      </c>
      <c r="N193" s="2">
        <v>0.0</v>
      </c>
      <c r="O193" s="2">
        <f t="shared" si="2"/>
        <v>1</v>
      </c>
    </row>
    <row r="194" ht="15.75" customHeight="1">
      <c r="A194" s="2">
        <f t="shared" si="1"/>
        <v>0</v>
      </c>
      <c r="B194" s="2" t="s">
        <v>207</v>
      </c>
      <c r="C194" s="2">
        <v>0.0</v>
      </c>
      <c r="D194" s="2">
        <v>0.0</v>
      </c>
      <c r="E194" s="2">
        <v>0.0</v>
      </c>
      <c r="F194" s="2">
        <v>0.0</v>
      </c>
      <c r="G194" s="2">
        <v>0.0</v>
      </c>
      <c r="H194" s="2">
        <v>0.0</v>
      </c>
      <c r="I194" s="2">
        <v>0.0</v>
      </c>
      <c r="J194" s="2">
        <v>0.0</v>
      </c>
      <c r="K194" s="2">
        <v>0.0</v>
      </c>
      <c r="L194" s="2">
        <v>0.0</v>
      </c>
      <c r="M194" s="2">
        <v>0.0</v>
      </c>
      <c r="N194" s="2">
        <v>0.0</v>
      </c>
      <c r="O194" s="2">
        <f t="shared" si="2"/>
        <v>0</v>
      </c>
    </row>
    <row r="195" ht="15.75" customHeight="1">
      <c r="A195" s="2">
        <f t="shared" si="1"/>
        <v>0</v>
      </c>
      <c r="B195" s="2" t="s">
        <v>208</v>
      </c>
      <c r="C195" s="2">
        <v>0.0</v>
      </c>
      <c r="D195" s="2">
        <v>0.0</v>
      </c>
      <c r="E195" s="2">
        <v>0.0</v>
      </c>
      <c r="F195" s="2">
        <v>0.0</v>
      </c>
      <c r="G195" s="2">
        <v>0.0</v>
      </c>
      <c r="H195" s="2">
        <v>0.0</v>
      </c>
      <c r="I195" s="2">
        <v>0.0</v>
      </c>
      <c r="J195" s="2">
        <v>0.0</v>
      </c>
      <c r="K195" s="2">
        <v>0.0</v>
      </c>
      <c r="L195" s="2">
        <v>0.0</v>
      </c>
      <c r="M195" s="2">
        <v>0.0</v>
      </c>
      <c r="N195" s="2">
        <v>0.0</v>
      </c>
      <c r="O195" s="2">
        <f t="shared" si="2"/>
        <v>0</v>
      </c>
    </row>
    <row r="196" ht="15.75" customHeight="1">
      <c r="A196" s="2">
        <f t="shared" si="1"/>
        <v>0</v>
      </c>
      <c r="B196" s="2" t="s">
        <v>209</v>
      </c>
      <c r="C196" s="2">
        <v>0.0</v>
      </c>
      <c r="D196" s="2">
        <v>0.0</v>
      </c>
      <c r="E196" s="2">
        <v>0.0</v>
      </c>
      <c r="F196" s="2">
        <v>0.0</v>
      </c>
      <c r="G196" s="2">
        <v>0.0</v>
      </c>
      <c r="H196" s="2">
        <v>0.0</v>
      </c>
      <c r="I196" s="2">
        <v>0.0</v>
      </c>
      <c r="J196" s="2">
        <v>0.0</v>
      </c>
      <c r="K196" s="2">
        <v>0.0</v>
      </c>
      <c r="L196" s="2">
        <v>0.0</v>
      </c>
      <c r="M196" s="2">
        <v>0.0</v>
      </c>
      <c r="N196" s="2">
        <v>0.0</v>
      </c>
      <c r="O196" s="2">
        <f t="shared" si="2"/>
        <v>0</v>
      </c>
    </row>
    <row r="197" ht="15.75" customHeight="1">
      <c r="A197" s="2">
        <f t="shared" si="1"/>
        <v>1</v>
      </c>
      <c r="B197" s="2" t="s">
        <v>210</v>
      </c>
      <c r="C197" s="2">
        <v>1.0</v>
      </c>
      <c r="D197" s="2">
        <v>0.0</v>
      </c>
      <c r="E197" s="2">
        <v>0.0</v>
      </c>
      <c r="F197" s="2">
        <v>1.0</v>
      </c>
      <c r="G197" s="2">
        <v>1.0</v>
      </c>
      <c r="H197" s="2">
        <v>1.0</v>
      </c>
      <c r="I197" s="2">
        <v>0.0</v>
      </c>
      <c r="J197" s="2">
        <v>0.0</v>
      </c>
      <c r="K197" s="2">
        <v>0.0</v>
      </c>
      <c r="L197" s="2">
        <v>0.0</v>
      </c>
      <c r="M197" s="2">
        <v>1.0</v>
      </c>
      <c r="N197" s="2">
        <v>0.0</v>
      </c>
      <c r="O197" s="2">
        <f t="shared" si="2"/>
        <v>1</v>
      </c>
    </row>
    <row r="198" ht="15.75" customHeight="1">
      <c r="A198" s="2">
        <f t="shared" si="1"/>
        <v>0</v>
      </c>
      <c r="B198" s="2" t="s">
        <v>211</v>
      </c>
      <c r="C198" s="2">
        <v>0.0</v>
      </c>
      <c r="D198" s="2">
        <v>0.0</v>
      </c>
      <c r="E198" s="2">
        <v>0.0</v>
      </c>
      <c r="F198" s="2">
        <v>0.0</v>
      </c>
      <c r="G198" s="2">
        <v>0.0</v>
      </c>
      <c r="H198" s="2">
        <v>0.0</v>
      </c>
      <c r="I198" s="2">
        <v>0.0</v>
      </c>
      <c r="J198" s="2">
        <v>0.0</v>
      </c>
      <c r="K198" s="2">
        <v>0.0</v>
      </c>
      <c r="L198" s="2">
        <v>0.0</v>
      </c>
      <c r="M198" s="2">
        <v>0.0</v>
      </c>
      <c r="N198" s="2">
        <v>0.0</v>
      </c>
      <c r="O198" s="2">
        <f t="shared" si="2"/>
        <v>0</v>
      </c>
    </row>
    <row r="199" ht="15.75" customHeight="1">
      <c r="A199" s="2">
        <f t="shared" si="1"/>
        <v>0</v>
      </c>
      <c r="B199" s="2" t="s">
        <v>212</v>
      </c>
      <c r="C199" s="2">
        <v>0.0</v>
      </c>
      <c r="D199" s="2">
        <v>0.0</v>
      </c>
      <c r="E199" s="2">
        <v>0.0</v>
      </c>
      <c r="F199" s="2">
        <v>0.0</v>
      </c>
      <c r="G199" s="2">
        <v>0.0</v>
      </c>
      <c r="H199" s="2">
        <v>0.0</v>
      </c>
      <c r="I199" s="2">
        <v>0.0</v>
      </c>
      <c r="J199" s="2">
        <v>0.0</v>
      </c>
      <c r="K199" s="2">
        <v>0.0</v>
      </c>
      <c r="L199" s="2">
        <v>0.0</v>
      </c>
      <c r="M199" s="2">
        <v>0.0</v>
      </c>
      <c r="N199" s="2">
        <v>0.0</v>
      </c>
      <c r="O199" s="2">
        <f t="shared" si="2"/>
        <v>0</v>
      </c>
    </row>
    <row r="200" ht="15.75" customHeight="1">
      <c r="A200" s="2">
        <f t="shared" si="1"/>
        <v>0</v>
      </c>
      <c r="B200" s="2" t="s">
        <v>213</v>
      </c>
      <c r="C200" s="2">
        <v>0.0</v>
      </c>
      <c r="D200" s="2">
        <v>0.0</v>
      </c>
      <c r="E200" s="2">
        <v>0.0</v>
      </c>
      <c r="F200" s="2">
        <v>0.0</v>
      </c>
      <c r="G200" s="2">
        <v>0.0</v>
      </c>
      <c r="H200" s="2">
        <v>0.0</v>
      </c>
      <c r="I200" s="2">
        <v>0.0</v>
      </c>
      <c r="J200" s="2">
        <v>0.0</v>
      </c>
      <c r="K200" s="2">
        <v>0.0</v>
      </c>
      <c r="L200" s="2">
        <v>0.0</v>
      </c>
      <c r="M200" s="2">
        <v>0.0</v>
      </c>
      <c r="N200" s="2">
        <v>0.0</v>
      </c>
      <c r="O200" s="2">
        <f t="shared" si="2"/>
        <v>0</v>
      </c>
    </row>
    <row r="201" ht="15.75" customHeight="1">
      <c r="A201" s="2">
        <f t="shared" si="1"/>
        <v>1</v>
      </c>
      <c r="B201" s="2" t="s">
        <v>214</v>
      </c>
      <c r="C201" s="2">
        <v>1.0</v>
      </c>
      <c r="D201" s="2">
        <v>1.0</v>
      </c>
      <c r="E201" s="2">
        <v>1.0</v>
      </c>
      <c r="F201" s="2">
        <v>0.0</v>
      </c>
      <c r="G201" s="2">
        <v>0.0</v>
      </c>
      <c r="H201" s="2">
        <v>0.0</v>
      </c>
      <c r="I201" s="2">
        <v>0.0</v>
      </c>
      <c r="J201" s="2">
        <v>0.0</v>
      </c>
      <c r="K201" s="2">
        <v>1.0</v>
      </c>
      <c r="L201" s="2">
        <v>1.0</v>
      </c>
      <c r="M201" s="2">
        <v>0.0</v>
      </c>
      <c r="N201" s="2">
        <v>0.0</v>
      </c>
      <c r="O201" s="2">
        <f t="shared" si="2"/>
        <v>1</v>
      </c>
    </row>
    <row r="202" ht="15.75" customHeight="1">
      <c r="A202" s="2">
        <f t="shared" si="1"/>
        <v>1</v>
      </c>
      <c r="B202" s="2" t="s">
        <v>215</v>
      </c>
      <c r="C202" s="2">
        <v>0.0</v>
      </c>
      <c r="D202" s="2">
        <v>1.0</v>
      </c>
      <c r="E202" s="2">
        <v>0.0</v>
      </c>
      <c r="F202" s="2">
        <v>0.0</v>
      </c>
      <c r="G202" s="2">
        <v>0.0</v>
      </c>
      <c r="H202" s="2">
        <v>0.0</v>
      </c>
      <c r="I202" s="2">
        <v>0.0</v>
      </c>
      <c r="J202" s="2">
        <v>0.0</v>
      </c>
      <c r="K202" s="2">
        <v>0.0</v>
      </c>
      <c r="L202" s="2">
        <v>0.0</v>
      </c>
      <c r="M202" s="2">
        <v>0.0</v>
      </c>
      <c r="N202" s="2">
        <v>0.0</v>
      </c>
      <c r="O202" s="2">
        <f t="shared" si="2"/>
        <v>1</v>
      </c>
    </row>
    <row r="203" ht="15.75" customHeight="1">
      <c r="A203" s="2">
        <f t="shared" si="1"/>
        <v>0</v>
      </c>
      <c r="B203" s="2" t="s">
        <v>216</v>
      </c>
      <c r="C203" s="2">
        <v>0.0</v>
      </c>
      <c r="D203" s="2">
        <v>0.0</v>
      </c>
      <c r="E203" s="2">
        <v>0.0</v>
      </c>
      <c r="F203" s="2">
        <v>0.0</v>
      </c>
      <c r="G203" s="2">
        <v>0.0</v>
      </c>
      <c r="H203" s="2">
        <v>0.0</v>
      </c>
      <c r="I203" s="2">
        <v>0.0</v>
      </c>
      <c r="J203" s="2">
        <v>0.0</v>
      </c>
      <c r="K203" s="2">
        <v>0.0</v>
      </c>
      <c r="L203" s="2">
        <v>0.0</v>
      </c>
      <c r="M203" s="2">
        <v>0.0</v>
      </c>
      <c r="N203" s="2">
        <v>0.0</v>
      </c>
      <c r="O203" s="2">
        <f t="shared" si="2"/>
        <v>0</v>
      </c>
    </row>
    <row r="204" ht="15.75" customHeight="1">
      <c r="A204" s="2">
        <f t="shared" si="1"/>
        <v>0</v>
      </c>
      <c r="B204" s="2" t="s">
        <v>217</v>
      </c>
      <c r="C204" s="2">
        <v>0.0</v>
      </c>
      <c r="D204" s="2">
        <v>0.0</v>
      </c>
      <c r="E204" s="2">
        <v>0.0</v>
      </c>
      <c r="F204" s="2">
        <v>0.0</v>
      </c>
      <c r="G204" s="2">
        <v>0.0</v>
      </c>
      <c r="H204" s="2">
        <v>0.0</v>
      </c>
      <c r="I204" s="2">
        <v>0.0</v>
      </c>
      <c r="J204" s="2">
        <v>0.0</v>
      </c>
      <c r="K204" s="2">
        <v>0.0</v>
      </c>
      <c r="L204" s="2">
        <v>0.0</v>
      </c>
      <c r="M204" s="2">
        <v>0.0</v>
      </c>
      <c r="N204" s="2">
        <v>0.0</v>
      </c>
      <c r="O204" s="2">
        <f t="shared" si="2"/>
        <v>0</v>
      </c>
    </row>
    <row r="205" ht="15.75" customHeight="1">
      <c r="A205" s="2">
        <f t="shared" si="1"/>
        <v>0</v>
      </c>
      <c r="B205" s="2" t="s">
        <v>218</v>
      </c>
      <c r="C205" s="2">
        <v>0.0</v>
      </c>
      <c r="D205" s="2">
        <v>0.0</v>
      </c>
      <c r="E205" s="2">
        <v>0.0</v>
      </c>
      <c r="F205" s="2">
        <v>0.0</v>
      </c>
      <c r="G205" s="2">
        <v>0.0</v>
      </c>
      <c r="H205" s="2">
        <v>0.0</v>
      </c>
      <c r="I205" s="2">
        <v>0.0</v>
      </c>
      <c r="J205" s="2">
        <v>0.0</v>
      </c>
      <c r="K205" s="2">
        <v>0.0</v>
      </c>
      <c r="L205" s="2">
        <v>0.0</v>
      </c>
      <c r="M205" s="2">
        <v>0.0</v>
      </c>
      <c r="N205" s="2">
        <v>0.0</v>
      </c>
      <c r="O205" s="2">
        <f t="shared" si="2"/>
        <v>0</v>
      </c>
    </row>
    <row r="206" ht="15.75" customHeight="1">
      <c r="A206" s="2">
        <f t="shared" si="1"/>
        <v>1</v>
      </c>
      <c r="B206" s="2" t="s">
        <v>219</v>
      </c>
      <c r="C206" s="2">
        <v>1.0</v>
      </c>
      <c r="D206" s="2">
        <v>1.0</v>
      </c>
      <c r="E206" s="2">
        <v>1.0</v>
      </c>
      <c r="F206" s="2">
        <v>0.0</v>
      </c>
      <c r="G206" s="2">
        <v>0.0</v>
      </c>
      <c r="H206" s="2">
        <v>0.0</v>
      </c>
      <c r="I206" s="2">
        <v>0.0</v>
      </c>
      <c r="J206" s="2">
        <v>0.0</v>
      </c>
      <c r="K206" s="2">
        <v>1.0</v>
      </c>
      <c r="L206" s="2">
        <v>1.0</v>
      </c>
      <c r="M206" s="2">
        <v>0.0</v>
      </c>
      <c r="N206" s="2">
        <v>0.0</v>
      </c>
      <c r="O206" s="2">
        <f t="shared" si="2"/>
        <v>1</v>
      </c>
    </row>
    <row r="207" ht="15.75" customHeight="1">
      <c r="A207" s="2">
        <f t="shared" si="1"/>
        <v>1</v>
      </c>
      <c r="B207" s="2" t="s">
        <v>220</v>
      </c>
      <c r="C207" s="2">
        <v>1.0</v>
      </c>
      <c r="D207" s="2">
        <v>1.0</v>
      </c>
      <c r="E207" s="2">
        <v>0.0</v>
      </c>
      <c r="F207" s="2">
        <v>1.0</v>
      </c>
      <c r="G207" s="2">
        <v>0.0</v>
      </c>
      <c r="H207" s="2">
        <v>0.0</v>
      </c>
      <c r="I207" s="2">
        <v>1.0</v>
      </c>
      <c r="J207" s="2">
        <v>0.0</v>
      </c>
      <c r="K207" s="2">
        <v>0.0</v>
      </c>
      <c r="L207" s="2">
        <v>0.0</v>
      </c>
      <c r="M207" s="2">
        <v>1.0</v>
      </c>
      <c r="N207" s="2">
        <v>0.0</v>
      </c>
      <c r="O207" s="2">
        <f t="shared" si="2"/>
        <v>1</v>
      </c>
    </row>
    <row r="208" ht="15.75" customHeight="1">
      <c r="A208" s="2">
        <f t="shared" si="1"/>
        <v>0</v>
      </c>
      <c r="B208" s="2" t="s">
        <v>221</v>
      </c>
      <c r="C208" s="2">
        <v>0.0</v>
      </c>
      <c r="D208" s="2">
        <v>0.0</v>
      </c>
      <c r="E208" s="2">
        <v>0.0</v>
      </c>
      <c r="F208" s="2">
        <v>0.0</v>
      </c>
      <c r="G208" s="2">
        <v>0.0</v>
      </c>
      <c r="H208" s="2">
        <v>0.0</v>
      </c>
      <c r="I208" s="2">
        <v>0.0</v>
      </c>
      <c r="J208" s="2">
        <v>0.0</v>
      </c>
      <c r="K208" s="2">
        <v>0.0</v>
      </c>
      <c r="L208" s="2">
        <v>0.0</v>
      </c>
      <c r="M208" s="2">
        <v>0.0</v>
      </c>
      <c r="N208" s="2">
        <v>0.0</v>
      </c>
      <c r="O208" s="2">
        <f t="shared" si="2"/>
        <v>0</v>
      </c>
    </row>
    <row r="209" ht="15.75" customHeight="1">
      <c r="A209" s="2">
        <f t="shared" si="1"/>
        <v>1</v>
      </c>
      <c r="B209" s="2" t="s">
        <v>222</v>
      </c>
      <c r="C209" s="2">
        <v>1.0</v>
      </c>
      <c r="D209" s="2">
        <v>0.0</v>
      </c>
      <c r="E209" s="2">
        <v>1.0</v>
      </c>
      <c r="F209" s="2">
        <v>0.0</v>
      </c>
      <c r="G209" s="2">
        <v>0.0</v>
      </c>
      <c r="H209" s="2">
        <v>0.0</v>
      </c>
      <c r="I209" s="2">
        <v>0.0</v>
      </c>
      <c r="J209" s="2">
        <v>0.0</v>
      </c>
      <c r="K209" s="2">
        <v>1.0</v>
      </c>
      <c r="L209" s="2">
        <v>1.0</v>
      </c>
      <c r="M209" s="2">
        <v>0.0</v>
      </c>
      <c r="N209" s="2">
        <v>0.0</v>
      </c>
      <c r="O209" s="2">
        <f t="shared" si="2"/>
        <v>1</v>
      </c>
    </row>
    <row r="210" ht="15.75" customHeight="1">
      <c r="A210" s="2">
        <f t="shared" si="1"/>
        <v>1</v>
      </c>
      <c r="B210" s="2" t="s">
        <v>223</v>
      </c>
      <c r="C210" s="2">
        <v>1.0</v>
      </c>
      <c r="D210" s="2">
        <v>1.0</v>
      </c>
      <c r="E210" s="2">
        <v>1.0</v>
      </c>
      <c r="F210" s="2">
        <v>0.0</v>
      </c>
      <c r="G210" s="2">
        <v>0.0</v>
      </c>
      <c r="H210" s="2">
        <v>0.0</v>
      </c>
      <c r="I210" s="2">
        <v>0.0</v>
      </c>
      <c r="J210" s="2">
        <v>0.0</v>
      </c>
      <c r="K210" s="2">
        <v>1.0</v>
      </c>
      <c r="L210" s="2">
        <v>1.0</v>
      </c>
      <c r="M210" s="2">
        <v>0.0</v>
      </c>
      <c r="N210" s="2">
        <v>0.0</v>
      </c>
      <c r="O210" s="2">
        <f t="shared" si="2"/>
        <v>1</v>
      </c>
    </row>
    <row r="211" ht="15.75" customHeight="1">
      <c r="A211" s="2">
        <f t="shared" si="1"/>
        <v>1</v>
      </c>
      <c r="B211" s="2" t="s">
        <v>224</v>
      </c>
      <c r="C211" s="2">
        <v>1.0</v>
      </c>
      <c r="D211" s="2">
        <v>1.0</v>
      </c>
      <c r="E211" s="2">
        <v>0.0</v>
      </c>
      <c r="F211" s="2">
        <v>1.0</v>
      </c>
      <c r="G211" s="2">
        <v>1.0</v>
      </c>
      <c r="H211" s="2">
        <v>0.0</v>
      </c>
      <c r="I211" s="2">
        <v>0.0</v>
      </c>
      <c r="J211" s="2">
        <v>0.0</v>
      </c>
      <c r="K211" s="2">
        <v>0.0</v>
      </c>
      <c r="L211" s="2">
        <v>0.0</v>
      </c>
      <c r="M211" s="2">
        <v>1.0</v>
      </c>
      <c r="N211" s="2">
        <v>0.0</v>
      </c>
      <c r="O211" s="2">
        <f t="shared" si="2"/>
        <v>1</v>
      </c>
    </row>
    <row r="212" ht="15.75" customHeight="1">
      <c r="A212" s="2">
        <f t="shared" si="1"/>
        <v>1</v>
      </c>
      <c r="B212" s="2" t="s">
        <v>225</v>
      </c>
      <c r="C212" s="2">
        <v>1.0</v>
      </c>
      <c r="D212" s="2">
        <v>1.0</v>
      </c>
      <c r="E212" s="2">
        <v>1.0</v>
      </c>
      <c r="F212" s="2">
        <v>0.0</v>
      </c>
      <c r="G212" s="2">
        <v>0.0</v>
      </c>
      <c r="H212" s="2">
        <v>1.0</v>
      </c>
      <c r="I212" s="2">
        <v>0.0</v>
      </c>
      <c r="J212" s="2">
        <v>0.0</v>
      </c>
      <c r="K212" s="2">
        <v>0.0</v>
      </c>
      <c r="L212" s="2">
        <v>1.0</v>
      </c>
      <c r="M212" s="2">
        <v>0.0</v>
      </c>
      <c r="N212" s="2">
        <v>0.0</v>
      </c>
      <c r="O212" s="2">
        <f t="shared" si="2"/>
        <v>1</v>
      </c>
    </row>
    <row r="213" ht="15.75" customHeight="1">
      <c r="A213" s="2">
        <f t="shared" si="1"/>
        <v>0</v>
      </c>
      <c r="B213" s="2" t="s">
        <v>226</v>
      </c>
      <c r="C213" s="2">
        <v>0.0</v>
      </c>
      <c r="D213" s="2">
        <v>0.0</v>
      </c>
      <c r="E213" s="2">
        <v>0.0</v>
      </c>
      <c r="F213" s="2">
        <v>0.0</v>
      </c>
      <c r="G213" s="2">
        <v>0.0</v>
      </c>
      <c r="H213" s="2">
        <v>0.0</v>
      </c>
      <c r="I213" s="2">
        <v>0.0</v>
      </c>
      <c r="J213" s="2">
        <v>0.0</v>
      </c>
      <c r="K213" s="2">
        <v>0.0</v>
      </c>
      <c r="L213" s="2">
        <v>0.0</v>
      </c>
      <c r="M213" s="2">
        <v>0.0</v>
      </c>
      <c r="N213" s="2">
        <v>0.0</v>
      </c>
      <c r="O213" s="2">
        <f t="shared" si="2"/>
        <v>0</v>
      </c>
    </row>
    <row r="214" ht="15.75" customHeight="1">
      <c r="A214" s="2">
        <f t="shared" si="1"/>
        <v>0</v>
      </c>
      <c r="B214" s="2" t="s">
        <v>227</v>
      </c>
      <c r="C214" s="2">
        <v>0.0</v>
      </c>
      <c r="D214" s="2">
        <v>0.0</v>
      </c>
      <c r="E214" s="2">
        <v>0.0</v>
      </c>
      <c r="F214" s="2">
        <v>0.0</v>
      </c>
      <c r="G214" s="2">
        <v>0.0</v>
      </c>
      <c r="H214" s="2">
        <v>0.0</v>
      </c>
      <c r="I214" s="2">
        <v>0.0</v>
      </c>
      <c r="J214" s="2">
        <v>0.0</v>
      </c>
      <c r="K214" s="2">
        <v>0.0</v>
      </c>
      <c r="L214" s="2">
        <v>0.0</v>
      </c>
      <c r="M214" s="2">
        <v>0.0</v>
      </c>
      <c r="N214" s="2">
        <v>0.0</v>
      </c>
      <c r="O214" s="2">
        <f t="shared" si="2"/>
        <v>0</v>
      </c>
    </row>
    <row r="215" ht="15.75" customHeight="1">
      <c r="A215" s="2">
        <f t="shared" si="1"/>
        <v>1</v>
      </c>
      <c r="B215" s="2" t="s">
        <v>228</v>
      </c>
      <c r="C215" s="2">
        <v>0.0</v>
      </c>
      <c r="D215" s="2">
        <v>1.0</v>
      </c>
      <c r="E215" s="2">
        <v>0.0</v>
      </c>
      <c r="F215" s="2">
        <v>0.0</v>
      </c>
      <c r="G215" s="2">
        <v>0.0</v>
      </c>
      <c r="H215" s="2">
        <v>0.0</v>
      </c>
      <c r="I215" s="2">
        <v>0.0</v>
      </c>
      <c r="J215" s="2">
        <v>0.0</v>
      </c>
      <c r="K215" s="2">
        <v>0.0</v>
      </c>
      <c r="L215" s="2">
        <v>0.0</v>
      </c>
      <c r="M215" s="2">
        <v>0.0</v>
      </c>
      <c r="N215" s="2">
        <v>0.0</v>
      </c>
      <c r="O215" s="2">
        <f t="shared" si="2"/>
        <v>1</v>
      </c>
    </row>
    <row r="216" ht="15.75" customHeight="1">
      <c r="A216" s="2">
        <f t="shared" si="1"/>
        <v>0</v>
      </c>
      <c r="B216" s="2" t="s">
        <v>229</v>
      </c>
      <c r="C216" s="2">
        <v>0.0</v>
      </c>
      <c r="D216" s="2">
        <v>0.0</v>
      </c>
      <c r="E216" s="2">
        <v>0.0</v>
      </c>
      <c r="F216" s="2">
        <v>0.0</v>
      </c>
      <c r="G216" s="2">
        <v>0.0</v>
      </c>
      <c r="H216" s="2">
        <v>0.0</v>
      </c>
      <c r="I216" s="2">
        <v>0.0</v>
      </c>
      <c r="J216" s="2">
        <v>0.0</v>
      </c>
      <c r="K216" s="2">
        <v>0.0</v>
      </c>
      <c r="L216" s="2">
        <v>0.0</v>
      </c>
      <c r="M216" s="2">
        <v>0.0</v>
      </c>
      <c r="N216" s="2">
        <v>0.0</v>
      </c>
      <c r="O216" s="2">
        <f t="shared" si="2"/>
        <v>0</v>
      </c>
    </row>
    <row r="217" ht="15.75" customHeight="1">
      <c r="A217" s="2">
        <f t="shared" si="1"/>
        <v>1</v>
      </c>
      <c r="B217" s="2" t="s">
        <v>230</v>
      </c>
      <c r="C217" s="2">
        <v>1.0</v>
      </c>
      <c r="D217" s="2">
        <v>1.0</v>
      </c>
      <c r="E217" s="2">
        <v>1.0</v>
      </c>
      <c r="F217" s="2">
        <v>0.0</v>
      </c>
      <c r="G217" s="2">
        <v>0.0</v>
      </c>
      <c r="H217" s="2">
        <v>0.0</v>
      </c>
      <c r="I217" s="2">
        <v>0.0</v>
      </c>
      <c r="J217" s="2">
        <v>0.0</v>
      </c>
      <c r="K217" s="2">
        <v>1.0</v>
      </c>
      <c r="L217" s="2">
        <v>0.0</v>
      </c>
      <c r="M217" s="2">
        <v>0.0</v>
      </c>
      <c r="N217" s="2">
        <v>1.0</v>
      </c>
      <c r="O217" s="2">
        <f t="shared" si="2"/>
        <v>1</v>
      </c>
    </row>
    <row r="218" ht="15.75" customHeight="1">
      <c r="A218" s="2">
        <f t="shared" si="1"/>
        <v>0</v>
      </c>
      <c r="B218" s="2" t="s">
        <v>231</v>
      </c>
      <c r="C218" s="2">
        <v>0.0</v>
      </c>
      <c r="D218" s="2">
        <v>0.0</v>
      </c>
      <c r="E218" s="2">
        <v>0.0</v>
      </c>
      <c r="F218" s="2">
        <v>0.0</v>
      </c>
      <c r="G218" s="2">
        <v>0.0</v>
      </c>
      <c r="H218" s="2">
        <v>0.0</v>
      </c>
      <c r="I218" s="2">
        <v>0.0</v>
      </c>
      <c r="J218" s="2">
        <v>0.0</v>
      </c>
      <c r="K218" s="2">
        <v>0.0</v>
      </c>
      <c r="L218" s="2">
        <v>0.0</v>
      </c>
      <c r="M218" s="2">
        <v>0.0</v>
      </c>
      <c r="N218" s="2">
        <v>0.0</v>
      </c>
      <c r="O218" s="2">
        <f t="shared" si="2"/>
        <v>0</v>
      </c>
    </row>
    <row r="219" ht="15.75" customHeight="1">
      <c r="A219" s="2">
        <f t="shared" si="1"/>
        <v>1</v>
      </c>
      <c r="B219" s="2" t="s">
        <v>232</v>
      </c>
      <c r="C219" s="2">
        <v>1.0</v>
      </c>
      <c r="D219" s="2">
        <v>1.0</v>
      </c>
      <c r="E219" s="2">
        <v>1.0</v>
      </c>
      <c r="F219" s="2">
        <v>0.0</v>
      </c>
      <c r="G219" s="2">
        <v>0.0</v>
      </c>
      <c r="H219" s="2">
        <v>0.0</v>
      </c>
      <c r="I219" s="2">
        <v>0.0</v>
      </c>
      <c r="J219" s="2">
        <v>0.0</v>
      </c>
      <c r="K219" s="2">
        <v>1.0</v>
      </c>
      <c r="L219" s="2">
        <v>1.0</v>
      </c>
      <c r="M219" s="2">
        <v>0.0</v>
      </c>
      <c r="N219" s="2">
        <v>0.0</v>
      </c>
      <c r="O219" s="2">
        <f t="shared" si="2"/>
        <v>1</v>
      </c>
    </row>
    <row r="220" ht="15.75" customHeight="1">
      <c r="A220" s="2">
        <f t="shared" si="1"/>
        <v>1</v>
      </c>
      <c r="B220" s="2" t="s">
        <v>233</v>
      </c>
      <c r="C220" s="2">
        <v>1.0</v>
      </c>
      <c r="D220" s="2">
        <v>0.0</v>
      </c>
      <c r="E220" s="2">
        <v>1.0</v>
      </c>
      <c r="F220" s="2">
        <v>0.0</v>
      </c>
      <c r="G220" s="2">
        <v>0.0</v>
      </c>
      <c r="H220" s="2">
        <v>0.0</v>
      </c>
      <c r="I220" s="2">
        <v>0.0</v>
      </c>
      <c r="J220" s="2">
        <v>0.0</v>
      </c>
      <c r="K220" s="2">
        <v>1.0</v>
      </c>
      <c r="L220" s="2">
        <v>1.0</v>
      </c>
      <c r="M220" s="2">
        <v>0.0</v>
      </c>
      <c r="N220" s="2">
        <v>0.0</v>
      </c>
      <c r="O220" s="2">
        <f t="shared" si="2"/>
        <v>1</v>
      </c>
    </row>
    <row r="221" ht="15.75" customHeight="1">
      <c r="A221" s="2">
        <f t="shared" si="1"/>
        <v>0</v>
      </c>
      <c r="B221" s="2" t="s">
        <v>234</v>
      </c>
      <c r="C221" s="2">
        <v>0.0</v>
      </c>
      <c r="D221" s="2">
        <v>0.0</v>
      </c>
      <c r="E221" s="2">
        <v>0.0</v>
      </c>
      <c r="F221" s="2">
        <v>0.0</v>
      </c>
      <c r="G221" s="2">
        <v>0.0</v>
      </c>
      <c r="H221" s="2">
        <v>0.0</v>
      </c>
      <c r="I221" s="2">
        <v>0.0</v>
      </c>
      <c r="J221" s="2">
        <v>0.0</v>
      </c>
      <c r="K221" s="2">
        <v>0.0</v>
      </c>
      <c r="L221" s="2">
        <v>0.0</v>
      </c>
      <c r="M221" s="2">
        <v>0.0</v>
      </c>
      <c r="N221" s="2">
        <v>0.0</v>
      </c>
      <c r="O221" s="2">
        <f t="shared" si="2"/>
        <v>0</v>
      </c>
    </row>
    <row r="222" ht="15.75" customHeight="1">
      <c r="A222" s="2">
        <f t="shared" si="1"/>
        <v>0</v>
      </c>
      <c r="B222" s="2" t="s">
        <v>235</v>
      </c>
      <c r="C222" s="2">
        <v>0.0</v>
      </c>
      <c r="D222" s="2">
        <v>0.0</v>
      </c>
      <c r="E222" s="2">
        <v>0.0</v>
      </c>
      <c r="F222" s="2">
        <v>0.0</v>
      </c>
      <c r="G222" s="2">
        <v>0.0</v>
      </c>
      <c r="H222" s="2">
        <v>0.0</v>
      </c>
      <c r="I222" s="2">
        <v>0.0</v>
      </c>
      <c r="J222" s="2">
        <v>0.0</v>
      </c>
      <c r="K222" s="2">
        <v>0.0</v>
      </c>
      <c r="L222" s="2">
        <v>0.0</v>
      </c>
      <c r="M222" s="2">
        <v>0.0</v>
      </c>
      <c r="N222" s="2">
        <v>0.0</v>
      </c>
      <c r="O222" s="2">
        <f t="shared" si="2"/>
        <v>0</v>
      </c>
    </row>
    <row r="223" ht="15.75" customHeight="1">
      <c r="A223" s="2">
        <f t="shared" si="1"/>
        <v>1</v>
      </c>
      <c r="B223" s="2" t="s">
        <v>236</v>
      </c>
      <c r="C223" s="2">
        <v>1.0</v>
      </c>
      <c r="D223" s="2">
        <v>0.0</v>
      </c>
      <c r="E223" s="2">
        <v>1.0</v>
      </c>
      <c r="F223" s="2">
        <v>0.0</v>
      </c>
      <c r="G223" s="2">
        <v>0.0</v>
      </c>
      <c r="H223" s="2">
        <v>0.0</v>
      </c>
      <c r="I223" s="2">
        <v>0.0</v>
      </c>
      <c r="J223" s="2">
        <v>0.0</v>
      </c>
      <c r="K223" s="2">
        <v>1.0</v>
      </c>
      <c r="L223" s="2">
        <v>1.0</v>
      </c>
      <c r="M223" s="2">
        <v>0.0</v>
      </c>
      <c r="N223" s="2">
        <v>0.0</v>
      </c>
      <c r="O223" s="2">
        <f t="shared" si="2"/>
        <v>1</v>
      </c>
    </row>
    <row r="224" ht="15.75" customHeight="1">
      <c r="A224" s="2">
        <f t="shared" si="1"/>
        <v>1</v>
      </c>
      <c r="B224" s="2" t="s">
        <v>237</v>
      </c>
      <c r="C224" s="2">
        <v>0.0</v>
      </c>
      <c r="D224" s="2">
        <v>1.0</v>
      </c>
      <c r="E224" s="2">
        <v>0.0</v>
      </c>
      <c r="F224" s="2">
        <v>0.0</v>
      </c>
      <c r="G224" s="2">
        <v>0.0</v>
      </c>
      <c r="H224" s="2">
        <v>0.0</v>
      </c>
      <c r="I224" s="2">
        <v>0.0</v>
      </c>
      <c r="J224" s="2">
        <v>0.0</v>
      </c>
      <c r="K224" s="2">
        <v>0.0</v>
      </c>
      <c r="L224" s="2">
        <v>0.0</v>
      </c>
      <c r="M224" s="2">
        <v>0.0</v>
      </c>
      <c r="N224" s="2">
        <v>0.0</v>
      </c>
      <c r="O224" s="2">
        <f t="shared" si="2"/>
        <v>1</v>
      </c>
    </row>
    <row r="225" ht="15.75" customHeight="1">
      <c r="A225" s="2">
        <f t="shared" si="1"/>
        <v>1</v>
      </c>
      <c r="B225" s="2" t="s">
        <v>238</v>
      </c>
      <c r="C225" s="2">
        <v>1.0</v>
      </c>
      <c r="D225" s="2">
        <v>1.0</v>
      </c>
      <c r="E225" s="2">
        <v>1.0</v>
      </c>
      <c r="F225" s="2">
        <v>0.0</v>
      </c>
      <c r="G225" s="2">
        <v>0.0</v>
      </c>
      <c r="H225" s="2">
        <v>0.0</v>
      </c>
      <c r="I225" s="2">
        <v>0.0</v>
      </c>
      <c r="J225" s="2">
        <v>0.0</v>
      </c>
      <c r="K225" s="2">
        <v>1.0</v>
      </c>
      <c r="L225" s="2">
        <v>1.0</v>
      </c>
      <c r="M225" s="2">
        <v>0.0</v>
      </c>
      <c r="N225" s="2">
        <v>0.0</v>
      </c>
      <c r="O225" s="2">
        <f t="shared" si="2"/>
        <v>1</v>
      </c>
    </row>
    <row r="226" ht="15.75" customHeight="1">
      <c r="A226" s="2">
        <f t="shared" si="1"/>
        <v>1</v>
      </c>
      <c r="B226" s="2" t="s">
        <v>239</v>
      </c>
      <c r="C226" s="2">
        <v>0.0</v>
      </c>
      <c r="D226" s="2">
        <v>1.0</v>
      </c>
      <c r="E226" s="2">
        <v>0.0</v>
      </c>
      <c r="F226" s="2">
        <v>0.0</v>
      </c>
      <c r="G226" s="2">
        <v>0.0</v>
      </c>
      <c r="H226" s="2">
        <v>0.0</v>
      </c>
      <c r="I226" s="2">
        <v>0.0</v>
      </c>
      <c r="J226" s="2">
        <v>0.0</v>
      </c>
      <c r="K226" s="2">
        <v>0.0</v>
      </c>
      <c r="L226" s="2">
        <v>0.0</v>
      </c>
      <c r="M226" s="2">
        <v>0.0</v>
      </c>
      <c r="N226" s="2">
        <v>0.0</v>
      </c>
      <c r="O226" s="2">
        <f t="shared" si="2"/>
        <v>1</v>
      </c>
    </row>
    <row r="227" ht="15.75" customHeight="1">
      <c r="A227" s="2">
        <f t="shared" si="1"/>
        <v>0</v>
      </c>
      <c r="B227" s="2" t="s">
        <v>240</v>
      </c>
      <c r="C227" s="2">
        <v>0.0</v>
      </c>
      <c r="D227" s="2">
        <v>0.0</v>
      </c>
      <c r="E227" s="2">
        <v>0.0</v>
      </c>
      <c r="F227" s="2">
        <v>0.0</v>
      </c>
      <c r="G227" s="2">
        <v>0.0</v>
      </c>
      <c r="H227" s="2">
        <v>0.0</v>
      </c>
      <c r="I227" s="2">
        <v>0.0</v>
      </c>
      <c r="J227" s="2">
        <v>0.0</v>
      </c>
      <c r="K227" s="2">
        <v>0.0</v>
      </c>
      <c r="L227" s="2">
        <v>0.0</v>
      </c>
      <c r="M227" s="2">
        <v>0.0</v>
      </c>
      <c r="N227" s="2">
        <v>0.0</v>
      </c>
      <c r="O227" s="2">
        <f t="shared" si="2"/>
        <v>0</v>
      </c>
    </row>
    <row r="228" ht="15.75" customHeight="1">
      <c r="A228" s="2">
        <f t="shared" si="1"/>
        <v>1</v>
      </c>
      <c r="B228" s="2" t="s">
        <v>241</v>
      </c>
      <c r="C228" s="2">
        <v>1.0</v>
      </c>
      <c r="D228" s="2">
        <v>1.0</v>
      </c>
      <c r="E228" s="2">
        <v>0.0</v>
      </c>
      <c r="F228" s="2">
        <v>1.0</v>
      </c>
      <c r="G228" s="2">
        <v>0.0</v>
      </c>
      <c r="H228" s="2">
        <v>0.0</v>
      </c>
      <c r="I228" s="2">
        <v>0.0</v>
      </c>
      <c r="J228" s="2">
        <v>0.0</v>
      </c>
      <c r="K228" s="2">
        <v>1.0</v>
      </c>
      <c r="L228" s="2">
        <v>0.0</v>
      </c>
      <c r="M228" s="2">
        <v>1.0</v>
      </c>
      <c r="N228" s="2">
        <v>0.0</v>
      </c>
      <c r="O228" s="2">
        <f t="shared" si="2"/>
        <v>1</v>
      </c>
    </row>
    <row r="229" ht="15.75" customHeight="1">
      <c r="A229" s="2">
        <f t="shared" si="1"/>
        <v>1</v>
      </c>
      <c r="B229" s="2" t="s">
        <v>242</v>
      </c>
      <c r="C229" s="2">
        <v>1.0</v>
      </c>
      <c r="D229" s="2">
        <v>1.0</v>
      </c>
      <c r="E229" s="2">
        <v>0.0</v>
      </c>
      <c r="F229" s="2">
        <v>1.0</v>
      </c>
      <c r="G229" s="2">
        <v>0.0</v>
      </c>
      <c r="H229" s="2">
        <v>0.0</v>
      </c>
      <c r="I229" s="2">
        <v>0.0</v>
      </c>
      <c r="J229" s="2">
        <v>0.0</v>
      </c>
      <c r="K229" s="2">
        <v>1.0</v>
      </c>
      <c r="L229" s="2">
        <v>0.0</v>
      </c>
      <c r="M229" s="2">
        <v>1.0</v>
      </c>
      <c r="N229" s="2">
        <v>0.0</v>
      </c>
      <c r="O229" s="2">
        <f t="shared" si="2"/>
        <v>1</v>
      </c>
    </row>
    <row r="230" ht="15.75" customHeight="1">
      <c r="A230" s="2">
        <f t="shared" si="1"/>
        <v>1</v>
      </c>
      <c r="B230" s="2" t="s">
        <v>243</v>
      </c>
      <c r="C230" s="2">
        <v>1.0</v>
      </c>
      <c r="D230" s="2">
        <v>1.0</v>
      </c>
      <c r="E230" s="2">
        <v>0.0</v>
      </c>
      <c r="F230" s="2">
        <v>1.0</v>
      </c>
      <c r="G230" s="2">
        <v>0.0</v>
      </c>
      <c r="H230" s="2">
        <v>0.0</v>
      </c>
      <c r="I230" s="2">
        <v>0.0</v>
      </c>
      <c r="J230" s="2">
        <v>1.0</v>
      </c>
      <c r="K230" s="2">
        <v>0.0</v>
      </c>
      <c r="L230" s="2">
        <v>0.0</v>
      </c>
      <c r="M230" s="2">
        <v>1.0</v>
      </c>
      <c r="N230" s="2">
        <v>0.0</v>
      </c>
      <c r="O230" s="2">
        <f t="shared" si="2"/>
        <v>1</v>
      </c>
    </row>
    <row r="231" ht="15.75" customHeight="1">
      <c r="A231" s="2">
        <f t="shared" si="1"/>
        <v>0</v>
      </c>
      <c r="B231" s="2" t="s">
        <v>244</v>
      </c>
      <c r="C231" s="2">
        <v>0.0</v>
      </c>
      <c r="D231" s="2">
        <v>0.0</v>
      </c>
      <c r="E231" s="2">
        <v>0.0</v>
      </c>
      <c r="F231" s="2">
        <v>0.0</v>
      </c>
      <c r="G231" s="2">
        <v>0.0</v>
      </c>
      <c r="H231" s="2">
        <v>0.0</v>
      </c>
      <c r="I231" s="2">
        <v>0.0</v>
      </c>
      <c r="J231" s="2">
        <v>0.0</v>
      </c>
      <c r="K231" s="2">
        <v>0.0</v>
      </c>
      <c r="L231" s="2">
        <v>0.0</v>
      </c>
      <c r="M231" s="2">
        <v>0.0</v>
      </c>
      <c r="N231" s="2">
        <v>0.0</v>
      </c>
      <c r="O231" s="2">
        <f t="shared" si="2"/>
        <v>0</v>
      </c>
    </row>
    <row r="232" ht="15.75" customHeight="1">
      <c r="A232" s="2">
        <f t="shared" si="1"/>
        <v>1</v>
      </c>
      <c r="B232" s="2" t="s">
        <v>245</v>
      </c>
      <c r="C232" s="2">
        <v>0.0</v>
      </c>
      <c r="D232" s="2">
        <v>1.0</v>
      </c>
      <c r="E232" s="2">
        <v>0.0</v>
      </c>
      <c r="F232" s="2">
        <v>0.0</v>
      </c>
      <c r="G232" s="2">
        <v>0.0</v>
      </c>
      <c r="H232" s="2">
        <v>0.0</v>
      </c>
      <c r="I232" s="2">
        <v>0.0</v>
      </c>
      <c r="J232" s="2">
        <v>0.0</v>
      </c>
      <c r="K232" s="2">
        <v>0.0</v>
      </c>
      <c r="L232" s="2">
        <v>0.0</v>
      </c>
      <c r="M232" s="2">
        <v>0.0</v>
      </c>
      <c r="N232" s="2">
        <v>0.0</v>
      </c>
      <c r="O232" s="2">
        <f t="shared" si="2"/>
        <v>1</v>
      </c>
    </row>
    <row r="233" ht="15.75" customHeight="1">
      <c r="A233" s="2">
        <f t="shared" si="1"/>
        <v>1</v>
      </c>
      <c r="B233" s="2" t="s">
        <v>246</v>
      </c>
      <c r="C233" s="2">
        <v>0.0</v>
      </c>
      <c r="D233" s="2">
        <v>1.0</v>
      </c>
      <c r="E233" s="2">
        <v>0.0</v>
      </c>
      <c r="F233" s="2">
        <v>0.0</v>
      </c>
      <c r="G233" s="2">
        <v>0.0</v>
      </c>
      <c r="H233" s="2">
        <v>0.0</v>
      </c>
      <c r="I233" s="2">
        <v>0.0</v>
      </c>
      <c r="J233" s="2">
        <v>0.0</v>
      </c>
      <c r="K233" s="2">
        <v>0.0</v>
      </c>
      <c r="L233" s="2">
        <v>0.0</v>
      </c>
      <c r="M233" s="2">
        <v>0.0</v>
      </c>
      <c r="N233" s="2">
        <v>0.0</v>
      </c>
      <c r="O233" s="2">
        <f t="shared" si="2"/>
        <v>1</v>
      </c>
    </row>
    <row r="234" ht="15.75" customHeight="1">
      <c r="A234" s="2">
        <f t="shared" si="1"/>
        <v>1</v>
      </c>
      <c r="B234" s="2" t="s">
        <v>247</v>
      </c>
      <c r="C234" s="2">
        <v>1.0</v>
      </c>
      <c r="D234" s="2">
        <v>1.0</v>
      </c>
      <c r="E234" s="2">
        <v>1.0</v>
      </c>
      <c r="F234" s="2">
        <v>0.0</v>
      </c>
      <c r="G234" s="2">
        <v>0.0</v>
      </c>
      <c r="H234" s="2">
        <v>0.0</v>
      </c>
      <c r="I234" s="2">
        <v>0.0</v>
      </c>
      <c r="J234" s="2">
        <v>0.0</v>
      </c>
      <c r="K234" s="2">
        <v>1.0</v>
      </c>
      <c r="L234" s="2">
        <v>1.0</v>
      </c>
      <c r="M234" s="2">
        <v>0.0</v>
      </c>
      <c r="N234" s="2">
        <v>0.0</v>
      </c>
      <c r="O234" s="2">
        <f t="shared" si="2"/>
        <v>1</v>
      </c>
    </row>
    <row r="235" ht="15.75" customHeight="1">
      <c r="A235" s="2">
        <f t="shared" si="1"/>
        <v>0</v>
      </c>
      <c r="B235" s="2" t="s">
        <v>248</v>
      </c>
      <c r="C235" s="2">
        <v>0.0</v>
      </c>
      <c r="D235" s="2">
        <v>0.0</v>
      </c>
      <c r="E235" s="2">
        <v>0.0</v>
      </c>
      <c r="F235" s="2">
        <v>0.0</v>
      </c>
      <c r="G235" s="2">
        <v>0.0</v>
      </c>
      <c r="H235" s="2">
        <v>0.0</v>
      </c>
      <c r="I235" s="2">
        <v>0.0</v>
      </c>
      <c r="J235" s="2">
        <v>0.0</v>
      </c>
      <c r="K235" s="2">
        <v>0.0</v>
      </c>
      <c r="L235" s="2">
        <v>0.0</v>
      </c>
      <c r="M235" s="2">
        <v>0.0</v>
      </c>
      <c r="N235" s="2">
        <v>0.0</v>
      </c>
      <c r="O235" s="2">
        <f t="shared" si="2"/>
        <v>0</v>
      </c>
    </row>
    <row r="236" ht="15.75" customHeight="1">
      <c r="A236" s="2">
        <f t="shared" si="1"/>
        <v>0</v>
      </c>
      <c r="B236" s="2" t="s">
        <v>249</v>
      </c>
      <c r="C236" s="2">
        <v>0.0</v>
      </c>
      <c r="D236" s="2">
        <v>0.0</v>
      </c>
      <c r="E236" s="2">
        <v>0.0</v>
      </c>
      <c r="F236" s="2">
        <v>0.0</v>
      </c>
      <c r="G236" s="2">
        <v>0.0</v>
      </c>
      <c r="H236" s="2">
        <v>0.0</v>
      </c>
      <c r="I236" s="2">
        <v>0.0</v>
      </c>
      <c r="J236" s="2">
        <v>0.0</v>
      </c>
      <c r="K236" s="2">
        <v>0.0</v>
      </c>
      <c r="L236" s="2">
        <v>0.0</v>
      </c>
      <c r="M236" s="2">
        <v>0.0</v>
      </c>
      <c r="N236" s="2">
        <v>0.0</v>
      </c>
      <c r="O236" s="2">
        <f t="shared" si="2"/>
        <v>0</v>
      </c>
    </row>
    <row r="237" ht="15.75" customHeight="1">
      <c r="A237" s="2">
        <f t="shared" si="1"/>
        <v>0</v>
      </c>
      <c r="B237" s="2" t="s">
        <v>250</v>
      </c>
      <c r="C237" s="2">
        <v>0.0</v>
      </c>
      <c r="D237" s="2">
        <v>0.0</v>
      </c>
      <c r="E237" s="2">
        <v>0.0</v>
      </c>
      <c r="F237" s="2">
        <v>0.0</v>
      </c>
      <c r="G237" s="2">
        <v>0.0</v>
      </c>
      <c r="H237" s="2">
        <v>0.0</v>
      </c>
      <c r="I237" s="2">
        <v>0.0</v>
      </c>
      <c r="J237" s="2">
        <v>0.0</v>
      </c>
      <c r="K237" s="2">
        <v>0.0</v>
      </c>
      <c r="L237" s="2">
        <v>0.0</v>
      </c>
      <c r="M237" s="2">
        <v>0.0</v>
      </c>
      <c r="N237" s="2">
        <v>0.0</v>
      </c>
      <c r="O237" s="2">
        <f t="shared" si="2"/>
        <v>0</v>
      </c>
    </row>
    <row r="238" ht="15.75" customHeight="1">
      <c r="A238" s="2">
        <f t="shared" si="1"/>
        <v>0</v>
      </c>
      <c r="B238" s="2" t="s">
        <v>251</v>
      </c>
      <c r="C238" s="2">
        <v>0.0</v>
      </c>
      <c r="D238" s="2">
        <v>0.0</v>
      </c>
      <c r="E238" s="2">
        <v>0.0</v>
      </c>
      <c r="F238" s="2">
        <v>0.0</v>
      </c>
      <c r="G238" s="2">
        <v>0.0</v>
      </c>
      <c r="H238" s="2">
        <v>0.0</v>
      </c>
      <c r="I238" s="2">
        <v>0.0</v>
      </c>
      <c r="J238" s="2">
        <v>0.0</v>
      </c>
      <c r="K238" s="2">
        <v>0.0</v>
      </c>
      <c r="L238" s="2">
        <v>0.0</v>
      </c>
      <c r="M238" s="2">
        <v>0.0</v>
      </c>
      <c r="N238" s="2">
        <v>0.0</v>
      </c>
      <c r="O238" s="2">
        <f t="shared" si="2"/>
        <v>0</v>
      </c>
    </row>
    <row r="239" ht="15.75" customHeight="1">
      <c r="A239" s="2">
        <f t="shared" si="1"/>
        <v>0</v>
      </c>
      <c r="B239" s="2" t="s">
        <v>252</v>
      </c>
      <c r="C239" s="2">
        <v>0.0</v>
      </c>
      <c r="D239" s="2">
        <v>0.0</v>
      </c>
      <c r="E239" s="2">
        <v>0.0</v>
      </c>
      <c r="F239" s="2">
        <v>0.0</v>
      </c>
      <c r="G239" s="2">
        <v>0.0</v>
      </c>
      <c r="H239" s="2">
        <v>0.0</v>
      </c>
      <c r="I239" s="2">
        <v>0.0</v>
      </c>
      <c r="J239" s="2">
        <v>0.0</v>
      </c>
      <c r="K239" s="2">
        <v>0.0</v>
      </c>
      <c r="L239" s="2">
        <v>0.0</v>
      </c>
      <c r="M239" s="2">
        <v>0.0</v>
      </c>
      <c r="N239" s="2">
        <v>0.0</v>
      </c>
      <c r="O239" s="2">
        <f t="shared" si="2"/>
        <v>0</v>
      </c>
    </row>
    <row r="240" ht="15.75" customHeight="1">
      <c r="A240" s="2">
        <f t="shared" si="1"/>
        <v>1</v>
      </c>
      <c r="B240" s="2" t="s">
        <v>253</v>
      </c>
      <c r="C240" s="2">
        <v>1.0</v>
      </c>
      <c r="D240" s="2">
        <v>1.0</v>
      </c>
      <c r="E240" s="2">
        <v>1.0</v>
      </c>
      <c r="F240" s="2">
        <v>0.0</v>
      </c>
      <c r="G240" s="2">
        <v>0.0</v>
      </c>
      <c r="H240" s="2">
        <v>0.0</v>
      </c>
      <c r="I240" s="2">
        <v>0.0</v>
      </c>
      <c r="J240" s="2">
        <v>0.0</v>
      </c>
      <c r="K240" s="2">
        <v>1.0</v>
      </c>
      <c r="L240" s="2">
        <v>1.0</v>
      </c>
      <c r="M240" s="2">
        <v>0.0</v>
      </c>
      <c r="N240" s="2">
        <v>0.0</v>
      </c>
      <c r="O240" s="2">
        <f t="shared" si="2"/>
        <v>1</v>
      </c>
    </row>
    <row r="241" ht="15.75" customHeight="1">
      <c r="A241" s="2">
        <f t="shared" si="1"/>
        <v>0</v>
      </c>
      <c r="B241" s="2" t="s">
        <v>254</v>
      </c>
      <c r="C241" s="2">
        <v>0.0</v>
      </c>
      <c r="D241" s="2">
        <v>0.0</v>
      </c>
      <c r="E241" s="2">
        <v>0.0</v>
      </c>
      <c r="F241" s="2">
        <v>0.0</v>
      </c>
      <c r="G241" s="2">
        <v>0.0</v>
      </c>
      <c r="H241" s="2">
        <v>0.0</v>
      </c>
      <c r="I241" s="2">
        <v>0.0</v>
      </c>
      <c r="J241" s="2">
        <v>0.0</v>
      </c>
      <c r="K241" s="2">
        <v>0.0</v>
      </c>
      <c r="L241" s="2">
        <v>0.0</v>
      </c>
      <c r="M241" s="2">
        <v>0.0</v>
      </c>
      <c r="N241" s="2">
        <v>0.0</v>
      </c>
      <c r="O241" s="2">
        <f t="shared" si="2"/>
        <v>0</v>
      </c>
    </row>
    <row r="242" ht="15.75" customHeight="1">
      <c r="A242" s="2">
        <f t="shared" si="1"/>
        <v>1</v>
      </c>
      <c r="B242" s="2" t="s">
        <v>255</v>
      </c>
      <c r="C242" s="2">
        <v>1.0</v>
      </c>
      <c r="D242" s="2">
        <v>1.0</v>
      </c>
      <c r="E242" s="2">
        <v>0.0</v>
      </c>
      <c r="F242" s="2">
        <v>1.0</v>
      </c>
      <c r="G242" s="2">
        <v>0.0</v>
      </c>
      <c r="H242" s="2">
        <v>0.0</v>
      </c>
      <c r="I242" s="2">
        <v>0.0</v>
      </c>
      <c r="J242" s="2">
        <v>0.0</v>
      </c>
      <c r="K242" s="2">
        <v>1.0</v>
      </c>
      <c r="L242" s="2">
        <v>0.0</v>
      </c>
      <c r="M242" s="2">
        <v>1.0</v>
      </c>
      <c r="N242" s="2">
        <v>0.0</v>
      </c>
      <c r="O242" s="2">
        <f t="shared" si="2"/>
        <v>1</v>
      </c>
    </row>
    <row r="243" ht="15.75" customHeight="1">
      <c r="A243" s="2">
        <f t="shared" si="1"/>
        <v>0</v>
      </c>
      <c r="B243" s="2" t="s">
        <v>256</v>
      </c>
      <c r="C243" s="2">
        <v>0.0</v>
      </c>
      <c r="D243" s="2">
        <v>0.0</v>
      </c>
      <c r="E243" s="2">
        <v>0.0</v>
      </c>
      <c r="F243" s="2">
        <v>0.0</v>
      </c>
      <c r="G243" s="2">
        <v>0.0</v>
      </c>
      <c r="H243" s="2">
        <v>0.0</v>
      </c>
      <c r="I243" s="2">
        <v>0.0</v>
      </c>
      <c r="J243" s="2">
        <v>0.0</v>
      </c>
      <c r="K243" s="2">
        <v>0.0</v>
      </c>
      <c r="L243" s="2">
        <v>0.0</v>
      </c>
      <c r="M243" s="2">
        <v>0.0</v>
      </c>
      <c r="N243" s="2">
        <v>0.0</v>
      </c>
      <c r="O243" s="2">
        <f t="shared" si="2"/>
        <v>0</v>
      </c>
    </row>
    <row r="244" ht="15.75" customHeight="1">
      <c r="A244" s="2">
        <f t="shared" si="1"/>
        <v>1</v>
      </c>
      <c r="B244" s="2" t="s">
        <v>257</v>
      </c>
      <c r="C244" s="2">
        <v>1.0</v>
      </c>
      <c r="D244" s="2">
        <v>0.0</v>
      </c>
      <c r="E244" s="2">
        <v>0.0</v>
      </c>
      <c r="F244" s="2">
        <v>1.0</v>
      </c>
      <c r="G244" s="2">
        <v>0.0</v>
      </c>
      <c r="H244" s="2">
        <v>0.0</v>
      </c>
      <c r="I244" s="2">
        <v>0.0</v>
      </c>
      <c r="J244" s="2">
        <v>0.0</v>
      </c>
      <c r="K244" s="2">
        <v>1.0</v>
      </c>
      <c r="L244" s="2">
        <v>0.0</v>
      </c>
      <c r="M244" s="2">
        <v>1.0</v>
      </c>
      <c r="N244" s="2">
        <v>0.0</v>
      </c>
      <c r="O244" s="2">
        <f t="shared" si="2"/>
        <v>1</v>
      </c>
    </row>
    <row r="245" ht="15.75" customHeight="1">
      <c r="A245" s="2">
        <f t="shared" si="1"/>
        <v>1</v>
      </c>
      <c r="B245" s="2" t="s">
        <v>258</v>
      </c>
      <c r="C245" s="2">
        <v>0.0</v>
      </c>
      <c r="D245" s="2">
        <v>1.0</v>
      </c>
      <c r="E245" s="2">
        <v>0.0</v>
      </c>
      <c r="F245" s="2">
        <v>0.0</v>
      </c>
      <c r="G245" s="2">
        <v>0.0</v>
      </c>
      <c r="H245" s="2">
        <v>0.0</v>
      </c>
      <c r="I245" s="2">
        <v>0.0</v>
      </c>
      <c r="J245" s="2">
        <v>0.0</v>
      </c>
      <c r="K245" s="2">
        <v>0.0</v>
      </c>
      <c r="L245" s="2">
        <v>0.0</v>
      </c>
      <c r="M245" s="2">
        <v>0.0</v>
      </c>
      <c r="N245" s="2">
        <v>0.0</v>
      </c>
      <c r="O245" s="2">
        <f t="shared" si="2"/>
        <v>1</v>
      </c>
    </row>
    <row r="246" ht="15.75" customHeight="1">
      <c r="A246" s="2">
        <f t="shared" si="1"/>
        <v>1</v>
      </c>
      <c r="B246" s="2" t="s">
        <v>259</v>
      </c>
      <c r="C246" s="2">
        <v>1.0</v>
      </c>
      <c r="D246" s="2">
        <v>1.0</v>
      </c>
      <c r="E246" s="2">
        <v>1.0</v>
      </c>
      <c r="F246" s="2">
        <v>0.0</v>
      </c>
      <c r="G246" s="2">
        <v>0.0</v>
      </c>
      <c r="H246" s="2">
        <v>0.0</v>
      </c>
      <c r="I246" s="2">
        <v>0.0</v>
      </c>
      <c r="J246" s="2">
        <v>0.0</v>
      </c>
      <c r="K246" s="2">
        <v>1.0</v>
      </c>
      <c r="L246" s="2">
        <v>1.0</v>
      </c>
      <c r="M246" s="2">
        <v>0.0</v>
      </c>
      <c r="N246" s="2">
        <v>0.0</v>
      </c>
      <c r="O246" s="2">
        <f t="shared" si="2"/>
        <v>1</v>
      </c>
    </row>
    <row r="247" ht="15.75" customHeight="1">
      <c r="A247" s="2">
        <f t="shared" si="1"/>
        <v>0</v>
      </c>
      <c r="B247" s="2" t="s">
        <v>260</v>
      </c>
      <c r="C247" s="2">
        <v>0.0</v>
      </c>
      <c r="D247" s="2">
        <v>0.0</v>
      </c>
      <c r="E247" s="2">
        <v>0.0</v>
      </c>
      <c r="F247" s="2">
        <v>0.0</v>
      </c>
      <c r="G247" s="2">
        <v>0.0</v>
      </c>
      <c r="H247" s="2">
        <v>0.0</v>
      </c>
      <c r="I247" s="2">
        <v>0.0</v>
      </c>
      <c r="J247" s="2">
        <v>0.0</v>
      </c>
      <c r="K247" s="2">
        <v>0.0</v>
      </c>
      <c r="L247" s="2">
        <v>0.0</v>
      </c>
      <c r="M247" s="2">
        <v>0.0</v>
      </c>
      <c r="N247" s="2">
        <v>0.0</v>
      </c>
      <c r="O247" s="2">
        <f t="shared" si="2"/>
        <v>0</v>
      </c>
    </row>
    <row r="248" ht="15.75" customHeight="1">
      <c r="A248" s="2">
        <f t="shared" si="1"/>
        <v>1</v>
      </c>
      <c r="B248" s="2" t="s">
        <v>261</v>
      </c>
      <c r="C248" s="2">
        <v>1.0</v>
      </c>
      <c r="D248" s="2">
        <v>1.0</v>
      </c>
      <c r="E248" s="2">
        <v>0.0</v>
      </c>
      <c r="F248" s="2">
        <v>1.0</v>
      </c>
      <c r="G248" s="2">
        <v>1.0</v>
      </c>
      <c r="H248" s="2">
        <v>0.0</v>
      </c>
      <c r="I248" s="2">
        <v>0.0</v>
      </c>
      <c r="J248" s="2">
        <v>0.0</v>
      </c>
      <c r="K248" s="2">
        <v>0.0</v>
      </c>
      <c r="L248" s="2">
        <v>0.0</v>
      </c>
      <c r="M248" s="2">
        <v>0.0</v>
      </c>
      <c r="N248" s="2">
        <v>1.0</v>
      </c>
      <c r="O248" s="2">
        <f t="shared" si="2"/>
        <v>1</v>
      </c>
    </row>
    <row r="249" ht="15.75" customHeight="1">
      <c r="A249" s="2">
        <f t="shared" si="1"/>
        <v>1</v>
      </c>
      <c r="B249" s="2" t="s">
        <v>262</v>
      </c>
      <c r="C249" s="2">
        <v>1.0</v>
      </c>
      <c r="D249" s="2">
        <v>1.0</v>
      </c>
      <c r="E249" s="2">
        <v>1.0</v>
      </c>
      <c r="F249" s="2">
        <v>0.0</v>
      </c>
      <c r="G249" s="2">
        <v>0.0</v>
      </c>
      <c r="H249" s="2">
        <v>0.0</v>
      </c>
      <c r="I249" s="2">
        <v>0.0</v>
      </c>
      <c r="J249" s="2">
        <v>0.0</v>
      </c>
      <c r="K249" s="2">
        <v>1.0</v>
      </c>
      <c r="L249" s="2">
        <v>1.0</v>
      </c>
      <c r="M249" s="2">
        <v>0.0</v>
      </c>
      <c r="N249" s="2">
        <v>0.0</v>
      </c>
      <c r="O249" s="2">
        <f t="shared" si="2"/>
        <v>1</v>
      </c>
    </row>
    <row r="250" ht="15.75" customHeight="1">
      <c r="A250" s="2">
        <f t="shared" si="1"/>
        <v>1</v>
      </c>
      <c r="B250" s="2" t="s">
        <v>263</v>
      </c>
      <c r="C250" s="2">
        <v>1.0</v>
      </c>
      <c r="D250" s="2">
        <v>0.0</v>
      </c>
      <c r="E250" s="2">
        <v>1.0</v>
      </c>
      <c r="F250" s="2">
        <v>0.0</v>
      </c>
      <c r="G250" s="2">
        <v>0.0</v>
      </c>
      <c r="H250" s="2">
        <v>0.0</v>
      </c>
      <c r="I250" s="2">
        <v>0.0</v>
      </c>
      <c r="J250" s="2">
        <v>0.0</v>
      </c>
      <c r="K250" s="2">
        <v>1.0</v>
      </c>
      <c r="L250" s="2">
        <v>1.0</v>
      </c>
      <c r="M250" s="2">
        <v>0.0</v>
      </c>
      <c r="N250" s="2">
        <v>0.0</v>
      </c>
      <c r="O250" s="2">
        <f t="shared" si="2"/>
        <v>1</v>
      </c>
    </row>
    <row r="251" ht="15.75" customHeight="1">
      <c r="A251" s="2">
        <f t="shared" si="1"/>
        <v>0</v>
      </c>
      <c r="B251" s="2" t="s">
        <v>264</v>
      </c>
      <c r="C251" s="2">
        <v>0.0</v>
      </c>
      <c r="D251" s="2">
        <v>0.0</v>
      </c>
      <c r="E251" s="2">
        <v>0.0</v>
      </c>
      <c r="F251" s="2">
        <v>0.0</v>
      </c>
      <c r="G251" s="2">
        <v>0.0</v>
      </c>
      <c r="H251" s="2">
        <v>0.0</v>
      </c>
      <c r="I251" s="2">
        <v>0.0</v>
      </c>
      <c r="J251" s="2">
        <v>0.0</v>
      </c>
      <c r="K251" s="2">
        <v>0.0</v>
      </c>
      <c r="L251" s="2">
        <v>0.0</v>
      </c>
      <c r="M251" s="2">
        <v>0.0</v>
      </c>
      <c r="N251" s="2">
        <v>0.0</v>
      </c>
      <c r="O251" s="2">
        <f t="shared" si="2"/>
        <v>0</v>
      </c>
    </row>
    <row r="252" ht="15.75" customHeight="1">
      <c r="A252" s="2">
        <f t="shared" si="1"/>
        <v>1</v>
      </c>
      <c r="B252" s="2" t="s">
        <v>265</v>
      </c>
      <c r="C252" s="2">
        <v>1.0</v>
      </c>
      <c r="D252" s="2">
        <v>0.0</v>
      </c>
      <c r="E252" s="2">
        <v>0.0</v>
      </c>
      <c r="F252" s="2">
        <v>1.0</v>
      </c>
      <c r="G252" s="2">
        <v>0.0</v>
      </c>
      <c r="H252" s="2">
        <v>0.0</v>
      </c>
      <c r="I252" s="2">
        <v>0.0</v>
      </c>
      <c r="J252" s="2">
        <v>0.0</v>
      </c>
      <c r="K252" s="2">
        <v>1.0</v>
      </c>
      <c r="L252" s="2">
        <v>0.0</v>
      </c>
      <c r="M252" s="2">
        <v>1.0</v>
      </c>
      <c r="N252" s="2">
        <v>0.0</v>
      </c>
      <c r="O252" s="2">
        <f t="shared" si="2"/>
        <v>1</v>
      </c>
    </row>
    <row r="253" ht="15.75" customHeight="1">
      <c r="A253" s="2">
        <f t="shared" si="1"/>
        <v>0</v>
      </c>
      <c r="B253" s="2" t="s">
        <v>266</v>
      </c>
      <c r="C253" s="2">
        <v>0.0</v>
      </c>
      <c r="D253" s="2">
        <v>0.0</v>
      </c>
      <c r="E253" s="2">
        <v>0.0</v>
      </c>
      <c r="F253" s="2">
        <v>0.0</v>
      </c>
      <c r="G253" s="2">
        <v>0.0</v>
      </c>
      <c r="H253" s="2">
        <v>0.0</v>
      </c>
      <c r="I253" s="2">
        <v>0.0</v>
      </c>
      <c r="J253" s="2">
        <v>0.0</v>
      </c>
      <c r="K253" s="2">
        <v>0.0</v>
      </c>
      <c r="L253" s="2">
        <v>0.0</v>
      </c>
      <c r="M253" s="2">
        <v>0.0</v>
      </c>
      <c r="N253" s="2">
        <v>0.0</v>
      </c>
      <c r="O253" s="2">
        <f t="shared" si="2"/>
        <v>0</v>
      </c>
    </row>
    <row r="254" ht="15.75" customHeight="1">
      <c r="A254" s="2">
        <f t="shared" si="1"/>
        <v>1</v>
      </c>
      <c r="B254" s="2" t="s">
        <v>267</v>
      </c>
      <c r="C254" s="2">
        <v>1.0</v>
      </c>
      <c r="D254" s="2">
        <v>1.0</v>
      </c>
      <c r="E254" s="2">
        <v>0.0</v>
      </c>
      <c r="F254" s="2">
        <v>1.0</v>
      </c>
      <c r="G254" s="2">
        <v>0.0</v>
      </c>
      <c r="H254" s="2">
        <v>1.0</v>
      </c>
      <c r="I254" s="2">
        <v>0.0</v>
      </c>
      <c r="J254" s="2">
        <v>0.0</v>
      </c>
      <c r="K254" s="2">
        <v>0.0</v>
      </c>
      <c r="L254" s="2">
        <v>0.0</v>
      </c>
      <c r="M254" s="2">
        <v>1.0</v>
      </c>
      <c r="N254" s="2">
        <v>0.0</v>
      </c>
      <c r="O254" s="2">
        <f t="shared" si="2"/>
        <v>1</v>
      </c>
    </row>
    <row r="255" ht="15.75" customHeight="1">
      <c r="A255" s="2">
        <f t="shared" si="1"/>
        <v>1</v>
      </c>
      <c r="B255" s="2" t="s">
        <v>268</v>
      </c>
      <c r="C255" s="2">
        <v>1.0</v>
      </c>
      <c r="D255" s="2">
        <v>1.0</v>
      </c>
      <c r="E255" s="2">
        <v>1.0</v>
      </c>
      <c r="F255" s="2">
        <v>0.0</v>
      </c>
      <c r="G255" s="2">
        <v>0.0</v>
      </c>
      <c r="H255" s="2">
        <v>0.0</v>
      </c>
      <c r="I255" s="2">
        <v>1.0</v>
      </c>
      <c r="J255" s="2">
        <v>0.0</v>
      </c>
      <c r="K255" s="2">
        <v>0.0</v>
      </c>
      <c r="L255" s="2">
        <v>1.0</v>
      </c>
      <c r="M255" s="2">
        <v>0.0</v>
      </c>
      <c r="N255" s="2">
        <v>0.0</v>
      </c>
      <c r="O255" s="2">
        <f t="shared" si="2"/>
        <v>1</v>
      </c>
    </row>
    <row r="256" ht="15.75" customHeight="1">
      <c r="A256" s="2">
        <f t="shared" si="1"/>
        <v>1</v>
      </c>
      <c r="B256" s="2" t="s">
        <v>269</v>
      </c>
      <c r="C256" s="2">
        <v>0.0</v>
      </c>
      <c r="D256" s="2">
        <v>1.0</v>
      </c>
      <c r="E256" s="2">
        <v>0.0</v>
      </c>
      <c r="F256" s="2">
        <v>0.0</v>
      </c>
      <c r="G256" s="2">
        <v>0.0</v>
      </c>
      <c r="H256" s="2">
        <v>0.0</v>
      </c>
      <c r="I256" s="2">
        <v>0.0</v>
      </c>
      <c r="J256" s="2">
        <v>0.0</v>
      </c>
      <c r="K256" s="2">
        <v>0.0</v>
      </c>
      <c r="L256" s="2">
        <v>0.0</v>
      </c>
      <c r="M256" s="2">
        <v>0.0</v>
      </c>
      <c r="N256" s="2">
        <v>0.0</v>
      </c>
      <c r="O256" s="2">
        <f t="shared" si="2"/>
        <v>1</v>
      </c>
    </row>
    <row r="257" ht="15.75" customHeight="1">
      <c r="A257" s="2">
        <f t="shared" si="1"/>
        <v>1</v>
      </c>
      <c r="B257" s="2" t="s">
        <v>270</v>
      </c>
      <c r="C257" s="2">
        <v>1.0</v>
      </c>
      <c r="D257" s="2">
        <v>1.0</v>
      </c>
      <c r="E257" s="2">
        <v>1.0</v>
      </c>
      <c r="F257" s="2">
        <v>0.0</v>
      </c>
      <c r="G257" s="2">
        <v>0.0</v>
      </c>
      <c r="H257" s="2">
        <v>0.0</v>
      </c>
      <c r="I257" s="2">
        <v>0.0</v>
      </c>
      <c r="J257" s="2">
        <v>0.0</v>
      </c>
      <c r="K257" s="2">
        <v>1.0</v>
      </c>
      <c r="L257" s="2">
        <v>1.0</v>
      </c>
      <c r="M257" s="2">
        <v>0.0</v>
      </c>
      <c r="N257" s="2">
        <v>0.0</v>
      </c>
      <c r="O257" s="2">
        <f t="shared" si="2"/>
        <v>1</v>
      </c>
    </row>
    <row r="258" ht="15.75" customHeight="1">
      <c r="A258" s="2">
        <f t="shared" si="1"/>
        <v>1</v>
      </c>
      <c r="B258" s="2" t="s">
        <v>271</v>
      </c>
      <c r="C258" s="2">
        <v>0.0</v>
      </c>
      <c r="D258" s="2">
        <v>1.0</v>
      </c>
      <c r="E258" s="2">
        <v>0.0</v>
      </c>
      <c r="F258" s="2">
        <v>0.0</v>
      </c>
      <c r="G258" s="2">
        <v>0.0</v>
      </c>
      <c r="H258" s="2">
        <v>0.0</v>
      </c>
      <c r="I258" s="2">
        <v>0.0</v>
      </c>
      <c r="J258" s="2">
        <v>0.0</v>
      </c>
      <c r="K258" s="2">
        <v>0.0</v>
      </c>
      <c r="L258" s="2">
        <v>0.0</v>
      </c>
      <c r="M258" s="2">
        <v>0.0</v>
      </c>
      <c r="N258" s="2">
        <v>0.0</v>
      </c>
      <c r="O258" s="2">
        <f t="shared" si="2"/>
        <v>1</v>
      </c>
    </row>
    <row r="259" ht="15.75" customHeight="1">
      <c r="A259" s="2">
        <f t="shared" si="1"/>
        <v>0</v>
      </c>
      <c r="B259" s="2" t="s">
        <v>272</v>
      </c>
      <c r="C259" s="2">
        <v>0.0</v>
      </c>
      <c r="D259" s="2">
        <v>0.0</v>
      </c>
      <c r="E259" s="2">
        <v>0.0</v>
      </c>
      <c r="F259" s="2">
        <v>0.0</v>
      </c>
      <c r="G259" s="2">
        <v>0.0</v>
      </c>
      <c r="H259" s="2">
        <v>0.0</v>
      </c>
      <c r="I259" s="2">
        <v>0.0</v>
      </c>
      <c r="J259" s="2">
        <v>0.0</v>
      </c>
      <c r="K259" s="2">
        <v>0.0</v>
      </c>
      <c r="L259" s="2">
        <v>0.0</v>
      </c>
      <c r="M259" s="2">
        <v>0.0</v>
      </c>
      <c r="N259" s="2">
        <v>0.0</v>
      </c>
      <c r="O259" s="2">
        <f t="shared" si="2"/>
        <v>0</v>
      </c>
    </row>
    <row r="260" ht="15.75" customHeight="1">
      <c r="A260" s="2">
        <f t="shared" si="1"/>
        <v>0</v>
      </c>
      <c r="B260" s="2" t="s">
        <v>273</v>
      </c>
      <c r="C260" s="2">
        <v>0.0</v>
      </c>
      <c r="D260" s="2">
        <v>0.0</v>
      </c>
      <c r="E260" s="2">
        <v>0.0</v>
      </c>
      <c r="F260" s="2">
        <v>0.0</v>
      </c>
      <c r="G260" s="2">
        <v>0.0</v>
      </c>
      <c r="H260" s="2">
        <v>0.0</v>
      </c>
      <c r="I260" s="2">
        <v>0.0</v>
      </c>
      <c r="J260" s="2">
        <v>0.0</v>
      </c>
      <c r="K260" s="2">
        <v>0.0</v>
      </c>
      <c r="L260" s="2">
        <v>0.0</v>
      </c>
      <c r="M260" s="2">
        <v>0.0</v>
      </c>
      <c r="N260" s="2">
        <v>0.0</v>
      </c>
      <c r="O260" s="2">
        <f t="shared" si="2"/>
        <v>0</v>
      </c>
    </row>
    <row r="261" ht="15.75" customHeight="1">
      <c r="A261" s="2">
        <f t="shared" si="1"/>
        <v>1</v>
      </c>
      <c r="B261" s="2" t="s">
        <v>274</v>
      </c>
      <c r="C261" s="2">
        <v>1.0</v>
      </c>
      <c r="D261" s="2">
        <v>0.0</v>
      </c>
      <c r="E261" s="2">
        <v>0.0</v>
      </c>
      <c r="F261" s="2">
        <v>1.0</v>
      </c>
      <c r="G261" s="2">
        <v>0.0</v>
      </c>
      <c r="H261" s="2">
        <v>1.0</v>
      </c>
      <c r="I261" s="2">
        <v>0.0</v>
      </c>
      <c r="J261" s="2">
        <v>0.0</v>
      </c>
      <c r="K261" s="2">
        <v>0.0</v>
      </c>
      <c r="L261" s="2">
        <v>0.0</v>
      </c>
      <c r="M261" s="2">
        <v>0.0</v>
      </c>
      <c r="N261" s="2">
        <v>1.0</v>
      </c>
      <c r="O261" s="2">
        <f t="shared" si="2"/>
        <v>1</v>
      </c>
    </row>
    <row r="262" ht="15.75" customHeight="1">
      <c r="A262" s="2">
        <f t="shared" si="1"/>
        <v>1</v>
      </c>
      <c r="B262" s="2" t="s">
        <v>275</v>
      </c>
      <c r="C262" s="2">
        <v>1.0</v>
      </c>
      <c r="D262" s="2">
        <v>0.0</v>
      </c>
      <c r="E262" s="2">
        <v>1.0</v>
      </c>
      <c r="F262" s="2">
        <v>0.0</v>
      </c>
      <c r="G262" s="2">
        <v>0.0</v>
      </c>
      <c r="H262" s="2">
        <v>0.0</v>
      </c>
      <c r="I262" s="2">
        <v>0.0</v>
      </c>
      <c r="J262" s="2">
        <v>0.0</v>
      </c>
      <c r="K262" s="2">
        <v>1.0</v>
      </c>
      <c r="L262" s="2">
        <v>1.0</v>
      </c>
      <c r="M262" s="2">
        <v>0.0</v>
      </c>
      <c r="N262" s="2">
        <v>0.0</v>
      </c>
      <c r="O262" s="2">
        <f t="shared" si="2"/>
        <v>1</v>
      </c>
    </row>
    <row r="263" ht="15.75" customHeight="1">
      <c r="A263" s="2">
        <f t="shared" si="1"/>
        <v>1</v>
      </c>
      <c r="B263" s="2" t="s">
        <v>276</v>
      </c>
      <c r="C263" s="2">
        <v>1.0</v>
      </c>
      <c r="D263" s="2">
        <v>1.0</v>
      </c>
      <c r="E263" s="2">
        <v>1.0</v>
      </c>
      <c r="F263" s="2">
        <v>0.0</v>
      </c>
      <c r="G263" s="2">
        <v>0.0</v>
      </c>
      <c r="H263" s="2">
        <v>0.0</v>
      </c>
      <c r="I263" s="2">
        <v>0.0</v>
      </c>
      <c r="J263" s="2">
        <v>0.0</v>
      </c>
      <c r="K263" s="2">
        <v>1.0</v>
      </c>
      <c r="L263" s="2">
        <v>1.0</v>
      </c>
      <c r="M263" s="2">
        <v>0.0</v>
      </c>
      <c r="N263" s="2">
        <v>0.0</v>
      </c>
      <c r="O263" s="2">
        <f t="shared" si="2"/>
        <v>1</v>
      </c>
    </row>
    <row r="264" ht="15.75" customHeight="1">
      <c r="A264" s="2">
        <f t="shared" si="1"/>
        <v>1</v>
      </c>
      <c r="B264" s="2" t="s">
        <v>277</v>
      </c>
      <c r="C264" s="2">
        <v>1.0</v>
      </c>
      <c r="D264" s="2">
        <v>0.0</v>
      </c>
      <c r="E264" s="2">
        <v>0.0</v>
      </c>
      <c r="F264" s="2">
        <v>1.0</v>
      </c>
      <c r="G264" s="2">
        <v>0.0</v>
      </c>
      <c r="H264" s="2">
        <v>1.0</v>
      </c>
      <c r="I264" s="2">
        <v>0.0</v>
      </c>
      <c r="J264" s="2">
        <v>0.0</v>
      </c>
      <c r="K264" s="2">
        <v>0.0</v>
      </c>
      <c r="L264" s="2">
        <v>0.0</v>
      </c>
      <c r="M264" s="2">
        <v>1.0</v>
      </c>
      <c r="N264" s="2">
        <v>0.0</v>
      </c>
      <c r="O264" s="2">
        <f t="shared" si="2"/>
        <v>1</v>
      </c>
    </row>
    <row r="265" ht="15.75" customHeight="1">
      <c r="A265" s="2">
        <f t="shared" si="1"/>
        <v>1</v>
      </c>
      <c r="B265" s="2" t="s">
        <v>278</v>
      </c>
      <c r="C265" s="2">
        <v>1.0</v>
      </c>
      <c r="D265" s="2">
        <v>0.0</v>
      </c>
      <c r="E265" s="2">
        <v>1.0</v>
      </c>
      <c r="F265" s="2">
        <v>0.0</v>
      </c>
      <c r="G265" s="2">
        <v>0.0</v>
      </c>
      <c r="H265" s="2">
        <v>0.0</v>
      </c>
      <c r="I265" s="2">
        <v>0.0</v>
      </c>
      <c r="J265" s="2">
        <v>0.0</v>
      </c>
      <c r="K265" s="2">
        <v>1.0</v>
      </c>
      <c r="L265" s="2">
        <v>1.0</v>
      </c>
      <c r="M265" s="2">
        <v>0.0</v>
      </c>
      <c r="N265" s="2">
        <v>0.0</v>
      </c>
      <c r="O265" s="2">
        <f t="shared" si="2"/>
        <v>1</v>
      </c>
    </row>
    <row r="266" ht="15.75" customHeight="1">
      <c r="A266" s="2">
        <f t="shared" si="1"/>
        <v>0</v>
      </c>
      <c r="B266" s="2" t="s">
        <v>279</v>
      </c>
      <c r="C266" s="2">
        <v>0.0</v>
      </c>
      <c r="D266" s="2">
        <v>0.0</v>
      </c>
      <c r="E266" s="2">
        <v>0.0</v>
      </c>
      <c r="F266" s="2">
        <v>0.0</v>
      </c>
      <c r="G266" s="2">
        <v>0.0</v>
      </c>
      <c r="H266" s="2">
        <v>0.0</v>
      </c>
      <c r="I266" s="2">
        <v>0.0</v>
      </c>
      <c r="J266" s="2">
        <v>0.0</v>
      </c>
      <c r="K266" s="2">
        <v>0.0</v>
      </c>
      <c r="L266" s="2">
        <v>0.0</v>
      </c>
      <c r="M266" s="2">
        <v>0.0</v>
      </c>
      <c r="N266" s="2">
        <v>0.0</v>
      </c>
      <c r="O266" s="2">
        <f t="shared" si="2"/>
        <v>0</v>
      </c>
    </row>
    <row r="267" ht="15.75" customHeight="1">
      <c r="A267" s="2">
        <f t="shared" si="1"/>
        <v>0</v>
      </c>
      <c r="B267" s="2" t="s">
        <v>280</v>
      </c>
      <c r="C267" s="2">
        <v>0.0</v>
      </c>
      <c r="D267" s="2">
        <v>0.0</v>
      </c>
      <c r="E267" s="2">
        <v>0.0</v>
      </c>
      <c r="F267" s="2">
        <v>0.0</v>
      </c>
      <c r="G267" s="2">
        <v>0.0</v>
      </c>
      <c r="H267" s="2">
        <v>0.0</v>
      </c>
      <c r="I267" s="2">
        <v>0.0</v>
      </c>
      <c r="J267" s="2">
        <v>0.0</v>
      </c>
      <c r="K267" s="2">
        <v>0.0</v>
      </c>
      <c r="L267" s="2">
        <v>0.0</v>
      </c>
      <c r="M267" s="2">
        <v>0.0</v>
      </c>
      <c r="N267" s="2">
        <v>0.0</v>
      </c>
      <c r="O267" s="2">
        <f t="shared" si="2"/>
        <v>0</v>
      </c>
    </row>
    <row r="268" ht="15.75" customHeight="1">
      <c r="A268" s="2">
        <f t="shared" si="1"/>
        <v>0</v>
      </c>
      <c r="B268" s="2" t="s">
        <v>281</v>
      </c>
      <c r="C268" s="2">
        <v>0.0</v>
      </c>
      <c r="D268" s="2">
        <v>0.0</v>
      </c>
      <c r="E268" s="2">
        <v>0.0</v>
      </c>
      <c r="F268" s="2">
        <v>0.0</v>
      </c>
      <c r="G268" s="2">
        <v>0.0</v>
      </c>
      <c r="H268" s="2">
        <v>0.0</v>
      </c>
      <c r="I268" s="2">
        <v>0.0</v>
      </c>
      <c r="J268" s="2">
        <v>0.0</v>
      </c>
      <c r="K268" s="2">
        <v>0.0</v>
      </c>
      <c r="L268" s="2">
        <v>0.0</v>
      </c>
      <c r="M268" s="2">
        <v>0.0</v>
      </c>
      <c r="N268" s="2">
        <v>0.0</v>
      </c>
      <c r="O268" s="2">
        <f t="shared" si="2"/>
        <v>0</v>
      </c>
    </row>
    <row r="269" ht="15.75" customHeight="1">
      <c r="A269" s="2">
        <f t="shared" si="1"/>
        <v>1</v>
      </c>
      <c r="B269" s="2" t="s">
        <v>282</v>
      </c>
      <c r="C269" s="2">
        <v>1.0</v>
      </c>
      <c r="D269" s="2">
        <v>1.0</v>
      </c>
      <c r="E269" s="2">
        <v>1.0</v>
      </c>
      <c r="F269" s="2">
        <v>0.0</v>
      </c>
      <c r="G269" s="2">
        <v>0.0</v>
      </c>
      <c r="H269" s="2">
        <v>0.0</v>
      </c>
      <c r="I269" s="2">
        <v>0.0</v>
      </c>
      <c r="J269" s="2">
        <v>0.0</v>
      </c>
      <c r="K269" s="2">
        <v>1.0</v>
      </c>
      <c r="L269" s="2">
        <v>1.0</v>
      </c>
      <c r="M269" s="2">
        <v>0.0</v>
      </c>
      <c r="N269" s="2">
        <v>0.0</v>
      </c>
      <c r="O269" s="2">
        <f t="shared" si="2"/>
        <v>1</v>
      </c>
    </row>
    <row r="270" ht="15.75" customHeight="1">
      <c r="A270" s="2">
        <f t="shared" si="1"/>
        <v>0</v>
      </c>
      <c r="B270" s="2" t="s">
        <v>283</v>
      </c>
      <c r="C270" s="2">
        <v>0.0</v>
      </c>
      <c r="D270" s="2">
        <v>0.0</v>
      </c>
      <c r="E270" s="2">
        <v>0.0</v>
      </c>
      <c r="F270" s="2">
        <v>0.0</v>
      </c>
      <c r="G270" s="2">
        <v>0.0</v>
      </c>
      <c r="H270" s="2">
        <v>0.0</v>
      </c>
      <c r="I270" s="2">
        <v>0.0</v>
      </c>
      <c r="J270" s="2">
        <v>0.0</v>
      </c>
      <c r="K270" s="2">
        <v>0.0</v>
      </c>
      <c r="L270" s="2">
        <v>0.0</v>
      </c>
      <c r="M270" s="2">
        <v>0.0</v>
      </c>
      <c r="N270" s="2">
        <v>0.0</v>
      </c>
      <c r="O270" s="2">
        <f t="shared" si="2"/>
        <v>0</v>
      </c>
    </row>
    <row r="271" ht="15.75" customHeight="1">
      <c r="A271" s="2">
        <f t="shared" si="1"/>
        <v>0</v>
      </c>
      <c r="B271" s="2" t="s">
        <v>284</v>
      </c>
      <c r="C271" s="2">
        <v>0.0</v>
      </c>
      <c r="D271" s="2">
        <v>0.0</v>
      </c>
      <c r="E271" s="2">
        <v>0.0</v>
      </c>
      <c r="F271" s="2">
        <v>0.0</v>
      </c>
      <c r="G271" s="2">
        <v>0.0</v>
      </c>
      <c r="H271" s="2">
        <v>0.0</v>
      </c>
      <c r="I271" s="2">
        <v>0.0</v>
      </c>
      <c r="J271" s="2">
        <v>0.0</v>
      </c>
      <c r="K271" s="2">
        <v>0.0</v>
      </c>
      <c r="L271" s="2">
        <v>0.0</v>
      </c>
      <c r="M271" s="2">
        <v>0.0</v>
      </c>
      <c r="N271" s="2">
        <v>0.0</v>
      </c>
      <c r="O271" s="2">
        <f t="shared" si="2"/>
        <v>0</v>
      </c>
    </row>
    <row r="272" ht="15.75" customHeight="1">
      <c r="A272" s="2">
        <f t="shared" si="1"/>
        <v>0</v>
      </c>
      <c r="B272" s="2" t="s">
        <v>285</v>
      </c>
      <c r="C272" s="2">
        <v>0.0</v>
      </c>
      <c r="D272" s="2">
        <v>0.0</v>
      </c>
      <c r="E272" s="2">
        <v>0.0</v>
      </c>
      <c r="F272" s="2">
        <v>0.0</v>
      </c>
      <c r="G272" s="2">
        <v>0.0</v>
      </c>
      <c r="H272" s="2">
        <v>0.0</v>
      </c>
      <c r="I272" s="2">
        <v>0.0</v>
      </c>
      <c r="J272" s="2">
        <v>0.0</v>
      </c>
      <c r="K272" s="2">
        <v>0.0</v>
      </c>
      <c r="L272" s="2">
        <v>0.0</v>
      </c>
      <c r="M272" s="2">
        <v>0.0</v>
      </c>
      <c r="N272" s="2">
        <v>0.0</v>
      </c>
      <c r="O272" s="2">
        <f t="shared" si="2"/>
        <v>0</v>
      </c>
    </row>
    <row r="273" ht="15.75" customHeight="1">
      <c r="A273" s="2">
        <f t="shared" si="1"/>
        <v>1</v>
      </c>
      <c r="B273" s="2" t="s">
        <v>286</v>
      </c>
      <c r="C273" s="2">
        <v>1.0</v>
      </c>
      <c r="D273" s="2">
        <v>1.0</v>
      </c>
      <c r="E273" s="2">
        <v>0.0</v>
      </c>
      <c r="F273" s="2">
        <v>1.0</v>
      </c>
      <c r="G273" s="2">
        <v>0.0</v>
      </c>
      <c r="H273" s="2">
        <v>0.0</v>
      </c>
      <c r="I273" s="2">
        <v>0.0</v>
      </c>
      <c r="J273" s="2">
        <v>0.0</v>
      </c>
      <c r="K273" s="2">
        <v>1.0</v>
      </c>
      <c r="L273" s="2">
        <v>0.0</v>
      </c>
      <c r="M273" s="2">
        <v>1.0</v>
      </c>
      <c r="N273" s="2">
        <v>0.0</v>
      </c>
      <c r="O273" s="2">
        <f t="shared" si="2"/>
        <v>1</v>
      </c>
    </row>
    <row r="274" ht="15.75" customHeight="1">
      <c r="A274" s="2">
        <f t="shared" si="1"/>
        <v>0</v>
      </c>
      <c r="B274" s="2" t="s">
        <v>287</v>
      </c>
      <c r="C274" s="2">
        <v>0.0</v>
      </c>
      <c r="D274" s="2">
        <v>0.0</v>
      </c>
      <c r="E274" s="2">
        <v>0.0</v>
      </c>
      <c r="F274" s="2">
        <v>0.0</v>
      </c>
      <c r="G274" s="2">
        <v>0.0</v>
      </c>
      <c r="H274" s="2">
        <v>0.0</v>
      </c>
      <c r="I274" s="2">
        <v>0.0</v>
      </c>
      <c r="J274" s="2">
        <v>0.0</v>
      </c>
      <c r="K274" s="2">
        <v>0.0</v>
      </c>
      <c r="L274" s="2">
        <v>0.0</v>
      </c>
      <c r="M274" s="2">
        <v>0.0</v>
      </c>
      <c r="N274" s="2">
        <v>0.0</v>
      </c>
      <c r="O274" s="2">
        <f t="shared" si="2"/>
        <v>0</v>
      </c>
    </row>
    <row r="275" ht="15.75" customHeight="1">
      <c r="A275" s="2">
        <f t="shared" si="1"/>
        <v>1</v>
      </c>
      <c r="B275" s="2" t="s">
        <v>288</v>
      </c>
      <c r="C275" s="2">
        <v>1.0</v>
      </c>
      <c r="D275" s="2">
        <v>1.0</v>
      </c>
      <c r="E275" s="2">
        <v>1.0</v>
      </c>
      <c r="F275" s="2">
        <v>0.0</v>
      </c>
      <c r="G275" s="2">
        <v>0.0</v>
      </c>
      <c r="H275" s="2">
        <v>0.0</v>
      </c>
      <c r="I275" s="2">
        <v>0.0</v>
      </c>
      <c r="J275" s="2">
        <v>0.0</v>
      </c>
      <c r="K275" s="2">
        <v>1.0</v>
      </c>
      <c r="L275" s="2">
        <v>1.0</v>
      </c>
      <c r="M275" s="2">
        <v>0.0</v>
      </c>
      <c r="N275" s="2">
        <v>0.0</v>
      </c>
      <c r="O275" s="2">
        <f t="shared" si="2"/>
        <v>1</v>
      </c>
    </row>
    <row r="276" ht="15.75" customHeight="1">
      <c r="A276" s="2">
        <f t="shared" si="1"/>
        <v>1</v>
      </c>
      <c r="B276" s="2" t="s">
        <v>289</v>
      </c>
      <c r="C276" s="2">
        <v>0.0</v>
      </c>
      <c r="D276" s="2">
        <v>1.0</v>
      </c>
      <c r="E276" s="2">
        <v>0.0</v>
      </c>
      <c r="F276" s="2">
        <v>0.0</v>
      </c>
      <c r="G276" s="2">
        <v>0.0</v>
      </c>
      <c r="H276" s="2">
        <v>0.0</v>
      </c>
      <c r="I276" s="2">
        <v>0.0</v>
      </c>
      <c r="J276" s="2">
        <v>0.0</v>
      </c>
      <c r="K276" s="2">
        <v>0.0</v>
      </c>
      <c r="L276" s="2">
        <v>0.0</v>
      </c>
      <c r="M276" s="2">
        <v>0.0</v>
      </c>
      <c r="N276" s="2">
        <v>0.0</v>
      </c>
      <c r="O276" s="2">
        <f t="shared" si="2"/>
        <v>1</v>
      </c>
    </row>
    <row r="277" ht="15.75" customHeight="1">
      <c r="A277" s="2">
        <f t="shared" si="1"/>
        <v>1</v>
      </c>
      <c r="B277" s="2" t="s">
        <v>290</v>
      </c>
      <c r="C277" s="2">
        <v>1.0</v>
      </c>
      <c r="D277" s="2">
        <v>1.0</v>
      </c>
      <c r="E277" s="2">
        <v>0.0</v>
      </c>
      <c r="F277" s="2">
        <v>1.0</v>
      </c>
      <c r="G277" s="2">
        <v>0.0</v>
      </c>
      <c r="H277" s="2">
        <v>0.0</v>
      </c>
      <c r="I277" s="2">
        <v>0.0</v>
      </c>
      <c r="J277" s="2">
        <v>0.0</v>
      </c>
      <c r="K277" s="2">
        <v>1.0</v>
      </c>
      <c r="L277" s="2">
        <v>0.0</v>
      </c>
      <c r="M277" s="2">
        <v>1.0</v>
      </c>
      <c r="N277" s="2">
        <v>0.0</v>
      </c>
      <c r="O277" s="2">
        <f t="shared" si="2"/>
        <v>1</v>
      </c>
    </row>
    <row r="278" ht="15.75" customHeight="1">
      <c r="A278" s="2">
        <f t="shared" si="1"/>
        <v>1</v>
      </c>
      <c r="B278" s="2" t="s">
        <v>291</v>
      </c>
      <c r="C278" s="2">
        <v>1.0</v>
      </c>
      <c r="D278" s="2">
        <v>1.0</v>
      </c>
      <c r="E278" s="2">
        <v>1.0</v>
      </c>
      <c r="F278" s="2">
        <v>0.0</v>
      </c>
      <c r="G278" s="2">
        <v>0.0</v>
      </c>
      <c r="H278" s="2">
        <v>0.0</v>
      </c>
      <c r="I278" s="2">
        <v>0.0</v>
      </c>
      <c r="J278" s="2">
        <v>1.0</v>
      </c>
      <c r="K278" s="2">
        <v>0.0</v>
      </c>
      <c r="L278" s="2">
        <v>1.0</v>
      </c>
      <c r="M278" s="2">
        <v>0.0</v>
      </c>
      <c r="N278" s="2">
        <v>0.0</v>
      </c>
      <c r="O278" s="2">
        <f t="shared" si="2"/>
        <v>1</v>
      </c>
    </row>
    <row r="279" ht="15.75" customHeight="1">
      <c r="A279" s="2">
        <f t="shared" si="1"/>
        <v>1</v>
      </c>
      <c r="B279" s="2" t="s">
        <v>292</v>
      </c>
      <c r="C279" s="2">
        <v>0.0</v>
      </c>
      <c r="D279" s="2">
        <v>1.0</v>
      </c>
      <c r="E279" s="2">
        <v>0.0</v>
      </c>
      <c r="F279" s="2">
        <v>0.0</v>
      </c>
      <c r="G279" s="2">
        <v>0.0</v>
      </c>
      <c r="H279" s="2">
        <v>0.0</v>
      </c>
      <c r="I279" s="2">
        <v>0.0</v>
      </c>
      <c r="J279" s="2">
        <v>0.0</v>
      </c>
      <c r="K279" s="2">
        <v>0.0</v>
      </c>
      <c r="L279" s="2">
        <v>0.0</v>
      </c>
      <c r="M279" s="2">
        <v>0.0</v>
      </c>
      <c r="N279" s="2">
        <v>0.0</v>
      </c>
      <c r="O279" s="2">
        <f t="shared" si="2"/>
        <v>1</v>
      </c>
    </row>
    <row r="280" ht="15.75" customHeight="1">
      <c r="A280" s="2">
        <f t="shared" si="1"/>
        <v>1</v>
      </c>
      <c r="B280" s="2" t="s">
        <v>293</v>
      </c>
      <c r="C280" s="2">
        <v>1.0</v>
      </c>
      <c r="D280" s="2">
        <v>0.0</v>
      </c>
      <c r="E280" s="2">
        <v>1.0</v>
      </c>
      <c r="F280" s="2">
        <v>0.0</v>
      </c>
      <c r="G280" s="2">
        <v>1.0</v>
      </c>
      <c r="H280" s="2">
        <v>0.0</v>
      </c>
      <c r="I280" s="2">
        <v>0.0</v>
      </c>
      <c r="J280" s="2">
        <v>0.0</v>
      </c>
      <c r="K280" s="2">
        <v>0.0</v>
      </c>
      <c r="L280" s="2">
        <v>0.0</v>
      </c>
      <c r="M280" s="2">
        <v>0.0</v>
      </c>
      <c r="N280" s="2">
        <v>1.0</v>
      </c>
      <c r="O280" s="2">
        <f t="shared" si="2"/>
        <v>1</v>
      </c>
    </row>
    <row r="281" ht="15.75" customHeight="1">
      <c r="A281" s="2">
        <f t="shared" si="1"/>
        <v>1</v>
      </c>
      <c r="B281" s="2" t="s">
        <v>294</v>
      </c>
      <c r="C281" s="2">
        <v>1.0</v>
      </c>
      <c r="D281" s="2">
        <v>1.0</v>
      </c>
      <c r="E281" s="2">
        <v>1.0</v>
      </c>
      <c r="F281" s="2">
        <v>0.0</v>
      </c>
      <c r="G281" s="2">
        <v>0.0</v>
      </c>
      <c r="H281" s="2">
        <v>0.0</v>
      </c>
      <c r="I281" s="2">
        <v>0.0</v>
      </c>
      <c r="J281" s="2">
        <v>0.0</v>
      </c>
      <c r="K281" s="2">
        <v>1.0</v>
      </c>
      <c r="L281" s="2">
        <v>1.0</v>
      </c>
      <c r="M281" s="2">
        <v>0.0</v>
      </c>
      <c r="N281" s="2">
        <v>0.0</v>
      </c>
      <c r="O281" s="2">
        <f t="shared" si="2"/>
        <v>1</v>
      </c>
    </row>
    <row r="282" ht="15.75" customHeight="1">
      <c r="A282" s="2">
        <f t="shared" si="1"/>
        <v>0</v>
      </c>
      <c r="B282" s="2" t="s">
        <v>295</v>
      </c>
      <c r="C282" s="2">
        <v>0.0</v>
      </c>
      <c r="D282" s="2">
        <v>0.0</v>
      </c>
      <c r="E282" s="2">
        <v>0.0</v>
      </c>
      <c r="F282" s="2">
        <v>0.0</v>
      </c>
      <c r="G282" s="2">
        <v>0.0</v>
      </c>
      <c r="H282" s="2">
        <v>0.0</v>
      </c>
      <c r="I282" s="2">
        <v>0.0</v>
      </c>
      <c r="J282" s="2">
        <v>0.0</v>
      </c>
      <c r="K282" s="2">
        <v>0.0</v>
      </c>
      <c r="L282" s="2">
        <v>0.0</v>
      </c>
      <c r="M282" s="2">
        <v>0.0</v>
      </c>
      <c r="N282" s="2">
        <v>0.0</v>
      </c>
      <c r="O282" s="2">
        <f t="shared" si="2"/>
        <v>0</v>
      </c>
    </row>
    <row r="283" ht="15.75" customHeight="1">
      <c r="A283" s="2">
        <f t="shared" si="1"/>
        <v>1</v>
      </c>
      <c r="B283" s="2" t="s">
        <v>296</v>
      </c>
      <c r="C283" s="2">
        <v>0.0</v>
      </c>
      <c r="D283" s="2">
        <v>1.0</v>
      </c>
      <c r="E283" s="2">
        <v>0.0</v>
      </c>
      <c r="F283" s="2">
        <v>0.0</v>
      </c>
      <c r="G283" s="2">
        <v>0.0</v>
      </c>
      <c r="H283" s="2">
        <v>0.0</v>
      </c>
      <c r="I283" s="2">
        <v>0.0</v>
      </c>
      <c r="J283" s="2">
        <v>0.0</v>
      </c>
      <c r="K283" s="2">
        <v>0.0</v>
      </c>
      <c r="L283" s="2">
        <v>0.0</v>
      </c>
      <c r="M283" s="2">
        <v>0.0</v>
      </c>
      <c r="N283" s="2">
        <v>0.0</v>
      </c>
      <c r="O283" s="2">
        <f t="shared" si="2"/>
        <v>1</v>
      </c>
    </row>
    <row r="284" ht="15.75" customHeight="1">
      <c r="A284" s="2">
        <f t="shared" si="1"/>
        <v>1</v>
      </c>
      <c r="B284" s="2" t="s">
        <v>297</v>
      </c>
      <c r="C284" s="2">
        <v>1.0</v>
      </c>
      <c r="D284" s="2">
        <v>1.0</v>
      </c>
      <c r="E284" s="2">
        <v>0.0</v>
      </c>
      <c r="F284" s="2">
        <v>1.0</v>
      </c>
      <c r="G284" s="2">
        <v>0.0</v>
      </c>
      <c r="H284" s="2">
        <v>0.0</v>
      </c>
      <c r="I284" s="2">
        <v>0.0</v>
      </c>
      <c r="J284" s="2">
        <v>0.0</v>
      </c>
      <c r="K284" s="2">
        <v>1.0</v>
      </c>
      <c r="L284" s="2">
        <v>0.0</v>
      </c>
      <c r="M284" s="2">
        <v>1.0</v>
      </c>
      <c r="N284" s="2">
        <v>0.0</v>
      </c>
      <c r="O284" s="2">
        <f t="shared" si="2"/>
        <v>1</v>
      </c>
    </row>
    <row r="285" ht="15.75" customHeight="1">
      <c r="A285" s="2">
        <f t="shared" si="1"/>
        <v>0</v>
      </c>
      <c r="B285" s="2" t="s">
        <v>298</v>
      </c>
      <c r="C285" s="2">
        <v>0.0</v>
      </c>
      <c r="D285" s="2">
        <v>0.0</v>
      </c>
      <c r="E285" s="2">
        <v>0.0</v>
      </c>
      <c r="F285" s="2">
        <v>0.0</v>
      </c>
      <c r="G285" s="2">
        <v>0.0</v>
      </c>
      <c r="H285" s="2">
        <v>0.0</v>
      </c>
      <c r="I285" s="2">
        <v>0.0</v>
      </c>
      <c r="J285" s="2">
        <v>0.0</v>
      </c>
      <c r="K285" s="2">
        <v>0.0</v>
      </c>
      <c r="L285" s="2">
        <v>0.0</v>
      </c>
      <c r="M285" s="2">
        <v>0.0</v>
      </c>
      <c r="N285" s="2">
        <v>0.0</v>
      </c>
      <c r="O285" s="2">
        <f t="shared" si="2"/>
        <v>0</v>
      </c>
    </row>
    <row r="286" ht="15.75" customHeight="1">
      <c r="A286" s="2">
        <f t="shared" si="1"/>
        <v>0</v>
      </c>
      <c r="B286" s="2" t="s">
        <v>299</v>
      </c>
      <c r="C286" s="2">
        <v>0.0</v>
      </c>
      <c r="D286" s="2">
        <v>0.0</v>
      </c>
      <c r="E286" s="2">
        <v>0.0</v>
      </c>
      <c r="F286" s="2">
        <v>0.0</v>
      </c>
      <c r="G286" s="2">
        <v>0.0</v>
      </c>
      <c r="H286" s="2">
        <v>0.0</v>
      </c>
      <c r="I286" s="2">
        <v>0.0</v>
      </c>
      <c r="J286" s="2">
        <v>0.0</v>
      </c>
      <c r="K286" s="2">
        <v>0.0</v>
      </c>
      <c r="L286" s="2">
        <v>0.0</v>
      </c>
      <c r="M286" s="2">
        <v>0.0</v>
      </c>
      <c r="N286" s="2">
        <v>0.0</v>
      </c>
      <c r="O286" s="2">
        <f t="shared" si="2"/>
        <v>0</v>
      </c>
    </row>
    <row r="287" ht="15.75" customHeight="1">
      <c r="A287" s="2">
        <f t="shared" si="1"/>
        <v>0</v>
      </c>
      <c r="B287" s="2" t="s">
        <v>300</v>
      </c>
      <c r="C287" s="2">
        <v>0.0</v>
      </c>
      <c r="D287" s="2">
        <v>0.0</v>
      </c>
      <c r="E287" s="2">
        <v>0.0</v>
      </c>
      <c r="F287" s="2">
        <v>0.0</v>
      </c>
      <c r="G287" s="2">
        <v>0.0</v>
      </c>
      <c r="H287" s="2">
        <v>0.0</v>
      </c>
      <c r="I287" s="2">
        <v>0.0</v>
      </c>
      <c r="J287" s="2">
        <v>0.0</v>
      </c>
      <c r="K287" s="2">
        <v>0.0</v>
      </c>
      <c r="L287" s="2">
        <v>0.0</v>
      </c>
      <c r="M287" s="2">
        <v>0.0</v>
      </c>
      <c r="N287" s="2">
        <v>0.0</v>
      </c>
      <c r="O287" s="2">
        <f t="shared" si="2"/>
        <v>0</v>
      </c>
    </row>
    <row r="288" ht="15.75" customHeight="1">
      <c r="A288" s="2">
        <f t="shared" si="1"/>
        <v>1</v>
      </c>
      <c r="B288" s="2" t="s">
        <v>301</v>
      </c>
      <c r="C288" s="2">
        <v>0.0</v>
      </c>
      <c r="D288" s="2">
        <v>1.0</v>
      </c>
      <c r="E288" s="2">
        <v>0.0</v>
      </c>
      <c r="F288" s="2">
        <v>0.0</v>
      </c>
      <c r="G288" s="2">
        <v>0.0</v>
      </c>
      <c r="H288" s="2">
        <v>0.0</v>
      </c>
      <c r="I288" s="2">
        <v>0.0</v>
      </c>
      <c r="J288" s="2">
        <v>0.0</v>
      </c>
      <c r="K288" s="2">
        <v>0.0</v>
      </c>
      <c r="L288" s="2">
        <v>0.0</v>
      </c>
      <c r="M288" s="2">
        <v>0.0</v>
      </c>
      <c r="N288" s="2">
        <v>0.0</v>
      </c>
      <c r="O288" s="2">
        <f t="shared" si="2"/>
        <v>1</v>
      </c>
    </row>
    <row r="289" ht="15.75" customHeight="1">
      <c r="A289" s="2">
        <f t="shared" si="1"/>
        <v>1</v>
      </c>
      <c r="B289" s="2" t="s">
        <v>302</v>
      </c>
      <c r="C289" s="2">
        <v>1.0</v>
      </c>
      <c r="D289" s="2">
        <v>1.0</v>
      </c>
      <c r="E289" s="2">
        <v>1.0</v>
      </c>
      <c r="F289" s="2">
        <v>0.0</v>
      </c>
      <c r="G289" s="2">
        <v>0.0</v>
      </c>
      <c r="H289" s="2">
        <v>1.0</v>
      </c>
      <c r="I289" s="2">
        <v>0.0</v>
      </c>
      <c r="J289" s="2">
        <v>0.0</v>
      </c>
      <c r="K289" s="2">
        <v>0.0</v>
      </c>
      <c r="L289" s="2">
        <v>1.0</v>
      </c>
      <c r="M289" s="2">
        <v>0.0</v>
      </c>
      <c r="N289" s="2">
        <v>0.0</v>
      </c>
      <c r="O289" s="2">
        <f t="shared" si="2"/>
        <v>1</v>
      </c>
    </row>
    <row r="290" ht="15.75" customHeight="1">
      <c r="A290" s="2">
        <f t="shared" si="1"/>
        <v>1</v>
      </c>
      <c r="B290" s="2" t="s">
        <v>303</v>
      </c>
      <c r="C290" s="2">
        <v>1.0</v>
      </c>
      <c r="D290" s="2">
        <v>1.0</v>
      </c>
      <c r="E290" s="2">
        <v>0.0</v>
      </c>
      <c r="F290" s="2">
        <v>1.0</v>
      </c>
      <c r="G290" s="2">
        <v>0.0</v>
      </c>
      <c r="H290" s="2">
        <v>0.0</v>
      </c>
      <c r="I290" s="2">
        <v>0.0</v>
      </c>
      <c r="J290" s="2">
        <v>0.0</v>
      </c>
      <c r="K290" s="2">
        <v>1.0</v>
      </c>
      <c r="L290" s="2">
        <v>0.0</v>
      </c>
      <c r="M290" s="2">
        <v>1.0</v>
      </c>
      <c r="N290" s="2">
        <v>0.0</v>
      </c>
      <c r="O290" s="2">
        <f t="shared" si="2"/>
        <v>1</v>
      </c>
    </row>
    <row r="291" ht="15.75" customHeight="1">
      <c r="A291" s="2">
        <f t="shared" si="1"/>
        <v>1</v>
      </c>
      <c r="B291" s="2" t="s">
        <v>304</v>
      </c>
      <c r="C291" s="2">
        <v>0.0</v>
      </c>
      <c r="D291" s="2">
        <v>1.0</v>
      </c>
      <c r="E291" s="2">
        <v>0.0</v>
      </c>
      <c r="F291" s="2">
        <v>0.0</v>
      </c>
      <c r="G291" s="2">
        <v>0.0</v>
      </c>
      <c r="H291" s="2">
        <v>0.0</v>
      </c>
      <c r="I291" s="2">
        <v>0.0</v>
      </c>
      <c r="J291" s="2">
        <v>0.0</v>
      </c>
      <c r="K291" s="2">
        <v>0.0</v>
      </c>
      <c r="L291" s="2">
        <v>0.0</v>
      </c>
      <c r="M291" s="2">
        <v>0.0</v>
      </c>
      <c r="N291" s="2">
        <v>0.0</v>
      </c>
      <c r="O291" s="2">
        <f t="shared" si="2"/>
        <v>1</v>
      </c>
    </row>
    <row r="292" ht="15.75" customHeight="1">
      <c r="A292" s="2">
        <f t="shared" si="1"/>
        <v>0</v>
      </c>
      <c r="B292" s="2" t="s">
        <v>305</v>
      </c>
      <c r="C292" s="2">
        <v>0.0</v>
      </c>
      <c r="D292" s="2">
        <v>0.0</v>
      </c>
      <c r="E292" s="2">
        <v>0.0</v>
      </c>
      <c r="F292" s="2">
        <v>0.0</v>
      </c>
      <c r="G292" s="2">
        <v>0.0</v>
      </c>
      <c r="H292" s="2">
        <v>0.0</v>
      </c>
      <c r="I292" s="2">
        <v>0.0</v>
      </c>
      <c r="J292" s="2">
        <v>0.0</v>
      </c>
      <c r="K292" s="2">
        <v>0.0</v>
      </c>
      <c r="L292" s="2">
        <v>0.0</v>
      </c>
      <c r="M292" s="2">
        <v>0.0</v>
      </c>
      <c r="N292" s="2">
        <v>0.0</v>
      </c>
      <c r="O292" s="2">
        <f t="shared" si="2"/>
        <v>0</v>
      </c>
    </row>
    <row r="293" ht="15.75" customHeight="1">
      <c r="A293" s="2">
        <f t="shared" si="1"/>
        <v>0</v>
      </c>
      <c r="B293" s="2" t="s">
        <v>306</v>
      </c>
      <c r="C293" s="2">
        <v>0.0</v>
      </c>
      <c r="D293" s="2">
        <v>0.0</v>
      </c>
      <c r="E293" s="2">
        <v>0.0</v>
      </c>
      <c r="F293" s="2">
        <v>0.0</v>
      </c>
      <c r="G293" s="2">
        <v>0.0</v>
      </c>
      <c r="H293" s="2">
        <v>0.0</v>
      </c>
      <c r="I293" s="2">
        <v>0.0</v>
      </c>
      <c r="J293" s="2">
        <v>0.0</v>
      </c>
      <c r="K293" s="2">
        <v>0.0</v>
      </c>
      <c r="L293" s="2">
        <v>0.0</v>
      </c>
      <c r="M293" s="2">
        <v>0.0</v>
      </c>
      <c r="N293" s="2">
        <v>0.0</v>
      </c>
      <c r="O293" s="2">
        <f t="shared" si="2"/>
        <v>0</v>
      </c>
    </row>
    <row r="294" ht="15.75" customHeight="1">
      <c r="A294" s="2">
        <f t="shared" si="1"/>
        <v>1</v>
      </c>
      <c r="B294" s="2" t="s">
        <v>307</v>
      </c>
      <c r="C294" s="2">
        <v>0.0</v>
      </c>
      <c r="D294" s="2">
        <v>1.0</v>
      </c>
      <c r="E294" s="2">
        <v>0.0</v>
      </c>
      <c r="F294" s="2">
        <v>0.0</v>
      </c>
      <c r="G294" s="2">
        <v>0.0</v>
      </c>
      <c r="H294" s="2">
        <v>0.0</v>
      </c>
      <c r="I294" s="2">
        <v>0.0</v>
      </c>
      <c r="J294" s="2">
        <v>0.0</v>
      </c>
      <c r="K294" s="2">
        <v>0.0</v>
      </c>
      <c r="L294" s="2">
        <v>0.0</v>
      </c>
      <c r="M294" s="2">
        <v>0.0</v>
      </c>
      <c r="N294" s="2">
        <v>0.0</v>
      </c>
      <c r="O294" s="2">
        <f t="shared" si="2"/>
        <v>1</v>
      </c>
    </row>
    <row r="295" ht="15.75" customHeight="1">
      <c r="A295" s="2">
        <f t="shared" si="1"/>
        <v>1</v>
      </c>
      <c r="B295" s="2" t="s">
        <v>308</v>
      </c>
      <c r="C295" s="2">
        <v>1.0</v>
      </c>
      <c r="D295" s="2">
        <v>1.0</v>
      </c>
      <c r="E295" s="2">
        <v>1.0</v>
      </c>
      <c r="F295" s="2">
        <v>0.0</v>
      </c>
      <c r="G295" s="2">
        <v>0.0</v>
      </c>
      <c r="H295" s="2">
        <v>0.0</v>
      </c>
      <c r="I295" s="2">
        <v>0.0</v>
      </c>
      <c r="J295" s="2">
        <v>1.0</v>
      </c>
      <c r="K295" s="2">
        <v>0.0</v>
      </c>
      <c r="L295" s="2">
        <v>1.0</v>
      </c>
      <c r="M295" s="2">
        <v>0.0</v>
      </c>
      <c r="N295" s="2">
        <v>0.0</v>
      </c>
      <c r="O295" s="2">
        <f t="shared" si="2"/>
        <v>1</v>
      </c>
    </row>
    <row r="296" ht="15.75" customHeight="1">
      <c r="A296" s="2">
        <f t="shared" si="1"/>
        <v>1</v>
      </c>
      <c r="B296" s="2" t="s">
        <v>309</v>
      </c>
      <c r="C296" s="2">
        <v>1.0</v>
      </c>
      <c r="D296" s="2">
        <v>0.0</v>
      </c>
      <c r="E296" s="2">
        <v>1.0</v>
      </c>
      <c r="F296" s="2">
        <v>0.0</v>
      </c>
      <c r="G296" s="2">
        <v>0.0</v>
      </c>
      <c r="H296" s="2">
        <v>0.0</v>
      </c>
      <c r="I296" s="2">
        <v>0.0</v>
      </c>
      <c r="J296" s="2">
        <v>0.0</v>
      </c>
      <c r="K296" s="2">
        <v>1.0</v>
      </c>
      <c r="L296" s="2">
        <v>1.0</v>
      </c>
      <c r="M296" s="2">
        <v>0.0</v>
      </c>
      <c r="N296" s="2">
        <v>0.0</v>
      </c>
      <c r="O296" s="2">
        <f t="shared" si="2"/>
        <v>1</v>
      </c>
    </row>
    <row r="297" ht="15.75" customHeight="1">
      <c r="A297" s="2">
        <f t="shared" si="1"/>
        <v>0</v>
      </c>
      <c r="B297" s="2" t="s">
        <v>58</v>
      </c>
      <c r="C297" s="2">
        <v>0.0</v>
      </c>
      <c r="D297" s="2">
        <v>0.0</v>
      </c>
      <c r="E297" s="2">
        <v>0.0</v>
      </c>
      <c r="F297" s="2">
        <v>0.0</v>
      </c>
      <c r="G297" s="2">
        <v>0.0</v>
      </c>
      <c r="H297" s="2">
        <v>0.0</v>
      </c>
      <c r="I297" s="2">
        <v>0.0</v>
      </c>
      <c r="J297" s="2">
        <v>0.0</v>
      </c>
      <c r="K297" s="2">
        <v>0.0</v>
      </c>
      <c r="L297" s="2">
        <v>0.0</v>
      </c>
      <c r="M297" s="2">
        <v>0.0</v>
      </c>
      <c r="N297" s="2">
        <v>0.0</v>
      </c>
      <c r="O297" s="2">
        <f t="shared" si="2"/>
        <v>0</v>
      </c>
    </row>
    <row r="298" ht="15.75" customHeight="1">
      <c r="A298" s="2">
        <f t="shared" si="1"/>
        <v>1</v>
      </c>
      <c r="B298" s="2" t="s">
        <v>310</v>
      </c>
      <c r="C298" s="2">
        <v>1.0</v>
      </c>
      <c r="D298" s="2">
        <v>0.0</v>
      </c>
      <c r="E298" s="2">
        <v>1.0</v>
      </c>
      <c r="F298" s="2">
        <v>0.0</v>
      </c>
      <c r="G298" s="2">
        <v>0.0</v>
      </c>
      <c r="H298" s="2">
        <v>0.0</v>
      </c>
      <c r="I298" s="2">
        <v>0.0</v>
      </c>
      <c r="J298" s="2">
        <v>0.0</v>
      </c>
      <c r="K298" s="2">
        <v>1.0</v>
      </c>
      <c r="L298" s="2">
        <v>1.0</v>
      </c>
      <c r="M298" s="2">
        <v>0.0</v>
      </c>
      <c r="N298" s="2">
        <v>0.0</v>
      </c>
      <c r="O298" s="2">
        <f t="shared" si="2"/>
        <v>1</v>
      </c>
    </row>
    <row r="299" ht="15.75" customHeight="1">
      <c r="A299" s="2">
        <f t="shared" si="1"/>
        <v>1</v>
      </c>
      <c r="B299" s="2" t="s">
        <v>311</v>
      </c>
      <c r="C299" s="2">
        <v>1.0</v>
      </c>
      <c r="D299" s="2">
        <v>1.0</v>
      </c>
      <c r="E299" s="2">
        <v>0.0</v>
      </c>
      <c r="F299" s="2">
        <v>1.0</v>
      </c>
      <c r="G299" s="2">
        <v>0.0</v>
      </c>
      <c r="H299" s="2">
        <v>0.0</v>
      </c>
      <c r="I299" s="2">
        <v>1.0</v>
      </c>
      <c r="J299" s="2">
        <v>0.0</v>
      </c>
      <c r="K299" s="2">
        <v>0.0</v>
      </c>
      <c r="L299" s="2">
        <v>0.0</v>
      </c>
      <c r="M299" s="2">
        <v>1.0</v>
      </c>
      <c r="N299" s="2">
        <v>0.0</v>
      </c>
      <c r="O299" s="2">
        <f t="shared" si="2"/>
        <v>1</v>
      </c>
    </row>
    <row r="300" ht="15.75" customHeight="1">
      <c r="A300" s="2">
        <f t="shared" si="1"/>
        <v>1</v>
      </c>
      <c r="B300" s="2" t="s">
        <v>312</v>
      </c>
      <c r="C300" s="2">
        <v>1.0</v>
      </c>
      <c r="D300" s="2">
        <v>1.0</v>
      </c>
      <c r="E300" s="2">
        <v>1.0</v>
      </c>
      <c r="F300" s="2">
        <v>0.0</v>
      </c>
      <c r="G300" s="2">
        <v>0.0</v>
      </c>
      <c r="H300" s="2">
        <v>0.0</v>
      </c>
      <c r="I300" s="2">
        <v>0.0</v>
      </c>
      <c r="J300" s="2">
        <v>0.0</v>
      </c>
      <c r="K300" s="2">
        <v>1.0</v>
      </c>
      <c r="L300" s="2">
        <v>1.0</v>
      </c>
      <c r="M300" s="2">
        <v>0.0</v>
      </c>
      <c r="N300" s="2">
        <v>0.0</v>
      </c>
      <c r="O300" s="2">
        <f t="shared" si="2"/>
        <v>1</v>
      </c>
    </row>
    <row r="301" ht="15.75" customHeight="1">
      <c r="A301" s="2">
        <f t="shared" si="1"/>
        <v>0</v>
      </c>
      <c r="B301" s="2" t="s">
        <v>313</v>
      </c>
      <c r="C301" s="2">
        <v>0.0</v>
      </c>
      <c r="D301" s="2">
        <v>0.0</v>
      </c>
      <c r="E301" s="2">
        <v>0.0</v>
      </c>
      <c r="F301" s="2">
        <v>0.0</v>
      </c>
      <c r="G301" s="2">
        <v>0.0</v>
      </c>
      <c r="H301" s="2">
        <v>0.0</v>
      </c>
      <c r="I301" s="2">
        <v>0.0</v>
      </c>
      <c r="J301" s="2">
        <v>0.0</v>
      </c>
      <c r="K301" s="2">
        <v>0.0</v>
      </c>
      <c r="L301" s="2">
        <v>0.0</v>
      </c>
      <c r="M301" s="2">
        <v>0.0</v>
      </c>
      <c r="N301" s="2">
        <v>0.0</v>
      </c>
      <c r="O301" s="2">
        <f t="shared" si="2"/>
        <v>0</v>
      </c>
    </row>
    <row r="302" ht="15.75" customHeight="1">
      <c r="A302" s="2">
        <f t="shared" si="1"/>
        <v>1</v>
      </c>
      <c r="B302" s="2" t="s">
        <v>314</v>
      </c>
      <c r="C302" s="2">
        <v>1.0</v>
      </c>
      <c r="D302" s="2">
        <v>0.0</v>
      </c>
      <c r="E302" s="2">
        <v>0.0</v>
      </c>
      <c r="F302" s="2">
        <v>1.0</v>
      </c>
      <c r="G302" s="2">
        <v>1.0</v>
      </c>
      <c r="H302" s="2">
        <v>0.0</v>
      </c>
      <c r="I302" s="2">
        <v>0.0</v>
      </c>
      <c r="J302" s="2">
        <v>0.0</v>
      </c>
      <c r="K302" s="2">
        <v>0.0</v>
      </c>
      <c r="L302" s="2">
        <v>0.0</v>
      </c>
      <c r="M302" s="2">
        <v>0.0</v>
      </c>
      <c r="N302" s="2">
        <v>1.0</v>
      </c>
      <c r="O302" s="2">
        <f t="shared" si="2"/>
        <v>1</v>
      </c>
    </row>
    <row r="303" ht="15.75" customHeight="1">
      <c r="A303" s="2">
        <f t="shared" si="1"/>
        <v>1</v>
      </c>
      <c r="B303" s="2" t="s">
        <v>315</v>
      </c>
      <c r="C303" s="2">
        <v>1.0</v>
      </c>
      <c r="D303" s="2">
        <v>0.0</v>
      </c>
      <c r="E303" s="2">
        <v>1.0</v>
      </c>
      <c r="F303" s="2">
        <v>0.0</v>
      </c>
      <c r="G303" s="2">
        <v>0.0</v>
      </c>
      <c r="H303" s="2">
        <v>0.0</v>
      </c>
      <c r="I303" s="2">
        <v>0.0</v>
      </c>
      <c r="J303" s="2">
        <v>1.0</v>
      </c>
      <c r="K303" s="2">
        <v>0.0</v>
      </c>
      <c r="L303" s="2">
        <v>1.0</v>
      </c>
      <c r="M303" s="2">
        <v>0.0</v>
      </c>
      <c r="N303" s="2">
        <v>0.0</v>
      </c>
      <c r="O303" s="2">
        <f t="shared" si="2"/>
        <v>1</v>
      </c>
    </row>
    <row r="304" ht="15.75" customHeight="1">
      <c r="A304" s="2">
        <f t="shared" si="1"/>
        <v>0</v>
      </c>
      <c r="B304" s="2" t="s">
        <v>316</v>
      </c>
      <c r="C304" s="2">
        <v>0.0</v>
      </c>
      <c r="D304" s="2">
        <v>0.0</v>
      </c>
      <c r="E304" s="2">
        <v>0.0</v>
      </c>
      <c r="F304" s="2">
        <v>0.0</v>
      </c>
      <c r="G304" s="2">
        <v>0.0</v>
      </c>
      <c r="H304" s="2">
        <v>0.0</v>
      </c>
      <c r="I304" s="2">
        <v>0.0</v>
      </c>
      <c r="J304" s="2">
        <v>0.0</v>
      </c>
      <c r="K304" s="2">
        <v>0.0</v>
      </c>
      <c r="L304" s="2">
        <v>0.0</v>
      </c>
      <c r="M304" s="2">
        <v>0.0</v>
      </c>
      <c r="N304" s="2">
        <v>0.0</v>
      </c>
      <c r="O304" s="2">
        <f t="shared" si="2"/>
        <v>0</v>
      </c>
    </row>
    <row r="305" ht="15.75" customHeight="1">
      <c r="A305" s="2">
        <f t="shared" si="1"/>
        <v>1</v>
      </c>
      <c r="B305" s="2" t="s">
        <v>317</v>
      </c>
      <c r="C305" s="2">
        <v>0.0</v>
      </c>
      <c r="D305" s="2">
        <v>1.0</v>
      </c>
      <c r="E305" s="2">
        <v>0.0</v>
      </c>
      <c r="F305" s="2">
        <v>0.0</v>
      </c>
      <c r="G305" s="2">
        <v>0.0</v>
      </c>
      <c r="H305" s="2">
        <v>0.0</v>
      </c>
      <c r="I305" s="2">
        <v>0.0</v>
      </c>
      <c r="J305" s="2">
        <v>0.0</v>
      </c>
      <c r="K305" s="2">
        <v>0.0</v>
      </c>
      <c r="L305" s="2">
        <v>0.0</v>
      </c>
      <c r="M305" s="2">
        <v>0.0</v>
      </c>
      <c r="N305" s="2">
        <v>0.0</v>
      </c>
      <c r="O305" s="2">
        <f t="shared" si="2"/>
        <v>1</v>
      </c>
    </row>
    <row r="306" ht="15.75" customHeight="1">
      <c r="A306" s="2">
        <f t="shared" si="1"/>
        <v>0</v>
      </c>
      <c r="B306" s="2" t="s">
        <v>318</v>
      </c>
      <c r="C306" s="2">
        <v>0.0</v>
      </c>
      <c r="D306" s="2">
        <v>0.0</v>
      </c>
      <c r="E306" s="2">
        <v>0.0</v>
      </c>
      <c r="F306" s="2">
        <v>0.0</v>
      </c>
      <c r="G306" s="2">
        <v>0.0</v>
      </c>
      <c r="H306" s="2">
        <v>0.0</v>
      </c>
      <c r="I306" s="2">
        <v>0.0</v>
      </c>
      <c r="J306" s="2">
        <v>0.0</v>
      </c>
      <c r="K306" s="2">
        <v>0.0</v>
      </c>
      <c r="L306" s="2">
        <v>0.0</v>
      </c>
      <c r="M306" s="2">
        <v>0.0</v>
      </c>
      <c r="N306" s="2">
        <v>0.0</v>
      </c>
      <c r="O306" s="2">
        <f t="shared" si="2"/>
        <v>0</v>
      </c>
    </row>
    <row r="307" ht="15.75" customHeight="1">
      <c r="A307" s="2">
        <f t="shared" si="1"/>
        <v>1</v>
      </c>
      <c r="B307" s="2" t="s">
        <v>319</v>
      </c>
      <c r="C307" s="2">
        <v>0.0</v>
      </c>
      <c r="D307" s="2">
        <v>1.0</v>
      </c>
      <c r="E307" s="2">
        <v>0.0</v>
      </c>
      <c r="F307" s="2">
        <v>0.0</v>
      </c>
      <c r="G307" s="2">
        <v>0.0</v>
      </c>
      <c r="H307" s="2">
        <v>0.0</v>
      </c>
      <c r="I307" s="2">
        <v>0.0</v>
      </c>
      <c r="J307" s="2">
        <v>0.0</v>
      </c>
      <c r="K307" s="2">
        <v>0.0</v>
      </c>
      <c r="L307" s="2">
        <v>0.0</v>
      </c>
      <c r="M307" s="2">
        <v>0.0</v>
      </c>
      <c r="N307" s="2">
        <v>0.0</v>
      </c>
      <c r="O307" s="2">
        <f t="shared" si="2"/>
        <v>1</v>
      </c>
    </row>
    <row r="308" ht="15.75" customHeight="1">
      <c r="A308" s="2">
        <f t="shared" si="1"/>
        <v>1</v>
      </c>
      <c r="B308" s="2" t="s">
        <v>320</v>
      </c>
      <c r="C308" s="2">
        <v>0.0</v>
      </c>
      <c r="D308" s="2">
        <v>1.0</v>
      </c>
      <c r="E308" s="2">
        <v>0.0</v>
      </c>
      <c r="F308" s="2">
        <v>0.0</v>
      </c>
      <c r="G308" s="2">
        <v>0.0</v>
      </c>
      <c r="H308" s="2">
        <v>0.0</v>
      </c>
      <c r="I308" s="2">
        <v>0.0</v>
      </c>
      <c r="J308" s="2">
        <v>0.0</v>
      </c>
      <c r="K308" s="2">
        <v>0.0</v>
      </c>
      <c r="L308" s="2">
        <v>0.0</v>
      </c>
      <c r="M308" s="2">
        <v>0.0</v>
      </c>
      <c r="N308" s="2">
        <v>0.0</v>
      </c>
      <c r="O308" s="2">
        <f t="shared" si="2"/>
        <v>1</v>
      </c>
    </row>
    <row r="309" ht="15.75" customHeight="1">
      <c r="A309" s="2">
        <f t="shared" si="1"/>
        <v>1</v>
      </c>
      <c r="B309" s="2" t="s">
        <v>321</v>
      </c>
      <c r="C309" s="2">
        <v>0.0</v>
      </c>
      <c r="D309" s="2">
        <v>1.0</v>
      </c>
      <c r="E309" s="2">
        <v>0.0</v>
      </c>
      <c r="F309" s="2">
        <v>0.0</v>
      </c>
      <c r="G309" s="2">
        <v>0.0</v>
      </c>
      <c r="H309" s="2">
        <v>0.0</v>
      </c>
      <c r="I309" s="2">
        <v>0.0</v>
      </c>
      <c r="J309" s="2">
        <v>0.0</v>
      </c>
      <c r="K309" s="2">
        <v>0.0</v>
      </c>
      <c r="L309" s="2">
        <v>0.0</v>
      </c>
      <c r="M309" s="2">
        <v>0.0</v>
      </c>
      <c r="N309" s="2">
        <v>0.0</v>
      </c>
      <c r="O309" s="2">
        <f t="shared" si="2"/>
        <v>1</v>
      </c>
    </row>
    <row r="310" ht="15.75" customHeight="1">
      <c r="A310" s="2">
        <f t="shared" si="1"/>
        <v>0</v>
      </c>
      <c r="B310" s="2" t="s">
        <v>322</v>
      </c>
      <c r="C310" s="2">
        <v>0.0</v>
      </c>
      <c r="D310" s="2">
        <v>0.0</v>
      </c>
      <c r="E310" s="2">
        <v>0.0</v>
      </c>
      <c r="F310" s="2">
        <v>0.0</v>
      </c>
      <c r="G310" s="2">
        <v>0.0</v>
      </c>
      <c r="H310" s="2">
        <v>0.0</v>
      </c>
      <c r="I310" s="2">
        <v>0.0</v>
      </c>
      <c r="J310" s="2">
        <v>0.0</v>
      </c>
      <c r="K310" s="2">
        <v>0.0</v>
      </c>
      <c r="L310" s="2">
        <v>0.0</v>
      </c>
      <c r="M310" s="2">
        <v>0.0</v>
      </c>
      <c r="N310" s="2">
        <v>0.0</v>
      </c>
      <c r="O310" s="2">
        <f t="shared" si="2"/>
        <v>0</v>
      </c>
    </row>
    <row r="311" ht="15.75" customHeight="1">
      <c r="A311" s="2">
        <f t="shared" si="1"/>
        <v>1</v>
      </c>
      <c r="B311" s="2" t="s">
        <v>323</v>
      </c>
      <c r="C311" s="2">
        <v>1.0</v>
      </c>
      <c r="D311" s="2">
        <v>0.0</v>
      </c>
      <c r="E311" s="2">
        <v>1.0</v>
      </c>
      <c r="F311" s="2">
        <v>0.0</v>
      </c>
      <c r="G311" s="2">
        <v>0.0</v>
      </c>
      <c r="H311" s="2">
        <v>0.0</v>
      </c>
      <c r="I311" s="2">
        <v>0.0</v>
      </c>
      <c r="J311" s="2">
        <v>0.0</v>
      </c>
      <c r="K311" s="2">
        <v>1.0</v>
      </c>
      <c r="L311" s="2">
        <v>1.0</v>
      </c>
      <c r="M311" s="2">
        <v>0.0</v>
      </c>
      <c r="N311" s="2">
        <v>0.0</v>
      </c>
      <c r="O311" s="2">
        <f t="shared" si="2"/>
        <v>1</v>
      </c>
    </row>
    <row r="312" ht="15.75" customHeight="1">
      <c r="A312" s="2">
        <f t="shared" si="1"/>
        <v>0</v>
      </c>
      <c r="B312" s="2" t="s">
        <v>324</v>
      </c>
      <c r="C312" s="2">
        <v>0.0</v>
      </c>
      <c r="D312" s="2">
        <v>0.0</v>
      </c>
      <c r="E312" s="2">
        <v>0.0</v>
      </c>
      <c r="F312" s="2">
        <v>0.0</v>
      </c>
      <c r="G312" s="2">
        <v>0.0</v>
      </c>
      <c r="H312" s="2">
        <v>0.0</v>
      </c>
      <c r="I312" s="2">
        <v>0.0</v>
      </c>
      <c r="J312" s="2">
        <v>0.0</v>
      </c>
      <c r="K312" s="2">
        <v>0.0</v>
      </c>
      <c r="L312" s="2">
        <v>0.0</v>
      </c>
      <c r="M312" s="2">
        <v>0.0</v>
      </c>
      <c r="N312" s="2">
        <v>0.0</v>
      </c>
      <c r="O312" s="2">
        <f t="shared" si="2"/>
        <v>0</v>
      </c>
    </row>
    <row r="313" ht="15.75" customHeight="1">
      <c r="A313" s="2">
        <f t="shared" si="1"/>
        <v>0</v>
      </c>
      <c r="B313" s="2" t="s">
        <v>325</v>
      </c>
      <c r="C313" s="2">
        <v>0.0</v>
      </c>
      <c r="D313" s="2">
        <v>0.0</v>
      </c>
      <c r="E313" s="2">
        <v>0.0</v>
      </c>
      <c r="F313" s="2">
        <v>0.0</v>
      </c>
      <c r="G313" s="2">
        <v>0.0</v>
      </c>
      <c r="H313" s="2">
        <v>0.0</v>
      </c>
      <c r="I313" s="2">
        <v>0.0</v>
      </c>
      <c r="J313" s="2">
        <v>0.0</v>
      </c>
      <c r="K313" s="2">
        <v>0.0</v>
      </c>
      <c r="L313" s="2">
        <v>0.0</v>
      </c>
      <c r="M313" s="2">
        <v>0.0</v>
      </c>
      <c r="N313" s="2">
        <v>0.0</v>
      </c>
      <c r="O313" s="2">
        <f t="shared" si="2"/>
        <v>0</v>
      </c>
    </row>
    <row r="314" ht="15.75" customHeight="1">
      <c r="A314" s="2">
        <f t="shared" si="1"/>
        <v>1</v>
      </c>
      <c r="B314" s="2" t="s">
        <v>326</v>
      </c>
      <c r="C314" s="2">
        <v>1.0</v>
      </c>
      <c r="D314" s="2">
        <v>0.0</v>
      </c>
      <c r="E314" s="2">
        <v>0.0</v>
      </c>
      <c r="F314" s="2">
        <v>1.0</v>
      </c>
      <c r="G314" s="2">
        <v>0.0</v>
      </c>
      <c r="H314" s="2">
        <v>1.0</v>
      </c>
      <c r="I314" s="2">
        <v>0.0</v>
      </c>
      <c r="J314" s="2">
        <v>0.0</v>
      </c>
      <c r="K314" s="2">
        <v>0.0</v>
      </c>
      <c r="L314" s="2">
        <v>0.0</v>
      </c>
      <c r="M314" s="2">
        <v>0.0</v>
      </c>
      <c r="N314" s="2">
        <v>1.0</v>
      </c>
      <c r="O314" s="2">
        <f t="shared" si="2"/>
        <v>1</v>
      </c>
    </row>
    <row r="315" ht="15.75" customHeight="1">
      <c r="A315" s="2">
        <f t="shared" si="1"/>
        <v>1</v>
      </c>
      <c r="B315" s="2" t="s">
        <v>327</v>
      </c>
      <c r="C315" s="2">
        <v>0.0</v>
      </c>
      <c r="D315" s="2">
        <v>1.0</v>
      </c>
      <c r="E315" s="2">
        <v>0.0</v>
      </c>
      <c r="F315" s="2">
        <v>0.0</v>
      </c>
      <c r="G315" s="2">
        <v>0.0</v>
      </c>
      <c r="H315" s="2">
        <v>0.0</v>
      </c>
      <c r="I315" s="2">
        <v>0.0</v>
      </c>
      <c r="J315" s="2">
        <v>0.0</v>
      </c>
      <c r="K315" s="2">
        <v>0.0</v>
      </c>
      <c r="L315" s="2">
        <v>0.0</v>
      </c>
      <c r="M315" s="2">
        <v>0.0</v>
      </c>
      <c r="N315" s="2">
        <v>0.0</v>
      </c>
      <c r="O315" s="2">
        <f t="shared" si="2"/>
        <v>1</v>
      </c>
    </row>
    <row r="316" ht="15.75" customHeight="1">
      <c r="A316" s="2">
        <f t="shared" si="1"/>
        <v>0</v>
      </c>
      <c r="B316" s="2" t="s">
        <v>328</v>
      </c>
      <c r="C316" s="2">
        <v>0.0</v>
      </c>
      <c r="D316" s="2">
        <v>0.0</v>
      </c>
      <c r="E316" s="2">
        <v>0.0</v>
      </c>
      <c r="F316" s="2">
        <v>0.0</v>
      </c>
      <c r="G316" s="2">
        <v>0.0</v>
      </c>
      <c r="H316" s="2">
        <v>0.0</v>
      </c>
      <c r="I316" s="2">
        <v>0.0</v>
      </c>
      <c r="J316" s="2">
        <v>0.0</v>
      </c>
      <c r="K316" s="2">
        <v>0.0</v>
      </c>
      <c r="L316" s="2">
        <v>0.0</v>
      </c>
      <c r="M316" s="2">
        <v>0.0</v>
      </c>
      <c r="N316" s="2">
        <v>0.0</v>
      </c>
      <c r="O316" s="2">
        <f t="shared" si="2"/>
        <v>0</v>
      </c>
    </row>
    <row r="317" ht="15.75" customHeight="1">
      <c r="A317" s="2">
        <f t="shared" si="1"/>
        <v>0</v>
      </c>
      <c r="B317" s="2" t="s">
        <v>329</v>
      </c>
      <c r="C317" s="2">
        <v>0.0</v>
      </c>
      <c r="D317" s="2">
        <v>0.0</v>
      </c>
      <c r="E317" s="2">
        <v>0.0</v>
      </c>
      <c r="F317" s="2">
        <v>0.0</v>
      </c>
      <c r="G317" s="2">
        <v>0.0</v>
      </c>
      <c r="H317" s="2">
        <v>0.0</v>
      </c>
      <c r="I317" s="2">
        <v>0.0</v>
      </c>
      <c r="J317" s="2">
        <v>0.0</v>
      </c>
      <c r="K317" s="2">
        <v>0.0</v>
      </c>
      <c r="L317" s="2">
        <v>0.0</v>
      </c>
      <c r="M317" s="2">
        <v>0.0</v>
      </c>
      <c r="N317" s="2">
        <v>0.0</v>
      </c>
      <c r="O317" s="2">
        <f t="shared" si="2"/>
        <v>0</v>
      </c>
    </row>
    <row r="318" ht="15.75" customHeight="1">
      <c r="A318" s="2">
        <f t="shared" si="1"/>
        <v>1</v>
      </c>
      <c r="B318" s="2" t="s">
        <v>330</v>
      </c>
      <c r="C318" s="2">
        <v>0.0</v>
      </c>
      <c r="D318" s="2">
        <v>1.0</v>
      </c>
      <c r="E318" s="2">
        <v>0.0</v>
      </c>
      <c r="F318" s="2">
        <v>0.0</v>
      </c>
      <c r="G318" s="2">
        <v>0.0</v>
      </c>
      <c r="H318" s="2">
        <v>0.0</v>
      </c>
      <c r="I318" s="2">
        <v>0.0</v>
      </c>
      <c r="J318" s="2">
        <v>0.0</v>
      </c>
      <c r="K318" s="2">
        <v>0.0</v>
      </c>
      <c r="L318" s="2">
        <v>0.0</v>
      </c>
      <c r="M318" s="2">
        <v>0.0</v>
      </c>
      <c r="N318" s="2">
        <v>0.0</v>
      </c>
      <c r="O318" s="2">
        <f t="shared" si="2"/>
        <v>1</v>
      </c>
    </row>
    <row r="319" ht="15.75" customHeight="1">
      <c r="A319" s="2">
        <f t="shared" si="1"/>
        <v>1</v>
      </c>
      <c r="B319" s="2" t="s">
        <v>331</v>
      </c>
      <c r="C319" s="2">
        <v>1.0</v>
      </c>
      <c r="D319" s="2">
        <v>0.0</v>
      </c>
      <c r="E319" s="2">
        <v>1.0</v>
      </c>
      <c r="F319" s="2">
        <v>0.0</v>
      </c>
      <c r="G319" s="2">
        <v>0.0</v>
      </c>
      <c r="H319" s="2">
        <v>0.0</v>
      </c>
      <c r="I319" s="2">
        <v>0.0</v>
      </c>
      <c r="J319" s="2">
        <v>0.0</v>
      </c>
      <c r="K319" s="2">
        <v>1.0</v>
      </c>
      <c r="L319" s="2">
        <v>1.0</v>
      </c>
      <c r="M319" s="2">
        <v>0.0</v>
      </c>
      <c r="N319" s="2">
        <v>0.0</v>
      </c>
      <c r="O319" s="2">
        <f t="shared" si="2"/>
        <v>1</v>
      </c>
    </row>
    <row r="320" ht="15.75" customHeight="1">
      <c r="A320" s="2">
        <f t="shared" si="1"/>
        <v>0</v>
      </c>
      <c r="B320" s="2" t="s">
        <v>332</v>
      </c>
      <c r="C320" s="2">
        <v>0.0</v>
      </c>
      <c r="D320" s="2">
        <v>0.0</v>
      </c>
      <c r="E320" s="2">
        <v>0.0</v>
      </c>
      <c r="F320" s="2">
        <v>0.0</v>
      </c>
      <c r="G320" s="2">
        <v>0.0</v>
      </c>
      <c r="H320" s="2">
        <v>0.0</v>
      </c>
      <c r="I320" s="2">
        <v>0.0</v>
      </c>
      <c r="J320" s="2">
        <v>0.0</v>
      </c>
      <c r="K320" s="2">
        <v>0.0</v>
      </c>
      <c r="L320" s="2">
        <v>0.0</v>
      </c>
      <c r="M320" s="2">
        <v>0.0</v>
      </c>
      <c r="N320" s="2">
        <v>0.0</v>
      </c>
      <c r="O320" s="2">
        <f t="shared" si="2"/>
        <v>0</v>
      </c>
    </row>
    <row r="321" ht="15.75" customHeight="1">
      <c r="A321" s="2">
        <f t="shared" si="1"/>
        <v>0</v>
      </c>
      <c r="B321" s="2" t="s">
        <v>333</v>
      </c>
      <c r="C321" s="2">
        <v>0.0</v>
      </c>
      <c r="D321" s="2">
        <v>0.0</v>
      </c>
      <c r="E321" s="2">
        <v>0.0</v>
      </c>
      <c r="F321" s="2">
        <v>0.0</v>
      </c>
      <c r="G321" s="2">
        <v>0.0</v>
      </c>
      <c r="H321" s="2">
        <v>0.0</v>
      </c>
      <c r="I321" s="2">
        <v>0.0</v>
      </c>
      <c r="J321" s="2">
        <v>0.0</v>
      </c>
      <c r="K321" s="2">
        <v>0.0</v>
      </c>
      <c r="L321" s="2">
        <v>0.0</v>
      </c>
      <c r="M321" s="2">
        <v>0.0</v>
      </c>
      <c r="N321" s="2">
        <v>0.0</v>
      </c>
      <c r="O321" s="2">
        <f t="shared" si="2"/>
        <v>0</v>
      </c>
    </row>
    <row r="322" ht="15.75" customHeight="1">
      <c r="A322" s="2">
        <f t="shared" si="1"/>
        <v>0</v>
      </c>
      <c r="B322" s="2" t="s">
        <v>334</v>
      </c>
      <c r="C322" s="2">
        <v>0.0</v>
      </c>
      <c r="D322" s="2">
        <v>0.0</v>
      </c>
      <c r="E322" s="2">
        <v>0.0</v>
      </c>
      <c r="F322" s="2">
        <v>0.0</v>
      </c>
      <c r="G322" s="2">
        <v>0.0</v>
      </c>
      <c r="H322" s="2">
        <v>0.0</v>
      </c>
      <c r="I322" s="2">
        <v>0.0</v>
      </c>
      <c r="J322" s="2">
        <v>0.0</v>
      </c>
      <c r="K322" s="2">
        <v>0.0</v>
      </c>
      <c r="L322" s="2">
        <v>0.0</v>
      </c>
      <c r="M322" s="2">
        <v>0.0</v>
      </c>
      <c r="N322" s="2">
        <v>0.0</v>
      </c>
      <c r="O322" s="2">
        <f t="shared" si="2"/>
        <v>0</v>
      </c>
    </row>
    <row r="323" ht="15.75" customHeight="1">
      <c r="A323" s="2">
        <f t="shared" si="1"/>
        <v>1</v>
      </c>
      <c r="B323" s="2" t="s">
        <v>335</v>
      </c>
      <c r="C323" s="2">
        <v>0.0</v>
      </c>
      <c r="D323" s="2">
        <v>1.0</v>
      </c>
      <c r="E323" s="2">
        <v>0.0</v>
      </c>
      <c r="F323" s="2">
        <v>0.0</v>
      </c>
      <c r="G323" s="2">
        <v>0.0</v>
      </c>
      <c r="H323" s="2">
        <v>0.0</v>
      </c>
      <c r="I323" s="2">
        <v>0.0</v>
      </c>
      <c r="J323" s="2">
        <v>0.0</v>
      </c>
      <c r="K323" s="2">
        <v>0.0</v>
      </c>
      <c r="L323" s="2">
        <v>0.0</v>
      </c>
      <c r="M323" s="2">
        <v>0.0</v>
      </c>
      <c r="N323" s="2">
        <v>0.0</v>
      </c>
      <c r="O323" s="2">
        <f t="shared" si="2"/>
        <v>1</v>
      </c>
    </row>
    <row r="324" ht="15.75" customHeight="1">
      <c r="A324" s="2">
        <f t="shared" si="1"/>
        <v>0</v>
      </c>
      <c r="B324" s="2" t="s">
        <v>336</v>
      </c>
      <c r="C324" s="2">
        <v>0.0</v>
      </c>
      <c r="D324" s="2">
        <v>0.0</v>
      </c>
      <c r="E324" s="2">
        <v>0.0</v>
      </c>
      <c r="F324" s="2">
        <v>0.0</v>
      </c>
      <c r="G324" s="2">
        <v>0.0</v>
      </c>
      <c r="H324" s="2">
        <v>0.0</v>
      </c>
      <c r="I324" s="2">
        <v>0.0</v>
      </c>
      <c r="J324" s="2">
        <v>0.0</v>
      </c>
      <c r="K324" s="2">
        <v>0.0</v>
      </c>
      <c r="L324" s="2">
        <v>0.0</v>
      </c>
      <c r="M324" s="2">
        <v>0.0</v>
      </c>
      <c r="N324" s="2">
        <v>0.0</v>
      </c>
      <c r="O324" s="2">
        <f t="shared" si="2"/>
        <v>0</v>
      </c>
    </row>
    <row r="325" ht="15.75" customHeight="1">
      <c r="A325" s="2">
        <f t="shared" si="1"/>
        <v>1</v>
      </c>
      <c r="B325" s="2" t="s">
        <v>337</v>
      </c>
      <c r="C325" s="2">
        <v>1.0</v>
      </c>
      <c r="D325" s="2">
        <v>0.0</v>
      </c>
      <c r="E325" s="2">
        <v>1.0</v>
      </c>
      <c r="F325" s="2">
        <v>0.0</v>
      </c>
      <c r="G325" s="2">
        <v>0.0</v>
      </c>
      <c r="H325" s="2">
        <v>0.0</v>
      </c>
      <c r="I325" s="2">
        <v>0.0</v>
      </c>
      <c r="J325" s="2">
        <v>0.0</v>
      </c>
      <c r="K325" s="2">
        <v>1.0</v>
      </c>
      <c r="L325" s="2">
        <v>0.0</v>
      </c>
      <c r="M325" s="2">
        <v>0.0</v>
      </c>
      <c r="N325" s="2">
        <v>1.0</v>
      </c>
      <c r="O325" s="2">
        <f t="shared" si="2"/>
        <v>1</v>
      </c>
    </row>
    <row r="326" ht="15.75" customHeight="1">
      <c r="A326" s="2">
        <f t="shared" si="1"/>
        <v>1</v>
      </c>
      <c r="B326" s="2" t="s">
        <v>338</v>
      </c>
      <c r="C326" s="2">
        <v>1.0</v>
      </c>
      <c r="D326" s="2">
        <v>0.0</v>
      </c>
      <c r="E326" s="2">
        <v>1.0</v>
      </c>
      <c r="F326" s="2">
        <v>0.0</v>
      </c>
      <c r="G326" s="2">
        <v>0.0</v>
      </c>
      <c r="H326" s="2">
        <v>0.0</v>
      </c>
      <c r="I326" s="2">
        <v>0.0</v>
      </c>
      <c r="J326" s="2">
        <v>0.0</v>
      </c>
      <c r="K326" s="2">
        <v>1.0</v>
      </c>
      <c r="L326" s="2">
        <v>1.0</v>
      </c>
      <c r="M326" s="2">
        <v>0.0</v>
      </c>
      <c r="N326" s="2">
        <v>0.0</v>
      </c>
      <c r="O326" s="2">
        <f t="shared" si="2"/>
        <v>1</v>
      </c>
    </row>
    <row r="327" ht="15.75" customHeight="1">
      <c r="A327" s="2">
        <f t="shared" si="1"/>
        <v>1</v>
      </c>
      <c r="B327" s="2" t="s">
        <v>339</v>
      </c>
      <c r="C327" s="2">
        <v>1.0</v>
      </c>
      <c r="D327" s="2">
        <v>1.0</v>
      </c>
      <c r="E327" s="2">
        <v>1.0</v>
      </c>
      <c r="F327" s="2">
        <v>0.0</v>
      </c>
      <c r="G327" s="2">
        <v>1.0</v>
      </c>
      <c r="H327" s="2">
        <v>0.0</v>
      </c>
      <c r="I327" s="2">
        <v>0.0</v>
      </c>
      <c r="J327" s="2">
        <v>0.0</v>
      </c>
      <c r="K327" s="2">
        <v>0.0</v>
      </c>
      <c r="L327" s="2">
        <v>1.0</v>
      </c>
      <c r="M327" s="2">
        <v>0.0</v>
      </c>
      <c r="N327" s="2">
        <v>0.0</v>
      </c>
      <c r="O327" s="2">
        <f t="shared" si="2"/>
        <v>1</v>
      </c>
    </row>
    <row r="328" ht="15.75" customHeight="1">
      <c r="A328" s="2">
        <f t="shared" si="1"/>
        <v>1</v>
      </c>
      <c r="B328" s="2" t="s">
        <v>340</v>
      </c>
      <c r="C328" s="2">
        <v>1.0</v>
      </c>
      <c r="D328" s="2">
        <v>1.0</v>
      </c>
      <c r="E328" s="2">
        <v>0.0</v>
      </c>
      <c r="F328" s="2">
        <v>1.0</v>
      </c>
      <c r="G328" s="2">
        <v>1.0</v>
      </c>
      <c r="H328" s="2">
        <v>1.0</v>
      </c>
      <c r="I328" s="2">
        <v>0.0</v>
      </c>
      <c r="J328" s="2">
        <v>0.0</v>
      </c>
      <c r="K328" s="2">
        <v>0.0</v>
      </c>
      <c r="L328" s="2">
        <v>0.0</v>
      </c>
      <c r="M328" s="2">
        <v>1.0</v>
      </c>
      <c r="N328" s="2">
        <v>0.0</v>
      </c>
      <c r="O328" s="2">
        <f t="shared" si="2"/>
        <v>1</v>
      </c>
    </row>
    <row r="329" ht="15.75" customHeight="1">
      <c r="A329" s="2">
        <f t="shared" si="1"/>
        <v>1</v>
      </c>
      <c r="B329" s="2" t="s">
        <v>341</v>
      </c>
      <c r="C329" s="2">
        <v>1.0</v>
      </c>
      <c r="D329" s="2">
        <v>0.0</v>
      </c>
      <c r="E329" s="2">
        <v>0.0</v>
      </c>
      <c r="F329" s="2">
        <v>1.0</v>
      </c>
      <c r="G329" s="2">
        <v>0.0</v>
      </c>
      <c r="H329" s="2">
        <v>1.0</v>
      </c>
      <c r="I329" s="2">
        <v>0.0</v>
      </c>
      <c r="J329" s="2">
        <v>0.0</v>
      </c>
      <c r="K329" s="2">
        <v>0.0</v>
      </c>
      <c r="L329" s="2">
        <v>0.0</v>
      </c>
      <c r="M329" s="2">
        <v>1.0</v>
      </c>
      <c r="N329" s="2">
        <v>0.0</v>
      </c>
      <c r="O329" s="2">
        <f t="shared" si="2"/>
        <v>1</v>
      </c>
    </row>
    <row r="330" ht="15.75" customHeight="1">
      <c r="A330" s="2">
        <f t="shared" si="1"/>
        <v>0</v>
      </c>
      <c r="B330" s="2" t="s">
        <v>342</v>
      </c>
      <c r="C330" s="2">
        <v>0.0</v>
      </c>
      <c r="D330" s="2">
        <v>0.0</v>
      </c>
      <c r="E330" s="2">
        <v>0.0</v>
      </c>
      <c r="F330" s="2">
        <v>0.0</v>
      </c>
      <c r="G330" s="2">
        <v>0.0</v>
      </c>
      <c r="H330" s="2">
        <v>0.0</v>
      </c>
      <c r="I330" s="2">
        <v>0.0</v>
      </c>
      <c r="J330" s="2">
        <v>0.0</v>
      </c>
      <c r="K330" s="2">
        <v>0.0</v>
      </c>
      <c r="L330" s="2">
        <v>0.0</v>
      </c>
      <c r="M330" s="2">
        <v>0.0</v>
      </c>
      <c r="N330" s="2">
        <v>0.0</v>
      </c>
      <c r="O330" s="2">
        <f t="shared" si="2"/>
        <v>0</v>
      </c>
    </row>
    <row r="331" ht="15.75" customHeight="1">
      <c r="A331" s="2">
        <f t="shared" si="1"/>
        <v>1</v>
      </c>
      <c r="B331" s="2" t="s">
        <v>343</v>
      </c>
      <c r="C331" s="2">
        <v>1.0</v>
      </c>
      <c r="D331" s="2">
        <v>1.0</v>
      </c>
      <c r="E331" s="2">
        <v>1.0</v>
      </c>
      <c r="F331" s="2">
        <v>0.0</v>
      </c>
      <c r="G331" s="2">
        <v>0.0</v>
      </c>
      <c r="H331" s="2">
        <v>0.0</v>
      </c>
      <c r="I331" s="2">
        <v>0.0</v>
      </c>
      <c r="J331" s="2">
        <v>0.0</v>
      </c>
      <c r="K331" s="2">
        <v>1.0</v>
      </c>
      <c r="L331" s="2">
        <v>1.0</v>
      </c>
      <c r="M331" s="2">
        <v>0.0</v>
      </c>
      <c r="N331" s="2">
        <v>0.0</v>
      </c>
      <c r="O331" s="2">
        <f t="shared" si="2"/>
        <v>1</v>
      </c>
    </row>
    <row r="332" ht="15.75" customHeight="1">
      <c r="A332" s="2">
        <f t="shared" si="1"/>
        <v>0</v>
      </c>
      <c r="B332" s="2" t="s">
        <v>344</v>
      </c>
      <c r="C332" s="2">
        <v>0.0</v>
      </c>
      <c r="D332" s="2">
        <v>0.0</v>
      </c>
      <c r="E332" s="2">
        <v>0.0</v>
      </c>
      <c r="F332" s="2">
        <v>0.0</v>
      </c>
      <c r="G332" s="2">
        <v>0.0</v>
      </c>
      <c r="H332" s="2">
        <v>0.0</v>
      </c>
      <c r="I332" s="2">
        <v>0.0</v>
      </c>
      <c r="J332" s="2">
        <v>0.0</v>
      </c>
      <c r="K332" s="2">
        <v>0.0</v>
      </c>
      <c r="L332" s="2">
        <v>0.0</v>
      </c>
      <c r="M332" s="2">
        <v>0.0</v>
      </c>
      <c r="N332" s="2">
        <v>0.0</v>
      </c>
      <c r="O332" s="2">
        <f t="shared" si="2"/>
        <v>0</v>
      </c>
    </row>
    <row r="333" ht="15.75" customHeight="1">
      <c r="A333" s="2">
        <f t="shared" si="1"/>
        <v>1</v>
      </c>
      <c r="B333" s="2" t="s">
        <v>345</v>
      </c>
      <c r="C333" s="2">
        <v>1.0</v>
      </c>
      <c r="D333" s="2">
        <v>1.0</v>
      </c>
      <c r="E333" s="2">
        <v>1.0</v>
      </c>
      <c r="F333" s="2">
        <v>0.0</v>
      </c>
      <c r="G333" s="2">
        <v>0.0</v>
      </c>
      <c r="H333" s="2">
        <v>0.0</v>
      </c>
      <c r="I333" s="2">
        <v>0.0</v>
      </c>
      <c r="J333" s="2">
        <v>1.0</v>
      </c>
      <c r="K333" s="2">
        <v>0.0</v>
      </c>
      <c r="L333" s="2">
        <v>1.0</v>
      </c>
      <c r="M333" s="2">
        <v>0.0</v>
      </c>
      <c r="N333" s="2">
        <v>0.0</v>
      </c>
      <c r="O333" s="2">
        <f t="shared" si="2"/>
        <v>1</v>
      </c>
    </row>
    <row r="334" ht="15.75" customHeight="1">
      <c r="A334" s="2">
        <f t="shared" si="1"/>
        <v>1</v>
      </c>
      <c r="B334" s="2" t="s">
        <v>346</v>
      </c>
      <c r="C334" s="2">
        <v>1.0</v>
      </c>
      <c r="D334" s="2">
        <v>0.0</v>
      </c>
      <c r="E334" s="2">
        <v>1.0</v>
      </c>
      <c r="F334" s="2">
        <v>0.0</v>
      </c>
      <c r="G334" s="2">
        <v>0.0</v>
      </c>
      <c r="H334" s="2">
        <v>0.0</v>
      </c>
      <c r="I334" s="2">
        <v>0.0</v>
      </c>
      <c r="J334" s="2">
        <v>0.0</v>
      </c>
      <c r="K334" s="2">
        <v>1.0</v>
      </c>
      <c r="L334" s="2">
        <v>1.0</v>
      </c>
      <c r="M334" s="2">
        <v>0.0</v>
      </c>
      <c r="N334" s="2">
        <v>0.0</v>
      </c>
      <c r="O334" s="2">
        <f t="shared" si="2"/>
        <v>1</v>
      </c>
    </row>
    <row r="335" ht="15.75" customHeight="1">
      <c r="A335" s="2">
        <f t="shared" si="1"/>
        <v>1</v>
      </c>
      <c r="B335" s="2" t="s">
        <v>347</v>
      </c>
      <c r="C335" s="2">
        <v>1.0</v>
      </c>
      <c r="D335" s="2">
        <v>1.0</v>
      </c>
      <c r="E335" s="2">
        <v>1.0</v>
      </c>
      <c r="F335" s="2">
        <v>0.0</v>
      </c>
      <c r="G335" s="2">
        <v>0.0</v>
      </c>
      <c r="H335" s="2">
        <v>0.0</v>
      </c>
      <c r="I335" s="2">
        <v>0.0</v>
      </c>
      <c r="J335" s="2">
        <v>0.0</v>
      </c>
      <c r="K335" s="2">
        <v>1.0</v>
      </c>
      <c r="L335" s="2">
        <v>1.0</v>
      </c>
      <c r="M335" s="2">
        <v>0.0</v>
      </c>
      <c r="N335" s="2">
        <v>0.0</v>
      </c>
      <c r="O335" s="2">
        <f t="shared" si="2"/>
        <v>1</v>
      </c>
    </row>
    <row r="336" ht="15.75" customHeight="1">
      <c r="A336" s="2">
        <f t="shared" si="1"/>
        <v>1</v>
      </c>
      <c r="B336" s="2" t="s">
        <v>348</v>
      </c>
      <c r="C336" s="2">
        <v>1.0</v>
      </c>
      <c r="D336" s="2">
        <v>0.0</v>
      </c>
      <c r="E336" s="2">
        <v>1.0</v>
      </c>
      <c r="F336" s="2">
        <v>0.0</v>
      </c>
      <c r="G336" s="2">
        <v>0.0</v>
      </c>
      <c r="H336" s="2">
        <v>0.0</v>
      </c>
      <c r="I336" s="2">
        <v>0.0</v>
      </c>
      <c r="J336" s="2">
        <v>0.0</v>
      </c>
      <c r="K336" s="2">
        <v>1.0</v>
      </c>
      <c r="L336" s="2">
        <v>1.0</v>
      </c>
      <c r="M336" s="2">
        <v>0.0</v>
      </c>
      <c r="N336" s="2">
        <v>0.0</v>
      </c>
      <c r="O336" s="2">
        <f t="shared" si="2"/>
        <v>1</v>
      </c>
    </row>
    <row r="337" ht="15.75" customHeight="1">
      <c r="A337" s="2">
        <f t="shared" si="1"/>
        <v>1</v>
      </c>
      <c r="B337" s="2" t="s">
        <v>349</v>
      </c>
      <c r="C337" s="2">
        <v>0.0</v>
      </c>
      <c r="D337" s="2">
        <v>1.0</v>
      </c>
      <c r="E337" s="2">
        <v>0.0</v>
      </c>
      <c r="F337" s="2">
        <v>0.0</v>
      </c>
      <c r="G337" s="2">
        <v>0.0</v>
      </c>
      <c r="H337" s="2">
        <v>0.0</v>
      </c>
      <c r="I337" s="2">
        <v>0.0</v>
      </c>
      <c r="J337" s="2">
        <v>0.0</v>
      </c>
      <c r="K337" s="2">
        <v>0.0</v>
      </c>
      <c r="L337" s="2">
        <v>0.0</v>
      </c>
      <c r="M337" s="2">
        <v>0.0</v>
      </c>
      <c r="N337" s="2">
        <v>0.0</v>
      </c>
      <c r="O337" s="2">
        <f t="shared" si="2"/>
        <v>1</v>
      </c>
    </row>
    <row r="338" ht="15.75" customHeight="1">
      <c r="A338" s="2">
        <f t="shared" si="1"/>
        <v>0</v>
      </c>
      <c r="B338" s="2" t="s">
        <v>350</v>
      </c>
      <c r="C338" s="2">
        <v>0.0</v>
      </c>
      <c r="D338" s="2">
        <v>0.0</v>
      </c>
      <c r="E338" s="2">
        <v>0.0</v>
      </c>
      <c r="F338" s="2">
        <v>0.0</v>
      </c>
      <c r="G338" s="2">
        <v>0.0</v>
      </c>
      <c r="H338" s="2">
        <v>0.0</v>
      </c>
      <c r="I338" s="2">
        <v>0.0</v>
      </c>
      <c r="J338" s="2">
        <v>0.0</v>
      </c>
      <c r="K338" s="2">
        <v>0.0</v>
      </c>
      <c r="L338" s="2">
        <v>0.0</v>
      </c>
      <c r="M338" s="2">
        <v>0.0</v>
      </c>
      <c r="N338" s="2">
        <v>0.0</v>
      </c>
      <c r="O338" s="2">
        <f t="shared" si="2"/>
        <v>0</v>
      </c>
    </row>
    <row r="339" ht="15.75" customHeight="1">
      <c r="A339" s="2">
        <f t="shared" si="1"/>
        <v>1</v>
      </c>
      <c r="B339" s="2" t="s">
        <v>351</v>
      </c>
      <c r="C339" s="2">
        <v>1.0</v>
      </c>
      <c r="D339" s="2">
        <v>0.0</v>
      </c>
      <c r="E339" s="2">
        <v>1.0</v>
      </c>
      <c r="F339" s="2">
        <v>0.0</v>
      </c>
      <c r="G339" s="2">
        <v>0.0</v>
      </c>
      <c r="H339" s="2">
        <v>0.0</v>
      </c>
      <c r="I339" s="2">
        <v>0.0</v>
      </c>
      <c r="J339" s="2">
        <v>0.0</v>
      </c>
      <c r="K339" s="2">
        <v>1.0</v>
      </c>
      <c r="L339" s="2">
        <v>1.0</v>
      </c>
      <c r="M339" s="2">
        <v>0.0</v>
      </c>
      <c r="N339" s="2">
        <v>0.0</v>
      </c>
      <c r="O339" s="2">
        <f t="shared" si="2"/>
        <v>1</v>
      </c>
    </row>
    <row r="340" ht="15.75" customHeight="1">
      <c r="A340" s="2">
        <f t="shared" si="1"/>
        <v>0</v>
      </c>
      <c r="B340" s="2" t="s">
        <v>352</v>
      </c>
      <c r="C340" s="2">
        <v>0.0</v>
      </c>
      <c r="D340" s="2">
        <v>0.0</v>
      </c>
      <c r="E340" s="2">
        <v>0.0</v>
      </c>
      <c r="F340" s="2">
        <v>0.0</v>
      </c>
      <c r="G340" s="2">
        <v>0.0</v>
      </c>
      <c r="H340" s="2">
        <v>0.0</v>
      </c>
      <c r="I340" s="2">
        <v>0.0</v>
      </c>
      <c r="J340" s="2">
        <v>0.0</v>
      </c>
      <c r="K340" s="2">
        <v>0.0</v>
      </c>
      <c r="L340" s="2">
        <v>0.0</v>
      </c>
      <c r="M340" s="2">
        <v>0.0</v>
      </c>
      <c r="N340" s="2">
        <v>0.0</v>
      </c>
      <c r="O340" s="2">
        <f t="shared" si="2"/>
        <v>0</v>
      </c>
    </row>
    <row r="341" ht="15.75" customHeight="1">
      <c r="A341" s="2">
        <f t="shared" si="1"/>
        <v>1</v>
      </c>
      <c r="B341" s="2" t="s">
        <v>353</v>
      </c>
      <c r="C341" s="2">
        <v>1.0</v>
      </c>
      <c r="D341" s="2">
        <v>1.0</v>
      </c>
      <c r="E341" s="2">
        <v>0.0</v>
      </c>
      <c r="F341" s="2">
        <v>1.0</v>
      </c>
      <c r="G341" s="2">
        <v>0.0</v>
      </c>
      <c r="H341" s="2">
        <v>0.0</v>
      </c>
      <c r="I341" s="2">
        <v>1.0</v>
      </c>
      <c r="J341" s="2">
        <v>1.0</v>
      </c>
      <c r="K341" s="2">
        <v>0.0</v>
      </c>
      <c r="L341" s="2">
        <v>0.0</v>
      </c>
      <c r="M341" s="2">
        <v>1.0</v>
      </c>
      <c r="N341" s="2">
        <v>0.0</v>
      </c>
      <c r="O341" s="2">
        <f t="shared" si="2"/>
        <v>1</v>
      </c>
    </row>
    <row r="342" ht="15.75" customHeight="1">
      <c r="A342" s="2">
        <f t="shared" si="1"/>
        <v>0</v>
      </c>
      <c r="B342" s="2" t="s">
        <v>354</v>
      </c>
      <c r="C342" s="2">
        <v>0.0</v>
      </c>
      <c r="D342" s="2">
        <v>0.0</v>
      </c>
      <c r="E342" s="2">
        <v>0.0</v>
      </c>
      <c r="F342" s="2">
        <v>0.0</v>
      </c>
      <c r="G342" s="2">
        <v>0.0</v>
      </c>
      <c r="H342" s="2">
        <v>0.0</v>
      </c>
      <c r="I342" s="2">
        <v>0.0</v>
      </c>
      <c r="J342" s="2">
        <v>0.0</v>
      </c>
      <c r="K342" s="2">
        <v>0.0</v>
      </c>
      <c r="L342" s="2">
        <v>0.0</v>
      </c>
      <c r="M342" s="2">
        <v>0.0</v>
      </c>
      <c r="N342" s="2">
        <v>0.0</v>
      </c>
      <c r="O342" s="2">
        <f t="shared" si="2"/>
        <v>0</v>
      </c>
    </row>
    <row r="343" ht="15.75" customHeight="1">
      <c r="A343" s="2">
        <f t="shared" si="1"/>
        <v>0</v>
      </c>
      <c r="B343" s="2" t="s">
        <v>355</v>
      </c>
      <c r="C343" s="2">
        <v>0.0</v>
      </c>
      <c r="D343" s="2">
        <v>0.0</v>
      </c>
      <c r="E343" s="2">
        <v>0.0</v>
      </c>
      <c r="F343" s="2">
        <v>0.0</v>
      </c>
      <c r="G343" s="2">
        <v>0.0</v>
      </c>
      <c r="H343" s="2">
        <v>0.0</v>
      </c>
      <c r="I343" s="2">
        <v>0.0</v>
      </c>
      <c r="J343" s="2">
        <v>0.0</v>
      </c>
      <c r="K343" s="2">
        <v>0.0</v>
      </c>
      <c r="L343" s="2">
        <v>0.0</v>
      </c>
      <c r="M343" s="2">
        <v>0.0</v>
      </c>
      <c r="N343" s="2">
        <v>0.0</v>
      </c>
      <c r="O343" s="2">
        <f t="shared" si="2"/>
        <v>0</v>
      </c>
    </row>
    <row r="344" ht="15.75" customHeight="1">
      <c r="A344" s="2">
        <f t="shared" si="1"/>
        <v>1</v>
      </c>
      <c r="B344" s="2" t="s">
        <v>356</v>
      </c>
      <c r="C344" s="2">
        <v>1.0</v>
      </c>
      <c r="D344" s="2">
        <v>1.0</v>
      </c>
      <c r="E344" s="2">
        <v>1.0</v>
      </c>
      <c r="F344" s="2">
        <v>0.0</v>
      </c>
      <c r="G344" s="2">
        <v>0.0</v>
      </c>
      <c r="H344" s="2">
        <v>0.0</v>
      </c>
      <c r="I344" s="2">
        <v>0.0</v>
      </c>
      <c r="J344" s="2">
        <v>1.0</v>
      </c>
      <c r="K344" s="2">
        <v>0.0</v>
      </c>
      <c r="L344" s="2">
        <v>1.0</v>
      </c>
      <c r="M344" s="2">
        <v>0.0</v>
      </c>
      <c r="N344" s="2">
        <v>0.0</v>
      </c>
      <c r="O344" s="2">
        <f t="shared" si="2"/>
        <v>1</v>
      </c>
    </row>
    <row r="345" ht="15.75" customHeight="1">
      <c r="A345" s="2">
        <f t="shared" si="1"/>
        <v>0</v>
      </c>
      <c r="B345" s="2" t="s">
        <v>357</v>
      </c>
      <c r="C345" s="2">
        <v>0.0</v>
      </c>
      <c r="D345" s="2">
        <v>0.0</v>
      </c>
      <c r="E345" s="2">
        <v>0.0</v>
      </c>
      <c r="F345" s="2">
        <v>0.0</v>
      </c>
      <c r="G345" s="2">
        <v>0.0</v>
      </c>
      <c r="H345" s="2">
        <v>0.0</v>
      </c>
      <c r="I345" s="2">
        <v>0.0</v>
      </c>
      <c r="J345" s="2">
        <v>0.0</v>
      </c>
      <c r="K345" s="2">
        <v>0.0</v>
      </c>
      <c r="L345" s="2">
        <v>0.0</v>
      </c>
      <c r="M345" s="2">
        <v>0.0</v>
      </c>
      <c r="N345" s="2">
        <v>0.0</v>
      </c>
      <c r="O345" s="2">
        <f t="shared" si="2"/>
        <v>0</v>
      </c>
    </row>
    <row r="346" ht="15.75" customHeight="1">
      <c r="A346" s="2">
        <f t="shared" si="1"/>
        <v>0</v>
      </c>
      <c r="B346" s="2" t="s">
        <v>358</v>
      </c>
      <c r="C346" s="2">
        <v>0.0</v>
      </c>
      <c r="D346" s="2">
        <v>0.0</v>
      </c>
      <c r="E346" s="2">
        <v>0.0</v>
      </c>
      <c r="F346" s="2">
        <v>0.0</v>
      </c>
      <c r="G346" s="2">
        <v>0.0</v>
      </c>
      <c r="H346" s="2">
        <v>0.0</v>
      </c>
      <c r="I346" s="2">
        <v>0.0</v>
      </c>
      <c r="J346" s="2">
        <v>0.0</v>
      </c>
      <c r="K346" s="2">
        <v>0.0</v>
      </c>
      <c r="L346" s="2">
        <v>0.0</v>
      </c>
      <c r="M346" s="2">
        <v>0.0</v>
      </c>
      <c r="N346" s="2">
        <v>0.0</v>
      </c>
      <c r="O346" s="2">
        <f t="shared" si="2"/>
        <v>0</v>
      </c>
    </row>
    <row r="347" ht="15.75" customHeight="1">
      <c r="A347" s="2">
        <f t="shared" si="1"/>
        <v>1</v>
      </c>
      <c r="B347" s="2" t="s">
        <v>359</v>
      </c>
      <c r="C347" s="2">
        <v>1.0</v>
      </c>
      <c r="D347" s="2">
        <v>1.0</v>
      </c>
      <c r="E347" s="2">
        <v>0.0</v>
      </c>
      <c r="F347" s="2">
        <v>1.0</v>
      </c>
      <c r="G347" s="2">
        <v>1.0</v>
      </c>
      <c r="H347" s="2">
        <v>0.0</v>
      </c>
      <c r="I347" s="2">
        <v>1.0</v>
      </c>
      <c r="J347" s="2">
        <v>1.0</v>
      </c>
      <c r="K347" s="2">
        <v>0.0</v>
      </c>
      <c r="L347" s="2">
        <v>0.0</v>
      </c>
      <c r="M347" s="2">
        <v>1.0</v>
      </c>
      <c r="N347" s="2">
        <v>0.0</v>
      </c>
      <c r="O347" s="2">
        <f t="shared" si="2"/>
        <v>1</v>
      </c>
    </row>
    <row r="348" ht="15.75" customHeight="1">
      <c r="A348" s="2">
        <f t="shared" si="1"/>
        <v>0</v>
      </c>
      <c r="B348" s="2" t="s">
        <v>360</v>
      </c>
      <c r="C348" s="2">
        <v>0.0</v>
      </c>
      <c r="D348" s="2">
        <v>0.0</v>
      </c>
      <c r="E348" s="2">
        <v>0.0</v>
      </c>
      <c r="F348" s="2">
        <v>0.0</v>
      </c>
      <c r="G348" s="2">
        <v>0.0</v>
      </c>
      <c r="H348" s="2">
        <v>0.0</v>
      </c>
      <c r="I348" s="2">
        <v>0.0</v>
      </c>
      <c r="J348" s="2">
        <v>0.0</v>
      </c>
      <c r="K348" s="2">
        <v>0.0</v>
      </c>
      <c r="L348" s="2">
        <v>0.0</v>
      </c>
      <c r="M348" s="2">
        <v>0.0</v>
      </c>
      <c r="N348" s="2">
        <v>0.0</v>
      </c>
      <c r="O348" s="2">
        <f t="shared" si="2"/>
        <v>0</v>
      </c>
    </row>
    <row r="349" ht="15.75" customHeight="1">
      <c r="A349" s="2">
        <f t="shared" si="1"/>
        <v>0</v>
      </c>
      <c r="B349" s="2" t="s">
        <v>361</v>
      </c>
      <c r="C349" s="2">
        <v>0.0</v>
      </c>
      <c r="D349" s="2">
        <v>0.0</v>
      </c>
      <c r="E349" s="2">
        <v>0.0</v>
      </c>
      <c r="F349" s="2">
        <v>0.0</v>
      </c>
      <c r="G349" s="2">
        <v>0.0</v>
      </c>
      <c r="H349" s="2">
        <v>0.0</v>
      </c>
      <c r="I349" s="2">
        <v>0.0</v>
      </c>
      <c r="J349" s="2">
        <v>0.0</v>
      </c>
      <c r="K349" s="2">
        <v>0.0</v>
      </c>
      <c r="L349" s="2">
        <v>0.0</v>
      </c>
      <c r="M349" s="2">
        <v>0.0</v>
      </c>
      <c r="N349" s="2">
        <v>0.0</v>
      </c>
      <c r="O349" s="2">
        <f t="shared" si="2"/>
        <v>0</v>
      </c>
    </row>
    <row r="350" ht="15.75" customHeight="1">
      <c r="A350" s="2">
        <f t="shared" si="1"/>
        <v>1</v>
      </c>
      <c r="B350" s="2" t="s">
        <v>362</v>
      </c>
      <c r="C350" s="2">
        <v>1.0</v>
      </c>
      <c r="D350" s="2">
        <v>1.0</v>
      </c>
      <c r="E350" s="2">
        <v>1.0</v>
      </c>
      <c r="F350" s="2">
        <v>0.0</v>
      </c>
      <c r="G350" s="2">
        <v>0.0</v>
      </c>
      <c r="H350" s="2">
        <v>0.0</v>
      </c>
      <c r="I350" s="2">
        <v>0.0</v>
      </c>
      <c r="J350" s="2">
        <v>0.0</v>
      </c>
      <c r="K350" s="2">
        <v>1.0</v>
      </c>
      <c r="L350" s="2">
        <v>1.0</v>
      </c>
      <c r="M350" s="2">
        <v>0.0</v>
      </c>
      <c r="N350" s="2">
        <v>0.0</v>
      </c>
      <c r="O350" s="2">
        <f t="shared" si="2"/>
        <v>1</v>
      </c>
    </row>
    <row r="351" ht="15.75" customHeight="1">
      <c r="A351" s="2">
        <f t="shared" si="1"/>
        <v>1</v>
      </c>
      <c r="B351" s="2" t="s">
        <v>363</v>
      </c>
      <c r="C351" s="2">
        <v>1.0</v>
      </c>
      <c r="D351" s="2">
        <v>0.0</v>
      </c>
      <c r="E351" s="2">
        <v>1.0</v>
      </c>
      <c r="F351" s="2">
        <v>0.0</v>
      </c>
      <c r="G351" s="2">
        <v>0.0</v>
      </c>
      <c r="H351" s="2">
        <v>0.0</v>
      </c>
      <c r="I351" s="2">
        <v>0.0</v>
      </c>
      <c r="J351" s="2">
        <v>0.0</v>
      </c>
      <c r="K351" s="2">
        <v>1.0</v>
      </c>
      <c r="L351" s="2">
        <v>1.0</v>
      </c>
      <c r="M351" s="2">
        <v>0.0</v>
      </c>
      <c r="N351" s="2">
        <v>0.0</v>
      </c>
      <c r="O351" s="2">
        <f t="shared" si="2"/>
        <v>1</v>
      </c>
    </row>
    <row r="352" ht="15.75" customHeight="1">
      <c r="A352" s="2">
        <f t="shared" si="1"/>
        <v>0</v>
      </c>
      <c r="B352" s="2" t="s">
        <v>364</v>
      </c>
      <c r="C352" s="2">
        <v>0.0</v>
      </c>
      <c r="D352" s="2">
        <v>0.0</v>
      </c>
      <c r="E352" s="2">
        <v>0.0</v>
      </c>
      <c r="F352" s="2">
        <v>0.0</v>
      </c>
      <c r="G352" s="2">
        <v>0.0</v>
      </c>
      <c r="H352" s="2">
        <v>0.0</v>
      </c>
      <c r="I352" s="2">
        <v>0.0</v>
      </c>
      <c r="J352" s="2">
        <v>0.0</v>
      </c>
      <c r="K352" s="2">
        <v>0.0</v>
      </c>
      <c r="L352" s="2">
        <v>0.0</v>
      </c>
      <c r="M352" s="2">
        <v>0.0</v>
      </c>
      <c r="N352" s="2">
        <v>0.0</v>
      </c>
      <c r="O352" s="2">
        <f t="shared" si="2"/>
        <v>0</v>
      </c>
    </row>
    <row r="353" ht="15.75" customHeight="1">
      <c r="A353" s="2">
        <f t="shared" si="1"/>
        <v>1</v>
      </c>
      <c r="B353" s="2" t="s">
        <v>365</v>
      </c>
      <c r="C353" s="2">
        <v>1.0</v>
      </c>
      <c r="D353" s="2">
        <v>0.0</v>
      </c>
      <c r="E353" s="2">
        <v>0.0</v>
      </c>
      <c r="F353" s="2">
        <v>1.0</v>
      </c>
      <c r="G353" s="2">
        <v>1.0</v>
      </c>
      <c r="H353" s="2">
        <v>0.0</v>
      </c>
      <c r="I353" s="2">
        <v>0.0</v>
      </c>
      <c r="J353" s="2">
        <v>0.0</v>
      </c>
      <c r="K353" s="2">
        <v>0.0</v>
      </c>
      <c r="L353" s="2">
        <v>0.0</v>
      </c>
      <c r="M353" s="2">
        <v>1.0</v>
      </c>
      <c r="N353" s="2">
        <v>0.0</v>
      </c>
      <c r="O353" s="2">
        <f t="shared" si="2"/>
        <v>1</v>
      </c>
    </row>
    <row r="354" ht="15.75" customHeight="1">
      <c r="A354" s="2">
        <f t="shared" si="1"/>
        <v>1</v>
      </c>
      <c r="B354" s="2" t="s">
        <v>366</v>
      </c>
      <c r="C354" s="2">
        <v>1.0</v>
      </c>
      <c r="D354" s="2">
        <v>1.0</v>
      </c>
      <c r="E354" s="2">
        <v>0.0</v>
      </c>
      <c r="F354" s="2">
        <v>1.0</v>
      </c>
      <c r="G354" s="2">
        <v>1.0</v>
      </c>
      <c r="H354" s="2">
        <v>1.0</v>
      </c>
      <c r="I354" s="2">
        <v>0.0</v>
      </c>
      <c r="J354" s="2">
        <v>0.0</v>
      </c>
      <c r="K354" s="2">
        <v>0.0</v>
      </c>
      <c r="L354" s="2">
        <v>0.0</v>
      </c>
      <c r="M354" s="2">
        <v>1.0</v>
      </c>
      <c r="N354" s="2">
        <v>0.0</v>
      </c>
      <c r="O354" s="2">
        <f t="shared" si="2"/>
        <v>1</v>
      </c>
    </row>
    <row r="355" ht="15.75" customHeight="1">
      <c r="A355" s="2">
        <f t="shared" si="1"/>
        <v>1</v>
      </c>
      <c r="B355" s="2" t="s">
        <v>367</v>
      </c>
      <c r="C355" s="2">
        <v>1.0</v>
      </c>
      <c r="D355" s="2">
        <v>0.0</v>
      </c>
      <c r="E355" s="2">
        <v>1.0</v>
      </c>
      <c r="F355" s="2">
        <v>0.0</v>
      </c>
      <c r="G355" s="2">
        <v>0.0</v>
      </c>
      <c r="H355" s="2">
        <v>0.0</v>
      </c>
      <c r="I355" s="2">
        <v>0.0</v>
      </c>
      <c r="J355" s="2">
        <v>0.0</v>
      </c>
      <c r="K355" s="2">
        <v>1.0</v>
      </c>
      <c r="L355" s="2">
        <v>1.0</v>
      </c>
      <c r="M355" s="2">
        <v>0.0</v>
      </c>
      <c r="N355" s="2">
        <v>0.0</v>
      </c>
      <c r="O355" s="2">
        <f t="shared" si="2"/>
        <v>1</v>
      </c>
    </row>
    <row r="356" ht="15.75" customHeight="1">
      <c r="A356" s="2">
        <f t="shared" si="1"/>
        <v>0</v>
      </c>
      <c r="B356" s="2" t="s">
        <v>368</v>
      </c>
      <c r="C356" s="2">
        <v>0.0</v>
      </c>
      <c r="D356" s="2">
        <v>0.0</v>
      </c>
      <c r="E356" s="2">
        <v>0.0</v>
      </c>
      <c r="F356" s="2">
        <v>0.0</v>
      </c>
      <c r="G356" s="2">
        <v>0.0</v>
      </c>
      <c r="H356" s="2">
        <v>0.0</v>
      </c>
      <c r="I356" s="2">
        <v>0.0</v>
      </c>
      <c r="J356" s="2">
        <v>0.0</v>
      </c>
      <c r="K356" s="2">
        <v>0.0</v>
      </c>
      <c r="L356" s="2">
        <v>0.0</v>
      </c>
      <c r="M356" s="2">
        <v>0.0</v>
      </c>
      <c r="N356" s="2">
        <v>0.0</v>
      </c>
      <c r="O356" s="2">
        <f t="shared" si="2"/>
        <v>0</v>
      </c>
    </row>
    <row r="357" ht="15.75" customHeight="1">
      <c r="A357" s="2">
        <f t="shared" si="1"/>
        <v>1</v>
      </c>
      <c r="B357" s="2" t="s">
        <v>369</v>
      </c>
      <c r="C357" s="2">
        <v>1.0</v>
      </c>
      <c r="D357" s="2">
        <v>1.0</v>
      </c>
      <c r="E357" s="2">
        <v>0.0</v>
      </c>
      <c r="F357" s="2">
        <v>1.0</v>
      </c>
      <c r="G357" s="2">
        <v>0.0</v>
      </c>
      <c r="H357" s="2">
        <v>1.0</v>
      </c>
      <c r="I357" s="2">
        <v>0.0</v>
      </c>
      <c r="J357" s="2">
        <v>0.0</v>
      </c>
      <c r="K357" s="2">
        <v>0.0</v>
      </c>
      <c r="L357" s="2">
        <v>0.0</v>
      </c>
      <c r="M357" s="2">
        <v>1.0</v>
      </c>
      <c r="N357" s="2">
        <v>0.0</v>
      </c>
      <c r="O357" s="2">
        <f t="shared" si="2"/>
        <v>1</v>
      </c>
    </row>
    <row r="358" ht="15.75" customHeight="1">
      <c r="A358" s="2">
        <f t="shared" si="1"/>
        <v>1</v>
      </c>
      <c r="B358" s="2" t="s">
        <v>370</v>
      </c>
      <c r="C358" s="2">
        <v>1.0</v>
      </c>
      <c r="D358" s="2">
        <v>0.0</v>
      </c>
      <c r="E358" s="2">
        <v>1.0</v>
      </c>
      <c r="F358" s="2">
        <v>0.0</v>
      </c>
      <c r="G358" s="2">
        <v>0.0</v>
      </c>
      <c r="H358" s="2">
        <v>0.0</v>
      </c>
      <c r="I358" s="2">
        <v>0.0</v>
      </c>
      <c r="J358" s="2">
        <v>0.0</v>
      </c>
      <c r="K358" s="2">
        <v>1.0</v>
      </c>
      <c r="L358" s="2">
        <v>1.0</v>
      </c>
      <c r="M358" s="2">
        <v>0.0</v>
      </c>
      <c r="N358" s="2">
        <v>0.0</v>
      </c>
      <c r="O358" s="2">
        <f t="shared" si="2"/>
        <v>1</v>
      </c>
    </row>
    <row r="359" ht="15.75" customHeight="1">
      <c r="A359" s="2">
        <f t="shared" si="1"/>
        <v>0</v>
      </c>
      <c r="B359" s="2" t="s">
        <v>371</v>
      </c>
      <c r="C359" s="2">
        <v>0.0</v>
      </c>
      <c r="D359" s="2">
        <v>0.0</v>
      </c>
      <c r="E359" s="2">
        <v>0.0</v>
      </c>
      <c r="F359" s="2">
        <v>0.0</v>
      </c>
      <c r="G359" s="2">
        <v>0.0</v>
      </c>
      <c r="H359" s="2">
        <v>0.0</v>
      </c>
      <c r="I359" s="2">
        <v>0.0</v>
      </c>
      <c r="J359" s="2">
        <v>0.0</v>
      </c>
      <c r="K359" s="2">
        <v>0.0</v>
      </c>
      <c r="L359" s="2">
        <v>0.0</v>
      </c>
      <c r="M359" s="2">
        <v>0.0</v>
      </c>
      <c r="N359" s="2">
        <v>0.0</v>
      </c>
      <c r="O359" s="2">
        <f t="shared" si="2"/>
        <v>0</v>
      </c>
    </row>
    <row r="360" ht="15.75" customHeight="1">
      <c r="A360" s="2">
        <f t="shared" si="1"/>
        <v>0</v>
      </c>
      <c r="B360" s="2" t="s">
        <v>372</v>
      </c>
      <c r="C360" s="2">
        <v>0.0</v>
      </c>
      <c r="D360" s="2">
        <v>0.0</v>
      </c>
      <c r="E360" s="2">
        <v>0.0</v>
      </c>
      <c r="F360" s="2">
        <v>0.0</v>
      </c>
      <c r="G360" s="2">
        <v>0.0</v>
      </c>
      <c r="H360" s="2">
        <v>0.0</v>
      </c>
      <c r="I360" s="2">
        <v>0.0</v>
      </c>
      <c r="J360" s="2">
        <v>0.0</v>
      </c>
      <c r="K360" s="2">
        <v>0.0</v>
      </c>
      <c r="L360" s="2">
        <v>0.0</v>
      </c>
      <c r="M360" s="2">
        <v>0.0</v>
      </c>
      <c r="N360" s="2">
        <v>0.0</v>
      </c>
      <c r="O360" s="2">
        <f t="shared" si="2"/>
        <v>0</v>
      </c>
    </row>
    <row r="361" ht="15.75" customHeight="1">
      <c r="A361" s="2">
        <f t="shared" si="1"/>
        <v>1</v>
      </c>
      <c r="B361" s="2" t="s">
        <v>373</v>
      </c>
      <c r="C361" s="2">
        <v>1.0</v>
      </c>
      <c r="D361" s="2">
        <v>1.0</v>
      </c>
      <c r="E361" s="2">
        <v>1.0</v>
      </c>
      <c r="F361" s="2">
        <v>0.0</v>
      </c>
      <c r="G361" s="2">
        <v>0.0</v>
      </c>
      <c r="H361" s="2">
        <v>0.0</v>
      </c>
      <c r="I361" s="2">
        <v>0.0</v>
      </c>
      <c r="J361" s="2">
        <v>0.0</v>
      </c>
      <c r="K361" s="2">
        <v>1.0</v>
      </c>
      <c r="L361" s="2">
        <v>1.0</v>
      </c>
      <c r="M361" s="2">
        <v>0.0</v>
      </c>
      <c r="N361" s="2">
        <v>0.0</v>
      </c>
      <c r="O361" s="2">
        <f t="shared" si="2"/>
        <v>1</v>
      </c>
    </row>
    <row r="362" ht="15.75" customHeight="1">
      <c r="A362" s="2">
        <f t="shared" si="1"/>
        <v>1</v>
      </c>
      <c r="B362" s="2" t="s">
        <v>374</v>
      </c>
      <c r="C362" s="2">
        <v>1.0</v>
      </c>
      <c r="D362" s="2">
        <v>1.0</v>
      </c>
      <c r="E362" s="2">
        <v>1.0</v>
      </c>
      <c r="F362" s="2">
        <v>0.0</v>
      </c>
      <c r="G362" s="2">
        <v>1.0</v>
      </c>
      <c r="H362" s="2">
        <v>0.0</v>
      </c>
      <c r="I362" s="2">
        <v>0.0</v>
      </c>
      <c r="J362" s="2">
        <v>0.0</v>
      </c>
      <c r="K362" s="2">
        <v>0.0</v>
      </c>
      <c r="L362" s="2">
        <v>1.0</v>
      </c>
      <c r="M362" s="2">
        <v>0.0</v>
      </c>
      <c r="N362" s="2">
        <v>0.0</v>
      </c>
      <c r="O362" s="2">
        <f t="shared" si="2"/>
        <v>1</v>
      </c>
    </row>
    <row r="363" ht="15.75" customHeight="1">
      <c r="A363" s="2">
        <f t="shared" si="1"/>
        <v>1</v>
      </c>
      <c r="B363" s="2" t="s">
        <v>375</v>
      </c>
      <c r="C363" s="2">
        <v>1.0</v>
      </c>
      <c r="D363" s="2">
        <v>0.0</v>
      </c>
      <c r="E363" s="2">
        <v>1.0</v>
      </c>
      <c r="F363" s="2">
        <v>0.0</v>
      </c>
      <c r="G363" s="2">
        <v>0.0</v>
      </c>
      <c r="H363" s="2">
        <v>0.0</v>
      </c>
      <c r="I363" s="2">
        <v>0.0</v>
      </c>
      <c r="J363" s="2">
        <v>0.0</v>
      </c>
      <c r="K363" s="2">
        <v>1.0</v>
      </c>
      <c r="L363" s="2">
        <v>1.0</v>
      </c>
      <c r="M363" s="2">
        <v>0.0</v>
      </c>
      <c r="N363" s="2">
        <v>0.0</v>
      </c>
      <c r="O363" s="2">
        <f t="shared" si="2"/>
        <v>1</v>
      </c>
    </row>
    <row r="364" ht="15.75" customHeight="1">
      <c r="A364" s="2">
        <f t="shared" si="1"/>
        <v>1</v>
      </c>
      <c r="B364" s="2" t="s">
        <v>376</v>
      </c>
      <c r="C364" s="2">
        <v>0.0</v>
      </c>
      <c r="D364" s="2">
        <v>1.0</v>
      </c>
      <c r="E364" s="2">
        <v>0.0</v>
      </c>
      <c r="F364" s="2">
        <v>0.0</v>
      </c>
      <c r="G364" s="2">
        <v>0.0</v>
      </c>
      <c r="H364" s="2">
        <v>0.0</v>
      </c>
      <c r="I364" s="2">
        <v>0.0</v>
      </c>
      <c r="J364" s="2">
        <v>0.0</v>
      </c>
      <c r="K364" s="2">
        <v>0.0</v>
      </c>
      <c r="L364" s="2">
        <v>0.0</v>
      </c>
      <c r="M364" s="2">
        <v>0.0</v>
      </c>
      <c r="N364" s="2">
        <v>0.0</v>
      </c>
      <c r="O364" s="2">
        <f t="shared" si="2"/>
        <v>1</v>
      </c>
    </row>
    <row r="365" ht="15.75" customHeight="1">
      <c r="A365" s="2">
        <f t="shared" si="1"/>
        <v>1</v>
      </c>
      <c r="B365" s="2" t="s">
        <v>377</v>
      </c>
      <c r="C365" s="2">
        <v>1.0</v>
      </c>
      <c r="D365" s="2">
        <v>0.0</v>
      </c>
      <c r="E365" s="2">
        <v>0.0</v>
      </c>
      <c r="F365" s="2">
        <v>1.0</v>
      </c>
      <c r="G365" s="2">
        <v>1.0</v>
      </c>
      <c r="H365" s="2">
        <v>0.0</v>
      </c>
      <c r="I365" s="2">
        <v>0.0</v>
      </c>
      <c r="J365" s="2">
        <v>0.0</v>
      </c>
      <c r="K365" s="2">
        <v>0.0</v>
      </c>
      <c r="L365" s="2">
        <v>0.0</v>
      </c>
      <c r="M365" s="2">
        <v>1.0</v>
      </c>
      <c r="N365" s="2">
        <v>0.0</v>
      </c>
      <c r="O365" s="2">
        <f t="shared" si="2"/>
        <v>1</v>
      </c>
    </row>
    <row r="366" ht="15.75" customHeight="1">
      <c r="A366" s="2">
        <f t="shared" si="1"/>
        <v>0</v>
      </c>
      <c r="B366" s="2" t="s">
        <v>378</v>
      </c>
      <c r="C366" s="2">
        <v>0.0</v>
      </c>
      <c r="D366" s="2">
        <v>0.0</v>
      </c>
      <c r="E366" s="2">
        <v>0.0</v>
      </c>
      <c r="F366" s="2">
        <v>0.0</v>
      </c>
      <c r="G366" s="2">
        <v>0.0</v>
      </c>
      <c r="H366" s="2">
        <v>0.0</v>
      </c>
      <c r="I366" s="2">
        <v>0.0</v>
      </c>
      <c r="J366" s="2">
        <v>0.0</v>
      </c>
      <c r="K366" s="2">
        <v>0.0</v>
      </c>
      <c r="L366" s="2">
        <v>0.0</v>
      </c>
      <c r="M366" s="2">
        <v>0.0</v>
      </c>
      <c r="N366" s="2">
        <v>0.0</v>
      </c>
      <c r="O366" s="2">
        <f t="shared" si="2"/>
        <v>0</v>
      </c>
    </row>
    <row r="367" ht="15.75" customHeight="1">
      <c r="A367" s="2">
        <f t="shared" si="1"/>
        <v>1</v>
      </c>
      <c r="B367" s="2" t="s">
        <v>379</v>
      </c>
      <c r="C367" s="2">
        <v>1.0</v>
      </c>
      <c r="D367" s="2">
        <v>0.0</v>
      </c>
      <c r="E367" s="2">
        <v>1.0</v>
      </c>
      <c r="F367" s="2">
        <v>0.0</v>
      </c>
      <c r="G367" s="2">
        <v>0.0</v>
      </c>
      <c r="H367" s="2">
        <v>0.0</v>
      </c>
      <c r="I367" s="2">
        <v>0.0</v>
      </c>
      <c r="J367" s="2">
        <v>0.0</v>
      </c>
      <c r="K367" s="2">
        <v>1.0</v>
      </c>
      <c r="L367" s="2">
        <v>1.0</v>
      </c>
      <c r="M367" s="2">
        <v>0.0</v>
      </c>
      <c r="N367" s="2">
        <v>0.0</v>
      </c>
      <c r="O367" s="2">
        <f t="shared" si="2"/>
        <v>1</v>
      </c>
    </row>
    <row r="368" ht="15.75" customHeight="1">
      <c r="A368" s="2">
        <f t="shared" si="1"/>
        <v>1</v>
      </c>
      <c r="B368" s="2" t="s">
        <v>380</v>
      </c>
      <c r="C368" s="2">
        <v>1.0</v>
      </c>
      <c r="D368" s="2">
        <v>0.0</v>
      </c>
      <c r="E368" s="2">
        <v>0.0</v>
      </c>
      <c r="F368" s="2">
        <v>1.0</v>
      </c>
      <c r="G368" s="2">
        <v>0.0</v>
      </c>
      <c r="H368" s="2">
        <v>0.0</v>
      </c>
      <c r="I368" s="2">
        <v>0.0</v>
      </c>
      <c r="J368" s="2">
        <v>0.0</v>
      </c>
      <c r="K368" s="2">
        <v>1.0</v>
      </c>
      <c r="L368" s="2">
        <v>0.0</v>
      </c>
      <c r="M368" s="2">
        <v>0.0</v>
      </c>
      <c r="N368" s="2">
        <v>1.0</v>
      </c>
      <c r="O368" s="2">
        <f t="shared" si="2"/>
        <v>1</v>
      </c>
    </row>
    <row r="369" ht="15.75" customHeight="1">
      <c r="A369" s="2">
        <f t="shared" si="1"/>
        <v>1</v>
      </c>
      <c r="B369" s="2" t="s">
        <v>381</v>
      </c>
      <c r="C369" s="2">
        <v>1.0</v>
      </c>
      <c r="D369" s="2">
        <v>1.0</v>
      </c>
      <c r="E369" s="2">
        <v>1.0</v>
      </c>
      <c r="F369" s="2">
        <v>0.0</v>
      </c>
      <c r="G369" s="2">
        <v>0.0</v>
      </c>
      <c r="H369" s="2">
        <v>1.0</v>
      </c>
      <c r="I369" s="2">
        <v>0.0</v>
      </c>
      <c r="J369" s="2">
        <v>0.0</v>
      </c>
      <c r="K369" s="2">
        <v>0.0</v>
      </c>
      <c r="L369" s="2">
        <v>1.0</v>
      </c>
      <c r="M369" s="2">
        <v>0.0</v>
      </c>
      <c r="N369" s="2">
        <v>0.0</v>
      </c>
      <c r="O369" s="2">
        <f t="shared" si="2"/>
        <v>1</v>
      </c>
    </row>
    <row r="370" ht="15.75" customHeight="1">
      <c r="A370" s="2">
        <f t="shared" si="1"/>
        <v>1</v>
      </c>
      <c r="B370" s="2" t="s">
        <v>382</v>
      </c>
      <c r="C370" s="2">
        <v>0.0</v>
      </c>
      <c r="D370" s="2">
        <v>1.0</v>
      </c>
      <c r="E370" s="2">
        <v>0.0</v>
      </c>
      <c r="F370" s="2">
        <v>0.0</v>
      </c>
      <c r="G370" s="2">
        <v>0.0</v>
      </c>
      <c r="H370" s="2">
        <v>0.0</v>
      </c>
      <c r="I370" s="2">
        <v>0.0</v>
      </c>
      <c r="J370" s="2">
        <v>0.0</v>
      </c>
      <c r="K370" s="2">
        <v>0.0</v>
      </c>
      <c r="L370" s="2">
        <v>0.0</v>
      </c>
      <c r="M370" s="2">
        <v>0.0</v>
      </c>
      <c r="N370" s="2">
        <v>0.0</v>
      </c>
      <c r="O370" s="2">
        <f t="shared" si="2"/>
        <v>1</v>
      </c>
    </row>
    <row r="371" ht="15.75" customHeight="1">
      <c r="A371" s="2">
        <f t="shared" si="1"/>
        <v>0</v>
      </c>
      <c r="B371" s="2" t="s">
        <v>383</v>
      </c>
      <c r="C371" s="2">
        <v>0.0</v>
      </c>
      <c r="D371" s="2">
        <v>0.0</v>
      </c>
      <c r="E371" s="2">
        <v>0.0</v>
      </c>
      <c r="F371" s="2">
        <v>0.0</v>
      </c>
      <c r="G371" s="2">
        <v>0.0</v>
      </c>
      <c r="H371" s="2">
        <v>0.0</v>
      </c>
      <c r="I371" s="2">
        <v>0.0</v>
      </c>
      <c r="J371" s="2">
        <v>0.0</v>
      </c>
      <c r="K371" s="2">
        <v>0.0</v>
      </c>
      <c r="L371" s="2">
        <v>0.0</v>
      </c>
      <c r="M371" s="2">
        <v>0.0</v>
      </c>
      <c r="N371" s="2">
        <v>0.0</v>
      </c>
      <c r="O371" s="2">
        <f t="shared" si="2"/>
        <v>0</v>
      </c>
    </row>
    <row r="372" ht="15.75" customHeight="1">
      <c r="A372" s="2">
        <f t="shared" si="1"/>
        <v>1</v>
      </c>
      <c r="B372" s="2" t="s">
        <v>384</v>
      </c>
      <c r="C372" s="2">
        <v>1.0</v>
      </c>
      <c r="D372" s="2">
        <v>1.0</v>
      </c>
      <c r="E372" s="2">
        <v>0.0</v>
      </c>
      <c r="F372" s="2">
        <v>1.0</v>
      </c>
      <c r="G372" s="2">
        <v>1.0</v>
      </c>
      <c r="H372" s="2">
        <v>0.0</v>
      </c>
      <c r="I372" s="2">
        <v>0.0</v>
      </c>
      <c r="J372" s="2">
        <v>0.0</v>
      </c>
      <c r="K372" s="2">
        <v>0.0</v>
      </c>
      <c r="L372" s="2">
        <v>0.0</v>
      </c>
      <c r="M372" s="2">
        <v>0.0</v>
      </c>
      <c r="N372" s="2">
        <v>1.0</v>
      </c>
      <c r="O372" s="2">
        <f t="shared" si="2"/>
        <v>1</v>
      </c>
    </row>
    <row r="373" ht="15.75" customHeight="1">
      <c r="A373" s="2">
        <f t="shared" si="1"/>
        <v>1</v>
      </c>
      <c r="B373" s="2" t="s">
        <v>385</v>
      </c>
      <c r="C373" s="2">
        <v>1.0</v>
      </c>
      <c r="D373" s="2">
        <v>1.0</v>
      </c>
      <c r="E373" s="2">
        <v>0.0</v>
      </c>
      <c r="F373" s="2">
        <v>1.0</v>
      </c>
      <c r="G373" s="2">
        <v>0.0</v>
      </c>
      <c r="H373" s="2">
        <v>0.0</v>
      </c>
      <c r="I373" s="2">
        <v>0.0</v>
      </c>
      <c r="J373" s="2">
        <v>0.0</v>
      </c>
      <c r="K373" s="2">
        <v>1.0</v>
      </c>
      <c r="L373" s="2">
        <v>0.0</v>
      </c>
      <c r="M373" s="2">
        <v>1.0</v>
      </c>
      <c r="N373" s="2">
        <v>0.0</v>
      </c>
      <c r="O373" s="2">
        <f t="shared" si="2"/>
        <v>1</v>
      </c>
    </row>
    <row r="374" ht="15.75" customHeight="1">
      <c r="A374" s="2">
        <f t="shared" si="1"/>
        <v>0</v>
      </c>
      <c r="B374" s="2" t="s">
        <v>386</v>
      </c>
      <c r="C374" s="2">
        <v>0.0</v>
      </c>
      <c r="D374" s="2">
        <v>0.0</v>
      </c>
      <c r="E374" s="2">
        <v>0.0</v>
      </c>
      <c r="F374" s="2">
        <v>0.0</v>
      </c>
      <c r="G374" s="2">
        <v>0.0</v>
      </c>
      <c r="H374" s="2">
        <v>0.0</v>
      </c>
      <c r="I374" s="2">
        <v>0.0</v>
      </c>
      <c r="J374" s="2">
        <v>0.0</v>
      </c>
      <c r="K374" s="2">
        <v>0.0</v>
      </c>
      <c r="L374" s="2">
        <v>0.0</v>
      </c>
      <c r="M374" s="2">
        <v>0.0</v>
      </c>
      <c r="N374" s="2">
        <v>0.0</v>
      </c>
      <c r="O374" s="2">
        <f t="shared" si="2"/>
        <v>0</v>
      </c>
    </row>
    <row r="375" ht="15.75" customHeight="1">
      <c r="A375" s="2">
        <f t="shared" si="1"/>
        <v>0</v>
      </c>
      <c r="B375" s="2" t="s">
        <v>387</v>
      </c>
      <c r="C375" s="2">
        <v>0.0</v>
      </c>
      <c r="D375" s="2">
        <v>0.0</v>
      </c>
      <c r="E375" s="2">
        <v>0.0</v>
      </c>
      <c r="F375" s="2">
        <v>0.0</v>
      </c>
      <c r="G375" s="2">
        <v>0.0</v>
      </c>
      <c r="H375" s="2">
        <v>0.0</v>
      </c>
      <c r="I375" s="2">
        <v>0.0</v>
      </c>
      <c r="J375" s="2">
        <v>0.0</v>
      </c>
      <c r="K375" s="2">
        <v>0.0</v>
      </c>
      <c r="L375" s="2">
        <v>0.0</v>
      </c>
      <c r="M375" s="2">
        <v>0.0</v>
      </c>
      <c r="N375" s="2">
        <v>0.0</v>
      </c>
      <c r="O375" s="2">
        <f t="shared" si="2"/>
        <v>0</v>
      </c>
    </row>
    <row r="376" ht="15.75" customHeight="1">
      <c r="A376" s="2">
        <f t="shared" si="1"/>
        <v>1</v>
      </c>
      <c r="B376" s="2" t="s">
        <v>388</v>
      </c>
      <c r="C376" s="2">
        <v>0.0</v>
      </c>
      <c r="D376" s="2">
        <v>1.0</v>
      </c>
      <c r="E376" s="2">
        <v>0.0</v>
      </c>
      <c r="F376" s="2">
        <v>0.0</v>
      </c>
      <c r="G376" s="2">
        <v>0.0</v>
      </c>
      <c r="H376" s="2">
        <v>0.0</v>
      </c>
      <c r="I376" s="2">
        <v>0.0</v>
      </c>
      <c r="J376" s="2">
        <v>0.0</v>
      </c>
      <c r="K376" s="2">
        <v>0.0</v>
      </c>
      <c r="L376" s="2">
        <v>0.0</v>
      </c>
      <c r="M376" s="2">
        <v>0.0</v>
      </c>
      <c r="N376" s="2">
        <v>0.0</v>
      </c>
      <c r="O376" s="2">
        <f t="shared" si="2"/>
        <v>1</v>
      </c>
    </row>
    <row r="377" ht="15.75" customHeight="1">
      <c r="A377" s="2">
        <f t="shared" si="1"/>
        <v>1</v>
      </c>
      <c r="B377" s="2" t="s">
        <v>389</v>
      </c>
      <c r="C377" s="2">
        <v>1.0</v>
      </c>
      <c r="D377" s="2">
        <v>1.0</v>
      </c>
      <c r="E377" s="2">
        <v>1.0</v>
      </c>
      <c r="F377" s="2">
        <v>0.0</v>
      </c>
      <c r="G377" s="2">
        <v>0.0</v>
      </c>
      <c r="H377" s="2">
        <v>0.0</v>
      </c>
      <c r="I377" s="2">
        <v>0.0</v>
      </c>
      <c r="J377" s="2">
        <v>0.0</v>
      </c>
      <c r="K377" s="2">
        <v>1.0</v>
      </c>
      <c r="L377" s="2">
        <v>1.0</v>
      </c>
      <c r="M377" s="2">
        <v>0.0</v>
      </c>
      <c r="N377" s="2">
        <v>0.0</v>
      </c>
      <c r="O377" s="2">
        <f t="shared" si="2"/>
        <v>1</v>
      </c>
    </row>
    <row r="378" ht="15.75" customHeight="1">
      <c r="A378" s="2">
        <f t="shared" si="1"/>
        <v>0</v>
      </c>
      <c r="B378" s="2" t="s">
        <v>390</v>
      </c>
      <c r="C378" s="2">
        <v>0.0</v>
      </c>
      <c r="D378" s="2">
        <v>0.0</v>
      </c>
      <c r="E378" s="2">
        <v>0.0</v>
      </c>
      <c r="F378" s="2">
        <v>0.0</v>
      </c>
      <c r="G378" s="2">
        <v>0.0</v>
      </c>
      <c r="H378" s="2">
        <v>0.0</v>
      </c>
      <c r="I378" s="2">
        <v>0.0</v>
      </c>
      <c r="J378" s="2">
        <v>0.0</v>
      </c>
      <c r="K378" s="2">
        <v>0.0</v>
      </c>
      <c r="L378" s="2">
        <v>0.0</v>
      </c>
      <c r="M378" s="2">
        <v>0.0</v>
      </c>
      <c r="N378" s="2">
        <v>0.0</v>
      </c>
      <c r="O378" s="2">
        <f t="shared" si="2"/>
        <v>0</v>
      </c>
    </row>
    <row r="379" ht="15.75" customHeight="1">
      <c r="A379" s="2">
        <f t="shared" si="1"/>
        <v>0</v>
      </c>
      <c r="B379" s="2" t="s">
        <v>391</v>
      </c>
      <c r="C379" s="2">
        <v>0.0</v>
      </c>
      <c r="D379" s="2">
        <v>0.0</v>
      </c>
      <c r="E379" s="2">
        <v>0.0</v>
      </c>
      <c r="F379" s="2">
        <v>0.0</v>
      </c>
      <c r="G379" s="2">
        <v>0.0</v>
      </c>
      <c r="H379" s="2">
        <v>0.0</v>
      </c>
      <c r="I379" s="2">
        <v>0.0</v>
      </c>
      <c r="J379" s="2">
        <v>0.0</v>
      </c>
      <c r="K379" s="2">
        <v>0.0</v>
      </c>
      <c r="L379" s="2">
        <v>0.0</v>
      </c>
      <c r="M379" s="2">
        <v>0.0</v>
      </c>
      <c r="N379" s="2">
        <v>0.0</v>
      </c>
      <c r="O379" s="2">
        <f t="shared" si="2"/>
        <v>0</v>
      </c>
    </row>
    <row r="380" ht="15.75" customHeight="1">
      <c r="A380" s="2">
        <f t="shared" si="1"/>
        <v>0</v>
      </c>
      <c r="B380" s="2" t="s">
        <v>58</v>
      </c>
      <c r="C380" s="2">
        <v>0.0</v>
      </c>
      <c r="D380" s="2">
        <v>0.0</v>
      </c>
      <c r="E380" s="2">
        <v>0.0</v>
      </c>
      <c r="F380" s="2">
        <v>0.0</v>
      </c>
      <c r="G380" s="2">
        <v>0.0</v>
      </c>
      <c r="H380" s="2">
        <v>0.0</v>
      </c>
      <c r="I380" s="2">
        <v>0.0</v>
      </c>
      <c r="J380" s="2">
        <v>0.0</v>
      </c>
      <c r="K380" s="2">
        <v>0.0</v>
      </c>
      <c r="L380" s="2">
        <v>0.0</v>
      </c>
      <c r="M380" s="2">
        <v>0.0</v>
      </c>
      <c r="N380" s="2">
        <v>0.0</v>
      </c>
      <c r="O380" s="2">
        <f t="shared" si="2"/>
        <v>0</v>
      </c>
    </row>
    <row r="381" ht="15.75" customHeight="1">
      <c r="A381" s="2">
        <f t="shared" si="1"/>
        <v>0</v>
      </c>
      <c r="B381" s="2" t="s">
        <v>392</v>
      </c>
      <c r="C381" s="2">
        <v>0.0</v>
      </c>
      <c r="D381" s="2">
        <v>0.0</v>
      </c>
      <c r="E381" s="2">
        <v>0.0</v>
      </c>
      <c r="F381" s="2">
        <v>0.0</v>
      </c>
      <c r="G381" s="2">
        <v>0.0</v>
      </c>
      <c r="H381" s="2">
        <v>0.0</v>
      </c>
      <c r="I381" s="2">
        <v>0.0</v>
      </c>
      <c r="J381" s="2">
        <v>0.0</v>
      </c>
      <c r="K381" s="2">
        <v>0.0</v>
      </c>
      <c r="L381" s="2">
        <v>0.0</v>
      </c>
      <c r="M381" s="2">
        <v>0.0</v>
      </c>
      <c r="N381" s="2">
        <v>0.0</v>
      </c>
      <c r="O381" s="2">
        <f t="shared" si="2"/>
        <v>0</v>
      </c>
    </row>
    <row r="382" ht="15.75" customHeight="1">
      <c r="A382" s="2">
        <f t="shared" si="1"/>
        <v>1</v>
      </c>
      <c r="B382" s="2" t="s">
        <v>393</v>
      </c>
      <c r="C382" s="2">
        <v>0.0</v>
      </c>
      <c r="D382" s="2">
        <v>1.0</v>
      </c>
      <c r="E382" s="2">
        <v>0.0</v>
      </c>
      <c r="F382" s="2">
        <v>0.0</v>
      </c>
      <c r="G382" s="2">
        <v>0.0</v>
      </c>
      <c r="H382" s="2">
        <v>0.0</v>
      </c>
      <c r="I382" s="2">
        <v>0.0</v>
      </c>
      <c r="J382" s="2">
        <v>0.0</v>
      </c>
      <c r="K382" s="2">
        <v>0.0</v>
      </c>
      <c r="L382" s="2">
        <v>0.0</v>
      </c>
      <c r="M382" s="2">
        <v>0.0</v>
      </c>
      <c r="N382" s="2">
        <v>0.0</v>
      </c>
      <c r="O382" s="2">
        <f t="shared" si="2"/>
        <v>1</v>
      </c>
    </row>
    <row r="383" ht="15.75" customHeight="1">
      <c r="A383" s="2">
        <f t="shared" si="1"/>
        <v>1</v>
      </c>
      <c r="B383" s="2" t="s">
        <v>394</v>
      </c>
      <c r="C383" s="2">
        <v>1.0</v>
      </c>
      <c r="D383" s="2">
        <v>0.0</v>
      </c>
      <c r="E383" s="2">
        <v>0.0</v>
      </c>
      <c r="F383" s="2">
        <v>1.0</v>
      </c>
      <c r="G383" s="2">
        <v>0.0</v>
      </c>
      <c r="H383" s="2">
        <v>0.0</v>
      </c>
      <c r="I383" s="2">
        <v>0.0</v>
      </c>
      <c r="J383" s="2">
        <v>0.0</v>
      </c>
      <c r="K383" s="2">
        <v>1.0</v>
      </c>
      <c r="L383" s="2">
        <v>0.0</v>
      </c>
      <c r="M383" s="2">
        <v>1.0</v>
      </c>
      <c r="N383" s="2">
        <v>0.0</v>
      </c>
      <c r="O383" s="2">
        <f t="shared" si="2"/>
        <v>1</v>
      </c>
    </row>
    <row r="384" ht="15.75" customHeight="1">
      <c r="A384" s="2">
        <f t="shared" si="1"/>
        <v>1</v>
      </c>
      <c r="B384" s="2" t="s">
        <v>395</v>
      </c>
      <c r="C384" s="2">
        <v>1.0</v>
      </c>
      <c r="D384" s="2">
        <v>1.0</v>
      </c>
      <c r="E384" s="2">
        <v>1.0</v>
      </c>
      <c r="F384" s="2">
        <v>0.0</v>
      </c>
      <c r="G384" s="2">
        <v>0.0</v>
      </c>
      <c r="H384" s="2">
        <v>0.0</v>
      </c>
      <c r="I384" s="2">
        <v>1.0</v>
      </c>
      <c r="J384" s="2">
        <v>0.0</v>
      </c>
      <c r="K384" s="2">
        <v>0.0</v>
      </c>
      <c r="L384" s="2">
        <v>1.0</v>
      </c>
      <c r="M384" s="2">
        <v>0.0</v>
      </c>
      <c r="N384" s="2">
        <v>0.0</v>
      </c>
      <c r="O384" s="2">
        <f t="shared" si="2"/>
        <v>1</v>
      </c>
    </row>
    <row r="385" ht="15.75" customHeight="1">
      <c r="A385" s="2">
        <f t="shared" si="1"/>
        <v>1</v>
      </c>
      <c r="B385" s="2" t="s">
        <v>396</v>
      </c>
      <c r="C385" s="2">
        <v>0.0</v>
      </c>
      <c r="D385" s="2">
        <v>1.0</v>
      </c>
      <c r="E385" s="2">
        <v>0.0</v>
      </c>
      <c r="F385" s="2">
        <v>0.0</v>
      </c>
      <c r="G385" s="2">
        <v>0.0</v>
      </c>
      <c r="H385" s="2">
        <v>0.0</v>
      </c>
      <c r="I385" s="2">
        <v>0.0</v>
      </c>
      <c r="J385" s="2">
        <v>0.0</v>
      </c>
      <c r="K385" s="2">
        <v>0.0</v>
      </c>
      <c r="L385" s="2">
        <v>0.0</v>
      </c>
      <c r="M385" s="2">
        <v>0.0</v>
      </c>
      <c r="N385" s="2">
        <v>0.0</v>
      </c>
      <c r="O385" s="2">
        <f t="shared" si="2"/>
        <v>1</v>
      </c>
    </row>
    <row r="386" ht="15.75" customHeight="1">
      <c r="A386" s="2">
        <f t="shared" si="1"/>
        <v>1</v>
      </c>
      <c r="B386" s="2" t="s">
        <v>397</v>
      </c>
      <c r="C386" s="2">
        <v>0.0</v>
      </c>
      <c r="D386" s="2">
        <v>1.0</v>
      </c>
      <c r="E386" s="2">
        <v>0.0</v>
      </c>
      <c r="F386" s="2">
        <v>0.0</v>
      </c>
      <c r="G386" s="2">
        <v>0.0</v>
      </c>
      <c r="H386" s="2">
        <v>0.0</v>
      </c>
      <c r="I386" s="2">
        <v>0.0</v>
      </c>
      <c r="J386" s="2">
        <v>0.0</v>
      </c>
      <c r="K386" s="2">
        <v>0.0</v>
      </c>
      <c r="L386" s="2">
        <v>0.0</v>
      </c>
      <c r="M386" s="2">
        <v>0.0</v>
      </c>
      <c r="N386" s="2">
        <v>0.0</v>
      </c>
      <c r="O386" s="2">
        <f t="shared" si="2"/>
        <v>1</v>
      </c>
    </row>
    <row r="387" ht="15.75" customHeight="1">
      <c r="A387" s="2">
        <f t="shared" si="1"/>
        <v>1</v>
      </c>
      <c r="B387" s="2" t="s">
        <v>398</v>
      </c>
      <c r="C387" s="2">
        <v>0.0</v>
      </c>
      <c r="D387" s="2">
        <v>1.0</v>
      </c>
      <c r="E387" s="2">
        <v>0.0</v>
      </c>
      <c r="F387" s="2">
        <v>0.0</v>
      </c>
      <c r="G387" s="2">
        <v>0.0</v>
      </c>
      <c r="H387" s="2">
        <v>0.0</v>
      </c>
      <c r="I387" s="2">
        <v>0.0</v>
      </c>
      <c r="J387" s="2">
        <v>0.0</v>
      </c>
      <c r="K387" s="2">
        <v>0.0</v>
      </c>
      <c r="L387" s="2">
        <v>0.0</v>
      </c>
      <c r="M387" s="2">
        <v>0.0</v>
      </c>
      <c r="N387" s="2">
        <v>0.0</v>
      </c>
      <c r="O387" s="2">
        <f t="shared" si="2"/>
        <v>1</v>
      </c>
    </row>
    <row r="388" ht="15.75" customHeight="1">
      <c r="A388" s="2">
        <f t="shared" si="1"/>
        <v>0</v>
      </c>
      <c r="B388" s="2" t="s">
        <v>399</v>
      </c>
      <c r="C388" s="2">
        <v>0.0</v>
      </c>
      <c r="D388" s="2">
        <v>0.0</v>
      </c>
      <c r="E388" s="2">
        <v>0.0</v>
      </c>
      <c r="F388" s="2">
        <v>0.0</v>
      </c>
      <c r="G388" s="2">
        <v>0.0</v>
      </c>
      <c r="H388" s="2">
        <v>0.0</v>
      </c>
      <c r="I388" s="2">
        <v>0.0</v>
      </c>
      <c r="J388" s="2">
        <v>0.0</v>
      </c>
      <c r="K388" s="2">
        <v>0.0</v>
      </c>
      <c r="L388" s="2">
        <v>0.0</v>
      </c>
      <c r="M388" s="2">
        <v>0.0</v>
      </c>
      <c r="N388" s="2">
        <v>0.0</v>
      </c>
      <c r="O388" s="2">
        <f t="shared" si="2"/>
        <v>0</v>
      </c>
    </row>
    <row r="389" ht="15.75" customHeight="1">
      <c r="A389" s="2">
        <f t="shared" si="1"/>
        <v>1</v>
      </c>
      <c r="B389" s="2" t="s">
        <v>400</v>
      </c>
      <c r="C389" s="2">
        <v>0.0</v>
      </c>
      <c r="D389" s="2">
        <v>1.0</v>
      </c>
      <c r="E389" s="2">
        <v>0.0</v>
      </c>
      <c r="F389" s="2">
        <v>0.0</v>
      </c>
      <c r="G389" s="2">
        <v>0.0</v>
      </c>
      <c r="H389" s="2">
        <v>0.0</v>
      </c>
      <c r="I389" s="2">
        <v>0.0</v>
      </c>
      <c r="J389" s="2">
        <v>0.0</v>
      </c>
      <c r="K389" s="2">
        <v>0.0</v>
      </c>
      <c r="L389" s="2">
        <v>0.0</v>
      </c>
      <c r="M389" s="2">
        <v>0.0</v>
      </c>
      <c r="N389" s="2">
        <v>0.0</v>
      </c>
      <c r="O389" s="2">
        <f t="shared" si="2"/>
        <v>1</v>
      </c>
    </row>
    <row r="390" ht="15.75" customHeight="1">
      <c r="A390" s="2">
        <f t="shared" si="1"/>
        <v>1</v>
      </c>
      <c r="B390" s="2" t="s">
        <v>401</v>
      </c>
      <c r="C390" s="2">
        <v>1.0</v>
      </c>
      <c r="D390" s="2">
        <v>0.0</v>
      </c>
      <c r="E390" s="2">
        <v>0.0</v>
      </c>
      <c r="F390" s="2">
        <v>1.0</v>
      </c>
      <c r="G390" s="2">
        <v>0.0</v>
      </c>
      <c r="H390" s="2">
        <v>1.0</v>
      </c>
      <c r="I390" s="2">
        <v>0.0</v>
      </c>
      <c r="J390" s="2">
        <v>0.0</v>
      </c>
      <c r="K390" s="2">
        <v>0.0</v>
      </c>
      <c r="L390" s="2">
        <v>0.0</v>
      </c>
      <c r="M390" s="2">
        <v>1.0</v>
      </c>
      <c r="N390" s="2">
        <v>0.0</v>
      </c>
      <c r="O390" s="2">
        <f t="shared" si="2"/>
        <v>1</v>
      </c>
    </row>
    <row r="391" ht="15.75" customHeight="1">
      <c r="A391" s="2">
        <f t="shared" si="1"/>
        <v>1</v>
      </c>
      <c r="B391" s="2" t="s">
        <v>402</v>
      </c>
      <c r="C391" s="2">
        <v>1.0</v>
      </c>
      <c r="D391" s="2">
        <v>1.0</v>
      </c>
      <c r="E391" s="2">
        <v>1.0</v>
      </c>
      <c r="F391" s="2">
        <v>0.0</v>
      </c>
      <c r="G391" s="2">
        <v>0.0</v>
      </c>
      <c r="H391" s="2">
        <v>0.0</v>
      </c>
      <c r="I391" s="2">
        <v>0.0</v>
      </c>
      <c r="J391" s="2">
        <v>1.0</v>
      </c>
      <c r="K391" s="2">
        <v>0.0</v>
      </c>
      <c r="L391" s="2">
        <v>1.0</v>
      </c>
      <c r="M391" s="2">
        <v>0.0</v>
      </c>
      <c r="N391" s="2">
        <v>0.0</v>
      </c>
      <c r="O391" s="2">
        <f t="shared" si="2"/>
        <v>1</v>
      </c>
    </row>
    <row r="392" ht="15.75" customHeight="1">
      <c r="A392" s="2">
        <f t="shared" si="1"/>
        <v>1</v>
      </c>
      <c r="B392" s="2" t="s">
        <v>403</v>
      </c>
      <c r="C392" s="2">
        <v>0.0</v>
      </c>
      <c r="D392" s="2">
        <v>1.0</v>
      </c>
      <c r="E392" s="2">
        <v>0.0</v>
      </c>
      <c r="F392" s="2">
        <v>0.0</v>
      </c>
      <c r="G392" s="2">
        <v>0.0</v>
      </c>
      <c r="H392" s="2">
        <v>0.0</v>
      </c>
      <c r="I392" s="2">
        <v>0.0</v>
      </c>
      <c r="J392" s="2">
        <v>0.0</v>
      </c>
      <c r="K392" s="2">
        <v>0.0</v>
      </c>
      <c r="L392" s="2">
        <v>0.0</v>
      </c>
      <c r="M392" s="2">
        <v>0.0</v>
      </c>
      <c r="N392" s="2">
        <v>0.0</v>
      </c>
      <c r="O392" s="2">
        <f t="shared" si="2"/>
        <v>1</v>
      </c>
    </row>
    <row r="393" ht="15.75" customHeight="1">
      <c r="A393" s="2">
        <f t="shared" si="1"/>
        <v>0</v>
      </c>
      <c r="B393" s="2" t="s">
        <v>404</v>
      </c>
      <c r="C393" s="2">
        <v>0.0</v>
      </c>
      <c r="D393" s="2">
        <v>0.0</v>
      </c>
      <c r="E393" s="2">
        <v>0.0</v>
      </c>
      <c r="F393" s="2">
        <v>0.0</v>
      </c>
      <c r="G393" s="2">
        <v>0.0</v>
      </c>
      <c r="H393" s="2">
        <v>0.0</v>
      </c>
      <c r="I393" s="2">
        <v>0.0</v>
      </c>
      <c r="J393" s="2">
        <v>0.0</v>
      </c>
      <c r="K393" s="2">
        <v>0.0</v>
      </c>
      <c r="L393" s="2">
        <v>0.0</v>
      </c>
      <c r="M393" s="2">
        <v>0.0</v>
      </c>
      <c r="N393" s="2">
        <v>0.0</v>
      </c>
      <c r="O393" s="2">
        <f t="shared" si="2"/>
        <v>0</v>
      </c>
    </row>
    <row r="394" ht="15.75" customHeight="1">
      <c r="A394" s="2">
        <f t="shared" si="1"/>
        <v>0</v>
      </c>
      <c r="B394" s="2" t="s">
        <v>405</v>
      </c>
      <c r="C394" s="2">
        <v>0.0</v>
      </c>
      <c r="D394" s="2">
        <v>0.0</v>
      </c>
      <c r="E394" s="2">
        <v>0.0</v>
      </c>
      <c r="F394" s="2">
        <v>0.0</v>
      </c>
      <c r="G394" s="2">
        <v>0.0</v>
      </c>
      <c r="H394" s="2">
        <v>0.0</v>
      </c>
      <c r="I394" s="2">
        <v>0.0</v>
      </c>
      <c r="J394" s="2">
        <v>0.0</v>
      </c>
      <c r="K394" s="2">
        <v>0.0</v>
      </c>
      <c r="L394" s="2">
        <v>0.0</v>
      </c>
      <c r="M394" s="2">
        <v>0.0</v>
      </c>
      <c r="N394" s="2">
        <v>0.0</v>
      </c>
      <c r="O394" s="2">
        <f t="shared" si="2"/>
        <v>0</v>
      </c>
    </row>
    <row r="395" ht="15.75" customHeight="1">
      <c r="A395" s="2">
        <f t="shared" si="1"/>
        <v>1</v>
      </c>
      <c r="B395" s="2" t="s">
        <v>406</v>
      </c>
      <c r="C395" s="2">
        <v>0.0</v>
      </c>
      <c r="D395" s="2">
        <v>1.0</v>
      </c>
      <c r="E395" s="2">
        <v>0.0</v>
      </c>
      <c r="F395" s="2">
        <v>0.0</v>
      </c>
      <c r="G395" s="2">
        <v>0.0</v>
      </c>
      <c r="H395" s="2">
        <v>0.0</v>
      </c>
      <c r="I395" s="2">
        <v>0.0</v>
      </c>
      <c r="J395" s="2">
        <v>0.0</v>
      </c>
      <c r="K395" s="2">
        <v>0.0</v>
      </c>
      <c r="L395" s="2">
        <v>0.0</v>
      </c>
      <c r="M395" s="2">
        <v>0.0</v>
      </c>
      <c r="N395" s="2">
        <v>0.0</v>
      </c>
      <c r="O395" s="2">
        <f t="shared" si="2"/>
        <v>1</v>
      </c>
    </row>
    <row r="396" ht="15.75" customHeight="1">
      <c r="A396" s="2">
        <f t="shared" si="1"/>
        <v>0</v>
      </c>
      <c r="B396" s="2" t="s">
        <v>407</v>
      </c>
      <c r="C396" s="2">
        <v>0.0</v>
      </c>
      <c r="D396" s="2">
        <v>0.0</v>
      </c>
      <c r="E396" s="2">
        <v>0.0</v>
      </c>
      <c r="F396" s="2">
        <v>0.0</v>
      </c>
      <c r="G396" s="2">
        <v>0.0</v>
      </c>
      <c r="H396" s="2">
        <v>0.0</v>
      </c>
      <c r="I396" s="2">
        <v>0.0</v>
      </c>
      <c r="J396" s="2">
        <v>0.0</v>
      </c>
      <c r="K396" s="2">
        <v>0.0</v>
      </c>
      <c r="L396" s="2">
        <v>0.0</v>
      </c>
      <c r="M396" s="2">
        <v>0.0</v>
      </c>
      <c r="N396" s="2">
        <v>0.0</v>
      </c>
      <c r="O396" s="2">
        <f t="shared" si="2"/>
        <v>0</v>
      </c>
    </row>
    <row r="397" ht="15.75" customHeight="1">
      <c r="A397" s="2">
        <f t="shared" si="1"/>
        <v>1</v>
      </c>
      <c r="B397" s="2" t="s">
        <v>408</v>
      </c>
      <c r="C397" s="2">
        <v>0.0</v>
      </c>
      <c r="D397" s="2">
        <v>1.0</v>
      </c>
      <c r="E397" s="2">
        <v>0.0</v>
      </c>
      <c r="F397" s="2">
        <v>0.0</v>
      </c>
      <c r="G397" s="2">
        <v>0.0</v>
      </c>
      <c r="H397" s="2">
        <v>0.0</v>
      </c>
      <c r="I397" s="2">
        <v>0.0</v>
      </c>
      <c r="J397" s="2">
        <v>0.0</v>
      </c>
      <c r="K397" s="2">
        <v>0.0</v>
      </c>
      <c r="L397" s="2">
        <v>0.0</v>
      </c>
      <c r="M397" s="2">
        <v>0.0</v>
      </c>
      <c r="N397" s="2">
        <v>0.0</v>
      </c>
      <c r="O397" s="2">
        <f t="shared" si="2"/>
        <v>1</v>
      </c>
    </row>
    <row r="398" ht="15.75" customHeight="1">
      <c r="A398" s="2">
        <f t="shared" si="1"/>
        <v>1</v>
      </c>
      <c r="B398" s="2" t="s">
        <v>409</v>
      </c>
      <c r="C398" s="2">
        <v>1.0</v>
      </c>
      <c r="D398" s="2">
        <v>1.0</v>
      </c>
      <c r="E398" s="2">
        <v>0.0</v>
      </c>
      <c r="F398" s="2">
        <v>1.0</v>
      </c>
      <c r="G398" s="2">
        <v>0.0</v>
      </c>
      <c r="H398" s="2">
        <v>0.0</v>
      </c>
      <c r="I398" s="2">
        <v>0.0</v>
      </c>
      <c r="J398" s="2">
        <v>0.0</v>
      </c>
      <c r="K398" s="2">
        <v>1.0</v>
      </c>
      <c r="L398" s="2">
        <v>0.0</v>
      </c>
      <c r="M398" s="2">
        <v>1.0</v>
      </c>
      <c r="N398" s="2">
        <v>0.0</v>
      </c>
      <c r="O398" s="2">
        <f t="shared" si="2"/>
        <v>1</v>
      </c>
    </row>
    <row r="399" ht="15.75" customHeight="1">
      <c r="A399" s="2">
        <f t="shared" si="1"/>
        <v>1</v>
      </c>
      <c r="B399" s="2" t="s">
        <v>410</v>
      </c>
      <c r="C399" s="2">
        <v>1.0</v>
      </c>
      <c r="D399" s="2">
        <v>0.0</v>
      </c>
      <c r="E399" s="2">
        <v>0.0</v>
      </c>
      <c r="F399" s="2">
        <v>1.0</v>
      </c>
      <c r="G399" s="2">
        <v>0.0</v>
      </c>
      <c r="H399" s="2">
        <v>1.0</v>
      </c>
      <c r="I399" s="2">
        <v>0.0</v>
      </c>
      <c r="J399" s="2">
        <v>0.0</v>
      </c>
      <c r="K399" s="2">
        <v>0.0</v>
      </c>
      <c r="L399" s="2">
        <v>0.0</v>
      </c>
      <c r="M399" s="2">
        <v>1.0</v>
      </c>
      <c r="N399" s="2">
        <v>0.0</v>
      </c>
      <c r="O399" s="2">
        <f t="shared" si="2"/>
        <v>1</v>
      </c>
    </row>
    <row r="400" ht="15.75" customHeight="1">
      <c r="A400" s="2">
        <f t="shared" si="1"/>
        <v>1</v>
      </c>
      <c r="B400" s="2" t="s">
        <v>411</v>
      </c>
      <c r="C400" s="2">
        <v>1.0</v>
      </c>
      <c r="D400" s="2">
        <v>0.0</v>
      </c>
      <c r="E400" s="2">
        <v>0.0</v>
      </c>
      <c r="F400" s="2">
        <v>1.0</v>
      </c>
      <c r="G400" s="2">
        <v>1.0</v>
      </c>
      <c r="H400" s="2">
        <v>0.0</v>
      </c>
      <c r="I400" s="2">
        <v>0.0</v>
      </c>
      <c r="J400" s="2">
        <v>0.0</v>
      </c>
      <c r="K400" s="2">
        <v>0.0</v>
      </c>
      <c r="L400" s="2">
        <v>0.0</v>
      </c>
      <c r="M400" s="2">
        <v>1.0</v>
      </c>
      <c r="N400" s="2">
        <v>0.0</v>
      </c>
      <c r="O400" s="2">
        <f t="shared" si="2"/>
        <v>1</v>
      </c>
    </row>
    <row r="401" ht="15.75" customHeight="1">
      <c r="A401" s="2">
        <f t="shared" si="1"/>
        <v>1</v>
      </c>
      <c r="B401" s="2" t="s">
        <v>412</v>
      </c>
      <c r="C401" s="2">
        <v>0.0</v>
      </c>
      <c r="D401" s="2">
        <v>1.0</v>
      </c>
      <c r="E401" s="2">
        <v>0.0</v>
      </c>
      <c r="F401" s="2">
        <v>0.0</v>
      </c>
      <c r="G401" s="2">
        <v>0.0</v>
      </c>
      <c r="H401" s="2">
        <v>0.0</v>
      </c>
      <c r="I401" s="2">
        <v>0.0</v>
      </c>
      <c r="J401" s="2">
        <v>0.0</v>
      </c>
      <c r="K401" s="2">
        <v>0.0</v>
      </c>
      <c r="L401" s="2">
        <v>0.0</v>
      </c>
      <c r="M401" s="2">
        <v>0.0</v>
      </c>
      <c r="N401" s="2">
        <v>0.0</v>
      </c>
      <c r="O401" s="2">
        <f t="shared" si="2"/>
        <v>1</v>
      </c>
    </row>
    <row r="402" ht="15.75" customHeight="1">
      <c r="A402" s="2">
        <f t="shared" si="1"/>
        <v>1</v>
      </c>
      <c r="B402" s="2" t="s">
        <v>413</v>
      </c>
      <c r="C402" s="2">
        <v>1.0</v>
      </c>
      <c r="D402" s="2">
        <v>1.0</v>
      </c>
      <c r="E402" s="2">
        <v>1.0</v>
      </c>
      <c r="F402" s="2">
        <v>0.0</v>
      </c>
      <c r="G402" s="2">
        <v>0.0</v>
      </c>
      <c r="H402" s="2">
        <v>0.0</v>
      </c>
      <c r="I402" s="2">
        <v>1.0</v>
      </c>
      <c r="J402" s="2">
        <v>1.0</v>
      </c>
      <c r="K402" s="2">
        <v>0.0</v>
      </c>
      <c r="L402" s="2">
        <v>1.0</v>
      </c>
      <c r="M402" s="2">
        <v>0.0</v>
      </c>
      <c r="N402" s="2">
        <v>0.0</v>
      </c>
      <c r="O402" s="2">
        <f t="shared" si="2"/>
        <v>1</v>
      </c>
    </row>
    <row r="403" ht="15.75" customHeight="1">
      <c r="A403" s="2">
        <f t="shared" si="1"/>
        <v>1</v>
      </c>
      <c r="B403" s="2" t="s">
        <v>414</v>
      </c>
      <c r="C403" s="2">
        <v>1.0</v>
      </c>
      <c r="D403" s="2">
        <v>1.0</v>
      </c>
      <c r="E403" s="2">
        <v>1.0</v>
      </c>
      <c r="F403" s="2">
        <v>0.0</v>
      </c>
      <c r="G403" s="2">
        <v>1.0</v>
      </c>
      <c r="H403" s="2">
        <v>0.0</v>
      </c>
      <c r="I403" s="2">
        <v>0.0</v>
      </c>
      <c r="J403" s="2">
        <v>0.0</v>
      </c>
      <c r="K403" s="2">
        <v>0.0</v>
      </c>
      <c r="L403" s="2">
        <v>1.0</v>
      </c>
      <c r="M403" s="2">
        <v>0.0</v>
      </c>
      <c r="N403" s="2">
        <v>0.0</v>
      </c>
      <c r="O403" s="2">
        <f t="shared" si="2"/>
        <v>1</v>
      </c>
    </row>
    <row r="404" ht="15.75" customHeight="1">
      <c r="A404" s="2">
        <f t="shared" si="1"/>
        <v>0</v>
      </c>
      <c r="B404" s="2" t="s">
        <v>415</v>
      </c>
      <c r="C404" s="2">
        <v>0.0</v>
      </c>
      <c r="D404" s="2">
        <v>0.0</v>
      </c>
      <c r="E404" s="2">
        <v>0.0</v>
      </c>
      <c r="F404" s="2">
        <v>0.0</v>
      </c>
      <c r="G404" s="2">
        <v>0.0</v>
      </c>
      <c r="H404" s="2">
        <v>0.0</v>
      </c>
      <c r="I404" s="2">
        <v>0.0</v>
      </c>
      <c r="J404" s="2">
        <v>0.0</v>
      </c>
      <c r="K404" s="2">
        <v>0.0</v>
      </c>
      <c r="L404" s="2">
        <v>0.0</v>
      </c>
      <c r="M404" s="2">
        <v>0.0</v>
      </c>
      <c r="N404" s="2">
        <v>0.0</v>
      </c>
      <c r="O404" s="2">
        <f t="shared" si="2"/>
        <v>0</v>
      </c>
    </row>
    <row r="405" ht="15.75" customHeight="1">
      <c r="A405" s="2">
        <f t="shared" si="1"/>
        <v>0</v>
      </c>
      <c r="B405" s="2" t="s">
        <v>416</v>
      </c>
      <c r="C405" s="2">
        <v>0.0</v>
      </c>
      <c r="D405" s="2">
        <v>0.0</v>
      </c>
      <c r="E405" s="2">
        <v>0.0</v>
      </c>
      <c r="F405" s="2">
        <v>0.0</v>
      </c>
      <c r="G405" s="2">
        <v>0.0</v>
      </c>
      <c r="H405" s="2">
        <v>0.0</v>
      </c>
      <c r="I405" s="2">
        <v>0.0</v>
      </c>
      <c r="J405" s="2">
        <v>0.0</v>
      </c>
      <c r="K405" s="2">
        <v>0.0</v>
      </c>
      <c r="L405" s="2">
        <v>0.0</v>
      </c>
      <c r="M405" s="2">
        <v>0.0</v>
      </c>
      <c r="N405" s="2">
        <v>0.0</v>
      </c>
      <c r="O405" s="2">
        <f t="shared" si="2"/>
        <v>0</v>
      </c>
    </row>
    <row r="406" ht="15.75" customHeight="1">
      <c r="A406" s="2">
        <f t="shared" si="1"/>
        <v>0</v>
      </c>
      <c r="B406" s="2" t="s">
        <v>417</v>
      </c>
      <c r="C406" s="2">
        <v>0.0</v>
      </c>
      <c r="D406" s="2">
        <v>0.0</v>
      </c>
      <c r="E406" s="2">
        <v>0.0</v>
      </c>
      <c r="F406" s="2">
        <v>0.0</v>
      </c>
      <c r="G406" s="2">
        <v>0.0</v>
      </c>
      <c r="H406" s="2">
        <v>0.0</v>
      </c>
      <c r="I406" s="2">
        <v>0.0</v>
      </c>
      <c r="J406" s="2">
        <v>0.0</v>
      </c>
      <c r="K406" s="2">
        <v>0.0</v>
      </c>
      <c r="L406" s="2">
        <v>0.0</v>
      </c>
      <c r="M406" s="2">
        <v>0.0</v>
      </c>
      <c r="N406" s="2">
        <v>0.0</v>
      </c>
      <c r="O406" s="2">
        <f t="shared" si="2"/>
        <v>0</v>
      </c>
    </row>
    <row r="407" ht="15.75" customHeight="1">
      <c r="A407" s="2">
        <f t="shared" si="1"/>
        <v>1</v>
      </c>
      <c r="B407" s="2" t="s">
        <v>418</v>
      </c>
      <c r="C407" s="2">
        <v>1.0</v>
      </c>
      <c r="D407" s="2">
        <v>0.0</v>
      </c>
      <c r="E407" s="2">
        <v>1.0</v>
      </c>
      <c r="F407" s="2">
        <v>0.0</v>
      </c>
      <c r="G407" s="2">
        <v>0.0</v>
      </c>
      <c r="H407" s="2">
        <v>0.0</v>
      </c>
      <c r="I407" s="2">
        <v>0.0</v>
      </c>
      <c r="J407" s="2">
        <v>0.0</v>
      </c>
      <c r="K407" s="2">
        <v>1.0</v>
      </c>
      <c r="L407" s="2">
        <v>1.0</v>
      </c>
      <c r="M407" s="2">
        <v>0.0</v>
      </c>
      <c r="N407" s="2">
        <v>0.0</v>
      </c>
      <c r="O407" s="2">
        <f t="shared" si="2"/>
        <v>1</v>
      </c>
    </row>
    <row r="408" ht="15.75" customHeight="1">
      <c r="A408" s="2">
        <f t="shared" si="1"/>
        <v>0</v>
      </c>
      <c r="B408" s="2" t="s">
        <v>419</v>
      </c>
      <c r="C408" s="2">
        <v>0.0</v>
      </c>
      <c r="D408" s="2">
        <v>0.0</v>
      </c>
      <c r="E408" s="2">
        <v>0.0</v>
      </c>
      <c r="F408" s="2">
        <v>0.0</v>
      </c>
      <c r="G408" s="2">
        <v>0.0</v>
      </c>
      <c r="H408" s="2">
        <v>0.0</v>
      </c>
      <c r="I408" s="2">
        <v>0.0</v>
      </c>
      <c r="J408" s="2">
        <v>0.0</v>
      </c>
      <c r="K408" s="2">
        <v>0.0</v>
      </c>
      <c r="L408" s="2">
        <v>0.0</v>
      </c>
      <c r="M408" s="2">
        <v>0.0</v>
      </c>
      <c r="N408" s="2">
        <v>0.0</v>
      </c>
      <c r="O408" s="2">
        <f t="shared" si="2"/>
        <v>0</v>
      </c>
    </row>
    <row r="409" ht="15.75" customHeight="1">
      <c r="A409" s="2">
        <f t="shared" si="1"/>
        <v>0</v>
      </c>
      <c r="B409" s="2" t="s">
        <v>420</v>
      </c>
      <c r="C409" s="2">
        <v>0.0</v>
      </c>
      <c r="D409" s="2">
        <v>0.0</v>
      </c>
      <c r="E409" s="2">
        <v>0.0</v>
      </c>
      <c r="F409" s="2">
        <v>0.0</v>
      </c>
      <c r="G409" s="2">
        <v>0.0</v>
      </c>
      <c r="H409" s="2">
        <v>0.0</v>
      </c>
      <c r="I409" s="2">
        <v>0.0</v>
      </c>
      <c r="J409" s="2">
        <v>0.0</v>
      </c>
      <c r="K409" s="2">
        <v>0.0</v>
      </c>
      <c r="L409" s="2">
        <v>0.0</v>
      </c>
      <c r="M409" s="2">
        <v>0.0</v>
      </c>
      <c r="N409" s="2">
        <v>0.0</v>
      </c>
      <c r="O409" s="2">
        <f t="shared" si="2"/>
        <v>0</v>
      </c>
    </row>
    <row r="410" ht="15.75" customHeight="1">
      <c r="A410" s="2">
        <f t="shared" si="1"/>
        <v>1</v>
      </c>
      <c r="B410" s="2" t="s">
        <v>421</v>
      </c>
      <c r="C410" s="2">
        <v>1.0</v>
      </c>
      <c r="D410" s="2">
        <v>1.0</v>
      </c>
      <c r="E410" s="2">
        <v>1.0</v>
      </c>
      <c r="F410" s="2">
        <v>0.0</v>
      </c>
      <c r="G410" s="2">
        <v>0.0</v>
      </c>
      <c r="H410" s="2">
        <v>0.0</v>
      </c>
      <c r="I410" s="2">
        <v>0.0</v>
      </c>
      <c r="J410" s="2">
        <v>0.0</v>
      </c>
      <c r="K410" s="2">
        <v>1.0</v>
      </c>
      <c r="L410" s="2">
        <v>1.0</v>
      </c>
      <c r="M410" s="2">
        <v>0.0</v>
      </c>
      <c r="N410" s="2">
        <v>0.0</v>
      </c>
      <c r="O410" s="2">
        <f t="shared" si="2"/>
        <v>1</v>
      </c>
    </row>
    <row r="411" ht="15.75" customHeight="1">
      <c r="A411" s="2">
        <f t="shared" si="1"/>
        <v>1</v>
      </c>
      <c r="B411" s="2" t="s">
        <v>422</v>
      </c>
      <c r="C411" s="2">
        <v>0.0</v>
      </c>
      <c r="D411" s="2">
        <v>1.0</v>
      </c>
      <c r="E411" s="2">
        <v>0.0</v>
      </c>
      <c r="F411" s="2">
        <v>0.0</v>
      </c>
      <c r="G411" s="2">
        <v>0.0</v>
      </c>
      <c r="H411" s="2">
        <v>0.0</v>
      </c>
      <c r="I411" s="2">
        <v>0.0</v>
      </c>
      <c r="J411" s="2">
        <v>0.0</v>
      </c>
      <c r="K411" s="2">
        <v>0.0</v>
      </c>
      <c r="L411" s="2">
        <v>0.0</v>
      </c>
      <c r="M411" s="2">
        <v>0.0</v>
      </c>
      <c r="N411" s="2">
        <v>0.0</v>
      </c>
      <c r="O411" s="2">
        <f t="shared" si="2"/>
        <v>1</v>
      </c>
    </row>
    <row r="412" ht="15.75" customHeight="1">
      <c r="A412" s="2">
        <f t="shared" si="1"/>
        <v>0</v>
      </c>
      <c r="B412" s="2" t="s">
        <v>423</v>
      </c>
      <c r="C412" s="2">
        <v>0.0</v>
      </c>
      <c r="D412" s="2">
        <v>0.0</v>
      </c>
      <c r="E412" s="2">
        <v>0.0</v>
      </c>
      <c r="F412" s="2">
        <v>0.0</v>
      </c>
      <c r="G412" s="2">
        <v>0.0</v>
      </c>
      <c r="H412" s="2">
        <v>0.0</v>
      </c>
      <c r="I412" s="2">
        <v>0.0</v>
      </c>
      <c r="J412" s="2">
        <v>0.0</v>
      </c>
      <c r="K412" s="2">
        <v>0.0</v>
      </c>
      <c r="L412" s="2">
        <v>0.0</v>
      </c>
      <c r="M412" s="2">
        <v>0.0</v>
      </c>
      <c r="N412" s="2">
        <v>0.0</v>
      </c>
      <c r="O412" s="2">
        <f t="shared" si="2"/>
        <v>0</v>
      </c>
    </row>
    <row r="413" ht="15.75" customHeight="1">
      <c r="A413" s="2">
        <f t="shared" si="1"/>
        <v>0</v>
      </c>
      <c r="B413" s="2" t="s">
        <v>424</v>
      </c>
      <c r="C413" s="2">
        <v>0.0</v>
      </c>
      <c r="D413" s="2">
        <v>0.0</v>
      </c>
      <c r="E413" s="2">
        <v>0.0</v>
      </c>
      <c r="F413" s="2">
        <v>0.0</v>
      </c>
      <c r="G413" s="2">
        <v>0.0</v>
      </c>
      <c r="H413" s="2">
        <v>0.0</v>
      </c>
      <c r="I413" s="2">
        <v>0.0</v>
      </c>
      <c r="J413" s="2">
        <v>0.0</v>
      </c>
      <c r="K413" s="2">
        <v>0.0</v>
      </c>
      <c r="L413" s="2">
        <v>0.0</v>
      </c>
      <c r="M413" s="2">
        <v>0.0</v>
      </c>
      <c r="N413" s="2">
        <v>0.0</v>
      </c>
      <c r="O413" s="2">
        <f t="shared" si="2"/>
        <v>0</v>
      </c>
    </row>
    <row r="414" ht="15.75" customHeight="1">
      <c r="A414" s="2">
        <f t="shared" si="1"/>
        <v>0</v>
      </c>
      <c r="B414" s="2" t="s">
        <v>425</v>
      </c>
      <c r="C414" s="2">
        <v>0.0</v>
      </c>
      <c r="D414" s="2">
        <v>0.0</v>
      </c>
      <c r="E414" s="2">
        <v>0.0</v>
      </c>
      <c r="F414" s="2">
        <v>0.0</v>
      </c>
      <c r="G414" s="2">
        <v>0.0</v>
      </c>
      <c r="H414" s="2">
        <v>0.0</v>
      </c>
      <c r="I414" s="2">
        <v>0.0</v>
      </c>
      <c r="J414" s="2">
        <v>0.0</v>
      </c>
      <c r="K414" s="2">
        <v>0.0</v>
      </c>
      <c r="L414" s="2">
        <v>0.0</v>
      </c>
      <c r="M414" s="2">
        <v>0.0</v>
      </c>
      <c r="N414" s="2">
        <v>0.0</v>
      </c>
      <c r="O414" s="2">
        <f t="shared" si="2"/>
        <v>0</v>
      </c>
    </row>
    <row r="415" ht="15.75" customHeight="1">
      <c r="A415" s="2">
        <f t="shared" si="1"/>
        <v>0</v>
      </c>
      <c r="B415" s="2" t="s">
        <v>426</v>
      </c>
      <c r="C415" s="2">
        <v>0.0</v>
      </c>
      <c r="D415" s="2">
        <v>0.0</v>
      </c>
      <c r="E415" s="2">
        <v>0.0</v>
      </c>
      <c r="F415" s="2">
        <v>0.0</v>
      </c>
      <c r="G415" s="2">
        <v>0.0</v>
      </c>
      <c r="H415" s="2">
        <v>0.0</v>
      </c>
      <c r="I415" s="2">
        <v>0.0</v>
      </c>
      <c r="J415" s="2">
        <v>0.0</v>
      </c>
      <c r="K415" s="2">
        <v>0.0</v>
      </c>
      <c r="L415" s="2">
        <v>0.0</v>
      </c>
      <c r="M415" s="2">
        <v>0.0</v>
      </c>
      <c r="N415" s="2">
        <v>0.0</v>
      </c>
      <c r="O415" s="2">
        <f t="shared" si="2"/>
        <v>0</v>
      </c>
    </row>
    <row r="416" ht="15.75" customHeight="1">
      <c r="A416" s="2">
        <f t="shared" si="1"/>
        <v>0</v>
      </c>
      <c r="B416" s="2" t="s">
        <v>427</v>
      </c>
      <c r="C416" s="2">
        <v>0.0</v>
      </c>
      <c r="D416" s="2">
        <v>0.0</v>
      </c>
      <c r="E416" s="2">
        <v>0.0</v>
      </c>
      <c r="F416" s="2">
        <v>0.0</v>
      </c>
      <c r="G416" s="2">
        <v>0.0</v>
      </c>
      <c r="H416" s="2">
        <v>0.0</v>
      </c>
      <c r="I416" s="2">
        <v>0.0</v>
      </c>
      <c r="J416" s="2">
        <v>0.0</v>
      </c>
      <c r="K416" s="2">
        <v>0.0</v>
      </c>
      <c r="L416" s="2">
        <v>0.0</v>
      </c>
      <c r="M416" s="2">
        <v>0.0</v>
      </c>
      <c r="N416" s="2">
        <v>0.0</v>
      </c>
      <c r="O416" s="2">
        <f t="shared" si="2"/>
        <v>0</v>
      </c>
    </row>
    <row r="417" ht="15.75" customHeight="1">
      <c r="A417" s="2">
        <f t="shared" si="1"/>
        <v>1</v>
      </c>
      <c r="B417" s="2" t="s">
        <v>428</v>
      </c>
      <c r="C417" s="2">
        <v>1.0</v>
      </c>
      <c r="D417" s="2">
        <v>1.0</v>
      </c>
      <c r="E417" s="2">
        <v>1.0</v>
      </c>
      <c r="F417" s="2">
        <v>0.0</v>
      </c>
      <c r="G417" s="2">
        <v>0.0</v>
      </c>
      <c r="H417" s="2">
        <v>0.0</v>
      </c>
      <c r="I417" s="2">
        <v>0.0</v>
      </c>
      <c r="J417" s="2">
        <v>0.0</v>
      </c>
      <c r="K417" s="2">
        <v>1.0</v>
      </c>
      <c r="L417" s="2">
        <v>1.0</v>
      </c>
      <c r="M417" s="2">
        <v>0.0</v>
      </c>
      <c r="N417" s="2">
        <v>0.0</v>
      </c>
      <c r="O417" s="2">
        <f t="shared" si="2"/>
        <v>1</v>
      </c>
    </row>
    <row r="418" ht="15.75" customHeight="1">
      <c r="A418" s="2">
        <f t="shared" si="1"/>
        <v>0</v>
      </c>
      <c r="B418" s="2" t="s">
        <v>429</v>
      </c>
      <c r="C418" s="2">
        <v>0.0</v>
      </c>
      <c r="D418" s="2">
        <v>0.0</v>
      </c>
      <c r="E418" s="2">
        <v>0.0</v>
      </c>
      <c r="F418" s="2">
        <v>0.0</v>
      </c>
      <c r="G418" s="2">
        <v>0.0</v>
      </c>
      <c r="H418" s="2">
        <v>0.0</v>
      </c>
      <c r="I418" s="2">
        <v>0.0</v>
      </c>
      <c r="J418" s="2">
        <v>0.0</v>
      </c>
      <c r="K418" s="2">
        <v>0.0</v>
      </c>
      <c r="L418" s="2">
        <v>0.0</v>
      </c>
      <c r="M418" s="2">
        <v>0.0</v>
      </c>
      <c r="N418" s="2">
        <v>0.0</v>
      </c>
      <c r="O418" s="2">
        <f t="shared" si="2"/>
        <v>0</v>
      </c>
    </row>
    <row r="419" ht="15.75" customHeight="1">
      <c r="A419" s="2">
        <f t="shared" si="1"/>
        <v>1</v>
      </c>
      <c r="B419" s="2" t="s">
        <v>430</v>
      </c>
      <c r="C419" s="2">
        <v>1.0</v>
      </c>
      <c r="D419" s="2">
        <v>1.0</v>
      </c>
      <c r="E419" s="2">
        <v>0.0</v>
      </c>
      <c r="F419" s="2">
        <v>1.0</v>
      </c>
      <c r="G419" s="2">
        <v>0.0</v>
      </c>
      <c r="H419" s="2">
        <v>0.0</v>
      </c>
      <c r="I419" s="2">
        <v>0.0</v>
      </c>
      <c r="J419" s="2">
        <v>0.0</v>
      </c>
      <c r="K419" s="2">
        <v>1.0</v>
      </c>
      <c r="L419" s="2">
        <v>0.0</v>
      </c>
      <c r="M419" s="2">
        <v>1.0</v>
      </c>
      <c r="N419" s="2">
        <v>0.0</v>
      </c>
      <c r="O419" s="2">
        <f t="shared" si="2"/>
        <v>1</v>
      </c>
    </row>
    <row r="420" ht="15.75" customHeight="1">
      <c r="A420" s="2">
        <f t="shared" si="1"/>
        <v>0</v>
      </c>
      <c r="B420" s="2" t="s">
        <v>431</v>
      </c>
      <c r="C420" s="2">
        <v>0.0</v>
      </c>
      <c r="D420" s="2">
        <v>0.0</v>
      </c>
      <c r="E420" s="2">
        <v>0.0</v>
      </c>
      <c r="F420" s="2">
        <v>0.0</v>
      </c>
      <c r="G420" s="2">
        <v>0.0</v>
      </c>
      <c r="H420" s="2">
        <v>0.0</v>
      </c>
      <c r="I420" s="2">
        <v>0.0</v>
      </c>
      <c r="J420" s="2">
        <v>0.0</v>
      </c>
      <c r="K420" s="2">
        <v>0.0</v>
      </c>
      <c r="L420" s="2">
        <v>0.0</v>
      </c>
      <c r="M420" s="2">
        <v>0.0</v>
      </c>
      <c r="N420" s="2">
        <v>0.0</v>
      </c>
      <c r="O420" s="2">
        <f t="shared" si="2"/>
        <v>0</v>
      </c>
    </row>
    <row r="421" ht="15.75" customHeight="1">
      <c r="A421" s="2">
        <f t="shared" si="1"/>
        <v>1</v>
      </c>
      <c r="B421" s="2" t="s">
        <v>432</v>
      </c>
      <c r="C421" s="2">
        <v>1.0</v>
      </c>
      <c r="D421" s="2">
        <v>1.0</v>
      </c>
      <c r="E421" s="2">
        <v>1.0</v>
      </c>
      <c r="F421" s="2">
        <v>0.0</v>
      </c>
      <c r="G421" s="2">
        <v>1.0</v>
      </c>
      <c r="H421" s="2">
        <v>0.0</v>
      </c>
      <c r="I421" s="2">
        <v>0.0</v>
      </c>
      <c r="J421" s="2">
        <v>0.0</v>
      </c>
      <c r="K421" s="2">
        <v>0.0</v>
      </c>
      <c r="L421" s="2">
        <v>1.0</v>
      </c>
      <c r="M421" s="2">
        <v>0.0</v>
      </c>
      <c r="N421" s="2">
        <v>0.0</v>
      </c>
      <c r="O421" s="2">
        <f t="shared" si="2"/>
        <v>1</v>
      </c>
    </row>
    <row r="422" ht="15.75" customHeight="1">
      <c r="A422" s="2">
        <f t="shared" si="1"/>
        <v>1</v>
      </c>
      <c r="B422" s="2" t="s">
        <v>433</v>
      </c>
      <c r="C422" s="2">
        <v>1.0</v>
      </c>
      <c r="D422" s="2">
        <v>0.0</v>
      </c>
      <c r="E422" s="2">
        <v>1.0</v>
      </c>
      <c r="F422" s="2">
        <v>0.0</v>
      </c>
      <c r="G422" s="2">
        <v>0.0</v>
      </c>
      <c r="H422" s="2">
        <v>0.0</v>
      </c>
      <c r="I422" s="2">
        <v>0.0</v>
      </c>
      <c r="J422" s="2">
        <v>0.0</v>
      </c>
      <c r="K422" s="2">
        <v>1.0</v>
      </c>
      <c r="L422" s="2">
        <v>1.0</v>
      </c>
      <c r="M422" s="2">
        <v>0.0</v>
      </c>
      <c r="N422" s="2">
        <v>0.0</v>
      </c>
      <c r="O422" s="2">
        <f t="shared" si="2"/>
        <v>1</v>
      </c>
    </row>
    <row r="423" ht="15.75" customHeight="1">
      <c r="A423" s="2">
        <f t="shared" si="1"/>
        <v>0</v>
      </c>
      <c r="B423" s="2" t="s">
        <v>434</v>
      </c>
      <c r="C423" s="2">
        <v>0.0</v>
      </c>
      <c r="D423" s="2">
        <v>0.0</v>
      </c>
      <c r="E423" s="2">
        <v>0.0</v>
      </c>
      <c r="F423" s="2">
        <v>0.0</v>
      </c>
      <c r="G423" s="2">
        <v>0.0</v>
      </c>
      <c r="H423" s="2">
        <v>0.0</v>
      </c>
      <c r="I423" s="2">
        <v>0.0</v>
      </c>
      <c r="J423" s="2">
        <v>0.0</v>
      </c>
      <c r="K423" s="2">
        <v>0.0</v>
      </c>
      <c r="L423" s="2">
        <v>0.0</v>
      </c>
      <c r="M423" s="2">
        <v>0.0</v>
      </c>
      <c r="N423" s="2">
        <v>0.0</v>
      </c>
      <c r="O423" s="2">
        <f t="shared" si="2"/>
        <v>0</v>
      </c>
    </row>
    <row r="424" ht="15.75" customHeight="1">
      <c r="A424" s="2">
        <f t="shared" si="1"/>
        <v>0</v>
      </c>
      <c r="B424" s="2" t="s">
        <v>435</v>
      </c>
      <c r="C424" s="2">
        <v>0.0</v>
      </c>
      <c r="D424" s="2">
        <v>0.0</v>
      </c>
      <c r="E424" s="2">
        <v>0.0</v>
      </c>
      <c r="F424" s="2">
        <v>0.0</v>
      </c>
      <c r="G424" s="2">
        <v>0.0</v>
      </c>
      <c r="H424" s="2">
        <v>0.0</v>
      </c>
      <c r="I424" s="2">
        <v>0.0</v>
      </c>
      <c r="J424" s="2">
        <v>0.0</v>
      </c>
      <c r="K424" s="2">
        <v>0.0</v>
      </c>
      <c r="L424" s="2">
        <v>0.0</v>
      </c>
      <c r="M424" s="2">
        <v>0.0</v>
      </c>
      <c r="N424" s="2">
        <v>0.0</v>
      </c>
      <c r="O424" s="2">
        <f t="shared" si="2"/>
        <v>0</v>
      </c>
    </row>
    <row r="425" ht="15.75" customHeight="1">
      <c r="A425" s="2">
        <f t="shared" si="1"/>
        <v>1</v>
      </c>
      <c r="B425" s="2" t="s">
        <v>436</v>
      </c>
      <c r="C425" s="2">
        <v>0.0</v>
      </c>
      <c r="D425" s="2">
        <v>1.0</v>
      </c>
      <c r="E425" s="2">
        <v>0.0</v>
      </c>
      <c r="F425" s="2">
        <v>0.0</v>
      </c>
      <c r="G425" s="2">
        <v>0.0</v>
      </c>
      <c r="H425" s="2">
        <v>0.0</v>
      </c>
      <c r="I425" s="2">
        <v>0.0</v>
      </c>
      <c r="J425" s="2">
        <v>0.0</v>
      </c>
      <c r="K425" s="2">
        <v>0.0</v>
      </c>
      <c r="L425" s="2">
        <v>0.0</v>
      </c>
      <c r="M425" s="2">
        <v>0.0</v>
      </c>
      <c r="N425" s="2">
        <v>0.0</v>
      </c>
      <c r="O425" s="2">
        <f t="shared" si="2"/>
        <v>1</v>
      </c>
    </row>
    <row r="426" ht="15.75" customHeight="1">
      <c r="A426" s="2">
        <f t="shared" si="1"/>
        <v>1</v>
      </c>
      <c r="B426" s="2" t="s">
        <v>437</v>
      </c>
      <c r="C426" s="2">
        <v>1.0</v>
      </c>
      <c r="D426" s="2">
        <v>1.0</v>
      </c>
      <c r="E426" s="2">
        <v>1.0</v>
      </c>
      <c r="F426" s="2">
        <v>0.0</v>
      </c>
      <c r="G426" s="2">
        <v>0.0</v>
      </c>
      <c r="H426" s="2">
        <v>0.0</v>
      </c>
      <c r="I426" s="2">
        <v>0.0</v>
      </c>
      <c r="J426" s="2">
        <v>0.0</v>
      </c>
      <c r="K426" s="2">
        <v>1.0</v>
      </c>
      <c r="L426" s="2">
        <v>1.0</v>
      </c>
      <c r="M426" s="2">
        <v>0.0</v>
      </c>
      <c r="N426" s="2">
        <v>0.0</v>
      </c>
      <c r="O426" s="2">
        <f t="shared" si="2"/>
        <v>1</v>
      </c>
    </row>
    <row r="427" ht="15.75" customHeight="1">
      <c r="A427" s="2">
        <f t="shared" si="1"/>
        <v>1</v>
      </c>
      <c r="B427" s="2" t="s">
        <v>438</v>
      </c>
      <c r="C427" s="2">
        <v>0.0</v>
      </c>
      <c r="D427" s="2">
        <v>1.0</v>
      </c>
      <c r="E427" s="2">
        <v>0.0</v>
      </c>
      <c r="F427" s="2">
        <v>0.0</v>
      </c>
      <c r="G427" s="2">
        <v>0.0</v>
      </c>
      <c r="H427" s="2">
        <v>0.0</v>
      </c>
      <c r="I427" s="2">
        <v>0.0</v>
      </c>
      <c r="J427" s="2">
        <v>0.0</v>
      </c>
      <c r="K427" s="2">
        <v>0.0</v>
      </c>
      <c r="L427" s="2">
        <v>0.0</v>
      </c>
      <c r="M427" s="2">
        <v>0.0</v>
      </c>
      <c r="N427" s="2">
        <v>0.0</v>
      </c>
      <c r="O427" s="2">
        <f t="shared" si="2"/>
        <v>1</v>
      </c>
    </row>
    <row r="428" ht="15.75" customHeight="1">
      <c r="A428" s="2">
        <f t="shared" si="1"/>
        <v>1</v>
      </c>
      <c r="B428" s="2" t="s">
        <v>439</v>
      </c>
      <c r="C428" s="2">
        <v>1.0</v>
      </c>
      <c r="D428" s="2">
        <v>1.0</v>
      </c>
      <c r="E428" s="2">
        <v>1.0</v>
      </c>
      <c r="F428" s="2">
        <v>0.0</v>
      </c>
      <c r="G428" s="2">
        <v>0.0</v>
      </c>
      <c r="H428" s="2">
        <v>0.0</v>
      </c>
      <c r="I428" s="2">
        <v>1.0</v>
      </c>
      <c r="J428" s="2">
        <v>0.0</v>
      </c>
      <c r="K428" s="2">
        <v>0.0</v>
      </c>
      <c r="L428" s="2">
        <v>1.0</v>
      </c>
      <c r="M428" s="2">
        <v>0.0</v>
      </c>
      <c r="N428" s="2">
        <v>0.0</v>
      </c>
      <c r="O428" s="2">
        <f t="shared" si="2"/>
        <v>1</v>
      </c>
    </row>
    <row r="429" ht="15.75" customHeight="1">
      <c r="A429" s="2">
        <f t="shared" si="1"/>
        <v>1</v>
      </c>
      <c r="B429" s="2" t="s">
        <v>440</v>
      </c>
      <c r="C429" s="2">
        <v>1.0</v>
      </c>
      <c r="D429" s="2">
        <v>0.0</v>
      </c>
      <c r="E429" s="2">
        <v>1.0</v>
      </c>
      <c r="F429" s="2">
        <v>0.0</v>
      </c>
      <c r="G429" s="2">
        <v>0.0</v>
      </c>
      <c r="H429" s="2">
        <v>0.0</v>
      </c>
      <c r="I429" s="2">
        <v>0.0</v>
      </c>
      <c r="J429" s="2">
        <v>0.0</v>
      </c>
      <c r="K429" s="2">
        <v>1.0</v>
      </c>
      <c r="L429" s="2">
        <v>0.0</v>
      </c>
      <c r="M429" s="2">
        <v>0.0</v>
      </c>
      <c r="N429" s="2">
        <v>1.0</v>
      </c>
      <c r="O429" s="2">
        <f t="shared" si="2"/>
        <v>1</v>
      </c>
    </row>
    <row r="430" ht="15.75" customHeight="1">
      <c r="A430" s="2">
        <f t="shared" si="1"/>
        <v>0</v>
      </c>
      <c r="B430" s="2" t="s">
        <v>441</v>
      </c>
      <c r="C430" s="2">
        <v>0.0</v>
      </c>
      <c r="D430" s="2">
        <v>0.0</v>
      </c>
      <c r="E430" s="2">
        <v>0.0</v>
      </c>
      <c r="F430" s="2">
        <v>0.0</v>
      </c>
      <c r="G430" s="2">
        <v>0.0</v>
      </c>
      <c r="H430" s="2">
        <v>0.0</v>
      </c>
      <c r="I430" s="2">
        <v>0.0</v>
      </c>
      <c r="J430" s="2">
        <v>0.0</v>
      </c>
      <c r="K430" s="2">
        <v>0.0</v>
      </c>
      <c r="L430" s="2">
        <v>0.0</v>
      </c>
      <c r="M430" s="2">
        <v>0.0</v>
      </c>
      <c r="N430" s="2">
        <v>0.0</v>
      </c>
      <c r="O430" s="2">
        <f t="shared" si="2"/>
        <v>0</v>
      </c>
    </row>
    <row r="431" ht="15.75" customHeight="1">
      <c r="A431" s="2">
        <f t="shared" si="1"/>
        <v>0</v>
      </c>
      <c r="B431" s="2" t="s">
        <v>442</v>
      </c>
      <c r="C431" s="2">
        <v>0.0</v>
      </c>
      <c r="D431" s="2">
        <v>0.0</v>
      </c>
      <c r="E431" s="2">
        <v>0.0</v>
      </c>
      <c r="F431" s="2">
        <v>0.0</v>
      </c>
      <c r="G431" s="2">
        <v>0.0</v>
      </c>
      <c r="H431" s="2">
        <v>0.0</v>
      </c>
      <c r="I431" s="2">
        <v>0.0</v>
      </c>
      <c r="J431" s="2">
        <v>0.0</v>
      </c>
      <c r="K431" s="2">
        <v>0.0</v>
      </c>
      <c r="L431" s="2">
        <v>0.0</v>
      </c>
      <c r="M431" s="2">
        <v>0.0</v>
      </c>
      <c r="N431" s="2">
        <v>0.0</v>
      </c>
      <c r="O431" s="2">
        <f t="shared" si="2"/>
        <v>0</v>
      </c>
    </row>
    <row r="432" ht="15.75" customHeight="1">
      <c r="A432" s="2">
        <f t="shared" si="1"/>
        <v>0</v>
      </c>
      <c r="B432" s="2" t="s">
        <v>443</v>
      </c>
      <c r="C432" s="2">
        <v>0.0</v>
      </c>
      <c r="D432" s="2">
        <v>0.0</v>
      </c>
      <c r="E432" s="2">
        <v>0.0</v>
      </c>
      <c r="F432" s="2">
        <v>0.0</v>
      </c>
      <c r="G432" s="2">
        <v>0.0</v>
      </c>
      <c r="H432" s="2">
        <v>0.0</v>
      </c>
      <c r="I432" s="2">
        <v>0.0</v>
      </c>
      <c r="J432" s="2">
        <v>0.0</v>
      </c>
      <c r="K432" s="2">
        <v>0.0</v>
      </c>
      <c r="L432" s="2">
        <v>0.0</v>
      </c>
      <c r="M432" s="2">
        <v>0.0</v>
      </c>
      <c r="N432" s="2">
        <v>0.0</v>
      </c>
      <c r="O432" s="2">
        <f t="shared" si="2"/>
        <v>0</v>
      </c>
    </row>
    <row r="433" ht="15.75" customHeight="1">
      <c r="A433" s="2">
        <f t="shared" si="1"/>
        <v>0</v>
      </c>
      <c r="B433" s="2" t="s">
        <v>444</v>
      </c>
      <c r="C433" s="2">
        <v>0.0</v>
      </c>
      <c r="D433" s="2">
        <v>0.0</v>
      </c>
      <c r="E433" s="2">
        <v>0.0</v>
      </c>
      <c r="F433" s="2">
        <v>0.0</v>
      </c>
      <c r="G433" s="2">
        <v>0.0</v>
      </c>
      <c r="H433" s="2">
        <v>0.0</v>
      </c>
      <c r="I433" s="2">
        <v>0.0</v>
      </c>
      <c r="J433" s="2">
        <v>0.0</v>
      </c>
      <c r="K433" s="2">
        <v>0.0</v>
      </c>
      <c r="L433" s="2">
        <v>0.0</v>
      </c>
      <c r="M433" s="2">
        <v>0.0</v>
      </c>
      <c r="N433" s="2">
        <v>0.0</v>
      </c>
      <c r="O433" s="2">
        <f t="shared" si="2"/>
        <v>0</v>
      </c>
    </row>
    <row r="434" ht="15.75" customHeight="1">
      <c r="A434" s="2">
        <f t="shared" si="1"/>
        <v>0</v>
      </c>
      <c r="B434" s="2" t="s">
        <v>445</v>
      </c>
      <c r="C434" s="2">
        <v>0.0</v>
      </c>
      <c r="D434" s="2">
        <v>0.0</v>
      </c>
      <c r="E434" s="2">
        <v>0.0</v>
      </c>
      <c r="F434" s="2">
        <v>0.0</v>
      </c>
      <c r="G434" s="2">
        <v>0.0</v>
      </c>
      <c r="H434" s="2">
        <v>0.0</v>
      </c>
      <c r="I434" s="2">
        <v>0.0</v>
      </c>
      <c r="J434" s="2">
        <v>0.0</v>
      </c>
      <c r="K434" s="2">
        <v>0.0</v>
      </c>
      <c r="L434" s="2">
        <v>0.0</v>
      </c>
      <c r="M434" s="2">
        <v>0.0</v>
      </c>
      <c r="N434" s="2">
        <v>0.0</v>
      </c>
      <c r="O434" s="2">
        <f t="shared" si="2"/>
        <v>0</v>
      </c>
    </row>
    <row r="435" ht="15.75" customHeight="1">
      <c r="A435" s="2">
        <f t="shared" si="1"/>
        <v>0</v>
      </c>
      <c r="B435" s="2" t="s">
        <v>446</v>
      </c>
      <c r="C435" s="2">
        <v>0.0</v>
      </c>
      <c r="D435" s="2">
        <v>0.0</v>
      </c>
      <c r="E435" s="2">
        <v>0.0</v>
      </c>
      <c r="F435" s="2">
        <v>0.0</v>
      </c>
      <c r="G435" s="2">
        <v>0.0</v>
      </c>
      <c r="H435" s="2">
        <v>0.0</v>
      </c>
      <c r="I435" s="2">
        <v>0.0</v>
      </c>
      <c r="J435" s="2">
        <v>0.0</v>
      </c>
      <c r="K435" s="2">
        <v>0.0</v>
      </c>
      <c r="L435" s="2">
        <v>0.0</v>
      </c>
      <c r="M435" s="2">
        <v>0.0</v>
      </c>
      <c r="N435" s="2">
        <v>0.0</v>
      </c>
      <c r="O435" s="2">
        <f t="shared" si="2"/>
        <v>0</v>
      </c>
    </row>
    <row r="436" ht="15.75" customHeight="1">
      <c r="A436" s="2">
        <f t="shared" si="1"/>
        <v>1</v>
      </c>
      <c r="B436" s="2" t="s">
        <v>447</v>
      </c>
      <c r="C436" s="2">
        <v>0.0</v>
      </c>
      <c r="D436" s="2">
        <v>1.0</v>
      </c>
      <c r="E436" s="2">
        <v>0.0</v>
      </c>
      <c r="F436" s="2">
        <v>0.0</v>
      </c>
      <c r="G436" s="2">
        <v>0.0</v>
      </c>
      <c r="H436" s="2">
        <v>0.0</v>
      </c>
      <c r="I436" s="2">
        <v>0.0</v>
      </c>
      <c r="J436" s="2">
        <v>0.0</v>
      </c>
      <c r="K436" s="2">
        <v>0.0</v>
      </c>
      <c r="L436" s="2">
        <v>0.0</v>
      </c>
      <c r="M436" s="2">
        <v>0.0</v>
      </c>
      <c r="N436" s="2">
        <v>0.0</v>
      </c>
      <c r="O436" s="2">
        <f t="shared" si="2"/>
        <v>1</v>
      </c>
    </row>
    <row r="437" ht="15.75" customHeight="1">
      <c r="A437" s="2">
        <f t="shared" si="1"/>
        <v>1</v>
      </c>
      <c r="B437" s="2" t="s">
        <v>448</v>
      </c>
      <c r="C437" s="2">
        <v>0.0</v>
      </c>
      <c r="D437" s="2">
        <v>1.0</v>
      </c>
      <c r="E437" s="2">
        <v>0.0</v>
      </c>
      <c r="F437" s="2">
        <v>0.0</v>
      </c>
      <c r="G437" s="2">
        <v>0.0</v>
      </c>
      <c r="H437" s="2">
        <v>0.0</v>
      </c>
      <c r="I437" s="2">
        <v>0.0</v>
      </c>
      <c r="J437" s="2">
        <v>0.0</v>
      </c>
      <c r="K437" s="2">
        <v>0.0</v>
      </c>
      <c r="L437" s="2">
        <v>0.0</v>
      </c>
      <c r="M437" s="2">
        <v>0.0</v>
      </c>
      <c r="N437" s="2">
        <v>0.0</v>
      </c>
      <c r="O437" s="2">
        <f t="shared" si="2"/>
        <v>1</v>
      </c>
    </row>
    <row r="438" ht="15.75" customHeight="1">
      <c r="A438" s="2">
        <f t="shared" si="1"/>
        <v>0</v>
      </c>
      <c r="B438" s="2" t="s">
        <v>449</v>
      </c>
      <c r="C438" s="2">
        <v>0.0</v>
      </c>
      <c r="D438" s="2">
        <v>0.0</v>
      </c>
      <c r="E438" s="2">
        <v>0.0</v>
      </c>
      <c r="F438" s="2">
        <v>0.0</v>
      </c>
      <c r="G438" s="2">
        <v>0.0</v>
      </c>
      <c r="H438" s="2">
        <v>0.0</v>
      </c>
      <c r="I438" s="2">
        <v>0.0</v>
      </c>
      <c r="J438" s="2">
        <v>0.0</v>
      </c>
      <c r="K438" s="2">
        <v>0.0</v>
      </c>
      <c r="L438" s="2">
        <v>0.0</v>
      </c>
      <c r="M438" s="2">
        <v>0.0</v>
      </c>
      <c r="N438" s="2">
        <v>0.0</v>
      </c>
      <c r="O438" s="2">
        <f t="shared" si="2"/>
        <v>0</v>
      </c>
    </row>
    <row r="439" ht="15.75" customHeight="1">
      <c r="A439" s="2">
        <f t="shared" si="1"/>
        <v>1</v>
      </c>
      <c r="B439" s="2" t="s">
        <v>450</v>
      </c>
      <c r="C439" s="2">
        <v>0.0</v>
      </c>
      <c r="D439" s="2">
        <v>1.0</v>
      </c>
      <c r="E439" s="2">
        <v>0.0</v>
      </c>
      <c r="F439" s="2">
        <v>0.0</v>
      </c>
      <c r="G439" s="2">
        <v>0.0</v>
      </c>
      <c r="H439" s="2">
        <v>0.0</v>
      </c>
      <c r="I439" s="2">
        <v>0.0</v>
      </c>
      <c r="J439" s="2">
        <v>0.0</v>
      </c>
      <c r="K439" s="2">
        <v>0.0</v>
      </c>
      <c r="L439" s="2">
        <v>0.0</v>
      </c>
      <c r="M439" s="2">
        <v>0.0</v>
      </c>
      <c r="N439" s="2">
        <v>0.0</v>
      </c>
      <c r="O439" s="2">
        <f t="shared" si="2"/>
        <v>1</v>
      </c>
    </row>
    <row r="440" ht="15.75" customHeight="1">
      <c r="A440" s="2">
        <f t="shared" si="1"/>
        <v>1</v>
      </c>
      <c r="B440" s="2" t="s">
        <v>451</v>
      </c>
      <c r="C440" s="2">
        <v>1.0</v>
      </c>
      <c r="D440" s="2">
        <v>0.0</v>
      </c>
      <c r="E440" s="2">
        <v>1.0</v>
      </c>
      <c r="F440" s="2">
        <v>0.0</v>
      </c>
      <c r="G440" s="2">
        <v>0.0</v>
      </c>
      <c r="H440" s="2">
        <v>0.0</v>
      </c>
      <c r="I440" s="2">
        <v>0.0</v>
      </c>
      <c r="J440" s="2">
        <v>0.0</v>
      </c>
      <c r="K440" s="2">
        <v>1.0</v>
      </c>
      <c r="L440" s="2">
        <v>1.0</v>
      </c>
      <c r="M440" s="2">
        <v>0.0</v>
      </c>
      <c r="N440" s="2">
        <v>0.0</v>
      </c>
      <c r="O440" s="2">
        <f t="shared" si="2"/>
        <v>1</v>
      </c>
    </row>
    <row r="441" ht="15.75" customHeight="1">
      <c r="A441" s="2">
        <f t="shared" si="1"/>
        <v>1</v>
      </c>
      <c r="B441" s="2" t="s">
        <v>452</v>
      </c>
      <c r="C441" s="2">
        <v>1.0</v>
      </c>
      <c r="D441" s="2">
        <v>1.0</v>
      </c>
      <c r="E441" s="2">
        <v>0.0</v>
      </c>
      <c r="F441" s="2">
        <v>1.0</v>
      </c>
      <c r="G441" s="2">
        <v>1.0</v>
      </c>
      <c r="H441" s="2">
        <v>0.0</v>
      </c>
      <c r="I441" s="2">
        <v>0.0</v>
      </c>
      <c r="J441" s="2">
        <v>1.0</v>
      </c>
      <c r="K441" s="2">
        <v>0.0</v>
      </c>
      <c r="L441" s="2">
        <v>0.0</v>
      </c>
      <c r="M441" s="2">
        <v>1.0</v>
      </c>
      <c r="N441" s="2">
        <v>0.0</v>
      </c>
      <c r="O441" s="2">
        <f t="shared" si="2"/>
        <v>1</v>
      </c>
    </row>
    <row r="442" ht="15.75" customHeight="1">
      <c r="A442" s="2">
        <f t="shared" si="1"/>
        <v>0</v>
      </c>
      <c r="B442" s="2" t="s">
        <v>453</v>
      </c>
      <c r="C442" s="2">
        <v>0.0</v>
      </c>
      <c r="D442" s="2">
        <v>0.0</v>
      </c>
      <c r="E442" s="2">
        <v>0.0</v>
      </c>
      <c r="F442" s="2">
        <v>0.0</v>
      </c>
      <c r="G442" s="2">
        <v>0.0</v>
      </c>
      <c r="H442" s="2">
        <v>0.0</v>
      </c>
      <c r="I442" s="2">
        <v>0.0</v>
      </c>
      <c r="J442" s="2">
        <v>0.0</v>
      </c>
      <c r="K442" s="2">
        <v>0.0</v>
      </c>
      <c r="L442" s="2">
        <v>0.0</v>
      </c>
      <c r="M442" s="2">
        <v>0.0</v>
      </c>
      <c r="N442" s="2">
        <v>0.0</v>
      </c>
      <c r="O442" s="2">
        <f t="shared" si="2"/>
        <v>0</v>
      </c>
    </row>
    <row r="443" ht="15.75" customHeight="1">
      <c r="A443" s="2">
        <f t="shared" si="1"/>
        <v>1</v>
      </c>
      <c r="B443" s="2" t="s">
        <v>454</v>
      </c>
      <c r="C443" s="2">
        <v>1.0</v>
      </c>
      <c r="D443" s="2">
        <v>1.0</v>
      </c>
      <c r="E443" s="2">
        <v>1.0</v>
      </c>
      <c r="F443" s="2">
        <v>0.0</v>
      </c>
      <c r="G443" s="2">
        <v>0.0</v>
      </c>
      <c r="H443" s="2">
        <v>0.0</v>
      </c>
      <c r="I443" s="2">
        <v>0.0</v>
      </c>
      <c r="J443" s="2">
        <v>0.0</v>
      </c>
      <c r="K443" s="2">
        <v>1.0</v>
      </c>
      <c r="L443" s="2">
        <v>1.0</v>
      </c>
      <c r="M443" s="2">
        <v>0.0</v>
      </c>
      <c r="N443" s="2">
        <v>0.0</v>
      </c>
      <c r="O443" s="2">
        <f t="shared" si="2"/>
        <v>1</v>
      </c>
    </row>
    <row r="444" ht="15.75" customHeight="1">
      <c r="A444" s="2">
        <f t="shared" si="1"/>
        <v>1</v>
      </c>
      <c r="B444" s="2" t="s">
        <v>455</v>
      </c>
      <c r="C444" s="2">
        <v>1.0</v>
      </c>
      <c r="D444" s="2">
        <v>1.0</v>
      </c>
      <c r="E444" s="2">
        <v>1.0</v>
      </c>
      <c r="F444" s="2">
        <v>0.0</v>
      </c>
      <c r="G444" s="2">
        <v>0.0</v>
      </c>
      <c r="H444" s="2">
        <v>0.0</v>
      </c>
      <c r="I444" s="2">
        <v>0.0</v>
      </c>
      <c r="J444" s="2">
        <v>0.0</v>
      </c>
      <c r="K444" s="2">
        <v>1.0</v>
      </c>
      <c r="L444" s="2">
        <v>1.0</v>
      </c>
      <c r="M444" s="2">
        <v>0.0</v>
      </c>
      <c r="N444" s="2">
        <v>0.0</v>
      </c>
      <c r="O444" s="2">
        <f t="shared" si="2"/>
        <v>1</v>
      </c>
    </row>
    <row r="445" ht="15.75" customHeight="1">
      <c r="A445" s="2">
        <f t="shared" si="1"/>
        <v>0</v>
      </c>
      <c r="B445" s="2" t="s">
        <v>456</v>
      </c>
      <c r="C445" s="2">
        <v>0.0</v>
      </c>
      <c r="D445" s="2">
        <v>0.0</v>
      </c>
      <c r="E445" s="2">
        <v>0.0</v>
      </c>
      <c r="F445" s="2">
        <v>0.0</v>
      </c>
      <c r="G445" s="2">
        <v>0.0</v>
      </c>
      <c r="H445" s="2">
        <v>0.0</v>
      </c>
      <c r="I445" s="2">
        <v>0.0</v>
      </c>
      <c r="J445" s="2">
        <v>0.0</v>
      </c>
      <c r="K445" s="2">
        <v>0.0</v>
      </c>
      <c r="L445" s="2">
        <v>0.0</v>
      </c>
      <c r="M445" s="2">
        <v>0.0</v>
      </c>
      <c r="N445" s="2">
        <v>0.0</v>
      </c>
      <c r="O445" s="2">
        <f t="shared" si="2"/>
        <v>0</v>
      </c>
    </row>
    <row r="446" ht="15.75" customHeight="1">
      <c r="A446" s="2">
        <f t="shared" si="1"/>
        <v>1</v>
      </c>
      <c r="B446" s="2" t="s">
        <v>457</v>
      </c>
      <c r="C446" s="2">
        <v>1.0</v>
      </c>
      <c r="D446" s="2">
        <v>0.0</v>
      </c>
      <c r="E446" s="2">
        <v>1.0</v>
      </c>
      <c r="F446" s="2">
        <v>0.0</v>
      </c>
      <c r="G446" s="2">
        <v>1.0</v>
      </c>
      <c r="H446" s="2">
        <v>0.0</v>
      </c>
      <c r="I446" s="2">
        <v>0.0</v>
      </c>
      <c r="J446" s="2">
        <v>0.0</v>
      </c>
      <c r="K446" s="2">
        <v>0.0</v>
      </c>
      <c r="L446" s="2">
        <v>1.0</v>
      </c>
      <c r="M446" s="2">
        <v>0.0</v>
      </c>
      <c r="N446" s="2">
        <v>0.0</v>
      </c>
      <c r="O446" s="2">
        <f t="shared" si="2"/>
        <v>1</v>
      </c>
    </row>
    <row r="447" ht="15.75" customHeight="1">
      <c r="A447" s="2">
        <f t="shared" si="1"/>
        <v>1</v>
      </c>
      <c r="B447" s="2" t="s">
        <v>458</v>
      </c>
      <c r="C447" s="2">
        <v>1.0</v>
      </c>
      <c r="D447" s="2">
        <v>1.0</v>
      </c>
      <c r="E447" s="2">
        <v>0.0</v>
      </c>
      <c r="F447" s="2">
        <v>1.0</v>
      </c>
      <c r="G447" s="2">
        <v>0.0</v>
      </c>
      <c r="H447" s="2">
        <v>0.0</v>
      </c>
      <c r="I447" s="2">
        <v>0.0</v>
      </c>
      <c r="J447" s="2">
        <v>0.0</v>
      </c>
      <c r="K447" s="2">
        <v>1.0</v>
      </c>
      <c r="L447" s="2">
        <v>0.0</v>
      </c>
      <c r="M447" s="2">
        <v>1.0</v>
      </c>
      <c r="N447" s="2">
        <v>0.0</v>
      </c>
      <c r="O447" s="2">
        <f t="shared" si="2"/>
        <v>1</v>
      </c>
    </row>
    <row r="448" ht="15.75" customHeight="1">
      <c r="A448" s="2">
        <f t="shared" si="1"/>
        <v>0</v>
      </c>
      <c r="B448" s="2" t="s">
        <v>459</v>
      </c>
      <c r="C448" s="2">
        <v>0.0</v>
      </c>
      <c r="D448" s="2">
        <v>0.0</v>
      </c>
      <c r="E448" s="2">
        <v>0.0</v>
      </c>
      <c r="F448" s="2">
        <v>0.0</v>
      </c>
      <c r="G448" s="2">
        <v>0.0</v>
      </c>
      <c r="H448" s="2">
        <v>0.0</v>
      </c>
      <c r="I448" s="2">
        <v>0.0</v>
      </c>
      <c r="J448" s="2">
        <v>0.0</v>
      </c>
      <c r="K448" s="2">
        <v>0.0</v>
      </c>
      <c r="L448" s="2">
        <v>0.0</v>
      </c>
      <c r="M448" s="2">
        <v>0.0</v>
      </c>
      <c r="N448" s="2">
        <v>0.0</v>
      </c>
      <c r="O448" s="2">
        <f t="shared" si="2"/>
        <v>0</v>
      </c>
    </row>
    <row r="449" ht="15.75" customHeight="1">
      <c r="A449" s="2">
        <f t="shared" si="1"/>
        <v>1</v>
      </c>
      <c r="B449" s="2" t="s">
        <v>460</v>
      </c>
      <c r="C449" s="2">
        <v>1.0</v>
      </c>
      <c r="D449" s="2">
        <v>0.0</v>
      </c>
      <c r="E449" s="2">
        <v>1.0</v>
      </c>
      <c r="F449" s="2">
        <v>0.0</v>
      </c>
      <c r="G449" s="2">
        <v>0.0</v>
      </c>
      <c r="H449" s="2">
        <v>0.0</v>
      </c>
      <c r="I449" s="2">
        <v>0.0</v>
      </c>
      <c r="J449" s="2">
        <v>0.0</v>
      </c>
      <c r="K449" s="2">
        <v>1.0</v>
      </c>
      <c r="L449" s="2">
        <v>1.0</v>
      </c>
      <c r="M449" s="2">
        <v>0.0</v>
      </c>
      <c r="N449" s="2">
        <v>0.0</v>
      </c>
      <c r="O449" s="2">
        <f t="shared" si="2"/>
        <v>1</v>
      </c>
    </row>
    <row r="450" ht="15.75" customHeight="1">
      <c r="A450" s="2">
        <f t="shared" si="1"/>
        <v>1</v>
      </c>
      <c r="B450" s="2" t="s">
        <v>461</v>
      </c>
      <c r="C450" s="2">
        <v>1.0</v>
      </c>
      <c r="D450" s="2">
        <v>0.0</v>
      </c>
      <c r="E450" s="2">
        <v>0.0</v>
      </c>
      <c r="F450" s="2">
        <v>1.0</v>
      </c>
      <c r="G450" s="2">
        <v>0.0</v>
      </c>
      <c r="H450" s="2">
        <v>0.0</v>
      </c>
      <c r="I450" s="2">
        <v>0.0</v>
      </c>
      <c r="J450" s="2">
        <v>0.0</v>
      </c>
      <c r="K450" s="2">
        <v>1.0</v>
      </c>
      <c r="L450" s="2">
        <v>0.0</v>
      </c>
      <c r="M450" s="2">
        <v>0.0</v>
      </c>
      <c r="N450" s="2">
        <v>1.0</v>
      </c>
      <c r="O450" s="2">
        <f t="shared" si="2"/>
        <v>1</v>
      </c>
    </row>
    <row r="451" ht="15.75" customHeight="1">
      <c r="A451" s="2">
        <f t="shared" si="1"/>
        <v>1</v>
      </c>
      <c r="B451" s="2" t="s">
        <v>462</v>
      </c>
      <c r="C451" s="2">
        <v>0.0</v>
      </c>
      <c r="D451" s="2">
        <v>1.0</v>
      </c>
      <c r="E451" s="2">
        <v>0.0</v>
      </c>
      <c r="F451" s="2">
        <v>0.0</v>
      </c>
      <c r="G451" s="2">
        <v>0.0</v>
      </c>
      <c r="H451" s="2">
        <v>0.0</v>
      </c>
      <c r="I451" s="2">
        <v>0.0</v>
      </c>
      <c r="J451" s="2">
        <v>0.0</v>
      </c>
      <c r="K451" s="2">
        <v>0.0</v>
      </c>
      <c r="L451" s="2">
        <v>0.0</v>
      </c>
      <c r="M451" s="2">
        <v>0.0</v>
      </c>
      <c r="N451" s="2">
        <v>0.0</v>
      </c>
      <c r="O451" s="2">
        <f t="shared" si="2"/>
        <v>1</v>
      </c>
    </row>
    <row r="452" ht="15.75" customHeight="1">
      <c r="A452" s="2">
        <f t="shared" si="1"/>
        <v>0</v>
      </c>
      <c r="B452" s="2" t="s">
        <v>463</v>
      </c>
      <c r="C452" s="2">
        <v>0.0</v>
      </c>
      <c r="D452" s="2">
        <v>0.0</v>
      </c>
      <c r="E452" s="2">
        <v>0.0</v>
      </c>
      <c r="F452" s="2">
        <v>0.0</v>
      </c>
      <c r="G452" s="2">
        <v>0.0</v>
      </c>
      <c r="H452" s="2">
        <v>0.0</v>
      </c>
      <c r="I452" s="2">
        <v>0.0</v>
      </c>
      <c r="J452" s="2">
        <v>0.0</v>
      </c>
      <c r="K452" s="2">
        <v>0.0</v>
      </c>
      <c r="L452" s="2">
        <v>0.0</v>
      </c>
      <c r="M452" s="2">
        <v>0.0</v>
      </c>
      <c r="N452" s="2">
        <v>0.0</v>
      </c>
      <c r="O452" s="2">
        <f t="shared" si="2"/>
        <v>0</v>
      </c>
    </row>
    <row r="453" ht="15.75" customHeight="1">
      <c r="A453" s="2">
        <f t="shared" si="1"/>
        <v>1</v>
      </c>
      <c r="B453" s="2" t="s">
        <v>464</v>
      </c>
      <c r="C453" s="2">
        <v>0.0</v>
      </c>
      <c r="D453" s="2">
        <v>1.0</v>
      </c>
      <c r="E453" s="2">
        <v>0.0</v>
      </c>
      <c r="F453" s="2">
        <v>0.0</v>
      </c>
      <c r="G453" s="2">
        <v>0.0</v>
      </c>
      <c r="H453" s="2">
        <v>0.0</v>
      </c>
      <c r="I453" s="2">
        <v>0.0</v>
      </c>
      <c r="J453" s="2">
        <v>0.0</v>
      </c>
      <c r="K453" s="2">
        <v>0.0</v>
      </c>
      <c r="L453" s="2">
        <v>0.0</v>
      </c>
      <c r="M453" s="2">
        <v>0.0</v>
      </c>
      <c r="N453" s="2">
        <v>0.0</v>
      </c>
      <c r="O453" s="2">
        <f t="shared" si="2"/>
        <v>1</v>
      </c>
    </row>
    <row r="454" ht="15.75" customHeight="1">
      <c r="A454" s="2">
        <f t="shared" si="1"/>
        <v>1</v>
      </c>
      <c r="B454" s="2" t="s">
        <v>465</v>
      </c>
      <c r="C454" s="2">
        <v>1.0</v>
      </c>
      <c r="D454" s="2">
        <v>1.0</v>
      </c>
      <c r="E454" s="2">
        <v>1.0</v>
      </c>
      <c r="F454" s="2">
        <v>0.0</v>
      </c>
      <c r="G454" s="2">
        <v>0.0</v>
      </c>
      <c r="H454" s="2">
        <v>0.0</v>
      </c>
      <c r="I454" s="2">
        <v>0.0</v>
      </c>
      <c r="J454" s="2">
        <v>0.0</v>
      </c>
      <c r="K454" s="2">
        <v>1.0</v>
      </c>
      <c r="L454" s="2">
        <v>1.0</v>
      </c>
      <c r="M454" s="2">
        <v>0.0</v>
      </c>
      <c r="N454" s="2">
        <v>0.0</v>
      </c>
      <c r="O454" s="2">
        <f t="shared" si="2"/>
        <v>1</v>
      </c>
    </row>
    <row r="455" ht="15.75" customHeight="1">
      <c r="A455" s="2">
        <f t="shared" si="1"/>
        <v>1</v>
      </c>
      <c r="B455" s="2" t="s">
        <v>466</v>
      </c>
      <c r="C455" s="2">
        <v>0.0</v>
      </c>
      <c r="D455" s="2">
        <v>1.0</v>
      </c>
      <c r="E455" s="2">
        <v>0.0</v>
      </c>
      <c r="F455" s="2">
        <v>0.0</v>
      </c>
      <c r="G455" s="2">
        <v>0.0</v>
      </c>
      <c r="H455" s="2">
        <v>0.0</v>
      </c>
      <c r="I455" s="2">
        <v>0.0</v>
      </c>
      <c r="J455" s="2">
        <v>0.0</v>
      </c>
      <c r="K455" s="2">
        <v>0.0</v>
      </c>
      <c r="L455" s="2">
        <v>0.0</v>
      </c>
      <c r="M455" s="2">
        <v>0.0</v>
      </c>
      <c r="N455" s="2">
        <v>0.0</v>
      </c>
      <c r="O455" s="2">
        <f t="shared" si="2"/>
        <v>1</v>
      </c>
    </row>
    <row r="456" ht="15.75" customHeight="1">
      <c r="A456" s="2">
        <f t="shared" si="1"/>
        <v>1</v>
      </c>
      <c r="B456" s="2" t="s">
        <v>467</v>
      </c>
      <c r="C456" s="2">
        <v>1.0</v>
      </c>
      <c r="D456" s="2">
        <v>1.0</v>
      </c>
      <c r="E456" s="2">
        <v>1.0</v>
      </c>
      <c r="F456" s="2">
        <v>0.0</v>
      </c>
      <c r="G456" s="2">
        <v>0.0</v>
      </c>
      <c r="H456" s="2">
        <v>0.0</v>
      </c>
      <c r="I456" s="2">
        <v>0.0</v>
      </c>
      <c r="J456" s="2">
        <v>0.0</v>
      </c>
      <c r="K456" s="2">
        <v>1.0</v>
      </c>
      <c r="L456" s="2">
        <v>1.0</v>
      </c>
      <c r="M456" s="2">
        <v>0.0</v>
      </c>
      <c r="N456" s="2">
        <v>0.0</v>
      </c>
      <c r="O456" s="2">
        <f t="shared" si="2"/>
        <v>1</v>
      </c>
    </row>
    <row r="457" ht="15.75" customHeight="1">
      <c r="A457" s="2">
        <f t="shared" si="1"/>
        <v>0</v>
      </c>
      <c r="B457" s="2" t="s">
        <v>468</v>
      </c>
      <c r="C457" s="2">
        <v>0.0</v>
      </c>
      <c r="D457" s="2">
        <v>0.0</v>
      </c>
      <c r="E457" s="2">
        <v>0.0</v>
      </c>
      <c r="F457" s="2">
        <v>0.0</v>
      </c>
      <c r="G457" s="2">
        <v>0.0</v>
      </c>
      <c r="H457" s="2">
        <v>0.0</v>
      </c>
      <c r="I457" s="2">
        <v>0.0</v>
      </c>
      <c r="J457" s="2">
        <v>0.0</v>
      </c>
      <c r="K457" s="2">
        <v>0.0</v>
      </c>
      <c r="L457" s="2">
        <v>0.0</v>
      </c>
      <c r="M457" s="2">
        <v>0.0</v>
      </c>
      <c r="N457" s="2">
        <v>0.0</v>
      </c>
      <c r="O457" s="2">
        <f t="shared" si="2"/>
        <v>0</v>
      </c>
    </row>
    <row r="458" ht="15.75" customHeight="1">
      <c r="A458" s="2">
        <f t="shared" si="1"/>
        <v>0</v>
      </c>
      <c r="B458" s="2" t="s">
        <v>469</v>
      </c>
      <c r="C458" s="2">
        <v>0.0</v>
      </c>
      <c r="D458" s="2">
        <v>0.0</v>
      </c>
      <c r="E458" s="2">
        <v>0.0</v>
      </c>
      <c r="F458" s="2">
        <v>0.0</v>
      </c>
      <c r="G458" s="2">
        <v>0.0</v>
      </c>
      <c r="H458" s="2">
        <v>0.0</v>
      </c>
      <c r="I458" s="2">
        <v>0.0</v>
      </c>
      <c r="J458" s="2">
        <v>0.0</v>
      </c>
      <c r="K458" s="2">
        <v>0.0</v>
      </c>
      <c r="L458" s="2">
        <v>0.0</v>
      </c>
      <c r="M458" s="2">
        <v>0.0</v>
      </c>
      <c r="N458" s="2">
        <v>0.0</v>
      </c>
      <c r="O458" s="2">
        <f t="shared" si="2"/>
        <v>0</v>
      </c>
    </row>
    <row r="459" ht="15.75" customHeight="1">
      <c r="A459" s="2">
        <f t="shared" si="1"/>
        <v>1</v>
      </c>
      <c r="B459" s="2" t="s">
        <v>470</v>
      </c>
      <c r="C459" s="2">
        <v>0.0</v>
      </c>
      <c r="D459" s="2">
        <v>1.0</v>
      </c>
      <c r="E459" s="2">
        <v>0.0</v>
      </c>
      <c r="F459" s="2">
        <v>0.0</v>
      </c>
      <c r="G459" s="2">
        <v>0.0</v>
      </c>
      <c r="H459" s="2">
        <v>0.0</v>
      </c>
      <c r="I459" s="2">
        <v>0.0</v>
      </c>
      <c r="J459" s="2">
        <v>0.0</v>
      </c>
      <c r="K459" s="2">
        <v>0.0</v>
      </c>
      <c r="L459" s="2">
        <v>0.0</v>
      </c>
      <c r="M459" s="2">
        <v>0.0</v>
      </c>
      <c r="N459" s="2">
        <v>0.0</v>
      </c>
      <c r="O459" s="2">
        <f t="shared" si="2"/>
        <v>1</v>
      </c>
    </row>
    <row r="460" ht="15.75" customHeight="1">
      <c r="A460" s="2">
        <f t="shared" si="1"/>
        <v>1</v>
      </c>
      <c r="B460" s="2" t="s">
        <v>471</v>
      </c>
      <c r="C460" s="2">
        <v>1.0</v>
      </c>
      <c r="D460" s="2">
        <v>1.0</v>
      </c>
      <c r="E460" s="2">
        <v>0.0</v>
      </c>
      <c r="F460" s="2">
        <v>1.0</v>
      </c>
      <c r="G460" s="2">
        <v>1.0</v>
      </c>
      <c r="H460" s="2">
        <v>0.0</v>
      </c>
      <c r="I460" s="2">
        <v>0.0</v>
      </c>
      <c r="J460" s="2">
        <v>0.0</v>
      </c>
      <c r="K460" s="2">
        <v>0.0</v>
      </c>
      <c r="L460" s="2">
        <v>0.0</v>
      </c>
      <c r="M460" s="2">
        <v>1.0</v>
      </c>
      <c r="N460" s="2">
        <v>0.0</v>
      </c>
      <c r="O460" s="2">
        <f t="shared" si="2"/>
        <v>1</v>
      </c>
    </row>
    <row r="461" ht="15.75" customHeight="1">
      <c r="A461" s="2">
        <f t="shared" si="1"/>
        <v>0</v>
      </c>
      <c r="B461" s="2" t="s">
        <v>472</v>
      </c>
      <c r="C461" s="2">
        <v>0.0</v>
      </c>
      <c r="D461" s="2">
        <v>0.0</v>
      </c>
      <c r="E461" s="2">
        <v>0.0</v>
      </c>
      <c r="F461" s="2">
        <v>0.0</v>
      </c>
      <c r="G461" s="2">
        <v>0.0</v>
      </c>
      <c r="H461" s="2">
        <v>0.0</v>
      </c>
      <c r="I461" s="2">
        <v>0.0</v>
      </c>
      <c r="J461" s="2">
        <v>0.0</v>
      </c>
      <c r="K461" s="2">
        <v>0.0</v>
      </c>
      <c r="L461" s="2">
        <v>0.0</v>
      </c>
      <c r="M461" s="2">
        <v>0.0</v>
      </c>
      <c r="N461" s="2">
        <v>0.0</v>
      </c>
      <c r="O461" s="2">
        <f t="shared" si="2"/>
        <v>0</v>
      </c>
    </row>
    <row r="462" ht="15.75" customHeight="1">
      <c r="A462" s="2">
        <f t="shared" si="1"/>
        <v>0</v>
      </c>
      <c r="B462" s="2" t="s">
        <v>473</v>
      </c>
      <c r="C462" s="2">
        <v>0.0</v>
      </c>
      <c r="D462" s="2">
        <v>0.0</v>
      </c>
      <c r="E462" s="2">
        <v>0.0</v>
      </c>
      <c r="F462" s="2">
        <v>0.0</v>
      </c>
      <c r="G462" s="2">
        <v>0.0</v>
      </c>
      <c r="H462" s="2">
        <v>0.0</v>
      </c>
      <c r="I462" s="2">
        <v>0.0</v>
      </c>
      <c r="J462" s="2">
        <v>0.0</v>
      </c>
      <c r="K462" s="2">
        <v>0.0</v>
      </c>
      <c r="L462" s="2">
        <v>0.0</v>
      </c>
      <c r="M462" s="2">
        <v>0.0</v>
      </c>
      <c r="N462" s="2">
        <v>0.0</v>
      </c>
      <c r="O462" s="2">
        <f t="shared" si="2"/>
        <v>0</v>
      </c>
    </row>
    <row r="463" ht="15.75" customHeight="1">
      <c r="A463" s="2">
        <f t="shared" si="1"/>
        <v>1</v>
      </c>
      <c r="B463" s="2" t="s">
        <v>474</v>
      </c>
      <c r="C463" s="2">
        <v>1.0</v>
      </c>
      <c r="D463" s="2">
        <v>1.0</v>
      </c>
      <c r="E463" s="2">
        <v>1.0</v>
      </c>
      <c r="F463" s="2">
        <v>0.0</v>
      </c>
      <c r="G463" s="2">
        <v>0.0</v>
      </c>
      <c r="H463" s="2">
        <v>0.0</v>
      </c>
      <c r="I463" s="2">
        <v>0.0</v>
      </c>
      <c r="J463" s="2">
        <v>0.0</v>
      </c>
      <c r="K463" s="2">
        <v>1.0</v>
      </c>
      <c r="L463" s="2">
        <v>1.0</v>
      </c>
      <c r="M463" s="2">
        <v>0.0</v>
      </c>
      <c r="N463" s="2">
        <v>0.0</v>
      </c>
      <c r="O463" s="2">
        <f t="shared" si="2"/>
        <v>1</v>
      </c>
    </row>
    <row r="464" ht="15.75" customHeight="1">
      <c r="A464" s="2">
        <f t="shared" si="1"/>
        <v>0</v>
      </c>
      <c r="B464" s="2" t="s">
        <v>475</v>
      </c>
      <c r="C464" s="2">
        <v>0.0</v>
      </c>
      <c r="D464" s="2">
        <v>0.0</v>
      </c>
      <c r="E464" s="2">
        <v>0.0</v>
      </c>
      <c r="F464" s="2">
        <v>0.0</v>
      </c>
      <c r="G464" s="2">
        <v>0.0</v>
      </c>
      <c r="H464" s="2">
        <v>0.0</v>
      </c>
      <c r="I464" s="2">
        <v>0.0</v>
      </c>
      <c r="J464" s="2">
        <v>0.0</v>
      </c>
      <c r="K464" s="2">
        <v>0.0</v>
      </c>
      <c r="L464" s="2">
        <v>0.0</v>
      </c>
      <c r="M464" s="2">
        <v>0.0</v>
      </c>
      <c r="N464" s="2">
        <v>0.0</v>
      </c>
      <c r="O464" s="2">
        <f t="shared" si="2"/>
        <v>0</v>
      </c>
    </row>
    <row r="465" ht="15.75" customHeight="1">
      <c r="A465" s="2">
        <f t="shared" si="1"/>
        <v>0</v>
      </c>
      <c r="B465" s="2" t="s">
        <v>476</v>
      </c>
      <c r="C465" s="2">
        <v>0.0</v>
      </c>
      <c r="D465" s="2">
        <v>0.0</v>
      </c>
      <c r="E465" s="2">
        <v>0.0</v>
      </c>
      <c r="F465" s="2">
        <v>0.0</v>
      </c>
      <c r="G465" s="2">
        <v>0.0</v>
      </c>
      <c r="H465" s="2">
        <v>0.0</v>
      </c>
      <c r="I465" s="2">
        <v>0.0</v>
      </c>
      <c r="J465" s="2">
        <v>0.0</v>
      </c>
      <c r="K465" s="2">
        <v>0.0</v>
      </c>
      <c r="L465" s="2">
        <v>0.0</v>
      </c>
      <c r="M465" s="2">
        <v>0.0</v>
      </c>
      <c r="N465" s="2">
        <v>0.0</v>
      </c>
      <c r="O465" s="2">
        <f t="shared" si="2"/>
        <v>0</v>
      </c>
    </row>
    <row r="466" ht="15.75" customHeight="1">
      <c r="A466" s="2">
        <f t="shared" si="1"/>
        <v>0</v>
      </c>
      <c r="B466" s="2" t="s">
        <v>477</v>
      </c>
      <c r="C466" s="2">
        <v>0.0</v>
      </c>
      <c r="D466" s="2">
        <v>0.0</v>
      </c>
      <c r="E466" s="2">
        <v>0.0</v>
      </c>
      <c r="F466" s="2">
        <v>0.0</v>
      </c>
      <c r="G466" s="2">
        <v>0.0</v>
      </c>
      <c r="H466" s="2">
        <v>0.0</v>
      </c>
      <c r="I466" s="2">
        <v>0.0</v>
      </c>
      <c r="J466" s="2">
        <v>0.0</v>
      </c>
      <c r="K466" s="2">
        <v>0.0</v>
      </c>
      <c r="L466" s="2">
        <v>0.0</v>
      </c>
      <c r="M466" s="2">
        <v>0.0</v>
      </c>
      <c r="N466" s="2">
        <v>0.0</v>
      </c>
      <c r="O466" s="2">
        <f t="shared" si="2"/>
        <v>0</v>
      </c>
    </row>
    <row r="467" ht="15.75" customHeight="1">
      <c r="A467" s="2">
        <f t="shared" si="1"/>
        <v>0</v>
      </c>
      <c r="B467" s="2" t="s">
        <v>478</v>
      </c>
      <c r="C467" s="2">
        <v>0.0</v>
      </c>
      <c r="D467" s="2">
        <v>0.0</v>
      </c>
      <c r="E467" s="2">
        <v>0.0</v>
      </c>
      <c r="F467" s="2">
        <v>0.0</v>
      </c>
      <c r="G467" s="2">
        <v>0.0</v>
      </c>
      <c r="H467" s="2">
        <v>0.0</v>
      </c>
      <c r="I467" s="2">
        <v>0.0</v>
      </c>
      <c r="J467" s="2">
        <v>0.0</v>
      </c>
      <c r="K467" s="2">
        <v>0.0</v>
      </c>
      <c r="L467" s="2">
        <v>0.0</v>
      </c>
      <c r="M467" s="2">
        <v>0.0</v>
      </c>
      <c r="N467" s="2">
        <v>0.0</v>
      </c>
      <c r="O467" s="2">
        <f t="shared" si="2"/>
        <v>0</v>
      </c>
    </row>
    <row r="468" ht="15.75" customHeight="1">
      <c r="A468" s="2">
        <f t="shared" si="1"/>
        <v>1</v>
      </c>
      <c r="B468" s="2" t="s">
        <v>479</v>
      </c>
      <c r="C468" s="2">
        <v>1.0</v>
      </c>
      <c r="D468" s="2">
        <v>0.0</v>
      </c>
      <c r="E468" s="2">
        <v>0.0</v>
      </c>
      <c r="F468" s="2">
        <v>1.0</v>
      </c>
      <c r="G468" s="2">
        <v>0.0</v>
      </c>
      <c r="H468" s="2">
        <v>0.0</v>
      </c>
      <c r="I468" s="2">
        <v>0.0</v>
      </c>
      <c r="J468" s="2">
        <v>0.0</v>
      </c>
      <c r="K468" s="2">
        <v>1.0</v>
      </c>
      <c r="L468" s="2">
        <v>0.0</v>
      </c>
      <c r="M468" s="2">
        <v>0.0</v>
      </c>
      <c r="N468" s="2">
        <v>1.0</v>
      </c>
      <c r="O468" s="2">
        <f t="shared" si="2"/>
        <v>1</v>
      </c>
    </row>
    <row r="469" ht="15.75" customHeight="1">
      <c r="A469" s="2">
        <f t="shared" si="1"/>
        <v>0</v>
      </c>
      <c r="B469" s="2" t="s">
        <v>480</v>
      </c>
      <c r="C469" s="2">
        <v>0.0</v>
      </c>
      <c r="D469" s="2">
        <v>0.0</v>
      </c>
      <c r="E469" s="2">
        <v>0.0</v>
      </c>
      <c r="F469" s="2">
        <v>0.0</v>
      </c>
      <c r="G469" s="2">
        <v>0.0</v>
      </c>
      <c r="H469" s="2">
        <v>0.0</v>
      </c>
      <c r="I469" s="2">
        <v>0.0</v>
      </c>
      <c r="J469" s="2">
        <v>0.0</v>
      </c>
      <c r="K469" s="2">
        <v>0.0</v>
      </c>
      <c r="L469" s="2">
        <v>0.0</v>
      </c>
      <c r="M469" s="2">
        <v>0.0</v>
      </c>
      <c r="N469" s="2">
        <v>0.0</v>
      </c>
      <c r="O469" s="2">
        <f t="shared" si="2"/>
        <v>0</v>
      </c>
    </row>
    <row r="470" ht="15.75" customHeight="1">
      <c r="A470" s="2">
        <f t="shared" si="1"/>
        <v>1</v>
      </c>
      <c r="B470" s="2" t="s">
        <v>481</v>
      </c>
      <c r="C470" s="2">
        <v>1.0</v>
      </c>
      <c r="D470" s="2">
        <v>1.0</v>
      </c>
      <c r="E470" s="2">
        <v>1.0</v>
      </c>
      <c r="F470" s="2">
        <v>0.0</v>
      </c>
      <c r="G470" s="2">
        <v>0.0</v>
      </c>
      <c r="H470" s="2">
        <v>0.0</v>
      </c>
      <c r="I470" s="2">
        <v>0.0</v>
      </c>
      <c r="J470" s="2">
        <v>0.0</v>
      </c>
      <c r="K470" s="2">
        <v>1.0</v>
      </c>
      <c r="L470" s="2">
        <v>1.0</v>
      </c>
      <c r="M470" s="2">
        <v>0.0</v>
      </c>
      <c r="N470" s="2">
        <v>0.0</v>
      </c>
      <c r="O470" s="2">
        <f t="shared" si="2"/>
        <v>1</v>
      </c>
    </row>
    <row r="471" ht="15.75" customHeight="1">
      <c r="A471" s="2">
        <f t="shared" si="1"/>
        <v>1</v>
      </c>
      <c r="B471" s="2" t="s">
        <v>482</v>
      </c>
      <c r="C471" s="2">
        <v>1.0</v>
      </c>
      <c r="D471" s="2">
        <v>0.0</v>
      </c>
      <c r="E471" s="2">
        <v>1.0</v>
      </c>
      <c r="F471" s="2">
        <v>0.0</v>
      </c>
      <c r="G471" s="2">
        <v>0.0</v>
      </c>
      <c r="H471" s="2">
        <v>0.0</v>
      </c>
      <c r="I471" s="2">
        <v>0.0</v>
      </c>
      <c r="J471" s="2">
        <v>0.0</v>
      </c>
      <c r="K471" s="2">
        <v>1.0</v>
      </c>
      <c r="L471" s="2">
        <v>1.0</v>
      </c>
      <c r="M471" s="2">
        <v>0.0</v>
      </c>
      <c r="N471" s="2">
        <v>0.0</v>
      </c>
      <c r="O471" s="2">
        <f t="shared" si="2"/>
        <v>1</v>
      </c>
    </row>
    <row r="472" ht="15.75" customHeight="1">
      <c r="A472" s="2">
        <f t="shared" si="1"/>
        <v>0</v>
      </c>
      <c r="B472" s="2" t="s">
        <v>483</v>
      </c>
      <c r="C472" s="2">
        <v>0.0</v>
      </c>
      <c r="D472" s="2">
        <v>0.0</v>
      </c>
      <c r="E472" s="2">
        <v>0.0</v>
      </c>
      <c r="F472" s="2">
        <v>0.0</v>
      </c>
      <c r="G472" s="2">
        <v>0.0</v>
      </c>
      <c r="H472" s="2">
        <v>0.0</v>
      </c>
      <c r="I472" s="2">
        <v>0.0</v>
      </c>
      <c r="J472" s="2">
        <v>0.0</v>
      </c>
      <c r="K472" s="2">
        <v>0.0</v>
      </c>
      <c r="L472" s="2">
        <v>0.0</v>
      </c>
      <c r="M472" s="2">
        <v>0.0</v>
      </c>
      <c r="N472" s="2">
        <v>0.0</v>
      </c>
      <c r="O472" s="2">
        <f t="shared" si="2"/>
        <v>0</v>
      </c>
    </row>
    <row r="473" ht="15.75" customHeight="1">
      <c r="A473" s="2">
        <f t="shared" si="1"/>
        <v>1</v>
      </c>
      <c r="B473" s="2" t="s">
        <v>484</v>
      </c>
      <c r="C473" s="2">
        <v>1.0</v>
      </c>
      <c r="D473" s="2">
        <v>0.0</v>
      </c>
      <c r="E473" s="2">
        <v>1.0</v>
      </c>
      <c r="F473" s="2">
        <v>0.0</v>
      </c>
      <c r="G473" s="2">
        <v>0.0</v>
      </c>
      <c r="H473" s="2">
        <v>0.0</v>
      </c>
      <c r="I473" s="2">
        <v>0.0</v>
      </c>
      <c r="J473" s="2">
        <v>0.0</v>
      </c>
      <c r="K473" s="2">
        <v>1.0</v>
      </c>
      <c r="L473" s="2">
        <v>1.0</v>
      </c>
      <c r="M473" s="2">
        <v>0.0</v>
      </c>
      <c r="N473" s="2">
        <v>0.0</v>
      </c>
      <c r="O473" s="2">
        <f t="shared" si="2"/>
        <v>1</v>
      </c>
    </row>
    <row r="474" ht="15.75" customHeight="1">
      <c r="A474" s="2">
        <f t="shared" si="1"/>
        <v>1</v>
      </c>
      <c r="B474" s="2" t="s">
        <v>485</v>
      </c>
      <c r="C474" s="2">
        <v>1.0</v>
      </c>
      <c r="D474" s="2">
        <v>1.0</v>
      </c>
      <c r="E474" s="2">
        <v>1.0</v>
      </c>
      <c r="F474" s="2">
        <v>0.0</v>
      </c>
      <c r="G474" s="2">
        <v>0.0</v>
      </c>
      <c r="H474" s="2">
        <v>0.0</v>
      </c>
      <c r="I474" s="2">
        <v>0.0</v>
      </c>
      <c r="J474" s="2">
        <v>0.0</v>
      </c>
      <c r="K474" s="2">
        <v>1.0</v>
      </c>
      <c r="L474" s="2">
        <v>1.0</v>
      </c>
      <c r="M474" s="2">
        <v>0.0</v>
      </c>
      <c r="N474" s="2">
        <v>0.0</v>
      </c>
      <c r="O474" s="2">
        <f t="shared" si="2"/>
        <v>1</v>
      </c>
    </row>
    <row r="475" ht="15.75" customHeight="1">
      <c r="A475" s="2">
        <f t="shared" si="1"/>
        <v>1</v>
      </c>
      <c r="B475" s="2" t="s">
        <v>486</v>
      </c>
      <c r="C475" s="2">
        <v>1.0</v>
      </c>
      <c r="D475" s="2">
        <v>1.0</v>
      </c>
      <c r="E475" s="2">
        <v>1.0</v>
      </c>
      <c r="F475" s="2">
        <v>0.0</v>
      </c>
      <c r="G475" s="2">
        <v>0.0</v>
      </c>
      <c r="H475" s="2">
        <v>0.0</v>
      </c>
      <c r="I475" s="2">
        <v>0.0</v>
      </c>
      <c r="J475" s="2">
        <v>0.0</v>
      </c>
      <c r="K475" s="2">
        <v>1.0</v>
      </c>
      <c r="L475" s="2">
        <v>1.0</v>
      </c>
      <c r="M475" s="2">
        <v>0.0</v>
      </c>
      <c r="N475" s="2">
        <v>0.0</v>
      </c>
      <c r="O475" s="2">
        <f t="shared" si="2"/>
        <v>1</v>
      </c>
    </row>
    <row r="476" ht="15.75" customHeight="1">
      <c r="A476" s="2">
        <f t="shared" si="1"/>
        <v>1</v>
      </c>
      <c r="B476" s="2" t="s">
        <v>487</v>
      </c>
      <c r="C476" s="2">
        <v>1.0</v>
      </c>
      <c r="D476" s="2">
        <v>0.0</v>
      </c>
      <c r="E476" s="2">
        <v>1.0</v>
      </c>
      <c r="F476" s="2">
        <v>0.0</v>
      </c>
      <c r="G476" s="2">
        <v>0.0</v>
      </c>
      <c r="H476" s="2">
        <v>0.0</v>
      </c>
      <c r="I476" s="2">
        <v>0.0</v>
      </c>
      <c r="J476" s="2">
        <v>0.0</v>
      </c>
      <c r="K476" s="2">
        <v>1.0</v>
      </c>
      <c r="L476" s="2">
        <v>0.0</v>
      </c>
      <c r="M476" s="2">
        <v>0.0</v>
      </c>
      <c r="N476" s="2">
        <v>1.0</v>
      </c>
      <c r="O476" s="2">
        <f t="shared" si="2"/>
        <v>1</v>
      </c>
    </row>
    <row r="477" ht="15.75" customHeight="1">
      <c r="A477" s="2">
        <f t="shared" si="1"/>
        <v>0</v>
      </c>
      <c r="B477" s="2" t="s">
        <v>488</v>
      </c>
      <c r="C477" s="2">
        <v>0.0</v>
      </c>
      <c r="D477" s="2">
        <v>0.0</v>
      </c>
      <c r="E477" s="2">
        <v>0.0</v>
      </c>
      <c r="F477" s="2">
        <v>0.0</v>
      </c>
      <c r="G477" s="2">
        <v>0.0</v>
      </c>
      <c r="H477" s="2">
        <v>0.0</v>
      </c>
      <c r="I477" s="2">
        <v>0.0</v>
      </c>
      <c r="J477" s="2">
        <v>0.0</v>
      </c>
      <c r="K477" s="2">
        <v>0.0</v>
      </c>
      <c r="L477" s="2">
        <v>0.0</v>
      </c>
      <c r="M477" s="2">
        <v>0.0</v>
      </c>
      <c r="N477" s="2">
        <v>0.0</v>
      </c>
      <c r="O477" s="2">
        <f t="shared" si="2"/>
        <v>0</v>
      </c>
    </row>
    <row r="478" ht="15.75" customHeight="1">
      <c r="A478" s="2">
        <f t="shared" si="1"/>
        <v>0</v>
      </c>
      <c r="B478" s="2" t="s">
        <v>489</v>
      </c>
      <c r="C478" s="2">
        <v>0.0</v>
      </c>
      <c r="D478" s="2">
        <v>0.0</v>
      </c>
      <c r="E478" s="2">
        <v>0.0</v>
      </c>
      <c r="F478" s="2">
        <v>0.0</v>
      </c>
      <c r="G478" s="2">
        <v>0.0</v>
      </c>
      <c r="H478" s="2">
        <v>0.0</v>
      </c>
      <c r="I478" s="2">
        <v>0.0</v>
      </c>
      <c r="J478" s="2">
        <v>0.0</v>
      </c>
      <c r="K478" s="2">
        <v>0.0</v>
      </c>
      <c r="L478" s="2">
        <v>0.0</v>
      </c>
      <c r="M478" s="2">
        <v>0.0</v>
      </c>
      <c r="N478" s="2">
        <v>0.0</v>
      </c>
      <c r="O478" s="2">
        <f t="shared" si="2"/>
        <v>0</v>
      </c>
    </row>
    <row r="479" ht="15.75" customHeight="1">
      <c r="A479" s="2">
        <f t="shared" si="1"/>
        <v>0</v>
      </c>
      <c r="B479" s="2" t="s">
        <v>490</v>
      </c>
      <c r="C479" s="2">
        <v>0.0</v>
      </c>
      <c r="D479" s="2">
        <v>0.0</v>
      </c>
      <c r="E479" s="2">
        <v>0.0</v>
      </c>
      <c r="F479" s="2">
        <v>0.0</v>
      </c>
      <c r="G479" s="2">
        <v>0.0</v>
      </c>
      <c r="H479" s="2">
        <v>0.0</v>
      </c>
      <c r="I479" s="2">
        <v>0.0</v>
      </c>
      <c r="J479" s="2">
        <v>0.0</v>
      </c>
      <c r="K479" s="2">
        <v>0.0</v>
      </c>
      <c r="L479" s="2">
        <v>0.0</v>
      </c>
      <c r="M479" s="2">
        <v>0.0</v>
      </c>
      <c r="N479" s="2">
        <v>0.0</v>
      </c>
      <c r="O479" s="2">
        <f t="shared" si="2"/>
        <v>0</v>
      </c>
    </row>
    <row r="480" ht="15.75" customHeight="1">
      <c r="A480" s="2">
        <f t="shared" si="1"/>
        <v>1</v>
      </c>
      <c r="B480" s="2" t="s">
        <v>491</v>
      </c>
      <c r="C480" s="2">
        <v>1.0</v>
      </c>
      <c r="D480" s="2">
        <v>1.0</v>
      </c>
      <c r="E480" s="2">
        <v>0.0</v>
      </c>
      <c r="F480" s="2">
        <v>1.0</v>
      </c>
      <c r="G480" s="2">
        <v>0.0</v>
      </c>
      <c r="H480" s="2">
        <v>1.0</v>
      </c>
      <c r="I480" s="2">
        <v>0.0</v>
      </c>
      <c r="J480" s="2">
        <v>0.0</v>
      </c>
      <c r="K480" s="2">
        <v>0.0</v>
      </c>
      <c r="L480" s="2">
        <v>0.0</v>
      </c>
      <c r="M480" s="2">
        <v>1.0</v>
      </c>
      <c r="N480" s="2">
        <v>0.0</v>
      </c>
      <c r="O480" s="2">
        <f t="shared" si="2"/>
        <v>1</v>
      </c>
    </row>
    <row r="481" ht="15.75" customHeight="1">
      <c r="A481" s="2">
        <f t="shared" si="1"/>
        <v>0</v>
      </c>
      <c r="B481" s="2" t="s">
        <v>492</v>
      </c>
      <c r="C481" s="2">
        <v>0.0</v>
      </c>
      <c r="D481" s="2">
        <v>0.0</v>
      </c>
      <c r="E481" s="2">
        <v>0.0</v>
      </c>
      <c r="F481" s="2">
        <v>0.0</v>
      </c>
      <c r="G481" s="2">
        <v>0.0</v>
      </c>
      <c r="H481" s="2">
        <v>0.0</v>
      </c>
      <c r="I481" s="2">
        <v>0.0</v>
      </c>
      <c r="J481" s="2">
        <v>0.0</v>
      </c>
      <c r="K481" s="2">
        <v>0.0</v>
      </c>
      <c r="L481" s="2">
        <v>0.0</v>
      </c>
      <c r="M481" s="2">
        <v>0.0</v>
      </c>
      <c r="N481" s="2">
        <v>0.0</v>
      </c>
      <c r="O481" s="2">
        <f t="shared" si="2"/>
        <v>0</v>
      </c>
    </row>
    <row r="482" ht="15.75" customHeight="1">
      <c r="A482" s="2">
        <f t="shared" si="1"/>
        <v>1</v>
      </c>
      <c r="B482" s="2" t="s">
        <v>493</v>
      </c>
      <c r="C482" s="2">
        <v>1.0</v>
      </c>
      <c r="D482" s="2">
        <v>1.0</v>
      </c>
      <c r="E482" s="2">
        <v>1.0</v>
      </c>
      <c r="F482" s="2">
        <v>0.0</v>
      </c>
      <c r="G482" s="2">
        <v>0.0</v>
      </c>
      <c r="H482" s="2">
        <v>0.0</v>
      </c>
      <c r="I482" s="2">
        <v>1.0</v>
      </c>
      <c r="J482" s="2">
        <v>0.0</v>
      </c>
      <c r="K482" s="2">
        <v>0.0</v>
      </c>
      <c r="L482" s="2">
        <v>1.0</v>
      </c>
      <c r="M482" s="2">
        <v>0.0</v>
      </c>
      <c r="N482" s="2">
        <v>0.0</v>
      </c>
      <c r="O482" s="2">
        <f t="shared" si="2"/>
        <v>1</v>
      </c>
    </row>
    <row r="483" ht="15.75" customHeight="1">
      <c r="A483" s="2">
        <f t="shared" si="1"/>
        <v>0</v>
      </c>
      <c r="B483" s="2" t="s">
        <v>494</v>
      </c>
      <c r="C483" s="2">
        <v>0.0</v>
      </c>
      <c r="D483" s="2">
        <v>0.0</v>
      </c>
      <c r="E483" s="2">
        <v>0.0</v>
      </c>
      <c r="F483" s="2">
        <v>0.0</v>
      </c>
      <c r="G483" s="2">
        <v>0.0</v>
      </c>
      <c r="H483" s="2">
        <v>0.0</v>
      </c>
      <c r="I483" s="2">
        <v>0.0</v>
      </c>
      <c r="J483" s="2">
        <v>0.0</v>
      </c>
      <c r="K483" s="2">
        <v>0.0</v>
      </c>
      <c r="L483" s="2">
        <v>0.0</v>
      </c>
      <c r="M483" s="2">
        <v>0.0</v>
      </c>
      <c r="N483" s="2">
        <v>0.0</v>
      </c>
      <c r="O483" s="2">
        <f t="shared" si="2"/>
        <v>0</v>
      </c>
    </row>
    <row r="484" ht="15.75" customHeight="1">
      <c r="A484" s="2">
        <f t="shared" si="1"/>
        <v>0</v>
      </c>
      <c r="B484" s="2" t="s">
        <v>495</v>
      </c>
      <c r="C484" s="2">
        <v>0.0</v>
      </c>
      <c r="D484" s="2">
        <v>0.0</v>
      </c>
      <c r="E484" s="2">
        <v>0.0</v>
      </c>
      <c r="F484" s="2">
        <v>0.0</v>
      </c>
      <c r="G484" s="2">
        <v>0.0</v>
      </c>
      <c r="H484" s="2">
        <v>0.0</v>
      </c>
      <c r="I484" s="2">
        <v>0.0</v>
      </c>
      <c r="J484" s="2">
        <v>0.0</v>
      </c>
      <c r="K484" s="2">
        <v>0.0</v>
      </c>
      <c r="L484" s="2">
        <v>0.0</v>
      </c>
      <c r="M484" s="2">
        <v>0.0</v>
      </c>
      <c r="N484" s="2">
        <v>0.0</v>
      </c>
      <c r="O484" s="2">
        <f t="shared" si="2"/>
        <v>0</v>
      </c>
    </row>
    <row r="485" ht="15.75" customHeight="1">
      <c r="A485" s="2">
        <f t="shared" si="1"/>
        <v>1</v>
      </c>
      <c r="B485" s="2" t="s">
        <v>496</v>
      </c>
      <c r="C485" s="2">
        <v>1.0</v>
      </c>
      <c r="D485" s="2">
        <v>1.0</v>
      </c>
      <c r="E485" s="2">
        <v>1.0</v>
      </c>
      <c r="F485" s="2">
        <v>0.0</v>
      </c>
      <c r="G485" s="2">
        <v>0.0</v>
      </c>
      <c r="H485" s="2">
        <v>0.0</v>
      </c>
      <c r="I485" s="2">
        <v>1.0</v>
      </c>
      <c r="J485" s="2">
        <v>0.0</v>
      </c>
      <c r="K485" s="2">
        <v>0.0</v>
      </c>
      <c r="L485" s="2">
        <v>1.0</v>
      </c>
      <c r="M485" s="2">
        <v>0.0</v>
      </c>
      <c r="N485" s="2">
        <v>0.0</v>
      </c>
      <c r="O485" s="2">
        <f t="shared" si="2"/>
        <v>1</v>
      </c>
    </row>
    <row r="486" ht="15.75" customHeight="1">
      <c r="A486" s="2">
        <f t="shared" si="1"/>
        <v>0</v>
      </c>
      <c r="B486" s="2" t="s">
        <v>497</v>
      </c>
      <c r="C486" s="2">
        <v>0.0</v>
      </c>
      <c r="D486" s="2">
        <v>0.0</v>
      </c>
      <c r="E486" s="2">
        <v>0.0</v>
      </c>
      <c r="F486" s="2">
        <v>0.0</v>
      </c>
      <c r="G486" s="2">
        <v>0.0</v>
      </c>
      <c r="H486" s="2">
        <v>0.0</v>
      </c>
      <c r="I486" s="2">
        <v>0.0</v>
      </c>
      <c r="J486" s="2">
        <v>0.0</v>
      </c>
      <c r="K486" s="2">
        <v>0.0</v>
      </c>
      <c r="L486" s="2">
        <v>0.0</v>
      </c>
      <c r="M486" s="2">
        <v>0.0</v>
      </c>
      <c r="N486" s="2">
        <v>0.0</v>
      </c>
      <c r="O486" s="2">
        <f t="shared" si="2"/>
        <v>0</v>
      </c>
    </row>
    <row r="487" ht="15.75" customHeight="1">
      <c r="A487" s="2">
        <f t="shared" si="1"/>
        <v>1</v>
      </c>
      <c r="B487" s="2" t="s">
        <v>498</v>
      </c>
      <c r="C487" s="2">
        <v>1.0</v>
      </c>
      <c r="D487" s="2">
        <v>1.0</v>
      </c>
      <c r="E487" s="2">
        <v>1.0</v>
      </c>
      <c r="F487" s="2">
        <v>0.0</v>
      </c>
      <c r="G487" s="2">
        <v>0.0</v>
      </c>
      <c r="H487" s="2">
        <v>0.0</v>
      </c>
      <c r="I487" s="2">
        <v>0.0</v>
      </c>
      <c r="J487" s="2">
        <v>0.0</v>
      </c>
      <c r="K487" s="2">
        <v>1.0</v>
      </c>
      <c r="L487" s="2">
        <v>1.0</v>
      </c>
      <c r="M487" s="2">
        <v>0.0</v>
      </c>
      <c r="N487" s="2">
        <v>0.0</v>
      </c>
      <c r="O487" s="2">
        <f t="shared" si="2"/>
        <v>1</v>
      </c>
    </row>
    <row r="488" ht="15.75" customHeight="1">
      <c r="A488" s="2">
        <f t="shared" si="1"/>
        <v>0</v>
      </c>
      <c r="B488" s="2" t="s">
        <v>499</v>
      </c>
      <c r="C488" s="2">
        <v>0.0</v>
      </c>
      <c r="D488" s="2">
        <v>0.0</v>
      </c>
      <c r="E488" s="2">
        <v>0.0</v>
      </c>
      <c r="F488" s="2">
        <v>0.0</v>
      </c>
      <c r="G488" s="2">
        <v>0.0</v>
      </c>
      <c r="H488" s="2">
        <v>0.0</v>
      </c>
      <c r="I488" s="2">
        <v>0.0</v>
      </c>
      <c r="J488" s="2">
        <v>0.0</v>
      </c>
      <c r="K488" s="2">
        <v>0.0</v>
      </c>
      <c r="L488" s="2">
        <v>0.0</v>
      </c>
      <c r="M488" s="2">
        <v>0.0</v>
      </c>
      <c r="N488" s="2">
        <v>0.0</v>
      </c>
      <c r="O488" s="2">
        <f t="shared" si="2"/>
        <v>0</v>
      </c>
    </row>
    <row r="489" ht="15.75" customHeight="1">
      <c r="A489" s="2">
        <f t="shared" si="1"/>
        <v>0</v>
      </c>
      <c r="B489" s="2" t="s">
        <v>500</v>
      </c>
      <c r="C489" s="2">
        <v>0.0</v>
      </c>
      <c r="D489" s="2">
        <v>0.0</v>
      </c>
      <c r="E489" s="2">
        <v>0.0</v>
      </c>
      <c r="F489" s="2">
        <v>0.0</v>
      </c>
      <c r="G489" s="2">
        <v>0.0</v>
      </c>
      <c r="H489" s="2">
        <v>0.0</v>
      </c>
      <c r="I489" s="2">
        <v>0.0</v>
      </c>
      <c r="J489" s="2">
        <v>0.0</v>
      </c>
      <c r="K489" s="2">
        <v>0.0</v>
      </c>
      <c r="L489" s="2">
        <v>0.0</v>
      </c>
      <c r="M489" s="2">
        <v>0.0</v>
      </c>
      <c r="N489" s="2">
        <v>0.0</v>
      </c>
      <c r="O489" s="2">
        <f t="shared" si="2"/>
        <v>0</v>
      </c>
    </row>
    <row r="490" ht="15.75" customHeight="1">
      <c r="A490" s="2">
        <f t="shared" si="1"/>
        <v>1</v>
      </c>
      <c r="B490" s="2" t="s">
        <v>501</v>
      </c>
      <c r="C490" s="2">
        <v>0.0</v>
      </c>
      <c r="D490" s="2">
        <v>1.0</v>
      </c>
      <c r="E490" s="2">
        <v>0.0</v>
      </c>
      <c r="F490" s="2">
        <v>0.0</v>
      </c>
      <c r="G490" s="2">
        <v>0.0</v>
      </c>
      <c r="H490" s="2">
        <v>0.0</v>
      </c>
      <c r="I490" s="2">
        <v>0.0</v>
      </c>
      <c r="J490" s="2">
        <v>0.0</v>
      </c>
      <c r="K490" s="2">
        <v>0.0</v>
      </c>
      <c r="L490" s="2">
        <v>0.0</v>
      </c>
      <c r="M490" s="2">
        <v>0.0</v>
      </c>
      <c r="N490" s="2">
        <v>0.0</v>
      </c>
      <c r="O490" s="2">
        <f t="shared" si="2"/>
        <v>1</v>
      </c>
    </row>
    <row r="491" ht="15.75" customHeight="1">
      <c r="A491" s="2">
        <f t="shared" si="1"/>
        <v>1</v>
      </c>
      <c r="B491" s="2" t="s">
        <v>502</v>
      </c>
      <c r="C491" s="2">
        <v>1.0</v>
      </c>
      <c r="D491" s="2">
        <v>1.0</v>
      </c>
      <c r="E491" s="2">
        <v>1.0</v>
      </c>
      <c r="F491" s="2">
        <v>0.0</v>
      </c>
      <c r="G491" s="2">
        <v>0.0</v>
      </c>
      <c r="H491" s="2">
        <v>0.0</v>
      </c>
      <c r="I491" s="2">
        <v>0.0</v>
      </c>
      <c r="J491" s="2">
        <v>0.0</v>
      </c>
      <c r="K491" s="2">
        <v>1.0</v>
      </c>
      <c r="L491" s="2">
        <v>1.0</v>
      </c>
      <c r="M491" s="2">
        <v>0.0</v>
      </c>
      <c r="N491" s="2">
        <v>0.0</v>
      </c>
      <c r="O491" s="2">
        <f t="shared" si="2"/>
        <v>1</v>
      </c>
    </row>
    <row r="492" ht="15.75" customHeight="1">
      <c r="A492" s="2">
        <f t="shared" si="1"/>
        <v>0</v>
      </c>
      <c r="B492" s="2" t="s">
        <v>503</v>
      </c>
      <c r="C492" s="2">
        <v>0.0</v>
      </c>
      <c r="D492" s="2">
        <v>0.0</v>
      </c>
      <c r="E492" s="2">
        <v>0.0</v>
      </c>
      <c r="F492" s="2">
        <v>0.0</v>
      </c>
      <c r="G492" s="2">
        <v>0.0</v>
      </c>
      <c r="H492" s="2">
        <v>0.0</v>
      </c>
      <c r="I492" s="2">
        <v>0.0</v>
      </c>
      <c r="J492" s="2">
        <v>0.0</v>
      </c>
      <c r="K492" s="2">
        <v>0.0</v>
      </c>
      <c r="L492" s="2">
        <v>0.0</v>
      </c>
      <c r="M492" s="2">
        <v>0.0</v>
      </c>
      <c r="N492" s="2">
        <v>0.0</v>
      </c>
      <c r="O492" s="2">
        <f t="shared" si="2"/>
        <v>0</v>
      </c>
    </row>
    <row r="493" ht="15.75" customHeight="1">
      <c r="A493" s="2">
        <f t="shared" si="1"/>
        <v>0</v>
      </c>
      <c r="B493" s="2" t="s">
        <v>504</v>
      </c>
      <c r="C493" s="2">
        <v>0.0</v>
      </c>
      <c r="D493" s="2">
        <v>0.0</v>
      </c>
      <c r="E493" s="2">
        <v>0.0</v>
      </c>
      <c r="F493" s="2">
        <v>0.0</v>
      </c>
      <c r="G493" s="2">
        <v>0.0</v>
      </c>
      <c r="H493" s="2">
        <v>0.0</v>
      </c>
      <c r="I493" s="2">
        <v>0.0</v>
      </c>
      <c r="J493" s="2">
        <v>0.0</v>
      </c>
      <c r="K493" s="2">
        <v>0.0</v>
      </c>
      <c r="L493" s="2">
        <v>0.0</v>
      </c>
      <c r="M493" s="2">
        <v>0.0</v>
      </c>
      <c r="N493" s="2">
        <v>0.0</v>
      </c>
      <c r="O493" s="2">
        <f t="shared" si="2"/>
        <v>0</v>
      </c>
    </row>
    <row r="494" ht="15.75" customHeight="1">
      <c r="A494" s="2">
        <f t="shared" si="1"/>
        <v>1</v>
      </c>
      <c r="B494" s="2" t="s">
        <v>505</v>
      </c>
      <c r="C494" s="2">
        <v>0.0</v>
      </c>
      <c r="D494" s="2">
        <v>1.0</v>
      </c>
      <c r="E494" s="2">
        <v>0.0</v>
      </c>
      <c r="F494" s="2">
        <v>0.0</v>
      </c>
      <c r="G494" s="2">
        <v>0.0</v>
      </c>
      <c r="H494" s="2">
        <v>0.0</v>
      </c>
      <c r="I494" s="2">
        <v>0.0</v>
      </c>
      <c r="J494" s="2">
        <v>0.0</v>
      </c>
      <c r="K494" s="2">
        <v>0.0</v>
      </c>
      <c r="L494" s="2">
        <v>0.0</v>
      </c>
      <c r="M494" s="2">
        <v>0.0</v>
      </c>
      <c r="N494" s="2">
        <v>0.0</v>
      </c>
      <c r="O494" s="2">
        <f t="shared" si="2"/>
        <v>1</v>
      </c>
    </row>
    <row r="495" ht="15.75" customHeight="1">
      <c r="A495" s="2">
        <f t="shared" si="1"/>
        <v>0</v>
      </c>
      <c r="B495" s="2" t="s">
        <v>506</v>
      </c>
      <c r="C495" s="2">
        <v>0.0</v>
      </c>
      <c r="D495" s="2">
        <v>0.0</v>
      </c>
      <c r="E495" s="2">
        <v>0.0</v>
      </c>
      <c r="F495" s="2">
        <v>0.0</v>
      </c>
      <c r="G495" s="2">
        <v>0.0</v>
      </c>
      <c r="H495" s="2">
        <v>0.0</v>
      </c>
      <c r="I495" s="2">
        <v>0.0</v>
      </c>
      <c r="J495" s="2">
        <v>0.0</v>
      </c>
      <c r="K495" s="2">
        <v>0.0</v>
      </c>
      <c r="L495" s="2">
        <v>0.0</v>
      </c>
      <c r="M495" s="2">
        <v>0.0</v>
      </c>
      <c r="N495" s="2">
        <v>0.0</v>
      </c>
      <c r="O495" s="2">
        <f t="shared" si="2"/>
        <v>0</v>
      </c>
    </row>
    <row r="496" ht="15.75" customHeight="1">
      <c r="A496" s="2">
        <f t="shared" si="1"/>
        <v>0</v>
      </c>
      <c r="B496" s="2" t="s">
        <v>507</v>
      </c>
      <c r="C496" s="2">
        <v>0.0</v>
      </c>
      <c r="D496" s="2">
        <v>0.0</v>
      </c>
      <c r="E496" s="2">
        <v>0.0</v>
      </c>
      <c r="F496" s="2">
        <v>0.0</v>
      </c>
      <c r="G496" s="2">
        <v>0.0</v>
      </c>
      <c r="H496" s="2">
        <v>0.0</v>
      </c>
      <c r="I496" s="2">
        <v>0.0</v>
      </c>
      <c r="J496" s="2">
        <v>0.0</v>
      </c>
      <c r="K496" s="2">
        <v>0.0</v>
      </c>
      <c r="L496" s="2">
        <v>0.0</v>
      </c>
      <c r="M496" s="2">
        <v>0.0</v>
      </c>
      <c r="N496" s="2">
        <v>0.0</v>
      </c>
      <c r="O496" s="2">
        <f t="shared" si="2"/>
        <v>0</v>
      </c>
    </row>
    <row r="497" ht="15.75" customHeight="1">
      <c r="A497" s="2">
        <f t="shared" si="1"/>
        <v>1</v>
      </c>
      <c r="B497" s="2" t="s">
        <v>508</v>
      </c>
      <c r="C497" s="2">
        <v>1.0</v>
      </c>
      <c r="D497" s="2">
        <v>1.0</v>
      </c>
      <c r="E497" s="2">
        <v>0.0</v>
      </c>
      <c r="F497" s="2">
        <v>1.0</v>
      </c>
      <c r="G497" s="2">
        <v>0.0</v>
      </c>
      <c r="H497" s="2">
        <v>0.0</v>
      </c>
      <c r="I497" s="2">
        <v>0.0</v>
      </c>
      <c r="J497" s="2">
        <v>0.0</v>
      </c>
      <c r="K497" s="2">
        <v>1.0</v>
      </c>
      <c r="L497" s="2">
        <v>0.0</v>
      </c>
      <c r="M497" s="2">
        <v>1.0</v>
      </c>
      <c r="N497" s="2">
        <v>0.0</v>
      </c>
      <c r="O497" s="2">
        <f t="shared" si="2"/>
        <v>1</v>
      </c>
    </row>
    <row r="498" ht="15.75" customHeight="1">
      <c r="A498" s="2">
        <f t="shared" si="1"/>
        <v>1</v>
      </c>
      <c r="B498" s="2" t="s">
        <v>509</v>
      </c>
      <c r="C498" s="2">
        <v>0.0</v>
      </c>
      <c r="D498" s="2">
        <v>1.0</v>
      </c>
      <c r="E498" s="2">
        <v>0.0</v>
      </c>
      <c r="F498" s="2">
        <v>0.0</v>
      </c>
      <c r="G498" s="2">
        <v>0.0</v>
      </c>
      <c r="H498" s="2">
        <v>0.0</v>
      </c>
      <c r="I498" s="2">
        <v>0.0</v>
      </c>
      <c r="J498" s="2">
        <v>0.0</v>
      </c>
      <c r="K498" s="2">
        <v>0.0</v>
      </c>
      <c r="L498" s="2">
        <v>0.0</v>
      </c>
      <c r="M498" s="2">
        <v>0.0</v>
      </c>
      <c r="N498" s="2">
        <v>0.0</v>
      </c>
      <c r="O498" s="2">
        <f t="shared" si="2"/>
        <v>1</v>
      </c>
    </row>
    <row r="499" ht="15.75" customHeight="1">
      <c r="A499" s="2">
        <f t="shared" si="1"/>
        <v>0</v>
      </c>
      <c r="B499" s="2" t="s">
        <v>510</v>
      </c>
      <c r="C499" s="2">
        <v>0.0</v>
      </c>
      <c r="D499" s="2">
        <v>0.0</v>
      </c>
      <c r="E499" s="2">
        <v>0.0</v>
      </c>
      <c r="F499" s="2">
        <v>0.0</v>
      </c>
      <c r="G499" s="2">
        <v>0.0</v>
      </c>
      <c r="H499" s="2">
        <v>0.0</v>
      </c>
      <c r="I499" s="2">
        <v>0.0</v>
      </c>
      <c r="J499" s="2">
        <v>0.0</v>
      </c>
      <c r="K499" s="2">
        <v>0.0</v>
      </c>
      <c r="L499" s="2">
        <v>0.0</v>
      </c>
      <c r="M499" s="2">
        <v>0.0</v>
      </c>
      <c r="N499" s="2">
        <v>0.0</v>
      </c>
      <c r="O499" s="2">
        <f t="shared" si="2"/>
        <v>0</v>
      </c>
    </row>
    <row r="500" ht="15.75" customHeight="1">
      <c r="A500" s="2">
        <f t="shared" si="1"/>
        <v>0</v>
      </c>
      <c r="B500" s="2" t="s">
        <v>511</v>
      </c>
      <c r="C500" s="2">
        <v>0.0</v>
      </c>
      <c r="D500" s="2">
        <v>0.0</v>
      </c>
      <c r="E500" s="2">
        <v>0.0</v>
      </c>
      <c r="F500" s="2">
        <v>0.0</v>
      </c>
      <c r="G500" s="2">
        <v>0.0</v>
      </c>
      <c r="H500" s="2">
        <v>0.0</v>
      </c>
      <c r="I500" s="2">
        <v>0.0</v>
      </c>
      <c r="J500" s="2">
        <v>0.0</v>
      </c>
      <c r="K500" s="2">
        <v>0.0</v>
      </c>
      <c r="L500" s="2">
        <v>0.0</v>
      </c>
      <c r="M500" s="2">
        <v>0.0</v>
      </c>
      <c r="N500" s="2">
        <v>0.0</v>
      </c>
      <c r="O500" s="2">
        <f t="shared" si="2"/>
        <v>0</v>
      </c>
    </row>
    <row r="501" ht="15.75" customHeight="1">
      <c r="A501" s="2">
        <f t="shared" si="1"/>
        <v>1</v>
      </c>
      <c r="B501" s="2" t="s">
        <v>512</v>
      </c>
      <c r="C501" s="2">
        <v>1.0</v>
      </c>
      <c r="D501" s="2">
        <v>0.0</v>
      </c>
      <c r="E501" s="2">
        <v>1.0</v>
      </c>
      <c r="F501" s="2">
        <v>0.0</v>
      </c>
      <c r="G501" s="2">
        <v>0.0</v>
      </c>
      <c r="H501" s="2">
        <v>0.0</v>
      </c>
      <c r="I501" s="2">
        <v>0.0</v>
      </c>
      <c r="J501" s="2">
        <v>0.0</v>
      </c>
      <c r="K501" s="2">
        <v>1.0</v>
      </c>
      <c r="L501" s="2">
        <v>1.0</v>
      </c>
      <c r="M501" s="2">
        <v>0.0</v>
      </c>
      <c r="N501" s="2">
        <v>0.0</v>
      </c>
      <c r="O501" s="2">
        <f t="shared" si="2"/>
        <v>1</v>
      </c>
    </row>
    <row r="502" ht="15.75" customHeight="1">
      <c r="A502" s="2">
        <f t="shared" si="1"/>
        <v>0</v>
      </c>
      <c r="B502" s="2" t="s">
        <v>513</v>
      </c>
      <c r="C502" s="2">
        <v>0.0</v>
      </c>
      <c r="D502" s="2">
        <v>0.0</v>
      </c>
      <c r="E502" s="2">
        <v>0.0</v>
      </c>
      <c r="F502" s="2">
        <v>0.0</v>
      </c>
      <c r="G502" s="2">
        <v>0.0</v>
      </c>
      <c r="H502" s="2">
        <v>0.0</v>
      </c>
      <c r="I502" s="2">
        <v>0.0</v>
      </c>
      <c r="J502" s="2">
        <v>0.0</v>
      </c>
      <c r="K502" s="2">
        <v>0.0</v>
      </c>
      <c r="L502" s="2">
        <v>0.0</v>
      </c>
      <c r="M502" s="2">
        <v>0.0</v>
      </c>
      <c r="N502" s="2">
        <v>0.0</v>
      </c>
      <c r="O502" s="2">
        <f t="shared" si="2"/>
        <v>0</v>
      </c>
    </row>
    <row r="503" ht="15.75" customHeight="1">
      <c r="A503" s="2">
        <f t="shared" si="1"/>
        <v>1</v>
      </c>
      <c r="B503" s="2" t="s">
        <v>514</v>
      </c>
      <c r="C503" s="2">
        <v>1.0</v>
      </c>
      <c r="D503" s="2">
        <v>1.0</v>
      </c>
      <c r="E503" s="2">
        <v>1.0</v>
      </c>
      <c r="F503" s="2">
        <v>0.0</v>
      </c>
      <c r="G503" s="2">
        <v>0.0</v>
      </c>
      <c r="H503" s="2">
        <v>0.0</v>
      </c>
      <c r="I503" s="2">
        <v>1.0</v>
      </c>
      <c r="J503" s="2">
        <v>0.0</v>
      </c>
      <c r="K503" s="2">
        <v>0.0</v>
      </c>
      <c r="L503" s="2">
        <v>1.0</v>
      </c>
      <c r="M503" s="2">
        <v>0.0</v>
      </c>
      <c r="N503" s="2">
        <v>0.0</v>
      </c>
      <c r="O503" s="2">
        <f t="shared" si="2"/>
        <v>1</v>
      </c>
    </row>
    <row r="504" ht="15.75" customHeight="1">
      <c r="A504" s="2">
        <f t="shared" si="1"/>
        <v>1</v>
      </c>
      <c r="B504" s="2" t="s">
        <v>515</v>
      </c>
      <c r="C504" s="2">
        <v>0.0</v>
      </c>
      <c r="D504" s="2">
        <v>1.0</v>
      </c>
      <c r="E504" s="2">
        <v>0.0</v>
      </c>
      <c r="F504" s="2">
        <v>0.0</v>
      </c>
      <c r="G504" s="2">
        <v>0.0</v>
      </c>
      <c r="H504" s="2">
        <v>0.0</v>
      </c>
      <c r="I504" s="2">
        <v>0.0</v>
      </c>
      <c r="J504" s="2">
        <v>0.0</v>
      </c>
      <c r="K504" s="2">
        <v>0.0</v>
      </c>
      <c r="L504" s="2">
        <v>0.0</v>
      </c>
      <c r="M504" s="2">
        <v>0.0</v>
      </c>
      <c r="N504" s="2">
        <v>0.0</v>
      </c>
      <c r="O504" s="2">
        <f t="shared" si="2"/>
        <v>1</v>
      </c>
    </row>
    <row r="505" ht="15.75" customHeight="1">
      <c r="A505" s="2">
        <f t="shared" si="1"/>
        <v>1</v>
      </c>
      <c r="B505" s="2" t="s">
        <v>516</v>
      </c>
      <c r="C505" s="2">
        <v>1.0</v>
      </c>
      <c r="D505" s="2">
        <v>1.0</v>
      </c>
      <c r="E505" s="2">
        <v>1.0</v>
      </c>
      <c r="F505" s="2">
        <v>0.0</v>
      </c>
      <c r="G505" s="2">
        <v>0.0</v>
      </c>
      <c r="H505" s="2">
        <v>0.0</v>
      </c>
      <c r="I505" s="2">
        <v>0.0</v>
      </c>
      <c r="J505" s="2">
        <v>0.0</v>
      </c>
      <c r="K505" s="2">
        <v>1.0</v>
      </c>
      <c r="L505" s="2">
        <v>1.0</v>
      </c>
      <c r="M505" s="2">
        <v>0.0</v>
      </c>
      <c r="N505" s="2">
        <v>0.0</v>
      </c>
      <c r="O505" s="2">
        <f t="shared" si="2"/>
        <v>1</v>
      </c>
    </row>
    <row r="506" ht="15.75" customHeight="1">
      <c r="A506" s="2">
        <f t="shared" si="1"/>
        <v>0</v>
      </c>
      <c r="B506" s="2" t="s">
        <v>517</v>
      </c>
      <c r="C506" s="2">
        <v>0.0</v>
      </c>
      <c r="D506" s="2">
        <v>0.0</v>
      </c>
      <c r="E506" s="2">
        <v>0.0</v>
      </c>
      <c r="F506" s="2">
        <v>0.0</v>
      </c>
      <c r="G506" s="2">
        <v>0.0</v>
      </c>
      <c r="H506" s="2">
        <v>0.0</v>
      </c>
      <c r="I506" s="2">
        <v>0.0</v>
      </c>
      <c r="J506" s="2">
        <v>0.0</v>
      </c>
      <c r="K506" s="2">
        <v>0.0</v>
      </c>
      <c r="L506" s="2">
        <v>0.0</v>
      </c>
      <c r="M506" s="2">
        <v>0.0</v>
      </c>
      <c r="N506" s="2">
        <v>0.0</v>
      </c>
      <c r="O506" s="2">
        <f t="shared" si="2"/>
        <v>0</v>
      </c>
    </row>
    <row r="507" ht="15.75" customHeight="1">
      <c r="A507" s="2">
        <f t="shared" si="1"/>
        <v>0</v>
      </c>
      <c r="B507" s="2" t="s">
        <v>518</v>
      </c>
      <c r="C507" s="2">
        <v>0.0</v>
      </c>
      <c r="D507" s="2">
        <v>0.0</v>
      </c>
      <c r="E507" s="2">
        <v>0.0</v>
      </c>
      <c r="F507" s="2">
        <v>0.0</v>
      </c>
      <c r="G507" s="2">
        <v>0.0</v>
      </c>
      <c r="H507" s="2">
        <v>0.0</v>
      </c>
      <c r="I507" s="2">
        <v>0.0</v>
      </c>
      <c r="J507" s="2">
        <v>0.0</v>
      </c>
      <c r="K507" s="2">
        <v>0.0</v>
      </c>
      <c r="L507" s="2">
        <v>0.0</v>
      </c>
      <c r="M507" s="2">
        <v>0.0</v>
      </c>
      <c r="N507" s="2">
        <v>0.0</v>
      </c>
      <c r="O507" s="2">
        <f t="shared" si="2"/>
        <v>0</v>
      </c>
    </row>
    <row r="508" ht="15.75" customHeight="1">
      <c r="A508" s="2">
        <f t="shared" si="1"/>
        <v>0</v>
      </c>
      <c r="B508" s="2" t="s">
        <v>519</v>
      </c>
      <c r="C508" s="2">
        <v>0.0</v>
      </c>
      <c r="D508" s="2">
        <v>0.0</v>
      </c>
      <c r="E508" s="2">
        <v>0.0</v>
      </c>
      <c r="F508" s="2">
        <v>0.0</v>
      </c>
      <c r="G508" s="2">
        <v>0.0</v>
      </c>
      <c r="H508" s="2">
        <v>0.0</v>
      </c>
      <c r="I508" s="2">
        <v>0.0</v>
      </c>
      <c r="J508" s="2">
        <v>0.0</v>
      </c>
      <c r="K508" s="2">
        <v>0.0</v>
      </c>
      <c r="L508" s="2">
        <v>0.0</v>
      </c>
      <c r="M508" s="2">
        <v>0.0</v>
      </c>
      <c r="N508" s="2">
        <v>0.0</v>
      </c>
      <c r="O508" s="2">
        <f t="shared" si="2"/>
        <v>0</v>
      </c>
    </row>
    <row r="509" ht="15.75" customHeight="1">
      <c r="A509" s="2">
        <f t="shared" si="1"/>
        <v>0</v>
      </c>
      <c r="B509" s="2" t="s">
        <v>520</v>
      </c>
      <c r="C509" s="2">
        <v>0.0</v>
      </c>
      <c r="D509" s="2">
        <v>0.0</v>
      </c>
      <c r="E509" s="2">
        <v>0.0</v>
      </c>
      <c r="F509" s="2">
        <v>0.0</v>
      </c>
      <c r="G509" s="2">
        <v>0.0</v>
      </c>
      <c r="H509" s="2">
        <v>0.0</v>
      </c>
      <c r="I509" s="2">
        <v>0.0</v>
      </c>
      <c r="J509" s="2">
        <v>0.0</v>
      </c>
      <c r="K509" s="2">
        <v>0.0</v>
      </c>
      <c r="L509" s="2">
        <v>0.0</v>
      </c>
      <c r="M509" s="2">
        <v>0.0</v>
      </c>
      <c r="N509" s="2">
        <v>0.0</v>
      </c>
      <c r="O509" s="2">
        <f t="shared" si="2"/>
        <v>0</v>
      </c>
    </row>
    <row r="510" ht="15.75" customHeight="1">
      <c r="A510" s="2">
        <f t="shared" si="1"/>
        <v>1</v>
      </c>
      <c r="B510" s="2" t="s">
        <v>521</v>
      </c>
      <c r="C510" s="2">
        <v>0.0</v>
      </c>
      <c r="D510" s="2">
        <v>1.0</v>
      </c>
      <c r="E510" s="2">
        <v>0.0</v>
      </c>
      <c r="F510" s="2">
        <v>0.0</v>
      </c>
      <c r="G510" s="2">
        <v>0.0</v>
      </c>
      <c r="H510" s="2">
        <v>0.0</v>
      </c>
      <c r="I510" s="2">
        <v>0.0</v>
      </c>
      <c r="J510" s="2">
        <v>0.0</v>
      </c>
      <c r="K510" s="2">
        <v>0.0</v>
      </c>
      <c r="L510" s="2">
        <v>0.0</v>
      </c>
      <c r="M510" s="2">
        <v>0.0</v>
      </c>
      <c r="N510" s="2">
        <v>0.0</v>
      </c>
      <c r="O510" s="2">
        <f t="shared" si="2"/>
        <v>1</v>
      </c>
    </row>
    <row r="511" ht="15.75" customHeight="1">
      <c r="A511" s="2">
        <f t="shared" si="1"/>
        <v>1</v>
      </c>
      <c r="B511" s="2" t="s">
        <v>522</v>
      </c>
      <c r="C511" s="2">
        <v>1.0</v>
      </c>
      <c r="D511" s="2">
        <v>1.0</v>
      </c>
      <c r="E511" s="2">
        <v>1.0</v>
      </c>
      <c r="F511" s="2">
        <v>0.0</v>
      </c>
      <c r="G511" s="2">
        <v>0.0</v>
      </c>
      <c r="H511" s="2">
        <v>0.0</v>
      </c>
      <c r="I511" s="2">
        <v>0.0</v>
      </c>
      <c r="J511" s="2">
        <v>0.0</v>
      </c>
      <c r="K511" s="2">
        <v>1.0</v>
      </c>
      <c r="L511" s="2">
        <v>1.0</v>
      </c>
      <c r="M511" s="2">
        <v>0.0</v>
      </c>
      <c r="N511" s="2">
        <v>0.0</v>
      </c>
      <c r="O511" s="2">
        <f t="shared" si="2"/>
        <v>1</v>
      </c>
    </row>
    <row r="512" ht="15.75" customHeight="1">
      <c r="A512" s="2">
        <f t="shared" si="1"/>
        <v>1</v>
      </c>
      <c r="B512" s="2" t="s">
        <v>523</v>
      </c>
      <c r="C512" s="2">
        <v>1.0</v>
      </c>
      <c r="D512" s="2">
        <v>0.0</v>
      </c>
      <c r="E512" s="2">
        <v>0.0</v>
      </c>
      <c r="F512" s="2">
        <v>1.0</v>
      </c>
      <c r="G512" s="2">
        <v>1.0</v>
      </c>
      <c r="H512" s="2">
        <v>0.0</v>
      </c>
      <c r="I512" s="2">
        <v>0.0</v>
      </c>
      <c r="J512" s="2">
        <v>0.0</v>
      </c>
      <c r="K512" s="2">
        <v>0.0</v>
      </c>
      <c r="L512" s="2">
        <v>0.0</v>
      </c>
      <c r="M512" s="2">
        <v>0.0</v>
      </c>
      <c r="N512" s="2">
        <v>1.0</v>
      </c>
      <c r="O512" s="2">
        <f t="shared" si="2"/>
        <v>1</v>
      </c>
    </row>
    <row r="513" ht="15.75" customHeight="1">
      <c r="A513" s="2">
        <f t="shared" si="1"/>
        <v>1</v>
      </c>
      <c r="B513" s="2" t="s">
        <v>524</v>
      </c>
      <c r="C513" s="2">
        <v>1.0</v>
      </c>
      <c r="D513" s="2">
        <v>1.0</v>
      </c>
      <c r="E513" s="2">
        <v>1.0</v>
      </c>
      <c r="F513" s="2">
        <v>0.0</v>
      </c>
      <c r="G513" s="2">
        <v>0.0</v>
      </c>
      <c r="H513" s="2">
        <v>0.0</v>
      </c>
      <c r="I513" s="2">
        <v>0.0</v>
      </c>
      <c r="J513" s="2">
        <v>0.0</v>
      </c>
      <c r="K513" s="2">
        <v>1.0</v>
      </c>
      <c r="L513" s="2">
        <v>1.0</v>
      </c>
      <c r="M513" s="2">
        <v>0.0</v>
      </c>
      <c r="N513" s="2">
        <v>0.0</v>
      </c>
      <c r="O513" s="2">
        <f t="shared" si="2"/>
        <v>1</v>
      </c>
    </row>
    <row r="514" ht="15.75" customHeight="1">
      <c r="A514" s="2">
        <f t="shared" si="1"/>
        <v>0</v>
      </c>
      <c r="B514" s="2" t="s">
        <v>525</v>
      </c>
      <c r="C514" s="2">
        <v>0.0</v>
      </c>
      <c r="D514" s="2">
        <v>0.0</v>
      </c>
      <c r="E514" s="2">
        <v>0.0</v>
      </c>
      <c r="F514" s="2">
        <v>0.0</v>
      </c>
      <c r="G514" s="2">
        <v>0.0</v>
      </c>
      <c r="H514" s="2">
        <v>0.0</v>
      </c>
      <c r="I514" s="2">
        <v>0.0</v>
      </c>
      <c r="J514" s="2">
        <v>0.0</v>
      </c>
      <c r="K514" s="2">
        <v>0.0</v>
      </c>
      <c r="L514" s="2">
        <v>0.0</v>
      </c>
      <c r="M514" s="2">
        <v>0.0</v>
      </c>
      <c r="N514" s="2">
        <v>0.0</v>
      </c>
      <c r="O514" s="2">
        <f t="shared" si="2"/>
        <v>0</v>
      </c>
    </row>
    <row r="515" ht="15.75" customHeight="1">
      <c r="A515" s="2">
        <f t="shared" si="1"/>
        <v>1</v>
      </c>
      <c r="B515" s="2" t="s">
        <v>526</v>
      </c>
      <c r="C515" s="2">
        <v>1.0</v>
      </c>
      <c r="D515" s="2">
        <v>1.0</v>
      </c>
      <c r="E515" s="2">
        <v>1.0</v>
      </c>
      <c r="F515" s="2">
        <v>0.0</v>
      </c>
      <c r="G515" s="2">
        <v>0.0</v>
      </c>
      <c r="H515" s="2">
        <v>0.0</v>
      </c>
      <c r="I515" s="2">
        <v>0.0</v>
      </c>
      <c r="J515" s="2">
        <v>1.0</v>
      </c>
      <c r="K515" s="2">
        <v>0.0</v>
      </c>
      <c r="L515" s="2">
        <v>1.0</v>
      </c>
      <c r="M515" s="2">
        <v>0.0</v>
      </c>
      <c r="N515" s="2">
        <v>0.0</v>
      </c>
      <c r="O515" s="2">
        <f t="shared" si="2"/>
        <v>1</v>
      </c>
    </row>
    <row r="516" ht="15.75" customHeight="1">
      <c r="A516" s="2">
        <f t="shared" si="1"/>
        <v>0</v>
      </c>
      <c r="B516" s="2" t="s">
        <v>527</v>
      </c>
      <c r="C516" s="2">
        <v>0.0</v>
      </c>
      <c r="D516" s="2">
        <v>0.0</v>
      </c>
      <c r="E516" s="2">
        <v>0.0</v>
      </c>
      <c r="F516" s="2">
        <v>0.0</v>
      </c>
      <c r="G516" s="2">
        <v>0.0</v>
      </c>
      <c r="H516" s="2">
        <v>0.0</v>
      </c>
      <c r="I516" s="2">
        <v>0.0</v>
      </c>
      <c r="J516" s="2">
        <v>0.0</v>
      </c>
      <c r="K516" s="2">
        <v>0.0</v>
      </c>
      <c r="L516" s="2">
        <v>0.0</v>
      </c>
      <c r="M516" s="2">
        <v>0.0</v>
      </c>
      <c r="N516" s="2">
        <v>0.0</v>
      </c>
      <c r="O516" s="2">
        <f t="shared" si="2"/>
        <v>0</v>
      </c>
    </row>
    <row r="517" ht="15.75" customHeight="1">
      <c r="A517" s="2">
        <f t="shared" si="1"/>
        <v>1</v>
      </c>
      <c r="B517" s="2" t="s">
        <v>528</v>
      </c>
      <c r="C517" s="2">
        <v>1.0</v>
      </c>
      <c r="D517" s="2">
        <v>1.0</v>
      </c>
      <c r="E517" s="2">
        <v>1.0</v>
      </c>
      <c r="F517" s="2">
        <v>0.0</v>
      </c>
      <c r="G517" s="2">
        <v>0.0</v>
      </c>
      <c r="H517" s="2">
        <v>0.0</v>
      </c>
      <c r="I517" s="2">
        <v>0.0</v>
      </c>
      <c r="J517" s="2">
        <v>0.0</v>
      </c>
      <c r="K517" s="2">
        <v>1.0</v>
      </c>
      <c r="L517" s="2">
        <v>1.0</v>
      </c>
      <c r="M517" s="2">
        <v>0.0</v>
      </c>
      <c r="N517" s="2">
        <v>0.0</v>
      </c>
      <c r="O517" s="2">
        <f t="shared" si="2"/>
        <v>1</v>
      </c>
    </row>
    <row r="518" ht="15.75" customHeight="1">
      <c r="A518" s="2">
        <f t="shared" si="1"/>
        <v>0</v>
      </c>
      <c r="B518" s="2" t="s">
        <v>529</v>
      </c>
      <c r="C518" s="2">
        <v>0.0</v>
      </c>
      <c r="D518" s="2">
        <v>0.0</v>
      </c>
      <c r="E518" s="2">
        <v>0.0</v>
      </c>
      <c r="F518" s="2">
        <v>0.0</v>
      </c>
      <c r="G518" s="2">
        <v>0.0</v>
      </c>
      <c r="H518" s="2">
        <v>0.0</v>
      </c>
      <c r="I518" s="2">
        <v>0.0</v>
      </c>
      <c r="J518" s="2">
        <v>0.0</v>
      </c>
      <c r="K518" s="2">
        <v>0.0</v>
      </c>
      <c r="L518" s="2">
        <v>0.0</v>
      </c>
      <c r="M518" s="2">
        <v>0.0</v>
      </c>
      <c r="N518" s="2">
        <v>0.0</v>
      </c>
      <c r="O518" s="2">
        <f t="shared" si="2"/>
        <v>0</v>
      </c>
    </row>
    <row r="519" ht="15.75" customHeight="1">
      <c r="A519" s="2">
        <f t="shared" si="1"/>
        <v>0</v>
      </c>
      <c r="B519" s="2" t="s">
        <v>530</v>
      </c>
      <c r="C519" s="2">
        <v>0.0</v>
      </c>
      <c r="D519" s="2">
        <v>0.0</v>
      </c>
      <c r="E519" s="2">
        <v>0.0</v>
      </c>
      <c r="F519" s="2">
        <v>0.0</v>
      </c>
      <c r="G519" s="2">
        <v>0.0</v>
      </c>
      <c r="H519" s="2">
        <v>0.0</v>
      </c>
      <c r="I519" s="2">
        <v>0.0</v>
      </c>
      <c r="J519" s="2">
        <v>0.0</v>
      </c>
      <c r="K519" s="2">
        <v>0.0</v>
      </c>
      <c r="L519" s="2">
        <v>0.0</v>
      </c>
      <c r="M519" s="2">
        <v>0.0</v>
      </c>
      <c r="N519" s="2">
        <v>0.0</v>
      </c>
      <c r="O519" s="2">
        <f t="shared" si="2"/>
        <v>0</v>
      </c>
    </row>
    <row r="520" ht="15.75" customHeight="1">
      <c r="A520" s="2">
        <f t="shared" si="1"/>
        <v>1</v>
      </c>
      <c r="B520" s="2" t="s">
        <v>531</v>
      </c>
      <c r="C520" s="2">
        <v>1.0</v>
      </c>
      <c r="D520" s="2">
        <v>0.0</v>
      </c>
      <c r="E520" s="2">
        <v>1.0</v>
      </c>
      <c r="F520" s="2">
        <v>0.0</v>
      </c>
      <c r="G520" s="2">
        <v>0.0</v>
      </c>
      <c r="H520" s="2">
        <v>0.0</v>
      </c>
      <c r="I520" s="2">
        <v>0.0</v>
      </c>
      <c r="J520" s="2">
        <v>0.0</v>
      </c>
      <c r="K520" s="2">
        <v>1.0</v>
      </c>
      <c r="L520" s="2">
        <v>1.0</v>
      </c>
      <c r="M520" s="2">
        <v>0.0</v>
      </c>
      <c r="N520" s="2">
        <v>0.0</v>
      </c>
      <c r="O520" s="2">
        <f t="shared" si="2"/>
        <v>1</v>
      </c>
    </row>
    <row r="521" ht="15.75" customHeight="1">
      <c r="A521" s="2">
        <f t="shared" si="1"/>
        <v>1</v>
      </c>
      <c r="B521" s="2" t="s">
        <v>532</v>
      </c>
      <c r="C521" s="2">
        <v>1.0</v>
      </c>
      <c r="D521" s="2">
        <v>1.0</v>
      </c>
      <c r="E521" s="2">
        <v>0.0</v>
      </c>
      <c r="F521" s="2">
        <v>1.0</v>
      </c>
      <c r="G521" s="2">
        <v>1.0</v>
      </c>
      <c r="H521" s="2">
        <v>0.0</v>
      </c>
      <c r="I521" s="2">
        <v>0.0</v>
      </c>
      <c r="J521" s="2">
        <v>0.0</v>
      </c>
      <c r="K521" s="2">
        <v>0.0</v>
      </c>
      <c r="L521" s="2">
        <v>0.0</v>
      </c>
      <c r="M521" s="2">
        <v>1.0</v>
      </c>
      <c r="N521" s="2">
        <v>0.0</v>
      </c>
      <c r="O521" s="2">
        <f t="shared" si="2"/>
        <v>1</v>
      </c>
    </row>
    <row r="522" ht="15.75" customHeight="1">
      <c r="A522" s="2">
        <f t="shared" si="1"/>
        <v>0</v>
      </c>
      <c r="B522" s="2" t="s">
        <v>533</v>
      </c>
      <c r="C522" s="2">
        <v>0.0</v>
      </c>
      <c r="D522" s="2">
        <v>0.0</v>
      </c>
      <c r="E522" s="2">
        <v>0.0</v>
      </c>
      <c r="F522" s="2">
        <v>0.0</v>
      </c>
      <c r="G522" s="2">
        <v>0.0</v>
      </c>
      <c r="H522" s="2">
        <v>0.0</v>
      </c>
      <c r="I522" s="2">
        <v>0.0</v>
      </c>
      <c r="J522" s="2">
        <v>0.0</v>
      </c>
      <c r="K522" s="2">
        <v>0.0</v>
      </c>
      <c r="L522" s="2">
        <v>0.0</v>
      </c>
      <c r="M522" s="2">
        <v>0.0</v>
      </c>
      <c r="N522" s="2">
        <v>0.0</v>
      </c>
      <c r="O522" s="2">
        <f t="shared" si="2"/>
        <v>0</v>
      </c>
    </row>
    <row r="523" ht="15.75" customHeight="1">
      <c r="A523" s="2">
        <f t="shared" si="1"/>
        <v>0</v>
      </c>
      <c r="B523" s="2" t="s">
        <v>534</v>
      </c>
      <c r="C523" s="2">
        <v>0.0</v>
      </c>
      <c r="D523" s="2">
        <v>0.0</v>
      </c>
      <c r="E523" s="2">
        <v>0.0</v>
      </c>
      <c r="F523" s="2">
        <v>0.0</v>
      </c>
      <c r="G523" s="2">
        <v>0.0</v>
      </c>
      <c r="H523" s="2">
        <v>0.0</v>
      </c>
      <c r="I523" s="2">
        <v>0.0</v>
      </c>
      <c r="J523" s="2">
        <v>0.0</v>
      </c>
      <c r="K523" s="2">
        <v>0.0</v>
      </c>
      <c r="L523" s="2">
        <v>0.0</v>
      </c>
      <c r="M523" s="2">
        <v>0.0</v>
      </c>
      <c r="N523" s="2">
        <v>0.0</v>
      </c>
      <c r="O523" s="2">
        <f t="shared" si="2"/>
        <v>0</v>
      </c>
    </row>
    <row r="524" ht="15.75" customHeight="1">
      <c r="A524" s="2">
        <f t="shared" si="1"/>
        <v>1</v>
      </c>
      <c r="B524" s="2" t="s">
        <v>535</v>
      </c>
      <c r="C524" s="2">
        <v>1.0</v>
      </c>
      <c r="D524" s="2">
        <v>0.0</v>
      </c>
      <c r="E524" s="2">
        <v>1.0</v>
      </c>
      <c r="F524" s="2">
        <v>0.0</v>
      </c>
      <c r="G524" s="2">
        <v>0.0</v>
      </c>
      <c r="H524" s="2">
        <v>0.0</v>
      </c>
      <c r="I524" s="2">
        <v>0.0</v>
      </c>
      <c r="J524" s="2">
        <v>0.0</v>
      </c>
      <c r="K524" s="2">
        <v>1.0</v>
      </c>
      <c r="L524" s="2">
        <v>0.0</v>
      </c>
      <c r="M524" s="2">
        <v>0.0</v>
      </c>
      <c r="N524" s="2">
        <v>1.0</v>
      </c>
      <c r="O524" s="2">
        <f t="shared" si="2"/>
        <v>1</v>
      </c>
    </row>
    <row r="525" ht="15.75" customHeight="1">
      <c r="A525" s="2">
        <f t="shared" si="1"/>
        <v>1</v>
      </c>
      <c r="B525" s="2" t="s">
        <v>536</v>
      </c>
      <c r="C525" s="2">
        <v>1.0</v>
      </c>
      <c r="D525" s="2">
        <v>0.0</v>
      </c>
      <c r="E525" s="2">
        <v>1.0</v>
      </c>
      <c r="F525" s="2">
        <v>0.0</v>
      </c>
      <c r="G525" s="2">
        <v>0.0</v>
      </c>
      <c r="H525" s="2">
        <v>0.0</v>
      </c>
      <c r="I525" s="2">
        <v>0.0</v>
      </c>
      <c r="J525" s="2">
        <v>0.0</v>
      </c>
      <c r="K525" s="2">
        <v>1.0</v>
      </c>
      <c r="L525" s="2">
        <v>1.0</v>
      </c>
      <c r="M525" s="2">
        <v>0.0</v>
      </c>
      <c r="N525" s="2">
        <v>0.0</v>
      </c>
      <c r="O525" s="2">
        <f t="shared" si="2"/>
        <v>1</v>
      </c>
    </row>
    <row r="526" ht="15.75" customHeight="1">
      <c r="A526" s="2">
        <f t="shared" si="1"/>
        <v>1</v>
      </c>
      <c r="B526" s="2" t="s">
        <v>537</v>
      </c>
      <c r="C526" s="2">
        <v>1.0</v>
      </c>
      <c r="D526" s="2">
        <v>1.0</v>
      </c>
      <c r="E526" s="2">
        <v>1.0</v>
      </c>
      <c r="F526" s="2">
        <v>0.0</v>
      </c>
      <c r="G526" s="2">
        <v>0.0</v>
      </c>
      <c r="H526" s="2">
        <v>0.0</v>
      </c>
      <c r="I526" s="2">
        <v>0.0</v>
      </c>
      <c r="J526" s="2">
        <v>0.0</v>
      </c>
      <c r="K526" s="2">
        <v>1.0</v>
      </c>
      <c r="L526" s="2">
        <v>1.0</v>
      </c>
      <c r="M526" s="2">
        <v>0.0</v>
      </c>
      <c r="N526" s="2">
        <v>0.0</v>
      </c>
      <c r="O526" s="2">
        <f t="shared" si="2"/>
        <v>1</v>
      </c>
    </row>
    <row r="527" ht="15.75" customHeight="1">
      <c r="A527" s="2">
        <f t="shared" si="1"/>
        <v>0</v>
      </c>
      <c r="B527" s="2" t="s">
        <v>538</v>
      </c>
      <c r="C527" s="2">
        <v>0.0</v>
      </c>
      <c r="D527" s="2">
        <v>0.0</v>
      </c>
      <c r="E527" s="2">
        <v>0.0</v>
      </c>
      <c r="F527" s="2">
        <v>0.0</v>
      </c>
      <c r="G527" s="2">
        <v>0.0</v>
      </c>
      <c r="H527" s="2">
        <v>0.0</v>
      </c>
      <c r="I527" s="2">
        <v>0.0</v>
      </c>
      <c r="J527" s="2">
        <v>0.0</v>
      </c>
      <c r="K527" s="2">
        <v>0.0</v>
      </c>
      <c r="L527" s="2">
        <v>0.0</v>
      </c>
      <c r="M527" s="2">
        <v>0.0</v>
      </c>
      <c r="N527" s="2">
        <v>0.0</v>
      </c>
      <c r="O527" s="2">
        <f t="shared" si="2"/>
        <v>0</v>
      </c>
    </row>
    <row r="528" ht="15.75" customHeight="1">
      <c r="A528" s="2">
        <f t="shared" si="1"/>
        <v>1</v>
      </c>
      <c r="B528" s="2" t="s">
        <v>539</v>
      </c>
      <c r="C528" s="2">
        <v>1.0</v>
      </c>
      <c r="D528" s="2">
        <v>0.0</v>
      </c>
      <c r="E528" s="2">
        <v>0.0</v>
      </c>
      <c r="F528" s="2">
        <v>1.0</v>
      </c>
      <c r="G528" s="2">
        <v>0.0</v>
      </c>
      <c r="H528" s="2">
        <v>1.0</v>
      </c>
      <c r="I528" s="2">
        <v>0.0</v>
      </c>
      <c r="J528" s="2">
        <v>0.0</v>
      </c>
      <c r="K528" s="2">
        <v>0.0</v>
      </c>
      <c r="L528" s="2">
        <v>0.0</v>
      </c>
      <c r="M528" s="2">
        <v>1.0</v>
      </c>
      <c r="N528" s="2">
        <v>0.0</v>
      </c>
      <c r="O528" s="2">
        <f t="shared" si="2"/>
        <v>1</v>
      </c>
    </row>
    <row r="529" ht="15.75" customHeight="1">
      <c r="A529" s="2">
        <f t="shared" si="1"/>
        <v>1</v>
      </c>
      <c r="B529" s="2" t="s">
        <v>540</v>
      </c>
      <c r="C529" s="2">
        <v>0.0</v>
      </c>
      <c r="D529" s="2">
        <v>1.0</v>
      </c>
      <c r="E529" s="2">
        <v>0.0</v>
      </c>
      <c r="F529" s="2">
        <v>0.0</v>
      </c>
      <c r="G529" s="2">
        <v>0.0</v>
      </c>
      <c r="H529" s="2">
        <v>0.0</v>
      </c>
      <c r="I529" s="2">
        <v>0.0</v>
      </c>
      <c r="J529" s="2">
        <v>0.0</v>
      </c>
      <c r="K529" s="2">
        <v>0.0</v>
      </c>
      <c r="L529" s="2">
        <v>0.0</v>
      </c>
      <c r="M529" s="2">
        <v>0.0</v>
      </c>
      <c r="N529" s="2">
        <v>0.0</v>
      </c>
      <c r="O529" s="2">
        <f t="shared" si="2"/>
        <v>1</v>
      </c>
    </row>
    <row r="530" ht="15.75" customHeight="1">
      <c r="A530" s="2">
        <f t="shared" si="1"/>
        <v>1</v>
      </c>
      <c r="B530" s="2" t="s">
        <v>541</v>
      </c>
      <c r="C530" s="2">
        <v>1.0</v>
      </c>
      <c r="D530" s="2">
        <v>0.0</v>
      </c>
      <c r="E530" s="2">
        <v>1.0</v>
      </c>
      <c r="F530" s="2">
        <v>0.0</v>
      </c>
      <c r="G530" s="2">
        <v>0.0</v>
      </c>
      <c r="H530" s="2">
        <v>0.0</v>
      </c>
      <c r="I530" s="2">
        <v>0.0</v>
      </c>
      <c r="J530" s="2">
        <v>0.0</v>
      </c>
      <c r="K530" s="2">
        <v>1.0</v>
      </c>
      <c r="L530" s="2">
        <v>1.0</v>
      </c>
      <c r="M530" s="2">
        <v>0.0</v>
      </c>
      <c r="N530" s="2">
        <v>0.0</v>
      </c>
      <c r="O530" s="2">
        <f t="shared" si="2"/>
        <v>1</v>
      </c>
    </row>
    <row r="531" ht="15.75" customHeight="1">
      <c r="A531" s="2">
        <f t="shared" si="1"/>
        <v>0</v>
      </c>
      <c r="B531" s="2" t="s">
        <v>542</v>
      </c>
      <c r="C531" s="2">
        <v>0.0</v>
      </c>
      <c r="D531" s="2">
        <v>0.0</v>
      </c>
      <c r="E531" s="2">
        <v>0.0</v>
      </c>
      <c r="F531" s="2">
        <v>0.0</v>
      </c>
      <c r="G531" s="2">
        <v>0.0</v>
      </c>
      <c r="H531" s="2">
        <v>0.0</v>
      </c>
      <c r="I531" s="2">
        <v>0.0</v>
      </c>
      <c r="J531" s="2">
        <v>0.0</v>
      </c>
      <c r="K531" s="2">
        <v>0.0</v>
      </c>
      <c r="L531" s="2">
        <v>0.0</v>
      </c>
      <c r="M531" s="2">
        <v>0.0</v>
      </c>
      <c r="N531" s="2">
        <v>0.0</v>
      </c>
      <c r="O531" s="2">
        <f t="shared" si="2"/>
        <v>0</v>
      </c>
    </row>
    <row r="532" ht="15.75" customHeight="1">
      <c r="A532" s="2">
        <f t="shared" si="1"/>
        <v>0</v>
      </c>
      <c r="B532" s="2" t="s">
        <v>543</v>
      </c>
      <c r="C532" s="2">
        <v>0.0</v>
      </c>
      <c r="D532" s="2">
        <v>0.0</v>
      </c>
      <c r="E532" s="2">
        <v>0.0</v>
      </c>
      <c r="F532" s="2">
        <v>0.0</v>
      </c>
      <c r="G532" s="2">
        <v>0.0</v>
      </c>
      <c r="H532" s="2">
        <v>0.0</v>
      </c>
      <c r="I532" s="2">
        <v>0.0</v>
      </c>
      <c r="J532" s="2">
        <v>0.0</v>
      </c>
      <c r="K532" s="2">
        <v>0.0</v>
      </c>
      <c r="L532" s="2">
        <v>0.0</v>
      </c>
      <c r="M532" s="2">
        <v>0.0</v>
      </c>
      <c r="N532" s="2">
        <v>0.0</v>
      </c>
      <c r="O532" s="2">
        <f t="shared" si="2"/>
        <v>0</v>
      </c>
    </row>
    <row r="533" ht="15.75" customHeight="1">
      <c r="A533" s="2">
        <f t="shared" si="1"/>
        <v>1</v>
      </c>
      <c r="B533" s="2" t="s">
        <v>544</v>
      </c>
      <c r="C533" s="2">
        <v>1.0</v>
      </c>
      <c r="D533" s="2">
        <v>0.0</v>
      </c>
      <c r="E533" s="2">
        <v>1.0</v>
      </c>
      <c r="F533" s="2">
        <v>0.0</v>
      </c>
      <c r="G533" s="2">
        <v>0.0</v>
      </c>
      <c r="H533" s="2">
        <v>0.0</v>
      </c>
      <c r="I533" s="2">
        <v>0.0</v>
      </c>
      <c r="J533" s="2">
        <v>0.0</v>
      </c>
      <c r="K533" s="2">
        <v>1.0</v>
      </c>
      <c r="L533" s="2">
        <v>1.0</v>
      </c>
      <c r="M533" s="2">
        <v>0.0</v>
      </c>
      <c r="N533" s="2">
        <v>0.0</v>
      </c>
      <c r="O533" s="2">
        <f t="shared" si="2"/>
        <v>1</v>
      </c>
    </row>
    <row r="534" ht="15.75" customHeight="1">
      <c r="A534" s="2">
        <f t="shared" si="1"/>
        <v>0</v>
      </c>
      <c r="B534" s="2" t="s">
        <v>545</v>
      </c>
      <c r="C534" s="2">
        <v>0.0</v>
      </c>
      <c r="D534" s="2">
        <v>0.0</v>
      </c>
      <c r="E534" s="2">
        <v>0.0</v>
      </c>
      <c r="F534" s="2">
        <v>0.0</v>
      </c>
      <c r="G534" s="2">
        <v>0.0</v>
      </c>
      <c r="H534" s="2">
        <v>0.0</v>
      </c>
      <c r="I534" s="2">
        <v>0.0</v>
      </c>
      <c r="J534" s="2">
        <v>0.0</v>
      </c>
      <c r="K534" s="2">
        <v>0.0</v>
      </c>
      <c r="L534" s="2">
        <v>0.0</v>
      </c>
      <c r="M534" s="2">
        <v>0.0</v>
      </c>
      <c r="N534" s="2">
        <v>0.0</v>
      </c>
      <c r="O534" s="2">
        <f t="shared" si="2"/>
        <v>0</v>
      </c>
    </row>
    <row r="535" ht="15.75" customHeight="1">
      <c r="A535" s="2">
        <f t="shared" si="1"/>
        <v>0</v>
      </c>
      <c r="B535" s="2" t="s">
        <v>546</v>
      </c>
      <c r="C535" s="2">
        <v>0.0</v>
      </c>
      <c r="D535" s="2">
        <v>0.0</v>
      </c>
      <c r="E535" s="2">
        <v>0.0</v>
      </c>
      <c r="F535" s="2">
        <v>0.0</v>
      </c>
      <c r="G535" s="2">
        <v>0.0</v>
      </c>
      <c r="H535" s="2">
        <v>0.0</v>
      </c>
      <c r="I535" s="2">
        <v>0.0</v>
      </c>
      <c r="J535" s="2">
        <v>0.0</v>
      </c>
      <c r="K535" s="2">
        <v>0.0</v>
      </c>
      <c r="L535" s="2">
        <v>0.0</v>
      </c>
      <c r="M535" s="2">
        <v>0.0</v>
      </c>
      <c r="N535" s="2">
        <v>0.0</v>
      </c>
      <c r="O535" s="2">
        <f t="shared" si="2"/>
        <v>0</v>
      </c>
    </row>
    <row r="536" ht="15.75" customHeight="1">
      <c r="A536" s="2">
        <f t="shared" si="1"/>
        <v>1</v>
      </c>
      <c r="B536" s="2" t="s">
        <v>547</v>
      </c>
      <c r="C536" s="2">
        <v>0.0</v>
      </c>
      <c r="D536" s="2">
        <v>1.0</v>
      </c>
      <c r="E536" s="2">
        <v>0.0</v>
      </c>
      <c r="F536" s="2">
        <v>0.0</v>
      </c>
      <c r="G536" s="2">
        <v>0.0</v>
      </c>
      <c r="H536" s="2">
        <v>0.0</v>
      </c>
      <c r="I536" s="2">
        <v>0.0</v>
      </c>
      <c r="J536" s="2">
        <v>0.0</v>
      </c>
      <c r="K536" s="2">
        <v>0.0</v>
      </c>
      <c r="L536" s="2">
        <v>0.0</v>
      </c>
      <c r="M536" s="2">
        <v>0.0</v>
      </c>
      <c r="N536" s="2">
        <v>0.0</v>
      </c>
      <c r="O536" s="2">
        <f t="shared" si="2"/>
        <v>1</v>
      </c>
    </row>
    <row r="537" ht="15.75" customHeight="1">
      <c r="A537" s="2">
        <f t="shared" si="1"/>
        <v>0</v>
      </c>
      <c r="B537" s="2" t="s">
        <v>548</v>
      </c>
      <c r="C537" s="2">
        <v>0.0</v>
      </c>
      <c r="D537" s="2">
        <v>0.0</v>
      </c>
      <c r="E537" s="2">
        <v>0.0</v>
      </c>
      <c r="F537" s="2">
        <v>0.0</v>
      </c>
      <c r="G537" s="2">
        <v>0.0</v>
      </c>
      <c r="H537" s="2">
        <v>0.0</v>
      </c>
      <c r="I537" s="2">
        <v>0.0</v>
      </c>
      <c r="J537" s="2">
        <v>0.0</v>
      </c>
      <c r="K537" s="2">
        <v>0.0</v>
      </c>
      <c r="L537" s="2">
        <v>0.0</v>
      </c>
      <c r="M537" s="2">
        <v>0.0</v>
      </c>
      <c r="N537" s="2">
        <v>0.0</v>
      </c>
      <c r="O537" s="2">
        <f t="shared" si="2"/>
        <v>0</v>
      </c>
    </row>
    <row r="538" ht="15.75" customHeight="1">
      <c r="A538" s="2">
        <f t="shared" si="1"/>
        <v>0</v>
      </c>
      <c r="B538" s="2" t="s">
        <v>549</v>
      </c>
      <c r="C538" s="2">
        <v>0.0</v>
      </c>
      <c r="D538" s="2">
        <v>0.0</v>
      </c>
      <c r="E538" s="2">
        <v>0.0</v>
      </c>
      <c r="F538" s="2">
        <v>0.0</v>
      </c>
      <c r="G538" s="2">
        <v>0.0</v>
      </c>
      <c r="H538" s="2">
        <v>0.0</v>
      </c>
      <c r="I538" s="2">
        <v>0.0</v>
      </c>
      <c r="J538" s="2">
        <v>0.0</v>
      </c>
      <c r="K538" s="2">
        <v>0.0</v>
      </c>
      <c r="L538" s="2">
        <v>0.0</v>
      </c>
      <c r="M538" s="2">
        <v>0.0</v>
      </c>
      <c r="N538" s="2">
        <v>0.0</v>
      </c>
      <c r="O538" s="2">
        <f t="shared" si="2"/>
        <v>0</v>
      </c>
    </row>
    <row r="539" ht="15.75" customHeight="1">
      <c r="A539" s="2">
        <f t="shared" si="1"/>
        <v>1</v>
      </c>
      <c r="B539" s="2" t="s">
        <v>550</v>
      </c>
      <c r="C539" s="2">
        <v>1.0</v>
      </c>
      <c r="D539" s="2">
        <v>0.0</v>
      </c>
      <c r="E539" s="2">
        <v>1.0</v>
      </c>
      <c r="F539" s="2">
        <v>0.0</v>
      </c>
      <c r="G539" s="2">
        <v>0.0</v>
      </c>
      <c r="H539" s="2">
        <v>0.0</v>
      </c>
      <c r="I539" s="2">
        <v>0.0</v>
      </c>
      <c r="J539" s="2">
        <v>0.0</v>
      </c>
      <c r="K539" s="2">
        <v>1.0</v>
      </c>
      <c r="L539" s="2">
        <v>1.0</v>
      </c>
      <c r="M539" s="2">
        <v>0.0</v>
      </c>
      <c r="N539" s="2">
        <v>0.0</v>
      </c>
      <c r="O539" s="2">
        <f t="shared" si="2"/>
        <v>1</v>
      </c>
    </row>
    <row r="540" ht="15.75" customHeight="1">
      <c r="A540" s="2">
        <f t="shared" si="1"/>
        <v>1</v>
      </c>
      <c r="B540" s="2" t="s">
        <v>551</v>
      </c>
      <c r="C540" s="2">
        <v>1.0</v>
      </c>
      <c r="D540" s="2">
        <v>0.0</v>
      </c>
      <c r="E540" s="2">
        <v>0.0</v>
      </c>
      <c r="F540" s="2">
        <v>1.0</v>
      </c>
      <c r="G540" s="2">
        <v>0.0</v>
      </c>
      <c r="H540" s="2">
        <v>1.0</v>
      </c>
      <c r="I540" s="2">
        <v>0.0</v>
      </c>
      <c r="J540" s="2">
        <v>0.0</v>
      </c>
      <c r="K540" s="2">
        <v>0.0</v>
      </c>
      <c r="L540" s="2">
        <v>0.0</v>
      </c>
      <c r="M540" s="2">
        <v>1.0</v>
      </c>
      <c r="N540" s="2">
        <v>0.0</v>
      </c>
      <c r="O540" s="2">
        <f t="shared" si="2"/>
        <v>1</v>
      </c>
    </row>
    <row r="541" ht="15.75" customHeight="1">
      <c r="A541" s="2">
        <f t="shared" si="1"/>
        <v>0</v>
      </c>
      <c r="B541" s="2" t="s">
        <v>552</v>
      </c>
      <c r="C541" s="2">
        <v>0.0</v>
      </c>
      <c r="D541" s="2">
        <v>0.0</v>
      </c>
      <c r="E541" s="2">
        <v>0.0</v>
      </c>
      <c r="F541" s="2">
        <v>0.0</v>
      </c>
      <c r="G541" s="2">
        <v>0.0</v>
      </c>
      <c r="H541" s="2">
        <v>0.0</v>
      </c>
      <c r="I541" s="2">
        <v>0.0</v>
      </c>
      <c r="J541" s="2">
        <v>0.0</v>
      </c>
      <c r="K541" s="2">
        <v>0.0</v>
      </c>
      <c r="L541" s="2">
        <v>0.0</v>
      </c>
      <c r="M541" s="2">
        <v>0.0</v>
      </c>
      <c r="N541" s="2">
        <v>0.0</v>
      </c>
      <c r="O541" s="2">
        <f t="shared" si="2"/>
        <v>0</v>
      </c>
    </row>
    <row r="542" ht="15.75" customHeight="1">
      <c r="A542" s="2">
        <f t="shared" si="1"/>
        <v>1</v>
      </c>
      <c r="B542" s="2" t="s">
        <v>553</v>
      </c>
      <c r="C542" s="2">
        <v>1.0</v>
      </c>
      <c r="D542" s="2">
        <v>0.0</v>
      </c>
      <c r="E542" s="2">
        <v>0.0</v>
      </c>
      <c r="F542" s="2">
        <v>1.0</v>
      </c>
      <c r="G542" s="2">
        <v>0.0</v>
      </c>
      <c r="H542" s="2">
        <v>0.0</v>
      </c>
      <c r="I542" s="2">
        <v>0.0</v>
      </c>
      <c r="J542" s="2">
        <v>0.0</v>
      </c>
      <c r="K542" s="2">
        <v>1.0</v>
      </c>
      <c r="L542" s="2">
        <v>0.0</v>
      </c>
      <c r="M542" s="2">
        <v>1.0</v>
      </c>
      <c r="N542" s="2">
        <v>0.0</v>
      </c>
      <c r="O542" s="2">
        <f t="shared" si="2"/>
        <v>1</v>
      </c>
    </row>
    <row r="543" ht="15.75" customHeight="1">
      <c r="A543" s="2">
        <f t="shared" si="1"/>
        <v>1</v>
      </c>
      <c r="B543" s="2" t="s">
        <v>554</v>
      </c>
      <c r="C543" s="2">
        <v>1.0</v>
      </c>
      <c r="D543" s="2">
        <v>1.0</v>
      </c>
      <c r="E543" s="2">
        <v>0.0</v>
      </c>
      <c r="F543" s="2">
        <v>1.0</v>
      </c>
      <c r="G543" s="2">
        <v>1.0</v>
      </c>
      <c r="H543" s="2">
        <v>0.0</v>
      </c>
      <c r="I543" s="2">
        <v>0.0</v>
      </c>
      <c r="J543" s="2">
        <v>0.0</v>
      </c>
      <c r="K543" s="2">
        <v>0.0</v>
      </c>
      <c r="L543" s="2">
        <v>0.0</v>
      </c>
      <c r="M543" s="2">
        <v>1.0</v>
      </c>
      <c r="N543" s="2">
        <v>0.0</v>
      </c>
      <c r="O543" s="2">
        <f t="shared" si="2"/>
        <v>1</v>
      </c>
    </row>
    <row r="544" ht="15.75" customHeight="1">
      <c r="A544" s="2">
        <f t="shared" si="1"/>
        <v>1</v>
      </c>
      <c r="B544" s="2" t="s">
        <v>555</v>
      </c>
      <c r="C544" s="2">
        <v>1.0</v>
      </c>
      <c r="D544" s="2">
        <v>0.0</v>
      </c>
      <c r="E544" s="2">
        <v>1.0</v>
      </c>
      <c r="F544" s="2">
        <v>0.0</v>
      </c>
      <c r="G544" s="2">
        <v>0.0</v>
      </c>
      <c r="H544" s="2">
        <v>0.0</v>
      </c>
      <c r="I544" s="2">
        <v>0.0</v>
      </c>
      <c r="J544" s="2">
        <v>0.0</v>
      </c>
      <c r="K544" s="2">
        <v>1.0</v>
      </c>
      <c r="L544" s="2">
        <v>1.0</v>
      </c>
      <c r="M544" s="2">
        <v>0.0</v>
      </c>
      <c r="N544" s="2">
        <v>0.0</v>
      </c>
      <c r="O544" s="2">
        <f t="shared" si="2"/>
        <v>1</v>
      </c>
    </row>
    <row r="545" ht="15.75" customHeight="1">
      <c r="A545" s="2">
        <f t="shared" si="1"/>
        <v>0</v>
      </c>
      <c r="B545" s="2" t="s">
        <v>556</v>
      </c>
      <c r="C545" s="2">
        <v>0.0</v>
      </c>
      <c r="D545" s="2">
        <v>0.0</v>
      </c>
      <c r="E545" s="2">
        <v>0.0</v>
      </c>
      <c r="F545" s="2">
        <v>0.0</v>
      </c>
      <c r="G545" s="2">
        <v>0.0</v>
      </c>
      <c r="H545" s="2">
        <v>0.0</v>
      </c>
      <c r="I545" s="2">
        <v>0.0</v>
      </c>
      <c r="J545" s="2">
        <v>0.0</v>
      </c>
      <c r="K545" s="2">
        <v>0.0</v>
      </c>
      <c r="L545" s="2">
        <v>0.0</v>
      </c>
      <c r="M545" s="2">
        <v>0.0</v>
      </c>
      <c r="N545" s="2">
        <v>0.0</v>
      </c>
      <c r="O545" s="2">
        <f t="shared" si="2"/>
        <v>0</v>
      </c>
    </row>
    <row r="546" ht="15.75" customHeight="1">
      <c r="A546" s="2">
        <f t="shared" si="1"/>
        <v>0</v>
      </c>
      <c r="B546" s="2" t="s">
        <v>557</v>
      </c>
      <c r="C546" s="2">
        <v>0.0</v>
      </c>
      <c r="D546" s="2">
        <v>0.0</v>
      </c>
      <c r="E546" s="2">
        <v>0.0</v>
      </c>
      <c r="F546" s="2">
        <v>0.0</v>
      </c>
      <c r="G546" s="2">
        <v>0.0</v>
      </c>
      <c r="H546" s="2">
        <v>0.0</v>
      </c>
      <c r="I546" s="2">
        <v>0.0</v>
      </c>
      <c r="J546" s="2">
        <v>0.0</v>
      </c>
      <c r="K546" s="2">
        <v>0.0</v>
      </c>
      <c r="L546" s="2">
        <v>0.0</v>
      </c>
      <c r="M546" s="2">
        <v>0.0</v>
      </c>
      <c r="N546" s="2">
        <v>0.0</v>
      </c>
      <c r="O546" s="2">
        <f t="shared" si="2"/>
        <v>0</v>
      </c>
    </row>
    <row r="547" ht="15.75" customHeight="1">
      <c r="A547" s="2">
        <f t="shared" si="1"/>
        <v>1</v>
      </c>
      <c r="B547" s="2" t="s">
        <v>558</v>
      </c>
      <c r="C547" s="2">
        <v>0.0</v>
      </c>
      <c r="D547" s="2">
        <v>1.0</v>
      </c>
      <c r="E547" s="2">
        <v>0.0</v>
      </c>
      <c r="F547" s="2">
        <v>0.0</v>
      </c>
      <c r="G547" s="2">
        <v>0.0</v>
      </c>
      <c r="H547" s="2">
        <v>0.0</v>
      </c>
      <c r="I547" s="2">
        <v>0.0</v>
      </c>
      <c r="J547" s="2">
        <v>0.0</v>
      </c>
      <c r="K547" s="2">
        <v>0.0</v>
      </c>
      <c r="L547" s="2">
        <v>0.0</v>
      </c>
      <c r="M547" s="2">
        <v>0.0</v>
      </c>
      <c r="N547" s="2">
        <v>0.0</v>
      </c>
      <c r="O547" s="2">
        <f t="shared" si="2"/>
        <v>1</v>
      </c>
    </row>
    <row r="548" ht="15.75" customHeight="1">
      <c r="A548" s="2">
        <f t="shared" si="1"/>
        <v>1</v>
      </c>
      <c r="B548" s="2" t="s">
        <v>559</v>
      </c>
      <c r="C548" s="2">
        <v>0.0</v>
      </c>
      <c r="D548" s="2">
        <v>1.0</v>
      </c>
      <c r="E548" s="2">
        <v>0.0</v>
      </c>
      <c r="F548" s="2">
        <v>0.0</v>
      </c>
      <c r="G548" s="2">
        <v>0.0</v>
      </c>
      <c r="H548" s="2">
        <v>0.0</v>
      </c>
      <c r="I548" s="2">
        <v>0.0</v>
      </c>
      <c r="J548" s="2">
        <v>0.0</v>
      </c>
      <c r="K548" s="2">
        <v>0.0</v>
      </c>
      <c r="L548" s="2">
        <v>0.0</v>
      </c>
      <c r="M548" s="2">
        <v>0.0</v>
      </c>
      <c r="N548" s="2">
        <v>0.0</v>
      </c>
      <c r="O548" s="2">
        <f t="shared" si="2"/>
        <v>1</v>
      </c>
    </row>
    <row r="549" ht="15.75" customHeight="1">
      <c r="A549" s="2">
        <f t="shared" si="1"/>
        <v>0</v>
      </c>
      <c r="B549" s="2" t="s">
        <v>560</v>
      </c>
      <c r="C549" s="2">
        <v>0.0</v>
      </c>
      <c r="D549" s="2">
        <v>0.0</v>
      </c>
      <c r="E549" s="2">
        <v>0.0</v>
      </c>
      <c r="F549" s="2">
        <v>0.0</v>
      </c>
      <c r="G549" s="2">
        <v>0.0</v>
      </c>
      <c r="H549" s="2">
        <v>0.0</v>
      </c>
      <c r="I549" s="2">
        <v>0.0</v>
      </c>
      <c r="J549" s="2">
        <v>0.0</v>
      </c>
      <c r="K549" s="2">
        <v>0.0</v>
      </c>
      <c r="L549" s="2">
        <v>0.0</v>
      </c>
      <c r="M549" s="2">
        <v>0.0</v>
      </c>
      <c r="N549" s="2">
        <v>0.0</v>
      </c>
      <c r="O549" s="2">
        <f t="shared" si="2"/>
        <v>0</v>
      </c>
    </row>
    <row r="550" ht="15.75" customHeight="1">
      <c r="A550" s="2">
        <f t="shared" si="1"/>
        <v>0</v>
      </c>
      <c r="B550" s="2" t="s">
        <v>561</v>
      </c>
      <c r="C550" s="2">
        <v>0.0</v>
      </c>
      <c r="D550" s="2">
        <v>0.0</v>
      </c>
      <c r="E550" s="2">
        <v>0.0</v>
      </c>
      <c r="F550" s="2">
        <v>0.0</v>
      </c>
      <c r="G550" s="2">
        <v>0.0</v>
      </c>
      <c r="H550" s="2">
        <v>0.0</v>
      </c>
      <c r="I550" s="2">
        <v>0.0</v>
      </c>
      <c r="J550" s="2">
        <v>0.0</v>
      </c>
      <c r="K550" s="2">
        <v>0.0</v>
      </c>
      <c r="L550" s="2">
        <v>0.0</v>
      </c>
      <c r="M550" s="2">
        <v>0.0</v>
      </c>
      <c r="N550" s="2">
        <v>0.0</v>
      </c>
      <c r="O550" s="2">
        <f t="shared" si="2"/>
        <v>0</v>
      </c>
    </row>
    <row r="551" ht="15.75" customHeight="1">
      <c r="A551" s="2">
        <f t="shared" si="1"/>
        <v>1</v>
      </c>
      <c r="B551" s="2" t="s">
        <v>562</v>
      </c>
      <c r="C551" s="2">
        <v>1.0</v>
      </c>
      <c r="D551" s="2">
        <v>1.0</v>
      </c>
      <c r="E551" s="2">
        <v>1.0</v>
      </c>
      <c r="F551" s="2">
        <v>0.0</v>
      </c>
      <c r="G551" s="2">
        <v>0.0</v>
      </c>
      <c r="H551" s="2">
        <v>0.0</v>
      </c>
      <c r="I551" s="2">
        <v>0.0</v>
      </c>
      <c r="J551" s="2">
        <v>0.0</v>
      </c>
      <c r="K551" s="2">
        <v>1.0</v>
      </c>
      <c r="L551" s="2">
        <v>1.0</v>
      </c>
      <c r="M551" s="2">
        <v>0.0</v>
      </c>
      <c r="N551" s="2">
        <v>0.0</v>
      </c>
      <c r="O551" s="2">
        <f t="shared" si="2"/>
        <v>1</v>
      </c>
    </row>
    <row r="552" ht="15.75" customHeight="1">
      <c r="A552" s="2">
        <f t="shared" si="1"/>
        <v>1</v>
      </c>
      <c r="B552" s="2" t="s">
        <v>563</v>
      </c>
      <c r="C552" s="2">
        <v>1.0</v>
      </c>
      <c r="D552" s="2">
        <v>1.0</v>
      </c>
      <c r="E552" s="2">
        <v>1.0</v>
      </c>
      <c r="F552" s="2">
        <v>0.0</v>
      </c>
      <c r="G552" s="2">
        <v>0.0</v>
      </c>
      <c r="H552" s="2">
        <v>0.0</v>
      </c>
      <c r="I552" s="2">
        <v>0.0</v>
      </c>
      <c r="J552" s="2">
        <v>0.0</v>
      </c>
      <c r="K552" s="2">
        <v>1.0</v>
      </c>
      <c r="L552" s="2">
        <v>1.0</v>
      </c>
      <c r="M552" s="2">
        <v>0.0</v>
      </c>
      <c r="N552" s="2">
        <v>0.0</v>
      </c>
      <c r="O552" s="2">
        <f t="shared" si="2"/>
        <v>1</v>
      </c>
    </row>
    <row r="553" ht="15.75" customHeight="1">
      <c r="A553" s="2">
        <f t="shared" si="1"/>
        <v>0</v>
      </c>
      <c r="B553" s="2" t="s">
        <v>564</v>
      </c>
      <c r="C553" s="2">
        <v>0.0</v>
      </c>
      <c r="D553" s="2">
        <v>0.0</v>
      </c>
      <c r="E553" s="2">
        <v>0.0</v>
      </c>
      <c r="F553" s="2">
        <v>0.0</v>
      </c>
      <c r="G553" s="2">
        <v>0.0</v>
      </c>
      <c r="H553" s="2">
        <v>0.0</v>
      </c>
      <c r="I553" s="2">
        <v>0.0</v>
      </c>
      <c r="J553" s="2">
        <v>0.0</v>
      </c>
      <c r="K553" s="2">
        <v>0.0</v>
      </c>
      <c r="L553" s="2">
        <v>0.0</v>
      </c>
      <c r="M553" s="2">
        <v>0.0</v>
      </c>
      <c r="N553" s="2">
        <v>0.0</v>
      </c>
      <c r="O553" s="2">
        <f t="shared" si="2"/>
        <v>0</v>
      </c>
    </row>
    <row r="554" ht="15.75" customHeight="1">
      <c r="A554" s="2">
        <f t="shared" si="1"/>
        <v>1</v>
      </c>
      <c r="B554" s="2" t="s">
        <v>565</v>
      </c>
      <c r="C554" s="2">
        <v>1.0</v>
      </c>
      <c r="D554" s="2">
        <v>0.0</v>
      </c>
      <c r="E554" s="2">
        <v>1.0</v>
      </c>
      <c r="F554" s="2">
        <v>0.0</v>
      </c>
      <c r="G554" s="2">
        <v>0.0</v>
      </c>
      <c r="H554" s="2">
        <v>0.0</v>
      </c>
      <c r="I554" s="2">
        <v>0.0</v>
      </c>
      <c r="J554" s="2">
        <v>0.0</v>
      </c>
      <c r="K554" s="2">
        <v>1.0</v>
      </c>
      <c r="L554" s="2">
        <v>1.0</v>
      </c>
      <c r="M554" s="2">
        <v>0.0</v>
      </c>
      <c r="N554" s="2">
        <v>0.0</v>
      </c>
      <c r="O554" s="2">
        <f t="shared" si="2"/>
        <v>1</v>
      </c>
    </row>
    <row r="555" ht="15.75" customHeight="1">
      <c r="A555" s="2">
        <f t="shared" si="1"/>
        <v>1</v>
      </c>
      <c r="B555" s="2" t="s">
        <v>566</v>
      </c>
      <c r="C555" s="2">
        <v>1.0</v>
      </c>
      <c r="D555" s="2">
        <v>0.0</v>
      </c>
      <c r="E555" s="2">
        <v>1.0</v>
      </c>
      <c r="F555" s="2">
        <v>0.0</v>
      </c>
      <c r="G555" s="2">
        <v>0.0</v>
      </c>
      <c r="H555" s="2">
        <v>0.0</v>
      </c>
      <c r="I555" s="2">
        <v>0.0</v>
      </c>
      <c r="J555" s="2">
        <v>0.0</v>
      </c>
      <c r="K555" s="2">
        <v>1.0</v>
      </c>
      <c r="L555" s="2">
        <v>1.0</v>
      </c>
      <c r="M555" s="2">
        <v>0.0</v>
      </c>
      <c r="N555" s="2">
        <v>0.0</v>
      </c>
      <c r="O555" s="2">
        <f t="shared" si="2"/>
        <v>1</v>
      </c>
    </row>
    <row r="556" ht="15.75" customHeight="1">
      <c r="A556" s="2">
        <f t="shared" si="1"/>
        <v>0</v>
      </c>
      <c r="B556" s="2" t="s">
        <v>567</v>
      </c>
      <c r="C556" s="2">
        <v>0.0</v>
      </c>
      <c r="D556" s="2">
        <v>0.0</v>
      </c>
      <c r="E556" s="2">
        <v>0.0</v>
      </c>
      <c r="F556" s="2">
        <v>0.0</v>
      </c>
      <c r="G556" s="2">
        <v>0.0</v>
      </c>
      <c r="H556" s="2">
        <v>0.0</v>
      </c>
      <c r="I556" s="2">
        <v>0.0</v>
      </c>
      <c r="J556" s="2">
        <v>0.0</v>
      </c>
      <c r="K556" s="2">
        <v>0.0</v>
      </c>
      <c r="L556" s="2">
        <v>0.0</v>
      </c>
      <c r="M556" s="2">
        <v>0.0</v>
      </c>
      <c r="N556" s="2">
        <v>0.0</v>
      </c>
      <c r="O556" s="2">
        <f t="shared" si="2"/>
        <v>0</v>
      </c>
    </row>
    <row r="557" ht="15.75" customHeight="1">
      <c r="A557" s="2">
        <f t="shared" si="1"/>
        <v>0</v>
      </c>
      <c r="B557" s="2" t="s">
        <v>568</v>
      </c>
      <c r="C557" s="2">
        <v>0.0</v>
      </c>
      <c r="D557" s="2">
        <v>0.0</v>
      </c>
      <c r="E557" s="2">
        <v>0.0</v>
      </c>
      <c r="F557" s="2">
        <v>0.0</v>
      </c>
      <c r="G557" s="2">
        <v>0.0</v>
      </c>
      <c r="H557" s="2">
        <v>0.0</v>
      </c>
      <c r="I557" s="2">
        <v>0.0</v>
      </c>
      <c r="J557" s="2">
        <v>0.0</v>
      </c>
      <c r="K557" s="2">
        <v>0.0</v>
      </c>
      <c r="L557" s="2">
        <v>0.0</v>
      </c>
      <c r="M557" s="2">
        <v>0.0</v>
      </c>
      <c r="N557" s="2">
        <v>0.0</v>
      </c>
      <c r="O557" s="2">
        <f t="shared" si="2"/>
        <v>0</v>
      </c>
    </row>
    <row r="558" ht="15.75" customHeight="1">
      <c r="A558" s="2">
        <f t="shared" si="1"/>
        <v>1</v>
      </c>
      <c r="B558" s="2" t="s">
        <v>569</v>
      </c>
      <c r="C558" s="2">
        <v>1.0</v>
      </c>
      <c r="D558" s="2">
        <v>0.0</v>
      </c>
      <c r="E558" s="2">
        <v>1.0</v>
      </c>
      <c r="F558" s="2">
        <v>0.0</v>
      </c>
      <c r="G558" s="2">
        <v>0.0</v>
      </c>
      <c r="H558" s="2">
        <v>0.0</v>
      </c>
      <c r="I558" s="2">
        <v>0.0</v>
      </c>
      <c r="J558" s="2">
        <v>0.0</v>
      </c>
      <c r="K558" s="2">
        <v>1.0</v>
      </c>
      <c r="L558" s="2">
        <v>1.0</v>
      </c>
      <c r="M558" s="2">
        <v>0.0</v>
      </c>
      <c r="N558" s="2">
        <v>0.0</v>
      </c>
      <c r="O558" s="2">
        <f t="shared" si="2"/>
        <v>1</v>
      </c>
    </row>
    <row r="559" ht="15.75" customHeight="1">
      <c r="A559" s="2">
        <f t="shared" si="1"/>
        <v>1</v>
      </c>
      <c r="B559" s="2" t="s">
        <v>570</v>
      </c>
      <c r="C559" s="2">
        <v>1.0</v>
      </c>
      <c r="D559" s="2">
        <v>1.0</v>
      </c>
      <c r="E559" s="2">
        <v>1.0</v>
      </c>
      <c r="F559" s="2">
        <v>0.0</v>
      </c>
      <c r="G559" s="2">
        <v>0.0</v>
      </c>
      <c r="H559" s="2">
        <v>0.0</v>
      </c>
      <c r="I559" s="2">
        <v>0.0</v>
      </c>
      <c r="J559" s="2">
        <v>0.0</v>
      </c>
      <c r="K559" s="2">
        <v>1.0</v>
      </c>
      <c r="L559" s="2">
        <v>1.0</v>
      </c>
      <c r="M559" s="2">
        <v>0.0</v>
      </c>
      <c r="N559" s="2">
        <v>0.0</v>
      </c>
      <c r="O559" s="2">
        <f t="shared" si="2"/>
        <v>1</v>
      </c>
    </row>
    <row r="560" ht="15.75" customHeight="1">
      <c r="A560" s="2">
        <f t="shared" si="1"/>
        <v>1</v>
      </c>
      <c r="B560" s="2" t="s">
        <v>571</v>
      </c>
      <c r="C560" s="2">
        <v>1.0</v>
      </c>
      <c r="D560" s="2">
        <v>1.0</v>
      </c>
      <c r="E560" s="2">
        <v>1.0</v>
      </c>
      <c r="F560" s="2">
        <v>0.0</v>
      </c>
      <c r="G560" s="2">
        <v>0.0</v>
      </c>
      <c r="H560" s="2">
        <v>0.0</v>
      </c>
      <c r="I560" s="2">
        <v>0.0</v>
      </c>
      <c r="J560" s="2">
        <v>0.0</v>
      </c>
      <c r="K560" s="2">
        <v>1.0</v>
      </c>
      <c r="L560" s="2">
        <v>1.0</v>
      </c>
      <c r="M560" s="2">
        <v>0.0</v>
      </c>
      <c r="N560" s="2">
        <v>0.0</v>
      </c>
      <c r="O560" s="2">
        <f t="shared" si="2"/>
        <v>1</v>
      </c>
    </row>
    <row r="561" ht="15.75" customHeight="1">
      <c r="A561" s="2">
        <f t="shared" si="1"/>
        <v>1</v>
      </c>
      <c r="B561" s="2" t="s">
        <v>572</v>
      </c>
      <c r="C561" s="2">
        <v>0.0</v>
      </c>
      <c r="D561" s="2">
        <v>1.0</v>
      </c>
      <c r="E561" s="2">
        <v>0.0</v>
      </c>
      <c r="F561" s="2">
        <v>0.0</v>
      </c>
      <c r="G561" s="2">
        <v>0.0</v>
      </c>
      <c r="H561" s="2">
        <v>0.0</v>
      </c>
      <c r="I561" s="2">
        <v>0.0</v>
      </c>
      <c r="J561" s="2">
        <v>0.0</v>
      </c>
      <c r="K561" s="2">
        <v>0.0</v>
      </c>
      <c r="L561" s="2">
        <v>0.0</v>
      </c>
      <c r="M561" s="2">
        <v>0.0</v>
      </c>
      <c r="N561" s="2">
        <v>0.0</v>
      </c>
      <c r="O561" s="2">
        <f t="shared" si="2"/>
        <v>1</v>
      </c>
    </row>
    <row r="562" ht="15.75" customHeight="1">
      <c r="A562" s="2">
        <f t="shared" si="1"/>
        <v>0</v>
      </c>
      <c r="B562" s="2" t="s">
        <v>573</v>
      </c>
      <c r="C562" s="2">
        <v>0.0</v>
      </c>
      <c r="D562" s="2">
        <v>0.0</v>
      </c>
      <c r="E562" s="2">
        <v>0.0</v>
      </c>
      <c r="F562" s="2">
        <v>0.0</v>
      </c>
      <c r="G562" s="2">
        <v>0.0</v>
      </c>
      <c r="H562" s="2">
        <v>0.0</v>
      </c>
      <c r="I562" s="2">
        <v>0.0</v>
      </c>
      <c r="J562" s="2">
        <v>0.0</v>
      </c>
      <c r="K562" s="2">
        <v>0.0</v>
      </c>
      <c r="L562" s="2">
        <v>0.0</v>
      </c>
      <c r="M562" s="2">
        <v>0.0</v>
      </c>
      <c r="N562" s="2">
        <v>0.0</v>
      </c>
      <c r="O562" s="2">
        <f t="shared" si="2"/>
        <v>0</v>
      </c>
    </row>
    <row r="563" ht="15.75" customHeight="1">
      <c r="A563" s="2">
        <f t="shared" si="1"/>
        <v>0</v>
      </c>
      <c r="B563" s="2" t="s">
        <v>574</v>
      </c>
      <c r="C563" s="2">
        <v>0.0</v>
      </c>
      <c r="D563" s="2">
        <v>0.0</v>
      </c>
      <c r="E563" s="2">
        <v>0.0</v>
      </c>
      <c r="F563" s="2">
        <v>0.0</v>
      </c>
      <c r="G563" s="2">
        <v>0.0</v>
      </c>
      <c r="H563" s="2">
        <v>0.0</v>
      </c>
      <c r="I563" s="2">
        <v>0.0</v>
      </c>
      <c r="J563" s="2">
        <v>0.0</v>
      </c>
      <c r="K563" s="2">
        <v>0.0</v>
      </c>
      <c r="L563" s="2">
        <v>0.0</v>
      </c>
      <c r="M563" s="2">
        <v>0.0</v>
      </c>
      <c r="N563" s="2">
        <v>0.0</v>
      </c>
      <c r="O563" s="2">
        <f t="shared" si="2"/>
        <v>0</v>
      </c>
    </row>
    <row r="564" ht="15.75" customHeight="1">
      <c r="A564" s="2">
        <f t="shared" si="1"/>
        <v>1</v>
      </c>
      <c r="B564" s="2" t="s">
        <v>575</v>
      </c>
      <c r="C564" s="2">
        <v>1.0</v>
      </c>
      <c r="D564" s="2">
        <v>0.0</v>
      </c>
      <c r="E564" s="2">
        <v>1.0</v>
      </c>
      <c r="F564" s="2">
        <v>0.0</v>
      </c>
      <c r="G564" s="2">
        <v>0.0</v>
      </c>
      <c r="H564" s="2">
        <v>0.0</v>
      </c>
      <c r="I564" s="2">
        <v>0.0</v>
      </c>
      <c r="J564" s="2">
        <v>0.0</v>
      </c>
      <c r="K564" s="2">
        <v>1.0</v>
      </c>
      <c r="L564" s="2">
        <v>0.0</v>
      </c>
      <c r="M564" s="2">
        <v>0.0</v>
      </c>
      <c r="N564" s="2">
        <v>1.0</v>
      </c>
      <c r="O564" s="2">
        <f t="shared" si="2"/>
        <v>1</v>
      </c>
    </row>
    <row r="565" ht="15.75" customHeight="1">
      <c r="A565" s="2">
        <f t="shared" si="1"/>
        <v>1</v>
      </c>
      <c r="B565" s="2" t="s">
        <v>576</v>
      </c>
      <c r="C565" s="2">
        <v>1.0</v>
      </c>
      <c r="D565" s="2">
        <v>1.0</v>
      </c>
      <c r="E565" s="2">
        <v>1.0</v>
      </c>
      <c r="F565" s="2">
        <v>0.0</v>
      </c>
      <c r="G565" s="2">
        <v>0.0</v>
      </c>
      <c r="H565" s="2">
        <v>0.0</v>
      </c>
      <c r="I565" s="2">
        <v>1.0</v>
      </c>
      <c r="J565" s="2">
        <v>1.0</v>
      </c>
      <c r="K565" s="2">
        <v>0.0</v>
      </c>
      <c r="L565" s="2">
        <v>1.0</v>
      </c>
      <c r="M565" s="2">
        <v>0.0</v>
      </c>
      <c r="N565" s="2">
        <v>0.0</v>
      </c>
      <c r="O565" s="2">
        <f t="shared" si="2"/>
        <v>1</v>
      </c>
    </row>
    <row r="566" ht="15.75" customHeight="1">
      <c r="A566" s="2">
        <f t="shared" si="1"/>
        <v>1</v>
      </c>
      <c r="B566" s="2" t="s">
        <v>577</v>
      </c>
      <c r="C566" s="2">
        <v>1.0</v>
      </c>
      <c r="D566" s="2">
        <v>0.0</v>
      </c>
      <c r="E566" s="2">
        <v>0.0</v>
      </c>
      <c r="F566" s="2">
        <v>1.0</v>
      </c>
      <c r="G566" s="2">
        <v>0.0</v>
      </c>
      <c r="H566" s="2">
        <v>1.0</v>
      </c>
      <c r="I566" s="2">
        <v>0.0</v>
      </c>
      <c r="J566" s="2">
        <v>0.0</v>
      </c>
      <c r="K566" s="2">
        <v>0.0</v>
      </c>
      <c r="L566" s="2">
        <v>0.0</v>
      </c>
      <c r="M566" s="2">
        <v>0.0</v>
      </c>
      <c r="N566" s="2">
        <v>1.0</v>
      </c>
      <c r="O566" s="2">
        <f t="shared" si="2"/>
        <v>1</v>
      </c>
    </row>
    <row r="567" ht="15.75" customHeight="1">
      <c r="A567" s="2">
        <f t="shared" si="1"/>
        <v>1</v>
      </c>
      <c r="B567" s="2" t="s">
        <v>578</v>
      </c>
      <c r="C567" s="2">
        <v>1.0</v>
      </c>
      <c r="D567" s="2">
        <v>0.0</v>
      </c>
      <c r="E567" s="2">
        <v>0.0</v>
      </c>
      <c r="F567" s="2">
        <v>1.0</v>
      </c>
      <c r="G567" s="2">
        <v>0.0</v>
      </c>
      <c r="H567" s="2">
        <v>1.0</v>
      </c>
      <c r="I567" s="2">
        <v>0.0</v>
      </c>
      <c r="J567" s="2">
        <v>0.0</v>
      </c>
      <c r="K567" s="2">
        <v>0.0</v>
      </c>
      <c r="L567" s="2">
        <v>0.0</v>
      </c>
      <c r="M567" s="2">
        <v>0.0</v>
      </c>
      <c r="N567" s="2">
        <v>1.0</v>
      </c>
      <c r="O567" s="2">
        <f t="shared" si="2"/>
        <v>1</v>
      </c>
    </row>
    <row r="568" ht="15.75" customHeight="1">
      <c r="A568" s="2">
        <f t="shared" si="1"/>
        <v>0</v>
      </c>
      <c r="B568" s="2" t="s">
        <v>579</v>
      </c>
      <c r="C568" s="2">
        <v>0.0</v>
      </c>
      <c r="D568" s="2">
        <v>0.0</v>
      </c>
      <c r="E568" s="2">
        <v>0.0</v>
      </c>
      <c r="F568" s="2">
        <v>0.0</v>
      </c>
      <c r="G568" s="2">
        <v>0.0</v>
      </c>
      <c r="H568" s="2">
        <v>0.0</v>
      </c>
      <c r="I568" s="2">
        <v>0.0</v>
      </c>
      <c r="J568" s="2">
        <v>0.0</v>
      </c>
      <c r="K568" s="2">
        <v>0.0</v>
      </c>
      <c r="L568" s="2">
        <v>0.0</v>
      </c>
      <c r="M568" s="2">
        <v>0.0</v>
      </c>
      <c r="N568" s="2">
        <v>0.0</v>
      </c>
      <c r="O568" s="2">
        <f t="shared" si="2"/>
        <v>0</v>
      </c>
    </row>
    <row r="569" ht="15.75" customHeight="1">
      <c r="A569" s="2">
        <f t="shared" si="1"/>
        <v>0</v>
      </c>
      <c r="B569" s="2" t="s">
        <v>580</v>
      </c>
      <c r="C569" s="2">
        <v>0.0</v>
      </c>
      <c r="D569" s="2">
        <v>0.0</v>
      </c>
      <c r="E569" s="2">
        <v>0.0</v>
      </c>
      <c r="F569" s="2">
        <v>0.0</v>
      </c>
      <c r="G569" s="2">
        <v>0.0</v>
      </c>
      <c r="H569" s="2">
        <v>0.0</v>
      </c>
      <c r="I569" s="2">
        <v>0.0</v>
      </c>
      <c r="J569" s="2">
        <v>0.0</v>
      </c>
      <c r="K569" s="2">
        <v>0.0</v>
      </c>
      <c r="L569" s="2">
        <v>0.0</v>
      </c>
      <c r="M569" s="2">
        <v>0.0</v>
      </c>
      <c r="N569" s="2">
        <v>0.0</v>
      </c>
      <c r="O569" s="2">
        <f t="shared" si="2"/>
        <v>0</v>
      </c>
    </row>
    <row r="570" ht="15.75" customHeight="1">
      <c r="A570" s="2">
        <f t="shared" si="1"/>
        <v>0</v>
      </c>
      <c r="B570" s="2" t="s">
        <v>581</v>
      </c>
      <c r="C570" s="2">
        <v>0.0</v>
      </c>
      <c r="D570" s="2">
        <v>0.0</v>
      </c>
      <c r="E570" s="2">
        <v>0.0</v>
      </c>
      <c r="F570" s="2">
        <v>0.0</v>
      </c>
      <c r="G570" s="2">
        <v>0.0</v>
      </c>
      <c r="H570" s="2">
        <v>0.0</v>
      </c>
      <c r="I570" s="2">
        <v>0.0</v>
      </c>
      <c r="J570" s="2">
        <v>0.0</v>
      </c>
      <c r="K570" s="2">
        <v>0.0</v>
      </c>
      <c r="L570" s="2">
        <v>0.0</v>
      </c>
      <c r="M570" s="2">
        <v>0.0</v>
      </c>
      <c r="N570" s="2">
        <v>0.0</v>
      </c>
      <c r="O570" s="2">
        <f t="shared" si="2"/>
        <v>0</v>
      </c>
    </row>
    <row r="571" ht="15.75" customHeight="1">
      <c r="A571" s="2">
        <f t="shared" si="1"/>
        <v>1</v>
      </c>
      <c r="B571" s="2" t="s">
        <v>582</v>
      </c>
      <c r="C571" s="2">
        <v>1.0</v>
      </c>
      <c r="D571" s="2">
        <v>0.0</v>
      </c>
      <c r="E571" s="2">
        <v>1.0</v>
      </c>
      <c r="F571" s="2">
        <v>0.0</v>
      </c>
      <c r="G571" s="2">
        <v>0.0</v>
      </c>
      <c r="H571" s="2">
        <v>0.0</v>
      </c>
      <c r="I571" s="2">
        <v>0.0</v>
      </c>
      <c r="J571" s="2">
        <v>0.0</v>
      </c>
      <c r="K571" s="2">
        <v>1.0</v>
      </c>
      <c r="L571" s="2">
        <v>1.0</v>
      </c>
      <c r="M571" s="2">
        <v>0.0</v>
      </c>
      <c r="N571" s="2">
        <v>0.0</v>
      </c>
      <c r="O571" s="2">
        <f t="shared" si="2"/>
        <v>1</v>
      </c>
    </row>
    <row r="572" ht="15.75" customHeight="1">
      <c r="A572" s="2">
        <f t="shared" si="1"/>
        <v>1</v>
      </c>
      <c r="B572" s="2" t="s">
        <v>583</v>
      </c>
      <c r="C572" s="2">
        <v>1.0</v>
      </c>
      <c r="D572" s="2">
        <v>1.0</v>
      </c>
      <c r="E572" s="2">
        <v>1.0</v>
      </c>
      <c r="F572" s="2">
        <v>0.0</v>
      </c>
      <c r="G572" s="2">
        <v>0.0</v>
      </c>
      <c r="H572" s="2">
        <v>0.0</v>
      </c>
      <c r="I572" s="2">
        <v>0.0</v>
      </c>
      <c r="J572" s="2">
        <v>0.0</v>
      </c>
      <c r="K572" s="2">
        <v>1.0</v>
      </c>
      <c r="L572" s="2">
        <v>1.0</v>
      </c>
      <c r="M572" s="2">
        <v>0.0</v>
      </c>
      <c r="N572" s="2">
        <v>0.0</v>
      </c>
      <c r="O572" s="2">
        <f t="shared" si="2"/>
        <v>1</v>
      </c>
    </row>
    <row r="573" ht="15.75" customHeight="1">
      <c r="A573" s="2">
        <f t="shared" si="1"/>
        <v>1</v>
      </c>
      <c r="B573" s="2" t="s">
        <v>584</v>
      </c>
      <c r="C573" s="2">
        <v>1.0</v>
      </c>
      <c r="D573" s="2">
        <v>1.0</v>
      </c>
      <c r="E573" s="2">
        <v>0.0</v>
      </c>
      <c r="F573" s="2">
        <v>1.0</v>
      </c>
      <c r="G573" s="2">
        <v>1.0</v>
      </c>
      <c r="H573" s="2">
        <v>0.0</v>
      </c>
      <c r="I573" s="2">
        <v>0.0</v>
      </c>
      <c r="J573" s="2">
        <v>0.0</v>
      </c>
      <c r="K573" s="2">
        <v>0.0</v>
      </c>
      <c r="L573" s="2">
        <v>0.0</v>
      </c>
      <c r="M573" s="2">
        <v>1.0</v>
      </c>
      <c r="N573" s="2">
        <v>0.0</v>
      </c>
      <c r="O573" s="2">
        <f t="shared" si="2"/>
        <v>1</v>
      </c>
    </row>
    <row r="574" ht="15.75" customHeight="1">
      <c r="A574" s="2">
        <f t="shared" si="1"/>
        <v>0</v>
      </c>
      <c r="B574" s="2" t="s">
        <v>585</v>
      </c>
      <c r="C574" s="2">
        <v>0.0</v>
      </c>
      <c r="D574" s="2">
        <v>0.0</v>
      </c>
      <c r="E574" s="2">
        <v>0.0</v>
      </c>
      <c r="F574" s="2">
        <v>0.0</v>
      </c>
      <c r="G574" s="2">
        <v>0.0</v>
      </c>
      <c r="H574" s="2">
        <v>0.0</v>
      </c>
      <c r="I574" s="2">
        <v>0.0</v>
      </c>
      <c r="J574" s="2">
        <v>0.0</v>
      </c>
      <c r="K574" s="2">
        <v>0.0</v>
      </c>
      <c r="L574" s="2">
        <v>0.0</v>
      </c>
      <c r="M574" s="2">
        <v>0.0</v>
      </c>
      <c r="N574" s="2">
        <v>0.0</v>
      </c>
      <c r="O574" s="2">
        <f t="shared" si="2"/>
        <v>0</v>
      </c>
    </row>
    <row r="575" ht="15.75" customHeight="1">
      <c r="A575" s="2">
        <f t="shared" si="1"/>
        <v>1</v>
      </c>
      <c r="B575" s="2" t="s">
        <v>586</v>
      </c>
      <c r="C575" s="2">
        <v>0.0</v>
      </c>
      <c r="D575" s="2">
        <v>1.0</v>
      </c>
      <c r="E575" s="2">
        <v>0.0</v>
      </c>
      <c r="F575" s="2">
        <v>0.0</v>
      </c>
      <c r="G575" s="2">
        <v>0.0</v>
      </c>
      <c r="H575" s="2">
        <v>0.0</v>
      </c>
      <c r="I575" s="2">
        <v>0.0</v>
      </c>
      <c r="J575" s="2">
        <v>0.0</v>
      </c>
      <c r="K575" s="2">
        <v>0.0</v>
      </c>
      <c r="L575" s="2">
        <v>0.0</v>
      </c>
      <c r="M575" s="2">
        <v>0.0</v>
      </c>
      <c r="N575" s="2">
        <v>0.0</v>
      </c>
      <c r="O575" s="2">
        <f t="shared" si="2"/>
        <v>1</v>
      </c>
    </row>
    <row r="576" ht="15.75" customHeight="1">
      <c r="A576" s="2">
        <f t="shared" si="1"/>
        <v>1</v>
      </c>
      <c r="B576" s="2" t="s">
        <v>587</v>
      </c>
      <c r="C576" s="2">
        <v>1.0</v>
      </c>
      <c r="D576" s="2">
        <v>0.0</v>
      </c>
      <c r="E576" s="2">
        <v>1.0</v>
      </c>
      <c r="F576" s="2">
        <v>0.0</v>
      </c>
      <c r="G576" s="2">
        <v>0.0</v>
      </c>
      <c r="H576" s="2">
        <v>0.0</v>
      </c>
      <c r="I576" s="2">
        <v>0.0</v>
      </c>
      <c r="J576" s="2">
        <v>0.0</v>
      </c>
      <c r="K576" s="2">
        <v>1.0</v>
      </c>
      <c r="L576" s="2">
        <v>1.0</v>
      </c>
      <c r="M576" s="2">
        <v>0.0</v>
      </c>
      <c r="N576" s="2">
        <v>0.0</v>
      </c>
      <c r="O576" s="2">
        <f t="shared" si="2"/>
        <v>1</v>
      </c>
    </row>
    <row r="577" ht="15.75" customHeight="1">
      <c r="A577" s="2">
        <f t="shared" si="1"/>
        <v>1</v>
      </c>
      <c r="B577" s="2" t="s">
        <v>588</v>
      </c>
      <c r="C577" s="2">
        <v>1.0</v>
      </c>
      <c r="D577" s="2">
        <v>1.0</v>
      </c>
      <c r="E577" s="2">
        <v>1.0</v>
      </c>
      <c r="F577" s="2">
        <v>0.0</v>
      </c>
      <c r="G577" s="2">
        <v>0.0</v>
      </c>
      <c r="H577" s="2">
        <v>0.0</v>
      </c>
      <c r="I577" s="2">
        <v>0.0</v>
      </c>
      <c r="J577" s="2">
        <v>1.0</v>
      </c>
      <c r="K577" s="2">
        <v>0.0</v>
      </c>
      <c r="L577" s="2">
        <v>1.0</v>
      </c>
      <c r="M577" s="2">
        <v>0.0</v>
      </c>
      <c r="N577" s="2">
        <v>0.0</v>
      </c>
      <c r="O577" s="2">
        <f t="shared" si="2"/>
        <v>1</v>
      </c>
    </row>
    <row r="578" ht="15.75" customHeight="1">
      <c r="A578" s="2">
        <f t="shared" si="1"/>
        <v>1</v>
      </c>
      <c r="B578" s="2" t="s">
        <v>589</v>
      </c>
      <c r="C578" s="2">
        <v>1.0</v>
      </c>
      <c r="D578" s="2">
        <v>0.0</v>
      </c>
      <c r="E578" s="2">
        <v>1.0</v>
      </c>
      <c r="F578" s="2">
        <v>0.0</v>
      </c>
      <c r="G578" s="2">
        <v>0.0</v>
      </c>
      <c r="H578" s="2">
        <v>0.0</v>
      </c>
      <c r="I578" s="2">
        <v>0.0</v>
      </c>
      <c r="J578" s="2">
        <v>0.0</v>
      </c>
      <c r="K578" s="2">
        <v>1.0</v>
      </c>
      <c r="L578" s="2">
        <v>1.0</v>
      </c>
      <c r="M578" s="2">
        <v>0.0</v>
      </c>
      <c r="N578" s="2">
        <v>0.0</v>
      </c>
      <c r="O578" s="2">
        <f t="shared" si="2"/>
        <v>1</v>
      </c>
    </row>
    <row r="579" ht="15.75" customHeight="1">
      <c r="A579" s="2">
        <f t="shared" si="1"/>
        <v>1</v>
      </c>
      <c r="B579" s="2" t="s">
        <v>590</v>
      </c>
      <c r="C579" s="2">
        <v>1.0</v>
      </c>
      <c r="D579" s="2">
        <v>0.0</v>
      </c>
      <c r="E579" s="2">
        <v>1.0</v>
      </c>
      <c r="F579" s="2">
        <v>0.0</v>
      </c>
      <c r="G579" s="2">
        <v>0.0</v>
      </c>
      <c r="H579" s="2">
        <v>0.0</v>
      </c>
      <c r="I579" s="2">
        <v>0.0</v>
      </c>
      <c r="J579" s="2">
        <v>0.0</v>
      </c>
      <c r="K579" s="2">
        <v>1.0</v>
      </c>
      <c r="L579" s="2">
        <v>1.0</v>
      </c>
      <c r="M579" s="2">
        <v>0.0</v>
      </c>
      <c r="N579" s="2">
        <v>0.0</v>
      </c>
      <c r="O579" s="2">
        <f t="shared" si="2"/>
        <v>1</v>
      </c>
    </row>
    <row r="580" ht="15.75" customHeight="1">
      <c r="A580" s="2">
        <f t="shared" si="1"/>
        <v>1</v>
      </c>
      <c r="B580" s="2" t="s">
        <v>591</v>
      </c>
      <c r="C580" s="2">
        <v>1.0</v>
      </c>
      <c r="D580" s="2">
        <v>1.0</v>
      </c>
      <c r="E580" s="2">
        <v>1.0</v>
      </c>
      <c r="F580" s="2">
        <v>0.0</v>
      </c>
      <c r="G580" s="2">
        <v>1.0</v>
      </c>
      <c r="H580" s="2">
        <v>0.0</v>
      </c>
      <c r="I580" s="2">
        <v>0.0</v>
      </c>
      <c r="J580" s="2">
        <v>0.0</v>
      </c>
      <c r="K580" s="2">
        <v>0.0</v>
      </c>
      <c r="L580" s="2">
        <v>1.0</v>
      </c>
      <c r="M580" s="2">
        <v>0.0</v>
      </c>
      <c r="N580" s="2">
        <v>0.0</v>
      </c>
      <c r="O580" s="2">
        <f t="shared" si="2"/>
        <v>1</v>
      </c>
    </row>
    <row r="581" ht="15.75" customHeight="1">
      <c r="A581" s="2">
        <f t="shared" si="1"/>
        <v>0</v>
      </c>
      <c r="B581" s="2" t="s">
        <v>592</v>
      </c>
      <c r="C581" s="2">
        <v>0.0</v>
      </c>
      <c r="D581" s="2">
        <v>0.0</v>
      </c>
      <c r="E581" s="2">
        <v>0.0</v>
      </c>
      <c r="F581" s="2">
        <v>0.0</v>
      </c>
      <c r="G581" s="2">
        <v>0.0</v>
      </c>
      <c r="H581" s="2">
        <v>0.0</v>
      </c>
      <c r="I581" s="2">
        <v>0.0</v>
      </c>
      <c r="J581" s="2">
        <v>0.0</v>
      </c>
      <c r="K581" s="2">
        <v>0.0</v>
      </c>
      <c r="L581" s="2">
        <v>0.0</v>
      </c>
      <c r="M581" s="2">
        <v>0.0</v>
      </c>
      <c r="N581" s="2">
        <v>0.0</v>
      </c>
      <c r="O581" s="2">
        <f t="shared" si="2"/>
        <v>0</v>
      </c>
    </row>
    <row r="582" ht="15.75" customHeight="1">
      <c r="A582" s="2">
        <f t="shared" si="1"/>
        <v>0</v>
      </c>
      <c r="B582" s="2" t="s">
        <v>593</v>
      </c>
      <c r="C582" s="2">
        <v>0.0</v>
      </c>
      <c r="D582" s="2">
        <v>0.0</v>
      </c>
      <c r="E582" s="2">
        <v>0.0</v>
      </c>
      <c r="F582" s="2">
        <v>0.0</v>
      </c>
      <c r="G582" s="2">
        <v>0.0</v>
      </c>
      <c r="H582" s="2">
        <v>0.0</v>
      </c>
      <c r="I582" s="2">
        <v>0.0</v>
      </c>
      <c r="J582" s="2">
        <v>0.0</v>
      </c>
      <c r="K582" s="2">
        <v>0.0</v>
      </c>
      <c r="L582" s="2">
        <v>0.0</v>
      </c>
      <c r="M582" s="2">
        <v>0.0</v>
      </c>
      <c r="N582" s="2">
        <v>0.0</v>
      </c>
      <c r="O582" s="2">
        <f t="shared" si="2"/>
        <v>0</v>
      </c>
    </row>
    <row r="583" ht="15.75" customHeight="1">
      <c r="A583" s="2">
        <f t="shared" si="1"/>
        <v>0</v>
      </c>
      <c r="B583" s="2" t="s">
        <v>594</v>
      </c>
      <c r="C583" s="2">
        <v>0.0</v>
      </c>
      <c r="D583" s="2">
        <v>0.0</v>
      </c>
      <c r="E583" s="2">
        <v>0.0</v>
      </c>
      <c r="F583" s="2">
        <v>0.0</v>
      </c>
      <c r="G583" s="2">
        <v>0.0</v>
      </c>
      <c r="H583" s="2">
        <v>0.0</v>
      </c>
      <c r="I583" s="2">
        <v>0.0</v>
      </c>
      <c r="J583" s="2">
        <v>0.0</v>
      </c>
      <c r="K583" s="2">
        <v>0.0</v>
      </c>
      <c r="L583" s="2">
        <v>0.0</v>
      </c>
      <c r="M583" s="2">
        <v>0.0</v>
      </c>
      <c r="N583" s="2">
        <v>0.0</v>
      </c>
      <c r="O583" s="2">
        <f t="shared" si="2"/>
        <v>0</v>
      </c>
    </row>
    <row r="584" ht="15.75" customHeight="1">
      <c r="A584" s="2">
        <f t="shared" si="1"/>
        <v>1</v>
      </c>
      <c r="B584" s="2" t="s">
        <v>595</v>
      </c>
      <c r="C584" s="2">
        <v>1.0</v>
      </c>
      <c r="D584" s="2">
        <v>1.0</v>
      </c>
      <c r="E584" s="2">
        <v>0.0</v>
      </c>
      <c r="F584" s="2">
        <v>1.0</v>
      </c>
      <c r="G584" s="2">
        <v>0.0</v>
      </c>
      <c r="H584" s="2">
        <v>0.0</v>
      </c>
      <c r="I584" s="2">
        <v>0.0</v>
      </c>
      <c r="J584" s="2">
        <v>0.0</v>
      </c>
      <c r="K584" s="2">
        <v>1.0</v>
      </c>
      <c r="L584" s="2">
        <v>0.0</v>
      </c>
      <c r="M584" s="2">
        <v>1.0</v>
      </c>
      <c r="N584" s="2">
        <v>0.0</v>
      </c>
      <c r="O584" s="2">
        <f t="shared" si="2"/>
        <v>1</v>
      </c>
    </row>
    <row r="585" ht="15.75" customHeight="1">
      <c r="A585" s="2">
        <f t="shared" si="1"/>
        <v>1</v>
      </c>
      <c r="B585" s="2" t="s">
        <v>596</v>
      </c>
      <c r="C585" s="2">
        <v>1.0</v>
      </c>
      <c r="D585" s="2">
        <v>1.0</v>
      </c>
      <c r="E585" s="2">
        <v>1.0</v>
      </c>
      <c r="F585" s="2">
        <v>0.0</v>
      </c>
      <c r="G585" s="2">
        <v>1.0</v>
      </c>
      <c r="H585" s="2">
        <v>1.0</v>
      </c>
      <c r="I585" s="2">
        <v>0.0</v>
      </c>
      <c r="J585" s="2">
        <v>0.0</v>
      </c>
      <c r="K585" s="2">
        <v>0.0</v>
      </c>
      <c r="L585" s="2">
        <v>1.0</v>
      </c>
      <c r="M585" s="2">
        <v>0.0</v>
      </c>
      <c r="N585" s="2">
        <v>0.0</v>
      </c>
      <c r="O585" s="2">
        <f t="shared" si="2"/>
        <v>1</v>
      </c>
    </row>
    <row r="586" ht="15.75" customHeight="1">
      <c r="A586" s="2">
        <f t="shared" si="1"/>
        <v>1</v>
      </c>
      <c r="B586" s="2" t="s">
        <v>597</v>
      </c>
      <c r="C586" s="2">
        <v>1.0</v>
      </c>
      <c r="D586" s="2">
        <v>1.0</v>
      </c>
      <c r="E586" s="2">
        <v>0.0</v>
      </c>
      <c r="F586" s="2">
        <v>1.0</v>
      </c>
      <c r="G586" s="2">
        <v>0.0</v>
      </c>
      <c r="H586" s="2">
        <v>0.0</v>
      </c>
      <c r="I586" s="2">
        <v>0.0</v>
      </c>
      <c r="J586" s="2">
        <v>0.0</v>
      </c>
      <c r="K586" s="2">
        <v>1.0</v>
      </c>
      <c r="L586" s="2">
        <v>0.0</v>
      </c>
      <c r="M586" s="2">
        <v>1.0</v>
      </c>
      <c r="N586" s="2">
        <v>0.0</v>
      </c>
      <c r="O586" s="2">
        <f t="shared" si="2"/>
        <v>1</v>
      </c>
    </row>
    <row r="587" ht="15.75" customHeight="1">
      <c r="A587" s="2">
        <f t="shared" si="1"/>
        <v>1</v>
      </c>
      <c r="B587" s="2" t="s">
        <v>598</v>
      </c>
      <c r="C587" s="2">
        <v>1.0</v>
      </c>
      <c r="D587" s="2">
        <v>1.0</v>
      </c>
      <c r="E587" s="2">
        <v>1.0</v>
      </c>
      <c r="F587" s="2">
        <v>0.0</v>
      </c>
      <c r="G587" s="2">
        <v>0.0</v>
      </c>
      <c r="H587" s="2">
        <v>0.0</v>
      </c>
      <c r="I587" s="2">
        <v>0.0</v>
      </c>
      <c r="J587" s="2">
        <v>0.0</v>
      </c>
      <c r="K587" s="2">
        <v>1.0</v>
      </c>
      <c r="L587" s="2">
        <v>1.0</v>
      </c>
      <c r="M587" s="2">
        <v>0.0</v>
      </c>
      <c r="N587" s="2">
        <v>0.0</v>
      </c>
      <c r="O587" s="2">
        <f t="shared" si="2"/>
        <v>1</v>
      </c>
    </row>
    <row r="588" ht="15.75" customHeight="1">
      <c r="A588" s="2">
        <f t="shared" si="1"/>
        <v>1</v>
      </c>
      <c r="B588" s="2" t="s">
        <v>599</v>
      </c>
      <c r="C588" s="2">
        <v>0.0</v>
      </c>
      <c r="D588" s="2">
        <v>1.0</v>
      </c>
      <c r="E588" s="2">
        <v>0.0</v>
      </c>
      <c r="F588" s="2">
        <v>0.0</v>
      </c>
      <c r="G588" s="2">
        <v>0.0</v>
      </c>
      <c r="H588" s="2">
        <v>0.0</v>
      </c>
      <c r="I588" s="2">
        <v>0.0</v>
      </c>
      <c r="J588" s="2">
        <v>0.0</v>
      </c>
      <c r="K588" s="2">
        <v>0.0</v>
      </c>
      <c r="L588" s="2">
        <v>0.0</v>
      </c>
      <c r="M588" s="2">
        <v>0.0</v>
      </c>
      <c r="N588" s="2">
        <v>0.0</v>
      </c>
      <c r="O588" s="2">
        <f t="shared" si="2"/>
        <v>1</v>
      </c>
    </row>
    <row r="589" ht="15.75" customHeight="1">
      <c r="A589" s="2">
        <f t="shared" si="1"/>
        <v>1</v>
      </c>
      <c r="B589" s="2" t="s">
        <v>600</v>
      </c>
      <c r="C589" s="2">
        <v>0.0</v>
      </c>
      <c r="D589" s="2">
        <v>1.0</v>
      </c>
      <c r="E589" s="2">
        <v>0.0</v>
      </c>
      <c r="F589" s="2">
        <v>0.0</v>
      </c>
      <c r="G589" s="2">
        <v>0.0</v>
      </c>
      <c r="H589" s="2">
        <v>0.0</v>
      </c>
      <c r="I589" s="2">
        <v>0.0</v>
      </c>
      <c r="J589" s="2">
        <v>0.0</v>
      </c>
      <c r="K589" s="2">
        <v>0.0</v>
      </c>
      <c r="L589" s="2">
        <v>0.0</v>
      </c>
      <c r="M589" s="2">
        <v>0.0</v>
      </c>
      <c r="N589" s="2">
        <v>0.0</v>
      </c>
      <c r="O589" s="2">
        <f t="shared" si="2"/>
        <v>1</v>
      </c>
    </row>
    <row r="590" ht="15.75" customHeight="1">
      <c r="A590" s="2">
        <f t="shared" si="1"/>
        <v>0</v>
      </c>
      <c r="B590" s="2" t="s">
        <v>601</v>
      </c>
      <c r="C590" s="2">
        <v>0.0</v>
      </c>
      <c r="D590" s="2">
        <v>0.0</v>
      </c>
      <c r="E590" s="2">
        <v>0.0</v>
      </c>
      <c r="F590" s="2">
        <v>0.0</v>
      </c>
      <c r="G590" s="2">
        <v>0.0</v>
      </c>
      <c r="H590" s="2">
        <v>0.0</v>
      </c>
      <c r="I590" s="2">
        <v>0.0</v>
      </c>
      <c r="J590" s="2">
        <v>0.0</v>
      </c>
      <c r="K590" s="2">
        <v>0.0</v>
      </c>
      <c r="L590" s="2">
        <v>0.0</v>
      </c>
      <c r="M590" s="2">
        <v>0.0</v>
      </c>
      <c r="N590" s="2">
        <v>0.0</v>
      </c>
      <c r="O590" s="2">
        <f t="shared" si="2"/>
        <v>0</v>
      </c>
    </row>
    <row r="591" ht="15.75" customHeight="1">
      <c r="A591" s="2">
        <f t="shared" si="1"/>
        <v>1</v>
      </c>
      <c r="B591" s="2" t="s">
        <v>602</v>
      </c>
      <c r="C591" s="2">
        <v>1.0</v>
      </c>
      <c r="D591" s="2">
        <v>1.0</v>
      </c>
      <c r="E591" s="2">
        <v>0.0</v>
      </c>
      <c r="F591" s="2">
        <v>1.0</v>
      </c>
      <c r="G591" s="2">
        <v>0.0</v>
      </c>
      <c r="H591" s="2">
        <v>0.0</v>
      </c>
      <c r="I591" s="2">
        <v>0.0</v>
      </c>
      <c r="J591" s="2">
        <v>0.0</v>
      </c>
      <c r="K591" s="2">
        <v>1.0</v>
      </c>
      <c r="L591" s="2">
        <v>0.0</v>
      </c>
      <c r="M591" s="2">
        <v>1.0</v>
      </c>
      <c r="N591" s="2">
        <v>0.0</v>
      </c>
      <c r="O591" s="2">
        <f t="shared" si="2"/>
        <v>1</v>
      </c>
    </row>
    <row r="592" ht="15.75" customHeight="1">
      <c r="A592" s="2">
        <f t="shared" si="1"/>
        <v>1</v>
      </c>
      <c r="B592" s="2" t="s">
        <v>603</v>
      </c>
      <c r="C592" s="2">
        <v>1.0</v>
      </c>
      <c r="D592" s="2">
        <v>0.0</v>
      </c>
      <c r="E592" s="2">
        <v>1.0</v>
      </c>
      <c r="F592" s="2">
        <v>0.0</v>
      </c>
      <c r="G592" s="2">
        <v>0.0</v>
      </c>
      <c r="H592" s="2">
        <v>0.0</v>
      </c>
      <c r="I592" s="2">
        <v>0.0</v>
      </c>
      <c r="J592" s="2">
        <v>0.0</v>
      </c>
      <c r="K592" s="2">
        <v>1.0</v>
      </c>
      <c r="L592" s="2">
        <v>1.0</v>
      </c>
      <c r="M592" s="2">
        <v>0.0</v>
      </c>
      <c r="N592" s="2">
        <v>0.0</v>
      </c>
      <c r="O592" s="2">
        <f t="shared" si="2"/>
        <v>1</v>
      </c>
    </row>
    <row r="593" ht="15.75" customHeight="1">
      <c r="A593" s="2">
        <f t="shared" si="1"/>
        <v>0</v>
      </c>
      <c r="B593" s="2" t="s">
        <v>604</v>
      </c>
      <c r="C593" s="2">
        <v>0.0</v>
      </c>
      <c r="D593" s="2">
        <v>0.0</v>
      </c>
      <c r="E593" s="2">
        <v>0.0</v>
      </c>
      <c r="F593" s="2">
        <v>0.0</v>
      </c>
      <c r="G593" s="2">
        <v>0.0</v>
      </c>
      <c r="H593" s="2">
        <v>0.0</v>
      </c>
      <c r="I593" s="2">
        <v>0.0</v>
      </c>
      <c r="J593" s="2">
        <v>0.0</v>
      </c>
      <c r="K593" s="2">
        <v>0.0</v>
      </c>
      <c r="L593" s="2">
        <v>0.0</v>
      </c>
      <c r="M593" s="2">
        <v>0.0</v>
      </c>
      <c r="N593" s="2">
        <v>0.0</v>
      </c>
      <c r="O593" s="2">
        <f t="shared" si="2"/>
        <v>0</v>
      </c>
    </row>
    <row r="594" ht="15.75" customHeight="1">
      <c r="A594" s="2">
        <f t="shared" si="1"/>
        <v>0</v>
      </c>
      <c r="B594" s="2" t="s">
        <v>605</v>
      </c>
      <c r="C594" s="2">
        <v>0.0</v>
      </c>
      <c r="D594" s="2">
        <v>0.0</v>
      </c>
      <c r="E594" s="2">
        <v>0.0</v>
      </c>
      <c r="F594" s="2">
        <v>0.0</v>
      </c>
      <c r="G594" s="2">
        <v>0.0</v>
      </c>
      <c r="H594" s="2">
        <v>0.0</v>
      </c>
      <c r="I594" s="2">
        <v>0.0</v>
      </c>
      <c r="J594" s="2">
        <v>0.0</v>
      </c>
      <c r="K594" s="2">
        <v>0.0</v>
      </c>
      <c r="L594" s="2">
        <v>0.0</v>
      </c>
      <c r="M594" s="2">
        <v>0.0</v>
      </c>
      <c r="N594" s="2">
        <v>0.0</v>
      </c>
      <c r="O594" s="2">
        <f t="shared" si="2"/>
        <v>0</v>
      </c>
    </row>
    <row r="595" ht="15.75" customHeight="1">
      <c r="A595" s="2">
        <f t="shared" si="1"/>
        <v>1</v>
      </c>
      <c r="B595" s="2" t="s">
        <v>606</v>
      </c>
      <c r="C595" s="2">
        <v>0.0</v>
      </c>
      <c r="D595" s="2">
        <v>1.0</v>
      </c>
      <c r="E595" s="2">
        <v>0.0</v>
      </c>
      <c r="F595" s="2">
        <v>0.0</v>
      </c>
      <c r="G595" s="2">
        <v>0.0</v>
      </c>
      <c r="H595" s="2">
        <v>0.0</v>
      </c>
      <c r="I595" s="2">
        <v>0.0</v>
      </c>
      <c r="J595" s="2">
        <v>0.0</v>
      </c>
      <c r="K595" s="2">
        <v>0.0</v>
      </c>
      <c r="L595" s="2">
        <v>0.0</v>
      </c>
      <c r="M595" s="2">
        <v>0.0</v>
      </c>
      <c r="N595" s="2">
        <v>0.0</v>
      </c>
      <c r="O595" s="2">
        <f t="shared" si="2"/>
        <v>1</v>
      </c>
    </row>
    <row r="596" ht="15.75" customHeight="1">
      <c r="A596" s="2">
        <f t="shared" si="1"/>
        <v>1</v>
      </c>
      <c r="B596" s="2" t="s">
        <v>607</v>
      </c>
      <c r="C596" s="2">
        <v>1.0</v>
      </c>
      <c r="D596" s="2">
        <v>1.0</v>
      </c>
      <c r="E596" s="2">
        <v>0.0</v>
      </c>
      <c r="F596" s="2">
        <v>1.0</v>
      </c>
      <c r="G596" s="2">
        <v>0.0</v>
      </c>
      <c r="H596" s="2">
        <v>0.0</v>
      </c>
      <c r="I596" s="2">
        <v>0.0</v>
      </c>
      <c r="J596" s="2">
        <v>0.0</v>
      </c>
      <c r="K596" s="2">
        <v>1.0</v>
      </c>
      <c r="L596" s="2">
        <v>0.0</v>
      </c>
      <c r="M596" s="2">
        <v>1.0</v>
      </c>
      <c r="N596" s="2">
        <v>0.0</v>
      </c>
      <c r="O596" s="2">
        <f t="shared" si="2"/>
        <v>1</v>
      </c>
    </row>
    <row r="597" ht="15.75" customHeight="1">
      <c r="A597" s="2">
        <f t="shared" si="1"/>
        <v>1</v>
      </c>
      <c r="B597" s="2" t="s">
        <v>608</v>
      </c>
      <c r="C597" s="2">
        <v>1.0</v>
      </c>
      <c r="D597" s="2">
        <v>0.0</v>
      </c>
      <c r="E597" s="2">
        <v>1.0</v>
      </c>
      <c r="F597" s="2">
        <v>0.0</v>
      </c>
      <c r="G597" s="2">
        <v>0.0</v>
      </c>
      <c r="H597" s="2">
        <v>0.0</v>
      </c>
      <c r="I597" s="2">
        <v>0.0</v>
      </c>
      <c r="J597" s="2">
        <v>0.0</v>
      </c>
      <c r="K597" s="2">
        <v>1.0</v>
      </c>
      <c r="L597" s="2">
        <v>1.0</v>
      </c>
      <c r="M597" s="2">
        <v>0.0</v>
      </c>
      <c r="N597" s="2">
        <v>0.0</v>
      </c>
      <c r="O597" s="2">
        <f t="shared" si="2"/>
        <v>1</v>
      </c>
    </row>
    <row r="598" ht="15.75" customHeight="1">
      <c r="A598" s="2">
        <f t="shared" si="1"/>
        <v>0</v>
      </c>
      <c r="B598" s="2" t="s">
        <v>609</v>
      </c>
      <c r="C598" s="2">
        <v>0.0</v>
      </c>
      <c r="D598" s="2">
        <v>0.0</v>
      </c>
      <c r="E598" s="2">
        <v>0.0</v>
      </c>
      <c r="F598" s="2">
        <v>0.0</v>
      </c>
      <c r="G598" s="2">
        <v>0.0</v>
      </c>
      <c r="H598" s="2">
        <v>0.0</v>
      </c>
      <c r="I598" s="2">
        <v>0.0</v>
      </c>
      <c r="J598" s="2">
        <v>0.0</v>
      </c>
      <c r="K598" s="2">
        <v>0.0</v>
      </c>
      <c r="L598" s="2">
        <v>0.0</v>
      </c>
      <c r="M598" s="2">
        <v>0.0</v>
      </c>
      <c r="N598" s="2">
        <v>0.0</v>
      </c>
      <c r="O598" s="2">
        <f t="shared" si="2"/>
        <v>0</v>
      </c>
    </row>
    <row r="599" ht="15.75" customHeight="1">
      <c r="A599" s="2">
        <f t="shared" si="1"/>
        <v>1</v>
      </c>
      <c r="B599" s="2" t="s">
        <v>610</v>
      </c>
      <c r="C599" s="2">
        <v>0.0</v>
      </c>
      <c r="D599" s="2">
        <v>1.0</v>
      </c>
      <c r="E599" s="2">
        <v>0.0</v>
      </c>
      <c r="F599" s="2">
        <v>0.0</v>
      </c>
      <c r="G599" s="2">
        <v>0.0</v>
      </c>
      <c r="H599" s="2">
        <v>0.0</v>
      </c>
      <c r="I599" s="2">
        <v>0.0</v>
      </c>
      <c r="J599" s="2">
        <v>0.0</v>
      </c>
      <c r="K599" s="2">
        <v>0.0</v>
      </c>
      <c r="L599" s="2">
        <v>0.0</v>
      </c>
      <c r="M599" s="2">
        <v>0.0</v>
      </c>
      <c r="N599" s="2">
        <v>0.0</v>
      </c>
      <c r="O599" s="2">
        <f t="shared" si="2"/>
        <v>1</v>
      </c>
    </row>
    <row r="600" ht="15.75" customHeight="1">
      <c r="A600" s="2">
        <f t="shared" si="1"/>
        <v>1</v>
      </c>
      <c r="B600" s="2" t="s">
        <v>611</v>
      </c>
      <c r="C600" s="2">
        <v>1.0</v>
      </c>
      <c r="D600" s="2">
        <v>1.0</v>
      </c>
      <c r="E600" s="2">
        <v>0.0</v>
      </c>
      <c r="F600" s="2">
        <v>1.0</v>
      </c>
      <c r="G600" s="2">
        <v>0.0</v>
      </c>
      <c r="H600" s="2">
        <v>0.0</v>
      </c>
      <c r="I600" s="2">
        <v>0.0</v>
      </c>
      <c r="J600" s="2">
        <v>0.0</v>
      </c>
      <c r="K600" s="2">
        <v>1.0</v>
      </c>
      <c r="L600" s="2">
        <v>0.0</v>
      </c>
      <c r="M600" s="2">
        <v>1.0</v>
      </c>
      <c r="N600" s="2">
        <v>0.0</v>
      </c>
      <c r="O600" s="2">
        <f t="shared" si="2"/>
        <v>1</v>
      </c>
    </row>
    <row r="601" ht="15.75" customHeight="1">
      <c r="A601" s="2">
        <f t="shared" si="1"/>
        <v>0</v>
      </c>
      <c r="B601" s="2" t="s">
        <v>612</v>
      </c>
      <c r="C601" s="2">
        <v>0.0</v>
      </c>
      <c r="D601" s="2">
        <v>0.0</v>
      </c>
      <c r="E601" s="2">
        <v>0.0</v>
      </c>
      <c r="F601" s="2">
        <v>0.0</v>
      </c>
      <c r="G601" s="2">
        <v>0.0</v>
      </c>
      <c r="H601" s="2">
        <v>0.0</v>
      </c>
      <c r="I601" s="2">
        <v>0.0</v>
      </c>
      <c r="J601" s="2">
        <v>0.0</v>
      </c>
      <c r="K601" s="2">
        <v>0.0</v>
      </c>
      <c r="L601" s="2">
        <v>0.0</v>
      </c>
      <c r="M601" s="2">
        <v>0.0</v>
      </c>
      <c r="N601" s="2">
        <v>0.0</v>
      </c>
      <c r="O601" s="2">
        <f t="shared" si="2"/>
        <v>0</v>
      </c>
    </row>
    <row r="602" ht="15.75" customHeight="1">
      <c r="A602" s="2">
        <f t="shared" si="1"/>
        <v>0</v>
      </c>
      <c r="B602" s="2" t="s">
        <v>613</v>
      </c>
      <c r="C602" s="2">
        <v>0.0</v>
      </c>
      <c r="D602" s="2">
        <v>0.0</v>
      </c>
      <c r="E602" s="2">
        <v>0.0</v>
      </c>
      <c r="F602" s="2">
        <v>0.0</v>
      </c>
      <c r="G602" s="2">
        <v>0.0</v>
      </c>
      <c r="H602" s="2">
        <v>0.0</v>
      </c>
      <c r="I602" s="2">
        <v>0.0</v>
      </c>
      <c r="J602" s="2">
        <v>0.0</v>
      </c>
      <c r="K602" s="2">
        <v>0.0</v>
      </c>
      <c r="L602" s="2">
        <v>0.0</v>
      </c>
      <c r="M602" s="2">
        <v>0.0</v>
      </c>
      <c r="N602" s="2">
        <v>0.0</v>
      </c>
      <c r="O602" s="2">
        <f t="shared" si="2"/>
        <v>0</v>
      </c>
    </row>
    <row r="603" ht="15.75" customHeight="1">
      <c r="A603" s="2">
        <f t="shared" si="1"/>
        <v>1</v>
      </c>
      <c r="B603" s="2" t="s">
        <v>614</v>
      </c>
      <c r="C603" s="2">
        <v>1.0</v>
      </c>
      <c r="D603" s="2">
        <v>0.0</v>
      </c>
      <c r="E603" s="2">
        <v>1.0</v>
      </c>
      <c r="F603" s="2">
        <v>0.0</v>
      </c>
      <c r="G603" s="2">
        <v>0.0</v>
      </c>
      <c r="H603" s="2">
        <v>0.0</v>
      </c>
      <c r="I603" s="2">
        <v>0.0</v>
      </c>
      <c r="J603" s="2">
        <v>0.0</v>
      </c>
      <c r="K603" s="2">
        <v>1.0</v>
      </c>
      <c r="L603" s="2">
        <v>1.0</v>
      </c>
      <c r="M603" s="2">
        <v>0.0</v>
      </c>
      <c r="N603" s="2">
        <v>0.0</v>
      </c>
      <c r="O603" s="2">
        <f t="shared" si="2"/>
        <v>1</v>
      </c>
    </row>
    <row r="604" ht="15.75" customHeight="1">
      <c r="A604" s="2">
        <f t="shared" si="1"/>
        <v>0</v>
      </c>
      <c r="B604" s="2" t="s">
        <v>615</v>
      </c>
      <c r="C604" s="2">
        <v>0.0</v>
      </c>
      <c r="D604" s="2">
        <v>0.0</v>
      </c>
      <c r="E604" s="2">
        <v>0.0</v>
      </c>
      <c r="F604" s="2">
        <v>0.0</v>
      </c>
      <c r="G604" s="2">
        <v>0.0</v>
      </c>
      <c r="H604" s="2">
        <v>0.0</v>
      </c>
      <c r="I604" s="2">
        <v>0.0</v>
      </c>
      <c r="J604" s="2">
        <v>0.0</v>
      </c>
      <c r="K604" s="2">
        <v>0.0</v>
      </c>
      <c r="L604" s="2">
        <v>0.0</v>
      </c>
      <c r="M604" s="2">
        <v>0.0</v>
      </c>
      <c r="N604" s="2">
        <v>0.0</v>
      </c>
      <c r="O604" s="2">
        <f t="shared" si="2"/>
        <v>0</v>
      </c>
    </row>
    <row r="605" ht="15.75" customHeight="1">
      <c r="A605" s="2">
        <f t="shared" si="1"/>
        <v>0</v>
      </c>
      <c r="B605" s="2" t="s">
        <v>616</v>
      </c>
      <c r="C605" s="2">
        <v>0.0</v>
      </c>
      <c r="D605" s="2">
        <v>0.0</v>
      </c>
      <c r="E605" s="2">
        <v>0.0</v>
      </c>
      <c r="F605" s="2">
        <v>0.0</v>
      </c>
      <c r="G605" s="2">
        <v>0.0</v>
      </c>
      <c r="H605" s="2">
        <v>0.0</v>
      </c>
      <c r="I605" s="2">
        <v>0.0</v>
      </c>
      <c r="J605" s="2">
        <v>0.0</v>
      </c>
      <c r="K605" s="2">
        <v>0.0</v>
      </c>
      <c r="L605" s="2">
        <v>0.0</v>
      </c>
      <c r="M605" s="2">
        <v>0.0</v>
      </c>
      <c r="N605" s="2">
        <v>0.0</v>
      </c>
      <c r="O605" s="2">
        <f t="shared" si="2"/>
        <v>0</v>
      </c>
    </row>
    <row r="606" ht="15.75" customHeight="1">
      <c r="A606" s="2">
        <f t="shared" si="1"/>
        <v>1</v>
      </c>
      <c r="B606" s="2" t="s">
        <v>617</v>
      </c>
      <c r="C606" s="2">
        <v>1.0</v>
      </c>
      <c r="D606" s="2">
        <v>1.0</v>
      </c>
      <c r="E606" s="2">
        <v>0.0</v>
      </c>
      <c r="F606" s="2">
        <v>1.0</v>
      </c>
      <c r="G606" s="2">
        <v>0.0</v>
      </c>
      <c r="H606" s="2">
        <v>0.0</v>
      </c>
      <c r="I606" s="2">
        <v>0.0</v>
      </c>
      <c r="J606" s="2">
        <v>0.0</v>
      </c>
      <c r="K606" s="2">
        <v>1.0</v>
      </c>
      <c r="L606" s="2">
        <v>0.0</v>
      </c>
      <c r="M606" s="2">
        <v>1.0</v>
      </c>
      <c r="N606" s="2">
        <v>0.0</v>
      </c>
      <c r="O606" s="2">
        <f t="shared" si="2"/>
        <v>1</v>
      </c>
    </row>
    <row r="607" ht="15.75" customHeight="1">
      <c r="A607" s="2">
        <f t="shared" si="1"/>
        <v>0</v>
      </c>
      <c r="B607" s="2" t="s">
        <v>618</v>
      </c>
      <c r="C607" s="2">
        <v>0.0</v>
      </c>
      <c r="D607" s="2">
        <v>0.0</v>
      </c>
      <c r="E607" s="2">
        <v>0.0</v>
      </c>
      <c r="F607" s="2">
        <v>0.0</v>
      </c>
      <c r="G607" s="2">
        <v>0.0</v>
      </c>
      <c r="H607" s="2">
        <v>0.0</v>
      </c>
      <c r="I607" s="2">
        <v>0.0</v>
      </c>
      <c r="J607" s="2">
        <v>0.0</v>
      </c>
      <c r="K607" s="2">
        <v>0.0</v>
      </c>
      <c r="L607" s="2">
        <v>0.0</v>
      </c>
      <c r="M607" s="2">
        <v>0.0</v>
      </c>
      <c r="N607" s="2">
        <v>0.0</v>
      </c>
      <c r="O607" s="2">
        <f t="shared" si="2"/>
        <v>0</v>
      </c>
    </row>
    <row r="608" ht="15.75" customHeight="1">
      <c r="A608" s="2">
        <f t="shared" si="1"/>
        <v>1</v>
      </c>
      <c r="B608" s="2" t="s">
        <v>619</v>
      </c>
      <c r="C608" s="2">
        <v>1.0</v>
      </c>
      <c r="D608" s="2">
        <v>0.0</v>
      </c>
      <c r="E608" s="2">
        <v>1.0</v>
      </c>
      <c r="F608" s="2">
        <v>0.0</v>
      </c>
      <c r="G608" s="2">
        <v>0.0</v>
      </c>
      <c r="H608" s="2">
        <v>0.0</v>
      </c>
      <c r="I608" s="2">
        <v>0.0</v>
      </c>
      <c r="J608" s="2">
        <v>0.0</v>
      </c>
      <c r="K608" s="2">
        <v>1.0</v>
      </c>
      <c r="L608" s="2">
        <v>1.0</v>
      </c>
      <c r="M608" s="2">
        <v>0.0</v>
      </c>
      <c r="N608" s="2">
        <v>0.0</v>
      </c>
      <c r="O608" s="2">
        <f t="shared" si="2"/>
        <v>1</v>
      </c>
    </row>
    <row r="609" ht="15.75" customHeight="1">
      <c r="A609" s="2">
        <f t="shared" si="1"/>
        <v>0</v>
      </c>
      <c r="B609" s="2" t="s">
        <v>620</v>
      </c>
      <c r="C609" s="2">
        <v>0.0</v>
      </c>
      <c r="D609" s="2">
        <v>0.0</v>
      </c>
      <c r="E609" s="2">
        <v>0.0</v>
      </c>
      <c r="F609" s="2">
        <v>0.0</v>
      </c>
      <c r="G609" s="2">
        <v>0.0</v>
      </c>
      <c r="H609" s="2">
        <v>0.0</v>
      </c>
      <c r="I609" s="2">
        <v>0.0</v>
      </c>
      <c r="J609" s="2">
        <v>0.0</v>
      </c>
      <c r="K609" s="2">
        <v>0.0</v>
      </c>
      <c r="L609" s="2">
        <v>0.0</v>
      </c>
      <c r="M609" s="2">
        <v>0.0</v>
      </c>
      <c r="N609" s="2">
        <v>0.0</v>
      </c>
      <c r="O609" s="2">
        <f t="shared" si="2"/>
        <v>0</v>
      </c>
    </row>
    <row r="610" ht="15.75" customHeight="1">
      <c r="A610" s="2">
        <f t="shared" si="1"/>
        <v>0</v>
      </c>
      <c r="B610" s="2" t="s">
        <v>621</v>
      </c>
      <c r="C610" s="2">
        <v>0.0</v>
      </c>
      <c r="D610" s="2">
        <v>0.0</v>
      </c>
      <c r="E610" s="2">
        <v>0.0</v>
      </c>
      <c r="F610" s="2">
        <v>0.0</v>
      </c>
      <c r="G610" s="2">
        <v>0.0</v>
      </c>
      <c r="H610" s="2">
        <v>0.0</v>
      </c>
      <c r="I610" s="2">
        <v>0.0</v>
      </c>
      <c r="J610" s="2">
        <v>0.0</v>
      </c>
      <c r="K610" s="2">
        <v>0.0</v>
      </c>
      <c r="L610" s="2">
        <v>0.0</v>
      </c>
      <c r="M610" s="2">
        <v>0.0</v>
      </c>
      <c r="N610" s="2">
        <v>0.0</v>
      </c>
      <c r="O610" s="2">
        <f t="shared" si="2"/>
        <v>0</v>
      </c>
    </row>
    <row r="611" ht="15.75" customHeight="1">
      <c r="A611" s="2">
        <f t="shared" si="1"/>
        <v>0</v>
      </c>
      <c r="B611" s="2" t="s">
        <v>622</v>
      </c>
      <c r="C611" s="2">
        <v>0.0</v>
      </c>
      <c r="D611" s="2">
        <v>0.0</v>
      </c>
      <c r="E611" s="2">
        <v>0.0</v>
      </c>
      <c r="F611" s="2">
        <v>0.0</v>
      </c>
      <c r="G611" s="2">
        <v>0.0</v>
      </c>
      <c r="H611" s="2">
        <v>0.0</v>
      </c>
      <c r="I611" s="2">
        <v>0.0</v>
      </c>
      <c r="J611" s="2">
        <v>0.0</v>
      </c>
      <c r="K611" s="2">
        <v>0.0</v>
      </c>
      <c r="L611" s="2">
        <v>0.0</v>
      </c>
      <c r="M611" s="2">
        <v>0.0</v>
      </c>
      <c r="N611" s="2">
        <v>0.0</v>
      </c>
      <c r="O611" s="2">
        <f t="shared" si="2"/>
        <v>0</v>
      </c>
    </row>
    <row r="612" ht="15.75" customHeight="1">
      <c r="A612" s="2">
        <f t="shared" si="1"/>
        <v>0</v>
      </c>
      <c r="B612" s="2" t="s">
        <v>623</v>
      </c>
      <c r="C612" s="2">
        <v>0.0</v>
      </c>
      <c r="D612" s="2">
        <v>0.0</v>
      </c>
      <c r="E612" s="2">
        <v>0.0</v>
      </c>
      <c r="F612" s="2">
        <v>0.0</v>
      </c>
      <c r="G612" s="2">
        <v>0.0</v>
      </c>
      <c r="H612" s="2">
        <v>0.0</v>
      </c>
      <c r="I612" s="2">
        <v>0.0</v>
      </c>
      <c r="J612" s="2">
        <v>0.0</v>
      </c>
      <c r="K612" s="2">
        <v>0.0</v>
      </c>
      <c r="L612" s="2">
        <v>0.0</v>
      </c>
      <c r="M612" s="2">
        <v>0.0</v>
      </c>
      <c r="N612" s="2">
        <v>0.0</v>
      </c>
      <c r="O612" s="2">
        <f t="shared" si="2"/>
        <v>0</v>
      </c>
    </row>
    <row r="613" ht="15.75" customHeight="1">
      <c r="A613" s="2">
        <f t="shared" si="1"/>
        <v>1</v>
      </c>
      <c r="B613" s="2" t="s">
        <v>624</v>
      </c>
      <c r="C613" s="2">
        <v>1.0</v>
      </c>
      <c r="D613" s="2">
        <v>1.0</v>
      </c>
      <c r="E613" s="2">
        <v>0.0</v>
      </c>
      <c r="F613" s="2">
        <v>1.0</v>
      </c>
      <c r="G613" s="2">
        <v>0.0</v>
      </c>
      <c r="H613" s="2">
        <v>0.0</v>
      </c>
      <c r="I613" s="2">
        <v>0.0</v>
      </c>
      <c r="J613" s="2">
        <v>0.0</v>
      </c>
      <c r="K613" s="2">
        <v>1.0</v>
      </c>
      <c r="L613" s="2">
        <v>0.0</v>
      </c>
      <c r="M613" s="2">
        <v>1.0</v>
      </c>
      <c r="N613" s="2">
        <v>0.0</v>
      </c>
      <c r="O613" s="2">
        <f t="shared" si="2"/>
        <v>1</v>
      </c>
    </row>
    <row r="614" ht="15.75" customHeight="1">
      <c r="A614" s="2">
        <f t="shared" si="1"/>
        <v>1</v>
      </c>
      <c r="B614" s="2" t="s">
        <v>625</v>
      </c>
      <c r="C614" s="2">
        <v>1.0</v>
      </c>
      <c r="D614" s="2">
        <v>1.0</v>
      </c>
      <c r="E614" s="2">
        <v>1.0</v>
      </c>
      <c r="F614" s="2">
        <v>0.0</v>
      </c>
      <c r="G614" s="2">
        <v>0.0</v>
      </c>
      <c r="H614" s="2">
        <v>0.0</v>
      </c>
      <c r="I614" s="2">
        <v>1.0</v>
      </c>
      <c r="J614" s="2">
        <v>0.0</v>
      </c>
      <c r="K614" s="2">
        <v>0.0</v>
      </c>
      <c r="L614" s="2">
        <v>1.0</v>
      </c>
      <c r="M614" s="2">
        <v>0.0</v>
      </c>
      <c r="N614" s="2">
        <v>0.0</v>
      </c>
      <c r="O614" s="2">
        <f t="shared" si="2"/>
        <v>1</v>
      </c>
    </row>
    <row r="615" ht="15.75" customHeight="1">
      <c r="A615" s="2">
        <f t="shared" si="1"/>
        <v>0</v>
      </c>
      <c r="B615" s="2" t="s">
        <v>626</v>
      </c>
      <c r="C615" s="2">
        <v>0.0</v>
      </c>
      <c r="D615" s="2">
        <v>0.0</v>
      </c>
      <c r="E615" s="2">
        <v>0.0</v>
      </c>
      <c r="F615" s="2">
        <v>0.0</v>
      </c>
      <c r="G615" s="2">
        <v>0.0</v>
      </c>
      <c r="H615" s="2">
        <v>0.0</v>
      </c>
      <c r="I615" s="2">
        <v>0.0</v>
      </c>
      <c r="J615" s="2">
        <v>0.0</v>
      </c>
      <c r="K615" s="2">
        <v>0.0</v>
      </c>
      <c r="L615" s="2">
        <v>0.0</v>
      </c>
      <c r="M615" s="2">
        <v>0.0</v>
      </c>
      <c r="N615" s="2">
        <v>0.0</v>
      </c>
      <c r="O615" s="2">
        <f t="shared" si="2"/>
        <v>0</v>
      </c>
    </row>
    <row r="616" ht="15.75" customHeight="1">
      <c r="A616" s="2">
        <f t="shared" si="1"/>
        <v>0</v>
      </c>
      <c r="B616" s="2" t="s">
        <v>627</v>
      </c>
      <c r="C616" s="2">
        <v>0.0</v>
      </c>
      <c r="D616" s="2">
        <v>0.0</v>
      </c>
      <c r="E616" s="2">
        <v>0.0</v>
      </c>
      <c r="F616" s="2">
        <v>0.0</v>
      </c>
      <c r="G616" s="2">
        <v>0.0</v>
      </c>
      <c r="H616" s="2">
        <v>0.0</v>
      </c>
      <c r="I616" s="2">
        <v>0.0</v>
      </c>
      <c r="J616" s="2">
        <v>0.0</v>
      </c>
      <c r="K616" s="2">
        <v>0.0</v>
      </c>
      <c r="L616" s="2">
        <v>0.0</v>
      </c>
      <c r="M616" s="2">
        <v>0.0</v>
      </c>
      <c r="N616" s="2">
        <v>0.0</v>
      </c>
      <c r="O616" s="2">
        <f t="shared" si="2"/>
        <v>0</v>
      </c>
    </row>
    <row r="617" ht="15.75" customHeight="1">
      <c r="A617" s="2">
        <f t="shared" si="1"/>
        <v>0</v>
      </c>
      <c r="B617" s="2" t="s">
        <v>628</v>
      </c>
      <c r="C617" s="2">
        <v>0.0</v>
      </c>
      <c r="D617" s="2">
        <v>0.0</v>
      </c>
      <c r="E617" s="2">
        <v>0.0</v>
      </c>
      <c r="F617" s="2">
        <v>0.0</v>
      </c>
      <c r="G617" s="2">
        <v>0.0</v>
      </c>
      <c r="H617" s="2">
        <v>0.0</v>
      </c>
      <c r="I617" s="2">
        <v>0.0</v>
      </c>
      <c r="J617" s="2">
        <v>0.0</v>
      </c>
      <c r="K617" s="2">
        <v>0.0</v>
      </c>
      <c r="L617" s="2">
        <v>0.0</v>
      </c>
      <c r="M617" s="2">
        <v>0.0</v>
      </c>
      <c r="N617" s="2">
        <v>0.0</v>
      </c>
      <c r="O617" s="2">
        <f t="shared" si="2"/>
        <v>0</v>
      </c>
    </row>
    <row r="618" ht="15.75" customHeight="1">
      <c r="A618" s="2">
        <f t="shared" si="1"/>
        <v>1</v>
      </c>
      <c r="B618" s="2" t="s">
        <v>629</v>
      </c>
      <c r="C618" s="2">
        <v>1.0</v>
      </c>
      <c r="D618" s="2">
        <v>1.0</v>
      </c>
      <c r="E618" s="2">
        <v>1.0</v>
      </c>
      <c r="F618" s="2">
        <v>0.0</v>
      </c>
      <c r="G618" s="2">
        <v>0.0</v>
      </c>
      <c r="H618" s="2">
        <v>0.0</v>
      </c>
      <c r="I618" s="2">
        <v>1.0</v>
      </c>
      <c r="J618" s="2">
        <v>0.0</v>
      </c>
      <c r="K618" s="2">
        <v>0.0</v>
      </c>
      <c r="L618" s="2">
        <v>1.0</v>
      </c>
      <c r="M618" s="2">
        <v>0.0</v>
      </c>
      <c r="N618" s="2">
        <v>0.0</v>
      </c>
      <c r="O618" s="2">
        <f t="shared" si="2"/>
        <v>1</v>
      </c>
    </row>
    <row r="619" ht="15.75" customHeight="1">
      <c r="A619" s="2">
        <f t="shared" si="1"/>
        <v>0</v>
      </c>
      <c r="B619" s="2" t="s">
        <v>630</v>
      </c>
      <c r="C619" s="2">
        <v>0.0</v>
      </c>
      <c r="D619" s="2">
        <v>0.0</v>
      </c>
      <c r="E619" s="2">
        <v>0.0</v>
      </c>
      <c r="F619" s="2">
        <v>0.0</v>
      </c>
      <c r="G619" s="2">
        <v>0.0</v>
      </c>
      <c r="H619" s="2">
        <v>0.0</v>
      </c>
      <c r="I619" s="2">
        <v>0.0</v>
      </c>
      <c r="J619" s="2">
        <v>0.0</v>
      </c>
      <c r="K619" s="2">
        <v>0.0</v>
      </c>
      <c r="L619" s="2">
        <v>0.0</v>
      </c>
      <c r="M619" s="2">
        <v>0.0</v>
      </c>
      <c r="N619" s="2">
        <v>0.0</v>
      </c>
      <c r="O619" s="2">
        <f t="shared" si="2"/>
        <v>0</v>
      </c>
    </row>
    <row r="620" ht="15.75" customHeight="1">
      <c r="A620" s="2">
        <f t="shared" si="1"/>
        <v>1</v>
      </c>
      <c r="B620" s="2" t="s">
        <v>631</v>
      </c>
      <c r="C620" s="2">
        <v>1.0</v>
      </c>
      <c r="D620" s="2">
        <v>1.0</v>
      </c>
      <c r="E620" s="2">
        <v>1.0</v>
      </c>
      <c r="F620" s="2">
        <v>0.0</v>
      </c>
      <c r="G620" s="2">
        <v>0.0</v>
      </c>
      <c r="H620" s="2">
        <v>0.0</v>
      </c>
      <c r="I620" s="2">
        <v>0.0</v>
      </c>
      <c r="J620" s="2">
        <v>0.0</v>
      </c>
      <c r="K620" s="2">
        <v>1.0</v>
      </c>
      <c r="L620" s="2">
        <v>1.0</v>
      </c>
      <c r="M620" s="2">
        <v>0.0</v>
      </c>
      <c r="N620" s="2">
        <v>0.0</v>
      </c>
      <c r="O620" s="2">
        <f t="shared" si="2"/>
        <v>1</v>
      </c>
    </row>
    <row r="621" ht="15.75" customHeight="1">
      <c r="A621" s="2">
        <f t="shared" si="1"/>
        <v>1</v>
      </c>
      <c r="B621" s="2" t="s">
        <v>632</v>
      </c>
      <c r="C621" s="2">
        <v>0.0</v>
      </c>
      <c r="D621" s="2">
        <v>1.0</v>
      </c>
      <c r="E621" s="2">
        <v>0.0</v>
      </c>
      <c r="F621" s="2">
        <v>0.0</v>
      </c>
      <c r="G621" s="2">
        <v>0.0</v>
      </c>
      <c r="H621" s="2">
        <v>0.0</v>
      </c>
      <c r="I621" s="2">
        <v>0.0</v>
      </c>
      <c r="J621" s="2">
        <v>0.0</v>
      </c>
      <c r="K621" s="2">
        <v>0.0</v>
      </c>
      <c r="L621" s="2">
        <v>0.0</v>
      </c>
      <c r="M621" s="2">
        <v>0.0</v>
      </c>
      <c r="N621" s="2">
        <v>0.0</v>
      </c>
      <c r="O621" s="2">
        <f t="shared" si="2"/>
        <v>1</v>
      </c>
    </row>
    <row r="622" ht="15.75" customHeight="1">
      <c r="A622" s="2">
        <f t="shared" si="1"/>
        <v>1</v>
      </c>
      <c r="B622" s="2" t="s">
        <v>633</v>
      </c>
      <c r="C622" s="2">
        <v>0.0</v>
      </c>
      <c r="D622" s="2">
        <v>1.0</v>
      </c>
      <c r="E622" s="2">
        <v>0.0</v>
      </c>
      <c r="F622" s="2">
        <v>0.0</v>
      </c>
      <c r="G622" s="2">
        <v>0.0</v>
      </c>
      <c r="H622" s="2">
        <v>0.0</v>
      </c>
      <c r="I622" s="2">
        <v>0.0</v>
      </c>
      <c r="J622" s="2">
        <v>0.0</v>
      </c>
      <c r="K622" s="2">
        <v>0.0</v>
      </c>
      <c r="L622" s="2">
        <v>0.0</v>
      </c>
      <c r="M622" s="2">
        <v>0.0</v>
      </c>
      <c r="N622" s="2">
        <v>0.0</v>
      </c>
      <c r="O622" s="2">
        <f t="shared" si="2"/>
        <v>1</v>
      </c>
    </row>
    <row r="623" ht="15.75" customHeight="1">
      <c r="A623" s="2">
        <f t="shared" si="1"/>
        <v>1</v>
      </c>
      <c r="B623" s="2" t="s">
        <v>634</v>
      </c>
      <c r="C623" s="2">
        <v>0.0</v>
      </c>
      <c r="D623" s="2">
        <v>1.0</v>
      </c>
      <c r="E623" s="2">
        <v>0.0</v>
      </c>
      <c r="F623" s="2">
        <v>0.0</v>
      </c>
      <c r="G623" s="2">
        <v>0.0</v>
      </c>
      <c r="H623" s="2">
        <v>0.0</v>
      </c>
      <c r="I623" s="2">
        <v>0.0</v>
      </c>
      <c r="J623" s="2">
        <v>0.0</v>
      </c>
      <c r="K623" s="2">
        <v>0.0</v>
      </c>
      <c r="L623" s="2">
        <v>0.0</v>
      </c>
      <c r="M623" s="2">
        <v>0.0</v>
      </c>
      <c r="N623" s="2">
        <v>0.0</v>
      </c>
      <c r="O623" s="2">
        <f t="shared" si="2"/>
        <v>1</v>
      </c>
    </row>
    <row r="624" ht="15.75" customHeight="1">
      <c r="A624" s="2">
        <f t="shared" si="1"/>
        <v>1</v>
      </c>
      <c r="B624" s="2" t="s">
        <v>635</v>
      </c>
      <c r="C624" s="2">
        <v>1.0</v>
      </c>
      <c r="D624" s="2">
        <v>1.0</v>
      </c>
      <c r="E624" s="2">
        <v>0.0</v>
      </c>
      <c r="F624" s="2">
        <v>1.0</v>
      </c>
      <c r="G624" s="2">
        <v>0.0</v>
      </c>
      <c r="H624" s="2">
        <v>0.0</v>
      </c>
      <c r="I624" s="2">
        <v>0.0</v>
      </c>
      <c r="J624" s="2">
        <v>0.0</v>
      </c>
      <c r="K624" s="2">
        <v>1.0</v>
      </c>
      <c r="L624" s="2">
        <v>0.0</v>
      </c>
      <c r="M624" s="2">
        <v>1.0</v>
      </c>
      <c r="N624" s="2">
        <v>0.0</v>
      </c>
      <c r="O624" s="2">
        <f t="shared" si="2"/>
        <v>1</v>
      </c>
    </row>
    <row r="625" ht="15.75" customHeight="1">
      <c r="A625" s="2">
        <f t="shared" si="1"/>
        <v>0</v>
      </c>
      <c r="B625" s="2" t="s">
        <v>636</v>
      </c>
      <c r="C625" s="2">
        <v>0.0</v>
      </c>
      <c r="D625" s="2">
        <v>0.0</v>
      </c>
      <c r="E625" s="2">
        <v>0.0</v>
      </c>
      <c r="F625" s="2">
        <v>0.0</v>
      </c>
      <c r="G625" s="2">
        <v>0.0</v>
      </c>
      <c r="H625" s="2">
        <v>0.0</v>
      </c>
      <c r="I625" s="2">
        <v>0.0</v>
      </c>
      <c r="J625" s="2">
        <v>0.0</v>
      </c>
      <c r="K625" s="2">
        <v>0.0</v>
      </c>
      <c r="L625" s="2">
        <v>0.0</v>
      </c>
      <c r="M625" s="2">
        <v>0.0</v>
      </c>
      <c r="N625" s="2">
        <v>0.0</v>
      </c>
      <c r="O625" s="2">
        <f t="shared" si="2"/>
        <v>0</v>
      </c>
    </row>
    <row r="626" ht="15.75" customHeight="1">
      <c r="A626" s="2">
        <f t="shared" si="1"/>
        <v>1</v>
      </c>
      <c r="B626" s="2" t="s">
        <v>637</v>
      </c>
      <c r="C626" s="2">
        <v>1.0</v>
      </c>
      <c r="D626" s="2">
        <v>0.0</v>
      </c>
      <c r="E626" s="2">
        <v>0.0</v>
      </c>
      <c r="F626" s="2">
        <v>1.0</v>
      </c>
      <c r="G626" s="2">
        <v>0.0</v>
      </c>
      <c r="H626" s="2">
        <v>1.0</v>
      </c>
      <c r="I626" s="2">
        <v>0.0</v>
      </c>
      <c r="J626" s="2">
        <v>0.0</v>
      </c>
      <c r="K626" s="2">
        <v>0.0</v>
      </c>
      <c r="L626" s="2">
        <v>0.0</v>
      </c>
      <c r="M626" s="2">
        <v>1.0</v>
      </c>
      <c r="N626" s="2">
        <v>0.0</v>
      </c>
      <c r="O626" s="2">
        <f t="shared" si="2"/>
        <v>1</v>
      </c>
    </row>
    <row r="627" ht="15.75" customHeight="1">
      <c r="A627" s="2">
        <f t="shared" si="1"/>
        <v>1</v>
      </c>
      <c r="B627" s="2" t="s">
        <v>638</v>
      </c>
      <c r="C627" s="2">
        <v>0.0</v>
      </c>
      <c r="D627" s="2">
        <v>1.0</v>
      </c>
      <c r="E627" s="2">
        <v>0.0</v>
      </c>
      <c r="F627" s="2">
        <v>0.0</v>
      </c>
      <c r="G627" s="2">
        <v>0.0</v>
      </c>
      <c r="H627" s="2">
        <v>0.0</v>
      </c>
      <c r="I627" s="2">
        <v>0.0</v>
      </c>
      <c r="J627" s="2">
        <v>0.0</v>
      </c>
      <c r="K627" s="2">
        <v>0.0</v>
      </c>
      <c r="L627" s="2">
        <v>0.0</v>
      </c>
      <c r="M627" s="2">
        <v>0.0</v>
      </c>
      <c r="N627" s="2">
        <v>0.0</v>
      </c>
      <c r="O627" s="2">
        <f t="shared" si="2"/>
        <v>1</v>
      </c>
    </row>
    <row r="628" ht="15.75" customHeight="1">
      <c r="A628" s="2">
        <f t="shared" si="1"/>
        <v>0</v>
      </c>
      <c r="B628" s="2" t="s">
        <v>639</v>
      </c>
      <c r="C628" s="2">
        <v>0.0</v>
      </c>
      <c r="D628" s="2">
        <v>0.0</v>
      </c>
      <c r="E628" s="2">
        <v>0.0</v>
      </c>
      <c r="F628" s="2">
        <v>0.0</v>
      </c>
      <c r="G628" s="2">
        <v>0.0</v>
      </c>
      <c r="H628" s="2">
        <v>0.0</v>
      </c>
      <c r="I628" s="2">
        <v>0.0</v>
      </c>
      <c r="J628" s="2">
        <v>0.0</v>
      </c>
      <c r="K628" s="2">
        <v>0.0</v>
      </c>
      <c r="L628" s="2">
        <v>0.0</v>
      </c>
      <c r="M628" s="2">
        <v>0.0</v>
      </c>
      <c r="N628" s="2">
        <v>0.0</v>
      </c>
      <c r="O628" s="2">
        <f t="shared" si="2"/>
        <v>0</v>
      </c>
    </row>
    <row r="629" ht="15.75" customHeight="1">
      <c r="A629" s="2">
        <f t="shared" si="1"/>
        <v>1</v>
      </c>
      <c r="B629" s="2" t="s">
        <v>640</v>
      </c>
      <c r="C629" s="2">
        <v>1.0</v>
      </c>
      <c r="D629" s="2">
        <v>1.0</v>
      </c>
      <c r="E629" s="2">
        <v>0.0</v>
      </c>
      <c r="F629" s="2">
        <v>1.0</v>
      </c>
      <c r="G629" s="2">
        <v>0.0</v>
      </c>
      <c r="H629" s="2">
        <v>0.0</v>
      </c>
      <c r="I629" s="2">
        <v>0.0</v>
      </c>
      <c r="J629" s="2">
        <v>0.0</v>
      </c>
      <c r="K629" s="2">
        <v>1.0</v>
      </c>
      <c r="L629" s="2">
        <v>0.0</v>
      </c>
      <c r="M629" s="2">
        <v>1.0</v>
      </c>
      <c r="N629" s="2">
        <v>0.0</v>
      </c>
      <c r="O629" s="2">
        <f t="shared" si="2"/>
        <v>1</v>
      </c>
    </row>
    <row r="630" ht="15.75" customHeight="1">
      <c r="A630" s="2">
        <f t="shared" si="1"/>
        <v>1</v>
      </c>
      <c r="B630" s="2" t="s">
        <v>641</v>
      </c>
      <c r="C630" s="2">
        <v>1.0</v>
      </c>
      <c r="D630" s="2">
        <v>1.0</v>
      </c>
      <c r="E630" s="2">
        <v>1.0</v>
      </c>
      <c r="F630" s="2">
        <v>0.0</v>
      </c>
      <c r="G630" s="2">
        <v>0.0</v>
      </c>
      <c r="H630" s="2">
        <v>0.0</v>
      </c>
      <c r="I630" s="2">
        <v>0.0</v>
      </c>
      <c r="J630" s="2">
        <v>0.0</v>
      </c>
      <c r="K630" s="2">
        <v>1.0</v>
      </c>
      <c r="L630" s="2">
        <v>1.0</v>
      </c>
      <c r="M630" s="2">
        <v>0.0</v>
      </c>
      <c r="N630" s="2">
        <v>0.0</v>
      </c>
      <c r="O630" s="2">
        <f t="shared" si="2"/>
        <v>1</v>
      </c>
    </row>
    <row r="631" ht="15.75" customHeight="1">
      <c r="A631" s="2">
        <f t="shared" si="1"/>
        <v>0</v>
      </c>
      <c r="B631" s="2" t="s">
        <v>642</v>
      </c>
      <c r="C631" s="2">
        <v>0.0</v>
      </c>
      <c r="D631" s="2">
        <v>0.0</v>
      </c>
      <c r="E631" s="2">
        <v>0.0</v>
      </c>
      <c r="F631" s="2">
        <v>0.0</v>
      </c>
      <c r="G631" s="2">
        <v>0.0</v>
      </c>
      <c r="H631" s="2">
        <v>0.0</v>
      </c>
      <c r="I631" s="2">
        <v>0.0</v>
      </c>
      <c r="J631" s="2">
        <v>0.0</v>
      </c>
      <c r="K631" s="2">
        <v>0.0</v>
      </c>
      <c r="L631" s="2">
        <v>0.0</v>
      </c>
      <c r="M631" s="2">
        <v>0.0</v>
      </c>
      <c r="N631" s="2">
        <v>0.0</v>
      </c>
      <c r="O631" s="2">
        <f t="shared" si="2"/>
        <v>0</v>
      </c>
    </row>
    <row r="632" ht="15.75" customHeight="1">
      <c r="A632" s="2">
        <f t="shared" si="1"/>
        <v>0</v>
      </c>
      <c r="B632" s="2" t="s">
        <v>643</v>
      </c>
      <c r="C632" s="2">
        <v>0.0</v>
      </c>
      <c r="D632" s="2">
        <v>0.0</v>
      </c>
      <c r="E632" s="2">
        <v>0.0</v>
      </c>
      <c r="F632" s="2">
        <v>0.0</v>
      </c>
      <c r="G632" s="2">
        <v>0.0</v>
      </c>
      <c r="H632" s="2">
        <v>0.0</v>
      </c>
      <c r="I632" s="2">
        <v>0.0</v>
      </c>
      <c r="J632" s="2">
        <v>0.0</v>
      </c>
      <c r="K632" s="2">
        <v>0.0</v>
      </c>
      <c r="L632" s="2">
        <v>0.0</v>
      </c>
      <c r="M632" s="2">
        <v>0.0</v>
      </c>
      <c r="N632" s="2">
        <v>0.0</v>
      </c>
      <c r="O632" s="2">
        <f t="shared" si="2"/>
        <v>0</v>
      </c>
    </row>
    <row r="633" ht="15.75" customHeight="1">
      <c r="A633" s="2">
        <f t="shared" si="1"/>
        <v>0</v>
      </c>
      <c r="B633" s="2" t="s">
        <v>644</v>
      </c>
      <c r="C633" s="2">
        <v>0.0</v>
      </c>
      <c r="D633" s="2">
        <v>0.0</v>
      </c>
      <c r="E633" s="2">
        <v>0.0</v>
      </c>
      <c r="F633" s="2">
        <v>0.0</v>
      </c>
      <c r="G633" s="2">
        <v>0.0</v>
      </c>
      <c r="H633" s="2">
        <v>0.0</v>
      </c>
      <c r="I633" s="2">
        <v>0.0</v>
      </c>
      <c r="J633" s="2">
        <v>0.0</v>
      </c>
      <c r="K633" s="2">
        <v>0.0</v>
      </c>
      <c r="L633" s="2">
        <v>0.0</v>
      </c>
      <c r="M633" s="2">
        <v>0.0</v>
      </c>
      <c r="N633" s="2">
        <v>0.0</v>
      </c>
      <c r="O633" s="2">
        <f t="shared" si="2"/>
        <v>0</v>
      </c>
    </row>
    <row r="634" ht="15.75" customHeight="1">
      <c r="A634" s="2">
        <f t="shared" si="1"/>
        <v>1</v>
      </c>
      <c r="B634" s="2" t="s">
        <v>645</v>
      </c>
      <c r="C634" s="2">
        <v>0.0</v>
      </c>
      <c r="D634" s="2">
        <v>1.0</v>
      </c>
      <c r="E634" s="2">
        <v>0.0</v>
      </c>
      <c r="F634" s="2">
        <v>0.0</v>
      </c>
      <c r="G634" s="2">
        <v>0.0</v>
      </c>
      <c r="H634" s="2">
        <v>0.0</v>
      </c>
      <c r="I634" s="2">
        <v>0.0</v>
      </c>
      <c r="J634" s="2">
        <v>0.0</v>
      </c>
      <c r="K634" s="2">
        <v>0.0</v>
      </c>
      <c r="L634" s="2">
        <v>0.0</v>
      </c>
      <c r="M634" s="2">
        <v>0.0</v>
      </c>
      <c r="N634" s="2">
        <v>0.0</v>
      </c>
      <c r="O634" s="2">
        <f t="shared" si="2"/>
        <v>1</v>
      </c>
    </row>
    <row r="635" ht="15.75" customHeight="1">
      <c r="A635" s="2">
        <f t="shared" si="1"/>
        <v>0</v>
      </c>
      <c r="B635" s="2" t="s">
        <v>646</v>
      </c>
      <c r="C635" s="2">
        <v>0.0</v>
      </c>
      <c r="D635" s="2">
        <v>0.0</v>
      </c>
      <c r="E635" s="2">
        <v>0.0</v>
      </c>
      <c r="F635" s="2">
        <v>0.0</v>
      </c>
      <c r="G635" s="2">
        <v>0.0</v>
      </c>
      <c r="H635" s="2">
        <v>0.0</v>
      </c>
      <c r="I635" s="2">
        <v>0.0</v>
      </c>
      <c r="J635" s="2">
        <v>0.0</v>
      </c>
      <c r="K635" s="2">
        <v>0.0</v>
      </c>
      <c r="L635" s="2">
        <v>0.0</v>
      </c>
      <c r="M635" s="2">
        <v>0.0</v>
      </c>
      <c r="N635" s="2">
        <v>0.0</v>
      </c>
      <c r="O635" s="2">
        <f t="shared" si="2"/>
        <v>0</v>
      </c>
    </row>
    <row r="636" ht="15.75" customHeight="1">
      <c r="A636" s="2">
        <f t="shared" si="1"/>
        <v>0</v>
      </c>
      <c r="B636" s="2" t="s">
        <v>647</v>
      </c>
      <c r="C636" s="2">
        <v>0.0</v>
      </c>
      <c r="D636" s="2">
        <v>0.0</v>
      </c>
      <c r="E636" s="2">
        <v>0.0</v>
      </c>
      <c r="F636" s="2">
        <v>0.0</v>
      </c>
      <c r="G636" s="2">
        <v>0.0</v>
      </c>
      <c r="H636" s="2">
        <v>0.0</v>
      </c>
      <c r="I636" s="2">
        <v>0.0</v>
      </c>
      <c r="J636" s="2">
        <v>0.0</v>
      </c>
      <c r="K636" s="2">
        <v>0.0</v>
      </c>
      <c r="L636" s="2">
        <v>0.0</v>
      </c>
      <c r="M636" s="2">
        <v>0.0</v>
      </c>
      <c r="N636" s="2">
        <v>0.0</v>
      </c>
      <c r="O636" s="2">
        <f t="shared" si="2"/>
        <v>0</v>
      </c>
    </row>
    <row r="637" ht="15.75" customHeight="1">
      <c r="A637" s="2">
        <f t="shared" si="1"/>
        <v>1</v>
      </c>
      <c r="B637" s="2" t="s">
        <v>648</v>
      </c>
      <c r="C637" s="2">
        <v>1.0</v>
      </c>
      <c r="D637" s="2">
        <v>1.0</v>
      </c>
      <c r="E637" s="2">
        <v>1.0</v>
      </c>
      <c r="F637" s="2">
        <v>0.0</v>
      </c>
      <c r="G637" s="2">
        <v>0.0</v>
      </c>
      <c r="H637" s="2">
        <v>0.0</v>
      </c>
      <c r="I637" s="2">
        <v>0.0</v>
      </c>
      <c r="J637" s="2">
        <v>0.0</v>
      </c>
      <c r="K637" s="2">
        <v>1.0</v>
      </c>
      <c r="L637" s="2">
        <v>1.0</v>
      </c>
      <c r="M637" s="2">
        <v>0.0</v>
      </c>
      <c r="N637" s="2">
        <v>0.0</v>
      </c>
      <c r="O637" s="2">
        <f t="shared" si="2"/>
        <v>1</v>
      </c>
    </row>
    <row r="638" ht="15.75" customHeight="1">
      <c r="A638" s="2">
        <f t="shared" si="1"/>
        <v>0</v>
      </c>
      <c r="B638" s="2" t="s">
        <v>649</v>
      </c>
      <c r="C638" s="2">
        <v>0.0</v>
      </c>
      <c r="D638" s="2">
        <v>0.0</v>
      </c>
      <c r="E638" s="2">
        <v>0.0</v>
      </c>
      <c r="F638" s="2">
        <v>0.0</v>
      </c>
      <c r="G638" s="2">
        <v>0.0</v>
      </c>
      <c r="H638" s="2">
        <v>0.0</v>
      </c>
      <c r="I638" s="2">
        <v>0.0</v>
      </c>
      <c r="J638" s="2">
        <v>0.0</v>
      </c>
      <c r="K638" s="2">
        <v>0.0</v>
      </c>
      <c r="L638" s="2">
        <v>0.0</v>
      </c>
      <c r="M638" s="2">
        <v>0.0</v>
      </c>
      <c r="N638" s="2">
        <v>0.0</v>
      </c>
      <c r="O638" s="2">
        <f t="shared" si="2"/>
        <v>0</v>
      </c>
    </row>
    <row r="639" ht="15.75" customHeight="1">
      <c r="A639" s="2">
        <f t="shared" si="1"/>
        <v>0</v>
      </c>
      <c r="B639" s="2" t="s">
        <v>650</v>
      </c>
      <c r="C639" s="2">
        <v>0.0</v>
      </c>
      <c r="D639" s="2">
        <v>0.0</v>
      </c>
      <c r="E639" s="2">
        <v>0.0</v>
      </c>
      <c r="F639" s="2">
        <v>0.0</v>
      </c>
      <c r="G639" s="2">
        <v>0.0</v>
      </c>
      <c r="H639" s="2">
        <v>0.0</v>
      </c>
      <c r="I639" s="2">
        <v>0.0</v>
      </c>
      <c r="J639" s="2">
        <v>0.0</v>
      </c>
      <c r="K639" s="2">
        <v>0.0</v>
      </c>
      <c r="L639" s="2">
        <v>0.0</v>
      </c>
      <c r="M639" s="2">
        <v>0.0</v>
      </c>
      <c r="N639" s="2">
        <v>0.0</v>
      </c>
      <c r="O639" s="2">
        <f t="shared" si="2"/>
        <v>0</v>
      </c>
    </row>
    <row r="640" ht="15.75" customHeight="1">
      <c r="A640" s="2">
        <f t="shared" si="1"/>
        <v>1</v>
      </c>
      <c r="B640" s="2" t="s">
        <v>651</v>
      </c>
      <c r="C640" s="2">
        <v>1.0</v>
      </c>
      <c r="D640" s="2">
        <v>1.0</v>
      </c>
      <c r="E640" s="2">
        <v>0.0</v>
      </c>
      <c r="F640" s="2">
        <v>1.0</v>
      </c>
      <c r="G640" s="2">
        <v>0.0</v>
      </c>
      <c r="H640" s="2">
        <v>0.0</v>
      </c>
      <c r="I640" s="2">
        <v>0.0</v>
      </c>
      <c r="J640" s="2">
        <v>0.0</v>
      </c>
      <c r="K640" s="2">
        <v>1.0</v>
      </c>
      <c r="L640" s="2">
        <v>0.0</v>
      </c>
      <c r="M640" s="2">
        <v>1.0</v>
      </c>
      <c r="N640" s="2">
        <v>0.0</v>
      </c>
      <c r="O640" s="2">
        <f t="shared" si="2"/>
        <v>1</v>
      </c>
    </row>
    <row r="641" ht="15.75" customHeight="1">
      <c r="A641" s="2">
        <f t="shared" si="1"/>
        <v>0</v>
      </c>
      <c r="B641" s="2" t="s">
        <v>652</v>
      </c>
      <c r="C641" s="2">
        <v>0.0</v>
      </c>
      <c r="D641" s="2">
        <v>0.0</v>
      </c>
      <c r="E641" s="2">
        <v>0.0</v>
      </c>
      <c r="F641" s="2">
        <v>0.0</v>
      </c>
      <c r="G641" s="2">
        <v>0.0</v>
      </c>
      <c r="H641" s="2">
        <v>0.0</v>
      </c>
      <c r="I641" s="2">
        <v>0.0</v>
      </c>
      <c r="J641" s="2">
        <v>0.0</v>
      </c>
      <c r="K641" s="2">
        <v>0.0</v>
      </c>
      <c r="L641" s="2">
        <v>0.0</v>
      </c>
      <c r="M641" s="2">
        <v>0.0</v>
      </c>
      <c r="N641" s="2">
        <v>0.0</v>
      </c>
      <c r="O641" s="2">
        <f t="shared" si="2"/>
        <v>0</v>
      </c>
    </row>
    <row r="642" ht="15.75" customHeight="1">
      <c r="A642" s="2">
        <f t="shared" si="1"/>
        <v>1</v>
      </c>
      <c r="B642" s="2" t="s">
        <v>653</v>
      </c>
      <c r="C642" s="2">
        <v>1.0</v>
      </c>
      <c r="D642" s="2">
        <v>0.0</v>
      </c>
      <c r="E642" s="2">
        <v>0.0</v>
      </c>
      <c r="F642" s="2">
        <v>1.0</v>
      </c>
      <c r="G642" s="2">
        <v>0.0</v>
      </c>
      <c r="H642" s="2">
        <v>1.0</v>
      </c>
      <c r="I642" s="2">
        <v>0.0</v>
      </c>
      <c r="J642" s="2">
        <v>0.0</v>
      </c>
      <c r="K642" s="2">
        <v>0.0</v>
      </c>
      <c r="L642" s="2">
        <v>0.0</v>
      </c>
      <c r="M642" s="2">
        <v>1.0</v>
      </c>
      <c r="N642" s="2">
        <v>0.0</v>
      </c>
      <c r="O642" s="2">
        <f t="shared" si="2"/>
        <v>1</v>
      </c>
    </row>
    <row r="643" ht="15.75" customHeight="1">
      <c r="A643" s="2">
        <f t="shared" si="1"/>
        <v>0</v>
      </c>
      <c r="B643" s="2" t="s">
        <v>654</v>
      </c>
      <c r="C643" s="2">
        <v>0.0</v>
      </c>
      <c r="D643" s="2">
        <v>0.0</v>
      </c>
      <c r="E643" s="2">
        <v>0.0</v>
      </c>
      <c r="F643" s="2">
        <v>0.0</v>
      </c>
      <c r="G643" s="2">
        <v>0.0</v>
      </c>
      <c r="H643" s="2">
        <v>0.0</v>
      </c>
      <c r="I643" s="2">
        <v>0.0</v>
      </c>
      <c r="J643" s="2">
        <v>0.0</v>
      </c>
      <c r="K643" s="2">
        <v>0.0</v>
      </c>
      <c r="L643" s="2">
        <v>0.0</v>
      </c>
      <c r="M643" s="2">
        <v>0.0</v>
      </c>
      <c r="N643" s="2">
        <v>0.0</v>
      </c>
      <c r="O643" s="2">
        <f t="shared" si="2"/>
        <v>0</v>
      </c>
    </row>
    <row r="644" ht="15.75" customHeight="1">
      <c r="A644" s="2">
        <f t="shared" si="1"/>
        <v>0</v>
      </c>
      <c r="B644" s="2" t="s">
        <v>655</v>
      </c>
      <c r="C644" s="2">
        <v>0.0</v>
      </c>
      <c r="D644" s="2">
        <v>0.0</v>
      </c>
      <c r="E644" s="2">
        <v>0.0</v>
      </c>
      <c r="F644" s="2">
        <v>0.0</v>
      </c>
      <c r="G644" s="2">
        <v>0.0</v>
      </c>
      <c r="H644" s="2">
        <v>0.0</v>
      </c>
      <c r="I644" s="2">
        <v>0.0</v>
      </c>
      <c r="J644" s="2">
        <v>0.0</v>
      </c>
      <c r="K644" s="2">
        <v>0.0</v>
      </c>
      <c r="L644" s="2">
        <v>0.0</v>
      </c>
      <c r="M644" s="2">
        <v>0.0</v>
      </c>
      <c r="N644" s="2">
        <v>0.0</v>
      </c>
      <c r="O644" s="2">
        <f t="shared" si="2"/>
        <v>0</v>
      </c>
    </row>
    <row r="645" ht="15.75" customHeight="1">
      <c r="A645" s="2">
        <f t="shared" si="1"/>
        <v>0</v>
      </c>
      <c r="B645" s="2" t="s">
        <v>656</v>
      </c>
      <c r="C645" s="2">
        <v>0.0</v>
      </c>
      <c r="D645" s="2">
        <v>0.0</v>
      </c>
      <c r="E645" s="2">
        <v>0.0</v>
      </c>
      <c r="F645" s="2">
        <v>0.0</v>
      </c>
      <c r="G645" s="2">
        <v>0.0</v>
      </c>
      <c r="H645" s="2">
        <v>0.0</v>
      </c>
      <c r="I645" s="2">
        <v>0.0</v>
      </c>
      <c r="J645" s="2">
        <v>0.0</v>
      </c>
      <c r="K645" s="2">
        <v>0.0</v>
      </c>
      <c r="L645" s="2">
        <v>0.0</v>
      </c>
      <c r="M645" s="2">
        <v>0.0</v>
      </c>
      <c r="N645" s="2">
        <v>0.0</v>
      </c>
      <c r="O645" s="2">
        <f t="shared" si="2"/>
        <v>0</v>
      </c>
    </row>
    <row r="646" ht="15.75" customHeight="1">
      <c r="A646" s="2">
        <f t="shared" si="1"/>
        <v>0</v>
      </c>
      <c r="B646" s="2" t="s">
        <v>657</v>
      </c>
      <c r="C646" s="2">
        <v>0.0</v>
      </c>
      <c r="D646" s="2">
        <v>0.0</v>
      </c>
      <c r="E646" s="2">
        <v>0.0</v>
      </c>
      <c r="F646" s="2">
        <v>0.0</v>
      </c>
      <c r="G646" s="2">
        <v>0.0</v>
      </c>
      <c r="H646" s="2">
        <v>0.0</v>
      </c>
      <c r="I646" s="2">
        <v>0.0</v>
      </c>
      <c r="J646" s="2">
        <v>0.0</v>
      </c>
      <c r="K646" s="2">
        <v>0.0</v>
      </c>
      <c r="L646" s="2">
        <v>0.0</v>
      </c>
      <c r="M646" s="2">
        <v>0.0</v>
      </c>
      <c r="N646" s="2">
        <v>0.0</v>
      </c>
      <c r="O646" s="2">
        <f t="shared" si="2"/>
        <v>0</v>
      </c>
    </row>
    <row r="647" ht="15.75" customHeight="1">
      <c r="A647" s="2">
        <f t="shared" si="1"/>
        <v>1</v>
      </c>
      <c r="B647" s="2" t="s">
        <v>658</v>
      </c>
      <c r="C647" s="2">
        <v>1.0</v>
      </c>
      <c r="D647" s="2">
        <v>1.0</v>
      </c>
      <c r="E647" s="2">
        <v>1.0</v>
      </c>
      <c r="F647" s="2">
        <v>0.0</v>
      </c>
      <c r="G647" s="2">
        <v>0.0</v>
      </c>
      <c r="H647" s="2">
        <v>0.0</v>
      </c>
      <c r="I647" s="2">
        <v>1.0</v>
      </c>
      <c r="J647" s="2">
        <v>0.0</v>
      </c>
      <c r="K647" s="2">
        <v>0.0</v>
      </c>
      <c r="L647" s="2">
        <v>1.0</v>
      </c>
      <c r="M647" s="2">
        <v>0.0</v>
      </c>
      <c r="N647" s="2">
        <v>0.0</v>
      </c>
      <c r="O647" s="2">
        <f t="shared" si="2"/>
        <v>1</v>
      </c>
    </row>
    <row r="648" ht="15.75" customHeight="1">
      <c r="A648" s="2">
        <f t="shared" si="1"/>
        <v>1</v>
      </c>
      <c r="B648" s="2" t="s">
        <v>659</v>
      </c>
      <c r="C648" s="2">
        <v>1.0</v>
      </c>
      <c r="D648" s="2">
        <v>1.0</v>
      </c>
      <c r="E648" s="2">
        <v>0.0</v>
      </c>
      <c r="F648" s="2">
        <v>1.0</v>
      </c>
      <c r="G648" s="2">
        <v>0.0</v>
      </c>
      <c r="H648" s="2">
        <v>0.0</v>
      </c>
      <c r="I648" s="2">
        <v>0.0</v>
      </c>
      <c r="J648" s="2">
        <v>0.0</v>
      </c>
      <c r="K648" s="2">
        <v>1.0</v>
      </c>
      <c r="L648" s="2">
        <v>0.0</v>
      </c>
      <c r="M648" s="2">
        <v>1.0</v>
      </c>
      <c r="N648" s="2">
        <v>0.0</v>
      </c>
      <c r="O648" s="2">
        <f t="shared" si="2"/>
        <v>1</v>
      </c>
    </row>
    <row r="649" ht="15.75" customHeight="1">
      <c r="A649" s="2">
        <f t="shared" si="1"/>
        <v>0</v>
      </c>
      <c r="B649" s="2" t="s">
        <v>660</v>
      </c>
      <c r="C649" s="2">
        <v>0.0</v>
      </c>
      <c r="D649" s="2">
        <v>0.0</v>
      </c>
      <c r="E649" s="2">
        <v>0.0</v>
      </c>
      <c r="F649" s="2">
        <v>0.0</v>
      </c>
      <c r="G649" s="2">
        <v>0.0</v>
      </c>
      <c r="H649" s="2">
        <v>0.0</v>
      </c>
      <c r="I649" s="2">
        <v>0.0</v>
      </c>
      <c r="J649" s="2">
        <v>0.0</v>
      </c>
      <c r="K649" s="2">
        <v>0.0</v>
      </c>
      <c r="L649" s="2">
        <v>0.0</v>
      </c>
      <c r="M649" s="2">
        <v>0.0</v>
      </c>
      <c r="N649" s="2">
        <v>0.0</v>
      </c>
      <c r="O649" s="2">
        <f t="shared" si="2"/>
        <v>0</v>
      </c>
    </row>
    <row r="650" ht="15.75" customHeight="1">
      <c r="A650" s="2">
        <f t="shared" si="1"/>
        <v>1</v>
      </c>
      <c r="B650" s="2" t="s">
        <v>661</v>
      </c>
      <c r="C650" s="2">
        <v>0.0</v>
      </c>
      <c r="D650" s="2">
        <v>1.0</v>
      </c>
      <c r="E650" s="2">
        <v>0.0</v>
      </c>
      <c r="F650" s="2">
        <v>0.0</v>
      </c>
      <c r="G650" s="2">
        <v>0.0</v>
      </c>
      <c r="H650" s="2">
        <v>0.0</v>
      </c>
      <c r="I650" s="2">
        <v>0.0</v>
      </c>
      <c r="J650" s="2">
        <v>0.0</v>
      </c>
      <c r="K650" s="2">
        <v>0.0</v>
      </c>
      <c r="L650" s="2">
        <v>0.0</v>
      </c>
      <c r="M650" s="2">
        <v>0.0</v>
      </c>
      <c r="N650" s="2">
        <v>0.0</v>
      </c>
      <c r="O650" s="2">
        <f t="shared" si="2"/>
        <v>1</v>
      </c>
    </row>
    <row r="651" ht="15.75" customHeight="1">
      <c r="A651" s="2">
        <f t="shared" si="1"/>
        <v>0</v>
      </c>
      <c r="B651" s="2" t="s">
        <v>662</v>
      </c>
      <c r="C651" s="2">
        <v>0.0</v>
      </c>
      <c r="D651" s="2">
        <v>0.0</v>
      </c>
      <c r="E651" s="2">
        <v>0.0</v>
      </c>
      <c r="F651" s="2">
        <v>0.0</v>
      </c>
      <c r="G651" s="2">
        <v>0.0</v>
      </c>
      <c r="H651" s="2">
        <v>0.0</v>
      </c>
      <c r="I651" s="2">
        <v>0.0</v>
      </c>
      <c r="J651" s="2">
        <v>0.0</v>
      </c>
      <c r="K651" s="2">
        <v>0.0</v>
      </c>
      <c r="L651" s="2">
        <v>0.0</v>
      </c>
      <c r="M651" s="2">
        <v>0.0</v>
      </c>
      <c r="N651" s="2">
        <v>0.0</v>
      </c>
      <c r="O651" s="2">
        <f t="shared" si="2"/>
        <v>0</v>
      </c>
    </row>
    <row r="652" ht="15.75" customHeight="1">
      <c r="A652" s="2">
        <f t="shared" si="1"/>
        <v>1</v>
      </c>
      <c r="B652" s="2" t="s">
        <v>663</v>
      </c>
      <c r="C652" s="2">
        <v>1.0</v>
      </c>
      <c r="D652" s="2">
        <v>1.0</v>
      </c>
      <c r="E652" s="2">
        <v>0.0</v>
      </c>
      <c r="F652" s="2">
        <v>1.0</v>
      </c>
      <c r="G652" s="2">
        <v>1.0</v>
      </c>
      <c r="H652" s="2">
        <v>0.0</v>
      </c>
      <c r="I652" s="2">
        <v>0.0</v>
      </c>
      <c r="J652" s="2">
        <v>1.0</v>
      </c>
      <c r="K652" s="2">
        <v>0.0</v>
      </c>
      <c r="L652" s="2">
        <v>0.0</v>
      </c>
      <c r="M652" s="2">
        <v>1.0</v>
      </c>
      <c r="N652" s="2">
        <v>0.0</v>
      </c>
      <c r="O652" s="2">
        <f t="shared" si="2"/>
        <v>1</v>
      </c>
    </row>
    <row r="653" ht="15.75" customHeight="1">
      <c r="A653" s="2">
        <f t="shared" si="1"/>
        <v>1</v>
      </c>
      <c r="B653" s="2" t="s">
        <v>664</v>
      </c>
      <c r="C653" s="2">
        <v>1.0</v>
      </c>
      <c r="D653" s="2">
        <v>1.0</v>
      </c>
      <c r="E653" s="2">
        <v>0.0</v>
      </c>
      <c r="F653" s="2">
        <v>1.0</v>
      </c>
      <c r="G653" s="2">
        <v>0.0</v>
      </c>
      <c r="H653" s="2">
        <v>0.0</v>
      </c>
      <c r="I653" s="2">
        <v>0.0</v>
      </c>
      <c r="J653" s="2">
        <v>1.0</v>
      </c>
      <c r="K653" s="2">
        <v>0.0</v>
      </c>
      <c r="L653" s="2">
        <v>0.0</v>
      </c>
      <c r="M653" s="2">
        <v>1.0</v>
      </c>
      <c r="N653" s="2">
        <v>0.0</v>
      </c>
      <c r="O653" s="2">
        <f t="shared" si="2"/>
        <v>1</v>
      </c>
    </row>
    <row r="654" ht="15.75" customHeight="1">
      <c r="A654" s="2">
        <f t="shared" si="1"/>
        <v>1</v>
      </c>
      <c r="B654" s="2" t="s">
        <v>665</v>
      </c>
      <c r="C654" s="2">
        <v>1.0</v>
      </c>
      <c r="D654" s="2">
        <v>1.0</v>
      </c>
      <c r="E654" s="2">
        <v>0.0</v>
      </c>
      <c r="F654" s="2">
        <v>1.0</v>
      </c>
      <c r="G654" s="2">
        <v>0.0</v>
      </c>
      <c r="H654" s="2">
        <v>0.0</v>
      </c>
      <c r="I654" s="2">
        <v>0.0</v>
      </c>
      <c r="J654" s="2">
        <v>0.0</v>
      </c>
      <c r="K654" s="2">
        <v>1.0</v>
      </c>
      <c r="L654" s="2">
        <v>0.0</v>
      </c>
      <c r="M654" s="2">
        <v>1.0</v>
      </c>
      <c r="N654" s="2">
        <v>0.0</v>
      </c>
      <c r="O654" s="2">
        <f t="shared" si="2"/>
        <v>1</v>
      </c>
    </row>
    <row r="655" ht="15.75" customHeight="1">
      <c r="A655" s="2">
        <f t="shared" si="1"/>
        <v>1</v>
      </c>
      <c r="B655" s="2" t="s">
        <v>666</v>
      </c>
      <c r="C655" s="2">
        <v>1.0</v>
      </c>
      <c r="D655" s="2">
        <v>1.0</v>
      </c>
      <c r="E655" s="2">
        <v>1.0</v>
      </c>
      <c r="F655" s="2">
        <v>0.0</v>
      </c>
      <c r="G655" s="2">
        <v>0.0</v>
      </c>
      <c r="H655" s="2">
        <v>0.0</v>
      </c>
      <c r="I655" s="2">
        <v>0.0</v>
      </c>
      <c r="J655" s="2">
        <v>0.0</v>
      </c>
      <c r="K655" s="2">
        <v>1.0</v>
      </c>
      <c r="L655" s="2">
        <v>1.0</v>
      </c>
      <c r="M655" s="2">
        <v>0.0</v>
      </c>
      <c r="N655" s="2">
        <v>0.0</v>
      </c>
      <c r="O655" s="2">
        <f t="shared" si="2"/>
        <v>1</v>
      </c>
    </row>
    <row r="656" ht="15.75" customHeight="1">
      <c r="A656" s="2">
        <f t="shared" si="1"/>
        <v>0</v>
      </c>
      <c r="B656" s="2" t="s">
        <v>667</v>
      </c>
      <c r="C656" s="2">
        <v>0.0</v>
      </c>
      <c r="D656" s="2">
        <v>0.0</v>
      </c>
      <c r="E656" s="2">
        <v>0.0</v>
      </c>
      <c r="F656" s="2">
        <v>0.0</v>
      </c>
      <c r="G656" s="2">
        <v>0.0</v>
      </c>
      <c r="H656" s="2">
        <v>0.0</v>
      </c>
      <c r="I656" s="2">
        <v>0.0</v>
      </c>
      <c r="J656" s="2">
        <v>0.0</v>
      </c>
      <c r="K656" s="2">
        <v>0.0</v>
      </c>
      <c r="L656" s="2">
        <v>0.0</v>
      </c>
      <c r="M656" s="2">
        <v>0.0</v>
      </c>
      <c r="N656" s="2">
        <v>0.0</v>
      </c>
      <c r="O656" s="2">
        <f t="shared" si="2"/>
        <v>0</v>
      </c>
    </row>
    <row r="657" ht="15.75" customHeight="1">
      <c r="A657" s="2">
        <f t="shared" si="1"/>
        <v>1</v>
      </c>
      <c r="B657" s="2" t="s">
        <v>668</v>
      </c>
      <c r="C657" s="2">
        <v>1.0</v>
      </c>
      <c r="D657" s="2">
        <v>0.0</v>
      </c>
      <c r="E657" s="2">
        <v>1.0</v>
      </c>
      <c r="F657" s="2">
        <v>0.0</v>
      </c>
      <c r="G657" s="2">
        <v>0.0</v>
      </c>
      <c r="H657" s="2">
        <v>0.0</v>
      </c>
      <c r="I657" s="2">
        <v>0.0</v>
      </c>
      <c r="J657" s="2">
        <v>0.0</v>
      </c>
      <c r="K657" s="2">
        <v>1.0</v>
      </c>
      <c r="L657" s="2">
        <v>1.0</v>
      </c>
      <c r="M657" s="2">
        <v>0.0</v>
      </c>
      <c r="N657" s="2">
        <v>0.0</v>
      </c>
      <c r="O657" s="2">
        <f t="shared" si="2"/>
        <v>1</v>
      </c>
    </row>
    <row r="658" ht="15.75" customHeight="1">
      <c r="A658" s="2">
        <f t="shared" si="1"/>
        <v>1</v>
      </c>
      <c r="B658" s="2" t="s">
        <v>669</v>
      </c>
      <c r="C658" s="2">
        <v>1.0</v>
      </c>
      <c r="D658" s="2">
        <v>1.0</v>
      </c>
      <c r="E658" s="2">
        <v>0.0</v>
      </c>
      <c r="F658" s="2">
        <v>1.0</v>
      </c>
      <c r="G658" s="2">
        <v>0.0</v>
      </c>
      <c r="H658" s="2">
        <v>0.0</v>
      </c>
      <c r="I658" s="2">
        <v>0.0</v>
      </c>
      <c r="J658" s="2">
        <v>0.0</v>
      </c>
      <c r="K658" s="2">
        <v>1.0</v>
      </c>
      <c r="L658" s="2">
        <v>0.0</v>
      </c>
      <c r="M658" s="2">
        <v>1.0</v>
      </c>
      <c r="N658" s="2">
        <v>0.0</v>
      </c>
      <c r="O658" s="2">
        <f t="shared" si="2"/>
        <v>1</v>
      </c>
    </row>
    <row r="659" ht="15.75" customHeight="1">
      <c r="A659" s="2">
        <f t="shared" si="1"/>
        <v>1</v>
      </c>
      <c r="B659" s="2" t="s">
        <v>670</v>
      </c>
      <c r="C659" s="2">
        <v>1.0</v>
      </c>
      <c r="D659" s="2">
        <v>0.0</v>
      </c>
      <c r="E659" s="2">
        <v>1.0</v>
      </c>
      <c r="F659" s="2">
        <v>0.0</v>
      </c>
      <c r="G659" s="2">
        <v>0.0</v>
      </c>
      <c r="H659" s="2">
        <v>0.0</v>
      </c>
      <c r="I659" s="2">
        <v>0.0</v>
      </c>
      <c r="J659" s="2">
        <v>0.0</v>
      </c>
      <c r="K659" s="2">
        <v>1.0</v>
      </c>
      <c r="L659" s="2">
        <v>1.0</v>
      </c>
      <c r="M659" s="2">
        <v>0.0</v>
      </c>
      <c r="N659" s="2">
        <v>0.0</v>
      </c>
      <c r="O659" s="2">
        <f t="shared" si="2"/>
        <v>1</v>
      </c>
    </row>
    <row r="660" ht="15.75" customHeight="1">
      <c r="A660" s="2">
        <f t="shared" si="1"/>
        <v>1</v>
      </c>
      <c r="B660" s="2" t="s">
        <v>671</v>
      </c>
      <c r="C660" s="2">
        <v>1.0</v>
      </c>
      <c r="D660" s="2">
        <v>0.0</v>
      </c>
      <c r="E660" s="2">
        <v>1.0</v>
      </c>
      <c r="F660" s="2">
        <v>0.0</v>
      </c>
      <c r="G660" s="2">
        <v>0.0</v>
      </c>
      <c r="H660" s="2">
        <v>0.0</v>
      </c>
      <c r="I660" s="2">
        <v>0.0</v>
      </c>
      <c r="J660" s="2">
        <v>0.0</v>
      </c>
      <c r="K660" s="2">
        <v>1.0</v>
      </c>
      <c r="L660" s="2">
        <v>1.0</v>
      </c>
      <c r="M660" s="2">
        <v>0.0</v>
      </c>
      <c r="N660" s="2">
        <v>0.0</v>
      </c>
      <c r="O660" s="2">
        <f t="shared" si="2"/>
        <v>1</v>
      </c>
    </row>
    <row r="661" ht="15.75" customHeight="1">
      <c r="A661" s="2">
        <f t="shared" si="1"/>
        <v>1</v>
      </c>
      <c r="B661" s="2" t="s">
        <v>672</v>
      </c>
      <c r="C661" s="2">
        <v>1.0</v>
      </c>
      <c r="D661" s="2">
        <v>0.0</v>
      </c>
      <c r="E661" s="2">
        <v>1.0</v>
      </c>
      <c r="F661" s="2">
        <v>0.0</v>
      </c>
      <c r="G661" s="2">
        <v>0.0</v>
      </c>
      <c r="H661" s="2">
        <v>1.0</v>
      </c>
      <c r="I661" s="2">
        <v>0.0</v>
      </c>
      <c r="J661" s="2">
        <v>0.0</v>
      </c>
      <c r="K661" s="2">
        <v>0.0</v>
      </c>
      <c r="L661" s="2">
        <v>1.0</v>
      </c>
      <c r="M661" s="2">
        <v>0.0</v>
      </c>
      <c r="N661" s="2">
        <v>0.0</v>
      </c>
      <c r="O661" s="2">
        <f t="shared" si="2"/>
        <v>1</v>
      </c>
    </row>
    <row r="662" ht="15.75" customHeight="1">
      <c r="A662" s="2">
        <f t="shared" si="1"/>
        <v>0</v>
      </c>
      <c r="B662" s="2" t="s">
        <v>673</v>
      </c>
      <c r="C662" s="2">
        <v>0.0</v>
      </c>
      <c r="D662" s="2">
        <v>0.0</v>
      </c>
      <c r="E662" s="2">
        <v>0.0</v>
      </c>
      <c r="F662" s="2">
        <v>0.0</v>
      </c>
      <c r="G662" s="2">
        <v>0.0</v>
      </c>
      <c r="H662" s="2">
        <v>0.0</v>
      </c>
      <c r="I662" s="2">
        <v>0.0</v>
      </c>
      <c r="J662" s="2">
        <v>0.0</v>
      </c>
      <c r="K662" s="2">
        <v>0.0</v>
      </c>
      <c r="L662" s="2">
        <v>0.0</v>
      </c>
      <c r="M662" s="2">
        <v>0.0</v>
      </c>
      <c r="N662" s="2">
        <v>0.0</v>
      </c>
      <c r="O662" s="2">
        <f t="shared" si="2"/>
        <v>0</v>
      </c>
    </row>
    <row r="663" ht="15.75" customHeight="1">
      <c r="A663" s="2">
        <f t="shared" si="1"/>
        <v>0</v>
      </c>
      <c r="B663" s="2" t="s">
        <v>674</v>
      </c>
      <c r="C663" s="2">
        <v>0.0</v>
      </c>
      <c r="D663" s="2">
        <v>0.0</v>
      </c>
      <c r="E663" s="2">
        <v>0.0</v>
      </c>
      <c r="F663" s="2">
        <v>0.0</v>
      </c>
      <c r="G663" s="2">
        <v>0.0</v>
      </c>
      <c r="H663" s="2">
        <v>0.0</v>
      </c>
      <c r="I663" s="2">
        <v>0.0</v>
      </c>
      <c r="J663" s="2">
        <v>0.0</v>
      </c>
      <c r="K663" s="2">
        <v>0.0</v>
      </c>
      <c r="L663" s="2">
        <v>0.0</v>
      </c>
      <c r="M663" s="2">
        <v>0.0</v>
      </c>
      <c r="N663" s="2">
        <v>0.0</v>
      </c>
      <c r="O663" s="2">
        <f t="shared" si="2"/>
        <v>0</v>
      </c>
    </row>
    <row r="664" ht="15.75" customHeight="1">
      <c r="A664" s="2">
        <f t="shared" si="1"/>
        <v>1</v>
      </c>
      <c r="B664" s="2" t="s">
        <v>675</v>
      </c>
      <c r="C664" s="2">
        <v>1.0</v>
      </c>
      <c r="D664" s="2">
        <v>0.0</v>
      </c>
      <c r="E664" s="2">
        <v>1.0</v>
      </c>
      <c r="F664" s="2">
        <v>0.0</v>
      </c>
      <c r="G664" s="2">
        <v>0.0</v>
      </c>
      <c r="H664" s="2">
        <v>0.0</v>
      </c>
      <c r="I664" s="2">
        <v>0.0</v>
      </c>
      <c r="J664" s="2">
        <v>0.0</v>
      </c>
      <c r="K664" s="2">
        <v>1.0</v>
      </c>
      <c r="L664" s="2">
        <v>1.0</v>
      </c>
      <c r="M664" s="2">
        <v>0.0</v>
      </c>
      <c r="N664" s="2">
        <v>0.0</v>
      </c>
      <c r="O664" s="2">
        <f t="shared" si="2"/>
        <v>1</v>
      </c>
    </row>
    <row r="665" ht="15.75" customHeight="1">
      <c r="A665" s="2">
        <f t="shared" si="1"/>
        <v>0</v>
      </c>
      <c r="B665" s="2" t="s">
        <v>676</v>
      </c>
      <c r="C665" s="2">
        <v>0.0</v>
      </c>
      <c r="D665" s="2">
        <v>0.0</v>
      </c>
      <c r="E665" s="2">
        <v>0.0</v>
      </c>
      <c r="F665" s="2">
        <v>0.0</v>
      </c>
      <c r="G665" s="2">
        <v>0.0</v>
      </c>
      <c r="H665" s="2">
        <v>0.0</v>
      </c>
      <c r="I665" s="2">
        <v>0.0</v>
      </c>
      <c r="J665" s="2">
        <v>0.0</v>
      </c>
      <c r="K665" s="2">
        <v>0.0</v>
      </c>
      <c r="L665" s="2">
        <v>0.0</v>
      </c>
      <c r="M665" s="2">
        <v>0.0</v>
      </c>
      <c r="N665" s="2">
        <v>0.0</v>
      </c>
      <c r="O665" s="2">
        <f t="shared" si="2"/>
        <v>0</v>
      </c>
    </row>
    <row r="666" ht="15.75" customHeight="1">
      <c r="A666" s="2">
        <f t="shared" si="1"/>
        <v>1</v>
      </c>
      <c r="B666" s="2" t="s">
        <v>677</v>
      </c>
      <c r="C666" s="2">
        <v>1.0</v>
      </c>
      <c r="D666" s="2">
        <v>0.0</v>
      </c>
      <c r="E666" s="2">
        <v>0.0</v>
      </c>
      <c r="F666" s="2">
        <v>1.0</v>
      </c>
      <c r="G666" s="2">
        <v>0.0</v>
      </c>
      <c r="H666" s="2">
        <v>1.0</v>
      </c>
      <c r="I666" s="2">
        <v>0.0</v>
      </c>
      <c r="J666" s="2">
        <v>0.0</v>
      </c>
      <c r="K666" s="2">
        <v>0.0</v>
      </c>
      <c r="L666" s="2">
        <v>0.0</v>
      </c>
      <c r="M666" s="2">
        <v>1.0</v>
      </c>
      <c r="N666" s="2">
        <v>0.0</v>
      </c>
      <c r="O666" s="2">
        <f t="shared" si="2"/>
        <v>1</v>
      </c>
    </row>
    <row r="667" ht="15.75" customHeight="1">
      <c r="A667" s="2">
        <f t="shared" si="1"/>
        <v>0</v>
      </c>
      <c r="B667" s="2" t="s">
        <v>678</v>
      </c>
      <c r="C667" s="2">
        <v>0.0</v>
      </c>
      <c r="D667" s="2">
        <v>0.0</v>
      </c>
      <c r="E667" s="2">
        <v>0.0</v>
      </c>
      <c r="F667" s="2">
        <v>0.0</v>
      </c>
      <c r="G667" s="2">
        <v>0.0</v>
      </c>
      <c r="H667" s="2">
        <v>0.0</v>
      </c>
      <c r="I667" s="2">
        <v>0.0</v>
      </c>
      <c r="J667" s="2">
        <v>0.0</v>
      </c>
      <c r="K667" s="2">
        <v>0.0</v>
      </c>
      <c r="L667" s="2">
        <v>0.0</v>
      </c>
      <c r="M667" s="2">
        <v>0.0</v>
      </c>
      <c r="N667" s="2">
        <v>0.0</v>
      </c>
      <c r="O667" s="2">
        <f t="shared" si="2"/>
        <v>0</v>
      </c>
    </row>
    <row r="668" ht="15.75" customHeight="1">
      <c r="A668" s="2">
        <f t="shared" si="1"/>
        <v>0</v>
      </c>
      <c r="B668" s="2" t="s">
        <v>679</v>
      </c>
      <c r="C668" s="2">
        <v>0.0</v>
      </c>
      <c r="D668" s="2">
        <v>0.0</v>
      </c>
      <c r="E668" s="2">
        <v>0.0</v>
      </c>
      <c r="F668" s="2">
        <v>0.0</v>
      </c>
      <c r="G668" s="2">
        <v>0.0</v>
      </c>
      <c r="H668" s="2">
        <v>0.0</v>
      </c>
      <c r="I668" s="2">
        <v>0.0</v>
      </c>
      <c r="J668" s="2">
        <v>0.0</v>
      </c>
      <c r="K668" s="2">
        <v>0.0</v>
      </c>
      <c r="L668" s="2">
        <v>0.0</v>
      </c>
      <c r="M668" s="2">
        <v>0.0</v>
      </c>
      <c r="N668" s="2">
        <v>0.0</v>
      </c>
      <c r="O668" s="2">
        <f t="shared" si="2"/>
        <v>0</v>
      </c>
    </row>
    <row r="669" ht="15.75" customHeight="1">
      <c r="A669" s="2">
        <f t="shared" si="1"/>
        <v>0</v>
      </c>
      <c r="B669" s="2" t="s">
        <v>680</v>
      </c>
      <c r="C669" s="2">
        <v>0.0</v>
      </c>
      <c r="D669" s="2">
        <v>0.0</v>
      </c>
      <c r="E669" s="2">
        <v>0.0</v>
      </c>
      <c r="F669" s="2">
        <v>0.0</v>
      </c>
      <c r="G669" s="2">
        <v>0.0</v>
      </c>
      <c r="H669" s="2">
        <v>0.0</v>
      </c>
      <c r="I669" s="2">
        <v>0.0</v>
      </c>
      <c r="J669" s="2">
        <v>0.0</v>
      </c>
      <c r="K669" s="2">
        <v>0.0</v>
      </c>
      <c r="L669" s="2">
        <v>0.0</v>
      </c>
      <c r="M669" s="2">
        <v>0.0</v>
      </c>
      <c r="N669" s="2">
        <v>0.0</v>
      </c>
      <c r="O669" s="2">
        <f t="shared" si="2"/>
        <v>0</v>
      </c>
    </row>
    <row r="670" ht="15.75" customHeight="1">
      <c r="A670" s="2">
        <f t="shared" si="1"/>
        <v>0</v>
      </c>
      <c r="B670" s="2" t="s">
        <v>681</v>
      </c>
      <c r="C670" s="2">
        <v>0.0</v>
      </c>
      <c r="D670" s="2">
        <v>0.0</v>
      </c>
      <c r="E670" s="2">
        <v>0.0</v>
      </c>
      <c r="F670" s="2">
        <v>0.0</v>
      </c>
      <c r="G670" s="2">
        <v>0.0</v>
      </c>
      <c r="H670" s="2">
        <v>0.0</v>
      </c>
      <c r="I670" s="2">
        <v>0.0</v>
      </c>
      <c r="J670" s="2">
        <v>0.0</v>
      </c>
      <c r="K670" s="2">
        <v>0.0</v>
      </c>
      <c r="L670" s="2">
        <v>0.0</v>
      </c>
      <c r="M670" s="2">
        <v>0.0</v>
      </c>
      <c r="N670" s="2">
        <v>0.0</v>
      </c>
      <c r="O670" s="2">
        <f t="shared" si="2"/>
        <v>0</v>
      </c>
    </row>
    <row r="671" ht="15.75" customHeight="1">
      <c r="A671" s="2">
        <f t="shared" si="1"/>
        <v>0</v>
      </c>
      <c r="B671" s="2" t="s">
        <v>682</v>
      </c>
      <c r="C671" s="2">
        <v>0.0</v>
      </c>
      <c r="D671" s="2">
        <v>0.0</v>
      </c>
      <c r="E671" s="2">
        <v>0.0</v>
      </c>
      <c r="F671" s="2">
        <v>0.0</v>
      </c>
      <c r="G671" s="2">
        <v>0.0</v>
      </c>
      <c r="H671" s="2">
        <v>0.0</v>
      </c>
      <c r="I671" s="2">
        <v>0.0</v>
      </c>
      <c r="J671" s="2">
        <v>0.0</v>
      </c>
      <c r="K671" s="2">
        <v>0.0</v>
      </c>
      <c r="L671" s="2">
        <v>0.0</v>
      </c>
      <c r="M671" s="2">
        <v>0.0</v>
      </c>
      <c r="N671" s="2">
        <v>0.0</v>
      </c>
      <c r="O671" s="2">
        <f t="shared" si="2"/>
        <v>0</v>
      </c>
    </row>
    <row r="672" ht="15.75" customHeight="1">
      <c r="A672" s="2">
        <f t="shared" si="1"/>
        <v>0</v>
      </c>
      <c r="B672" s="2" t="s">
        <v>683</v>
      </c>
      <c r="C672" s="2">
        <v>0.0</v>
      </c>
      <c r="D672" s="2">
        <v>0.0</v>
      </c>
      <c r="E672" s="2">
        <v>0.0</v>
      </c>
      <c r="F672" s="2">
        <v>0.0</v>
      </c>
      <c r="G672" s="2">
        <v>0.0</v>
      </c>
      <c r="H672" s="2">
        <v>0.0</v>
      </c>
      <c r="I672" s="2">
        <v>0.0</v>
      </c>
      <c r="J672" s="2">
        <v>0.0</v>
      </c>
      <c r="K672" s="2">
        <v>0.0</v>
      </c>
      <c r="L672" s="2">
        <v>0.0</v>
      </c>
      <c r="M672" s="2">
        <v>0.0</v>
      </c>
      <c r="N672" s="2">
        <v>0.0</v>
      </c>
      <c r="O672" s="2">
        <f t="shared" si="2"/>
        <v>0</v>
      </c>
    </row>
    <row r="673" ht="15.75" customHeight="1">
      <c r="A673" s="2">
        <f t="shared" si="1"/>
        <v>1</v>
      </c>
      <c r="B673" s="2" t="s">
        <v>684</v>
      </c>
      <c r="C673" s="2">
        <v>1.0</v>
      </c>
      <c r="D673" s="2">
        <v>0.0</v>
      </c>
      <c r="E673" s="2">
        <v>0.0</v>
      </c>
      <c r="F673" s="2">
        <v>1.0</v>
      </c>
      <c r="G673" s="2">
        <v>1.0</v>
      </c>
      <c r="H673" s="2">
        <v>0.0</v>
      </c>
      <c r="I673" s="2">
        <v>0.0</v>
      </c>
      <c r="J673" s="2">
        <v>0.0</v>
      </c>
      <c r="K673" s="2">
        <v>0.0</v>
      </c>
      <c r="L673" s="2">
        <v>0.0</v>
      </c>
      <c r="M673" s="2">
        <v>1.0</v>
      </c>
      <c r="N673" s="2">
        <v>0.0</v>
      </c>
      <c r="O673" s="2">
        <f t="shared" si="2"/>
        <v>1</v>
      </c>
    </row>
    <row r="674" ht="15.75" customHeight="1">
      <c r="A674" s="2">
        <f t="shared" si="1"/>
        <v>1</v>
      </c>
      <c r="B674" s="2" t="s">
        <v>685</v>
      </c>
      <c r="C674" s="2">
        <v>1.0</v>
      </c>
      <c r="D674" s="2">
        <v>1.0</v>
      </c>
      <c r="E674" s="2">
        <v>1.0</v>
      </c>
      <c r="F674" s="2">
        <v>0.0</v>
      </c>
      <c r="G674" s="2">
        <v>0.0</v>
      </c>
      <c r="H674" s="2">
        <v>0.0</v>
      </c>
      <c r="I674" s="2">
        <v>0.0</v>
      </c>
      <c r="J674" s="2">
        <v>0.0</v>
      </c>
      <c r="K674" s="2">
        <v>1.0</v>
      </c>
      <c r="L674" s="2">
        <v>1.0</v>
      </c>
      <c r="M674" s="2">
        <v>0.0</v>
      </c>
      <c r="N674" s="2">
        <v>0.0</v>
      </c>
      <c r="O674" s="2">
        <f t="shared" si="2"/>
        <v>1</v>
      </c>
    </row>
    <row r="675" ht="15.75" customHeight="1">
      <c r="A675" s="2">
        <f t="shared" si="1"/>
        <v>0</v>
      </c>
      <c r="B675" s="2" t="s">
        <v>686</v>
      </c>
      <c r="C675" s="2">
        <v>0.0</v>
      </c>
      <c r="D675" s="2">
        <v>0.0</v>
      </c>
      <c r="E675" s="2">
        <v>0.0</v>
      </c>
      <c r="F675" s="2">
        <v>0.0</v>
      </c>
      <c r="G675" s="2">
        <v>0.0</v>
      </c>
      <c r="H675" s="2">
        <v>0.0</v>
      </c>
      <c r="I675" s="2">
        <v>0.0</v>
      </c>
      <c r="J675" s="2">
        <v>0.0</v>
      </c>
      <c r="K675" s="2">
        <v>0.0</v>
      </c>
      <c r="L675" s="2">
        <v>0.0</v>
      </c>
      <c r="M675" s="2">
        <v>0.0</v>
      </c>
      <c r="N675" s="2">
        <v>0.0</v>
      </c>
      <c r="O675" s="2">
        <f t="shared" si="2"/>
        <v>0</v>
      </c>
    </row>
    <row r="676" ht="15.75" customHeight="1">
      <c r="A676" s="2">
        <f t="shared" si="1"/>
        <v>0</v>
      </c>
      <c r="B676" s="2" t="s">
        <v>687</v>
      </c>
      <c r="C676" s="2">
        <v>0.0</v>
      </c>
      <c r="D676" s="2">
        <v>0.0</v>
      </c>
      <c r="E676" s="2">
        <v>0.0</v>
      </c>
      <c r="F676" s="2">
        <v>0.0</v>
      </c>
      <c r="G676" s="2">
        <v>0.0</v>
      </c>
      <c r="H676" s="2">
        <v>0.0</v>
      </c>
      <c r="I676" s="2">
        <v>0.0</v>
      </c>
      <c r="J676" s="2">
        <v>0.0</v>
      </c>
      <c r="K676" s="2">
        <v>0.0</v>
      </c>
      <c r="L676" s="2">
        <v>0.0</v>
      </c>
      <c r="M676" s="2">
        <v>0.0</v>
      </c>
      <c r="N676" s="2">
        <v>0.0</v>
      </c>
      <c r="O676" s="2">
        <f t="shared" si="2"/>
        <v>0</v>
      </c>
    </row>
    <row r="677" ht="15.75" customHeight="1">
      <c r="A677" s="2">
        <f t="shared" si="1"/>
        <v>1</v>
      </c>
      <c r="B677" s="2" t="s">
        <v>688</v>
      </c>
      <c r="C677" s="2">
        <v>1.0</v>
      </c>
      <c r="D677" s="2">
        <v>0.0</v>
      </c>
      <c r="E677" s="2">
        <v>1.0</v>
      </c>
      <c r="F677" s="2">
        <v>0.0</v>
      </c>
      <c r="G677" s="2">
        <v>0.0</v>
      </c>
      <c r="H677" s="2">
        <v>0.0</v>
      </c>
      <c r="I677" s="2">
        <v>0.0</v>
      </c>
      <c r="J677" s="2">
        <v>0.0</v>
      </c>
      <c r="K677" s="2">
        <v>1.0</v>
      </c>
      <c r="L677" s="2">
        <v>1.0</v>
      </c>
      <c r="M677" s="2">
        <v>0.0</v>
      </c>
      <c r="N677" s="2">
        <v>0.0</v>
      </c>
      <c r="O677" s="2">
        <f t="shared" si="2"/>
        <v>1</v>
      </c>
    </row>
    <row r="678" ht="15.75" customHeight="1">
      <c r="A678" s="2">
        <f t="shared" si="1"/>
        <v>1</v>
      </c>
      <c r="B678" s="2" t="s">
        <v>689</v>
      </c>
      <c r="C678" s="2">
        <v>1.0</v>
      </c>
      <c r="D678" s="2">
        <v>1.0</v>
      </c>
      <c r="E678" s="2">
        <v>1.0</v>
      </c>
      <c r="F678" s="2">
        <v>0.0</v>
      </c>
      <c r="G678" s="2">
        <v>0.0</v>
      </c>
      <c r="H678" s="2">
        <v>0.0</v>
      </c>
      <c r="I678" s="2">
        <v>1.0</v>
      </c>
      <c r="J678" s="2">
        <v>0.0</v>
      </c>
      <c r="K678" s="2">
        <v>0.0</v>
      </c>
      <c r="L678" s="2">
        <v>1.0</v>
      </c>
      <c r="M678" s="2">
        <v>0.0</v>
      </c>
      <c r="N678" s="2">
        <v>0.0</v>
      </c>
      <c r="O678" s="2">
        <f t="shared" si="2"/>
        <v>1</v>
      </c>
    </row>
    <row r="679" ht="15.75" customHeight="1">
      <c r="A679" s="2">
        <f t="shared" si="1"/>
        <v>1</v>
      </c>
      <c r="B679" s="2" t="s">
        <v>690</v>
      </c>
      <c r="C679" s="2">
        <v>1.0</v>
      </c>
      <c r="D679" s="2">
        <v>1.0</v>
      </c>
      <c r="E679" s="2">
        <v>1.0</v>
      </c>
      <c r="F679" s="2">
        <v>0.0</v>
      </c>
      <c r="G679" s="2">
        <v>0.0</v>
      </c>
      <c r="H679" s="2">
        <v>0.0</v>
      </c>
      <c r="I679" s="2">
        <v>0.0</v>
      </c>
      <c r="J679" s="2">
        <v>0.0</v>
      </c>
      <c r="K679" s="2">
        <v>1.0</v>
      </c>
      <c r="L679" s="2">
        <v>1.0</v>
      </c>
      <c r="M679" s="2">
        <v>0.0</v>
      </c>
      <c r="N679" s="2">
        <v>0.0</v>
      </c>
      <c r="O679" s="2">
        <f t="shared" si="2"/>
        <v>1</v>
      </c>
    </row>
    <row r="680" ht="15.75" customHeight="1">
      <c r="A680" s="2">
        <f t="shared" si="1"/>
        <v>0</v>
      </c>
      <c r="B680" s="2" t="s">
        <v>691</v>
      </c>
      <c r="C680" s="2">
        <v>0.0</v>
      </c>
      <c r="D680" s="2">
        <v>0.0</v>
      </c>
      <c r="E680" s="2">
        <v>0.0</v>
      </c>
      <c r="F680" s="2">
        <v>0.0</v>
      </c>
      <c r="G680" s="2">
        <v>0.0</v>
      </c>
      <c r="H680" s="2">
        <v>0.0</v>
      </c>
      <c r="I680" s="2">
        <v>0.0</v>
      </c>
      <c r="J680" s="2">
        <v>0.0</v>
      </c>
      <c r="K680" s="2">
        <v>0.0</v>
      </c>
      <c r="L680" s="2">
        <v>0.0</v>
      </c>
      <c r="M680" s="2">
        <v>0.0</v>
      </c>
      <c r="N680" s="2">
        <v>0.0</v>
      </c>
      <c r="O680" s="2">
        <f t="shared" si="2"/>
        <v>0</v>
      </c>
    </row>
    <row r="681" ht="15.75" customHeight="1">
      <c r="A681" s="2">
        <f t="shared" si="1"/>
        <v>0</v>
      </c>
      <c r="B681" s="2" t="s">
        <v>692</v>
      </c>
      <c r="C681" s="2">
        <v>0.0</v>
      </c>
      <c r="D681" s="2">
        <v>0.0</v>
      </c>
      <c r="E681" s="2">
        <v>0.0</v>
      </c>
      <c r="F681" s="2">
        <v>0.0</v>
      </c>
      <c r="G681" s="2">
        <v>0.0</v>
      </c>
      <c r="H681" s="2">
        <v>0.0</v>
      </c>
      <c r="I681" s="2">
        <v>0.0</v>
      </c>
      <c r="J681" s="2">
        <v>0.0</v>
      </c>
      <c r="K681" s="2">
        <v>0.0</v>
      </c>
      <c r="L681" s="2">
        <v>0.0</v>
      </c>
      <c r="M681" s="2">
        <v>0.0</v>
      </c>
      <c r="N681" s="2">
        <v>0.0</v>
      </c>
      <c r="O681" s="2">
        <f t="shared" si="2"/>
        <v>0</v>
      </c>
    </row>
    <row r="682" ht="15.75" customHeight="1">
      <c r="A682" s="2">
        <f t="shared" si="1"/>
        <v>0</v>
      </c>
      <c r="B682" s="2" t="s">
        <v>693</v>
      </c>
      <c r="C682" s="2">
        <v>0.0</v>
      </c>
      <c r="D682" s="2">
        <v>0.0</v>
      </c>
      <c r="E682" s="2">
        <v>0.0</v>
      </c>
      <c r="F682" s="2">
        <v>0.0</v>
      </c>
      <c r="G682" s="2">
        <v>0.0</v>
      </c>
      <c r="H682" s="2">
        <v>0.0</v>
      </c>
      <c r="I682" s="2">
        <v>0.0</v>
      </c>
      <c r="J682" s="2">
        <v>0.0</v>
      </c>
      <c r="K682" s="2">
        <v>0.0</v>
      </c>
      <c r="L682" s="2">
        <v>0.0</v>
      </c>
      <c r="M682" s="2">
        <v>0.0</v>
      </c>
      <c r="N682" s="2">
        <v>0.0</v>
      </c>
      <c r="O682" s="2">
        <f t="shared" si="2"/>
        <v>0</v>
      </c>
    </row>
    <row r="683" ht="15.75" customHeight="1">
      <c r="A683" s="2">
        <f t="shared" si="1"/>
        <v>1</v>
      </c>
      <c r="B683" s="2" t="s">
        <v>694</v>
      </c>
      <c r="C683" s="2">
        <v>1.0</v>
      </c>
      <c r="D683" s="2">
        <v>0.0</v>
      </c>
      <c r="E683" s="2">
        <v>1.0</v>
      </c>
      <c r="F683" s="2">
        <v>0.0</v>
      </c>
      <c r="G683" s="2">
        <v>0.0</v>
      </c>
      <c r="H683" s="2">
        <v>0.0</v>
      </c>
      <c r="I683" s="2">
        <v>0.0</v>
      </c>
      <c r="J683" s="2">
        <v>0.0</v>
      </c>
      <c r="K683" s="2">
        <v>1.0</v>
      </c>
      <c r="L683" s="2">
        <v>0.0</v>
      </c>
      <c r="M683" s="2">
        <v>0.0</v>
      </c>
      <c r="N683" s="2">
        <v>1.0</v>
      </c>
      <c r="O683" s="2">
        <f t="shared" si="2"/>
        <v>1</v>
      </c>
    </row>
    <row r="684" ht="15.75" customHeight="1">
      <c r="A684" s="2">
        <f t="shared" si="1"/>
        <v>1</v>
      </c>
      <c r="B684" s="2" t="s">
        <v>695</v>
      </c>
      <c r="C684" s="2">
        <v>1.0</v>
      </c>
      <c r="D684" s="2">
        <v>0.0</v>
      </c>
      <c r="E684" s="2">
        <v>0.0</v>
      </c>
      <c r="F684" s="2">
        <v>1.0</v>
      </c>
      <c r="G684" s="2">
        <v>0.0</v>
      </c>
      <c r="H684" s="2">
        <v>0.0</v>
      </c>
      <c r="I684" s="2">
        <v>0.0</v>
      </c>
      <c r="J684" s="2">
        <v>0.0</v>
      </c>
      <c r="K684" s="2">
        <v>1.0</v>
      </c>
      <c r="L684" s="2">
        <v>0.0</v>
      </c>
      <c r="M684" s="2">
        <v>1.0</v>
      </c>
      <c r="N684" s="2">
        <v>0.0</v>
      </c>
      <c r="O684" s="2">
        <f t="shared" si="2"/>
        <v>1</v>
      </c>
    </row>
    <row r="685" ht="15.75" customHeight="1">
      <c r="A685" s="2">
        <f t="shared" si="1"/>
        <v>0</v>
      </c>
      <c r="B685" s="2" t="s">
        <v>696</v>
      </c>
      <c r="C685" s="2">
        <v>0.0</v>
      </c>
      <c r="D685" s="2">
        <v>0.0</v>
      </c>
      <c r="E685" s="2">
        <v>0.0</v>
      </c>
      <c r="F685" s="2">
        <v>0.0</v>
      </c>
      <c r="G685" s="2">
        <v>0.0</v>
      </c>
      <c r="H685" s="2">
        <v>0.0</v>
      </c>
      <c r="I685" s="2">
        <v>0.0</v>
      </c>
      <c r="J685" s="2">
        <v>0.0</v>
      </c>
      <c r="K685" s="2">
        <v>0.0</v>
      </c>
      <c r="L685" s="2">
        <v>0.0</v>
      </c>
      <c r="M685" s="2">
        <v>0.0</v>
      </c>
      <c r="N685" s="2">
        <v>0.0</v>
      </c>
      <c r="O685" s="2">
        <f t="shared" si="2"/>
        <v>0</v>
      </c>
    </row>
    <row r="686" ht="15.75" customHeight="1">
      <c r="A686" s="2">
        <f t="shared" si="1"/>
        <v>1</v>
      </c>
      <c r="B686" s="2" t="s">
        <v>697</v>
      </c>
      <c r="C686" s="2">
        <v>1.0</v>
      </c>
      <c r="D686" s="2">
        <v>1.0</v>
      </c>
      <c r="E686" s="2">
        <v>1.0</v>
      </c>
      <c r="F686" s="2">
        <v>0.0</v>
      </c>
      <c r="G686" s="2">
        <v>0.0</v>
      </c>
      <c r="H686" s="2">
        <v>0.0</v>
      </c>
      <c r="I686" s="2">
        <v>0.0</v>
      </c>
      <c r="J686" s="2">
        <v>1.0</v>
      </c>
      <c r="K686" s="2">
        <v>0.0</v>
      </c>
      <c r="L686" s="2">
        <v>1.0</v>
      </c>
      <c r="M686" s="2">
        <v>0.0</v>
      </c>
      <c r="N686" s="2">
        <v>0.0</v>
      </c>
      <c r="O686" s="2">
        <f t="shared" si="2"/>
        <v>1</v>
      </c>
    </row>
    <row r="687" ht="15.75" customHeight="1">
      <c r="A687" s="2">
        <f t="shared" si="1"/>
        <v>0</v>
      </c>
      <c r="B687" s="2" t="s">
        <v>698</v>
      </c>
      <c r="C687" s="2">
        <v>0.0</v>
      </c>
      <c r="D687" s="2">
        <v>0.0</v>
      </c>
      <c r="E687" s="2">
        <v>0.0</v>
      </c>
      <c r="F687" s="2">
        <v>0.0</v>
      </c>
      <c r="G687" s="2">
        <v>0.0</v>
      </c>
      <c r="H687" s="2">
        <v>0.0</v>
      </c>
      <c r="I687" s="2">
        <v>0.0</v>
      </c>
      <c r="J687" s="2">
        <v>0.0</v>
      </c>
      <c r="K687" s="2">
        <v>0.0</v>
      </c>
      <c r="L687" s="2">
        <v>0.0</v>
      </c>
      <c r="M687" s="2">
        <v>0.0</v>
      </c>
      <c r="N687" s="2">
        <v>0.0</v>
      </c>
      <c r="O687" s="2">
        <f t="shared" si="2"/>
        <v>0</v>
      </c>
    </row>
    <row r="688" ht="15.75" customHeight="1">
      <c r="A688" s="2">
        <f t="shared" si="1"/>
        <v>1</v>
      </c>
      <c r="B688" s="2" t="s">
        <v>699</v>
      </c>
      <c r="C688" s="2">
        <v>0.0</v>
      </c>
      <c r="D688" s="2">
        <v>1.0</v>
      </c>
      <c r="E688" s="2">
        <v>0.0</v>
      </c>
      <c r="F688" s="2">
        <v>0.0</v>
      </c>
      <c r="G688" s="2">
        <v>0.0</v>
      </c>
      <c r="H688" s="2">
        <v>0.0</v>
      </c>
      <c r="I688" s="2">
        <v>0.0</v>
      </c>
      <c r="J688" s="2">
        <v>0.0</v>
      </c>
      <c r="K688" s="2">
        <v>0.0</v>
      </c>
      <c r="L688" s="2">
        <v>0.0</v>
      </c>
      <c r="M688" s="2">
        <v>0.0</v>
      </c>
      <c r="N688" s="2">
        <v>0.0</v>
      </c>
      <c r="O688" s="2">
        <f t="shared" si="2"/>
        <v>1</v>
      </c>
    </row>
    <row r="689" ht="15.75" customHeight="1">
      <c r="A689" s="2">
        <f t="shared" si="1"/>
        <v>1</v>
      </c>
      <c r="B689" s="2" t="s">
        <v>700</v>
      </c>
      <c r="C689" s="2">
        <v>1.0</v>
      </c>
      <c r="D689" s="2">
        <v>1.0</v>
      </c>
      <c r="E689" s="2">
        <v>1.0</v>
      </c>
      <c r="F689" s="2">
        <v>0.0</v>
      </c>
      <c r="G689" s="2">
        <v>0.0</v>
      </c>
      <c r="H689" s="2">
        <v>0.0</v>
      </c>
      <c r="I689" s="2">
        <v>0.0</v>
      </c>
      <c r="J689" s="2">
        <v>0.0</v>
      </c>
      <c r="K689" s="2">
        <v>1.0</v>
      </c>
      <c r="L689" s="2">
        <v>1.0</v>
      </c>
      <c r="M689" s="2">
        <v>0.0</v>
      </c>
      <c r="N689" s="2">
        <v>0.0</v>
      </c>
      <c r="O689" s="2">
        <f t="shared" si="2"/>
        <v>1</v>
      </c>
    </row>
    <row r="690" ht="15.75" customHeight="1">
      <c r="A690" s="2">
        <f t="shared" si="1"/>
        <v>1</v>
      </c>
      <c r="B690" s="2" t="s">
        <v>701</v>
      </c>
      <c r="C690" s="2">
        <v>1.0</v>
      </c>
      <c r="D690" s="2">
        <v>1.0</v>
      </c>
      <c r="E690" s="2">
        <v>1.0</v>
      </c>
      <c r="F690" s="2">
        <v>0.0</v>
      </c>
      <c r="G690" s="2">
        <v>0.0</v>
      </c>
      <c r="H690" s="2">
        <v>0.0</v>
      </c>
      <c r="I690" s="2">
        <v>0.0</v>
      </c>
      <c r="J690" s="2">
        <v>1.0</v>
      </c>
      <c r="K690" s="2">
        <v>0.0</v>
      </c>
      <c r="L690" s="2">
        <v>1.0</v>
      </c>
      <c r="M690" s="2">
        <v>0.0</v>
      </c>
      <c r="N690" s="2">
        <v>0.0</v>
      </c>
      <c r="O690" s="2">
        <f t="shared" si="2"/>
        <v>1</v>
      </c>
    </row>
    <row r="691" ht="15.75" customHeight="1">
      <c r="A691" s="2">
        <f t="shared" si="1"/>
        <v>1</v>
      </c>
      <c r="B691" s="2" t="s">
        <v>702</v>
      </c>
      <c r="C691" s="2">
        <v>0.0</v>
      </c>
      <c r="D691" s="2">
        <v>1.0</v>
      </c>
      <c r="E691" s="2">
        <v>0.0</v>
      </c>
      <c r="F691" s="2">
        <v>0.0</v>
      </c>
      <c r="G691" s="2">
        <v>0.0</v>
      </c>
      <c r="H691" s="2">
        <v>0.0</v>
      </c>
      <c r="I691" s="2">
        <v>0.0</v>
      </c>
      <c r="J691" s="2">
        <v>0.0</v>
      </c>
      <c r="K691" s="2">
        <v>0.0</v>
      </c>
      <c r="L691" s="2">
        <v>0.0</v>
      </c>
      <c r="M691" s="2">
        <v>0.0</v>
      </c>
      <c r="N691" s="2">
        <v>0.0</v>
      </c>
      <c r="O691" s="2">
        <f t="shared" si="2"/>
        <v>1</v>
      </c>
    </row>
    <row r="692" ht="15.75" customHeight="1">
      <c r="A692" s="2">
        <f t="shared" si="1"/>
        <v>1</v>
      </c>
      <c r="B692" s="2" t="s">
        <v>703</v>
      </c>
      <c r="C692" s="2">
        <v>0.0</v>
      </c>
      <c r="D692" s="2">
        <v>1.0</v>
      </c>
      <c r="E692" s="2">
        <v>0.0</v>
      </c>
      <c r="F692" s="2">
        <v>0.0</v>
      </c>
      <c r="G692" s="2">
        <v>0.0</v>
      </c>
      <c r="H692" s="2">
        <v>0.0</v>
      </c>
      <c r="I692" s="2">
        <v>0.0</v>
      </c>
      <c r="J692" s="2">
        <v>0.0</v>
      </c>
      <c r="K692" s="2">
        <v>0.0</v>
      </c>
      <c r="L692" s="2">
        <v>0.0</v>
      </c>
      <c r="M692" s="2">
        <v>0.0</v>
      </c>
      <c r="N692" s="2">
        <v>0.0</v>
      </c>
      <c r="O692" s="2">
        <f t="shared" si="2"/>
        <v>1</v>
      </c>
    </row>
    <row r="693" ht="15.75" customHeight="1">
      <c r="A693" s="2">
        <f t="shared" si="1"/>
        <v>0</v>
      </c>
      <c r="B693" s="2" t="s">
        <v>704</v>
      </c>
      <c r="C693" s="2">
        <v>0.0</v>
      </c>
      <c r="D693" s="2">
        <v>0.0</v>
      </c>
      <c r="E693" s="2">
        <v>0.0</v>
      </c>
      <c r="F693" s="2">
        <v>0.0</v>
      </c>
      <c r="G693" s="2">
        <v>0.0</v>
      </c>
      <c r="H693" s="2">
        <v>0.0</v>
      </c>
      <c r="I693" s="2">
        <v>0.0</v>
      </c>
      <c r="J693" s="2">
        <v>0.0</v>
      </c>
      <c r="K693" s="2">
        <v>0.0</v>
      </c>
      <c r="L693" s="2">
        <v>0.0</v>
      </c>
      <c r="M693" s="2">
        <v>0.0</v>
      </c>
      <c r="N693" s="2">
        <v>0.0</v>
      </c>
      <c r="O693" s="2">
        <f t="shared" si="2"/>
        <v>0</v>
      </c>
    </row>
    <row r="694" ht="15.75" customHeight="1">
      <c r="A694" s="2">
        <f t="shared" si="1"/>
        <v>1</v>
      </c>
      <c r="B694" s="2" t="s">
        <v>705</v>
      </c>
      <c r="C694" s="2">
        <v>1.0</v>
      </c>
      <c r="D694" s="2">
        <v>0.0</v>
      </c>
      <c r="E694" s="2">
        <v>0.0</v>
      </c>
      <c r="F694" s="2">
        <v>1.0</v>
      </c>
      <c r="G694" s="2">
        <v>0.0</v>
      </c>
      <c r="H694" s="2">
        <v>0.0</v>
      </c>
      <c r="I694" s="2">
        <v>0.0</v>
      </c>
      <c r="J694" s="2">
        <v>0.0</v>
      </c>
      <c r="K694" s="2">
        <v>1.0</v>
      </c>
      <c r="L694" s="2">
        <v>0.0</v>
      </c>
      <c r="M694" s="2">
        <v>0.0</v>
      </c>
      <c r="N694" s="2">
        <v>1.0</v>
      </c>
      <c r="O694" s="2">
        <f t="shared" si="2"/>
        <v>1</v>
      </c>
    </row>
    <row r="695" ht="15.75" customHeight="1">
      <c r="A695" s="2">
        <f t="shared" si="1"/>
        <v>1</v>
      </c>
      <c r="B695" s="2" t="s">
        <v>706</v>
      </c>
      <c r="C695" s="2">
        <v>1.0</v>
      </c>
      <c r="D695" s="2">
        <v>0.0</v>
      </c>
      <c r="E695" s="2">
        <v>1.0</v>
      </c>
      <c r="F695" s="2">
        <v>0.0</v>
      </c>
      <c r="G695" s="2">
        <v>0.0</v>
      </c>
      <c r="H695" s="2">
        <v>0.0</v>
      </c>
      <c r="I695" s="2">
        <v>0.0</v>
      </c>
      <c r="J695" s="2">
        <v>0.0</v>
      </c>
      <c r="K695" s="2">
        <v>1.0</v>
      </c>
      <c r="L695" s="2">
        <v>1.0</v>
      </c>
      <c r="M695" s="2">
        <v>0.0</v>
      </c>
      <c r="N695" s="2">
        <v>0.0</v>
      </c>
      <c r="O695" s="2">
        <f t="shared" si="2"/>
        <v>1</v>
      </c>
    </row>
    <row r="696" ht="15.75" customHeight="1">
      <c r="A696" s="2">
        <f t="shared" si="1"/>
        <v>1</v>
      </c>
      <c r="B696" s="2" t="s">
        <v>707</v>
      </c>
      <c r="C696" s="2">
        <v>1.0</v>
      </c>
      <c r="D696" s="2">
        <v>0.0</v>
      </c>
      <c r="E696" s="2">
        <v>1.0</v>
      </c>
      <c r="F696" s="2">
        <v>0.0</v>
      </c>
      <c r="G696" s="2">
        <v>0.0</v>
      </c>
      <c r="H696" s="2">
        <v>0.0</v>
      </c>
      <c r="I696" s="2">
        <v>0.0</v>
      </c>
      <c r="J696" s="2">
        <v>0.0</v>
      </c>
      <c r="K696" s="2">
        <v>1.0</v>
      </c>
      <c r="L696" s="2">
        <v>0.0</v>
      </c>
      <c r="M696" s="2">
        <v>0.0</v>
      </c>
      <c r="N696" s="2">
        <v>1.0</v>
      </c>
      <c r="O696" s="2">
        <f t="shared" si="2"/>
        <v>1</v>
      </c>
    </row>
    <row r="697" ht="15.75" customHeight="1">
      <c r="A697" s="2">
        <f t="shared" si="1"/>
        <v>1</v>
      </c>
      <c r="B697" s="2" t="s">
        <v>708</v>
      </c>
      <c r="C697" s="2">
        <v>1.0</v>
      </c>
      <c r="D697" s="2">
        <v>0.0</v>
      </c>
      <c r="E697" s="2">
        <v>0.0</v>
      </c>
      <c r="F697" s="2">
        <v>1.0</v>
      </c>
      <c r="G697" s="2">
        <v>0.0</v>
      </c>
      <c r="H697" s="2">
        <v>0.0</v>
      </c>
      <c r="I697" s="2">
        <v>0.0</v>
      </c>
      <c r="J697" s="2">
        <v>0.0</v>
      </c>
      <c r="K697" s="2">
        <v>1.0</v>
      </c>
      <c r="L697" s="2">
        <v>0.0</v>
      </c>
      <c r="M697" s="2">
        <v>1.0</v>
      </c>
      <c r="N697" s="2">
        <v>0.0</v>
      </c>
      <c r="O697" s="2">
        <f t="shared" si="2"/>
        <v>1</v>
      </c>
    </row>
    <row r="698" ht="15.75" customHeight="1">
      <c r="A698" s="2">
        <f t="shared" si="1"/>
        <v>0</v>
      </c>
      <c r="B698" s="2" t="s">
        <v>709</v>
      </c>
      <c r="C698" s="2">
        <v>0.0</v>
      </c>
      <c r="D698" s="2">
        <v>0.0</v>
      </c>
      <c r="E698" s="2">
        <v>0.0</v>
      </c>
      <c r="F698" s="2">
        <v>0.0</v>
      </c>
      <c r="G698" s="2">
        <v>0.0</v>
      </c>
      <c r="H698" s="2">
        <v>0.0</v>
      </c>
      <c r="I698" s="2">
        <v>0.0</v>
      </c>
      <c r="J698" s="2">
        <v>0.0</v>
      </c>
      <c r="K698" s="2">
        <v>0.0</v>
      </c>
      <c r="L698" s="2">
        <v>0.0</v>
      </c>
      <c r="M698" s="2">
        <v>0.0</v>
      </c>
      <c r="N698" s="2">
        <v>0.0</v>
      </c>
      <c r="O698" s="2">
        <f t="shared" si="2"/>
        <v>0</v>
      </c>
    </row>
    <row r="699" ht="15.75" customHeight="1">
      <c r="A699" s="2">
        <f t="shared" si="1"/>
        <v>1</v>
      </c>
      <c r="B699" s="2" t="s">
        <v>710</v>
      </c>
      <c r="C699" s="2">
        <v>1.0</v>
      </c>
      <c r="D699" s="2">
        <v>1.0</v>
      </c>
      <c r="E699" s="2">
        <v>0.0</v>
      </c>
      <c r="F699" s="2">
        <v>1.0</v>
      </c>
      <c r="G699" s="2">
        <v>0.0</v>
      </c>
      <c r="H699" s="2">
        <v>1.0</v>
      </c>
      <c r="I699" s="2">
        <v>0.0</v>
      </c>
      <c r="J699" s="2">
        <v>0.0</v>
      </c>
      <c r="K699" s="2">
        <v>0.0</v>
      </c>
      <c r="L699" s="2">
        <v>0.0</v>
      </c>
      <c r="M699" s="2">
        <v>1.0</v>
      </c>
      <c r="N699" s="2">
        <v>0.0</v>
      </c>
      <c r="O699" s="2">
        <f t="shared" si="2"/>
        <v>1</v>
      </c>
    </row>
    <row r="700" ht="15.75" customHeight="1">
      <c r="A700" s="2">
        <f t="shared" si="1"/>
        <v>1</v>
      </c>
      <c r="B700" s="2" t="s">
        <v>711</v>
      </c>
      <c r="C700" s="2">
        <v>1.0</v>
      </c>
      <c r="D700" s="2">
        <v>0.0</v>
      </c>
      <c r="E700" s="2">
        <v>0.0</v>
      </c>
      <c r="F700" s="2">
        <v>1.0</v>
      </c>
      <c r="G700" s="2">
        <v>1.0</v>
      </c>
      <c r="H700" s="2">
        <v>0.0</v>
      </c>
      <c r="I700" s="2">
        <v>0.0</v>
      </c>
      <c r="J700" s="2">
        <v>0.0</v>
      </c>
      <c r="K700" s="2">
        <v>0.0</v>
      </c>
      <c r="L700" s="2">
        <v>0.0</v>
      </c>
      <c r="M700" s="2">
        <v>1.0</v>
      </c>
      <c r="N700" s="2">
        <v>0.0</v>
      </c>
      <c r="O700" s="2">
        <f t="shared" si="2"/>
        <v>1</v>
      </c>
    </row>
    <row r="701" ht="15.75" customHeight="1">
      <c r="A701" s="2">
        <f t="shared" si="1"/>
        <v>1</v>
      </c>
      <c r="B701" s="2" t="s">
        <v>712</v>
      </c>
      <c r="C701" s="2">
        <v>1.0</v>
      </c>
      <c r="D701" s="2">
        <v>1.0</v>
      </c>
      <c r="E701" s="2">
        <v>0.0</v>
      </c>
      <c r="F701" s="2">
        <v>1.0</v>
      </c>
      <c r="G701" s="2">
        <v>0.0</v>
      </c>
      <c r="H701" s="2">
        <v>0.0</v>
      </c>
      <c r="I701" s="2">
        <v>0.0</v>
      </c>
      <c r="J701" s="2">
        <v>0.0</v>
      </c>
      <c r="K701" s="2">
        <v>1.0</v>
      </c>
      <c r="L701" s="2">
        <v>0.0</v>
      </c>
      <c r="M701" s="2">
        <v>1.0</v>
      </c>
      <c r="N701" s="2">
        <v>0.0</v>
      </c>
      <c r="O701" s="2">
        <f t="shared" si="2"/>
        <v>1</v>
      </c>
    </row>
    <row r="702" ht="15.75" customHeight="1">
      <c r="A702" s="2">
        <f t="shared" si="1"/>
        <v>1</v>
      </c>
      <c r="B702" s="2" t="s">
        <v>713</v>
      </c>
      <c r="C702" s="2">
        <v>0.0</v>
      </c>
      <c r="D702" s="2">
        <v>1.0</v>
      </c>
      <c r="E702" s="2">
        <v>0.0</v>
      </c>
      <c r="F702" s="2">
        <v>0.0</v>
      </c>
      <c r="G702" s="2">
        <v>0.0</v>
      </c>
      <c r="H702" s="2">
        <v>0.0</v>
      </c>
      <c r="I702" s="2">
        <v>0.0</v>
      </c>
      <c r="J702" s="2">
        <v>0.0</v>
      </c>
      <c r="K702" s="2">
        <v>0.0</v>
      </c>
      <c r="L702" s="2">
        <v>0.0</v>
      </c>
      <c r="M702" s="2">
        <v>0.0</v>
      </c>
      <c r="N702" s="2">
        <v>0.0</v>
      </c>
      <c r="O702" s="2">
        <f t="shared" si="2"/>
        <v>1</v>
      </c>
    </row>
    <row r="703" ht="15.75" customHeight="1">
      <c r="A703" s="2">
        <f t="shared" si="1"/>
        <v>1</v>
      </c>
      <c r="B703" s="2" t="s">
        <v>714</v>
      </c>
      <c r="C703" s="2">
        <v>1.0</v>
      </c>
      <c r="D703" s="2">
        <v>0.0</v>
      </c>
      <c r="E703" s="2">
        <v>0.0</v>
      </c>
      <c r="F703" s="2">
        <v>1.0</v>
      </c>
      <c r="G703" s="2">
        <v>1.0</v>
      </c>
      <c r="H703" s="2">
        <v>1.0</v>
      </c>
      <c r="I703" s="2">
        <v>0.0</v>
      </c>
      <c r="J703" s="2">
        <v>0.0</v>
      </c>
      <c r="K703" s="2">
        <v>0.0</v>
      </c>
      <c r="L703" s="2">
        <v>0.0</v>
      </c>
      <c r="M703" s="2">
        <v>0.0</v>
      </c>
      <c r="N703" s="2">
        <v>1.0</v>
      </c>
      <c r="O703" s="2">
        <f t="shared" si="2"/>
        <v>1</v>
      </c>
    </row>
    <row r="704" ht="15.75" customHeight="1">
      <c r="A704" s="2">
        <f t="shared" si="1"/>
        <v>0</v>
      </c>
      <c r="B704" s="2" t="s">
        <v>715</v>
      </c>
      <c r="C704" s="2">
        <v>0.0</v>
      </c>
      <c r="D704" s="2">
        <v>0.0</v>
      </c>
      <c r="E704" s="2">
        <v>0.0</v>
      </c>
      <c r="F704" s="2">
        <v>0.0</v>
      </c>
      <c r="G704" s="2">
        <v>0.0</v>
      </c>
      <c r="H704" s="2">
        <v>0.0</v>
      </c>
      <c r="I704" s="2">
        <v>0.0</v>
      </c>
      <c r="J704" s="2">
        <v>0.0</v>
      </c>
      <c r="K704" s="2">
        <v>0.0</v>
      </c>
      <c r="L704" s="2">
        <v>0.0</v>
      </c>
      <c r="M704" s="2">
        <v>0.0</v>
      </c>
      <c r="N704" s="2">
        <v>0.0</v>
      </c>
      <c r="O704" s="2">
        <f t="shared" si="2"/>
        <v>0</v>
      </c>
    </row>
    <row r="705" ht="15.75" customHeight="1">
      <c r="A705" s="2">
        <f t="shared" si="1"/>
        <v>0</v>
      </c>
      <c r="B705" s="2" t="s">
        <v>716</v>
      </c>
      <c r="C705" s="2">
        <v>0.0</v>
      </c>
      <c r="D705" s="2">
        <v>0.0</v>
      </c>
      <c r="E705" s="2">
        <v>0.0</v>
      </c>
      <c r="F705" s="2">
        <v>0.0</v>
      </c>
      <c r="G705" s="2">
        <v>0.0</v>
      </c>
      <c r="H705" s="2">
        <v>0.0</v>
      </c>
      <c r="I705" s="2">
        <v>0.0</v>
      </c>
      <c r="J705" s="2">
        <v>0.0</v>
      </c>
      <c r="K705" s="2">
        <v>0.0</v>
      </c>
      <c r="L705" s="2">
        <v>0.0</v>
      </c>
      <c r="M705" s="2">
        <v>0.0</v>
      </c>
      <c r="N705" s="2">
        <v>0.0</v>
      </c>
      <c r="O705" s="2">
        <f t="shared" si="2"/>
        <v>0</v>
      </c>
    </row>
    <row r="706" ht="15.75" customHeight="1">
      <c r="A706" s="2">
        <f t="shared" si="1"/>
        <v>0</v>
      </c>
      <c r="B706" s="2" t="s">
        <v>717</v>
      </c>
      <c r="C706" s="2">
        <v>0.0</v>
      </c>
      <c r="D706" s="2">
        <v>0.0</v>
      </c>
      <c r="E706" s="2">
        <v>0.0</v>
      </c>
      <c r="F706" s="2">
        <v>0.0</v>
      </c>
      <c r="G706" s="2">
        <v>0.0</v>
      </c>
      <c r="H706" s="2">
        <v>0.0</v>
      </c>
      <c r="I706" s="2">
        <v>0.0</v>
      </c>
      <c r="J706" s="2">
        <v>0.0</v>
      </c>
      <c r="K706" s="2">
        <v>0.0</v>
      </c>
      <c r="L706" s="2">
        <v>0.0</v>
      </c>
      <c r="M706" s="2">
        <v>0.0</v>
      </c>
      <c r="N706" s="2">
        <v>0.0</v>
      </c>
      <c r="O706" s="2">
        <f t="shared" si="2"/>
        <v>0</v>
      </c>
    </row>
    <row r="707" ht="15.75" customHeight="1">
      <c r="A707" s="2">
        <f t="shared" si="1"/>
        <v>1</v>
      </c>
      <c r="B707" s="2" t="s">
        <v>718</v>
      </c>
      <c r="C707" s="2">
        <v>1.0</v>
      </c>
      <c r="D707" s="2">
        <v>1.0</v>
      </c>
      <c r="E707" s="2">
        <v>1.0</v>
      </c>
      <c r="F707" s="2">
        <v>0.0</v>
      </c>
      <c r="G707" s="2">
        <v>1.0</v>
      </c>
      <c r="H707" s="2">
        <v>0.0</v>
      </c>
      <c r="I707" s="2">
        <v>0.0</v>
      </c>
      <c r="J707" s="2">
        <v>0.0</v>
      </c>
      <c r="K707" s="2">
        <v>0.0</v>
      </c>
      <c r="L707" s="2">
        <v>1.0</v>
      </c>
      <c r="M707" s="2">
        <v>0.0</v>
      </c>
      <c r="N707" s="2">
        <v>0.0</v>
      </c>
      <c r="O707" s="2">
        <f t="shared" si="2"/>
        <v>1</v>
      </c>
    </row>
    <row r="708" ht="15.75" customHeight="1">
      <c r="A708" s="2">
        <f t="shared" si="1"/>
        <v>1</v>
      </c>
      <c r="B708" s="2" t="s">
        <v>719</v>
      </c>
      <c r="C708" s="2">
        <v>1.0</v>
      </c>
      <c r="D708" s="2">
        <v>1.0</v>
      </c>
      <c r="E708" s="2">
        <v>0.0</v>
      </c>
      <c r="F708" s="2">
        <v>1.0</v>
      </c>
      <c r="G708" s="2">
        <v>0.0</v>
      </c>
      <c r="H708" s="2">
        <v>0.0</v>
      </c>
      <c r="I708" s="2">
        <v>0.0</v>
      </c>
      <c r="J708" s="2">
        <v>0.0</v>
      </c>
      <c r="K708" s="2">
        <v>1.0</v>
      </c>
      <c r="L708" s="2">
        <v>0.0</v>
      </c>
      <c r="M708" s="2">
        <v>1.0</v>
      </c>
      <c r="N708" s="2">
        <v>0.0</v>
      </c>
      <c r="O708" s="2">
        <f t="shared" si="2"/>
        <v>1</v>
      </c>
    </row>
    <row r="709" ht="15.75" customHeight="1">
      <c r="A709" s="2">
        <f t="shared" si="1"/>
        <v>1</v>
      </c>
      <c r="B709" s="2" t="s">
        <v>720</v>
      </c>
      <c r="C709" s="2">
        <v>0.0</v>
      </c>
      <c r="D709" s="2">
        <v>1.0</v>
      </c>
      <c r="E709" s="2">
        <v>0.0</v>
      </c>
      <c r="F709" s="2">
        <v>0.0</v>
      </c>
      <c r="G709" s="2">
        <v>0.0</v>
      </c>
      <c r="H709" s="2">
        <v>0.0</v>
      </c>
      <c r="I709" s="2">
        <v>0.0</v>
      </c>
      <c r="J709" s="2">
        <v>0.0</v>
      </c>
      <c r="K709" s="2">
        <v>0.0</v>
      </c>
      <c r="L709" s="2">
        <v>0.0</v>
      </c>
      <c r="M709" s="2">
        <v>0.0</v>
      </c>
      <c r="N709" s="2">
        <v>0.0</v>
      </c>
      <c r="O709" s="2">
        <f t="shared" si="2"/>
        <v>1</v>
      </c>
    </row>
    <row r="710" ht="15.75" customHeight="1">
      <c r="A710" s="2">
        <f t="shared" si="1"/>
        <v>1</v>
      </c>
      <c r="B710" s="2" t="s">
        <v>721</v>
      </c>
      <c r="C710" s="2">
        <v>1.0</v>
      </c>
      <c r="D710" s="2">
        <v>1.0</v>
      </c>
      <c r="E710" s="2">
        <v>1.0</v>
      </c>
      <c r="F710" s="2">
        <v>0.0</v>
      </c>
      <c r="G710" s="2">
        <v>0.0</v>
      </c>
      <c r="H710" s="2">
        <v>0.0</v>
      </c>
      <c r="I710" s="2">
        <v>0.0</v>
      </c>
      <c r="J710" s="2">
        <v>0.0</v>
      </c>
      <c r="K710" s="2">
        <v>1.0</v>
      </c>
      <c r="L710" s="2">
        <v>1.0</v>
      </c>
      <c r="M710" s="2">
        <v>0.0</v>
      </c>
      <c r="N710" s="2">
        <v>0.0</v>
      </c>
      <c r="O710" s="2">
        <f t="shared" si="2"/>
        <v>1</v>
      </c>
    </row>
    <row r="711" ht="15.75" customHeight="1">
      <c r="A711" s="2">
        <f t="shared" si="1"/>
        <v>1</v>
      </c>
      <c r="B711" s="2" t="s">
        <v>722</v>
      </c>
      <c r="C711" s="2">
        <v>1.0</v>
      </c>
      <c r="D711" s="2">
        <v>1.0</v>
      </c>
      <c r="E711" s="2">
        <v>1.0</v>
      </c>
      <c r="F711" s="2">
        <v>0.0</v>
      </c>
      <c r="G711" s="2">
        <v>1.0</v>
      </c>
      <c r="H711" s="2">
        <v>0.0</v>
      </c>
      <c r="I711" s="2">
        <v>0.0</v>
      </c>
      <c r="J711" s="2">
        <v>0.0</v>
      </c>
      <c r="K711" s="2">
        <v>0.0</v>
      </c>
      <c r="L711" s="2">
        <v>1.0</v>
      </c>
      <c r="M711" s="2">
        <v>0.0</v>
      </c>
      <c r="N711" s="2">
        <v>0.0</v>
      </c>
      <c r="O711" s="2">
        <f t="shared" si="2"/>
        <v>1</v>
      </c>
    </row>
    <row r="712" ht="15.75" customHeight="1">
      <c r="A712" s="2">
        <f t="shared" si="1"/>
        <v>0</v>
      </c>
      <c r="B712" s="2" t="s">
        <v>723</v>
      </c>
      <c r="C712" s="2">
        <v>0.0</v>
      </c>
      <c r="D712" s="2">
        <v>0.0</v>
      </c>
      <c r="E712" s="2">
        <v>0.0</v>
      </c>
      <c r="F712" s="2">
        <v>0.0</v>
      </c>
      <c r="G712" s="2">
        <v>0.0</v>
      </c>
      <c r="H712" s="2">
        <v>0.0</v>
      </c>
      <c r="I712" s="2">
        <v>0.0</v>
      </c>
      <c r="J712" s="2">
        <v>0.0</v>
      </c>
      <c r="K712" s="2">
        <v>0.0</v>
      </c>
      <c r="L712" s="2">
        <v>0.0</v>
      </c>
      <c r="M712" s="2">
        <v>0.0</v>
      </c>
      <c r="N712" s="2">
        <v>0.0</v>
      </c>
      <c r="O712" s="2">
        <f t="shared" si="2"/>
        <v>0</v>
      </c>
    </row>
    <row r="713" ht="15.75" customHeight="1">
      <c r="A713" s="2">
        <f t="shared" si="1"/>
        <v>0</v>
      </c>
      <c r="B713" s="2" t="s">
        <v>724</v>
      </c>
      <c r="C713" s="2">
        <v>0.0</v>
      </c>
      <c r="D713" s="2">
        <v>0.0</v>
      </c>
      <c r="E713" s="2">
        <v>0.0</v>
      </c>
      <c r="F713" s="2">
        <v>0.0</v>
      </c>
      <c r="G713" s="2">
        <v>0.0</v>
      </c>
      <c r="H713" s="2">
        <v>0.0</v>
      </c>
      <c r="I713" s="2">
        <v>0.0</v>
      </c>
      <c r="J713" s="2">
        <v>0.0</v>
      </c>
      <c r="K713" s="2">
        <v>0.0</v>
      </c>
      <c r="L713" s="2">
        <v>0.0</v>
      </c>
      <c r="M713" s="2">
        <v>0.0</v>
      </c>
      <c r="N713" s="2">
        <v>0.0</v>
      </c>
      <c r="O713" s="2">
        <f t="shared" si="2"/>
        <v>0</v>
      </c>
    </row>
    <row r="714" ht="15.75" customHeight="1">
      <c r="A714" s="2">
        <f t="shared" si="1"/>
        <v>1</v>
      </c>
      <c r="B714" s="2" t="s">
        <v>725</v>
      </c>
      <c r="C714" s="2">
        <v>1.0</v>
      </c>
      <c r="D714" s="2">
        <v>1.0</v>
      </c>
      <c r="E714" s="2">
        <v>0.0</v>
      </c>
      <c r="F714" s="2">
        <v>1.0</v>
      </c>
      <c r="G714" s="2">
        <v>1.0</v>
      </c>
      <c r="H714" s="2">
        <v>0.0</v>
      </c>
      <c r="I714" s="2">
        <v>0.0</v>
      </c>
      <c r="J714" s="2">
        <v>0.0</v>
      </c>
      <c r="K714" s="2">
        <v>0.0</v>
      </c>
      <c r="L714" s="2">
        <v>0.0</v>
      </c>
      <c r="M714" s="2">
        <v>1.0</v>
      </c>
      <c r="N714" s="2">
        <v>0.0</v>
      </c>
      <c r="O714" s="2">
        <f t="shared" si="2"/>
        <v>1</v>
      </c>
    </row>
    <row r="715" ht="15.75" customHeight="1">
      <c r="A715" s="2">
        <f t="shared" si="1"/>
        <v>1</v>
      </c>
      <c r="B715" s="2" t="s">
        <v>726</v>
      </c>
      <c r="C715" s="2">
        <v>0.0</v>
      </c>
      <c r="D715" s="2">
        <v>1.0</v>
      </c>
      <c r="E715" s="2">
        <v>0.0</v>
      </c>
      <c r="F715" s="2">
        <v>0.0</v>
      </c>
      <c r="G715" s="2">
        <v>0.0</v>
      </c>
      <c r="H715" s="2">
        <v>0.0</v>
      </c>
      <c r="I715" s="2">
        <v>0.0</v>
      </c>
      <c r="J715" s="2">
        <v>0.0</v>
      </c>
      <c r="K715" s="2">
        <v>0.0</v>
      </c>
      <c r="L715" s="2">
        <v>0.0</v>
      </c>
      <c r="M715" s="2">
        <v>0.0</v>
      </c>
      <c r="N715" s="2">
        <v>0.0</v>
      </c>
      <c r="O715" s="2">
        <f t="shared" si="2"/>
        <v>1</v>
      </c>
    </row>
    <row r="716" ht="15.75" customHeight="1">
      <c r="A716" s="2">
        <f t="shared" si="1"/>
        <v>1</v>
      </c>
      <c r="B716" s="2" t="s">
        <v>727</v>
      </c>
      <c r="C716" s="2">
        <v>0.0</v>
      </c>
      <c r="D716" s="2">
        <v>1.0</v>
      </c>
      <c r="E716" s="2">
        <v>0.0</v>
      </c>
      <c r="F716" s="2">
        <v>0.0</v>
      </c>
      <c r="G716" s="2">
        <v>0.0</v>
      </c>
      <c r="H716" s="2">
        <v>0.0</v>
      </c>
      <c r="I716" s="2">
        <v>0.0</v>
      </c>
      <c r="J716" s="2">
        <v>0.0</v>
      </c>
      <c r="K716" s="2">
        <v>0.0</v>
      </c>
      <c r="L716" s="2">
        <v>0.0</v>
      </c>
      <c r="M716" s="2">
        <v>0.0</v>
      </c>
      <c r="N716" s="2">
        <v>0.0</v>
      </c>
      <c r="O716" s="2">
        <f t="shared" si="2"/>
        <v>1</v>
      </c>
    </row>
    <row r="717" ht="15.75" customHeight="1">
      <c r="A717" s="2">
        <f t="shared" si="1"/>
        <v>1</v>
      </c>
      <c r="B717" s="2" t="s">
        <v>728</v>
      </c>
      <c r="C717" s="2">
        <v>1.0</v>
      </c>
      <c r="D717" s="2">
        <v>1.0</v>
      </c>
      <c r="E717" s="2">
        <v>1.0</v>
      </c>
      <c r="F717" s="2">
        <v>0.0</v>
      </c>
      <c r="G717" s="2">
        <v>0.0</v>
      </c>
      <c r="H717" s="2">
        <v>0.0</v>
      </c>
      <c r="I717" s="2">
        <v>0.0</v>
      </c>
      <c r="J717" s="2">
        <v>0.0</v>
      </c>
      <c r="K717" s="2">
        <v>1.0</v>
      </c>
      <c r="L717" s="2">
        <v>1.0</v>
      </c>
      <c r="M717" s="2">
        <v>0.0</v>
      </c>
      <c r="N717" s="2">
        <v>0.0</v>
      </c>
      <c r="O717" s="2">
        <f t="shared" si="2"/>
        <v>1</v>
      </c>
    </row>
    <row r="718" ht="15.75" customHeight="1">
      <c r="A718" s="2">
        <f t="shared" si="1"/>
        <v>0</v>
      </c>
      <c r="B718" s="2" t="s">
        <v>729</v>
      </c>
      <c r="C718" s="2">
        <v>0.0</v>
      </c>
      <c r="D718" s="2">
        <v>0.0</v>
      </c>
      <c r="E718" s="2">
        <v>0.0</v>
      </c>
      <c r="F718" s="2">
        <v>0.0</v>
      </c>
      <c r="G718" s="2">
        <v>0.0</v>
      </c>
      <c r="H718" s="2">
        <v>0.0</v>
      </c>
      <c r="I718" s="2">
        <v>0.0</v>
      </c>
      <c r="J718" s="2">
        <v>0.0</v>
      </c>
      <c r="K718" s="2">
        <v>0.0</v>
      </c>
      <c r="L718" s="2">
        <v>0.0</v>
      </c>
      <c r="M718" s="2">
        <v>0.0</v>
      </c>
      <c r="N718" s="2">
        <v>0.0</v>
      </c>
      <c r="O718" s="2">
        <f t="shared" si="2"/>
        <v>0</v>
      </c>
    </row>
    <row r="719" ht="15.75" customHeight="1">
      <c r="A719" s="2">
        <f t="shared" si="1"/>
        <v>0</v>
      </c>
      <c r="B719" s="2" t="s">
        <v>730</v>
      </c>
      <c r="C719" s="2">
        <v>0.0</v>
      </c>
      <c r="D719" s="2">
        <v>0.0</v>
      </c>
      <c r="E719" s="2">
        <v>0.0</v>
      </c>
      <c r="F719" s="2">
        <v>0.0</v>
      </c>
      <c r="G719" s="2">
        <v>0.0</v>
      </c>
      <c r="H719" s="2">
        <v>0.0</v>
      </c>
      <c r="I719" s="2">
        <v>0.0</v>
      </c>
      <c r="J719" s="2">
        <v>0.0</v>
      </c>
      <c r="K719" s="2">
        <v>0.0</v>
      </c>
      <c r="L719" s="2">
        <v>0.0</v>
      </c>
      <c r="M719" s="2">
        <v>0.0</v>
      </c>
      <c r="N719" s="2">
        <v>0.0</v>
      </c>
      <c r="O719" s="2">
        <f t="shared" si="2"/>
        <v>0</v>
      </c>
    </row>
    <row r="720" ht="15.75" customHeight="1">
      <c r="A720" s="2">
        <f t="shared" si="1"/>
        <v>1</v>
      </c>
      <c r="B720" s="2" t="s">
        <v>731</v>
      </c>
      <c r="C720" s="2">
        <v>1.0</v>
      </c>
      <c r="D720" s="2">
        <v>1.0</v>
      </c>
      <c r="E720" s="2">
        <v>0.0</v>
      </c>
      <c r="F720" s="2">
        <v>1.0</v>
      </c>
      <c r="G720" s="2">
        <v>0.0</v>
      </c>
      <c r="H720" s="2">
        <v>0.0</v>
      </c>
      <c r="I720" s="2">
        <v>0.0</v>
      </c>
      <c r="J720" s="2">
        <v>0.0</v>
      </c>
      <c r="K720" s="2">
        <v>1.0</v>
      </c>
      <c r="L720" s="2">
        <v>0.0</v>
      </c>
      <c r="M720" s="2">
        <v>0.0</v>
      </c>
      <c r="N720" s="2">
        <v>1.0</v>
      </c>
      <c r="O720" s="2">
        <f t="shared" si="2"/>
        <v>1</v>
      </c>
    </row>
    <row r="721" ht="15.75" customHeight="1">
      <c r="A721" s="2">
        <f t="shared" si="1"/>
        <v>1</v>
      </c>
      <c r="B721" s="2" t="s">
        <v>732</v>
      </c>
      <c r="C721" s="2">
        <v>0.0</v>
      </c>
      <c r="D721" s="2">
        <v>1.0</v>
      </c>
      <c r="E721" s="2">
        <v>0.0</v>
      </c>
      <c r="F721" s="2">
        <v>0.0</v>
      </c>
      <c r="G721" s="2">
        <v>0.0</v>
      </c>
      <c r="H721" s="2">
        <v>0.0</v>
      </c>
      <c r="I721" s="2">
        <v>0.0</v>
      </c>
      <c r="J721" s="2">
        <v>0.0</v>
      </c>
      <c r="K721" s="2">
        <v>0.0</v>
      </c>
      <c r="L721" s="2">
        <v>0.0</v>
      </c>
      <c r="M721" s="2">
        <v>0.0</v>
      </c>
      <c r="N721" s="2">
        <v>0.0</v>
      </c>
      <c r="O721" s="2">
        <f t="shared" si="2"/>
        <v>1</v>
      </c>
    </row>
    <row r="722" ht="15.75" customHeight="1">
      <c r="A722" s="2">
        <f t="shared" si="1"/>
        <v>0</v>
      </c>
      <c r="B722" s="2" t="s">
        <v>733</v>
      </c>
      <c r="C722" s="2">
        <v>0.0</v>
      </c>
      <c r="D722" s="2">
        <v>0.0</v>
      </c>
      <c r="E722" s="2">
        <v>0.0</v>
      </c>
      <c r="F722" s="2">
        <v>0.0</v>
      </c>
      <c r="G722" s="2">
        <v>0.0</v>
      </c>
      <c r="H722" s="2">
        <v>0.0</v>
      </c>
      <c r="I722" s="2">
        <v>0.0</v>
      </c>
      <c r="J722" s="2">
        <v>0.0</v>
      </c>
      <c r="K722" s="2">
        <v>0.0</v>
      </c>
      <c r="L722" s="2">
        <v>0.0</v>
      </c>
      <c r="M722" s="2">
        <v>0.0</v>
      </c>
      <c r="N722" s="2">
        <v>0.0</v>
      </c>
      <c r="O722" s="2">
        <f t="shared" si="2"/>
        <v>0</v>
      </c>
    </row>
    <row r="723" ht="15.75" customHeight="1">
      <c r="A723" s="2">
        <f t="shared" si="1"/>
        <v>0</v>
      </c>
      <c r="B723" s="2" t="s">
        <v>734</v>
      </c>
      <c r="C723" s="2">
        <v>0.0</v>
      </c>
      <c r="D723" s="2">
        <v>0.0</v>
      </c>
      <c r="E723" s="2">
        <v>0.0</v>
      </c>
      <c r="F723" s="2">
        <v>0.0</v>
      </c>
      <c r="G723" s="2">
        <v>0.0</v>
      </c>
      <c r="H723" s="2">
        <v>0.0</v>
      </c>
      <c r="I723" s="2">
        <v>0.0</v>
      </c>
      <c r="J723" s="2">
        <v>0.0</v>
      </c>
      <c r="K723" s="2">
        <v>0.0</v>
      </c>
      <c r="L723" s="2">
        <v>0.0</v>
      </c>
      <c r="M723" s="2">
        <v>0.0</v>
      </c>
      <c r="N723" s="2">
        <v>0.0</v>
      </c>
      <c r="O723" s="2">
        <f t="shared" si="2"/>
        <v>0</v>
      </c>
    </row>
    <row r="724" ht="15.75" customHeight="1">
      <c r="A724" s="2">
        <f t="shared" si="1"/>
        <v>1</v>
      </c>
      <c r="B724" s="2" t="s">
        <v>735</v>
      </c>
      <c r="C724" s="2">
        <v>1.0</v>
      </c>
      <c r="D724" s="2">
        <v>1.0</v>
      </c>
      <c r="E724" s="2">
        <v>1.0</v>
      </c>
      <c r="F724" s="2">
        <v>0.0</v>
      </c>
      <c r="G724" s="2">
        <v>0.0</v>
      </c>
      <c r="H724" s="2">
        <v>0.0</v>
      </c>
      <c r="I724" s="2">
        <v>0.0</v>
      </c>
      <c r="J724" s="2">
        <v>0.0</v>
      </c>
      <c r="K724" s="2">
        <v>1.0</v>
      </c>
      <c r="L724" s="2">
        <v>1.0</v>
      </c>
      <c r="M724" s="2">
        <v>0.0</v>
      </c>
      <c r="N724" s="2">
        <v>0.0</v>
      </c>
      <c r="O724" s="2">
        <f t="shared" si="2"/>
        <v>1</v>
      </c>
    </row>
    <row r="725" ht="15.75" customHeight="1">
      <c r="A725" s="2">
        <f t="shared" si="1"/>
        <v>0</v>
      </c>
      <c r="B725" s="2" t="s">
        <v>736</v>
      </c>
      <c r="C725" s="2">
        <v>0.0</v>
      </c>
      <c r="D725" s="2">
        <v>0.0</v>
      </c>
      <c r="E725" s="2">
        <v>0.0</v>
      </c>
      <c r="F725" s="2">
        <v>0.0</v>
      </c>
      <c r="G725" s="2">
        <v>0.0</v>
      </c>
      <c r="H725" s="2">
        <v>0.0</v>
      </c>
      <c r="I725" s="2">
        <v>0.0</v>
      </c>
      <c r="J725" s="2">
        <v>0.0</v>
      </c>
      <c r="K725" s="2">
        <v>0.0</v>
      </c>
      <c r="L725" s="2">
        <v>0.0</v>
      </c>
      <c r="M725" s="2">
        <v>0.0</v>
      </c>
      <c r="N725" s="2">
        <v>0.0</v>
      </c>
      <c r="O725" s="2">
        <f t="shared" si="2"/>
        <v>0</v>
      </c>
    </row>
    <row r="726" ht="15.75" customHeight="1">
      <c r="A726" s="2">
        <f t="shared" si="1"/>
        <v>0</v>
      </c>
      <c r="B726" s="2" t="s">
        <v>737</v>
      </c>
      <c r="C726" s="2">
        <v>0.0</v>
      </c>
      <c r="D726" s="2">
        <v>0.0</v>
      </c>
      <c r="E726" s="2">
        <v>0.0</v>
      </c>
      <c r="F726" s="2">
        <v>0.0</v>
      </c>
      <c r="G726" s="2">
        <v>0.0</v>
      </c>
      <c r="H726" s="2">
        <v>0.0</v>
      </c>
      <c r="I726" s="2">
        <v>0.0</v>
      </c>
      <c r="J726" s="2">
        <v>0.0</v>
      </c>
      <c r="K726" s="2">
        <v>0.0</v>
      </c>
      <c r="L726" s="2">
        <v>0.0</v>
      </c>
      <c r="M726" s="2">
        <v>0.0</v>
      </c>
      <c r="N726" s="2">
        <v>0.0</v>
      </c>
      <c r="O726" s="2">
        <f t="shared" si="2"/>
        <v>0</v>
      </c>
    </row>
    <row r="727" ht="15.75" customHeight="1">
      <c r="A727" s="2">
        <f t="shared" si="1"/>
        <v>1</v>
      </c>
      <c r="B727" s="2" t="s">
        <v>738</v>
      </c>
      <c r="C727" s="2">
        <v>1.0</v>
      </c>
      <c r="D727" s="2">
        <v>0.0</v>
      </c>
      <c r="E727" s="2">
        <v>0.0</v>
      </c>
      <c r="F727" s="2">
        <v>1.0</v>
      </c>
      <c r="G727" s="2">
        <v>0.0</v>
      </c>
      <c r="H727" s="2">
        <v>0.0</v>
      </c>
      <c r="I727" s="2">
        <v>0.0</v>
      </c>
      <c r="J727" s="2">
        <v>0.0</v>
      </c>
      <c r="K727" s="2">
        <v>1.0</v>
      </c>
      <c r="L727" s="2">
        <v>0.0</v>
      </c>
      <c r="M727" s="2">
        <v>1.0</v>
      </c>
      <c r="N727" s="2">
        <v>0.0</v>
      </c>
      <c r="O727" s="2">
        <f t="shared" si="2"/>
        <v>1</v>
      </c>
    </row>
    <row r="728" ht="15.75" customHeight="1">
      <c r="A728" s="2">
        <f t="shared" si="1"/>
        <v>0</v>
      </c>
      <c r="B728" s="2" t="s">
        <v>739</v>
      </c>
      <c r="C728" s="2">
        <v>0.0</v>
      </c>
      <c r="D728" s="2">
        <v>0.0</v>
      </c>
      <c r="E728" s="2">
        <v>0.0</v>
      </c>
      <c r="F728" s="2">
        <v>0.0</v>
      </c>
      <c r="G728" s="2">
        <v>0.0</v>
      </c>
      <c r="H728" s="2">
        <v>0.0</v>
      </c>
      <c r="I728" s="2">
        <v>0.0</v>
      </c>
      <c r="J728" s="2">
        <v>0.0</v>
      </c>
      <c r="K728" s="2">
        <v>0.0</v>
      </c>
      <c r="L728" s="2">
        <v>0.0</v>
      </c>
      <c r="M728" s="2">
        <v>0.0</v>
      </c>
      <c r="N728" s="2">
        <v>0.0</v>
      </c>
      <c r="O728" s="2">
        <f t="shared" si="2"/>
        <v>0</v>
      </c>
    </row>
    <row r="729" ht="15.75" customHeight="1">
      <c r="A729" s="2">
        <f t="shared" si="1"/>
        <v>1</v>
      </c>
      <c r="B729" s="2" t="s">
        <v>740</v>
      </c>
      <c r="C729" s="2">
        <v>0.0</v>
      </c>
      <c r="D729" s="2">
        <v>1.0</v>
      </c>
      <c r="E729" s="2">
        <v>0.0</v>
      </c>
      <c r="F729" s="2">
        <v>0.0</v>
      </c>
      <c r="G729" s="2">
        <v>0.0</v>
      </c>
      <c r="H729" s="2">
        <v>0.0</v>
      </c>
      <c r="I729" s="2">
        <v>0.0</v>
      </c>
      <c r="J729" s="2">
        <v>0.0</v>
      </c>
      <c r="K729" s="2">
        <v>0.0</v>
      </c>
      <c r="L729" s="2">
        <v>0.0</v>
      </c>
      <c r="M729" s="2">
        <v>0.0</v>
      </c>
      <c r="N729" s="2">
        <v>0.0</v>
      </c>
      <c r="O729" s="2">
        <f t="shared" si="2"/>
        <v>1</v>
      </c>
    </row>
    <row r="730" ht="15.75" customHeight="1">
      <c r="A730" s="2">
        <f t="shared" si="1"/>
        <v>0</v>
      </c>
      <c r="B730" s="2" t="s">
        <v>741</v>
      </c>
      <c r="C730" s="2">
        <v>0.0</v>
      </c>
      <c r="D730" s="2">
        <v>0.0</v>
      </c>
      <c r="E730" s="2">
        <v>0.0</v>
      </c>
      <c r="F730" s="2">
        <v>0.0</v>
      </c>
      <c r="G730" s="2">
        <v>0.0</v>
      </c>
      <c r="H730" s="2">
        <v>0.0</v>
      </c>
      <c r="I730" s="2">
        <v>0.0</v>
      </c>
      <c r="J730" s="2">
        <v>0.0</v>
      </c>
      <c r="K730" s="2">
        <v>0.0</v>
      </c>
      <c r="L730" s="2">
        <v>0.0</v>
      </c>
      <c r="M730" s="2">
        <v>0.0</v>
      </c>
      <c r="N730" s="2">
        <v>0.0</v>
      </c>
      <c r="O730" s="2">
        <f t="shared" si="2"/>
        <v>0</v>
      </c>
    </row>
    <row r="731" ht="15.75" customHeight="1">
      <c r="A731" s="2">
        <f t="shared" si="1"/>
        <v>0</v>
      </c>
      <c r="B731" s="2" t="s">
        <v>742</v>
      </c>
      <c r="C731" s="2">
        <v>0.0</v>
      </c>
      <c r="D731" s="2">
        <v>0.0</v>
      </c>
      <c r="E731" s="2">
        <v>0.0</v>
      </c>
      <c r="F731" s="2">
        <v>0.0</v>
      </c>
      <c r="G731" s="2">
        <v>0.0</v>
      </c>
      <c r="H731" s="2">
        <v>0.0</v>
      </c>
      <c r="I731" s="2">
        <v>0.0</v>
      </c>
      <c r="J731" s="2">
        <v>0.0</v>
      </c>
      <c r="K731" s="2">
        <v>0.0</v>
      </c>
      <c r="L731" s="2">
        <v>0.0</v>
      </c>
      <c r="M731" s="2">
        <v>0.0</v>
      </c>
      <c r="N731" s="2">
        <v>0.0</v>
      </c>
      <c r="O731" s="2">
        <f t="shared" si="2"/>
        <v>0</v>
      </c>
    </row>
    <row r="732" ht="15.75" customHeight="1">
      <c r="A732" s="2">
        <f t="shared" si="1"/>
        <v>1</v>
      </c>
      <c r="B732" s="2" t="s">
        <v>743</v>
      </c>
      <c r="C732" s="2">
        <v>1.0</v>
      </c>
      <c r="D732" s="2">
        <v>1.0</v>
      </c>
      <c r="E732" s="2">
        <v>0.0</v>
      </c>
      <c r="F732" s="2">
        <v>1.0</v>
      </c>
      <c r="G732" s="2">
        <v>1.0</v>
      </c>
      <c r="H732" s="2">
        <v>0.0</v>
      </c>
      <c r="I732" s="2">
        <v>0.0</v>
      </c>
      <c r="J732" s="2">
        <v>0.0</v>
      </c>
      <c r="K732" s="2">
        <v>0.0</v>
      </c>
      <c r="L732" s="2">
        <v>0.0</v>
      </c>
      <c r="M732" s="2">
        <v>1.0</v>
      </c>
      <c r="N732" s="2">
        <v>0.0</v>
      </c>
      <c r="O732" s="2">
        <f t="shared" si="2"/>
        <v>1</v>
      </c>
    </row>
    <row r="733" ht="15.75" customHeight="1">
      <c r="A733" s="2">
        <f t="shared" si="1"/>
        <v>1</v>
      </c>
      <c r="B733" s="2" t="s">
        <v>744</v>
      </c>
      <c r="C733" s="2">
        <v>1.0</v>
      </c>
      <c r="D733" s="2">
        <v>0.0</v>
      </c>
      <c r="E733" s="2">
        <v>1.0</v>
      </c>
      <c r="F733" s="2">
        <v>0.0</v>
      </c>
      <c r="G733" s="2">
        <v>0.0</v>
      </c>
      <c r="H733" s="2">
        <v>0.0</v>
      </c>
      <c r="I733" s="2">
        <v>0.0</v>
      </c>
      <c r="J733" s="2">
        <v>0.0</v>
      </c>
      <c r="K733" s="2">
        <v>1.0</v>
      </c>
      <c r="L733" s="2">
        <v>1.0</v>
      </c>
      <c r="M733" s="2">
        <v>0.0</v>
      </c>
      <c r="N733" s="2">
        <v>0.0</v>
      </c>
      <c r="O733" s="2">
        <f t="shared" si="2"/>
        <v>1</v>
      </c>
    </row>
    <row r="734" ht="15.75" customHeight="1">
      <c r="A734" s="2">
        <f t="shared" si="1"/>
        <v>1</v>
      </c>
      <c r="B734" s="2" t="s">
        <v>745</v>
      </c>
      <c r="C734" s="2">
        <v>1.0</v>
      </c>
      <c r="D734" s="2">
        <v>1.0</v>
      </c>
      <c r="E734" s="2">
        <v>0.0</v>
      </c>
      <c r="F734" s="2">
        <v>1.0</v>
      </c>
      <c r="G734" s="2">
        <v>0.0</v>
      </c>
      <c r="H734" s="2">
        <v>0.0</v>
      </c>
      <c r="I734" s="2">
        <v>0.0</v>
      </c>
      <c r="J734" s="2">
        <v>0.0</v>
      </c>
      <c r="K734" s="2">
        <v>1.0</v>
      </c>
      <c r="L734" s="2">
        <v>0.0</v>
      </c>
      <c r="M734" s="2">
        <v>1.0</v>
      </c>
      <c r="N734" s="2">
        <v>0.0</v>
      </c>
      <c r="O734" s="2">
        <f t="shared" si="2"/>
        <v>1</v>
      </c>
    </row>
    <row r="735" ht="15.75" customHeight="1">
      <c r="A735" s="2">
        <f t="shared" si="1"/>
        <v>0</v>
      </c>
      <c r="B735" s="2" t="s">
        <v>746</v>
      </c>
      <c r="C735" s="2">
        <v>0.0</v>
      </c>
      <c r="D735" s="2">
        <v>0.0</v>
      </c>
      <c r="E735" s="2">
        <v>0.0</v>
      </c>
      <c r="F735" s="2">
        <v>0.0</v>
      </c>
      <c r="G735" s="2">
        <v>0.0</v>
      </c>
      <c r="H735" s="2">
        <v>0.0</v>
      </c>
      <c r="I735" s="2">
        <v>0.0</v>
      </c>
      <c r="J735" s="2">
        <v>0.0</v>
      </c>
      <c r="K735" s="2">
        <v>0.0</v>
      </c>
      <c r="L735" s="2">
        <v>0.0</v>
      </c>
      <c r="M735" s="2">
        <v>0.0</v>
      </c>
      <c r="N735" s="2">
        <v>0.0</v>
      </c>
      <c r="O735" s="2">
        <f t="shared" si="2"/>
        <v>0</v>
      </c>
    </row>
    <row r="736" ht="15.75" customHeight="1">
      <c r="A736" s="2">
        <f t="shared" si="1"/>
        <v>1</v>
      </c>
      <c r="B736" s="2" t="s">
        <v>747</v>
      </c>
      <c r="C736" s="2">
        <v>1.0</v>
      </c>
      <c r="D736" s="2">
        <v>1.0</v>
      </c>
      <c r="E736" s="2">
        <v>1.0</v>
      </c>
      <c r="F736" s="2">
        <v>0.0</v>
      </c>
      <c r="G736" s="2">
        <v>0.0</v>
      </c>
      <c r="H736" s="2">
        <v>0.0</v>
      </c>
      <c r="I736" s="2">
        <v>0.0</v>
      </c>
      <c r="J736" s="2">
        <v>0.0</v>
      </c>
      <c r="K736" s="2">
        <v>1.0</v>
      </c>
      <c r="L736" s="2">
        <v>1.0</v>
      </c>
      <c r="M736" s="2">
        <v>0.0</v>
      </c>
      <c r="N736" s="2">
        <v>0.0</v>
      </c>
      <c r="O736" s="2">
        <f t="shared" si="2"/>
        <v>1</v>
      </c>
    </row>
    <row r="737" ht="15.75" customHeight="1">
      <c r="A737" s="2">
        <f t="shared" si="1"/>
        <v>0</v>
      </c>
      <c r="B737" s="2" t="s">
        <v>748</v>
      </c>
      <c r="C737" s="2">
        <v>0.0</v>
      </c>
      <c r="D737" s="2">
        <v>0.0</v>
      </c>
      <c r="E737" s="2">
        <v>0.0</v>
      </c>
      <c r="F737" s="2">
        <v>0.0</v>
      </c>
      <c r="G737" s="2">
        <v>0.0</v>
      </c>
      <c r="H737" s="2">
        <v>0.0</v>
      </c>
      <c r="I737" s="2">
        <v>0.0</v>
      </c>
      <c r="J737" s="2">
        <v>0.0</v>
      </c>
      <c r="K737" s="2">
        <v>0.0</v>
      </c>
      <c r="L737" s="2">
        <v>0.0</v>
      </c>
      <c r="M737" s="2">
        <v>0.0</v>
      </c>
      <c r="N737" s="2">
        <v>0.0</v>
      </c>
      <c r="O737" s="2">
        <f t="shared" si="2"/>
        <v>0</v>
      </c>
    </row>
    <row r="738" ht="15.75" customHeight="1">
      <c r="A738" s="2">
        <f t="shared" si="1"/>
        <v>0</v>
      </c>
      <c r="B738" s="2" t="s">
        <v>749</v>
      </c>
      <c r="C738" s="2">
        <v>0.0</v>
      </c>
      <c r="D738" s="2">
        <v>0.0</v>
      </c>
      <c r="E738" s="2">
        <v>0.0</v>
      </c>
      <c r="F738" s="2">
        <v>0.0</v>
      </c>
      <c r="G738" s="2">
        <v>0.0</v>
      </c>
      <c r="H738" s="2">
        <v>0.0</v>
      </c>
      <c r="I738" s="2">
        <v>0.0</v>
      </c>
      <c r="J738" s="2">
        <v>0.0</v>
      </c>
      <c r="K738" s="2">
        <v>0.0</v>
      </c>
      <c r="L738" s="2">
        <v>0.0</v>
      </c>
      <c r="M738" s="2">
        <v>0.0</v>
      </c>
      <c r="N738" s="2">
        <v>0.0</v>
      </c>
      <c r="O738" s="2">
        <f t="shared" si="2"/>
        <v>0</v>
      </c>
    </row>
    <row r="739" ht="15.75" customHeight="1">
      <c r="A739" s="2">
        <f t="shared" si="1"/>
        <v>1</v>
      </c>
      <c r="B739" s="2" t="s">
        <v>750</v>
      </c>
      <c r="C739" s="2">
        <v>1.0</v>
      </c>
      <c r="D739" s="2">
        <v>1.0</v>
      </c>
      <c r="E739" s="2">
        <v>0.0</v>
      </c>
      <c r="F739" s="2">
        <v>1.0</v>
      </c>
      <c r="G739" s="2">
        <v>1.0</v>
      </c>
      <c r="H739" s="2">
        <v>0.0</v>
      </c>
      <c r="I739" s="2">
        <v>1.0</v>
      </c>
      <c r="J739" s="2">
        <v>0.0</v>
      </c>
      <c r="K739" s="2">
        <v>0.0</v>
      </c>
      <c r="L739" s="2">
        <v>0.0</v>
      </c>
      <c r="M739" s="2">
        <v>1.0</v>
      </c>
      <c r="N739" s="2">
        <v>0.0</v>
      </c>
      <c r="O739" s="2">
        <f t="shared" si="2"/>
        <v>1</v>
      </c>
    </row>
    <row r="740" ht="15.75" customHeight="1">
      <c r="A740" s="2">
        <f t="shared" si="1"/>
        <v>0</v>
      </c>
      <c r="B740" s="2" t="s">
        <v>751</v>
      </c>
      <c r="C740" s="2">
        <v>0.0</v>
      </c>
      <c r="D740" s="2">
        <v>0.0</v>
      </c>
      <c r="E740" s="2">
        <v>0.0</v>
      </c>
      <c r="F740" s="2">
        <v>0.0</v>
      </c>
      <c r="G740" s="2">
        <v>0.0</v>
      </c>
      <c r="H740" s="2">
        <v>0.0</v>
      </c>
      <c r="I740" s="2">
        <v>0.0</v>
      </c>
      <c r="J740" s="2">
        <v>0.0</v>
      </c>
      <c r="K740" s="2">
        <v>0.0</v>
      </c>
      <c r="L740" s="2">
        <v>0.0</v>
      </c>
      <c r="M740" s="2">
        <v>0.0</v>
      </c>
      <c r="N740" s="2">
        <v>0.0</v>
      </c>
      <c r="O740" s="2">
        <f t="shared" si="2"/>
        <v>0</v>
      </c>
    </row>
    <row r="741" ht="15.75" customHeight="1">
      <c r="A741" s="2">
        <f t="shared" si="1"/>
        <v>0</v>
      </c>
      <c r="B741" s="2" t="s">
        <v>752</v>
      </c>
      <c r="C741" s="2">
        <v>0.0</v>
      </c>
      <c r="D741" s="2">
        <v>0.0</v>
      </c>
      <c r="E741" s="2">
        <v>0.0</v>
      </c>
      <c r="F741" s="2">
        <v>0.0</v>
      </c>
      <c r="G741" s="2">
        <v>0.0</v>
      </c>
      <c r="H741" s="2">
        <v>0.0</v>
      </c>
      <c r="I741" s="2">
        <v>0.0</v>
      </c>
      <c r="J741" s="2">
        <v>0.0</v>
      </c>
      <c r="K741" s="2">
        <v>0.0</v>
      </c>
      <c r="L741" s="2">
        <v>0.0</v>
      </c>
      <c r="M741" s="2">
        <v>0.0</v>
      </c>
      <c r="N741" s="2">
        <v>0.0</v>
      </c>
      <c r="O741" s="2">
        <f t="shared" si="2"/>
        <v>0</v>
      </c>
    </row>
    <row r="742" ht="15.75" customHeight="1">
      <c r="A742" s="2">
        <f t="shared" si="1"/>
        <v>1</v>
      </c>
      <c r="B742" s="2" t="s">
        <v>753</v>
      </c>
      <c r="C742" s="2">
        <v>1.0</v>
      </c>
      <c r="D742" s="2">
        <v>0.0</v>
      </c>
      <c r="E742" s="2">
        <v>0.0</v>
      </c>
      <c r="F742" s="2">
        <v>1.0</v>
      </c>
      <c r="G742" s="2">
        <v>1.0</v>
      </c>
      <c r="H742" s="2">
        <v>0.0</v>
      </c>
      <c r="I742" s="2">
        <v>0.0</v>
      </c>
      <c r="J742" s="2">
        <v>0.0</v>
      </c>
      <c r="K742" s="2">
        <v>0.0</v>
      </c>
      <c r="L742" s="2">
        <v>0.0</v>
      </c>
      <c r="M742" s="2">
        <v>1.0</v>
      </c>
      <c r="N742" s="2">
        <v>0.0</v>
      </c>
      <c r="O742" s="2">
        <f t="shared" si="2"/>
        <v>1</v>
      </c>
    </row>
    <row r="743" ht="15.75" customHeight="1">
      <c r="A743" s="2">
        <f t="shared" si="1"/>
        <v>1</v>
      </c>
      <c r="B743" s="2" t="s">
        <v>754</v>
      </c>
      <c r="C743" s="2">
        <v>1.0</v>
      </c>
      <c r="D743" s="2">
        <v>0.0</v>
      </c>
      <c r="E743" s="2">
        <v>1.0</v>
      </c>
      <c r="F743" s="2">
        <v>0.0</v>
      </c>
      <c r="G743" s="2">
        <v>0.0</v>
      </c>
      <c r="H743" s="2">
        <v>0.0</v>
      </c>
      <c r="I743" s="2">
        <v>0.0</v>
      </c>
      <c r="J743" s="2">
        <v>0.0</v>
      </c>
      <c r="K743" s="2">
        <v>1.0</v>
      </c>
      <c r="L743" s="2">
        <v>1.0</v>
      </c>
      <c r="M743" s="2">
        <v>0.0</v>
      </c>
      <c r="N743" s="2">
        <v>0.0</v>
      </c>
      <c r="O743" s="2">
        <f t="shared" si="2"/>
        <v>1</v>
      </c>
    </row>
    <row r="744" ht="15.75" customHeight="1">
      <c r="A744" s="2">
        <f t="shared" si="1"/>
        <v>1</v>
      </c>
      <c r="B744" s="2" t="s">
        <v>755</v>
      </c>
      <c r="C744" s="2">
        <v>1.0</v>
      </c>
      <c r="D744" s="2">
        <v>0.0</v>
      </c>
      <c r="E744" s="2">
        <v>0.0</v>
      </c>
      <c r="F744" s="2">
        <v>1.0</v>
      </c>
      <c r="G744" s="2">
        <v>0.0</v>
      </c>
      <c r="H744" s="2">
        <v>1.0</v>
      </c>
      <c r="I744" s="2">
        <v>0.0</v>
      </c>
      <c r="J744" s="2">
        <v>0.0</v>
      </c>
      <c r="K744" s="2">
        <v>0.0</v>
      </c>
      <c r="L744" s="2">
        <v>0.0</v>
      </c>
      <c r="M744" s="2">
        <v>1.0</v>
      </c>
      <c r="N744" s="2">
        <v>0.0</v>
      </c>
      <c r="O744" s="2">
        <f t="shared" si="2"/>
        <v>1</v>
      </c>
    </row>
    <row r="745" ht="15.75" customHeight="1">
      <c r="A745" s="2">
        <f t="shared" si="1"/>
        <v>1</v>
      </c>
      <c r="B745" s="2" t="s">
        <v>756</v>
      </c>
      <c r="C745" s="2">
        <v>0.0</v>
      </c>
      <c r="D745" s="2">
        <v>1.0</v>
      </c>
      <c r="E745" s="2">
        <v>0.0</v>
      </c>
      <c r="F745" s="2">
        <v>0.0</v>
      </c>
      <c r="G745" s="2">
        <v>0.0</v>
      </c>
      <c r="H745" s="2">
        <v>0.0</v>
      </c>
      <c r="I745" s="2">
        <v>0.0</v>
      </c>
      <c r="J745" s="2">
        <v>0.0</v>
      </c>
      <c r="K745" s="2">
        <v>0.0</v>
      </c>
      <c r="L745" s="2">
        <v>0.0</v>
      </c>
      <c r="M745" s="2">
        <v>0.0</v>
      </c>
      <c r="N745" s="2">
        <v>0.0</v>
      </c>
      <c r="O745" s="2">
        <f t="shared" si="2"/>
        <v>1</v>
      </c>
    </row>
    <row r="746" ht="15.75" customHeight="1">
      <c r="A746" s="2">
        <f t="shared" si="1"/>
        <v>0</v>
      </c>
      <c r="B746" s="2" t="s">
        <v>757</v>
      </c>
      <c r="C746" s="2">
        <v>0.0</v>
      </c>
      <c r="D746" s="2">
        <v>0.0</v>
      </c>
      <c r="E746" s="2">
        <v>0.0</v>
      </c>
      <c r="F746" s="2">
        <v>0.0</v>
      </c>
      <c r="G746" s="2">
        <v>0.0</v>
      </c>
      <c r="H746" s="2">
        <v>0.0</v>
      </c>
      <c r="I746" s="2">
        <v>0.0</v>
      </c>
      <c r="J746" s="2">
        <v>0.0</v>
      </c>
      <c r="K746" s="2">
        <v>0.0</v>
      </c>
      <c r="L746" s="2">
        <v>0.0</v>
      </c>
      <c r="M746" s="2">
        <v>0.0</v>
      </c>
      <c r="N746" s="2">
        <v>0.0</v>
      </c>
      <c r="O746" s="2">
        <f t="shared" si="2"/>
        <v>0</v>
      </c>
    </row>
    <row r="747" ht="15.75" customHeight="1">
      <c r="A747" s="2">
        <f t="shared" si="1"/>
        <v>0</v>
      </c>
      <c r="B747" s="2" t="s">
        <v>758</v>
      </c>
      <c r="C747" s="2">
        <v>0.0</v>
      </c>
      <c r="D747" s="2">
        <v>0.0</v>
      </c>
      <c r="E747" s="2">
        <v>0.0</v>
      </c>
      <c r="F747" s="2">
        <v>0.0</v>
      </c>
      <c r="G747" s="2">
        <v>0.0</v>
      </c>
      <c r="H747" s="2">
        <v>0.0</v>
      </c>
      <c r="I747" s="2">
        <v>0.0</v>
      </c>
      <c r="J747" s="2">
        <v>0.0</v>
      </c>
      <c r="K747" s="2">
        <v>0.0</v>
      </c>
      <c r="L747" s="2">
        <v>0.0</v>
      </c>
      <c r="M747" s="2">
        <v>0.0</v>
      </c>
      <c r="N747" s="2">
        <v>0.0</v>
      </c>
      <c r="O747" s="2">
        <f t="shared" si="2"/>
        <v>0</v>
      </c>
    </row>
    <row r="748" ht="15.75" customHeight="1">
      <c r="A748" s="2">
        <f t="shared" si="1"/>
        <v>1</v>
      </c>
      <c r="B748" s="2" t="s">
        <v>759</v>
      </c>
      <c r="C748" s="2">
        <v>1.0</v>
      </c>
      <c r="D748" s="2">
        <v>0.0</v>
      </c>
      <c r="E748" s="2">
        <v>1.0</v>
      </c>
      <c r="F748" s="2">
        <v>0.0</v>
      </c>
      <c r="G748" s="2">
        <v>0.0</v>
      </c>
      <c r="H748" s="2">
        <v>0.0</v>
      </c>
      <c r="I748" s="2">
        <v>0.0</v>
      </c>
      <c r="J748" s="2">
        <v>0.0</v>
      </c>
      <c r="K748" s="2">
        <v>1.0</v>
      </c>
      <c r="L748" s="2">
        <v>1.0</v>
      </c>
      <c r="M748" s="2">
        <v>0.0</v>
      </c>
      <c r="N748" s="2">
        <v>0.0</v>
      </c>
      <c r="O748" s="2">
        <f t="shared" si="2"/>
        <v>1</v>
      </c>
    </row>
    <row r="749" ht="15.75" customHeight="1">
      <c r="A749" s="2">
        <f t="shared" si="1"/>
        <v>1</v>
      </c>
      <c r="B749" s="2" t="s">
        <v>760</v>
      </c>
      <c r="C749" s="2">
        <v>1.0</v>
      </c>
      <c r="D749" s="2">
        <v>1.0</v>
      </c>
      <c r="E749" s="2">
        <v>1.0</v>
      </c>
      <c r="F749" s="2">
        <v>0.0</v>
      </c>
      <c r="G749" s="2">
        <v>0.0</v>
      </c>
      <c r="H749" s="2">
        <v>0.0</v>
      </c>
      <c r="I749" s="2">
        <v>0.0</v>
      </c>
      <c r="J749" s="2">
        <v>0.0</v>
      </c>
      <c r="K749" s="2">
        <v>1.0</v>
      </c>
      <c r="L749" s="2">
        <v>1.0</v>
      </c>
      <c r="M749" s="2">
        <v>0.0</v>
      </c>
      <c r="N749" s="2">
        <v>0.0</v>
      </c>
      <c r="O749" s="2">
        <f t="shared" si="2"/>
        <v>1</v>
      </c>
    </row>
    <row r="750" ht="15.75" customHeight="1">
      <c r="A750" s="2">
        <f t="shared" si="1"/>
        <v>0</v>
      </c>
      <c r="B750" s="2" t="s">
        <v>761</v>
      </c>
      <c r="C750" s="2">
        <v>0.0</v>
      </c>
      <c r="D750" s="2">
        <v>0.0</v>
      </c>
      <c r="E750" s="2">
        <v>0.0</v>
      </c>
      <c r="F750" s="2">
        <v>0.0</v>
      </c>
      <c r="G750" s="2">
        <v>0.0</v>
      </c>
      <c r="H750" s="2">
        <v>0.0</v>
      </c>
      <c r="I750" s="2">
        <v>0.0</v>
      </c>
      <c r="J750" s="2">
        <v>0.0</v>
      </c>
      <c r="K750" s="2">
        <v>0.0</v>
      </c>
      <c r="L750" s="2">
        <v>0.0</v>
      </c>
      <c r="M750" s="2">
        <v>0.0</v>
      </c>
      <c r="N750" s="2">
        <v>0.0</v>
      </c>
      <c r="O750" s="2">
        <f t="shared" si="2"/>
        <v>0</v>
      </c>
    </row>
    <row r="751" ht="15.75" customHeight="1">
      <c r="A751" s="2">
        <f t="shared" si="1"/>
        <v>1</v>
      </c>
      <c r="B751" s="2" t="s">
        <v>762</v>
      </c>
      <c r="C751" s="2">
        <v>1.0</v>
      </c>
      <c r="D751" s="2">
        <v>1.0</v>
      </c>
      <c r="E751" s="2">
        <v>1.0</v>
      </c>
      <c r="F751" s="2">
        <v>0.0</v>
      </c>
      <c r="G751" s="2">
        <v>0.0</v>
      </c>
      <c r="H751" s="2">
        <v>0.0</v>
      </c>
      <c r="I751" s="2">
        <v>0.0</v>
      </c>
      <c r="J751" s="2">
        <v>0.0</v>
      </c>
      <c r="K751" s="2">
        <v>1.0</v>
      </c>
      <c r="L751" s="2">
        <v>1.0</v>
      </c>
      <c r="M751" s="2">
        <v>0.0</v>
      </c>
      <c r="N751" s="2">
        <v>0.0</v>
      </c>
      <c r="O751" s="2">
        <f t="shared" si="2"/>
        <v>1</v>
      </c>
    </row>
    <row r="752" ht="15.75" customHeight="1">
      <c r="A752" s="2">
        <f t="shared" si="1"/>
        <v>0</v>
      </c>
      <c r="B752" s="2" t="s">
        <v>763</v>
      </c>
      <c r="C752" s="2">
        <v>0.0</v>
      </c>
      <c r="D752" s="2">
        <v>0.0</v>
      </c>
      <c r="E752" s="2">
        <v>0.0</v>
      </c>
      <c r="F752" s="2">
        <v>0.0</v>
      </c>
      <c r="G752" s="2">
        <v>0.0</v>
      </c>
      <c r="H752" s="2">
        <v>0.0</v>
      </c>
      <c r="I752" s="2">
        <v>0.0</v>
      </c>
      <c r="J752" s="2">
        <v>0.0</v>
      </c>
      <c r="K752" s="2">
        <v>0.0</v>
      </c>
      <c r="L752" s="2">
        <v>0.0</v>
      </c>
      <c r="M752" s="2">
        <v>0.0</v>
      </c>
      <c r="N752" s="2">
        <v>0.0</v>
      </c>
      <c r="O752" s="2">
        <f t="shared" si="2"/>
        <v>0</v>
      </c>
    </row>
    <row r="753" ht="15.75" customHeight="1">
      <c r="A753" s="2">
        <f t="shared" si="1"/>
        <v>0</v>
      </c>
      <c r="B753" s="2" t="s">
        <v>764</v>
      </c>
      <c r="C753" s="2">
        <v>0.0</v>
      </c>
      <c r="D753" s="2">
        <v>0.0</v>
      </c>
      <c r="E753" s="2">
        <v>0.0</v>
      </c>
      <c r="F753" s="2">
        <v>0.0</v>
      </c>
      <c r="G753" s="2">
        <v>0.0</v>
      </c>
      <c r="H753" s="2">
        <v>0.0</v>
      </c>
      <c r="I753" s="2">
        <v>0.0</v>
      </c>
      <c r="J753" s="2">
        <v>0.0</v>
      </c>
      <c r="K753" s="2">
        <v>0.0</v>
      </c>
      <c r="L753" s="2">
        <v>0.0</v>
      </c>
      <c r="M753" s="2">
        <v>0.0</v>
      </c>
      <c r="N753" s="2">
        <v>0.0</v>
      </c>
      <c r="O753" s="2">
        <f t="shared" si="2"/>
        <v>0</v>
      </c>
    </row>
    <row r="754" ht="15.75" customHeight="1">
      <c r="A754" s="2">
        <f t="shared" si="1"/>
        <v>1</v>
      </c>
      <c r="B754" s="2" t="s">
        <v>765</v>
      </c>
      <c r="C754" s="2">
        <v>1.0</v>
      </c>
      <c r="D754" s="2">
        <v>0.0</v>
      </c>
      <c r="E754" s="2">
        <v>1.0</v>
      </c>
      <c r="F754" s="2">
        <v>0.0</v>
      </c>
      <c r="G754" s="2">
        <v>0.0</v>
      </c>
      <c r="H754" s="2">
        <v>0.0</v>
      </c>
      <c r="I754" s="2">
        <v>0.0</v>
      </c>
      <c r="J754" s="2">
        <v>1.0</v>
      </c>
      <c r="K754" s="2">
        <v>0.0</v>
      </c>
      <c r="L754" s="2">
        <v>1.0</v>
      </c>
      <c r="M754" s="2">
        <v>0.0</v>
      </c>
      <c r="N754" s="2">
        <v>0.0</v>
      </c>
      <c r="O754" s="2">
        <f t="shared" si="2"/>
        <v>1</v>
      </c>
    </row>
    <row r="755" ht="15.75" customHeight="1">
      <c r="A755" s="2">
        <f t="shared" si="1"/>
        <v>1</v>
      </c>
      <c r="B755" s="2" t="s">
        <v>766</v>
      </c>
      <c r="C755" s="2">
        <v>1.0</v>
      </c>
      <c r="D755" s="2">
        <v>0.0</v>
      </c>
      <c r="E755" s="2">
        <v>0.0</v>
      </c>
      <c r="F755" s="2">
        <v>1.0</v>
      </c>
      <c r="G755" s="2">
        <v>0.0</v>
      </c>
      <c r="H755" s="2">
        <v>1.0</v>
      </c>
      <c r="I755" s="2">
        <v>0.0</v>
      </c>
      <c r="J755" s="2">
        <v>0.0</v>
      </c>
      <c r="K755" s="2">
        <v>0.0</v>
      </c>
      <c r="L755" s="2">
        <v>0.0</v>
      </c>
      <c r="M755" s="2">
        <v>1.0</v>
      </c>
      <c r="N755" s="2">
        <v>0.0</v>
      </c>
      <c r="O755" s="2">
        <f t="shared" si="2"/>
        <v>1</v>
      </c>
    </row>
    <row r="756" ht="15.75" customHeight="1">
      <c r="A756" s="2">
        <f t="shared" si="1"/>
        <v>1</v>
      </c>
      <c r="B756" s="2" t="s">
        <v>767</v>
      </c>
      <c r="C756" s="2">
        <v>1.0</v>
      </c>
      <c r="D756" s="2">
        <v>0.0</v>
      </c>
      <c r="E756" s="2">
        <v>0.0</v>
      </c>
      <c r="F756" s="2">
        <v>1.0</v>
      </c>
      <c r="G756" s="2">
        <v>0.0</v>
      </c>
      <c r="H756" s="2">
        <v>0.0</v>
      </c>
      <c r="I756" s="2">
        <v>0.0</v>
      </c>
      <c r="J756" s="2">
        <v>0.0</v>
      </c>
      <c r="K756" s="2">
        <v>1.0</v>
      </c>
      <c r="L756" s="2">
        <v>0.0</v>
      </c>
      <c r="M756" s="2">
        <v>0.0</v>
      </c>
      <c r="N756" s="2">
        <v>1.0</v>
      </c>
      <c r="O756" s="2">
        <f t="shared" si="2"/>
        <v>1</v>
      </c>
    </row>
    <row r="757" ht="15.75" customHeight="1">
      <c r="A757" s="2">
        <f t="shared" si="1"/>
        <v>1</v>
      </c>
      <c r="B757" s="2" t="s">
        <v>768</v>
      </c>
      <c r="C757" s="2">
        <v>1.0</v>
      </c>
      <c r="D757" s="2">
        <v>1.0</v>
      </c>
      <c r="E757" s="2">
        <v>1.0</v>
      </c>
      <c r="F757" s="2">
        <v>0.0</v>
      </c>
      <c r="G757" s="2">
        <v>0.0</v>
      </c>
      <c r="H757" s="2">
        <v>0.0</v>
      </c>
      <c r="I757" s="2">
        <v>0.0</v>
      </c>
      <c r="J757" s="2">
        <v>0.0</v>
      </c>
      <c r="K757" s="2">
        <v>1.0</v>
      </c>
      <c r="L757" s="2">
        <v>1.0</v>
      </c>
      <c r="M757" s="2">
        <v>0.0</v>
      </c>
      <c r="N757" s="2">
        <v>0.0</v>
      </c>
      <c r="O757" s="2">
        <f t="shared" si="2"/>
        <v>1</v>
      </c>
    </row>
    <row r="758" ht="15.75" customHeight="1">
      <c r="A758" s="2">
        <f t="shared" si="1"/>
        <v>0</v>
      </c>
      <c r="B758" s="2" t="s">
        <v>769</v>
      </c>
      <c r="C758" s="2">
        <v>0.0</v>
      </c>
      <c r="D758" s="2">
        <v>0.0</v>
      </c>
      <c r="E758" s="2">
        <v>0.0</v>
      </c>
      <c r="F758" s="2">
        <v>0.0</v>
      </c>
      <c r="G758" s="2">
        <v>0.0</v>
      </c>
      <c r="H758" s="2">
        <v>0.0</v>
      </c>
      <c r="I758" s="2">
        <v>0.0</v>
      </c>
      <c r="J758" s="2">
        <v>0.0</v>
      </c>
      <c r="K758" s="2">
        <v>0.0</v>
      </c>
      <c r="L758" s="2">
        <v>0.0</v>
      </c>
      <c r="M758" s="2">
        <v>0.0</v>
      </c>
      <c r="N758" s="2">
        <v>0.0</v>
      </c>
      <c r="O758" s="2">
        <f t="shared" si="2"/>
        <v>0</v>
      </c>
    </row>
    <row r="759" ht="15.75" customHeight="1">
      <c r="A759" s="2">
        <f t="shared" si="1"/>
        <v>1</v>
      </c>
      <c r="B759" s="2" t="s">
        <v>770</v>
      </c>
      <c r="C759" s="2">
        <v>1.0</v>
      </c>
      <c r="D759" s="2">
        <v>1.0</v>
      </c>
      <c r="E759" s="2">
        <v>0.0</v>
      </c>
      <c r="F759" s="2">
        <v>1.0</v>
      </c>
      <c r="G759" s="2">
        <v>0.0</v>
      </c>
      <c r="H759" s="2">
        <v>0.0</v>
      </c>
      <c r="I759" s="2">
        <v>0.0</v>
      </c>
      <c r="J759" s="2">
        <v>0.0</v>
      </c>
      <c r="K759" s="2">
        <v>1.0</v>
      </c>
      <c r="L759" s="2">
        <v>0.0</v>
      </c>
      <c r="M759" s="2">
        <v>1.0</v>
      </c>
      <c r="N759" s="2">
        <v>0.0</v>
      </c>
      <c r="O759" s="2">
        <f t="shared" si="2"/>
        <v>1</v>
      </c>
    </row>
    <row r="760" ht="15.75" customHeight="1">
      <c r="A760" s="2">
        <f t="shared" si="1"/>
        <v>1</v>
      </c>
      <c r="B760" s="2" t="s">
        <v>771</v>
      </c>
      <c r="C760" s="2">
        <v>0.0</v>
      </c>
      <c r="D760" s="2">
        <v>1.0</v>
      </c>
      <c r="E760" s="2">
        <v>0.0</v>
      </c>
      <c r="F760" s="2">
        <v>0.0</v>
      </c>
      <c r="G760" s="2">
        <v>0.0</v>
      </c>
      <c r="H760" s="2">
        <v>0.0</v>
      </c>
      <c r="I760" s="2">
        <v>0.0</v>
      </c>
      <c r="J760" s="2">
        <v>0.0</v>
      </c>
      <c r="K760" s="2">
        <v>0.0</v>
      </c>
      <c r="L760" s="2">
        <v>0.0</v>
      </c>
      <c r="M760" s="2">
        <v>0.0</v>
      </c>
      <c r="N760" s="2">
        <v>0.0</v>
      </c>
      <c r="O760" s="2">
        <f t="shared" si="2"/>
        <v>1</v>
      </c>
    </row>
    <row r="761" ht="15.75" customHeight="1">
      <c r="A761" s="2">
        <f t="shared" si="1"/>
        <v>0</v>
      </c>
      <c r="B761" s="2" t="s">
        <v>772</v>
      </c>
      <c r="C761" s="2">
        <v>0.0</v>
      </c>
      <c r="D761" s="2">
        <v>0.0</v>
      </c>
      <c r="E761" s="2">
        <v>0.0</v>
      </c>
      <c r="F761" s="2">
        <v>0.0</v>
      </c>
      <c r="G761" s="2">
        <v>0.0</v>
      </c>
      <c r="H761" s="2">
        <v>0.0</v>
      </c>
      <c r="I761" s="2">
        <v>0.0</v>
      </c>
      <c r="J761" s="2">
        <v>0.0</v>
      </c>
      <c r="K761" s="2">
        <v>0.0</v>
      </c>
      <c r="L761" s="2">
        <v>0.0</v>
      </c>
      <c r="M761" s="2">
        <v>0.0</v>
      </c>
      <c r="N761" s="2">
        <v>0.0</v>
      </c>
      <c r="O761" s="2">
        <f t="shared" si="2"/>
        <v>0</v>
      </c>
    </row>
    <row r="762" ht="15.75" customHeight="1">
      <c r="A762" s="2">
        <f t="shared" si="1"/>
        <v>1</v>
      </c>
      <c r="B762" s="2" t="s">
        <v>773</v>
      </c>
      <c r="C762" s="2">
        <v>0.0</v>
      </c>
      <c r="D762" s="2">
        <v>1.0</v>
      </c>
      <c r="E762" s="2">
        <v>0.0</v>
      </c>
      <c r="F762" s="2">
        <v>0.0</v>
      </c>
      <c r="G762" s="2">
        <v>0.0</v>
      </c>
      <c r="H762" s="2">
        <v>0.0</v>
      </c>
      <c r="I762" s="2">
        <v>0.0</v>
      </c>
      <c r="J762" s="2">
        <v>0.0</v>
      </c>
      <c r="K762" s="2">
        <v>0.0</v>
      </c>
      <c r="L762" s="2">
        <v>0.0</v>
      </c>
      <c r="M762" s="2">
        <v>0.0</v>
      </c>
      <c r="N762" s="2">
        <v>0.0</v>
      </c>
      <c r="O762" s="2">
        <f t="shared" si="2"/>
        <v>1</v>
      </c>
    </row>
    <row r="763" ht="15.75" customHeight="1">
      <c r="A763" s="2">
        <f t="shared" si="1"/>
        <v>1</v>
      </c>
      <c r="B763" s="2" t="s">
        <v>774</v>
      </c>
      <c r="C763" s="2">
        <v>1.0</v>
      </c>
      <c r="D763" s="2">
        <v>0.0</v>
      </c>
      <c r="E763" s="2">
        <v>0.0</v>
      </c>
      <c r="F763" s="2">
        <v>1.0</v>
      </c>
      <c r="G763" s="2">
        <v>1.0</v>
      </c>
      <c r="H763" s="2">
        <v>0.0</v>
      </c>
      <c r="I763" s="2">
        <v>0.0</v>
      </c>
      <c r="J763" s="2">
        <v>0.0</v>
      </c>
      <c r="K763" s="2">
        <v>0.0</v>
      </c>
      <c r="L763" s="2">
        <v>0.0</v>
      </c>
      <c r="M763" s="2">
        <v>1.0</v>
      </c>
      <c r="N763" s="2">
        <v>0.0</v>
      </c>
      <c r="O763" s="2">
        <f t="shared" si="2"/>
        <v>1</v>
      </c>
    </row>
    <row r="764" ht="15.75" customHeight="1">
      <c r="A764" s="2">
        <f t="shared" si="1"/>
        <v>1</v>
      </c>
      <c r="B764" s="2" t="s">
        <v>775</v>
      </c>
      <c r="C764" s="2">
        <v>0.0</v>
      </c>
      <c r="D764" s="2">
        <v>1.0</v>
      </c>
      <c r="E764" s="2">
        <v>0.0</v>
      </c>
      <c r="F764" s="2">
        <v>0.0</v>
      </c>
      <c r="G764" s="2">
        <v>0.0</v>
      </c>
      <c r="H764" s="2">
        <v>0.0</v>
      </c>
      <c r="I764" s="2">
        <v>0.0</v>
      </c>
      <c r="J764" s="2">
        <v>0.0</v>
      </c>
      <c r="K764" s="2">
        <v>0.0</v>
      </c>
      <c r="L764" s="2">
        <v>0.0</v>
      </c>
      <c r="M764" s="2">
        <v>0.0</v>
      </c>
      <c r="N764" s="2">
        <v>0.0</v>
      </c>
      <c r="O764" s="2">
        <f t="shared" si="2"/>
        <v>1</v>
      </c>
    </row>
    <row r="765" ht="15.75" customHeight="1">
      <c r="A765" s="2">
        <f t="shared" si="1"/>
        <v>1</v>
      </c>
      <c r="B765" s="2" t="s">
        <v>776</v>
      </c>
      <c r="C765" s="2">
        <v>1.0</v>
      </c>
      <c r="D765" s="2">
        <v>1.0</v>
      </c>
      <c r="E765" s="2">
        <v>1.0</v>
      </c>
      <c r="F765" s="2">
        <v>0.0</v>
      </c>
      <c r="G765" s="2">
        <v>0.0</v>
      </c>
      <c r="H765" s="2">
        <v>0.0</v>
      </c>
      <c r="I765" s="2">
        <v>0.0</v>
      </c>
      <c r="J765" s="2">
        <v>0.0</v>
      </c>
      <c r="K765" s="2">
        <v>1.0</v>
      </c>
      <c r="L765" s="2">
        <v>1.0</v>
      </c>
      <c r="M765" s="2">
        <v>0.0</v>
      </c>
      <c r="N765" s="2">
        <v>0.0</v>
      </c>
      <c r="O765" s="2">
        <f t="shared" si="2"/>
        <v>1</v>
      </c>
    </row>
    <row r="766" ht="15.75" customHeight="1">
      <c r="A766" s="2">
        <f t="shared" si="1"/>
        <v>1</v>
      </c>
      <c r="B766" s="2" t="s">
        <v>777</v>
      </c>
      <c r="C766" s="2">
        <v>1.0</v>
      </c>
      <c r="D766" s="2">
        <v>1.0</v>
      </c>
      <c r="E766" s="2">
        <v>1.0</v>
      </c>
      <c r="F766" s="2">
        <v>0.0</v>
      </c>
      <c r="G766" s="2">
        <v>0.0</v>
      </c>
      <c r="H766" s="2">
        <v>0.0</v>
      </c>
      <c r="I766" s="2">
        <v>0.0</v>
      </c>
      <c r="J766" s="2">
        <v>0.0</v>
      </c>
      <c r="K766" s="2">
        <v>1.0</v>
      </c>
      <c r="L766" s="2">
        <v>1.0</v>
      </c>
      <c r="M766" s="2">
        <v>0.0</v>
      </c>
      <c r="N766" s="2">
        <v>0.0</v>
      </c>
      <c r="O766" s="2">
        <f t="shared" si="2"/>
        <v>1</v>
      </c>
    </row>
    <row r="767" ht="15.75" customHeight="1">
      <c r="A767" s="2">
        <f t="shared" si="1"/>
        <v>0</v>
      </c>
      <c r="B767" s="2" t="s">
        <v>778</v>
      </c>
      <c r="C767" s="2">
        <v>0.0</v>
      </c>
      <c r="D767" s="2">
        <v>0.0</v>
      </c>
      <c r="E767" s="2">
        <v>0.0</v>
      </c>
      <c r="F767" s="2">
        <v>0.0</v>
      </c>
      <c r="G767" s="2">
        <v>0.0</v>
      </c>
      <c r="H767" s="2">
        <v>0.0</v>
      </c>
      <c r="I767" s="2">
        <v>0.0</v>
      </c>
      <c r="J767" s="2">
        <v>0.0</v>
      </c>
      <c r="K767" s="2">
        <v>0.0</v>
      </c>
      <c r="L767" s="2">
        <v>0.0</v>
      </c>
      <c r="M767" s="2">
        <v>0.0</v>
      </c>
      <c r="N767" s="2">
        <v>0.0</v>
      </c>
      <c r="O767" s="2">
        <f t="shared" si="2"/>
        <v>0</v>
      </c>
    </row>
    <row r="768" ht="15.75" customHeight="1">
      <c r="A768" s="2">
        <f t="shared" si="1"/>
        <v>1</v>
      </c>
      <c r="B768" s="2" t="s">
        <v>779</v>
      </c>
      <c r="C768" s="2">
        <v>0.0</v>
      </c>
      <c r="D768" s="2">
        <v>1.0</v>
      </c>
      <c r="E768" s="2">
        <v>0.0</v>
      </c>
      <c r="F768" s="2">
        <v>0.0</v>
      </c>
      <c r="G768" s="2">
        <v>0.0</v>
      </c>
      <c r="H768" s="2">
        <v>0.0</v>
      </c>
      <c r="I768" s="2">
        <v>0.0</v>
      </c>
      <c r="J768" s="2">
        <v>0.0</v>
      </c>
      <c r="K768" s="2">
        <v>0.0</v>
      </c>
      <c r="L768" s="2">
        <v>0.0</v>
      </c>
      <c r="M768" s="2">
        <v>0.0</v>
      </c>
      <c r="N768" s="2">
        <v>0.0</v>
      </c>
      <c r="O768" s="2">
        <f t="shared" si="2"/>
        <v>1</v>
      </c>
    </row>
    <row r="769" ht="15.75" customHeight="1">
      <c r="A769" s="2">
        <f t="shared" si="1"/>
        <v>0</v>
      </c>
      <c r="B769" s="2" t="s">
        <v>780</v>
      </c>
      <c r="C769" s="2">
        <v>0.0</v>
      </c>
      <c r="D769" s="2">
        <v>0.0</v>
      </c>
      <c r="E769" s="2">
        <v>0.0</v>
      </c>
      <c r="F769" s="2">
        <v>0.0</v>
      </c>
      <c r="G769" s="2">
        <v>0.0</v>
      </c>
      <c r="H769" s="2">
        <v>0.0</v>
      </c>
      <c r="I769" s="2">
        <v>0.0</v>
      </c>
      <c r="J769" s="2">
        <v>0.0</v>
      </c>
      <c r="K769" s="2">
        <v>0.0</v>
      </c>
      <c r="L769" s="2">
        <v>0.0</v>
      </c>
      <c r="M769" s="2">
        <v>0.0</v>
      </c>
      <c r="N769" s="2">
        <v>0.0</v>
      </c>
      <c r="O769" s="2">
        <f t="shared" si="2"/>
        <v>0</v>
      </c>
    </row>
    <row r="770" ht="15.75" customHeight="1">
      <c r="A770" s="2">
        <f t="shared" si="1"/>
        <v>0</v>
      </c>
      <c r="B770" s="2" t="s">
        <v>781</v>
      </c>
      <c r="C770" s="2">
        <v>0.0</v>
      </c>
      <c r="D770" s="2">
        <v>0.0</v>
      </c>
      <c r="E770" s="2">
        <v>0.0</v>
      </c>
      <c r="F770" s="2">
        <v>0.0</v>
      </c>
      <c r="G770" s="2">
        <v>0.0</v>
      </c>
      <c r="H770" s="2">
        <v>0.0</v>
      </c>
      <c r="I770" s="2">
        <v>0.0</v>
      </c>
      <c r="J770" s="2">
        <v>0.0</v>
      </c>
      <c r="K770" s="2">
        <v>0.0</v>
      </c>
      <c r="L770" s="2">
        <v>0.0</v>
      </c>
      <c r="M770" s="2">
        <v>0.0</v>
      </c>
      <c r="N770" s="2">
        <v>0.0</v>
      </c>
      <c r="O770" s="2">
        <f t="shared" si="2"/>
        <v>0</v>
      </c>
    </row>
    <row r="771" ht="15.75" customHeight="1">
      <c r="A771" s="2">
        <f t="shared" si="1"/>
        <v>0</v>
      </c>
      <c r="B771" s="2" t="s">
        <v>782</v>
      </c>
      <c r="C771" s="2">
        <v>0.0</v>
      </c>
      <c r="D771" s="2">
        <v>0.0</v>
      </c>
      <c r="E771" s="2">
        <v>0.0</v>
      </c>
      <c r="F771" s="2">
        <v>0.0</v>
      </c>
      <c r="G771" s="2">
        <v>0.0</v>
      </c>
      <c r="H771" s="2">
        <v>0.0</v>
      </c>
      <c r="I771" s="2">
        <v>0.0</v>
      </c>
      <c r="J771" s="2">
        <v>0.0</v>
      </c>
      <c r="K771" s="2">
        <v>0.0</v>
      </c>
      <c r="L771" s="2">
        <v>0.0</v>
      </c>
      <c r="M771" s="2">
        <v>0.0</v>
      </c>
      <c r="N771" s="2">
        <v>0.0</v>
      </c>
      <c r="O771" s="2">
        <f t="shared" si="2"/>
        <v>0</v>
      </c>
    </row>
    <row r="772" ht="15.75" customHeight="1">
      <c r="A772" s="2">
        <f t="shared" si="1"/>
        <v>1</v>
      </c>
      <c r="B772" s="2" t="s">
        <v>783</v>
      </c>
      <c r="C772" s="2">
        <v>0.0</v>
      </c>
      <c r="D772" s="2">
        <v>1.0</v>
      </c>
      <c r="E772" s="2">
        <v>0.0</v>
      </c>
      <c r="F772" s="2">
        <v>0.0</v>
      </c>
      <c r="G772" s="2">
        <v>0.0</v>
      </c>
      <c r="H772" s="2">
        <v>0.0</v>
      </c>
      <c r="I772" s="2">
        <v>0.0</v>
      </c>
      <c r="J772" s="2">
        <v>0.0</v>
      </c>
      <c r="K772" s="2">
        <v>0.0</v>
      </c>
      <c r="L772" s="2">
        <v>0.0</v>
      </c>
      <c r="M772" s="2">
        <v>0.0</v>
      </c>
      <c r="N772" s="2">
        <v>0.0</v>
      </c>
      <c r="O772" s="2">
        <f t="shared" si="2"/>
        <v>1</v>
      </c>
    </row>
    <row r="773" ht="15.75" customHeight="1">
      <c r="A773" s="2">
        <f t="shared" si="1"/>
        <v>1</v>
      </c>
      <c r="B773" s="2" t="s">
        <v>784</v>
      </c>
      <c r="C773" s="2">
        <v>1.0</v>
      </c>
      <c r="D773" s="2">
        <v>0.0</v>
      </c>
      <c r="E773" s="2">
        <v>1.0</v>
      </c>
      <c r="F773" s="2">
        <v>0.0</v>
      </c>
      <c r="G773" s="2">
        <v>0.0</v>
      </c>
      <c r="H773" s="2">
        <v>0.0</v>
      </c>
      <c r="I773" s="2">
        <v>0.0</v>
      </c>
      <c r="J773" s="2">
        <v>0.0</v>
      </c>
      <c r="K773" s="2">
        <v>1.0</v>
      </c>
      <c r="L773" s="2">
        <v>1.0</v>
      </c>
      <c r="M773" s="2">
        <v>0.0</v>
      </c>
      <c r="N773" s="2">
        <v>0.0</v>
      </c>
      <c r="O773" s="2">
        <f t="shared" si="2"/>
        <v>1</v>
      </c>
    </row>
    <row r="774" ht="15.75" customHeight="1">
      <c r="A774" s="2">
        <f t="shared" si="1"/>
        <v>1</v>
      </c>
      <c r="B774" s="2" t="s">
        <v>785</v>
      </c>
      <c r="C774" s="2">
        <v>1.0</v>
      </c>
      <c r="D774" s="2">
        <v>1.0</v>
      </c>
      <c r="E774" s="2">
        <v>1.0</v>
      </c>
      <c r="F774" s="2">
        <v>0.0</v>
      </c>
      <c r="G774" s="2">
        <v>0.0</v>
      </c>
      <c r="H774" s="2">
        <v>0.0</v>
      </c>
      <c r="I774" s="2">
        <v>0.0</v>
      </c>
      <c r="J774" s="2">
        <v>0.0</v>
      </c>
      <c r="K774" s="2">
        <v>1.0</v>
      </c>
      <c r="L774" s="2">
        <v>1.0</v>
      </c>
      <c r="M774" s="2">
        <v>0.0</v>
      </c>
      <c r="N774" s="2">
        <v>0.0</v>
      </c>
      <c r="O774" s="2">
        <f t="shared" si="2"/>
        <v>1</v>
      </c>
    </row>
    <row r="775" ht="15.75" customHeight="1">
      <c r="A775" s="2">
        <f t="shared" si="1"/>
        <v>1</v>
      </c>
      <c r="B775" s="2" t="s">
        <v>786</v>
      </c>
      <c r="C775" s="2">
        <v>1.0</v>
      </c>
      <c r="D775" s="2">
        <v>0.0</v>
      </c>
      <c r="E775" s="2">
        <v>1.0</v>
      </c>
      <c r="F775" s="2">
        <v>0.0</v>
      </c>
      <c r="G775" s="2">
        <v>0.0</v>
      </c>
      <c r="H775" s="2">
        <v>0.0</v>
      </c>
      <c r="I775" s="2">
        <v>0.0</v>
      </c>
      <c r="J775" s="2">
        <v>0.0</v>
      </c>
      <c r="K775" s="2">
        <v>1.0</v>
      </c>
      <c r="L775" s="2">
        <v>1.0</v>
      </c>
      <c r="M775" s="2">
        <v>0.0</v>
      </c>
      <c r="N775" s="2">
        <v>0.0</v>
      </c>
      <c r="O775" s="2">
        <f t="shared" si="2"/>
        <v>1</v>
      </c>
    </row>
    <row r="776" ht="15.75" customHeight="1">
      <c r="A776" s="2">
        <f t="shared" si="1"/>
        <v>0</v>
      </c>
      <c r="B776" s="2" t="s">
        <v>787</v>
      </c>
      <c r="C776" s="2">
        <v>0.0</v>
      </c>
      <c r="D776" s="2">
        <v>0.0</v>
      </c>
      <c r="E776" s="2">
        <v>0.0</v>
      </c>
      <c r="F776" s="2">
        <v>0.0</v>
      </c>
      <c r="G776" s="2">
        <v>0.0</v>
      </c>
      <c r="H776" s="2">
        <v>0.0</v>
      </c>
      <c r="I776" s="2">
        <v>0.0</v>
      </c>
      <c r="J776" s="2">
        <v>0.0</v>
      </c>
      <c r="K776" s="2">
        <v>0.0</v>
      </c>
      <c r="L776" s="2">
        <v>0.0</v>
      </c>
      <c r="M776" s="2">
        <v>0.0</v>
      </c>
      <c r="N776" s="2">
        <v>0.0</v>
      </c>
      <c r="O776" s="2">
        <f t="shared" si="2"/>
        <v>0</v>
      </c>
    </row>
    <row r="777" ht="15.75" customHeight="1">
      <c r="A777" s="2">
        <f t="shared" si="1"/>
        <v>1</v>
      </c>
      <c r="B777" s="2" t="s">
        <v>788</v>
      </c>
      <c r="C777" s="2">
        <v>1.0</v>
      </c>
      <c r="D777" s="2">
        <v>1.0</v>
      </c>
      <c r="E777" s="2">
        <v>0.0</v>
      </c>
      <c r="F777" s="2">
        <v>1.0</v>
      </c>
      <c r="G777" s="2">
        <v>0.0</v>
      </c>
      <c r="H777" s="2">
        <v>0.0</v>
      </c>
      <c r="I777" s="2">
        <v>0.0</v>
      </c>
      <c r="J777" s="2">
        <v>0.0</v>
      </c>
      <c r="K777" s="2">
        <v>1.0</v>
      </c>
      <c r="L777" s="2">
        <v>0.0</v>
      </c>
      <c r="M777" s="2">
        <v>1.0</v>
      </c>
      <c r="N777" s="2">
        <v>0.0</v>
      </c>
      <c r="O777" s="2">
        <f t="shared" si="2"/>
        <v>1</v>
      </c>
    </row>
    <row r="778" ht="15.75" customHeight="1">
      <c r="A778" s="2">
        <f t="shared" si="1"/>
        <v>1</v>
      </c>
      <c r="B778" s="2" t="s">
        <v>789</v>
      </c>
      <c r="C778" s="2">
        <v>1.0</v>
      </c>
      <c r="D778" s="2">
        <v>0.0</v>
      </c>
      <c r="E778" s="2">
        <v>0.0</v>
      </c>
      <c r="F778" s="2">
        <v>1.0</v>
      </c>
      <c r="G778" s="2">
        <v>1.0</v>
      </c>
      <c r="H778" s="2">
        <v>1.0</v>
      </c>
      <c r="I778" s="2">
        <v>0.0</v>
      </c>
      <c r="J778" s="2">
        <v>0.0</v>
      </c>
      <c r="K778" s="2">
        <v>0.0</v>
      </c>
      <c r="L778" s="2">
        <v>0.0</v>
      </c>
      <c r="M778" s="2">
        <v>1.0</v>
      </c>
      <c r="N778" s="2">
        <v>0.0</v>
      </c>
      <c r="O778" s="2">
        <f t="shared" si="2"/>
        <v>1</v>
      </c>
    </row>
    <row r="779" ht="15.75" customHeight="1">
      <c r="A779" s="2">
        <f t="shared" si="1"/>
        <v>0</v>
      </c>
      <c r="B779" s="2" t="s">
        <v>790</v>
      </c>
      <c r="C779" s="2">
        <v>0.0</v>
      </c>
      <c r="D779" s="2">
        <v>0.0</v>
      </c>
      <c r="E779" s="2">
        <v>0.0</v>
      </c>
      <c r="F779" s="2">
        <v>0.0</v>
      </c>
      <c r="G779" s="2">
        <v>0.0</v>
      </c>
      <c r="H779" s="2">
        <v>0.0</v>
      </c>
      <c r="I779" s="2">
        <v>0.0</v>
      </c>
      <c r="J779" s="2">
        <v>0.0</v>
      </c>
      <c r="K779" s="2">
        <v>0.0</v>
      </c>
      <c r="L779" s="2">
        <v>0.0</v>
      </c>
      <c r="M779" s="2">
        <v>0.0</v>
      </c>
      <c r="N779" s="2">
        <v>0.0</v>
      </c>
      <c r="O779" s="2">
        <f t="shared" si="2"/>
        <v>0</v>
      </c>
    </row>
    <row r="780" ht="15.75" customHeight="1">
      <c r="A780" s="2">
        <f t="shared" si="1"/>
        <v>0</v>
      </c>
      <c r="B780" s="2" t="s">
        <v>791</v>
      </c>
      <c r="C780" s="2">
        <v>0.0</v>
      </c>
      <c r="D780" s="2">
        <v>0.0</v>
      </c>
      <c r="E780" s="2">
        <v>0.0</v>
      </c>
      <c r="F780" s="2">
        <v>0.0</v>
      </c>
      <c r="G780" s="2">
        <v>0.0</v>
      </c>
      <c r="H780" s="2">
        <v>0.0</v>
      </c>
      <c r="I780" s="2">
        <v>0.0</v>
      </c>
      <c r="J780" s="2">
        <v>0.0</v>
      </c>
      <c r="K780" s="2">
        <v>0.0</v>
      </c>
      <c r="L780" s="2">
        <v>0.0</v>
      </c>
      <c r="M780" s="2">
        <v>0.0</v>
      </c>
      <c r="N780" s="2">
        <v>0.0</v>
      </c>
      <c r="O780" s="2">
        <f t="shared" si="2"/>
        <v>0</v>
      </c>
    </row>
    <row r="781" ht="15.75" customHeight="1">
      <c r="A781" s="2">
        <f t="shared" si="1"/>
        <v>0</v>
      </c>
      <c r="B781" s="2" t="s">
        <v>792</v>
      </c>
      <c r="C781" s="2">
        <v>0.0</v>
      </c>
      <c r="D781" s="2">
        <v>0.0</v>
      </c>
      <c r="E781" s="2">
        <v>0.0</v>
      </c>
      <c r="F781" s="2">
        <v>0.0</v>
      </c>
      <c r="G781" s="2">
        <v>0.0</v>
      </c>
      <c r="H781" s="2">
        <v>0.0</v>
      </c>
      <c r="I781" s="2">
        <v>0.0</v>
      </c>
      <c r="J781" s="2">
        <v>0.0</v>
      </c>
      <c r="K781" s="2">
        <v>0.0</v>
      </c>
      <c r="L781" s="2">
        <v>0.0</v>
      </c>
      <c r="M781" s="2">
        <v>0.0</v>
      </c>
      <c r="N781" s="2">
        <v>0.0</v>
      </c>
      <c r="O781" s="2">
        <f t="shared" si="2"/>
        <v>0</v>
      </c>
    </row>
    <row r="782" ht="15.75" customHeight="1">
      <c r="A782" s="2">
        <f t="shared" si="1"/>
        <v>1</v>
      </c>
      <c r="B782" s="2" t="s">
        <v>793</v>
      </c>
      <c r="C782" s="2">
        <v>1.0</v>
      </c>
      <c r="D782" s="2">
        <v>1.0</v>
      </c>
      <c r="E782" s="2">
        <v>1.0</v>
      </c>
      <c r="F782" s="2">
        <v>0.0</v>
      </c>
      <c r="G782" s="2">
        <v>0.0</v>
      </c>
      <c r="H782" s="2">
        <v>0.0</v>
      </c>
      <c r="I782" s="2">
        <v>0.0</v>
      </c>
      <c r="J782" s="2">
        <v>0.0</v>
      </c>
      <c r="K782" s="2">
        <v>1.0</v>
      </c>
      <c r="L782" s="2">
        <v>1.0</v>
      </c>
      <c r="M782" s="2">
        <v>0.0</v>
      </c>
      <c r="N782" s="2">
        <v>0.0</v>
      </c>
      <c r="O782" s="2">
        <f t="shared" si="2"/>
        <v>1</v>
      </c>
    </row>
    <row r="783" ht="15.75" customHeight="1">
      <c r="A783" s="2">
        <f t="shared" si="1"/>
        <v>0</v>
      </c>
      <c r="B783" s="2" t="s">
        <v>794</v>
      </c>
      <c r="C783" s="2">
        <v>0.0</v>
      </c>
      <c r="D783" s="2">
        <v>0.0</v>
      </c>
      <c r="E783" s="2">
        <v>0.0</v>
      </c>
      <c r="F783" s="2">
        <v>0.0</v>
      </c>
      <c r="G783" s="2">
        <v>0.0</v>
      </c>
      <c r="H783" s="2">
        <v>0.0</v>
      </c>
      <c r="I783" s="2">
        <v>0.0</v>
      </c>
      <c r="J783" s="2">
        <v>0.0</v>
      </c>
      <c r="K783" s="2">
        <v>0.0</v>
      </c>
      <c r="L783" s="2">
        <v>0.0</v>
      </c>
      <c r="M783" s="2">
        <v>0.0</v>
      </c>
      <c r="N783" s="2">
        <v>0.0</v>
      </c>
      <c r="O783" s="2">
        <f t="shared" si="2"/>
        <v>0</v>
      </c>
    </row>
    <row r="784" ht="15.75" customHeight="1">
      <c r="A784" s="2">
        <f t="shared" si="1"/>
        <v>1</v>
      </c>
      <c r="B784" s="2" t="s">
        <v>795</v>
      </c>
      <c r="C784" s="2">
        <v>1.0</v>
      </c>
      <c r="D784" s="2">
        <v>0.0</v>
      </c>
      <c r="E784" s="2">
        <v>1.0</v>
      </c>
      <c r="F784" s="2">
        <v>0.0</v>
      </c>
      <c r="G784" s="2">
        <v>0.0</v>
      </c>
      <c r="H784" s="2">
        <v>1.0</v>
      </c>
      <c r="I784" s="2">
        <v>0.0</v>
      </c>
      <c r="J784" s="2">
        <v>0.0</v>
      </c>
      <c r="K784" s="2">
        <v>0.0</v>
      </c>
      <c r="L784" s="2">
        <v>1.0</v>
      </c>
      <c r="M784" s="2">
        <v>0.0</v>
      </c>
      <c r="N784" s="2">
        <v>0.0</v>
      </c>
      <c r="O784" s="2">
        <f t="shared" si="2"/>
        <v>1</v>
      </c>
    </row>
    <row r="785" ht="15.75" customHeight="1">
      <c r="A785" s="2">
        <f t="shared" si="1"/>
        <v>0</v>
      </c>
      <c r="B785" s="2" t="s">
        <v>796</v>
      </c>
      <c r="C785" s="2">
        <v>0.0</v>
      </c>
      <c r="D785" s="2">
        <v>0.0</v>
      </c>
      <c r="E785" s="2">
        <v>0.0</v>
      </c>
      <c r="F785" s="2">
        <v>0.0</v>
      </c>
      <c r="G785" s="2">
        <v>0.0</v>
      </c>
      <c r="H785" s="2">
        <v>0.0</v>
      </c>
      <c r="I785" s="2">
        <v>0.0</v>
      </c>
      <c r="J785" s="2">
        <v>0.0</v>
      </c>
      <c r="K785" s="2">
        <v>0.0</v>
      </c>
      <c r="L785" s="2">
        <v>0.0</v>
      </c>
      <c r="M785" s="2">
        <v>0.0</v>
      </c>
      <c r="N785" s="2">
        <v>0.0</v>
      </c>
      <c r="O785" s="2">
        <f t="shared" si="2"/>
        <v>0</v>
      </c>
    </row>
    <row r="786" ht="15.75" customHeight="1">
      <c r="A786" s="2">
        <f t="shared" si="1"/>
        <v>1</v>
      </c>
      <c r="B786" s="2" t="s">
        <v>797</v>
      </c>
      <c r="C786" s="2">
        <v>1.0</v>
      </c>
      <c r="D786" s="2">
        <v>1.0</v>
      </c>
      <c r="E786" s="2">
        <v>1.0</v>
      </c>
      <c r="F786" s="2">
        <v>0.0</v>
      </c>
      <c r="G786" s="2">
        <v>0.0</v>
      </c>
      <c r="H786" s="2">
        <v>0.0</v>
      </c>
      <c r="I786" s="2">
        <v>0.0</v>
      </c>
      <c r="J786" s="2">
        <v>0.0</v>
      </c>
      <c r="K786" s="2">
        <v>1.0</v>
      </c>
      <c r="L786" s="2">
        <v>1.0</v>
      </c>
      <c r="M786" s="2">
        <v>0.0</v>
      </c>
      <c r="N786" s="2">
        <v>0.0</v>
      </c>
      <c r="O786" s="2">
        <f t="shared" si="2"/>
        <v>1</v>
      </c>
    </row>
    <row r="787" ht="15.75" customHeight="1">
      <c r="A787" s="2">
        <f t="shared" si="1"/>
        <v>0</v>
      </c>
      <c r="B787" s="2" t="s">
        <v>798</v>
      </c>
      <c r="C787" s="2">
        <v>0.0</v>
      </c>
      <c r="D787" s="2">
        <v>0.0</v>
      </c>
      <c r="E787" s="2">
        <v>0.0</v>
      </c>
      <c r="F787" s="2">
        <v>0.0</v>
      </c>
      <c r="G787" s="2">
        <v>0.0</v>
      </c>
      <c r="H787" s="2">
        <v>0.0</v>
      </c>
      <c r="I787" s="2">
        <v>0.0</v>
      </c>
      <c r="J787" s="2">
        <v>0.0</v>
      </c>
      <c r="K787" s="2">
        <v>0.0</v>
      </c>
      <c r="L787" s="2">
        <v>0.0</v>
      </c>
      <c r="M787" s="2">
        <v>0.0</v>
      </c>
      <c r="N787" s="2">
        <v>0.0</v>
      </c>
      <c r="O787" s="2">
        <f t="shared" si="2"/>
        <v>0</v>
      </c>
    </row>
    <row r="788" ht="15.75" customHeight="1">
      <c r="A788" s="2">
        <f t="shared" si="1"/>
        <v>1</v>
      </c>
      <c r="B788" s="2" t="s">
        <v>799</v>
      </c>
      <c r="C788" s="2">
        <v>1.0</v>
      </c>
      <c r="D788" s="2">
        <v>1.0</v>
      </c>
      <c r="E788" s="2">
        <v>1.0</v>
      </c>
      <c r="F788" s="2">
        <v>0.0</v>
      </c>
      <c r="G788" s="2">
        <v>0.0</v>
      </c>
      <c r="H788" s="2">
        <v>0.0</v>
      </c>
      <c r="I788" s="2">
        <v>0.0</v>
      </c>
      <c r="J788" s="2">
        <v>0.0</v>
      </c>
      <c r="K788" s="2">
        <v>1.0</v>
      </c>
      <c r="L788" s="2">
        <v>1.0</v>
      </c>
      <c r="M788" s="2">
        <v>0.0</v>
      </c>
      <c r="N788" s="2">
        <v>0.0</v>
      </c>
      <c r="O788" s="2">
        <f t="shared" si="2"/>
        <v>1</v>
      </c>
    </row>
    <row r="789" ht="15.75" customHeight="1">
      <c r="A789" s="2">
        <f t="shared" si="1"/>
        <v>1</v>
      </c>
      <c r="B789" s="2" t="s">
        <v>800</v>
      </c>
      <c r="C789" s="2">
        <v>1.0</v>
      </c>
      <c r="D789" s="2">
        <v>1.0</v>
      </c>
      <c r="E789" s="2">
        <v>0.0</v>
      </c>
      <c r="F789" s="2">
        <v>1.0</v>
      </c>
      <c r="G789" s="2">
        <v>0.0</v>
      </c>
      <c r="H789" s="2">
        <v>0.0</v>
      </c>
      <c r="I789" s="2">
        <v>0.0</v>
      </c>
      <c r="J789" s="2">
        <v>0.0</v>
      </c>
      <c r="K789" s="2">
        <v>1.0</v>
      </c>
      <c r="L789" s="2">
        <v>0.0</v>
      </c>
      <c r="M789" s="2">
        <v>1.0</v>
      </c>
      <c r="N789" s="2">
        <v>0.0</v>
      </c>
      <c r="O789" s="2">
        <f t="shared" si="2"/>
        <v>1</v>
      </c>
    </row>
    <row r="790" ht="15.75" customHeight="1">
      <c r="A790" s="2">
        <f t="shared" si="1"/>
        <v>1</v>
      </c>
      <c r="B790" s="2" t="s">
        <v>801</v>
      </c>
      <c r="C790" s="2">
        <v>0.0</v>
      </c>
      <c r="D790" s="2">
        <v>1.0</v>
      </c>
      <c r="E790" s="2">
        <v>0.0</v>
      </c>
      <c r="F790" s="2">
        <v>0.0</v>
      </c>
      <c r="G790" s="2">
        <v>0.0</v>
      </c>
      <c r="H790" s="2">
        <v>0.0</v>
      </c>
      <c r="I790" s="2">
        <v>0.0</v>
      </c>
      <c r="J790" s="2">
        <v>0.0</v>
      </c>
      <c r="K790" s="2">
        <v>0.0</v>
      </c>
      <c r="L790" s="2">
        <v>0.0</v>
      </c>
      <c r="M790" s="2">
        <v>0.0</v>
      </c>
      <c r="N790" s="2">
        <v>0.0</v>
      </c>
      <c r="O790" s="2">
        <f t="shared" si="2"/>
        <v>1</v>
      </c>
    </row>
    <row r="791" ht="15.75" customHeight="1">
      <c r="A791" s="2">
        <f t="shared" si="1"/>
        <v>1</v>
      </c>
      <c r="B791" s="2" t="s">
        <v>802</v>
      </c>
      <c r="C791" s="2">
        <v>1.0</v>
      </c>
      <c r="D791" s="2">
        <v>1.0</v>
      </c>
      <c r="E791" s="2">
        <v>1.0</v>
      </c>
      <c r="F791" s="2">
        <v>0.0</v>
      </c>
      <c r="G791" s="2">
        <v>0.0</v>
      </c>
      <c r="H791" s="2">
        <v>0.0</v>
      </c>
      <c r="I791" s="2">
        <v>0.0</v>
      </c>
      <c r="J791" s="2">
        <v>0.0</v>
      </c>
      <c r="K791" s="2">
        <v>1.0</v>
      </c>
      <c r="L791" s="2">
        <v>1.0</v>
      </c>
      <c r="M791" s="2">
        <v>0.0</v>
      </c>
      <c r="N791" s="2">
        <v>0.0</v>
      </c>
      <c r="O791" s="2">
        <f t="shared" si="2"/>
        <v>1</v>
      </c>
    </row>
    <row r="792" ht="15.75" customHeight="1">
      <c r="A792" s="2">
        <f t="shared" si="1"/>
        <v>0</v>
      </c>
      <c r="B792" s="2" t="s">
        <v>803</v>
      </c>
      <c r="C792" s="2">
        <v>0.0</v>
      </c>
      <c r="D792" s="2">
        <v>0.0</v>
      </c>
      <c r="E792" s="2">
        <v>0.0</v>
      </c>
      <c r="F792" s="2">
        <v>0.0</v>
      </c>
      <c r="G792" s="2">
        <v>0.0</v>
      </c>
      <c r="H792" s="2">
        <v>0.0</v>
      </c>
      <c r="I792" s="2">
        <v>0.0</v>
      </c>
      <c r="J792" s="2">
        <v>0.0</v>
      </c>
      <c r="K792" s="2">
        <v>0.0</v>
      </c>
      <c r="L792" s="2">
        <v>0.0</v>
      </c>
      <c r="M792" s="2">
        <v>0.0</v>
      </c>
      <c r="N792" s="2">
        <v>0.0</v>
      </c>
      <c r="O792" s="2">
        <f t="shared" si="2"/>
        <v>0</v>
      </c>
    </row>
    <row r="793" ht="15.75" customHeight="1">
      <c r="A793" s="2">
        <f t="shared" si="1"/>
        <v>1</v>
      </c>
      <c r="B793" s="2" t="s">
        <v>804</v>
      </c>
      <c r="C793" s="2">
        <v>1.0</v>
      </c>
      <c r="D793" s="2">
        <v>1.0</v>
      </c>
      <c r="E793" s="2">
        <v>0.0</v>
      </c>
      <c r="F793" s="2">
        <v>1.0</v>
      </c>
      <c r="G793" s="2">
        <v>0.0</v>
      </c>
      <c r="H793" s="2">
        <v>0.0</v>
      </c>
      <c r="I793" s="2">
        <v>0.0</v>
      </c>
      <c r="J793" s="2">
        <v>0.0</v>
      </c>
      <c r="K793" s="2">
        <v>1.0</v>
      </c>
      <c r="L793" s="2">
        <v>0.0</v>
      </c>
      <c r="M793" s="2">
        <v>1.0</v>
      </c>
      <c r="N793" s="2">
        <v>0.0</v>
      </c>
      <c r="O793" s="2">
        <f t="shared" si="2"/>
        <v>1</v>
      </c>
    </row>
    <row r="794" ht="15.75" customHeight="1">
      <c r="A794" s="2">
        <f t="shared" si="1"/>
        <v>1</v>
      </c>
      <c r="B794" s="2" t="s">
        <v>805</v>
      </c>
      <c r="C794" s="2">
        <v>0.0</v>
      </c>
      <c r="D794" s="2">
        <v>1.0</v>
      </c>
      <c r="E794" s="2">
        <v>0.0</v>
      </c>
      <c r="F794" s="2">
        <v>0.0</v>
      </c>
      <c r="G794" s="2">
        <v>0.0</v>
      </c>
      <c r="H794" s="2">
        <v>0.0</v>
      </c>
      <c r="I794" s="2">
        <v>0.0</v>
      </c>
      <c r="J794" s="2">
        <v>0.0</v>
      </c>
      <c r="K794" s="2">
        <v>0.0</v>
      </c>
      <c r="L794" s="2">
        <v>0.0</v>
      </c>
      <c r="M794" s="2">
        <v>0.0</v>
      </c>
      <c r="N794" s="2">
        <v>0.0</v>
      </c>
      <c r="O794" s="2">
        <f t="shared" si="2"/>
        <v>1</v>
      </c>
    </row>
    <row r="795" ht="15.75" customHeight="1">
      <c r="A795" s="2">
        <f t="shared" si="1"/>
        <v>1</v>
      </c>
      <c r="B795" s="2" t="s">
        <v>806</v>
      </c>
      <c r="C795" s="2">
        <v>1.0</v>
      </c>
      <c r="D795" s="2">
        <v>0.0</v>
      </c>
      <c r="E795" s="2">
        <v>0.0</v>
      </c>
      <c r="F795" s="2">
        <v>1.0</v>
      </c>
      <c r="G795" s="2">
        <v>1.0</v>
      </c>
      <c r="H795" s="2">
        <v>0.0</v>
      </c>
      <c r="I795" s="2">
        <v>0.0</v>
      </c>
      <c r="J795" s="2">
        <v>0.0</v>
      </c>
      <c r="K795" s="2">
        <v>0.0</v>
      </c>
      <c r="L795" s="2">
        <v>0.0</v>
      </c>
      <c r="M795" s="2">
        <v>1.0</v>
      </c>
      <c r="N795" s="2">
        <v>0.0</v>
      </c>
      <c r="O795" s="2">
        <f t="shared" si="2"/>
        <v>1</v>
      </c>
    </row>
    <row r="796" ht="15.75" customHeight="1">
      <c r="A796" s="2">
        <f t="shared" si="1"/>
        <v>1</v>
      </c>
      <c r="B796" s="2" t="s">
        <v>807</v>
      </c>
      <c r="C796" s="2">
        <v>0.0</v>
      </c>
      <c r="D796" s="2">
        <v>1.0</v>
      </c>
      <c r="E796" s="2">
        <v>0.0</v>
      </c>
      <c r="F796" s="2">
        <v>0.0</v>
      </c>
      <c r="G796" s="2">
        <v>0.0</v>
      </c>
      <c r="H796" s="2">
        <v>0.0</v>
      </c>
      <c r="I796" s="2">
        <v>0.0</v>
      </c>
      <c r="J796" s="2">
        <v>0.0</v>
      </c>
      <c r="K796" s="2">
        <v>0.0</v>
      </c>
      <c r="L796" s="2">
        <v>0.0</v>
      </c>
      <c r="M796" s="2">
        <v>0.0</v>
      </c>
      <c r="N796" s="2">
        <v>0.0</v>
      </c>
      <c r="O796" s="2">
        <f t="shared" si="2"/>
        <v>1</v>
      </c>
    </row>
    <row r="797" ht="15.75" customHeight="1">
      <c r="A797" s="2">
        <f t="shared" si="1"/>
        <v>1</v>
      </c>
      <c r="B797" s="2" t="s">
        <v>808</v>
      </c>
      <c r="C797" s="2">
        <v>1.0</v>
      </c>
      <c r="D797" s="2">
        <v>1.0</v>
      </c>
      <c r="E797" s="2">
        <v>1.0</v>
      </c>
      <c r="F797" s="2">
        <v>0.0</v>
      </c>
      <c r="G797" s="2">
        <v>0.0</v>
      </c>
      <c r="H797" s="2">
        <v>0.0</v>
      </c>
      <c r="I797" s="2">
        <v>0.0</v>
      </c>
      <c r="J797" s="2">
        <v>0.0</v>
      </c>
      <c r="K797" s="2">
        <v>1.0</v>
      </c>
      <c r="L797" s="2">
        <v>1.0</v>
      </c>
      <c r="M797" s="2">
        <v>0.0</v>
      </c>
      <c r="N797" s="2">
        <v>0.0</v>
      </c>
      <c r="O797" s="2">
        <f t="shared" si="2"/>
        <v>1</v>
      </c>
    </row>
    <row r="798" ht="15.75" customHeight="1">
      <c r="A798" s="2">
        <f t="shared" si="1"/>
        <v>1</v>
      </c>
      <c r="B798" s="2" t="s">
        <v>809</v>
      </c>
      <c r="C798" s="2">
        <v>1.0</v>
      </c>
      <c r="D798" s="2">
        <v>0.0</v>
      </c>
      <c r="E798" s="2">
        <v>1.0</v>
      </c>
      <c r="F798" s="2">
        <v>0.0</v>
      </c>
      <c r="G798" s="2">
        <v>0.0</v>
      </c>
      <c r="H798" s="2">
        <v>0.0</v>
      </c>
      <c r="I798" s="2">
        <v>0.0</v>
      </c>
      <c r="J798" s="2">
        <v>0.0</v>
      </c>
      <c r="K798" s="2">
        <v>1.0</v>
      </c>
      <c r="L798" s="2">
        <v>1.0</v>
      </c>
      <c r="M798" s="2">
        <v>0.0</v>
      </c>
      <c r="N798" s="2">
        <v>0.0</v>
      </c>
      <c r="O798" s="2">
        <f t="shared" si="2"/>
        <v>1</v>
      </c>
    </row>
    <row r="799" ht="15.75" customHeight="1">
      <c r="A799" s="2">
        <f t="shared" si="1"/>
        <v>0</v>
      </c>
      <c r="B799" s="2" t="s">
        <v>810</v>
      </c>
      <c r="C799" s="2">
        <v>0.0</v>
      </c>
      <c r="D799" s="2">
        <v>0.0</v>
      </c>
      <c r="E799" s="2">
        <v>0.0</v>
      </c>
      <c r="F799" s="2">
        <v>0.0</v>
      </c>
      <c r="G799" s="2">
        <v>0.0</v>
      </c>
      <c r="H799" s="2">
        <v>0.0</v>
      </c>
      <c r="I799" s="2">
        <v>0.0</v>
      </c>
      <c r="J799" s="2">
        <v>0.0</v>
      </c>
      <c r="K799" s="2">
        <v>0.0</v>
      </c>
      <c r="L799" s="2">
        <v>0.0</v>
      </c>
      <c r="M799" s="2">
        <v>0.0</v>
      </c>
      <c r="N799" s="2">
        <v>0.0</v>
      </c>
      <c r="O799" s="2">
        <f t="shared" si="2"/>
        <v>0</v>
      </c>
    </row>
    <row r="800" ht="15.75" customHeight="1">
      <c r="A800" s="2">
        <f t="shared" si="1"/>
        <v>0</v>
      </c>
      <c r="B800" s="2" t="s">
        <v>811</v>
      </c>
      <c r="C800" s="2">
        <v>0.0</v>
      </c>
      <c r="D800" s="2">
        <v>0.0</v>
      </c>
      <c r="E800" s="2">
        <v>0.0</v>
      </c>
      <c r="F800" s="2">
        <v>0.0</v>
      </c>
      <c r="G800" s="2">
        <v>0.0</v>
      </c>
      <c r="H800" s="2">
        <v>0.0</v>
      </c>
      <c r="I800" s="2">
        <v>0.0</v>
      </c>
      <c r="J800" s="2">
        <v>0.0</v>
      </c>
      <c r="K800" s="2">
        <v>0.0</v>
      </c>
      <c r="L800" s="2">
        <v>0.0</v>
      </c>
      <c r="M800" s="2">
        <v>0.0</v>
      </c>
      <c r="N800" s="2">
        <v>0.0</v>
      </c>
      <c r="O800" s="2">
        <f t="shared" si="2"/>
        <v>0</v>
      </c>
    </row>
    <row r="801" ht="15.75" customHeight="1">
      <c r="A801" s="2">
        <f t="shared" si="1"/>
        <v>0</v>
      </c>
      <c r="B801" s="2" t="s">
        <v>812</v>
      </c>
      <c r="C801" s="2">
        <v>0.0</v>
      </c>
      <c r="D801" s="2">
        <v>0.0</v>
      </c>
      <c r="E801" s="2">
        <v>0.0</v>
      </c>
      <c r="F801" s="2">
        <v>0.0</v>
      </c>
      <c r="G801" s="2">
        <v>0.0</v>
      </c>
      <c r="H801" s="2">
        <v>0.0</v>
      </c>
      <c r="I801" s="2">
        <v>0.0</v>
      </c>
      <c r="J801" s="2">
        <v>0.0</v>
      </c>
      <c r="K801" s="2">
        <v>0.0</v>
      </c>
      <c r="L801" s="2">
        <v>0.0</v>
      </c>
      <c r="M801" s="2">
        <v>0.0</v>
      </c>
      <c r="N801" s="2">
        <v>0.0</v>
      </c>
      <c r="O801" s="2">
        <f t="shared" si="2"/>
        <v>0</v>
      </c>
    </row>
    <row r="802" ht="15.75" customHeight="1">
      <c r="A802" s="2">
        <f t="shared" si="1"/>
        <v>0</v>
      </c>
      <c r="B802" s="2" t="s">
        <v>813</v>
      </c>
      <c r="C802" s="2">
        <v>0.0</v>
      </c>
      <c r="D802" s="2">
        <v>0.0</v>
      </c>
      <c r="E802" s="2">
        <v>0.0</v>
      </c>
      <c r="F802" s="2">
        <v>0.0</v>
      </c>
      <c r="G802" s="2">
        <v>0.0</v>
      </c>
      <c r="H802" s="2">
        <v>0.0</v>
      </c>
      <c r="I802" s="2">
        <v>0.0</v>
      </c>
      <c r="J802" s="2">
        <v>0.0</v>
      </c>
      <c r="K802" s="2">
        <v>0.0</v>
      </c>
      <c r="L802" s="2">
        <v>0.0</v>
      </c>
      <c r="M802" s="2">
        <v>0.0</v>
      </c>
      <c r="N802" s="2">
        <v>0.0</v>
      </c>
      <c r="O802" s="2">
        <f t="shared" si="2"/>
        <v>0</v>
      </c>
    </row>
    <row r="803" ht="15.75" customHeight="1">
      <c r="A803" s="2">
        <f t="shared" si="1"/>
        <v>1</v>
      </c>
      <c r="B803" s="2" t="s">
        <v>814</v>
      </c>
      <c r="C803" s="2">
        <v>1.0</v>
      </c>
      <c r="D803" s="2">
        <v>0.0</v>
      </c>
      <c r="E803" s="2">
        <v>1.0</v>
      </c>
      <c r="F803" s="2">
        <v>0.0</v>
      </c>
      <c r="G803" s="2">
        <v>0.0</v>
      </c>
      <c r="H803" s="2">
        <v>0.0</v>
      </c>
      <c r="I803" s="2">
        <v>0.0</v>
      </c>
      <c r="J803" s="2">
        <v>0.0</v>
      </c>
      <c r="K803" s="2">
        <v>1.0</v>
      </c>
      <c r="L803" s="2">
        <v>1.0</v>
      </c>
      <c r="M803" s="2">
        <v>0.0</v>
      </c>
      <c r="N803" s="2">
        <v>0.0</v>
      </c>
      <c r="O803" s="2">
        <f t="shared" si="2"/>
        <v>1</v>
      </c>
    </row>
    <row r="804" ht="15.75" customHeight="1">
      <c r="A804" s="2">
        <f t="shared" si="1"/>
        <v>0</v>
      </c>
      <c r="B804" s="2" t="s">
        <v>815</v>
      </c>
      <c r="C804" s="2">
        <v>0.0</v>
      </c>
      <c r="D804" s="2">
        <v>0.0</v>
      </c>
      <c r="E804" s="2">
        <v>0.0</v>
      </c>
      <c r="F804" s="2">
        <v>0.0</v>
      </c>
      <c r="G804" s="2">
        <v>0.0</v>
      </c>
      <c r="H804" s="2">
        <v>0.0</v>
      </c>
      <c r="I804" s="2">
        <v>0.0</v>
      </c>
      <c r="J804" s="2">
        <v>0.0</v>
      </c>
      <c r="K804" s="2">
        <v>0.0</v>
      </c>
      <c r="L804" s="2">
        <v>0.0</v>
      </c>
      <c r="M804" s="2">
        <v>0.0</v>
      </c>
      <c r="N804" s="2">
        <v>0.0</v>
      </c>
      <c r="O804" s="2">
        <f t="shared" si="2"/>
        <v>0</v>
      </c>
    </row>
    <row r="805" ht="15.75" customHeight="1">
      <c r="A805" s="2">
        <f t="shared" si="1"/>
        <v>1</v>
      </c>
      <c r="B805" s="2" t="s">
        <v>816</v>
      </c>
      <c r="C805" s="2">
        <v>1.0</v>
      </c>
      <c r="D805" s="2">
        <v>0.0</v>
      </c>
      <c r="E805" s="2">
        <v>0.0</v>
      </c>
      <c r="F805" s="2">
        <v>1.0</v>
      </c>
      <c r="G805" s="2">
        <v>1.0</v>
      </c>
      <c r="H805" s="2">
        <v>0.0</v>
      </c>
      <c r="I805" s="2">
        <v>0.0</v>
      </c>
      <c r="J805" s="2">
        <v>0.0</v>
      </c>
      <c r="K805" s="2">
        <v>0.0</v>
      </c>
      <c r="L805" s="2">
        <v>0.0</v>
      </c>
      <c r="M805" s="2">
        <v>1.0</v>
      </c>
      <c r="N805" s="2">
        <v>0.0</v>
      </c>
      <c r="O805" s="2">
        <f t="shared" si="2"/>
        <v>1</v>
      </c>
    </row>
    <row r="806" ht="15.75" customHeight="1">
      <c r="A806" s="2">
        <f t="shared" si="1"/>
        <v>0</v>
      </c>
      <c r="B806" s="2" t="s">
        <v>817</v>
      </c>
      <c r="C806" s="2">
        <v>0.0</v>
      </c>
      <c r="D806" s="2">
        <v>0.0</v>
      </c>
      <c r="E806" s="2">
        <v>0.0</v>
      </c>
      <c r="F806" s="2">
        <v>0.0</v>
      </c>
      <c r="G806" s="2">
        <v>0.0</v>
      </c>
      <c r="H806" s="2">
        <v>0.0</v>
      </c>
      <c r="I806" s="2">
        <v>0.0</v>
      </c>
      <c r="J806" s="2">
        <v>0.0</v>
      </c>
      <c r="K806" s="2">
        <v>0.0</v>
      </c>
      <c r="L806" s="2">
        <v>0.0</v>
      </c>
      <c r="M806" s="2">
        <v>0.0</v>
      </c>
      <c r="N806" s="2">
        <v>0.0</v>
      </c>
      <c r="O806" s="2">
        <f t="shared" si="2"/>
        <v>0</v>
      </c>
    </row>
    <row r="807" ht="15.75" customHeight="1">
      <c r="A807" s="2">
        <f t="shared" si="1"/>
        <v>1</v>
      </c>
      <c r="B807" s="2" t="s">
        <v>818</v>
      </c>
      <c r="C807" s="2">
        <v>1.0</v>
      </c>
      <c r="D807" s="2">
        <v>0.0</v>
      </c>
      <c r="E807" s="2">
        <v>0.0</v>
      </c>
      <c r="F807" s="2">
        <v>1.0</v>
      </c>
      <c r="G807" s="2">
        <v>0.0</v>
      </c>
      <c r="H807" s="2">
        <v>0.0</v>
      </c>
      <c r="I807" s="2">
        <v>0.0</v>
      </c>
      <c r="J807" s="2">
        <v>0.0</v>
      </c>
      <c r="K807" s="2">
        <v>1.0</v>
      </c>
      <c r="L807" s="2">
        <v>0.0</v>
      </c>
      <c r="M807" s="2">
        <v>1.0</v>
      </c>
      <c r="N807" s="2">
        <v>0.0</v>
      </c>
      <c r="O807" s="2">
        <f t="shared" si="2"/>
        <v>1</v>
      </c>
    </row>
    <row r="808" ht="15.75" customHeight="1">
      <c r="A808" s="2">
        <f t="shared" si="1"/>
        <v>0</v>
      </c>
      <c r="B808" s="2" t="s">
        <v>819</v>
      </c>
      <c r="C808" s="2">
        <v>0.0</v>
      </c>
      <c r="D808" s="2">
        <v>0.0</v>
      </c>
      <c r="E808" s="2">
        <v>0.0</v>
      </c>
      <c r="F808" s="2">
        <v>0.0</v>
      </c>
      <c r="G808" s="2">
        <v>0.0</v>
      </c>
      <c r="H808" s="2">
        <v>0.0</v>
      </c>
      <c r="I808" s="2">
        <v>0.0</v>
      </c>
      <c r="J808" s="2">
        <v>0.0</v>
      </c>
      <c r="K808" s="2">
        <v>0.0</v>
      </c>
      <c r="L808" s="2">
        <v>0.0</v>
      </c>
      <c r="M808" s="2">
        <v>0.0</v>
      </c>
      <c r="N808" s="2">
        <v>0.0</v>
      </c>
      <c r="O808" s="2">
        <f t="shared" si="2"/>
        <v>0</v>
      </c>
    </row>
    <row r="809" ht="15.75" customHeight="1">
      <c r="A809" s="2">
        <f t="shared" si="1"/>
        <v>1</v>
      </c>
      <c r="B809" s="2" t="s">
        <v>820</v>
      </c>
      <c r="C809" s="2">
        <v>0.0</v>
      </c>
      <c r="D809" s="2">
        <v>1.0</v>
      </c>
      <c r="E809" s="2">
        <v>0.0</v>
      </c>
      <c r="F809" s="2">
        <v>0.0</v>
      </c>
      <c r="G809" s="2">
        <v>0.0</v>
      </c>
      <c r="H809" s="2">
        <v>0.0</v>
      </c>
      <c r="I809" s="2">
        <v>0.0</v>
      </c>
      <c r="J809" s="2">
        <v>0.0</v>
      </c>
      <c r="K809" s="2">
        <v>0.0</v>
      </c>
      <c r="L809" s="2">
        <v>0.0</v>
      </c>
      <c r="M809" s="2">
        <v>0.0</v>
      </c>
      <c r="N809" s="2">
        <v>0.0</v>
      </c>
      <c r="O809" s="2">
        <f t="shared" si="2"/>
        <v>1</v>
      </c>
    </row>
    <row r="810" ht="15.75" customHeight="1">
      <c r="A810" s="2">
        <f t="shared" si="1"/>
        <v>1</v>
      </c>
      <c r="B810" s="2" t="s">
        <v>821</v>
      </c>
      <c r="C810" s="2">
        <v>1.0</v>
      </c>
      <c r="D810" s="2">
        <v>1.0</v>
      </c>
      <c r="E810" s="2">
        <v>0.0</v>
      </c>
      <c r="F810" s="2">
        <v>1.0</v>
      </c>
      <c r="G810" s="2">
        <v>0.0</v>
      </c>
      <c r="H810" s="2">
        <v>0.0</v>
      </c>
      <c r="I810" s="2">
        <v>0.0</v>
      </c>
      <c r="J810" s="2">
        <v>0.0</v>
      </c>
      <c r="K810" s="2">
        <v>1.0</v>
      </c>
      <c r="L810" s="2">
        <v>0.0</v>
      </c>
      <c r="M810" s="2">
        <v>1.0</v>
      </c>
      <c r="N810" s="2">
        <v>0.0</v>
      </c>
      <c r="O810" s="2">
        <f t="shared" si="2"/>
        <v>1</v>
      </c>
    </row>
    <row r="811" ht="15.75" customHeight="1">
      <c r="A811" s="2">
        <f t="shared" si="1"/>
        <v>0</v>
      </c>
      <c r="B811" s="2" t="s">
        <v>822</v>
      </c>
      <c r="C811" s="2">
        <v>0.0</v>
      </c>
      <c r="D811" s="2">
        <v>0.0</v>
      </c>
      <c r="E811" s="2">
        <v>0.0</v>
      </c>
      <c r="F811" s="2">
        <v>0.0</v>
      </c>
      <c r="G811" s="2">
        <v>0.0</v>
      </c>
      <c r="H811" s="2">
        <v>0.0</v>
      </c>
      <c r="I811" s="2">
        <v>0.0</v>
      </c>
      <c r="J811" s="2">
        <v>0.0</v>
      </c>
      <c r="K811" s="2">
        <v>0.0</v>
      </c>
      <c r="L811" s="2">
        <v>0.0</v>
      </c>
      <c r="M811" s="2">
        <v>0.0</v>
      </c>
      <c r="N811" s="2">
        <v>0.0</v>
      </c>
      <c r="O811" s="2">
        <f t="shared" si="2"/>
        <v>0</v>
      </c>
    </row>
    <row r="812" ht="15.75" customHeight="1">
      <c r="A812" s="2">
        <f t="shared" si="1"/>
        <v>0</v>
      </c>
      <c r="B812" s="2" t="s">
        <v>823</v>
      </c>
      <c r="C812" s="2">
        <v>0.0</v>
      </c>
      <c r="D812" s="2">
        <v>0.0</v>
      </c>
      <c r="E812" s="2">
        <v>0.0</v>
      </c>
      <c r="F812" s="2">
        <v>0.0</v>
      </c>
      <c r="G812" s="2">
        <v>0.0</v>
      </c>
      <c r="H812" s="2">
        <v>0.0</v>
      </c>
      <c r="I812" s="2">
        <v>0.0</v>
      </c>
      <c r="J812" s="2">
        <v>0.0</v>
      </c>
      <c r="K812" s="2">
        <v>0.0</v>
      </c>
      <c r="L812" s="2">
        <v>0.0</v>
      </c>
      <c r="M812" s="2">
        <v>0.0</v>
      </c>
      <c r="N812" s="2">
        <v>0.0</v>
      </c>
      <c r="O812" s="2">
        <f t="shared" si="2"/>
        <v>0</v>
      </c>
    </row>
    <row r="813" ht="15.75" customHeight="1">
      <c r="A813" s="2">
        <f t="shared" si="1"/>
        <v>0</v>
      </c>
      <c r="B813" s="2" t="s">
        <v>824</v>
      </c>
      <c r="C813" s="2">
        <v>0.0</v>
      </c>
      <c r="D813" s="2">
        <v>0.0</v>
      </c>
      <c r="E813" s="2">
        <v>0.0</v>
      </c>
      <c r="F813" s="2">
        <v>0.0</v>
      </c>
      <c r="G813" s="2">
        <v>0.0</v>
      </c>
      <c r="H813" s="2">
        <v>0.0</v>
      </c>
      <c r="I813" s="2">
        <v>0.0</v>
      </c>
      <c r="J813" s="2">
        <v>0.0</v>
      </c>
      <c r="K813" s="2">
        <v>0.0</v>
      </c>
      <c r="L813" s="2">
        <v>0.0</v>
      </c>
      <c r="M813" s="2">
        <v>0.0</v>
      </c>
      <c r="N813" s="2">
        <v>0.0</v>
      </c>
      <c r="O813" s="2">
        <f t="shared" si="2"/>
        <v>0</v>
      </c>
    </row>
    <row r="814" ht="15.75" customHeight="1">
      <c r="A814" s="2">
        <f t="shared" si="1"/>
        <v>0</v>
      </c>
      <c r="B814" s="2" t="s">
        <v>825</v>
      </c>
      <c r="C814" s="2">
        <v>0.0</v>
      </c>
      <c r="D814" s="2">
        <v>0.0</v>
      </c>
      <c r="E814" s="2">
        <v>0.0</v>
      </c>
      <c r="F814" s="2">
        <v>0.0</v>
      </c>
      <c r="G814" s="2">
        <v>0.0</v>
      </c>
      <c r="H814" s="2">
        <v>0.0</v>
      </c>
      <c r="I814" s="2">
        <v>0.0</v>
      </c>
      <c r="J814" s="2">
        <v>0.0</v>
      </c>
      <c r="K814" s="2">
        <v>0.0</v>
      </c>
      <c r="L814" s="2">
        <v>0.0</v>
      </c>
      <c r="M814" s="2">
        <v>0.0</v>
      </c>
      <c r="N814" s="2">
        <v>0.0</v>
      </c>
      <c r="O814" s="2">
        <f t="shared" si="2"/>
        <v>0</v>
      </c>
    </row>
    <row r="815" ht="15.75" customHeight="1">
      <c r="A815" s="2">
        <f t="shared" si="1"/>
        <v>1</v>
      </c>
      <c r="B815" s="2" t="s">
        <v>826</v>
      </c>
      <c r="C815" s="2">
        <v>1.0</v>
      </c>
      <c r="D815" s="2">
        <v>1.0</v>
      </c>
      <c r="E815" s="2">
        <v>1.0</v>
      </c>
      <c r="F815" s="2">
        <v>0.0</v>
      </c>
      <c r="G815" s="2">
        <v>0.0</v>
      </c>
      <c r="H815" s="2">
        <v>0.0</v>
      </c>
      <c r="I815" s="2">
        <v>0.0</v>
      </c>
      <c r="J815" s="2">
        <v>0.0</v>
      </c>
      <c r="K815" s="2">
        <v>1.0</v>
      </c>
      <c r="L815" s="2">
        <v>1.0</v>
      </c>
      <c r="M815" s="2">
        <v>0.0</v>
      </c>
      <c r="N815" s="2">
        <v>0.0</v>
      </c>
      <c r="O815" s="2">
        <f t="shared" si="2"/>
        <v>1</v>
      </c>
    </row>
    <row r="816" ht="15.75" customHeight="1">
      <c r="A816" s="2">
        <f t="shared" si="1"/>
        <v>0</v>
      </c>
      <c r="B816" s="2" t="s">
        <v>827</v>
      </c>
      <c r="C816" s="2">
        <v>0.0</v>
      </c>
      <c r="D816" s="2">
        <v>0.0</v>
      </c>
      <c r="E816" s="2">
        <v>0.0</v>
      </c>
      <c r="F816" s="2">
        <v>0.0</v>
      </c>
      <c r="G816" s="2">
        <v>0.0</v>
      </c>
      <c r="H816" s="2">
        <v>0.0</v>
      </c>
      <c r="I816" s="2">
        <v>0.0</v>
      </c>
      <c r="J816" s="2">
        <v>0.0</v>
      </c>
      <c r="K816" s="2">
        <v>0.0</v>
      </c>
      <c r="L816" s="2">
        <v>0.0</v>
      </c>
      <c r="M816" s="2">
        <v>0.0</v>
      </c>
      <c r="N816" s="2">
        <v>0.0</v>
      </c>
      <c r="O816" s="2">
        <f t="shared" si="2"/>
        <v>0</v>
      </c>
    </row>
    <row r="817" ht="15.75" customHeight="1">
      <c r="A817" s="2">
        <f t="shared" si="1"/>
        <v>1</v>
      </c>
      <c r="B817" s="2" t="s">
        <v>828</v>
      </c>
      <c r="C817" s="2">
        <v>0.0</v>
      </c>
      <c r="D817" s="2">
        <v>1.0</v>
      </c>
      <c r="E817" s="2">
        <v>0.0</v>
      </c>
      <c r="F817" s="2">
        <v>0.0</v>
      </c>
      <c r="G817" s="2">
        <v>0.0</v>
      </c>
      <c r="H817" s="2">
        <v>0.0</v>
      </c>
      <c r="I817" s="2">
        <v>0.0</v>
      </c>
      <c r="J817" s="2">
        <v>0.0</v>
      </c>
      <c r="K817" s="2">
        <v>0.0</v>
      </c>
      <c r="L817" s="2">
        <v>0.0</v>
      </c>
      <c r="M817" s="2">
        <v>0.0</v>
      </c>
      <c r="N817" s="2">
        <v>0.0</v>
      </c>
      <c r="O817" s="2">
        <f t="shared" si="2"/>
        <v>1</v>
      </c>
    </row>
    <row r="818" ht="15.75" customHeight="1">
      <c r="A818" s="2">
        <f t="shared" si="1"/>
        <v>1</v>
      </c>
      <c r="B818" s="2" t="s">
        <v>829</v>
      </c>
      <c r="C818" s="2">
        <v>1.0</v>
      </c>
      <c r="D818" s="2">
        <v>1.0</v>
      </c>
      <c r="E818" s="2">
        <v>0.0</v>
      </c>
      <c r="F818" s="2">
        <v>1.0</v>
      </c>
      <c r="G818" s="2">
        <v>0.0</v>
      </c>
      <c r="H818" s="2">
        <v>0.0</v>
      </c>
      <c r="I818" s="2">
        <v>0.0</v>
      </c>
      <c r="J818" s="2">
        <v>0.0</v>
      </c>
      <c r="K818" s="2">
        <v>1.0</v>
      </c>
      <c r="L818" s="2">
        <v>0.0</v>
      </c>
      <c r="M818" s="2">
        <v>1.0</v>
      </c>
      <c r="N818" s="2">
        <v>0.0</v>
      </c>
      <c r="O818" s="2">
        <f t="shared" si="2"/>
        <v>1</v>
      </c>
    </row>
    <row r="819" ht="15.75" customHeight="1">
      <c r="A819" s="2">
        <f t="shared" si="1"/>
        <v>1</v>
      </c>
      <c r="B819" s="2" t="s">
        <v>830</v>
      </c>
      <c r="C819" s="2">
        <v>1.0</v>
      </c>
      <c r="D819" s="2">
        <v>0.0</v>
      </c>
      <c r="E819" s="2">
        <v>0.0</v>
      </c>
      <c r="F819" s="2">
        <v>1.0</v>
      </c>
      <c r="G819" s="2">
        <v>0.0</v>
      </c>
      <c r="H819" s="2">
        <v>1.0</v>
      </c>
      <c r="I819" s="2">
        <v>0.0</v>
      </c>
      <c r="J819" s="2">
        <v>0.0</v>
      </c>
      <c r="K819" s="2">
        <v>0.0</v>
      </c>
      <c r="L819" s="2">
        <v>0.0</v>
      </c>
      <c r="M819" s="2">
        <v>1.0</v>
      </c>
      <c r="N819" s="2">
        <v>0.0</v>
      </c>
      <c r="O819" s="2">
        <f t="shared" si="2"/>
        <v>1</v>
      </c>
    </row>
    <row r="820" ht="15.75" customHeight="1">
      <c r="A820" s="2">
        <f t="shared" si="1"/>
        <v>0</v>
      </c>
      <c r="B820" s="2" t="s">
        <v>831</v>
      </c>
      <c r="C820" s="2">
        <v>0.0</v>
      </c>
      <c r="D820" s="2">
        <v>0.0</v>
      </c>
      <c r="E820" s="2">
        <v>0.0</v>
      </c>
      <c r="F820" s="2">
        <v>0.0</v>
      </c>
      <c r="G820" s="2">
        <v>0.0</v>
      </c>
      <c r="H820" s="2">
        <v>0.0</v>
      </c>
      <c r="I820" s="2">
        <v>0.0</v>
      </c>
      <c r="J820" s="2">
        <v>0.0</v>
      </c>
      <c r="K820" s="2">
        <v>0.0</v>
      </c>
      <c r="L820" s="2">
        <v>0.0</v>
      </c>
      <c r="M820" s="2">
        <v>0.0</v>
      </c>
      <c r="N820" s="2">
        <v>0.0</v>
      </c>
      <c r="O820" s="2">
        <f t="shared" si="2"/>
        <v>0</v>
      </c>
    </row>
    <row r="821" ht="15.75" customHeight="1">
      <c r="A821" s="2">
        <f t="shared" si="1"/>
        <v>0</v>
      </c>
      <c r="B821" s="2" t="s">
        <v>832</v>
      </c>
      <c r="C821" s="2">
        <v>0.0</v>
      </c>
      <c r="D821" s="2">
        <v>0.0</v>
      </c>
      <c r="E821" s="2">
        <v>0.0</v>
      </c>
      <c r="F821" s="2">
        <v>0.0</v>
      </c>
      <c r="G821" s="2">
        <v>0.0</v>
      </c>
      <c r="H821" s="2">
        <v>0.0</v>
      </c>
      <c r="I821" s="2">
        <v>0.0</v>
      </c>
      <c r="J821" s="2">
        <v>0.0</v>
      </c>
      <c r="K821" s="2">
        <v>0.0</v>
      </c>
      <c r="L821" s="2">
        <v>0.0</v>
      </c>
      <c r="M821" s="2">
        <v>0.0</v>
      </c>
      <c r="N821" s="2">
        <v>0.0</v>
      </c>
      <c r="O821" s="2">
        <f t="shared" si="2"/>
        <v>0</v>
      </c>
    </row>
    <row r="822" ht="15.75" customHeight="1">
      <c r="A822" s="2">
        <f t="shared" si="1"/>
        <v>1</v>
      </c>
      <c r="B822" s="2" t="s">
        <v>833</v>
      </c>
      <c r="C822" s="2">
        <v>0.0</v>
      </c>
      <c r="D822" s="2">
        <v>1.0</v>
      </c>
      <c r="E822" s="2">
        <v>0.0</v>
      </c>
      <c r="F822" s="2">
        <v>0.0</v>
      </c>
      <c r="G822" s="2">
        <v>0.0</v>
      </c>
      <c r="H822" s="2">
        <v>0.0</v>
      </c>
      <c r="I822" s="2">
        <v>0.0</v>
      </c>
      <c r="J822" s="2">
        <v>0.0</v>
      </c>
      <c r="K822" s="2">
        <v>0.0</v>
      </c>
      <c r="L822" s="2">
        <v>0.0</v>
      </c>
      <c r="M822" s="2">
        <v>0.0</v>
      </c>
      <c r="N822" s="2">
        <v>0.0</v>
      </c>
      <c r="O822" s="2">
        <f t="shared" si="2"/>
        <v>1</v>
      </c>
    </row>
    <row r="823" ht="15.75" customHeight="1">
      <c r="A823" s="2">
        <f t="shared" si="1"/>
        <v>1</v>
      </c>
      <c r="B823" s="2" t="s">
        <v>834</v>
      </c>
      <c r="C823" s="2">
        <v>1.0</v>
      </c>
      <c r="D823" s="2">
        <v>1.0</v>
      </c>
      <c r="E823" s="2">
        <v>1.0</v>
      </c>
      <c r="F823" s="2">
        <v>0.0</v>
      </c>
      <c r="G823" s="2">
        <v>0.0</v>
      </c>
      <c r="H823" s="2">
        <v>0.0</v>
      </c>
      <c r="I823" s="2">
        <v>0.0</v>
      </c>
      <c r="J823" s="2">
        <v>0.0</v>
      </c>
      <c r="K823" s="2">
        <v>1.0</v>
      </c>
      <c r="L823" s="2">
        <v>1.0</v>
      </c>
      <c r="M823" s="2">
        <v>0.0</v>
      </c>
      <c r="N823" s="2">
        <v>0.0</v>
      </c>
      <c r="O823" s="2">
        <f t="shared" si="2"/>
        <v>1</v>
      </c>
    </row>
    <row r="824" ht="15.75" customHeight="1">
      <c r="A824" s="2">
        <f t="shared" si="1"/>
        <v>0</v>
      </c>
      <c r="B824" s="2" t="s">
        <v>835</v>
      </c>
      <c r="C824" s="2">
        <v>0.0</v>
      </c>
      <c r="D824" s="2">
        <v>0.0</v>
      </c>
      <c r="E824" s="2">
        <v>0.0</v>
      </c>
      <c r="F824" s="2">
        <v>0.0</v>
      </c>
      <c r="G824" s="2">
        <v>0.0</v>
      </c>
      <c r="H824" s="2">
        <v>0.0</v>
      </c>
      <c r="I824" s="2">
        <v>0.0</v>
      </c>
      <c r="J824" s="2">
        <v>0.0</v>
      </c>
      <c r="K824" s="2">
        <v>0.0</v>
      </c>
      <c r="L824" s="2">
        <v>0.0</v>
      </c>
      <c r="M824" s="2">
        <v>0.0</v>
      </c>
      <c r="N824" s="2">
        <v>0.0</v>
      </c>
      <c r="O824" s="2">
        <f t="shared" si="2"/>
        <v>0</v>
      </c>
    </row>
    <row r="825" ht="15.75" customHeight="1">
      <c r="A825" s="2">
        <f t="shared" si="1"/>
        <v>0</v>
      </c>
      <c r="B825" s="2" t="s">
        <v>836</v>
      </c>
      <c r="C825" s="2">
        <v>0.0</v>
      </c>
      <c r="D825" s="2">
        <v>0.0</v>
      </c>
      <c r="E825" s="2">
        <v>0.0</v>
      </c>
      <c r="F825" s="2">
        <v>0.0</v>
      </c>
      <c r="G825" s="2">
        <v>0.0</v>
      </c>
      <c r="H825" s="2">
        <v>0.0</v>
      </c>
      <c r="I825" s="2">
        <v>0.0</v>
      </c>
      <c r="J825" s="2">
        <v>0.0</v>
      </c>
      <c r="K825" s="2">
        <v>0.0</v>
      </c>
      <c r="L825" s="2">
        <v>0.0</v>
      </c>
      <c r="M825" s="2">
        <v>0.0</v>
      </c>
      <c r="N825" s="2">
        <v>0.0</v>
      </c>
      <c r="O825" s="2">
        <f t="shared" si="2"/>
        <v>0</v>
      </c>
    </row>
    <row r="826" ht="15.75" customHeight="1">
      <c r="A826" s="2">
        <f t="shared" si="1"/>
        <v>0</v>
      </c>
      <c r="B826" s="2" t="s">
        <v>837</v>
      </c>
      <c r="C826" s="2">
        <v>0.0</v>
      </c>
      <c r="D826" s="2">
        <v>0.0</v>
      </c>
      <c r="E826" s="2">
        <v>0.0</v>
      </c>
      <c r="F826" s="2">
        <v>0.0</v>
      </c>
      <c r="G826" s="2">
        <v>0.0</v>
      </c>
      <c r="H826" s="2">
        <v>0.0</v>
      </c>
      <c r="I826" s="2">
        <v>0.0</v>
      </c>
      <c r="J826" s="2">
        <v>0.0</v>
      </c>
      <c r="K826" s="2">
        <v>0.0</v>
      </c>
      <c r="L826" s="2">
        <v>0.0</v>
      </c>
      <c r="M826" s="2">
        <v>0.0</v>
      </c>
      <c r="N826" s="2">
        <v>0.0</v>
      </c>
      <c r="O826" s="2">
        <f t="shared" si="2"/>
        <v>0</v>
      </c>
    </row>
    <row r="827" ht="15.75" customHeight="1">
      <c r="A827" s="2">
        <f t="shared" si="1"/>
        <v>0</v>
      </c>
      <c r="B827" s="2" t="s">
        <v>838</v>
      </c>
      <c r="C827" s="2">
        <v>0.0</v>
      </c>
      <c r="D827" s="2">
        <v>0.0</v>
      </c>
      <c r="E827" s="2">
        <v>0.0</v>
      </c>
      <c r="F827" s="2">
        <v>0.0</v>
      </c>
      <c r="G827" s="2">
        <v>0.0</v>
      </c>
      <c r="H827" s="2">
        <v>0.0</v>
      </c>
      <c r="I827" s="2">
        <v>0.0</v>
      </c>
      <c r="J827" s="2">
        <v>0.0</v>
      </c>
      <c r="K827" s="2">
        <v>0.0</v>
      </c>
      <c r="L827" s="2">
        <v>0.0</v>
      </c>
      <c r="M827" s="2">
        <v>0.0</v>
      </c>
      <c r="N827" s="2">
        <v>0.0</v>
      </c>
      <c r="O827" s="2">
        <f t="shared" si="2"/>
        <v>0</v>
      </c>
    </row>
    <row r="828" ht="15.75" customHeight="1">
      <c r="A828" s="2">
        <f t="shared" si="1"/>
        <v>1</v>
      </c>
      <c r="B828" s="2" t="s">
        <v>839</v>
      </c>
      <c r="C828" s="2">
        <v>1.0</v>
      </c>
      <c r="D828" s="2">
        <v>0.0</v>
      </c>
      <c r="E828" s="2">
        <v>1.0</v>
      </c>
      <c r="F828" s="2">
        <v>0.0</v>
      </c>
      <c r="G828" s="2">
        <v>0.0</v>
      </c>
      <c r="H828" s="2">
        <v>0.0</v>
      </c>
      <c r="I828" s="2">
        <v>0.0</v>
      </c>
      <c r="J828" s="2">
        <v>0.0</v>
      </c>
      <c r="K828" s="2">
        <v>1.0</v>
      </c>
      <c r="L828" s="2">
        <v>1.0</v>
      </c>
      <c r="M828" s="2">
        <v>0.0</v>
      </c>
      <c r="N828" s="2">
        <v>0.0</v>
      </c>
      <c r="O828" s="2">
        <f t="shared" si="2"/>
        <v>1</v>
      </c>
    </row>
    <row r="829" ht="15.75" customHeight="1">
      <c r="A829" s="2">
        <f t="shared" si="1"/>
        <v>1</v>
      </c>
      <c r="B829" s="2" t="s">
        <v>840</v>
      </c>
      <c r="C829" s="2">
        <v>1.0</v>
      </c>
      <c r="D829" s="2">
        <v>0.0</v>
      </c>
      <c r="E829" s="2">
        <v>0.0</v>
      </c>
      <c r="F829" s="2">
        <v>1.0</v>
      </c>
      <c r="G829" s="2">
        <v>0.0</v>
      </c>
      <c r="H829" s="2">
        <v>1.0</v>
      </c>
      <c r="I829" s="2">
        <v>0.0</v>
      </c>
      <c r="J829" s="2">
        <v>0.0</v>
      </c>
      <c r="K829" s="2">
        <v>0.0</v>
      </c>
      <c r="L829" s="2">
        <v>0.0</v>
      </c>
      <c r="M829" s="2">
        <v>0.0</v>
      </c>
      <c r="N829" s="2">
        <v>1.0</v>
      </c>
      <c r="O829" s="2">
        <f t="shared" si="2"/>
        <v>1</v>
      </c>
    </row>
    <row r="830" ht="15.75" customHeight="1">
      <c r="A830" s="2">
        <f t="shared" si="1"/>
        <v>1</v>
      </c>
      <c r="B830" s="2" t="s">
        <v>841</v>
      </c>
      <c r="C830" s="2">
        <v>0.0</v>
      </c>
      <c r="D830" s="2">
        <v>1.0</v>
      </c>
      <c r="E830" s="2">
        <v>0.0</v>
      </c>
      <c r="F830" s="2">
        <v>0.0</v>
      </c>
      <c r="G830" s="2">
        <v>0.0</v>
      </c>
      <c r="H830" s="2">
        <v>0.0</v>
      </c>
      <c r="I830" s="2">
        <v>0.0</v>
      </c>
      <c r="J830" s="2">
        <v>0.0</v>
      </c>
      <c r="K830" s="2">
        <v>0.0</v>
      </c>
      <c r="L830" s="2">
        <v>0.0</v>
      </c>
      <c r="M830" s="2">
        <v>0.0</v>
      </c>
      <c r="N830" s="2">
        <v>0.0</v>
      </c>
      <c r="O830" s="2">
        <f t="shared" si="2"/>
        <v>1</v>
      </c>
    </row>
    <row r="831" ht="15.75" customHeight="1">
      <c r="A831" s="2">
        <f t="shared" si="1"/>
        <v>0</v>
      </c>
      <c r="B831" s="2" t="s">
        <v>842</v>
      </c>
      <c r="C831" s="2">
        <v>0.0</v>
      </c>
      <c r="D831" s="2">
        <v>0.0</v>
      </c>
      <c r="E831" s="2">
        <v>0.0</v>
      </c>
      <c r="F831" s="2">
        <v>0.0</v>
      </c>
      <c r="G831" s="2">
        <v>0.0</v>
      </c>
      <c r="H831" s="2">
        <v>0.0</v>
      </c>
      <c r="I831" s="2">
        <v>0.0</v>
      </c>
      <c r="J831" s="2">
        <v>0.0</v>
      </c>
      <c r="K831" s="2">
        <v>0.0</v>
      </c>
      <c r="L831" s="2">
        <v>0.0</v>
      </c>
      <c r="M831" s="2">
        <v>0.0</v>
      </c>
      <c r="N831" s="2">
        <v>0.0</v>
      </c>
      <c r="O831" s="2">
        <f t="shared" si="2"/>
        <v>0</v>
      </c>
    </row>
    <row r="832" ht="15.75" customHeight="1">
      <c r="A832" s="2">
        <f t="shared" si="1"/>
        <v>0</v>
      </c>
      <c r="B832" s="2" t="s">
        <v>843</v>
      </c>
      <c r="C832" s="2">
        <v>0.0</v>
      </c>
      <c r="D832" s="2">
        <v>0.0</v>
      </c>
      <c r="E832" s="2">
        <v>0.0</v>
      </c>
      <c r="F832" s="2">
        <v>0.0</v>
      </c>
      <c r="G832" s="2">
        <v>0.0</v>
      </c>
      <c r="H832" s="2">
        <v>0.0</v>
      </c>
      <c r="I832" s="2">
        <v>0.0</v>
      </c>
      <c r="J832" s="2">
        <v>0.0</v>
      </c>
      <c r="K832" s="2">
        <v>0.0</v>
      </c>
      <c r="L832" s="2">
        <v>0.0</v>
      </c>
      <c r="M832" s="2">
        <v>0.0</v>
      </c>
      <c r="N832" s="2">
        <v>0.0</v>
      </c>
      <c r="O832" s="2">
        <f t="shared" si="2"/>
        <v>0</v>
      </c>
    </row>
    <row r="833" ht="15.75" customHeight="1">
      <c r="A833" s="2">
        <f t="shared" si="1"/>
        <v>0</v>
      </c>
      <c r="B833" s="2" t="s">
        <v>844</v>
      </c>
      <c r="C833" s="2">
        <v>0.0</v>
      </c>
      <c r="D833" s="2">
        <v>0.0</v>
      </c>
      <c r="E833" s="2">
        <v>0.0</v>
      </c>
      <c r="F833" s="2">
        <v>0.0</v>
      </c>
      <c r="G833" s="2">
        <v>0.0</v>
      </c>
      <c r="H833" s="2">
        <v>0.0</v>
      </c>
      <c r="I833" s="2">
        <v>0.0</v>
      </c>
      <c r="J833" s="2">
        <v>0.0</v>
      </c>
      <c r="K833" s="2">
        <v>0.0</v>
      </c>
      <c r="L833" s="2">
        <v>0.0</v>
      </c>
      <c r="M833" s="2">
        <v>0.0</v>
      </c>
      <c r="N833" s="2">
        <v>0.0</v>
      </c>
      <c r="O833" s="2">
        <f t="shared" si="2"/>
        <v>0</v>
      </c>
    </row>
    <row r="834" ht="15.75" customHeight="1">
      <c r="A834" s="2">
        <f t="shared" si="1"/>
        <v>0</v>
      </c>
      <c r="B834" s="2" t="s">
        <v>845</v>
      </c>
      <c r="C834" s="2">
        <v>0.0</v>
      </c>
      <c r="D834" s="2">
        <v>0.0</v>
      </c>
      <c r="E834" s="2">
        <v>0.0</v>
      </c>
      <c r="F834" s="2">
        <v>0.0</v>
      </c>
      <c r="G834" s="2">
        <v>0.0</v>
      </c>
      <c r="H834" s="2">
        <v>0.0</v>
      </c>
      <c r="I834" s="2">
        <v>0.0</v>
      </c>
      <c r="J834" s="2">
        <v>0.0</v>
      </c>
      <c r="K834" s="2">
        <v>0.0</v>
      </c>
      <c r="L834" s="2">
        <v>0.0</v>
      </c>
      <c r="M834" s="2">
        <v>0.0</v>
      </c>
      <c r="N834" s="2">
        <v>0.0</v>
      </c>
      <c r="O834" s="2">
        <f t="shared" si="2"/>
        <v>0</v>
      </c>
    </row>
    <row r="835" ht="15.75" customHeight="1">
      <c r="A835" s="2">
        <f t="shared" si="1"/>
        <v>1</v>
      </c>
      <c r="B835" s="2" t="s">
        <v>846</v>
      </c>
      <c r="C835" s="2">
        <v>1.0</v>
      </c>
      <c r="D835" s="2">
        <v>0.0</v>
      </c>
      <c r="E835" s="2">
        <v>0.0</v>
      </c>
      <c r="F835" s="2">
        <v>1.0</v>
      </c>
      <c r="G835" s="2">
        <v>1.0</v>
      </c>
      <c r="H835" s="2">
        <v>0.0</v>
      </c>
      <c r="I835" s="2">
        <v>0.0</v>
      </c>
      <c r="J835" s="2">
        <v>0.0</v>
      </c>
      <c r="K835" s="2">
        <v>0.0</v>
      </c>
      <c r="L835" s="2">
        <v>0.0</v>
      </c>
      <c r="M835" s="2">
        <v>0.0</v>
      </c>
      <c r="N835" s="2">
        <v>1.0</v>
      </c>
      <c r="O835" s="2">
        <f t="shared" si="2"/>
        <v>1</v>
      </c>
    </row>
    <row r="836" ht="15.75" customHeight="1">
      <c r="A836" s="2">
        <f t="shared" si="1"/>
        <v>1</v>
      </c>
      <c r="B836" s="2" t="s">
        <v>847</v>
      </c>
      <c r="C836" s="2">
        <v>1.0</v>
      </c>
      <c r="D836" s="2">
        <v>0.0</v>
      </c>
      <c r="E836" s="2">
        <v>0.0</v>
      </c>
      <c r="F836" s="2">
        <v>1.0</v>
      </c>
      <c r="G836" s="2">
        <v>0.0</v>
      </c>
      <c r="H836" s="2">
        <v>1.0</v>
      </c>
      <c r="I836" s="2">
        <v>0.0</v>
      </c>
      <c r="J836" s="2">
        <v>0.0</v>
      </c>
      <c r="K836" s="2">
        <v>0.0</v>
      </c>
      <c r="L836" s="2">
        <v>0.0</v>
      </c>
      <c r="M836" s="2">
        <v>1.0</v>
      </c>
      <c r="N836" s="2">
        <v>0.0</v>
      </c>
      <c r="O836" s="2">
        <f t="shared" si="2"/>
        <v>1</v>
      </c>
    </row>
    <row r="837" ht="15.75" customHeight="1">
      <c r="A837" s="2">
        <f t="shared" si="1"/>
        <v>0</v>
      </c>
      <c r="B837" s="2" t="s">
        <v>848</v>
      </c>
      <c r="C837" s="2">
        <v>0.0</v>
      </c>
      <c r="D837" s="2">
        <v>0.0</v>
      </c>
      <c r="E837" s="2">
        <v>0.0</v>
      </c>
      <c r="F837" s="2">
        <v>0.0</v>
      </c>
      <c r="G837" s="2">
        <v>0.0</v>
      </c>
      <c r="H837" s="2">
        <v>0.0</v>
      </c>
      <c r="I837" s="2">
        <v>0.0</v>
      </c>
      <c r="J837" s="2">
        <v>0.0</v>
      </c>
      <c r="K837" s="2">
        <v>0.0</v>
      </c>
      <c r="L837" s="2">
        <v>0.0</v>
      </c>
      <c r="M837" s="2">
        <v>0.0</v>
      </c>
      <c r="N837" s="2">
        <v>0.0</v>
      </c>
      <c r="O837" s="2">
        <f t="shared" si="2"/>
        <v>0</v>
      </c>
    </row>
    <row r="838" ht="15.75" customHeight="1">
      <c r="A838" s="2">
        <f t="shared" si="1"/>
        <v>0</v>
      </c>
      <c r="B838" s="2" t="s">
        <v>849</v>
      </c>
      <c r="C838" s="2">
        <v>0.0</v>
      </c>
      <c r="D838" s="2">
        <v>0.0</v>
      </c>
      <c r="E838" s="2">
        <v>0.0</v>
      </c>
      <c r="F838" s="2">
        <v>0.0</v>
      </c>
      <c r="G838" s="2">
        <v>0.0</v>
      </c>
      <c r="H838" s="2">
        <v>0.0</v>
      </c>
      <c r="I838" s="2">
        <v>0.0</v>
      </c>
      <c r="J838" s="2">
        <v>0.0</v>
      </c>
      <c r="K838" s="2">
        <v>0.0</v>
      </c>
      <c r="L838" s="2">
        <v>0.0</v>
      </c>
      <c r="M838" s="2">
        <v>0.0</v>
      </c>
      <c r="N838" s="2">
        <v>0.0</v>
      </c>
      <c r="O838" s="2">
        <f t="shared" si="2"/>
        <v>0</v>
      </c>
    </row>
    <row r="839" ht="15.75" customHeight="1">
      <c r="A839" s="2">
        <f t="shared" si="1"/>
        <v>0</v>
      </c>
      <c r="B839" s="2" t="s">
        <v>850</v>
      </c>
      <c r="C839" s="2">
        <v>0.0</v>
      </c>
      <c r="D839" s="2">
        <v>0.0</v>
      </c>
      <c r="E839" s="2">
        <v>0.0</v>
      </c>
      <c r="F839" s="2">
        <v>0.0</v>
      </c>
      <c r="G839" s="2">
        <v>0.0</v>
      </c>
      <c r="H839" s="2">
        <v>0.0</v>
      </c>
      <c r="I839" s="2">
        <v>0.0</v>
      </c>
      <c r="J839" s="2">
        <v>0.0</v>
      </c>
      <c r="K839" s="2">
        <v>0.0</v>
      </c>
      <c r="L839" s="2">
        <v>0.0</v>
      </c>
      <c r="M839" s="2">
        <v>0.0</v>
      </c>
      <c r="N839" s="2">
        <v>0.0</v>
      </c>
      <c r="O839" s="2">
        <f t="shared" si="2"/>
        <v>0</v>
      </c>
    </row>
    <row r="840" ht="15.75" customHeight="1">
      <c r="A840" s="2">
        <f t="shared" si="1"/>
        <v>1</v>
      </c>
      <c r="B840" s="2" t="s">
        <v>851</v>
      </c>
      <c r="C840" s="2">
        <v>0.0</v>
      </c>
      <c r="D840" s="2">
        <v>1.0</v>
      </c>
      <c r="E840" s="2">
        <v>0.0</v>
      </c>
      <c r="F840" s="2">
        <v>0.0</v>
      </c>
      <c r="G840" s="2">
        <v>0.0</v>
      </c>
      <c r="H840" s="2">
        <v>0.0</v>
      </c>
      <c r="I840" s="2">
        <v>0.0</v>
      </c>
      <c r="J840" s="2">
        <v>0.0</v>
      </c>
      <c r="K840" s="2">
        <v>0.0</v>
      </c>
      <c r="L840" s="2">
        <v>0.0</v>
      </c>
      <c r="M840" s="2">
        <v>0.0</v>
      </c>
      <c r="N840" s="2">
        <v>0.0</v>
      </c>
      <c r="O840" s="2">
        <f t="shared" si="2"/>
        <v>1</v>
      </c>
    </row>
    <row r="841" ht="15.75" customHeight="1">
      <c r="A841" s="2">
        <f t="shared" si="1"/>
        <v>1</v>
      </c>
      <c r="B841" s="2" t="s">
        <v>852</v>
      </c>
      <c r="C841" s="2">
        <v>1.0</v>
      </c>
      <c r="D841" s="2">
        <v>1.0</v>
      </c>
      <c r="E841" s="2">
        <v>1.0</v>
      </c>
      <c r="F841" s="2">
        <v>0.0</v>
      </c>
      <c r="G841" s="2">
        <v>0.0</v>
      </c>
      <c r="H841" s="2">
        <v>0.0</v>
      </c>
      <c r="I841" s="2">
        <v>0.0</v>
      </c>
      <c r="J841" s="2">
        <v>0.0</v>
      </c>
      <c r="K841" s="2">
        <v>1.0</v>
      </c>
      <c r="L841" s="2">
        <v>1.0</v>
      </c>
      <c r="M841" s="2">
        <v>0.0</v>
      </c>
      <c r="N841" s="2">
        <v>0.0</v>
      </c>
      <c r="O841" s="2">
        <f t="shared" si="2"/>
        <v>1</v>
      </c>
    </row>
    <row r="842" ht="15.75" customHeight="1">
      <c r="A842" s="2">
        <f t="shared" si="1"/>
        <v>0</v>
      </c>
      <c r="B842" s="2" t="s">
        <v>853</v>
      </c>
      <c r="C842" s="2">
        <v>0.0</v>
      </c>
      <c r="D842" s="2">
        <v>0.0</v>
      </c>
      <c r="E842" s="2">
        <v>0.0</v>
      </c>
      <c r="F842" s="2">
        <v>0.0</v>
      </c>
      <c r="G842" s="2">
        <v>0.0</v>
      </c>
      <c r="H842" s="2">
        <v>0.0</v>
      </c>
      <c r="I842" s="2">
        <v>0.0</v>
      </c>
      <c r="J842" s="2">
        <v>0.0</v>
      </c>
      <c r="K842" s="2">
        <v>0.0</v>
      </c>
      <c r="L842" s="2">
        <v>0.0</v>
      </c>
      <c r="M842" s="2">
        <v>0.0</v>
      </c>
      <c r="N842" s="2">
        <v>0.0</v>
      </c>
      <c r="O842" s="2">
        <f t="shared" si="2"/>
        <v>0</v>
      </c>
    </row>
    <row r="843" ht="15.75" customHeight="1">
      <c r="A843" s="2">
        <f t="shared" si="1"/>
        <v>1</v>
      </c>
      <c r="B843" s="2" t="s">
        <v>854</v>
      </c>
      <c r="C843" s="2">
        <v>1.0</v>
      </c>
      <c r="D843" s="2">
        <v>1.0</v>
      </c>
      <c r="E843" s="2">
        <v>1.0</v>
      </c>
      <c r="F843" s="2">
        <v>0.0</v>
      </c>
      <c r="G843" s="2">
        <v>0.0</v>
      </c>
      <c r="H843" s="2">
        <v>0.0</v>
      </c>
      <c r="I843" s="2">
        <v>0.0</v>
      </c>
      <c r="J843" s="2">
        <v>0.0</v>
      </c>
      <c r="K843" s="2">
        <v>1.0</v>
      </c>
      <c r="L843" s="2">
        <v>1.0</v>
      </c>
      <c r="M843" s="2">
        <v>0.0</v>
      </c>
      <c r="N843" s="2">
        <v>0.0</v>
      </c>
      <c r="O843" s="2">
        <f t="shared" si="2"/>
        <v>1</v>
      </c>
    </row>
    <row r="844" ht="15.75" customHeight="1">
      <c r="A844" s="2">
        <f t="shared" si="1"/>
        <v>0</v>
      </c>
      <c r="B844" s="2" t="s">
        <v>855</v>
      </c>
      <c r="C844" s="2">
        <v>0.0</v>
      </c>
      <c r="D844" s="2">
        <v>0.0</v>
      </c>
      <c r="E844" s="2">
        <v>0.0</v>
      </c>
      <c r="F844" s="2">
        <v>0.0</v>
      </c>
      <c r="G844" s="2">
        <v>0.0</v>
      </c>
      <c r="H844" s="2">
        <v>0.0</v>
      </c>
      <c r="I844" s="2">
        <v>0.0</v>
      </c>
      <c r="J844" s="2">
        <v>0.0</v>
      </c>
      <c r="K844" s="2">
        <v>0.0</v>
      </c>
      <c r="L844" s="2">
        <v>0.0</v>
      </c>
      <c r="M844" s="2">
        <v>0.0</v>
      </c>
      <c r="N844" s="2">
        <v>0.0</v>
      </c>
      <c r="O844" s="2">
        <f t="shared" si="2"/>
        <v>0</v>
      </c>
    </row>
    <row r="845" ht="15.75" customHeight="1">
      <c r="A845" s="2">
        <f t="shared" si="1"/>
        <v>1</v>
      </c>
      <c r="B845" s="2" t="s">
        <v>856</v>
      </c>
      <c r="C845" s="2">
        <v>1.0</v>
      </c>
      <c r="D845" s="2">
        <v>1.0</v>
      </c>
      <c r="E845" s="2">
        <v>1.0</v>
      </c>
      <c r="F845" s="2">
        <v>0.0</v>
      </c>
      <c r="G845" s="2">
        <v>0.0</v>
      </c>
      <c r="H845" s="2">
        <v>0.0</v>
      </c>
      <c r="I845" s="2">
        <v>1.0</v>
      </c>
      <c r="J845" s="2">
        <v>0.0</v>
      </c>
      <c r="K845" s="2">
        <v>0.0</v>
      </c>
      <c r="L845" s="2">
        <v>1.0</v>
      </c>
      <c r="M845" s="2">
        <v>0.0</v>
      </c>
      <c r="N845" s="2">
        <v>0.0</v>
      </c>
      <c r="O845" s="2">
        <f t="shared" si="2"/>
        <v>1</v>
      </c>
    </row>
    <row r="846" ht="15.75" customHeight="1">
      <c r="A846" s="2">
        <f t="shared" si="1"/>
        <v>0</v>
      </c>
      <c r="B846" s="2" t="s">
        <v>857</v>
      </c>
      <c r="C846" s="2">
        <v>0.0</v>
      </c>
      <c r="D846" s="2">
        <v>0.0</v>
      </c>
      <c r="E846" s="2">
        <v>0.0</v>
      </c>
      <c r="F846" s="2">
        <v>0.0</v>
      </c>
      <c r="G846" s="2">
        <v>0.0</v>
      </c>
      <c r="H846" s="2">
        <v>0.0</v>
      </c>
      <c r="I846" s="2">
        <v>0.0</v>
      </c>
      <c r="J846" s="2">
        <v>0.0</v>
      </c>
      <c r="K846" s="2">
        <v>0.0</v>
      </c>
      <c r="L846" s="2">
        <v>0.0</v>
      </c>
      <c r="M846" s="2">
        <v>0.0</v>
      </c>
      <c r="N846" s="2">
        <v>0.0</v>
      </c>
      <c r="O846" s="2">
        <f t="shared" si="2"/>
        <v>0</v>
      </c>
    </row>
    <row r="847" ht="15.75" customHeight="1">
      <c r="A847" s="2">
        <f t="shared" si="1"/>
        <v>0</v>
      </c>
      <c r="B847" s="2" t="s">
        <v>858</v>
      </c>
      <c r="C847" s="2">
        <v>0.0</v>
      </c>
      <c r="D847" s="2">
        <v>0.0</v>
      </c>
      <c r="E847" s="2">
        <v>0.0</v>
      </c>
      <c r="F847" s="2">
        <v>0.0</v>
      </c>
      <c r="G847" s="2">
        <v>0.0</v>
      </c>
      <c r="H847" s="2">
        <v>0.0</v>
      </c>
      <c r="I847" s="2">
        <v>0.0</v>
      </c>
      <c r="J847" s="2">
        <v>0.0</v>
      </c>
      <c r="K847" s="2">
        <v>0.0</v>
      </c>
      <c r="L847" s="2">
        <v>0.0</v>
      </c>
      <c r="M847" s="2">
        <v>0.0</v>
      </c>
      <c r="N847" s="2">
        <v>0.0</v>
      </c>
      <c r="O847" s="2">
        <f t="shared" si="2"/>
        <v>0</v>
      </c>
    </row>
    <row r="848" ht="15.75" customHeight="1">
      <c r="A848" s="2">
        <f t="shared" si="1"/>
        <v>0</v>
      </c>
      <c r="B848" s="2" t="s">
        <v>859</v>
      </c>
      <c r="C848" s="2">
        <v>0.0</v>
      </c>
      <c r="D848" s="2">
        <v>0.0</v>
      </c>
      <c r="E848" s="2">
        <v>0.0</v>
      </c>
      <c r="F848" s="2">
        <v>0.0</v>
      </c>
      <c r="G848" s="2">
        <v>0.0</v>
      </c>
      <c r="H848" s="2">
        <v>0.0</v>
      </c>
      <c r="I848" s="2">
        <v>0.0</v>
      </c>
      <c r="J848" s="2">
        <v>0.0</v>
      </c>
      <c r="K848" s="2">
        <v>0.0</v>
      </c>
      <c r="L848" s="2">
        <v>0.0</v>
      </c>
      <c r="M848" s="2">
        <v>0.0</v>
      </c>
      <c r="N848" s="2">
        <v>0.0</v>
      </c>
      <c r="O848" s="2">
        <f t="shared" si="2"/>
        <v>0</v>
      </c>
    </row>
    <row r="849" ht="15.75" customHeight="1">
      <c r="A849" s="2">
        <f t="shared" si="1"/>
        <v>1</v>
      </c>
      <c r="B849" s="2" t="s">
        <v>860</v>
      </c>
      <c r="C849" s="2">
        <v>1.0</v>
      </c>
      <c r="D849" s="2">
        <v>1.0</v>
      </c>
      <c r="E849" s="2">
        <v>1.0</v>
      </c>
      <c r="F849" s="2">
        <v>0.0</v>
      </c>
      <c r="G849" s="2">
        <v>0.0</v>
      </c>
      <c r="H849" s="2">
        <v>0.0</v>
      </c>
      <c r="I849" s="2">
        <v>0.0</v>
      </c>
      <c r="J849" s="2">
        <v>0.0</v>
      </c>
      <c r="K849" s="2">
        <v>1.0</v>
      </c>
      <c r="L849" s="2">
        <v>1.0</v>
      </c>
      <c r="M849" s="2">
        <v>0.0</v>
      </c>
      <c r="N849" s="2">
        <v>0.0</v>
      </c>
      <c r="O849" s="2">
        <f t="shared" si="2"/>
        <v>1</v>
      </c>
    </row>
    <row r="850" ht="15.75" customHeight="1">
      <c r="A850" s="2">
        <f t="shared" si="1"/>
        <v>0</v>
      </c>
      <c r="B850" s="2" t="s">
        <v>861</v>
      </c>
      <c r="C850" s="2">
        <v>0.0</v>
      </c>
      <c r="D850" s="2">
        <v>0.0</v>
      </c>
      <c r="E850" s="2">
        <v>0.0</v>
      </c>
      <c r="F850" s="2">
        <v>0.0</v>
      </c>
      <c r="G850" s="2">
        <v>0.0</v>
      </c>
      <c r="H850" s="2">
        <v>0.0</v>
      </c>
      <c r="I850" s="2">
        <v>0.0</v>
      </c>
      <c r="J850" s="2">
        <v>0.0</v>
      </c>
      <c r="K850" s="2">
        <v>0.0</v>
      </c>
      <c r="L850" s="2">
        <v>0.0</v>
      </c>
      <c r="M850" s="2">
        <v>0.0</v>
      </c>
      <c r="N850" s="2">
        <v>0.0</v>
      </c>
      <c r="O850" s="2">
        <f t="shared" si="2"/>
        <v>0</v>
      </c>
    </row>
    <row r="851" ht="15.75" customHeight="1">
      <c r="A851" s="2">
        <f t="shared" si="1"/>
        <v>0</v>
      </c>
      <c r="B851" s="2" t="s">
        <v>862</v>
      </c>
      <c r="C851" s="2">
        <v>0.0</v>
      </c>
      <c r="D851" s="2">
        <v>0.0</v>
      </c>
      <c r="E851" s="2">
        <v>0.0</v>
      </c>
      <c r="F851" s="2">
        <v>0.0</v>
      </c>
      <c r="G851" s="2">
        <v>0.0</v>
      </c>
      <c r="H851" s="2">
        <v>0.0</v>
      </c>
      <c r="I851" s="2">
        <v>0.0</v>
      </c>
      <c r="J851" s="2">
        <v>0.0</v>
      </c>
      <c r="K851" s="2">
        <v>0.0</v>
      </c>
      <c r="L851" s="2">
        <v>0.0</v>
      </c>
      <c r="M851" s="2">
        <v>0.0</v>
      </c>
      <c r="N851" s="2">
        <v>0.0</v>
      </c>
      <c r="O851" s="2">
        <f t="shared" si="2"/>
        <v>0</v>
      </c>
    </row>
    <row r="852" ht="15.75" customHeight="1">
      <c r="A852" s="2">
        <f t="shared" si="1"/>
        <v>1</v>
      </c>
      <c r="B852" s="2" t="s">
        <v>863</v>
      </c>
      <c r="C852" s="2">
        <v>1.0</v>
      </c>
      <c r="D852" s="2">
        <v>1.0</v>
      </c>
      <c r="E852" s="2">
        <v>1.0</v>
      </c>
      <c r="F852" s="2">
        <v>0.0</v>
      </c>
      <c r="G852" s="2">
        <v>1.0</v>
      </c>
      <c r="H852" s="2">
        <v>0.0</v>
      </c>
      <c r="I852" s="2">
        <v>0.0</v>
      </c>
      <c r="J852" s="2">
        <v>0.0</v>
      </c>
      <c r="K852" s="2">
        <v>0.0</v>
      </c>
      <c r="L852" s="2">
        <v>1.0</v>
      </c>
      <c r="M852" s="2">
        <v>0.0</v>
      </c>
      <c r="N852" s="2">
        <v>0.0</v>
      </c>
      <c r="O852" s="2">
        <f t="shared" si="2"/>
        <v>1</v>
      </c>
    </row>
    <row r="853" ht="15.75" customHeight="1">
      <c r="A853" s="2">
        <f t="shared" si="1"/>
        <v>1</v>
      </c>
      <c r="B853" s="2" t="s">
        <v>864</v>
      </c>
      <c r="C853" s="2">
        <v>0.0</v>
      </c>
      <c r="D853" s="2">
        <v>1.0</v>
      </c>
      <c r="E853" s="2">
        <v>0.0</v>
      </c>
      <c r="F853" s="2">
        <v>0.0</v>
      </c>
      <c r="G853" s="2">
        <v>0.0</v>
      </c>
      <c r="H853" s="2">
        <v>0.0</v>
      </c>
      <c r="I853" s="2">
        <v>0.0</v>
      </c>
      <c r="J853" s="2">
        <v>0.0</v>
      </c>
      <c r="K853" s="2">
        <v>0.0</v>
      </c>
      <c r="L853" s="2">
        <v>0.0</v>
      </c>
      <c r="M853" s="2">
        <v>0.0</v>
      </c>
      <c r="N853" s="2">
        <v>0.0</v>
      </c>
      <c r="O853" s="2">
        <f t="shared" si="2"/>
        <v>1</v>
      </c>
    </row>
    <row r="854" ht="15.75" customHeight="1">
      <c r="A854" s="2">
        <f t="shared" si="1"/>
        <v>1</v>
      </c>
      <c r="B854" s="2" t="s">
        <v>865</v>
      </c>
      <c r="C854" s="2">
        <v>1.0</v>
      </c>
      <c r="D854" s="2">
        <v>1.0</v>
      </c>
      <c r="E854" s="2">
        <v>0.0</v>
      </c>
      <c r="F854" s="2">
        <v>1.0</v>
      </c>
      <c r="G854" s="2">
        <v>1.0</v>
      </c>
      <c r="H854" s="2">
        <v>0.0</v>
      </c>
      <c r="I854" s="2">
        <v>0.0</v>
      </c>
      <c r="J854" s="2">
        <v>0.0</v>
      </c>
      <c r="K854" s="2">
        <v>0.0</v>
      </c>
      <c r="L854" s="2">
        <v>0.0</v>
      </c>
      <c r="M854" s="2">
        <v>1.0</v>
      </c>
      <c r="N854" s="2">
        <v>0.0</v>
      </c>
      <c r="O854" s="2">
        <f t="shared" si="2"/>
        <v>1</v>
      </c>
    </row>
    <row r="855" ht="15.75" customHeight="1">
      <c r="A855" s="2">
        <f t="shared" si="1"/>
        <v>1</v>
      </c>
      <c r="B855" s="2" t="s">
        <v>866</v>
      </c>
      <c r="C855" s="2">
        <v>1.0</v>
      </c>
      <c r="D855" s="2">
        <v>0.0</v>
      </c>
      <c r="E855" s="2">
        <v>1.0</v>
      </c>
      <c r="F855" s="2">
        <v>0.0</v>
      </c>
      <c r="G855" s="2">
        <v>0.0</v>
      </c>
      <c r="H855" s="2">
        <v>0.0</v>
      </c>
      <c r="I855" s="2">
        <v>0.0</v>
      </c>
      <c r="J855" s="2">
        <v>0.0</v>
      </c>
      <c r="K855" s="2">
        <v>1.0</v>
      </c>
      <c r="L855" s="2">
        <v>1.0</v>
      </c>
      <c r="M855" s="2">
        <v>0.0</v>
      </c>
      <c r="N855" s="2">
        <v>0.0</v>
      </c>
      <c r="O855" s="2">
        <f t="shared" si="2"/>
        <v>1</v>
      </c>
    </row>
    <row r="856" ht="15.75" customHeight="1">
      <c r="A856" s="2">
        <f t="shared" si="1"/>
        <v>1</v>
      </c>
      <c r="B856" s="2" t="s">
        <v>867</v>
      </c>
      <c r="C856" s="2">
        <v>1.0</v>
      </c>
      <c r="D856" s="2">
        <v>0.0</v>
      </c>
      <c r="E856" s="2">
        <v>1.0</v>
      </c>
      <c r="F856" s="2">
        <v>0.0</v>
      </c>
      <c r="G856" s="2">
        <v>0.0</v>
      </c>
      <c r="H856" s="2">
        <v>0.0</v>
      </c>
      <c r="I856" s="2">
        <v>0.0</v>
      </c>
      <c r="J856" s="2">
        <v>0.0</v>
      </c>
      <c r="K856" s="2">
        <v>1.0</v>
      </c>
      <c r="L856" s="2">
        <v>1.0</v>
      </c>
      <c r="M856" s="2">
        <v>0.0</v>
      </c>
      <c r="N856" s="2">
        <v>0.0</v>
      </c>
      <c r="O856" s="2">
        <f t="shared" si="2"/>
        <v>1</v>
      </c>
    </row>
    <row r="857" ht="15.75" customHeight="1">
      <c r="A857" s="2">
        <f t="shared" si="1"/>
        <v>0</v>
      </c>
      <c r="B857" s="2" t="s">
        <v>868</v>
      </c>
      <c r="C857" s="2">
        <v>0.0</v>
      </c>
      <c r="D857" s="2">
        <v>0.0</v>
      </c>
      <c r="E857" s="2">
        <v>0.0</v>
      </c>
      <c r="F857" s="2">
        <v>0.0</v>
      </c>
      <c r="G857" s="2">
        <v>0.0</v>
      </c>
      <c r="H857" s="2">
        <v>0.0</v>
      </c>
      <c r="I857" s="2">
        <v>0.0</v>
      </c>
      <c r="J857" s="2">
        <v>0.0</v>
      </c>
      <c r="K857" s="2">
        <v>0.0</v>
      </c>
      <c r="L857" s="2">
        <v>0.0</v>
      </c>
      <c r="M857" s="2">
        <v>0.0</v>
      </c>
      <c r="N857" s="2">
        <v>0.0</v>
      </c>
      <c r="O857" s="2">
        <f t="shared" si="2"/>
        <v>0</v>
      </c>
    </row>
    <row r="858" ht="15.75" customHeight="1">
      <c r="A858" s="2">
        <f t="shared" si="1"/>
        <v>1</v>
      </c>
      <c r="B858" s="2" t="s">
        <v>869</v>
      </c>
      <c r="C858" s="2">
        <v>1.0</v>
      </c>
      <c r="D858" s="2">
        <v>1.0</v>
      </c>
      <c r="E858" s="2">
        <v>1.0</v>
      </c>
      <c r="F858" s="2">
        <v>0.0</v>
      </c>
      <c r="G858" s="2">
        <v>0.0</v>
      </c>
      <c r="H858" s="2">
        <v>0.0</v>
      </c>
      <c r="I858" s="2">
        <v>0.0</v>
      </c>
      <c r="J858" s="2">
        <v>0.0</v>
      </c>
      <c r="K858" s="2">
        <v>1.0</v>
      </c>
      <c r="L858" s="2">
        <v>1.0</v>
      </c>
      <c r="M858" s="2">
        <v>0.0</v>
      </c>
      <c r="N858" s="2">
        <v>0.0</v>
      </c>
      <c r="O858" s="2">
        <f t="shared" si="2"/>
        <v>1</v>
      </c>
    </row>
    <row r="859" ht="15.75" customHeight="1">
      <c r="A859" s="2">
        <f t="shared" si="1"/>
        <v>1</v>
      </c>
      <c r="B859" s="2" t="s">
        <v>870</v>
      </c>
      <c r="C859" s="2">
        <v>1.0</v>
      </c>
      <c r="D859" s="2">
        <v>0.0</v>
      </c>
      <c r="E859" s="2">
        <v>1.0</v>
      </c>
      <c r="F859" s="2">
        <v>0.0</v>
      </c>
      <c r="G859" s="2">
        <v>0.0</v>
      </c>
      <c r="H859" s="2">
        <v>0.0</v>
      </c>
      <c r="I859" s="2">
        <v>0.0</v>
      </c>
      <c r="J859" s="2">
        <v>0.0</v>
      </c>
      <c r="K859" s="2">
        <v>1.0</v>
      </c>
      <c r="L859" s="2">
        <v>1.0</v>
      </c>
      <c r="M859" s="2">
        <v>0.0</v>
      </c>
      <c r="N859" s="2">
        <v>0.0</v>
      </c>
      <c r="O859" s="2">
        <f t="shared" si="2"/>
        <v>1</v>
      </c>
    </row>
    <row r="860" ht="15.75" customHeight="1">
      <c r="A860" s="2">
        <f t="shared" si="1"/>
        <v>1</v>
      </c>
      <c r="B860" s="2" t="s">
        <v>871</v>
      </c>
      <c r="C860" s="2">
        <v>1.0</v>
      </c>
      <c r="D860" s="2">
        <v>0.0</v>
      </c>
      <c r="E860" s="2">
        <v>1.0</v>
      </c>
      <c r="F860" s="2">
        <v>0.0</v>
      </c>
      <c r="G860" s="2">
        <v>0.0</v>
      </c>
      <c r="H860" s="2">
        <v>0.0</v>
      </c>
      <c r="I860" s="2">
        <v>0.0</v>
      </c>
      <c r="J860" s="2">
        <v>0.0</v>
      </c>
      <c r="K860" s="2">
        <v>1.0</v>
      </c>
      <c r="L860" s="2">
        <v>1.0</v>
      </c>
      <c r="M860" s="2">
        <v>0.0</v>
      </c>
      <c r="N860" s="2">
        <v>0.0</v>
      </c>
      <c r="O860" s="2">
        <f t="shared" si="2"/>
        <v>1</v>
      </c>
    </row>
    <row r="861" ht="15.75" customHeight="1">
      <c r="A861" s="2">
        <f t="shared" si="1"/>
        <v>1</v>
      </c>
      <c r="B861" s="2" t="s">
        <v>872</v>
      </c>
      <c r="C861" s="2">
        <v>1.0</v>
      </c>
      <c r="D861" s="2">
        <v>1.0</v>
      </c>
      <c r="E861" s="2">
        <v>1.0</v>
      </c>
      <c r="F861" s="2">
        <v>0.0</v>
      </c>
      <c r="G861" s="2">
        <v>0.0</v>
      </c>
      <c r="H861" s="2">
        <v>0.0</v>
      </c>
      <c r="I861" s="2">
        <v>1.0</v>
      </c>
      <c r="J861" s="2">
        <v>0.0</v>
      </c>
      <c r="K861" s="2">
        <v>0.0</v>
      </c>
      <c r="L861" s="2">
        <v>1.0</v>
      </c>
      <c r="M861" s="2">
        <v>0.0</v>
      </c>
      <c r="N861" s="2">
        <v>0.0</v>
      </c>
      <c r="O861" s="2">
        <f t="shared" si="2"/>
        <v>1</v>
      </c>
    </row>
    <row r="862" ht="15.75" customHeight="1">
      <c r="A862" s="2">
        <f t="shared" si="1"/>
        <v>0</v>
      </c>
      <c r="B862" s="2" t="s">
        <v>873</v>
      </c>
      <c r="C862" s="2">
        <v>0.0</v>
      </c>
      <c r="D862" s="2">
        <v>0.0</v>
      </c>
      <c r="E862" s="2">
        <v>0.0</v>
      </c>
      <c r="F862" s="2">
        <v>0.0</v>
      </c>
      <c r="G862" s="2">
        <v>0.0</v>
      </c>
      <c r="H862" s="2">
        <v>0.0</v>
      </c>
      <c r="I862" s="2">
        <v>0.0</v>
      </c>
      <c r="J862" s="2">
        <v>0.0</v>
      </c>
      <c r="K862" s="2">
        <v>0.0</v>
      </c>
      <c r="L862" s="2">
        <v>0.0</v>
      </c>
      <c r="M862" s="2">
        <v>0.0</v>
      </c>
      <c r="N862" s="2">
        <v>0.0</v>
      </c>
      <c r="O862" s="2">
        <f t="shared" si="2"/>
        <v>0</v>
      </c>
    </row>
    <row r="863" ht="15.75" customHeight="1">
      <c r="A863" s="2">
        <f t="shared" si="1"/>
        <v>1</v>
      </c>
      <c r="B863" s="2" t="s">
        <v>874</v>
      </c>
      <c r="C863" s="2">
        <v>1.0</v>
      </c>
      <c r="D863" s="2">
        <v>0.0</v>
      </c>
      <c r="E863" s="2">
        <v>1.0</v>
      </c>
      <c r="F863" s="2">
        <v>0.0</v>
      </c>
      <c r="G863" s="2">
        <v>0.0</v>
      </c>
      <c r="H863" s="2">
        <v>0.0</v>
      </c>
      <c r="I863" s="2">
        <v>0.0</v>
      </c>
      <c r="J863" s="2">
        <v>0.0</v>
      </c>
      <c r="K863" s="2">
        <v>1.0</v>
      </c>
      <c r="L863" s="2">
        <v>1.0</v>
      </c>
      <c r="M863" s="2">
        <v>0.0</v>
      </c>
      <c r="N863" s="2">
        <v>0.0</v>
      </c>
      <c r="O863" s="2">
        <f t="shared" si="2"/>
        <v>1</v>
      </c>
    </row>
    <row r="864" ht="15.75" customHeight="1">
      <c r="A864" s="2">
        <f t="shared" si="1"/>
        <v>0</v>
      </c>
      <c r="B864" s="2" t="s">
        <v>875</v>
      </c>
      <c r="C864" s="2">
        <v>0.0</v>
      </c>
      <c r="D864" s="2">
        <v>0.0</v>
      </c>
      <c r="E864" s="2">
        <v>0.0</v>
      </c>
      <c r="F864" s="2">
        <v>0.0</v>
      </c>
      <c r="G864" s="2">
        <v>0.0</v>
      </c>
      <c r="H864" s="2">
        <v>0.0</v>
      </c>
      <c r="I864" s="2">
        <v>0.0</v>
      </c>
      <c r="J864" s="2">
        <v>0.0</v>
      </c>
      <c r="K864" s="2">
        <v>0.0</v>
      </c>
      <c r="L864" s="2">
        <v>0.0</v>
      </c>
      <c r="M864" s="2">
        <v>0.0</v>
      </c>
      <c r="N864" s="2">
        <v>0.0</v>
      </c>
      <c r="O864" s="2">
        <f t="shared" si="2"/>
        <v>0</v>
      </c>
    </row>
    <row r="865" ht="15.75" customHeight="1">
      <c r="A865" s="2">
        <f t="shared" si="1"/>
        <v>1</v>
      </c>
      <c r="B865" s="2" t="s">
        <v>876</v>
      </c>
      <c r="C865" s="2">
        <v>1.0</v>
      </c>
      <c r="D865" s="2">
        <v>1.0</v>
      </c>
      <c r="E865" s="2">
        <v>0.0</v>
      </c>
      <c r="F865" s="2">
        <v>1.0</v>
      </c>
      <c r="G865" s="2">
        <v>0.0</v>
      </c>
      <c r="H865" s="2">
        <v>0.0</v>
      </c>
      <c r="I865" s="2">
        <v>0.0</v>
      </c>
      <c r="J865" s="2">
        <v>0.0</v>
      </c>
      <c r="K865" s="2">
        <v>1.0</v>
      </c>
      <c r="L865" s="2">
        <v>0.0</v>
      </c>
      <c r="M865" s="2">
        <v>1.0</v>
      </c>
      <c r="N865" s="2">
        <v>0.0</v>
      </c>
      <c r="O865" s="2">
        <f t="shared" si="2"/>
        <v>1</v>
      </c>
    </row>
    <row r="866" ht="15.75" customHeight="1">
      <c r="A866" s="2">
        <f t="shared" si="1"/>
        <v>1</v>
      </c>
      <c r="B866" s="2" t="s">
        <v>877</v>
      </c>
      <c r="C866" s="2">
        <v>1.0</v>
      </c>
      <c r="D866" s="2">
        <v>1.0</v>
      </c>
      <c r="E866" s="2">
        <v>1.0</v>
      </c>
      <c r="F866" s="2">
        <v>0.0</v>
      </c>
      <c r="G866" s="2">
        <v>0.0</v>
      </c>
      <c r="H866" s="2">
        <v>0.0</v>
      </c>
      <c r="I866" s="2">
        <v>0.0</v>
      </c>
      <c r="J866" s="2">
        <v>0.0</v>
      </c>
      <c r="K866" s="2">
        <v>1.0</v>
      </c>
      <c r="L866" s="2">
        <v>1.0</v>
      </c>
      <c r="M866" s="2">
        <v>0.0</v>
      </c>
      <c r="N866" s="2">
        <v>0.0</v>
      </c>
      <c r="O866" s="2">
        <f t="shared" si="2"/>
        <v>1</v>
      </c>
    </row>
    <row r="867" ht="15.75" customHeight="1">
      <c r="A867" s="2">
        <f t="shared" si="1"/>
        <v>1</v>
      </c>
      <c r="B867" s="2" t="s">
        <v>878</v>
      </c>
      <c r="C867" s="2">
        <v>1.0</v>
      </c>
      <c r="D867" s="2">
        <v>1.0</v>
      </c>
      <c r="E867" s="2">
        <v>1.0</v>
      </c>
      <c r="F867" s="2">
        <v>0.0</v>
      </c>
      <c r="G867" s="2">
        <v>0.0</v>
      </c>
      <c r="H867" s="2">
        <v>0.0</v>
      </c>
      <c r="I867" s="2">
        <v>0.0</v>
      </c>
      <c r="J867" s="2">
        <v>0.0</v>
      </c>
      <c r="K867" s="2">
        <v>1.0</v>
      </c>
      <c r="L867" s="2">
        <v>1.0</v>
      </c>
      <c r="M867" s="2">
        <v>0.0</v>
      </c>
      <c r="N867" s="2">
        <v>0.0</v>
      </c>
      <c r="O867" s="2">
        <f t="shared" si="2"/>
        <v>1</v>
      </c>
    </row>
    <row r="868" ht="15.75" customHeight="1">
      <c r="A868" s="2">
        <f t="shared" si="1"/>
        <v>1</v>
      </c>
      <c r="B868" s="2" t="s">
        <v>879</v>
      </c>
      <c r="C868" s="2">
        <v>0.0</v>
      </c>
      <c r="D868" s="2">
        <v>1.0</v>
      </c>
      <c r="E868" s="2">
        <v>0.0</v>
      </c>
      <c r="F868" s="2">
        <v>0.0</v>
      </c>
      <c r="G868" s="2">
        <v>0.0</v>
      </c>
      <c r="H868" s="2">
        <v>0.0</v>
      </c>
      <c r="I868" s="2">
        <v>0.0</v>
      </c>
      <c r="J868" s="2">
        <v>0.0</v>
      </c>
      <c r="K868" s="2">
        <v>0.0</v>
      </c>
      <c r="L868" s="2">
        <v>0.0</v>
      </c>
      <c r="M868" s="2">
        <v>0.0</v>
      </c>
      <c r="N868" s="2">
        <v>0.0</v>
      </c>
      <c r="O868" s="2">
        <f t="shared" si="2"/>
        <v>1</v>
      </c>
    </row>
    <row r="869" ht="15.75" customHeight="1">
      <c r="A869" s="2">
        <f t="shared" si="1"/>
        <v>1</v>
      </c>
      <c r="B869" s="2" t="s">
        <v>880</v>
      </c>
      <c r="C869" s="2">
        <v>1.0</v>
      </c>
      <c r="D869" s="2">
        <v>0.0</v>
      </c>
      <c r="E869" s="2">
        <v>1.0</v>
      </c>
      <c r="F869" s="2">
        <v>0.0</v>
      </c>
      <c r="G869" s="2">
        <v>0.0</v>
      </c>
      <c r="H869" s="2">
        <v>0.0</v>
      </c>
      <c r="I869" s="2">
        <v>0.0</v>
      </c>
      <c r="J869" s="2">
        <v>0.0</v>
      </c>
      <c r="K869" s="2">
        <v>1.0</v>
      </c>
      <c r="L869" s="2">
        <v>1.0</v>
      </c>
      <c r="M869" s="2">
        <v>0.0</v>
      </c>
      <c r="N869" s="2">
        <v>0.0</v>
      </c>
      <c r="O869" s="2">
        <f t="shared" si="2"/>
        <v>1</v>
      </c>
    </row>
    <row r="870" ht="15.75" customHeight="1">
      <c r="A870" s="2">
        <f t="shared" si="1"/>
        <v>0</v>
      </c>
      <c r="B870" s="2" t="s">
        <v>881</v>
      </c>
      <c r="C870" s="2">
        <v>0.0</v>
      </c>
      <c r="D870" s="2">
        <v>0.0</v>
      </c>
      <c r="E870" s="2">
        <v>0.0</v>
      </c>
      <c r="F870" s="2">
        <v>0.0</v>
      </c>
      <c r="G870" s="2">
        <v>0.0</v>
      </c>
      <c r="H870" s="2">
        <v>0.0</v>
      </c>
      <c r="I870" s="2">
        <v>0.0</v>
      </c>
      <c r="J870" s="2">
        <v>0.0</v>
      </c>
      <c r="K870" s="2">
        <v>0.0</v>
      </c>
      <c r="L870" s="2">
        <v>0.0</v>
      </c>
      <c r="M870" s="2">
        <v>0.0</v>
      </c>
      <c r="N870" s="2">
        <v>0.0</v>
      </c>
      <c r="O870" s="2">
        <f t="shared" si="2"/>
        <v>0</v>
      </c>
    </row>
    <row r="871" ht="15.75" customHeight="1">
      <c r="A871" s="2">
        <f t="shared" si="1"/>
        <v>0</v>
      </c>
      <c r="B871" s="2" t="s">
        <v>882</v>
      </c>
      <c r="C871" s="2">
        <v>0.0</v>
      </c>
      <c r="D871" s="2">
        <v>0.0</v>
      </c>
      <c r="E871" s="2">
        <v>0.0</v>
      </c>
      <c r="F871" s="2">
        <v>0.0</v>
      </c>
      <c r="G871" s="2">
        <v>0.0</v>
      </c>
      <c r="H871" s="2">
        <v>0.0</v>
      </c>
      <c r="I871" s="2">
        <v>0.0</v>
      </c>
      <c r="J871" s="2">
        <v>0.0</v>
      </c>
      <c r="K871" s="2">
        <v>0.0</v>
      </c>
      <c r="L871" s="2">
        <v>0.0</v>
      </c>
      <c r="M871" s="2">
        <v>0.0</v>
      </c>
      <c r="N871" s="2">
        <v>0.0</v>
      </c>
      <c r="O871" s="2">
        <f t="shared" si="2"/>
        <v>0</v>
      </c>
    </row>
    <row r="872" ht="15.75" customHeight="1">
      <c r="A872" s="2">
        <f t="shared" si="1"/>
        <v>0</v>
      </c>
      <c r="B872" s="2" t="s">
        <v>883</v>
      </c>
      <c r="C872" s="2">
        <v>0.0</v>
      </c>
      <c r="D872" s="2">
        <v>0.0</v>
      </c>
      <c r="E872" s="2">
        <v>0.0</v>
      </c>
      <c r="F872" s="2">
        <v>0.0</v>
      </c>
      <c r="G872" s="2">
        <v>0.0</v>
      </c>
      <c r="H872" s="2">
        <v>0.0</v>
      </c>
      <c r="I872" s="2">
        <v>0.0</v>
      </c>
      <c r="J872" s="2">
        <v>0.0</v>
      </c>
      <c r="K872" s="2">
        <v>0.0</v>
      </c>
      <c r="L872" s="2">
        <v>0.0</v>
      </c>
      <c r="M872" s="2">
        <v>0.0</v>
      </c>
      <c r="N872" s="2">
        <v>0.0</v>
      </c>
      <c r="O872" s="2">
        <f t="shared" si="2"/>
        <v>0</v>
      </c>
    </row>
    <row r="873" ht="15.75" customHeight="1">
      <c r="A873" s="2">
        <f t="shared" si="1"/>
        <v>0</v>
      </c>
      <c r="B873" s="2" t="s">
        <v>884</v>
      </c>
      <c r="C873" s="2">
        <v>0.0</v>
      </c>
      <c r="D873" s="2">
        <v>0.0</v>
      </c>
      <c r="E873" s="2">
        <v>0.0</v>
      </c>
      <c r="F873" s="2">
        <v>0.0</v>
      </c>
      <c r="G873" s="2">
        <v>0.0</v>
      </c>
      <c r="H873" s="2">
        <v>0.0</v>
      </c>
      <c r="I873" s="2">
        <v>0.0</v>
      </c>
      <c r="J873" s="2">
        <v>0.0</v>
      </c>
      <c r="K873" s="2">
        <v>0.0</v>
      </c>
      <c r="L873" s="2">
        <v>0.0</v>
      </c>
      <c r="M873" s="2">
        <v>0.0</v>
      </c>
      <c r="N873" s="2">
        <v>0.0</v>
      </c>
      <c r="O873" s="2">
        <f t="shared" si="2"/>
        <v>0</v>
      </c>
    </row>
    <row r="874" ht="15.75" customHeight="1">
      <c r="A874" s="2">
        <f t="shared" si="1"/>
        <v>1</v>
      </c>
      <c r="B874" s="2" t="s">
        <v>885</v>
      </c>
      <c r="C874" s="2">
        <v>1.0</v>
      </c>
      <c r="D874" s="2">
        <v>1.0</v>
      </c>
      <c r="E874" s="2">
        <v>1.0</v>
      </c>
      <c r="F874" s="2">
        <v>0.0</v>
      </c>
      <c r="G874" s="2">
        <v>0.0</v>
      </c>
      <c r="H874" s="2">
        <v>0.0</v>
      </c>
      <c r="I874" s="2">
        <v>0.0</v>
      </c>
      <c r="J874" s="2">
        <v>1.0</v>
      </c>
      <c r="K874" s="2">
        <v>0.0</v>
      </c>
      <c r="L874" s="2">
        <v>1.0</v>
      </c>
      <c r="M874" s="2">
        <v>0.0</v>
      </c>
      <c r="N874" s="2">
        <v>0.0</v>
      </c>
      <c r="O874" s="2">
        <f t="shared" si="2"/>
        <v>1</v>
      </c>
    </row>
    <row r="875" ht="15.75" customHeight="1">
      <c r="A875" s="2">
        <f t="shared" si="1"/>
        <v>0</v>
      </c>
      <c r="B875" s="2" t="s">
        <v>886</v>
      </c>
      <c r="C875" s="2">
        <v>0.0</v>
      </c>
      <c r="D875" s="2">
        <v>0.0</v>
      </c>
      <c r="E875" s="2">
        <v>0.0</v>
      </c>
      <c r="F875" s="2">
        <v>0.0</v>
      </c>
      <c r="G875" s="2">
        <v>0.0</v>
      </c>
      <c r="H875" s="2">
        <v>0.0</v>
      </c>
      <c r="I875" s="2">
        <v>0.0</v>
      </c>
      <c r="J875" s="2">
        <v>0.0</v>
      </c>
      <c r="K875" s="2">
        <v>0.0</v>
      </c>
      <c r="L875" s="2">
        <v>0.0</v>
      </c>
      <c r="M875" s="2">
        <v>0.0</v>
      </c>
      <c r="N875" s="2">
        <v>0.0</v>
      </c>
      <c r="O875" s="2">
        <f t="shared" si="2"/>
        <v>0</v>
      </c>
    </row>
    <row r="876" ht="15.75" customHeight="1">
      <c r="A876" s="2">
        <f t="shared" si="1"/>
        <v>0</v>
      </c>
      <c r="B876" s="2" t="s">
        <v>887</v>
      </c>
      <c r="C876" s="2">
        <v>0.0</v>
      </c>
      <c r="D876" s="2">
        <v>0.0</v>
      </c>
      <c r="E876" s="2">
        <v>0.0</v>
      </c>
      <c r="F876" s="2">
        <v>0.0</v>
      </c>
      <c r="G876" s="2">
        <v>0.0</v>
      </c>
      <c r="H876" s="2">
        <v>0.0</v>
      </c>
      <c r="I876" s="2">
        <v>0.0</v>
      </c>
      <c r="J876" s="2">
        <v>0.0</v>
      </c>
      <c r="K876" s="2">
        <v>0.0</v>
      </c>
      <c r="L876" s="2">
        <v>0.0</v>
      </c>
      <c r="M876" s="2">
        <v>0.0</v>
      </c>
      <c r="N876" s="2">
        <v>0.0</v>
      </c>
      <c r="O876" s="2">
        <f t="shared" si="2"/>
        <v>0</v>
      </c>
    </row>
    <row r="877" ht="15.75" customHeight="1">
      <c r="A877" s="2">
        <f t="shared" si="1"/>
        <v>0</v>
      </c>
      <c r="B877" s="2" t="s">
        <v>888</v>
      </c>
      <c r="C877" s="2">
        <v>0.0</v>
      </c>
      <c r="D877" s="2">
        <v>0.0</v>
      </c>
      <c r="E877" s="2">
        <v>0.0</v>
      </c>
      <c r="F877" s="2">
        <v>0.0</v>
      </c>
      <c r="G877" s="2">
        <v>0.0</v>
      </c>
      <c r="H877" s="2">
        <v>0.0</v>
      </c>
      <c r="I877" s="2">
        <v>0.0</v>
      </c>
      <c r="J877" s="2">
        <v>0.0</v>
      </c>
      <c r="K877" s="2">
        <v>0.0</v>
      </c>
      <c r="L877" s="2">
        <v>0.0</v>
      </c>
      <c r="M877" s="2">
        <v>0.0</v>
      </c>
      <c r="N877" s="2">
        <v>0.0</v>
      </c>
      <c r="O877" s="2">
        <f t="shared" si="2"/>
        <v>0</v>
      </c>
    </row>
    <row r="878" ht="15.75" customHeight="1">
      <c r="A878" s="2">
        <f t="shared" si="1"/>
        <v>1</v>
      </c>
      <c r="B878" s="2" t="s">
        <v>889</v>
      </c>
      <c r="C878" s="2">
        <v>1.0</v>
      </c>
      <c r="D878" s="2">
        <v>1.0</v>
      </c>
      <c r="E878" s="2">
        <v>0.0</v>
      </c>
      <c r="F878" s="2">
        <v>1.0</v>
      </c>
      <c r="G878" s="2">
        <v>0.0</v>
      </c>
      <c r="H878" s="2">
        <v>1.0</v>
      </c>
      <c r="I878" s="2">
        <v>0.0</v>
      </c>
      <c r="J878" s="2">
        <v>0.0</v>
      </c>
      <c r="K878" s="2">
        <v>0.0</v>
      </c>
      <c r="L878" s="2">
        <v>0.0</v>
      </c>
      <c r="M878" s="2">
        <v>1.0</v>
      </c>
      <c r="N878" s="2">
        <v>0.0</v>
      </c>
      <c r="O878" s="2">
        <f t="shared" si="2"/>
        <v>1</v>
      </c>
    </row>
    <row r="879" ht="15.75" customHeight="1">
      <c r="A879" s="2">
        <f t="shared" si="1"/>
        <v>0</v>
      </c>
      <c r="B879" s="2" t="s">
        <v>890</v>
      </c>
      <c r="C879" s="2">
        <v>0.0</v>
      </c>
      <c r="D879" s="2">
        <v>0.0</v>
      </c>
      <c r="E879" s="2">
        <v>0.0</v>
      </c>
      <c r="F879" s="2">
        <v>0.0</v>
      </c>
      <c r="G879" s="2">
        <v>0.0</v>
      </c>
      <c r="H879" s="2">
        <v>0.0</v>
      </c>
      <c r="I879" s="2">
        <v>0.0</v>
      </c>
      <c r="J879" s="2">
        <v>0.0</v>
      </c>
      <c r="K879" s="2">
        <v>0.0</v>
      </c>
      <c r="L879" s="2">
        <v>0.0</v>
      </c>
      <c r="M879" s="2">
        <v>0.0</v>
      </c>
      <c r="N879" s="2">
        <v>0.0</v>
      </c>
      <c r="O879" s="2">
        <f t="shared" si="2"/>
        <v>0</v>
      </c>
    </row>
    <row r="880" ht="15.75" customHeight="1">
      <c r="A880" s="2">
        <f t="shared" si="1"/>
        <v>0</v>
      </c>
      <c r="B880" s="2" t="s">
        <v>891</v>
      </c>
      <c r="C880" s="2">
        <v>0.0</v>
      </c>
      <c r="D880" s="2">
        <v>0.0</v>
      </c>
      <c r="E880" s="2">
        <v>0.0</v>
      </c>
      <c r="F880" s="2">
        <v>0.0</v>
      </c>
      <c r="G880" s="2">
        <v>0.0</v>
      </c>
      <c r="H880" s="2">
        <v>0.0</v>
      </c>
      <c r="I880" s="2">
        <v>0.0</v>
      </c>
      <c r="J880" s="2">
        <v>0.0</v>
      </c>
      <c r="K880" s="2">
        <v>0.0</v>
      </c>
      <c r="L880" s="2">
        <v>0.0</v>
      </c>
      <c r="M880" s="2">
        <v>0.0</v>
      </c>
      <c r="N880" s="2">
        <v>0.0</v>
      </c>
      <c r="O880" s="2">
        <f t="shared" si="2"/>
        <v>0</v>
      </c>
    </row>
    <row r="881" ht="15.75" customHeight="1">
      <c r="A881" s="2">
        <f t="shared" si="1"/>
        <v>1</v>
      </c>
      <c r="B881" s="2" t="s">
        <v>892</v>
      </c>
      <c r="C881" s="2">
        <v>0.0</v>
      </c>
      <c r="D881" s="2">
        <v>1.0</v>
      </c>
      <c r="E881" s="2">
        <v>0.0</v>
      </c>
      <c r="F881" s="2">
        <v>0.0</v>
      </c>
      <c r="G881" s="2">
        <v>0.0</v>
      </c>
      <c r="H881" s="2">
        <v>0.0</v>
      </c>
      <c r="I881" s="2">
        <v>0.0</v>
      </c>
      <c r="J881" s="2">
        <v>0.0</v>
      </c>
      <c r="K881" s="2">
        <v>0.0</v>
      </c>
      <c r="L881" s="2">
        <v>0.0</v>
      </c>
      <c r="M881" s="2">
        <v>0.0</v>
      </c>
      <c r="N881" s="2">
        <v>0.0</v>
      </c>
      <c r="O881" s="2">
        <f t="shared" si="2"/>
        <v>1</v>
      </c>
    </row>
    <row r="882" ht="15.75" customHeight="1">
      <c r="A882" s="2">
        <f t="shared" si="1"/>
        <v>1</v>
      </c>
      <c r="B882" s="2" t="s">
        <v>893</v>
      </c>
      <c r="C882" s="2">
        <v>1.0</v>
      </c>
      <c r="D882" s="2">
        <v>1.0</v>
      </c>
      <c r="E882" s="2">
        <v>0.0</v>
      </c>
      <c r="F882" s="2">
        <v>1.0</v>
      </c>
      <c r="G882" s="2">
        <v>1.0</v>
      </c>
      <c r="H882" s="2">
        <v>0.0</v>
      </c>
      <c r="I882" s="2">
        <v>0.0</v>
      </c>
      <c r="J882" s="2">
        <v>0.0</v>
      </c>
      <c r="K882" s="2">
        <v>0.0</v>
      </c>
      <c r="L882" s="2">
        <v>0.0</v>
      </c>
      <c r="M882" s="2">
        <v>1.0</v>
      </c>
      <c r="N882" s="2">
        <v>0.0</v>
      </c>
      <c r="O882" s="2">
        <f t="shared" si="2"/>
        <v>1</v>
      </c>
    </row>
    <row r="883" ht="15.75" customHeight="1">
      <c r="A883" s="2">
        <f t="shared" si="1"/>
        <v>0</v>
      </c>
      <c r="B883" s="2" t="s">
        <v>894</v>
      </c>
      <c r="C883" s="2">
        <v>0.0</v>
      </c>
      <c r="D883" s="2">
        <v>0.0</v>
      </c>
      <c r="E883" s="2">
        <v>0.0</v>
      </c>
      <c r="F883" s="2">
        <v>0.0</v>
      </c>
      <c r="G883" s="2">
        <v>0.0</v>
      </c>
      <c r="H883" s="2">
        <v>0.0</v>
      </c>
      <c r="I883" s="2">
        <v>0.0</v>
      </c>
      <c r="J883" s="2">
        <v>0.0</v>
      </c>
      <c r="K883" s="2">
        <v>0.0</v>
      </c>
      <c r="L883" s="2">
        <v>0.0</v>
      </c>
      <c r="M883" s="2">
        <v>0.0</v>
      </c>
      <c r="N883" s="2">
        <v>0.0</v>
      </c>
      <c r="O883" s="2">
        <f t="shared" si="2"/>
        <v>0</v>
      </c>
    </row>
    <row r="884" ht="15.75" customHeight="1">
      <c r="A884" s="2">
        <f t="shared" si="1"/>
        <v>1</v>
      </c>
      <c r="B884" s="2" t="s">
        <v>895</v>
      </c>
      <c r="C884" s="2">
        <v>1.0</v>
      </c>
      <c r="D884" s="2">
        <v>1.0</v>
      </c>
      <c r="E884" s="2">
        <v>1.0</v>
      </c>
      <c r="F884" s="2">
        <v>0.0</v>
      </c>
      <c r="G884" s="2">
        <v>0.0</v>
      </c>
      <c r="H884" s="2">
        <v>0.0</v>
      </c>
      <c r="I884" s="2">
        <v>0.0</v>
      </c>
      <c r="J884" s="2">
        <v>0.0</v>
      </c>
      <c r="K884" s="2">
        <v>1.0</v>
      </c>
      <c r="L884" s="2">
        <v>1.0</v>
      </c>
      <c r="M884" s="2">
        <v>0.0</v>
      </c>
      <c r="N884" s="2">
        <v>0.0</v>
      </c>
      <c r="O884" s="2">
        <f t="shared" si="2"/>
        <v>1</v>
      </c>
    </row>
    <row r="885" ht="15.75" customHeight="1">
      <c r="A885" s="2">
        <f t="shared" si="1"/>
        <v>0</v>
      </c>
      <c r="B885" s="2" t="s">
        <v>896</v>
      </c>
      <c r="C885" s="2">
        <v>0.0</v>
      </c>
      <c r="D885" s="2">
        <v>0.0</v>
      </c>
      <c r="E885" s="2">
        <v>0.0</v>
      </c>
      <c r="F885" s="2">
        <v>0.0</v>
      </c>
      <c r="G885" s="2">
        <v>0.0</v>
      </c>
      <c r="H885" s="2">
        <v>0.0</v>
      </c>
      <c r="I885" s="2">
        <v>0.0</v>
      </c>
      <c r="J885" s="2">
        <v>0.0</v>
      </c>
      <c r="K885" s="2">
        <v>0.0</v>
      </c>
      <c r="L885" s="2">
        <v>0.0</v>
      </c>
      <c r="M885" s="2">
        <v>0.0</v>
      </c>
      <c r="N885" s="2">
        <v>0.0</v>
      </c>
      <c r="O885" s="2">
        <f t="shared" si="2"/>
        <v>0</v>
      </c>
    </row>
    <row r="886" ht="15.75" customHeight="1">
      <c r="A886" s="2">
        <f t="shared" si="1"/>
        <v>0</v>
      </c>
      <c r="B886" s="2" t="s">
        <v>897</v>
      </c>
      <c r="C886" s="2">
        <v>0.0</v>
      </c>
      <c r="D886" s="2">
        <v>0.0</v>
      </c>
      <c r="E886" s="2">
        <v>0.0</v>
      </c>
      <c r="F886" s="2">
        <v>0.0</v>
      </c>
      <c r="G886" s="2">
        <v>0.0</v>
      </c>
      <c r="H886" s="2">
        <v>0.0</v>
      </c>
      <c r="I886" s="2">
        <v>0.0</v>
      </c>
      <c r="J886" s="2">
        <v>0.0</v>
      </c>
      <c r="K886" s="2">
        <v>0.0</v>
      </c>
      <c r="L886" s="2">
        <v>0.0</v>
      </c>
      <c r="M886" s="2">
        <v>0.0</v>
      </c>
      <c r="N886" s="2">
        <v>0.0</v>
      </c>
      <c r="O886" s="2">
        <f t="shared" si="2"/>
        <v>0</v>
      </c>
    </row>
    <row r="887" ht="15.75" customHeight="1">
      <c r="A887" s="2">
        <f t="shared" si="1"/>
        <v>1</v>
      </c>
      <c r="B887" s="2" t="s">
        <v>898</v>
      </c>
      <c r="C887" s="2">
        <v>1.0</v>
      </c>
      <c r="D887" s="2">
        <v>0.0</v>
      </c>
      <c r="E887" s="2">
        <v>1.0</v>
      </c>
      <c r="F887" s="2">
        <v>0.0</v>
      </c>
      <c r="G887" s="2">
        <v>0.0</v>
      </c>
      <c r="H887" s="2">
        <v>0.0</v>
      </c>
      <c r="I887" s="2">
        <v>0.0</v>
      </c>
      <c r="J887" s="2">
        <v>0.0</v>
      </c>
      <c r="K887" s="2">
        <v>1.0</v>
      </c>
      <c r="L887" s="2">
        <v>1.0</v>
      </c>
      <c r="M887" s="2">
        <v>0.0</v>
      </c>
      <c r="N887" s="2">
        <v>0.0</v>
      </c>
      <c r="O887" s="2">
        <f t="shared" si="2"/>
        <v>1</v>
      </c>
    </row>
    <row r="888" ht="15.75" customHeight="1">
      <c r="A888" s="2">
        <f t="shared" si="1"/>
        <v>1</v>
      </c>
      <c r="B888" s="2" t="s">
        <v>899</v>
      </c>
      <c r="C888" s="2">
        <v>0.0</v>
      </c>
      <c r="D888" s="2">
        <v>1.0</v>
      </c>
      <c r="E888" s="2">
        <v>0.0</v>
      </c>
      <c r="F888" s="2">
        <v>0.0</v>
      </c>
      <c r="G888" s="2">
        <v>0.0</v>
      </c>
      <c r="H888" s="2">
        <v>0.0</v>
      </c>
      <c r="I888" s="2">
        <v>0.0</v>
      </c>
      <c r="J888" s="2">
        <v>0.0</v>
      </c>
      <c r="K888" s="2">
        <v>0.0</v>
      </c>
      <c r="L888" s="2">
        <v>0.0</v>
      </c>
      <c r="M888" s="2">
        <v>0.0</v>
      </c>
      <c r="N888" s="2">
        <v>0.0</v>
      </c>
      <c r="O888" s="2">
        <f t="shared" si="2"/>
        <v>1</v>
      </c>
    </row>
    <row r="889" ht="15.75" customHeight="1">
      <c r="A889" s="2">
        <f t="shared" si="1"/>
        <v>1</v>
      </c>
      <c r="B889" s="2" t="s">
        <v>900</v>
      </c>
      <c r="C889" s="2">
        <v>1.0</v>
      </c>
      <c r="D889" s="2">
        <v>0.0</v>
      </c>
      <c r="E889" s="2">
        <v>1.0</v>
      </c>
      <c r="F889" s="2">
        <v>0.0</v>
      </c>
      <c r="G889" s="2">
        <v>0.0</v>
      </c>
      <c r="H889" s="2">
        <v>0.0</v>
      </c>
      <c r="I889" s="2">
        <v>0.0</v>
      </c>
      <c r="J889" s="2">
        <v>0.0</v>
      </c>
      <c r="K889" s="2">
        <v>1.0</v>
      </c>
      <c r="L889" s="2">
        <v>1.0</v>
      </c>
      <c r="M889" s="2">
        <v>0.0</v>
      </c>
      <c r="N889" s="2">
        <v>0.0</v>
      </c>
      <c r="O889" s="2">
        <f t="shared" si="2"/>
        <v>1</v>
      </c>
    </row>
    <row r="890" ht="15.75" customHeight="1">
      <c r="A890" s="2">
        <f t="shared" si="1"/>
        <v>1</v>
      </c>
      <c r="B890" s="2" t="s">
        <v>901</v>
      </c>
      <c r="C890" s="2">
        <v>1.0</v>
      </c>
      <c r="D890" s="2">
        <v>1.0</v>
      </c>
      <c r="E890" s="2">
        <v>0.0</v>
      </c>
      <c r="F890" s="2">
        <v>1.0</v>
      </c>
      <c r="G890" s="2">
        <v>1.0</v>
      </c>
      <c r="H890" s="2">
        <v>0.0</v>
      </c>
      <c r="I890" s="2">
        <v>0.0</v>
      </c>
      <c r="J890" s="2">
        <v>0.0</v>
      </c>
      <c r="K890" s="2">
        <v>0.0</v>
      </c>
      <c r="L890" s="2">
        <v>0.0</v>
      </c>
      <c r="M890" s="2">
        <v>1.0</v>
      </c>
      <c r="N890" s="2">
        <v>0.0</v>
      </c>
      <c r="O890" s="2">
        <f t="shared" si="2"/>
        <v>1</v>
      </c>
    </row>
    <row r="891" ht="15.75" customHeight="1">
      <c r="A891" s="2">
        <f t="shared" si="1"/>
        <v>1</v>
      </c>
      <c r="B891" s="2" t="s">
        <v>902</v>
      </c>
      <c r="C891" s="2">
        <v>1.0</v>
      </c>
      <c r="D891" s="2">
        <v>0.0</v>
      </c>
      <c r="E891" s="2">
        <v>1.0</v>
      </c>
      <c r="F891" s="2">
        <v>0.0</v>
      </c>
      <c r="G891" s="2">
        <v>0.0</v>
      </c>
      <c r="H891" s="2">
        <v>0.0</v>
      </c>
      <c r="I891" s="2">
        <v>0.0</v>
      </c>
      <c r="J891" s="2">
        <v>0.0</v>
      </c>
      <c r="K891" s="2">
        <v>1.0</v>
      </c>
      <c r="L891" s="2">
        <v>1.0</v>
      </c>
      <c r="M891" s="2">
        <v>0.0</v>
      </c>
      <c r="N891" s="2">
        <v>0.0</v>
      </c>
      <c r="O891" s="2">
        <f t="shared" si="2"/>
        <v>1</v>
      </c>
    </row>
    <row r="892" ht="15.75" customHeight="1">
      <c r="A892" s="2">
        <f t="shared" si="1"/>
        <v>0</v>
      </c>
      <c r="B892" s="2" t="s">
        <v>903</v>
      </c>
      <c r="C892" s="2">
        <v>0.0</v>
      </c>
      <c r="D892" s="2">
        <v>0.0</v>
      </c>
      <c r="E892" s="2">
        <v>0.0</v>
      </c>
      <c r="F892" s="2">
        <v>0.0</v>
      </c>
      <c r="G892" s="2">
        <v>0.0</v>
      </c>
      <c r="H892" s="2">
        <v>0.0</v>
      </c>
      <c r="I892" s="2">
        <v>0.0</v>
      </c>
      <c r="J892" s="2">
        <v>0.0</v>
      </c>
      <c r="K892" s="2">
        <v>0.0</v>
      </c>
      <c r="L892" s="2">
        <v>0.0</v>
      </c>
      <c r="M892" s="2">
        <v>0.0</v>
      </c>
      <c r="N892" s="2">
        <v>0.0</v>
      </c>
      <c r="O892" s="2">
        <f t="shared" si="2"/>
        <v>0</v>
      </c>
    </row>
    <row r="893" ht="15.75" customHeight="1">
      <c r="A893" s="2">
        <f t="shared" si="1"/>
        <v>1</v>
      </c>
      <c r="B893" s="2" t="s">
        <v>904</v>
      </c>
      <c r="C893" s="2">
        <v>1.0</v>
      </c>
      <c r="D893" s="2">
        <v>1.0</v>
      </c>
      <c r="E893" s="2">
        <v>1.0</v>
      </c>
      <c r="F893" s="2">
        <v>0.0</v>
      </c>
      <c r="G893" s="2">
        <v>0.0</v>
      </c>
      <c r="H893" s="2">
        <v>0.0</v>
      </c>
      <c r="I893" s="2">
        <v>0.0</v>
      </c>
      <c r="J893" s="2">
        <v>0.0</v>
      </c>
      <c r="K893" s="2">
        <v>1.0</v>
      </c>
      <c r="L893" s="2">
        <v>1.0</v>
      </c>
      <c r="M893" s="2">
        <v>0.0</v>
      </c>
      <c r="N893" s="2">
        <v>0.0</v>
      </c>
      <c r="O893" s="2">
        <f t="shared" si="2"/>
        <v>1</v>
      </c>
    </row>
    <row r="894" ht="15.75" customHeight="1">
      <c r="A894" s="2">
        <f t="shared" si="1"/>
        <v>1</v>
      </c>
      <c r="B894" s="2" t="s">
        <v>905</v>
      </c>
      <c r="C894" s="2">
        <v>1.0</v>
      </c>
      <c r="D894" s="2">
        <v>0.0</v>
      </c>
      <c r="E894" s="2">
        <v>1.0</v>
      </c>
      <c r="F894" s="2">
        <v>0.0</v>
      </c>
      <c r="G894" s="2">
        <v>0.0</v>
      </c>
      <c r="H894" s="2">
        <v>0.0</v>
      </c>
      <c r="I894" s="2">
        <v>0.0</v>
      </c>
      <c r="J894" s="2">
        <v>0.0</v>
      </c>
      <c r="K894" s="2">
        <v>1.0</v>
      </c>
      <c r="L894" s="2">
        <v>1.0</v>
      </c>
      <c r="M894" s="2">
        <v>0.0</v>
      </c>
      <c r="N894" s="2">
        <v>0.0</v>
      </c>
      <c r="O894" s="2">
        <f t="shared" si="2"/>
        <v>1</v>
      </c>
    </row>
    <row r="895" ht="15.75" customHeight="1">
      <c r="A895" s="2">
        <f t="shared" si="1"/>
        <v>0</v>
      </c>
      <c r="B895" s="2" t="s">
        <v>906</v>
      </c>
      <c r="C895" s="2">
        <v>0.0</v>
      </c>
      <c r="D895" s="2">
        <v>0.0</v>
      </c>
      <c r="E895" s="2">
        <v>0.0</v>
      </c>
      <c r="F895" s="2">
        <v>0.0</v>
      </c>
      <c r="G895" s="2">
        <v>0.0</v>
      </c>
      <c r="H895" s="2">
        <v>0.0</v>
      </c>
      <c r="I895" s="2">
        <v>0.0</v>
      </c>
      <c r="J895" s="2">
        <v>0.0</v>
      </c>
      <c r="K895" s="2">
        <v>0.0</v>
      </c>
      <c r="L895" s="2">
        <v>0.0</v>
      </c>
      <c r="M895" s="2">
        <v>0.0</v>
      </c>
      <c r="N895" s="2">
        <v>0.0</v>
      </c>
      <c r="O895" s="2">
        <f t="shared" si="2"/>
        <v>0</v>
      </c>
    </row>
    <row r="896" ht="15.75" customHeight="1">
      <c r="A896" s="2">
        <f t="shared" si="1"/>
        <v>0</v>
      </c>
      <c r="B896" s="2" t="s">
        <v>907</v>
      </c>
      <c r="C896" s="2">
        <v>0.0</v>
      </c>
      <c r="D896" s="2">
        <v>0.0</v>
      </c>
      <c r="E896" s="2">
        <v>0.0</v>
      </c>
      <c r="F896" s="2">
        <v>0.0</v>
      </c>
      <c r="G896" s="2">
        <v>0.0</v>
      </c>
      <c r="H896" s="2">
        <v>0.0</v>
      </c>
      <c r="I896" s="2">
        <v>0.0</v>
      </c>
      <c r="J896" s="2">
        <v>0.0</v>
      </c>
      <c r="K896" s="2">
        <v>0.0</v>
      </c>
      <c r="L896" s="2">
        <v>0.0</v>
      </c>
      <c r="M896" s="2">
        <v>0.0</v>
      </c>
      <c r="N896" s="2">
        <v>0.0</v>
      </c>
      <c r="O896" s="2">
        <f t="shared" si="2"/>
        <v>0</v>
      </c>
    </row>
    <row r="897" ht="15.75" customHeight="1">
      <c r="A897" s="2">
        <f t="shared" si="1"/>
        <v>0</v>
      </c>
      <c r="B897" s="2" t="s">
        <v>908</v>
      </c>
      <c r="C897" s="2">
        <v>0.0</v>
      </c>
      <c r="D897" s="2">
        <v>0.0</v>
      </c>
      <c r="E897" s="2">
        <v>0.0</v>
      </c>
      <c r="F897" s="2">
        <v>0.0</v>
      </c>
      <c r="G897" s="2">
        <v>0.0</v>
      </c>
      <c r="H897" s="2">
        <v>0.0</v>
      </c>
      <c r="I897" s="2">
        <v>0.0</v>
      </c>
      <c r="J897" s="2">
        <v>0.0</v>
      </c>
      <c r="K897" s="2">
        <v>0.0</v>
      </c>
      <c r="L897" s="2">
        <v>0.0</v>
      </c>
      <c r="M897" s="2">
        <v>0.0</v>
      </c>
      <c r="N897" s="2">
        <v>0.0</v>
      </c>
      <c r="O897" s="2">
        <f t="shared" si="2"/>
        <v>0</v>
      </c>
    </row>
    <row r="898" ht="15.75" customHeight="1">
      <c r="A898" s="2">
        <f t="shared" si="1"/>
        <v>0</v>
      </c>
      <c r="B898" s="2" t="s">
        <v>909</v>
      </c>
      <c r="C898" s="2">
        <v>0.0</v>
      </c>
      <c r="D898" s="2">
        <v>0.0</v>
      </c>
      <c r="E898" s="2">
        <v>0.0</v>
      </c>
      <c r="F898" s="2">
        <v>0.0</v>
      </c>
      <c r="G898" s="2">
        <v>0.0</v>
      </c>
      <c r="H898" s="2">
        <v>0.0</v>
      </c>
      <c r="I898" s="2">
        <v>0.0</v>
      </c>
      <c r="J898" s="2">
        <v>0.0</v>
      </c>
      <c r="K898" s="2">
        <v>0.0</v>
      </c>
      <c r="L898" s="2">
        <v>0.0</v>
      </c>
      <c r="M898" s="2">
        <v>0.0</v>
      </c>
      <c r="N898" s="2">
        <v>0.0</v>
      </c>
      <c r="O898" s="2">
        <f t="shared" si="2"/>
        <v>0</v>
      </c>
    </row>
    <row r="899" ht="15.75" customHeight="1">
      <c r="A899" s="2">
        <f t="shared" si="1"/>
        <v>0</v>
      </c>
      <c r="B899" s="2" t="s">
        <v>910</v>
      </c>
      <c r="C899" s="2">
        <v>0.0</v>
      </c>
      <c r="D899" s="2">
        <v>0.0</v>
      </c>
      <c r="E899" s="2">
        <v>0.0</v>
      </c>
      <c r="F899" s="2">
        <v>0.0</v>
      </c>
      <c r="G899" s="2">
        <v>0.0</v>
      </c>
      <c r="H899" s="2">
        <v>0.0</v>
      </c>
      <c r="I899" s="2">
        <v>0.0</v>
      </c>
      <c r="J899" s="2">
        <v>0.0</v>
      </c>
      <c r="K899" s="2">
        <v>0.0</v>
      </c>
      <c r="L899" s="2">
        <v>0.0</v>
      </c>
      <c r="M899" s="2">
        <v>0.0</v>
      </c>
      <c r="N899" s="2">
        <v>0.0</v>
      </c>
      <c r="O899" s="2">
        <f t="shared" si="2"/>
        <v>0</v>
      </c>
    </row>
    <row r="900" ht="15.75" customHeight="1">
      <c r="A900" s="2">
        <f t="shared" si="1"/>
        <v>1</v>
      </c>
      <c r="B900" s="2" t="s">
        <v>911</v>
      </c>
      <c r="C900" s="2">
        <v>0.0</v>
      </c>
      <c r="D900" s="2">
        <v>1.0</v>
      </c>
      <c r="E900" s="2">
        <v>0.0</v>
      </c>
      <c r="F900" s="2">
        <v>0.0</v>
      </c>
      <c r="G900" s="2">
        <v>0.0</v>
      </c>
      <c r="H900" s="2">
        <v>0.0</v>
      </c>
      <c r="I900" s="2">
        <v>0.0</v>
      </c>
      <c r="J900" s="2">
        <v>0.0</v>
      </c>
      <c r="K900" s="2">
        <v>0.0</v>
      </c>
      <c r="L900" s="2">
        <v>0.0</v>
      </c>
      <c r="M900" s="2">
        <v>0.0</v>
      </c>
      <c r="N900" s="2">
        <v>0.0</v>
      </c>
      <c r="O900" s="2">
        <f t="shared" si="2"/>
        <v>1</v>
      </c>
    </row>
    <row r="901" ht="15.75" customHeight="1">
      <c r="A901" s="2">
        <f t="shared" si="1"/>
        <v>1</v>
      </c>
      <c r="B901" s="2" t="s">
        <v>912</v>
      </c>
      <c r="C901" s="2">
        <v>0.0</v>
      </c>
      <c r="D901" s="2">
        <v>1.0</v>
      </c>
      <c r="E901" s="2">
        <v>0.0</v>
      </c>
      <c r="F901" s="2">
        <v>0.0</v>
      </c>
      <c r="G901" s="2">
        <v>0.0</v>
      </c>
      <c r="H901" s="2">
        <v>0.0</v>
      </c>
      <c r="I901" s="2">
        <v>0.0</v>
      </c>
      <c r="J901" s="2">
        <v>0.0</v>
      </c>
      <c r="K901" s="2">
        <v>0.0</v>
      </c>
      <c r="L901" s="2">
        <v>0.0</v>
      </c>
      <c r="M901" s="2">
        <v>0.0</v>
      </c>
      <c r="N901" s="2">
        <v>0.0</v>
      </c>
      <c r="O901" s="2">
        <f t="shared" si="2"/>
        <v>1</v>
      </c>
    </row>
    <row r="902" ht="15.75" customHeight="1">
      <c r="A902" s="2">
        <f t="shared" si="1"/>
        <v>1</v>
      </c>
      <c r="B902" s="2" t="s">
        <v>913</v>
      </c>
      <c r="C902" s="2">
        <v>0.0</v>
      </c>
      <c r="D902" s="2">
        <v>1.0</v>
      </c>
      <c r="E902" s="2">
        <v>0.0</v>
      </c>
      <c r="F902" s="2">
        <v>0.0</v>
      </c>
      <c r="G902" s="2">
        <v>0.0</v>
      </c>
      <c r="H902" s="2">
        <v>0.0</v>
      </c>
      <c r="I902" s="2">
        <v>0.0</v>
      </c>
      <c r="J902" s="2">
        <v>0.0</v>
      </c>
      <c r="K902" s="2">
        <v>0.0</v>
      </c>
      <c r="L902" s="2">
        <v>0.0</v>
      </c>
      <c r="M902" s="2">
        <v>0.0</v>
      </c>
      <c r="N902" s="2">
        <v>0.0</v>
      </c>
      <c r="O902" s="2">
        <f t="shared" si="2"/>
        <v>1</v>
      </c>
    </row>
    <row r="903" ht="15.75" customHeight="1">
      <c r="A903" s="2">
        <f t="shared" si="1"/>
        <v>0</v>
      </c>
      <c r="B903" s="2" t="s">
        <v>914</v>
      </c>
      <c r="C903" s="2">
        <v>0.0</v>
      </c>
      <c r="D903" s="2">
        <v>0.0</v>
      </c>
      <c r="E903" s="2">
        <v>0.0</v>
      </c>
      <c r="F903" s="2">
        <v>0.0</v>
      </c>
      <c r="G903" s="2">
        <v>0.0</v>
      </c>
      <c r="H903" s="2">
        <v>0.0</v>
      </c>
      <c r="I903" s="2">
        <v>0.0</v>
      </c>
      <c r="J903" s="2">
        <v>0.0</v>
      </c>
      <c r="K903" s="2">
        <v>0.0</v>
      </c>
      <c r="L903" s="2">
        <v>0.0</v>
      </c>
      <c r="M903" s="2">
        <v>0.0</v>
      </c>
      <c r="N903" s="2">
        <v>0.0</v>
      </c>
      <c r="O903" s="2">
        <f t="shared" si="2"/>
        <v>0</v>
      </c>
    </row>
    <row r="904" ht="15.75" customHeight="1">
      <c r="A904" s="2">
        <f t="shared" si="1"/>
        <v>1</v>
      </c>
      <c r="B904" s="2" t="s">
        <v>915</v>
      </c>
      <c r="C904" s="2">
        <v>1.0</v>
      </c>
      <c r="D904" s="2">
        <v>1.0</v>
      </c>
      <c r="E904" s="2">
        <v>0.0</v>
      </c>
      <c r="F904" s="2">
        <v>1.0</v>
      </c>
      <c r="G904" s="2">
        <v>0.0</v>
      </c>
      <c r="H904" s="2">
        <v>0.0</v>
      </c>
      <c r="I904" s="2">
        <v>0.0</v>
      </c>
      <c r="J904" s="2">
        <v>0.0</v>
      </c>
      <c r="K904" s="2">
        <v>1.0</v>
      </c>
      <c r="L904" s="2">
        <v>0.0</v>
      </c>
      <c r="M904" s="2">
        <v>1.0</v>
      </c>
      <c r="N904" s="2">
        <v>0.0</v>
      </c>
      <c r="O904" s="2">
        <f t="shared" si="2"/>
        <v>1</v>
      </c>
    </row>
    <row r="905" ht="15.75" customHeight="1">
      <c r="A905" s="2">
        <f t="shared" si="1"/>
        <v>1</v>
      </c>
      <c r="B905" s="2" t="s">
        <v>916</v>
      </c>
      <c r="C905" s="2">
        <v>1.0</v>
      </c>
      <c r="D905" s="2">
        <v>1.0</v>
      </c>
      <c r="E905" s="2">
        <v>1.0</v>
      </c>
      <c r="F905" s="2">
        <v>0.0</v>
      </c>
      <c r="G905" s="2">
        <v>1.0</v>
      </c>
      <c r="H905" s="2">
        <v>0.0</v>
      </c>
      <c r="I905" s="2">
        <v>0.0</v>
      </c>
      <c r="J905" s="2">
        <v>0.0</v>
      </c>
      <c r="K905" s="2">
        <v>0.0</v>
      </c>
      <c r="L905" s="2">
        <v>1.0</v>
      </c>
      <c r="M905" s="2">
        <v>0.0</v>
      </c>
      <c r="N905" s="2">
        <v>0.0</v>
      </c>
      <c r="O905" s="2">
        <f t="shared" si="2"/>
        <v>1</v>
      </c>
    </row>
    <row r="906" ht="15.75" customHeight="1">
      <c r="A906" s="2">
        <f t="shared" si="1"/>
        <v>1</v>
      </c>
      <c r="B906" s="2" t="s">
        <v>917</v>
      </c>
      <c r="C906" s="2">
        <v>0.0</v>
      </c>
      <c r="D906" s="2">
        <v>1.0</v>
      </c>
      <c r="E906" s="2">
        <v>0.0</v>
      </c>
      <c r="F906" s="2">
        <v>0.0</v>
      </c>
      <c r="G906" s="2">
        <v>0.0</v>
      </c>
      <c r="H906" s="2">
        <v>0.0</v>
      </c>
      <c r="I906" s="2">
        <v>0.0</v>
      </c>
      <c r="J906" s="2">
        <v>0.0</v>
      </c>
      <c r="K906" s="2">
        <v>0.0</v>
      </c>
      <c r="L906" s="2">
        <v>0.0</v>
      </c>
      <c r="M906" s="2">
        <v>0.0</v>
      </c>
      <c r="N906" s="2">
        <v>0.0</v>
      </c>
      <c r="O906" s="2">
        <f t="shared" si="2"/>
        <v>1</v>
      </c>
    </row>
    <row r="907" ht="15.75" customHeight="1">
      <c r="A907" s="2">
        <f t="shared" si="1"/>
        <v>1</v>
      </c>
      <c r="B907" s="2" t="s">
        <v>918</v>
      </c>
      <c r="C907" s="2">
        <v>1.0</v>
      </c>
      <c r="D907" s="2">
        <v>1.0</v>
      </c>
      <c r="E907" s="2">
        <v>1.0</v>
      </c>
      <c r="F907" s="2">
        <v>0.0</v>
      </c>
      <c r="G907" s="2">
        <v>0.0</v>
      </c>
      <c r="H907" s="2">
        <v>0.0</v>
      </c>
      <c r="I907" s="2">
        <v>1.0</v>
      </c>
      <c r="J907" s="2">
        <v>0.0</v>
      </c>
      <c r="K907" s="2">
        <v>0.0</v>
      </c>
      <c r="L907" s="2">
        <v>1.0</v>
      </c>
      <c r="M907" s="2">
        <v>0.0</v>
      </c>
      <c r="N907" s="2">
        <v>0.0</v>
      </c>
      <c r="O907" s="2">
        <f t="shared" si="2"/>
        <v>1</v>
      </c>
    </row>
    <row r="908" ht="15.75" customHeight="1">
      <c r="A908" s="2">
        <f t="shared" si="1"/>
        <v>0</v>
      </c>
      <c r="B908" s="2" t="s">
        <v>919</v>
      </c>
      <c r="C908" s="2">
        <v>0.0</v>
      </c>
      <c r="D908" s="2">
        <v>0.0</v>
      </c>
      <c r="E908" s="2">
        <v>0.0</v>
      </c>
      <c r="F908" s="2">
        <v>0.0</v>
      </c>
      <c r="G908" s="2">
        <v>0.0</v>
      </c>
      <c r="H908" s="2">
        <v>0.0</v>
      </c>
      <c r="I908" s="2">
        <v>0.0</v>
      </c>
      <c r="J908" s="2">
        <v>0.0</v>
      </c>
      <c r="K908" s="2">
        <v>0.0</v>
      </c>
      <c r="L908" s="2">
        <v>0.0</v>
      </c>
      <c r="M908" s="2">
        <v>0.0</v>
      </c>
      <c r="N908" s="2">
        <v>0.0</v>
      </c>
      <c r="O908" s="2">
        <f t="shared" si="2"/>
        <v>0</v>
      </c>
    </row>
    <row r="909" ht="15.75" customHeight="1">
      <c r="A909" s="2">
        <f t="shared" si="1"/>
        <v>0</v>
      </c>
      <c r="B909" s="2" t="s">
        <v>920</v>
      </c>
      <c r="C909" s="2">
        <v>0.0</v>
      </c>
      <c r="D909" s="2">
        <v>0.0</v>
      </c>
      <c r="E909" s="2">
        <v>0.0</v>
      </c>
      <c r="F909" s="2">
        <v>0.0</v>
      </c>
      <c r="G909" s="2">
        <v>0.0</v>
      </c>
      <c r="H909" s="2">
        <v>0.0</v>
      </c>
      <c r="I909" s="2">
        <v>0.0</v>
      </c>
      <c r="J909" s="2">
        <v>0.0</v>
      </c>
      <c r="K909" s="2">
        <v>0.0</v>
      </c>
      <c r="L909" s="2">
        <v>0.0</v>
      </c>
      <c r="M909" s="2">
        <v>0.0</v>
      </c>
      <c r="N909" s="2">
        <v>0.0</v>
      </c>
      <c r="O909" s="2">
        <f t="shared" si="2"/>
        <v>0</v>
      </c>
    </row>
    <row r="910" ht="15.75" customHeight="1">
      <c r="A910" s="2">
        <f t="shared" si="1"/>
        <v>0</v>
      </c>
      <c r="B910" s="2" t="s">
        <v>921</v>
      </c>
      <c r="C910" s="2">
        <v>0.0</v>
      </c>
      <c r="D910" s="2">
        <v>0.0</v>
      </c>
      <c r="E910" s="2">
        <v>0.0</v>
      </c>
      <c r="F910" s="2">
        <v>0.0</v>
      </c>
      <c r="G910" s="2">
        <v>0.0</v>
      </c>
      <c r="H910" s="2">
        <v>0.0</v>
      </c>
      <c r="I910" s="2">
        <v>0.0</v>
      </c>
      <c r="J910" s="2">
        <v>0.0</v>
      </c>
      <c r="K910" s="2">
        <v>0.0</v>
      </c>
      <c r="L910" s="2">
        <v>0.0</v>
      </c>
      <c r="M910" s="2">
        <v>0.0</v>
      </c>
      <c r="N910" s="2">
        <v>0.0</v>
      </c>
      <c r="O910" s="2">
        <f t="shared" si="2"/>
        <v>0</v>
      </c>
    </row>
    <row r="911" ht="15.75" customHeight="1">
      <c r="A911" s="2">
        <f t="shared" si="1"/>
        <v>0</v>
      </c>
      <c r="B911" s="2" t="s">
        <v>922</v>
      </c>
      <c r="C911" s="2">
        <v>0.0</v>
      </c>
      <c r="D911" s="2">
        <v>0.0</v>
      </c>
      <c r="E911" s="2">
        <v>0.0</v>
      </c>
      <c r="F911" s="2">
        <v>0.0</v>
      </c>
      <c r="G911" s="2">
        <v>0.0</v>
      </c>
      <c r="H911" s="2">
        <v>0.0</v>
      </c>
      <c r="I911" s="2">
        <v>0.0</v>
      </c>
      <c r="J911" s="2">
        <v>0.0</v>
      </c>
      <c r="K911" s="2">
        <v>0.0</v>
      </c>
      <c r="L911" s="2">
        <v>0.0</v>
      </c>
      <c r="M911" s="2">
        <v>0.0</v>
      </c>
      <c r="N911" s="2">
        <v>0.0</v>
      </c>
      <c r="O911" s="2">
        <f t="shared" si="2"/>
        <v>0</v>
      </c>
    </row>
    <row r="912" ht="15.75" customHeight="1">
      <c r="A912" s="2">
        <f t="shared" si="1"/>
        <v>1</v>
      </c>
      <c r="B912" s="2" t="s">
        <v>923</v>
      </c>
      <c r="C912" s="2">
        <v>0.0</v>
      </c>
      <c r="D912" s="2">
        <v>1.0</v>
      </c>
      <c r="E912" s="2">
        <v>0.0</v>
      </c>
      <c r="F912" s="2">
        <v>0.0</v>
      </c>
      <c r="G912" s="2">
        <v>0.0</v>
      </c>
      <c r="H912" s="2">
        <v>0.0</v>
      </c>
      <c r="I912" s="2">
        <v>0.0</v>
      </c>
      <c r="J912" s="2">
        <v>0.0</v>
      </c>
      <c r="K912" s="2">
        <v>0.0</v>
      </c>
      <c r="L912" s="2">
        <v>0.0</v>
      </c>
      <c r="M912" s="2">
        <v>0.0</v>
      </c>
      <c r="N912" s="2">
        <v>0.0</v>
      </c>
      <c r="O912" s="2">
        <f t="shared" si="2"/>
        <v>1</v>
      </c>
    </row>
    <row r="913" ht="15.75" customHeight="1">
      <c r="A913" s="2">
        <f t="shared" si="1"/>
        <v>1</v>
      </c>
      <c r="B913" s="2" t="s">
        <v>924</v>
      </c>
      <c r="C913" s="2">
        <v>1.0</v>
      </c>
      <c r="D913" s="2">
        <v>0.0</v>
      </c>
      <c r="E913" s="2">
        <v>0.0</v>
      </c>
      <c r="F913" s="2">
        <v>1.0</v>
      </c>
      <c r="G913" s="2">
        <v>0.0</v>
      </c>
      <c r="H913" s="2">
        <v>0.0</v>
      </c>
      <c r="I913" s="2">
        <v>0.0</v>
      </c>
      <c r="J913" s="2">
        <v>0.0</v>
      </c>
      <c r="K913" s="2">
        <v>1.0</v>
      </c>
      <c r="L913" s="2">
        <v>0.0</v>
      </c>
      <c r="M913" s="2">
        <v>0.0</v>
      </c>
      <c r="N913" s="2">
        <v>1.0</v>
      </c>
      <c r="O913" s="2">
        <f t="shared" si="2"/>
        <v>1</v>
      </c>
    </row>
    <row r="914" ht="15.75" customHeight="1">
      <c r="A914" s="2">
        <f t="shared" si="1"/>
        <v>0</v>
      </c>
      <c r="B914" s="2" t="s">
        <v>925</v>
      </c>
      <c r="C914" s="2">
        <v>0.0</v>
      </c>
      <c r="D914" s="2">
        <v>0.0</v>
      </c>
      <c r="E914" s="2">
        <v>0.0</v>
      </c>
      <c r="F914" s="2">
        <v>0.0</v>
      </c>
      <c r="G914" s="2">
        <v>0.0</v>
      </c>
      <c r="H914" s="2">
        <v>0.0</v>
      </c>
      <c r="I914" s="2">
        <v>0.0</v>
      </c>
      <c r="J914" s="2">
        <v>0.0</v>
      </c>
      <c r="K914" s="2">
        <v>0.0</v>
      </c>
      <c r="L914" s="2">
        <v>0.0</v>
      </c>
      <c r="M914" s="2">
        <v>0.0</v>
      </c>
      <c r="N914" s="2">
        <v>0.0</v>
      </c>
      <c r="O914" s="2">
        <f t="shared" si="2"/>
        <v>0</v>
      </c>
    </row>
    <row r="915" ht="15.75" customHeight="1">
      <c r="A915" s="2">
        <f t="shared" si="1"/>
        <v>1</v>
      </c>
      <c r="B915" s="2" t="s">
        <v>926</v>
      </c>
      <c r="C915" s="2">
        <v>1.0</v>
      </c>
      <c r="D915" s="2">
        <v>0.0</v>
      </c>
      <c r="E915" s="2">
        <v>0.0</v>
      </c>
      <c r="F915" s="2">
        <v>1.0</v>
      </c>
      <c r="G915" s="2">
        <v>0.0</v>
      </c>
      <c r="H915" s="2">
        <v>1.0</v>
      </c>
      <c r="I915" s="2">
        <v>0.0</v>
      </c>
      <c r="J915" s="2">
        <v>0.0</v>
      </c>
      <c r="K915" s="2">
        <v>0.0</v>
      </c>
      <c r="L915" s="2">
        <v>0.0</v>
      </c>
      <c r="M915" s="2">
        <v>1.0</v>
      </c>
      <c r="N915" s="2">
        <v>0.0</v>
      </c>
      <c r="O915" s="2">
        <f t="shared" si="2"/>
        <v>1</v>
      </c>
    </row>
    <row r="916" ht="15.75" customHeight="1">
      <c r="A916" s="2">
        <f t="shared" si="1"/>
        <v>1</v>
      </c>
      <c r="B916" s="2" t="s">
        <v>927</v>
      </c>
      <c r="C916" s="2">
        <v>0.0</v>
      </c>
      <c r="D916" s="2">
        <v>1.0</v>
      </c>
      <c r="E916" s="2">
        <v>0.0</v>
      </c>
      <c r="F916" s="2">
        <v>0.0</v>
      </c>
      <c r="G916" s="2">
        <v>0.0</v>
      </c>
      <c r="H916" s="2">
        <v>0.0</v>
      </c>
      <c r="I916" s="2">
        <v>0.0</v>
      </c>
      <c r="J916" s="2">
        <v>0.0</v>
      </c>
      <c r="K916" s="2">
        <v>0.0</v>
      </c>
      <c r="L916" s="2">
        <v>0.0</v>
      </c>
      <c r="M916" s="2">
        <v>0.0</v>
      </c>
      <c r="N916" s="2">
        <v>0.0</v>
      </c>
      <c r="O916" s="2">
        <f t="shared" si="2"/>
        <v>1</v>
      </c>
    </row>
    <row r="917" ht="15.75" customHeight="1">
      <c r="A917" s="2">
        <f t="shared" si="1"/>
        <v>0</v>
      </c>
      <c r="B917" s="2" t="s">
        <v>928</v>
      </c>
      <c r="C917" s="2">
        <v>0.0</v>
      </c>
      <c r="D917" s="2">
        <v>0.0</v>
      </c>
      <c r="E917" s="2">
        <v>0.0</v>
      </c>
      <c r="F917" s="2">
        <v>0.0</v>
      </c>
      <c r="G917" s="2">
        <v>0.0</v>
      </c>
      <c r="H917" s="2">
        <v>0.0</v>
      </c>
      <c r="I917" s="2">
        <v>0.0</v>
      </c>
      <c r="J917" s="2">
        <v>0.0</v>
      </c>
      <c r="K917" s="2">
        <v>0.0</v>
      </c>
      <c r="L917" s="2">
        <v>0.0</v>
      </c>
      <c r="M917" s="2">
        <v>0.0</v>
      </c>
      <c r="N917" s="2">
        <v>0.0</v>
      </c>
      <c r="O917" s="2">
        <f t="shared" si="2"/>
        <v>0</v>
      </c>
    </row>
    <row r="918" ht="15.75" customHeight="1">
      <c r="A918" s="2">
        <f t="shared" si="1"/>
        <v>1</v>
      </c>
      <c r="B918" s="2" t="s">
        <v>929</v>
      </c>
      <c r="C918" s="2">
        <v>0.0</v>
      </c>
      <c r="D918" s="2">
        <v>1.0</v>
      </c>
      <c r="E918" s="2">
        <v>0.0</v>
      </c>
      <c r="F918" s="2">
        <v>0.0</v>
      </c>
      <c r="G918" s="2">
        <v>0.0</v>
      </c>
      <c r="H918" s="2">
        <v>0.0</v>
      </c>
      <c r="I918" s="2">
        <v>0.0</v>
      </c>
      <c r="J918" s="2">
        <v>0.0</v>
      </c>
      <c r="K918" s="2">
        <v>0.0</v>
      </c>
      <c r="L918" s="2">
        <v>0.0</v>
      </c>
      <c r="M918" s="2">
        <v>0.0</v>
      </c>
      <c r="N918" s="2">
        <v>0.0</v>
      </c>
      <c r="O918" s="2">
        <f t="shared" si="2"/>
        <v>1</v>
      </c>
    </row>
    <row r="919" ht="15.75" customHeight="1">
      <c r="A919" s="2">
        <f t="shared" si="1"/>
        <v>1</v>
      </c>
      <c r="B919" s="2" t="s">
        <v>930</v>
      </c>
      <c r="C919" s="2">
        <v>1.0</v>
      </c>
      <c r="D919" s="2">
        <v>0.0</v>
      </c>
      <c r="E919" s="2">
        <v>1.0</v>
      </c>
      <c r="F919" s="2">
        <v>0.0</v>
      </c>
      <c r="G919" s="2">
        <v>0.0</v>
      </c>
      <c r="H919" s="2">
        <v>0.0</v>
      </c>
      <c r="I919" s="2">
        <v>0.0</v>
      </c>
      <c r="J919" s="2">
        <v>0.0</v>
      </c>
      <c r="K919" s="2">
        <v>1.0</v>
      </c>
      <c r="L919" s="2">
        <v>1.0</v>
      </c>
      <c r="M919" s="2">
        <v>0.0</v>
      </c>
      <c r="N919" s="2">
        <v>0.0</v>
      </c>
      <c r="O919" s="2">
        <f t="shared" si="2"/>
        <v>1</v>
      </c>
    </row>
    <row r="920" ht="15.75" customHeight="1">
      <c r="A920" s="2">
        <f t="shared" si="1"/>
        <v>1</v>
      </c>
      <c r="B920" s="2" t="s">
        <v>931</v>
      </c>
      <c r="C920" s="2">
        <v>1.0</v>
      </c>
      <c r="D920" s="2">
        <v>0.0</v>
      </c>
      <c r="E920" s="2">
        <v>0.0</v>
      </c>
      <c r="F920" s="2">
        <v>1.0</v>
      </c>
      <c r="G920" s="2">
        <v>0.0</v>
      </c>
      <c r="H920" s="2">
        <v>1.0</v>
      </c>
      <c r="I920" s="2">
        <v>0.0</v>
      </c>
      <c r="J920" s="2">
        <v>0.0</v>
      </c>
      <c r="K920" s="2">
        <v>0.0</v>
      </c>
      <c r="L920" s="2">
        <v>0.0</v>
      </c>
      <c r="M920" s="2">
        <v>1.0</v>
      </c>
      <c r="N920" s="2">
        <v>0.0</v>
      </c>
      <c r="O920" s="2">
        <f t="shared" si="2"/>
        <v>1</v>
      </c>
    </row>
    <row r="921" ht="15.75" customHeight="1">
      <c r="A921" s="2">
        <f t="shared" si="1"/>
        <v>1</v>
      </c>
      <c r="B921" s="2" t="s">
        <v>932</v>
      </c>
      <c r="C921" s="2">
        <v>1.0</v>
      </c>
      <c r="D921" s="2">
        <v>1.0</v>
      </c>
      <c r="E921" s="2">
        <v>1.0</v>
      </c>
      <c r="F921" s="2">
        <v>0.0</v>
      </c>
      <c r="G921" s="2">
        <v>0.0</v>
      </c>
      <c r="H921" s="2">
        <v>0.0</v>
      </c>
      <c r="I921" s="2">
        <v>0.0</v>
      </c>
      <c r="J921" s="2">
        <v>0.0</v>
      </c>
      <c r="K921" s="2">
        <v>1.0</v>
      </c>
      <c r="L921" s="2">
        <v>1.0</v>
      </c>
      <c r="M921" s="2">
        <v>0.0</v>
      </c>
      <c r="N921" s="2">
        <v>0.0</v>
      </c>
      <c r="O921" s="2">
        <f t="shared" si="2"/>
        <v>1</v>
      </c>
    </row>
    <row r="922" ht="15.75" customHeight="1">
      <c r="A922" s="2">
        <f t="shared" si="1"/>
        <v>1</v>
      </c>
      <c r="B922" s="2" t="s">
        <v>933</v>
      </c>
      <c r="C922" s="2">
        <v>1.0</v>
      </c>
      <c r="D922" s="2">
        <v>1.0</v>
      </c>
      <c r="E922" s="2">
        <v>1.0</v>
      </c>
      <c r="F922" s="2">
        <v>0.0</v>
      </c>
      <c r="G922" s="2">
        <v>0.0</v>
      </c>
      <c r="H922" s="2">
        <v>0.0</v>
      </c>
      <c r="I922" s="2">
        <v>1.0</v>
      </c>
      <c r="J922" s="2">
        <v>0.0</v>
      </c>
      <c r="K922" s="2">
        <v>0.0</v>
      </c>
      <c r="L922" s="2">
        <v>1.0</v>
      </c>
      <c r="M922" s="2">
        <v>0.0</v>
      </c>
      <c r="N922" s="2">
        <v>0.0</v>
      </c>
      <c r="O922" s="2">
        <f t="shared" si="2"/>
        <v>1</v>
      </c>
    </row>
    <row r="923" ht="15.75" customHeight="1">
      <c r="A923" s="2">
        <f t="shared" si="1"/>
        <v>1</v>
      </c>
      <c r="B923" s="2" t="s">
        <v>934</v>
      </c>
      <c r="C923" s="2">
        <v>0.0</v>
      </c>
      <c r="D923" s="2">
        <v>1.0</v>
      </c>
      <c r="E923" s="2">
        <v>0.0</v>
      </c>
      <c r="F923" s="2">
        <v>0.0</v>
      </c>
      <c r="G923" s="2">
        <v>0.0</v>
      </c>
      <c r="H923" s="2">
        <v>0.0</v>
      </c>
      <c r="I923" s="2">
        <v>0.0</v>
      </c>
      <c r="J923" s="2">
        <v>0.0</v>
      </c>
      <c r="K923" s="2">
        <v>0.0</v>
      </c>
      <c r="L923" s="2">
        <v>0.0</v>
      </c>
      <c r="M923" s="2">
        <v>0.0</v>
      </c>
      <c r="N923" s="2">
        <v>0.0</v>
      </c>
      <c r="O923" s="2">
        <f t="shared" si="2"/>
        <v>1</v>
      </c>
    </row>
    <row r="924" ht="15.75" customHeight="1">
      <c r="A924" s="2">
        <f t="shared" si="1"/>
        <v>1</v>
      </c>
      <c r="B924" s="2" t="s">
        <v>935</v>
      </c>
      <c r="C924" s="2">
        <v>1.0</v>
      </c>
      <c r="D924" s="2">
        <v>1.0</v>
      </c>
      <c r="E924" s="2">
        <v>1.0</v>
      </c>
      <c r="F924" s="2">
        <v>0.0</v>
      </c>
      <c r="G924" s="2">
        <v>1.0</v>
      </c>
      <c r="H924" s="2">
        <v>0.0</v>
      </c>
      <c r="I924" s="2">
        <v>0.0</v>
      </c>
      <c r="J924" s="2">
        <v>0.0</v>
      </c>
      <c r="K924" s="2">
        <v>0.0</v>
      </c>
      <c r="L924" s="2">
        <v>1.0</v>
      </c>
      <c r="M924" s="2">
        <v>0.0</v>
      </c>
      <c r="N924" s="2">
        <v>0.0</v>
      </c>
      <c r="O924" s="2">
        <f t="shared" si="2"/>
        <v>1</v>
      </c>
    </row>
    <row r="925" ht="15.75" customHeight="1">
      <c r="A925" s="2">
        <f t="shared" si="1"/>
        <v>1</v>
      </c>
      <c r="B925" s="2" t="s">
        <v>936</v>
      </c>
      <c r="C925" s="2">
        <v>0.0</v>
      </c>
      <c r="D925" s="2">
        <v>1.0</v>
      </c>
      <c r="E925" s="2">
        <v>0.0</v>
      </c>
      <c r="F925" s="2">
        <v>0.0</v>
      </c>
      <c r="G925" s="2">
        <v>0.0</v>
      </c>
      <c r="H925" s="2">
        <v>0.0</v>
      </c>
      <c r="I925" s="2">
        <v>0.0</v>
      </c>
      <c r="J925" s="2">
        <v>0.0</v>
      </c>
      <c r="K925" s="2">
        <v>0.0</v>
      </c>
      <c r="L925" s="2">
        <v>0.0</v>
      </c>
      <c r="M925" s="2">
        <v>0.0</v>
      </c>
      <c r="N925" s="2">
        <v>0.0</v>
      </c>
      <c r="O925" s="2">
        <f t="shared" si="2"/>
        <v>1</v>
      </c>
    </row>
    <row r="926" ht="15.75" customHeight="1">
      <c r="A926" s="2">
        <f t="shared" si="1"/>
        <v>0</v>
      </c>
      <c r="B926" s="2" t="s">
        <v>937</v>
      </c>
      <c r="C926" s="2">
        <v>0.0</v>
      </c>
      <c r="D926" s="2">
        <v>0.0</v>
      </c>
      <c r="E926" s="2">
        <v>0.0</v>
      </c>
      <c r="F926" s="2">
        <v>0.0</v>
      </c>
      <c r="G926" s="2">
        <v>0.0</v>
      </c>
      <c r="H926" s="2">
        <v>0.0</v>
      </c>
      <c r="I926" s="2">
        <v>0.0</v>
      </c>
      <c r="J926" s="2">
        <v>0.0</v>
      </c>
      <c r="K926" s="2">
        <v>0.0</v>
      </c>
      <c r="L926" s="2">
        <v>0.0</v>
      </c>
      <c r="M926" s="2">
        <v>0.0</v>
      </c>
      <c r="N926" s="2">
        <v>0.0</v>
      </c>
      <c r="O926" s="2">
        <f t="shared" si="2"/>
        <v>0</v>
      </c>
    </row>
    <row r="927" ht="15.75" customHeight="1">
      <c r="A927" s="2">
        <f t="shared" si="1"/>
        <v>1</v>
      </c>
      <c r="B927" s="2" t="s">
        <v>938</v>
      </c>
      <c r="C927" s="2">
        <v>0.0</v>
      </c>
      <c r="D927" s="2">
        <v>1.0</v>
      </c>
      <c r="E927" s="2">
        <v>0.0</v>
      </c>
      <c r="F927" s="2">
        <v>0.0</v>
      </c>
      <c r="G927" s="2">
        <v>0.0</v>
      </c>
      <c r="H927" s="2">
        <v>0.0</v>
      </c>
      <c r="I927" s="2">
        <v>0.0</v>
      </c>
      <c r="J927" s="2">
        <v>0.0</v>
      </c>
      <c r="K927" s="2">
        <v>0.0</v>
      </c>
      <c r="L927" s="2">
        <v>0.0</v>
      </c>
      <c r="M927" s="2">
        <v>0.0</v>
      </c>
      <c r="N927" s="2">
        <v>0.0</v>
      </c>
      <c r="O927" s="2">
        <f t="shared" si="2"/>
        <v>1</v>
      </c>
    </row>
    <row r="928" ht="15.75" customHeight="1">
      <c r="A928" s="2">
        <f t="shared" si="1"/>
        <v>1</v>
      </c>
      <c r="B928" s="2" t="s">
        <v>939</v>
      </c>
      <c r="C928" s="2">
        <v>1.0</v>
      </c>
      <c r="D928" s="2">
        <v>1.0</v>
      </c>
      <c r="E928" s="2">
        <v>1.0</v>
      </c>
      <c r="F928" s="2">
        <v>0.0</v>
      </c>
      <c r="G928" s="2">
        <v>0.0</v>
      </c>
      <c r="H928" s="2">
        <v>0.0</v>
      </c>
      <c r="I928" s="2">
        <v>1.0</v>
      </c>
      <c r="J928" s="2">
        <v>0.0</v>
      </c>
      <c r="K928" s="2">
        <v>0.0</v>
      </c>
      <c r="L928" s="2">
        <v>1.0</v>
      </c>
      <c r="M928" s="2">
        <v>0.0</v>
      </c>
      <c r="N928" s="2">
        <v>0.0</v>
      </c>
      <c r="O928" s="2">
        <f t="shared" si="2"/>
        <v>1</v>
      </c>
    </row>
    <row r="929" ht="15.75" customHeight="1">
      <c r="A929" s="2">
        <f t="shared" si="1"/>
        <v>0</v>
      </c>
      <c r="B929" s="2" t="s">
        <v>940</v>
      </c>
      <c r="C929" s="2">
        <v>0.0</v>
      </c>
      <c r="D929" s="2">
        <v>0.0</v>
      </c>
      <c r="E929" s="2">
        <v>0.0</v>
      </c>
      <c r="F929" s="2">
        <v>0.0</v>
      </c>
      <c r="G929" s="2">
        <v>0.0</v>
      </c>
      <c r="H929" s="2">
        <v>0.0</v>
      </c>
      <c r="I929" s="2">
        <v>0.0</v>
      </c>
      <c r="J929" s="2">
        <v>0.0</v>
      </c>
      <c r="K929" s="2">
        <v>0.0</v>
      </c>
      <c r="L929" s="2">
        <v>0.0</v>
      </c>
      <c r="M929" s="2">
        <v>0.0</v>
      </c>
      <c r="N929" s="2">
        <v>0.0</v>
      </c>
      <c r="O929" s="2">
        <f t="shared" si="2"/>
        <v>0</v>
      </c>
    </row>
    <row r="930" ht="15.75" customHeight="1">
      <c r="A930" s="2">
        <f t="shared" si="1"/>
        <v>1</v>
      </c>
      <c r="B930" s="2" t="s">
        <v>941</v>
      </c>
      <c r="C930" s="2">
        <v>1.0</v>
      </c>
      <c r="D930" s="2">
        <v>1.0</v>
      </c>
      <c r="E930" s="2">
        <v>1.0</v>
      </c>
      <c r="F930" s="2">
        <v>0.0</v>
      </c>
      <c r="G930" s="2">
        <v>0.0</v>
      </c>
      <c r="H930" s="2">
        <v>0.0</v>
      </c>
      <c r="I930" s="2">
        <v>0.0</v>
      </c>
      <c r="J930" s="2">
        <v>0.0</v>
      </c>
      <c r="K930" s="2">
        <v>1.0</v>
      </c>
      <c r="L930" s="2">
        <v>1.0</v>
      </c>
      <c r="M930" s="2">
        <v>0.0</v>
      </c>
      <c r="N930" s="2">
        <v>0.0</v>
      </c>
      <c r="O930" s="2">
        <f t="shared" si="2"/>
        <v>1</v>
      </c>
    </row>
    <row r="931" ht="15.75" customHeight="1">
      <c r="A931" s="2">
        <f t="shared" si="1"/>
        <v>0</v>
      </c>
      <c r="B931" s="2" t="s">
        <v>942</v>
      </c>
      <c r="C931" s="2">
        <v>0.0</v>
      </c>
      <c r="D931" s="2">
        <v>0.0</v>
      </c>
      <c r="E931" s="2">
        <v>0.0</v>
      </c>
      <c r="F931" s="2">
        <v>0.0</v>
      </c>
      <c r="G931" s="2">
        <v>0.0</v>
      </c>
      <c r="H931" s="2">
        <v>0.0</v>
      </c>
      <c r="I931" s="2">
        <v>0.0</v>
      </c>
      <c r="J931" s="2">
        <v>0.0</v>
      </c>
      <c r="K931" s="2">
        <v>0.0</v>
      </c>
      <c r="L931" s="2">
        <v>0.0</v>
      </c>
      <c r="M931" s="2">
        <v>0.0</v>
      </c>
      <c r="N931" s="2">
        <v>0.0</v>
      </c>
      <c r="O931" s="2">
        <f t="shared" si="2"/>
        <v>0</v>
      </c>
    </row>
    <row r="932" ht="15.75" customHeight="1">
      <c r="A932" s="2">
        <f t="shared" si="1"/>
        <v>0</v>
      </c>
      <c r="B932" s="2" t="s">
        <v>943</v>
      </c>
      <c r="C932" s="2">
        <v>0.0</v>
      </c>
      <c r="D932" s="2">
        <v>0.0</v>
      </c>
      <c r="E932" s="2">
        <v>0.0</v>
      </c>
      <c r="F932" s="2">
        <v>0.0</v>
      </c>
      <c r="G932" s="2">
        <v>0.0</v>
      </c>
      <c r="H932" s="2">
        <v>0.0</v>
      </c>
      <c r="I932" s="2">
        <v>0.0</v>
      </c>
      <c r="J932" s="2">
        <v>0.0</v>
      </c>
      <c r="K932" s="2">
        <v>0.0</v>
      </c>
      <c r="L932" s="2">
        <v>0.0</v>
      </c>
      <c r="M932" s="2">
        <v>0.0</v>
      </c>
      <c r="N932" s="2">
        <v>0.0</v>
      </c>
      <c r="O932" s="2">
        <f t="shared" si="2"/>
        <v>0</v>
      </c>
    </row>
    <row r="933" ht="15.75" customHeight="1">
      <c r="A933" s="2">
        <f t="shared" si="1"/>
        <v>0</v>
      </c>
      <c r="B933" s="2" t="s">
        <v>944</v>
      </c>
      <c r="C933" s="2">
        <v>0.0</v>
      </c>
      <c r="D933" s="2">
        <v>0.0</v>
      </c>
      <c r="E933" s="2">
        <v>0.0</v>
      </c>
      <c r="F933" s="2">
        <v>0.0</v>
      </c>
      <c r="G933" s="2">
        <v>0.0</v>
      </c>
      <c r="H933" s="2">
        <v>0.0</v>
      </c>
      <c r="I933" s="2">
        <v>0.0</v>
      </c>
      <c r="J933" s="2">
        <v>0.0</v>
      </c>
      <c r="K933" s="2">
        <v>0.0</v>
      </c>
      <c r="L933" s="2">
        <v>0.0</v>
      </c>
      <c r="M933" s="2">
        <v>0.0</v>
      </c>
      <c r="N933" s="2">
        <v>0.0</v>
      </c>
      <c r="O933" s="2">
        <f t="shared" si="2"/>
        <v>0</v>
      </c>
    </row>
    <row r="934" ht="15.75" customHeight="1">
      <c r="A934" s="2">
        <f t="shared" si="1"/>
        <v>1</v>
      </c>
      <c r="B934" s="2" t="s">
        <v>945</v>
      </c>
      <c r="C934" s="2">
        <v>0.0</v>
      </c>
      <c r="D934" s="2">
        <v>1.0</v>
      </c>
      <c r="E934" s="2">
        <v>0.0</v>
      </c>
      <c r="F934" s="2">
        <v>0.0</v>
      </c>
      <c r="G934" s="2">
        <v>0.0</v>
      </c>
      <c r="H934" s="2">
        <v>0.0</v>
      </c>
      <c r="I934" s="2">
        <v>0.0</v>
      </c>
      <c r="J934" s="2">
        <v>0.0</v>
      </c>
      <c r="K934" s="2">
        <v>0.0</v>
      </c>
      <c r="L934" s="2">
        <v>0.0</v>
      </c>
      <c r="M934" s="2">
        <v>0.0</v>
      </c>
      <c r="N934" s="2">
        <v>0.0</v>
      </c>
      <c r="O934" s="2">
        <f t="shared" si="2"/>
        <v>1</v>
      </c>
    </row>
    <row r="935" ht="15.75" customHeight="1">
      <c r="A935" s="2">
        <f t="shared" si="1"/>
        <v>1</v>
      </c>
      <c r="B935" s="2" t="s">
        <v>946</v>
      </c>
      <c r="C935" s="2">
        <v>1.0</v>
      </c>
      <c r="D935" s="2">
        <v>1.0</v>
      </c>
      <c r="E935" s="2">
        <v>0.0</v>
      </c>
      <c r="F935" s="2">
        <v>1.0</v>
      </c>
      <c r="G935" s="2">
        <v>0.0</v>
      </c>
      <c r="H935" s="2">
        <v>0.0</v>
      </c>
      <c r="I935" s="2">
        <v>0.0</v>
      </c>
      <c r="J935" s="2">
        <v>0.0</v>
      </c>
      <c r="K935" s="2">
        <v>1.0</v>
      </c>
      <c r="L935" s="2">
        <v>0.0</v>
      </c>
      <c r="M935" s="2">
        <v>1.0</v>
      </c>
      <c r="N935" s="2">
        <v>0.0</v>
      </c>
      <c r="O935" s="2">
        <f t="shared" si="2"/>
        <v>1</v>
      </c>
    </row>
    <row r="936" ht="15.75" customHeight="1">
      <c r="A936" s="2">
        <f t="shared" si="1"/>
        <v>1</v>
      </c>
      <c r="B936" s="2" t="s">
        <v>947</v>
      </c>
      <c r="C936" s="2">
        <v>0.0</v>
      </c>
      <c r="D936" s="2">
        <v>1.0</v>
      </c>
      <c r="E936" s="2">
        <v>0.0</v>
      </c>
      <c r="F936" s="2">
        <v>0.0</v>
      </c>
      <c r="G936" s="2">
        <v>0.0</v>
      </c>
      <c r="H936" s="2">
        <v>0.0</v>
      </c>
      <c r="I936" s="2">
        <v>0.0</v>
      </c>
      <c r="J936" s="2">
        <v>0.0</v>
      </c>
      <c r="K936" s="2">
        <v>0.0</v>
      </c>
      <c r="L936" s="2">
        <v>0.0</v>
      </c>
      <c r="M936" s="2">
        <v>0.0</v>
      </c>
      <c r="N936" s="2">
        <v>0.0</v>
      </c>
      <c r="O936" s="2">
        <f t="shared" si="2"/>
        <v>1</v>
      </c>
    </row>
    <row r="937" ht="15.75" customHeight="1">
      <c r="A937" s="2">
        <f t="shared" si="1"/>
        <v>1</v>
      </c>
      <c r="B937" s="2" t="s">
        <v>948</v>
      </c>
      <c r="C937" s="2">
        <v>1.0</v>
      </c>
      <c r="D937" s="2">
        <v>1.0</v>
      </c>
      <c r="E937" s="2">
        <v>0.0</v>
      </c>
      <c r="F937" s="2">
        <v>1.0</v>
      </c>
      <c r="G937" s="2">
        <v>0.0</v>
      </c>
      <c r="H937" s="2">
        <v>0.0</v>
      </c>
      <c r="I937" s="2">
        <v>0.0</v>
      </c>
      <c r="J937" s="2">
        <v>0.0</v>
      </c>
      <c r="K937" s="2">
        <v>1.0</v>
      </c>
      <c r="L937" s="2">
        <v>0.0</v>
      </c>
      <c r="M937" s="2">
        <v>1.0</v>
      </c>
      <c r="N937" s="2">
        <v>0.0</v>
      </c>
      <c r="O937" s="2">
        <f t="shared" si="2"/>
        <v>1</v>
      </c>
    </row>
    <row r="938" ht="15.75" customHeight="1">
      <c r="A938" s="2">
        <f t="shared" si="1"/>
        <v>0</v>
      </c>
      <c r="B938" s="2" t="s">
        <v>949</v>
      </c>
      <c r="C938" s="2">
        <v>0.0</v>
      </c>
      <c r="D938" s="2">
        <v>0.0</v>
      </c>
      <c r="E938" s="2">
        <v>0.0</v>
      </c>
      <c r="F938" s="2">
        <v>0.0</v>
      </c>
      <c r="G938" s="2">
        <v>0.0</v>
      </c>
      <c r="H938" s="2">
        <v>0.0</v>
      </c>
      <c r="I938" s="2">
        <v>0.0</v>
      </c>
      <c r="J938" s="2">
        <v>0.0</v>
      </c>
      <c r="K938" s="2">
        <v>0.0</v>
      </c>
      <c r="L938" s="2">
        <v>0.0</v>
      </c>
      <c r="M938" s="2">
        <v>0.0</v>
      </c>
      <c r="N938" s="2">
        <v>0.0</v>
      </c>
      <c r="O938" s="2">
        <f t="shared" si="2"/>
        <v>0</v>
      </c>
    </row>
    <row r="939" ht="15.75" customHeight="1">
      <c r="A939" s="2">
        <f t="shared" si="1"/>
        <v>0</v>
      </c>
      <c r="B939" s="2" t="s">
        <v>950</v>
      </c>
      <c r="C939" s="2">
        <v>0.0</v>
      </c>
      <c r="D939" s="2">
        <v>0.0</v>
      </c>
      <c r="E939" s="2">
        <v>0.0</v>
      </c>
      <c r="F939" s="2">
        <v>0.0</v>
      </c>
      <c r="G939" s="2">
        <v>0.0</v>
      </c>
      <c r="H939" s="2">
        <v>0.0</v>
      </c>
      <c r="I939" s="2">
        <v>0.0</v>
      </c>
      <c r="J939" s="2">
        <v>0.0</v>
      </c>
      <c r="K939" s="2">
        <v>0.0</v>
      </c>
      <c r="L939" s="2">
        <v>0.0</v>
      </c>
      <c r="M939" s="2">
        <v>0.0</v>
      </c>
      <c r="N939" s="2">
        <v>0.0</v>
      </c>
      <c r="O939" s="2">
        <f t="shared" si="2"/>
        <v>0</v>
      </c>
    </row>
    <row r="940" ht="15.75" customHeight="1">
      <c r="A940" s="2">
        <f t="shared" si="1"/>
        <v>0</v>
      </c>
      <c r="B940" s="2" t="s">
        <v>951</v>
      </c>
      <c r="C940" s="2">
        <v>0.0</v>
      </c>
      <c r="D940" s="2">
        <v>0.0</v>
      </c>
      <c r="E940" s="2">
        <v>0.0</v>
      </c>
      <c r="F940" s="2">
        <v>0.0</v>
      </c>
      <c r="G940" s="2">
        <v>0.0</v>
      </c>
      <c r="H940" s="2">
        <v>0.0</v>
      </c>
      <c r="I940" s="2">
        <v>0.0</v>
      </c>
      <c r="J940" s="2">
        <v>0.0</v>
      </c>
      <c r="K940" s="2">
        <v>0.0</v>
      </c>
      <c r="L940" s="2">
        <v>0.0</v>
      </c>
      <c r="M940" s="2">
        <v>0.0</v>
      </c>
      <c r="N940" s="2">
        <v>0.0</v>
      </c>
      <c r="O940" s="2">
        <f t="shared" si="2"/>
        <v>0</v>
      </c>
    </row>
    <row r="941" ht="15.75" customHeight="1">
      <c r="A941" s="2">
        <f t="shared" si="1"/>
        <v>1</v>
      </c>
      <c r="B941" s="2" t="s">
        <v>952</v>
      </c>
      <c r="C941" s="2">
        <v>1.0</v>
      </c>
      <c r="D941" s="2">
        <v>1.0</v>
      </c>
      <c r="E941" s="2">
        <v>0.0</v>
      </c>
      <c r="F941" s="2">
        <v>1.0</v>
      </c>
      <c r="G941" s="2">
        <v>0.0</v>
      </c>
      <c r="H941" s="2">
        <v>0.0</v>
      </c>
      <c r="I941" s="2">
        <v>0.0</v>
      </c>
      <c r="J941" s="2">
        <v>0.0</v>
      </c>
      <c r="K941" s="2">
        <v>1.0</v>
      </c>
      <c r="L941" s="2">
        <v>0.0</v>
      </c>
      <c r="M941" s="2">
        <v>1.0</v>
      </c>
      <c r="N941" s="2">
        <v>0.0</v>
      </c>
      <c r="O941" s="2">
        <f t="shared" si="2"/>
        <v>1</v>
      </c>
    </row>
    <row r="942" ht="15.75" customHeight="1">
      <c r="A942" s="2">
        <f t="shared" si="1"/>
        <v>0</v>
      </c>
      <c r="B942" s="2" t="s">
        <v>953</v>
      </c>
      <c r="C942" s="2">
        <v>0.0</v>
      </c>
      <c r="D942" s="2">
        <v>0.0</v>
      </c>
      <c r="E942" s="2">
        <v>0.0</v>
      </c>
      <c r="F942" s="2">
        <v>0.0</v>
      </c>
      <c r="G942" s="2">
        <v>0.0</v>
      </c>
      <c r="H942" s="2">
        <v>0.0</v>
      </c>
      <c r="I942" s="2">
        <v>0.0</v>
      </c>
      <c r="J942" s="2">
        <v>0.0</v>
      </c>
      <c r="K942" s="2">
        <v>0.0</v>
      </c>
      <c r="L942" s="2">
        <v>0.0</v>
      </c>
      <c r="M942" s="2">
        <v>0.0</v>
      </c>
      <c r="N942" s="2">
        <v>0.0</v>
      </c>
      <c r="O942" s="2">
        <f t="shared" si="2"/>
        <v>0</v>
      </c>
    </row>
    <row r="943" ht="15.75" customHeight="1">
      <c r="A943" s="2">
        <f t="shared" si="1"/>
        <v>0</v>
      </c>
      <c r="B943" s="2" t="s">
        <v>954</v>
      </c>
      <c r="C943" s="2">
        <v>0.0</v>
      </c>
      <c r="D943" s="2">
        <v>0.0</v>
      </c>
      <c r="E943" s="2">
        <v>0.0</v>
      </c>
      <c r="F943" s="2">
        <v>0.0</v>
      </c>
      <c r="G943" s="2">
        <v>0.0</v>
      </c>
      <c r="H943" s="2">
        <v>0.0</v>
      </c>
      <c r="I943" s="2">
        <v>0.0</v>
      </c>
      <c r="J943" s="2">
        <v>0.0</v>
      </c>
      <c r="K943" s="2">
        <v>0.0</v>
      </c>
      <c r="L943" s="2">
        <v>0.0</v>
      </c>
      <c r="M943" s="2">
        <v>0.0</v>
      </c>
      <c r="N943" s="2">
        <v>0.0</v>
      </c>
      <c r="O943" s="2">
        <f t="shared" si="2"/>
        <v>0</v>
      </c>
    </row>
    <row r="944" ht="15.75" customHeight="1">
      <c r="A944" s="2">
        <f t="shared" si="1"/>
        <v>1</v>
      </c>
      <c r="B944" s="2" t="s">
        <v>955</v>
      </c>
      <c r="C944" s="2">
        <v>1.0</v>
      </c>
      <c r="D944" s="2">
        <v>0.0</v>
      </c>
      <c r="E944" s="2">
        <v>1.0</v>
      </c>
      <c r="F944" s="2">
        <v>0.0</v>
      </c>
      <c r="G944" s="2">
        <v>0.0</v>
      </c>
      <c r="H944" s="2">
        <v>0.0</v>
      </c>
      <c r="I944" s="2">
        <v>0.0</v>
      </c>
      <c r="J944" s="2">
        <v>0.0</v>
      </c>
      <c r="K944" s="2">
        <v>1.0</v>
      </c>
      <c r="L944" s="2">
        <v>1.0</v>
      </c>
      <c r="M944" s="2">
        <v>0.0</v>
      </c>
      <c r="N944" s="2">
        <v>0.0</v>
      </c>
      <c r="O944" s="2">
        <f t="shared" si="2"/>
        <v>1</v>
      </c>
    </row>
    <row r="945" ht="15.75" customHeight="1">
      <c r="A945" s="2">
        <f t="shared" si="1"/>
        <v>1</v>
      </c>
      <c r="B945" s="2" t="s">
        <v>956</v>
      </c>
      <c r="C945" s="2">
        <v>1.0</v>
      </c>
      <c r="D945" s="2">
        <v>1.0</v>
      </c>
      <c r="E945" s="2">
        <v>1.0</v>
      </c>
      <c r="F945" s="2">
        <v>0.0</v>
      </c>
      <c r="G945" s="2">
        <v>0.0</v>
      </c>
      <c r="H945" s="2">
        <v>0.0</v>
      </c>
      <c r="I945" s="2">
        <v>1.0</v>
      </c>
      <c r="J945" s="2">
        <v>0.0</v>
      </c>
      <c r="K945" s="2">
        <v>0.0</v>
      </c>
      <c r="L945" s="2">
        <v>1.0</v>
      </c>
      <c r="M945" s="2">
        <v>0.0</v>
      </c>
      <c r="N945" s="2">
        <v>0.0</v>
      </c>
      <c r="O945" s="2">
        <f t="shared" si="2"/>
        <v>1</v>
      </c>
    </row>
    <row r="946" ht="15.75" customHeight="1">
      <c r="A946" s="2">
        <f t="shared" si="1"/>
        <v>0</v>
      </c>
      <c r="B946" s="2" t="s">
        <v>957</v>
      </c>
      <c r="C946" s="2">
        <v>0.0</v>
      </c>
      <c r="D946" s="2">
        <v>0.0</v>
      </c>
      <c r="E946" s="2">
        <v>0.0</v>
      </c>
      <c r="F946" s="2">
        <v>0.0</v>
      </c>
      <c r="G946" s="2">
        <v>0.0</v>
      </c>
      <c r="H946" s="2">
        <v>0.0</v>
      </c>
      <c r="I946" s="2">
        <v>0.0</v>
      </c>
      <c r="J946" s="2">
        <v>0.0</v>
      </c>
      <c r="K946" s="2">
        <v>0.0</v>
      </c>
      <c r="L946" s="2">
        <v>0.0</v>
      </c>
      <c r="M946" s="2">
        <v>0.0</v>
      </c>
      <c r="N946" s="2">
        <v>0.0</v>
      </c>
      <c r="O946" s="2">
        <f t="shared" si="2"/>
        <v>0</v>
      </c>
    </row>
    <row r="947" ht="15.75" customHeight="1">
      <c r="A947" s="2">
        <f t="shared" si="1"/>
        <v>0</v>
      </c>
      <c r="B947" s="2" t="s">
        <v>958</v>
      </c>
      <c r="C947" s="2">
        <v>0.0</v>
      </c>
      <c r="D947" s="2">
        <v>0.0</v>
      </c>
      <c r="E947" s="2">
        <v>0.0</v>
      </c>
      <c r="F947" s="2">
        <v>0.0</v>
      </c>
      <c r="G947" s="2">
        <v>0.0</v>
      </c>
      <c r="H947" s="2">
        <v>0.0</v>
      </c>
      <c r="I947" s="2">
        <v>0.0</v>
      </c>
      <c r="J947" s="2">
        <v>0.0</v>
      </c>
      <c r="K947" s="2">
        <v>0.0</v>
      </c>
      <c r="L947" s="2">
        <v>0.0</v>
      </c>
      <c r="M947" s="2">
        <v>0.0</v>
      </c>
      <c r="N947" s="2">
        <v>0.0</v>
      </c>
      <c r="O947" s="2">
        <f t="shared" si="2"/>
        <v>0</v>
      </c>
    </row>
    <row r="948" ht="15.75" customHeight="1">
      <c r="A948" s="2">
        <f t="shared" si="1"/>
        <v>1</v>
      </c>
      <c r="B948" s="2" t="s">
        <v>959</v>
      </c>
      <c r="C948" s="2">
        <v>0.0</v>
      </c>
      <c r="D948" s="2">
        <v>1.0</v>
      </c>
      <c r="E948" s="2">
        <v>0.0</v>
      </c>
      <c r="F948" s="2">
        <v>0.0</v>
      </c>
      <c r="G948" s="2">
        <v>0.0</v>
      </c>
      <c r="H948" s="2">
        <v>0.0</v>
      </c>
      <c r="I948" s="2">
        <v>0.0</v>
      </c>
      <c r="J948" s="2">
        <v>0.0</v>
      </c>
      <c r="K948" s="2">
        <v>0.0</v>
      </c>
      <c r="L948" s="2">
        <v>0.0</v>
      </c>
      <c r="M948" s="2">
        <v>0.0</v>
      </c>
      <c r="N948" s="2">
        <v>0.0</v>
      </c>
      <c r="O948" s="2">
        <f t="shared" si="2"/>
        <v>1</v>
      </c>
    </row>
    <row r="949" ht="15.75" customHeight="1">
      <c r="A949" s="2">
        <f t="shared" si="1"/>
        <v>0</v>
      </c>
      <c r="B949" s="2" t="s">
        <v>960</v>
      </c>
      <c r="C949" s="2">
        <v>0.0</v>
      </c>
      <c r="D949" s="2">
        <v>0.0</v>
      </c>
      <c r="E949" s="2">
        <v>0.0</v>
      </c>
      <c r="F949" s="2">
        <v>0.0</v>
      </c>
      <c r="G949" s="2">
        <v>0.0</v>
      </c>
      <c r="H949" s="2">
        <v>0.0</v>
      </c>
      <c r="I949" s="2">
        <v>0.0</v>
      </c>
      <c r="J949" s="2">
        <v>0.0</v>
      </c>
      <c r="K949" s="2">
        <v>0.0</v>
      </c>
      <c r="L949" s="2">
        <v>0.0</v>
      </c>
      <c r="M949" s="2">
        <v>0.0</v>
      </c>
      <c r="N949" s="2">
        <v>0.0</v>
      </c>
      <c r="O949" s="2">
        <f t="shared" si="2"/>
        <v>0</v>
      </c>
    </row>
    <row r="950" ht="15.75" customHeight="1">
      <c r="A950" s="2">
        <f t="shared" si="1"/>
        <v>1</v>
      </c>
      <c r="B950" s="2" t="s">
        <v>961</v>
      </c>
      <c r="C950" s="2">
        <v>1.0</v>
      </c>
      <c r="D950" s="2">
        <v>1.0</v>
      </c>
      <c r="E950" s="2">
        <v>1.0</v>
      </c>
      <c r="F950" s="2">
        <v>0.0</v>
      </c>
      <c r="G950" s="2">
        <v>1.0</v>
      </c>
      <c r="H950" s="2">
        <v>0.0</v>
      </c>
      <c r="I950" s="2">
        <v>0.0</v>
      </c>
      <c r="J950" s="2">
        <v>0.0</v>
      </c>
      <c r="K950" s="2">
        <v>0.0</v>
      </c>
      <c r="L950" s="2">
        <v>1.0</v>
      </c>
      <c r="M950" s="2">
        <v>0.0</v>
      </c>
      <c r="N950" s="2">
        <v>0.0</v>
      </c>
      <c r="O950" s="2">
        <f t="shared" si="2"/>
        <v>1</v>
      </c>
    </row>
    <row r="951" ht="15.75" customHeight="1">
      <c r="A951" s="2">
        <f t="shared" si="1"/>
        <v>1</v>
      </c>
      <c r="B951" s="2" t="s">
        <v>962</v>
      </c>
      <c r="C951" s="2">
        <v>1.0</v>
      </c>
      <c r="D951" s="2">
        <v>0.0</v>
      </c>
      <c r="E951" s="2">
        <v>1.0</v>
      </c>
      <c r="F951" s="2">
        <v>0.0</v>
      </c>
      <c r="G951" s="2">
        <v>0.0</v>
      </c>
      <c r="H951" s="2">
        <v>0.0</v>
      </c>
      <c r="I951" s="2">
        <v>0.0</v>
      </c>
      <c r="J951" s="2">
        <v>0.0</v>
      </c>
      <c r="K951" s="2">
        <v>1.0</v>
      </c>
      <c r="L951" s="2">
        <v>1.0</v>
      </c>
      <c r="M951" s="2">
        <v>0.0</v>
      </c>
      <c r="N951" s="2">
        <v>0.0</v>
      </c>
      <c r="O951" s="2">
        <f t="shared" si="2"/>
        <v>1</v>
      </c>
    </row>
    <row r="952" ht="15.75" customHeight="1">
      <c r="A952" s="2">
        <f t="shared" si="1"/>
        <v>0</v>
      </c>
      <c r="B952" s="2" t="s">
        <v>963</v>
      </c>
      <c r="C952" s="2">
        <v>0.0</v>
      </c>
      <c r="D952" s="2">
        <v>0.0</v>
      </c>
      <c r="E952" s="2">
        <v>0.0</v>
      </c>
      <c r="F952" s="2">
        <v>0.0</v>
      </c>
      <c r="G952" s="2">
        <v>0.0</v>
      </c>
      <c r="H952" s="2">
        <v>0.0</v>
      </c>
      <c r="I952" s="2">
        <v>0.0</v>
      </c>
      <c r="J952" s="2">
        <v>0.0</v>
      </c>
      <c r="K952" s="2">
        <v>0.0</v>
      </c>
      <c r="L952" s="2">
        <v>0.0</v>
      </c>
      <c r="M952" s="2">
        <v>0.0</v>
      </c>
      <c r="N952" s="2">
        <v>0.0</v>
      </c>
      <c r="O952" s="2">
        <f t="shared" si="2"/>
        <v>0</v>
      </c>
    </row>
    <row r="953" ht="15.75" customHeight="1">
      <c r="A953" s="2">
        <f t="shared" si="1"/>
        <v>1</v>
      </c>
      <c r="B953" s="2" t="s">
        <v>964</v>
      </c>
      <c r="C953" s="2">
        <v>1.0</v>
      </c>
      <c r="D953" s="2">
        <v>1.0</v>
      </c>
      <c r="E953" s="2">
        <v>1.0</v>
      </c>
      <c r="F953" s="2">
        <v>0.0</v>
      </c>
      <c r="G953" s="2">
        <v>0.0</v>
      </c>
      <c r="H953" s="2">
        <v>1.0</v>
      </c>
      <c r="I953" s="2">
        <v>0.0</v>
      </c>
      <c r="J953" s="2">
        <v>0.0</v>
      </c>
      <c r="K953" s="2">
        <v>0.0</v>
      </c>
      <c r="L953" s="2">
        <v>1.0</v>
      </c>
      <c r="M953" s="2">
        <v>0.0</v>
      </c>
      <c r="N953" s="2">
        <v>0.0</v>
      </c>
      <c r="O953" s="2">
        <f t="shared" si="2"/>
        <v>1</v>
      </c>
    </row>
    <row r="954" ht="15.75" customHeight="1">
      <c r="A954" s="2">
        <f t="shared" si="1"/>
        <v>0</v>
      </c>
      <c r="B954" s="2" t="s">
        <v>965</v>
      </c>
      <c r="C954" s="2">
        <v>0.0</v>
      </c>
      <c r="D954" s="2">
        <v>0.0</v>
      </c>
      <c r="E954" s="2">
        <v>0.0</v>
      </c>
      <c r="F954" s="2">
        <v>0.0</v>
      </c>
      <c r="G954" s="2">
        <v>0.0</v>
      </c>
      <c r="H954" s="2">
        <v>0.0</v>
      </c>
      <c r="I954" s="2">
        <v>0.0</v>
      </c>
      <c r="J954" s="2">
        <v>0.0</v>
      </c>
      <c r="K954" s="2">
        <v>0.0</v>
      </c>
      <c r="L954" s="2">
        <v>0.0</v>
      </c>
      <c r="M954" s="2">
        <v>0.0</v>
      </c>
      <c r="N954" s="2">
        <v>0.0</v>
      </c>
      <c r="O954" s="2">
        <f t="shared" si="2"/>
        <v>0</v>
      </c>
    </row>
    <row r="955" ht="15.75" customHeight="1">
      <c r="A955" s="2">
        <f t="shared" si="1"/>
        <v>1</v>
      </c>
      <c r="B955" s="2" t="s">
        <v>966</v>
      </c>
      <c r="C955" s="2">
        <v>0.0</v>
      </c>
      <c r="D955" s="2">
        <v>1.0</v>
      </c>
      <c r="E955" s="2">
        <v>0.0</v>
      </c>
      <c r="F955" s="2">
        <v>0.0</v>
      </c>
      <c r="G955" s="2">
        <v>0.0</v>
      </c>
      <c r="H955" s="2">
        <v>0.0</v>
      </c>
      <c r="I955" s="2">
        <v>0.0</v>
      </c>
      <c r="J955" s="2">
        <v>0.0</v>
      </c>
      <c r="K955" s="2">
        <v>0.0</v>
      </c>
      <c r="L955" s="2">
        <v>0.0</v>
      </c>
      <c r="M955" s="2">
        <v>0.0</v>
      </c>
      <c r="N955" s="2">
        <v>0.0</v>
      </c>
      <c r="O955" s="2">
        <f t="shared" si="2"/>
        <v>1</v>
      </c>
    </row>
    <row r="956" ht="15.75" customHeight="1">
      <c r="A956" s="2">
        <f t="shared" si="1"/>
        <v>0</v>
      </c>
      <c r="B956" s="2" t="s">
        <v>967</v>
      </c>
      <c r="C956" s="2">
        <v>0.0</v>
      </c>
      <c r="D956" s="2">
        <v>0.0</v>
      </c>
      <c r="E956" s="2">
        <v>0.0</v>
      </c>
      <c r="F956" s="2">
        <v>0.0</v>
      </c>
      <c r="G956" s="2">
        <v>0.0</v>
      </c>
      <c r="H956" s="2">
        <v>0.0</v>
      </c>
      <c r="I956" s="2">
        <v>0.0</v>
      </c>
      <c r="J956" s="2">
        <v>0.0</v>
      </c>
      <c r="K956" s="2">
        <v>0.0</v>
      </c>
      <c r="L956" s="2">
        <v>0.0</v>
      </c>
      <c r="M956" s="2">
        <v>0.0</v>
      </c>
      <c r="N956" s="2">
        <v>0.0</v>
      </c>
      <c r="O956" s="2">
        <f t="shared" si="2"/>
        <v>0</v>
      </c>
    </row>
    <row r="957" ht="15.75" customHeight="1">
      <c r="A957" s="2">
        <f t="shared" si="1"/>
        <v>0</v>
      </c>
      <c r="B957" s="2" t="s">
        <v>968</v>
      </c>
      <c r="C957" s="2">
        <v>0.0</v>
      </c>
      <c r="D957" s="2">
        <v>0.0</v>
      </c>
      <c r="E957" s="2">
        <v>0.0</v>
      </c>
      <c r="F957" s="2">
        <v>0.0</v>
      </c>
      <c r="G957" s="2">
        <v>0.0</v>
      </c>
      <c r="H957" s="2">
        <v>0.0</v>
      </c>
      <c r="I957" s="2">
        <v>0.0</v>
      </c>
      <c r="J957" s="2">
        <v>0.0</v>
      </c>
      <c r="K957" s="2">
        <v>0.0</v>
      </c>
      <c r="L957" s="2">
        <v>0.0</v>
      </c>
      <c r="M957" s="2">
        <v>0.0</v>
      </c>
      <c r="N957" s="2">
        <v>0.0</v>
      </c>
      <c r="O957" s="2">
        <f t="shared" si="2"/>
        <v>0</v>
      </c>
    </row>
    <row r="958" ht="15.75" customHeight="1">
      <c r="A958" s="2">
        <f t="shared" si="1"/>
        <v>1</v>
      </c>
      <c r="B958" s="2" t="s">
        <v>969</v>
      </c>
      <c r="C958" s="2">
        <v>1.0</v>
      </c>
      <c r="D958" s="2">
        <v>0.0</v>
      </c>
      <c r="E958" s="2">
        <v>0.0</v>
      </c>
      <c r="F958" s="2">
        <v>1.0</v>
      </c>
      <c r="G958" s="2">
        <v>1.0</v>
      </c>
      <c r="H958" s="2">
        <v>0.0</v>
      </c>
      <c r="I958" s="2">
        <v>0.0</v>
      </c>
      <c r="J958" s="2">
        <v>0.0</v>
      </c>
      <c r="K958" s="2">
        <v>0.0</v>
      </c>
      <c r="L958" s="2">
        <v>0.0</v>
      </c>
      <c r="M958" s="2">
        <v>1.0</v>
      </c>
      <c r="N958" s="2">
        <v>0.0</v>
      </c>
      <c r="O958" s="2">
        <f t="shared" si="2"/>
        <v>1</v>
      </c>
    </row>
    <row r="959" ht="15.75" customHeight="1">
      <c r="A959" s="2">
        <f t="shared" si="1"/>
        <v>0</v>
      </c>
      <c r="B959" s="2" t="s">
        <v>970</v>
      </c>
      <c r="C959" s="2">
        <v>0.0</v>
      </c>
      <c r="D959" s="2">
        <v>0.0</v>
      </c>
      <c r="E959" s="2">
        <v>0.0</v>
      </c>
      <c r="F959" s="2">
        <v>0.0</v>
      </c>
      <c r="G959" s="2">
        <v>0.0</v>
      </c>
      <c r="H959" s="2">
        <v>0.0</v>
      </c>
      <c r="I959" s="2">
        <v>0.0</v>
      </c>
      <c r="J959" s="2">
        <v>0.0</v>
      </c>
      <c r="K959" s="2">
        <v>0.0</v>
      </c>
      <c r="L959" s="2">
        <v>0.0</v>
      </c>
      <c r="M959" s="2">
        <v>0.0</v>
      </c>
      <c r="N959" s="2">
        <v>0.0</v>
      </c>
      <c r="O959" s="2">
        <f t="shared" si="2"/>
        <v>0</v>
      </c>
    </row>
    <row r="960" ht="15.75" customHeight="1">
      <c r="A960" s="2">
        <f t="shared" si="1"/>
        <v>0</v>
      </c>
      <c r="B960" s="2" t="s">
        <v>971</v>
      </c>
      <c r="C960" s="2">
        <v>0.0</v>
      </c>
      <c r="D960" s="2">
        <v>0.0</v>
      </c>
      <c r="E960" s="2">
        <v>0.0</v>
      </c>
      <c r="F960" s="2">
        <v>0.0</v>
      </c>
      <c r="G960" s="2">
        <v>0.0</v>
      </c>
      <c r="H960" s="2">
        <v>0.0</v>
      </c>
      <c r="I960" s="2">
        <v>0.0</v>
      </c>
      <c r="J960" s="2">
        <v>0.0</v>
      </c>
      <c r="K960" s="2">
        <v>0.0</v>
      </c>
      <c r="L960" s="2">
        <v>0.0</v>
      </c>
      <c r="M960" s="2">
        <v>0.0</v>
      </c>
      <c r="N960" s="2">
        <v>0.0</v>
      </c>
      <c r="O960" s="2">
        <f t="shared" si="2"/>
        <v>0</v>
      </c>
    </row>
    <row r="961" ht="15.75" customHeight="1">
      <c r="A961" s="2">
        <f t="shared" si="1"/>
        <v>1</v>
      </c>
      <c r="B961" s="2" t="s">
        <v>972</v>
      </c>
      <c r="C961" s="2">
        <v>0.0</v>
      </c>
      <c r="D961" s="2">
        <v>1.0</v>
      </c>
      <c r="E961" s="2">
        <v>0.0</v>
      </c>
      <c r="F961" s="2">
        <v>0.0</v>
      </c>
      <c r="G961" s="2">
        <v>0.0</v>
      </c>
      <c r="H961" s="2">
        <v>0.0</v>
      </c>
      <c r="I961" s="2">
        <v>0.0</v>
      </c>
      <c r="J961" s="2">
        <v>0.0</v>
      </c>
      <c r="K961" s="2">
        <v>0.0</v>
      </c>
      <c r="L961" s="2">
        <v>0.0</v>
      </c>
      <c r="M961" s="2">
        <v>0.0</v>
      </c>
      <c r="N961" s="2">
        <v>0.0</v>
      </c>
      <c r="O961" s="2">
        <f t="shared" si="2"/>
        <v>1</v>
      </c>
    </row>
    <row r="962" ht="15.75" customHeight="1">
      <c r="A962" s="2">
        <f t="shared" si="1"/>
        <v>0</v>
      </c>
      <c r="B962" s="2" t="s">
        <v>973</v>
      </c>
      <c r="C962" s="2">
        <v>0.0</v>
      </c>
      <c r="D962" s="2">
        <v>0.0</v>
      </c>
      <c r="E962" s="2">
        <v>0.0</v>
      </c>
      <c r="F962" s="2">
        <v>0.0</v>
      </c>
      <c r="G962" s="2">
        <v>0.0</v>
      </c>
      <c r="H962" s="2">
        <v>0.0</v>
      </c>
      <c r="I962" s="2">
        <v>0.0</v>
      </c>
      <c r="J962" s="2">
        <v>0.0</v>
      </c>
      <c r="K962" s="2">
        <v>0.0</v>
      </c>
      <c r="L962" s="2">
        <v>0.0</v>
      </c>
      <c r="M962" s="2">
        <v>0.0</v>
      </c>
      <c r="N962" s="2">
        <v>0.0</v>
      </c>
      <c r="O962" s="2">
        <f t="shared" si="2"/>
        <v>0</v>
      </c>
    </row>
    <row r="963" ht="15.75" customHeight="1">
      <c r="A963" s="2">
        <f t="shared" si="1"/>
        <v>1</v>
      </c>
      <c r="B963" s="2" t="s">
        <v>974</v>
      </c>
      <c r="C963" s="2">
        <v>1.0</v>
      </c>
      <c r="D963" s="2">
        <v>1.0</v>
      </c>
      <c r="E963" s="2">
        <v>1.0</v>
      </c>
      <c r="F963" s="2">
        <v>0.0</v>
      </c>
      <c r="G963" s="2">
        <v>0.0</v>
      </c>
      <c r="H963" s="2">
        <v>0.0</v>
      </c>
      <c r="I963" s="2">
        <v>0.0</v>
      </c>
      <c r="J963" s="2">
        <v>0.0</v>
      </c>
      <c r="K963" s="2">
        <v>1.0</v>
      </c>
      <c r="L963" s="2">
        <v>1.0</v>
      </c>
      <c r="M963" s="2">
        <v>0.0</v>
      </c>
      <c r="N963" s="2">
        <v>0.0</v>
      </c>
      <c r="O963" s="2">
        <f t="shared" si="2"/>
        <v>1</v>
      </c>
    </row>
    <row r="964" ht="15.75" customHeight="1">
      <c r="A964" s="2">
        <f t="shared" si="1"/>
        <v>1</v>
      </c>
      <c r="B964" s="2" t="s">
        <v>975</v>
      </c>
      <c r="C964" s="2">
        <v>1.0</v>
      </c>
      <c r="D964" s="2">
        <v>1.0</v>
      </c>
      <c r="E964" s="2">
        <v>0.0</v>
      </c>
      <c r="F964" s="2">
        <v>1.0</v>
      </c>
      <c r="G964" s="2">
        <v>0.0</v>
      </c>
      <c r="H964" s="2">
        <v>0.0</v>
      </c>
      <c r="I964" s="2">
        <v>0.0</v>
      </c>
      <c r="J964" s="2">
        <v>0.0</v>
      </c>
      <c r="K964" s="2">
        <v>1.0</v>
      </c>
      <c r="L964" s="2">
        <v>0.0</v>
      </c>
      <c r="M964" s="2">
        <v>1.0</v>
      </c>
      <c r="N964" s="2">
        <v>0.0</v>
      </c>
      <c r="O964" s="2">
        <f t="shared" si="2"/>
        <v>1</v>
      </c>
    </row>
    <row r="965" ht="15.75" customHeight="1">
      <c r="A965" s="2">
        <f t="shared" si="1"/>
        <v>1</v>
      </c>
      <c r="B965" s="2" t="s">
        <v>976</v>
      </c>
      <c r="C965" s="2">
        <v>1.0</v>
      </c>
      <c r="D965" s="2">
        <v>1.0</v>
      </c>
      <c r="E965" s="2">
        <v>0.0</v>
      </c>
      <c r="F965" s="2">
        <v>1.0</v>
      </c>
      <c r="G965" s="2">
        <v>0.0</v>
      </c>
      <c r="H965" s="2">
        <v>0.0</v>
      </c>
      <c r="I965" s="2">
        <v>0.0</v>
      </c>
      <c r="J965" s="2">
        <v>0.0</v>
      </c>
      <c r="K965" s="2">
        <v>1.0</v>
      </c>
      <c r="L965" s="2">
        <v>0.0</v>
      </c>
      <c r="M965" s="2">
        <v>1.0</v>
      </c>
      <c r="N965" s="2">
        <v>0.0</v>
      </c>
      <c r="O965" s="2">
        <f t="shared" si="2"/>
        <v>1</v>
      </c>
    </row>
    <row r="966" ht="15.75" customHeight="1">
      <c r="A966" s="2">
        <f t="shared" si="1"/>
        <v>1</v>
      </c>
      <c r="B966" s="2" t="s">
        <v>977</v>
      </c>
      <c r="C966" s="2">
        <v>1.0</v>
      </c>
      <c r="D966" s="2">
        <v>0.0</v>
      </c>
      <c r="E966" s="2">
        <v>0.0</v>
      </c>
      <c r="F966" s="2">
        <v>1.0</v>
      </c>
      <c r="G966" s="2">
        <v>0.0</v>
      </c>
      <c r="H966" s="2">
        <v>0.0</v>
      </c>
      <c r="I966" s="2">
        <v>0.0</v>
      </c>
      <c r="J966" s="2">
        <v>0.0</v>
      </c>
      <c r="K966" s="2">
        <v>1.0</v>
      </c>
      <c r="L966" s="2">
        <v>0.0</v>
      </c>
      <c r="M966" s="2">
        <v>0.0</v>
      </c>
      <c r="N966" s="2">
        <v>1.0</v>
      </c>
      <c r="O966" s="2">
        <f t="shared" si="2"/>
        <v>1</v>
      </c>
    </row>
    <row r="967" ht="15.75" customHeight="1">
      <c r="A967" s="2">
        <f t="shared" si="1"/>
        <v>1</v>
      </c>
      <c r="B967" s="2" t="s">
        <v>978</v>
      </c>
      <c r="C967" s="2">
        <v>0.0</v>
      </c>
      <c r="D967" s="2">
        <v>1.0</v>
      </c>
      <c r="E967" s="2">
        <v>0.0</v>
      </c>
      <c r="F967" s="2">
        <v>0.0</v>
      </c>
      <c r="G967" s="2">
        <v>0.0</v>
      </c>
      <c r="H967" s="2">
        <v>0.0</v>
      </c>
      <c r="I967" s="2">
        <v>0.0</v>
      </c>
      <c r="J967" s="2">
        <v>0.0</v>
      </c>
      <c r="K967" s="2">
        <v>0.0</v>
      </c>
      <c r="L967" s="2">
        <v>0.0</v>
      </c>
      <c r="M967" s="2">
        <v>0.0</v>
      </c>
      <c r="N967" s="2">
        <v>0.0</v>
      </c>
      <c r="O967" s="2">
        <f t="shared" si="2"/>
        <v>1</v>
      </c>
    </row>
    <row r="968" ht="15.75" customHeight="1">
      <c r="A968" s="2">
        <f t="shared" si="1"/>
        <v>1</v>
      </c>
      <c r="B968" s="2" t="s">
        <v>979</v>
      </c>
      <c r="C968" s="2">
        <v>1.0</v>
      </c>
      <c r="D968" s="2">
        <v>0.0</v>
      </c>
      <c r="E968" s="2">
        <v>1.0</v>
      </c>
      <c r="F968" s="2">
        <v>0.0</v>
      </c>
      <c r="G968" s="2">
        <v>0.0</v>
      </c>
      <c r="H968" s="2">
        <v>0.0</v>
      </c>
      <c r="I968" s="2">
        <v>0.0</v>
      </c>
      <c r="J968" s="2">
        <v>0.0</v>
      </c>
      <c r="K968" s="2">
        <v>1.0</v>
      </c>
      <c r="L968" s="2">
        <v>1.0</v>
      </c>
      <c r="M968" s="2">
        <v>0.0</v>
      </c>
      <c r="N968" s="2">
        <v>0.0</v>
      </c>
      <c r="O968" s="2">
        <f t="shared" si="2"/>
        <v>1</v>
      </c>
    </row>
    <row r="969" ht="15.75" customHeight="1">
      <c r="A969" s="2">
        <f t="shared" si="1"/>
        <v>1</v>
      </c>
      <c r="B969" s="2" t="s">
        <v>980</v>
      </c>
      <c r="C969" s="2">
        <v>1.0</v>
      </c>
      <c r="D969" s="2">
        <v>1.0</v>
      </c>
      <c r="E969" s="2">
        <v>1.0</v>
      </c>
      <c r="F969" s="2">
        <v>0.0</v>
      </c>
      <c r="G969" s="2">
        <v>0.0</v>
      </c>
      <c r="H969" s="2">
        <v>0.0</v>
      </c>
      <c r="I969" s="2">
        <v>0.0</v>
      </c>
      <c r="J969" s="2">
        <v>0.0</v>
      </c>
      <c r="K969" s="2">
        <v>1.0</v>
      </c>
      <c r="L969" s="2">
        <v>1.0</v>
      </c>
      <c r="M969" s="2">
        <v>0.0</v>
      </c>
      <c r="N969" s="2">
        <v>0.0</v>
      </c>
      <c r="O969" s="2">
        <f t="shared" si="2"/>
        <v>1</v>
      </c>
    </row>
    <row r="970" ht="15.75" customHeight="1">
      <c r="A970" s="2">
        <f t="shared" si="1"/>
        <v>1</v>
      </c>
      <c r="B970" s="2" t="s">
        <v>981</v>
      </c>
      <c r="C970" s="2">
        <v>0.0</v>
      </c>
      <c r="D970" s="2">
        <v>1.0</v>
      </c>
      <c r="E970" s="2">
        <v>0.0</v>
      </c>
      <c r="F970" s="2">
        <v>0.0</v>
      </c>
      <c r="G970" s="2">
        <v>0.0</v>
      </c>
      <c r="H970" s="2">
        <v>0.0</v>
      </c>
      <c r="I970" s="2">
        <v>0.0</v>
      </c>
      <c r="J970" s="2">
        <v>0.0</v>
      </c>
      <c r="K970" s="2">
        <v>0.0</v>
      </c>
      <c r="L970" s="2">
        <v>0.0</v>
      </c>
      <c r="M970" s="2">
        <v>0.0</v>
      </c>
      <c r="N970" s="2">
        <v>0.0</v>
      </c>
      <c r="O970" s="2">
        <f t="shared" si="2"/>
        <v>1</v>
      </c>
    </row>
    <row r="971" ht="15.75" customHeight="1">
      <c r="A971" s="2">
        <f t="shared" si="1"/>
        <v>1</v>
      </c>
      <c r="B971" s="2" t="s">
        <v>982</v>
      </c>
      <c r="C971" s="2">
        <v>0.0</v>
      </c>
      <c r="D971" s="2">
        <v>1.0</v>
      </c>
      <c r="E971" s="2">
        <v>0.0</v>
      </c>
      <c r="F971" s="2">
        <v>0.0</v>
      </c>
      <c r="G971" s="2">
        <v>0.0</v>
      </c>
      <c r="H971" s="2">
        <v>0.0</v>
      </c>
      <c r="I971" s="2">
        <v>0.0</v>
      </c>
      <c r="J971" s="2">
        <v>0.0</v>
      </c>
      <c r="K971" s="2">
        <v>0.0</v>
      </c>
      <c r="L971" s="2">
        <v>0.0</v>
      </c>
      <c r="M971" s="2">
        <v>0.0</v>
      </c>
      <c r="N971" s="2">
        <v>0.0</v>
      </c>
      <c r="O971" s="2">
        <f t="shared" si="2"/>
        <v>1</v>
      </c>
    </row>
    <row r="972" ht="15.75" customHeight="1">
      <c r="A972" s="2">
        <f t="shared" si="1"/>
        <v>1</v>
      </c>
      <c r="B972" s="2" t="s">
        <v>983</v>
      </c>
      <c r="C972" s="2">
        <v>1.0</v>
      </c>
      <c r="D972" s="2">
        <v>1.0</v>
      </c>
      <c r="E972" s="2">
        <v>1.0</v>
      </c>
      <c r="F972" s="2">
        <v>0.0</v>
      </c>
      <c r="G972" s="2">
        <v>0.0</v>
      </c>
      <c r="H972" s="2">
        <v>0.0</v>
      </c>
      <c r="I972" s="2">
        <v>0.0</v>
      </c>
      <c r="J972" s="2">
        <v>0.0</v>
      </c>
      <c r="K972" s="2">
        <v>1.0</v>
      </c>
      <c r="L972" s="2">
        <v>1.0</v>
      </c>
      <c r="M972" s="2">
        <v>0.0</v>
      </c>
      <c r="N972" s="2">
        <v>0.0</v>
      </c>
      <c r="O972" s="2">
        <f t="shared" si="2"/>
        <v>1</v>
      </c>
    </row>
    <row r="973" ht="15.75" customHeight="1">
      <c r="A973" s="2">
        <f t="shared" si="1"/>
        <v>1</v>
      </c>
      <c r="B973" s="2" t="s">
        <v>984</v>
      </c>
      <c r="C973" s="2">
        <v>1.0</v>
      </c>
      <c r="D973" s="2">
        <v>1.0</v>
      </c>
      <c r="E973" s="2">
        <v>1.0</v>
      </c>
      <c r="F973" s="2">
        <v>0.0</v>
      </c>
      <c r="G973" s="2">
        <v>0.0</v>
      </c>
      <c r="H973" s="2">
        <v>0.0</v>
      </c>
      <c r="I973" s="2">
        <v>1.0</v>
      </c>
      <c r="J973" s="2">
        <v>0.0</v>
      </c>
      <c r="K973" s="2">
        <v>0.0</v>
      </c>
      <c r="L973" s="2">
        <v>1.0</v>
      </c>
      <c r="M973" s="2">
        <v>0.0</v>
      </c>
      <c r="N973" s="2">
        <v>0.0</v>
      </c>
      <c r="O973" s="2">
        <f t="shared" si="2"/>
        <v>1</v>
      </c>
    </row>
    <row r="974" ht="15.75" customHeight="1">
      <c r="A974" s="2">
        <f t="shared" si="1"/>
        <v>1</v>
      </c>
      <c r="B974" s="2" t="s">
        <v>985</v>
      </c>
      <c r="C974" s="2">
        <v>1.0</v>
      </c>
      <c r="D974" s="2">
        <v>1.0</v>
      </c>
      <c r="E974" s="2">
        <v>0.0</v>
      </c>
      <c r="F974" s="2">
        <v>1.0</v>
      </c>
      <c r="G974" s="2">
        <v>0.0</v>
      </c>
      <c r="H974" s="2">
        <v>0.0</v>
      </c>
      <c r="I974" s="2">
        <v>0.0</v>
      </c>
      <c r="J974" s="2">
        <v>0.0</v>
      </c>
      <c r="K974" s="2">
        <v>1.0</v>
      </c>
      <c r="L974" s="2">
        <v>0.0</v>
      </c>
      <c r="M974" s="2">
        <v>1.0</v>
      </c>
      <c r="N974" s="2">
        <v>0.0</v>
      </c>
      <c r="O974" s="2">
        <f t="shared" si="2"/>
        <v>1</v>
      </c>
    </row>
    <row r="975" ht="15.75" customHeight="1">
      <c r="A975" s="2">
        <f t="shared" si="1"/>
        <v>1</v>
      </c>
      <c r="B975" s="2" t="s">
        <v>986</v>
      </c>
      <c r="C975" s="2">
        <v>1.0</v>
      </c>
      <c r="D975" s="2">
        <v>0.0</v>
      </c>
      <c r="E975" s="2">
        <v>1.0</v>
      </c>
      <c r="F975" s="2">
        <v>0.0</v>
      </c>
      <c r="G975" s="2">
        <v>0.0</v>
      </c>
      <c r="H975" s="2">
        <v>0.0</v>
      </c>
      <c r="I975" s="2">
        <v>0.0</v>
      </c>
      <c r="J975" s="2">
        <v>0.0</v>
      </c>
      <c r="K975" s="2">
        <v>1.0</v>
      </c>
      <c r="L975" s="2">
        <v>1.0</v>
      </c>
      <c r="M975" s="2">
        <v>0.0</v>
      </c>
      <c r="N975" s="2">
        <v>0.0</v>
      </c>
      <c r="O975" s="2">
        <f t="shared" si="2"/>
        <v>1</v>
      </c>
    </row>
    <row r="976" ht="15.75" customHeight="1">
      <c r="A976" s="2">
        <f t="shared" si="1"/>
        <v>1</v>
      </c>
      <c r="B976" s="2" t="s">
        <v>987</v>
      </c>
      <c r="C976" s="2">
        <v>1.0</v>
      </c>
      <c r="D976" s="2">
        <v>0.0</v>
      </c>
      <c r="E976" s="2">
        <v>1.0</v>
      </c>
      <c r="F976" s="2">
        <v>0.0</v>
      </c>
      <c r="G976" s="2">
        <v>0.0</v>
      </c>
      <c r="H976" s="2">
        <v>0.0</v>
      </c>
      <c r="I976" s="2">
        <v>0.0</v>
      </c>
      <c r="J976" s="2">
        <v>0.0</v>
      </c>
      <c r="K976" s="2">
        <v>1.0</v>
      </c>
      <c r="L976" s="2">
        <v>1.0</v>
      </c>
      <c r="M976" s="2">
        <v>0.0</v>
      </c>
      <c r="N976" s="2">
        <v>0.0</v>
      </c>
      <c r="O976" s="2">
        <f t="shared" si="2"/>
        <v>1</v>
      </c>
    </row>
    <row r="977" ht="15.75" customHeight="1">
      <c r="A977" s="2">
        <f t="shared" si="1"/>
        <v>1</v>
      </c>
      <c r="B977" s="2" t="s">
        <v>988</v>
      </c>
      <c r="C977" s="2">
        <v>1.0</v>
      </c>
      <c r="D977" s="2">
        <v>1.0</v>
      </c>
      <c r="E977" s="2">
        <v>1.0</v>
      </c>
      <c r="F977" s="2">
        <v>0.0</v>
      </c>
      <c r="G977" s="2">
        <v>0.0</v>
      </c>
      <c r="H977" s="2">
        <v>0.0</v>
      </c>
      <c r="I977" s="2">
        <v>0.0</v>
      </c>
      <c r="J977" s="2">
        <v>0.0</v>
      </c>
      <c r="K977" s="2">
        <v>1.0</v>
      </c>
      <c r="L977" s="2">
        <v>1.0</v>
      </c>
      <c r="M977" s="2">
        <v>0.0</v>
      </c>
      <c r="N977" s="2">
        <v>0.0</v>
      </c>
      <c r="O977" s="2">
        <f t="shared" si="2"/>
        <v>1</v>
      </c>
    </row>
    <row r="978" ht="15.75" customHeight="1">
      <c r="A978" s="2">
        <f t="shared" si="1"/>
        <v>0</v>
      </c>
      <c r="B978" s="2" t="s">
        <v>989</v>
      </c>
      <c r="C978" s="2">
        <v>0.0</v>
      </c>
      <c r="D978" s="2">
        <v>0.0</v>
      </c>
      <c r="E978" s="2">
        <v>0.0</v>
      </c>
      <c r="F978" s="2">
        <v>0.0</v>
      </c>
      <c r="G978" s="2">
        <v>0.0</v>
      </c>
      <c r="H978" s="2">
        <v>0.0</v>
      </c>
      <c r="I978" s="2">
        <v>0.0</v>
      </c>
      <c r="J978" s="2">
        <v>0.0</v>
      </c>
      <c r="K978" s="2">
        <v>0.0</v>
      </c>
      <c r="L978" s="2">
        <v>0.0</v>
      </c>
      <c r="M978" s="2">
        <v>0.0</v>
      </c>
      <c r="N978" s="2">
        <v>0.0</v>
      </c>
      <c r="O978" s="2">
        <f t="shared" si="2"/>
        <v>0</v>
      </c>
    </row>
    <row r="979" ht="15.75" customHeight="1">
      <c r="A979" s="2">
        <f t="shared" si="1"/>
        <v>1</v>
      </c>
      <c r="B979" s="2" t="s">
        <v>990</v>
      </c>
      <c r="C979" s="2">
        <v>1.0</v>
      </c>
      <c r="D979" s="2">
        <v>0.0</v>
      </c>
      <c r="E979" s="2">
        <v>0.0</v>
      </c>
      <c r="F979" s="2">
        <v>1.0</v>
      </c>
      <c r="G979" s="2">
        <v>1.0</v>
      </c>
      <c r="H979" s="2">
        <v>0.0</v>
      </c>
      <c r="I979" s="2">
        <v>0.0</v>
      </c>
      <c r="J979" s="2">
        <v>0.0</v>
      </c>
      <c r="K979" s="2">
        <v>0.0</v>
      </c>
      <c r="L979" s="2">
        <v>0.0</v>
      </c>
      <c r="M979" s="2">
        <v>1.0</v>
      </c>
      <c r="N979" s="2">
        <v>0.0</v>
      </c>
      <c r="O979" s="2">
        <f t="shared" si="2"/>
        <v>1</v>
      </c>
    </row>
    <row r="980" ht="15.75" customHeight="1">
      <c r="A980" s="2">
        <f t="shared" si="1"/>
        <v>1</v>
      </c>
      <c r="B980" s="2" t="s">
        <v>991</v>
      </c>
      <c r="C980" s="2">
        <v>1.0</v>
      </c>
      <c r="D980" s="2">
        <v>1.0</v>
      </c>
      <c r="E980" s="2">
        <v>1.0</v>
      </c>
      <c r="F980" s="2">
        <v>0.0</v>
      </c>
      <c r="G980" s="2">
        <v>1.0</v>
      </c>
      <c r="H980" s="2">
        <v>0.0</v>
      </c>
      <c r="I980" s="2">
        <v>0.0</v>
      </c>
      <c r="J980" s="2">
        <v>0.0</v>
      </c>
      <c r="K980" s="2">
        <v>0.0</v>
      </c>
      <c r="L980" s="2">
        <v>1.0</v>
      </c>
      <c r="M980" s="2">
        <v>0.0</v>
      </c>
      <c r="N980" s="2">
        <v>0.0</v>
      </c>
      <c r="O980" s="2">
        <f t="shared" si="2"/>
        <v>1</v>
      </c>
    </row>
    <row r="981" ht="15.75" customHeight="1">
      <c r="A981" s="2">
        <f t="shared" si="1"/>
        <v>0</v>
      </c>
      <c r="B981" s="2" t="s">
        <v>992</v>
      </c>
      <c r="C981" s="2">
        <v>0.0</v>
      </c>
      <c r="D981" s="2">
        <v>0.0</v>
      </c>
      <c r="E981" s="2">
        <v>0.0</v>
      </c>
      <c r="F981" s="2">
        <v>0.0</v>
      </c>
      <c r="G981" s="2">
        <v>0.0</v>
      </c>
      <c r="H981" s="2">
        <v>0.0</v>
      </c>
      <c r="I981" s="2">
        <v>0.0</v>
      </c>
      <c r="J981" s="2">
        <v>0.0</v>
      </c>
      <c r="K981" s="2">
        <v>0.0</v>
      </c>
      <c r="L981" s="2">
        <v>0.0</v>
      </c>
      <c r="M981" s="2">
        <v>0.0</v>
      </c>
      <c r="N981" s="2">
        <v>0.0</v>
      </c>
      <c r="O981" s="2">
        <f t="shared" si="2"/>
        <v>0</v>
      </c>
    </row>
    <row r="982" ht="15.75" customHeight="1">
      <c r="A982" s="2">
        <f t="shared" si="1"/>
        <v>0</v>
      </c>
      <c r="B982" s="2" t="s">
        <v>993</v>
      </c>
      <c r="C982" s="2">
        <v>0.0</v>
      </c>
      <c r="D982" s="2">
        <v>0.0</v>
      </c>
      <c r="E982" s="2">
        <v>0.0</v>
      </c>
      <c r="F982" s="2">
        <v>0.0</v>
      </c>
      <c r="G982" s="2">
        <v>0.0</v>
      </c>
      <c r="H982" s="2">
        <v>0.0</v>
      </c>
      <c r="I982" s="2">
        <v>0.0</v>
      </c>
      <c r="J982" s="2">
        <v>0.0</v>
      </c>
      <c r="K982" s="2">
        <v>0.0</v>
      </c>
      <c r="L982" s="2">
        <v>0.0</v>
      </c>
      <c r="M982" s="2">
        <v>0.0</v>
      </c>
      <c r="N982" s="2">
        <v>0.0</v>
      </c>
      <c r="O982" s="2">
        <f t="shared" si="2"/>
        <v>0</v>
      </c>
    </row>
    <row r="983" ht="15.75" customHeight="1">
      <c r="A983" s="2">
        <f t="shared" si="1"/>
        <v>1</v>
      </c>
      <c r="B983" s="2" t="s">
        <v>994</v>
      </c>
      <c r="C983" s="2">
        <v>1.0</v>
      </c>
      <c r="D983" s="2">
        <v>1.0</v>
      </c>
      <c r="E983" s="2">
        <v>1.0</v>
      </c>
      <c r="F983" s="2">
        <v>0.0</v>
      </c>
      <c r="G983" s="2">
        <v>0.0</v>
      </c>
      <c r="H983" s="2">
        <v>0.0</v>
      </c>
      <c r="I983" s="2">
        <v>0.0</v>
      </c>
      <c r="J983" s="2">
        <v>0.0</v>
      </c>
      <c r="K983" s="2">
        <v>1.0</v>
      </c>
      <c r="L983" s="2">
        <v>1.0</v>
      </c>
      <c r="M983" s="2">
        <v>0.0</v>
      </c>
      <c r="N983" s="2">
        <v>0.0</v>
      </c>
      <c r="O983" s="2">
        <f t="shared" si="2"/>
        <v>1</v>
      </c>
    </row>
    <row r="984" ht="15.75" customHeight="1">
      <c r="A984" s="2">
        <f t="shared" si="1"/>
        <v>1</v>
      </c>
      <c r="B984" s="2" t="s">
        <v>995</v>
      </c>
      <c r="C984" s="2">
        <v>1.0</v>
      </c>
      <c r="D984" s="2">
        <v>1.0</v>
      </c>
      <c r="E984" s="2">
        <v>0.0</v>
      </c>
      <c r="F984" s="2">
        <v>1.0</v>
      </c>
      <c r="G984" s="2">
        <v>0.0</v>
      </c>
      <c r="H984" s="2">
        <v>0.0</v>
      </c>
      <c r="I984" s="2">
        <v>0.0</v>
      </c>
      <c r="J984" s="2">
        <v>0.0</v>
      </c>
      <c r="K984" s="2">
        <v>1.0</v>
      </c>
      <c r="L984" s="2">
        <v>0.0</v>
      </c>
      <c r="M984" s="2">
        <v>1.0</v>
      </c>
      <c r="N984" s="2">
        <v>0.0</v>
      </c>
      <c r="O984" s="2">
        <f t="shared" si="2"/>
        <v>1</v>
      </c>
    </row>
    <row r="985" ht="15.75" customHeight="1">
      <c r="A985" s="2">
        <f t="shared" si="1"/>
        <v>0</v>
      </c>
      <c r="B985" s="2" t="s">
        <v>996</v>
      </c>
      <c r="C985" s="2">
        <v>0.0</v>
      </c>
      <c r="D985" s="2">
        <v>0.0</v>
      </c>
      <c r="E985" s="2">
        <v>0.0</v>
      </c>
      <c r="F985" s="2">
        <v>0.0</v>
      </c>
      <c r="G985" s="2">
        <v>0.0</v>
      </c>
      <c r="H985" s="2">
        <v>0.0</v>
      </c>
      <c r="I985" s="2">
        <v>0.0</v>
      </c>
      <c r="J985" s="2">
        <v>0.0</v>
      </c>
      <c r="K985" s="2">
        <v>0.0</v>
      </c>
      <c r="L985" s="2">
        <v>0.0</v>
      </c>
      <c r="M985" s="2">
        <v>0.0</v>
      </c>
      <c r="N985" s="2">
        <v>0.0</v>
      </c>
      <c r="O985" s="2">
        <f t="shared" si="2"/>
        <v>0</v>
      </c>
    </row>
    <row r="986" ht="15.75" customHeight="1">
      <c r="A986" s="2">
        <f t="shared" si="1"/>
        <v>1</v>
      </c>
      <c r="B986" s="2" t="s">
        <v>997</v>
      </c>
      <c r="C986" s="2">
        <v>1.0</v>
      </c>
      <c r="D986" s="2">
        <v>0.0</v>
      </c>
      <c r="E986" s="2">
        <v>1.0</v>
      </c>
      <c r="F986" s="2">
        <v>0.0</v>
      </c>
      <c r="G986" s="2">
        <v>0.0</v>
      </c>
      <c r="H986" s="2">
        <v>0.0</v>
      </c>
      <c r="I986" s="2">
        <v>0.0</v>
      </c>
      <c r="J986" s="2">
        <v>0.0</v>
      </c>
      <c r="K986" s="2">
        <v>1.0</v>
      </c>
      <c r="L986" s="2">
        <v>1.0</v>
      </c>
      <c r="M986" s="2">
        <v>0.0</v>
      </c>
      <c r="N986" s="2">
        <v>0.0</v>
      </c>
      <c r="O986" s="2">
        <f t="shared" si="2"/>
        <v>1</v>
      </c>
    </row>
    <row r="987" ht="15.75" customHeight="1">
      <c r="A987" s="2">
        <f t="shared" si="1"/>
        <v>0</v>
      </c>
      <c r="B987" s="2" t="s">
        <v>998</v>
      </c>
      <c r="C987" s="2">
        <v>0.0</v>
      </c>
      <c r="D987" s="2">
        <v>0.0</v>
      </c>
      <c r="E987" s="2">
        <v>0.0</v>
      </c>
      <c r="F987" s="2">
        <v>0.0</v>
      </c>
      <c r="G987" s="2">
        <v>0.0</v>
      </c>
      <c r="H987" s="2">
        <v>0.0</v>
      </c>
      <c r="I987" s="2">
        <v>0.0</v>
      </c>
      <c r="J987" s="2">
        <v>0.0</v>
      </c>
      <c r="K987" s="2">
        <v>0.0</v>
      </c>
      <c r="L987" s="2">
        <v>0.0</v>
      </c>
      <c r="M987" s="2">
        <v>0.0</v>
      </c>
      <c r="N987" s="2">
        <v>0.0</v>
      </c>
      <c r="O987" s="2">
        <f t="shared" si="2"/>
        <v>0</v>
      </c>
    </row>
    <row r="988" ht="15.75" customHeight="1">
      <c r="A988" s="2">
        <f t="shared" si="1"/>
        <v>1</v>
      </c>
      <c r="B988" s="2" t="s">
        <v>999</v>
      </c>
      <c r="C988" s="2">
        <v>1.0</v>
      </c>
      <c r="D988" s="2">
        <v>1.0</v>
      </c>
      <c r="E988" s="2">
        <v>1.0</v>
      </c>
      <c r="F988" s="2">
        <v>0.0</v>
      </c>
      <c r="G988" s="2">
        <v>0.0</v>
      </c>
      <c r="H988" s="2">
        <v>0.0</v>
      </c>
      <c r="I988" s="2">
        <v>0.0</v>
      </c>
      <c r="J988" s="2">
        <v>0.0</v>
      </c>
      <c r="K988" s="2">
        <v>1.0</v>
      </c>
      <c r="L988" s="2">
        <v>1.0</v>
      </c>
      <c r="M988" s="2">
        <v>0.0</v>
      </c>
      <c r="N988" s="2">
        <v>0.0</v>
      </c>
      <c r="O988" s="2">
        <f t="shared" si="2"/>
        <v>1</v>
      </c>
    </row>
    <row r="989" ht="15.75" customHeight="1">
      <c r="A989" s="2">
        <f t="shared" si="1"/>
        <v>1</v>
      </c>
      <c r="B989" s="2" t="s">
        <v>1000</v>
      </c>
      <c r="C989" s="2">
        <v>0.0</v>
      </c>
      <c r="D989" s="2">
        <v>1.0</v>
      </c>
      <c r="E989" s="2">
        <v>0.0</v>
      </c>
      <c r="F989" s="2">
        <v>0.0</v>
      </c>
      <c r="G989" s="2">
        <v>0.0</v>
      </c>
      <c r="H989" s="2">
        <v>0.0</v>
      </c>
      <c r="I989" s="2">
        <v>0.0</v>
      </c>
      <c r="J989" s="2">
        <v>0.0</v>
      </c>
      <c r="K989" s="2">
        <v>0.0</v>
      </c>
      <c r="L989" s="2">
        <v>0.0</v>
      </c>
      <c r="M989" s="2">
        <v>0.0</v>
      </c>
      <c r="N989" s="2">
        <v>0.0</v>
      </c>
      <c r="O989" s="2">
        <f t="shared" si="2"/>
        <v>1</v>
      </c>
    </row>
    <row r="990" ht="15.75" customHeight="1">
      <c r="A990" s="2">
        <f t="shared" si="1"/>
        <v>1</v>
      </c>
      <c r="B990" s="2" t="s">
        <v>1001</v>
      </c>
      <c r="C990" s="2">
        <v>1.0</v>
      </c>
      <c r="D990" s="2">
        <v>0.0</v>
      </c>
      <c r="E990" s="2">
        <v>1.0</v>
      </c>
      <c r="F990" s="2">
        <v>0.0</v>
      </c>
      <c r="G990" s="2">
        <v>0.0</v>
      </c>
      <c r="H990" s="2">
        <v>0.0</v>
      </c>
      <c r="I990" s="2">
        <v>0.0</v>
      </c>
      <c r="J990" s="2">
        <v>0.0</v>
      </c>
      <c r="K990" s="2">
        <v>1.0</v>
      </c>
      <c r="L990" s="2">
        <v>1.0</v>
      </c>
      <c r="M990" s="2">
        <v>0.0</v>
      </c>
      <c r="N990" s="2">
        <v>0.0</v>
      </c>
      <c r="O990" s="2">
        <f t="shared" si="2"/>
        <v>1</v>
      </c>
    </row>
    <row r="991" ht="15.75" customHeight="1">
      <c r="A991" s="2">
        <f t="shared" si="1"/>
        <v>1</v>
      </c>
      <c r="B991" s="2" t="s">
        <v>1002</v>
      </c>
      <c r="C991" s="2">
        <v>1.0</v>
      </c>
      <c r="D991" s="2">
        <v>1.0</v>
      </c>
      <c r="E991" s="2">
        <v>1.0</v>
      </c>
      <c r="F991" s="2">
        <v>0.0</v>
      </c>
      <c r="G991" s="2">
        <v>0.0</v>
      </c>
      <c r="H991" s="2">
        <v>0.0</v>
      </c>
      <c r="I991" s="2">
        <v>0.0</v>
      </c>
      <c r="J991" s="2">
        <v>0.0</v>
      </c>
      <c r="K991" s="2">
        <v>1.0</v>
      </c>
      <c r="L991" s="2">
        <v>1.0</v>
      </c>
      <c r="M991" s="2">
        <v>0.0</v>
      </c>
      <c r="N991" s="2">
        <v>0.0</v>
      </c>
      <c r="O991" s="2">
        <f t="shared" si="2"/>
        <v>1</v>
      </c>
    </row>
    <row r="992" ht="15.75" customHeight="1">
      <c r="A992" s="2">
        <f t="shared" si="1"/>
        <v>0</v>
      </c>
      <c r="B992" s="2" t="s">
        <v>1003</v>
      </c>
      <c r="C992" s="2">
        <v>0.0</v>
      </c>
      <c r="D992" s="2">
        <v>0.0</v>
      </c>
      <c r="E992" s="2">
        <v>0.0</v>
      </c>
      <c r="F992" s="2">
        <v>0.0</v>
      </c>
      <c r="G992" s="2">
        <v>0.0</v>
      </c>
      <c r="H992" s="2">
        <v>0.0</v>
      </c>
      <c r="I992" s="2">
        <v>0.0</v>
      </c>
      <c r="J992" s="2">
        <v>0.0</v>
      </c>
      <c r="K992" s="2">
        <v>0.0</v>
      </c>
      <c r="L992" s="2">
        <v>0.0</v>
      </c>
      <c r="M992" s="2">
        <v>0.0</v>
      </c>
      <c r="N992" s="2">
        <v>0.0</v>
      </c>
      <c r="O992" s="2">
        <f t="shared" si="2"/>
        <v>0</v>
      </c>
    </row>
    <row r="993" ht="15.75" customHeight="1">
      <c r="A993" s="2">
        <f t="shared" si="1"/>
        <v>1</v>
      </c>
      <c r="B993" s="2" t="s">
        <v>1004</v>
      </c>
      <c r="C993" s="2">
        <v>1.0</v>
      </c>
      <c r="D993" s="2">
        <v>0.0</v>
      </c>
      <c r="E993" s="2">
        <v>0.0</v>
      </c>
      <c r="F993" s="2">
        <v>1.0</v>
      </c>
      <c r="G993" s="2">
        <v>1.0</v>
      </c>
      <c r="H993" s="2">
        <v>0.0</v>
      </c>
      <c r="I993" s="2">
        <v>0.0</v>
      </c>
      <c r="J993" s="2">
        <v>0.0</v>
      </c>
      <c r="K993" s="2">
        <v>0.0</v>
      </c>
      <c r="L993" s="2">
        <v>0.0</v>
      </c>
      <c r="M993" s="2">
        <v>1.0</v>
      </c>
      <c r="N993" s="2">
        <v>0.0</v>
      </c>
      <c r="O993" s="2">
        <f t="shared" si="2"/>
        <v>1</v>
      </c>
    </row>
    <row r="994" ht="15.75" customHeight="1">
      <c r="A994" s="2">
        <f t="shared" si="1"/>
        <v>1</v>
      </c>
      <c r="B994" s="2" t="s">
        <v>1005</v>
      </c>
      <c r="C994" s="2">
        <v>1.0</v>
      </c>
      <c r="D994" s="2">
        <v>0.0</v>
      </c>
      <c r="E994" s="2">
        <v>0.0</v>
      </c>
      <c r="F994" s="2">
        <v>1.0</v>
      </c>
      <c r="G994" s="2">
        <v>1.0</v>
      </c>
      <c r="H994" s="2">
        <v>0.0</v>
      </c>
      <c r="I994" s="2">
        <v>0.0</v>
      </c>
      <c r="J994" s="2">
        <v>0.0</v>
      </c>
      <c r="K994" s="2">
        <v>0.0</v>
      </c>
      <c r="L994" s="2">
        <v>0.0</v>
      </c>
      <c r="M994" s="2">
        <v>1.0</v>
      </c>
      <c r="N994" s="2">
        <v>0.0</v>
      </c>
      <c r="O994" s="2">
        <f t="shared" si="2"/>
        <v>1</v>
      </c>
    </row>
    <row r="995" ht="15.75" customHeight="1">
      <c r="A995" s="2">
        <f t="shared" si="1"/>
        <v>1</v>
      </c>
      <c r="B995" s="2" t="s">
        <v>1006</v>
      </c>
      <c r="C995" s="2">
        <v>1.0</v>
      </c>
      <c r="D995" s="2">
        <v>0.0</v>
      </c>
      <c r="E995" s="2">
        <v>0.0</v>
      </c>
      <c r="F995" s="2">
        <v>1.0</v>
      </c>
      <c r="G995" s="2">
        <v>0.0</v>
      </c>
      <c r="H995" s="2">
        <v>0.0</v>
      </c>
      <c r="I995" s="2">
        <v>0.0</v>
      </c>
      <c r="J995" s="2">
        <v>0.0</v>
      </c>
      <c r="K995" s="2">
        <v>1.0</v>
      </c>
      <c r="L995" s="2">
        <v>0.0</v>
      </c>
      <c r="M995" s="2">
        <v>0.0</v>
      </c>
      <c r="N995" s="2">
        <v>1.0</v>
      </c>
      <c r="O995" s="2">
        <f t="shared" si="2"/>
        <v>1</v>
      </c>
    </row>
    <row r="996" ht="15.75" customHeight="1">
      <c r="A996" s="2">
        <f t="shared" si="1"/>
        <v>1</v>
      </c>
      <c r="B996" s="2" t="s">
        <v>1007</v>
      </c>
      <c r="C996" s="2">
        <v>0.0</v>
      </c>
      <c r="D996" s="2">
        <v>1.0</v>
      </c>
      <c r="E996" s="2">
        <v>0.0</v>
      </c>
      <c r="F996" s="2">
        <v>0.0</v>
      </c>
      <c r="G996" s="2">
        <v>0.0</v>
      </c>
      <c r="H996" s="2">
        <v>0.0</v>
      </c>
      <c r="I996" s="2">
        <v>0.0</v>
      </c>
      <c r="J996" s="2">
        <v>0.0</v>
      </c>
      <c r="K996" s="2">
        <v>0.0</v>
      </c>
      <c r="L996" s="2">
        <v>0.0</v>
      </c>
      <c r="M996" s="2">
        <v>0.0</v>
      </c>
      <c r="N996" s="2">
        <v>0.0</v>
      </c>
      <c r="O996" s="2">
        <f t="shared" si="2"/>
        <v>1</v>
      </c>
    </row>
    <row r="997" ht="15.75" customHeight="1">
      <c r="A997" s="2">
        <f t="shared" si="1"/>
        <v>1</v>
      </c>
      <c r="B997" s="2" t="s">
        <v>1008</v>
      </c>
      <c r="C997" s="2">
        <v>1.0</v>
      </c>
      <c r="D997" s="2">
        <v>1.0</v>
      </c>
      <c r="E997" s="2">
        <v>0.0</v>
      </c>
      <c r="F997" s="2">
        <v>1.0</v>
      </c>
      <c r="G997" s="2">
        <v>1.0</v>
      </c>
      <c r="H997" s="2">
        <v>0.0</v>
      </c>
      <c r="I997" s="2">
        <v>0.0</v>
      </c>
      <c r="J997" s="2">
        <v>0.0</v>
      </c>
      <c r="K997" s="2">
        <v>0.0</v>
      </c>
      <c r="L997" s="2">
        <v>0.0</v>
      </c>
      <c r="M997" s="2">
        <v>1.0</v>
      </c>
      <c r="N997" s="2">
        <v>0.0</v>
      </c>
      <c r="O997" s="2">
        <f t="shared" si="2"/>
        <v>1</v>
      </c>
    </row>
    <row r="998" ht="15.75" customHeight="1">
      <c r="A998" s="2">
        <f t="shared" si="1"/>
        <v>0</v>
      </c>
      <c r="B998" s="2" t="s">
        <v>1009</v>
      </c>
      <c r="C998" s="2">
        <v>0.0</v>
      </c>
      <c r="D998" s="2">
        <v>0.0</v>
      </c>
      <c r="E998" s="2">
        <v>0.0</v>
      </c>
      <c r="F998" s="2">
        <v>0.0</v>
      </c>
      <c r="G998" s="2">
        <v>0.0</v>
      </c>
      <c r="H998" s="2">
        <v>0.0</v>
      </c>
      <c r="I998" s="2">
        <v>0.0</v>
      </c>
      <c r="J998" s="2">
        <v>0.0</v>
      </c>
      <c r="K998" s="2">
        <v>0.0</v>
      </c>
      <c r="L998" s="2">
        <v>0.0</v>
      </c>
      <c r="M998" s="2">
        <v>0.0</v>
      </c>
      <c r="N998" s="2">
        <v>0.0</v>
      </c>
      <c r="O998" s="2">
        <f t="shared" si="2"/>
        <v>0</v>
      </c>
    </row>
    <row r="999" ht="15.75" customHeight="1">
      <c r="A999" s="2">
        <f t="shared" si="1"/>
        <v>0</v>
      </c>
      <c r="B999" s="2" t="s">
        <v>1010</v>
      </c>
      <c r="C999" s="2">
        <v>0.0</v>
      </c>
      <c r="D999" s="2">
        <v>0.0</v>
      </c>
      <c r="E999" s="2">
        <v>0.0</v>
      </c>
      <c r="F999" s="2">
        <v>0.0</v>
      </c>
      <c r="G999" s="2">
        <v>0.0</v>
      </c>
      <c r="H999" s="2">
        <v>0.0</v>
      </c>
      <c r="I999" s="2">
        <v>0.0</v>
      </c>
      <c r="J999" s="2">
        <v>0.0</v>
      </c>
      <c r="K999" s="2">
        <v>0.0</v>
      </c>
      <c r="L999" s="2">
        <v>0.0</v>
      </c>
      <c r="M999" s="2">
        <v>0.0</v>
      </c>
      <c r="N999" s="2">
        <v>0.0</v>
      </c>
      <c r="O999" s="2">
        <f t="shared" si="2"/>
        <v>0</v>
      </c>
    </row>
    <row r="1000" ht="15.75" customHeight="1">
      <c r="A1000" s="2">
        <f t="shared" si="1"/>
        <v>1</v>
      </c>
      <c r="B1000" s="2" t="s">
        <v>1011</v>
      </c>
      <c r="C1000" s="2">
        <v>1.0</v>
      </c>
      <c r="D1000" s="2">
        <v>1.0</v>
      </c>
      <c r="E1000" s="2">
        <v>1.0</v>
      </c>
      <c r="F1000" s="2">
        <v>0.0</v>
      </c>
      <c r="G1000" s="2">
        <v>0.0</v>
      </c>
      <c r="H1000" s="2">
        <v>0.0</v>
      </c>
      <c r="I1000" s="2">
        <v>0.0</v>
      </c>
      <c r="J1000" s="2">
        <v>0.0</v>
      </c>
      <c r="K1000" s="2">
        <v>1.0</v>
      </c>
      <c r="L1000" s="2">
        <v>1.0</v>
      </c>
      <c r="M1000" s="2">
        <v>0.0</v>
      </c>
      <c r="N1000" s="2">
        <v>0.0</v>
      </c>
      <c r="O1000" s="2">
        <f t="shared" si="2"/>
        <v>1</v>
      </c>
    </row>
    <row r="1001" ht="15.75" customHeight="1">
      <c r="A1001" s="2">
        <f t="shared" si="1"/>
        <v>0</v>
      </c>
      <c r="B1001" s="2" t="s">
        <v>1012</v>
      </c>
      <c r="C1001" s="2">
        <v>0.0</v>
      </c>
      <c r="D1001" s="2">
        <v>0.0</v>
      </c>
      <c r="E1001" s="2">
        <v>0.0</v>
      </c>
      <c r="F1001" s="2">
        <v>0.0</v>
      </c>
      <c r="G1001" s="2">
        <v>0.0</v>
      </c>
      <c r="H1001" s="2">
        <v>0.0</v>
      </c>
      <c r="I1001" s="2">
        <v>0.0</v>
      </c>
      <c r="J1001" s="2">
        <v>0.0</v>
      </c>
      <c r="K1001" s="2">
        <v>0.0</v>
      </c>
      <c r="L1001" s="2">
        <v>0.0</v>
      </c>
      <c r="M1001" s="2">
        <v>0.0</v>
      </c>
      <c r="N1001" s="2">
        <v>0.0</v>
      </c>
      <c r="O1001" s="2">
        <f t="shared" si="2"/>
        <v>0</v>
      </c>
    </row>
    <row r="1002" ht="15.75" customHeight="1">
      <c r="A1002" s="2">
        <f t="shared" si="1"/>
        <v>1</v>
      </c>
      <c r="B1002" s="2" t="s">
        <v>1013</v>
      </c>
      <c r="C1002" s="2">
        <v>1.0</v>
      </c>
      <c r="D1002" s="2">
        <v>0.0</v>
      </c>
      <c r="E1002" s="2">
        <v>1.0</v>
      </c>
      <c r="F1002" s="2">
        <v>0.0</v>
      </c>
      <c r="G1002" s="2">
        <v>0.0</v>
      </c>
      <c r="H1002" s="2">
        <v>0.0</v>
      </c>
      <c r="I1002" s="2">
        <v>0.0</v>
      </c>
      <c r="J1002" s="2">
        <v>0.0</v>
      </c>
      <c r="K1002" s="2">
        <v>1.0</v>
      </c>
      <c r="L1002" s="2">
        <v>1.0</v>
      </c>
      <c r="M1002" s="2">
        <v>0.0</v>
      </c>
      <c r="N1002" s="2">
        <v>0.0</v>
      </c>
      <c r="O1002" s="2">
        <f t="shared" si="2"/>
        <v>1</v>
      </c>
    </row>
    <row r="1003" ht="15.75" customHeight="1">
      <c r="A1003" s="2">
        <f t="shared" si="1"/>
        <v>1</v>
      </c>
      <c r="B1003" s="2" t="s">
        <v>1014</v>
      </c>
      <c r="C1003" s="2">
        <v>1.0</v>
      </c>
      <c r="D1003" s="2">
        <v>1.0</v>
      </c>
      <c r="E1003" s="2">
        <v>0.0</v>
      </c>
      <c r="F1003" s="2">
        <v>1.0</v>
      </c>
      <c r="G1003" s="2">
        <v>0.0</v>
      </c>
      <c r="H1003" s="2">
        <v>0.0</v>
      </c>
      <c r="I1003" s="2">
        <v>0.0</v>
      </c>
      <c r="J1003" s="2">
        <v>0.0</v>
      </c>
      <c r="K1003" s="2">
        <v>1.0</v>
      </c>
      <c r="L1003" s="2">
        <v>0.0</v>
      </c>
      <c r="M1003" s="2">
        <v>1.0</v>
      </c>
      <c r="N1003" s="2">
        <v>0.0</v>
      </c>
      <c r="O1003" s="2">
        <f t="shared" si="2"/>
        <v>1</v>
      </c>
    </row>
    <row r="1004" ht="15.75" customHeight="1">
      <c r="A1004" s="2">
        <f t="shared" si="1"/>
        <v>1</v>
      </c>
      <c r="B1004" s="2" t="s">
        <v>1015</v>
      </c>
      <c r="C1004" s="2">
        <v>1.0</v>
      </c>
      <c r="D1004" s="2">
        <v>0.0</v>
      </c>
      <c r="E1004" s="2">
        <v>0.0</v>
      </c>
      <c r="F1004" s="2">
        <v>1.0</v>
      </c>
      <c r="G1004" s="2">
        <v>0.0</v>
      </c>
      <c r="H1004" s="2">
        <v>0.0</v>
      </c>
      <c r="I1004" s="2">
        <v>0.0</v>
      </c>
      <c r="J1004" s="2">
        <v>0.0</v>
      </c>
      <c r="K1004" s="2">
        <v>1.0</v>
      </c>
      <c r="L1004" s="2">
        <v>0.0</v>
      </c>
      <c r="M1004" s="2">
        <v>1.0</v>
      </c>
      <c r="N1004" s="2">
        <v>0.0</v>
      </c>
      <c r="O1004" s="2">
        <f t="shared" si="2"/>
        <v>1</v>
      </c>
    </row>
    <row r="1005" ht="15.75" customHeight="1">
      <c r="A1005" s="2">
        <f t="shared" si="1"/>
        <v>0</v>
      </c>
      <c r="B1005" s="2" t="s">
        <v>1016</v>
      </c>
      <c r="C1005" s="2">
        <v>0.0</v>
      </c>
      <c r="D1005" s="2">
        <v>0.0</v>
      </c>
      <c r="E1005" s="2">
        <v>0.0</v>
      </c>
      <c r="F1005" s="2">
        <v>0.0</v>
      </c>
      <c r="G1005" s="2">
        <v>0.0</v>
      </c>
      <c r="H1005" s="2">
        <v>0.0</v>
      </c>
      <c r="I1005" s="2">
        <v>0.0</v>
      </c>
      <c r="J1005" s="2">
        <v>0.0</v>
      </c>
      <c r="K1005" s="2">
        <v>0.0</v>
      </c>
      <c r="L1005" s="2">
        <v>0.0</v>
      </c>
      <c r="M1005" s="2">
        <v>0.0</v>
      </c>
      <c r="N1005" s="2">
        <v>0.0</v>
      </c>
      <c r="O1005" s="2">
        <f t="shared" si="2"/>
        <v>0</v>
      </c>
    </row>
    <row r="1006" ht="15.75" customHeight="1">
      <c r="A1006" s="2">
        <f t="shared" si="1"/>
        <v>1</v>
      </c>
      <c r="B1006" s="2" t="s">
        <v>1017</v>
      </c>
      <c r="C1006" s="2">
        <v>1.0</v>
      </c>
      <c r="D1006" s="2">
        <v>0.0</v>
      </c>
      <c r="E1006" s="2">
        <v>1.0</v>
      </c>
      <c r="F1006" s="2">
        <v>0.0</v>
      </c>
      <c r="G1006" s="2">
        <v>0.0</v>
      </c>
      <c r="H1006" s="2">
        <v>0.0</v>
      </c>
      <c r="I1006" s="2">
        <v>0.0</v>
      </c>
      <c r="J1006" s="2">
        <v>0.0</v>
      </c>
      <c r="K1006" s="2">
        <v>1.0</v>
      </c>
      <c r="L1006" s="2">
        <v>1.0</v>
      </c>
      <c r="M1006" s="2">
        <v>0.0</v>
      </c>
      <c r="N1006" s="2">
        <v>0.0</v>
      </c>
      <c r="O1006" s="2">
        <f t="shared" si="2"/>
        <v>1</v>
      </c>
    </row>
    <row r="1007" ht="15.75" customHeight="1">
      <c r="A1007" s="2">
        <f t="shared" si="1"/>
        <v>0</v>
      </c>
      <c r="B1007" s="2" t="s">
        <v>1018</v>
      </c>
      <c r="C1007" s="2">
        <v>0.0</v>
      </c>
      <c r="D1007" s="2">
        <v>0.0</v>
      </c>
      <c r="E1007" s="2">
        <v>0.0</v>
      </c>
      <c r="F1007" s="2">
        <v>0.0</v>
      </c>
      <c r="G1007" s="2">
        <v>0.0</v>
      </c>
      <c r="H1007" s="2">
        <v>0.0</v>
      </c>
      <c r="I1007" s="2">
        <v>0.0</v>
      </c>
      <c r="J1007" s="2">
        <v>0.0</v>
      </c>
      <c r="K1007" s="2">
        <v>0.0</v>
      </c>
      <c r="L1007" s="2">
        <v>0.0</v>
      </c>
      <c r="M1007" s="2">
        <v>0.0</v>
      </c>
      <c r="N1007" s="2">
        <v>0.0</v>
      </c>
      <c r="O1007" s="2">
        <f t="shared" si="2"/>
        <v>0</v>
      </c>
    </row>
    <row r="1008" ht="15.75" customHeight="1">
      <c r="A1008" s="2">
        <f t="shared" si="1"/>
        <v>1</v>
      </c>
      <c r="B1008" s="2" t="s">
        <v>1019</v>
      </c>
      <c r="C1008" s="2">
        <v>1.0</v>
      </c>
      <c r="D1008" s="2">
        <v>1.0</v>
      </c>
      <c r="E1008" s="2">
        <v>0.0</v>
      </c>
      <c r="F1008" s="2">
        <v>1.0</v>
      </c>
      <c r="G1008" s="2">
        <v>0.0</v>
      </c>
      <c r="H1008" s="2">
        <v>0.0</v>
      </c>
      <c r="I1008" s="2">
        <v>0.0</v>
      </c>
      <c r="J1008" s="2">
        <v>0.0</v>
      </c>
      <c r="K1008" s="2">
        <v>1.0</v>
      </c>
      <c r="L1008" s="2">
        <v>0.0</v>
      </c>
      <c r="M1008" s="2">
        <v>1.0</v>
      </c>
      <c r="N1008" s="2">
        <v>0.0</v>
      </c>
      <c r="O1008" s="2">
        <f t="shared" si="2"/>
        <v>1</v>
      </c>
    </row>
    <row r="1009" ht="15.75" customHeight="1">
      <c r="A1009" s="2">
        <f t="shared" si="1"/>
        <v>0</v>
      </c>
      <c r="B1009" s="2" t="s">
        <v>1020</v>
      </c>
      <c r="C1009" s="2">
        <v>0.0</v>
      </c>
      <c r="D1009" s="2">
        <v>0.0</v>
      </c>
      <c r="E1009" s="2">
        <v>0.0</v>
      </c>
      <c r="F1009" s="2">
        <v>0.0</v>
      </c>
      <c r="G1009" s="2">
        <v>0.0</v>
      </c>
      <c r="H1009" s="2">
        <v>0.0</v>
      </c>
      <c r="I1009" s="2">
        <v>0.0</v>
      </c>
      <c r="J1009" s="2">
        <v>0.0</v>
      </c>
      <c r="K1009" s="2">
        <v>0.0</v>
      </c>
      <c r="L1009" s="2">
        <v>0.0</v>
      </c>
      <c r="M1009" s="2">
        <v>0.0</v>
      </c>
      <c r="N1009" s="2">
        <v>0.0</v>
      </c>
      <c r="O1009" s="2">
        <f t="shared" si="2"/>
        <v>0</v>
      </c>
    </row>
    <row r="1010" ht="15.75" customHeight="1">
      <c r="A1010" s="2">
        <f t="shared" si="1"/>
        <v>0</v>
      </c>
      <c r="B1010" s="2" t="s">
        <v>1021</v>
      </c>
      <c r="C1010" s="2">
        <v>0.0</v>
      </c>
      <c r="D1010" s="2">
        <v>0.0</v>
      </c>
      <c r="E1010" s="2">
        <v>0.0</v>
      </c>
      <c r="F1010" s="2">
        <v>0.0</v>
      </c>
      <c r="G1010" s="2">
        <v>0.0</v>
      </c>
      <c r="H1010" s="2">
        <v>0.0</v>
      </c>
      <c r="I1010" s="2">
        <v>0.0</v>
      </c>
      <c r="J1010" s="2">
        <v>0.0</v>
      </c>
      <c r="K1010" s="2">
        <v>0.0</v>
      </c>
      <c r="L1010" s="2">
        <v>0.0</v>
      </c>
      <c r="M1010" s="2">
        <v>0.0</v>
      </c>
      <c r="N1010" s="2">
        <v>0.0</v>
      </c>
      <c r="O1010" s="2">
        <f t="shared" si="2"/>
        <v>0</v>
      </c>
    </row>
    <row r="1011" ht="15.75" customHeight="1">
      <c r="A1011" s="2">
        <f t="shared" si="1"/>
        <v>1</v>
      </c>
      <c r="B1011" s="2" t="s">
        <v>1022</v>
      </c>
      <c r="C1011" s="2">
        <v>1.0</v>
      </c>
      <c r="D1011" s="2">
        <v>1.0</v>
      </c>
      <c r="E1011" s="2">
        <v>0.0</v>
      </c>
      <c r="F1011" s="2">
        <v>1.0</v>
      </c>
      <c r="G1011" s="2">
        <v>0.0</v>
      </c>
      <c r="H1011" s="2">
        <v>0.0</v>
      </c>
      <c r="I1011" s="2">
        <v>0.0</v>
      </c>
      <c r="J1011" s="2">
        <v>0.0</v>
      </c>
      <c r="K1011" s="2">
        <v>1.0</v>
      </c>
      <c r="L1011" s="2">
        <v>0.0</v>
      </c>
      <c r="M1011" s="2">
        <v>1.0</v>
      </c>
      <c r="N1011" s="2">
        <v>0.0</v>
      </c>
      <c r="O1011" s="2">
        <f t="shared" si="2"/>
        <v>1</v>
      </c>
    </row>
    <row r="1012" ht="15.75" customHeight="1">
      <c r="A1012" s="2">
        <f t="shared" si="1"/>
        <v>1</v>
      </c>
      <c r="B1012" s="2" t="s">
        <v>1023</v>
      </c>
      <c r="C1012" s="2">
        <v>1.0</v>
      </c>
      <c r="D1012" s="2">
        <v>1.0</v>
      </c>
      <c r="E1012" s="2">
        <v>0.0</v>
      </c>
      <c r="F1012" s="2">
        <v>1.0</v>
      </c>
      <c r="G1012" s="2">
        <v>1.0</v>
      </c>
      <c r="H1012" s="2">
        <v>0.0</v>
      </c>
      <c r="I1012" s="2">
        <v>0.0</v>
      </c>
      <c r="J1012" s="2">
        <v>0.0</v>
      </c>
      <c r="K1012" s="2">
        <v>0.0</v>
      </c>
      <c r="L1012" s="2">
        <v>0.0</v>
      </c>
      <c r="M1012" s="2">
        <v>1.0</v>
      </c>
      <c r="N1012" s="2">
        <v>0.0</v>
      </c>
      <c r="O1012" s="2">
        <f t="shared" si="2"/>
        <v>1</v>
      </c>
    </row>
    <row r="1013" ht="15.75" customHeight="1">
      <c r="A1013" s="2">
        <f t="shared" si="1"/>
        <v>0</v>
      </c>
      <c r="B1013" s="2" t="s">
        <v>1024</v>
      </c>
      <c r="C1013" s="2">
        <v>0.0</v>
      </c>
      <c r="D1013" s="2">
        <v>0.0</v>
      </c>
      <c r="E1013" s="2">
        <v>0.0</v>
      </c>
      <c r="F1013" s="2">
        <v>0.0</v>
      </c>
      <c r="G1013" s="2">
        <v>0.0</v>
      </c>
      <c r="H1013" s="2">
        <v>0.0</v>
      </c>
      <c r="I1013" s="2">
        <v>0.0</v>
      </c>
      <c r="J1013" s="2">
        <v>0.0</v>
      </c>
      <c r="K1013" s="2">
        <v>0.0</v>
      </c>
      <c r="L1013" s="2">
        <v>0.0</v>
      </c>
      <c r="M1013" s="2">
        <v>0.0</v>
      </c>
      <c r="N1013" s="2">
        <v>0.0</v>
      </c>
      <c r="O1013" s="2">
        <f t="shared" si="2"/>
        <v>0</v>
      </c>
    </row>
    <row r="1014" ht="15.75" customHeight="1">
      <c r="A1014" s="2">
        <f t="shared" si="1"/>
        <v>0</v>
      </c>
      <c r="B1014" s="2" t="s">
        <v>1025</v>
      </c>
      <c r="C1014" s="2">
        <v>0.0</v>
      </c>
      <c r="D1014" s="2">
        <v>0.0</v>
      </c>
      <c r="E1014" s="2">
        <v>0.0</v>
      </c>
      <c r="F1014" s="2">
        <v>0.0</v>
      </c>
      <c r="G1014" s="2">
        <v>0.0</v>
      </c>
      <c r="H1014" s="2">
        <v>0.0</v>
      </c>
      <c r="I1014" s="2">
        <v>0.0</v>
      </c>
      <c r="J1014" s="2">
        <v>0.0</v>
      </c>
      <c r="K1014" s="2">
        <v>0.0</v>
      </c>
      <c r="L1014" s="2">
        <v>0.0</v>
      </c>
      <c r="M1014" s="2">
        <v>0.0</v>
      </c>
      <c r="N1014" s="2">
        <v>0.0</v>
      </c>
      <c r="O1014" s="2">
        <f t="shared" si="2"/>
        <v>0</v>
      </c>
    </row>
    <row r="1015" ht="15.75" customHeight="1">
      <c r="A1015" s="2">
        <f t="shared" si="1"/>
        <v>1</v>
      </c>
      <c r="B1015" s="2" t="s">
        <v>1026</v>
      </c>
      <c r="C1015" s="2">
        <v>1.0</v>
      </c>
      <c r="D1015" s="2">
        <v>1.0</v>
      </c>
      <c r="E1015" s="2">
        <v>0.0</v>
      </c>
      <c r="F1015" s="2">
        <v>1.0</v>
      </c>
      <c r="G1015" s="2">
        <v>1.0</v>
      </c>
      <c r="H1015" s="2">
        <v>0.0</v>
      </c>
      <c r="I1015" s="2">
        <v>0.0</v>
      </c>
      <c r="J1015" s="2">
        <v>0.0</v>
      </c>
      <c r="K1015" s="2">
        <v>0.0</v>
      </c>
      <c r="L1015" s="2">
        <v>0.0</v>
      </c>
      <c r="M1015" s="2">
        <v>1.0</v>
      </c>
      <c r="N1015" s="2">
        <v>0.0</v>
      </c>
      <c r="O1015" s="2">
        <f t="shared" si="2"/>
        <v>1</v>
      </c>
    </row>
    <row r="1016" ht="15.75" customHeight="1">
      <c r="A1016" s="2">
        <f t="shared" si="1"/>
        <v>1</v>
      </c>
      <c r="B1016" s="2" t="s">
        <v>1027</v>
      </c>
      <c r="C1016" s="2">
        <v>1.0</v>
      </c>
      <c r="D1016" s="2">
        <v>1.0</v>
      </c>
      <c r="E1016" s="2">
        <v>0.0</v>
      </c>
      <c r="F1016" s="2">
        <v>1.0</v>
      </c>
      <c r="G1016" s="2">
        <v>1.0</v>
      </c>
      <c r="H1016" s="2">
        <v>0.0</v>
      </c>
      <c r="I1016" s="2">
        <v>0.0</v>
      </c>
      <c r="J1016" s="2">
        <v>0.0</v>
      </c>
      <c r="K1016" s="2">
        <v>0.0</v>
      </c>
      <c r="L1016" s="2">
        <v>0.0</v>
      </c>
      <c r="M1016" s="2">
        <v>1.0</v>
      </c>
      <c r="N1016" s="2">
        <v>0.0</v>
      </c>
      <c r="O1016" s="2">
        <f t="shared" si="2"/>
        <v>1</v>
      </c>
    </row>
    <row r="1017" ht="15.75" customHeight="1">
      <c r="A1017" s="2">
        <f t="shared" si="1"/>
        <v>1</v>
      </c>
      <c r="B1017" s="2" t="s">
        <v>1028</v>
      </c>
      <c r="C1017" s="2">
        <v>1.0</v>
      </c>
      <c r="D1017" s="2">
        <v>0.0</v>
      </c>
      <c r="E1017" s="2">
        <v>1.0</v>
      </c>
      <c r="F1017" s="2">
        <v>0.0</v>
      </c>
      <c r="G1017" s="2">
        <v>0.0</v>
      </c>
      <c r="H1017" s="2">
        <v>0.0</v>
      </c>
      <c r="I1017" s="2">
        <v>0.0</v>
      </c>
      <c r="J1017" s="2">
        <v>0.0</v>
      </c>
      <c r="K1017" s="2">
        <v>1.0</v>
      </c>
      <c r="L1017" s="2">
        <v>1.0</v>
      </c>
      <c r="M1017" s="2">
        <v>0.0</v>
      </c>
      <c r="N1017" s="2">
        <v>0.0</v>
      </c>
      <c r="O1017" s="2">
        <f t="shared" si="2"/>
        <v>1</v>
      </c>
    </row>
    <row r="1018" ht="15.75" customHeight="1">
      <c r="A1018" s="2">
        <f t="shared" si="1"/>
        <v>1</v>
      </c>
      <c r="B1018" s="2" t="s">
        <v>1029</v>
      </c>
      <c r="C1018" s="2">
        <v>0.0</v>
      </c>
      <c r="D1018" s="2">
        <v>1.0</v>
      </c>
      <c r="E1018" s="2">
        <v>0.0</v>
      </c>
      <c r="F1018" s="2">
        <v>0.0</v>
      </c>
      <c r="G1018" s="2">
        <v>0.0</v>
      </c>
      <c r="H1018" s="2">
        <v>0.0</v>
      </c>
      <c r="I1018" s="2">
        <v>0.0</v>
      </c>
      <c r="J1018" s="2">
        <v>0.0</v>
      </c>
      <c r="K1018" s="2">
        <v>0.0</v>
      </c>
      <c r="L1018" s="2">
        <v>0.0</v>
      </c>
      <c r="M1018" s="2">
        <v>0.0</v>
      </c>
      <c r="N1018" s="2">
        <v>0.0</v>
      </c>
      <c r="O1018" s="2">
        <f t="shared" si="2"/>
        <v>1</v>
      </c>
    </row>
    <row r="1019" ht="15.75" customHeight="1">
      <c r="A1019" s="2">
        <f t="shared" si="1"/>
        <v>1</v>
      </c>
      <c r="B1019" s="2" t="s">
        <v>1030</v>
      </c>
      <c r="C1019" s="2">
        <v>1.0</v>
      </c>
      <c r="D1019" s="2">
        <v>1.0</v>
      </c>
      <c r="E1019" s="2">
        <v>0.0</v>
      </c>
      <c r="F1019" s="2">
        <v>1.0</v>
      </c>
      <c r="G1019" s="2">
        <v>0.0</v>
      </c>
      <c r="H1019" s="2">
        <v>0.0</v>
      </c>
      <c r="I1019" s="2">
        <v>0.0</v>
      </c>
      <c r="J1019" s="2">
        <v>0.0</v>
      </c>
      <c r="K1019" s="2">
        <v>1.0</v>
      </c>
      <c r="L1019" s="2">
        <v>0.0</v>
      </c>
      <c r="M1019" s="2">
        <v>1.0</v>
      </c>
      <c r="N1019" s="2">
        <v>0.0</v>
      </c>
      <c r="O1019" s="2">
        <f t="shared" si="2"/>
        <v>1</v>
      </c>
    </row>
    <row r="1020" ht="15.75" customHeight="1">
      <c r="A1020" s="2">
        <f t="shared" si="1"/>
        <v>1</v>
      </c>
      <c r="B1020" s="2" t="s">
        <v>1031</v>
      </c>
      <c r="C1020" s="2">
        <v>1.0</v>
      </c>
      <c r="D1020" s="2">
        <v>1.0</v>
      </c>
      <c r="E1020" s="2">
        <v>0.0</v>
      </c>
      <c r="F1020" s="2">
        <v>1.0</v>
      </c>
      <c r="G1020" s="2">
        <v>0.0</v>
      </c>
      <c r="H1020" s="2">
        <v>0.0</v>
      </c>
      <c r="I1020" s="2">
        <v>0.0</v>
      </c>
      <c r="J1020" s="2">
        <v>0.0</v>
      </c>
      <c r="K1020" s="2">
        <v>1.0</v>
      </c>
      <c r="L1020" s="2">
        <v>0.0</v>
      </c>
      <c r="M1020" s="2">
        <v>1.0</v>
      </c>
      <c r="N1020" s="2">
        <v>0.0</v>
      </c>
      <c r="O1020" s="2">
        <f t="shared" si="2"/>
        <v>1</v>
      </c>
    </row>
    <row r="1021" ht="15.75" customHeight="1">
      <c r="A1021" s="2">
        <f t="shared" si="1"/>
        <v>0</v>
      </c>
      <c r="B1021" s="2" t="s">
        <v>1032</v>
      </c>
      <c r="C1021" s="2">
        <v>0.0</v>
      </c>
      <c r="D1021" s="2">
        <v>0.0</v>
      </c>
      <c r="E1021" s="2">
        <v>0.0</v>
      </c>
      <c r="F1021" s="2">
        <v>0.0</v>
      </c>
      <c r="G1021" s="2">
        <v>0.0</v>
      </c>
      <c r="H1021" s="2">
        <v>0.0</v>
      </c>
      <c r="I1021" s="2">
        <v>0.0</v>
      </c>
      <c r="J1021" s="2">
        <v>0.0</v>
      </c>
      <c r="K1021" s="2">
        <v>0.0</v>
      </c>
      <c r="L1021" s="2">
        <v>0.0</v>
      </c>
      <c r="M1021" s="2">
        <v>0.0</v>
      </c>
      <c r="N1021" s="2">
        <v>0.0</v>
      </c>
      <c r="O1021" s="2">
        <f t="shared" si="2"/>
        <v>0</v>
      </c>
    </row>
    <row r="1022" ht="15.75" customHeight="1">
      <c r="A1022" s="2">
        <f t="shared" si="1"/>
        <v>0</v>
      </c>
      <c r="B1022" s="2" t="s">
        <v>1033</v>
      </c>
      <c r="C1022" s="2">
        <v>0.0</v>
      </c>
      <c r="D1022" s="2">
        <v>0.0</v>
      </c>
      <c r="E1022" s="2">
        <v>0.0</v>
      </c>
      <c r="F1022" s="2">
        <v>0.0</v>
      </c>
      <c r="G1022" s="2">
        <v>0.0</v>
      </c>
      <c r="H1022" s="2">
        <v>0.0</v>
      </c>
      <c r="I1022" s="2">
        <v>0.0</v>
      </c>
      <c r="J1022" s="2">
        <v>0.0</v>
      </c>
      <c r="K1022" s="2">
        <v>0.0</v>
      </c>
      <c r="L1022" s="2">
        <v>0.0</v>
      </c>
      <c r="M1022" s="2">
        <v>0.0</v>
      </c>
      <c r="N1022" s="2">
        <v>0.0</v>
      </c>
      <c r="O1022" s="2">
        <f t="shared" si="2"/>
        <v>0</v>
      </c>
    </row>
    <row r="1023" ht="15.75" customHeight="1">
      <c r="A1023" s="2">
        <f t="shared" si="1"/>
        <v>0</v>
      </c>
      <c r="B1023" s="2" t="s">
        <v>1034</v>
      </c>
      <c r="C1023" s="2">
        <v>0.0</v>
      </c>
      <c r="D1023" s="2">
        <v>0.0</v>
      </c>
      <c r="E1023" s="2">
        <v>0.0</v>
      </c>
      <c r="F1023" s="2">
        <v>0.0</v>
      </c>
      <c r="G1023" s="2">
        <v>0.0</v>
      </c>
      <c r="H1023" s="2">
        <v>0.0</v>
      </c>
      <c r="I1023" s="2">
        <v>0.0</v>
      </c>
      <c r="J1023" s="2">
        <v>0.0</v>
      </c>
      <c r="K1023" s="2">
        <v>0.0</v>
      </c>
      <c r="L1023" s="2">
        <v>0.0</v>
      </c>
      <c r="M1023" s="2">
        <v>0.0</v>
      </c>
      <c r="N1023" s="2">
        <v>0.0</v>
      </c>
      <c r="O1023" s="2">
        <f t="shared" si="2"/>
        <v>0</v>
      </c>
    </row>
    <row r="1024" ht="15.75" customHeight="1">
      <c r="A1024" s="2">
        <f t="shared" si="1"/>
        <v>1</v>
      </c>
      <c r="B1024" s="2" t="s">
        <v>1035</v>
      </c>
      <c r="C1024" s="2">
        <v>1.0</v>
      </c>
      <c r="D1024" s="2">
        <v>1.0</v>
      </c>
      <c r="E1024" s="2">
        <v>1.0</v>
      </c>
      <c r="F1024" s="2">
        <v>0.0</v>
      </c>
      <c r="G1024" s="2">
        <v>0.0</v>
      </c>
      <c r="H1024" s="2">
        <v>0.0</v>
      </c>
      <c r="I1024" s="2">
        <v>0.0</v>
      </c>
      <c r="J1024" s="2">
        <v>0.0</v>
      </c>
      <c r="K1024" s="2">
        <v>1.0</v>
      </c>
      <c r="L1024" s="2">
        <v>1.0</v>
      </c>
      <c r="M1024" s="2">
        <v>0.0</v>
      </c>
      <c r="N1024" s="2">
        <v>0.0</v>
      </c>
      <c r="O1024" s="2">
        <f t="shared" si="2"/>
        <v>1</v>
      </c>
    </row>
    <row r="1025" ht="15.75" customHeight="1">
      <c r="A1025" s="2">
        <f t="shared" si="1"/>
        <v>1</v>
      </c>
      <c r="B1025" s="2" t="s">
        <v>1036</v>
      </c>
      <c r="C1025" s="2">
        <v>1.0</v>
      </c>
      <c r="D1025" s="2">
        <v>1.0</v>
      </c>
      <c r="E1025" s="2">
        <v>1.0</v>
      </c>
      <c r="F1025" s="2">
        <v>0.0</v>
      </c>
      <c r="G1025" s="2">
        <v>0.0</v>
      </c>
      <c r="H1025" s="2">
        <v>0.0</v>
      </c>
      <c r="I1025" s="2">
        <v>0.0</v>
      </c>
      <c r="J1025" s="2">
        <v>1.0</v>
      </c>
      <c r="K1025" s="2">
        <v>0.0</v>
      </c>
      <c r="L1025" s="2">
        <v>1.0</v>
      </c>
      <c r="M1025" s="2">
        <v>0.0</v>
      </c>
      <c r="N1025" s="2">
        <v>0.0</v>
      </c>
      <c r="O1025" s="2">
        <f t="shared" si="2"/>
        <v>1</v>
      </c>
    </row>
    <row r="1026" ht="15.75" customHeight="1">
      <c r="A1026" s="2">
        <f t="shared" si="1"/>
        <v>1</v>
      </c>
      <c r="B1026" s="2" t="s">
        <v>1037</v>
      </c>
      <c r="C1026" s="2">
        <v>1.0</v>
      </c>
      <c r="D1026" s="2">
        <v>1.0</v>
      </c>
      <c r="E1026" s="2">
        <v>0.0</v>
      </c>
      <c r="F1026" s="2">
        <v>1.0</v>
      </c>
      <c r="G1026" s="2">
        <v>0.0</v>
      </c>
      <c r="H1026" s="2">
        <v>0.0</v>
      </c>
      <c r="I1026" s="2">
        <v>0.0</v>
      </c>
      <c r="J1026" s="2">
        <v>0.0</v>
      </c>
      <c r="K1026" s="2">
        <v>1.0</v>
      </c>
      <c r="L1026" s="2">
        <v>0.0</v>
      </c>
      <c r="M1026" s="2">
        <v>1.0</v>
      </c>
      <c r="N1026" s="2">
        <v>0.0</v>
      </c>
      <c r="O1026" s="2">
        <f t="shared" si="2"/>
        <v>1</v>
      </c>
    </row>
    <row r="1027" ht="15.75" customHeight="1">
      <c r="A1027" s="2">
        <f t="shared" si="1"/>
        <v>1</v>
      </c>
      <c r="B1027" s="2" t="s">
        <v>1038</v>
      </c>
      <c r="C1027" s="2">
        <v>0.0</v>
      </c>
      <c r="D1027" s="2">
        <v>1.0</v>
      </c>
      <c r="E1027" s="2">
        <v>0.0</v>
      </c>
      <c r="F1027" s="2">
        <v>0.0</v>
      </c>
      <c r="G1027" s="2">
        <v>0.0</v>
      </c>
      <c r="H1027" s="2">
        <v>0.0</v>
      </c>
      <c r="I1027" s="2">
        <v>0.0</v>
      </c>
      <c r="J1027" s="2">
        <v>0.0</v>
      </c>
      <c r="K1027" s="2">
        <v>0.0</v>
      </c>
      <c r="L1027" s="2">
        <v>0.0</v>
      </c>
      <c r="M1027" s="2">
        <v>0.0</v>
      </c>
      <c r="N1027" s="2">
        <v>0.0</v>
      </c>
      <c r="O1027" s="2">
        <f t="shared" si="2"/>
        <v>1</v>
      </c>
    </row>
    <row r="1028" ht="15.75" customHeight="1">
      <c r="A1028" s="2">
        <f t="shared" si="1"/>
        <v>0</v>
      </c>
      <c r="B1028" s="2" t="s">
        <v>1039</v>
      </c>
      <c r="C1028" s="2">
        <v>0.0</v>
      </c>
      <c r="D1028" s="2">
        <v>0.0</v>
      </c>
      <c r="E1028" s="2">
        <v>0.0</v>
      </c>
      <c r="F1028" s="2">
        <v>0.0</v>
      </c>
      <c r="G1028" s="2">
        <v>0.0</v>
      </c>
      <c r="H1028" s="2">
        <v>0.0</v>
      </c>
      <c r="I1028" s="2">
        <v>0.0</v>
      </c>
      <c r="J1028" s="2">
        <v>0.0</v>
      </c>
      <c r="K1028" s="2">
        <v>0.0</v>
      </c>
      <c r="L1028" s="2">
        <v>0.0</v>
      </c>
      <c r="M1028" s="2">
        <v>0.0</v>
      </c>
      <c r="N1028" s="2">
        <v>0.0</v>
      </c>
      <c r="O1028" s="2">
        <f t="shared" si="2"/>
        <v>0</v>
      </c>
    </row>
    <row r="1029" ht="15.75" customHeight="1">
      <c r="A1029" s="2">
        <f t="shared" si="1"/>
        <v>0</v>
      </c>
      <c r="B1029" s="2" t="s">
        <v>1040</v>
      </c>
      <c r="C1029" s="2">
        <v>0.0</v>
      </c>
      <c r="D1029" s="2">
        <v>0.0</v>
      </c>
      <c r="E1029" s="2">
        <v>0.0</v>
      </c>
      <c r="F1029" s="2">
        <v>0.0</v>
      </c>
      <c r="G1029" s="2">
        <v>0.0</v>
      </c>
      <c r="H1029" s="2">
        <v>0.0</v>
      </c>
      <c r="I1029" s="2">
        <v>0.0</v>
      </c>
      <c r="J1029" s="2">
        <v>0.0</v>
      </c>
      <c r="K1029" s="2">
        <v>0.0</v>
      </c>
      <c r="L1029" s="2">
        <v>0.0</v>
      </c>
      <c r="M1029" s="2">
        <v>0.0</v>
      </c>
      <c r="N1029" s="2">
        <v>0.0</v>
      </c>
      <c r="O1029" s="2">
        <f t="shared" si="2"/>
        <v>0</v>
      </c>
    </row>
    <row r="1030" ht="15.75" customHeight="1">
      <c r="A1030" s="2">
        <f t="shared" si="1"/>
        <v>0</v>
      </c>
      <c r="B1030" s="2" t="s">
        <v>1041</v>
      </c>
      <c r="C1030" s="2">
        <v>0.0</v>
      </c>
      <c r="D1030" s="2">
        <v>0.0</v>
      </c>
      <c r="E1030" s="2">
        <v>0.0</v>
      </c>
      <c r="F1030" s="2">
        <v>0.0</v>
      </c>
      <c r="G1030" s="2">
        <v>0.0</v>
      </c>
      <c r="H1030" s="2">
        <v>0.0</v>
      </c>
      <c r="I1030" s="2">
        <v>0.0</v>
      </c>
      <c r="J1030" s="2">
        <v>0.0</v>
      </c>
      <c r="K1030" s="2">
        <v>0.0</v>
      </c>
      <c r="L1030" s="2">
        <v>0.0</v>
      </c>
      <c r="M1030" s="2">
        <v>0.0</v>
      </c>
      <c r="N1030" s="2">
        <v>0.0</v>
      </c>
      <c r="O1030" s="2">
        <f t="shared" si="2"/>
        <v>0</v>
      </c>
    </row>
    <row r="1031" ht="15.75" customHeight="1">
      <c r="A1031" s="2">
        <f t="shared" si="1"/>
        <v>0</v>
      </c>
      <c r="B1031" s="2" t="s">
        <v>1042</v>
      </c>
      <c r="C1031" s="2">
        <v>0.0</v>
      </c>
      <c r="D1031" s="2">
        <v>0.0</v>
      </c>
      <c r="E1031" s="2">
        <v>0.0</v>
      </c>
      <c r="F1031" s="2">
        <v>0.0</v>
      </c>
      <c r="G1031" s="2">
        <v>0.0</v>
      </c>
      <c r="H1031" s="2">
        <v>0.0</v>
      </c>
      <c r="I1031" s="2">
        <v>0.0</v>
      </c>
      <c r="J1031" s="2">
        <v>0.0</v>
      </c>
      <c r="K1031" s="2">
        <v>0.0</v>
      </c>
      <c r="L1031" s="2">
        <v>0.0</v>
      </c>
      <c r="M1031" s="2">
        <v>0.0</v>
      </c>
      <c r="N1031" s="2">
        <v>0.0</v>
      </c>
      <c r="O1031" s="2">
        <f t="shared" si="2"/>
        <v>0</v>
      </c>
    </row>
    <row r="1032" ht="15.75" customHeight="1">
      <c r="A1032" s="2">
        <f t="shared" si="1"/>
        <v>0</v>
      </c>
      <c r="B1032" s="2" t="s">
        <v>1043</v>
      </c>
      <c r="C1032" s="2">
        <v>0.0</v>
      </c>
      <c r="D1032" s="2">
        <v>0.0</v>
      </c>
      <c r="E1032" s="2">
        <v>0.0</v>
      </c>
      <c r="F1032" s="2">
        <v>0.0</v>
      </c>
      <c r="G1032" s="2">
        <v>0.0</v>
      </c>
      <c r="H1032" s="2">
        <v>0.0</v>
      </c>
      <c r="I1032" s="2">
        <v>0.0</v>
      </c>
      <c r="J1032" s="2">
        <v>0.0</v>
      </c>
      <c r="K1032" s="2">
        <v>0.0</v>
      </c>
      <c r="L1032" s="2">
        <v>0.0</v>
      </c>
      <c r="M1032" s="2">
        <v>0.0</v>
      </c>
      <c r="N1032" s="2">
        <v>0.0</v>
      </c>
      <c r="O1032" s="2">
        <f t="shared" si="2"/>
        <v>0</v>
      </c>
    </row>
    <row r="1033" ht="15.75" customHeight="1">
      <c r="A1033" s="2">
        <f t="shared" si="1"/>
        <v>0</v>
      </c>
      <c r="B1033" s="2" t="s">
        <v>1044</v>
      </c>
      <c r="C1033" s="2">
        <v>0.0</v>
      </c>
      <c r="D1033" s="2">
        <v>0.0</v>
      </c>
      <c r="E1033" s="2">
        <v>0.0</v>
      </c>
      <c r="F1033" s="2">
        <v>0.0</v>
      </c>
      <c r="G1033" s="2">
        <v>0.0</v>
      </c>
      <c r="H1033" s="2">
        <v>0.0</v>
      </c>
      <c r="I1033" s="2">
        <v>0.0</v>
      </c>
      <c r="J1033" s="2">
        <v>0.0</v>
      </c>
      <c r="K1033" s="2">
        <v>0.0</v>
      </c>
      <c r="L1033" s="2">
        <v>0.0</v>
      </c>
      <c r="M1033" s="2">
        <v>0.0</v>
      </c>
      <c r="N1033" s="2">
        <v>0.0</v>
      </c>
      <c r="O1033" s="2">
        <f t="shared" si="2"/>
        <v>0</v>
      </c>
    </row>
    <row r="1034" ht="15.75" customHeight="1">
      <c r="A1034" s="2">
        <f t="shared" si="1"/>
        <v>0</v>
      </c>
      <c r="B1034" s="2" t="s">
        <v>1045</v>
      </c>
      <c r="C1034" s="2">
        <v>0.0</v>
      </c>
      <c r="D1034" s="2">
        <v>0.0</v>
      </c>
      <c r="E1034" s="2">
        <v>0.0</v>
      </c>
      <c r="F1034" s="2">
        <v>0.0</v>
      </c>
      <c r="G1034" s="2">
        <v>0.0</v>
      </c>
      <c r="H1034" s="2">
        <v>0.0</v>
      </c>
      <c r="I1034" s="2">
        <v>0.0</v>
      </c>
      <c r="J1034" s="2">
        <v>0.0</v>
      </c>
      <c r="K1034" s="2">
        <v>0.0</v>
      </c>
      <c r="L1034" s="2">
        <v>0.0</v>
      </c>
      <c r="M1034" s="2">
        <v>0.0</v>
      </c>
      <c r="N1034" s="2">
        <v>0.0</v>
      </c>
      <c r="O1034" s="2">
        <f t="shared" si="2"/>
        <v>0</v>
      </c>
    </row>
    <row r="1035" ht="15.75" customHeight="1">
      <c r="A1035" s="2">
        <f t="shared" si="1"/>
        <v>1</v>
      </c>
      <c r="B1035" s="2" t="s">
        <v>1046</v>
      </c>
      <c r="C1035" s="2">
        <v>1.0</v>
      </c>
      <c r="D1035" s="2">
        <v>1.0</v>
      </c>
      <c r="E1035" s="2">
        <v>1.0</v>
      </c>
      <c r="F1035" s="2">
        <v>0.0</v>
      </c>
      <c r="G1035" s="2">
        <v>0.0</v>
      </c>
      <c r="H1035" s="2">
        <v>0.0</v>
      </c>
      <c r="I1035" s="2">
        <v>0.0</v>
      </c>
      <c r="J1035" s="2">
        <v>0.0</v>
      </c>
      <c r="K1035" s="2">
        <v>1.0</v>
      </c>
      <c r="L1035" s="2">
        <v>1.0</v>
      </c>
      <c r="M1035" s="2">
        <v>0.0</v>
      </c>
      <c r="N1035" s="2">
        <v>0.0</v>
      </c>
      <c r="O1035" s="2">
        <f t="shared" si="2"/>
        <v>1</v>
      </c>
    </row>
    <row r="1036" ht="15.75" customHeight="1">
      <c r="A1036" s="2">
        <f t="shared" si="1"/>
        <v>0</v>
      </c>
      <c r="B1036" s="2" t="s">
        <v>1047</v>
      </c>
      <c r="C1036" s="2">
        <v>0.0</v>
      </c>
      <c r="D1036" s="2">
        <v>0.0</v>
      </c>
      <c r="E1036" s="2">
        <v>0.0</v>
      </c>
      <c r="F1036" s="2">
        <v>0.0</v>
      </c>
      <c r="G1036" s="2">
        <v>0.0</v>
      </c>
      <c r="H1036" s="2">
        <v>0.0</v>
      </c>
      <c r="I1036" s="2">
        <v>0.0</v>
      </c>
      <c r="J1036" s="2">
        <v>0.0</v>
      </c>
      <c r="K1036" s="2">
        <v>0.0</v>
      </c>
      <c r="L1036" s="2">
        <v>0.0</v>
      </c>
      <c r="M1036" s="2">
        <v>0.0</v>
      </c>
      <c r="N1036" s="2">
        <v>0.0</v>
      </c>
      <c r="O1036" s="2">
        <f t="shared" si="2"/>
        <v>0</v>
      </c>
    </row>
    <row r="1037" ht="15.75" customHeight="1">
      <c r="A1037" s="2">
        <f t="shared" si="1"/>
        <v>1</v>
      </c>
      <c r="B1037" s="2" t="s">
        <v>1048</v>
      </c>
      <c r="C1037" s="2">
        <v>1.0</v>
      </c>
      <c r="D1037" s="2">
        <v>1.0</v>
      </c>
      <c r="E1037" s="2">
        <v>0.0</v>
      </c>
      <c r="F1037" s="2">
        <v>1.0</v>
      </c>
      <c r="G1037" s="2">
        <v>0.0</v>
      </c>
      <c r="H1037" s="2">
        <v>0.0</v>
      </c>
      <c r="I1037" s="2">
        <v>0.0</v>
      </c>
      <c r="J1037" s="2">
        <v>0.0</v>
      </c>
      <c r="K1037" s="2">
        <v>1.0</v>
      </c>
      <c r="L1037" s="2">
        <v>0.0</v>
      </c>
      <c r="M1037" s="2">
        <v>1.0</v>
      </c>
      <c r="N1037" s="2">
        <v>0.0</v>
      </c>
      <c r="O1037" s="2">
        <f t="shared" si="2"/>
        <v>1</v>
      </c>
    </row>
    <row r="1038" ht="15.75" customHeight="1">
      <c r="A1038" s="2">
        <f t="shared" si="1"/>
        <v>1</v>
      </c>
      <c r="B1038" s="2" t="s">
        <v>1049</v>
      </c>
      <c r="C1038" s="2">
        <v>0.0</v>
      </c>
      <c r="D1038" s="2">
        <v>1.0</v>
      </c>
      <c r="E1038" s="2">
        <v>0.0</v>
      </c>
      <c r="F1038" s="2">
        <v>0.0</v>
      </c>
      <c r="G1038" s="2">
        <v>0.0</v>
      </c>
      <c r="H1038" s="2">
        <v>0.0</v>
      </c>
      <c r="I1038" s="2">
        <v>0.0</v>
      </c>
      <c r="J1038" s="2">
        <v>0.0</v>
      </c>
      <c r="K1038" s="2">
        <v>0.0</v>
      </c>
      <c r="L1038" s="2">
        <v>0.0</v>
      </c>
      <c r="M1038" s="2">
        <v>0.0</v>
      </c>
      <c r="N1038" s="2">
        <v>0.0</v>
      </c>
      <c r="O1038" s="2">
        <f t="shared" si="2"/>
        <v>1</v>
      </c>
    </row>
    <row r="1039" ht="15.75" customHeight="1">
      <c r="A1039" s="2">
        <f t="shared" si="1"/>
        <v>0</v>
      </c>
      <c r="B1039" s="2" t="s">
        <v>1050</v>
      </c>
      <c r="C1039" s="2">
        <v>0.0</v>
      </c>
      <c r="D1039" s="2">
        <v>0.0</v>
      </c>
      <c r="E1039" s="2">
        <v>0.0</v>
      </c>
      <c r="F1039" s="2">
        <v>0.0</v>
      </c>
      <c r="G1039" s="2">
        <v>0.0</v>
      </c>
      <c r="H1039" s="2">
        <v>0.0</v>
      </c>
      <c r="I1039" s="2">
        <v>0.0</v>
      </c>
      <c r="J1039" s="2">
        <v>0.0</v>
      </c>
      <c r="K1039" s="2">
        <v>0.0</v>
      </c>
      <c r="L1039" s="2">
        <v>0.0</v>
      </c>
      <c r="M1039" s="2">
        <v>0.0</v>
      </c>
      <c r="N1039" s="2">
        <v>0.0</v>
      </c>
      <c r="O1039" s="2">
        <f t="shared" si="2"/>
        <v>0</v>
      </c>
    </row>
    <row r="1040" ht="15.75" customHeight="1">
      <c r="A1040" s="2">
        <f t="shared" si="1"/>
        <v>0</v>
      </c>
      <c r="B1040" s="2" t="s">
        <v>1051</v>
      </c>
      <c r="C1040" s="2">
        <v>0.0</v>
      </c>
      <c r="D1040" s="2">
        <v>0.0</v>
      </c>
      <c r="E1040" s="2">
        <v>0.0</v>
      </c>
      <c r="F1040" s="2">
        <v>0.0</v>
      </c>
      <c r="G1040" s="2">
        <v>0.0</v>
      </c>
      <c r="H1040" s="2">
        <v>0.0</v>
      </c>
      <c r="I1040" s="2">
        <v>0.0</v>
      </c>
      <c r="J1040" s="2">
        <v>0.0</v>
      </c>
      <c r="K1040" s="2">
        <v>0.0</v>
      </c>
      <c r="L1040" s="2">
        <v>0.0</v>
      </c>
      <c r="M1040" s="2">
        <v>0.0</v>
      </c>
      <c r="N1040" s="2">
        <v>0.0</v>
      </c>
      <c r="O1040" s="2">
        <f t="shared" si="2"/>
        <v>0</v>
      </c>
    </row>
    <row r="1041" ht="15.75" customHeight="1">
      <c r="A1041" s="2">
        <f t="shared" si="1"/>
        <v>1</v>
      </c>
      <c r="B1041" s="2" t="s">
        <v>1052</v>
      </c>
      <c r="C1041" s="2">
        <v>1.0</v>
      </c>
      <c r="D1041" s="2">
        <v>1.0</v>
      </c>
      <c r="E1041" s="2">
        <v>1.0</v>
      </c>
      <c r="F1041" s="2">
        <v>0.0</v>
      </c>
      <c r="G1041" s="2">
        <v>0.0</v>
      </c>
      <c r="H1041" s="2">
        <v>0.0</v>
      </c>
      <c r="I1041" s="2">
        <v>0.0</v>
      </c>
      <c r="J1041" s="2">
        <v>0.0</v>
      </c>
      <c r="K1041" s="2">
        <v>1.0</v>
      </c>
      <c r="L1041" s="2">
        <v>1.0</v>
      </c>
      <c r="M1041" s="2">
        <v>0.0</v>
      </c>
      <c r="N1041" s="2">
        <v>0.0</v>
      </c>
      <c r="O1041" s="2">
        <f t="shared" si="2"/>
        <v>1</v>
      </c>
    </row>
    <row r="1042" ht="15.75" customHeight="1">
      <c r="A1042" s="2">
        <f t="shared" si="1"/>
        <v>1</v>
      </c>
      <c r="B1042" s="2" t="s">
        <v>1053</v>
      </c>
      <c r="C1042" s="2">
        <v>1.0</v>
      </c>
      <c r="D1042" s="2">
        <v>1.0</v>
      </c>
      <c r="E1042" s="2">
        <v>0.0</v>
      </c>
      <c r="F1042" s="2">
        <v>1.0</v>
      </c>
      <c r="G1042" s="2">
        <v>0.0</v>
      </c>
      <c r="H1042" s="2">
        <v>0.0</v>
      </c>
      <c r="I1042" s="2">
        <v>1.0</v>
      </c>
      <c r="J1042" s="2">
        <v>0.0</v>
      </c>
      <c r="K1042" s="2">
        <v>0.0</v>
      </c>
      <c r="L1042" s="2">
        <v>0.0</v>
      </c>
      <c r="M1042" s="2">
        <v>1.0</v>
      </c>
      <c r="N1042" s="2">
        <v>0.0</v>
      </c>
      <c r="O1042" s="2">
        <f t="shared" si="2"/>
        <v>1</v>
      </c>
    </row>
    <row r="1043" ht="15.75" customHeight="1">
      <c r="A1043" s="2">
        <f t="shared" si="1"/>
        <v>0</v>
      </c>
      <c r="B1043" s="2" t="s">
        <v>1054</v>
      </c>
      <c r="C1043" s="2">
        <v>0.0</v>
      </c>
      <c r="D1043" s="2">
        <v>0.0</v>
      </c>
      <c r="E1043" s="2">
        <v>0.0</v>
      </c>
      <c r="F1043" s="2">
        <v>0.0</v>
      </c>
      <c r="G1043" s="2">
        <v>0.0</v>
      </c>
      <c r="H1043" s="2">
        <v>0.0</v>
      </c>
      <c r="I1043" s="2">
        <v>0.0</v>
      </c>
      <c r="J1043" s="2">
        <v>0.0</v>
      </c>
      <c r="K1043" s="2">
        <v>0.0</v>
      </c>
      <c r="L1043" s="2">
        <v>0.0</v>
      </c>
      <c r="M1043" s="2">
        <v>0.0</v>
      </c>
      <c r="N1043" s="2">
        <v>0.0</v>
      </c>
      <c r="O1043" s="2">
        <f t="shared" si="2"/>
        <v>0</v>
      </c>
    </row>
    <row r="1044" ht="15.75" customHeight="1">
      <c r="A1044" s="2">
        <f t="shared" si="1"/>
        <v>1</v>
      </c>
      <c r="B1044" s="2" t="s">
        <v>1055</v>
      </c>
      <c r="C1044" s="2">
        <v>1.0</v>
      </c>
      <c r="D1044" s="2">
        <v>0.0</v>
      </c>
      <c r="E1044" s="2">
        <v>0.0</v>
      </c>
      <c r="F1044" s="2">
        <v>1.0</v>
      </c>
      <c r="G1044" s="2">
        <v>1.0</v>
      </c>
      <c r="H1044" s="2">
        <v>0.0</v>
      </c>
      <c r="I1044" s="2">
        <v>0.0</v>
      </c>
      <c r="J1044" s="2">
        <v>0.0</v>
      </c>
      <c r="K1044" s="2">
        <v>0.0</v>
      </c>
      <c r="L1044" s="2">
        <v>0.0</v>
      </c>
      <c r="M1044" s="2">
        <v>1.0</v>
      </c>
      <c r="N1044" s="2">
        <v>0.0</v>
      </c>
      <c r="O1044" s="2">
        <f t="shared" si="2"/>
        <v>1</v>
      </c>
    </row>
    <row r="1045" ht="15.75" customHeight="1">
      <c r="A1045" s="2">
        <f t="shared" si="1"/>
        <v>1</v>
      </c>
      <c r="B1045" s="2" t="s">
        <v>1056</v>
      </c>
      <c r="C1045" s="2">
        <v>1.0</v>
      </c>
      <c r="D1045" s="2">
        <v>0.0</v>
      </c>
      <c r="E1045" s="2">
        <v>1.0</v>
      </c>
      <c r="F1045" s="2">
        <v>0.0</v>
      </c>
      <c r="G1045" s="2">
        <v>0.0</v>
      </c>
      <c r="H1045" s="2">
        <v>0.0</v>
      </c>
      <c r="I1045" s="2">
        <v>0.0</v>
      </c>
      <c r="J1045" s="2">
        <v>0.0</v>
      </c>
      <c r="K1045" s="2">
        <v>1.0</v>
      </c>
      <c r="L1045" s="2">
        <v>1.0</v>
      </c>
      <c r="M1045" s="2">
        <v>0.0</v>
      </c>
      <c r="N1045" s="2">
        <v>0.0</v>
      </c>
      <c r="O1045" s="2">
        <f t="shared" si="2"/>
        <v>1</v>
      </c>
    </row>
    <row r="1046" ht="15.75" customHeight="1">
      <c r="A1046" s="2">
        <f t="shared" si="1"/>
        <v>1</v>
      </c>
      <c r="B1046" s="2" t="s">
        <v>1057</v>
      </c>
      <c r="C1046" s="2">
        <v>0.0</v>
      </c>
      <c r="D1046" s="2">
        <v>1.0</v>
      </c>
      <c r="E1046" s="2">
        <v>0.0</v>
      </c>
      <c r="F1046" s="2">
        <v>0.0</v>
      </c>
      <c r="G1046" s="2">
        <v>0.0</v>
      </c>
      <c r="H1046" s="2">
        <v>0.0</v>
      </c>
      <c r="I1046" s="2">
        <v>0.0</v>
      </c>
      <c r="J1046" s="2">
        <v>0.0</v>
      </c>
      <c r="K1046" s="2">
        <v>0.0</v>
      </c>
      <c r="L1046" s="2">
        <v>0.0</v>
      </c>
      <c r="M1046" s="2">
        <v>0.0</v>
      </c>
      <c r="N1046" s="2">
        <v>0.0</v>
      </c>
      <c r="O1046" s="2">
        <f t="shared" si="2"/>
        <v>1</v>
      </c>
    </row>
    <row r="1047" ht="15.75" customHeight="1">
      <c r="A1047" s="2">
        <f t="shared" si="1"/>
        <v>0</v>
      </c>
      <c r="B1047" s="2" t="s">
        <v>1058</v>
      </c>
      <c r="C1047" s="2">
        <v>0.0</v>
      </c>
      <c r="D1047" s="2">
        <v>0.0</v>
      </c>
      <c r="E1047" s="2">
        <v>0.0</v>
      </c>
      <c r="F1047" s="2">
        <v>0.0</v>
      </c>
      <c r="G1047" s="2">
        <v>0.0</v>
      </c>
      <c r="H1047" s="2">
        <v>0.0</v>
      </c>
      <c r="I1047" s="2">
        <v>0.0</v>
      </c>
      <c r="J1047" s="2">
        <v>0.0</v>
      </c>
      <c r="K1047" s="2">
        <v>0.0</v>
      </c>
      <c r="L1047" s="2">
        <v>0.0</v>
      </c>
      <c r="M1047" s="2">
        <v>0.0</v>
      </c>
      <c r="N1047" s="2">
        <v>0.0</v>
      </c>
      <c r="O1047" s="2">
        <f t="shared" si="2"/>
        <v>0</v>
      </c>
    </row>
    <row r="1048" ht="15.75" customHeight="1">
      <c r="A1048" s="2">
        <f t="shared" si="1"/>
        <v>0</v>
      </c>
      <c r="B1048" s="2" t="s">
        <v>1059</v>
      </c>
      <c r="C1048" s="2">
        <v>0.0</v>
      </c>
      <c r="D1048" s="2">
        <v>0.0</v>
      </c>
      <c r="E1048" s="2">
        <v>0.0</v>
      </c>
      <c r="F1048" s="2">
        <v>0.0</v>
      </c>
      <c r="G1048" s="2">
        <v>0.0</v>
      </c>
      <c r="H1048" s="2">
        <v>0.0</v>
      </c>
      <c r="I1048" s="2">
        <v>0.0</v>
      </c>
      <c r="J1048" s="2">
        <v>0.0</v>
      </c>
      <c r="K1048" s="2">
        <v>0.0</v>
      </c>
      <c r="L1048" s="2">
        <v>0.0</v>
      </c>
      <c r="M1048" s="2">
        <v>0.0</v>
      </c>
      <c r="N1048" s="2">
        <v>0.0</v>
      </c>
      <c r="O1048" s="2">
        <f t="shared" si="2"/>
        <v>0</v>
      </c>
    </row>
    <row r="1049" ht="15.75" customHeight="1">
      <c r="A1049" s="2">
        <f t="shared" si="1"/>
        <v>1</v>
      </c>
      <c r="B1049" s="2" t="s">
        <v>1060</v>
      </c>
      <c r="C1049" s="2">
        <v>1.0</v>
      </c>
      <c r="D1049" s="2">
        <v>0.0</v>
      </c>
      <c r="E1049" s="2">
        <v>0.0</v>
      </c>
      <c r="F1049" s="2">
        <v>1.0</v>
      </c>
      <c r="G1049" s="2">
        <v>1.0</v>
      </c>
      <c r="H1049" s="2">
        <v>1.0</v>
      </c>
      <c r="I1049" s="2">
        <v>0.0</v>
      </c>
      <c r="J1049" s="2">
        <v>0.0</v>
      </c>
      <c r="K1049" s="2">
        <v>0.0</v>
      </c>
      <c r="L1049" s="2">
        <v>0.0</v>
      </c>
      <c r="M1049" s="2">
        <v>1.0</v>
      </c>
      <c r="N1049" s="2">
        <v>0.0</v>
      </c>
      <c r="O1049" s="2">
        <f t="shared" si="2"/>
        <v>1</v>
      </c>
    </row>
    <row r="1050" ht="15.75" customHeight="1">
      <c r="A1050" s="2">
        <f t="shared" si="1"/>
        <v>1</v>
      </c>
      <c r="B1050" s="2" t="s">
        <v>1061</v>
      </c>
      <c r="C1050" s="2">
        <v>1.0</v>
      </c>
      <c r="D1050" s="2">
        <v>1.0</v>
      </c>
      <c r="E1050" s="2">
        <v>1.0</v>
      </c>
      <c r="F1050" s="2">
        <v>0.0</v>
      </c>
      <c r="G1050" s="2">
        <v>0.0</v>
      </c>
      <c r="H1050" s="2">
        <v>0.0</v>
      </c>
      <c r="I1050" s="2">
        <v>0.0</v>
      </c>
      <c r="J1050" s="2">
        <v>0.0</v>
      </c>
      <c r="K1050" s="2">
        <v>1.0</v>
      </c>
      <c r="L1050" s="2">
        <v>1.0</v>
      </c>
      <c r="M1050" s="2">
        <v>0.0</v>
      </c>
      <c r="N1050" s="2">
        <v>0.0</v>
      </c>
      <c r="O1050" s="2">
        <f t="shared" si="2"/>
        <v>1</v>
      </c>
    </row>
    <row r="1051" ht="15.75" customHeight="1">
      <c r="A1051" s="2">
        <f t="shared" si="1"/>
        <v>1</v>
      </c>
      <c r="B1051" s="2" t="s">
        <v>1062</v>
      </c>
      <c r="C1051" s="2">
        <v>1.0</v>
      </c>
      <c r="D1051" s="2">
        <v>0.0</v>
      </c>
      <c r="E1051" s="2">
        <v>1.0</v>
      </c>
      <c r="F1051" s="2">
        <v>0.0</v>
      </c>
      <c r="G1051" s="2">
        <v>0.0</v>
      </c>
      <c r="H1051" s="2">
        <v>0.0</v>
      </c>
      <c r="I1051" s="2">
        <v>0.0</v>
      </c>
      <c r="J1051" s="2">
        <v>0.0</v>
      </c>
      <c r="K1051" s="2">
        <v>1.0</v>
      </c>
      <c r="L1051" s="2">
        <v>1.0</v>
      </c>
      <c r="M1051" s="2">
        <v>0.0</v>
      </c>
      <c r="N1051" s="2">
        <v>0.0</v>
      </c>
      <c r="O1051" s="2">
        <f t="shared" si="2"/>
        <v>1</v>
      </c>
    </row>
    <row r="1052" ht="15.75" customHeight="1">
      <c r="A1052" s="2">
        <f t="shared" si="1"/>
        <v>1</v>
      </c>
      <c r="B1052" s="2" t="s">
        <v>1063</v>
      </c>
      <c r="C1052" s="2">
        <v>1.0</v>
      </c>
      <c r="D1052" s="2">
        <v>1.0</v>
      </c>
      <c r="E1052" s="2">
        <v>1.0</v>
      </c>
      <c r="F1052" s="2">
        <v>0.0</v>
      </c>
      <c r="G1052" s="2">
        <v>0.0</v>
      </c>
      <c r="H1052" s="2">
        <v>0.0</v>
      </c>
      <c r="I1052" s="2">
        <v>0.0</v>
      </c>
      <c r="J1052" s="2">
        <v>0.0</v>
      </c>
      <c r="K1052" s="2">
        <v>1.0</v>
      </c>
      <c r="L1052" s="2">
        <v>1.0</v>
      </c>
      <c r="M1052" s="2">
        <v>0.0</v>
      </c>
      <c r="N1052" s="2">
        <v>0.0</v>
      </c>
      <c r="O1052" s="2">
        <f t="shared" si="2"/>
        <v>1</v>
      </c>
    </row>
    <row r="1053" ht="15.75" customHeight="1">
      <c r="A1053" s="2">
        <f t="shared" si="1"/>
        <v>1</v>
      </c>
      <c r="B1053" s="2" t="s">
        <v>1064</v>
      </c>
      <c r="C1053" s="2">
        <v>1.0</v>
      </c>
      <c r="D1053" s="2">
        <v>0.0</v>
      </c>
      <c r="E1053" s="2">
        <v>0.0</v>
      </c>
      <c r="F1053" s="2">
        <v>1.0</v>
      </c>
      <c r="G1053" s="2">
        <v>0.0</v>
      </c>
      <c r="H1053" s="2">
        <v>0.0</v>
      </c>
      <c r="I1053" s="2">
        <v>0.0</v>
      </c>
      <c r="J1053" s="2">
        <v>0.0</v>
      </c>
      <c r="K1053" s="2">
        <v>1.0</v>
      </c>
      <c r="L1053" s="2">
        <v>0.0</v>
      </c>
      <c r="M1053" s="2">
        <v>1.0</v>
      </c>
      <c r="N1053" s="2">
        <v>0.0</v>
      </c>
      <c r="O1053" s="2">
        <f t="shared" si="2"/>
        <v>1</v>
      </c>
    </row>
    <row r="1054" ht="15.75" customHeight="1">
      <c r="A1054" s="2">
        <f t="shared" si="1"/>
        <v>0</v>
      </c>
      <c r="B1054" s="2" t="s">
        <v>1065</v>
      </c>
      <c r="C1054" s="2">
        <v>0.0</v>
      </c>
      <c r="D1054" s="2">
        <v>0.0</v>
      </c>
      <c r="E1054" s="2">
        <v>0.0</v>
      </c>
      <c r="F1054" s="2">
        <v>0.0</v>
      </c>
      <c r="G1054" s="2">
        <v>0.0</v>
      </c>
      <c r="H1054" s="2">
        <v>0.0</v>
      </c>
      <c r="I1054" s="2">
        <v>0.0</v>
      </c>
      <c r="J1054" s="2">
        <v>0.0</v>
      </c>
      <c r="K1054" s="2">
        <v>0.0</v>
      </c>
      <c r="L1054" s="2">
        <v>0.0</v>
      </c>
      <c r="M1054" s="2">
        <v>0.0</v>
      </c>
      <c r="N1054" s="2">
        <v>0.0</v>
      </c>
      <c r="O1054" s="2">
        <f t="shared" si="2"/>
        <v>0</v>
      </c>
    </row>
    <row r="1055" ht="15.75" customHeight="1">
      <c r="A1055" s="2">
        <f t="shared" si="1"/>
        <v>0</v>
      </c>
      <c r="B1055" s="2" t="s">
        <v>1066</v>
      </c>
      <c r="C1055" s="2">
        <v>0.0</v>
      </c>
      <c r="D1055" s="2">
        <v>0.0</v>
      </c>
      <c r="E1055" s="2">
        <v>0.0</v>
      </c>
      <c r="F1055" s="2">
        <v>0.0</v>
      </c>
      <c r="G1055" s="2">
        <v>0.0</v>
      </c>
      <c r="H1055" s="2">
        <v>0.0</v>
      </c>
      <c r="I1055" s="2">
        <v>0.0</v>
      </c>
      <c r="J1055" s="2">
        <v>0.0</v>
      </c>
      <c r="K1055" s="2">
        <v>0.0</v>
      </c>
      <c r="L1055" s="2">
        <v>0.0</v>
      </c>
      <c r="M1055" s="2">
        <v>0.0</v>
      </c>
      <c r="N1055" s="2">
        <v>0.0</v>
      </c>
      <c r="O1055" s="2">
        <f t="shared" si="2"/>
        <v>0</v>
      </c>
    </row>
    <row r="1056" ht="15.75" customHeight="1">
      <c r="A1056" s="2">
        <f t="shared" si="1"/>
        <v>1</v>
      </c>
      <c r="B1056" s="2" t="s">
        <v>1067</v>
      </c>
      <c r="C1056" s="2">
        <v>1.0</v>
      </c>
      <c r="D1056" s="2">
        <v>1.0</v>
      </c>
      <c r="E1056" s="2">
        <v>1.0</v>
      </c>
      <c r="F1056" s="2">
        <v>0.0</v>
      </c>
      <c r="G1056" s="2">
        <v>0.0</v>
      </c>
      <c r="H1056" s="2">
        <v>0.0</v>
      </c>
      <c r="I1056" s="2">
        <v>0.0</v>
      </c>
      <c r="J1056" s="2">
        <v>0.0</v>
      </c>
      <c r="K1056" s="2">
        <v>1.0</v>
      </c>
      <c r="L1056" s="2">
        <v>1.0</v>
      </c>
      <c r="M1056" s="2">
        <v>0.0</v>
      </c>
      <c r="N1056" s="2">
        <v>0.0</v>
      </c>
      <c r="O1056" s="2">
        <f t="shared" si="2"/>
        <v>1</v>
      </c>
    </row>
    <row r="1057" ht="15.75" customHeight="1">
      <c r="A1057" s="2">
        <f t="shared" si="1"/>
        <v>0</v>
      </c>
      <c r="B1057" s="2" t="s">
        <v>1068</v>
      </c>
      <c r="C1057" s="2">
        <v>0.0</v>
      </c>
      <c r="D1057" s="2">
        <v>0.0</v>
      </c>
      <c r="E1057" s="2">
        <v>0.0</v>
      </c>
      <c r="F1057" s="2">
        <v>0.0</v>
      </c>
      <c r="G1057" s="2">
        <v>0.0</v>
      </c>
      <c r="H1057" s="2">
        <v>0.0</v>
      </c>
      <c r="I1057" s="2">
        <v>0.0</v>
      </c>
      <c r="J1057" s="2">
        <v>0.0</v>
      </c>
      <c r="K1057" s="2">
        <v>0.0</v>
      </c>
      <c r="L1057" s="2">
        <v>0.0</v>
      </c>
      <c r="M1057" s="2">
        <v>0.0</v>
      </c>
      <c r="N1057" s="2">
        <v>0.0</v>
      </c>
      <c r="O1057" s="2">
        <f t="shared" si="2"/>
        <v>0</v>
      </c>
    </row>
    <row r="1058" ht="15.75" customHeight="1">
      <c r="A1058" s="2">
        <f t="shared" si="1"/>
        <v>1</v>
      </c>
      <c r="B1058" s="2" t="s">
        <v>1069</v>
      </c>
      <c r="C1058" s="2">
        <v>1.0</v>
      </c>
      <c r="D1058" s="2">
        <v>0.0</v>
      </c>
      <c r="E1058" s="2">
        <v>0.0</v>
      </c>
      <c r="F1058" s="2">
        <v>1.0</v>
      </c>
      <c r="G1058" s="2">
        <v>0.0</v>
      </c>
      <c r="H1058" s="2">
        <v>1.0</v>
      </c>
      <c r="I1058" s="2">
        <v>0.0</v>
      </c>
      <c r="J1058" s="2">
        <v>0.0</v>
      </c>
      <c r="K1058" s="2">
        <v>0.0</v>
      </c>
      <c r="L1058" s="2">
        <v>0.0</v>
      </c>
      <c r="M1058" s="2">
        <v>1.0</v>
      </c>
      <c r="N1058" s="2">
        <v>0.0</v>
      </c>
      <c r="O1058" s="2">
        <f t="shared" si="2"/>
        <v>1</v>
      </c>
    </row>
    <row r="1059" ht="15.75" customHeight="1">
      <c r="A1059" s="2">
        <f t="shared" si="1"/>
        <v>1</v>
      </c>
      <c r="B1059" s="2" t="s">
        <v>1070</v>
      </c>
      <c r="C1059" s="2">
        <v>1.0</v>
      </c>
      <c r="D1059" s="2">
        <v>0.0</v>
      </c>
      <c r="E1059" s="2">
        <v>1.0</v>
      </c>
      <c r="F1059" s="2">
        <v>0.0</v>
      </c>
      <c r="G1059" s="2">
        <v>0.0</v>
      </c>
      <c r="H1059" s="2">
        <v>0.0</v>
      </c>
      <c r="I1059" s="2">
        <v>0.0</v>
      </c>
      <c r="J1059" s="2">
        <v>0.0</v>
      </c>
      <c r="K1059" s="2">
        <v>1.0</v>
      </c>
      <c r="L1059" s="2">
        <v>1.0</v>
      </c>
      <c r="M1059" s="2">
        <v>0.0</v>
      </c>
      <c r="N1059" s="2">
        <v>0.0</v>
      </c>
      <c r="O1059" s="2">
        <f t="shared" si="2"/>
        <v>1</v>
      </c>
    </row>
    <row r="1060" ht="15.75" customHeight="1">
      <c r="A1060" s="2">
        <f t="shared" si="1"/>
        <v>1</v>
      </c>
      <c r="B1060" s="2" t="s">
        <v>1071</v>
      </c>
      <c r="C1060" s="2">
        <v>1.0</v>
      </c>
      <c r="D1060" s="2">
        <v>1.0</v>
      </c>
      <c r="E1060" s="2">
        <v>1.0</v>
      </c>
      <c r="F1060" s="2">
        <v>0.0</v>
      </c>
      <c r="G1060" s="2">
        <v>0.0</v>
      </c>
      <c r="H1060" s="2">
        <v>0.0</v>
      </c>
      <c r="I1060" s="2">
        <v>0.0</v>
      </c>
      <c r="J1060" s="2">
        <v>0.0</v>
      </c>
      <c r="K1060" s="2">
        <v>1.0</v>
      </c>
      <c r="L1060" s="2">
        <v>1.0</v>
      </c>
      <c r="M1060" s="2">
        <v>0.0</v>
      </c>
      <c r="N1060" s="2">
        <v>0.0</v>
      </c>
      <c r="O1060" s="2">
        <f t="shared" si="2"/>
        <v>1</v>
      </c>
    </row>
    <row r="1061" ht="15.75" customHeight="1">
      <c r="A1061" s="2">
        <f t="shared" si="1"/>
        <v>0</v>
      </c>
      <c r="B1061" s="2" t="s">
        <v>1072</v>
      </c>
      <c r="C1061" s="2">
        <v>0.0</v>
      </c>
      <c r="D1061" s="2">
        <v>0.0</v>
      </c>
      <c r="E1061" s="2">
        <v>0.0</v>
      </c>
      <c r="F1061" s="2">
        <v>0.0</v>
      </c>
      <c r="G1061" s="2">
        <v>0.0</v>
      </c>
      <c r="H1061" s="2">
        <v>0.0</v>
      </c>
      <c r="I1061" s="2">
        <v>0.0</v>
      </c>
      <c r="J1061" s="2">
        <v>0.0</v>
      </c>
      <c r="K1061" s="2">
        <v>0.0</v>
      </c>
      <c r="L1061" s="2">
        <v>0.0</v>
      </c>
      <c r="M1061" s="2">
        <v>0.0</v>
      </c>
      <c r="N1061" s="2">
        <v>0.0</v>
      </c>
      <c r="O1061" s="2">
        <f t="shared" si="2"/>
        <v>0</v>
      </c>
    </row>
    <row r="1062" ht="15.75" customHeight="1">
      <c r="A1062" s="2">
        <f t="shared" si="1"/>
        <v>0</v>
      </c>
      <c r="B1062" s="2" t="s">
        <v>1073</v>
      </c>
      <c r="C1062" s="2">
        <v>0.0</v>
      </c>
      <c r="D1062" s="2">
        <v>0.0</v>
      </c>
      <c r="E1062" s="2">
        <v>0.0</v>
      </c>
      <c r="F1062" s="2">
        <v>0.0</v>
      </c>
      <c r="G1062" s="2">
        <v>0.0</v>
      </c>
      <c r="H1062" s="2">
        <v>0.0</v>
      </c>
      <c r="I1062" s="2">
        <v>0.0</v>
      </c>
      <c r="J1062" s="2">
        <v>0.0</v>
      </c>
      <c r="K1062" s="2">
        <v>0.0</v>
      </c>
      <c r="L1062" s="2">
        <v>0.0</v>
      </c>
      <c r="M1062" s="2">
        <v>0.0</v>
      </c>
      <c r="N1062" s="2">
        <v>0.0</v>
      </c>
      <c r="O1062" s="2">
        <f t="shared" si="2"/>
        <v>0</v>
      </c>
    </row>
    <row r="1063" ht="15.75" customHeight="1">
      <c r="A1063" s="2">
        <f t="shared" si="1"/>
        <v>0</v>
      </c>
      <c r="B1063" s="2" t="s">
        <v>1074</v>
      </c>
      <c r="C1063" s="2">
        <v>0.0</v>
      </c>
      <c r="D1063" s="2">
        <v>0.0</v>
      </c>
      <c r="E1063" s="2">
        <v>0.0</v>
      </c>
      <c r="F1063" s="2">
        <v>0.0</v>
      </c>
      <c r="G1063" s="2">
        <v>0.0</v>
      </c>
      <c r="H1063" s="2">
        <v>0.0</v>
      </c>
      <c r="I1063" s="2">
        <v>0.0</v>
      </c>
      <c r="J1063" s="2">
        <v>0.0</v>
      </c>
      <c r="K1063" s="2">
        <v>0.0</v>
      </c>
      <c r="L1063" s="2">
        <v>0.0</v>
      </c>
      <c r="M1063" s="2">
        <v>0.0</v>
      </c>
      <c r="N1063" s="2">
        <v>0.0</v>
      </c>
      <c r="O1063" s="2">
        <f t="shared" si="2"/>
        <v>0</v>
      </c>
    </row>
    <row r="1064" ht="15.75" customHeight="1">
      <c r="A1064" s="2">
        <f t="shared" si="1"/>
        <v>1</v>
      </c>
      <c r="B1064" s="2" t="s">
        <v>1075</v>
      </c>
      <c r="C1064" s="2">
        <v>1.0</v>
      </c>
      <c r="D1064" s="2">
        <v>1.0</v>
      </c>
      <c r="E1064" s="2">
        <v>1.0</v>
      </c>
      <c r="F1064" s="2">
        <v>0.0</v>
      </c>
      <c r="G1064" s="2">
        <v>0.0</v>
      </c>
      <c r="H1064" s="2">
        <v>0.0</v>
      </c>
      <c r="I1064" s="2">
        <v>0.0</v>
      </c>
      <c r="J1064" s="2">
        <v>0.0</v>
      </c>
      <c r="K1064" s="2">
        <v>1.0</v>
      </c>
      <c r="L1064" s="2">
        <v>1.0</v>
      </c>
      <c r="M1064" s="2">
        <v>0.0</v>
      </c>
      <c r="N1064" s="2">
        <v>0.0</v>
      </c>
      <c r="O1064" s="2">
        <f t="shared" si="2"/>
        <v>1</v>
      </c>
    </row>
    <row r="1065" ht="15.75" customHeight="1">
      <c r="A1065" s="2">
        <f t="shared" si="1"/>
        <v>1</v>
      </c>
      <c r="B1065" s="2" t="s">
        <v>1076</v>
      </c>
      <c r="C1065" s="2">
        <v>0.0</v>
      </c>
      <c r="D1065" s="2">
        <v>1.0</v>
      </c>
      <c r="E1065" s="2">
        <v>0.0</v>
      </c>
      <c r="F1065" s="2">
        <v>0.0</v>
      </c>
      <c r="G1065" s="2">
        <v>0.0</v>
      </c>
      <c r="H1065" s="2">
        <v>0.0</v>
      </c>
      <c r="I1065" s="2">
        <v>0.0</v>
      </c>
      <c r="J1065" s="2">
        <v>0.0</v>
      </c>
      <c r="K1065" s="2">
        <v>0.0</v>
      </c>
      <c r="L1065" s="2">
        <v>0.0</v>
      </c>
      <c r="M1065" s="2">
        <v>0.0</v>
      </c>
      <c r="N1065" s="2">
        <v>0.0</v>
      </c>
      <c r="O1065" s="2">
        <f t="shared" si="2"/>
        <v>1</v>
      </c>
    </row>
    <row r="1066" ht="15.75" customHeight="1">
      <c r="A1066" s="2">
        <f t="shared" si="1"/>
        <v>1</v>
      </c>
      <c r="B1066" s="2" t="s">
        <v>1077</v>
      </c>
      <c r="C1066" s="2">
        <v>0.0</v>
      </c>
      <c r="D1066" s="2">
        <v>1.0</v>
      </c>
      <c r="E1066" s="2">
        <v>0.0</v>
      </c>
      <c r="F1066" s="2">
        <v>0.0</v>
      </c>
      <c r="G1066" s="2">
        <v>0.0</v>
      </c>
      <c r="H1066" s="2">
        <v>0.0</v>
      </c>
      <c r="I1066" s="2">
        <v>0.0</v>
      </c>
      <c r="J1066" s="2">
        <v>0.0</v>
      </c>
      <c r="K1066" s="2">
        <v>0.0</v>
      </c>
      <c r="L1066" s="2">
        <v>0.0</v>
      </c>
      <c r="M1066" s="2">
        <v>0.0</v>
      </c>
      <c r="N1066" s="2">
        <v>0.0</v>
      </c>
      <c r="O1066" s="2">
        <f t="shared" si="2"/>
        <v>1</v>
      </c>
    </row>
    <row r="1067" ht="15.75" customHeight="1">
      <c r="A1067" s="2">
        <f t="shared" si="1"/>
        <v>0</v>
      </c>
      <c r="B1067" s="2" t="s">
        <v>1078</v>
      </c>
      <c r="C1067" s="2">
        <v>0.0</v>
      </c>
      <c r="D1067" s="2">
        <v>0.0</v>
      </c>
      <c r="E1067" s="2">
        <v>0.0</v>
      </c>
      <c r="F1067" s="2">
        <v>0.0</v>
      </c>
      <c r="G1067" s="2">
        <v>0.0</v>
      </c>
      <c r="H1067" s="2">
        <v>0.0</v>
      </c>
      <c r="I1067" s="2">
        <v>0.0</v>
      </c>
      <c r="J1067" s="2">
        <v>0.0</v>
      </c>
      <c r="K1067" s="2">
        <v>0.0</v>
      </c>
      <c r="L1067" s="2">
        <v>0.0</v>
      </c>
      <c r="M1067" s="2">
        <v>0.0</v>
      </c>
      <c r="N1067" s="2">
        <v>0.0</v>
      </c>
      <c r="O1067" s="2">
        <f t="shared" si="2"/>
        <v>0</v>
      </c>
    </row>
    <row r="1068" ht="15.75" customHeight="1">
      <c r="A1068" s="2">
        <f t="shared" si="1"/>
        <v>1</v>
      </c>
      <c r="B1068" s="2" t="s">
        <v>1079</v>
      </c>
      <c r="C1068" s="2">
        <v>0.0</v>
      </c>
      <c r="D1068" s="2">
        <v>1.0</v>
      </c>
      <c r="E1068" s="2">
        <v>0.0</v>
      </c>
      <c r="F1068" s="2">
        <v>0.0</v>
      </c>
      <c r="G1068" s="2">
        <v>0.0</v>
      </c>
      <c r="H1068" s="2">
        <v>0.0</v>
      </c>
      <c r="I1068" s="2">
        <v>0.0</v>
      </c>
      <c r="J1068" s="2">
        <v>0.0</v>
      </c>
      <c r="K1068" s="2">
        <v>0.0</v>
      </c>
      <c r="L1068" s="2">
        <v>0.0</v>
      </c>
      <c r="M1068" s="2">
        <v>0.0</v>
      </c>
      <c r="N1068" s="2">
        <v>0.0</v>
      </c>
      <c r="O1068" s="2">
        <f t="shared" si="2"/>
        <v>1</v>
      </c>
    </row>
    <row r="1069" ht="15.75" customHeight="1">
      <c r="A1069" s="2">
        <f t="shared" si="1"/>
        <v>1</v>
      </c>
      <c r="B1069" s="2" t="s">
        <v>1080</v>
      </c>
      <c r="C1069" s="2">
        <v>1.0</v>
      </c>
      <c r="D1069" s="2">
        <v>1.0</v>
      </c>
      <c r="E1069" s="2">
        <v>1.0</v>
      </c>
      <c r="F1069" s="2">
        <v>0.0</v>
      </c>
      <c r="G1069" s="2">
        <v>0.0</v>
      </c>
      <c r="H1069" s="2">
        <v>0.0</v>
      </c>
      <c r="I1069" s="2">
        <v>0.0</v>
      </c>
      <c r="J1069" s="2">
        <v>1.0</v>
      </c>
      <c r="K1069" s="2">
        <v>0.0</v>
      </c>
      <c r="L1069" s="2">
        <v>1.0</v>
      </c>
      <c r="M1069" s="2">
        <v>0.0</v>
      </c>
      <c r="N1069" s="2">
        <v>0.0</v>
      </c>
      <c r="O1069" s="2">
        <f t="shared" si="2"/>
        <v>1</v>
      </c>
    </row>
    <row r="1070" ht="15.75" customHeight="1">
      <c r="A1070" s="2">
        <f t="shared" si="1"/>
        <v>0</v>
      </c>
      <c r="B1070" s="2" t="s">
        <v>1081</v>
      </c>
      <c r="C1070" s="2">
        <v>0.0</v>
      </c>
      <c r="D1070" s="2">
        <v>0.0</v>
      </c>
      <c r="E1070" s="2">
        <v>0.0</v>
      </c>
      <c r="F1070" s="2">
        <v>0.0</v>
      </c>
      <c r="G1070" s="2">
        <v>0.0</v>
      </c>
      <c r="H1070" s="2">
        <v>0.0</v>
      </c>
      <c r="I1070" s="2">
        <v>0.0</v>
      </c>
      <c r="J1070" s="2">
        <v>0.0</v>
      </c>
      <c r="K1070" s="2">
        <v>0.0</v>
      </c>
      <c r="L1070" s="2">
        <v>0.0</v>
      </c>
      <c r="M1070" s="2">
        <v>0.0</v>
      </c>
      <c r="N1070" s="2">
        <v>0.0</v>
      </c>
      <c r="O1070" s="2">
        <f t="shared" si="2"/>
        <v>0</v>
      </c>
    </row>
    <row r="1071" ht="15.75" customHeight="1">
      <c r="A1071" s="2">
        <f t="shared" si="1"/>
        <v>0</v>
      </c>
      <c r="B1071" s="2" t="s">
        <v>1082</v>
      </c>
      <c r="C1071" s="2">
        <v>0.0</v>
      </c>
      <c r="D1071" s="2">
        <v>0.0</v>
      </c>
      <c r="E1071" s="2">
        <v>0.0</v>
      </c>
      <c r="F1071" s="2">
        <v>0.0</v>
      </c>
      <c r="G1071" s="2">
        <v>0.0</v>
      </c>
      <c r="H1071" s="2">
        <v>0.0</v>
      </c>
      <c r="I1071" s="2">
        <v>0.0</v>
      </c>
      <c r="J1071" s="2">
        <v>0.0</v>
      </c>
      <c r="K1071" s="2">
        <v>0.0</v>
      </c>
      <c r="L1071" s="2">
        <v>0.0</v>
      </c>
      <c r="M1071" s="2">
        <v>0.0</v>
      </c>
      <c r="N1071" s="2">
        <v>0.0</v>
      </c>
      <c r="O1071" s="2">
        <f t="shared" si="2"/>
        <v>0</v>
      </c>
    </row>
    <row r="1072" ht="15.75" customHeight="1">
      <c r="A1072" s="2">
        <f t="shared" si="1"/>
        <v>1</v>
      </c>
      <c r="B1072" s="2" t="s">
        <v>1083</v>
      </c>
      <c r="C1072" s="2">
        <v>0.0</v>
      </c>
      <c r="D1072" s="2">
        <v>1.0</v>
      </c>
      <c r="E1072" s="2">
        <v>0.0</v>
      </c>
      <c r="F1072" s="2">
        <v>0.0</v>
      </c>
      <c r="G1072" s="2">
        <v>0.0</v>
      </c>
      <c r="H1072" s="2">
        <v>0.0</v>
      </c>
      <c r="I1072" s="2">
        <v>0.0</v>
      </c>
      <c r="J1072" s="2">
        <v>0.0</v>
      </c>
      <c r="K1072" s="2">
        <v>0.0</v>
      </c>
      <c r="L1072" s="2">
        <v>0.0</v>
      </c>
      <c r="M1072" s="2">
        <v>0.0</v>
      </c>
      <c r="N1072" s="2">
        <v>0.0</v>
      </c>
      <c r="O1072" s="2">
        <f t="shared" si="2"/>
        <v>1</v>
      </c>
    </row>
    <row r="1073" ht="15.75" customHeight="1">
      <c r="A1073" s="2">
        <f t="shared" si="1"/>
        <v>1</v>
      </c>
      <c r="B1073" s="2" t="s">
        <v>1084</v>
      </c>
      <c r="C1073" s="2">
        <v>1.0</v>
      </c>
      <c r="D1073" s="2">
        <v>1.0</v>
      </c>
      <c r="E1073" s="2">
        <v>1.0</v>
      </c>
      <c r="F1073" s="2">
        <v>0.0</v>
      </c>
      <c r="G1073" s="2">
        <v>0.0</v>
      </c>
      <c r="H1073" s="2">
        <v>0.0</v>
      </c>
      <c r="I1073" s="2">
        <v>0.0</v>
      </c>
      <c r="J1073" s="2">
        <v>0.0</v>
      </c>
      <c r="K1073" s="2">
        <v>1.0</v>
      </c>
      <c r="L1073" s="2">
        <v>1.0</v>
      </c>
      <c r="M1073" s="2">
        <v>0.0</v>
      </c>
      <c r="N1073" s="2">
        <v>0.0</v>
      </c>
      <c r="O1073" s="2">
        <f t="shared" si="2"/>
        <v>1</v>
      </c>
    </row>
    <row r="1074" ht="15.75" customHeight="1">
      <c r="A1074" s="2">
        <f t="shared" si="1"/>
        <v>0</v>
      </c>
      <c r="B1074" s="2" t="s">
        <v>1085</v>
      </c>
      <c r="C1074" s="2">
        <v>0.0</v>
      </c>
      <c r="D1074" s="2">
        <v>0.0</v>
      </c>
      <c r="E1074" s="2">
        <v>0.0</v>
      </c>
      <c r="F1074" s="2">
        <v>0.0</v>
      </c>
      <c r="G1074" s="2">
        <v>0.0</v>
      </c>
      <c r="H1074" s="2">
        <v>0.0</v>
      </c>
      <c r="I1074" s="2">
        <v>0.0</v>
      </c>
      <c r="J1074" s="2">
        <v>0.0</v>
      </c>
      <c r="K1074" s="2">
        <v>0.0</v>
      </c>
      <c r="L1074" s="2">
        <v>0.0</v>
      </c>
      <c r="M1074" s="2">
        <v>0.0</v>
      </c>
      <c r="N1074" s="2">
        <v>0.0</v>
      </c>
      <c r="O1074" s="2">
        <f t="shared" si="2"/>
        <v>0</v>
      </c>
    </row>
    <row r="1075" ht="15.75" customHeight="1">
      <c r="A1075" s="2">
        <f t="shared" si="1"/>
        <v>0</v>
      </c>
      <c r="B1075" s="2" t="s">
        <v>1086</v>
      </c>
      <c r="C1075" s="2">
        <v>0.0</v>
      </c>
      <c r="D1075" s="2">
        <v>0.0</v>
      </c>
      <c r="E1075" s="2">
        <v>0.0</v>
      </c>
      <c r="F1075" s="2">
        <v>0.0</v>
      </c>
      <c r="G1075" s="2">
        <v>0.0</v>
      </c>
      <c r="H1075" s="2">
        <v>0.0</v>
      </c>
      <c r="I1075" s="2">
        <v>0.0</v>
      </c>
      <c r="J1075" s="2">
        <v>0.0</v>
      </c>
      <c r="K1075" s="2">
        <v>0.0</v>
      </c>
      <c r="L1075" s="2">
        <v>0.0</v>
      </c>
      <c r="M1075" s="2">
        <v>0.0</v>
      </c>
      <c r="N1075" s="2">
        <v>0.0</v>
      </c>
      <c r="O1075" s="2">
        <f t="shared" si="2"/>
        <v>0</v>
      </c>
    </row>
    <row r="1076" ht="15.75" customHeight="1">
      <c r="A1076" s="2">
        <f t="shared" si="1"/>
        <v>0</v>
      </c>
      <c r="B1076" s="2" t="s">
        <v>1087</v>
      </c>
      <c r="C1076" s="2">
        <v>0.0</v>
      </c>
      <c r="D1076" s="2">
        <v>0.0</v>
      </c>
      <c r="E1076" s="2">
        <v>0.0</v>
      </c>
      <c r="F1076" s="2">
        <v>0.0</v>
      </c>
      <c r="G1076" s="2">
        <v>0.0</v>
      </c>
      <c r="H1076" s="2">
        <v>0.0</v>
      </c>
      <c r="I1076" s="2">
        <v>0.0</v>
      </c>
      <c r="J1076" s="2">
        <v>0.0</v>
      </c>
      <c r="K1076" s="2">
        <v>0.0</v>
      </c>
      <c r="L1076" s="2">
        <v>0.0</v>
      </c>
      <c r="M1076" s="2">
        <v>0.0</v>
      </c>
      <c r="N1076" s="2">
        <v>0.0</v>
      </c>
      <c r="O1076" s="2">
        <f t="shared" si="2"/>
        <v>0</v>
      </c>
    </row>
    <row r="1077" ht="15.75" customHeight="1">
      <c r="A1077" s="2">
        <f t="shared" si="1"/>
        <v>0</v>
      </c>
      <c r="B1077" s="2" t="s">
        <v>1088</v>
      </c>
      <c r="C1077" s="2">
        <v>0.0</v>
      </c>
      <c r="D1077" s="2">
        <v>0.0</v>
      </c>
      <c r="E1077" s="2">
        <v>0.0</v>
      </c>
      <c r="F1077" s="2">
        <v>0.0</v>
      </c>
      <c r="G1077" s="2">
        <v>0.0</v>
      </c>
      <c r="H1077" s="2">
        <v>0.0</v>
      </c>
      <c r="I1077" s="2">
        <v>0.0</v>
      </c>
      <c r="J1077" s="2">
        <v>0.0</v>
      </c>
      <c r="K1077" s="2">
        <v>0.0</v>
      </c>
      <c r="L1077" s="2">
        <v>0.0</v>
      </c>
      <c r="M1077" s="2">
        <v>0.0</v>
      </c>
      <c r="N1077" s="2">
        <v>0.0</v>
      </c>
      <c r="O1077" s="2">
        <f t="shared" si="2"/>
        <v>0</v>
      </c>
    </row>
    <row r="1078" ht="15.75" customHeight="1">
      <c r="A1078" s="2">
        <f t="shared" si="1"/>
        <v>1</v>
      </c>
      <c r="B1078" s="2" t="s">
        <v>1089</v>
      </c>
      <c r="C1078" s="2">
        <v>1.0</v>
      </c>
      <c r="D1078" s="2">
        <v>1.0</v>
      </c>
      <c r="E1078" s="2">
        <v>1.0</v>
      </c>
      <c r="F1078" s="2">
        <v>0.0</v>
      </c>
      <c r="G1078" s="2">
        <v>0.0</v>
      </c>
      <c r="H1078" s="2">
        <v>0.0</v>
      </c>
      <c r="I1078" s="2">
        <v>0.0</v>
      </c>
      <c r="J1078" s="2">
        <v>0.0</v>
      </c>
      <c r="K1078" s="2">
        <v>1.0</v>
      </c>
      <c r="L1078" s="2">
        <v>1.0</v>
      </c>
      <c r="M1078" s="2">
        <v>0.0</v>
      </c>
      <c r="N1078" s="2">
        <v>0.0</v>
      </c>
      <c r="O1078" s="2">
        <f t="shared" si="2"/>
        <v>1</v>
      </c>
    </row>
    <row r="1079" ht="15.75" customHeight="1">
      <c r="A1079" s="2">
        <f t="shared" si="1"/>
        <v>1</v>
      </c>
      <c r="B1079" s="2" t="s">
        <v>1090</v>
      </c>
      <c r="C1079" s="2">
        <v>1.0</v>
      </c>
      <c r="D1079" s="2">
        <v>1.0</v>
      </c>
      <c r="E1079" s="2">
        <v>1.0</v>
      </c>
      <c r="F1079" s="2">
        <v>0.0</v>
      </c>
      <c r="G1079" s="2">
        <v>0.0</v>
      </c>
      <c r="H1079" s="2">
        <v>0.0</v>
      </c>
      <c r="I1079" s="2">
        <v>0.0</v>
      </c>
      <c r="J1079" s="2">
        <v>0.0</v>
      </c>
      <c r="K1079" s="2">
        <v>1.0</v>
      </c>
      <c r="L1079" s="2">
        <v>1.0</v>
      </c>
      <c r="M1079" s="2">
        <v>0.0</v>
      </c>
      <c r="N1079" s="2">
        <v>0.0</v>
      </c>
      <c r="O1079" s="2">
        <f t="shared" si="2"/>
        <v>1</v>
      </c>
    </row>
    <row r="1080" ht="15.75" customHeight="1">
      <c r="A1080" s="2">
        <f t="shared" si="1"/>
        <v>1</v>
      </c>
      <c r="B1080" s="2" t="s">
        <v>1091</v>
      </c>
      <c r="C1080" s="2">
        <v>1.0</v>
      </c>
      <c r="D1080" s="2">
        <v>1.0</v>
      </c>
      <c r="E1080" s="2">
        <v>1.0</v>
      </c>
      <c r="F1080" s="2">
        <v>0.0</v>
      </c>
      <c r="G1080" s="2">
        <v>0.0</v>
      </c>
      <c r="H1080" s="2">
        <v>0.0</v>
      </c>
      <c r="I1080" s="2">
        <v>0.0</v>
      </c>
      <c r="J1080" s="2">
        <v>0.0</v>
      </c>
      <c r="K1080" s="2">
        <v>1.0</v>
      </c>
      <c r="L1080" s="2">
        <v>1.0</v>
      </c>
      <c r="M1080" s="2">
        <v>0.0</v>
      </c>
      <c r="N1080" s="2">
        <v>0.0</v>
      </c>
      <c r="O1080" s="2">
        <f t="shared" si="2"/>
        <v>1</v>
      </c>
    </row>
    <row r="1081" ht="15.75" customHeight="1">
      <c r="A1081" s="2">
        <f t="shared" si="1"/>
        <v>1</v>
      </c>
      <c r="B1081" s="2" t="s">
        <v>1092</v>
      </c>
      <c r="C1081" s="2">
        <v>0.0</v>
      </c>
      <c r="D1081" s="2">
        <v>1.0</v>
      </c>
      <c r="E1081" s="2">
        <v>0.0</v>
      </c>
      <c r="F1081" s="2">
        <v>0.0</v>
      </c>
      <c r="G1081" s="2">
        <v>0.0</v>
      </c>
      <c r="H1081" s="2">
        <v>0.0</v>
      </c>
      <c r="I1081" s="2">
        <v>0.0</v>
      </c>
      <c r="J1081" s="2">
        <v>0.0</v>
      </c>
      <c r="K1081" s="2">
        <v>0.0</v>
      </c>
      <c r="L1081" s="2">
        <v>0.0</v>
      </c>
      <c r="M1081" s="2">
        <v>0.0</v>
      </c>
      <c r="N1081" s="2">
        <v>0.0</v>
      </c>
      <c r="O1081" s="2">
        <f t="shared" si="2"/>
        <v>1</v>
      </c>
    </row>
    <row r="1082" ht="15.75" customHeight="1">
      <c r="A1082" s="2">
        <f t="shared" si="1"/>
        <v>0</v>
      </c>
      <c r="B1082" s="2" t="s">
        <v>1093</v>
      </c>
      <c r="C1082" s="2">
        <v>0.0</v>
      </c>
      <c r="D1082" s="2">
        <v>0.0</v>
      </c>
      <c r="E1082" s="2">
        <v>0.0</v>
      </c>
      <c r="F1082" s="2">
        <v>0.0</v>
      </c>
      <c r="G1082" s="2">
        <v>0.0</v>
      </c>
      <c r="H1082" s="2">
        <v>0.0</v>
      </c>
      <c r="I1082" s="2">
        <v>0.0</v>
      </c>
      <c r="J1082" s="2">
        <v>0.0</v>
      </c>
      <c r="K1082" s="2">
        <v>0.0</v>
      </c>
      <c r="L1082" s="2">
        <v>0.0</v>
      </c>
      <c r="M1082" s="2">
        <v>0.0</v>
      </c>
      <c r="N1082" s="2">
        <v>0.0</v>
      </c>
      <c r="O1082" s="2">
        <f t="shared" si="2"/>
        <v>0</v>
      </c>
    </row>
    <row r="1083" ht="15.75" customHeight="1">
      <c r="A1083" s="2">
        <f t="shared" si="1"/>
        <v>1</v>
      </c>
      <c r="B1083" s="2" t="s">
        <v>1094</v>
      </c>
      <c r="C1083" s="2">
        <v>1.0</v>
      </c>
      <c r="D1083" s="2">
        <v>1.0</v>
      </c>
      <c r="E1083" s="2">
        <v>1.0</v>
      </c>
      <c r="F1083" s="2">
        <v>0.0</v>
      </c>
      <c r="G1083" s="2">
        <v>0.0</v>
      </c>
      <c r="H1083" s="2">
        <v>0.0</v>
      </c>
      <c r="I1083" s="2">
        <v>0.0</v>
      </c>
      <c r="J1083" s="2">
        <v>1.0</v>
      </c>
      <c r="K1083" s="2">
        <v>0.0</v>
      </c>
      <c r="L1083" s="2">
        <v>1.0</v>
      </c>
      <c r="M1083" s="2">
        <v>0.0</v>
      </c>
      <c r="N1083" s="2">
        <v>0.0</v>
      </c>
      <c r="O1083" s="2">
        <f t="shared" si="2"/>
        <v>1</v>
      </c>
    </row>
    <row r="1084" ht="15.75" customHeight="1">
      <c r="A1084" s="2">
        <f t="shared" si="1"/>
        <v>1</v>
      </c>
      <c r="B1084" s="2" t="s">
        <v>1095</v>
      </c>
      <c r="C1084" s="2">
        <v>1.0</v>
      </c>
      <c r="D1084" s="2">
        <v>0.0</v>
      </c>
      <c r="E1084" s="2">
        <v>1.0</v>
      </c>
      <c r="F1084" s="2">
        <v>0.0</v>
      </c>
      <c r="G1084" s="2">
        <v>0.0</v>
      </c>
      <c r="H1084" s="2">
        <v>0.0</v>
      </c>
      <c r="I1084" s="2">
        <v>0.0</v>
      </c>
      <c r="J1084" s="2">
        <v>0.0</v>
      </c>
      <c r="K1084" s="2">
        <v>1.0</v>
      </c>
      <c r="L1084" s="2">
        <v>1.0</v>
      </c>
      <c r="M1084" s="2">
        <v>0.0</v>
      </c>
      <c r="N1084" s="2">
        <v>0.0</v>
      </c>
      <c r="O1084" s="2">
        <f t="shared" si="2"/>
        <v>1</v>
      </c>
    </row>
    <row r="1085" ht="15.75" customHeight="1">
      <c r="A1085" s="2">
        <f t="shared" si="1"/>
        <v>0</v>
      </c>
      <c r="B1085" s="2" t="s">
        <v>1096</v>
      </c>
      <c r="C1085" s="2">
        <v>0.0</v>
      </c>
      <c r="D1085" s="2">
        <v>0.0</v>
      </c>
      <c r="E1085" s="2">
        <v>0.0</v>
      </c>
      <c r="F1085" s="2">
        <v>0.0</v>
      </c>
      <c r="G1085" s="2">
        <v>0.0</v>
      </c>
      <c r="H1085" s="2">
        <v>0.0</v>
      </c>
      <c r="I1085" s="2">
        <v>0.0</v>
      </c>
      <c r="J1085" s="2">
        <v>0.0</v>
      </c>
      <c r="K1085" s="2">
        <v>0.0</v>
      </c>
      <c r="L1085" s="2">
        <v>0.0</v>
      </c>
      <c r="M1085" s="2">
        <v>0.0</v>
      </c>
      <c r="N1085" s="2">
        <v>0.0</v>
      </c>
      <c r="O1085" s="2">
        <f t="shared" si="2"/>
        <v>0</v>
      </c>
    </row>
    <row r="1086" ht="15.75" customHeight="1">
      <c r="A1086" s="2">
        <f t="shared" si="1"/>
        <v>1</v>
      </c>
      <c r="B1086" s="2" t="s">
        <v>1097</v>
      </c>
      <c r="C1086" s="2">
        <v>1.0</v>
      </c>
      <c r="D1086" s="2">
        <v>1.0</v>
      </c>
      <c r="E1086" s="2">
        <v>1.0</v>
      </c>
      <c r="F1086" s="2">
        <v>0.0</v>
      </c>
      <c r="G1086" s="2">
        <v>1.0</v>
      </c>
      <c r="H1086" s="2">
        <v>0.0</v>
      </c>
      <c r="I1086" s="2">
        <v>0.0</v>
      </c>
      <c r="J1086" s="2">
        <v>0.0</v>
      </c>
      <c r="K1086" s="2">
        <v>0.0</v>
      </c>
      <c r="L1086" s="2">
        <v>1.0</v>
      </c>
      <c r="M1086" s="2">
        <v>0.0</v>
      </c>
      <c r="N1086" s="2">
        <v>0.0</v>
      </c>
      <c r="O1086" s="2">
        <f t="shared" si="2"/>
        <v>1</v>
      </c>
    </row>
    <row r="1087" ht="15.75" customHeight="1">
      <c r="A1087" s="2">
        <f t="shared" si="1"/>
        <v>1</v>
      </c>
      <c r="B1087" s="2" t="s">
        <v>1098</v>
      </c>
      <c r="C1087" s="2">
        <v>1.0</v>
      </c>
      <c r="D1087" s="2">
        <v>1.0</v>
      </c>
      <c r="E1087" s="2">
        <v>0.0</v>
      </c>
      <c r="F1087" s="2">
        <v>1.0</v>
      </c>
      <c r="G1087" s="2">
        <v>1.0</v>
      </c>
      <c r="H1087" s="2">
        <v>0.0</v>
      </c>
      <c r="I1087" s="2">
        <v>0.0</v>
      </c>
      <c r="J1087" s="2">
        <v>0.0</v>
      </c>
      <c r="K1087" s="2">
        <v>0.0</v>
      </c>
      <c r="L1087" s="2">
        <v>0.0</v>
      </c>
      <c r="M1087" s="2">
        <v>1.0</v>
      </c>
      <c r="N1087" s="2">
        <v>0.0</v>
      </c>
      <c r="O1087" s="2">
        <f t="shared" si="2"/>
        <v>1</v>
      </c>
    </row>
    <row r="1088" ht="15.75" customHeight="1">
      <c r="A1088" s="2">
        <f t="shared" si="1"/>
        <v>1</v>
      </c>
      <c r="B1088" s="2" t="s">
        <v>1099</v>
      </c>
      <c r="C1088" s="2">
        <v>1.0</v>
      </c>
      <c r="D1088" s="2">
        <v>1.0</v>
      </c>
      <c r="E1088" s="2">
        <v>0.0</v>
      </c>
      <c r="F1088" s="2">
        <v>1.0</v>
      </c>
      <c r="G1088" s="2">
        <v>0.0</v>
      </c>
      <c r="H1088" s="2">
        <v>0.0</v>
      </c>
      <c r="I1088" s="2">
        <v>0.0</v>
      </c>
      <c r="J1088" s="2">
        <v>0.0</v>
      </c>
      <c r="K1088" s="2">
        <v>1.0</v>
      </c>
      <c r="L1088" s="2">
        <v>0.0</v>
      </c>
      <c r="M1088" s="2">
        <v>1.0</v>
      </c>
      <c r="N1088" s="2">
        <v>0.0</v>
      </c>
      <c r="O1088" s="2">
        <f t="shared" si="2"/>
        <v>1</v>
      </c>
    </row>
    <row r="1089" ht="15.75" customHeight="1">
      <c r="A1089" s="2">
        <f t="shared" si="1"/>
        <v>1</v>
      </c>
      <c r="B1089" s="2" t="s">
        <v>1100</v>
      </c>
      <c r="C1089" s="2">
        <v>1.0</v>
      </c>
      <c r="D1089" s="2">
        <v>0.0</v>
      </c>
      <c r="E1089" s="2">
        <v>0.0</v>
      </c>
      <c r="F1089" s="2">
        <v>1.0</v>
      </c>
      <c r="G1089" s="2">
        <v>0.0</v>
      </c>
      <c r="H1089" s="2">
        <v>0.0</v>
      </c>
      <c r="I1089" s="2">
        <v>0.0</v>
      </c>
      <c r="J1089" s="2">
        <v>0.0</v>
      </c>
      <c r="K1089" s="2">
        <v>1.0</v>
      </c>
      <c r="L1089" s="2">
        <v>0.0</v>
      </c>
      <c r="M1089" s="2">
        <v>1.0</v>
      </c>
      <c r="N1089" s="2">
        <v>0.0</v>
      </c>
      <c r="O1089" s="2">
        <f t="shared" si="2"/>
        <v>1</v>
      </c>
    </row>
    <row r="1090" ht="15.75" customHeight="1">
      <c r="A1090" s="2">
        <f t="shared" si="1"/>
        <v>0</v>
      </c>
      <c r="B1090" s="2" t="s">
        <v>1101</v>
      </c>
      <c r="C1090" s="2">
        <v>0.0</v>
      </c>
      <c r="D1090" s="2">
        <v>0.0</v>
      </c>
      <c r="E1090" s="2">
        <v>0.0</v>
      </c>
      <c r="F1090" s="2">
        <v>0.0</v>
      </c>
      <c r="G1090" s="2">
        <v>0.0</v>
      </c>
      <c r="H1090" s="2">
        <v>0.0</v>
      </c>
      <c r="I1090" s="2">
        <v>0.0</v>
      </c>
      <c r="J1090" s="2">
        <v>0.0</v>
      </c>
      <c r="K1090" s="2">
        <v>0.0</v>
      </c>
      <c r="L1090" s="2">
        <v>0.0</v>
      </c>
      <c r="M1090" s="2">
        <v>0.0</v>
      </c>
      <c r="N1090" s="2">
        <v>0.0</v>
      </c>
      <c r="O1090" s="2">
        <f t="shared" si="2"/>
        <v>0</v>
      </c>
    </row>
    <row r="1091" ht="15.75" customHeight="1">
      <c r="A1091" s="2">
        <f t="shared" si="1"/>
        <v>1</v>
      </c>
      <c r="B1091" s="2" t="s">
        <v>1102</v>
      </c>
      <c r="C1091" s="2">
        <v>1.0</v>
      </c>
      <c r="D1091" s="2">
        <v>1.0</v>
      </c>
      <c r="E1091" s="2">
        <v>1.0</v>
      </c>
      <c r="F1091" s="2">
        <v>0.0</v>
      </c>
      <c r="G1091" s="2">
        <v>0.0</v>
      </c>
      <c r="H1091" s="2">
        <v>0.0</v>
      </c>
      <c r="I1091" s="2">
        <v>0.0</v>
      </c>
      <c r="J1091" s="2">
        <v>0.0</v>
      </c>
      <c r="K1091" s="2">
        <v>1.0</v>
      </c>
      <c r="L1091" s="2">
        <v>1.0</v>
      </c>
      <c r="M1091" s="2">
        <v>0.0</v>
      </c>
      <c r="N1091" s="2">
        <v>0.0</v>
      </c>
      <c r="O1091" s="2">
        <f t="shared" si="2"/>
        <v>1</v>
      </c>
    </row>
    <row r="1092" ht="15.75" customHeight="1">
      <c r="A1092" s="2">
        <f t="shared" si="1"/>
        <v>1</v>
      </c>
      <c r="B1092" s="2" t="s">
        <v>1103</v>
      </c>
      <c r="C1092" s="2">
        <v>1.0</v>
      </c>
      <c r="D1092" s="2">
        <v>1.0</v>
      </c>
      <c r="E1092" s="2">
        <v>1.0</v>
      </c>
      <c r="F1092" s="2">
        <v>0.0</v>
      </c>
      <c r="G1092" s="2">
        <v>1.0</v>
      </c>
      <c r="H1092" s="2">
        <v>0.0</v>
      </c>
      <c r="I1092" s="2">
        <v>0.0</v>
      </c>
      <c r="J1092" s="2">
        <v>0.0</v>
      </c>
      <c r="K1092" s="2">
        <v>0.0</v>
      </c>
      <c r="L1092" s="2">
        <v>1.0</v>
      </c>
      <c r="M1092" s="2">
        <v>0.0</v>
      </c>
      <c r="N1092" s="2">
        <v>0.0</v>
      </c>
      <c r="O1092" s="2">
        <f t="shared" si="2"/>
        <v>1</v>
      </c>
    </row>
    <row r="1093" ht="15.75" customHeight="1">
      <c r="A1093" s="2">
        <f t="shared" si="1"/>
        <v>1</v>
      </c>
      <c r="B1093" s="2" t="s">
        <v>1104</v>
      </c>
      <c r="C1093" s="2">
        <v>1.0</v>
      </c>
      <c r="D1093" s="2">
        <v>1.0</v>
      </c>
      <c r="E1093" s="2">
        <v>1.0</v>
      </c>
      <c r="F1093" s="2">
        <v>0.0</v>
      </c>
      <c r="G1093" s="2">
        <v>0.0</v>
      </c>
      <c r="H1093" s="2">
        <v>0.0</v>
      </c>
      <c r="I1093" s="2">
        <v>0.0</v>
      </c>
      <c r="J1093" s="2">
        <v>0.0</v>
      </c>
      <c r="K1093" s="2">
        <v>1.0</v>
      </c>
      <c r="L1093" s="2">
        <v>1.0</v>
      </c>
      <c r="M1093" s="2">
        <v>0.0</v>
      </c>
      <c r="N1093" s="2">
        <v>0.0</v>
      </c>
      <c r="O1093" s="2">
        <f t="shared" si="2"/>
        <v>1</v>
      </c>
    </row>
    <row r="1094" ht="15.75" customHeight="1">
      <c r="A1094" s="2">
        <f t="shared" si="1"/>
        <v>1</v>
      </c>
      <c r="B1094" s="2" t="s">
        <v>1105</v>
      </c>
      <c r="C1094" s="2">
        <v>1.0</v>
      </c>
      <c r="D1094" s="2">
        <v>1.0</v>
      </c>
      <c r="E1094" s="2">
        <v>1.0</v>
      </c>
      <c r="F1094" s="2">
        <v>0.0</v>
      </c>
      <c r="G1094" s="2">
        <v>0.0</v>
      </c>
      <c r="H1094" s="2">
        <v>0.0</v>
      </c>
      <c r="I1094" s="2">
        <v>1.0</v>
      </c>
      <c r="J1094" s="2">
        <v>0.0</v>
      </c>
      <c r="K1094" s="2">
        <v>0.0</v>
      </c>
      <c r="L1094" s="2">
        <v>1.0</v>
      </c>
      <c r="M1094" s="2">
        <v>0.0</v>
      </c>
      <c r="N1094" s="2">
        <v>0.0</v>
      </c>
      <c r="O1094" s="2">
        <f t="shared" si="2"/>
        <v>1</v>
      </c>
    </row>
    <row r="1095" ht="15.75" customHeight="1">
      <c r="A1095" s="2">
        <f t="shared" si="1"/>
        <v>1</v>
      </c>
      <c r="B1095" s="2" t="s">
        <v>1106</v>
      </c>
      <c r="C1095" s="2">
        <v>1.0</v>
      </c>
      <c r="D1095" s="2">
        <v>0.0</v>
      </c>
      <c r="E1095" s="2">
        <v>1.0</v>
      </c>
      <c r="F1095" s="2">
        <v>0.0</v>
      </c>
      <c r="G1095" s="2">
        <v>0.0</v>
      </c>
      <c r="H1095" s="2">
        <v>0.0</v>
      </c>
      <c r="I1095" s="2">
        <v>0.0</v>
      </c>
      <c r="J1095" s="2">
        <v>0.0</v>
      </c>
      <c r="K1095" s="2">
        <v>1.0</v>
      </c>
      <c r="L1095" s="2">
        <v>1.0</v>
      </c>
      <c r="M1095" s="2">
        <v>0.0</v>
      </c>
      <c r="N1095" s="2">
        <v>0.0</v>
      </c>
      <c r="O1095" s="2">
        <f t="shared" si="2"/>
        <v>1</v>
      </c>
    </row>
    <row r="1096" ht="15.75" customHeight="1">
      <c r="A1096" s="2">
        <f t="shared" si="1"/>
        <v>0</v>
      </c>
      <c r="B1096" s="2" t="s">
        <v>1107</v>
      </c>
      <c r="C1096" s="2">
        <v>0.0</v>
      </c>
      <c r="D1096" s="2">
        <v>0.0</v>
      </c>
      <c r="E1096" s="2">
        <v>0.0</v>
      </c>
      <c r="F1096" s="2">
        <v>0.0</v>
      </c>
      <c r="G1096" s="2">
        <v>0.0</v>
      </c>
      <c r="H1096" s="2">
        <v>0.0</v>
      </c>
      <c r="I1096" s="2">
        <v>0.0</v>
      </c>
      <c r="J1096" s="2">
        <v>0.0</v>
      </c>
      <c r="K1096" s="2">
        <v>0.0</v>
      </c>
      <c r="L1096" s="2">
        <v>0.0</v>
      </c>
      <c r="M1096" s="2">
        <v>0.0</v>
      </c>
      <c r="N1096" s="2">
        <v>0.0</v>
      </c>
      <c r="O1096" s="2">
        <f t="shared" si="2"/>
        <v>0</v>
      </c>
    </row>
    <row r="1097" ht="15.75" customHeight="1">
      <c r="A1097" s="2">
        <f t="shared" si="1"/>
        <v>0</v>
      </c>
      <c r="B1097" s="2" t="s">
        <v>1108</v>
      </c>
      <c r="C1097" s="2">
        <v>0.0</v>
      </c>
      <c r="D1097" s="2">
        <v>0.0</v>
      </c>
      <c r="E1097" s="2">
        <v>0.0</v>
      </c>
      <c r="F1097" s="2">
        <v>0.0</v>
      </c>
      <c r="G1097" s="2">
        <v>0.0</v>
      </c>
      <c r="H1097" s="2">
        <v>0.0</v>
      </c>
      <c r="I1097" s="2">
        <v>0.0</v>
      </c>
      <c r="J1097" s="2">
        <v>0.0</v>
      </c>
      <c r="K1097" s="2">
        <v>0.0</v>
      </c>
      <c r="L1097" s="2">
        <v>0.0</v>
      </c>
      <c r="M1097" s="2">
        <v>0.0</v>
      </c>
      <c r="N1097" s="2">
        <v>0.0</v>
      </c>
      <c r="O1097" s="2">
        <f t="shared" si="2"/>
        <v>0</v>
      </c>
    </row>
    <row r="1098" ht="15.75" customHeight="1">
      <c r="A1098" s="2">
        <f t="shared" si="1"/>
        <v>1</v>
      </c>
      <c r="B1098" s="2" t="s">
        <v>1109</v>
      </c>
      <c r="C1098" s="2">
        <v>0.0</v>
      </c>
      <c r="D1098" s="2">
        <v>1.0</v>
      </c>
      <c r="E1098" s="2">
        <v>0.0</v>
      </c>
      <c r="F1098" s="2">
        <v>0.0</v>
      </c>
      <c r="G1098" s="2">
        <v>0.0</v>
      </c>
      <c r="H1098" s="2">
        <v>0.0</v>
      </c>
      <c r="I1098" s="2">
        <v>0.0</v>
      </c>
      <c r="J1098" s="2">
        <v>0.0</v>
      </c>
      <c r="K1098" s="2">
        <v>0.0</v>
      </c>
      <c r="L1098" s="2">
        <v>0.0</v>
      </c>
      <c r="M1098" s="2">
        <v>0.0</v>
      </c>
      <c r="N1098" s="2">
        <v>0.0</v>
      </c>
      <c r="O1098" s="2">
        <f t="shared" si="2"/>
        <v>1</v>
      </c>
    </row>
    <row r="1099" ht="15.75" customHeight="1">
      <c r="A1099" s="2">
        <f t="shared" si="1"/>
        <v>1</v>
      </c>
      <c r="B1099" s="2" t="s">
        <v>1110</v>
      </c>
      <c r="C1099" s="2">
        <v>1.0</v>
      </c>
      <c r="D1099" s="2">
        <v>1.0</v>
      </c>
      <c r="E1099" s="2">
        <v>0.0</v>
      </c>
      <c r="F1099" s="2">
        <v>1.0</v>
      </c>
      <c r="G1099" s="2">
        <v>0.0</v>
      </c>
      <c r="H1099" s="2">
        <v>0.0</v>
      </c>
      <c r="I1099" s="2">
        <v>0.0</v>
      </c>
      <c r="J1099" s="2">
        <v>0.0</v>
      </c>
      <c r="K1099" s="2">
        <v>1.0</v>
      </c>
      <c r="L1099" s="2">
        <v>0.0</v>
      </c>
      <c r="M1099" s="2">
        <v>1.0</v>
      </c>
      <c r="N1099" s="2">
        <v>0.0</v>
      </c>
      <c r="O1099" s="2">
        <f t="shared" si="2"/>
        <v>1</v>
      </c>
    </row>
    <row r="1100" ht="15.75" customHeight="1">
      <c r="A1100" s="2">
        <f t="shared" si="1"/>
        <v>0</v>
      </c>
      <c r="B1100" s="2" t="s">
        <v>1111</v>
      </c>
      <c r="C1100" s="2">
        <v>0.0</v>
      </c>
      <c r="D1100" s="2">
        <v>0.0</v>
      </c>
      <c r="E1100" s="2">
        <v>0.0</v>
      </c>
      <c r="F1100" s="2">
        <v>0.0</v>
      </c>
      <c r="G1100" s="2">
        <v>0.0</v>
      </c>
      <c r="H1100" s="2">
        <v>0.0</v>
      </c>
      <c r="I1100" s="2">
        <v>0.0</v>
      </c>
      <c r="J1100" s="2">
        <v>0.0</v>
      </c>
      <c r="K1100" s="2">
        <v>0.0</v>
      </c>
      <c r="L1100" s="2">
        <v>0.0</v>
      </c>
      <c r="M1100" s="2">
        <v>0.0</v>
      </c>
      <c r="N1100" s="2">
        <v>0.0</v>
      </c>
      <c r="O1100" s="2">
        <f t="shared" si="2"/>
        <v>0</v>
      </c>
    </row>
    <row r="1101" ht="15.75" customHeight="1">
      <c r="A1101" s="2">
        <f t="shared" si="1"/>
        <v>1</v>
      </c>
      <c r="B1101" s="2" t="s">
        <v>1112</v>
      </c>
      <c r="C1101" s="2">
        <v>1.0</v>
      </c>
      <c r="D1101" s="2">
        <v>0.0</v>
      </c>
      <c r="E1101" s="2">
        <v>1.0</v>
      </c>
      <c r="F1101" s="2">
        <v>0.0</v>
      </c>
      <c r="G1101" s="2">
        <v>1.0</v>
      </c>
      <c r="H1101" s="2">
        <v>0.0</v>
      </c>
      <c r="I1101" s="2">
        <v>0.0</v>
      </c>
      <c r="J1101" s="2">
        <v>0.0</v>
      </c>
      <c r="K1101" s="2">
        <v>0.0</v>
      </c>
      <c r="L1101" s="2">
        <v>1.0</v>
      </c>
      <c r="M1101" s="2">
        <v>0.0</v>
      </c>
      <c r="N1101" s="2">
        <v>0.0</v>
      </c>
      <c r="O1101" s="2">
        <f t="shared" si="2"/>
        <v>1</v>
      </c>
    </row>
    <row r="1102" ht="15.75" customHeight="1">
      <c r="A1102" s="2">
        <f t="shared" si="1"/>
        <v>0</v>
      </c>
      <c r="B1102" s="2" t="s">
        <v>1113</v>
      </c>
      <c r="C1102" s="2">
        <v>0.0</v>
      </c>
      <c r="D1102" s="2">
        <v>0.0</v>
      </c>
      <c r="E1102" s="2">
        <v>0.0</v>
      </c>
      <c r="F1102" s="2">
        <v>0.0</v>
      </c>
      <c r="G1102" s="2">
        <v>0.0</v>
      </c>
      <c r="H1102" s="2">
        <v>0.0</v>
      </c>
      <c r="I1102" s="2">
        <v>0.0</v>
      </c>
      <c r="J1102" s="2">
        <v>0.0</v>
      </c>
      <c r="K1102" s="2">
        <v>0.0</v>
      </c>
      <c r="L1102" s="2">
        <v>0.0</v>
      </c>
      <c r="M1102" s="2">
        <v>0.0</v>
      </c>
      <c r="N1102" s="2">
        <v>0.0</v>
      </c>
      <c r="O1102" s="2">
        <f t="shared" si="2"/>
        <v>0</v>
      </c>
    </row>
    <row r="1103" ht="15.75" customHeight="1">
      <c r="A1103" s="2">
        <f t="shared" si="1"/>
        <v>1</v>
      </c>
      <c r="B1103" s="2" t="s">
        <v>1114</v>
      </c>
      <c r="C1103" s="2">
        <v>1.0</v>
      </c>
      <c r="D1103" s="2">
        <v>1.0</v>
      </c>
      <c r="E1103" s="2">
        <v>0.0</v>
      </c>
      <c r="F1103" s="2">
        <v>1.0</v>
      </c>
      <c r="G1103" s="2">
        <v>0.0</v>
      </c>
      <c r="H1103" s="2">
        <v>0.0</v>
      </c>
      <c r="I1103" s="2">
        <v>0.0</v>
      </c>
      <c r="J1103" s="2">
        <v>0.0</v>
      </c>
      <c r="K1103" s="2">
        <v>1.0</v>
      </c>
      <c r="L1103" s="2">
        <v>0.0</v>
      </c>
      <c r="M1103" s="2">
        <v>1.0</v>
      </c>
      <c r="N1103" s="2">
        <v>0.0</v>
      </c>
      <c r="O1103" s="2">
        <f t="shared" si="2"/>
        <v>1</v>
      </c>
    </row>
    <row r="1104" ht="15.75" customHeight="1">
      <c r="A1104" s="2">
        <f t="shared" si="1"/>
        <v>0</v>
      </c>
      <c r="B1104" s="2" t="s">
        <v>1115</v>
      </c>
      <c r="C1104" s="2">
        <v>0.0</v>
      </c>
      <c r="D1104" s="2">
        <v>0.0</v>
      </c>
      <c r="E1104" s="2">
        <v>0.0</v>
      </c>
      <c r="F1104" s="2">
        <v>0.0</v>
      </c>
      <c r="G1104" s="2">
        <v>0.0</v>
      </c>
      <c r="H1104" s="2">
        <v>0.0</v>
      </c>
      <c r="I1104" s="2">
        <v>0.0</v>
      </c>
      <c r="J1104" s="2">
        <v>0.0</v>
      </c>
      <c r="K1104" s="2">
        <v>0.0</v>
      </c>
      <c r="L1104" s="2">
        <v>0.0</v>
      </c>
      <c r="M1104" s="2">
        <v>0.0</v>
      </c>
      <c r="N1104" s="2">
        <v>0.0</v>
      </c>
      <c r="O1104" s="2">
        <f t="shared" si="2"/>
        <v>0</v>
      </c>
    </row>
    <row r="1105" ht="15.75" customHeight="1">
      <c r="A1105" s="2">
        <f t="shared" si="1"/>
        <v>1</v>
      </c>
      <c r="B1105" s="2" t="s">
        <v>1116</v>
      </c>
      <c r="C1105" s="2">
        <v>1.0</v>
      </c>
      <c r="D1105" s="2">
        <v>1.0</v>
      </c>
      <c r="E1105" s="2">
        <v>0.0</v>
      </c>
      <c r="F1105" s="2">
        <v>1.0</v>
      </c>
      <c r="G1105" s="2">
        <v>1.0</v>
      </c>
      <c r="H1105" s="2">
        <v>0.0</v>
      </c>
      <c r="I1105" s="2">
        <v>0.0</v>
      </c>
      <c r="J1105" s="2">
        <v>0.0</v>
      </c>
      <c r="K1105" s="2">
        <v>0.0</v>
      </c>
      <c r="L1105" s="2">
        <v>0.0</v>
      </c>
      <c r="M1105" s="2">
        <v>1.0</v>
      </c>
      <c r="N1105" s="2">
        <v>0.0</v>
      </c>
      <c r="O1105" s="2">
        <f t="shared" si="2"/>
        <v>1</v>
      </c>
    </row>
    <row r="1106" ht="15.75" customHeight="1">
      <c r="A1106" s="2">
        <f t="shared" si="1"/>
        <v>1</v>
      </c>
      <c r="B1106" s="2" t="s">
        <v>1117</v>
      </c>
      <c r="C1106" s="2">
        <v>1.0</v>
      </c>
      <c r="D1106" s="2">
        <v>1.0</v>
      </c>
      <c r="E1106" s="2">
        <v>0.0</v>
      </c>
      <c r="F1106" s="2">
        <v>1.0</v>
      </c>
      <c r="G1106" s="2">
        <v>0.0</v>
      </c>
      <c r="H1106" s="2">
        <v>0.0</v>
      </c>
      <c r="I1106" s="2">
        <v>0.0</v>
      </c>
      <c r="J1106" s="2">
        <v>1.0</v>
      </c>
      <c r="K1106" s="2">
        <v>0.0</v>
      </c>
      <c r="L1106" s="2">
        <v>0.0</v>
      </c>
      <c r="M1106" s="2">
        <v>1.0</v>
      </c>
      <c r="N1106" s="2">
        <v>0.0</v>
      </c>
      <c r="O1106" s="2">
        <f t="shared" si="2"/>
        <v>1</v>
      </c>
    </row>
    <row r="1107" ht="15.75" customHeight="1">
      <c r="A1107" s="2">
        <f t="shared" si="1"/>
        <v>0</v>
      </c>
      <c r="B1107" s="2" t="s">
        <v>1118</v>
      </c>
      <c r="C1107" s="2">
        <v>0.0</v>
      </c>
      <c r="D1107" s="2">
        <v>0.0</v>
      </c>
      <c r="E1107" s="2">
        <v>0.0</v>
      </c>
      <c r="F1107" s="2">
        <v>0.0</v>
      </c>
      <c r="G1107" s="2">
        <v>0.0</v>
      </c>
      <c r="H1107" s="2">
        <v>0.0</v>
      </c>
      <c r="I1107" s="2">
        <v>0.0</v>
      </c>
      <c r="J1107" s="2">
        <v>0.0</v>
      </c>
      <c r="K1107" s="2">
        <v>0.0</v>
      </c>
      <c r="L1107" s="2">
        <v>0.0</v>
      </c>
      <c r="M1107" s="2">
        <v>0.0</v>
      </c>
      <c r="N1107" s="2">
        <v>0.0</v>
      </c>
      <c r="O1107" s="2">
        <f t="shared" si="2"/>
        <v>0</v>
      </c>
    </row>
    <row r="1108" ht="15.75" customHeight="1">
      <c r="A1108" s="2">
        <f t="shared" si="1"/>
        <v>0</v>
      </c>
      <c r="B1108" s="2" t="s">
        <v>1119</v>
      </c>
      <c r="C1108" s="2">
        <v>0.0</v>
      </c>
      <c r="D1108" s="2">
        <v>0.0</v>
      </c>
      <c r="E1108" s="2">
        <v>0.0</v>
      </c>
      <c r="F1108" s="2">
        <v>0.0</v>
      </c>
      <c r="G1108" s="2">
        <v>0.0</v>
      </c>
      <c r="H1108" s="2">
        <v>0.0</v>
      </c>
      <c r="I1108" s="2">
        <v>0.0</v>
      </c>
      <c r="J1108" s="2">
        <v>0.0</v>
      </c>
      <c r="K1108" s="2">
        <v>0.0</v>
      </c>
      <c r="L1108" s="2">
        <v>0.0</v>
      </c>
      <c r="M1108" s="2">
        <v>0.0</v>
      </c>
      <c r="N1108" s="2">
        <v>0.0</v>
      </c>
      <c r="O1108" s="2">
        <f t="shared" si="2"/>
        <v>0</v>
      </c>
    </row>
    <row r="1109" ht="15.75" customHeight="1">
      <c r="A1109" s="2">
        <f t="shared" si="1"/>
        <v>0</v>
      </c>
      <c r="B1109" s="2" t="s">
        <v>1120</v>
      </c>
      <c r="C1109" s="2">
        <v>0.0</v>
      </c>
      <c r="D1109" s="2">
        <v>0.0</v>
      </c>
      <c r="E1109" s="2">
        <v>0.0</v>
      </c>
      <c r="F1109" s="2">
        <v>0.0</v>
      </c>
      <c r="G1109" s="2">
        <v>0.0</v>
      </c>
      <c r="H1109" s="2">
        <v>0.0</v>
      </c>
      <c r="I1109" s="2">
        <v>0.0</v>
      </c>
      <c r="J1109" s="2">
        <v>0.0</v>
      </c>
      <c r="K1109" s="2">
        <v>0.0</v>
      </c>
      <c r="L1109" s="2">
        <v>0.0</v>
      </c>
      <c r="M1109" s="2">
        <v>0.0</v>
      </c>
      <c r="N1109" s="2">
        <v>0.0</v>
      </c>
      <c r="O1109" s="2">
        <f t="shared" si="2"/>
        <v>0</v>
      </c>
    </row>
    <row r="1110" ht="15.75" customHeight="1">
      <c r="A1110" s="2">
        <f t="shared" si="1"/>
        <v>1</v>
      </c>
      <c r="B1110" s="2" t="s">
        <v>1121</v>
      </c>
      <c r="C1110" s="2">
        <v>0.0</v>
      </c>
      <c r="D1110" s="2">
        <v>1.0</v>
      </c>
      <c r="E1110" s="2">
        <v>0.0</v>
      </c>
      <c r="F1110" s="2">
        <v>0.0</v>
      </c>
      <c r="G1110" s="2">
        <v>0.0</v>
      </c>
      <c r="H1110" s="2">
        <v>0.0</v>
      </c>
      <c r="I1110" s="2">
        <v>0.0</v>
      </c>
      <c r="J1110" s="2">
        <v>0.0</v>
      </c>
      <c r="K1110" s="2">
        <v>0.0</v>
      </c>
      <c r="L1110" s="2">
        <v>0.0</v>
      </c>
      <c r="M1110" s="2">
        <v>0.0</v>
      </c>
      <c r="N1110" s="2">
        <v>0.0</v>
      </c>
      <c r="O1110" s="2">
        <f t="shared" si="2"/>
        <v>1</v>
      </c>
    </row>
    <row r="1111" ht="15.75" customHeight="1">
      <c r="A1111" s="2">
        <f t="shared" si="1"/>
        <v>1</v>
      </c>
      <c r="B1111" s="2" t="s">
        <v>1122</v>
      </c>
      <c r="C1111" s="2">
        <v>0.0</v>
      </c>
      <c r="D1111" s="2">
        <v>1.0</v>
      </c>
      <c r="E1111" s="2">
        <v>0.0</v>
      </c>
      <c r="F1111" s="2">
        <v>0.0</v>
      </c>
      <c r="G1111" s="2">
        <v>0.0</v>
      </c>
      <c r="H1111" s="2">
        <v>0.0</v>
      </c>
      <c r="I1111" s="2">
        <v>0.0</v>
      </c>
      <c r="J1111" s="2">
        <v>0.0</v>
      </c>
      <c r="K1111" s="2">
        <v>0.0</v>
      </c>
      <c r="L1111" s="2">
        <v>0.0</v>
      </c>
      <c r="M1111" s="2">
        <v>0.0</v>
      </c>
      <c r="N1111" s="2">
        <v>0.0</v>
      </c>
      <c r="O1111" s="2">
        <f t="shared" si="2"/>
        <v>1</v>
      </c>
    </row>
    <row r="1112" ht="15.75" customHeight="1">
      <c r="A1112" s="2">
        <f t="shared" si="1"/>
        <v>0</v>
      </c>
      <c r="B1112" s="2" t="s">
        <v>1123</v>
      </c>
      <c r="C1112" s="2">
        <v>0.0</v>
      </c>
      <c r="D1112" s="2">
        <v>0.0</v>
      </c>
      <c r="E1112" s="2">
        <v>0.0</v>
      </c>
      <c r="F1112" s="2">
        <v>0.0</v>
      </c>
      <c r="G1112" s="2">
        <v>0.0</v>
      </c>
      <c r="H1112" s="2">
        <v>0.0</v>
      </c>
      <c r="I1112" s="2">
        <v>0.0</v>
      </c>
      <c r="J1112" s="2">
        <v>0.0</v>
      </c>
      <c r="K1112" s="2">
        <v>0.0</v>
      </c>
      <c r="L1112" s="2">
        <v>0.0</v>
      </c>
      <c r="M1112" s="2">
        <v>0.0</v>
      </c>
      <c r="N1112" s="2">
        <v>0.0</v>
      </c>
      <c r="O1112" s="2">
        <f t="shared" si="2"/>
        <v>0</v>
      </c>
    </row>
    <row r="1113" ht="15.75" customHeight="1">
      <c r="A1113" s="2">
        <f t="shared" si="1"/>
        <v>1</v>
      </c>
      <c r="B1113" s="2" t="s">
        <v>1124</v>
      </c>
      <c r="C1113" s="2">
        <v>1.0</v>
      </c>
      <c r="D1113" s="2">
        <v>1.0</v>
      </c>
      <c r="E1113" s="2">
        <v>0.0</v>
      </c>
      <c r="F1113" s="2">
        <v>1.0</v>
      </c>
      <c r="G1113" s="2">
        <v>0.0</v>
      </c>
      <c r="H1113" s="2">
        <v>0.0</v>
      </c>
      <c r="I1113" s="2">
        <v>0.0</v>
      </c>
      <c r="J1113" s="2">
        <v>0.0</v>
      </c>
      <c r="K1113" s="2">
        <v>1.0</v>
      </c>
      <c r="L1113" s="2">
        <v>0.0</v>
      </c>
      <c r="M1113" s="2">
        <v>1.0</v>
      </c>
      <c r="N1113" s="2">
        <v>0.0</v>
      </c>
      <c r="O1113" s="2">
        <f t="shared" si="2"/>
        <v>1</v>
      </c>
    </row>
    <row r="1114" ht="15.75" customHeight="1">
      <c r="A1114" s="2">
        <f t="shared" si="1"/>
        <v>1</v>
      </c>
      <c r="B1114" s="2" t="s">
        <v>1125</v>
      </c>
      <c r="C1114" s="2">
        <v>1.0</v>
      </c>
      <c r="D1114" s="2">
        <v>0.0</v>
      </c>
      <c r="E1114" s="2">
        <v>1.0</v>
      </c>
      <c r="F1114" s="2">
        <v>0.0</v>
      </c>
      <c r="G1114" s="2">
        <v>0.0</v>
      </c>
      <c r="H1114" s="2">
        <v>0.0</v>
      </c>
      <c r="I1114" s="2">
        <v>0.0</v>
      </c>
      <c r="J1114" s="2">
        <v>0.0</v>
      </c>
      <c r="K1114" s="2">
        <v>1.0</v>
      </c>
      <c r="L1114" s="2">
        <v>1.0</v>
      </c>
      <c r="M1114" s="2">
        <v>0.0</v>
      </c>
      <c r="N1114" s="2">
        <v>0.0</v>
      </c>
      <c r="O1114" s="2">
        <f t="shared" si="2"/>
        <v>1</v>
      </c>
    </row>
    <row r="1115" ht="15.75" customHeight="1">
      <c r="A1115" s="2">
        <f t="shared" si="1"/>
        <v>1</v>
      </c>
      <c r="B1115" s="2" t="s">
        <v>1126</v>
      </c>
      <c r="C1115" s="2">
        <v>1.0</v>
      </c>
      <c r="D1115" s="2">
        <v>0.0</v>
      </c>
      <c r="E1115" s="2">
        <v>1.0</v>
      </c>
      <c r="F1115" s="2">
        <v>0.0</v>
      </c>
      <c r="G1115" s="2">
        <v>0.0</v>
      </c>
      <c r="H1115" s="2">
        <v>0.0</v>
      </c>
      <c r="I1115" s="2">
        <v>0.0</v>
      </c>
      <c r="J1115" s="2">
        <v>0.0</v>
      </c>
      <c r="K1115" s="2">
        <v>1.0</v>
      </c>
      <c r="L1115" s="2">
        <v>1.0</v>
      </c>
      <c r="M1115" s="2">
        <v>0.0</v>
      </c>
      <c r="N1115" s="2">
        <v>0.0</v>
      </c>
      <c r="O1115" s="2">
        <f t="shared" si="2"/>
        <v>1</v>
      </c>
    </row>
    <row r="1116" ht="15.75" customHeight="1">
      <c r="A1116" s="2">
        <f t="shared" si="1"/>
        <v>1</v>
      </c>
      <c r="B1116" s="2" t="s">
        <v>1127</v>
      </c>
      <c r="C1116" s="2">
        <v>0.0</v>
      </c>
      <c r="D1116" s="2">
        <v>1.0</v>
      </c>
      <c r="E1116" s="2">
        <v>0.0</v>
      </c>
      <c r="F1116" s="2">
        <v>0.0</v>
      </c>
      <c r="G1116" s="2">
        <v>0.0</v>
      </c>
      <c r="H1116" s="2">
        <v>0.0</v>
      </c>
      <c r="I1116" s="2">
        <v>0.0</v>
      </c>
      <c r="J1116" s="2">
        <v>0.0</v>
      </c>
      <c r="K1116" s="2">
        <v>0.0</v>
      </c>
      <c r="L1116" s="2">
        <v>0.0</v>
      </c>
      <c r="M1116" s="2">
        <v>0.0</v>
      </c>
      <c r="N1116" s="2">
        <v>0.0</v>
      </c>
      <c r="O1116" s="2">
        <f t="shared" si="2"/>
        <v>1</v>
      </c>
    </row>
    <row r="1117" ht="15.75" customHeight="1">
      <c r="A1117" s="2">
        <f t="shared" si="1"/>
        <v>1</v>
      </c>
      <c r="B1117" s="2" t="s">
        <v>1128</v>
      </c>
      <c r="C1117" s="2">
        <v>0.0</v>
      </c>
      <c r="D1117" s="2">
        <v>1.0</v>
      </c>
      <c r="E1117" s="2">
        <v>0.0</v>
      </c>
      <c r="F1117" s="2">
        <v>0.0</v>
      </c>
      <c r="G1117" s="2">
        <v>0.0</v>
      </c>
      <c r="H1117" s="2">
        <v>0.0</v>
      </c>
      <c r="I1117" s="2">
        <v>0.0</v>
      </c>
      <c r="J1117" s="2">
        <v>0.0</v>
      </c>
      <c r="K1117" s="2">
        <v>0.0</v>
      </c>
      <c r="L1117" s="2">
        <v>0.0</v>
      </c>
      <c r="M1117" s="2">
        <v>0.0</v>
      </c>
      <c r="N1117" s="2">
        <v>0.0</v>
      </c>
      <c r="O1117" s="2">
        <f t="shared" si="2"/>
        <v>1</v>
      </c>
    </row>
    <row r="1118" ht="15.75" customHeight="1">
      <c r="A1118" s="2">
        <f t="shared" si="1"/>
        <v>1</v>
      </c>
      <c r="B1118" s="2" t="s">
        <v>1129</v>
      </c>
      <c r="C1118" s="2">
        <v>0.0</v>
      </c>
      <c r="D1118" s="2">
        <v>1.0</v>
      </c>
      <c r="E1118" s="2">
        <v>0.0</v>
      </c>
      <c r="F1118" s="2">
        <v>0.0</v>
      </c>
      <c r="G1118" s="2">
        <v>0.0</v>
      </c>
      <c r="H1118" s="2">
        <v>0.0</v>
      </c>
      <c r="I1118" s="2">
        <v>0.0</v>
      </c>
      <c r="J1118" s="2">
        <v>0.0</v>
      </c>
      <c r="K1118" s="2">
        <v>0.0</v>
      </c>
      <c r="L1118" s="2">
        <v>0.0</v>
      </c>
      <c r="M1118" s="2">
        <v>0.0</v>
      </c>
      <c r="N1118" s="2">
        <v>0.0</v>
      </c>
      <c r="O1118" s="2">
        <f t="shared" si="2"/>
        <v>1</v>
      </c>
    </row>
    <row r="1119" ht="15.75" customHeight="1">
      <c r="A1119" s="2">
        <f t="shared" si="1"/>
        <v>0</v>
      </c>
      <c r="B1119" s="2" t="s">
        <v>1130</v>
      </c>
      <c r="C1119" s="2">
        <v>0.0</v>
      </c>
      <c r="D1119" s="2">
        <v>0.0</v>
      </c>
      <c r="E1119" s="2">
        <v>0.0</v>
      </c>
      <c r="F1119" s="2">
        <v>0.0</v>
      </c>
      <c r="G1119" s="2">
        <v>0.0</v>
      </c>
      <c r="H1119" s="2">
        <v>0.0</v>
      </c>
      <c r="I1119" s="2">
        <v>0.0</v>
      </c>
      <c r="J1119" s="2">
        <v>0.0</v>
      </c>
      <c r="K1119" s="2">
        <v>0.0</v>
      </c>
      <c r="L1119" s="2">
        <v>0.0</v>
      </c>
      <c r="M1119" s="2">
        <v>0.0</v>
      </c>
      <c r="N1119" s="2">
        <v>0.0</v>
      </c>
      <c r="O1119" s="2">
        <f t="shared" si="2"/>
        <v>0</v>
      </c>
    </row>
    <row r="1120" ht="15.75" customHeight="1">
      <c r="A1120" s="2">
        <f t="shared" si="1"/>
        <v>0</v>
      </c>
      <c r="B1120" s="2" t="s">
        <v>1131</v>
      </c>
      <c r="C1120" s="2">
        <v>0.0</v>
      </c>
      <c r="D1120" s="2">
        <v>0.0</v>
      </c>
      <c r="E1120" s="2">
        <v>0.0</v>
      </c>
      <c r="F1120" s="2">
        <v>0.0</v>
      </c>
      <c r="G1120" s="2">
        <v>0.0</v>
      </c>
      <c r="H1120" s="2">
        <v>0.0</v>
      </c>
      <c r="I1120" s="2">
        <v>0.0</v>
      </c>
      <c r="J1120" s="2">
        <v>0.0</v>
      </c>
      <c r="K1120" s="2">
        <v>0.0</v>
      </c>
      <c r="L1120" s="2">
        <v>0.0</v>
      </c>
      <c r="M1120" s="2">
        <v>0.0</v>
      </c>
      <c r="N1120" s="2">
        <v>0.0</v>
      </c>
      <c r="O1120" s="2">
        <f t="shared" si="2"/>
        <v>0</v>
      </c>
    </row>
    <row r="1121" ht="15.75" customHeight="1">
      <c r="A1121" s="2">
        <f t="shared" si="1"/>
        <v>1</v>
      </c>
      <c r="B1121" s="2" t="s">
        <v>1132</v>
      </c>
      <c r="C1121" s="2">
        <v>1.0</v>
      </c>
      <c r="D1121" s="2">
        <v>0.0</v>
      </c>
      <c r="E1121" s="2">
        <v>0.0</v>
      </c>
      <c r="F1121" s="2">
        <v>1.0</v>
      </c>
      <c r="G1121" s="2">
        <v>0.0</v>
      </c>
      <c r="H1121" s="2">
        <v>1.0</v>
      </c>
      <c r="I1121" s="2">
        <v>0.0</v>
      </c>
      <c r="J1121" s="2">
        <v>0.0</v>
      </c>
      <c r="K1121" s="2">
        <v>0.0</v>
      </c>
      <c r="L1121" s="2">
        <v>0.0</v>
      </c>
      <c r="M1121" s="2">
        <v>1.0</v>
      </c>
      <c r="N1121" s="2">
        <v>0.0</v>
      </c>
      <c r="O1121" s="2">
        <f t="shared" si="2"/>
        <v>1</v>
      </c>
    </row>
    <row r="1122" ht="15.75" customHeight="1">
      <c r="A1122" s="2">
        <f t="shared" si="1"/>
        <v>0</v>
      </c>
      <c r="B1122" s="2" t="s">
        <v>1133</v>
      </c>
      <c r="C1122" s="2">
        <v>0.0</v>
      </c>
      <c r="D1122" s="2">
        <v>0.0</v>
      </c>
      <c r="E1122" s="2">
        <v>0.0</v>
      </c>
      <c r="F1122" s="2">
        <v>0.0</v>
      </c>
      <c r="G1122" s="2">
        <v>0.0</v>
      </c>
      <c r="H1122" s="2">
        <v>0.0</v>
      </c>
      <c r="I1122" s="2">
        <v>0.0</v>
      </c>
      <c r="J1122" s="2">
        <v>0.0</v>
      </c>
      <c r="K1122" s="2">
        <v>0.0</v>
      </c>
      <c r="L1122" s="2">
        <v>0.0</v>
      </c>
      <c r="M1122" s="2">
        <v>0.0</v>
      </c>
      <c r="N1122" s="2">
        <v>0.0</v>
      </c>
      <c r="O1122" s="2">
        <f t="shared" si="2"/>
        <v>0</v>
      </c>
    </row>
    <row r="1123" ht="15.75" customHeight="1">
      <c r="A1123" s="2">
        <f t="shared" si="1"/>
        <v>1</v>
      </c>
      <c r="B1123" s="2" t="s">
        <v>1134</v>
      </c>
      <c r="C1123" s="2">
        <v>1.0</v>
      </c>
      <c r="D1123" s="2">
        <v>1.0</v>
      </c>
      <c r="E1123" s="2">
        <v>1.0</v>
      </c>
      <c r="F1123" s="2">
        <v>0.0</v>
      </c>
      <c r="G1123" s="2">
        <v>0.0</v>
      </c>
      <c r="H1123" s="2">
        <v>0.0</v>
      </c>
      <c r="I1123" s="2">
        <v>0.0</v>
      </c>
      <c r="J1123" s="2">
        <v>0.0</v>
      </c>
      <c r="K1123" s="2">
        <v>1.0</v>
      </c>
      <c r="L1123" s="2">
        <v>1.0</v>
      </c>
      <c r="M1123" s="2">
        <v>0.0</v>
      </c>
      <c r="N1123" s="2">
        <v>0.0</v>
      </c>
      <c r="O1123" s="2">
        <f t="shared" si="2"/>
        <v>1</v>
      </c>
    </row>
    <row r="1124" ht="15.75" customHeight="1">
      <c r="A1124" s="2">
        <f t="shared" si="1"/>
        <v>1</v>
      </c>
      <c r="B1124" s="2" t="s">
        <v>1135</v>
      </c>
      <c r="C1124" s="2">
        <v>1.0</v>
      </c>
      <c r="D1124" s="2">
        <v>1.0</v>
      </c>
      <c r="E1124" s="2">
        <v>1.0</v>
      </c>
      <c r="F1124" s="2">
        <v>0.0</v>
      </c>
      <c r="G1124" s="2">
        <v>0.0</v>
      </c>
      <c r="H1124" s="2">
        <v>0.0</v>
      </c>
      <c r="I1124" s="2">
        <v>0.0</v>
      </c>
      <c r="J1124" s="2">
        <v>0.0</v>
      </c>
      <c r="K1124" s="2">
        <v>1.0</v>
      </c>
      <c r="L1124" s="2">
        <v>1.0</v>
      </c>
      <c r="M1124" s="2">
        <v>0.0</v>
      </c>
      <c r="N1124" s="2">
        <v>0.0</v>
      </c>
      <c r="O1124" s="2">
        <f t="shared" si="2"/>
        <v>1</v>
      </c>
    </row>
    <row r="1125" ht="15.75" customHeight="1">
      <c r="A1125" s="2">
        <f t="shared" si="1"/>
        <v>1</v>
      </c>
      <c r="B1125" s="2" t="s">
        <v>1136</v>
      </c>
      <c r="C1125" s="2">
        <v>1.0</v>
      </c>
      <c r="D1125" s="2">
        <v>1.0</v>
      </c>
      <c r="E1125" s="2">
        <v>1.0</v>
      </c>
      <c r="F1125" s="2">
        <v>0.0</v>
      </c>
      <c r="G1125" s="2">
        <v>0.0</v>
      </c>
      <c r="H1125" s="2">
        <v>0.0</v>
      </c>
      <c r="I1125" s="2">
        <v>0.0</v>
      </c>
      <c r="J1125" s="2">
        <v>0.0</v>
      </c>
      <c r="K1125" s="2">
        <v>1.0</v>
      </c>
      <c r="L1125" s="2">
        <v>1.0</v>
      </c>
      <c r="M1125" s="2">
        <v>0.0</v>
      </c>
      <c r="N1125" s="2">
        <v>0.0</v>
      </c>
      <c r="O1125" s="2">
        <f t="shared" si="2"/>
        <v>1</v>
      </c>
    </row>
    <row r="1126" ht="15.75" customHeight="1">
      <c r="A1126" s="2">
        <f t="shared" si="1"/>
        <v>1</v>
      </c>
      <c r="B1126" s="2" t="s">
        <v>1137</v>
      </c>
      <c r="C1126" s="2">
        <v>1.0</v>
      </c>
      <c r="D1126" s="2">
        <v>1.0</v>
      </c>
      <c r="E1126" s="2">
        <v>1.0</v>
      </c>
      <c r="F1126" s="2">
        <v>0.0</v>
      </c>
      <c r="G1126" s="2">
        <v>0.0</v>
      </c>
      <c r="H1126" s="2">
        <v>0.0</v>
      </c>
      <c r="I1126" s="2">
        <v>0.0</v>
      </c>
      <c r="J1126" s="2">
        <v>1.0</v>
      </c>
      <c r="K1126" s="2">
        <v>0.0</v>
      </c>
      <c r="L1126" s="2">
        <v>1.0</v>
      </c>
      <c r="M1126" s="2">
        <v>0.0</v>
      </c>
      <c r="N1126" s="2">
        <v>0.0</v>
      </c>
      <c r="O1126" s="2">
        <f t="shared" si="2"/>
        <v>1</v>
      </c>
    </row>
    <row r="1127" ht="15.75" customHeight="1">
      <c r="A1127" s="2">
        <f t="shared" si="1"/>
        <v>1</v>
      </c>
      <c r="B1127" s="2" t="s">
        <v>1138</v>
      </c>
      <c r="C1127" s="2">
        <v>1.0</v>
      </c>
      <c r="D1127" s="2">
        <v>0.0</v>
      </c>
      <c r="E1127" s="2">
        <v>0.0</v>
      </c>
      <c r="F1127" s="2">
        <v>1.0</v>
      </c>
      <c r="G1127" s="2">
        <v>1.0</v>
      </c>
      <c r="H1127" s="2">
        <v>1.0</v>
      </c>
      <c r="I1127" s="2">
        <v>0.0</v>
      </c>
      <c r="J1127" s="2">
        <v>0.0</v>
      </c>
      <c r="K1127" s="2">
        <v>0.0</v>
      </c>
      <c r="L1127" s="2">
        <v>0.0</v>
      </c>
      <c r="M1127" s="2">
        <v>1.0</v>
      </c>
      <c r="N1127" s="2">
        <v>0.0</v>
      </c>
      <c r="O1127" s="2">
        <f t="shared" si="2"/>
        <v>1</v>
      </c>
    </row>
    <row r="1128" ht="15.75" customHeight="1">
      <c r="A1128" s="2">
        <f t="shared" si="1"/>
        <v>0</v>
      </c>
      <c r="B1128" s="2" t="s">
        <v>1139</v>
      </c>
      <c r="C1128" s="2">
        <v>0.0</v>
      </c>
      <c r="D1128" s="2">
        <v>0.0</v>
      </c>
      <c r="E1128" s="2">
        <v>0.0</v>
      </c>
      <c r="F1128" s="2">
        <v>0.0</v>
      </c>
      <c r="G1128" s="2">
        <v>0.0</v>
      </c>
      <c r="H1128" s="2">
        <v>0.0</v>
      </c>
      <c r="I1128" s="2">
        <v>0.0</v>
      </c>
      <c r="J1128" s="2">
        <v>0.0</v>
      </c>
      <c r="K1128" s="2">
        <v>0.0</v>
      </c>
      <c r="L1128" s="2">
        <v>0.0</v>
      </c>
      <c r="M1128" s="2">
        <v>0.0</v>
      </c>
      <c r="N1128" s="2">
        <v>0.0</v>
      </c>
      <c r="O1128" s="2">
        <f t="shared" si="2"/>
        <v>0</v>
      </c>
    </row>
    <row r="1129" ht="15.75" customHeight="1">
      <c r="A1129" s="2">
        <f t="shared" si="1"/>
        <v>0</v>
      </c>
      <c r="B1129" s="2" t="s">
        <v>1140</v>
      </c>
      <c r="C1129" s="2">
        <v>0.0</v>
      </c>
      <c r="D1129" s="2">
        <v>0.0</v>
      </c>
      <c r="E1129" s="2">
        <v>0.0</v>
      </c>
      <c r="F1129" s="2">
        <v>0.0</v>
      </c>
      <c r="G1129" s="2">
        <v>0.0</v>
      </c>
      <c r="H1129" s="2">
        <v>0.0</v>
      </c>
      <c r="I1129" s="2">
        <v>0.0</v>
      </c>
      <c r="J1129" s="2">
        <v>0.0</v>
      </c>
      <c r="K1129" s="2">
        <v>0.0</v>
      </c>
      <c r="L1129" s="2">
        <v>0.0</v>
      </c>
      <c r="M1129" s="2">
        <v>0.0</v>
      </c>
      <c r="N1129" s="2">
        <v>0.0</v>
      </c>
      <c r="O1129" s="2">
        <f t="shared" si="2"/>
        <v>0</v>
      </c>
    </row>
    <row r="1130" ht="15.75" customHeight="1">
      <c r="A1130" s="2">
        <f t="shared" si="1"/>
        <v>1</v>
      </c>
      <c r="B1130" s="2" t="s">
        <v>1141</v>
      </c>
      <c r="C1130" s="2">
        <v>0.0</v>
      </c>
      <c r="D1130" s="2">
        <v>1.0</v>
      </c>
      <c r="E1130" s="2">
        <v>0.0</v>
      </c>
      <c r="F1130" s="2">
        <v>0.0</v>
      </c>
      <c r="G1130" s="2">
        <v>0.0</v>
      </c>
      <c r="H1130" s="2">
        <v>0.0</v>
      </c>
      <c r="I1130" s="2">
        <v>0.0</v>
      </c>
      <c r="J1130" s="2">
        <v>0.0</v>
      </c>
      <c r="K1130" s="2">
        <v>0.0</v>
      </c>
      <c r="L1130" s="2">
        <v>0.0</v>
      </c>
      <c r="M1130" s="2">
        <v>0.0</v>
      </c>
      <c r="N1130" s="2">
        <v>0.0</v>
      </c>
      <c r="O1130" s="2">
        <f t="shared" si="2"/>
        <v>1</v>
      </c>
    </row>
    <row r="1131" ht="15.75" customHeight="1">
      <c r="A1131" s="2">
        <f t="shared" si="1"/>
        <v>0</v>
      </c>
      <c r="B1131" s="2" t="s">
        <v>1142</v>
      </c>
      <c r="C1131" s="2">
        <v>0.0</v>
      </c>
      <c r="D1131" s="2">
        <v>0.0</v>
      </c>
      <c r="E1131" s="2">
        <v>0.0</v>
      </c>
      <c r="F1131" s="2">
        <v>0.0</v>
      </c>
      <c r="G1131" s="2">
        <v>0.0</v>
      </c>
      <c r="H1131" s="2">
        <v>0.0</v>
      </c>
      <c r="I1131" s="2">
        <v>0.0</v>
      </c>
      <c r="J1131" s="2">
        <v>0.0</v>
      </c>
      <c r="K1131" s="2">
        <v>0.0</v>
      </c>
      <c r="L1131" s="2">
        <v>0.0</v>
      </c>
      <c r="M1131" s="2">
        <v>0.0</v>
      </c>
      <c r="N1131" s="2">
        <v>0.0</v>
      </c>
      <c r="O1131" s="2">
        <f t="shared" si="2"/>
        <v>0</v>
      </c>
    </row>
    <row r="1132" ht="15.75" customHeight="1">
      <c r="A1132" s="2">
        <f t="shared" si="1"/>
        <v>1</v>
      </c>
      <c r="B1132" s="2" t="s">
        <v>1143</v>
      </c>
      <c r="C1132" s="2">
        <v>1.0</v>
      </c>
      <c r="D1132" s="2">
        <v>0.0</v>
      </c>
      <c r="E1132" s="2">
        <v>1.0</v>
      </c>
      <c r="F1132" s="2">
        <v>0.0</v>
      </c>
      <c r="G1132" s="2">
        <v>1.0</v>
      </c>
      <c r="H1132" s="2">
        <v>0.0</v>
      </c>
      <c r="I1132" s="2">
        <v>0.0</v>
      </c>
      <c r="J1132" s="2">
        <v>0.0</v>
      </c>
      <c r="K1132" s="2">
        <v>0.0</v>
      </c>
      <c r="L1132" s="2">
        <v>1.0</v>
      </c>
      <c r="M1132" s="2">
        <v>0.0</v>
      </c>
      <c r="N1132" s="2">
        <v>0.0</v>
      </c>
      <c r="O1132" s="2">
        <f t="shared" si="2"/>
        <v>1</v>
      </c>
    </row>
    <row r="1133" ht="15.75" customHeight="1">
      <c r="A1133" s="2">
        <f t="shared" si="1"/>
        <v>1</v>
      </c>
      <c r="B1133" s="2" t="s">
        <v>1144</v>
      </c>
      <c r="C1133" s="2">
        <v>1.0</v>
      </c>
      <c r="D1133" s="2">
        <v>0.0</v>
      </c>
      <c r="E1133" s="2">
        <v>1.0</v>
      </c>
      <c r="F1133" s="2">
        <v>0.0</v>
      </c>
      <c r="G1133" s="2">
        <v>0.0</v>
      </c>
      <c r="H1133" s="2">
        <v>0.0</v>
      </c>
      <c r="I1133" s="2">
        <v>0.0</v>
      </c>
      <c r="J1133" s="2">
        <v>0.0</v>
      </c>
      <c r="K1133" s="2">
        <v>1.0</v>
      </c>
      <c r="L1133" s="2">
        <v>1.0</v>
      </c>
      <c r="M1133" s="2">
        <v>0.0</v>
      </c>
      <c r="N1133" s="2">
        <v>0.0</v>
      </c>
      <c r="O1133" s="2">
        <f t="shared" si="2"/>
        <v>1</v>
      </c>
    </row>
    <row r="1134" ht="15.75" customHeight="1">
      <c r="A1134" s="2">
        <f t="shared" si="1"/>
        <v>0</v>
      </c>
      <c r="B1134" s="2" t="s">
        <v>1145</v>
      </c>
      <c r="C1134" s="2">
        <v>0.0</v>
      </c>
      <c r="D1134" s="2">
        <v>0.0</v>
      </c>
      <c r="E1134" s="2">
        <v>0.0</v>
      </c>
      <c r="F1134" s="2">
        <v>0.0</v>
      </c>
      <c r="G1134" s="2">
        <v>0.0</v>
      </c>
      <c r="H1134" s="2">
        <v>0.0</v>
      </c>
      <c r="I1134" s="2">
        <v>0.0</v>
      </c>
      <c r="J1134" s="2">
        <v>0.0</v>
      </c>
      <c r="K1134" s="2">
        <v>0.0</v>
      </c>
      <c r="L1134" s="2">
        <v>0.0</v>
      </c>
      <c r="M1134" s="2">
        <v>0.0</v>
      </c>
      <c r="N1134" s="2">
        <v>0.0</v>
      </c>
      <c r="O1134" s="2">
        <f t="shared" si="2"/>
        <v>0</v>
      </c>
    </row>
    <row r="1135" ht="15.75" customHeight="1">
      <c r="A1135" s="2">
        <f t="shared" si="1"/>
        <v>1</v>
      </c>
      <c r="B1135" s="2" t="s">
        <v>1146</v>
      </c>
      <c r="C1135" s="2">
        <v>0.0</v>
      </c>
      <c r="D1135" s="2">
        <v>1.0</v>
      </c>
      <c r="E1135" s="2">
        <v>0.0</v>
      </c>
      <c r="F1135" s="2">
        <v>0.0</v>
      </c>
      <c r="G1135" s="2">
        <v>0.0</v>
      </c>
      <c r="H1135" s="2">
        <v>0.0</v>
      </c>
      <c r="I1135" s="2">
        <v>0.0</v>
      </c>
      <c r="J1135" s="2">
        <v>0.0</v>
      </c>
      <c r="K1135" s="2">
        <v>0.0</v>
      </c>
      <c r="L1135" s="2">
        <v>0.0</v>
      </c>
      <c r="M1135" s="2">
        <v>0.0</v>
      </c>
      <c r="N1135" s="2">
        <v>0.0</v>
      </c>
      <c r="O1135" s="2">
        <f t="shared" si="2"/>
        <v>1</v>
      </c>
    </row>
    <row r="1136" ht="15.75" customHeight="1">
      <c r="A1136" s="2">
        <f t="shared" si="1"/>
        <v>1</v>
      </c>
      <c r="B1136" s="2" t="s">
        <v>1147</v>
      </c>
      <c r="C1136" s="2">
        <v>0.0</v>
      </c>
      <c r="D1136" s="2">
        <v>1.0</v>
      </c>
      <c r="E1136" s="2">
        <v>0.0</v>
      </c>
      <c r="F1136" s="2">
        <v>0.0</v>
      </c>
      <c r="G1136" s="2">
        <v>0.0</v>
      </c>
      <c r="H1136" s="2">
        <v>0.0</v>
      </c>
      <c r="I1136" s="2">
        <v>0.0</v>
      </c>
      <c r="J1136" s="2">
        <v>0.0</v>
      </c>
      <c r="K1136" s="2">
        <v>0.0</v>
      </c>
      <c r="L1136" s="2">
        <v>0.0</v>
      </c>
      <c r="M1136" s="2">
        <v>0.0</v>
      </c>
      <c r="N1136" s="2">
        <v>0.0</v>
      </c>
      <c r="O1136" s="2">
        <f t="shared" si="2"/>
        <v>1</v>
      </c>
    </row>
    <row r="1137" ht="15.75" customHeight="1">
      <c r="A1137" s="2">
        <f t="shared" si="1"/>
        <v>1</v>
      </c>
      <c r="B1137" s="2" t="s">
        <v>1148</v>
      </c>
      <c r="C1137" s="2">
        <v>1.0</v>
      </c>
      <c r="D1137" s="2">
        <v>1.0</v>
      </c>
      <c r="E1137" s="2">
        <v>0.0</v>
      </c>
      <c r="F1137" s="2">
        <v>1.0</v>
      </c>
      <c r="G1137" s="2">
        <v>0.0</v>
      </c>
      <c r="H1137" s="2">
        <v>0.0</v>
      </c>
      <c r="I1137" s="2">
        <v>0.0</v>
      </c>
      <c r="J1137" s="2">
        <v>0.0</v>
      </c>
      <c r="K1137" s="2">
        <v>1.0</v>
      </c>
      <c r="L1137" s="2">
        <v>0.0</v>
      </c>
      <c r="M1137" s="2">
        <v>1.0</v>
      </c>
      <c r="N1137" s="2">
        <v>0.0</v>
      </c>
      <c r="O1137" s="2">
        <f t="shared" si="2"/>
        <v>1</v>
      </c>
    </row>
    <row r="1138" ht="15.75" customHeight="1">
      <c r="A1138" s="2">
        <f t="shared" si="1"/>
        <v>1</v>
      </c>
      <c r="B1138" s="2" t="s">
        <v>1149</v>
      </c>
      <c r="C1138" s="2">
        <v>1.0</v>
      </c>
      <c r="D1138" s="2">
        <v>1.0</v>
      </c>
      <c r="E1138" s="2">
        <v>0.0</v>
      </c>
      <c r="F1138" s="2">
        <v>1.0</v>
      </c>
      <c r="G1138" s="2">
        <v>1.0</v>
      </c>
      <c r="H1138" s="2">
        <v>0.0</v>
      </c>
      <c r="I1138" s="2">
        <v>0.0</v>
      </c>
      <c r="J1138" s="2">
        <v>1.0</v>
      </c>
      <c r="K1138" s="2">
        <v>0.0</v>
      </c>
      <c r="L1138" s="2">
        <v>0.0</v>
      </c>
      <c r="M1138" s="2">
        <v>1.0</v>
      </c>
      <c r="N1138" s="2">
        <v>0.0</v>
      </c>
      <c r="O1138" s="2">
        <f t="shared" si="2"/>
        <v>1</v>
      </c>
    </row>
    <row r="1139" ht="15.75" customHeight="1">
      <c r="A1139" s="2">
        <f t="shared" si="1"/>
        <v>0</v>
      </c>
      <c r="B1139" s="2" t="s">
        <v>1150</v>
      </c>
      <c r="C1139" s="2">
        <v>0.0</v>
      </c>
      <c r="D1139" s="2">
        <v>0.0</v>
      </c>
      <c r="E1139" s="2">
        <v>0.0</v>
      </c>
      <c r="F1139" s="2">
        <v>0.0</v>
      </c>
      <c r="G1139" s="2">
        <v>0.0</v>
      </c>
      <c r="H1139" s="2">
        <v>0.0</v>
      </c>
      <c r="I1139" s="2">
        <v>0.0</v>
      </c>
      <c r="J1139" s="2">
        <v>0.0</v>
      </c>
      <c r="K1139" s="2">
        <v>0.0</v>
      </c>
      <c r="L1139" s="2">
        <v>0.0</v>
      </c>
      <c r="M1139" s="2">
        <v>0.0</v>
      </c>
      <c r="N1139" s="2">
        <v>0.0</v>
      </c>
      <c r="O1139" s="2">
        <f t="shared" si="2"/>
        <v>0</v>
      </c>
    </row>
    <row r="1140" ht="15.75" customHeight="1">
      <c r="A1140" s="2">
        <f t="shared" si="1"/>
        <v>1</v>
      </c>
      <c r="B1140" s="2" t="s">
        <v>1151</v>
      </c>
      <c r="C1140" s="2">
        <v>1.0</v>
      </c>
      <c r="D1140" s="2">
        <v>0.0</v>
      </c>
      <c r="E1140" s="2">
        <v>1.0</v>
      </c>
      <c r="F1140" s="2">
        <v>0.0</v>
      </c>
      <c r="G1140" s="2">
        <v>0.0</v>
      </c>
      <c r="H1140" s="2">
        <v>0.0</v>
      </c>
      <c r="I1140" s="2">
        <v>0.0</v>
      </c>
      <c r="J1140" s="2">
        <v>0.0</v>
      </c>
      <c r="K1140" s="2">
        <v>1.0</v>
      </c>
      <c r="L1140" s="2">
        <v>1.0</v>
      </c>
      <c r="M1140" s="2">
        <v>0.0</v>
      </c>
      <c r="N1140" s="2">
        <v>0.0</v>
      </c>
      <c r="O1140" s="2">
        <f t="shared" si="2"/>
        <v>1</v>
      </c>
    </row>
    <row r="1141" ht="15.75" customHeight="1">
      <c r="A1141" s="2">
        <f t="shared" si="1"/>
        <v>1</v>
      </c>
      <c r="B1141" s="2" t="s">
        <v>1152</v>
      </c>
      <c r="C1141" s="2">
        <v>0.0</v>
      </c>
      <c r="D1141" s="2">
        <v>1.0</v>
      </c>
      <c r="E1141" s="2">
        <v>0.0</v>
      </c>
      <c r="F1141" s="2">
        <v>0.0</v>
      </c>
      <c r="G1141" s="2">
        <v>0.0</v>
      </c>
      <c r="H1141" s="2">
        <v>0.0</v>
      </c>
      <c r="I1141" s="2">
        <v>0.0</v>
      </c>
      <c r="J1141" s="2">
        <v>0.0</v>
      </c>
      <c r="K1141" s="2">
        <v>0.0</v>
      </c>
      <c r="L1141" s="2">
        <v>0.0</v>
      </c>
      <c r="M1141" s="2">
        <v>0.0</v>
      </c>
      <c r="N1141" s="2">
        <v>0.0</v>
      </c>
      <c r="O1141" s="2">
        <f t="shared" si="2"/>
        <v>1</v>
      </c>
    </row>
    <row r="1142" ht="15.75" customHeight="1">
      <c r="A1142" s="2">
        <f t="shared" si="1"/>
        <v>1</v>
      </c>
      <c r="B1142" s="2" t="s">
        <v>1153</v>
      </c>
      <c r="C1142" s="2">
        <v>1.0</v>
      </c>
      <c r="D1142" s="2">
        <v>0.0</v>
      </c>
      <c r="E1142" s="2">
        <v>1.0</v>
      </c>
      <c r="F1142" s="2">
        <v>0.0</v>
      </c>
      <c r="G1142" s="2">
        <v>0.0</v>
      </c>
      <c r="H1142" s="2">
        <v>0.0</v>
      </c>
      <c r="I1142" s="2">
        <v>0.0</v>
      </c>
      <c r="J1142" s="2">
        <v>0.0</v>
      </c>
      <c r="K1142" s="2">
        <v>1.0</v>
      </c>
      <c r="L1142" s="2">
        <v>1.0</v>
      </c>
      <c r="M1142" s="2">
        <v>0.0</v>
      </c>
      <c r="N1142" s="2">
        <v>0.0</v>
      </c>
      <c r="O1142" s="2">
        <f t="shared" si="2"/>
        <v>1</v>
      </c>
    </row>
    <row r="1143" ht="15.75" customHeight="1">
      <c r="A1143" s="2">
        <f t="shared" si="1"/>
        <v>0</v>
      </c>
      <c r="B1143" s="2" t="s">
        <v>1154</v>
      </c>
      <c r="C1143" s="2">
        <v>0.0</v>
      </c>
      <c r="D1143" s="2">
        <v>0.0</v>
      </c>
      <c r="E1143" s="2">
        <v>0.0</v>
      </c>
      <c r="F1143" s="2">
        <v>0.0</v>
      </c>
      <c r="G1143" s="2">
        <v>0.0</v>
      </c>
      <c r="H1143" s="2">
        <v>0.0</v>
      </c>
      <c r="I1143" s="2">
        <v>0.0</v>
      </c>
      <c r="J1143" s="2">
        <v>0.0</v>
      </c>
      <c r="K1143" s="2">
        <v>0.0</v>
      </c>
      <c r="L1143" s="2">
        <v>0.0</v>
      </c>
      <c r="M1143" s="2">
        <v>0.0</v>
      </c>
      <c r="N1143" s="2">
        <v>0.0</v>
      </c>
      <c r="O1143" s="2">
        <f t="shared" si="2"/>
        <v>0</v>
      </c>
    </row>
    <row r="1144" ht="15.75" customHeight="1">
      <c r="A1144" s="2">
        <f t="shared" si="1"/>
        <v>0</v>
      </c>
      <c r="B1144" s="2" t="s">
        <v>1155</v>
      </c>
      <c r="C1144" s="2">
        <v>0.0</v>
      </c>
      <c r="D1144" s="2">
        <v>0.0</v>
      </c>
      <c r="E1144" s="2">
        <v>0.0</v>
      </c>
      <c r="F1144" s="2">
        <v>0.0</v>
      </c>
      <c r="G1144" s="2">
        <v>0.0</v>
      </c>
      <c r="H1144" s="2">
        <v>0.0</v>
      </c>
      <c r="I1144" s="2">
        <v>0.0</v>
      </c>
      <c r="J1144" s="2">
        <v>0.0</v>
      </c>
      <c r="K1144" s="2">
        <v>0.0</v>
      </c>
      <c r="L1144" s="2">
        <v>0.0</v>
      </c>
      <c r="M1144" s="2">
        <v>0.0</v>
      </c>
      <c r="N1144" s="2">
        <v>0.0</v>
      </c>
      <c r="O1144" s="2">
        <f t="shared" si="2"/>
        <v>0</v>
      </c>
    </row>
    <row r="1145" ht="15.75" customHeight="1">
      <c r="A1145" s="2">
        <f t="shared" si="1"/>
        <v>1</v>
      </c>
      <c r="B1145" s="2" t="s">
        <v>1156</v>
      </c>
      <c r="C1145" s="2">
        <v>1.0</v>
      </c>
      <c r="D1145" s="2">
        <v>0.0</v>
      </c>
      <c r="E1145" s="2">
        <v>0.0</v>
      </c>
      <c r="F1145" s="2">
        <v>1.0</v>
      </c>
      <c r="G1145" s="2">
        <v>1.0</v>
      </c>
      <c r="H1145" s="2">
        <v>0.0</v>
      </c>
      <c r="I1145" s="2">
        <v>0.0</v>
      </c>
      <c r="J1145" s="2">
        <v>0.0</v>
      </c>
      <c r="K1145" s="2">
        <v>0.0</v>
      </c>
      <c r="L1145" s="2">
        <v>0.0</v>
      </c>
      <c r="M1145" s="2">
        <v>1.0</v>
      </c>
      <c r="N1145" s="2">
        <v>0.0</v>
      </c>
      <c r="O1145" s="2">
        <f t="shared" si="2"/>
        <v>1</v>
      </c>
    </row>
    <row r="1146" ht="15.75" customHeight="1">
      <c r="A1146" s="2">
        <f t="shared" si="1"/>
        <v>0</v>
      </c>
      <c r="B1146" s="2" t="s">
        <v>1157</v>
      </c>
      <c r="C1146" s="2">
        <v>0.0</v>
      </c>
      <c r="D1146" s="2">
        <v>0.0</v>
      </c>
      <c r="E1146" s="2">
        <v>0.0</v>
      </c>
      <c r="F1146" s="2">
        <v>0.0</v>
      </c>
      <c r="G1146" s="2">
        <v>0.0</v>
      </c>
      <c r="H1146" s="2">
        <v>0.0</v>
      </c>
      <c r="I1146" s="2">
        <v>0.0</v>
      </c>
      <c r="J1146" s="2">
        <v>0.0</v>
      </c>
      <c r="K1146" s="2">
        <v>0.0</v>
      </c>
      <c r="L1146" s="2">
        <v>0.0</v>
      </c>
      <c r="M1146" s="2">
        <v>0.0</v>
      </c>
      <c r="N1146" s="2">
        <v>0.0</v>
      </c>
      <c r="O1146" s="2">
        <f t="shared" si="2"/>
        <v>0</v>
      </c>
    </row>
    <row r="1147" ht="15.75" customHeight="1">
      <c r="A1147" s="2">
        <f t="shared" si="1"/>
        <v>0</v>
      </c>
      <c r="B1147" s="2" t="s">
        <v>1158</v>
      </c>
      <c r="C1147" s="2">
        <v>0.0</v>
      </c>
      <c r="D1147" s="2">
        <v>0.0</v>
      </c>
      <c r="E1147" s="2">
        <v>0.0</v>
      </c>
      <c r="F1147" s="2">
        <v>0.0</v>
      </c>
      <c r="G1147" s="2">
        <v>0.0</v>
      </c>
      <c r="H1147" s="2">
        <v>0.0</v>
      </c>
      <c r="I1147" s="2">
        <v>0.0</v>
      </c>
      <c r="J1147" s="2">
        <v>0.0</v>
      </c>
      <c r="K1147" s="2">
        <v>0.0</v>
      </c>
      <c r="L1147" s="2">
        <v>0.0</v>
      </c>
      <c r="M1147" s="2">
        <v>0.0</v>
      </c>
      <c r="N1147" s="2">
        <v>0.0</v>
      </c>
      <c r="O1147" s="2">
        <f t="shared" si="2"/>
        <v>0</v>
      </c>
    </row>
    <row r="1148" ht="15.75" customHeight="1">
      <c r="A1148" s="2">
        <f t="shared" si="1"/>
        <v>1</v>
      </c>
      <c r="B1148" s="2" t="s">
        <v>1159</v>
      </c>
      <c r="C1148" s="2">
        <v>1.0</v>
      </c>
      <c r="D1148" s="2">
        <v>0.0</v>
      </c>
      <c r="E1148" s="2">
        <v>0.0</v>
      </c>
      <c r="F1148" s="2">
        <v>1.0</v>
      </c>
      <c r="G1148" s="2">
        <v>1.0</v>
      </c>
      <c r="H1148" s="2">
        <v>0.0</v>
      </c>
      <c r="I1148" s="2">
        <v>0.0</v>
      </c>
      <c r="J1148" s="2">
        <v>0.0</v>
      </c>
      <c r="K1148" s="2">
        <v>0.0</v>
      </c>
      <c r="L1148" s="2">
        <v>0.0</v>
      </c>
      <c r="M1148" s="2">
        <v>1.0</v>
      </c>
      <c r="N1148" s="2">
        <v>0.0</v>
      </c>
      <c r="O1148" s="2">
        <f t="shared" si="2"/>
        <v>1</v>
      </c>
    </row>
    <row r="1149" ht="15.75" customHeight="1">
      <c r="A1149" s="2">
        <f t="shared" si="1"/>
        <v>1</v>
      </c>
      <c r="B1149" s="2" t="s">
        <v>1160</v>
      </c>
      <c r="C1149" s="2">
        <v>1.0</v>
      </c>
      <c r="D1149" s="2">
        <v>1.0</v>
      </c>
      <c r="E1149" s="2">
        <v>1.0</v>
      </c>
      <c r="F1149" s="2">
        <v>0.0</v>
      </c>
      <c r="G1149" s="2">
        <v>0.0</v>
      </c>
      <c r="H1149" s="2">
        <v>0.0</v>
      </c>
      <c r="I1149" s="2">
        <v>0.0</v>
      </c>
      <c r="J1149" s="2">
        <v>0.0</v>
      </c>
      <c r="K1149" s="2">
        <v>1.0</v>
      </c>
      <c r="L1149" s="2">
        <v>1.0</v>
      </c>
      <c r="M1149" s="2">
        <v>0.0</v>
      </c>
      <c r="N1149" s="2">
        <v>0.0</v>
      </c>
      <c r="O1149" s="2">
        <f t="shared" si="2"/>
        <v>1</v>
      </c>
    </row>
    <row r="1150" ht="15.75" customHeight="1">
      <c r="A1150" s="2">
        <f t="shared" si="1"/>
        <v>0</v>
      </c>
      <c r="B1150" s="2" t="s">
        <v>1161</v>
      </c>
      <c r="C1150" s="2">
        <v>0.0</v>
      </c>
      <c r="D1150" s="2">
        <v>0.0</v>
      </c>
      <c r="E1150" s="2">
        <v>0.0</v>
      </c>
      <c r="F1150" s="2">
        <v>0.0</v>
      </c>
      <c r="G1150" s="2">
        <v>0.0</v>
      </c>
      <c r="H1150" s="2">
        <v>0.0</v>
      </c>
      <c r="I1150" s="2">
        <v>0.0</v>
      </c>
      <c r="J1150" s="2">
        <v>0.0</v>
      </c>
      <c r="K1150" s="2">
        <v>0.0</v>
      </c>
      <c r="L1150" s="2">
        <v>0.0</v>
      </c>
      <c r="M1150" s="2">
        <v>0.0</v>
      </c>
      <c r="N1150" s="2">
        <v>0.0</v>
      </c>
      <c r="O1150" s="2">
        <f t="shared" si="2"/>
        <v>0</v>
      </c>
    </row>
    <row r="1151" ht="15.75" customHeight="1">
      <c r="A1151" s="2">
        <f t="shared" si="1"/>
        <v>1</v>
      </c>
      <c r="B1151" s="2" t="s">
        <v>1162</v>
      </c>
      <c r="C1151" s="2">
        <v>1.0</v>
      </c>
      <c r="D1151" s="2">
        <v>0.0</v>
      </c>
      <c r="E1151" s="2">
        <v>1.0</v>
      </c>
      <c r="F1151" s="2">
        <v>0.0</v>
      </c>
      <c r="G1151" s="2">
        <v>0.0</v>
      </c>
      <c r="H1151" s="2">
        <v>0.0</v>
      </c>
      <c r="I1151" s="2">
        <v>0.0</v>
      </c>
      <c r="J1151" s="2">
        <v>0.0</v>
      </c>
      <c r="K1151" s="2">
        <v>1.0</v>
      </c>
      <c r="L1151" s="2">
        <v>1.0</v>
      </c>
      <c r="M1151" s="2">
        <v>0.0</v>
      </c>
      <c r="N1151" s="2">
        <v>0.0</v>
      </c>
      <c r="O1151" s="2">
        <f t="shared" si="2"/>
        <v>1</v>
      </c>
    </row>
    <row r="1152" ht="15.75" customHeight="1">
      <c r="A1152" s="2">
        <f t="shared" si="1"/>
        <v>0</v>
      </c>
      <c r="B1152" s="2" t="s">
        <v>1163</v>
      </c>
      <c r="C1152" s="2">
        <v>0.0</v>
      </c>
      <c r="D1152" s="2">
        <v>0.0</v>
      </c>
      <c r="E1152" s="2">
        <v>0.0</v>
      </c>
      <c r="F1152" s="2">
        <v>0.0</v>
      </c>
      <c r="G1152" s="2">
        <v>0.0</v>
      </c>
      <c r="H1152" s="2">
        <v>0.0</v>
      </c>
      <c r="I1152" s="2">
        <v>0.0</v>
      </c>
      <c r="J1152" s="2">
        <v>0.0</v>
      </c>
      <c r="K1152" s="2">
        <v>0.0</v>
      </c>
      <c r="L1152" s="2">
        <v>0.0</v>
      </c>
      <c r="M1152" s="2">
        <v>0.0</v>
      </c>
      <c r="N1152" s="2">
        <v>0.0</v>
      </c>
      <c r="O1152" s="2">
        <f t="shared" si="2"/>
        <v>0</v>
      </c>
    </row>
    <row r="1153" ht="15.75" customHeight="1">
      <c r="A1153" s="2">
        <f t="shared" si="1"/>
        <v>1</v>
      </c>
      <c r="B1153" s="2" t="s">
        <v>1164</v>
      </c>
      <c r="C1153" s="2">
        <v>1.0</v>
      </c>
      <c r="D1153" s="2">
        <v>1.0</v>
      </c>
      <c r="E1153" s="2">
        <v>0.0</v>
      </c>
      <c r="F1153" s="2">
        <v>1.0</v>
      </c>
      <c r="G1153" s="2">
        <v>0.0</v>
      </c>
      <c r="H1153" s="2">
        <v>0.0</v>
      </c>
      <c r="I1153" s="2">
        <v>0.0</v>
      </c>
      <c r="J1153" s="2">
        <v>0.0</v>
      </c>
      <c r="K1153" s="2">
        <v>1.0</v>
      </c>
      <c r="L1153" s="2">
        <v>0.0</v>
      </c>
      <c r="M1153" s="2">
        <v>1.0</v>
      </c>
      <c r="N1153" s="2">
        <v>0.0</v>
      </c>
      <c r="O1153" s="2">
        <f t="shared" si="2"/>
        <v>1</v>
      </c>
    </row>
    <row r="1154" ht="15.75" customHeight="1">
      <c r="A1154" s="2">
        <f t="shared" si="1"/>
        <v>0</v>
      </c>
      <c r="B1154" s="2" t="s">
        <v>1165</v>
      </c>
      <c r="C1154" s="2">
        <v>0.0</v>
      </c>
      <c r="D1154" s="2">
        <v>0.0</v>
      </c>
      <c r="E1154" s="2">
        <v>0.0</v>
      </c>
      <c r="F1154" s="2">
        <v>0.0</v>
      </c>
      <c r="G1154" s="2">
        <v>0.0</v>
      </c>
      <c r="H1154" s="2">
        <v>0.0</v>
      </c>
      <c r="I1154" s="2">
        <v>0.0</v>
      </c>
      <c r="J1154" s="2">
        <v>0.0</v>
      </c>
      <c r="K1154" s="2">
        <v>0.0</v>
      </c>
      <c r="L1154" s="2">
        <v>0.0</v>
      </c>
      <c r="M1154" s="2">
        <v>0.0</v>
      </c>
      <c r="N1154" s="2">
        <v>0.0</v>
      </c>
      <c r="O1154" s="2">
        <f t="shared" si="2"/>
        <v>0</v>
      </c>
    </row>
    <row r="1155" ht="15.75" customHeight="1">
      <c r="A1155" s="2">
        <f t="shared" si="1"/>
        <v>0</v>
      </c>
      <c r="B1155" s="2" t="s">
        <v>1166</v>
      </c>
      <c r="C1155" s="2">
        <v>0.0</v>
      </c>
      <c r="D1155" s="2">
        <v>0.0</v>
      </c>
      <c r="E1155" s="2">
        <v>0.0</v>
      </c>
      <c r="F1155" s="2">
        <v>0.0</v>
      </c>
      <c r="G1155" s="2">
        <v>0.0</v>
      </c>
      <c r="H1155" s="2">
        <v>0.0</v>
      </c>
      <c r="I1155" s="2">
        <v>0.0</v>
      </c>
      <c r="J1155" s="2">
        <v>0.0</v>
      </c>
      <c r="K1155" s="2">
        <v>0.0</v>
      </c>
      <c r="L1155" s="2">
        <v>0.0</v>
      </c>
      <c r="M1155" s="2">
        <v>0.0</v>
      </c>
      <c r="N1155" s="2">
        <v>0.0</v>
      </c>
      <c r="O1155" s="2">
        <f t="shared" si="2"/>
        <v>0</v>
      </c>
    </row>
    <row r="1156" ht="15.75" customHeight="1">
      <c r="A1156" s="2">
        <f t="shared" si="1"/>
        <v>0</v>
      </c>
      <c r="B1156" s="2" t="s">
        <v>1167</v>
      </c>
      <c r="C1156" s="2">
        <v>0.0</v>
      </c>
      <c r="D1156" s="2">
        <v>0.0</v>
      </c>
      <c r="E1156" s="2">
        <v>0.0</v>
      </c>
      <c r="F1156" s="2">
        <v>0.0</v>
      </c>
      <c r="G1156" s="2">
        <v>0.0</v>
      </c>
      <c r="H1156" s="2">
        <v>0.0</v>
      </c>
      <c r="I1156" s="2">
        <v>0.0</v>
      </c>
      <c r="J1156" s="2">
        <v>0.0</v>
      </c>
      <c r="K1156" s="2">
        <v>0.0</v>
      </c>
      <c r="L1156" s="2">
        <v>0.0</v>
      </c>
      <c r="M1156" s="2">
        <v>0.0</v>
      </c>
      <c r="N1156" s="2">
        <v>0.0</v>
      </c>
      <c r="O1156" s="2">
        <f t="shared" si="2"/>
        <v>0</v>
      </c>
    </row>
    <row r="1157" ht="15.75" customHeight="1">
      <c r="A1157" s="2">
        <f t="shared" si="1"/>
        <v>0</v>
      </c>
      <c r="B1157" s="2" t="s">
        <v>1168</v>
      </c>
      <c r="C1157" s="2">
        <v>0.0</v>
      </c>
      <c r="D1157" s="2">
        <v>0.0</v>
      </c>
      <c r="E1157" s="2">
        <v>0.0</v>
      </c>
      <c r="F1157" s="2">
        <v>0.0</v>
      </c>
      <c r="G1157" s="2">
        <v>0.0</v>
      </c>
      <c r="H1157" s="2">
        <v>0.0</v>
      </c>
      <c r="I1157" s="2">
        <v>0.0</v>
      </c>
      <c r="J1157" s="2">
        <v>0.0</v>
      </c>
      <c r="K1157" s="2">
        <v>0.0</v>
      </c>
      <c r="L1157" s="2">
        <v>0.0</v>
      </c>
      <c r="M1157" s="2">
        <v>0.0</v>
      </c>
      <c r="N1157" s="2">
        <v>0.0</v>
      </c>
      <c r="O1157" s="2">
        <f t="shared" si="2"/>
        <v>0</v>
      </c>
    </row>
    <row r="1158" ht="15.75" customHeight="1">
      <c r="A1158" s="2">
        <f t="shared" si="1"/>
        <v>0</v>
      </c>
      <c r="B1158" s="2" t="s">
        <v>1169</v>
      </c>
      <c r="C1158" s="2">
        <v>0.0</v>
      </c>
      <c r="D1158" s="2">
        <v>0.0</v>
      </c>
      <c r="E1158" s="2">
        <v>0.0</v>
      </c>
      <c r="F1158" s="2">
        <v>0.0</v>
      </c>
      <c r="G1158" s="2">
        <v>0.0</v>
      </c>
      <c r="H1158" s="2">
        <v>0.0</v>
      </c>
      <c r="I1158" s="2">
        <v>0.0</v>
      </c>
      <c r="J1158" s="2">
        <v>0.0</v>
      </c>
      <c r="K1158" s="2">
        <v>0.0</v>
      </c>
      <c r="L1158" s="2">
        <v>0.0</v>
      </c>
      <c r="M1158" s="2">
        <v>0.0</v>
      </c>
      <c r="N1158" s="2">
        <v>0.0</v>
      </c>
      <c r="O1158" s="2">
        <f t="shared" si="2"/>
        <v>0</v>
      </c>
    </row>
    <row r="1159" ht="15.75" customHeight="1">
      <c r="A1159" s="2">
        <f t="shared" si="1"/>
        <v>1</v>
      </c>
      <c r="B1159" s="2" t="s">
        <v>1170</v>
      </c>
      <c r="C1159" s="2">
        <v>1.0</v>
      </c>
      <c r="D1159" s="2">
        <v>1.0</v>
      </c>
      <c r="E1159" s="2">
        <v>1.0</v>
      </c>
      <c r="F1159" s="2">
        <v>0.0</v>
      </c>
      <c r="G1159" s="2">
        <v>0.0</v>
      </c>
      <c r="H1159" s="2">
        <v>0.0</v>
      </c>
      <c r="I1159" s="2">
        <v>0.0</v>
      </c>
      <c r="J1159" s="2">
        <v>0.0</v>
      </c>
      <c r="K1159" s="2">
        <v>1.0</v>
      </c>
      <c r="L1159" s="2">
        <v>1.0</v>
      </c>
      <c r="M1159" s="2">
        <v>0.0</v>
      </c>
      <c r="N1159" s="2">
        <v>0.0</v>
      </c>
      <c r="O1159" s="2">
        <f t="shared" si="2"/>
        <v>1</v>
      </c>
    </row>
    <row r="1160" ht="15.75" customHeight="1">
      <c r="A1160" s="2">
        <f t="shared" si="1"/>
        <v>1</v>
      </c>
      <c r="B1160" s="2" t="s">
        <v>1171</v>
      </c>
      <c r="C1160" s="2">
        <v>1.0</v>
      </c>
      <c r="D1160" s="2">
        <v>0.0</v>
      </c>
      <c r="E1160" s="2">
        <v>1.0</v>
      </c>
      <c r="F1160" s="2">
        <v>0.0</v>
      </c>
      <c r="G1160" s="2">
        <v>0.0</v>
      </c>
      <c r="H1160" s="2">
        <v>0.0</v>
      </c>
      <c r="I1160" s="2">
        <v>0.0</v>
      </c>
      <c r="J1160" s="2">
        <v>0.0</v>
      </c>
      <c r="K1160" s="2">
        <v>1.0</v>
      </c>
      <c r="L1160" s="2">
        <v>1.0</v>
      </c>
      <c r="M1160" s="2">
        <v>0.0</v>
      </c>
      <c r="N1160" s="2">
        <v>0.0</v>
      </c>
      <c r="O1160" s="2">
        <f t="shared" si="2"/>
        <v>1</v>
      </c>
    </row>
    <row r="1161" ht="15.75" customHeight="1">
      <c r="A1161" s="2">
        <f t="shared" si="1"/>
        <v>1</v>
      </c>
      <c r="B1161" s="2" t="s">
        <v>1172</v>
      </c>
      <c r="C1161" s="2">
        <v>0.0</v>
      </c>
      <c r="D1161" s="2">
        <v>1.0</v>
      </c>
      <c r="E1161" s="2">
        <v>0.0</v>
      </c>
      <c r="F1161" s="2">
        <v>0.0</v>
      </c>
      <c r="G1161" s="2">
        <v>0.0</v>
      </c>
      <c r="H1161" s="2">
        <v>0.0</v>
      </c>
      <c r="I1161" s="2">
        <v>0.0</v>
      </c>
      <c r="J1161" s="2">
        <v>0.0</v>
      </c>
      <c r="K1161" s="2">
        <v>0.0</v>
      </c>
      <c r="L1161" s="2">
        <v>0.0</v>
      </c>
      <c r="M1161" s="2">
        <v>0.0</v>
      </c>
      <c r="N1161" s="2">
        <v>0.0</v>
      </c>
      <c r="O1161" s="2">
        <f t="shared" si="2"/>
        <v>1</v>
      </c>
    </row>
    <row r="1162" ht="15.75" customHeight="1">
      <c r="A1162" s="2">
        <f t="shared" si="1"/>
        <v>1</v>
      </c>
      <c r="B1162" s="2" t="s">
        <v>1173</v>
      </c>
      <c r="C1162" s="2">
        <v>1.0</v>
      </c>
      <c r="D1162" s="2">
        <v>1.0</v>
      </c>
      <c r="E1162" s="2">
        <v>1.0</v>
      </c>
      <c r="F1162" s="2">
        <v>0.0</v>
      </c>
      <c r="G1162" s="2">
        <v>0.0</v>
      </c>
      <c r="H1162" s="2">
        <v>0.0</v>
      </c>
      <c r="I1162" s="2">
        <v>0.0</v>
      </c>
      <c r="J1162" s="2">
        <v>0.0</v>
      </c>
      <c r="K1162" s="2">
        <v>1.0</v>
      </c>
      <c r="L1162" s="2">
        <v>1.0</v>
      </c>
      <c r="M1162" s="2">
        <v>0.0</v>
      </c>
      <c r="N1162" s="2">
        <v>0.0</v>
      </c>
      <c r="O1162" s="2">
        <f t="shared" si="2"/>
        <v>1</v>
      </c>
    </row>
    <row r="1163" ht="15.75" customHeight="1">
      <c r="A1163" s="2">
        <f t="shared" si="1"/>
        <v>1</v>
      </c>
      <c r="B1163" s="2" t="s">
        <v>1174</v>
      </c>
      <c r="C1163" s="2">
        <v>0.0</v>
      </c>
      <c r="D1163" s="2">
        <v>1.0</v>
      </c>
      <c r="E1163" s="2">
        <v>0.0</v>
      </c>
      <c r="F1163" s="2">
        <v>0.0</v>
      </c>
      <c r="G1163" s="2">
        <v>0.0</v>
      </c>
      <c r="H1163" s="2">
        <v>0.0</v>
      </c>
      <c r="I1163" s="2">
        <v>0.0</v>
      </c>
      <c r="J1163" s="2">
        <v>0.0</v>
      </c>
      <c r="K1163" s="2">
        <v>0.0</v>
      </c>
      <c r="L1163" s="2">
        <v>0.0</v>
      </c>
      <c r="M1163" s="2">
        <v>0.0</v>
      </c>
      <c r="N1163" s="2">
        <v>0.0</v>
      </c>
      <c r="O1163" s="2">
        <f t="shared" si="2"/>
        <v>1</v>
      </c>
    </row>
    <row r="1164" ht="15.75" customHeight="1">
      <c r="A1164" s="2">
        <f t="shared" si="1"/>
        <v>0</v>
      </c>
      <c r="B1164" s="2" t="s">
        <v>1175</v>
      </c>
      <c r="C1164" s="2">
        <v>0.0</v>
      </c>
      <c r="D1164" s="2">
        <v>0.0</v>
      </c>
      <c r="E1164" s="2">
        <v>0.0</v>
      </c>
      <c r="F1164" s="2">
        <v>0.0</v>
      </c>
      <c r="G1164" s="2">
        <v>0.0</v>
      </c>
      <c r="H1164" s="2">
        <v>0.0</v>
      </c>
      <c r="I1164" s="2">
        <v>0.0</v>
      </c>
      <c r="J1164" s="2">
        <v>0.0</v>
      </c>
      <c r="K1164" s="2">
        <v>0.0</v>
      </c>
      <c r="L1164" s="2">
        <v>0.0</v>
      </c>
      <c r="M1164" s="2">
        <v>0.0</v>
      </c>
      <c r="N1164" s="2">
        <v>0.0</v>
      </c>
      <c r="O1164" s="2">
        <f t="shared" si="2"/>
        <v>0</v>
      </c>
    </row>
    <row r="1165" ht="15.75" customHeight="1">
      <c r="A1165" s="2">
        <f t="shared" si="1"/>
        <v>0</v>
      </c>
      <c r="B1165" s="2" t="s">
        <v>1176</v>
      </c>
      <c r="C1165" s="2">
        <v>0.0</v>
      </c>
      <c r="D1165" s="2">
        <v>0.0</v>
      </c>
      <c r="E1165" s="2">
        <v>0.0</v>
      </c>
      <c r="F1165" s="2">
        <v>0.0</v>
      </c>
      <c r="G1165" s="2">
        <v>0.0</v>
      </c>
      <c r="H1165" s="2">
        <v>0.0</v>
      </c>
      <c r="I1165" s="2">
        <v>0.0</v>
      </c>
      <c r="J1165" s="2">
        <v>0.0</v>
      </c>
      <c r="K1165" s="2">
        <v>0.0</v>
      </c>
      <c r="L1165" s="2">
        <v>0.0</v>
      </c>
      <c r="M1165" s="2">
        <v>0.0</v>
      </c>
      <c r="N1165" s="2">
        <v>0.0</v>
      </c>
      <c r="O1165" s="2">
        <f t="shared" si="2"/>
        <v>0</v>
      </c>
    </row>
    <row r="1166" ht="15.75" customHeight="1">
      <c r="A1166" s="2">
        <f t="shared" si="1"/>
        <v>1</v>
      </c>
      <c r="B1166" s="2" t="s">
        <v>1177</v>
      </c>
      <c r="C1166" s="2">
        <v>1.0</v>
      </c>
      <c r="D1166" s="2">
        <v>0.0</v>
      </c>
      <c r="E1166" s="2">
        <v>1.0</v>
      </c>
      <c r="F1166" s="2">
        <v>0.0</v>
      </c>
      <c r="G1166" s="2">
        <v>0.0</v>
      </c>
      <c r="H1166" s="2">
        <v>0.0</v>
      </c>
      <c r="I1166" s="2">
        <v>0.0</v>
      </c>
      <c r="J1166" s="2">
        <v>0.0</v>
      </c>
      <c r="K1166" s="2">
        <v>1.0</v>
      </c>
      <c r="L1166" s="2">
        <v>1.0</v>
      </c>
      <c r="M1166" s="2">
        <v>0.0</v>
      </c>
      <c r="N1166" s="2">
        <v>0.0</v>
      </c>
      <c r="O1166" s="2">
        <f t="shared" si="2"/>
        <v>1</v>
      </c>
    </row>
    <row r="1167" ht="15.75" customHeight="1">
      <c r="A1167" s="2">
        <f t="shared" si="1"/>
        <v>1</v>
      </c>
      <c r="B1167" s="2" t="s">
        <v>1178</v>
      </c>
      <c r="C1167" s="2">
        <v>0.0</v>
      </c>
      <c r="D1167" s="2">
        <v>1.0</v>
      </c>
      <c r="E1167" s="2">
        <v>0.0</v>
      </c>
      <c r="F1167" s="2">
        <v>0.0</v>
      </c>
      <c r="G1167" s="2">
        <v>0.0</v>
      </c>
      <c r="H1167" s="2">
        <v>0.0</v>
      </c>
      <c r="I1167" s="2">
        <v>0.0</v>
      </c>
      <c r="J1167" s="2">
        <v>0.0</v>
      </c>
      <c r="K1167" s="2">
        <v>0.0</v>
      </c>
      <c r="L1167" s="2">
        <v>0.0</v>
      </c>
      <c r="M1167" s="2">
        <v>0.0</v>
      </c>
      <c r="N1167" s="2">
        <v>0.0</v>
      </c>
      <c r="O1167" s="2">
        <f t="shared" si="2"/>
        <v>1</v>
      </c>
    </row>
    <row r="1168" ht="15.75" customHeight="1">
      <c r="A1168" s="2">
        <f t="shared" si="1"/>
        <v>0</v>
      </c>
      <c r="B1168" s="2" t="s">
        <v>1179</v>
      </c>
      <c r="C1168" s="2">
        <v>0.0</v>
      </c>
      <c r="D1168" s="2">
        <v>0.0</v>
      </c>
      <c r="E1168" s="2">
        <v>0.0</v>
      </c>
      <c r="F1168" s="2">
        <v>0.0</v>
      </c>
      <c r="G1168" s="2">
        <v>0.0</v>
      </c>
      <c r="H1168" s="2">
        <v>0.0</v>
      </c>
      <c r="I1168" s="2">
        <v>0.0</v>
      </c>
      <c r="J1168" s="2">
        <v>0.0</v>
      </c>
      <c r="K1168" s="2">
        <v>0.0</v>
      </c>
      <c r="L1168" s="2">
        <v>0.0</v>
      </c>
      <c r="M1168" s="2">
        <v>0.0</v>
      </c>
      <c r="N1168" s="2">
        <v>0.0</v>
      </c>
      <c r="O1168" s="2">
        <f t="shared" si="2"/>
        <v>0</v>
      </c>
    </row>
    <row r="1169" ht="15.75" customHeight="1">
      <c r="A1169" s="2">
        <f t="shared" si="1"/>
        <v>1</v>
      </c>
      <c r="B1169" s="2" t="s">
        <v>1180</v>
      </c>
      <c r="C1169" s="2">
        <v>1.0</v>
      </c>
      <c r="D1169" s="2">
        <v>0.0</v>
      </c>
      <c r="E1169" s="2">
        <v>0.0</v>
      </c>
      <c r="F1169" s="2">
        <v>1.0</v>
      </c>
      <c r="G1169" s="2">
        <v>0.0</v>
      </c>
      <c r="H1169" s="2">
        <v>1.0</v>
      </c>
      <c r="I1169" s="2">
        <v>0.0</v>
      </c>
      <c r="J1169" s="2">
        <v>0.0</v>
      </c>
      <c r="K1169" s="2">
        <v>0.0</v>
      </c>
      <c r="L1169" s="2">
        <v>0.0</v>
      </c>
      <c r="M1169" s="2">
        <v>1.0</v>
      </c>
      <c r="N1169" s="2">
        <v>0.0</v>
      </c>
      <c r="O1169" s="2">
        <f t="shared" si="2"/>
        <v>1</v>
      </c>
    </row>
    <row r="1170" ht="15.75" customHeight="1">
      <c r="A1170" s="2">
        <f t="shared" si="1"/>
        <v>1</v>
      </c>
      <c r="B1170" s="2" t="s">
        <v>1181</v>
      </c>
      <c r="C1170" s="2">
        <v>1.0</v>
      </c>
      <c r="D1170" s="2">
        <v>1.0</v>
      </c>
      <c r="E1170" s="2">
        <v>0.0</v>
      </c>
      <c r="F1170" s="2">
        <v>1.0</v>
      </c>
      <c r="G1170" s="2">
        <v>0.0</v>
      </c>
      <c r="H1170" s="2">
        <v>0.0</v>
      </c>
      <c r="I1170" s="2">
        <v>0.0</v>
      </c>
      <c r="J1170" s="2">
        <v>0.0</v>
      </c>
      <c r="K1170" s="2">
        <v>1.0</v>
      </c>
      <c r="L1170" s="2">
        <v>0.0</v>
      </c>
      <c r="M1170" s="2">
        <v>1.0</v>
      </c>
      <c r="N1170" s="2">
        <v>0.0</v>
      </c>
      <c r="O1170" s="2">
        <f t="shared" si="2"/>
        <v>1</v>
      </c>
    </row>
    <row r="1171" ht="15.75" customHeight="1">
      <c r="A1171" s="2">
        <f t="shared" si="1"/>
        <v>0</v>
      </c>
      <c r="B1171" s="2" t="s">
        <v>1182</v>
      </c>
      <c r="C1171" s="2">
        <v>0.0</v>
      </c>
      <c r="D1171" s="2">
        <v>0.0</v>
      </c>
      <c r="E1171" s="2">
        <v>0.0</v>
      </c>
      <c r="F1171" s="2">
        <v>0.0</v>
      </c>
      <c r="G1171" s="2">
        <v>0.0</v>
      </c>
      <c r="H1171" s="2">
        <v>0.0</v>
      </c>
      <c r="I1171" s="2">
        <v>0.0</v>
      </c>
      <c r="J1171" s="2">
        <v>0.0</v>
      </c>
      <c r="K1171" s="2">
        <v>0.0</v>
      </c>
      <c r="L1171" s="2">
        <v>0.0</v>
      </c>
      <c r="M1171" s="2">
        <v>0.0</v>
      </c>
      <c r="N1171" s="2">
        <v>0.0</v>
      </c>
      <c r="O1171" s="2">
        <f t="shared" si="2"/>
        <v>0</v>
      </c>
    </row>
    <row r="1172" ht="15.75" customHeight="1">
      <c r="A1172" s="2">
        <f t="shared" si="1"/>
        <v>0</v>
      </c>
      <c r="B1172" s="2" t="s">
        <v>1183</v>
      </c>
      <c r="C1172" s="2">
        <v>0.0</v>
      </c>
      <c r="D1172" s="2">
        <v>0.0</v>
      </c>
      <c r="E1172" s="2">
        <v>0.0</v>
      </c>
      <c r="F1172" s="2">
        <v>0.0</v>
      </c>
      <c r="G1172" s="2">
        <v>0.0</v>
      </c>
      <c r="H1172" s="2">
        <v>0.0</v>
      </c>
      <c r="I1172" s="2">
        <v>0.0</v>
      </c>
      <c r="J1172" s="2">
        <v>0.0</v>
      </c>
      <c r="K1172" s="2">
        <v>0.0</v>
      </c>
      <c r="L1172" s="2">
        <v>0.0</v>
      </c>
      <c r="M1172" s="2">
        <v>0.0</v>
      </c>
      <c r="N1172" s="2">
        <v>0.0</v>
      </c>
      <c r="O1172" s="2">
        <f t="shared" si="2"/>
        <v>0</v>
      </c>
    </row>
    <row r="1173" ht="15.75" customHeight="1">
      <c r="A1173" s="2">
        <f t="shared" si="1"/>
        <v>0</v>
      </c>
      <c r="B1173" s="2" t="s">
        <v>1184</v>
      </c>
      <c r="C1173" s="2">
        <v>0.0</v>
      </c>
      <c r="D1173" s="2">
        <v>0.0</v>
      </c>
      <c r="E1173" s="2">
        <v>0.0</v>
      </c>
      <c r="F1173" s="2">
        <v>0.0</v>
      </c>
      <c r="G1173" s="2">
        <v>0.0</v>
      </c>
      <c r="H1173" s="2">
        <v>0.0</v>
      </c>
      <c r="I1173" s="2">
        <v>0.0</v>
      </c>
      <c r="J1173" s="2">
        <v>0.0</v>
      </c>
      <c r="K1173" s="2">
        <v>0.0</v>
      </c>
      <c r="L1173" s="2">
        <v>0.0</v>
      </c>
      <c r="M1173" s="2">
        <v>0.0</v>
      </c>
      <c r="N1173" s="2">
        <v>0.0</v>
      </c>
      <c r="O1173" s="2">
        <f t="shared" si="2"/>
        <v>0</v>
      </c>
    </row>
    <row r="1174" ht="15.75" customHeight="1">
      <c r="A1174" s="2">
        <f t="shared" si="1"/>
        <v>1</v>
      </c>
      <c r="B1174" s="2" t="s">
        <v>1185</v>
      </c>
      <c r="C1174" s="2">
        <v>1.0</v>
      </c>
      <c r="D1174" s="2">
        <v>0.0</v>
      </c>
      <c r="E1174" s="2">
        <v>0.0</v>
      </c>
      <c r="F1174" s="2">
        <v>1.0</v>
      </c>
      <c r="G1174" s="2">
        <v>1.0</v>
      </c>
      <c r="H1174" s="2">
        <v>0.0</v>
      </c>
      <c r="I1174" s="2">
        <v>0.0</v>
      </c>
      <c r="J1174" s="2">
        <v>0.0</v>
      </c>
      <c r="K1174" s="2">
        <v>0.0</v>
      </c>
      <c r="L1174" s="2">
        <v>0.0</v>
      </c>
      <c r="M1174" s="2">
        <v>1.0</v>
      </c>
      <c r="N1174" s="2">
        <v>0.0</v>
      </c>
      <c r="O1174" s="2">
        <f t="shared" si="2"/>
        <v>1</v>
      </c>
    </row>
    <row r="1175" ht="15.75" customHeight="1">
      <c r="A1175" s="2">
        <f t="shared" si="1"/>
        <v>1</v>
      </c>
      <c r="B1175" s="2" t="s">
        <v>1186</v>
      </c>
      <c r="C1175" s="2">
        <v>1.0</v>
      </c>
      <c r="D1175" s="2">
        <v>0.0</v>
      </c>
      <c r="E1175" s="2">
        <v>1.0</v>
      </c>
      <c r="F1175" s="2">
        <v>0.0</v>
      </c>
      <c r="G1175" s="2">
        <v>0.0</v>
      </c>
      <c r="H1175" s="2">
        <v>0.0</v>
      </c>
      <c r="I1175" s="2">
        <v>0.0</v>
      </c>
      <c r="J1175" s="2">
        <v>0.0</v>
      </c>
      <c r="K1175" s="2">
        <v>1.0</v>
      </c>
      <c r="L1175" s="2">
        <v>0.0</v>
      </c>
      <c r="M1175" s="2">
        <v>0.0</v>
      </c>
      <c r="N1175" s="2">
        <v>1.0</v>
      </c>
      <c r="O1175" s="2">
        <f t="shared" si="2"/>
        <v>1</v>
      </c>
    </row>
    <row r="1176" ht="15.75" customHeight="1">
      <c r="A1176" s="2">
        <f t="shared" si="1"/>
        <v>1</v>
      </c>
      <c r="B1176" s="2" t="s">
        <v>1187</v>
      </c>
      <c r="C1176" s="2">
        <v>1.0</v>
      </c>
      <c r="D1176" s="2">
        <v>0.0</v>
      </c>
      <c r="E1176" s="2">
        <v>0.0</v>
      </c>
      <c r="F1176" s="2">
        <v>1.0</v>
      </c>
      <c r="G1176" s="2">
        <v>0.0</v>
      </c>
      <c r="H1176" s="2">
        <v>1.0</v>
      </c>
      <c r="I1176" s="2">
        <v>0.0</v>
      </c>
      <c r="J1176" s="2">
        <v>0.0</v>
      </c>
      <c r="K1176" s="2">
        <v>0.0</v>
      </c>
      <c r="L1176" s="2">
        <v>0.0</v>
      </c>
      <c r="M1176" s="2">
        <v>1.0</v>
      </c>
      <c r="N1176" s="2">
        <v>0.0</v>
      </c>
      <c r="O1176" s="2">
        <f t="shared" si="2"/>
        <v>1</v>
      </c>
    </row>
    <row r="1177" ht="15.75" customHeight="1">
      <c r="A1177" s="2">
        <f t="shared" si="1"/>
        <v>1</v>
      </c>
      <c r="B1177" s="2" t="s">
        <v>1188</v>
      </c>
      <c r="C1177" s="2">
        <v>1.0</v>
      </c>
      <c r="D1177" s="2">
        <v>0.0</v>
      </c>
      <c r="E1177" s="2">
        <v>1.0</v>
      </c>
      <c r="F1177" s="2">
        <v>0.0</v>
      </c>
      <c r="G1177" s="2">
        <v>0.0</v>
      </c>
      <c r="H1177" s="2">
        <v>0.0</v>
      </c>
      <c r="I1177" s="2">
        <v>0.0</v>
      </c>
      <c r="J1177" s="2">
        <v>0.0</v>
      </c>
      <c r="K1177" s="2">
        <v>1.0</v>
      </c>
      <c r="L1177" s="2">
        <v>1.0</v>
      </c>
      <c r="M1177" s="2">
        <v>0.0</v>
      </c>
      <c r="N1177" s="2">
        <v>0.0</v>
      </c>
      <c r="O1177" s="2">
        <f t="shared" si="2"/>
        <v>1</v>
      </c>
    </row>
    <row r="1178" ht="15.75" customHeight="1">
      <c r="A1178" s="2">
        <f t="shared" si="1"/>
        <v>1</v>
      </c>
      <c r="B1178" s="2" t="s">
        <v>1189</v>
      </c>
      <c r="C1178" s="2">
        <v>1.0</v>
      </c>
      <c r="D1178" s="2">
        <v>0.0</v>
      </c>
      <c r="E1178" s="2">
        <v>0.0</v>
      </c>
      <c r="F1178" s="2">
        <v>1.0</v>
      </c>
      <c r="G1178" s="2">
        <v>1.0</v>
      </c>
      <c r="H1178" s="2">
        <v>0.0</v>
      </c>
      <c r="I1178" s="2">
        <v>0.0</v>
      </c>
      <c r="J1178" s="2">
        <v>0.0</v>
      </c>
      <c r="K1178" s="2">
        <v>0.0</v>
      </c>
      <c r="L1178" s="2">
        <v>0.0</v>
      </c>
      <c r="M1178" s="2">
        <v>1.0</v>
      </c>
      <c r="N1178" s="2">
        <v>0.0</v>
      </c>
      <c r="O1178" s="2">
        <f t="shared" si="2"/>
        <v>1</v>
      </c>
    </row>
    <row r="1179" ht="15.75" customHeight="1">
      <c r="A1179" s="2">
        <f t="shared" si="1"/>
        <v>1</v>
      </c>
      <c r="B1179" s="2" t="s">
        <v>1190</v>
      </c>
      <c r="C1179" s="2">
        <v>1.0</v>
      </c>
      <c r="D1179" s="2">
        <v>0.0</v>
      </c>
      <c r="E1179" s="2">
        <v>1.0</v>
      </c>
      <c r="F1179" s="2">
        <v>0.0</v>
      </c>
      <c r="G1179" s="2">
        <v>0.0</v>
      </c>
      <c r="H1179" s="2">
        <v>0.0</v>
      </c>
      <c r="I1179" s="2">
        <v>0.0</v>
      </c>
      <c r="J1179" s="2">
        <v>0.0</v>
      </c>
      <c r="K1179" s="2">
        <v>1.0</v>
      </c>
      <c r="L1179" s="2">
        <v>1.0</v>
      </c>
      <c r="M1179" s="2">
        <v>0.0</v>
      </c>
      <c r="N1179" s="2">
        <v>0.0</v>
      </c>
      <c r="O1179" s="2">
        <f t="shared" si="2"/>
        <v>1</v>
      </c>
    </row>
    <row r="1180" ht="15.75" customHeight="1">
      <c r="A1180" s="2">
        <f t="shared" si="1"/>
        <v>1</v>
      </c>
      <c r="B1180" s="2" t="s">
        <v>1191</v>
      </c>
      <c r="C1180" s="2">
        <v>1.0</v>
      </c>
      <c r="D1180" s="2">
        <v>1.0</v>
      </c>
      <c r="E1180" s="2">
        <v>1.0</v>
      </c>
      <c r="F1180" s="2">
        <v>0.0</v>
      </c>
      <c r="G1180" s="2">
        <v>0.0</v>
      </c>
      <c r="H1180" s="2">
        <v>0.0</v>
      </c>
      <c r="I1180" s="2">
        <v>0.0</v>
      </c>
      <c r="J1180" s="2">
        <v>0.0</v>
      </c>
      <c r="K1180" s="2">
        <v>1.0</v>
      </c>
      <c r="L1180" s="2">
        <v>1.0</v>
      </c>
      <c r="M1180" s="2">
        <v>0.0</v>
      </c>
      <c r="N1180" s="2">
        <v>0.0</v>
      </c>
      <c r="O1180" s="2">
        <f t="shared" si="2"/>
        <v>1</v>
      </c>
    </row>
    <row r="1181" ht="15.75" customHeight="1">
      <c r="A1181" s="2">
        <f t="shared" si="1"/>
        <v>0</v>
      </c>
      <c r="B1181" s="2" t="s">
        <v>1192</v>
      </c>
      <c r="C1181" s="2">
        <v>0.0</v>
      </c>
      <c r="D1181" s="2">
        <v>0.0</v>
      </c>
      <c r="E1181" s="2">
        <v>0.0</v>
      </c>
      <c r="F1181" s="2">
        <v>0.0</v>
      </c>
      <c r="G1181" s="2">
        <v>0.0</v>
      </c>
      <c r="H1181" s="2">
        <v>0.0</v>
      </c>
      <c r="I1181" s="2">
        <v>0.0</v>
      </c>
      <c r="J1181" s="2">
        <v>0.0</v>
      </c>
      <c r="K1181" s="2">
        <v>0.0</v>
      </c>
      <c r="L1181" s="2">
        <v>0.0</v>
      </c>
      <c r="M1181" s="2">
        <v>0.0</v>
      </c>
      <c r="N1181" s="2">
        <v>0.0</v>
      </c>
      <c r="O1181" s="2">
        <f t="shared" si="2"/>
        <v>0</v>
      </c>
    </row>
    <row r="1182" ht="15.75" customHeight="1">
      <c r="A1182" s="2">
        <f t="shared" si="1"/>
        <v>1</v>
      </c>
      <c r="B1182" s="2" t="s">
        <v>1193</v>
      </c>
      <c r="C1182" s="2">
        <v>1.0</v>
      </c>
      <c r="D1182" s="2">
        <v>0.0</v>
      </c>
      <c r="E1182" s="2">
        <v>0.0</v>
      </c>
      <c r="F1182" s="2">
        <v>1.0</v>
      </c>
      <c r="G1182" s="2">
        <v>0.0</v>
      </c>
      <c r="H1182" s="2">
        <v>1.0</v>
      </c>
      <c r="I1182" s="2">
        <v>0.0</v>
      </c>
      <c r="J1182" s="2">
        <v>0.0</v>
      </c>
      <c r="K1182" s="2">
        <v>0.0</v>
      </c>
      <c r="L1182" s="2">
        <v>0.0</v>
      </c>
      <c r="M1182" s="2">
        <v>1.0</v>
      </c>
      <c r="N1182" s="2">
        <v>0.0</v>
      </c>
      <c r="O1182" s="2">
        <f t="shared" si="2"/>
        <v>1</v>
      </c>
    </row>
    <row r="1183" ht="15.75" customHeight="1">
      <c r="A1183" s="2">
        <f t="shared" si="1"/>
        <v>0</v>
      </c>
      <c r="B1183" s="2" t="s">
        <v>1194</v>
      </c>
      <c r="C1183" s="2">
        <v>0.0</v>
      </c>
      <c r="D1183" s="2">
        <v>0.0</v>
      </c>
      <c r="E1183" s="2">
        <v>0.0</v>
      </c>
      <c r="F1183" s="2">
        <v>0.0</v>
      </c>
      <c r="G1183" s="2">
        <v>0.0</v>
      </c>
      <c r="H1183" s="2">
        <v>0.0</v>
      </c>
      <c r="I1183" s="2">
        <v>0.0</v>
      </c>
      <c r="J1183" s="2">
        <v>0.0</v>
      </c>
      <c r="K1183" s="2">
        <v>0.0</v>
      </c>
      <c r="L1183" s="2">
        <v>0.0</v>
      </c>
      <c r="M1183" s="2">
        <v>0.0</v>
      </c>
      <c r="N1183" s="2">
        <v>0.0</v>
      </c>
      <c r="O1183" s="2">
        <f t="shared" si="2"/>
        <v>0</v>
      </c>
    </row>
    <row r="1184" ht="15.75" customHeight="1">
      <c r="A1184" s="2">
        <f t="shared" si="1"/>
        <v>0</v>
      </c>
      <c r="B1184" s="2" t="s">
        <v>1195</v>
      </c>
      <c r="C1184" s="2">
        <v>0.0</v>
      </c>
      <c r="D1184" s="2">
        <v>0.0</v>
      </c>
      <c r="E1184" s="2">
        <v>0.0</v>
      </c>
      <c r="F1184" s="2">
        <v>0.0</v>
      </c>
      <c r="G1184" s="2">
        <v>0.0</v>
      </c>
      <c r="H1184" s="2">
        <v>0.0</v>
      </c>
      <c r="I1184" s="2">
        <v>0.0</v>
      </c>
      <c r="J1184" s="2">
        <v>0.0</v>
      </c>
      <c r="K1184" s="2">
        <v>0.0</v>
      </c>
      <c r="L1184" s="2">
        <v>0.0</v>
      </c>
      <c r="M1184" s="2">
        <v>0.0</v>
      </c>
      <c r="N1184" s="2">
        <v>0.0</v>
      </c>
      <c r="O1184" s="2">
        <f t="shared" si="2"/>
        <v>0</v>
      </c>
    </row>
    <row r="1185" ht="15.75" customHeight="1">
      <c r="A1185" s="2">
        <f t="shared" si="1"/>
        <v>1</v>
      </c>
      <c r="B1185" s="2" t="s">
        <v>1196</v>
      </c>
      <c r="C1185" s="2">
        <v>1.0</v>
      </c>
      <c r="D1185" s="2">
        <v>0.0</v>
      </c>
      <c r="E1185" s="2">
        <v>1.0</v>
      </c>
      <c r="F1185" s="2">
        <v>0.0</v>
      </c>
      <c r="G1185" s="2">
        <v>0.0</v>
      </c>
      <c r="H1185" s="2">
        <v>0.0</v>
      </c>
      <c r="I1185" s="2">
        <v>0.0</v>
      </c>
      <c r="J1185" s="2">
        <v>0.0</v>
      </c>
      <c r="K1185" s="2">
        <v>1.0</v>
      </c>
      <c r="L1185" s="2">
        <v>0.0</v>
      </c>
      <c r="M1185" s="2">
        <v>0.0</v>
      </c>
      <c r="N1185" s="2">
        <v>1.0</v>
      </c>
      <c r="O1185" s="2">
        <f t="shared" si="2"/>
        <v>1</v>
      </c>
    </row>
    <row r="1186" ht="15.75" customHeight="1">
      <c r="A1186" s="2">
        <f t="shared" si="1"/>
        <v>0</v>
      </c>
      <c r="B1186" s="2" t="s">
        <v>1197</v>
      </c>
      <c r="C1186" s="2">
        <v>0.0</v>
      </c>
      <c r="D1186" s="2">
        <v>0.0</v>
      </c>
      <c r="E1186" s="2">
        <v>0.0</v>
      </c>
      <c r="F1186" s="2">
        <v>0.0</v>
      </c>
      <c r="G1186" s="2">
        <v>0.0</v>
      </c>
      <c r="H1186" s="2">
        <v>0.0</v>
      </c>
      <c r="I1186" s="2">
        <v>0.0</v>
      </c>
      <c r="J1186" s="2">
        <v>0.0</v>
      </c>
      <c r="K1186" s="2">
        <v>0.0</v>
      </c>
      <c r="L1186" s="2">
        <v>0.0</v>
      </c>
      <c r="M1186" s="2">
        <v>0.0</v>
      </c>
      <c r="N1186" s="2">
        <v>0.0</v>
      </c>
      <c r="O1186" s="2">
        <f t="shared" si="2"/>
        <v>0</v>
      </c>
    </row>
    <row r="1187" ht="15.75" customHeight="1">
      <c r="A1187" s="2">
        <f t="shared" si="1"/>
        <v>0</v>
      </c>
      <c r="B1187" s="2" t="s">
        <v>1198</v>
      </c>
      <c r="C1187" s="2">
        <v>0.0</v>
      </c>
      <c r="D1187" s="2">
        <v>0.0</v>
      </c>
      <c r="E1187" s="2">
        <v>0.0</v>
      </c>
      <c r="F1187" s="2">
        <v>0.0</v>
      </c>
      <c r="G1187" s="2">
        <v>0.0</v>
      </c>
      <c r="H1187" s="2">
        <v>0.0</v>
      </c>
      <c r="I1187" s="2">
        <v>0.0</v>
      </c>
      <c r="J1187" s="2">
        <v>0.0</v>
      </c>
      <c r="K1187" s="2">
        <v>0.0</v>
      </c>
      <c r="L1187" s="2">
        <v>0.0</v>
      </c>
      <c r="M1187" s="2">
        <v>0.0</v>
      </c>
      <c r="N1187" s="2">
        <v>0.0</v>
      </c>
      <c r="O1187" s="2">
        <f t="shared" si="2"/>
        <v>0</v>
      </c>
    </row>
    <row r="1188" ht="15.75" customHeight="1">
      <c r="A1188" s="2">
        <f t="shared" si="1"/>
        <v>0</v>
      </c>
      <c r="B1188" s="2" t="s">
        <v>1199</v>
      </c>
      <c r="C1188" s="2">
        <v>0.0</v>
      </c>
      <c r="D1188" s="2">
        <v>0.0</v>
      </c>
      <c r="E1188" s="2">
        <v>0.0</v>
      </c>
      <c r="F1188" s="2">
        <v>0.0</v>
      </c>
      <c r="G1188" s="2">
        <v>0.0</v>
      </c>
      <c r="H1188" s="2">
        <v>0.0</v>
      </c>
      <c r="I1188" s="2">
        <v>0.0</v>
      </c>
      <c r="J1188" s="2">
        <v>0.0</v>
      </c>
      <c r="K1188" s="2">
        <v>0.0</v>
      </c>
      <c r="L1188" s="2">
        <v>0.0</v>
      </c>
      <c r="M1188" s="2">
        <v>0.0</v>
      </c>
      <c r="N1188" s="2">
        <v>0.0</v>
      </c>
      <c r="O1188" s="2">
        <f t="shared" si="2"/>
        <v>0</v>
      </c>
    </row>
    <row r="1189" ht="15.75" customHeight="1">
      <c r="A1189" s="2">
        <f t="shared" si="1"/>
        <v>1</v>
      </c>
      <c r="B1189" s="2" t="s">
        <v>1200</v>
      </c>
      <c r="C1189" s="2">
        <v>0.0</v>
      </c>
      <c r="D1189" s="2">
        <v>1.0</v>
      </c>
      <c r="E1189" s="2">
        <v>0.0</v>
      </c>
      <c r="F1189" s="2">
        <v>0.0</v>
      </c>
      <c r="G1189" s="2">
        <v>0.0</v>
      </c>
      <c r="H1189" s="2">
        <v>0.0</v>
      </c>
      <c r="I1189" s="2">
        <v>0.0</v>
      </c>
      <c r="J1189" s="2">
        <v>0.0</v>
      </c>
      <c r="K1189" s="2">
        <v>0.0</v>
      </c>
      <c r="L1189" s="2">
        <v>0.0</v>
      </c>
      <c r="M1189" s="2">
        <v>0.0</v>
      </c>
      <c r="N1189" s="2">
        <v>0.0</v>
      </c>
      <c r="O1189" s="2">
        <f t="shared" si="2"/>
        <v>1</v>
      </c>
    </row>
    <row r="1190" ht="15.75" customHeight="1">
      <c r="A1190" s="2">
        <f t="shared" si="1"/>
        <v>1</v>
      </c>
      <c r="B1190" s="2" t="s">
        <v>1201</v>
      </c>
      <c r="C1190" s="2">
        <v>1.0</v>
      </c>
      <c r="D1190" s="2">
        <v>0.0</v>
      </c>
      <c r="E1190" s="2">
        <v>0.0</v>
      </c>
      <c r="F1190" s="2">
        <v>1.0</v>
      </c>
      <c r="G1190" s="2">
        <v>1.0</v>
      </c>
      <c r="H1190" s="2">
        <v>0.0</v>
      </c>
      <c r="I1190" s="2">
        <v>0.0</v>
      </c>
      <c r="J1190" s="2">
        <v>0.0</v>
      </c>
      <c r="K1190" s="2">
        <v>0.0</v>
      </c>
      <c r="L1190" s="2">
        <v>0.0</v>
      </c>
      <c r="M1190" s="2">
        <v>1.0</v>
      </c>
      <c r="N1190" s="2">
        <v>0.0</v>
      </c>
      <c r="O1190" s="2">
        <f t="shared" si="2"/>
        <v>1</v>
      </c>
    </row>
    <row r="1191" ht="15.75" customHeight="1">
      <c r="A1191" s="2">
        <f t="shared" si="1"/>
        <v>1</v>
      </c>
      <c r="B1191" s="2" t="s">
        <v>1202</v>
      </c>
      <c r="C1191" s="2">
        <v>1.0</v>
      </c>
      <c r="D1191" s="2">
        <v>1.0</v>
      </c>
      <c r="E1191" s="2">
        <v>0.0</v>
      </c>
      <c r="F1191" s="2">
        <v>1.0</v>
      </c>
      <c r="G1191" s="2">
        <v>0.0</v>
      </c>
      <c r="H1191" s="2">
        <v>0.0</v>
      </c>
      <c r="I1191" s="2">
        <v>0.0</v>
      </c>
      <c r="J1191" s="2">
        <v>0.0</v>
      </c>
      <c r="K1191" s="2">
        <v>1.0</v>
      </c>
      <c r="L1191" s="2">
        <v>0.0</v>
      </c>
      <c r="M1191" s="2">
        <v>1.0</v>
      </c>
      <c r="N1191" s="2">
        <v>0.0</v>
      </c>
      <c r="O1191" s="2">
        <f t="shared" si="2"/>
        <v>1</v>
      </c>
    </row>
    <row r="1192" ht="15.75" customHeight="1">
      <c r="A1192" s="2">
        <f t="shared" si="1"/>
        <v>1</v>
      </c>
      <c r="B1192" s="2" t="s">
        <v>1203</v>
      </c>
      <c r="C1192" s="2">
        <v>1.0</v>
      </c>
      <c r="D1192" s="2">
        <v>0.0</v>
      </c>
      <c r="E1192" s="2">
        <v>1.0</v>
      </c>
      <c r="F1192" s="2">
        <v>0.0</v>
      </c>
      <c r="G1192" s="2">
        <v>0.0</v>
      </c>
      <c r="H1192" s="2">
        <v>0.0</v>
      </c>
      <c r="I1192" s="2">
        <v>0.0</v>
      </c>
      <c r="J1192" s="2">
        <v>0.0</v>
      </c>
      <c r="K1192" s="2">
        <v>1.0</v>
      </c>
      <c r="L1192" s="2">
        <v>1.0</v>
      </c>
      <c r="M1192" s="2">
        <v>0.0</v>
      </c>
      <c r="N1192" s="2">
        <v>0.0</v>
      </c>
      <c r="O1192" s="2">
        <f t="shared" si="2"/>
        <v>1</v>
      </c>
    </row>
    <row r="1193" ht="15.75" customHeight="1">
      <c r="A1193" s="2">
        <f t="shared" si="1"/>
        <v>0</v>
      </c>
      <c r="B1193" s="2" t="s">
        <v>1204</v>
      </c>
      <c r="C1193" s="2">
        <v>0.0</v>
      </c>
      <c r="D1193" s="2">
        <v>0.0</v>
      </c>
      <c r="E1193" s="2">
        <v>0.0</v>
      </c>
      <c r="F1193" s="2">
        <v>0.0</v>
      </c>
      <c r="G1193" s="2">
        <v>0.0</v>
      </c>
      <c r="H1193" s="2">
        <v>0.0</v>
      </c>
      <c r="I1193" s="2">
        <v>0.0</v>
      </c>
      <c r="J1193" s="2">
        <v>0.0</v>
      </c>
      <c r="K1193" s="2">
        <v>0.0</v>
      </c>
      <c r="L1193" s="2">
        <v>0.0</v>
      </c>
      <c r="M1193" s="2">
        <v>0.0</v>
      </c>
      <c r="N1193" s="2">
        <v>0.0</v>
      </c>
      <c r="O1193" s="2">
        <f t="shared" si="2"/>
        <v>0</v>
      </c>
    </row>
    <row r="1194" ht="15.75" customHeight="1">
      <c r="A1194" s="2">
        <f t="shared" si="1"/>
        <v>0</v>
      </c>
      <c r="B1194" s="2" t="s">
        <v>1205</v>
      </c>
      <c r="C1194" s="2">
        <v>0.0</v>
      </c>
      <c r="D1194" s="2">
        <v>0.0</v>
      </c>
      <c r="E1194" s="2">
        <v>0.0</v>
      </c>
      <c r="F1194" s="2">
        <v>0.0</v>
      </c>
      <c r="G1194" s="2">
        <v>0.0</v>
      </c>
      <c r="H1194" s="2">
        <v>0.0</v>
      </c>
      <c r="I1194" s="2">
        <v>0.0</v>
      </c>
      <c r="J1194" s="2">
        <v>0.0</v>
      </c>
      <c r="K1194" s="2">
        <v>0.0</v>
      </c>
      <c r="L1194" s="2">
        <v>0.0</v>
      </c>
      <c r="M1194" s="2">
        <v>0.0</v>
      </c>
      <c r="N1194" s="2">
        <v>0.0</v>
      </c>
      <c r="O1194" s="2">
        <f t="shared" si="2"/>
        <v>0</v>
      </c>
    </row>
    <row r="1195" ht="15.75" customHeight="1">
      <c r="A1195" s="2">
        <f t="shared" si="1"/>
        <v>0</v>
      </c>
      <c r="B1195" s="2" t="s">
        <v>1206</v>
      </c>
      <c r="C1195" s="2">
        <v>0.0</v>
      </c>
      <c r="D1195" s="2">
        <v>0.0</v>
      </c>
      <c r="E1195" s="2">
        <v>0.0</v>
      </c>
      <c r="F1195" s="2">
        <v>0.0</v>
      </c>
      <c r="G1195" s="2">
        <v>0.0</v>
      </c>
      <c r="H1195" s="2">
        <v>0.0</v>
      </c>
      <c r="I1195" s="2">
        <v>0.0</v>
      </c>
      <c r="J1195" s="2">
        <v>0.0</v>
      </c>
      <c r="K1195" s="2">
        <v>0.0</v>
      </c>
      <c r="L1195" s="2">
        <v>0.0</v>
      </c>
      <c r="M1195" s="2">
        <v>0.0</v>
      </c>
      <c r="N1195" s="2">
        <v>0.0</v>
      </c>
      <c r="O1195" s="2">
        <f t="shared" si="2"/>
        <v>0</v>
      </c>
    </row>
    <row r="1196" ht="15.75" customHeight="1">
      <c r="A1196" s="2">
        <f t="shared" si="1"/>
        <v>1</v>
      </c>
      <c r="B1196" s="2" t="s">
        <v>1207</v>
      </c>
      <c r="C1196" s="2">
        <v>1.0</v>
      </c>
      <c r="D1196" s="2">
        <v>1.0</v>
      </c>
      <c r="E1196" s="2">
        <v>1.0</v>
      </c>
      <c r="F1196" s="2">
        <v>0.0</v>
      </c>
      <c r="G1196" s="2">
        <v>0.0</v>
      </c>
      <c r="H1196" s="2">
        <v>0.0</v>
      </c>
      <c r="I1196" s="2">
        <v>0.0</v>
      </c>
      <c r="J1196" s="2">
        <v>0.0</v>
      </c>
      <c r="K1196" s="2">
        <v>1.0</v>
      </c>
      <c r="L1196" s="2">
        <v>1.0</v>
      </c>
      <c r="M1196" s="2">
        <v>0.0</v>
      </c>
      <c r="N1196" s="2">
        <v>0.0</v>
      </c>
      <c r="O1196" s="2">
        <f t="shared" si="2"/>
        <v>1</v>
      </c>
    </row>
    <row r="1197" ht="15.75" customHeight="1">
      <c r="A1197" s="2">
        <f t="shared" si="1"/>
        <v>1</v>
      </c>
      <c r="B1197" s="2" t="s">
        <v>1208</v>
      </c>
      <c r="C1197" s="2">
        <v>0.0</v>
      </c>
      <c r="D1197" s="2">
        <v>1.0</v>
      </c>
      <c r="E1197" s="2">
        <v>0.0</v>
      </c>
      <c r="F1197" s="2">
        <v>0.0</v>
      </c>
      <c r="G1197" s="2">
        <v>0.0</v>
      </c>
      <c r="H1197" s="2">
        <v>0.0</v>
      </c>
      <c r="I1197" s="2">
        <v>0.0</v>
      </c>
      <c r="J1197" s="2">
        <v>0.0</v>
      </c>
      <c r="K1197" s="2">
        <v>0.0</v>
      </c>
      <c r="L1197" s="2">
        <v>0.0</v>
      </c>
      <c r="M1197" s="2">
        <v>0.0</v>
      </c>
      <c r="N1197" s="2">
        <v>0.0</v>
      </c>
      <c r="O1197" s="2">
        <f t="shared" si="2"/>
        <v>1</v>
      </c>
    </row>
    <row r="1198" ht="15.75" customHeight="1">
      <c r="A1198" s="2">
        <f t="shared" si="1"/>
        <v>0</v>
      </c>
      <c r="B1198" s="2" t="s">
        <v>1209</v>
      </c>
      <c r="C1198" s="2">
        <v>0.0</v>
      </c>
      <c r="D1198" s="2">
        <v>0.0</v>
      </c>
      <c r="E1198" s="2">
        <v>0.0</v>
      </c>
      <c r="F1198" s="2">
        <v>0.0</v>
      </c>
      <c r="G1198" s="2">
        <v>0.0</v>
      </c>
      <c r="H1198" s="2">
        <v>0.0</v>
      </c>
      <c r="I1198" s="2">
        <v>0.0</v>
      </c>
      <c r="J1198" s="2">
        <v>0.0</v>
      </c>
      <c r="K1198" s="2">
        <v>0.0</v>
      </c>
      <c r="L1198" s="2">
        <v>0.0</v>
      </c>
      <c r="M1198" s="2">
        <v>0.0</v>
      </c>
      <c r="N1198" s="2">
        <v>0.0</v>
      </c>
      <c r="O1198" s="2">
        <f t="shared" si="2"/>
        <v>0</v>
      </c>
    </row>
    <row r="1199" ht="15.75" customHeight="1">
      <c r="A1199" s="2">
        <f t="shared" si="1"/>
        <v>1</v>
      </c>
      <c r="B1199" s="2" t="s">
        <v>1210</v>
      </c>
      <c r="C1199" s="2">
        <v>1.0</v>
      </c>
      <c r="D1199" s="2">
        <v>1.0</v>
      </c>
      <c r="E1199" s="2">
        <v>1.0</v>
      </c>
      <c r="F1199" s="2">
        <v>0.0</v>
      </c>
      <c r="G1199" s="2">
        <v>0.0</v>
      </c>
      <c r="H1199" s="2">
        <v>0.0</v>
      </c>
      <c r="I1199" s="2">
        <v>0.0</v>
      </c>
      <c r="J1199" s="2">
        <v>0.0</v>
      </c>
      <c r="K1199" s="2">
        <v>1.0</v>
      </c>
      <c r="L1199" s="2">
        <v>1.0</v>
      </c>
      <c r="M1199" s="2">
        <v>0.0</v>
      </c>
      <c r="N1199" s="2">
        <v>0.0</v>
      </c>
      <c r="O1199" s="2">
        <f t="shared" si="2"/>
        <v>1</v>
      </c>
    </row>
    <row r="1200" ht="15.75" customHeight="1">
      <c r="A1200" s="2">
        <f t="shared" si="1"/>
        <v>0</v>
      </c>
      <c r="B1200" s="2" t="s">
        <v>1211</v>
      </c>
      <c r="C1200" s="2">
        <v>0.0</v>
      </c>
      <c r="D1200" s="2">
        <v>0.0</v>
      </c>
      <c r="E1200" s="2">
        <v>0.0</v>
      </c>
      <c r="F1200" s="2">
        <v>0.0</v>
      </c>
      <c r="G1200" s="2">
        <v>0.0</v>
      </c>
      <c r="H1200" s="2">
        <v>0.0</v>
      </c>
      <c r="I1200" s="2">
        <v>0.0</v>
      </c>
      <c r="J1200" s="2">
        <v>0.0</v>
      </c>
      <c r="K1200" s="2">
        <v>0.0</v>
      </c>
      <c r="L1200" s="2">
        <v>0.0</v>
      </c>
      <c r="M1200" s="2">
        <v>0.0</v>
      </c>
      <c r="N1200" s="2">
        <v>0.0</v>
      </c>
      <c r="O1200" s="2">
        <f t="shared" si="2"/>
        <v>0</v>
      </c>
    </row>
    <row r="1201" ht="15.75" customHeight="1">
      <c r="A1201" s="2">
        <f t="shared" si="1"/>
        <v>1</v>
      </c>
      <c r="B1201" s="2" t="s">
        <v>1212</v>
      </c>
      <c r="C1201" s="2">
        <v>1.0</v>
      </c>
      <c r="D1201" s="2">
        <v>1.0</v>
      </c>
      <c r="E1201" s="2">
        <v>1.0</v>
      </c>
      <c r="F1201" s="2">
        <v>0.0</v>
      </c>
      <c r="G1201" s="2">
        <v>0.0</v>
      </c>
      <c r="H1201" s="2">
        <v>1.0</v>
      </c>
      <c r="I1201" s="2">
        <v>0.0</v>
      </c>
      <c r="J1201" s="2">
        <v>0.0</v>
      </c>
      <c r="K1201" s="2">
        <v>0.0</v>
      </c>
      <c r="L1201" s="2">
        <v>1.0</v>
      </c>
      <c r="M1201" s="2">
        <v>0.0</v>
      </c>
      <c r="N1201" s="2">
        <v>0.0</v>
      </c>
      <c r="O1201" s="2">
        <f t="shared" si="2"/>
        <v>1</v>
      </c>
    </row>
    <row r="1202" ht="15.75" customHeight="1">
      <c r="A1202" s="2">
        <f t="shared" si="1"/>
        <v>1</v>
      </c>
      <c r="B1202" s="2" t="s">
        <v>1213</v>
      </c>
      <c r="C1202" s="2">
        <v>1.0</v>
      </c>
      <c r="D1202" s="2">
        <v>0.0</v>
      </c>
      <c r="E1202" s="2">
        <v>0.0</v>
      </c>
      <c r="F1202" s="2">
        <v>1.0</v>
      </c>
      <c r="G1202" s="2">
        <v>0.0</v>
      </c>
      <c r="H1202" s="2">
        <v>1.0</v>
      </c>
      <c r="I1202" s="2">
        <v>0.0</v>
      </c>
      <c r="J1202" s="2">
        <v>0.0</v>
      </c>
      <c r="K1202" s="2">
        <v>0.0</v>
      </c>
      <c r="L1202" s="2">
        <v>0.0</v>
      </c>
      <c r="M1202" s="2">
        <v>1.0</v>
      </c>
      <c r="N1202" s="2">
        <v>0.0</v>
      </c>
      <c r="O1202" s="2">
        <f t="shared" si="2"/>
        <v>1</v>
      </c>
    </row>
    <row r="1203" ht="15.75" customHeight="1">
      <c r="A1203" s="2">
        <f t="shared" si="1"/>
        <v>0</v>
      </c>
      <c r="B1203" s="2" t="s">
        <v>1214</v>
      </c>
      <c r="C1203" s="2">
        <v>0.0</v>
      </c>
      <c r="D1203" s="2">
        <v>0.0</v>
      </c>
      <c r="E1203" s="2">
        <v>0.0</v>
      </c>
      <c r="F1203" s="2">
        <v>0.0</v>
      </c>
      <c r="G1203" s="2">
        <v>0.0</v>
      </c>
      <c r="H1203" s="2">
        <v>0.0</v>
      </c>
      <c r="I1203" s="2">
        <v>0.0</v>
      </c>
      <c r="J1203" s="2">
        <v>0.0</v>
      </c>
      <c r="K1203" s="2">
        <v>0.0</v>
      </c>
      <c r="L1203" s="2">
        <v>0.0</v>
      </c>
      <c r="M1203" s="2">
        <v>0.0</v>
      </c>
      <c r="N1203" s="2">
        <v>0.0</v>
      </c>
      <c r="O1203" s="2">
        <f t="shared" si="2"/>
        <v>0</v>
      </c>
    </row>
    <row r="1204" ht="15.75" customHeight="1">
      <c r="A1204" s="2">
        <f t="shared" si="1"/>
        <v>1</v>
      </c>
      <c r="B1204" s="2" t="s">
        <v>1215</v>
      </c>
      <c r="C1204" s="2">
        <v>0.0</v>
      </c>
      <c r="D1204" s="2">
        <v>1.0</v>
      </c>
      <c r="E1204" s="2">
        <v>0.0</v>
      </c>
      <c r="F1204" s="2">
        <v>0.0</v>
      </c>
      <c r="G1204" s="2">
        <v>0.0</v>
      </c>
      <c r="H1204" s="2">
        <v>0.0</v>
      </c>
      <c r="I1204" s="2">
        <v>0.0</v>
      </c>
      <c r="J1204" s="2">
        <v>0.0</v>
      </c>
      <c r="K1204" s="2">
        <v>0.0</v>
      </c>
      <c r="L1204" s="2">
        <v>0.0</v>
      </c>
      <c r="M1204" s="2">
        <v>0.0</v>
      </c>
      <c r="N1204" s="2">
        <v>0.0</v>
      </c>
      <c r="O1204" s="2">
        <f t="shared" si="2"/>
        <v>1</v>
      </c>
    </row>
    <row r="1205" ht="15.75" customHeight="1">
      <c r="A1205" s="2">
        <f t="shared" si="1"/>
        <v>0</v>
      </c>
      <c r="B1205" s="2" t="s">
        <v>1216</v>
      </c>
      <c r="C1205" s="2">
        <v>0.0</v>
      </c>
      <c r="D1205" s="2">
        <v>0.0</v>
      </c>
      <c r="E1205" s="2">
        <v>0.0</v>
      </c>
      <c r="F1205" s="2">
        <v>0.0</v>
      </c>
      <c r="G1205" s="2">
        <v>0.0</v>
      </c>
      <c r="H1205" s="2">
        <v>0.0</v>
      </c>
      <c r="I1205" s="2">
        <v>0.0</v>
      </c>
      <c r="J1205" s="2">
        <v>0.0</v>
      </c>
      <c r="K1205" s="2">
        <v>0.0</v>
      </c>
      <c r="L1205" s="2">
        <v>0.0</v>
      </c>
      <c r="M1205" s="2">
        <v>0.0</v>
      </c>
      <c r="N1205" s="2">
        <v>0.0</v>
      </c>
      <c r="O1205" s="2">
        <f t="shared" si="2"/>
        <v>0</v>
      </c>
    </row>
    <row r="1206" ht="15.75" customHeight="1">
      <c r="A1206" s="2">
        <f t="shared" si="1"/>
        <v>0</v>
      </c>
      <c r="B1206" s="2" t="s">
        <v>1217</v>
      </c>
      <c r="C1206" s="2">
        <v>0.0</v>
      </c>
      <c r="D1206" s="2">
        <v>0.0</v>
      </c>
      <c r="E1206" s="2">
        <v>0.0</v>
      </c>
      <c r="F1206" s="2">
        <v>0.0</v>
      </c>
      <c r="G1206" s="2">
        <v>0.0</v>
      </c>
      <c r="H1206" s="2">
        <v>0.0</v>
      </c>
      <c r="I1206" s="2">
        <v>0.0</v>
      </c>
      <c r="J1206" s="2">
        <v>0.0</v>
      </c>
      <c r="K1206" s="2">
        <v>0.0</v>
      </c>
      <c r="L1206" s="2">
        <v>0.0</v>
      </c>
      <c r="M1206" s="2">
        <v>0.0</v>
      </c>
      <c r="N1206" s="2">
        <v>0.0</v>
      </c>
      <c r="O1206" s="2">
        <f t="shared" si="2"/>
        <v>0</v>
      </c>
    </row>
    <row r="1207" ht="15.75" customHeight="1">
      <c r="A1207" s="2">
        <f t="shared" si="1"/>
        <v>1</v>
      </c>
      <c r="B1207" s="2" t="s">
        <v>1218</v>
      </c>
      <c r="C1207" s="2">
        <v>0.0</v>
      </c>
      <c r="D1207" s="2">
        <v>1.0</v>
      </c>
      <c r="E1207" s="2">
        <v>0.0</v>
      </c>
      <c r="F1207" s="2">
        <v>0.0</v>
      </c>
      <c r="G1207" s="2">
        <v>0.0</v>
      </c>
      <c r="H1207" s="2">
        <v>0.0</v>
      </c>
      <c r="I1207" s="2">
        <v>0.0</v>
      </c>
      <c r="J1207" s="2">
        <v>0.0</v>
      </c>
      <c r="K1207" s="2">
        <v>0.0</v>
      </c>
      <c r="L1207" s="2">
        <v>0.0</v>
      </c>
      <c r="M1207" s="2">
        <v>0.0</v>
      </c>
      <c r="N1207" s="2">
        <v>0.0</v>
      </c>
      <c r="O1207" s="2">
        <f t="shared" si="2"/>
        <v>1</v>
      </c>
    </row>
    <row r="1208" ht="15.75" customHeight="1">
      <c r="A1208" s="2">
        <f t="shared" si="1"/>
        <v>1</v>
      </c>
      <c r="B1208" s="2" t="s">
        <v>1219</v>
      </c>
      <c r="C1208" s="2">
        <v>1.0</v>
      </c>
      <c r="D1208" s="2">
        <v>1.0</v>
      </c>
      <c r="E1208" s="2">
        <v>1.0</v>
      </c>
      <c r="F1208" s="2">
        <v>0.0</v>
      </c>
      <c r="G1208" s="2">
        <v>0.0</v>
      </c>
      <c r="H1208" s="2">
        <v>0.0</v>
      </c>
      <c r="I1208" s="2">
        <v>0.0</v>
      </c>
      <c r="J1208" s="2">
        <v>0.0</v>
      </c>
      <c r="K1208" s="2">
        <v>1.0</v>
      </c>
      <c r="L1208" s="2">
        <v>1.0</v>
      </c>
      <c r="M1208" s="2">
        <v>0.0</v>
      </c>
      <c r="N1208" s="2">
        <v>0.0</v>
      </c>
      <c r="O1208" s="2">
        <f t="shared" si="2"/>
        <v>1</v>
      </c>
    </row>
    <row r="1209" ht="15.75" customHeight="1">
      <c r="A1209" s="2">
        <f t="shared" si="1"/>
        <v>0</v>
      </c>
      <c r="B1209" s="2" t="s">
        <v>1220</v>
      </c>
      <c r="C1209" s="2">
        <v>0.0</v>
      </c>
      <c r="D1209" s="2">
        <v>0.0</v>
      </c>
      <c r="E1209" s="2">
        <v>0.0</v>
      </c>
      <c r="F1209" s="2">
        <v>0.0</v>
      </c>
      <c r="G1209" s="2">
        <v>0.0</v>
      </c>
      <c r="H1209" s="2">
        <v>0.0</v>
      </c>
      <c r="I1209" s="2">
        <v>0.0</v>
      </c>
      <c r="J1209" s="2">
        <v>0.0</v>
      </c>
      <c r="K1209" s="2">
        <v>0.0</v>
      </c>
      <c r="L1209" s="2">
        <v>0.0</v>
      </c>
      <c r="M1209" s="2">
        <v>0.0</v>
      </c>
      <c r="N1209" s="2">
        <v>0.0</v>
      </c>
      <c r="O1209" s="2">
        <f t="shared" si="2"/>
        <v>0</v>
      </c>
    </row>
    <row r="1210" ht="15.75" customHeight="1">
      <c r="A1210" s="2">
        <f t="shared" si="1"/>
        <v>0</v>
      </c>
      <c r="B1210" s="2" t="s">
        <v>1221</v>
      </c>
      <c r="C1210" s="2">
        <v>0.0</v>
      </c>
      <c r="D1210" s="2">
        <v>0.0</v>
      </c>
      <c r="E1210" s="2">
        <v>0.0</v>
      </c>
      <c r="F1210" s="2">
        <v>0.0</v>
      </c>
      <c r="G1210" s="2">
        <v>0.0</v>
      </c>
      <c r="H1210" s="2">
        <v>0.0</v>
      </c>
      <c r="I1210" s="2">
        <v>0.0</v>
      </c>
      <c r="J1210" s="2">
        <v>0.0</v>
      </c>
      <c r="K1210" s="2">
        <v>0.0</v>
      </c>
      <c r="L1210" s="2">
        <v>0.0</v>
      </c>
      <c r="M1210" s="2">
        <v>0.0</v>
      </c>
      <c r="N1210" s="2">
        <v>0.0</v>
      </c>
      <c r="O1210" s="2">
        <f t="shared" si="2"/>
        <v>0</v>
      </c>
    </row>
    <row r="1211" ht="15.75" customHeight="1">
      <c r="A1211" s="2">
        <f t="shared" si="1"/>
        <v>0</v>
      </c>
      <c r="B1211" s="2" t="s">
        <v>1222</v>
      </c>
      <c r="C1211" s="2">
        <v>0.0</v>
      </c>
      <c r="D1211" s="2">
        <v>0.0</v>
      </c>
      <c r="E1211" s="2">
        <v>0.0</v>
      </c>
      <c r="F1211" s="2">
        <v>0.0</v>
      </c>
      <c r="G1211" s="2">
        <v>0.0</v>
      </c>
      <c r="H1211" s="2">
        <v>0.0</v>
      </c>
      <c r="I1211" s="2">
        <v>0.0</v>
      </c>
      <c r="J1211" s="2">
        <v>0.0</v>
      </c>
      <c r="K1211" s="2">
        <v>0.0</v>
      </c>
      <c r="L1211" s="2">
        <v>0.0</v>
      </c>
      <c r="M1211" s="2">
        <v>0.0</v>
      </c>
      <c r="N1211" s="2">
        <v>0.0</v>
      </c>
      <c r="O1211" s="2">
        <f t="shared" si="2"/>
        <v>0</v>
      </c>
    </row>
    <row r="1212" ht="15.75" customHeight="1">
      <c r="A1212" s="2">
        <f t="shared" si="1"/>
        <v>1</v>
      </c>
      <c r="B1212" s="2" t="s">
        <v>1223</v>
      </c>
      <c r="C1212" s="2">
        <v>0.0</v>
      </c>
      <c r="D1212" s="2">
        <v>1.0</v>
      </c>
      <c r="E1212" s="2">
        <v>0.0</v>
      </c>
      <c r="F1212" s="2">
        <v>0.0</v>
      </c>
      <c r="G1212" s="2">
        <v>0.0</v>
      </c>
      <c r="H1212" s="2">
        <v>0.0</v>
      </c>
      <c r="I1212" s="2">
        <v>0.0</v>
      </c>
      <c r="J1212" s="2">
        <v>0.0</v>
      </c>
      <c r="K1212" s="2">
        <v>0.0</v>
      </c>
      <c r="L1212" s="2">
        <v>0.0</v>
      </c>
      <c r="M1212" s="2">
        <v>0.0</v>
      </c>
      <c r="N1212" s="2">
        <v>0.0</v>
      </c>
      <c r="O1212" s="2">
        <f t="shared" si="2"/>
        <v>1</v>
      </c>
    </row>
    <row r="1213" ht="15.75" customHeight="1">
      <c r="A1213" s="2">
        <f t="shared" si="1"/>
        <v>1</v>
      </c>
      <c r="B1213" s="2" t="s">
        <v>1224</v>
      </c>
      <c r="C1213" s="2">
        <v>1.0</v>
      </c>
      <c r="D1213" s="2">
        <v>0.0</v>
      </c>
      <c r="E1213" s="2">
        <v>1.0</v>
      </c>
      <c r="F1213" s="2">
        <v>0.0</v>
      </c>
      <c r="G1213" s="2">
        <v>0.0</v>
      </c>
      <c r="H1213" s="2">
        <v>0.0</v>
      </c>
      <c r="I1213" s="2">
        <v>0.0</v>
      </c>
      <c r="J1213" s="2">
        <v>0.0</v>
      </c>
      <c r="K1213" s="2">
        <v>1.0</v>
      </c>
      <c r="L1213" s="2">
        <v>1.0</v>
      </c>
      <c r="M1213" s="2">
        <v>0.0</v>
      </c>
      <c r="N1213" s="2">
        <v>0.0</v>
      </c>
      <c r="O1213" s="2">
        <f t="shared" si="2"/>
        <v>1</v>
      </c>
    </row>
    <row r="1214" ht="15.75" customHeight="1">
      <c r="A1214" s="2">
        <f t="shared" si="1"/>
        <v>0</v>
      </c>
      <c r="B1214" s="2" t="s">
        <v>1225</v>
      </c>
      <c r="C1214" s="2">
        <v>0.0</v>
      </c>
      <c r="D1214" s="2">
        <v>0.0</v>
      </c>
      <c r="E1214" s="2">
        <v>0.0</v>
      </c>
      <c r="F1214" s="2">
        <v>0.0</v>
      </c>
      <c r="G1214" s="2">
        <v>0.0</v>
      </c>
      <c r="H1214" s="2">
        <v>0.0</v>
      </c>
      <c r="I1214" s="2">
        <v>0.0</v>
      </c>
      <c r="J1214" s="2">
        <v>0.0</v>
      </c>
      <c r="K1214" s="2">
        <v>0.0</v>
      </c>
      <c r="L1214" s="2">
        <v>0.0</v>
      </c>
      <c r="M1214" s="2">
        <v>0.0</v>
      </c>
      <c r="N1214" s="2">
        <v>0.0</v>
      </c>
      <c r="O1214" s="2">
        <f t="shared" si="2"/>
        <v>0</v>
      </c>
    </row>
    <row r="1215" ht="15.75" customHeight="1">
      <c r="A1215" s="2">
        <f t="shared" si="1"/>
        <v>0</v>
      </c>
      <c r="B1215" s="2" t="s">
        <v>1226</v>
      </c>
      <c r="C1215" s="2">
        <v>0.0</v>
      </c>
      <c r="D1215" s="2">
        <v>0.0</v>
      </c>
      <c r="E1215" s="2">
        <v>0.0</v>
      </c>
      <c r="F1215" s="2">
        <v>0.0</v>
      </c>
      <c r="G1215" s="2">
        <v>0.0</v>
      </c>
      <c r="H1215" s="2">
        <v>0.0</v>
      </c>
      <c r="I1215" s="2">
        <v>0.0</v>
      </c>
      <c r="J1215" s="2">
        <v>0.0</v>
      </c>
      <c r="K1215" s="2">
        <v>0.0</v>
      </c>
      <c r="L1215" s="2">
        <v>0.0</v>
      </c>
      <c r="M1215" s="2">
        <v>0.0</v>
      </c>
      <c r="N1215" s="2">
        <v>0.0</v>
      </c>
      <c r="O1215" s="2">
        <f t="shared" si="2"/>
        <v>0</v>
      </c>
    </row>
    <row r="1216" ht="15.75" customHeight="1">
      <c r="A1216" s="2">
        <f t="shared" si="1"/>
        <v>0</v>
      </c>
      <c r="B1216" s="2" t="s">
        <v>1227</v>
      </c>
      <c r="C1216" s="2">
        <v>0.0</v>
      </c>
      <c r="D1216" s="2">
        <v>0.0</v>
      </c>
      <c r="E1216" s="2">
        <v>0.0</v>
      </c>
      <c r="F1216" s="2">
        <v>0.0</v>
      </c>
      <c r="G1216" s="2">
        <v>0.0</v>
      </c>
      <c r="H1216" s="2">
        <v>0.0</v>
      </c>
      <c r="I1216" s="2">
        <v>0.0</v>
      </c>
      <c r="J1216" s="2">
        <v>0.0</v>
      </c>
      <c r="K1216" s="2">
        <v>0.0</v>
      </c>
      <c r="L1216" s="2">
        <v>0.0</v>
      </c>
      <c r="M1216" s="2">
        <v>0.0</v>
      </c>
      <c r="N1216" s="2">
        <v>0.0</v>
      </c>
      <c r="O1216" s="2">
        <f t="shared" si="2"/>
        <v>0</v>
      </c>
    </row>
    <row r="1217" ht="15.75" customHeight="1">
      <c r="A1217" s="2">
        <f t="shared" si="1"/>
        <v>1</v>
      </c>
      <c r="B1217" s="2" t="s">
        <v>1228</v>
      </c>
      <c r="C1217" s="2">
        <v>0.0</v>
      </c>
      <c r="D1217" s="2">
        <v>1.0</v>
      </c>
      <c r="E1217" s="2">
        <v>0.0</v>
      </c>
      <c r="F1217" s="2">
        <v>0.0</v>
      </c>
      <c r="G1217" s="2">
        <v>0.0</v>
      </c>
      <c r="H1217" s="2">
        <v>0.0</v>
      </c>
      <c r="I1217" s="2">
        <v>0.0</v>
      </c>
      <c r="J1217" s="2">
        <v>0.0</v>
      </c>
      <c r="K1217" s="2">
        <v>0.0</v>
      </c>
      <c r="L1217" s="2">
        <v>0.0</v>
      </c>
      <c r="M1217" s="2">
        <v>0.0</v>
      </c>
      <c r="N1217" s="2">
        <v>0.0</v>
      </c>
      <c r="O1217" s="2">
        <f t="shared" si="2"/>
        <v>1</v>
      </c>
    </row>
    <row r="1218" ht="15.75" customHeight="1">
      <c r="A1218" s="2">
        <f t="shared" si="1"/>
        <v>0</v>
      </c>
      <c r="B1218" s="2" t="s">
        <v>1229</v>
      </c>
      <c r="C1218" s="2">
        <v>0.0</v>
      </c>
      <c r="D1218" s="2">
        <v>0.0</v>
      </c>
      <c r="E1218" s="2">
        <v>0.0</v>
      </c>
      <c r="F1218" s="2">
        <v>0.0</v>
      </c>
      <c r="G1218" s="2">
        <v>0.0</v>
      </c>
      <c r="H1218" s="2">
        <v>0.0</v>
      </c>
      <c r="I1218" s="2">
        <v>0.0</v>
      </c>
      <c r="J1218" s="2">
        <v>0.0</v>
      </c>
      <c r="K1218" s="2">
        <v>0.0</v>
      </c>
      <c r="L1218" s="2">
        <v>0.0</v>
      </c>
      <c r="M1218" s="2">
        <v>0.0</v>
      </c>
      <c r="N1218" s="2">
        <v>0.0</v>
      </c>
      <c r="O1218" s="2">
        <f t="shared" si="2"/>
        <v>0</v>
      </c>
    </row>
    <row r="1219" ht="15.75" customHeight="1">
      <c r="A1219" s="2">
        <f t="shared" si="1"/>
        <v>1</v>
      </c>
      <c r="B1219" s="2" t="s">
        <v>1230</v>
      </c>
      <c r="C1219" s="2">
        <v>0.0</v>
      </c>
      <c r="D1219" s="2">
        <v>1.0</v>
      </c>
      <c r="E1219" s="2">
        <v>0.0</v>
      </c>
      <c r="F1219" s="2">
        <v>0.0</v>
      </c>
      <c r="G1219" s="2">
        <v>0.0</v>
      </c>
      <c r="H1219" s="2">
        <v>0.0</v>
      </c>
      <c r="I1219" s="2">
        <v>0.0</v>
      </c>
      <c r="J1219" s="2">
        <v>0.0</v>
      </c>
      <c r="K1219" s="2">
        <v>0.0</v>
      </c>
      <c r="L1219" s="2">
        <v>0.0</v>
      </c>
      <c r="M1219" s="2">
        <v>0.0</v>
      </c>
      <c r="N1219" s="2">
        <v>0.0</v>
      </c>
      <c r="O1219" s="2">
        <f t="shared" si="2"/>
        <v>1</v>
      </c>
    </row>
    <row r="1220" ht="15.75" customHeight="1">
      <c r="A1220" s="2">
        <f t="shared" si="1"/>
        <v>1</v>
      </c>
      <c r="B1220" s="2" t="s">
        <v>1231</v>
      </c>
      <c r="C1220" s="2">
        <v>0.0</v>
      </c>
      <c r="D1220" s="2">
        <v>1.0</v>
      </c>
      <c r="E1220" s="2">
        <v>0.0</v>
      </c>
      <c r="F1220" s="2">
        <v>0.0</v>
      </c>
      <c r="G1220" s="2">
        <v>0.0</v>
      </c>
      <c r="H1220" s="2">
        <v>0.0</v>
      </c>
      <c r="I1220" s="2">
        <v>0.0</v>
      </c>
      <c r="J1220" s="2">
        <v>0.0</v>
      </c>
      <c r="K1220" s="2">
        <v>0.0</v>
      </c>
      <c r="L1220" s="2">
        <v>0.0</v>
      </c>
      <c r="M1220" s="2">
        <v>0.0</v>
      </c>
      <c r="N1220" s="2">
        <v>0.0</v>
      </c>
      <c r="O1220" s="2">
        <f t="shared" si="2"/>
        <v>1</v>
      </c>
    </row>
    <row r="1221" ht="15.75" customHeight="1">
      <c r="A1221" s="2">
        <f t="shared" si="1"/>
        <v>1</v>
      </c>
      <c r="B1221" s="2" t="s">
        <v>1232</v>
      </c>
      <c r="C1221" s="2">
        <v>1.0</v>
      </c>
      <c r="D1221" s="2">
        <v>0.0</v>
      </c>
      <c r="E1221" s="2">
        <v>1.0</v>
      </c>
      <c r="F1221" s="2">
        <v>0.0</v>
      </c>
      <c r="G1221" s="2">
        <v>0.0</v>
      </c>
      <c r="H1221" s="2">
        <v>0.0</v>
      </c>
      <c r="I1221" s="2">
        <v>0.0</v>
      </c>
      <c r="J1221" s="2">
        <v>0.0</v>
      </c>
      <c r="K1221" s="2">
        <v>1.0</v>
      </c>
      <c r="L1221" s="2">
        <v>0.0</v>
      </c>
      <c r="M1221" s="2">
        <v>0.0</v>
      </c>
      <c r="N1221" s="2">
        <v>1.0</v>
      </c>
      <c r="O1221" s="2">
        <f t="shared" si="2"/>
        <v>1</v>
      </c>
    </row>
    <row r="1222" ht="15.75" customHeight="1">
      <c r="A1222" s="2">
        <f t="shared" si="1"/>
        <v>1</v>
      </c>
      <c r="B1222" s="2" t="s">
        <v>1233</v>
      </c>
      <c r="C1222" s="2">
        <v>1.0</v>
      </c>
      <c r="D1222" s="2">
        <v>1.0</v>
      </c>
      <c r="E1222" s="2">
        <v>1.0</v>
      </c>
      <c r="F1222" s="2">
        <v>0.0</v>
      </c>
      <c r="G1222" s="2">
        <v>0.0</v>
      </c>
      <c r="H1222" s="2">
        <v>0.0</v>
      </c>
      <c r="I1222" s="2">
        <v>1.0</v>
      </c>
      <c r="J1222" s="2">
        <v>0.0</v>
      </c>
      <c r="K1222" s="2">
        <v>0.0</v>
      </c>
      <c r="L1222" s="2">
        <v>1.0</v>
      </c>
      <c r="M1222" s="2">
        <v>0.0</v>
      </c>
      <c r="N1222" s="2">
        <v>0.0</v>
      </c>
      <c r="O1222" s="2">
        <f t="shared" si="2"/>
        <v>1</v>
      </c>
    </row>
    <row r="1223" ht="15.75" customHeight="1">
      <c r="A1223" s="2">
        <f t="shared" si="1"/>
        <v>1</v>
      </c>
      <c r="B1223" s="2" t="s">
        <v>1234</v>
      </c>
      <c r="C1223" s="2">
        <v>0.0</v>
      </c>
      <c r="D1223" s="2">
        <v>1.0</v>
      </c>
      <c r="E1223" s="2">
        <v>0.0</v>
      </c>
      <c r="F1223" s="2">
        <v>0.0</v>
      </c>
      <c r="G1223" s="2">
        <v>0.0</v>
      </c>
      <c r="H1223" s="2">
        <v>0.0</v>
      </c>
      <c r="I1223" s="2">
        <v>0.0</v>
      </c>
      <c r="J1223" s="2">
        <v>0.0</v>
      </c>
      <c r="K1223" s="2">
        <v>0.0</v>
      </c>
      <c r="L1223" s="2">
        <v>0.0</v>
      </c>
      <c r="M1223" s="2">
        <v>0.0</v>
      </c>
      <c r="N1223" s="2">
        <v>0.0</v>
      </c>
      <c r="O1223" s="2">
        <f t="shared" si="2"/>
        <v>1</v>
      </c>
    </row>
    <row r="1224" ht="15.75" customHeight="1">
      <c r="A1224" s="2">
        <f t="shared" si="1"/>
        <v>1</v>
      </c>
      <c r="B1224" s="2" t="s">
        <v>1235</v>
      </c>
      <c r="C1224" s="2">
        <v>1.0</v>
      </c>
      <c r="D1224" s="2">
        <v>1.0</v>
      </c>
      <c r="E1224" s="2">
        <v>1.0</v>
      </c>
      <c r="F1224" s="2">
        <v>0.0</v>
      </c>
      <c r="G1224" s="2">
        <v>0.0</v>
      </c>
      <c r="H1224" s="2">
        <v>0.0</v>
      </c>
      <c r="I1224" s="2">
        <v>0.0</v>
      </c>
      <c r="J1224" s="2">
        <v>0.0</v>
      </c>
      <c r="K1224" s="2">
        <v>1.0</v>
      </c>
      <c r="L1224" s="2">
        <v>1.0</v>
      </c>
      <c r="M1224" s="2">
        <v>0.0</v>
      </c>
      <c r="N1224" s="2">
        <v>0.0</v>
      </c>
      <c r="O1224" s="2">
        <f t="shared" si="2"/>
        <v>1</v>
      </c>
    </row>
    <row r="1225" ht="15.75" customHeight="1">
      <c r="A1225" s="2">
        <f t="shared" si="1"/>
        <v>0</v>
      </c>
      <c r="B1225" s="2" t="s">
        <v>1236</v>
      </c>
      <c r="C1225" s="2">
        <v>0.0</v>
      </c>
      <c r="D1225" s="2">
        <v>0.0</v>
      </c>
      <c r="E1225" s="2">
        <v>0.0</v>
      </c>
      <c r="F1225" s="2">
        <v>0.0</v>
      </c>
      <c r="G1225" s="2">
        <v>0.0</v>
      </c>
      <c r="H1225" s="2">
        <v>0.0</v>
      </c>
      <c r="I1225" s="2">
        <v>0.0</v>
      </c>
      <c r="J1225" s="2">
        <v>0.0</v>
      </c>
      <c r="K1225" s="2">
        <v>0.0</v>
      </c>
      <c r="L1225" s="2">
        <v>0.0</v>
      </c>
      <c r="M1225" s="2">
        <v>0.0</v>
      </c>
      <c r="N1225" s="2">
        <v>0.0</v>
      </c>
      <c r="O1225" s="2">
        <f t="shared" si="2"/>
        <v>0</v>
      </c>
    </row>
    <row r="1226" ht="15.75" customHeight="1">
      <c r="A1226" s="2">
        <f t="shared" si="1"/>
        <v>1</v>
      </c>
      <c r="B1226" s="2" t="s">
        <v>1237</v>
      </c>
      <c r="C1226" s="2">
        <v>1.0</v>
      </c>
      <c r="D1226" s="2">
        <v>0.0</v>
      </c>
      <c r="E1226" s="2">
        <v>1.0</v>
      </c>
      <c r="F1226" s="2">
        <v>0.0</v>
      </c>
      <c r="G1226" s="2">
        <v>0.0</v>
      </c>
      <c r="H1226" s="2">
        <v>0.0</v>
      </c>
      <c r="I1226" s="2">
        <v>0.0</v>
      </c>
      <c r="J1226" s="2">
        <v>0.0</v>
      </c>
      <c r="K1226" s="2">
        <v>1.0</v>
      </c>
      <c r="L1226" s="2">
        <v>1.0</v>
      </c>
      <c r="M1226" s="2">
        <v>0.0</v>
      </c>
      <c r="N1226" s="2">
        <v>0.0</v>
      </c>
      <c r="O1226" s="2">
        <f t="shared" si="2"/>
        <v>1</v>
      </c>
    </row>
    <row r="1227" ht="15.75" customHeight="1">
      <c r="A1227" s="2">
        <f t="shared" si="1"/>
        <v>0</v>
      </c>
      <c r="B1227" s="2" t="s">
        <v>1238</v>
      </c>
      <c r="C1227" s="2">
        <v>0.0</v>
      </c>
      <c r="D1227" s="2">
        <v>0.0</v>
      </c>
      <c r="E1227" s="2">
        <v>0.0</v>
      </c>
      <c r="F1227" s="2">
        <v>0.0</v>
      </c>
      <c r="G1227" s="2">
        <v>0.0</v>
      </c>
      <c r="H1227" s="2">
        <v>0.0</v>
      </c>
      <c r="I1227" s="2">
        <v>0.0</v>
      </c>
      <c r="J1227" s="2">
        <v>0.0</v>
      </c>
      <c r="K1227" s="2">
        <v>0.0</v>
      </c>
      <c r="L1227" s="2">
        <v>0.0</v>
      </c>
      <c r="M1227" s="2">
        <v>0.0</v>
      </c>
      <c r="N1227" s="2">
        <v>0.0</v>
      </c>
      <c r="O1227" s="2">
        <f t="shared" si="2"/>
        <v>0</v>
      </c>
    </row>
    <row r="1228" ht="15.75" customHeight="1">
      <c r="A1228" s="2">
        <f t="shared" si="1"/>
        <v>0</v>
      </c>
      <c r="B1228" s="2" t="s">
        <v>1239</v>
      </c>
      <c r="C1228" s="2">
        <v>0.0</v>
      </c>
      <c r="D1228" s="2">
        <v>0.0</v>
      </c>
      <c r="E1228" s="2">
        <v>0.0</v>
      </c>
      <c r="F1228" s="2">
        <v>0.0</v>
      </c>
      <c r="G1228" s="2">
        <v>0.0</v>
      </c>
      <c r="H1228" s="2">
        <v>0.0</v>
      </c>
      <c r="I1228" s="2">
        <v>0.0</v>
      </c>
      <c r="J1228" s="2">
        <v>0.0</v>
      </c>
      <c r="K1228" s="2">
        <v>0.0</v>
      </c>
      <c r="L1228" s="2">
        <v>0.0</v>
      </c>
      <c r="M1228" s="2">
        <v>0.0</v>
      </c>
      <c r="N1228" s="2">
        <v>0.0</v>
      </c>
      <c r="O1228" s="2">
        <f t="shared" si="2"/>
        <v>0</v>
      </c>
    </row>
    <row r="1229" ht="15.75" customHeight="1">
      <c r="A1229" s="2">
        <f t="shared" si="1"/>
        <v>1</v>
      </c>
      <c r="B1229" s="2" t="s">
        <v>1240</v>
      </c>
      <c r="C1229" s="2">
        <v>1.0</v>
      </c>
      <c r="D1229" s="2">
        <v>1.0</v>
      </c>
      <c r="E1229" s="2">
        <v>1.0</v>
      </c>
      <c r="F1229" s="2">
        <v>0.0</v>
      </c>
      <c r="G1229" s="2">
        <v>0.0</v>
      </c>
      <c r="H1229" s="2">
        <v>0.0</v>
      </c>
      <c r="I1229" s="2">
        <v>0.0</v>
      </c>
      <c r="J1229" s="2">
        <v>0.0</v>
      </c>
      <c r="K1229" s="2">
        <v>1.0</v>
      </c>
      <c r="L1229" s="2">
        <v>1.0</v>
      </c>
      <c r="M1229" s="2">
        <v>0.0</v>
      </c>
      <c r="N1229" s="2">
        <v>0.0</v>
      </c>
      <c r="O1229" s="2">
        <f t="shared" si="2"/>
        <v>1</v>
      </c>
    </row>
    <row r="1230" ht="15.75" customHeight="1">
      <c r="A1230" s="2">
        <f t="shared" si="1"/>
        <v>1</v>
      </c>
      <c r="B1230" s="2" t="s">
        <v>1241</v>
      </c>
      <c r="C1230" s="2">
        <v>1.0</v>
      </c>
      <c r="D1230" s="2">
        <v>1.0</v>
      </c>
      <c r="E1230" s="2">
        <v>1.0</v>
      </c>
      <c r="F1230" s="2">
        <v>0.0</v>
      </c>
      <c r="G1230" s="2">
        <v>0.0</v>
      </c>
      <c r="H1230" s="2">
        <v>0.0</v>
      </c>
      <c r="I1230" s="2">
        <v>0.0</v>
      </c>
      <c r="J1230" s="2">
        <v>0.0</v>
      </c>
      <c r="K1230" s="2">
        <v>1.0</v>
      </c>
      <c r="L1230" s="2">
        <v>1.0</v>
      </c>
      <c r="M1230" s="2">
        <v>0.0</v>
      </c>
      <c r="N1230" s="2">
        <v>0.0</v>
      </c>
      <c r="O1230" s="2">
        <f t="shared" si="2"/>
        <v>1</v>
      </c>
    </row>
    <row r="1231" ht="15.75" customHeight="1">
      <c r="A1231" s="2">
        <f t="shared" si="1"/>
        <v>0</v>
      </c>
      <c r="B1231" s="2" t="s">
        <v>1242</v>
      </c>
      <c r="C1231" s="2">
        <v>0.0</v>
      </c>
      <c r="D1231" s="2">
        <v>0.0</v>
      </c>
      <c r="E1231" s="2">
        <v>0.0</v>
      </c>
      <c r="F1231" s="2">
        <v>0.0</v>
      </c>
      <c r="G1231" s="2">
        <v>0.0</v>
      </c>
      <c r="H1231" s="2">
        <v>0.0</v>
      </c>
      <c r="I1231" s="2">
        <v>0.0</v>
      </c>
      <c r="J1231" s="2">
        <v>0.0</v>
      </c>
      <c r="K1231" s="2">
        <v>0.0</v>
      </c>
      <c r="L1231" s="2">
        <v>0.0</v>
      </c>
      <c r="M1231" s="2">
        <v>0.0</v>
      </c>
      <c r="N1231" s="2">
        <v>0.0</v>
      </c>
      <c r="O1231" s="2">
        <f t="shared" si="2"/>
        <v>0</v>
      </c>
    </row>
    <row r="1232" ht="15.75" customHeight="1">
      <c r="A1232" s="2">
        <f t="shared" si="1"/>
        <v>0</v>
      </c>
      <c r="B1232" s="2" t="s">
        <v>1243</v>
      </c>
      <c r="C1232" s="2">
        <v>0.0</v>
      </c>
      <c r="D1232" s="2">
        <v>0.0</v>
      </c>
      <c r="E1232" s="2">
        <v>0.0</v>
      </c>
      <c r="F1232" s="2">
        <v>0.0</v>
      </c>
      <c r="G1232" s="2">
        <v>0.0</v>
      </c>
      <c r="H1232" s="2">
        <v>0.0</v>
      </c>
      <c r="I1232" s="2">
        <v>0.0</v>
      </c>
      <c r="J1232" s="2">
        <v>0.0</v>
      </c>
      <c r="K1232" s="2">
        <v>0.0</v>
      </c>
      <c r="L1232" s="2">
        <v>0.0</v>
      </c>
      <c r="M1232" s="2">
        <v>0.0</v>
      </c>
      <c r="N1232" s="2">
        <v>0.0</v>
      </c>
      <c r="O1232" s="2">
        <f t="shared" si="2"/>
        <v>0</v>
      </c>
    </row>
    <row r="1233" ht="15.75" customHeight="1">
      <c r="A1233" s="2">
        <f t="shared" si="1"/>
        <v>0</v>
      </c>
      <c r="B1233" s="2" t="s">
        <v>1244</v>
      </c>
      <c r="C1233" s="2">
        <v>0.0</v>
      </c>
      <c r="D1233" s="2">
        <v>0.0</v>
      </c>
      <c r="E1233" s="2">
        <v>0.0</v>
      </c>
      <c r="F1233" s="2">
        <v>0.0</v>
      </c>
      <c r="G1233" s="2">
        <v>0.0</v>
      </c>
      <c r="H1233" s="2">
        <v>0.0</v>
      </c>
      <c r="I1233" s="2">
        <v>0.0</v>
      </c>
      <c r="J1233" s="2">
        <v>0.0</v>
      </c>
      <c r="K1233" s="2">
        <v>0.0</v>
      </c>
      <c r="L1233" s="2">
        <v>0.0</v>
      </c>
      <c r="M1233" s="2">
        <v>0.0</v>
      </c>
      <c r="N1233" s="2">
        <v>0.0</v>
      </c>
      <c r="O1233" s="2">
        <f t="shared" si="2"/>
        <v>0</v>
      </c>
    </row>
    <row r="1234" ht="15.75" customHeight="1">
      <c r="A1234" s="2">
        <f t="shared" si="1"/>
        <v>1</v>
      </c>
      <c r="B1234" s="2" t="s">
        <v>1245</v>
      </c>
      <c r="C1234" s="2">
        <v>1.0</v>
      </c>
      <c r="D1234" s="2">
        <v>0.0</v>
      </c>
      <c r="E1234" s="2">
        <v>0.0</v>
      </c>
      <c r="F1234" s="2">
        <v>1.0</v>
      </c>
      <c r="G1234" s="2">
        <v>1.0</v>
      </c>
      <c r="H1234" s="2">
        <v>0.0</v>
      </c>
      <c r="I1234" s="2">
        <v>0.0</v>
      </c>
      <c r="J1234" s="2">
        <v>0.0</v>
      </c>
      <c r="K1234" s="2">
        <v>0.0</v>
      </c>
      <c r="L1234" s="2">
        <v>0.0</v>
      </c>
      <c r="M1234" s="2">
        <v>1.0</v>
      </c>
      <c r="N1234" s="2">
        <v>0.0</v>
      </c>
      <c r="O1234" s="2">
        <f t="shared" si="2"/>
        <v>1</v>
      </c>
    </row>
    <row r="1235" ht="15.75" customHeight="1">
      <c r="A1235" s="2">
        <f t="shared" si="1"/>
        <v>1</v>
      </c>
      <c r="B1235" s="2" t="s">
        <v>1246</v>
      </c>
      <c r="C1235" s="2">
        <v>0.0</v>
      </c>
      <c r="D1235" s="2">
        <v>1.0</v>
      </c>
      <c r="E1235" s="2">
        <v>0.0</v>
      </c>
      <c r="F1235" s="2">
        <v>0.0</v>
      </c>
      <c r="G1235" s="2">
        <v>0.0</v>
      </c>
      <c r="H1235" s="2">
        <v>0.0</v>
      </c>
      <c r="I1235" s="2">
        <v>0.0</v>
      </c>
      <c r="J1235" s="2">
        <v>0.0</v>
      </c>
      <c r="K1235" s="2">
        <v>0.0</v>
      </c>
      <c r="L1235" s="2">
        <v>0.0</v>
      </c>
      <c r="M1235" s="2">
        <v>0.0</v>
      </c>
      <c r="N1235" s="2">
        <v>0.0</v>
      </c>
      <c r="O1235" s="2">
        <f t="shared" si="2"/>
        <v>1</v>
      </c>
    </row>
    <row r="1236" ht="15.75" customHeight="1">
      <c r="A1236" s="2">
        <f t="shared" si="1"/>
        <v>0</v>
      </c>
      <c r="B1236" s="2" t="s">
        <v>1247</v>
      </c>
      <c r="C1236" s="2">
        <v>0.0</v>
      </c>
      <c r="D1236" s="2">
        <v>0.0</v>
      </c>
      <c r="E1236" s="2">
        <v>0.0</v>
      </c>
      <c r="F1236" s="2">
        <v>0.0</v>
      </c>
      <c r="G1236" s="2">
        <v>0.0</v>
      </c>
      <c r="H1236" s="2">
        <v>0.0</v>
      </c>
      <c r="I1236" s="2">
        <v>0.0</v>
      </c>
      <c r="J1236" s="2">
        <v>0.0</v>
      </c>
      <c r="K1236" s="2">
        <v>0.0</v>
      </c>
      <c r="L1236" s="2">
        <v>0.0</v>
      </c>
      <c r="M1236" s="2">
        <v>0.0</v>
      </c>
      <c r="N1236" s="2">
        <v>0.0</v>
      </c>
      <c r="O1236" s="2">
        <f t="shared" si="2"/>
        <v>0</v>
      </c>
    </row>
    <row r="1237" ht="15.75" customHeight="1">
      <c r="A1237" s="2">
        <f t="shared" si="1"/>
        <v>0</v>
      </c>
      <c r="B1237" s="2" t="s">
        <v>1248</v>
      </c>
      <c r="C1237" s="2">
        <v>0.0</v>
      </c>
      <c r="D1237" s="2">
        <v>0.0</v>
      </c>
      <c r="E1237" s="2">
        <v>0.0</v>
      </c>
      <c r="F1237" s="2">
        <v>0.0</v>
      </c>
      <c r="G1237" s="2">
        <v>0.0</v>
      </c>
      <c r="H1237" s="2">
        <v>0.0</v>
      </c>
      <c r="I1237" s="2">
        <v>0.0</v>
      </c>
      <c r="J1237" s="2">
        <v>0.0</v>
      </c>
      <c r="K1237" s="2">
        <v>0.0</v>
      </c>
      <c r="L1237" s="2">
        <v>0.0</v>
      </c>
      <c r="M1237" s="2">
        <v>0.0</v>
      </c>
      <c r="N1237" s="2">
        <v>0.0</v>
      </c>
      <c r="O1237" s="2">
        <f t="shared" si="2"/>
        <v>0</v>
      </c>
    </row>
    <row r="1238" ht="15.75" customHeight="1">
      <c r="A1238" s="2">
        <f t="shared" si="1"/>
        <v>1</v>
      </c>
      <c r="B1238" s="2" t="s">
        <v>1249</v>
      </c>
      <c r="C1238" s="2">
        <v>1.0</v>
      </c>
      <c r="D1238" s="2">
        <v>0.0</v>
      </c>
      <c r="E1238" s="2">
        <v>1.0</v>
      </c>
      <c r="F1238" s="2">
        <v>0.0</v>
      </c>
      <c r="G1238" s="2">
        <v>0.0</v>
      </c>
      <c r="H1238" s="2">
        <v>0.0</v>
      </c>
      <c r="I1238" s="2">
        <v>0.0</v>
      </c>
      <c r="J1238" s="2">
        <v>0.0</v>
      </c>
      <c r="K1238" s="2">
        <v>1.0</v>
      </c>
      <c r="L1238" s="2">
        <v>1.0</v>
      </c>
      <c r="M1238" s="2">
        <v>0.0</v>
      </c>
      <c r="N1238" s="2">
        <v>0.0</v>
      </c>
      <c r="O1238" s="2">
        <f t="shared" si="2"/>
        <v>1</v>
      </c>
    </row>
    <row r="1239" ht="15.75" customHeight="1">
      <c r="A1239" s="2">
        <f t="shared" si="1"/>
        <v>1</v>
      </c>
      <c r="B1239" s="2" t="s">
        <v>1250</v>
      </c>
      <c r="C1239" s="2">
        <v>1.0</v>
      </c>
      <c r="D1239" s="2">
        <v>0.0</v>
      </c>
      <c r="E1239" s="2">
        <v>1.0</v>
      </c>
      <c r="F1239" s="2">
        <v>0.0</v>
      </c>
      <c r="G1239" s="2">
        <v>0.0</v>
      </c>
      <c r="H1239" s="2">
        <v>0.0</v>
      </c>
      <c r="I1239" s="2">
        <v>0.0</v>
      </c>
      <c r="J1239" s="2">
        <v>0.0</v>
      </c>
      <c r="K1239" s="2">
        <v>1.0</v>
      </c>
      <c r="L1239" s="2">
        <v>1.0</v>
      </c>
      <c r="M1239" s="2">
        <v>0.0</v>
      </c>
      <c r="N1239" s="2">
        <v>0.0</v>
      </c>
      <c r="O1239" s="2">
        <f t="shared" si="2"/>
        <v>1</v>
      </c>
    </row>
    <row r="1240" ht="15.75" customHeight="1">
      <c r="A1240" s="2">
        <f t="shared" si="1"/>
        <v>0</v>
      </c>
      <c r="B1240" s="2" t="s">
        <v>1251</v>
      </c>
      <c r="C1240" s="2">
        <v>0.0</v>
      </c>
      <c r="D1240" s="2">
        <v>0.0</v>
      </c>
      <c r="E1240" s="2">
        <v>0.0</v>
      </c>
      <c r="F1240" s="2">
        <v>0.0</v>
      </c>
      <c r="G1240" s="2">
        <v>0.0</v>
      </c>
      <c r="H1240" s="2">
        <v>0.0</v>
      </c>
      <c r="I1240" s="2">
        <v>0.0</v>
      </c>
      <c r="J1240" s="2">
        <v>0.0</v>
      </c>
      <c r="K1240" s="2">
        <v>0.0</v>
      </c>
      <c r="L1240" s="2">
        <v>0.0</v>
      </c>
      <c r="M1240" s="2">
        <v>0.0</v>
      </c>
      <c r="N1240" s="2">
        <v>0.0</v>
      </c>
      <c r="O1240" s="2">
        <f t="shared" si="2"/>
        <v>0</v>
      </c>
    </row>
    <row r="1241" ht="15.75" customHeight="1">
      <c r="A1241" s="2">
        <f t="shared" si="1"/>
        <v>0</v>
      </c>
      <c r="B1241" s="2" t="s">
        <v>1252</v>
      </c>
      <c r="C1241" s="2">
        <v>0.0</v>
      </c>
      <c r="D1241" s="2">
        <v>0.0</v>
      </c>
      <c r="E1241" s="2">
        <v>0.0</v>
      </c>
      <c r="F1241" s="2">
        <v>0.0</v>
      </c>
      <c r="G1241" s="2">
        <v>0.0</v>
      </c>
      <c r="H1241" s="2">
        <v>0.0</v>
      </c>
      <c r="I1241" s="2">
        <v>0.0</v>
      </c>
      <c r="J1241" s="2">
        <v>0.0</v>
      </c>
      <c r="K1241" s="2">
        <v>0.0</v>
      </c>
      <c r="L1241" s="2">
        <v>0.0</v>
      </c>
      <c r="M1241" s="2">
        <v>0.0</v>
      </c>
      <c r="N1241" s="2">
        <v>0.0</v>
      </c>
      <c r="O1241" s="2">
        <f t="shared" si="2"/>
        <v>0</v>
      </c>
    </row>
    <row r="1242" ht="15.75" customHeight="1">
      <c r="A1242" s="2">
        <f t="shared" si="1"/>
        <v>1</v>
      </c>
      <c r="B1242" s="2" t="s">
        <v>1253</v>
      </c>
      <c r="C1242" s="2">
        <v>1.0</v>
      </c>
      <c r="D1242" s="2">
        <v>0.0</v>
      </c>
      <c r="E1242" s="2">
        <v>1.0</v>
      </c>
      <c r="F1242" s="2">
        <v>0.0</v>
      </c>
      <c r="G1242" s="2">
        <v>0.0</v>
      </c>
      <c r="H1242" s="2">
        <v>0.0</v>
      </c>
      <c r="I1242" s="2">
        <v>0.0</v>
      </c>
      <c r="J1242" s="2">
        <v>0.0</v>
      </c>
      <c r="K1242" s="2">
        <v>1.0</v>
      </c>
      <c r="L1242" s="2">
        <v>1.0</v>
      </c>
      <c r="M1242" s="2">
        <v>0.0</v>
      </c>
      <c r="N1242" s="2">
        <v>0.0</v>
      </c>
      <c r="O1242" s="2">
        <f t="shared" si="2"/>
        <v>1</v>
      </c>
    </row>
    <row r="1243" ht="15.75" customHeight="1">
      <c r="A1243" s="2">
        <f t="shared" si="1"/>
        <v>0</v>
      </c>
      <c r="B1243" s="2" t="s">
        <v>1254</v>
      </c>
      <c r="C1243" s="2">
        <v>0.0</v>
      </c>
      <c r="D1243" s="2">
        <v>0.0</v>
      </c>
      <c r="E1243" s="2">
        <v>0.0</v>
      </c>
      <c r="F1243" s="2">
        <v>0.0</v>
      </c>
      <c r="G1243" s="2">
        <v>0.0</v>
      </c>
      <c r="H1243" s="2">
        <v>0.0</v>
      </c>
      <c r="I1243" s="2">
        <v>0.0</v>
      </c>
      <c r="J1243" s="2">
        <v>0.0</v>
      </c>
      <c r="K1243" s="2">
        <v>0.0</v>
      </c>
      <c r="L1243" s="2">
        <v>0.0</v>
      </c>
      <c r="M1243" s="2">
        <v>0.0</v>
      </c>
      <c r="N1243" s="2">
        <v>0.0</v>
      </c>
      <c r="O1243" s="2">
        <f t="shared" si="2"/>
        <v>0</v>
      </c>
    </row>
    <row r="1244" ht="15.75" customHeight="1">
      <c r="A1244" s="2">
        <f t="shared" si="1"/>
        <v>1</v>
      </c>
      <c r="B1244" s="2" t="s">
        <v>1255</v>
      </c>
      <c r="C1244" s="2">
        <v>1.0</v>
      </c>
      <c r="D1244" s="2">
        <v>1.0</v>
      </c>
      <c r="E1244" s="2">
        <v>0.0</v>
      </c>
      <c r="F1244" s="2">
        <v>1.0</v>
      </c>
      <c r="G1244" s="2">
        <v>0.0</v>
      </c>
      <c r="H1244" s="2">
        <v>0.0</v>
      </c>
      <c r="I1244" s="2">
        <v>0.0</v>
      </c>
      <c r="J1244" s="2">
        <v>0.0</v>
      </c>
      <c r="K1244" s="2">
        <v>1.0</v>
      </c>
      <c r="L1244" s="2">
        <v>0.0</v>
      </c>
      <c r="M1244" s="2">
        <v>1.0</v>
      </c>
      <c r="N1244" s="2">
        <v>0.0</v>
      </c>
      <c r="O1244" s="2">
        <f t="shared" si="2"/>
        <v>1</v>
      </c>
    </row>
    <row r="1245" ht="15.75" customHeight="1">
      <c r="A1245" s="2">
        <f t="shared" si="1"/>
        <v>1</v>
      </c>
      <c r="B1245" s="2" t="s">
        <v>1256</v>
      </c>
      <c r="C1245" s="2">
        <v>1.0</v>
      </c>
      <c r="D1245" s="2">
        <v>1.0</v>
      </c>
      <c r="E1245" s="2">
        <v>1.0</v>
      </c>
      <c r="F1245" s="2">
        <v>0.0</v>
      </c>
      <c r="G1245" s="2">
        <v>0.0</v>
      </c>
      <c r="H1245" s="2">
        <v>0.0</v>
      </c>
      <c r="I1245" s="2">
        <v>0.0</v>
      </c>
      <c r="J1245" s="2">
        <v>0.0</v>
      </c>
      <c r="K1245" s="2">
        <v>1.0</v>
      </c>
      <c r="L1245" s="2">
        <v>1.0</v>
      </c>
      <c r="M1245" s="2">
        <v>0.0</v>
      </c>
      <c r="N1245" s="2">
        <v>0.0</v>
      </c>
      <c r="O1245" s="2">
        <f t="shared" si="2"/>
        <v>1</v>
      </c>
    </row>
    <row r="1246" ht="15.75" customHeight="1">
      <c r="A1246" s="2">
        <f t="shared" si="1"/>
        <v>1</v>
      </c>
      <c r="B1246" s="2" t="s">
        <v>1257</v>
      </c>
      <c r="C1246" s="2">
        <v>1.0</v>
      </c>
      <c r="D1246" s="2">
        <v>1.0</v>
      </c>
      <c r="E1246" s="2">
        <v>0.0</v>
      </c>
      <c r="F1246" s="2">
        <v>1.0</v>
      </c>
      <c r="G1246" s="2">
        <v>0.0</v>
      </c>
      <c r="H1246" s="2">
        <v>0.0</v>
      </c>
      <c r="I1246" s="2">
        <v>0.0</v>
      </c>
      <c r="J1246" s="2">
        <v>0.0</v>
      </c>
      <c r="K1246" s="2">
        <v>1.0</v>
      </c>
      <c r="L1246" s="2">
        <v>0.0</v>
      </c>
      <c r="M1246" s="2">
        <v>1.0</v>
      </c>
      <c r="N1246" s="2">
        <v>0.0</v>
      </c>
      <c r="O1246" s="2">
        <f t="shared" si="2"/>
        <v>1</v>
      </c>
    </row>
    <row r="1247" ht="15.75" customHeight="1">
      <c r="A1247" s="2">
        <f t="shared" si="1"/>
        <v>0</v>
      </c>
      <c r="B1247" s="2" t="s">
        <v>1258</v>
      </c>
      <c r="C1247" s="2">
        <v>0.0</v>
      </c>
      <c r="D1247" s="2">
        <v>0.0</v>
      </c>
      <c r="E1247" s="2">
        <v>0.0</v>
      </c>
      <c r="F1247" s="2">
        <v>0.0</v>
      </c>
      <c r="G1247" s="2">
        <v>0.0</v>
      </c>
      <c r="H1247" s="2">
        <v>0.0</v>
      </c>
      <c r="I1247" s="2">
        <v>0.0</v>
      </c>
      <c r="J1247" s="2">
        <v>0.0</v>
      </c>
      <c r="K1247" s="2">
        <v>0.0</v>
      </c>
      <c r="L1247" s="2">
        <v>0.0</v>
      </c>
      <c r="M1247" s="2">
        <v>0.0</v>
      </c>
      <c r="N1247" s="2">
        <v>0.0</v>
      </c>
      <c r="O1247" s="2">
        <f t="shared" si="2"/>
        <v>0</v>
      </c>
    </row>
    <row r="1248" ht="15.75" customHeight="1">
      <c r="A1248" s="2">
        <f t="shared" si="1"/>
        <v>0</v>
      </c>
      <c r="B1248" s="2" t="s">
        <v>1259</v>
      </c>
      <c r="C1248" s="2">
        <v>0.0</v>
      </c>
      <c r="D1248" s="2">
        <v>0.0</v>
      </c>
      <c r="E1248" s="2">
        <v>0.0</v>
      </c>
      <c r="F1248" s="2">
        <v>0.0</v>
      </c>
      <c r="G1248" s="2">
        <v>0.0</v>
      </c>
      <c r="H1248" s="2">
        <v>0.0</v>
      </c>
      <c r="I1248" s="2">
        <v>0.0</v>
      </c>
      <c r="J1248" s="2">
        <v>0.0</v>
      </c>
      <c r="K1248" s="2">
        <v>0.0</v>
      </c>
      <c r="L1248" s="2">
        <v>0.0</v>
      </c>
      <c r="M1248" s="2">
        <v>0.0</v>
      </c>
      <c r="N1248" s="2">
        <v>0.0</v>
      </c>
      <c r="O1248" s="2">
        <f t="shared" si="2"/>
        <v>0</v>
      </c>
    </row>
    <row r="1249" ht="15.75" customHeight="1">
      <c r="A1249" s="2">
        <f t="shared" si="1"/>
        <v>1</v>
      </c>
      <c r="B1249" s="2" t="s">
        <v>1260</v>
      </c>
      <c r="C1249" s="2">
        <v>1.0</v>
      </c>
      <c r="D1249" s="2">
        <v>1.0</v>
      </c>
      <c r="E1249" s="2">
        <v>1.0</v>
      </c>
      <c r="F1249" s="2">
        <v>0.0</v>
      </c>
      <c r="G1249" s="2">
        <v>0.0</v>
      </c>
      <c r="H1249" s="2">
        <v>0.0</v>
      </c>
      <c r="I1249" s="2">
        <v>0.0</v>
      </c>
      <c r="J1249" s="2">
        <v>0.0</v>
      </c>
      <c r="K1249" s="2">
        <v>1.0</v>
      </c>
      <c r="L1249" s="2">
        <v>1.0</v>
      </c>
      <c r="M1249" s="2">
        <v>0.0</v>
      </c>
      <c r="N1249" s="2">
        <v>0.0</v>
      </c>
      <c r="O1249" s="2">
        <f t="shared" si="2"/>
        <v>1</v>
      </c>
    </row>
    <row r="1250" ht="15.75" customHeight="1">
      <c r="A1250" s="2">
        <f t="shared" si="1"/>
        <v>0</v>
      </c>
      <c r="B1250" s="2" t="s">
        <v>1261</v>
      </c>
      <c r="C1250" s="2">
        <v>0.0</v>
      </c>
      <c r="D1250" s="2">
        <v>0.0</v>
      </c>
      <c r="E1250" s="2">
        <v>0.0</v>
      </c>
      <c r="F1250" s="2">
        <v>0.0</v>
      </c>
      <c r="G1250" s="2">
        <v>0.0</v>
      </c>
      <c r="H1250" s="2">
        <v>0.0</v>
      </c>
      <c r="I1250" s="2">
        <v>0.0</v>
      </c>
      <c r="J1250" s="2">
        <v>0.0</v>
      </c>
      <c r="K1250" s="2">
        <v>0.0</v>
      </c>
      <c r="L1250" s="2">
        <v>0.0</v>
      </c>
      <c r="M1250" s="2">
        <v>0.0</v>
      </c>
      <c r="N1250" s="2">
        <v>0.0</v>
      </c>
      <c r="O1250" s="2">
        <f t="shared" si="2"/>
        <v>0</v>
      </c>
    </row>
    <row r="1251" ht="15.75" customHeight="1">
      <c r="A1251" s="2">
        <f t="shared" si="1"/>
        <v>1</v>
      </c>
      <c r="B1251" s="2" t="s">
        <v>1262</v>
      </c>
      <c r="C1251" s="2">
        <v>1.0</v>
      </c>
      <c r="D1251" s="2">
        <v>0.0</v>
      </c>
      <c r="E1251" s="2">
        <v>1.0</v>
      </c>
      <c r="F1251" s="2">
        <v>0.0</v>
      </c>
      <c r="G1251" s="2">
        <v>0.0</v>
      </c>
      <c r="H1251" s="2">
        <v>0.0</v>
      </c>
      <c r="I1251" s="2">
        <v>0.0</v>
      </c>
      <c r="J1251" s="2">
        <v>0.0</v>
      </c>
      <c r="K1251" s="2">
        <v>1.0</v>
      </c>
      <c r="L1251" s="2">
        <v>1.0</v>
      </c>
      <c r="M1251" s="2">
        <v>0.0</v>
      </c>
      <c r="N1251" s="2">
        <v>0.0</v>
      </c>
      <c r="O1251" s="2">
        <f t="shared" si="2"/>
        <v>1</v>
      </c>
    </row>
    <row r="1252" ht="15.75" customHeight="1">
      <c r="A1252" s="2">
        <f t="shared" si="1"/>
        <v>1</v>
      </c>
      <c r="B1252" s="2" t="s">
        <v>1263</v>
      </c>
      <c r="C1252" s="2">
        <v>1.0</v>
      </c>
      <c r="D1252" s="2">
        <v>0.0</v>
      </c>
      <c r="E1252" s="2">
        <v>1.0</v>
      </c>
      <c r="F1252" s="2">
        <v>0.0</v>
      </c>
      <c r="G1252" s="2">
        <v>0.0</v>
      </c>
      <c r="H1252" s="2">
        <v>0.0</v>
      </c>
      <c r="I1252" s="2">
        <v>0.0</v>
      </c>
      <c r="J1252" s="2">
        <v>0.0</v>
      </c>
      <c r="K1252" s="2">
        <v>1.0</v>
      </c>
      <c r="L1252" s="2">
        <v>1.0</v>
      </c>
      <c r="M1252" s="2">
        <v>0.0</v>
      </c>
      <c r="N1252" s="2">
        <v>0.0</v>
      </c>
      <c r="O1252" s="2">
        <f t="shared" si="2"/>
        <v>1</v>
      </c>
    </row>
    <row r="1253" ht="15.75" customHeight="1">
      <c r="A1253" s="2">
        <f t="shared" si="1"/>
        <v>1</v>
      </c>
      <c r="B1253" s="2" t="s">
        <v>1264</v>
      </c>
      <c r="C1253" s="2">
        <v>1.0</v>
      </c>
      <c r="D1253" s="2">
        <v>1.0</v>
      </c>
      <c r="E1253" s="2">
        <v>0.0</v>
      </c>
      <c r="F1253" s="2">
        <v>1.0</v>
      </c>
      <c r="G1253" s="2">
        <v>0.0</v>
      </c>
      <c r="H1253" s="2">
        <v>0.0</v>
      </c>
      <c r="I1253" s="2">
        <v>0.0</v>
      </c>
      <c r="J1253" s="2">
        <v>0.0</v>
      </c>
      <c r="K1253" s="2">
        <v>1.0</v>
      </c>
      <c r="L1253" s="2">
        <v>0.0</v>
      </c>
      <c r="M1253" s="2">
        <v>1.0</v>
      </c>
      <c r="N1253" s="2">
        <v>0.0</v>
      </c>
      <c r="O1253" s="2">
        <f t="shared" si="2"/>
        <v>1</v>
      </c>
    </row>
    <row r="1254" ht="15.75" customHeight="1">
      <c r="A1254" s="2">
        <f t="shared" si="1"/>
        <v>1</v>
      </c>
      <c r="B1254" s="2" t="s">
        <v>1265</v>
      </c>
      <c r="C1254" s="2">
        <v>0.0</v>
      </c>
      <c r="D1254" s="2">
        <v>1.0</v>
      </c>
      <c r="E1254" s="2">
        <v>0.0</v>
      </c>
      <c r="F1254" s="2">
        <v>0.0</v>
      </c>
      <c r="G1254" s="2">
        <v>0.0</v>
      </c>
      <c r="H1254" s="2">
        <v>0.0</v>
      </c>
      <c r="I1254" s="2">
        <v>0.0</v>
      </c>
      <c r="J1254" s="2">
        <v>0.0</v>
      </c>
      <c r="K1254" s="2">
        <v>0.0</v>
      </c>
      <c r="L1254" s="2">
        <v>0.0</v>
      </c>
      <c r="M1254" s="2">
        <v>0.0</v>
      </c>
      <c r="N1254" s="2">
        <v>0.0</v>
      </c>
      <c r="O1254" s="2">
        <f t="shared" si="2"/>
        <v>1</v>
      </c>
    </row>
    <row r="1255" ht="15.75" customHeight="1">
      <c r="A1255" s="2">
        <f t="shared" si="1"/>
        <v>1</v>
      </c>
      <c r="B1255" s="2" t="s">
        <v>1266</v>
      </c>
      <c r="C1255" s="2">
        <v>0.0</v>
      </c>
      <c r="D1255" s="2">
        <v>1.0</v>
      </c>
      <c r="E1255" s="2">
        <v>0.0</v>
      </c>
      <c r="F1255" s="2">
        <v>0.0</v>
      </c>
      <c r="G1255" s="2">
        <v>0.0</v>
      </c>
      <c r="H1255" s="2">
        <v>0.0</v>
      </c>
      <c r="I1255" s="2">
        <v>0.0</v>
      </c>
      <c r="J1255" s="2">
        <v>0.0</v>
      </c>
      <c r="K1255" s="2">
        <v>0.0</v>
      </c>
      <c r="L1255" s="2">
        <v>0.0</v>
      </c>
      <c r="M1255" s="2">
        <v>0.0</v>
      </c>
      <c r="N1255" s="2">
        <v>0.0</v>
      </c>
      <c r="O1255" s="2">
        <f t="shared" si="2"/>
        <v>1</v>
      </c>
    </row>
    <row r="1256" ht="15.75" customHeight="1">
      <c r="A1256" s="2">
        <f t="shared" si="1"/>
        <v>1</v>
      </c>
      <c r="B1256" s="2" t="s">
        <v>1267</v>
      </c>
      <c r="C1256" s="2">
        <v>1.0</v>
      </c>
      <c r="D1256" s="2">
        <v>1.0</v>
      </c>
      <c r="E1256" s="2">
        <v>0.0</v>
      </c>
      <c r="F1256" s="2">
        <v>1.0</v>
      </c>
      <c r="G1256" s="2">
        <v>0.0</v>
      </c>
      <c r="H1256" s="2">
        <v>0.0</v>
      </c>
      <c r="I1256" s="2">
        <v>1.0</v>
      </c>
      <c r="J1256" s="2">
        <v>0.0</v>
      </c>
      <c r="K1256" s="2">
        <v>0.0</v>
      </c>
      <c r="L1256" s="2">
        <v>0.0</v>
      </c>
      <c r="M1256" s="2">
        <v>1.0</v>
      </c>
      <c r="N1256" s="2">
        <v>0.0</v>
      </c>
      <c r="O1256" s="2">
        <f t="shared" si="2"/>
        <v>1</v>
      </c>
    </row>
    <row r="1257" ht="15.75" customHeight="1">
      <c r="A1257" s="2">
        <f t="shared" si="1"/>
        <v>0</v>
      </c>
      <c r="B1257" s="2" t="s">
        <v>1268</v>
      </c>
      <c r="C1257" s="2">
        <v>0.0</v>
      </c>
      <c r="D1257" s="2">
        <v>0.0</v>
      </c>
      <c r="E1257" s="2">
        <v>0.0</v>
      </c>
      <c r="F1257" s="2">
        <v>0.0</v>
      </c>
      <c r="G1257" s="2">
        <v>0.0</v>
      </c>
      <c r="H1257" s="2">
        <v>0.0</v>
      </c>
      <c r="I1257" s="2">
        <v>0.0</v>
      </c>
      <c r="J1257" s="2">
        <v>0.0</v>
      </c>
      <c r="K1257" s="2">
        <v>0.0</v>
      </c>
      <c r="L1257" s="2">
        <v>0.0</v>
      </c>
      <c r="M1257" s="2">
        <v>0.0</v>
      </c>
      <c r="N1257" s="2">
        <v>0.0</v>
      </c>
      <c r="O1257" s="2">
        <f t="shared" si="2"/>
        <v>0</v>
      </c>
    </row>
    <row r="1258" ht="15.75" customHeight="1">
      <c r="A1258" s="2">
        <f t="shared" si="1"/>
        <v>1</v>
      </c>
      <c r="B1258" s="2" t="s">
        <v>1269</v>
      </c>
      <c r="C1258" s="2">
        <v>1.0</v>
      </c>
      <c r="D1258" s="2">
        <v>0.0</v>
      </c>
      <c r="E1258" s="2">
        <v>0.0</v>
      </c>
      <c r="F1258" s="2">
        <v>1.0</v>
      </c>
      <c r="G1258" s="2">
        <v>0.0</v>
      </c>
      <c r="H1258" s="2">
        <v>0.0</v>
      </c>
      <c r="I1258" s="2">
        <v>0.0</v>
      </c>
      <c r="J1258" s="2">
        <v>0.0</v>
      </c>
      <c r="K1258" s="2">
        <v>1.0</v>
      </c>
      <c r="L1258" s="2">
        <v>0.0</v>
      </c>
      <c r="M1258" s="2">
        <v>1.0</v>
      </c>
      <c r="N1258" s="2">
        <v>0.0</v>
      </c>
      <c r="O1258" s="2">
        <f t="shared" si="2"/>
        <v>1</v>
      </c>
    </row>
    <row r="1259" ht="15.75" customHeight="1">
      <c r="A1259" s="2">
        <f t="shared" si="1"/>
        <v>0</v>
      </c>
      <c r="B1259" s="2" t="s">
        <v>1270</v>
      </c>
      <c r="C1259" s="2">
        <v>0.0</v>
      </c>
      <c r="D1259" s="2">
        <v>0.0</v>
      </c>
      <c r="E1259" s="2">
        <v>0.0</v>
      </c>
      <c r="F1259" s="2">
        <v>0.0</v>
      </c>
      <c r="G1259" s="2">
        <v>0.0</v>
      </c>
      <c r="H1259" s="2">
        <v>0.0</v>
      </c>
      <c r="I1259" s="2">
        <v>0.0</v>
      </c>
      <c r="J1259" s="2">
        <v>0.0</v>
      </c>
      <c r="K1259" s="2">
        <v>0.0</v>
      </c>
      <c r="L1259" s="2">
        <v>0.0</v>
      </c>
      <c r="M1259" s="2">
        <v>0.0</v>
      </c>
      <c r="N1259" s="2">
        <v>0.0</v>
      </c>
      <c r="O1259" s="2">
        <f t="shared" si="2"/>
        <v>0</v>
      </c>
    </row>
    <row r="1260" ht="15.75" customHeight="1">
      <c r="A1260" s="2">
        <f t="shared" si="1"/>
        <v>1</v>
      </c>
      <c r="B1260" s="2" t="s">
        <v>1271</v>
      </c>
      <c r="C1260" s="2">
        <v>0.0</v>
      </c>
      <c r="D1260" s="2">
        <v>1.0</v>
      </c>
      <c r="E1260" s="2">
        <v>0.0</v>
      </c>
      <c r="F1260" s="2">
        <v>0.0</v>
      </c>
      <c r="G1260" s="2">
        <v>0.0</v>
      </c>
      <c r="H1260" s="2">
        <v>0.0</v>
      </c>
      <c r="I1260" s="2">
        <v>0.0</v>
      </c>
      <c r="J1260" s="2">
        <v>0.0</v>
      </c>
      <c r="K1260" s="2">
        <v>0.0</v>
      </c>
      <c r="L1260" s="2">
        <v>0.0</v>
      </c>
      <c r="M1260" s="2">
        <v>0.0</v>
      </c>
      <c r="N1260" s="2">
        <v>0.0</v>
      </c>
      <c r="O1260" s="2">
        <f t="shared" si="2"/>
        <v>1</v>
      </c>
    </row>
    <row r="1261" ht="15.75" customHeight="1">
      <c r="A1261" s="2">
        <f t="shared" si="1"/>
        <v>1</v>
      </c>
      <c r="B1261" s="2" t="s">
        <v>1272</v>
      </c>
      <c r="C1261" s="2">
        <v>1.0</v>
      </c>
      <c r="D1261" s="2">
        <v>1.0</v>
      </c>
      <c r="E1261" s="2">
        <v>1.0</v>
      </c>
      <c r="F1261" s="2">
        <v>0.0</v>
      </c>
      <c r="G1261" s="2">
        <v>0.0</v>
      </c>
      <c r="H1261" s="2">
        <v>0.0</v>
      </c>
      <c r="I1261" s="2">
        <v>0.0</v>
      </c>
      <c r="J1261" s="2">
        <v>0.0</v>
      </c>
      <c r="K1261" s="2">
        <v>1.0</v>
      </c>
      <c r="L1261" s="2">
        <v>1.0</v>
      </c>
      <c r="M1261" s="2">
        <v>0.0</v>
      </c>
      <c r="N1261" s="2">
        <v>0.0</v>
      </c>
      <c r="O1261" s="2">
        <f t="shared" si="2"/>
        <v>1</v>
      </c>
    </row>
    <row r="1262" ht="15.75" customHeight="1">
      <c r="A1262" s="2">
        <f t="shared" si="1"/>
        <v>0</v>
      </c>
      <c r="B1262" s="2" t="s">
        <v>1273</v>
      </c>
      <c r="C1262" s="2">
        <v>0.0</v>
      </c>
      <c r="D1262" s="2">
        <v>0.0</v>
      </c>
      <c r="E1262" s="2">
        <v>0.0</v>
      </c>
      <c r="F1262" s="2">
        <v>0.0</v>
      </c>
      <c r="G1262" s="2">
        <v>0.0</v>
      </c>
      <c r="H1262" s="2">
        <v>0.0</v>
      </c>
      <c r="I1262" s="2">
        <v>0.0</v>
      </c>
      <c r="J1262" s="2">
        <v>0.0</v>
      </c>
      <c r="K1262" s="2">
        <v>0.0</v>
      </c>
      <c r="L1262" s="2">
        <v>0.0</v>
      </c>
      <c r="M1262" s="2">
        <v>0.0</v>
      </c>
      <c r="N1262" s="2">
        <v>0.0</v>
      </c>
      <c r="O1262" s="2">
        <f t="shared" si="2"/>
        <v>0</v>
      </c>
    </row>
    <row r="1263" ht="15.75" customHeight="1">
      <c r="A1263" s="2">
        <f t="shared" si="1"/>
        <v>1</v>
      </c>
      <c r="B1263" s="2" t="s">
        <v>1274</v>
      </c>
      <c r="C1263" s="2">
        <v>1.0</v>
      </c>
      <c r="D1263" s="2">
        <v>1.0</v>
      </c>
      <c r="E1263" s="2">
        <v>1.0</v>
      </c>
      <c r="F1263" s="2">
        <v>0.0</v>
      </c>
      <c r="G1263" s="2">
        <v>0.0</v>
      </c>
      <c r="H1263" s="2">
        <v>0.0</v>
      </c>
      <c r="I1263" s="2">
        <v>0.0</v>
      </c>
      <c r="J1263" s="2">
        <v>0.0</v>
      </c>
      <c r="K1263" s="2">
        <v>1.0</v>
      </c>
      <c r="L1263" s="2">
        <v>1.0</v>
      </c>
      <c r="M1263" s="2">
        <v>0.0</v>
      </c>
      <c r="N1263" s="2">
        <v>0.0</v>
      </c>
      <c r="O1263" s="2">
        <f t="shared" si="2"/>
        <v>1</v>
      </c>
    </row>
    <row r="1264" ht="15.75" customHeight="1">
      <c r="A1264" s="2">
        <f t="shared" si="1"/>
        <v>0</v>
      </c>
      <c r="B1264" s="2" t="s">
        <v>1275</v>
      </c>
      <c r="C1264" s="2">
        <v>0.0</v>
      </c>
      <c r="D1264" s="2">
        <v>0.0</v>
      </c>
      <c r="E1264" s="2">
        <v>0.0</v>
      </c>
      <c r="F1264" s="2">
        <v>0.0</v>
      </c>
      <c r="G1264" s="2">
        <v>0.0</v>
      </c>
      <c r="H1264" s="2">
        <v>0.0</v>
      </c>
      <c r="I1264" s="2">
        <v>0.0</v>
      </c>
      <c r="J1264" s="2">
        <v>0.0</v>
      </c>
      <c r="K1264" s="2">
        <v>0.0</v>
      </c>
      <c r="L1264" s="2">
        <v>0.0</v>
      </c>
      <c r="M1264" s="2">
        <v>0.0</v>
      </c>
      <c r="N1264" s="2">
        <v>0.0</v>
      </c>
      <c r="O1264" s="2">
        <f t="shared" si="2"/>
        <v>0</v>
      </c>
    </row>
    <row r="1265" ht="15.75" customHeight="1">
      <c r="A1265" s="2">
        <f t="shared" si="1"/>
        <v>0</v>
      </c>
      <c r="B1265" s="2" t="s">
        <v>1276</v>
      </c>
      <c r="C1265" s="2">
        <v>0.0</v>
      </c>
      <c r="D1265" s="2">
        <v>0.0</v>
      </c>
      <c r="E1265" s="2">
        <v>0.0</v>
      </c>
      <c r="F1265" s="2">
        <v>0.0</v>
      </c>
      <c r="G1265" s="2">
        <v>0.0</v>
      </c>
      <c r="H1265" s="2">
        <v>0.0</v>
      </c>
      <c r="I1265" s="2">
        <v>0.0</v>
      </c>
      <c r="J1265" s="2">
        <v>0.0</v>
      </c>
      <c r="K1265" s="2">
        <v>0.0</v>
      </c>
      <c r="L1265" s="2">
        <v>0.0</v>
      </c>
      <c r="M1265" s="2">
        <v>0.0</v>
      </c>
      <c r="N1265" s="2">
        <v>0.0</v>
      </c>
      <c r="O1265" s="2">
        <f t="shared" si="2"/>
        <v>0</v>
      </c>
    </row>
    <row r="1266" ht="15.75" customHeight="1">
      <c r="A1266" s="2">
        <f t="shared" si="1"/>
        <v>1</v>
      </c>
      <c r="B1266" s="2" t="s">
        <v>1277</v>
      </c>
      <c r="C1266" s="2">
        <v>1.0</v>
      </c>
      <c r="D1266" s="2">
        <v>1.0</v>
      </c>
      <c r="E1266" s="2">
        <v>1.0</v>
      </c>
      <c r="F1266" s="2">
        <v>0.0</v>
      </c>
      <c r="G1266" s="2">
        <v>0.0</v>
      </c>
      <c r="H1266" s="2">
        <v>0.0</v>
      </c>
      <c r="I1266" s="2">
        <v>0.0</v>
      </c>
      <c r="J1266" s="2">
        <v>0.0</v>
      </c>
      <c r="K1266" s="2">
        <v>1.0</v>
      </c>
      <c r="L1266" s="2">
        <v>1.0</v>
      </c>
      <c r="M1266" s="2">
        <v>0.0</v>
      </c>
      <c r="N1266" s="2">
        <v>0.0</v>
      </c>
      <c r="O1266" s="2">
        <f t="shared" si="2"/>
        <v>1</v>
      </c>
    </row>
    <row r="1267" ht="15.75" customHeight="1">
      <c r="A1267" s="2">
        <f t="shared" si="1"/>
        <v>0</v>
      </c>
      <c r="B1267" s="2" t="s">
        <v>1278</v>
      </c>
      <c r="C1267" s="2">
        <v>0.0</v>
      </c>
      <c r="D1267" s="2">
        <v>0.0</v>
      </c>
      <c r="E1267" s="2">
        <v>0.0</v>
      </c>
      <c r="F1267" s="2">
        <v>0.0</v>
      </c>
      <c r="G1267" s="2">
        <v>0.0</v>
      </c>
      <c r="H1267" s="2">
        <v>0.0</v>
      </c>
      <c r="I1267" s="2">
        <v>0.0</v>
      </c>
      <c r="J1267" s="2">
        <v>0.0</v>
      </c>
      <c r="K1267" s="2">
        <v>0.0</v>
      </c>
      <c r="L1267" s="2">
        <v>0.0</v>
      </c>
      <c r="M1267" s="2">
        <v>0.0</v>
      </c>
      <c r="N1267" s="2">
        <v>0.0</v>
      </c>
      <c r="O1267" s="2">
        <f t="shared" si="2"/>
        <v>0</v>
      </c>
    </row>
    <row r="1268" ht="15.75" customHeight="1">
      <c r="A1268" s="2">
        <f t="shared" si="1"/>
        <v>0</v>
      </c>
      <c r="B1268" s="2" t="s">
        <v>1279</v>
      </c>
      <c r="C1268" s="2">
        <v>0.0</v>
      </c>
      <c r="D1268" s="2">
        <v>0.0</v>
      </c>
      <c r="E1268" s="2">
        <v>0.0</v>
      </c>
      <c r="F1268" s="2">
        <v>0.0</v>
      </c>
      <c r="G1268" s="2">
        <v>0.0</v>
      </c>
      <c r="H1268" s="2">
        <v>0.0</v>
      </c>
      <c r="I1268" s="2">
        <v>0.0</v>
      </c>
      <c r="J1268" s="2">
        <v>0.0</v>
      </c>
      <c r="K1268" s="2">
        <v>0.0</v>
      </c>
      <c r="L1268" s="2">
        <v>0.0</v>
      </c>
      <c r="M1268" s="2">
        <v>0.0</v>
      </c>
      <c r="N1268" s="2">
        <v>0.0</v>
      </c>
      <c r="O1268" s="2">
        <f t="shared" si="2"/>
        <v>0</v>
      </c>
    </row>
    <row r="1269" ht="15.75" customHeight="1">
      <c r="A1269" s="2">
        <f t="shared" si="1"/>
        <v>0</v>
      </c>
      <c r="B1269" s="2" t="s">
        <v>1280</v>
      </c>
      <c r="C1269" s="2">
        <v>0.0</v>
      </c>
      <c r="D1269" s="2">
        <v>0.0</v>
      </c>
      <c r="E1269" s="2">
        <v>0.0</v>
      </c>
      <c r="F1269" s="2">
        <v>0.0</v>
      </c>
      <c r="G1269" s="2">
        <v>0.0</v>
      </c>
      <c r="H1269" s="2">
        <v>0.0</v>
      </c>
      <c r="I1269" s="2">
        <v>0.0</v>
      </c>
      <c r="J1269" s="2">
        <v>0.0</v>
      </c>
      <c r="K1269" s="2">
        <v>0.0</v>
      </c>
      <c r="L1269" s="2">
        <v>0.0</v>
      </c>
      <c r="M1269" s="2">
        <v>0.0</v>
      </c>
      <c r="N1269" s="2">
        <v>0.0</v>
      </c>
      <c r="O1269" s="2">
        <f t="shared" si="2"/>
        <v>0</v>
      </c>
    </row>
    <row r="1270" ht="15.75" customHeight="1">
      <c r="A1270" s="2">
        <f t="shared" si="1"/>
        <v>1</v>
      </c>
      <c r="B1270" s="2" t="s">
        <v>1281</v>
      </c>
      <c r="C1270" s="2">
        <v>0.0</v>
      </c>
      <c r="D1270" s="2">
        <v>1.0</v>
      </c>
      <c r="E1270" s="2">
        <v>0.0</v>
      </c>
      <c r="F1270" s="2">
        <v>0.0</v>
      </c>
      <c r="G1270" s="2">
        <v>0.0</v>
      </c>
      <c r="H1270" s="2">
        <v>0.0</v>
      </c>
      <c r="I1270" s="2">
        <v>0.0</v>
      </c>
      <c r="J1270" s="2">
        <v>0.0</v>
      </c>
      <c r="K1270" s="2">
        <v>0.0</v>
      </c>
      <c r="L1270" s="2">
        <v>0.0</v>
      </c>
      <c r="M1270" s="2">
        <v>0.0</v>
      </c>
      <c r="N1270" s="2">
        <v>0.0</v>
      </c>
      <c r="O1270" s="2">
        <f t="shared" si="2"/>
        <v>1</v>
      </c>
    </row>
    <row r="1271" ht="15.75" customHeight="1">
      <c r="A1271" s="2">
        <f t="shared" si="1"/>
        <v>1</v>
      </c>
      <c r="B1271" s="2" t="s">
        <v>1282</v>
      </c>
      <c r="C1271" s="2">
        <v>1.0</v>
      </c>
      <c r="D1271" s="2">
        <v>1.0</v>
      </c>
      <c r="E1271" s="2">
        <v>0.0</v>
      </c>
      <c r="F1271" s="2">
        <v>1.0</v>
      </c>
      <c r="G1271" s="2">
        <v>0.0</v>
      </c>
      <c r="H1271" s="2">
        <v>0.0</v>
      </c>
      <c r="I1271" s="2">
        <v>0.0</v>
      </c>
      <c r="J1271" s="2">
        <v>0.0</v>
      </c>
      <c r="K1271" s="2">
        <v>1.0</v>
      </c>
      <c r="L1271" s="2">
        <v>0.0</v>
      </c>
      <c r="M1271" s="2">
        <v>1.0</v>
      </c>
      <c r="N1271" s="2">
        <v>0.0</v>
      </c>
      <c r="O1271" s="2">
        <f t="shared" si="2"/>
        <v>1</v>
      </c>
    </row>
    <row r="1272" ht="15.75" customHeight="1">
      <c r="A1272" s="2">
        <f t="shared" si="1"/>
        <v>1</v>
      </c>
      <c r="B1272" s="2" t="s">
        <v>1283</v>
      </c>
      <c r="C1272" s="2">
        <v>1.0</v>
      </c>
      <c r="D1272" s="2">
        <v>1.0</v>
      </c>
      <c r="E1272" s="2">
        <v>1.0</v>
      </c>
      <c r="F1272" s="2">
        <v>0.0</v>
      </c>
      <c r="G1272" s="2">
        <v>0.0</v>
      </c>
      <c r="H1272" s="2">
        <v>0.0</v>
      </c>
      <c r="I1272" s="2">
        <v>0.0</v>
      </c>
      <c r="J1272" s="2">
        <v>0.0</v>
      </c>
      <c r="K1272" s="2">
        <v>1.0</v>
      </c>
      <c r="L1272" s="2">
        <v>1.0</v>
      </c>
      <c r="M1272" s="2">
        <v>0.0</v>
      </c>
      <c r="N1272" s="2">
        <v>0.0</v>
      </c>
      <c r="O1272" s="2">
        <f t="shared" si="2"/>
        <v>1</v>
      </c>
    </row>
    <row r="1273" ht="15.75" customHeight="1">
      <c r="A1273" s="2">
        <f t="shared" si="1"/>
        <v>1</v>
      </c>
      <c r="B1273" s="2" t="s">
        <v>1284</v>
      </c>
      <c r="C1273" s="2">
        <v>0.0</v>
      </c>
      <c r="D1273" s="2">
        <v>1.0</v>
      </c>
      <c r="E1273" s="2">
        <v>0.0</v>
      </c>
      <c r="F1273" s="2">
        <v>0.0</v>
      </c>
      <c r="G1273" s="2">
        <v>0.0</v>
      </c>
      <c r="H1273" s="2">
        <v>0.0</v>
      </c>
      <c r="I1273" s="2">
        <v>0.0</v>
      </c>
      <c r="J1273" s="2">
        <v>0.0</v>
      </c>
      <c r="K1273" s="2">
        <v>0.0</v>
      </c>
      <c r="L1273" s="2">
        <v>0.0</v>
      </c>
      <c r="M1273" s="2">
        <v>0.0</v>
      </c>
      <c r="N1273" s="2">
        <v>0.0</v>
      </c>
      <c r="O1273" s="2">
        <f t="shared" si="2"/>
        <v>1</v>
      </c>
    </row>
    <row r="1274" ht="15.75" customHeight="1">
      <c r="A1274" s="2">
        <f t="shared" si="1"/>
        <v>1</v>
      </c>
      <c r="B1274" s="2" t="s">
        <v>1285</v>
      </c>
      <c r="C1274" s="2">
        <v>1.0</v>
      </c>
      <c r="D1274" s="2">
        <v>1.0</v>
      </c>
      <c r="E1274" s="2">
        <v>1.0</v>
      </c>
      <c r="F1274" s="2">
        <v>0.0</v>
      </c>
      <c r="G1274" s="2">
        <v>0.0</v>
      </c>
      <c r="H1274" s="2">
        <v>0.0</v>
      </c>
      <c r="I1274" s="2">
        <v>0.0</v>
      </c>
      <c r="J1274" s="2">
        <v>0.0</v>
      </c>
      <c r="K1274" s="2">
        <v>1.0</v>
      </c>
      <c r="L1274" s="2">
        <v>1.0</v>
      </c>
      <c r="M1274" s="2">
        <v>0.0</v>
      </c>
      <c r="N1274" s="2">
        <v>0.0</v>
      </c>
      <c r="O1274" s="2">
        <f t="shared" si="2"/>
        <v>1</v>
      </c>
    </row>
    <row r="1275" ht="15.75" customHeight="1">
      <c r="A1275" s="2">
        <f t="shared" si="1"/>
        <v>0</v>
      </c>
      <c r="B1275" s="2" t="s">
        <v>1286</v>
      </c>
      <c r="C1275" s="2">
        <v>0.0</v>
      </c>
      <c r="D1275" s="2">
        <v>0.0</v>
      </c>
      <c r="E1275" s="2">
        <v>0.0</v>
      </c>
      <c r="F1275" s="2">
        <v>0.0</v>
      </c>
      <c r="G1275" s="2">
        <v>0.0</v>
      </c>
      <c r="H1275" s="2">
        <v>0.0</v>
      </c>
      <c r="I1275" s="2">
        <v>0.0</v>
      </c>
      <c r="J1275" s="2">
        <v>0.0</v>
      </c>
      <c r="K1275" s="2">
        <v>0.0</v>
      </c>
      <c r="L1275" s="2">
        <v>0.0</v>
      </c>
      <c r="M1275" s="2">
        <v>0.0</v>
      </c>
      <c r="N1275" s="2">
        <v>0.0</v>
      </c>
      <c r="O1275" s="2">
        <f t="shared" si="2"/>
        <v>0</v>
      </c>
    </row>
    <row r="1276" ht="15.75" customHeight="1">
      <c r="A1276" s="2">
        <f t="shared" si="1"/>
        <v>1</v>
      </c>
      <c r="B1276" s="2" t="s">
        <v>1287</v>
      </c>
      <c r="C1276" s="2">
        <v>1.0</v>
      </c>
      <c r="D1276" s="2">
        <v>1.0</v>
      </c>
      <c r="E1276" s="2">
        <v>1.0</v>
      </c>
      <c r="F1276" s="2">
        <v>0.0</v>
      </c>
      <c r="G1276" s="2">
        <v>0.0</v>
      </c>
      <c r="H1276" s="2">
        <v>0.0</v>
      </c>
      <c r="I1276" s="2">
        <v>1.0</v>
      </c>
      <c r="J1276" s="2">
        <v>0.0</v>
      </c>
      <c r="K1276" s="2">
        <v>0.0</v>
      </c>
      <c r="L1276" s="2">
        <v>1.0</v>
      </c>
      <c r="M1276" s="2">
        <v>0.0</v>
      </c>
      <c r="N1276" s="2">
        <v>0.0</v>
      </c>
      <c r="O1276" s="2">
        <f t="shared" si="2"/>
        <v>1</v>
      </c>
    </row>
    <row r="1277" ht="15.75" customHeight="1">
      <c r="A1277" s="2">
        <f t="shared" si="1"/>
        <v>0</v>
      </c>
      <c r="B1277" s="2" t="s">
        <v>1288</v>
      </c>
      <c r="C1277" s="2">
        <v>0.0</v>
      </c>
      <c r="D1277" s="2">
        <v>0.0</v>
      </c>
      <c r="E1277" s="2">
        <v>0.0</v>
      </c>
      <c r="F1277" s="2">
        <v>0.0</v>
      </c>
      <c r="G1277" s="2">
        <v>0.0</v>
      </c>
      <c r="H1277" s="2">
        <v>0.0</v>
      </c>
      <c r="I1277" s="2">
        <v>0.0</v>
      </c>
      <c r="J1277" s="2">
        <v>0.0</v>
      </c>
      <c r="K1277" s="2">
        <v>0.0</v>
      </c>
      <c r="L1277" s="2">
        <v>0.0</v>
      </c>
      <c r="M1277" s="2">
        <v>0.0</v>
      </c>
      <c r="N1277" s="2">
        <v>0.0</v>
      </c>
      <c r="O1277" s="2">
        <f t="shared" si="2"/>
        <v>0</v>
      </c>
    </row>
    <row r="1278" ht="15.75" customHeight="1">
      <c r="A1278" s="2">
        <f t="shared" si="1"/>
        <v>1</v>
      </c>
      <c r="B1278" s="2" t="s">
        <v>1289</v>
      </c>
      <c r="C1278" s="2">
        <v>1.0</v>
      </c>
      <c r="D1278" s="2">
        <v>1.0</v>
      </c>
      <c r="E1278" s="2">
        <v>1.0</v>
      </c>
      <c r="F1278" s="2">
        <v>0.0</v>
      </c>
      <c r="G1278" s="2">
        <v>0.0</v>
      </c>
      <c r="H1278" s="2">
        <v>0.0</v>
      </c>
      <c r="I1278" s="2">
        <v>0.0</v>
      </c>
      <c r="J1278" s="2">
        <v>0.0</v>
      </c>
      <c r="K1278" s="2">
        <v>1.0</v>
      </c>
      <c r="L1278" s="2">
        <v>1.0</v>
      </c>
      <c r="M1278" s="2">
        <v>0.0</v>
      </c>
      <c r="N1278" s="2">
        <v>0.0</v>
      </c>
      <c r="O1278" s="2">
        <f t="shared" si="2"/>
        <v>1</v>
      </c>
    </row>
    <row r="1279" ht="15.75" customHeight="1">
      <c r="A1279" s="2">
        <f t="shared" si="1"/>
        <v>1</v>
      </c>
      <c r="B1279" s="2" t="s">
        <v>1290</v>
      </c>
      <c r="C1279" s="2">
        <v>1.0</v>
      </c>
      <c r="D1279" s="2">
        <v>0.0</v>
      </c>
      <c r="E1279" s="2">
        <v>1.0</v>
      </c>
      <c r="F1279" s="2">
        <v>0.0</v>
      </c>
      <c r="G1279" s="2">
        <v>0.0</v>
      </c>
      <c r="H1279" s="2">
        <v>0.0</v>
      </c>
      <c r="I1279" s="2">
        <v>0.0</v>
      </c>
      <c r="J1279" s="2">
        <v>0.0</v>
      </c>
      <c r="K1279" s="2">
        <v>1.0</v>
      </c>
      <c r="L1279" s="2">
        <v>1.0</v>
      </c>
      <c r="M1279" s="2">
        <v>0.0</v>
      </c>
      <c r="N1279" s="2">
        <v>0.0</v>
      </c>
      <c r="O1279" s="2">
        <f t="shared" si="2"/>
        <v>1</v>
      </c>
    </row>
    <row r="1280" ht="15.75" customHeight="1">
      <c r="A1280" s="2">
        <f t="shared" si="1"/>
        <v>0</v>
      </c>
      <c r="B1280" s="2" t="s">
        <v>1291</v>
      </c>
      <c r="C1280" s="2">
        <v>0.0</v>
      </c>
      <c r="D1280" s="2">
        <v>0.0</v>
      </c>
      <c r="E1280" s="2">
        <v>0.0</v>
      </c>
      <c r="F1280" s="2">
        <v>0.0</v>
      </c>
      <c r="G1280" s="2">
        <v>0.0</v>
      </c>
      <c r="H1280" s="2">
        <v>0.0</v>
      </c>
      <c r="I1280" s="2">
        <v>0.0</v>
      </c>
      <c r="J1280" s="2">
        <v>0.0</v>
      </c>
      <c r="K1280" s="2">
        <v>0.0</v>
      </c>
      <c r="L1280" s="2">
        <v>0.0</v>
      </c>
      <c r="M1280" s="2">
        <v>0.0</v>
      </c>
      <c r="N1280" s="2">
        <v>0.0</v>
      </c>
      <c r="O1280" s="2">
        <f t="shared" si="2"/>
        <v>0</v>
      </c>
    </row>
    <row r="1281" ht="15.75" customHeight="1">
      <c r="A1281" s="2">
        <f t="shared" si="1"/>
        <v>1</v>
      </c>
      <c r="B1281" s="2" t="s">
        <v>1292</v>
      </c>
      <c r="C1281" s="2">
        <v>1.0</v>
      </c>
      <c r="D1281" s="2">
        <v>1.0</v>
      </c>
      <c r="E1281" s="2">
        <v>1.0</v>
      </c>
      <c r="F1281" s="2">
        <v>0.0</v>
      </c>
      <c r="G1281" s="2">
        <v>0.0</v>
      </c>
      <c r="H1281" s="2">
        <v>0.0</v>
      </c>
      <c r="I1281" s="2">
        <v>0.0</v>
      </c>
      <c r="J1281" s="2">
        <v>0.0</v>
      </c>
      <c r="K1281" s="2">
        <v>1.0</v>
      </c>
      <c r="L1281" s="2">
        <v>1.0</v>
      </c>
      <c r="M1281" s="2">
        <v>0.0</v>
      </c>
      <c r="N1281" s="2">
        <v>0.0</v>
      </c>
      <c r="O1281" s="2">
        <f t="shared" si="2"/>
        <v>1</v>
      </c>
    </row>
    <row r="1282" ht="15.75" customHeight="1">
      <c r="A1282" s="2">
        <f t="shared" si="1"/>
        <v>0</v>
      </c>
      <c r="B1282" s="2" t="s">
        <v>1293</v>
      </c>
      <c r="C1282" s="2">
        <v>0.0</v>
      </c>
      <c r="D1282" s="2">
        <v>0.0</v>
      </c>
      <c r="E1282" s="2">
        <v>0.0</v>
      </c>
      <c r="F1282" s="2">
        <v>0.0</v>
      </c>
      <c r="G1282" s="2">
        <v>0.0</v>
      </c>
      <c r="H1282" s="2">
        <v>0.0</v>
      </c>
      <c r="I1282" s="2">
        <v>0.0</v>
      </c>
      <c r="J1282" s="2">
        <v>0.0</v>
      </c>
      <c r="K1282" s="2">
        <v>0.0</v>
      </c>
      <c r="L1282" s="2">
        <v>0.0</v>
      </c>
      <c r="M1282" s="2">
        <v>0.0</v>
      </c>
      <c r="N1282" s="2">
        <v>0.0</v>
      </c>
      <c r="O1282" s="2">
        <f t="shared" si="2"/>
        <v>0</v>
      </c>
    </row>
    <row r="1283" ht="15.75" customHeight="1">
      <c r="A1283" s="2">
        <f t="shared" si="1"/>
        <v>0</v>
      </c>
      <c r="B1283" s="2" t="s">
        <v>1294</v>
      </c>
      <c r="C1283" s="2">
        <v>0.0</v>
      </c>
      <c r="D1283" s="2">
        <v>0.0</v>
      </c>
      <c r="E1283" s="2">
        <v>0.0</v>
      </c>
      <c r="F1283" s="2">
        <v>0.0</v>
      </c>
      <c r="G1283" s="2">
        <v>0.0</v>
      </c>
      <c r="H1283" s="2">
        <v>0.0</v>
      </c>
      <c r="I1283" s="2">
        <v>0.0</v>
      </c>
      <c r="J1283" s="2">
        <v>0.0</v>
      </c>
      <c r="K1283" s="2">
        <v>0.0</v>
      </c>
      <c r="L1283" s="2">
        <v>0.0</v>
      </c>
      <c r="M1283" s="2">
        <v>0.0</v>
      </c>
      <c r="N1283" s="2">
        <v>0.0</v>
      </c>
      <c r="O1283" s="2">
        <f t="shared" si="2"/>
        <v>0</v>
      </c>
    </row>
    <row r="1284" ht="15.75" customHeight="1">
      <c r="A1284" s="2">
        <f t="shared" si="1"/>
        <v>0</v>
      </c>
      <c r="B1284" s="2" t="s">
        <v>1295</v>
      </c>
      <c r="C1284" s="2">
        <v>0.0</v>
      </c>
      <c r="D1284" s="2">
        <v>0.0</v>
      </c>
      <c r="E1284" s="2">
        <v>0.0</v>
      </c>
      <c r="F1284" s="2">
        <v>0.0</v>
      </c>
      <c r="G1284" s="2">
        <v>0.0</v>
      </c>
      <c r="H1284" s="2">
        <v>0.0</v>
      </c>
      <c r="I1284" s="2">
        <v>0.0</v>
      </c>
      <c r="J1284" s="2">
        <v>0.0</v>
      </c>
      <c r="K1284" s="2">
        <v>0.0</v>
      </c>
      <c r="L1284" s="2">
        <v>0.0</v>
      </c>
      <c r="M1284" s="2">
        <v>0.0</v>
      </c>
      <c r="N1284" s="2">
        <v>0.0</v>
      </c>
      <c r="O1284" s="2">
        <f t="shared" si="2"/>
        <v>0</v>
      </c>
    </row>
    <row r="1285" ht="15.75" customHeight="1">
      <c r="A1285" s="2">
        <f t="shared" si="1"/>
        <v>0</v>
      </c>
      <c r="B1285" s="2" t="s">
        <v>1296</v>
      </c>
      <c r="C1285" s="2">
        <v>0.0</v>
      </c>
      <c r="D1285" s="2">
        <v>0.0</v>
      </c>
      <c r="E1285" s="2">
        <v>0.0</v>
      </c>
      <c r="F1285" s="2">
        <v>0.0</v>
      </c>
      <c r="G1285" s="2">
        <v>0.0</v>
      </c>
      <c r="H1285" s="2">
        <v>0.0</v>
      </c>
      <c r="I1285" s="2">
        <v>0.0</v>
      </c>
      <c r="J1285" s="2">
        <v>0.0</v>
      </c>
      <c r="K1285" s="2">
        <v>0.0</v>
      </c>
      <c r="L1285" s="2">
        <v>0.0</v>
      </c>
      <c r="M1285" s="2">
        <v>0.0</v>
      </c>
      <c r="N1285" s="2">
        <v>0.0</v>
      </c>
      <c r="O1285" s="2">
        <f t="shared" si="2"/>
        <v>0</v>
      </c>
    </row>
    <row r="1286" ht="15.75" customHeight="1">
      <c r="A1286" s="2">
        <f t="shared" si="1"/>
        <v>0</v>
      </c>
      <c r="B1286" s="2" t="s">
        <v>1297</v>
      </c>
      <c r="C1286" s="2">
        <v>0.0</v>
      </c>
      <c r="D1286" s="2">
        <v>0.0</v>
      </c>
      <c r="E1286" s="2">
        <v>0.0</v>
      </c>
      <c r="F1286" s="2">
        <v>0.0</v>
      </c>
      <c r="G1286" s="2">
        <v>0.0</v>
      </c>
      <c r="H1286" s="2">
        <v>0.0</v>
      </c>
      <c r="I1286" s="2">
        <v>0.0</v>
      </c>
      <c r="J1286" s="2">
        <v>0.0</v>
      </c>
      <c r="K1286" s="2">
        <v>0.0</v>
      </c>
      <c r="L1286" s="2">
        <v>0.0</v>
      </c>
      <c r="M1286" s="2">
        <v>0.0</v>
      </c>
      <c r="N1286" s="2">
        <v>0.0</v>
      </c>
      <c r="O1286" s="2">
        <f t="shared" si="2"/>
        <v>0</v>
      </c>
    </row>
    <row r="1287" ht="15.75" customHeight="1">
      <c r="A1287" s="2">
        <f t="shared" si="1"/>
        <v>1</v>
      </c>
      <c r="B1287" s="2" t="s">
        <v>1298</v>
      </c>
      <c r="C1287" s="2">
        <v>1.0</v>
      </c>
      <c r="D1287" s="2">
        <v>1.0</v>
      </c>
      <c r="E1287" s="2">
        <v>0.0</v>
      </c>
      <c r="F1287" s="2">
        <v>1.0</v>
      </c>
      <c r="G1287" s="2">
        <v>0.0</v>
      </c>
      <c r="H1287" s="2">
        <v>0.0</v>
      </c>
      <c r="I1287" s="2">
        <v>0.0</v>
      </c>
      <c r="J1287" s="2">
        <v>0.0</v>
      </c>
      <c r="K1287" s="2">
        <v>1.0</v>
      </c>
      <c r="L1287" s="2">
        <v>0.0</v>
      </c>
      <c r="M1287" s="2">
        <v>1.0</v>
      </c>
      <c r="N1287" s="2">
        <v>0.0</v>
      </c>
      <c r="O1287" s="2">
        <f t="shared" si="2"/>
        <v>1</v>
      </c>
    </row>
    <row r="1288" ht="15.75" customHeight="1">
      <c r="A1288" s="2">
        <f t="shared" si="1"/>
        <v>1</v>
      </c>
      <c r="B1288" s="2" t="s">
        <v>1299</v>
      </c>
      <c r="C1288" s="2">
        <v>1.0</v>
      </c>
      <c r="D1288" s="2">
        <v>1.0</v>
      </c>
      <c r="E1288" s="2">
        <v>1.0</v>
      </c>
      <c r="F1288" s="2">
        <v>0.0</v>
      </c>
      <c r="G1288" s="2">
        <v>0.0</v>
      </c>
      <c r="H1288" s="2">
        <v>0.0</v>
      </c>
      <c r="I1288" s="2">
        <v>1.0</v>
      </c>
      <c r="J1288" s="2">
        <v>0.0</v>
      </c>
      <c r="K1288" s="2">
        <v>0.0</v>
      </c>
      <c r="L1288" s="2">
        <v>1.0</v>
      </c>
      <c r="M1288" s="2">
        <v>0.0</v>
      </c>
      <c r="N1288" s="2">
        <v>0.0</v>
      </c>
      <c r="O1288" s="2">
        <f t="shared" si="2"/>
        <v>1</v>
      </c>
    </row>
    <row r="1289" ht="15.75" customHeight="1">
      <c r="A1289" s="2">
        <f t="shared" si="1"/>
        <v>0</v>
      </c>
      <c r="B1289" s="2" t="s">
        <v>1300</v>
      </c>
      <c r="C1289" s="2">
        <v>0.0</v>
      </c>
      <c r="D1289" s="2">
        <v>0.0</v>
      </c>
      <c r="E1289" s="2">
        <v>0.0</v>
      </c>
      <c r="F1289" s="2">
        <v>0.0</v>
      </c>
      <c r="G1289" s="2">
        <v>0.0</v>
      </c>
      <c r="H1289" s="2">
        <v>0.0</v>
      </c>
      <c r="I1289" s="2">
        <v>0.0</v>
      </c>
      <c r="J1289" s="2">
        <v>0.0</v>
      </c>
      <c r="K1289" s="2">
        <v>0.0</v>
      </c>
      <c r="L1289" s="2">
        <v>0.0</v>
      </c>
      <c r="M1289" s="2">
        <v>0.0</v>
      </c>
      <c r="N1289" s="2">
        <v>0.0</v>
      </c>
      <c r="O1289" s="2">
        <f t="shared" si="2"/>
        <v>0</v>
      </c>
    </row>
    <row r="1290" ht="15.75" customHeight="1">
      <c r="A1290" s="2">
        <f t="shared" si="1"/>
        <v>1</v>
      </c>
      <c r="B1290" s="2" t="s">
        <v>1301</v>
      </c>
      <c r="C1290" s="2">
        <v>0.0</v>
      </c>
      <c r="D1290" s="2">
        <v>1.0</v>
      </c>
      <c r="E1290" s="2">
        <v>0.0</v>
      </c>
      <c r="F1290" s="2">
        <v>0.0</v>
      </c>
      <c r="G1290" s="2">
        <v>0.0</v>
      </c>
      <c r="H1290" s="2">
        <v>0.0</v>
      </c>
      <c r="I1290" s="2">
        <v>0.0</v>
      </c>
      <c r="J1290" s="2">
        <v>0.0</v>
      </c>
      <c r="K1290" s="2">
        <v>0.0</v>
      </c>
      <c r="L1290" s="2">
        <v>0.0</v>
      </c>
      <c r="M1290" s="2">
        <v>0.0</v>
      </c>
      <c r="N1290" s="2">
        <v>0.0</v>
      </c>
      <c r="O1290" s="2">
        <f t="shared" si="2"/>
        <v>1</v>
      </c>
    </row>
    <row r="1291" ht="15.75" customHeight="1">
      <c r="A1291" s="2">
        <f t="shared" si="1"/>
        <v>0</v>
      </c>
      <c r="B1291" s="2" t="s">
        <v>1302</v>
      </c>
      <c r="C1291" s="2">
        <v>0.0</v>
      </c>
      <c r="D1291" s="2">
        <v>0.0</v>
      </c>
      <c r="E1291" s="2">
        <v>0.0</v>
      </c>
      <c r="F1291" s="2">
        <v>0.0</v>
      </c>
      <c r="G1291" s="2">
        <v>0.0</v>
      </c>
      <c r="H1291" s="2">
        <v>0.0</v>
      </c>
      <c r="I1291" s="2">
        <v>0.0</v>
      </c>
      <c r="J1291" s="2">
        <v>0.0</v>
      </c>
      <c r="K1291" s="2">
        <v>0.0</v>
      </c>
      <c r="L1291" s="2">
        <v>0.0</v>
      </c>
      <c r="M1291" s="2">
        <v>0.0</v>
      </c>
      <c r="N1291" s="2">
        <v>0.0</v>
      </c>
      <c r="O1291" s="2">
        <f t="shared" si="2"/>
        <v>0</v>
      </c>
    </row>
    <row r="1292" ht="15.75" customHeight="1">
      <c r="A1292" s="2">
        <f t="shared" si="1"/>
        <v>0</v>
      </c>
      <c r="B1292" s="2" t="s">
        <v>1303</v>
      </c>
      <c r="C1292" s="2">
        <v>0.0</v>
      </c>
      <c r="D1292" s="2">
        <v>0.0</v>
      </c>
      <c r="E1292" s="2">
        <v>0.0</v>
      </c>
      <c r="F1292" s="2">
        <v>0.0</v>
      </c>
      <c r="G1292" s="2">
        <v>0.0</v>
      </c>
      <c r="H1292" s="2">
        <v>0.0</v>
      </c>
      <c r="I1292" s="2">
        <v>0.0</v>
      </c>
      <c r="J1292" s="2">
        <v>0.0</v>
      </c>
      <c r="K1292" s="2">
        <v>0.0</v>
      </c>
      <c r="L1292" s="2">
        <v>0.0</v>
      </c>
      <c r="M1292" s="2">
        <v>0.0</v>
      </c>
      <c r="N1292" s="2">
        <v>0.0</v>
      </c>
      <c r="O1292" s="2">
        <f t="shared" si="2"/>
        <v>0</v>
      </c>
    </row>
    <row r="1293" ht="15.75" customHeight="1">
      <c r="A1293" s="2">
        <f t="shared" si="1"/>
        <v>1</v>
      </c>
      <c r="B1293" s="2" t="s">
        <v>1304</v>
      </c>
      <c r="C1293" s="2">
        <v>1.0</v>
      </c>
      <c r="D1293" s="2">
        <v>1.0</v>
      </c>
      <c r="E1293" s="2">
        <v>0.0</v>
      </c>
      <c r="F1293" s="2">
        <v>1.0</v>
      </c>
      <c r="G1293" s="2">
        <v>0.0</v>
      </c>
      <c r="H1293" s="2">
        <v>1.0</v>
      </c>
      <c r="I1293" s="2">
        <v>0.0</v>
      </c>
      <c r="J1293" s="2">
        <v>0.0</v>
      </c>
      <c r="K1293" s="2">
        <v>0.0</v>
      </c>
      <c r="L1293" s="2">
        <v>0.0</v>
      </c>
      <c r="M1293" s="2">
        <v>1.0</v>
      </c>
      <c r="N1293" s="2">
        <v>0.0</v>
      </c>
      <c r="O1293" s="2">
        <f t="shared" si="2"/>
        <v>1</v>
      </c>
    </row>
    <row r="1294" ht="15.75" customHeight="1">
      <c r="A1294" s="2">
        <f t="shared" si="1"/>
        <v>0</v>
      </c>
      <c r="B1294" s="2" t="s">
        <v>1305</v>
      </c>
      <c r="C1294" s="2">
        <v>0.0</v>
      </c>
      <c r="D1294" s="2">
        <v>0.0</v>
      </c>
      <c r="E1294" s="2">
        <v>0.0</v>
      </c>
      <c r="F1294" s="2">
        <v>0.0</v>
      </c>
      <c r="G1294" s="2">
        <v>0.0</v>
      </c>
      <c r="H1294" s="2">
        <v>0.0</v>
      </c>
      <c r="I1294" s="2">
        <v>0.0</v>
      </c>
      <c r="J1294" s="2">
        <v>0.0</v>
      </c>
      <c r="K1294" s="2">
        <v>0.0</v>
      </c>
      <c r="L1294" s="2">
        <v>0.0</v>
      </c>
      <c r="M1294" s="2">
        <v>0.0</v>
      </c>
      <c r="N1294" s="2">
        <v>0.0</v>
      </c>
      <c r="O1294" s="2">
        <f t="shared" si="2"/>
        <v>0</v>
      </c>
    </row>
    <row r="1295" ht="15.75" customHeight="1">
      <c r="A1295" s="2">
        <f t="shared" si="1"/>
        <v>0</v>
      </c>
      <c r="B1295" s="2" t="s">
        <v>1306</v>
      </c>
      <c r="C1295" s="2">
        <v>0.0</v>
      </c>
      <c r="D1295" s="2">
        <v>0.0</v>
      </c>
      <c r="E1295" s="2">
        <v>0.0</v>
      </c>
      <c r="F1295" s="2">
        <v>0.0</v>
      </c>
      <c r="G1295" s="2">
        <v>0.0</v>
      </c>
      <c r="H1295" s="2">
        <v>0.0</v>
      </c>
      <c r="I1295" s="2">
        <v>0.0</v>
      </c>
      <c r="J1295" s="2">
        <v>0.0</v>
      </c>
      <c r="K1295" s="2">
        <v>0.0</v>
      </c>
      <c r="L1295" s="2">
        <v>0.0</v>
      </c>
      <c r="M1295" s="2">
        <v>0.0</v>
      </c>
      <c r="N1295" s="2">
        <v>0.0</v>
      </c>
      <c r="O1295" s="2">
        <f t="shared" si="2"/>
        <v>0</v>
      </c>
    </row>
    <row r="1296" ht="15.75" customHeight="1">
      <c r="A1296" s="2">
        <f t="shared" si="1"/>
        <v>1</v>
      </c>
      <c r="B1296" s="2" t="s">
        <v>1307</v>
      </c>
      <c r="C1296" s="2">
        <v>1.0</v>
      </c>
      <c r="D1296" s="2">
        <v>0.0</v>
      </c>
      <c r="E1296" s="2">
        <v>1.0</v>
      </c>
      <c r="F1296" s="2">
        <v>0.0</v>
      </c>
      <c r="G1296" s="2">
        <v>0.0</v>
      </c>
      <c r="H1296" s="2">
        <v>0.0</v>
      </c>
      <c r="I1296" s="2">
        <v>0.0</v>
      </c>
      <c r="J1296" s="2">
        <v>0.0</v>
      </c>
      <c r="K1296" s="2">
        <v>1.0</v>
      </c>
      <c r="L1296" s="2">
        <v>1.0</v>
      </c>
      <c r="M1296" s="2">
        <v>0.0</v>
      </c>
      <c r="N1296" s="2">
        <v>0.0</v>
      </c>
      <c r="O1296" s="2">
        <f t="shared" si="2"/>
        <v>1</v>
      </c>
    </row>
    <row r="1297" ht="15.75" customHeight="1">
      <c r="A1297" s="2">
        <f t="shared" si="1"/>
        <v>1</v>
      </c>
      <c r="B1297" s="2" t="s">
        <v>1308</v>
      </c>
      <c r="C1297" s="2">
        <v>1.0</v>
      </c>
      <c r="D1297" s="2">
        <v>1.0</v>
      </c>
      <c r="E1297" s="2">
        <v>1.0</v>
      </c>
      <c r="F1297" s="2">
        <v>0.0</v>
      </c>
      <c r="G1297" s="2">
        <v>0.0</v>
      </c>
      <c r="H1297" s="2">
        <v>0.0</v>
      </c>
      <c r="I1297" s="2">
        <v>0.0</v>
      </c>
      <c r="J1297" s="2">
        <v>0.0</v>
      </c>
      <c r="K1297" s="2">
        <v>1.0</v>
      </c>
      <c r="L1297" s="2">
        <v>1.0</v>
      </c>
      <c r="M1297" s="2">
        <v>0.0</v>
      </c>
      <c r="N1297" s="2">
        <v>0.0</v>
      </c>
      <c r="O1297" s="2">
        <f t="shared" si="2"/>
        <v>1</v>
      </c>
    </row>
    <row r="1298" ht="15.75" customHeight="1">
      <c r="A1298" s="2">
        <f t="shared" si="1"/>
        <v>0</v>
      </c>
      <c r="B1298" s="2" t="s">
        <v>1309</v>
      </c>
      <c r="C1298" s="2">
        <v>0.0</v>
      </c>
      <c r="D1298" s="2">
        <v>0.0</v>
      </c>
      <c r="E1298" s="2">
        <v>0.0</v>
      </c>
      <c r="F1298" s="2">
        <v>0.0</v>
      </c>
      <c r="G1298" s="2">
        <v>0.0</v>
      </c>
      <c r="H1298" s="2">
        <v>0.0</v>
      </c>
      <c r="I1298" s="2">
        <v>0.0</v>
      </c>
      <c r="J1298" s="2">
        <v>0.0</v>
      </c>
      <c r="K1298" s="2">
        <v>0.0</v>
      </c>
      <c r="L1298" s="2">
        <v>0.0</v>
      </c>
      <c r="M1298" s="2">
        <v>0.0</v>
      </c>
      <c r="N1298" s="2">
        <v>0.0</v>
      </c>
      <c r="O1298" s="2">
        <f t="shared" si="2"/>
        <v>0</v>
      </c>
    </row>
    <row r="1299" ht="15.75" customHeight="1">
      <c r="A1299" s="2">
        <f t="shared" si="1"/>
        <v>0</v>
      </c>
      <c r="B1299" s="2" t="s">
        <v>1310</v>
      </c>
      <c r="C1299" s="2">
        <v>0.0</v>
      </c>
      <c r="D1299" s="2">
        <v>0.0</v>
      </c>
      <c r="E1299" s="2">
        <v>0.0</v>
      </c>
      <c r="F1299" s="2">
        <v>0.0</v>
      </c>
      <c r="G1299" s="2">
        <v>0.0</v>
      </c>
      <c r="H1299" s="2">
        <v>0.0</v>
      </c>
      <c r="I1299" s="2">
        <v>0.0</v>
      </c>
      <c r="J1299" s="2">
        <v>0.0</v>
      </c>
      <c r="K1299" s="2">
        <v>0.0</v>
      </c>
      <c r="L1299" s="2">
        <v>0.0</v>
      </c>
      <c r="M1299" s="2">
        <v>0.0</v>
      </c>
      <c r="N1299" s="2">
        <v>0.0</v>
      </c>
      <c r="O1299" s="2">
        <f t="shared" si="2"/>
        <v>0</v>
      </c>
    </row>
    <row r="1300" ht="15.75" customHeight="1">
      <c r="A1300" s="2">
        <f t="shared" si="1"/>
        <v>0</v>
      </c>
      <c r="B1300" s="2" t="s">
        <v>1311</v>
      </c>
      <c r="C1300" s="2">
        <v>0.0</v>
      </c>
      <c r="D1300" s="2">
        <v>0.0</v>
      </c>
      <c r="E1300" s="2">
        <v>0.0</v>
      </c>
      <c r="F1300" s="2">
        <v>0.0</v>
      </c>
      <c r="G1300" s="2">
        <v>0.0</v>
      </c>
      <c r="H1300" s="2">
        <v>0.0</v>
      </c>
      <c r="I1300" s="2">
        <v>0.0</v>
      </c>
      <c r="J1300" s="2">
        <v>0.0</v>
      </c>
      <c r="K1300" s="2">
        <v>0.0</v>
      </c>
      <c r="L1300" s="2">
        <v>0.0</v>
      </c>
      <c r="M1300" s="2">
        <v>0.0</v>
      </c>
      <c r="N1300" s="2">
        <v>0.0</v>
      </c>
      <c r="O1300" s="2">
        <f t="shared" si="2"/>
        <v>0</v>
      </c>
    </row>
    <row r="1301" ht="15.75" customHeight="1">
      <c r="A1301" s="2">
        <f t="shared" si="1"/>
        <v>1</v>
      </c>
      <c r="B1301" s="2" t="s">
        <v>1312</v>
      </c>
      <c r="C1301" s="2">
        <v>1.0</v>
      </c>
      <c r="D1301" s="2">
        <v>1.0</v>
      </c>
      <c r="E1301" s="2">
        <v>0.0</v>
      </c>
      <c r="F1301" s="2">
        <v>1.0</v>
      </c>
      <c r="G1301" s="2">
        <v>0.0</v>
      </c>
      <c r="H1301" s="2">
        <v>0.0</v>
      </c>
      <c r="I1301" s="2">
        <v>0.0</v>
      </c>
      <c r="J1301" s="2">
        <v>0.0</v>
      </c>
      <c r="K1301" s="2">
        <v>1.0</v>
      </c>
      <c r="L1301" s="2">
        <v>0.0</v>
      </c>
      <c r="M1301" s="2">
        <v>1.0</v>
      </c>
      <c r="N1301" s="2">
        <v>0.0</v>
      </c>
      <c r="O1301" s="2">
        <f t="shared" si="2"/>
        <v>1</v>
      </c>
    </row>
    <row r="1302" ht="15.75" customHeight="1">
      <c r="A1302" s="2">
        <f t="shared" si="1"/>
        <v>1</v>
      </c>
      <c r="B1302" s="2" t="s">
        <v>1313</v>
      </c>
      <c r="C1302" s="2">
        <v>1.0</v>
      </c>
      <c r="D1302" s="2">
        <v>0.0</v>
      </c>
      <c r="E1302" s="2">
        <v>1.0</v>
      </c>
      <c r="F1302" s="2">
        <v>0.0</v>
      </c>
      <c r="G1302" s="2">
        <v>1.0</v>
      </c>
      <c r="H1302" s="2">
        <v>0.0</v>
      </c>
      <c r="I1302" s="2">
        <v>0.0</v>
      </c>
      <c r="J1302" s="2">
        <v>0.0</v>
      </c>
      <c r="K1302" s="2">
        <v>0.0</v>
      </c>
      <c r="L1302" s="2">
        <v>1.0</v>
      </c>
      <c r="M1302" s="2">
        <v>0.0</v>
      </c>
      <c r="N1302" s="2">
        <v>0.0</v>
      </c>
      <c r="O1302" s="2">
        <f t="shared" si="2"/>
        <v>1</v>
      </c>
    </row>
    <row r="1303" ht="15.75" customHeight="1">
      <c r="A1303" s="2">
        <f t="shared" si="1"/>
        <v>1</v>
      </c>
      <c r="B1303" s="2" t="s">
        <v>1314</v>
      </c>
      <c r="C1303" s="2">
        <v>1.0</v>
      </c>
      <c r="D1303" s="2">
        <v>0.0</v>
      </c>
      <c r="E1303" s="2">
        <v>0.0</v>
      </c>
      <c r="F1303" s="2">
        <v>1.0</v>
      </c>
      <c r="G1303" s="2">
        <v>0.0</v>
      </c>
      <c r="H1303" s="2">
        <v>1.0</v>
      </c>
      <c r="I1303" s="2">
        <v>0.0</v>
      </c>
      <c r="J1303" s="2">
        <v>0.0</v>
      </c>
      <c r="K1303" s="2">
        <v>0.0</v>
      </c>
      <c r="L1303" s="2">
        <v>0.0</v>
      </c>
      <c r="M1303" s="2">
        <v>1.0</v>
      </c>
      <c r="N1303" s="2">
        <v>0.0</v>
      </c>
      <c r="O1303" s="2">
        <f t="shared" si="2"/>
        <v>1</v>
      </c>
    </row>
    <row r="1304" ht="15.75" customHeight="1">
      <c r="A1304" s="2">
        <f t="shared" si="1"/>
        <v>0</v>
      </c>
      <c r="B1304" s="2" t="s">
        <v>1315</v>
      </c>
      <c r="C1304" s="2">
        <v>0.0</v>
      </c>
      <c r="D1304" s="2">
        <v>0.0</v>
      </c>
      <c r="E1304" s="2">
        <v>0.0</v>
      </c>
      <c r="F1304" s="2">
        <v>0.0</v>
      </c>
      <c r="G1304" s="2">
        <v>0.0</v>
      </c>
      <c r="H1304" s="2">
        <v>0.0</v>
      </c>
      <c r="I1304" s="2">
        <v>0.0</v>
      </c>
      <c r="J1304" s="2">
        <v>0.0</v>
      </c>
      <c r="K1304" s="2">
        <v>0.0</v>
      </c>
      <c r="L1304" s="2">
        <v>0.0</v>
      </c>
      <c r="M1304" s="2">
        <v>0.0</v>
      </c>
      <c r="N1304" s="2">
        <v>0.0</v>
      </c>
      <c r="O1304" s="2">
        <f t="shared" si="2"/>
        <v>0</v>
      </c>
    </row>
    <row r="1305" ht="15.75" customHeight="1">
      <c r="A1305" s="2">
        <f t="shared" si="1"/>
        <v>0</v>
      </c>
      <c r="B1305" s="2" t="s">
        <v>1316</v>
      </c>
      <c r="C1305" s="2">
        <v>0.0</v>
      </c>
      <c r="D1305" s="2">
        <v>0.0</v>
      </c>
      <c r="E1305" s="2">
        <v>0.0</v>
      </c>
      <c r="F1305" s="2">
        <v>0.0</v>
      </c>
      <c r="G1305" s="2">
        <v>0.0</v>
      </c>
      <c r="H1305" s="2">
        <v>0.0</v>
      </c>
      <c r="I1305" s="2">
        <v>0.0</v>
      </c>
      <c r="J1305" s="2">
        <v>0.0</v>
      </c>
      <c r="K1305" s="2">
        <v>0.0</v>
      </c>
      <c r="L1305" s="2">
        <v>0.0</v>
      </c>
      <c r="M1305" s="2">
        <v>0.0</v>
      </c>
      <c r="N1305" s="2">
        <v>0.0</v>
      </c>
      <c r="O1305" s="2">
        <f t="shared" si="2"/>
        <v>0</v>
      </c>
    </row>
    <row r="1306" ht="15.75" customHeight="1">
      <c r="A1306" s="2">
        <f t="shared" si="1"/>
        <v>1</v>
      </c>
      <c r="B1306" s="2" t="s">
        <v>1317</v>
      </c>
      <c r="C1306" s="2">
        <v>1.0</v>
      </c>
      <c r="D1306" s="2">
        <v>1.0</v>
      </c>
      <c r="E1306" s="2">
        <v>1.0</v>
      </c>
      <c r="F1306" s="2">
        <v>0.0</v>
      </c>
      <c r="G1306" s="2">
        <v>0.0</v>
      </c>
      <c r="H1306" s="2">
        <v>0.0</v>
      </c>
      <c r="I1306" s="2">
        <v>0.0</v>
      </c>
      <c r="J1306" s="2">
        <v>0.0</v>
      </c>
      <c r="K1306" s="2">
        <v>1.0</v>
      </c>
      <c r="L1306" s="2">
        <v>1.0</v>
      </c>
      <c r="M1306" s="2">
        <v>0.0</v>
      </c>
      <c r="N1306" s="2">
        <v>0.0</v>
      </c>
      <c r="O1306" s="2">
        <f t="shared" si="2"/>
        <v>1</v>
      </c>
    </row>
    <row r="1307" ht="15.75" customHeight="1">
      <c r="A1307" s="2">
        <f t="shared" si="1"/>
        <v>0</v>
      </c>
      <c r="B1307" s="2" t="s">
        <v>1318</v>
      </c>
      <c r="C1307" s="2">
        <v>0.0</v>
      </c>
      <c r="D1307" s="2">
        <v>0.0</v>
      </c>
      <c r="E1307" s="2">
        <v>0.0</v>
      </c>
      <c r="F1307" s="2">
        <v>0.0</v>
      </c>
      <c r="G1307" s="2">
        <v>0.0</v>
      </c>
      <c r="H1307" s="2">
        <v>0.0</v>
      </c>
      <c r="I1307" s="2">
        <v>0.0</v>
      </c>
      <c r="J1307" s="2">
        <v>0.0</v>
      </c>
      <c r="K1307" s="2">
        <v>0.0</v>
      </c>
      <c r="L1307" s="2">
        <v>0.0</v>
      </c>
      <c r="M1307" s="2">
        <v>0.0</v>
      </c>
      <c r="N1307" s="2">
        <v>0.0</v>
      </c>
      <c r="O1307" s="2">
        <f t="shared" si="2"/>
        <v>0</v>
      </c>
    </row>
    <row r="1308" ht="15.75" customHeight="1">
      <c r="A1308" s="2">
        <f t="shared" si="1"/>
        <v>0</v>
      </c>
      <c r="B1308" s="2" t="s">
        <v>1319</v>
      </c>
      <c r="C1308" s="2">
        <v>0.0</v>
      </c>
      <c r="D1308" s="2">
        <v>0.0</v>
      </c>
      <c r="E1308" s="2">
        <v>0.0</v>
      </c>
      <c r="F1308" s="2">
        <v>0.0</v>
      </c>
      <c r="G1308" s="2">
        <v>0.0</v>
      </c>
      <c r="H1308" s="2">
        <v>0.0</v>
      </c>
      <c r="I1308" s="2">
        <v>0.0</v>
      </c>
      <c r="J1308" s="2">
        <v>0.0</v>
      </c>
      <c r="K1308" s="2">
        <v>0.0</v>
      </c>
      <c r="L1308" s="2">
        <v>0.0</v>
      </c>
      <c r="M1308" s="2">
        <v>0.0</v>
      </c>
      <c r="N1308" s="2">
        <v>0.0</v>
      </c>
      <c r="O1308" s="2">
        <f t="shared" si="2"/>
        <v>0</v>
      </c>
    </row>
    <row r="1309" ht="15.75" customHeight="1">
      <c r="A1309" s="2">
        <f t="shared" si="1"/>
        <v>1</v>
      </c>
      <c r="B1309" s="2" t="s">
        <v>1320</v>
      </c>
      <c r="C1309" s="2">
        <v>1.0</v>
      </c>
      <c r="D1309" s="2">
        <v>0.0</v>
      </c>
      <c r="E1309" s="2">
        <v>1.0</v>
      </c>
      <c r="F1309" s="2">
        <v>0.0</v>
      </c>
      <c r="G1309" s="2">
        <v>0.0</v>
      </c>
      <c r="H1309" s="2">
        <v>0.0</v>
      </c>
      <c r="I1309" s="2">
        <v>0.0</v>
      </c>
      <c r="J1309" s="2">
        <v>0.0</v>
      </c>
      <c r="K1309" s="2">
        <v>1.0</v>
      </c>
      <c r="L1309" s="2">
        <v>1.0</v>
      </c>
      <c r="M1309" s="2">
        <v>0.0</v>
      </c>
      <c r="N1309" s="2">
        <v>0.0</v>
      </c>
      <c r="O1309" s="2">
        <f t="shared" si="2"/>
        <v>1</v>
      </c>
    </row>
    <row r="1310" ht="15.75" customHeight="1">
      <c r="A1310" s="2">
        <f t="shared" si="1"/>
        <v>1</v>
      </c>
      <c r="B1310" s="2" t="s">
        <v>1321</v>
      </c>
      <c r="C1310" s="2">
        <v>1.0</v>
      </c>
      <c r="D1310" s="2">
        <v>1.0</v>
      </c>
      <c r="E1310" s="2">
        <v>1.0</v>
      </c>
      <c r="F1310" s="2">
        <v>0.0</v>
      </c>
      <c r="G1310" s="2">
        <v>0.0</v>
      </c>
      <c r="H1310" s="2">
        <v>0.0</v>
      </c>
      <c r="I1310" s="2">
        <v>0.0</v>
      </c>
      <c r="J1310" s="2">
        <v>0.0</v>
      </c>
      <c r="K1310" s="2">
        <v>1.0</v>
      </c>
      <c r="L1310" s="2">
        <v>1.0</v>
      </c>
      <c r="M1310" s="2">
        <v>0.0</v>
      </c>
      <c r="N1310" s="2">
        <v>0.0</v>
      </c>
      <c r="O1310" s="2">
        <f t="shared" si="2"/>
        <v>1</v>
      </c>
    </row>
    <row r="1311" ht="15.75" customHeight="1">
      <c r="A1311" s="2">
        <f t="shared" si="1"/>
        <v>0</v>
      </c>
      <c r="B1311" s="2" t="s">
        <v>1322</v>
      </c>
      <c r="C1311" s="2">
        <v>0.0</v>
      </c>
      <c r="D1311" s="2">
        <v>0.0</v>
      </c>
      <c r="E1311" s="2">
        <v>0.0</v>
      </c>
      <c r="F1311" s="2">
        <v>0.0</v>
      </c>
      <c r="G1311" s="2">
        <v>0.0</v>
      </c>
      <c r="H1311" s="2">
        <v>0.0</v>
      </c>
      <c r="I1311" s="2">
        <v>0.0</v>
      </c>
      <c r="J1311" s="2">
        <v>0.0</v>
      </c>
      <c r="K1311" s="2">
        <v>0.0</v>
      </c>
      <c r="L1311" s="2">
        <v>0.0</v>
      </c>
      <c r="M1311" s="2">
        <v>0.0</v>
      </c>
      <c r="N1311" s="2">
        <v>0.0</v>
      </c>
      <c r="O1311" s="2">
        <f t="shared" si="2"/>
        <v>0</v>
      </c>
    </row>
    <row r="1312" ht="15.75" customHeight="1">
      <c r="A1312" s="2">
        <f t="shared" si="1"/>
        <v>1</v>
      </c>
      <c r="B1312" s="2" t="s">
        <v>1323</v>
      </c>
      <c r="C1312" s="2">
        <v>1.0</v>
      </c>
      <c r="D1312" s="2">
        <v>0.0</v>
      </c>
      <c r="E1312" s="2">
        <v>1.0</v>
      </c>
      <c r="F1312" s="2">
        <v>0.0</v>
      </c>
      <c r="G1312" s="2">
        <v>0.0</v>
      </c>
      <c r="H1312" s="2">
        <v>1.0</v>
      </c>
      <c r="I1312" s="2">
        <v>0.0</v>
      </c>
      <c r="J1312" s="2">
        <v>0.0</v>
      </c>
      <c r="K1312" s="2">
        <v>0.0</v>
      </c>
      <c r="L1312" s="2">
        <v>1.0</v>
      </c>
      <c r="M1312" s="2">
        <v>0.0</v>
      </c>
      <c r="N1312" s="2">
        <v>0.0</v>
      </c>
      <c r="O1312" s="2">
        <f t="shared" si="2"/>
        <v>1</v>
      </c>
    </row>
    <row r="1313" ht="15.75" customHeight="1">
      <c r="A1313" s="2">
        <f t="shared" si="1"/>
        <v>0</v>
      </c>
      <c r="B1313" s="2" t="s">
        <v>1324</v>
      </c>
      <c r="C1313" s="2">
        <v>0.0</v>
      </c>
      <c r="D1313" s="2">
        <v>0.0</v>
      </c>
      <c r="E1313" s="2">
        <v>0.0</v>
      </c>
      <c r="F1313" s="2">
        <v>0.0</v>
      </c>
      <c r="G1313" s="2">
        <v>0.0</v>
      </c>
      <c r="H1313" s="2">
        <v>0.0</v>
      </c>
      <c r="I1313" s="2">
        <v>0.0</v>
      </c>
      <c r="J1313" s="2">
        <v>0.0</v>
      </c>
      <c r="K1313" s="2">
        <v>0.0</v>
      </c>
      <c r="L1313" s="2">
        <v>0.0</v>
      </c>
      <c r="M1313" s="2">
        <v>0.0</v>
      </c>
      <c r="N1313" s="2">
        <v>0.0</v>
      </c>
      <c r="O1313" s="2">
        <f t="shared" si="2"/>
        <v>0</v>
      </c>
    </row>
    <row r="1314" ht="15.75" customHeight="1">
      <c r="A1314" s="2">
        <f t="shared" si="1"/>
        <v>1</v>
      </c>
      <c r="B1314" s="2" t="s">
        <v>1325</v>
      </c>
      <c r="C1314" s="2">
        <v>1.0</v>
      </c>
      <c r="D1314" s="2">
        <v>1.0</v>
      </c>
      <c r="E1314" s="2">
        <v>1.0</v>
      </c>
      <c r="F1314" s="2">
        <v>0.0</v>
      </c>
      <c r="G1314" s="2">
        <v>0.0</v>
      </c>
      <c r="H1314" s="2">
        <v>0.0</v>
      </c>
      <c r="I1314" s="2">
        <v>0.0</v>
      </c>
      <c r="J1314" s="2">
        <v>0.0</v>
      </c>
      <c r="K1314" s="2">
        <v>1.0</v>
      </c>
      <c r="L1314" s="2">
        <v>1.0</v>
      </c>
      <c r="M1314" s="2">
        <v>0.0</v>
      </c>
      <c r="N1314" s="2">
        <v>0.0</v>
      </c>
      <c r="O1314" s="2">
        <f t="shared" si="2"/>
        <v>1</v>
      </c>
    </row>
    <row r="1315" ht="15.75" customHeight="1">
      <c r="A1315" s="2">
        <f t="shared" si="1"/>
        <v>1</v>
      </c>
      <c r="B1315" s="2" t="s">
        <v>1326</v>
      </c>
      <c r="C1315" s="2">
        <v>0.0</v>
      </c>
      <c r="D1315" s="2">
        <v>1.0</v>
      </c>
      <c r="E1315" s="2">
        <v>0.0</v>
      </c>
      <c r="F1315" s="2">
        <v>0.0</v>
      </c>
      <c r="G1315" s="2">
        <v>0.0</v>
      </c>
      <c r="H1315" s="2">
        <v>0.0</v>
      </c>
      <c r="I1315" s="2">
        <v>0.0</v>
      </c>
      <c r="J1315" s="2">
        <v>0.0</v>
      </c>
      <c r="K1315" s="2">
        <v>0.0</v>
      </c>
      <c r="L1315" s="2">
        <v>0.0</v>
      </c>
      <c r="M1315" s="2">
        <v>0.0</v>
      </c>
      <c r="N1315" s="2">
        <v>0.0</v>
      </c>
      <c r="O1315" s="2">
        <f t="shared" si="2"/>
        <v>1</v>
      </c>
    </row>
    <row r="1316" ht="15.75" customHeight="1">
      <c r="A1316" s="2">
        <f t="shared" si="1"/>
        <v>1</v>
      </c>
      <c r="B1316" s="2" t="s">
        <v>1327</v>
      </c>
      <c r="C1316" s="2">
        <v>0.0</v>
      </c>
      <c r="D1316" s="2">
        <v>1.0</v>
      </c>
      <c r="E1316" s="2">
        <v>0.0</v>
      </c>
      <c r="F1316" s="2">
        <v>0.0</v>
      </c>
      <c r="G1316" s="2">
        <v>0.0</v>
      </c>
      <c r="H1316" s="2">
        <v>0.0</v>
      </c>
      <c r="I1316" s="2">
        <v>0.0</v>
      </c>
      <c r="J1316" s="2">
        <v>0.0</v>
      </c>
      <c r="K1316" s="2">
        <v>0.0</v>
      </c>
      <c r="L1316" s="2">
        <v>0.0</v>
      </c>
      <c r="M1316" s="2">
        <v>0.0</v>
      </c>
      <c r="N1316" s="2">
        <v>0.0</v>
      </c>
      <c r="O1316" s="2">
        <f t="shared" si="2"/>
        <v>1</v>
      </c>
    </row>
    <row r="1317" ht="15.75" customHeight="1">
      <c r="A1317" s="2">
        <f t="shared" si="1"/>
        <v>0</v>
      </c>
      <c r="B1317" s="2" t="s">
        <v>1328</v>
      </c>
      <c r="C1317" s="2">
        <v>0.0</v>
      </c>
      <c r="D1317" s="2">
        <v>0.0</v>
      </c>
      <c r="E1317" s="2">
        <v>0.0</v>
      </c>
      <c r="F1317" s="2">
        <v>0.0</v>
      </c>
      <c r="G1317" s="2">
        <v>0.0</v>
      </c>
      <c r="H1317" s="2">
        <v>0.0</v>
      </c>
      <c r="I1317" s="2">
        <v>0.0</v>
      </c>
      <c r="J1317" s="2">
        <v>0.0</v>
      </c>
      <c r="K1317" s="2">
        <v>0.0</v>
      </c>
      <c r="L1317" s="2">
        <v>0.0</v>
      </c>
      <c r="M1317" s="2">
        <v>0.0</v>
      </c>
      <c r="N1317" s="2">
        <v>0.0</v>
      </c>
      <c r="O1317" s="2">
        <f t="shared" si="2"/>
        <v>0</v>
      </c>
    </row>
    <row r="1318" ht="15.75" customHeight="1">
      <c r="A1318" s="2">
        <f t="shared" si="1"/>
        <v>0</v>
      </c>
      <c r="B1318" s="2" t="s">
        <v>1329</v>
      </c>
      <c r="C1318" s="2">
        <v>0.0</v>
      </c>
      <c r="D1318" s="2">
        <v>0.0</v>
      </c>
      <c r="E1318" s="2">
        <v>0.0</v>
      </c>
      <c r="F1318" s="2">
        <v>0.0</v>
      </c>
      <c r="G1318" s="2">
        <v>0.0</v>
      </c>
      <c r="H1318" s="2">
        <v>0.0</v>
      </c>
      <c r="I1318" s="2">
        <v>0.0</v>
      </c>
      <c r="J1318" s="2">
        <v>0.0</v>
      </c>
      <c r="K1318" s="2">
        <v>0.0</v>
      </c>
      <c r="L1318" s="2">
        <v>0.0</v>
      </c>
      <c r="M1318" s="2">
        <v>0.0</v>
      </c>
      <c r="N1318" s="2">
        <v>0.0</v>
      </c>
      <c r="O1318" s="2">
        <f t="shared" si="2"/>
        <v>0</v>
      </c>
    </row>
    <row r="1319" ht="15.75" customHeight="1">
      <c r="A1319" s="2">
        <f t="shared" si="1"/>
        <v>1</v>
      </c>
      <c r="B1319" s="2" t="s">
        <v>1330</v>
      </c>
      <c r="C1319" s="2">
        <v>1.0</v>
      </c>
      <c r="D1319" s="2">
        <v>1.0</v>
      </c>
      <c r="E1319" s="2">
        <v>0.0</v>
      </c>
      <c r="F1319" s="2">
        <v>1.0</v>
      </c>
      <c r="G1319" s="2">
        <v>0.0</v>
      </c>
      <c r="H1319" s="2">
        <v>0.0</v>
      </c>
      <c r="I1319" s="2">
        <v>0.0</v>
      </c>
      <c r="J1319" s="2">
        <v>0.0</v>
      </c>
      <c r="K1319" s="2">
        <v>1.0</v>
      </c>
      <c r="L1319" s="2">
        <v>0.0</v>
      </c>
      <c r="M1319" s="2">
        <v>1.0</v>
      </c>
      <c r="N1319" s="2">
        <v>0.0</v>
      </c>
      <c r="O1319" s="2">
        <f t="shared" si="2"/>
        <v>1</v>
      </c>
    </row>
    <row r="1320" ht="15.75" customHeight="1">
      <c r="A1320" s="2">
        <f t="shared" si="1"/>
        <v>1</v>
      </c>
      <c r="B1320" s="2" t="s">
        <v>1331</v>
      </c>
      <c r="C1320" s="2">
        <v>0.0</v>
      </c>
      <c r="D1320" s="2">
        <v>1.0</v>
      </c>
      <c r="E1320" s="2">
        <v>0.0</v>
      </c>
      <c r="F1320" s="2">
        <v>0.0</v>
      </c>
      <c r="G1320" s="2">
        <v>0.0</v>
      </c>
      <c r="H1320" s="2">
        <v>0.0</v>
      </c>
      <c r="I1320" s="2">
        <v>0.0</v>
      </c>
      <c r="J1320" s="2">
        <v>0.0</v>
      </c>
      <c r="K1320" s="2">
        <v>0.0</v>
      </c>
      <c r="L1320" s="2">
        <v>0.0</v>
      </c>
      <c r="M1320" s="2">
        <v>0.0</v>
      </c>
      <c r="N1320" s="2">
        <v>0.0</v>
      </c>
      <c r="O1320" s="2">
        <f t="shared" si="2"/>
        <v>1</v>
      </c>
    </row>
    <row r="1321" ht="15.75" customHeight="1">
      <c r="A1321" s="2">
        <f t="shared" si="1"/>
        <v>0</v>
      </c>
      <c r="B1321" s="2" t="s">
        <v>1332</v>
      </c>
      <c r="C1321" s="2">
        <v>0.0</v>
      </c>
      <c r="D1321" s="2">
        <v>0.0</v>
      </c>
      <c r="E1321" s="2">
        <v>0.0</v>
      </c>
      <c r="F1321" s="2">
        <v>0.0</v>
      </c>
      <c r="G1321" s="2">
        <v>0.0</v>
      </c>
      <c r="H1321" s="2">
        <v>0.0</v>
      </c>
      <c r="I1321" s="2">
        <v>0.0</v>
      </c>
      <c r="J1321" s="2">
        <v>0.0</v>
      </c>
      <c r="K1321" s="2">
        <v>0.0</v>
      </c>
      <c r="L1321" s="2">
        <v>0.0</v>
      </c>
      <c r="M1321" s="2">
        <v>0.0</v>
      </c>
      <c r="N1321" s="2">
        <v>0.0</v>
      </c>
      <c r="O1321" s="2">
        <f t="shared" si="2"/>
        <v>0</v>
      </c>
    </row>
    <row r="1322" ht="15.75" customHeight="1">
      <c r="A1322" s="2">
        <f t="shared" si="1"/>
        <v>1</v>
      </c>
      <c r="B1322" s="2" t="s">
        <v>1333</v>
      </c>
      <c r="C1322" s="2">
        <v>1.0</v>
      </c>
      <c r="D1322" s="2">
        <v>1.0</v>
      </c>
      <c r="E1322" s="2">
        <v>1.0</v>
      </c>
      <c r="F1322" s="2">
        <v>0.0</v>
      </c>
      <c r="G1322" s="2">
        <v>0.0</v>
      </c>
      <c r="H1322" s="2">
        <v>0.0</v>
      </c>
      <c r="I1322" s="2">
        <v>0.0</v>
      </c>
      <c r="J1322" s="2">
        <v>1.0</v>
      </c>
      <c r="K1322" s="2">
        <v>0.0</v>
      </c>
      <c r="L1322" s="2">
        <v>1.0</v>
      </c>
      <c r="M1322" s="2">
        <v>0.0</v>
      </c>
      <c r="N1322" s="2">
        <v>0.0</v>
      </c>
      <c r="O1322" s="2">
        <f t="shared" si="2"/>
        <v>1</v>
      </c>
    </row>
    <row r="1323" ht="15.75" customHeight="1">
      <c r="A1323" s="2">
        <f t="shared" si="1"/>
        <v>0</v>
      </c>
      <c r="B1323" s="2" t="s">
        <v>1334</v>
      </c>
      <c r="C1323" s="2">
        <v>0.0</v>
      </c>
      <c r="D1323" s="2">
        <v>0.0</v>
      </c>
      <c r="E1323" s="2">
        <v>0.0</v>
      </c>
      <c r="F1323" s="2">
        <v>0.0</v>
      </c>
      <c r="G1323" s="2">
        <v>0.0</v>
      </c>
      <c r="H1323" s="2">
        <v>0.0</v>
      </c>
      <c r="I1323" s="2">
        <v>0.0</v>
      </c>
      <c r="J1323" s="2">
        <v>0.0</v>
      </c>
      <c r="K1323" s="2">
        <v>0.0</v>
      </c>
      <c r="L1323" s="2">
        <v>0.0</v>
      </c>
      <c r="M1323" s="2">
        <v>0.0</v>
      </c>
      <c r="N1323" s="2">
        <v>0.0</v>
      </c>
      <c r="O1323" s="2">
        <f t="shared" si="2"/>
        <v>0</v>
      </c>
    </row>
    <row r="1324" ht="15.75" customHeight="1">
      <c r="A1324" s="2">
        <f t="shared" si="1"/>
        <v>1</v>
      </c>
      <c r="B1324" s="2" t="s">
        <v>1335</v>
      </c>
      <c r="C1324" s="2">
        <v>1.0</v>
      </c>
      <c r="D1324" s="2">
        <v>1.0</v>
      </c>
      <c r="E1324" s="2">
        <v>0.0</v>
      </c>
      <c r="F1324" s="2">
        <v>1.0</v>
      </c>
      <c r="G1324" s="2">
        <v>0.0</v>
      </c>
      <c r="H1324" s="2">
        <v>0.0</v>
      </c>
      <c r="I1324" s="2">
        <v>0.0</v>
      </c>
      <c r="J1324" s="2">
        <v>0.0</v>
      </c>
      <c r="K1324" s="2">
        <v>1.0</v>
      </c>
      <c r="L1324" s="2">
        <v>0.0</v>
      </c>
      <c r="M1324" s="2">
        <v>1.0</v>
      </c>
      <c r="N1324" s="2">
        <v>0.0</v>
      </c>
      <c r="O1324" s="2">
        <f t="shared" si="2"/>
        <v>1</v>
      </c>
    </row>
    <row r="1325" ht="15.75" customHeight="1">
      <c r="A1325" s="2">
        <f t="shared" si="1"/>
        <v>0</v>
      </c>
      <c r="B1325" s="2" t="s">
        <v>1336</v>
      </c>
      <c r="C1325" s="2">
        <v>0.0</v>
      </c>
      <c r="D1325" s="2">
        <v>0.0</v>
      </c>
      <c r="E1325" s="2">
        <v>0.0</v>
      </c>
      <c r="F1325" s="2">
        <v>0.0</v>
      </c>
      <c r="G1325" s="2">
        <v>0.0</v>
      </c>
      <c r="H1325" s="2">
        <v>0.0</v>
      </c>
      <c r="I1325" s="2">
        <v>0.0</v>
      </c>
      <c r="J1325" s="2">
        <v>0.0</v>
      </c>
      <c r="K1325" s="2">
        <v>0.0</v>
      </c>
      <c r="L1325" s="2">
        <v>0.0</v>
      </c>
      <c r="M1325" s="2">
        <v>0.0</v>
      </c>
      <c r="N1325" s="2">
        <v>0.0</v>
      </c>
      <c r="O1325" s="2">
        <f t="shared" si="2"/>
        <v>0</v>
      </c>
    </row>
    <row r="1326" ht="15.75" customHeight="1">
      <c r="A1326" s="2">
        <f t="shared" si="1"/>
        <v>1</v>
      </c>
      <c r="B1326" s="2" t="s">
        <v>1337</v>
      </c>
      <c r="C1326" s="2">
        <v>1.0</v>
      </c>
      <c r="D1326" s="2">
        <v>0.0</v>
      </c>
      <c r="E1326" s="2">
        <v>1.0</v>
      </c>
      <c r="F1326" s="2">
        <v>0.0</v>
      </c>
      <c r="G1326" s="2">
        <v>0.0</v>
      </c>
      <c r="H1326" s="2">
        <v>0.0</v>
      </c>
      <c r="I1326" s="2">
        <v>0.0</v>
      </c>
      <c r="J1326" s="2">
        <v>0.0</v>
      </c>
      <c r="K1326" s="2">
        <v>1.0</v>
      </c>
      <c r="L1326" s="2">
        <v>1.0</v>
      </c>
      <c r="M1326" s="2">
        <v>0.0</v>
      </c>
      <c r="N1326" s="2">
        <v>0.0</v>
      </c>
      <c r="O1326" s="2">
        <f t="shared" si="2"/>
        <v>1</v>
      </c>
    </row>
    <row r="1327" ht="15.75" customHeight="1">
      <c r="A1327" s="2">
        <f t="shared" si="1"/>
        <v>0</v>
      </c>
      <c r="B1327" s="2" t="s">
        <v>1338</v>
      </c>
      <c r="C1327" s="2">
        <v>0.0</v>
      </c>
      <c r="D1327" s="2">
        <v>0.0</v>
      </c>
      <c r="E1327" s="2">
        <v>0.0</v>
      </c>
      <c r="F1327" s="2">
        <v>0.0</v>
      </c>
      <c r="G1327" s="2">
        <v>0.0</v>
      </c>
      <c r="H1327" s="2">
        <v>0.0</v>
      </c>
      <c r="I1327" s="2">
        <v>0.0</v>
      </c>
      <c r="J1327" s="2">
        <v>0.0</v>
      </c>
      <c r="K1327" s="2">
        <v>0.0</v>
      </c>
      <c r="L1327" s="2">
        <v>0.0</v>
      </c>
      <c r="M1327" s="2">
        <v>0.0</v>
      </c>
      <c r="N1327" s="2">
        <v>0.0</v>
      </c>
      <c r="O1327" s="2">
        <f t="shared" si="2"/>
        <v>0</v>
      </c>
    </row>
    <row r="1328" ht="15.75" customHeight="1">
      <c r="A1328" s="2">
        <f t="shared" si="1"/>
        <v>0</v>
      </c>
      <c r="B1328" s="2" t="s">
        <v>1339</v>
      </c>
      <c r="C1328" s="2">
        <v>0.0</v>
      </c>
      <c r="D1328" s="2">
        <v>0.0</v>
      </c>
      <c r="E1328" s="2">
        <v>0.0</v>
      </c>
      <c r="F1328" s="2">
        <v>0.0</v>
      </c>
      <c r="G1328" s="2">
        <v>0.0</v>
      </c>
      <c r="H1328" s="2">
        <v>0.0</v>
      </c>
      <c r="I1328" s="2">
        <v>0.0</v>
      </c>
      <c r="J1328" s="2">
        <v>0.0</v>
      </c>
      <c r="K1328" s="2">
        <v>0.0</v>
      </c>
      <c r="L1328" s="2">
        <v>0.0</v>
      </c>
      <c r="M1328" s="2">
        <v>0.0</v>
      </c>
      <c r="N1328" s="2">
        <v>0.0</v>
      </c>
      <c r="O1328" s="2">
        <f t="shared" si="2"/>
        <v>0</v>
      </c>
    </row>
    <row r="1329" ht="15.75" customHeight="1">
      <c r="A1329" s="2">
        <f t="shared" si="1"/>
        <v>1</v>
      </c>
      <c r="B1329" s="2" t="s">
        <v>1340</v>
      </c>
      <c r="C1329" s="2">
        <v>0.0</v>
      </c>
      <c r="D1329" s="2">
        <v>1.0</v>
      </c>
      <c r="E1329" s="2">
        <v>0.0</v>
      </c>
      <c r="F1329" s="2">
        <v>0.0</v>
      </c>
      <c r="G1329" s="2">
        <v>0.0</v>
      </c>
      <c r="H1329" s="2">
        <v>0.0</v>
      </c>
      <c r="I1329" s="2">
        <v>0.0</v>
      </c>
      <c r="J1329" s="2">
        <v>0.0</v>
      </c>
      <c r="K1329" s="2">
        <v>0.0</v>
      </c>
      <c r="L1329" s="2">
        <v>0.0</v>
      </c>
      <c r="M1329" s="2">
        <v>0.0</v>
      </c>
      <c r="N1329" s="2">
        <v>0.0</v>
      </c>
      <c r="O1329" s="2">
        <f t="shared" si="2"/>
        <v>1</v>
      </c>
    </row>
    <row r="1330" ht="15.75" customHeight="1">
      <c r="A1330" s="2">
        <f t="shared" si="1"/>
        <v>1</v>
      </c>
      <c r="B1330" s="2" t="s">
        <v>1341</v>
      </c>
      <c r="C1330" s="2">
        <v>0.0</v>
      </c>
      <c r="D1330" s="2">
        <v>1.0</v>
      </c>
      <c r="E1330" s="2">
        <v>0.0</v>
      </c>
      <c r="F1330" s="2">
        <v>0.0</v>
      </c>
      <c r="G1330" s="2">
        <v>0.0</v>
      </c>
      <c r="H1330" s="2">
        <v>0.0</v>
      </c>
      <c r="I1330" s="2">
        <v>0.0</v>
      </c>
      <c r="J1330" s="2">
        <v>0.0</v>
      </c>
      <c r="K1330" s="2">
        <v>0.0</v>
      </c>
      <c r="L1330" s="2">
        <v>0.0</v>
      </c>
      <c r="M1330" s="2">
        <v>0.0</v>
      </c>
      <c r="N1330" s="2">
        <v>0.0</v>
      </c>
      <c r="O1330" s="2">
        <f t="shared" si="2"/>
        <v>1</v>
      </c>
    </row>
    <row r="1331" ht="15.75" customHeight="1">
      <c r="A1331" s="2">
        <f t="shared" si="1"/>
        <v>1</v>
      </c>
      <c r="B1331" s="2" t="s">
        <v>1342</v>
      </c>
      <c r="C1331" s="2">
        <v>0.0</v>
      </c>
      <c r="D1331" s="2">
        <v>1.0</v>
      </c>
      <c r="E1331" s="2">
        <v>0.0</v>
      </c>
      <c r="F1331" s="2">
        <v>0.0</v>
      </c>
      <c r="G1331" s="2">
        <v>0.0</v>
      </c>
      <c r="H1331" s="2">
        <v>0.0</v>
      </c>
      <c r="I1331" s="2">
        <v>0.0</v>
      </c>
      <c r="J1331" s="2">
        <v>0.0</v>
      </c>
      <c r="K1331" s="2">
        <v>0.0</v>
      </c>
      <c r="L1331" s="2">
        <v>0.0</v>
      </c>
      <c r="M1331" s="2">
        <v>0.0</v>
      </c>
      <c r="N1331" s="2">
        <v>0.0</v>
      </c>
      <c r="O1331" s="2">
        <f t="shared" si="2"/>
        <v>1</v>
      </c>
    </row>
    <row r="1332" ht="15.75" customHeight="1">
      <c r="A1332" s="2">
        <f t="shared" si="1"/>
        <v>0</v>
      </c>
      <c r="B1332" s="2" t="s">
        <v>1343</v>
      </c>
      <c r="C1332" s="2">
        <v>0.0</v>
      </c>
      <c r="D1332" s="2">
        <v>0.0</v>
      </c>
      <c r="E1332" s="2">
        <v>0.0</v>
      </c>
      <c r="F1332" s="2">
        <v>0.0</v>
      </c>
      <c r="G1332" s="2">
        <v>0.0</v>
      </c>
      <c r="H1332" s="2">
        <v>0.0</v>
      </c>
      <c r="I1332" s="2">
        <v>0.0</v>
      </c>
      <c r="J1332" s="2">
        <v>0.0</v>
      </c>
      <c r="K1332" s="2">
        <v>0.0</v>
      </c>
      <c r="L1332" s="2">
        <v>0.0</v>
      </c>
      <c r="M1332" s="2">
        <v>0.0</v>
      </c>
      <c r="N1332" s="2">
        <v>0.0</v>
      </c>
      <c r="O1332" s="2">
        <f t="shared" si="2"/>
        <v>0</v>
      </c>
    </row>
    <row r="1333" ht="15.75" customHeight="1">
      <c r="A1333" s="2">
        <f t="shared" si="1"/>
        <v>1</v>
      </c>
      <c r="B1333" s="2" t="s">
        <v>1344</v>
      </c>
      <c r="C1333" s="2">
        <v>0.0</v>
      </c>
      <c r="D1333" s="2">
        <v>1.0</v>
      </c>
      <c r="E1333" s="2">
        <v>0.0</v>
      </c>
      <c r="F1333" s="2">
        <v>0.0</v>
      </c>
      <c r="G1333" s="2">
        <v>0.0</v>
      </c>
      <c r="H1333" s="2">
        <v>0.0</v>
      </c>
      <c r="I1333" s="2">
        <v>0.0</v>
      </c>
      <c r="J1333" s="2">
        <v>0.0</v>
      </c>
      <c r="K1333" s="2">
        <v>0.0</v>
      </c>
      <c r="L1333" s="2">
        <v>0.0</v>
      </c>
      <c r="M1333" s="2">
        <v>0.0</v>
      </c>
      <c r="N1333" s="2">
        <v>0.0</v>
      </c>
      <c r="O1333" s="2">
        <f t="shared" si="2"/>
        <v>1</v>
      </c>
    </row>
    <row r="1334" ht="15.75" customHeight="1">
      <c r="A1334" s="2">
        <f t="shared" si="1"/>
        <v>0</v>
      </c>
      <c r="B1334" s="2" t="s">
        <v>1345</v>
      </c>
      <c r="C1334" s="2">
        <v>0.0</v>
      </c>
      <c r="D1334" s="2">
        <v>0.0</v>
      </c>
      <c r="E1334" s="2">
        <v>0.0</v>
      </c>
      <c r="F1334" s="2">
        <v>0.0</v>
      </c>
      <c r="G1334" s="2">
        <v>0.0</v>
      </c>
      <c r="H1334" s="2">
        <v>0.0</v>
      </c>
      <c r="I1334" s="2">
        <v>0.0</v>
      </c>
      <c r="J1334" s="2">
        <v>0.0</v>
      </c>
      <c r="K1334" s="2">
        <v>0.0</v>
      </c>
      <c r="L1334" s="2">
        <v>0.0</v>
      </c>
      <c r="M1334" s="2">
        <v>0.0</v>
      </c>
      <c r="N1334" s="2">
        <v>0.0</v>
      </c>
      <c r="O1334" s="2">
        <f t="shared" si="2"/>
        <v>0</v>
      </c>
    </row>
    <row r="1335" ht="15.75" customHeight="1">
      <c r="A1335" s="2">
        <f t="shared" si="1"/>
        <v>1</v>
      </c>
      <c r="B1335" s="2" t="s">
        <v>1346</v>
      </c>
      <c r="C1335" s="2">
        <v>1.0</v>
      </c>
      <c r="D1335" s="2">
        <v>0.0</v>
      </c>
      <c r="E1335" s="2">
        <v>1.0</v>
      </c>
      <c r="F1335" s="2">
        <v>0.0</v>
      </c>
      <c r="G1335" s="2">
        <v>0.0</v>
      </c>
      <c r="H1335" s="2">
        <v>0.0</v>
      </c>
      <c r="I1335" s="2">
        <v>0.0</v>
      </c>
      <c r="J1335" s="2">
        <v>0.0</v>
      </c>
      <c r="K1335" s="2">
        <v>1.0</v>
      </c>
      <c r="L1335" s="2">
        <v>1.0</v>
      </c>
      <c r="M1335" s="2">
        <v>0.0</v>
      </c>
      <c r="N1335" s="2">
        <v>0.0</v>
      </c>
      <c r="O1335" s="2">
        <f t="shared" si="2"/>
        <v>1</v>
      </c>
    </row>
    <row r="1336" ht="15.75" customHeight="1">
      <c r="A1336" s="2">
        <f t="shared" si="1"/>
        <v>0</v>
      </c>
      <c r="B1336" s="2" t="s">
        <v>1347</v>
      </c>
      <c r="C1336" s="2">
        <v>0.0</v>
      </c>
      <c r="D1336" s="2">
        <v>0.0</v>
      </c>
      <c r="E1336" s="2">
        <v>0.0</v>
      </c>
      <c r="F1336" s="2">
        <v>0.0</v>
      </c>
      <c r="G1336" s="2">
        <v>0.0</v>
      </c>
      <c r="H1336" s="2">
        <v>0.0</v>
      </c>
      <c r="I1336" s="2">
        <v>0.0</v>
      </c>
      <c r="J1336" s="2">
        <v>0.0</v>
      </c>
      <c r="K1336" s="2">
        <v>0.0</v>
      </c>
      <c r="L1336" s="2">
        <v>0.0</v>
      </c>
      <c r="M1336" s="2">
        <v>0.0</v>
      </c>
      <c r="N1336" s="2">
        <v>0.0</v>
      </c>
      <c r="O1336" s="2">
        <f t="shared" si="2"/>
        <v>0</v>
      </c>
    </row>
    <row r="1337" ht="15.75" customHeight="1">
      <c r="A1337" s="2">
        <f t="shared" si="1"/>
        <v>0</v>
      </c>
      <c r="B1337" s="2" t="s">
        <v>1348</v>
      </c>
      <c r="C1337" s="2">
        <v>0.0</v>
      </c>
      <c r="D1337" s="2">
        <v>0.0</v>
      </c>
      <c r="E1337" s="2">
        <v>0.0</v>
      </c>
      <c r="F1337" s="2">
        <v>0.0</v>
      </c>
      <c r="G1337" s="2">
        <v>0.0</v>
      </c>
      <c r="H1337" s="2">
        <v>0.0</v>
      </c>
      <c r="I1337" s="2">
        <v>0.0</v>
      </c>
      <c r="J1337" s="2">
        <v>0.0</v>
      </c>
      <c r="K1337" s="2">
        <v>0.0</v>
      </c>
      <c r="L1337" s="2">
        <v>0.0</v>
      </c>
      <c r="M1337" s="2">
        <v>0.0</v>
      </c>
      <c r="N1337" s="2">
        <v>0.0</v>
      </c>
      <c r="O1337" s="2">
        <f t="shared" si="2"/>
        <v>0</v>
      </c>
    </row>
    <row r="1338" ht="15.75" customHeight="1">
      <c r="A1338" s="2">
        <f t="shared" si="1"/>
        <v>0</v>
      </c>
      <c r="B1338" s="2" t="s">
        <v>1349</v>
      </c>
      <c r="C1338" s="2">
        <v>0.0</v>
      </c>
      <c r="D1338" s="2">
        <v>0.0</v>
      </c>
      <c r="E1338" s="2">
        <v>0.0</v>
      </c>
      <c r="F1338" s="2">
        <v>0.0</v>
      </c>
      <c r="G1338" s="2">
        <v>0.0</v>
      </c>
      <c r="H1338" s="2">
        <v>0.0</v>
      </c>
      <c r="I1338" s="2">
        <v>0.0</v>
      </c>
      <c r="J1338" s="2">
        <v>0.0</v>
      </c>
      <c r="K1338" s="2">
        <v>0.0</v>
      </c>
      <c r="L1338" s="2">
        <v>0.0</v>
      </c>
      <c r="M1338" s="2">
        <v>0.0</v>
      </c>
      <c r="N1338" s="2">
        <v>0.0</v>
      </c>
      <c r="O1338" s="2">
        <f t="shared" si="2"/>
        <v>0</v>
      </c>
    </row>
    <row r="1339" ht="15.75" customHeight="1">
      <c r="A1339" s="2">
        <f t="shared" si="1"/>
        <v>0</v>
      </c>
      <c r="B1339" s="2" t="s">
        <v>1350</v>
      </c>
      <c r="C1339" s="2">
        <v>0.0</v>
      </c>
      <c r="D1339" s="2">
        <v>0.0</v>
      </c>
      <c r="E1339" s="2">
        <v>0.0</v>
      </c>
      <c r="F1339" s="2">
        <v>0.0</v>
      </c>
      <c r="G1339" s="2">
        <v>0.0</v>
      </c>
      <c r="H1339" s="2">
        <v>0.0</v>
      </c>
      <c r="I1339" s="2">
        <v>0.0</v>
      </c>
      <c r="J1339" s="2">
        <v>0.0</v>
      </c>
      <c r="K1339" s="2">
        <v>0.0</v>
      </c>
      <c r="L1339" s="2">
        <v>0.0</v>
      </c>
      <c r="M1339" s="2">
        <v>0.0</v>
      </c>
      <c r="N1339" s="2">
        <v>0.0</v>
      </c>
      <c r="O1339" s="2">
        <f t="shared" si="2"/>
        <v>0</v>
      </c>
    </row>
    <row r="1340" ht="15.75" customHeight="1">
      <c r="A1340" s="2">
        <f t="shared" si="1"/>
        <v>0</v>
      </c>
      <c r="B1340" s="2" t="s">
        <v>1351</v>
      </c>
      <c r="C1340" s="2">
        <v>0.0</v>
      </c>
      <c r="D1340" s="2">
        <v>0.0</v>
      </c>
      <c r="E1340" s="2">
        <v>0.0</v>
      </c>
      <c r="F1340" s="2">
        <v>0.0</v>
      </c>
      <c r="G1340" s="2">
        <v>0.0</v>
      </c>
      <c r="H1340" s="2">
        <v>0.0</v>
      </c>
      <c r="I1340" s="2">
        <v>0.0</v>
      </c>
      <c r="J1340" s="2">
        <v>0.0</v>
      </c>
      <c r="K1340" s="2">
        <v>0.0</v>
      </c>
      <c r="L1340" s="2">
        <v>0.0</v>
      </c>
      <c r="M1340" s="2">
        <v>0.0</v>
      </c>
      <c r="N1340" s="2">
        <v>0.0</v>
      </c>
      <c r="O1340" s="2">
        <f t="shared" si="2"/>
        <v>0</v>
      </c>
    </row>
    <row r="1341" ht="15.75" customHeight="1">
      <c r="A1341" s="2">
        <f t="shared" si="1"/>
        <v>1</v>
      </c>
      <c r="B1341" s="2" t="s">
        <v>1352</v>
      </c>
      <c r="C1341" s="2">
        <v>1.0</v>
      </c>
      <c r="D1341" s="2">
        <v>1.0</v>
      </c>
      <c r="E1341" s="2">
        <v>1.0</v>
      </c>
      <c r="F1341" s="2">
        <v>0.0</v>
      </c>
      <c r="G1341" s="2">
        <v>0.0</v>
      </c>
      <c r="H1341" s="2">
        <v>0.0</v>
      </c>
      <c r="I1341" s="2">
        <v>0.0</v>
      </c>
      <c r="J1341" s="2">
        <v>0.0</v>
      </c>
      <c r="K1341" s="2">
        <v>1.0</v>
      </c>
      <c r="L1341" s="2">
        <v>1.0</v>
      </c>
      <c r="M1341" s="2">
        <v>0.0</v>
      </c>
      <c r="N1341" s="2">
        <v>0.0</v>
      </c>
      <c r="O1341" s="2">
        <f t="shared" si="2"/>
        <v>1</v>
      </c>
    </row>
    <row r="1342" ht="15.75" customHeight="1">
      <c r="A1342" s="2">
        <f t="shared" si="1"/>
        <v>1</v>
      </c>
      <c r="B1342" s="2" t="s">
        <v>1353</v>
      </c>
      <c r="C1342" s="2">
        <v>1.0</v>
      </c>
      <c r="D1342" s="2">
        <v>1.0</v>
      </c>
      <c r="E1342" s="2">
        <v>1.0</v>
      </c>
      <c r="F1342" s="2">
        <v>0.0</v>
      </c>
      <c r="G1342" s="2">
        <v>0.0</v>
      </c>
      <c r="H1342" s="2">
        <v>0.0</v>
      </c>
      <c r="I1342" s="2">
        <v>0.0</v>
      </c>
      <c r="J1342" s="2">
        <v>1.0</v>
      </c>
      <c r="K1342" s="2">
        <v>0.0</v>
      </c>
      <c r="L1342" s="2">
        <v>1.0</v>
      </c>
      <c r="M1342" s="2">
        <v>0.0</v>
      </c>
      <c r="N1342" s="2">
        <v>0.0</v>
      </c>
      <c r="O1342" s="2">
        <f t="shared" si="2"/>
        <v>1</v>
      </c>
    </row>
    <row r="1343" ht="15.75" customHeight="1">
      <c r="A1343" s="2">
        <f t="shared" si="1"/>
        <v>1</v>
      </c>
      <c r="B1343" s="2" t="s">
        <v>1354</v>
      </c>
      <c r="C1343" s="2">
        <v>0.0</v>
      </c>
      <c r="D1343" s="2">
        <v>1.0</v>
      </c>
      <c r="E1343" s="2">
        <v>0.0</v>
      </c>
      <c r="F1343" s="2">
        <v>0.0</v>
      </c>
      <c r="G1343" s="2">
        <v>0.0</v>
      </c>
      <c r="H1343" s="2">
        <v>0.0</v>
      </c>
      <c r="I1343" s="2">
        <v>0.0</v>
      </c>
      <c r="J1343" s="2">
        <v>0.0</v>
      </c>
      <c r="K1343" s="2">
        <v>0.0</v>
      </c>
      <c r="L1343" s="2">
        <v>0.0</v>
      </c>
      <c r="M1343" s="2">
        <v>0.0</v>
      </c>
      <c r="N1343" s="2">
        <v>0.0</v>
      </c>
      <c r="O1343" s="2">
        <f t="shared" si="2"/>
        <v>1</v>
      </c>
    </row>
    <row r="1344" ht="15.75" customHeight="1">
      <c r="A1344" s="2">
        <f t="shared" si="1"/>
        <v>0</v>
      </c>
      <c r="B1344" s="2" t="s">
        <v>1355</v>
      </c>
      <c r="C1344" s="2">
        <v>0.0</v>
      </c>
      <c r="D1344" s="2">
        <v>0.0</v>
      </c>
      <c r="E1344" s="2">
        <v>0.0</v>
      </c>
      <c r="F1344" s="2">
        <v>0.0</v>
      </c>
      <c r="G1344" s="2">
        <v>0.0</v>
      </c>
      <c r="H1344" s="2">
        <v>0.0</v>
      </c>
      <c r="I1344" s="2">
        <v>0.0</v>
      </c>
      <c r="J1344" s="2">
        <v>0.0</v>
      </c>
      <c r="K1344" s="2">
        <v>0.0</v>
      </c>
      <c r="L1344" s="2">
        <v>0.0</v>
      </c>
      <c r="M1344" s="2">
        <v>0.0</v>
      </c>
      <c r="N1344" s="2">
        <v>0.0</v>
      </c>
      <c r="O1344" s="2">
        <f t="shared" si="2"/>
        <v>0</v>
      </c>
    </row>
    <row r="1345" ht="15.75" customHeight="1">
      <c r="A1345" s="2">
        <f t="shared" si="1"/>
        <v>0</v>
      </c>
      <c r="B1345" s="2" t="s">
        <v>1356</v>
      </c>
      <c r="C1345" s="2">
        <v>0.0</v>
      </c>
      <c r="D1345" s="2">
        <v>0.0</v>
      </c>
      <c r="E1345" s="2">
        <v>0.0</v>
      </c>
      <c r="F1345" s="2">
        <v>0.0</v>
      </c>
      <c r="G1345" s="2">
        <v>0.0</v>
      </c>
      <c r="H1345" s="2">
        <v>0.0</v>
      </c>
      <c r="I1345" s="2">
        <v>0.0</v>
      </c>
      <c r="J1345" s="2">
        <v>0.0</v>
      </c>
      <c r="K1345" s="2">
        <v>0.0</v>
      </c>
      <c r="L1345" s="2">
        <v>0.0</v>
      </c>
      <c r="M1345" s="2">
        <v>0.0</v>
      </c>
      <c r="N1345" s="2">
        <v>0.0</v>
      </c>
      <c r="O1345" s="2">
        <f t="shared" si="2"/>
        <v>0</v>
      </c>
    </row>
    <row r="1346" ht="15.75" customHeight="1">
      <c r="A1346" s="2">
        <f t="shared" si="1"/>
        <v>0</v>
      </c>
      <c r="B1346" s="2" t="s">
        <v>1357</v>
      </c>
      <c r="C1346" s="2">
        <v>0.0</v>
      </c>
      <c r="D1346" s="2">
        <v>0.0</v>
      </c>
      <c r="E1346" s="2">
        <v>0.0</v>
      </c>
      <c r="F1346" s="2">
        <v>0.0</v>
      </c>
      <c r="G1346" s="2">
        <v>0.0</v>
      </c>
      <c r="H1346" s="2">
        <v>0.0</v>
      </c>
      <c r="I1346" s="2">
        <v>0.0</v>
      </c>
      <c r="J1346" s="2">
        <v>0.0</v>
      </c>
      <c r="K1346" s="2">
        <v>0.0</v>
      </c>
      <c r="L1346" s="2">
        <v>0.0</v>
      </c>
      <c r="M1346" s="2">
        <v>0.0</v>
      </c>
      <c r="N1346" s="2">
        <v>0.0</v>
      </c>
      <c r="O1346" s="2">
        <f t="shared" si="2"/>
        <v>0</v>
      </c>
    </row>
    <row r="1347" ht="15.75" customHeight="1">
      <c r="A1347" s="2">
        <f t="shared" si="1"/>
        <v>0</v>
      </c>
      <c r="B1347" s="2" t="s">
        <v>1358</v>
      </c>
      <c r="C1347" s="2">
        <v>0.0</v>
      </c>
      <c r="D1347" s="2">
        <v>0.0</v>
      </c>
      <c r="E1347" s="2">
        <v>0.0</v>
      </c>
      <c r="F1347" s="2">
        <v>0.0</v>
      </c>
      <c r="G1347" s="2">
        <v>0.0</v>
      </c>
      <c r="H1347" s="2">
        <v>0.0</v>
      </c>
      <c r="I1347" s="2">
        <v>0.0</v>
      </c>
      <c r="J1347" s="2">
        <v>0.0</v>
      </c>
      <c r="K1347" s="2">
        <v>0.0</v>
      </c>
      <c r="L1347" s="2">
        <v>0.0</v>
      </c>
      <c r="M1347" s="2">
        <v>0.0</v>
      </c>
      <c r="N1347" s="2">
        <v>0.0</v>
      </c>
      <c r="O1347" s="2">
        <f t="shared" si="2"/>
        <v>0</v>
      </c>
    </row>
    <row r="1348" ht="15.75" customHeight="1">
      <c r="A1348" s="2">
        <f t="shared" si="1"/>
        <v>0</v>
      </c>
      <c r="B1348" s="2" t="s">
        <v>1359</v>
      </c>
      <c r="C1348" s="2">
        <v>0.0</v>
      </c>
      <c r="D1348" s="2">
        <v>0.0</v>
      </c>
      <c r="E1348" s="2">
        <v>0.0</v>
      </c>
      <c r="F1348" s="2">
        <v>0.0</v>
      </c>
      <c r="G1348" s="2">
        <v>0.0</v>
      </c>
      <c r="H1348" s="2">
        <v>0.0</v>
      </c>
      <c r="I1348" s="2">
        <v>0.0</v>
      </c>
      <c r="J1348" s="2">
        <v>0.0</v>
      </c>
      <c r="K1348" s="2">
        <v>0.0</v>
      </c>
      <c r="L1348" s="2">
        <v>0.0</v>
      </c>
      <c r="M1348" s="2">
        <v>0.0</v>
      </c>
      <c r="N1348" s="2">
        <v>0.0</v>
      </c>
      <c r="O1348" s="2">
        <f t="shared" si="2"/>
        <v>0</v>
      </c>
    </row>
    <row r="1349" ht="15.75" customHeight="1">
      <c r="A1349" s="2">
        <f t="shared" si="1"/>
        <v>0</v>
      </c>
      <c r="B1349" s="2" t="s">
        <v>1360</v>
      </c>
      <c r="C1349" s="2">
        <v>0.0</v>
      </c>
      <c r="D1349" s="2">
        <v>0.0</v>
      </c>
      <c r="E1349" s="2">
        <v>0.0</v>
      </c>
      <c r="F1349" s="2">
        <v>0.0</v>
      </c>
      <c r="G1349" s="2">
        <v>0.0</v>
      </c>
      <c r="H1349" s="2">
        <v>0.0</v>
      </c>
      <c r="I1349" s="2">
        <v>0.0</v>
      </c>
      <c r="J1349" s="2">
        <v>0.0</v>
      </c>
      <c r="K1349" s="2">
        <v>0.0</v>
      </c>
      <c r="L1349" s="2">
        <v>0.0</v>
      </c>
      <c r="M1349" s="2">
        <v>0.0</v>
      </c>
      <c r="N1349" s="2">
        <v>0.0</v>
      </c>
      <c r="O1349" s="2">
        <f t="shared" si="2"/>
        <v>0</v>
      </c>
    </row>
    <row r="1350" ht="15.75" customHeight="1">
      <c r="A1350" s="2">
        <f t="shared" si="1"/>
        <v>1</v>
      </c>
      <c r="B1350" s="2" t="s">
        <v>1361</v>
      </c>
      <c r="C1350" s="2">
        <v>0.0</v>
      </c>
      <c r="D1350" s="2">
        <v>1.0</v>
      </c>
      <c r="E1350" s="2">
        <v>0.0</v>
      </c>
      <c r="F1350" s="2">
        <v>0.0</v>
      </c>
      <c r="G1350" s="2">
        <v>0.0</v>
      </c>
      <c r="H1350" s="2">
        <v>0.0</v>
      </c>
      <c r="I1350" s="2">
        <v>0.0</v>
      </c>
      <c r="J1350" s="2">
        <v>0.0</v>
      </c>
      <c r="K1350" s="2">
        <v>0.0</v>
      </c>
      <c r="L1350" s="2">
        <v>0.0</v>
      </c>
      <c r="M1350" s="2">
        <v>0.0</v>
      </c>
      <c r="N1350" s="2">
        <v>0.0</v>
      </c>
      <c r="O1350" s="2">
        <f t="shared" si="2"/>
        <v>1</v>
      </c>
    </row>
    <row r="1351" ht="15.75" customHeight="1">
      <c r="A1351" s="2">
        <f t="shared" si="1"/>
        <v>1</v>
      </c>
      <c r="B1351" s="2" t="s">
        <v>1362</v>
      </c>
      <c r="C1351" s="2">
        <v>0.0</v>
      </c>
      <c r="D1351" s="2">
        <v>1.0</v>
      </c>
      <c r="E1351" s="2">
        <v>0.0</v>
      </c>
      <c r="F1351" s="2">
        <v>0.0</v>
      </c>
      <c r="G1351" s="2">
        <v>0.0</v>
      </c>
      <c r="H1351" s="2">
        <v>0.0</v>
      </c>
      <c r="I1351" s="2">
        <v>0.0</v>
      </c>
      <c r="J1351" s="2">
        <v>0.0</v>
      </c>
      <c r="K1351" s="2">
        <v>0.0</v>
      </c>
      <c r="L1351" s="2">
        <v>0.0</v>
      </c>
      <c r="M1351" s="2">
        <v>0.0</v>
      </c>
      <c r="N1351" s="2">
        <v>0.0</v>
      </c>
      <c r="O1351" s="2">
        <f t="shared" si="2"/>
        <v>1</v>
      </c>
    </row>
    <row r="1352" ht="15.75" customHeight="1">
      <c r="A1352" s="2">
        <f t="shared" si="1"/>
        <v>0</v>
      </c>
      <c r="B1352" s="2" t="s">
        <v>1363</v>
      </c>
      <c r="C1352" s="2">
        <v>0.0</v>
      </c>
      <c r="D1352" s="2">
        <v>0.0</v>
      </c>
      <c r="E1352" s="2">
        <v>0.0</v>
      </c>
      <c r="F1352" s="2">
        <v>0.0</v>
      </c>
      <c r="G1352" s="2">
        <v>0.0</v>
      </c>
      <c r="H1352" s="2">
        <v>0.0</v>
      </c>
      <c r="I1352" s="2">
        <v>0.0</v>
      </c>
      <c r="J1352" s="2">
        <v>0.0</v>
      </c>
      <c r="K1352" s="2">
        <v>0.0</v>
      </c>
      <c r="L1352" s="2">
        <v>0.0</v>
      </c>
      <c r="M1352" s="2">
        <v>0.0</v>
      </c>
      <c r="N1352" s="2">
        <v>0.0</v>
      </c>
      <c r="O1352" s="2">
        <f t="shared" si="2"/>
        <v>0</v>
      </c>
    </row>
    <row r="1353" ht="15.75" customHeight="1">
      <c r="A1353" s="2">
        <f t="shared" si="1"/>
        <v>1</v>
      </c>
      <c r="B1353" s="2" t="s">
        <v>1364</v>
      </c>
      <c r="C1353" s="2">
        <v>1.0</v>
      </c>
      <c r="D1353" s="2">
        <v>1.0</v>
      </c>
      <c r="E1353" s="2">
        <v>1.0</v>
      </c>
      <c r="F1353" s="2">
        <v>0.0</v>
      </c>
      <c r="G1353" s="2">
        <v>0.0</v>
      </c>
      <c r="H1353" s="2">
        <v>0.0</v>
      </c>
      <c r="I1353" s="2">
        <v>1.0</v>
      </c>
      <c r="J1353" s="2">
        <v>0.0</v>
      </c>
      <c r="K1353" s="2">
        <v>0.0</v>
      </c>
      <c r="L1353" s="2">
        <v>1.0</v>
      </c>
      <c r="M1353" s="2">
        <v>0.0</v>
      </c>
      <c r="N1353" s="2">
        <v>0.0</v>
      </c>
      <c r="O1353" s="2">
        <f t="shared" si="2"/>
        <v>1</v>
      </c>
    </row>
    <row r="1354" ht="15.75" customHeight="1">
      <c r="A1354" s="2">
        <f t="shared" si="1"/>
        <v>1</v>
      </c>
      <c r="B1354" s="2" t="s">
        <v>1365</v>
      </c>
      <c r="C1354" s="2">
        <v>1.0</v>
      </c>
      <c r="D1354" s="2">
        <v>0.0</v>
      </c>
      <c r="E1354" s="2">
        <v>0.0</v>
      </c>
      <c r="F1354" s="2">
        <v>1.0</v>
      </c>
      <c r="G1354" s="2">
        <v>0.0</v>
      </c>
      <c r="H1354" s="2">
        <v>1.0</v>
      </c>
      <c r="I1354" s="2">
        <v>0.0</v>
      </c>
      <c r="J1354" s="2">
        <v>0.0</v>
      </c>
      <c r="K1354" s="2">
        <v>0.0</v>
      </c>
      <c r="L1354" s="2">
        <v>0.0</v>
      </c>
      <c r="M1354" s="2">
        <v>1.0</v>
      </c>
      <c r="N1354" s="2">
        <v>0.0</v>
      </c>
      <c r="O1354" s="2">
        <f t="shared" si="2"/>
        <v>1</v>
      </c>
    </row>
    <row r="1355" ht="15.75" customHeight="1">
      <c r="A1355" s="2">
        <f t="shared" si="1"/>
        <v>1</v>
      </c>
      <c r="B1355" s="2" t="s">
        <v>1366</v>
      </c>
      <c r="C1355" s="2">
        <v>1.0</v>
      </c>
      <c r="D1355" s="2">
        <v>0.0</v>
      </c>
      <c r="E1355" s="2">
        <v>0.0</v>
      </c>
      <c r="F1355" s="2">
        <v>1.0</v>
      </c>
      <c r="G1355" s="2">
        <v>0.0</v>
      </c>
      <c r="H1355" s="2">
        <v>0.0</v>
      </c>
      <c r="I1355" s="2">
        <v>0.0</v>
      </c>
      <c r="J1355" s="2">
        <v>0.0</v>
      </c>
      <c r="K1355" s="2">
        <v>1.0</v>
      </c>
      <c r="L1355" s="2">
        <v>0.0</v>
      </c>
      <c r="M1355" s="2">
        <v>0.0</v>
      </c>
      <c r="N1355" s="2">
        <v>1.0</v>
      </c>
      <c r="O1355" s="2">
        <f t="shared" si="2"/>
        <v>1</v>
      </c>
    </row>
    <row r="1356" ht="15.75" customHeight="1">
      <c r="A1356" s="2">
        <f t="shared" si="1"/>
        <v>0</v>
      </c>
      <c r="B1356" s="2" t="s">
        <v>1367</v>
      </c>
      <c r="C1356" s="2">
        <v>0.0</v>
      </c>
      <c r="D1356" s="2">
        <v>0.0</v>
      </c>
      <c r="E1356" s="2">
        <v>0.0</v>
      </c>
      <c r="F1356" s="2">
        <v>0.0</v>
      </c>
      <c r="G1356" s="2">
        <v>0.0</v>
      </c>
      <c r="H1356" s="2">
        <v>0.0</v>
      </c>
      <c r="I1356" s="2">
        <v>0.0</v>
      </c>
      <c r="J1356" s="2">
        <v>0.0</v>
      </c>
      <c r="K1356" s="2">
        <v>0.0</v>
      </c>
      <c r="L1356" s="2">
        <v>0.0</v>
      </c>
      <c r="M1356" s="2">
        <v>0.0</v>
      </c>
      <c r="N1356" s="2">
        <v>0.0</v>
      </c>
      <c r="O1356" s="2">
        <f t="shared" si="2"/>
        <v>0</v>
      </c>
    </row>
    <row r="1357" ht="15.75" customHeight="1">
      <c r="A1357" s="2">
        <f t="shared" si="1"/>
        <v>0</v>
      </c>
      <c r="B1357" s="2" t="s">
        <v>1368</v>
      </c>
      <c r="C1357" s="2">
        <v>0.0</v>
      </c>
      <c r="D1357" s="2">
        <v>0.0</v>
      </c>
      <c r="E1357" s="2">
        <v>0.0</v>
      </c>
      <c r="F1357" s="2">
        <v>0.0</v>
      </c>
      <c r="G1357" s="2">
        <v>0.0</v>
      </c>
      <c r="H1357" s="2">
        <v>0.0</v>
      </c>
      <c r="I1357" s="2">
        <v>0.0</v>
      </c>
      <c r="J1357" s="2">
        <v>0.0</v>
      </c>
      <c r="K1357" s="2">
        <v>0.0</v>
      </c>
      <c r="L1357" s="2">
        <v>0.0</v>
      </c>
      <c r="M1357" s="2">
        <v>0.0</v>
      </c>
      <c r="N1357" s="2">
        <v>0.0</v>
      </c>
      <c r="O1357" s="2">
        <f t="shared" si="2"/>
        <v>0</v>
      </c>
    </row>
    <row r="1358" ht="15.75" customHeight="1">
      <c r="A1358" s="2">
        <f t="shared" si="1"/>
        <v>1</v>
      </c>
      <c r="B1358" s="2" t="s">
        <v>1369</v>
      </c>
      <c r="C1358" s="2">
        <v>1.0</v>
      </c>
      <c r="D1358" s="2">
        <v>1.0</v>
      </c>
      <c r="E1358" s="2">
        <v>1.0</v>
      </c>
      <c r="F1358" s="2">
        <v>0.0</v>
      </c>
      <c r="G1358" s="2">
        <v>0.0</v>
      </c>
      <c r="H1358" s="2">
        <v>0.0</v>
      </c>
      <c r="I1358" s="2">
        <v>0.0</v>
      </c>
      <c r="J1358" s="2">
        <v>0.0</v>
      </c>
      <c r="K1358" s="2">
        <v>1.0</v>
      </c>
      <c r="L1358" s="2">
        <v>1.0</v>
      </c>
      <c r="M1358" s="2">
        <v>0.0</v>
      </c>
      <c r="N1358" s="2">
        <v>0.0</v>
      </c>
      <c r="O1358" s="2">
        <f t="shared" si="2"/>
        <v>1</v>
      </c>
    </row>
    <row r="1359" ht="15.75" customHeight="1">
      <c r="A1359" s="2">
        <f t="shared" si="1"/>
        <v>0</v>
      </c>
      <c r="B1359" s="2" t="s">
        <v>1370</v>
      </c>
      <c r="C1359" s="2">
        <v>0.0</v>
      </c>
      <c r="D1359" s="2">
        <v>0.0</v>
      </c>
      <c r="E1359" s="2">
        <v>0.0</v>
      </c>
      <c r="F1359" s="2">
        <v>0.0</v>
      </c>
      <c r="G1359" s="2">
        <v>0.0</v>
      </c>
      <c r="H1359" s="2">
        <v>0.0</v>
      </c>
      <c r="I1359" s="2">
        <v>0.0</v>
      </c>
      <c r="J1359" s="2">
        <v>0.0</v>
      </c>
      <c r="K1359" s="2">
        <v>0.0</v>
      </c>
      <c r="L1359" s="2">
        <v>0.0</v>
      </c>
      <c r="M1359" s="2">
        <v>0.0</v>
      </c>
      <c r="N1359" s="2">
        <v>0.0</v>
      </c>
      <c r="O1359" s="2">
        <f t="shared" si="2"/>
        <v>0</v>
      </c>
    </row>
    <row r="1360" ht="15.75" customHeight="1">
      <c r="A1360" s="2">
        <f t="shared" si="1"/>
        <v>1</v>
      </c>
      <c r="B1360" s="2" t="s">
        <v>1371</v>
      </c>
      <c r="C1360" s="2">
        <v>1.0</v>
      </c>
      <c r="D1360" s="2">
        <v>1.0</v>
      </c>
      <c r="E1360" s="2">
        <v>1.0</v>
      </c>
      <c r="F1360" s="2">
        <v>0.0</v>
      </c>
      <c r="G1360" s="2">
        <v>0.0</v>
      </c>
      <c r="H1360" s="2">
        <v>0.0</v>
      </c>
      <c r="I1360" s="2">
        <v>1.0</v>
      </c>
      <c r="J1360" s="2">
        <v>0.0</v>
      </c>
      <c r="K1360" s="2">
        <v>0.0</v>
      </c>
      <c r="L1360" s="2">
        <v>1.0</v>
      </c>
      <c r="M1360" s="2">
        <v>0.0</v>
      </c>
      <c r="N1360" s="2">
        <v>0.0</v>
      </c>
      <c r="O1360" s="2">
        <f t="shared" si="2"/>
        <v>1</v>
      </c>
    </row>
    <row r="1361" ht="15.75" customHeight="1">
      <c r="A1361" s="2">
        <f t="shared" si="1"/>
        <v>0</v>
      </c>
      <c r="B1361" s="2" t="s">
        <v>1372</v>
      </c>
      <c r="C1361" s="2">
        <v>0.0</v>
      </c>
      <c r="D1361" s="2">
        <v>0.0</v>
      </c>
      <c r="E1361" s="2">
        <v>0.0</v>
      </c>
      <c r="F1361" s="2">
        <v>0.0</v>
      </c>
      <c r="G1361" s="2">
        <v>0.0</v>
      </c>
      <c r="H1361" s="2">
        <v>0.0</v>
      </c>
      <c r="I1361" s="2">
        <v>0.0</v>
      </c>
      <c r="J1361" s="2">
        <v>0.0</v>
      </c>
      <c r="K1361" s="2">
        <v>0.0</v>
      </c>
      <c r="L1361" s="2">
        <v>0.0</v>
      </c>
      <c r="M1361" s="2">
        <v>0.0</v>
      </c>
      <c r="N1361" s="2">
        <v>0.0</v>
      </c>
      <c r="O1361" s="2">
        <f t="shared" si="2"/>
        <v>0</v>
      </c>
    </row>
    <row r="1362" ht="15.75" customHeight="1">
      <c r="A1362" s="2">
        <f t="shared" si="1"/>
        <v>1</v>
      </c>
      <c r="B1362" s="2" t="s">
        <v>1373</v>
      </c>
      <c r="C1362" s="2">
        <v>1.0</v>
      </c>
      <c r="D1362" s="2">
        <v>1.0</v>
      </c>
      <c r="E1362" s="2">
        <v>0.0</v>
      </c>
      <c r="F1362" s="2">
        <v>1.0</v>
      </c>
      <c r="G1362" s="2">
        <v>0.0</v>
      </c>
      <c r="H1362" s="2">
        <v>0.0</v>
      </c>
      <c r="I1362" s="2">
        <v>0.0</v>
      </c>
      <c r="J1362" s="2">
        <v>0.0</v>
      </c>
      <c r="K1362" s="2">
        <v>1.0</v>
      </c>
      <c r="L1362" s="2">
        <v>0.0</v>
      </c>
      <c r="M1362" s="2">
        <v>1.0</v>
      </c>
      <c r="N1362" s="2">
        <v>0.0</v>
      </c>
      <c r="O1362" s="2">
        <f t="shared" si="2"/>
        <v>1</v>
      </c>
    </row>
    <row r="1363" ht="15.75" customHeight="1">
      <c r="A1363" s="2">
        <f t="shared" si="1"/>
        <v>1</v>
      </c>
      <c r="B1363" s="2" t="s">
        <v>1374</v>
      </c>
      <c r="C1363" s="2">
        <v>0.0</v>
      </c>
      <c r="D1363" s="2">
        <v>1.0</v>
      </c>
      <c r="E1363" s="2">
        <v>0.0</v>
      </c>
      <c r="F1363" s="2">
        <v>0.0</v>
      </c>
      <c r="G1363" s="2">
        <v>0.0</v>
      </c>
      <c r="H1363" s="2">
        <v>0.0</v>
      </c>
      <c r="I1363" s="2">
        <v>0.0</v>
      </c>
      <c r="J1363" s="2">
        <v>0.0</v>
      </c>
      <c r="K1363" s="2">
        <v>0.0</v>
      </c>
      <c r="L1363" s="2">
        <v>0.0</v>
      </c>
      <c r="M1363" s="2">
        <v>0.0</v>
      </c>
      <c r="N1363" s="2">
        <v>0.0</v>
      </c>
      <c r="O1363" s="2">
        <f t="shared" si="2"/>
        <v>1</v>
      </c>
    </row>
    <row r="1364" ht="15.75" customHeight="1">
      <c r="A1364" s="2">
        <f t="shared" si="1"/>
        <v>1</v>
      </c>
      <c r="B1364" s="2" t="s">
        <v>1375</v>
      </c>
      <c r="C1364" s="2">
        <v>1.0</v>
      </c>
      <c r="D1364" s="2">
        <v>0.0</v>
      </c>
      <c r="E1364" s="2">
        <v>1.0</v>
      </c>
      <c r="F1364" s="2">
        <v>0.0</v>
      </c>
      <c r="G1364" s="2">
        <v>0.0</v>
      </c>
      <c r="H1364" s="2">
        <v>0.0</v>
      </c>
      <c r="I1364" s="2">
        <v>0.0</v>
      </c>
      <c r="J1364" s="2">
        <v>0.0</v>
      </c>
      <c r="K1364" s="2">
        <v>1.0</v>
      </c>
      <c r="L1364" s="2">
        <v>1.0</v>
      </c>
      <c r="M1364" s="2">
        <v>0.0</v>
      </c>
      <c r="N1364" s="2">
        <v>0.0</v>
      </c>
      <c r="O1364" s="2">
        <f t="shared" si="2"/>
        <v>1</v>
      </c>
    </row>
    <row r="1365" ht="15.75" customHeight="1">
      <c r="A1365" s="2">
        <f t="shared" si="1"/>
        <v>1</v>
      </c>
      <c r="B1365" s="2" t="s">
        <v>1376</v>
      </c>
      <c r="C1365" s="2">
        <v>1.0</v>
      </c>
      <c r="D1365" s="2">
        <v>1.0</v>
      </c>
      <c r="E1365" s="2">
        <v>0.0</v>
      </c>
      <c r="F1365" s="2">
        <v>1.0</v>
      </c>
      <c r="G1365" s="2">
        <v>0.0</v>
      </c>
      <c r="H1365" s="2">
        <v>0.0</v>
      </c>
      <c r="I1365" s="2">
        <v>0.0</v>
      </c>
      <c r="J1365" s="2">
        <v>1.0</v>
      </c>
      <c r="K1365" s="2">
        <v>0.0</v>
      </c>
      <c r="L1365" s="2">
        <v>0.0</v>
      </c>
      <c r="M1365" s="2">
        <v>1.0</v>
      </c>
      <c r="N1365" s="2">
        <v>0.0</v>
      </c>
      <c r="O1365" s="2">
        <f t="shared" si="2"/>
        <v>1</v>
      </c>
    </row>
    <row r="1366" ht="15.75" customHeight="1">
      <c r="A1366" s="2">
        <f t="shared" si="1"/>
        <v>1</v>
      </c>
      <c r="B1366" s="2" t="s">
        <v>1377</v>
      </c>
      <c r="C1366" s="2">
        <v>1.0</v>
      </c>
      <c r="D1366" s="2">
        <v>1.0</v>
      </c>
      <c r="E1366" s="2">
        <v>1.0</v>
      </c>
      <c r="F1366" s="2">
        <v>0.0</v>
      </c>
      <c r="G1366" s="2">
        <v>0.0</v>
      </c>
      <c r="H1366" s="2">
        <v>0.0</v>
      </c>
      <c r="I1366" s="2">
        <v>0.0</v>
      </c>
      <c r="J1366" s="2">
        <v>0.0</v>
      </c>
      <c r="K1366" s="2">
        <v>1.0</v>
      </c>
      <c r="L1366" s="2">
        <v>1.0</v>
      </c>
      <c r="M1366" s="2">
        <v>0.0</v>
      </c>
      <c r="N1366" s="2">
        <v>0.0</v>
      </c>
      <c r="O1366" s="2">
        <f t="shared" si="2"/>
        <v>1</v>
      </c>
    </row>
    <row r="1367" ht="15.75" customHeight="1">
      <c r="A1367" s="2">
        <f t="shared" si="1"/>
        <v>0</v>
      </c>
      <c r="B1367" s="2" t="s">
        <v>1378</v>
      </c>
      <c r="C1367" s="2">
        <v>0.0</v>
      </c>
      <c r="D1367" s="2">
        <v>0.0</v>
      </c>
      <c r="E1367" s="2">
        <v>0.0</v>
      </c>
      <c r="F1367" s="2">
        <v>0.0</v>
      </c>
      <c r="G1367" s="2">
        <v>0.0</v>
      </c>
      <c r="H1367" s="2">
        <v>0.0</v>
      </c>
      <c r="I1367" s="2">
        <v>0.0</v>
      </c>
      <c r="J1367" s="2">
        <v>0.0</v>
      </c>
      <c r="K1367" s="2">
        <v>0.0</v>
      </c>
      <c r="L1367" s="2">
        <v>0.0</v>
      </c>
      <c r="M1367" s="2">
        <v>0.0</v>
      </c>
      <c r="N1367" s="2">
        <v>0.0</v>
      </c>
      <c r="O1367" s="2">
        <f t="shared" si="2"/>
        <v>0</v>
      </c>
    </row>
    <row r="1368" ht="15.75" customHeight="1">
      <c r="A1368" s="2">
        <f t="shared" si="1"/>
        <v>0</v>
      </c>
      <c r="B1368" s="2" t="s">
        <v>1379</v>
      </c>
      <c r="C1368" s="2">
        <v>0.0</v>
      </c>
      <c r="D1368" s="2">
        <v>0.0</v>
      </c>
      <c r="E1368" s="2">
        <v>0.0</v>
      </c>
      <c r="F1368" s="2">
        <v>0.0</v>
      </c>
      <c r="G1368" s="2">
        <v>0.0</v>
      </c>
      <c r="H1368" s="2">
        <v>0.0</v>
      </c>
      <c r="I1368" s="2">
        <v>0.0</v>
      </c>
      <c r="J1368" s="2">
        <v>0.0</v>
      </c>
      <c r="K1368" s="2">
        <v>0.0</v>
      </c>
      <c r="L1368" s="2">
        <v>0.0</v>
      </c>
      <c r="M1368" s="2">
        <v>0.0</v>
      </c>
      <c r="N1368" s="2">
        <v>0.0</v>
      </c>
      <c r="O1368" s="2">
        <f t="shared" si="2"/>
        <v>0</v>
      </c>
    </row>
    <row r="1369" ht="15.75" customHeight="1">
      <c r="A1369" s="2">
        <f t="shared" si="1"/>
        <v>1</v>
      </c>
      <c r="B1369" s="2" t="s">
        <v>1380</v>
      </c>
      <c r="C1369" s="2">
        <v>1.0</v>
      </c>
      <c r="D1369" s="2">
        <v>1.0</v>
      </c>
      <c r="E1369" s="2">
        <v>1.0</v>
      </c>
      <c r="F1369" s="2">
        <v>0.0</v>
      </c>
      <c r="G1369" s="2">
        <v>0.0</v>
      </c>
      <c r="H1369" s="2">
        <v>0.0</v>
      </c>
      <c r="I1369" s="2">
        <v>0.0</v>
      </c>
      <c r="J1369" s="2">
        <v>1.0</v>
      </c>
      <c r="K1369" s="2">
        <v>0.0</v>
      </c>
      <c r="L1369" s="2">
        <v>1.0</v>
      </c>
      <c r="M1369" s="2">
        <v>0.0</v>
      </c>
      <c r="N1369" s="2">
        <v>0.0</v>
      </c>
      <c r="O1369" s="2">
        <f t="shared" si="2"/>
        <v>1</v>
      </c>
    </row>
    <row r="1370" ht="15.75" customHeight="1">
      <c r="A1370" s="2">
        <f t="shared" si="1"/>
        <v>1</v>
      </c>
      <c r="B1370" s="2" t="s">
        <v>1381</v>
      </c>
      <c r="C1370" s="2">
        <v>0.0</v>
      </c>
      <c r="D1370" s="2">
        <v>1.0</v>
      </c>
      <c r="E1370" s="2">
        <v>0.0</v>
      </c>
      <c r="F1370" s="2">
        <v>0.0</v>
      </c>
      <c r="G1370" s="2">
        <v>0.0</v>
      </c>
      <c r="H1370" s="2">
        <v>0.0</v>
      </c>
      <c r="I1370" s="2">
        <v>0.0</v>
      </c>
      <c r="J1370" s="2">
        <v>0.0</v>
      </c>
      <c r="K1370" s="2">
        <v>0.0</v>
      </c>
      <c r="L1370" s="2">
        <v>0.0</v>
      </c>
      <c r="M1370" s="2">
        <v>0.0</v>
      </c>
      <c r="N1370" s="2">
        <v>0.0</v>
      </c>
      <c r="O1370" s="2">
        <f t="shared" si="2"/>
        <v>1</v>
      </c>
    </row>
    <row r="1371" ht="15.75" customHeight="1">
      <c r="A1371" s="2">
        <f t="shared" si="1"/>
        <v>0</v>
      </c>
      <c r="B1371" s="2" t="s">
        <v>1382</v>
      </c>
      <c r="C1371" s="2">
        <v>0.0</v>
      </c>
      <c r="D1371" s="2">
        <v>0.0</v>
      </c>
      <c r="E1371" s="2">
        <v>0.0</v>
      </c>
      <c r="F1371" s="2">
        <v>0.0</v>
      </c>
      <c r="G1371" s="2">
        <v>0.0</v>
      </c>
      <c r="H1371" s="2">
        <v>0.0</v>
      </c>
      <c r="I1371" s="2">
        <v>0.0</v>
      </c>
      <c r="J1371" s="2">
        <v>0.0</v>
      </c>
      <c r="K1371" s="2">
        <v>0.0</v>
      </c>
      <c r="L1371" s="2">
        <v>0.0</v>
      </c>
      <c r="M1371" s="2">
        <v>0.0</v>
      </c>
      <c r="N1371" s="2">
        <v>0.0</v>
      </c>
      <c r="O1371" s="2">
        <f t="shared" si="2"/>
        <v>0</v>
      </c>
    </row>
    <row r="1372" ht="15.75" customHeight="1">
      <c r="A1372" s="2">
        <f t="shared" si="1"/>
        <v>1</v>
      </c>
      <c r="B1372" s="2" t="s">
        <v>1383</v>
      </c>
      <c r="C1372" s="2">
        <v>1.0</v>
      </c>
      <c r="D1372" s="2">
        <v>1.0</v>
      </c>
      <c r="E1372" s="2">
        <v>1.0</v>
      </c>
      <c r="F1372" s="2">
        <v>0.0</v>
      </c>
      <c r="G1372" s="2">
        <v>1.0</v>
      </c>
      <c r="H1372" s="2">
        <v>0.0</v>
      </c>
      <c r="I1372" s="2">
        <v>0.0</v>
      </c>
      <c r="J1372" s="2">
        <v>0.0</v>
      </c>
      <c r="K1372" s="2">
        <v>0.0</v>
      </c>
      <c r="L1372" s="2">
        <v>1.0</v>
      </c>
      <c r="M1372" s="2">
        <v>0.0</v>
      </c>
      <c r="N1372" s="2">
        <v>0.0</v>
      </c>
      <c r="O1372" s="2">
        <f t="shared" si="2"/>
        <v>1</v>
      </c>
    </row>
    <row r="1373" ht="15.75" customHeight="1">
      <c r="A1373" s="2">
        <f t="shared" si="1"/>
        <v>0</v>
      </c>
      <c r="B1373" s="2" t="s">
        <v>1384</v>
      </c>
      <c r="C1373" s="2">
        <v>0.0</v>
      </c>
      <c r="D1373" s="2">
        <v>0.0</v>
      </c>
      <c r="E1373" s="2">
        <v>0.0</v>
      </c>
      <c r="F1373" s="2">
        <v>0.0</v>
      </c>
      <c r="G1373" s="2">
        <v>0.0</v>
      </c>
      <c r="H1373" s="2">
        <v>0.0</v>
      </c>
      <c r="I1373" s="2">
        <v>0.0</v>
      </c>
      <c r="J1373" s="2">
        <v>0.0</v>
      </c>
      <c r="K1373" s="2">
        <v>0.0</v>
      </c>
      <c r="L1373" s="2">
        <v>0.0</v>
      </c>
      <c r="M1373" s="2">
        <v>0.0</v>
      </c>
      <c r="N1373" s="2">
        <v>0.0</v>
      </c>
      <c r="O1373" s="2">
        <f t="shared" si="2"/>
        <v>0</v>
      </c>
    </row>
    <row r="1374" ht="15.75" customHeight="1">
      <c r="A1374" s="2">
        <f t="shared" si="1"/>
        <v>1</v>
      </c>
      <c r="B1374" s="2" t="s">
        <v>1385</v>
      </c>
      <c r="C1374" s="2">
        <v>0.0</v>
      </c>
      <c r="D1374" s="2">
        <v>1.0</v>
      </c>
      <c r="E1374" s="2">
        <v>0.0</v>
      </c>
      <c r="F1374" s="2">
        <v>0.0</v>
      </c>
      <c r="G1374" s="2">
        <v>0.0</v>
      </c>
      <c r="H1374" s="2">
        <v>0.0</v>
      </c>
      <c r="I1374" s="2">
        <v>0.0</v>
      </c>
      <c r="J1374" s="2">
        <v>0.0</v>
      </c>
      <c r="K1374" s="2">
        <v>0.0</v>
      </c>
      <c r="L1374" s="2">
        <v>0.0</v>
      </c>
      <c r="M1374" s="2">
        <v>0.0</v>
      </c>
      <c r="N1374" s="2">
        <v>0.0</v>
      </c>
      <c r="O1374" s="2">
        <f t="shared" si="2"/>
        <v>1</v>
      </c>
    </row>
    <row r="1375" ht="15.75" customHeight="1">
      <c r="A1375" s="2">
        <f t="shared" si="1"/>
        <v>1</v>
      </c>
      <c r="B1375" s="2" t="s">
        <v>1386</v>
      </c>
      <c r="C1375" s="2">
        <v>1.0</v>
      </c>
      <c r="D1375" s="2">
        <v>0.0</v>
      </c>
      <c r="E1375" s="2">
        <v>0.0</v>
      </c>
      <c r="F1375" s="2">
        <v>1.0</v>
      </c>
      <c r="G1375" s="2">
        <v>0.0</v>
      </c>
      <c r="H1375" s="2">
        <v>0.0</v>
      </c>
      <c r="I1375" s="2">
        <v>0.0</v>
      </c>
      <c r="J1375" s="2">
        <v>0.0</v>
      </c>
      <c r="K1375" s="2">
        <v>1.0</v>
      </c>
      <c r="L1375" s="2">
        <v>0.0</v>
      </c>
      <c r="M1375" s="2">
        <v>1.0</v>
      </c>
      <c r="N1375" s="2">
        <v>0.0</v>
      </c>
      <c r="O1375" s="2">
        <f t="shared" si="2"/>
        <v>1</v>
      </c>
    </row>
    <row r="1376" ht="15.75" customHeight="1">
      <c r="A1376" s="2">
        <f t="shared" si="1"/>
        <v>0</v>
      </c>
      <c r="B1376" s="2" t="s">
        <v>1387</v>
      </c>
      <c r="C1376" s="2">
        <v>0.0</v>
      </c>
      <c r="D1376" s="2">
        <v>0.0</v>
      </c>
      <c r="E1376" s="2">
        <v>0.0</v>
      </c>
      <c r="F1376" s="2">
        <v>0.0</v>
      </c>
      <c r="G1376" s="2">
        <v>0.0</v>
      </c>
      <c r="H1376" s="2">
        <v>0.0</v>
      </c>
      <c r="I1376" s="2">
        <v>0.0</v>
      </c>
      <c r="J1376" s="2">
        <v>0.0</v>
      </c>
      <c r="K1376" s="2">
        <v>0.0</v>
      </c>
      <c r="L1376" s="2">
        <v>0.0</v>
      </c>
      <c r="M1376" s="2">
        <v>0.0</v>
      </c>
      <c r="N1376" s="2">
        <v>0.0</v>
      </c>
      <c r="O1376" s="2">
        <f t="shared" si="2"/>
        <v>0</v>
      </c>
    </row>
    <row r="1377" ht="15.75" customHeight="1">
      <c r="A1377" s="2">
        <f t="shared" si="1"/>
        <v>0</v>
      </c>
      <c r="B1377" s="2" t="s">
        <v>1388</v>
      </c>
      <c r="C1377" s="2">
        <v>0.0</v>
      </c>
      <c r="D1377" s="2">
        <v>0.0</v>
      </c>
      <c r="E1377" s="2">
        <v>0.0</v>
      </c>
      <c r="F1377" s="2">
        <v>0.0</v>
      </c>
      <c r="G1377" s="2">
        <v>0.0</v>
      </c>
      <c r="H1377" s="2">
        <v>0.0</v>
      </c>
      <c r="I1377" s="2">
        <v>0.0</v>
      </c>
      <c r="J1377" s="2">
        <v>0.0</v>
      </c>
      <c r="K1377" s="2">
        <v>0.0</v>
      </c>
      <c r="L1377" s="2">
        <v>0.0</v>
      </c>
      <c r="M1377" s="2">
        <v>0.0</v>
      </c>
      <c r="N1377" s="2">
        <v>0.0</v>
      </c>
      <c r="O1377" s="2">
        <f t="shared" si="2"/>
        <v>0</v>
      </c>
    </row>
    <row r="1378" ht="15.75" customHeight="1">
      <c r="A1378" s="2">
        <f t="shared" si="1"/>
        <v>1</v>
      </c>
      <c r="B1378" s="2" t="s">
        <v>1389</v>
      </c>
      <c r="C1378" s="2">
        <v>1.0</v>
      </c>
      <c r="D1378" s="2">
        <v>1.0</v>
      </c>
      <c r="E1378" s="2">
        <v>1.0</v>
      </c>
      <c r="F1378" s="2">
        <v>0.0</v>
      </c>
      <c r="G1378" s="2">
        <v>0.0</v>
      </c>
      <c r="H1378" s="2">
        <v>0.0</v>
      </c>
      <c r="I1378" s="2">
        <v>0.0</v>
      </c>
      <c r="J1378" s="2">
        <v>1.0</v>
      </c>
      <c r="K1378" s="2">
        <v>0.0</v>
      </c>
      <c r="L1378" s="2">
        <v>1.0</v>
      </c>
      <c r="M1378" s="2">
        <v>0.0</v>
      </c>
      <c r="N1378" s="2">
        <v>0.0</v>
      </c>
      <c r="O1378" s="2">
        <f t="shared" si="2"/>
        <v>1</v>
      </c>
    </row>
    <row r="1379" ht="15.75" customHeight="1">
      <c r="A1379" s="2">
        <f t="shared" si="1"/>
        <v>1</v>
      </c>
      <c r="B1379" s="2" t="s">
        <v>1390</v>
      </c>
      <c r="C1379" s="2">
        <v>1.0</v>
      </c>
      <c r="D1379" s="2">
        <v>1.0</v>
      </c>
      <c r="E1379" s="2">
        <v>0.0</v>
      </c>
      <c r="F1379" s="2">
        <v>1.0</v>
      </c>
      <c r="G1379" s="2">
        <v>1.0</v>
      </c>
      <c r="H1379" s="2">
        <v>0.0</v>
      </c>
      <c r="I1379" s="2">
        <v>0.0</v>
      </c>
      <c r="J1379" s="2">
        <v>0.0</v>
      </c>
      <c r="K1379" s="2">
        <v>0.0</v>
      </c>
      <c r="L1379" s="2">
        <v>0.0</v>
      </c>
      <c r="M1379" s="2">
        <v>1.0</v>
      </c>
      <c r="N1379" s="2">
        <v>0.0</v>
      </c>
      <c r="O1379" s="2">
        <f t="shared" si="2"/>
        <v>1</v>
      </c>
    </row>
    <row r="1380" ht="15.75" customHeight="1">
      <c r="A1380" s="2">
        <f t="shared" si="1"/>
        <v>0</v>
      </c>
      <c r="B1380" s="2" t="s">
        <v>1391</v>
      </c>
      <c r="C1380" s="2">
        <v>0.0</v>
      </c>
      <c r="D1380" s="2">
        <v>0.0</v>
      </c>
      <c r="E1380" s="2">
        <v>0.0</v>
      </c>
      <c r="F1380" s="2">
        <v>0.0</v>
      </c>
      <c r="G1380" s="2">
        <v>0.0</v>
      </c>
      <c r="H1380" s="2">
        <v>0.0</v>
      </c>
      <c r="I1380" s="2">
        <v>0.0</v>
      </c>
      <c r="J1380" s="2">
        <v>0.0</v>
      </c>
      <c r="K1380" s="2">
        <v>0.0</v>
      </c>
      <c r="L1380" s="2">
        <v>0.0</v>
      </c>
      <c r="M1380" s="2">
        <v>0.0</v>
      </c>
      <c r="N1380" s="2">
        <v>0.0</v>
      </c>
      <c r="O1380" s="2">
        <f t="shared" si="2"/>
        <v>0</v>
      </c>
    </row>
    <row r="1381" ht="15.75" customHeight="1">
      <c r="A1381" s="2">
        <f t="shared" si="1"/>
        <v>1</v>
      </c>
      <c r="B1381" s="2" t="s">
        <v>1392</v>
      </c>
      <c r="C1381" s="2">
        <v>1.0</v>
      </c>
      <c r="D1381" s="2">
        <v>0.0</v>
      </c>
      <c r="E1381" s="2">
        <v>0.0</v>
      </c>
      <c r="F1381" s="2">
        <v>1.0</v>
      </c>
      <c r="G1381" s="2">
        <v>0.0</v>
      </c>
      <c r="H1381" s="2">
        <v>0.0</v>
      </c>
      <c r="I1381" s="2">
        <v>0.0</v>
      </c>
      <c r="J1381" s="2">
        <v>0.0</v>
      </c>
      <c r="K1381" s="2">
        <v>1.0</v>
      </c>
      <c r="L1381" s="2">
        <v>0.0</v>
      </c>
      <c r="M1381" s="2">
        <v>1.0</v>
      </c>
      <c r="N1381" s="2">
        <v>0.0</v>
      </c>
      <c r="O1381" s="2">
        <f t="shared" si="2"/>
        <v>1</v>
      </c>
    </row>
    <row r="1382" ht="15.75" customHeight="1">
      <c r="A1382" s="2">
        <f t="shared" si="1"/>
        <v>1</v>
      </c>
      <c r="B1382" s="2" t="s">
        <v>1393</v>
      </c>
      <c r="C1382" s="2">
        <v>0.0</v>
      </c>
      <c r="D1382" s="2">
        <v>1.0</v>
      </c>
      <c r="E1382" s="2">
        <v>0.0</v>
      </c>
      <c r="F1382" s="2">
        <v>0.0</v>
      </c>
      <c r="G1382" s="2">
        <v>0.0</v>
      </c>
      <c r="H1382" s="2">
        <v>0.0</v>
      </c>
      <c r="I1382" s="2">
        <v>0.0</v>
      </c>
      <c r="J1382" s="2">
        <v>0.0</v>
      </c>
      <c r="K1382" s="2">
        <v>0.0</v>
      </c>
      <c r="L1382" s="2">
        <v>0.0</v>
      </c>
      <c r="M1382" s="2">
        <v>0.0</v>
      </c>
      <c r="N1382" s="2">
        <v>0.0</v>
      </c>
      <c r="O1382" s="2">
        <f t="shared" si="2"/>
        <v>1</v>
      </c>
    </row>
    <row r="1383" ht="15.75" customHeight="1">
      <c r="A1383" s="2">
        <f t="shared" si="1"/>
        <v>0</v>
      </c>
      <c r="B1383" s="2" t="s">
        <v>1394</v>
      </c>
      <c r="C1383" s="2">
        <v>0.0</v>
      </c>
      <c r="D1383" s="2">
        <v>0.0</v>
      </c>
      <c r="E1383" s="2">
        <v>0.0</v>
      </c>
      <c r="F1383" s="2">
        <v>0.0</v>
      </c>
      <c r="G1383" s="2">
        <v>0.0</v>
      </c>
      <c r="H1383" s="2">
        <v>0.0</v>
      </c>
      <c r="I1383" s="2">
        <v>0.0</v>
      </c>
      <c r="J1383" s="2">
        <v>0.0</v>
      </c>
      <c r="K1383" s="2">
        <v>0.0</v>
      </c>
      <c r="L1383" s="2">
        <v>0.0</v>
      </c>
      <c r="M1383" s="2">
        <v>0.0</v>
      </c>
      <c r="N1383" s="2">
        <v>0.0</v>
      </c>
      <c r="O1383" s="2">
        <f t="shared" si="2"/>
        <v>0</v>
      </c>
    </row>
    <row r="1384" ht="15.75" customHeight="1">
      <c r="A1384" s="2">
        <f t="shared" si="1"/>
        <v>1</v>
      </c>
      <c r="B1384" s="2" t="s">
        <v>1395</v>
      </c>
      <c r="C1384" s="2">
        <v>1.0</v>
      </c>
      <c r="D1384" s="2">
        <v>1.0</v>
      </c>
      <c r="E1384" s="2">
        <v>0.0</v>
      </c>
      <c r="F1384" s="2">
        <v>1.0</v>
      </c>
      <c r="G1384" s="2">
        <v>1.0</v>
      </c>
      <c r="H1384" s="2">
        <v>0.0</v>
      </c>
      <c r="I1384" s="2">
        <v>0.0</v>
      </c>
      <c r="J1384" s="2">
        <v>0.0</v>
      </c>
      <c r="K1384" s="2">
        <v>0.0</v>
      </c>
      <c r="L1384" s="2">
        <v>0.0</v>
      </c>
      <c r="M1384" s="2">
        <v>1.0</v>
      </c>
      <c r="N1384" s="2">
        <v>0.0</v>
      </c>
      <c r="O1384" s="2">
        <f t="shared" si="2"/>
        <v>1</v>
      </c>
    </row>
    <row r="1385" ht="15.75" customHeight="1">
      <c r="A1385" s="2">
        <f t="shared" si="1"/>
        <v>0</v>
      </c>
      <c r="B1385" s="2" t="s">
        <v>1396</v>
      </c>
      <c r="C1385" s="2">
        <v>0.0</v>
      </c>
      <c r="D1385" s="2">
        <v>0.0</v>
      </c>
      <c r="E1385" s="2">
        <v>0.0</v>
      </c>
      <c r="F1385" s="2">
        <v>0.0</v>
      </c>
      <c r="G1385" s="2">
        <v>0.0</v>
      </c>
      <c r="H1385" s="2">
        <v>0.0</v>
      </c>
      <c r="I1385" s="2">
        <v>0.0</v>
      </c>
      <c r="J1385" s="2">
        <v>0.0</v>
      </c>
      <c r="K1385" s="2">
        <v>0.0</v>
      </c>
      <c r="L1385" s="2">
        <v>0.0</v>
      </c>
      <c r="M1385" s="2">
        <v>0.0</v>
      </c>
      <c r="N1385" s="2">
        <v>0.0</v>
      </c>
      <c r="O1385" s="2">
        <f t="shared" si="2"/>
        <v>0</v>
      </c>
    </row>
    <row r="1386" ht="15.75" customHeight="1">
      <c r="A1386" s="2">
        <f t="shared" si="1"/>
        <v>1</v>
      </c>
      <c r="B1386" s="2" t="s">
        <v>1397</v>
      </c>
      <c r="C1386" s="2">
        <v>1.0</v>
      </c>
      <c r="D1386" s="2">
        <v>1.0</v>
      </c>
      <c r="E1386" s="2">
        <v>1.0</v>
      </c>
      <c r="F1386" s="2">
        <v>0.0</v>
      </c>
      <c r="G1386" s="2">
        <v>0.0</v>
      </c>
      <c r="H1386" s="2">
        <v>0.0</v>
      </c>
      <c r="I1386" s="2">
        <v>0.0</v>
      </c>
      <c r="J1386" s="2">
        <v>0.0</v>
      </c>
      <c r="K1386" s="2">
        <v>1.0</v>
      </c>
      <c r="L1386" s="2">
        <v>1.0</v>
      </c>
      <c r="M1386" s="2">
        <v>0.0</v>
      </c>
      <c r="N1386" s="2">
        <v>0.0</v>
      </c>
      <c r="O1386" s="2">
        <f t="shared" si="2"/>
        <v>1</v>
      </c>
    </row>
    <row r="1387" ht="15.75" customHeight="1">
      <c r="A1387" s="2">
        <f t="shared" si="1"/>
        <v>0</v>
      </c>
      <c r="B1387" s="2" t="s">
        <v>1398</v>
      </c>
      <c r="C1387" s="2">
        <v>0.0</v>
      </c>
      <c r="D1387" s="2">
        <v>0.0</v>
      </c>
      <c r="E1387" s="2">
        <v>0.0</v>
      </c>
      <c r="F1387" s="2">
        <v>0.0</v>
      </c>
      <c r="G1387" s="2">
        <v>0.0</v>
      </c>
      <c r="H1387" s="2">
        <v>0.0</v>
      </c>
      <c r="I1387" s="2">
        <v>0.0</v>
      </c>
      <c r="J1387" s="2">
        <v>0.0</v>
      </c>
      <c r="K1387" s="2">
        <v>0.0</v>
      </c>
      <c r="L1387" s="2">
        <v>0.0</v>
      </c>
      <c r="M1387" s="2">
        <v>0.0</v>
      </c>
      <c r="N1387" s="2">
        <v>0.0</v>
      </c>
      <c r="O1387" s="2">
        <f t="shared" si="2"/>
        <v>0</v>
      </c>
    </row>
    <row r="1388" ht="15.75" customHeight="1">
      <c r="A1388" s="2">
        <f t="shared" si="1"/>
        <v>0</v>
      </c>
      <c r="B1388" s="2" t="s">
        <v>1399</v>
      </c>
      <c r="C1388" s="2">
        <v>0.0</v>
      </c>
      <c r="D1388" s="2">
        <v>0.0</v>
      </c>
      <c r="E1388" s="2">
        <v>0.0</v>
      </c>
      <c r="F1388" s="2">
        <v>0.0</v>
      </c>
      <c r="G1388" s="2">
        <v>0.0</v>
      </c>
      <c r="H1388" s="2">
        <v>0.0</v>
      </c>
      <c r="I1388" s="2">
        <v>0.0</v>
      </c>
      <c r="J1388" s="2">
        <v>0.0</v>
      </c>
      <c r="K1388" s="2">
        <v>0.0</v>
      </c>
      <c r="L1388" s="2">
        <v>0.0</v>
      </c>
      <c r="M1388" s="2">
        <v>0.0</v>
      </c>
      <c r="N1388" s="2">
        <v>0.0</v>
      </c>
      <c r="O1388" s="2">
        <f t="shared" si="2"/>
        <v>0</v>
      </c>
    </row>
    <row r="1389" ht="15.75" customHeight="1">
      <c r="A1389" s="2">
        <f t="shared" si="1"/>
        <v>0</v>
      </c>
      <c r="B1389" s="2" t="s">
        <v>1400</v>
      </c>
      <c r="C1389" s="2">
        <v>0.0</v>
      </c>
      <c r="D1389" s="2">
        <v>0.0</v>
      </c>
      <c r="E1389" s="2">
        <v>0.0</v>
      </c>
      <c r="F1389" s="2">
        <v>0.0</v>
      </c>
      <c r="G1389" s="2">
        <v>0.0</v>
      </c>
      <c r="H1389" s="2">
        <v>0.0</v>
      </c>
      <c r="I1389" s="2">
        <v>0.0</v>
      </c>
      <c r="J1389" s="2">
        <v>0.0</v>
      </c>
      <c r="K1389" s="2">
        <v>0.0</v>
      </c>
      <c r="L1389" s="2">
        <v>0.0</v>
      </c>
      <c r="M1389" s="2">
        <v>0.0</v>
      </c>
      <c r="N1389" s="2">
        <v>0.0</v>
      </c>
      <c r="O1389" s="2">
        <f t="shared" si="2"/>
        <v>0</v>
      </c>
    </row>
    <row r="1390" ht="15.75" customHeight="1">
      <c r="A1390" s="2">
        <f t="shared" si="1"/>
        <v>1</v>
      </c>
      <c r="B1390" s="2" t="s">
        <v>1401</v>
      </c>
      <c r="C1390" s="2">
        <v>0.0</v>
      </c>
      <c r="D1390" s="2">
        <v>1.0</v>
      </c>
      <c r="E1390" s="2">
        <v>0.0</v>
      </c>
      <c r="F1390" s="2">
        <v>0.0</v>
      </c>
      <c r="G1390" s="2">
        <v>0.0</v>
      </c>
      <c r="H1390" s="2">
        <v>0.0</v>
      </c>
      <c r="I1390" s="2">
        <v>0.0</v>
      </c>
      <c r="J1390" s="2">
        <v>0.0</v>
      </c>
      <c r="K1390" s="2">
        <v>0.0</v>
      </c>
      <c r="L1390" s="2">
        <v>0.0</v>
      </c>
      <c r="M1390" s="2">
        <v>0.0</v>
      </c>
      <c r="N1390" s="2">
        <v>0.0</v>
      </c>
      <c r="O1390" s="2">
        <f t="shared" si="2"/>
        <v>1</v>
      </c>
    </row>
    <row r="1391" ht="15.75" customHeight="1">
      <c r="A1391" s="2">
        <f t="shared" si="1"/>
        <v>1</v>
      </c>
      <c r="B1391" s="2" t="s">
        <v>1402</v>
      </c>
      <c r="C1391" s="2">
        <v>1.0</v>
      </c>
      <c r="D1391" s="2">
        <v>0.0</v>
      </c>
      <c r="E1391" s="2">
        <v>0.0</v>
      </c>
      <c r="F1391" s="2">
        <v>1.0</v>
      </c>
      <c r="G1391" s="2">
        <v>0.0</v>
      </c>
      <c r="H1391" s="2">
        <v>1.0</v>
      </c>
      <c r="I1391" s="2">
        <v>0.0</v>
      </c>
      <c r="J1391" s="2">
        <v>0.0</v>
      </c>
      <c r="K1391" s="2">
        <v>0.0</v>
      </c>
      <c r="L1391" s="2">
        <v>0.0</v>
      </c>
      <c r="M1391" s="2">
        <v>1.0</v>
      </c>
      <c r="N1391" s="2">
        <v>0.0</v>
      </c>
      <c r="O1391" s="2">
        <f t="shared" si="2"/>
        <v>1</v>
      </c>
    </row>
    <row r="1392" ht="15.75" customHeight="1">
      <c r="A1392" s="2">
        <f t="shared" si="1"/>
        <v>1</v>
      </c>
      <c r="B1392" s="2" t="s">
        <v>1403</v>
      </c>
      <c r="C1392" s="2">
        <v>1.0</v>
      </c>
      <c r="D1392" s="2">
        <v>0.0</v>
      </c>
      <c r="E1392" s="2">
        <v>1.0</v>
      </c>
      <c r="F1392" s="2">
        <v>0.0</v>
      </c>
      <c r="G1392" s="2">
        <v>1.0</v>
      </c>
      <c r="H1392" s="2">
        <v>0.0</v>
      </c>
      <c r="I1392" s="2">
        <v>0.0</v>
      </c>
      <c r="J1392" s="2">
        <v>0.0</v>
      </c>
      <c r="K1392" s="2">
        <v>0.0</v>
      </c>
      <c r="L1392" s="2">
        <v>1.0</v>
      </c>
      <c r="M1392" s="2">
        <v>0.0</v>
      </c>
      <c r="N1392" s="2">
        <v>0.0</v>
      </c>
      <c r="O1392" s="2">
        <f t="shared" si="2"/>
        <v>1</v>
      </c>
    </row>
    <row r="1393" ht="15.75" customHeight="1">
      <c r="A1393" s="2">
        <f t="shared" si="1"/>
        <v>1</v>
      </c>
      <c r="B1393" s="2" t="s">
        <v>1404</v>
      </c>
      <c r="C1393" s="2">
        <v>0.0</v>
      </c>
      <c r="D1393" s="2">
        <v>1.0</v>
      </c>
      <c r="E1393" s="2">
        <v>0.0</v>
      </c>
      <c r="F1393" s="2">
        <v>0.0</v>
      </c>
      <c r="G1393" s="2">
        <v>0.0</v>
      </c>
      <c r="H1393" s="2">
        <v>0.0</v>
      </c>
      <c r="I1393" s="2">
        <v>0.0</v>
      </c>
      <c r="J1393" s="2">
        <v>0.0</v>
      </c>
      <c r="K1393" s="2">
        <v>0.0</v>
      </c>
      <c r="L1393" s="2">
        <v>0.0</v>
      </c>
      <c r="M1393" s="2">
        <v>0.0</v>
      </c>
      <c r="N1393" s="2">
        <v>0.0</v>
      </c>
      <c r="O1393" s="2">
        <f t="shared" si="2"/>
        <v>1</v>
      </c>
    </row>
    <row r="1394" ht="15.75" customHeight="1">
      <c r="A1394" s="2">
        <f t="shared" si="1"/>
        <v>0</v>
      </c>
      <c r="B1394" s="2" t="s">
        <v>1405</v>
      </c>
      <c r="C1394" s="2">
        <v>0.0</v>
      </c>
      <c r="D1394" s="2">
        <v>0.0</v>
      </c>
      <c r="E1394" s="2">
        <v>0.0</v>
      </c>
      <c r="F1394" s="2">
        <v>0.0</v>
      </c>
      <c r="G1394" s="2">
        <v>0.0</v>
      </c>
      <c r="H1394" s="2">
        <v>0.0</v>
      </c>
      <c r="I1394" s="2">
        <v>0.0</v>
      </c>
      <c r="J1394" s="2">
        <v>0.0</v>
      </c>
      <c r="K1394" s="2">
        <v>0.0</v>
      </c>
      <c r="L1394" s="2">
        <v>0.0</v>
      </c>
      <c r="M1394" s="2">
        <v>0.0</v>
      </c>
      <c r="N1394" s="2">
        <v>0.0</v>
      </c>
      <c r="O1394" s="2">
        <f t="shared" si="2"/>
        <v>0</v>
      </c>
    </row>
    <row r="1395" ht="15.75" customHeight="1">
      <c r="A1395" s="2">
        <f t="shared" si="1"/>
        <v>0</v>
      </c>
      <c r="B1395" s="2" t="s">
        <v>1406</v>
      </c>
      <c r="C1395" s="2">
        <v>0.0</v>
      </c>
      <c r="D1395" s="2">
        <v>0.0</v>
      </c>
      <c r="E1395" s="2">
        <v>0.0</v>
      </c>
      <c r="F1395" s="2">
        <v>0.0</v>
      </c>
      <c r="G1395" s="2">
        <v>0.0</v>
      </c>
      <c r="H1395" s="2">
        <v>0.0</v>
      </c>
      <c r="I1395" s="2">
        <v>0.0</v>
      </c>
      <c r="J1395" s="2">
        <v>0.0</v>
      </c>
      <c r="K1395" s="2">
        <v>0.0</v>
      </c>
      <c r="L1395" s="2">
        <v>0.0</v>
      </c>
      <c r="M1395" s="2">
        <v>0.0</v>
      </c>
      <c r="N1395" s="2">
        <v>0.0</v>
      </c>
      <c r="O1395" s="2">
        <f t="shared" si="2"/>
        <v>0</v>
      </c>
    </row>
    <row r="1396" ht="15.75" customHeight="1">
      <c r="A1396" s="2">
        <f t="shared" si="1"/>
        <v>0</v>
      </c>
      <c r="B1396" s="2" t="s">
        <v>1407</v>
      </c>
      <c r="C1396" s="2">
        <v>0.0</v>
      </c>
      <c r="D1396" s="2">
        <v>0.0</v>
      </c>
      <c r="E1396" s="2">
        <v>0.0</v>
      </c>
      <c r="F1396" s="2">
        <v>0.0</v>
      </c>
      <c r="G1396" s="2">
        <v>0.0</v>
      </c>
      <c r="H1396" s="2">
        <v>0.0</v>
      </c>
      <c r="I1396" s="2">
        <v>0.0</v>
      </c>
      <c r="J1396" s="2">
        <v>0.0</v>
      </c>
      <c r="K1396" s="2">
        <v>0.0</v>
      </c>
      <c r="L1396" s="2">
        <v>0.0</v>
      </c>
      <c r="M1396" s="2">
        <v>0.0</v>
      </c>
      <c r="N1396" s="2">
        <v>0.0</v>
      </c>
      <c r="O1396" s="2">
        <f t="shared" si="2"/>
        <v>0</v>
      </c>
    </row>
    <row r="1397" ht="15.75" customHeight="1">
      <c r="A1397" s="2">
        <f t="shared" si="1"/>
        <v>1</v>
      </c>
      <c r="B1397" s="2" t="s">
        <v>1408</v>
      </c>
      <c r="C1397" s="2">
        <v>1.0</v>
      </c>
      <c r="D1397" s="2">
        <v>1.0</v>
      </c>
      <c r="E1397" s="2">
        <v>0.0</v>
      </c>
      <c r="F1397" s="2">
        <v>1.0</v>
      </c>
      <c r="G1397" s="2">
        <v>0.0</v>
      </c>
      <c r="H1397" s="2">
        <v>0.0</v>
      </c>
      <c r="I1397" s="2">
        <v>0.0</v>
      </c>
      <c r="J1397" s="2">
        <v>0.0</v>
      </c>
      <c r="K1397" s="2">
        <v>1.0</v>
      </c>
      <c r="L1397" s="2">
        <v>0.0</v>
      </c>
      <c r="M1397" s="2">
        <v>1.0</v>
      </c>
      <c r="N1397" s="2">
        <v>0.0</v>
      </c>
      <c r="O1397" s="2">
        <f t="shared" si="2"/>
        <v>1</v>
      </c>
    </row>
    <row r="1398" ht="15.75" customHeight="1">
      <c r="A1398" s="2">
        <f t="shared" si="1"/>
        <v>1</v>
      </c>
      <c r="B1398" s="2" t="s">
        <v>1409</v>
      </c>
      <c r="C1398" s="2">
        <v>1.0</v>
      </c>
      <c r="D1398" s="2">
        <v>0.0</v>
      </c>
      <c r="E1398" s="2">
        <v>1.0</v>
      </c>
      <c r="F1398" s="2">
        <v>0.0</v>
      </c>
      <c r="G1398" s="2">
        <v>0.0</v>
      </c>
      <c r="H1398" s="2">
        <v>0.0</v>
      </c>
      <c r="I1398" s="2">
        <v>0.0</v>
      </c>
      <c r="J1398" s="2">
        <v>0.0</v>
      </c>
      <c r="K1398" s="2">
        <v>1.0</v>
      </c>
      <c r="L1398" s="2">
        <v>1.0</v>
      </c>
      <c r="M1398" s="2">
        <v>0.0</v>
      </c>
      <c r="N1398" s="2">
        <v>0.0</v>
      </c>
      <c r="O1398" s="2">
        <f t="shared" si="2"/>
        <v>1</v>
      </c>
    </row>
    <row r="1399" ht="15.75" customHeight="1">
      <c r="A1399" s="2">
        <f t="shared" si="1"/>
        <v>0</v>
      </c>
      <c r="B1399" s="2" t="s">
        <v>1410</v>
      </c>
      <c r="C1399" s="2">
        <v>0.0</v>
      </c>
      <c r="D1399" s="2">
        <v>0.0</v>
      </c>
      <c r="E1399" s="2">
        <v>0.0</v>
      </c>
      <c r="F1399" s="2">
        <v>0.0</v>
      </c>
      <c r="G1399" s="2">
        <v>0.0</v>
      </c>
      <c r="H1399" s="2">
        <v>0.0</v>
      </c>
      <c r="I1399" s="2">
        <v>0.0</v>
      </c>
      <c r="J1399" s="2">
        <v>0.0</v>
      </c>
      <c r="K1399" s="2">
        <v>0.0</v>
      </c>
      <c r="L1399" s="2">
        <v>0.0</v>
      </c>
      <c r="M1399" s="2">
        <v>0.0</v>
      </c>
      <c r="N1399" s="2">
        <v>0.0</v>
      </c>
      <c r="O1399" s="2">
        <f t="shared" si="2"/>
        <v>0</v>
      </c>
    </row>
    <row r="1400" ht="15.75" customHeight="1">
      <c r="A1400" s="2">
        <f t="shared" si="1"/>
        <v>1</v>
      </c>
      <c r="B1400" s="2" t="s">
        <v>1411</v>
      </c>
      <c r="C1400" s="2">
        <v>1.0</v>
      </c>
      <c r="D1400" s="2">
        <v>1.0</v>
      </c>
      <c r="E1400" s="2">
        <v>0.0</v>
      </c>
      <c r="F1400" s="2">
        <v>1.0</v>
      </c>
      <c r="G1400" s="2">
        <v>0.0</v>
      </c>
      <c r="H1400" s="2">
        <v>0.0</v>
      </c>
      <c r="I1400" s="2">
        <v>0.0</v>
      </c>
      <c r="J1400" s="2">
        <v>0.0</v>
      </c>
      <c r="K1400" s="2">
        <v>1.0</v>
      </c>
      <c r="L1400" s="2">
        <v>0.0</v>
      </c>
      <c r="M1400" s="2">
        <v>1.0</v>
      </c>
      <c r="N1400" s="2">
        <v>0.0</v>
      </c>
      <c r="O1400" s="2">
        <f t="shared" si="2"/>
        <v>1</v>
      </c>
    </row>
    <row r="1401" ht="15.75" customHeight="1">
      <c r="A1401" s="2">
        <f t="shared" si="1"/>
        <v>1</v>
      </c>
      <c r="B1401" s="2" t="s">
        <v>1412</v>
      </c>
      <c r="C1401" s="2">
        <v>1.0</v>
      </c>
      <c r="D1401" s="2">
        <v>1.0</v>
      </c>
      <c r="E1401" s="2">
        <v>1.0</v>
      </c>
      <c r="F1401" s="2">
        <v>0.0</v>
      </c>
      <c r="G1401" s="2">
        <v>0.0</v>
      </c>
      <c r="H1401" s="2">
        <v>0.0</v>
      </c>
      <c r="I1401" s="2">
        <v>0.0</v>
      </c>
      <c r="J1401" s="2">
        <v>1.0</v>
      </c>
      <c r="K1401" s="2">
        <v>0.0</v>
      </c>
      <c r="L1401" s="2">
        <v>1.0</v>
      </c>
      <c r="M1401" s="2">
        <v>0.0</v>
      </c>
      <c r="N1401" s="2">
        <v>0.0</v>
      </c>
      <c r="O1401" s="2">
        <f t="shared" si="2"/>
        <v>1</v>
      </c>
    </row>
    <row r="1402" ht="15.75" customHeight="1">
      <c r="A1402" s="2">
        <f t="shared" si="1"/>
        <v>1</v>
      </c>
      <c r="B1402" s="2" t="s">
        <v>1413</v>
      </c>
      <c r="C1402" s="2">
        <v>1.0</v>
      </c>
      <c r="D1402" s="2">
        <v>0.0</v>
      </c>
      <c r="E1402" s="2">
        <v>1.0</v>
      </c>
      <c r="F1402" s="2">
        <v>0.0</v>
      </c>
      <c r="G1402" s="2">
        <v>0.0</v>
      </c>
      <c r="H1402" s="2">
        <v>0.0</v>
      </c>
      <c r="I1402" s="2">
        <v>0.0</v>
      </c>
      <c r="J1402" s="2">
        <v>0.0</v>
      </c>
      <c r="K1402" s="2">
        <v>1.0</v>
      </c>
      <c r="L1402" s="2">
        <v>0.0</v>
      </c>
      <c r="M1402" s="2">
        <v>0.0</v>
      </c>
      <c r="N1402" s="2">
        <v>1.0</v>
      </c>
      <c r="O1402" s="2">
        <f t="shared" si="2"/>
        <v>1</v>
      </c>
    </row>
    <row r="1403" ht="15.75" customHeight="1">
      <c r="A1403" s="2">
        <f t="shared" si="1"/>
        <v>0</v>
      </c>
      <c r="B1403" s="2" t="s">
        <v>1414</v>
      </c>
      <c r="C1403" s="2">
        <v>0.0</v>
      </c>
      <c r="D1403" s="2">
        <v>0.0</v>
      </c>
      <c r="E1403" s="2">
        <v>0.0</v>
      </c>
      <c r="F1403" s="2">
        <v>0.0</v>
      </c>
      <c r="G1403" s="2">
        <v>0.0</v>
      </c>
      <c r="H1403" s="2">
        <v>0.0</v>
      </c>
      <c r="I1403" s="2">
        <v>0.0</v>
      </c>
      <c r="J1403" s="2">
        <v>0.0</v>
      </c>
      <c r="K1403" s="2">
        <v>0.0</v>
      </c>
      <c r="L1403" s="2">
        <v>0.0</v>
      </c>
      <c r="M1403" s="2">
        <v>0.0</v>
      </c>
      <c r="N1403" s="2">
        <v>0.0</v>
      </c>
      <c r="O1403" s="2">
        <f t="shared" si="2"/>
        <v>0</v>
      </c>
    </row>
    <row r="1404" ht="15.75" customHeight="1">
      <c r="A1404" s="2">
        <f t="shared" si="1"/>
        <v>0</v>
      </c>
      <c r="B1404" s="2" t="s">
        <v>1415</v>
      </c>
      <c r="C1404" s="2">
        <v>0.0</v>
      </c>
      <c r="D1404" s="2">
        <v>0.0</v>
      </c>
      <c r="E1404" s="2">
        <v>0.0</v>
      </c>
      <c r="F1404" s="2">
        <v>0.0</v>
      </c>
      <c r="G1404" s="2">
        <v>0.0</v>
      </c>
      <c r="H1404" s="2">
        <v>0.0</v>
      </c>
      <c r="I1404" s="2">
        <v>0.0</v>
      </c>
      <c r="J1404" s="2">
        <v>0.0</v>
      </c>
      <c r="K1404" s="2">
        <v>0.0</v>
      </c>
      <c r="L1404" s="2">
        <v>0.0</v>
      </c>
      <c r="M1404" s="2">
        <v>0.0</v>
      </c>
      <c r="N1404" s="2">
        <v>0.0</v>
      </c>
      <c r="O1404" s="2">
        <f t="shared" si="2"/>
        <v>0</v>
      </c>
    </row>
    <row r="1405" ht="15.75" customHeight="1">
      <c r="A1405" s="2">
        <f t="shared" si="1"/>
        <v>1</v>
      </c>
      <c r="B1405" s="2" t="s">
        <v>1416</v>
      </c>
      <c r="C1405" s="2">
        <v>0.0</v>
      </c>
      <c r="D1405" s="2">
        <v>1.0</v>
      </c>
      <c r="E1405" s="2">
        <v>0.0</v>
      </c>
      <c r="F1405" s="2">
        <v>0.0</v>
      </c>
      <c r="G1405" s="2">
        <v>0.0</v>
      </c>
      <c r="H1405" s="2">
        <v>0.0</v>
      </c>
      <c r="I1405" s="2">
        <v>0.0</v>
      </c>
      <c r="J1405" s="2">
        <v>0.0</v>
      </c>
      <c r="K1405" s="2">
        <v>0.0</v>
      </c>
      <c r="L1405" s="2">
        <v>0.0</v>
      </c>
      <c r="M1405" s="2">
        <v>0.0</v>
      </c>
      <c r="N1405" s="2">
        <v>0.0</v>
      </c>
      <c r="O1405" s="2">
        <f t="shared" si="2"/>
        <v>1</v>
      </c>
    </row>
    <row r="1406" ht="15.75" customHeight="1">
      <c r="A1406" s="2">
        <f t="shared" si="1"/>
        <v>1</v>
      </c>
      <c r="B1406" s="2" t="s">
        <v>1417</v>
      </c>
      <c r="C1406" s="2">
        <v>1.0</v>
      </c>
      <c r="D1406" s="2">
        <v>0.0</v>
      </c>
      <c r="E1406" s="2">
        <v>1.0</v>
      </c>
      <c r="F1406" s="2">
        <v>0.0</v>
      </c>
      <c r="G1406" s="2">
        <v>0.0</v>
      </c>
      <c r="H1406" s="2">
        <v>0.0</v>
      </c>
      <c r="I1406" s="2">
        <v>0.0</v>
      </c>
      <c r="J1406" s="2">
        <v>0.0</v>
      </c>
      <c r="K1406" s="2">
        <v>1.0</v>
      </c>
      <c r="L1406" s="2">
        <v>1.0</v>
      </c>
      <c r="M1406" s="2">
        <v>0.0</v>
      </c>
      <c r="N1406" s="2">
        <v>0.0</v>
      </c>
      <c r="O1406" s="2">
        <f t="shared" si="2"/>
        <v>1</v>
      </c>
    </row>
    <row r="1407" ht="15.75" customHeight="1">
      <c r="A1407" s="2">
        <f t="shared" si="1"/>
        <v>0</v>
      </c>
      <c r="B1407" s="2" t="s">
        <v>1418</v>
      </c>
      <c r="C1407" s="2">
        <v>0.0</v>
      </c>
      <c r="D1407" s="2">
        <v>0.0</v>
      </c>
      <c r="E1407" s="2">
        <v>0.0</v>
      </c>
      <c r="F1407" s="2">
        <v>0.0</v>
      </c>
      <c r="G1407" s="2">
        <v>0.0</v>
      </c>
      <c r="H1407" s="2">
        <v>0.0</v>
      </c>
      <c r="I1407" s="2">
        <v>0.0</v>
      </c>
      <c r="J1407" s="2">
        <v>0.0</v>
      </c>
      <c r="K1407" s="2">
        <v>0.0</v>
      </c>
      <c r="L1407" s="2">
        <v>0.0</v>
      </c>
      <c r="M1407" s="2">
        <v>0.0</v>
      </c>
      <c r="N1407" s="2">
        <v>0.0</v>
      </c>
      <c r="O1407" s="2">
        <f t="shared" si="2"/>
        <v>0</v>
      </c>
    </row>
    <row r="1408" ht="15.75" customHeight="1">
      <c r="A1408" s="2">
        <f t="shared" si="1"/>
        <v>0</v>
      </c>
      <c r="B1408" s="2" t="s">
        <v>1419</v>
      </c>
      <c r="C1408" s="2">
        <v>0.0</v>
      </c>
      <c r="D1408" s="2">
        <v>0.0</v>
      </c>
      <c r="E1408" s="2">
        <v>0.0</v>
      </c>
      <c r="F1408" s="2">
        <v>0.0</v>
      </c>
      <c r="G1408" s="2">
        <v>0.0</v>
      </c>
      <c r="H1408" s="2">
        <v>0.0</v>
      </c>
      <c r="I1408" s="2">
        <v>0.0</v>
      </c>
      <c r="J1408" s="2">
        <v>0.0</v>
      </c>
      <c r="K1408" s="2">
        <v>0.0</v>
      </c>
      <c r="L1408" s="2">
        <v>0.0</v>
      </c>
      <c r="M1408" s="2">
        <v>0.0</v>
      </c>
      <c r="N1408" s="2">
        <v>0.0</v>
      </c>
      <c r="O1408" s="2">
        <f t="shared" si="2"/>
        <v>0</v>
      </c>
    </row>
    <row r="1409" ht="15.75" customHeight="1">
      <c r="A1409" s="2">
        <f t="shared" si="1"/>
        <v>1</v>
      </c>
      <c r="B1409" s="2" t="s">
        <v>1420</v>
      </c>
      <c r="C1409" s="2">
        <v>0.0</v>
      </c>
      <c r="D1409" s="2">
        <v>1.0</v>
      </c>
      <c r="E1409" s="2">
        <v>0.0</v>
      </c>
      <c r="F1409" s="2">
        <v>0.0</v>
      </c>
      <c r="G1409" s="2">
        <v>0.0</v>
      </c>
      <c r="H1409" s="2">
        <v>0.0</v>
      </c>
      <c r="I1409" s="2">
        <v>0.0</v>
      </c>
      <c r="J1409" s="2">
        <v>0.0</v>
      </c>
      <c r="K1409" s="2">
        <v>0.0</v>
      </c>
      <c r="L1409" s="2">
        <v>0.0</v>
      </c>
      <c r="M1409" s="2">
        <v>0.0</v>
      </c>
      <c r="N1409" s="2">
        <v>0.0</v>
      </c>
      <c r="O1409" s="2">
        <f t="shared" si="2"/>
        <v>1</v>
      </c>
    </row>
    <row r="1410" ht="15.75" customHeight="1">
      <c r="A1410" s="2">
        <f t="shared" si="1"/>
        <v>0</v>
      </c>
      <c r="B1410" s="2" t="s">
        <v>1421</v>
      </c>
      <c r="C1410" s="2">
        <v>0.0</v>
      </c>
      <c r="D1410" s="2">
        <v>0.0</v>
      </c>
      <c r="E1410" s="2">
        <v>0.0</v>
      </c>
      <c r="F1410" s="2">
        <v>0.0</v>
      </c>
      <c r="G1410" s="2">
        <v>0.0</v>
      </c>
      <c r="H1410" s="2">
        <v>0.0</v>
      </c>
      <c r="I1410" s="2">
        <v>0.0</v>
      </c>
      <c r="J1410" s="2">
        <v>0.0</v>
      </c>
      <c r="K1410" s="2">
        <v>0.0</v>
      </c>
      <c r="L1410" s="2">
        <v>0.0</v>
      </c>
      <c r="M1410" s="2">
        <v>0.0</v>
      </c>
      <c r="N1410" s="2">
        <v>0.0</v>
      </c>
      <c r="O1410" s="2">
        <f t="shared" si="2"/>
        <v>0</v>
      </c>
    </row>
    <row r="1411" ht="15.75" customHeight="1">
      <c r="A1411" s="2">
        <f t="shared" si="1"/>
        <v>0</v>
      </c>
      <c r="B1411" s="2" t="s">
        <v>1422</v>
      </c>
      <c r="C1411" s="2">
        <v>0.0</v>
      </c>
      <c r="D1411" s="2">
        <v>0.0</v>
      </c>
      <c r="E1411" s="2">
        <v>0.0</v>
      </c>
      <c r="F1411" s="2">
        <v>0.0</v>
      </c>
      <c r="G1411" s="2">
        <v>0.0</v>
      </c>
      <c r="H1411" s="2">
        <v>0.0</v>
      </c>
      <c r="I1411" s="2">
        <v>0.0</v>
      </c>
      <c r="J1411" s="2">
        <v>0.0</v>
      </c>
      <c r="K1411" s="2">
        <v>0.0</v>
      </c>
      <c r="L1411" s="2">
        <v>0.0</v>
      </c>
      <c r="M1411" s="2">
        <v>0.0</v>
      </c>
      <c r="N1411" s="2">
        <v>0.0</v>
      </c>
      <c r="O1411" s="2">
        <f t="shared" si="2"/>
        <v>0</v>
      </c>
    </row>
    <row r="1412" ht="15.75" customHeight="1">
      <c r="A1412" s="2">
        <f t="shared" si="1"/>
        <v>1</v>
      </c>
      <c r="B1412" s="2" t="s">
        <v>1423</v>
      </c>
      <c r="C1412" s="2">
        <v>1.0</v>
      </c>
      <c r="D1412" s="2">
        <v>0.0</v>
      </c>
      <c r="E1412" s="2">
        <v>1.0</v>
      </c>
      <c r="F1412" s="2">
        <v>0.0</v>
      </c>
      <c r="G1412" s="2">
        <v>0.0</v>
      </c>
      <c r="H1412" s="2">
        <v>0.0</v>
      </c>
      <c r="I1412" s="2">
        <v>0.0</v>
      </c>
      <c r="J1412" s="2">
        <v>0.0</v>
      </c>
      <c r="K1412" s="2">
        <v>1.0</v>
      </c>
      <c r="L1412" s="2">
        <v>1.0</v>
      </c>
      <c r="M1412" s="2">
        <v>0.0</v>
      </c>
      <c r="N1412" s="2">
        <v>0.0</v>
      </c>
      <c r="O1412" s="2">
        <f t="shared" si="2"/>
        <v>1</v>
      </c>
    </row>
    <row r="1413" ht="15.75" customHeight="1">
      <c r="A1413" s="2">
        <f t="shared" si="1"/>
        <v>1</v>
      </c>
      <c r="B1413" s="2" t="s">
        <v>1424</v>
      </c>
      <c r="C1413" s="2">
        <v>0.0</v>
      </c>
      <c r="D1413" s="2">
        <v>1.0</v>
      </c>
      <c r="E1413" s="2">
        <v>0.0</v>
      </c>
      <c r="F1413" s="2">
        <v>0.0</v>
      </c>
      <c r="G1413" s="2">
        <v>0.0</v>
      </c>
      <c r="H1413" s="2">
        <v>0.0</v>
      </c>
      <c r="I1413" s="2">
        <v>0.0</v>
      </c>
      <c r="J1413" s="2">
        <v>0.0</v>
      </c>
      <c r="K1413" s="2">
        <v>0.0</v>
      </c>
      <c r="L1413" s="2">
        <v>0.0</v>
      </c>
      <c r="M1413" s="2">
        <v>0.0</v>
      </c>
      <c r="N1413" s="2">
        <v>0.0</v>
      </c>
      <c r="O1413" s="2">
        <f t="shared" si="2"/>
        <v>1</v>
      </c>
    </row>
    <row r="1414" ht="15.75" customHeight="1">
      <c r="A1414" s="2">
        <f t="shared" si="1"/>
        <v>1</v>
      </c>
      <c r="B1414" s="2" t="s">
        <v>1425</v>
      </c>
      <c r="C1414" s="2">
        <v>1.0</v>
      </c>
      <c r="D1414" s="2">
        <v>1.0</v>
      </c>
      <c r="E1414" s="2">
        <v>1.0</v>
      </c>
      <c r="F1414" s="2">
        <v>0.0</v>
      </c>
      <c r="G1414" s="2">
        <v>0.0</v>
      </c>
      <c r="H1414" s="2">
        <v>0.0</v>
      </c>
      <c r="I1414" s="2">
        <v>0.0</v>
      </c>
      <c r="J1414" s="2">
        <v>0.0</v>
      </c>
      <c r="K1414" s="2">
        <v>1.0</v>
      </c>
      <c r="L1414" s="2">
        <v>1.0</v>
      </c>
      <c r="M1414" s="2">
        <v>0.0</v>
      </c>
      <c r="N1414" s="2">
        <v>0.0</v>
      </c>
      <c r="O1414" s="2">
        <f t="shared" si="2"/>
        <v>1</v>
      </c>
    </row>
    <row r="1415" ht="15.75" customHeight="1">
      <c r="A1415" s="2">
        <f t="shared" si="1"/>
        <v>0</v>
      </c>
      <c r="B1415" s="2" t="s">
        <v>1426</v>
      </c>
      <c r="C1415" s="2">
        <v>0.0</v>
      </c>
      <c r="D1415" s="2">
        <v>0.0</v>
      </c>
      <c r="E1415" s="2">
        <v>0.0</v>
      </c>
      <c r="F1415" s="2">
        <v>0.0</v>
      </c>
      <c r="G1415" s="2">
        <v>0.0</v>
      </c>
      <c r="H1415" s="2">
        <v>0.0</v>
      </c>
      <c r="I1415" s="2">
        <v>0.0</v>
      </c>
      <c r="J1415" s="2">
        <v>0.0</v>
      </c>
      <c r="K1415" s="2">
        <v>0.0</v>
      </c>
      <c r="L1415" s="2">
        <v>0.0</v>
      </c>
      <c r="M1415" s="2">
        <v>0.0</v>
      </c>
      <c r="N1415" s="2">
        <v>0.0</v>
      </c>
      <c r="O1415" s="2">
        <f t="shared" si="2"/>
        <v>0</v>
      </c>
    </row>
    <row r="1416" ht="15.75" customHeight="1">
      <c r="A1416" s="2">
        <f t="shared" si="1"/>
        <v>1</v>
      </c>
      <c r="B1416" s="2" t="s">
        <v>1427</v>
      </c>
      <c r="C1416" s="2">
        <v>0.0</v>
      </c>
      <c r="D1416" s="2">
        <v>1.0</v>
      </c>
      <c r="E1416" s="2">
        <v>0.0</v>
      </c>
      <c r="F1416" s="2">
        <v>0.0</v>
      </c>
      <c r="G1416" s="2">
        <v>0.0</v>
      </c>
      <c r="H1416" s="2">
        <v>0.0</v>
      </c>
      <c r="I1416" s="2">
        <v>0.0</v>
      </c>
      <c r="J1416" s="2">
        <v>0.0</v>
      </c>
      <c r="K1416" s="2">
        <v>0.0</v>
      </c>
      <c r="L1416" s="2">
        <v>0.0</v>
      </c>
      <c r="M1416" s="2">
        <v>0.0</v>
      </c>
      <c r="N1416" s="2">
        <v>0.0</v>
      </c>
      <c r="O1416" s="2">
        <f t="shared" si="2"/>
        <v>1</v>
      </c>
    </row>
    <row r="1417" ht="15.75" customHeight="1">
      <c r="A1417" s="2">
        <f t="shared" si="1"/>
        <v>1</v>
      </c>
      <c r="B1417" s="2" t="s">
        <v>1428</v>
      </c>
      <c r="C1417" s="2">
        <v>1.0</v>
      </c>
      <c r="D1417" s="2">
        <v>0.0</v>
      </c>
      <c r="E1417" s="2">
        <v>1.0</v>
      </c>
      <c r="F1417" s="2">
        <v>0.0</v>
      </c>
      <c r="G1417" s="2">
        <v>0.0</v>
      </c>
      <c r="H1417" s="2">
        <v>1.0</v>
      </c>
      <c r="I1417" s="2">
        <v>0.0</v>
      </c>
      <c r="J1417" s="2">
        <v>0.0</v>
      </c>
      <c r="K1417" s="2">
        <v>0.0</v>
      </c>
      <c r="L1417" s="2">
        <v>0.0</v>
      </c>
      <c r="M1417" s="2">
        <v>0.0</v>
      </c>
      <c r="N1417" s="2">
        <v>1.0</v>
      </c>
      <c r="O1417" s="2">
        <f t="shared" si="2"/>
        <v>1</v>
      </c>
    </row>
    <row r="1418" ht="15.75" customHeight="1">
      <c r="A1418" s="2">
        <f t="shared" si="1"/>
        <v>1</v>
      </c>
      <c r="B1418" s="2" t="s">
        <v>1429</v>
      </c>
      <c r="C1418" s="2">
        <v>1.0</v>
      </c>
      <c r="D1418" s="2">
        <v>1.0</v>
      </c>
      <c r="E1418" s="2">
        <v>1.0</v>
      </c>
      <c r="F1418" s="2">
        <v>0.0</v>
      </c>
      <c r="G1418" s="2">
        <v>0.0</v>
      </c>
      <c r="H1418" s="2">
        <v>0.0</v>
      </c>
      <c r="I1418" s="2">
        <v>1.0</v>
      </c>
      <c r="J1418" s="2">
        <v>0.0</v>
      </c>
      <c r="K1418" s="2">
        <v>0.0</v>
      </c>
      <c r="L1418" s="2">
        <v>1.0</v>
      </c>
      <c r="M1418" s="2">
        <v>0.0</v>
      </c>
      <c r="N1418" s="2">
        <v>0.0</v>
      </c>
      <c r="O1418" s="2">
        <f t="shared" si="2"/>
        <v>1</v>
      </c>
    </row>
    <row r="1419" ht="15.75" customHeight="1">
      <c r="A1419" s="2">
        <f t="shared" si="1"/>
        <v>0</v>
      </c>
      <c r="B1419" s="2" t="s">
        <v>1430</v>
      </c>
      <c r="C1419" s="2">
        <v>0.0</v>
      </c>
      <c r="D1419" s="2">
        <v>0.0</v>
      </c>
      <c r="E1419" s="2">
        <v>0.0</v>
      </c>
      <c r="F1419" s="2">
        <v>0.0</v>
      </c>
      <c r="G1419" s="2">
        <v>0.0</v>
      </c>
      <c r="H1419" s="2">
        <v>0.0</v>
      </c>
      <c r="I1419" s="2">
        <v>0.0</v>
      </c>
      <c r="J1419" s="2">
        <v>0.0</v>
      </c>
      <c r="K1419" s="2">
        <v>0.0</v>
      </c>
      <c r="L1419" s="2">
        <v>0.0</v>
      </c>
      <c r="M1419" s="2">
        <v>0.0</v>
      </c>
      <c r="N1419" s="2">
        <v>0.0</v>
      </c>
      <c r="O1419" s="2">
        <f t="shared" si="2"/>
        <v>0</v>
      </c>
    </row>
    <row r="1420" ht="15.75" customHeight="1">
      <c r="A1420" s="2">
        <f t="shared" si="1"/>
        <v>0</v>
      </c>
      <c r="B1420" s="2" t="s">
        <v>1431</v>
      </c>
      <c r="C1420" s="2">
        <v>0.0</v>
      </c>
      <c r="D1420" s="2">
        <v>0.0</v>
      </c>
      <c r="E1420" s="2">
        <v>0.0</v>
      </c>
      <c r="F1420" s="2">
        <v>0.0</v>
      </c>
      <c r="G1420" s="2">
        <v>0.0</v>
      </c>
      <c r="H1420" s="2">
        <v>0.0</v>
      </c>
      <c r="I1420" s="2">
        <v>0.0</v>
      </c>
      <c r="J1420" s="2">
        <v>0.0</v>
      </c>
      <c r="K1420" s="2">
        <v>0.0</v>
      </c>
      <c r="L1420" s="2">
        <v>0.0</v>
      </c>
      <c r="M1420" s="2">
        <v>0.0</v>
      </c>
      <c r="N1420" s="2">
        <v>0.0</v>
      </c>
      <c r="O1420" s="2">
        <f t="shared" si="2"/>
        <v>0</v>
      </c>
    </row>
    <row r="1421" ht="15.75" customHeight="1">
      <c r="A1421" s="2">
        <f t="shared" si="1"/>
        <v>1</v>
      </c>
      <c r="B1421" s="2" t="s">
        <v>1432</v>
      </c>
      <c r="C1421" s="2">
        <v>1.0</v>
      </c>
      <c r="D1421" s="2">
        <v>1.0</v>
      </c>
      <c r="E1421" s="2">
        <v>1.0</v>
      </c>
      <c r="F1421" s="2">
        <v>0.0</v>
      </c>
      <c r="G1421" s="2">
        <v>0.0</v>
      </c>
      <c r="H1421" s="2">
        <v>0.0</v>
      </c>
      <c r="I1421" s="2">
        <v>0.0</v>
      </c>
      <c r="J1421" s="2">
        <v>0.0</v>
      </c>
      <c r="K1421" s="2">
        <v>1.0</v>
      </c>
      <c r="L1421" s="2">
        <v>1.0</v>
      </c>
      <c r="M1421" s="2">
        <v>0.0</v>
      </c>
      <c r="N1421" s="2">
        <v>0.0</v>
      </c>
      <c r="O1421" s="2">
        <f t="shared" si="2"/>
        <v>1</v>
      </c>
    </row>
    <row r="1422" ht="15.75" customHeight="1">
      <c r="A1422" s="2">
        <f t="shared" si="1"/>
        <v>1</v>
      </c>
      <c r="B1422" s="2" t="s">
        <v>1433</v>
      </c>
      <c r="C1422" s="2">
        <v>1.0</v>
      </c>
      <c r="D1422" s="2">
        <v>1.0</v>
      </c>
      <c r="E1422" s="2">
        <v>0.0</v>
      </c>
      <c r="F1422" s="2">
        <v>1.0</v>
      </c>
      <c r="G1422" s="2">
        <v>0.0</v>
      </c>
      <c r="H1422" s="2">
        <v>0.0</v>
      </c>
      <c r="I1422" s="2">
        <v>0.0</v>
      </c>
      <c r="J1422" s="2">
        <v>0.0</v>
      </c>
      <c r="K1422" s="2">
        <v>1.0</v>
      </c>
      <c r="L1422" s="2">
        <v>0.0</v>
      </c>
      <c r="M1422" s="2">
        <v>1.0</v>
      </c>
      <c r="N1422" s="2">
        <v>0.0</v>
      </c>
      <c r="O1422" s="2">
        <f t="shared" si="2"/>
        <v>1</v>
      </c>
    </row>
    <row r="1423" ht="15.75" customHeight="1">
      <c r="A1423" s="2">
        <f t="shared" si="1"/>
        <v>1</v>
      </c>
      <c r="B1423" s="2" t="s">
        <v>1434</v>
      </c>
      <c r="C1423" s="2">
        <v>0.0</v>
      </c>
      <c r="D1423" s="2">
        <v>1.0</v>
      </c>
      <c r="E1423" s="2">
        <v>0.0</v>
      </c>
      <c r="F1423" s="2">
        <v>0.0</v>
      </c>
      <c r="G1423" s="2">
        <v>0.0</v>
      </c>
      <c r="H1423" s="2">
        <v>0.0</v>
      </c>
      <c r="I1423" s="2">
        <v>0.0</v>
      </c>
      <c r="J1423" s="2">
        <v>0.0</v>
      </c>
      <c r="K1423" s="2">
        <v>0.0</v>
      </c>
      <c r="L1423" s="2">
        <v>0.0</v>
      </c>
      <c r="M1423" s="2">
        <v>0.0</v>
      </c>
      <c r="N1423" s="2">
        <v>0.0</v>
      </c>
      <c r="O1423" s="2">
        <f t="shared" si="2"/>
        <v>1</v>
      </c>
    </row>
    <row r="1424" ht="15.75" customHeight="1">
      <c r="A1424" s="2">
        <f t="shared" si="1"/>
        <v>1</v>
      </c>
      <c r="B1424" s="2" t="s">
        <v>1435</v>
      </c>
      <c r="C1424" s="2">
        <v>1.0</v>
      </c>
      <c r="D1424" s="2">
        <v>1.0</v>
      </c>
      <c r="E1424" s="2">
        <v>1.0</v>
      </c>
      <c r="F1424" s="2">
        <v>0.0</v>
      </c>
      <c r="G1424" s="2">
        <v>0.0</v>
      </c>
      <c r="H1424" s="2">
        <v>0.0</v>
      </c>
      <c r="I1424" s="2">
        <v>0.0</v>
      </c>
      <c r="J1424" s="2">
        <v>0.0</v>
      </c>
      <c r="K1424" s="2">
        <v>1.0</v>
      </c>
      <c r="L1424" s="2">
        <v>1.0</v>
      </c>
      <c r="M1424" s="2">
        <v>0.0</v>
      </c>
      <c r="N1424" s="2">
        <v>0.0</v>
      </c>
      <c r="O1424" s="2">
        <f t="shared" si="2"/>
        <v>1</v>
      </c>
    </row>
    <row r="1425" ht="15.75" customHeight="1">
      <c r="A1425" s="2">
        <f t="shared" si="1"/>
        <v>0</v>
      </c>
      <c r="B1425" s="2" t="s">
        <v>1436</v>
      </c>
      <c r="C1425" s="2">
        <v>0.0</v>
      </c>
      <c r="D1425" s="2">
        <v>0.0</v>
      </c>
      <c r="E1425" s="2">
        <v>0.0</v>
      </c>
      <c r="F1425" s="2">
        <v>0.0</v>
      </c>
      <c r="G1425" s="2">
        <v>0.0</v>
      </c>
      <c r="H1425" s="2">
        <v>0.0</v>
      </c>
      <c r="I1425" s="2">
        <v>0.0</v>
      </c>
      <c r="J1425" s="2">
        <v>0.0</v>
      </c>
      <c r="K1425" s="2">
        <v>0.0</v>
      </c>
      <c r="L1425" s="2">
        <v>0.0</v>
      </c>
      <c r="M1425" s="2">
        <v>0.0</v>
      </c>
      <c r="N1425" s="2">
        <v>0.0</v>
      </c>
      <c r="O1425" s="2">
        <f t="shared" si="2"/>
        <v>0</v>
      </c>
    </row>
    <row r="1426" ht="15.75" customHeight="1">
      <c r="A1426" s="2">
        <f t="shared" si="1"/>
        <v>0</v>
      </c>
      <c r="B1426" s="2" t="s">
        <v>1437</v>
      </c>
      <c r="C1426" s="2">
        <v>0.0</v>
      </c>
      <c r="D1426" s="2">
        <v>0.0</v>
      </c>
      <c r="E1426" s="2">
        <v>0.0</v>
      </c>
      <c r="F1426" s="2">
        <v>0.0</v>
      </c>
      <c r="G1426" s="2">
        <v>0.0</v>
      </c>
      <c r="H1426" s="2">
        <v>0.0</v>
      </c>
      <c r="I1426" s="2">
        <v>0.0</v>
      </c>
      <c r="J1426" s="2">
        <v>0.0</v>
      </c>
      <c r="K1426" s="2">
        <v>0.0</v>
      </c>
      <c r="L1426" s="2">
        <v>0.0</v>
      </c>
      <c r="M1426" s="2">
        <v>0.0</v>
      </c>
      <c r="N1426" s="2">
        <v>0.0</v>
      </c>
      <c r="O1426" s="2">
        <f t="shared" si="2"/>
        <v>0</v>
      </c>
    </row>
    <row r="1427" ht="15.75" customHeight="1">
      <c r="A1427" s="2">
        <f t="shared" si="1"/>
        <v>1</v>
      </c>
      <c r="B1427" s="2" t="s">
        <v>1438</v>
      </c>
      <c r="C1427" s="2">
        <v>1.0</v>
      </c>
      <c r="D1427" s="2">
        <v>1.0</v>
      </c>
      <c r="E1427" s="2">
        <v>0.0</v>
      </c>
      <c r="F1427" s="2">
        <v>1.0</v>
      </c>
      <c r="G1427" s="2">
        <v>0.0</v>
      </c>
      <c r="H1427" s="2">
        <v>0.0</v>
      </c>
      <c r="I1427" s="2">
        <v>0.0</v>
      </c>
      <c r="J1427" s="2">
        <v>0.0</v>
      </c>
      <c r="K1427" s="2">
        <v>1.0</v>
      </c>
      <c r="L1427" s="2">
        <v>0.0</v>
      </c>
      <c r="M1427" s="2">
        <v>1.0</v>
      </c>
      <c r="N1427" s="2">
        <v>0.0</v>
      </c>
      <c r="O1427" s="2">
        <f t="shared" si="2"/>
        <v>1</v>
      </c>
    </row>
    <row r="1428" ht="15.75" customHeight="1">
      <c r="A1428" s="2">
        <f t="shared" si="1"/>
        <v>1</v>
      </c>
      <c r="B1428" s="2" t="s">
        <v>1439</v>
      </c>
      <c r="C1428" s="2">
        <v>0.0</v>
      </c>
      <c r="D1428" s="2">
        <v>1.0</v>
      </c>
      <c r="E1428" s="2">
        <v>0.0</v>
      </c>
      <c r="F1428" s="2">
        <v>0.0</v>
      </c>
      <c r="G1428" s="2">
        <v>0.0</v>
      </c>
      <c r="H1428" s="2">
        <v>0.0</v>
      </c>
      <c r="I1428" s="2">
        <v>0.0</v>
      </c>
      <c r="J1428" s="2">
        <v>0.0</v>
      </c>
      <c r="K1428" s="2">
        <v>0.0</v>
      </c>
      <c r="L1428" s="2">
        <v>0.0</v>
      </c>
      <c r="M1428" s="2">
        <v>0.0</v>
      </c>
      <c r="N1428" s="2">
        <v>0.0</v>
      </c>
      <c r="O1428" s="2">
        <f t="shared" si="2"/>
        <v>1</v>
      </c>
    </row>
    <row r="1429" ht="15.75" customHeight="1">
      <c r="A1429" s="2">
        <f t="shared" si="1"/>
        <v>1</v>
      </c>
      <c r="B1429" s="2" t="s">
        <v>1440</v>
      </c>
      <c r="C1429" s="2">
        <v>1.0</v>
      </c>
      <c r="D1429" s="2">
        <v>1.0</v>
      </c>
      <c r="E1429" s="2">
        <v>1.0</v>
      </c>
      <c r="F1429" s="2">
        <v>0.0</v>
      </c>
      <c r="G1429" s="2">
        <v>0.0</v>
      </c>
      <c r="H1429" s="2">
        <v>1.0</v>
      </c>
      <c r="I1429" s="2">
        <v>0.0</v>
      </c>
      <c r="J1429" s="2">
        <v>0.0</v>
      </c>
      <c r="K1429" s="2">
        <v>0.0</v>
      </c>
      <c r="L1429" s="2">
        <v>1.0</v>
      </c>
      <c r="M1429" s="2">
        <v>0.0</v>
      </c>
      <c r="N1429" s="2">
        <v>0.0</v>
      </c>
      <c r="O1429" s="2">
        <f t="shared" si="2"/>
        <v>1</v>
      </c>
    </row>
    <row r="1430" ht="15.75" customHeight="1">
      <c r="A1430" s="2">
        <f t="shared" si="1"/>
        <v>1</v>
      </c>
      <c r="B1430" s="2" t="s">
        <v>1441</v>
      </c>
      <c r="C1430" s="2">
        <v>1.0</v>
      </c>
      <c r="D1430" s="2">
        <v>1.0</v>
      </c>
      <c r="E1430" s="2">
        <v>1.0</v>
      </c>
      <c r="F1430" s="2">
        <v>0.0</v>
      </c>
      <c r="G1430" s="2">
        <v>0.0</v>
      </c>
      <c r="H1430" s="2">
        <v>0.0</v>
      </c>
      <c r="I1430" s="2">
        <v>0.0</v>
      </c>
      <c r="J1430" s="2">
        <v>0.0</v>
      </c>
      <c r="K1430" s="2">
        <v>1.0</v>
      </c>
      <c r="L1430" s="2">
        <v>1.0</v>
      </c>
      <c r="M1430" s="2">
        <v>0.0</v>
      </c>
      <c r="N1430" s="2">
        <v>0.0</v>
      </c>
      <c r="O1430" s="2">
        <f t="shared" si="2"/>
        <v>1</v>
      </c>
    </row>
    <row r="1431" ht="15.75" customHeight="1">
      <c r="A1431" s="2">
        <f t="shared" si="1"/>
        <v>0</v>
      </c>
      <c r="B1431" s="2" t="s">
        <v>1442</v>
      </c>
      <c r="C1431" s="2">
        <v>0.0</v>
      </c>
      <c r="D1431" s="2">
        <v>0.0</v>
      </c>
      <c r="E1431" s="2">
        <v>0.0</v>
      </c>
      <c r="F1431" s="2">
        <v>0.0</v>
      </c>
      <c r="G1431" s="2">
        <v>0.0</v>
      </c>
      <c r="H1431" s="2">
        <v>0.0</v>
      </c>
      <c r="I1431" s="2">
        <v>0.0</v>
      </c>
      <c r="J1431" s="2">
        <v>0.0</v>
      </c>
      <c r="K1431" s="2">
        <v>0.0</v>
      </c>
      <c r="L1431" s="2">
        <v>0.0</v>
      </c>
      <c r="M1431" s="2">
        <v>0.0</v>
      </c>
      <c r="N1431" s="2">
        <v>0.0</v>
      </c>
      <c r="O1431" s="2">
        <f t="shared" si="2"/>
        <v>0</v>
      </c>
    </row>
    <row r="1432" ht="15.75" customHeight="1">
      <c r="A1432" s="2">
        <f t="shared" si="1"/>
        <v>1</v>
      </c>
      <c r="B1432" s="2" t="s">
        <v>1443</v>
      </c>
      <c r="C1432" s="2">
        <v>1.0</v>
      </c>
      <c r="D1432" s="2">
        <v>1.0</v>
      </c>
      <c r="E1432" s="2">
        <v>0.0</v>
      </c>
      <c r="F1432" s="2">
        <v>1.0</v>
      </c>
      <c r="G1432" s="2">
        <v>0.0</v>
      </c>
      <c r="H1432" s="2">
        <v>0.0</v>
      </c>
      <c r="I1432" s="2">
        <v>0.0</v>
      </c>
      <c r="J1432" s="2">
        <v>0.0</v>
      </c>
      <c r="K1432" s="2">
        <v>1.0</v>
      </c>
      <c r="L1432" s="2">
        <v>0.0</v>
      </c>
      <c r="M1432" s="2">
        <v>1.0</v>
      </c>
      <c r="N1432" s="2">
        <v>0.0</v>
      </c>
      <c r="O1432" s="2">
        <f t="shared" si="2"/>
        <v>1</v>
      </c>
    </row>
    <row r="1433" ht="15.75" customHeight="1">
      <c r="A1433" s="2">
        <f t="shared" si="1"/>
        <v>0</v>
      </c>
      <c r="B1433" s="2" t="s">
        <v>1444</v>
      </c>
      <c r="C1433" s="2">
        <v>0.0</v>
      </c>
      <c r="D1433" s="2">
        <v>0.0</v>
      </c>
      <c r="E1433" s="2">
        <v>0.0</v>
      </c>
      <c r="F1433" s="2">
        <v>0.0</v>
      </c>
      <c r="G1433" s="2">
        <v>0.0</v>
      </c>
      <c r="H1433" s="2">
        <v>0.0</v>
      </c>
      <c r="I1433" s="2">
        <v>0.0</v>
      </c>
      <c r="J1433" s="2">
        <v>0.0</v>
      </c>
      <c r="K1433" s="2">
        <v>0.0</v>
      </c>
      <c r="L1433" s="2">
        <v>0.0</v>
      </c>
      <c r="M1433" s="2">
        <v>0.0</v>
      </c>
      <c r="N1433" s="2">
        <v>0.0</v>
      </c>
      <c r="O1433" s="2">
        <f t="shared" si="2"/>
        <v>0</v>
      </c>
    </row>
    <row r="1434" ht="15.75" customHeight="1">
      <c r="A1434" s="2">
        <f t="shared" si="1"/>
        <v>1</v>
      </c>
      <c r="B1434" s="2" t="s">
        <v>1445</v>
      </c>
      <c r="C1434" s="2">
        <v>1.0</v>
      </c>
      <c r="D1434" s="2">
        <v>1.0</v>
      </c>
      <c r="E1434" s="2">
        <v>0.0</v>
      </c>
      <c r="F1434" s="2">
        <v>1.0</v>
      </c>
      <c r="G1434" s="2">
        <v>0.0</v>
      </c>
      <c r="H1434" s="2">
        <v>0.0</v>
      </c>
      <c r="I1434" s="2">
        <v>0.0</v>
      </c>
      <c r="J1434" s="2">
        <v>0.0</v>
      </c>
      <c r="K1434" s="2">
        <v>1.0</v>
      </c>
      <c r="L1434" s="2">
        <v>0.0</v>
      </c>
      <c r="M1434" s="2">
        <v>1.0</v>
      </c>
      <c r="N1434" s="2">
        <v>0.0</v>
      </c>
      <c r="O1434" s="2">
        <f t="shared" si="2"/>
        <v>1</v>
      </c>
    </row>
    <row r="1435" ht="15.75" customHeight="1">
      <c r="A1435" s="2">
        <f t="shared" si="1"/>
        <v>1</v>
      </c>
      <c r="B1435" s="2" t="s">
        <v>395</v>
      </c>
      <c r="C1435" s="2">
        <v>1.0</v>
      </c>
      <c r="D1435" s="2">
        <v>1.0</v>
      </c>
      <c r="E1435" s="2">
        <v>1.0</v>
      </c>
      <c r="F1435" s="2">
        <v>0.0</v>
      </c>
      <c r="G1435" s="2">
        <v>0.0</v>
      </c>
      <c r="H1435" s="2">
        <v>0.0</v>
      </c>
      <c r="I1435" s="2">
        <v>1.0</v>
      </c>
      <c r="J1435" s="2">
        <v>1.0</v>
      </c>
      <c r="K1435" s="2">
        <v>0.0</v>
      </c>
      <c r="L1435" s="2">
        <v>1.0</v>
      </c>
      <c r="M1435" s="2">
        <v>0.0</v>
      </c>
      <c r="N1435" s="2">
        <v>0.0</v>
      </c>
      <c r="O1435" s="2">
        <f t="shared" si="2"/>
        <v>1</v>
      </c>
    </row>
    <row r="1436" ht="15.75" customHeight="1">
      <c r="A1436" s="2">
        <f t="shared" si="1"/>
        <v>0</v>
      </c>
      <c r="B1436" s="2" t="s">
        <v>1446</v>
      </c>
      <c r="C1436" s="2">
        <v>0.0</v>
      </c>
      <c r="D1436" s="2">
        <v>0.0</v>
      </c>
      <c r="E1436" s="2">
        <v>0.0</v>
      </c>
      <c r="F1436" s="2">
        <v>0.0</v>
      </c>
      <c r="G1436" s="2">
        <v>0.0</v>
      </c>
      <c r="H1436" s="2">
        <v>0.0</v>
      </c>
      <c r="I1436" s="2">
        <v>0.0</v>
      </c>
      <c r="J1436" s="2">
        <v>0.0</v>
      </c>
      <c r="K1436" s="2">
        <v>0.0</v>
      </c>
      <c r="L1436" s="2">
        <v>0.0</v>
      </c>
      <c r="M1436" s="2">
        <v>0.0</v>
      </c>
      <c r="N1436" s="2">
        <v>0.0</v>
      </c>
      <c r="O1436" s="2">
        <f t="shared" si="2"/>
        <v>0</v>
      </c>
    </row>
    <row r="1437" ht="15.75" customHeight="1">
      <c r="A1437" s="2">
        <f t="shared" si="1"/>
        <v>1</v>
      </c>
      <c r="B1437" s="2" t="s">
        <v>1447</v>
      </c>
      <c r="C1437" s="2">
        <v>0.0</v>
      </c>
      <c r="D1437" s="2">
        <v>1.0</v>
      </c>
      <c r="E1437" s="2">
        <v>0.0</v>
      </c>
      <c r="F1437" s="2">
        <v>0.0</v>
      </c>
      <c r="G1437" s="2">
        <v>0.0</v>
      </c>
      <c r="H1437" s="2">
        <v>0.0</v>
      </c>
      <c r="I1437" s="2">
        <v>0.0</v>
      </c>
      <c r="J1437" s="2">
        <v>0.0</v>
      </c>
      <c r="K1437" s="2">
        <v>0.0</v>
      </c>
      <c r="L1437" s="2">
        <v>0.0</v>
      </c>
      <c r="M1437" s="2">
        <v>0.0</v>
      </c>
      <c r="N1437" s="2">
        <v>0.0</v>
      </c>
      <c r="O1437" s="2">
        <f t="shared" si="2"/>
        <v>1</v>
      </c>
    </row>
    <row r="1438" ht="15.75" customHeight="1">
      <c r="A1438" s="2">
        <f t="shared" si="1"/>
        <v>0</v>
      </c>
      <c r="B1438" s="2" t="s">
        <v>1448</v>
      </c>
      <c r="C1438" s="2">
        <v>0.0</v>
      </c>
      <c r="D1438" s="2">
        <v>0.0</v>
      </c>
      <c r="E1438" s="2">
        <v>0.0</v>
      </c>
      <c r="F1438" s="2">
        <v>0.0</v>
      </c>
      <c r="G1438" s="2">
        <v>0.0</v>
      </c>
      <c r="H1438" s="2">
        <v>0.0</v>
      </c>
      <c r="I1438" s="2">
        <v>0.0</v>
      </c>
      <c r="J1438" s="2">
        <v>0.0</v>
      </c>
      <c r="K1438" s="2">
        <v>0.0</v>
      </c>
      <c r="L1438" s="2">
        <v>0.0</v>
      </c>
      <c r="M1438" s="2">
        <v>0.0</v>
      </c>
      <c r="N1438" s="2">
        <v>0.0</v>
      </c>
      <c r="O1438" s="2">
        <f t="shared" si="2"/>
        <v>0</v>
      </c>
    </row>
    <row r="1439" ht="15.75" customHeight="1">
      <c r="A1439" s="2">
        <f t="shared" si="1"/>
        <v>0</v>
      </c>
      <c r="B1439" s="2" t="s">
        <v>1449</v>
      </c>
      <c r="C1439" s="2">
        <v>0.0</v>
      </c>
      <c r="D1439" s="2">
        <v>0.0</v>
      </c>
      <c r="E1439" s="2">
        <v>0.0</v>
      </c>
      <c r="F1439" s="2">
        <v>0.0</v>
      </c>
      <c r="G1439" s="2">
        <v>0.0</v>
      </c>
      <c r="H1439" s="2">
        <v>0.0</v>
      </c>
      <c r="I1439" s="2">
        <v>0.0</v>
      </c>
      <c r="J1439" s="2">
        <v>0.0</v>
      </c>
      <c r="K1439" s="2">
        <v>0.0</v>
      </c>
      <c r="L1439" s="2">
        <v>0.0</v>
      </c>
      <c r="M1439" s="2">
        <v>0.0</v>
      </c>
      <c r="N1439" s="2">
        <v>0.0</v>
      </c>
      <c r="O1439" s="2">
        <f t="shared" si="2"/>
        <v>0</v>
      </c>
    </row>
    <row r="1440" ht="15.75" customHeight="1">
      <c r="A1440" s="2">
        <f t="shared" si="1"/>
        <v>0</v>
      </c>
      <c r="B1440" s="2" t="s">
        <v>1450</v>
      </c>
      <c r="C1440" s="2">
        <v>0.0</v>
      </c>
      <c r="D1440" s="2">
        <v>0.0</v>
      </c>
      <c r="E1440" s="2">
        <v>0.0</v>
      </c>
      <c r="F1440" s="2">
        <v>0.0</v>
      </c>
      <c r="G1440" s="2">
        <v>0.0</v>
      </c>
      <c r="H1440" s="2">
        <v>0.0</v>
      </c>
      <c r="I1440" s="2">
        <v>0.0</v>
      </c>
      <c r="J1440" s="2">
        <v>0.0</v>
      </c>
      <c r="K1440" s="2">
        <v>0.0</v>
      </c>
      <c r="L1440" s="2">
        <v>0.0</v>
      </c>
      <c r="M1440" s="2">
        <v>0.0</v>
      </c>
      <c r="N1440" s="2">
        <v>0.0</v>
      </c>
      <c r="O1440" s="2">
        <f t="shared" si="2"/>
        <v>0</v>
      </c>
    </row>
    <row r="1441" ht="15.75" customHeight="1">
      <c r="A1441" s="2">
        <f t="shared" si="1"/>
        <v>1</v>
      </c>
      <c r="B1441" s="2" t="s">
        <v>1451</v>
      </c>
      <c r="C1441" s="2">
        <v>1.0</v>
      </c>
      <c r="D1441" s="2">
        <v>1.0</v>
      </c>
      <c r="E1441" s="2">
        <v>1.0</v>
      </c>
      <c r="F1441" s="2">
        <v>0.0</v>
      </c>
      <c r="G1441" s="2">
        <v>0.0</v>
      </c>
      <c r="H1441" s="2">
        <v>0.0</v>
      </c>
      <c r="I1441" s="2">
        <v>0.0</v>
      </c>
      <c r="J1441" s="2">
        <v>0.0</v>
      </c>
      <c r="K1441" s="2">
        <v>1.0</v>
      </c>
      <c r="L1441" s="2">
        <v>1.0</v>
      </c>
      <c r="M1441" s="2">
        <v>0.0</v>
      </c>
      <c r="N1441" s="2">
        <v>0.0</v>
      </c>
      <c r="O1441" s="2">
        <f t="shared" si="2"/>
        <v>1</v>
      </c>
    </row>
    <row r="1442" ht="15.75" customHeight="1">
      <c r="A1442" s="2">
        <f t="shared" si="1"/>
        <v>0</v>
      </c>
      <c r="B1442" s="2" t="s">
        <v>1452</v>
      </c>
      <c r="C1442" s="2">
        <v>0.0</v>
      </c>
      <c r="D1442" s="2">
        <v>0.0</v>
      </c>
      <c r="E1442" s="2">
        <v>0.0</v>
      </c>
      <c r="F1442" s="2">
        <v>0.0</v>
      </c>
      <c r="G1442" s="2">
        <v>0.0</v>
      </c>
      <c r="H1442" s="2">
        <v>0.0</v>
      </c>
      <c r="I1442" s="2">
        <v>0.0</v>
      </c>
      <c r="J1442" s="2">
        <v>0.0</v>
      </c>
      <c r="K1442" s="2">
        <v>0.0</v>
      </c>
      <c r="L1442" s="2">
        <v>0.0</v>
      </c>
      <c r="M1442" s="2">
        <v>0.0</v>
      </c>
      <c r="N1442" s="2">
        <v>0.0</v>
      </c>
      <c r="O1442" s="2">
        <f t="shared" si="2"/>
        <v>0</v>
      </c>
    </row>
    <row r="1443" ht="15.75" customHeight="1">
      <c r="A1443" s="2">
        <f t="shared" si="1"/>
        <v>0</v>
      </c>
      <c r="B1443" s="2" t="s">
        <v>1453</v>
      </c>
      <c r="C1443" s="2">
        <v>0.0</v>
      </c>
      <c r="D1443" s="2">
        <v>0.0</v>
      </c>
      <c r="E1443" s="2">
        <v>0.0</v>
      </c>
      <c r="F1443" s="2">
        <v>0.0</v>
      </c>
      <c r="G1443" s="2">
        <v>0.0</v>
      </c>
      <c r="H1443" s="2">
        <v>0.0</v>
      </c>
      <c r="I1443" s="2">
        <v>0.0</v>
      </c>
      <c r="J1443" s="2">
        <v>0.0</v>
      </c>
      <c r="K1443" s="2">
        <v>0.0</v>
      </c>
      <c r="L1443" s="2">
        <v>0.0</v>
      </c>
      <c r="M1443" s="2">
        <v>0.0</v>
      </c>
      <c r="N1443" s="2">
        <v>0.0</v>
      </c>
      <c r="O1443" s="2">
        <f t="shared" si="2"/>
        <v>0</v>
      </c>
    </row>
    <row r="1444" ht="15.75" customHeight="1">
      <c r="A1444" s="2">
        <f t="shared" si="1"/>
        <v>0</v>
      </c>
      <c r="B1444" s="2" t="s">
        <v>1454</v>
      </c>
      <c r="C1444" s="2">
        <v>0.0</v>
      </c>
      <c r="D1444" s="2">
        <v>0.0</v>
      </c>
      <c r="E1444" s="2">
        <v>0.0</v>
      </c>
      <c r="F1444" s="2">
        <v>0.0</v>
      </c>
      <c r="G1444" s="2">
        <v>0.0</v>
      </c>
      <c r="H1444" s="2">
        <v>0.0</v>
      </c>
      <c r="I1444" s="2">
        <v>0.0</v>
      </c>
      <c r="J1444" s="2">
        <v>0.0</v>
      </c>
      <c r="K1444" s="2">
        <v>0.0</v>
      </c>
      <c r="L1444" s="2">
        <v>0.0</v>
      </c>
      <c r="M1444" s="2">
        <v>0.0</v>
      </c>
      <c r="N1444" s="2">
        <v>0.0</v>
      </c>
      <c r="O1444" s="2">
        <f t="shared" si="2"/>
        <v>0</v>
      </c>
    </row>
    <row r="1445" ht="15.75" customHeight="1">
      <c r="A1445" s="2">
        <f t="shared" si="1"/>
        <v>0</v>
      </c>
      <c r="B1445" s="2" t="s">
        <v>1455</v>
      </c>
      <c r="C1445" s="2">
        <v>0.0</v>
      </c>
      <c r="D1445" s="2">
        <v>0.0</v>
      </c>
      <c r="E1445" s="2">
        <v>0.0</v>
      </c>
      <c r="F1445" s="2">
        <v>0.0</v>
      </c>
      <c r="G1445" s="2">
        <v>0.0</v>
      </c>
      <c r="H1445" s="2">
        <v>0.0</v>
      </c>
      <c r="I1445" s="2">
        <v>0.0</v>
      </c>
      <c r="J1445" s="2">
        <v>0.0</v>
      </c>
      <c r="K1445" s="2">
        <v>0.0</v>
      </c>
      <c r="L1445" s="2">
        <v>0.0</v>
      </c>
      <c r="M1445" s="2">
        <v>0.0</v>
      </c>
      <c r="N1445" s="2">
        <v>0.0</v>
      </c>
      <c r="O1445" s="2">
        <f t="shared" si="2"/>
        <v>0</v>
      </c>
    </row>
    <row r="1446" ht="15.75" customHeight="1">
      <c r="A1446" s="2">
        <f t="shared" si="1"/>
        <v>1</v>
      </c>
      <c r="B1446" s="2" t="s">
        <v>1456</v>
      </c>
      <c r="C1446" s="2">
        <v>0.0</v>
      </c>
      <c r="D1446" s="2">
        <v>1.0</v>
      </c>
      <c r="E1446" s="2">
        <v>0.0</v>
      </c>
      <c r="F1446" s="2">
        <v>0.0</v>
      </c>
      <c r="G1446" s="2">
        <v>0.0</v>
      </c>
      <c r="H1446" s="2">
        <v>0.0</v>
      </c>
      <c r="I1446" s="2">
        <v>0.0</v>
      </c>
      <c r="J1446" s="2">
        <v>0.0</v>
      </c>
      <c r="K1446" s="2">
        <v>0.0</v>
      </c>
      <c r="L1446" s="2">
        <v>0.0</v>
      </c>
      <c r="M1446" s="2">
        <v>0.0</v>
      </c>
      <c r="N1446" s="2">
        <v>0.0</v>
      </c>
      <c r="O1446" s="2">
        <f t="shared" si="2"/>
        <v>1</v>
      </c>
    </row>
    <row r="1447" ht="15.75" customHeight="1">
      <c r="A1447" s="2">
        <f t="shared" si="1"/>
        <v>0</v>
      </c>
      <c r="B1447" s="2" t="s">
        <v>1457</v>
      </c>
      <c r="C1447" s="2">
        <v>0.0</v>
      </c>
      <c r="D1447" s="2">
        <v>0.0</v>
      </c>
      <c r="E1447" s="2">
        <v>0.0</v>
      </c>
      <c r="F1447" s="2">
        <v>0.0</v>
      </c>
      <c r="G1447" s="2">
        <v>0.0</v>
      </c>
      <c r="H1447" s="2">
        <v>0.0</v>
      </c>
      <c r="I1447" s="2">
        <v>0.0</v>
      </c>
      <c r="J1447" s="2">
        <v>0.0</v>
      </c>
      <c r="K1447" s="2">
        <v>0.0</v>
      </c>
      <c r="L1447" s="2">
        <v>0.0</v>
      </c>
      <c r="M1447" s="2">
        <v>0.0</v>
      </c>
      <c r="N1447" s="2">
        <v>0.0</v>
      </c>
      <c r="O1447" s="2">
        <f t="shared" si="2"/>
        <v>0</v>
      </c>
    </row>
    <row r="1448" ht="15.75" customHeight="1">
      <c r="A1448" s="2">
        <f t="shared" si="1"/>
        <v>1</v>
      </c>
      <c r="B1448" s="2" t="s">
        <v>1458</v>
      </c>
      <c r="C1448" s="2">
        <v>1.0</v>
      </c>
      <c r="D1448" s="2">
        <v>1.0</v>
      </c>
      <c r="E1448" s="2">
        <v>1.0</v>
      </c>
      <c r="F1448" s="2">
        <v>0.0</v>
      </c>
      <c r="G1448" s="2">
        <v>0.0</v>
      </c>
      <c r="H1448" s="2">
        <v>0.0</v>
      </c>
      <c r="I1448" s="2">
        <v>0.0</v>
      </c>
      <c r="J1448" s="2">
        <v>0.0</v>
      </c>
      <c r="K1448" s="2">
        <v>1.0</v>
      </c>
      <c r="L1448" s="2">
        <v>1.0</v>
      </c>
      <c r="M1448" s="2">
        <v>0.0</v>
      </c>
      <c r="N1448" s="2">
        <v>0.0</v>
      </c>
      <c r="O1448" s="2">
        <f t="shared" si="2"/>
        <v>1</v>
      </c>
    </row>
    <row r="1449" ht="15.75" customHeight="1">
      <c r="A1449" s="2">
        <f t="shared" si="1"/>
        <v>1</v>
      </c>
      <c r="B1449" s="2" t="s">
        <v>1459</v>
      </c>
      <c r="C1449" s="2">
        <v>1.0</v>
      </c>
      <c r="D1449" s="2">
        <v>0.0</v>
      </c>
      <c r="E1449" s="2">
        <v>1.0</v>
      </c>
      <c r="F1449" s="2">
        <v>0.0</v>
      </c>
      <c r="G1449" s="2">
        <v>0.0</v>
      </c>
      <c r="H1449" s="2">
        <v>0.0</v>
      </c>
      <c r="I1449" s="2">
        <v>0.0</v>
      </c>
      <c r="J1449" s="2">
        <v>0.0</v>
      </c>
      <c r="K1449" s="2">
        <v>1.0</v>
      </c>
      <c r="L1449" s="2">
        <v>1.0</v>
      </c>
      <c r="M1449" s="2">
        <v>0.0</v>
      </c>
      <c r="N1449" s="2">
        <v>0.0</v>
      </c>
      <c r="O1449" s="2">
        <f t="shared" si="2"/>
        <v>1</v>
      </c>
    </row>
    <row r="1450" ht="15.75" customHeight="1">
      <c r="A1450" s="2">
        <f t="shared" si="1"/>
        <v>0</v>
      </c>
      <c r="B1450" s="2" t="s">
        <v>1460</v>
      </c>
      <c r="C1450" s="2">
        <v>0.0</v>
      </c>
      <c r="D1450" s="2">
        <v>0.0</v>
      </c>
      <c r="E1450" s="2">
        <v>0.0</v>
      </c>
      <c r="F1450" s="2">
        <v>0.0</v>
      </c>
      <c r="G1450" s="2">
        <v>0.0</v>
      </c>
      <c r="H1450" s="2">
        <v>0.0</v>
      </c>
      <c r="I1450" s="2">
        <v>0.0</v>
      </c>
      <c r="J1450" s="2">
        <v>0.0</v>
      </c>
      <c r="K1450" s="2">
        <v>0.0</v>
      </c>
      <c r="L1450" s="2">
        <v>0.0</v>
      </c>
      <c r="M1450" s="2">
        <v>0.0</v>
      </c>
      <c r="N1450" s="2">
        <v>0.0</v>
      </c>
      <c r="O1450" s="2">
        <f t="shared" si="2"/>
        <v>0</v>
      </c>
    </row>
    <row r="1451" ht="15.75" customHeight="1">
      <c r="A1451" s="2">
        <f t="shared" si="1"/>
        <v>1</v>
      </c>
      <c r="B1451" s="2" t="s">
        <v>1461</v>
      </c>
      <c r="C1451" s="2">
        <v>1.0</v>
      </c>
      <c r="D1451" s="2">
        <v>1.0</v>
      </c>
      <c r="E1451" s="2">
        <v>1.0</v>
      </c>
      <c r="F1451" s="2">
        <v>0.0</v>
      </c>
      <c r="G1451" s="2">
        <v>1.0</v>
      </c>
      <c r="H1451" s="2">
        <v>0.0</v>
      </c>
      <c r="I1451" s="2">
        <v>0.0</v>
      </c>
      <c r="J1451" s="2">
        <v>0.0</v>
      </c>
      <c r="K1451" s="2">
        <v>0.0</v>
      </c>
      <c r="L1451" s="2">
        <v>1.0</v>
      </c>
      <c r="M1451" s="2">
        <v>0.0</v>
      </c>
      <c r="N1451" s="2">
        <v>0.0</v>
      </c>
      <c r="O1451" s="2">
        <f t="shared" si="2"/>
        <v>1</v>
      </c>
    </row>
    <row r="1452" ht="15.75" customHeight="1">
      <c r="A1452" s="2">
        <f t="shared" si="1"/>
        <v>1</v>
      </c>
      <c r="B1452" s="2" t="s">
        <v>1462</v>
      </c>
      <c r="C1452" s="2">
        <v>1.0</v>
      </c>
      <c r="D1452" s="2">
        <v>1.0</v>
      </c>
      <c r="E1452" s="2">
        <v>1.0</v>
      </c>
      <c r="F1452" s="2">
        <v>0.0</v>
      </c>
      <c r="G1452" s="2">
        <v>0.0</v>
      </c>
      <c r="H1452" s="2">
        <v>0.0</v>
      </c>
      <c r="I1452" s="2">
        <v>1.0</v>
      </c>
      <c r="J1452" s="2">
        <v>0.0</v>
      </c>
      <c r="K1452" s="2">
        <v>0.0</v>
      </c>
      <c r="L1452" s="2">
        <v>1.0</v>
      </c>
      <c r="M1452" s="2">
        <v>0.0</v>
      </c>
      <c r="N1452" s="2">
        <v>0.0</v>
      </c>
      <c r="O1452" s="2">
        <f t="shared" si="2"/>
        <v>1</v>
      </c>
    </row>
    <row r="1453" ht="15.75" customHeight="1">
      <c r="A1453" s="2">
        <f t="shared" si="1"/>
        <v>1</v>
      </c>
      <c r="B1453" s="2" t="s">
        <v>1463</v>
      </c>
      <c r="C1453" s="2">
        <v>1.0</v>
      </c>
      <c r="D1453" s="2">
        <v>1.0</v>
      </c>
      <c r="E1453" s="2">
        <v>1.0</v>
      </c>
      <c r="F1453" s="2">
        <v>0.0</v>
      </c>
      <c r="G1453" s="2">
        <v>0.0</v>
      </c>
      <c r="H1453" s="2">
        <v>0.0</v>
      </c>
      <c r="I1453" s="2">
        <v>0.0</v>
      </c>
      <c r="J1453" s="2">
        <v>0.0</v>
      </c>
      <c r="K1453" s="2">
        <v>1.0</v>
      </c>
      <c r="L1453" s="2">
        <v>1.0</v>
      </c>
      <c r="M1453" s="2">
        <v>0.0</v>
      </c>
      <c r="N1453" s="2">
        <v>0.0</v>
      </c>
      <c r="O1453" s="2">
        <f t="shared" si="2"/>
        <v>1</v>
      </c>
    </row>
    <row r="1454" ht="15.75" customHeight="1">
      <c r="A1454" s="2">
        <f t="shared" si="1"/>
        <v>0</v>
      </c>
      <c r="B1454" s="2" t="s">
        <v>1464</v>
      </c>
      <c r="C1454" s="2">
        <v>0.0</v>
      </c>
      <c r="D1454" s="2">
        <v>0.0</v>
      </c>
      <c r="E1454" s="2">
        <v>0.0</v>
      </c>
      <c r="F1454" s="2">
        <v>0.0</v>
      </c>
      <c r="G1454" s="2">
        <v>0.0</v>
      </c>
      <c r="H1454" s="2">
        <v>0.0</v>
      </c>
      <c r="I1454" s="2">
        <v>0.0</v>
      </c>
      <c r="J1454" s="2">
        <v>0.0</v>
      </c>
      <c r="K1454" s="2">
        <v>0.0</v>
      </c>
      <c r="L1454" s="2">
        <v>0.0</v>
      </c>
      <c r="M1454" s="2">
        <v>0.0</v>
      </c>
      <c r="N1454" s="2">
        <v>0.0</v>
      </c>
      <c r="O1454" s="2">
        <f t="shared" si="2"/>
        <v>0</v>
      </c>
    </row>
    <row r="1455" ht="15.75" customHeight="1">
      <c r="A1455" s="2">
        <f t="shared" si="1"/>
        <v>0</v>
      </c>
      <c r="B1455" s="2" t="s">
        <v>1465</v>
      </c>
      <c r="C1455" s="2">
        <v>0.0</v>
      </c>
      <c r="D1455" s="2">
        <v>0.0</v>
      </c>
      <c r="E1455" s="2">
        <v>0.0</v>
      </c>
      <c r="F1455" s="2">
        <v>0.0</v>
      </c>
      <c r="G1455" s="2">
        <v>0.0</v>
      </c>
      <c r="H1455" s="2">
        <v>0.0</v>
      </c>
      <c r="I1455" s="2">
        <v>0.0</v>
      </c>
      <c r="J1455" s="2">
        <v>0.0</v>
      </c>
      <c r="K1455" s="2">
        <v>0.0</v>
      </c>
      <c r="L1455" s="2">
        <v>0.0</v>
      </c>
      <c r="M1455" s="2">
        <v>0.0</v>
      </c>
      <c r="N1455" s="2">
        <v>0.0</v>
      </c>
      <c r="O1455" s="2">
        <f t="shared" si="2"/>
        <v>0</v>
      </c>
    </row>
    <row r="1456" ht="15.75" customHeight="1">
      <c r="A1456" s="2">
        <f t="shared" si="1"/>
        <v>1</v>
      </c>
      <c r="B1456" s="2" t="s">
        <v>1466</v>
      </c>
      <c r="C1456" s="2">
        <v>1.0</v>
      </c>
      <c r="D1456" s="2">
        <v>1.0</v>
      </c>
      <c r="E1456" s="2">
        <v>1.0</v>
      </c>
      <c r="F1456" s="2">
        <v>0.0</v>
      </c>
      <c r="G1456" s="2">
        <v>0.0</v>
      </c>
      <c r="H1456" s="2">
        <v>0.0</v>
      </c>
      <c r="I1456" s="2">
        <v>0.0</v>
      </c>
      <c r="J1456" s="2">
        <v>0.0</v>
      </c>
      <c r="K1456" s="2">
        <v>1.0</v>
      </c>
      <c r="L1456" s="2">
        <v>1.0</v>
      </c>
      <c r="M1456" s="2">
        <v>0.0</v>
      </c>
      <c r="N1456" s="2">
        <v>0.0</v>
      </c>
      <c r="O1456" s="2">
        <f t="shared" si="2"/>
        <v>1</v>
      </c>
    </row>
    <row r="1457" ht="15.75" customHeight="1">
      <c r="A1457" s="2">
        <f t="shared" si="1"/>
        <v>1</v>
      </c>
      <c r="B1457" s="2" t="s">
        <v>1467</v>
      </c>
      <c r="C1457" s="2">
        <v>1.0</v>
      </c>
      <c r="D1457" s="2">
        <v>1.0</v>
      </c>
      <c r="E1457" s="2">
        <v>0.0</v>
      </c>
      <c r="F1457" s="2">
        <v>1.0</v>
      </c>
      <c r="G1457" s="2">
        <v>1.0</v>
      </c>
      <c r="H1457" s="2">
        <v>0.0</v>
      </c>
      <c r="I1457" s="2">
        <v>0.0</v>
      </c>
      <c r="J1457" s="2">
        <v>0.0</v>
      </c>
      <c r="K1457" s="2">
        <v>0.0</v>
      </c>
      <c r="L1457" s="2">
        <v>0.0</v>
      </c>
      <c r="M1457" s="2">
        <v>1.0</v>
      </c>
      <c r="N1457" s="2">
        <v>0.0</v>
      </c>
      <c r="O1457" s="2">
        <f t="shared" si="2"/>
        <v>1</v>
      </c>
    </row>
    <row r="1458" ht="15.75" customHeight="1">
      <c r="A1458" s="2">
        <f t="shared" si="1"/>
        <v>0</v>
      </c>
      <c r="B1458" s="2" t="s">
        <v>1468</v>
      </c>
      <c r="C1458" s="2">
        <v>0.0</v>
      </c>
      <c r="D1458" s="2">
        <v>0.0</v>
      </c>
      <c r="E1458" s="2">
        <v>0.0</v>
      </c>
      <c r="F1458" s="2">
        <v>0.0</v>
      </c>
      <c r="G1458" s="2">
        <v>0.0</v>
      </c>
      <c r="H1458" s="2">
        <v>0.0</v>
      </c>
      <c r="I1458" s="2">
        <v>0.0</v>
      </c>
      <c r="J1458" s="2">
        <v>0.0</v>
      </c>
      <c r="K1458" s="2">
        <v>0.0</v>
      </c>
      <c r="L1458" s="2">
        <v>0.0</v>
      </c>
      <c r="M1458" s="2">
        <v>0.0</v>
      </c>
      <c r="N1458" s="2">
        <v>0.0</v>
      </c>
      <c r="O1458" s="2">
        <f t="shared" si="2"/>
        <v>0</v>
      </c>
    </row>
    <row r="1459" ht="15.75" customHeight="1">
      <c r="A1459" s="2">
        <f t="shared" si="1"/>
        <v>0</v>
      </c>
      <c r="B1459" s="2" t="s">
        <v>1469</v>
      </c>
      <c r="C1459" s="2">
        <v>0.0</v>
      </c>
      <c r="D1459" s="2">
        <v>0.0</v>
      </c>
      <c r="E1459" s="2">
        <v>0.0</v>
      </c>
      <c r="F1459" s="2">
        <v>0.0</v>
      </c>
      <c r="G1459" s="2">
        <v>0.0</v>
      </c>
      <c r="H1459" s="2">
        <v>0.0</v>
      </c>
      <c r="I1459" s="2">
        <v>0.0</v>
      </c>
      <c r="J1459" s="2">
        <v>0.0</v>
      </c>
      <c r="K1459" s="2">
        <v>0.0</v>
      </c>
      <c r="L1459" s="2">
        <v>0.0</v>
      </c>
      <c r="M1459" s="2">
        <v>0.0</v>
      </c>
      <c r="N1459" s="2">
        <v>0.0</v>
      </c>
      <c r="O1459" s="2">
        <f t="shared" si="2"/>
        <v>0</v>
      </c>
    </row>
    <row r="1460" ht="15.75" customHeight="1">
      <c r="A1460" s="2">
        <f t="shared" si="1"/>
        <v>1</v>
      </c>
      <c r="B1460" s="2" t="s">
        <v>1470</v>
      </c>
      <c r="C1460" s="2">
        <v>1.0</v>
      </c>
      <c r="D1460" s="2">
        <v>1.0</v>
      </c>
      <c r="E1460" s="2">
        <v>1.0</v>
      </c>
      <c r="F1460" s="2">
        <v>0.0</v>
      </c>
      <c r="G1460" s="2">
        <v>0.0</v>
      </c>
      <c r="H1460" s="2">
        <v>0.0</v>
      </c>
      <c r="I1460" s="2">
        <v>0.0</v>
      </c>
      <c r="J1460" s="2">
        <v>0.0</v>
      </c>
      <c r="K1460" s="2">
        <v>1.0</v>
      </c>
      <c r="L1460" s="2">
        <v>1.0</v>
      </c>
      <c r="M1460" s="2">
        <v>0.0</v>
      </c>
      <c r="N1460" s="2">
        <v>0.0</v>
      </c>
      <c r="O1460" s="2">
        <f t="shared" si="2"/>
        <v>1</v>
      </c>
    </row>
    <row r="1461" ht="15.75" customHeight="1">
      <c r="A1461" s="2">
        <f t="shared" si="1"/>
        <v>0</v>
      </c>
      <c r="B1461" s="2" t="s">
        <v>1471</v>
      </c>
      <c r="C1461" s="2">
        <v>0.0</v>
      </c>
      <c r="D1461" s="2">
        <v>0.0</v>
      </c>
      <c r="E1461" s="2">
        <v>0.0</v>
      </c>
      <c r="F1461" s="2">
        <v>0.0</v>
      </c>
      <c r="G1461" s="2">
        <v>0.0</v>
      </c>
      <c r="H1461" s="2">
        <v>0.0</v>
      </c>
      <c r="I1461" s="2">
        <v>0.0</v>
      </c>
      <c r="J1461" s="2">
        <v>0.0</v>
      </c>
      <c r="K1461" s="2">
        <v>0.0</v>
      </c>
      <c r="L1461" s="2">
        <v>0.0</v>
      </c>
      <c r="M1461" s="2">
        <v>0.0</v>
      </c>
      <c r="N1461" s="2">
        <v>0.0</v>
      </c>
      <c r="O1461" s="2">
        <f t="shared" si="2"/>
        <v>0</v>
      </c>
    </row>
    <row r="1462" ht="15.75" customHeight="1">
      <c r="A1462" s="2">
        <f t="shared" si="1"/>
        <v>0</v>
      </c>
      <c r="B1462" s="2" t="s">
        <v>1472</v>
      </c>
      <c r="C1462" s="2">
        <v>0.0</v>
      </c>
      <c r="D1462" s="2">
        <v>0.0</v>
      </c>
      <c r="E1462" s="2">
        <v>0.0</v>
      </c>
      <c r="F1462" s="2">
        <v>0.0</v>
      </c>
      <c r="G1462" s="2">
        <v>0.0</v>
      </c>
      <c r="H1462" s="2">
        <v>0.0</v>
      </c>
      <c r="I1462" s="2">
        <v>0.0</v>
      </c>
      <c r="J1462" s="2">
        <v>0.0</v>
      </c>
      <c r="K1462" s="2">
        <v>0.0</v>
      </c>
      <c r="L1462" s="2">
        <v>0.0</v>
      </c>
      <c r="M1462" s="2">
        <v>0.0</v>
      </c>
      <c r="N1462" s="2">
        <v>0.0</v>
      </c>
      <c r="O1462" s="2">
        <f t="shared" si="2"/>
        <v>0</v>
      </c>
    </row>
    <row r="1463" ht="15.75" customHeight="1">
      <c r="A1463" s="2">
        <f t="shared" si="1"/>
        <v>1</v>
      </c>
      <c r="B1463" s="2" t="s">
        <v>1473</v>
      </c>
      <c r="C1463" s="2">
        <v>1.0</v>
      </c>
      <c r="D1463" s="2">
        <v>1.0</v>
      </c>
      <c r="E1463" s="2">
        <v>0.0</v>
      </c>
      <c r="F1463" s="2">
        <v>1.0</v>
      </c>
      <c r="G1463" s="2">
        <v>0.0</v>
      </c>
      <c r="H1463" s="2">
        <v>0.0</v>
      </c>
      <c r="I1463" s="2">
        <v>0.0</v>
      </c>
      <c r="J1463" s="2">
        <v>0.0</v>
      </c>
      <c r="K1463" s="2">
        <v>1.0</v>
      </c>
      <c r="L1463" s="2">
        <v>0.0</v>
      </c>
      <c r="M1463" s="2">
        <v>1.0</v>
      </c>
      <c r="N1463" s="2">
        <v>0.0</v>
      </c>
      <c r="O1463" s="2">
        <f t="shared" si="2"/>
        <v>1</v>
      </c>
    </row>
    <row r="1464" ht="15.75" customHeight="1">
      <c r="A1464" s="2">
        <f t="shared" si="1"/>
        <v>1</v>
      </c>
      <c r="B1464" s="2" t="s">
        <v>1474</v>
      </c>
      <c r="C1464" s="2">
        <v>1.0</v>
      </c>
      <c r="D1464" s="2">
        <v>1.0</v>
      </c>
      <c r="E1464" s="2">
        <v>1.0</v>
      </c>
      <c r="F1464" s="2">
        <v>0.0</v>
      </c>
      <c r="G1464" s="2">
        <v>0.0</v>
      </c>
      <c r="H1464" s="2">
        <v>0.0</v>
      </c>
      <c r="I1464" s="2">
        <v>1.0</v>
      </c>
      <c r="J1464" s="2">
        <v>1.0</v>
      </c>
      <c r="K1464" s="2">
        <v>0.0</v>
      </c>
      <c r="L1464" s="2">
        <v>1.0</v>
      </c>
      <c r="M1464" s="2">
        <v>0.0</v>
      </c>
      <c r="N1464" s="2">
        <v>0.0</v>
      </c>
      <c r="O1464" s="2">
        <f t="shared" si="2"/>
        <v>1</v>
      </c>
    </row>
    <row r="1465" ht="15.75" customHeight="1">
      <c r="A1465" s="2">
        <f t="shared" si="1"/>
        <v>1</v>
      </c>
      <c r="B1465" s="2" t="s">
        <v>1475</v>
      </c>
      <c r="C1465" s="2">
        <v>1.0</v>
      </c>
      <c r="D1465" s="2">
        <v>0.0</v>
      </c>
      <c r="E1465" s="2">
        <v>1.0</v>
      </c>
      <c r="F1465" s="2">
        <v>0.0</v>
      </c>
      <c r="G1465" s="2">
        <v>0.0</v>
      </c>
      <c r="H1465" s="2">
        <v>0.0</v>
      </c>
      <c r="I1465" s="2">
        <v>0.0</v>
      </c>
      <c r="J1465" s="2">
        <v>0.0</v>
      </c>
      <c r="K1465" s="2">
        <v>1.0</v>
      </c>
      <c r="L1465" s="2">
        <v>1.0</v>
      </c>
      <c r="M1465" s="2">
        <v>0.0</v>
      </c>
      <c r="N1465" s="2">
        <v>0.0</v>
      </c>
      <c r="O1465" s="2">
        <f t="shared" si="2"/>
        <v>1</v>
      </c>
    </row>
    <row r="1466" ht="15.75" customHeight="1">
      <c r="A1466" s="2">
        <f t="shared" si="1"/>
        <v>0</v>
      </c>
      <c r="B1466" s="2" t="s">
        <v>1476</v>
      </c>
      <c r="C1466" s="2">
        <v>0.0</v>
      </c>
      <c r="D1466" s="2">
        <v>0.0</v>
      </c>
      <c r="E1466" s="2">
        <v>0.0</v>
      </c>
      <c r="F1466" s="2">
        <v>0.0</v>
      </c>
      <c r="G1466" s="2">
        <v>0.0</v>
      </c>
      <c r="H1466" s="2">
        <v>0.0</v>
      </c>
      <c r="I1466" s="2">
        <v>0.0</v>
      </c>
      <c r="J1466" s="2">
        <v>0.0</v>
      </c>
      <c r="K1466" s="2">
        <v>0.0</v>
      </c>
      <c r="L1466" s="2">
        <v>0.0</v>
      </c>
      <c r="M1466" s="2">
        <v>0.0</v>
      </c>
      <c r="N1466" s="2">
        <v>0.0</v>
      </c>
      <c r="O1466" s="2">
        <f t="shared" si="2"/>
        <v>0</v>
      </c>
    </row>
    <row r="1467" ht="15.75" customHeight="1">
      <c r="A1467" s="2">
        <f t="shared" si="1"/>
        <v>1</v>
      </c>
      <c r="B1467" s="2" t="s">
        <v>1477</v>
      </c>
      <c r="C1467" s="2">
        <v>0.0</v>
      </c>
      <c r="D1467" s="2">
        <v>1.0</v>
      </c>
      <c r="E1467" s="2">
        <v>0.0</v>
      </c>
      <c r="F1467" s="2">
        <v>0.0</v>
      </c>
      <c r="G1467" s="2">
        <v>0.0</v>
      </c>
      <c r="H1467" s="2">
        <v>0.0</v>
      </c>
      <c r="I1467" s="2">
        <v>0.0</v>
      </c>
      <c r="J1467" s="2">
        <v>0.0</v>
      </c>
      <c r="K1467" s="2">
        <v>0.0</v>
      </c>
      <c r="L1467" s="2">
        <v>0.0</v>
      </c>
      <c r="M1467" s="2">
        <v>0.0</v>
      </c>
      <c r="N1467" s="2">
        <v>0.0</v>
      </c>
      <c r="O1467" s="2">
        <f t="shared" si="2"/>
        <v>1</v>
      </c>
    </row>
    <row r="1468" ht="15.75" customHeight="1">
      <c r="A1468" s="2">
        <f t="shared" si="1"/>
        <v>0</v>
      </c>
      <c r="B1468" s="2" t="s">
        <v>1478</v>
      </c>
      <c r="C1468" s="2">
        <v>0.0</v>
      </c>
      <c r="D1468" s="2">
        <v>0.0</v>
      </c>
      <c r="E1468" s="2">
        <v>0.0</v>
      </c>
      <c r="F1468" s="2">
        <v>0.0</v>
      </c>
      <c r="G1468" s="2">
        <v>0.0</v>
      </c>
      <c r="H1468" s="2">
        <v>0.0</v>
      </c>
      <c r="I1468" s="2">
        <v>0.0</v>
      </c>
      <c r="J1468" s="2">
        <v>0.0</v>
      </c>
      <c r="K1468" s="2">
        <v>0.0</v>
      </c>
      <c r="L1468" s="2">
        <v>0.0</v>
      </c>
      <c r="M1468" s="2">
        <v>0.0</v>
      </c>
      <c r="N1468" s="2">
        <v>0.0</v>
      </c>
      <c r="O1468" s="2">
        <f t="shared" si="2"/>
        <v>0</v>
      </c>
    </row>
    <row r="1469" ht="15.75" customHeight="1">
      <c r="A1469" s="2">
        <f t="shared" si="1"/>
        <v>0</v>
      </c>
      <c r="B1469" s="2" t="s">
        <v>1479</v>
      </c>
      <c r="C1469" s="2">
        <v>0.0</v>
      </c>
      <c r="D1469" s="2">
        <v>0.0</v>
      </c>
      <c r="E1469" s="2">
        <v>0.0</v>
      </c>
      <c r="F1469" s="2">
        <v>0.0</v>
      </c>
      <c r="G1469" s="2">
        <v>0.0</v>
      </c>
      <c r="H1469" s="2">
        <v>0.0</v>
      </c>
      <c r="I1469" s="2">
        <v>0.0</v>
      </c>
      <c r="J1469" s="2">
        <v>0.0</v>
      </c>
      <c r="K1469" s="2">
        <v>0.0</v>
      </c>
      <c r="L1469" s="2">
        <v>0.0</v>
      </c>
      <c r="M1469" s="2">
        <v>0.0</v>
      </c>
      <c r="N1469" s="2">
        <v>0.0</v>
      </c>
      <c r="O1469" s="2">
        <f t="shared" si="2"/>
        <v>0</v>
      </c>
    </row>
    <row r="1470" ht="15.75" customHeight="1">
      <c r="A1470" s="2">
        <f t="shared" si="1"/>
        <v>1</v>
      </c>
      <c r="B1470" s="2" t="s">
        <v>1480</v>
      </c>
      <c r="C1470" s="2">
        <v>1.0</v>
      </c>
      <c r="D1470" s="2">
        <v>1.0</v>
      </c>
      <c r="E1470" s="2">
        <v>1.0</v>
      </c>
      <c r="F1470" s="2">
        <v>0.0</v>
      </c>
      <c r="G1470" s="2">
        <v>0.0</v>
      </c>
      <c r="H1470" s="2">
        <v>0.0</v>
      </c>
      <c r="I1470" s="2">
        <v>0.0</v>
      </c>
      <c r="J1470" s="2">
        <v>1.0</v>
      </c>
      <c r="K1470" s="2">
        <v>0.0</v>
      </c>
      <c r="L1470" s="2">
        <v>1.0</v>
      </c>
      <c r="M1470" s="2">
        <v>0.0</v>
      </c>
      <c r="N1470" s="2">
        <v>0.0</v>
      </c>
      <c r="O1470" s="2">
        <f t="shared" si="2"/>
        <v>1</v>
      </c>
    </row>
    <row r="1471" ht="15.75" customHeight="1">
      <c r="A1471" s="2">
        <f t="shared" si="1"/>
        <v>1</v>
      </c>
      <c r="B1471" s="2" t="s">
        <v>1481</v>
      </c>
      <c r="C1471" s="2">
        <v>1.0</v>
      </c>
      <c r="D1471" s="2">
        <v>1.0</v>
      </c>
      <c r="E1471" s="2">
        <v>1.0</v>
      </c>
      <c r="F1471" s="2">
        <v>0.0</v>
      </c>
      <c r="G1471" s="2">
        <v>0.0</v>
      </c>
      <c r="H1471" s="2">
        <v>0.0</v>
      </c>
      <c r="I1471" s="2">
        <v>0.0</v>
      </c>
      <c r="J1471" s="2">
        <v>0.0</v>
      </c>
      <c r="K1471" s="2">
        <v>1.0</v>
      </c>
      <c r="L1471" s="2">
        <v>1.0</v>
      </c>
      <c r="M1471" s="2">
        <v>0.0</v>
      </c>
      <c r="N1471" s="2">
        <v>0.0</v>
      </c>
      <c r="O1471" s="2">
        <f t="shared" si="2"/>
        <v>1</v>
      </c>
    </row>
    <row r="1472" ht="15.75" customHeight="1">
      <c r="A1472" s="2">
        <f t="shared" si="1"/>
        <v>0</v>
      </c>
      <c r="B1472" s="2" t="s">
        <v>1482</v>
      </c>
      <c r="C1472" s="2">
        <v>0.0</v>
      </c>
      <c r="D1472" s="2">
        <v>0.0</v>
      </c>
      <c r="E1472" s="2">
        <v>0.0</v>
      </c>
      <c r="F1472" s="2">
        <v>0.0</v>
      </c>
      <c r="G1472" s="2">
        <v>0.0</v>
      </c>
      <c r="H1472" s="2">
        <v>0.0</v>
      </c>
      <c r="I1472" s="2">
        <v>0.0</v>
      </c>
      <c r="J1472" s="2">
        <v>0.0</v>
      </c>
      <c r="K1472" s="2">
        <v>0.0</v>
      </c>
      <c r="L1472" s="2">
        <v>0.0</v>
      </c>
      <c r="M1472" s="2">
        <v>0.0</v>
      </c>
      <c r="N1472" s="2">
        <v>0.0</v>
      </c>
      <c r="O1472" s="2">
        <f t="shared" si="2"/>
        <v>0</v>
      </c>
    </row>
    <row r="1473" ht="15.75" customHeight="1">
      <c r="A1473" s="2">
        <f t="shared" si="1"/>
        <v>1</v>
      </c>
      <c r="B1473" s="2" t="s">
        <v>1483</v>
      </c>
      <c r="C1473" s="2">
        <v>1.0</v>
      </c>
      <c r="D1473" s="2">
        <v>1.0</v>
      </c>
      <c r="E1473" s="2">
        <v>0.0</v>
      </c>
      <c r="F1473" s="2">
        <v>1.0</v>
      </c>
      <c r="G1473" s="2">
        <v>0.0</v>
      </c>
      <c r="H1473" s="2">
        <v>0.0</v>
      </c>
      <c r="I1473" s="2">
        <v>0.0</v>
      </c>
      <c r="J1473" s="2">
        <v>0.0</v>
      </c>
      <c r="K1473" s="2">
        <v>1.0</v>
      </c>
      <c r="L1473" s="2">
        <v>0.0</v>
      </c>
      <c r="M1473" s="2">
        <v>1.0</v>
      </c>
      <c r="N1473" s="2">
        <v>0.0</v>
      </c>
      <c r="O1473" s="2">
        <f t="shared" si="2"/>
        <v>1</v>
      </c>
    </row>
    <row r="1474" ht="15.75" customHeight="1">
      <c r="A1474" s="2">
        <f t="shared" si="1"/>
        <v>1</v>
      </c>
      <c r="B1474" s="2" t="s">
        <v>1484</v>
      </c>
      <c r="C1474" s="2">
        <v>1.0</v>
      </c>
      <c r="D1474" s="2">
        <v>0.0</v>
      </c>
      <c r="E1474" s="2">
        <v>0.0</v>
      </c>
      <c r="F1474" s="2">
        <v>1.0</v>
      </c>
      <c r="G1474" s="2">
        <v>0.0</v>
      </c>
      <c r="H1474" s="2">
        <v>0.0</v>
      </c>
      <c r="I1474" s="2">
        <v>0.0</v>
      </c>
      <c r="J1474" s="2">
        <v>0.0</v>
      </c>
      <c r="K1474" s="2">
        <v>1.0</v>
      </c>
      <c r="L1474" s="2">
        <v>0.0</v>
      </c>
      <c r="M1474" s="2">
        <v>1.0</v>
      </c>
      <c r="N1474" s="2">
        <v>0.0</v>
      </c>
      <c r="O1474" s="2">
        <f t="shared" si="2"/>
        <v>1</v>
      </c>
    </row>
    <row r="1475" ht="15.75" customHeight="1">
      <c r="A1475" s="2">
        <f t="shared" si="1"/>
        <v>0</v>
      </c>
      <c r="B1475" s="2" t="s">
        <v>1485</v>
      </c>
      <c r="C1475" s="2">
        <v>0.0</v>
      </c>
      <c r="D1475" s="2">
        <v>0.0</v>
      </c>
      <c r="E1475" s="2">
        <v>0.0</v>
      </c>
      <c r="F1475" s="2">
        <v>0.0</v>
      </c>
      <c r="G1475" s="2">
        <v>0.0</v>
      </c>
      <c r="H1475" s="2">
        <v>0.0</v>
      </c>
      <c r="I1475" s="2">
        <v>0.0</v>
      </c>
      <c r="J1475" s="2">
        <v>0.0</v>
      </c>
      <c r="K1475" s="2">
        <v>0.0</v>
      </c>
      <c r="L1475" s="2">
        <v>0.0</v>
      </c>
      <c r="M1475" s="2">
        <v>0.0</v>
      </c>
      <c r="N1475" s="2">
        <v>0.0</v>
      </c>
      <c r="O1475" s="2">
        <f t="shared" si="2"/>
        <v>0</v>
      </c>
    </row>
    <row r="1476" ht="15.75" customHeight="1">
      <c r="A1476" s="2">
        <f t="shared" si="1"/>
        <v>1</v>
      </c>
      <c r="B1476" s="2" t="s">
        <v>1486</v>
      </c>
      <c r="C1476" s="2">
        <v>1.0</v>
      </c>
      <c r="D1476" s="2">
        <v>1.0</v>
      </c>
      <c r="E1476" s="2">
        <v>1.0</v>
      </c>
      <c r="F1476" s="2">
        <v>0.0</v>
      </c>
      <c r="G1476" s="2">
        <v>0.0</v>
      </c>
      <c r="H1476" s="2">
        <v>0.0</v>
      </c>
      <c r="I1476" s="2">
        <v>0.0</v>
      </c>
      <c r="J1476" s="2">
        <v>0.0</v>
      </c>
      <c r="K1476" s="2">
        <v>1.0</v>
      </c>
      <c r="L1476" s="2">
        <v>1.0</v>
      </c>
      <c r="M1476" s="2">
        <v>0.0</v>
      </c>
      <c r="N1476" s="2">
        <v>0.0</v>
      </c>
      <c r="O1476" s="2">
        <f t="shared" si="2"/>
        <v>1</v>
      </c>
    </row>
    <row r="1477" ht="15.75" customHeight="1">
      <c r="A1477" s="2">
        <f t="shared" si="1"/>
        <v>0</v>
      </c>
      <c r="B1477" s="2" t="s">
        <v>1487</v>
      </c>
      <c r="C1477" s="2">
        <v>0.0</v>
      </c>
      <c r="D1477" s="2">
        <v>0.0</v>
      </c>
      <c r="E1477" s="2">
        <v>0.0</v>
      </c>
      <c r="F1477" s="2">
        <v>0.0</v>
      </c>
      <c r="G1477" s="2">
        <v>0.0</v>
      </c>
      <c r="H1477" s="2">
        <v>0.0</v>
      </c>
      <c r="I1477" s="2">
        <v>0.0</v>
      </c>
      <c r="J1477" s="2">
        <v>0.0</v>
      </c>
      <c r="K1477" s="2">
        <v>0.0</v>
      </c>
      <c r="L1477" s="2">
        <v>0.0</v>
      </c>
      <c r="M1477" s="2">
        <v>0.0</v>
      </c>
      <c r="N1477" s="2">
        <v>0.0</v>
      </c>
      <c r="O1477" s="2">
        <f t="shared" si="2"/>
        <v>0</v>
      </c>
    </row>
    <row r="1478" ht="15.75" customHeight="1">
      <c r="A1478" s="2">
        <f t="shared" si="1"/>
        <v>0</v>
      </c>
      <c r="B1478" s="2" t="s">
        <v>1488</v>
      </c>
      <c r="C1478" s="2">
        <v>0.0</v>
      </c>
      <c r="D1478" s="2">
        <v>0.0</v>
      </c>
      <c r="E1478" s="2">
        <v>0.0</v>
      </c>
      <c r="F1478" s="2">
        <v>0.0</v>
      </c>
      <c r="G1478" s="2">
        <v>0.0</v>
      </c>
      <c r="H1478" s="2">
        <v>0.0</v>
      </c>
      <c r="I1478" s="2">
        <v>0.0</v>
      </c>
      <c r="J1478" s="2">
        <v>0.0</v>
      </c>
      <c r="K1478" s="2">
        <v>0.0</v>
      </c>
      <c r="L1478" s="2">
        <v>0.0</v>
      </c>
      <c r="M1478" s="2">
        <v>0.0</v>
      </c>
      <c r="N1478" s="2">
        <v>0.0</v>
      </c>
      <c r="O1478" s="2">
        <f t="shared" si="2"/>
        <v>0</v>
      </c>
    </row>
    <row r="1479" ht="15.75" customHeight="1">
      <c r="A1479" s="2">
        <f t="shared" si="1"/>
        <v>1</v>
      </c>
      <c r="B1479" s="2" t="s">
        <v>1489</v>
      </c>
      <c r="C1479" s="2">
        <v>1.0</v>
      </c>
      <c r="D1479" s="2">
        <v>0.0</v>
      </c>
      <c r="E1479" s="2">
        <v>1.0</v>
      </c>
      <c r="F1479" s="2">
        <v>0.0</v>
      </c>
      <c r="G1479" s="2">
        <v>0.0</v>
      </c>
      <c r="H1479" s="2">
        <v>0.0</v>
      </c>
      <c r="I1479" s="2">
        <v>0.0</v>
      </c>
      <c r="J1479" s="2">
        <v>0.0</v>
      </c>
      <c r="K1479" s="2">
        <v>1.0</v>
      </c>
      <c r="L1479" s="2">
        <v>1.0</v>
      </c>
      <c r="M1479" s="2">
        <v>0.0</v>
      </c>
      <c r="N1479" s="2">
        <v>0.0</v>
      </c>
      <c r="O1479" s="2">
        <f t="shared" si="2"/>
        <v>1</v>
      </c>
    </row>
    <row r="1480" ht="15.75" customHeight="1">
      <c r="A1480" s="2">
        <f t="shared" si="1"/>
        <v>0</v>
      </c>
      <c r="B1480" s="2" t="s">
        <v>1490</v>
      </c>
      <c r="C1480" s="2">
        <v>0.0</v>
      </c>
      <c r="D1480" s="2">
        <v>0.0</v>
      </c>
      <c r="E1480" s="2">
        <v>0.0</v>
      </c>
      <c r="F1480" s="2">
        <v>0.0</v>
      </c>
      <c r="G1480" s="2">
        <v>0.0</v>
      </c>
      <c r="H1480" s="2">
        <v>0.0</v>
      </c>
      <c r="I1480" s="2">
        <v>0.0</v>
      </c>
      <c r="J1480" s="2">
        <v>0.0</v>
      </c>
      <c r="K1480" s="2">
        <v>0.0</v>
      </c>
      <c r="L1480" s="2">
        <v>0.0</v>
      </c>
      <c r="M1480" s="2">
        <v>0.0</v>
      </c>
      <c r="N1480" s="2">
        <v>0.0</v>
      </c>
      <c r="O1480" s="2">
        <f t="shared" si="2"/>
        <v>0</v>
      </c>
    </row>
    <row r="1481" ht="15.75" customHeight="1">
      <c r="A1481" s="2">
        <f t="shared" si="1"/>
        <v>0</v>
      </c>
      <c r="B1481" s="2" t="s">
        <v>1491</v>
      </c>
      <c r="C1481" s="2">
        <v>0.0</v>
      </c>
      <c r="D1481" s="2">
        <v>0.0</v>
      </c>
      <c r="E1481" s="2">
        <v>0.0</v>
      </c>
      <c r="F1481" s="2">
        <v>0.0</v>
      </c>
      <c r="G1481" s="2">
        <v>0.0</v>
      </c>
      <c r="H1481" s="2">
        <v>0.0</v>
      </c>
      <c r="I1481" s="2">
        <v>0.0</v>
      </c>
      <c r="J1481" s="2">
        <v>0.0</v>
      </c>
      <c r="K1481" s="2">
        <v>0.0</v>
      </c>
      <c r="L1481" s="2">
        <v>0.0</v>
      </c>
      <c r="M1481" s="2">
        <v>0.0</v>
      </c>
      <c r="N1481" s="2">
        <v>0.0</v>
      </c>
      <c r="O1481" s="2">
        <f t="shared" si="2"/>
        <v>0</v>
      </c>
    </row>
    <row r="1482" ht="15.75" customHeight="1">
      <c r="A1482" s="2">
        <f t="shared" si="1"/>
        <v>1</v>
      </c>
      <c r="B1482" s="2" t="s">
        <v>1492</v>
      </c>
      <c r="C1482" s="2">
        <v>1.0</v>
      </c>
      <c r="D1482" s="2">
        <v>1.0</v>
      </c>
      <c r="E1482" s="2">
        <v>0.0</v>
      </c>
      <c r="F1482" s="2">
        <v>1.0</v>
      </c>
      <c r="G1482" s="2">
        <v>1.0</v>
      </c>
      <c r="H1482" s="2">
        <v>0.0</v>
      </c>
      <c r="I1482" s="2">
        <v>0.0</v>
      </c>
      <c r="J1482" s="2">
        <v>0.0</v>
      </c>
      <c r="K1482" s="2">
        <v>0.0</v>
      </c>
      <c r="L1482" s="2">
        <v>0.0</v>
      </c>
      <c r="M1482" s="2">
        <v>1.0</v>
      </c>
      <c r="N1482" s="2">
        <v>0.0</v>
      </c>
      <c r="O1482" s="2">
        <f t="shared" si="2"/>
        <v>1</v>
      </c>
    </row>
    <row r="1483" ht="15.75" customHeight="1">
      <c r="A1483" s="2">
        <f t="shared" si="1"/>
        <v>1</v>
      </c>
      <c r="B1483" s="2" t="s">
        <v>1493</v>
      </c>
      <c r="C1483" s="2">
        <v>0.0</v>
      </c>
      <c r="D1483" s="2">
        <v>1.0</v>
      </c>
      <c r="E1483" s="2">
        <v>0.0</v>
      </c>
      <c r="F1483" s="2">
        <v>0.0</v>
      </c>
      <c r="G1483" s="2">
        <v>0.0</v>
      </c>
      <c r="H1483" s="2">
        <v>0.0</v>
      </c>
      <c r="I1483" s="2">
        <v>0.0</v>
      </c>
      <c r="J1483" s="2">
        <v>0.0</v>
      </c>
      <c r="K1483" s="2">
        <v>0.0</v>
      </c>
      <c r="L1483" s="2">
        <v>0.0</v>
      </c>
      <c r="M1483" s="2">
        <v>0.0</v>
      </c>
      <c r="N1483" s="2">
        <v>0.0</v>
      </c>
      <c r="O1483" s="2">
        <f t="shared" si="2"/>
        <v>1</v>
      </c>
    </row>
    <row r="1484" ht="15.75" customHeight="1">
      <c r="A1484" s="2">
        <f t="shared" si="1"/>
        <v>0</v>
      </c>
      <c r="B1484" s="2" t="s">
        <v>1494</v>
      </c>
      <c r="C1484" s="2">
        <v>0.0</v>
      </c>
      <c r="D1484" s="2">
        <v>0.0</v>
      </c>
      <c r="E1484" s="2">
        <v>0.0</v>
      </c>
      <c r="F1484" s="2">
        <v>0.0</v>
      </c>
      <c r="G1484" s="2">
        <v>0.0</v>
      </c>
      <c r="H1484" s="2">
        <v>0.0</v>
      </c>
      <c r="I1484" s="2">
        <v>0.0</v>
      </c>
      <c r="J1484" s="2">
        <v>0.0</v>
      </c>
      <c r="K1484" s="2">
        <v>0.0</v>
      </c>
      <c r="L1484" s="2">
        <v>0.0</v>
      </c>
      <c r="M1484" s="2">
        <v>0.0</v>
      </c>
      <c r="N1484" s="2">
        <v>0.0</v>
      </c>
      <c r="O1484" s="2">
        <f t="shared" si="2"/>
        <v>0</v>
      </c>
    </row>
    <row r="1485" ht="15.75" customHeight="1">
      <c r="A1485" s="2">
        <f t="shared" si="1"/>
        <v>1</v>
      </c>
      <c r="B1485" s="2" t="s">
        <v>1495</v>
      </c>
      <c r="C1485" s="2">
        <v>1.0</v>
      </c>
      <c r="D1485" s="2">
        <v>1.0</v>
      </c>
      <c r="E1485" s="2">
        <v>1.0</v>
      </c>
      <c r="F1485" s="2">
        <v>0.0</v>
      </c>
      <c r="G1485" s="2">
        <v>0.0</v>
      </c>
      <c r="H1485" s="2">
        <v>0.0</v>
      </c>
      <c r="I1485" s="2">
        <v>0.0</v>
      </c>
      <c r="J1485" s="2">
        <v>1.0</v>
      </c>
      <c r="K1485" s="2">
        <v>0.0</v>
      </c>
      <c r="L1485" s="2">
        <v>1.0</v>
      </c>
      <c r="M1485" s="2">
        <v>0.0</v>
      </c>
      <c r="N1485" s="2">
        <v>0.0</v>
      </c>
      <c r="O1485" s="2">
        <f t="shared" si="2"/>
        <v>1</v>
      </c>
    </row>
    <row r="1486" ht="15.75" customHeight="1">
      <c r="A1486" s="2">
        <f t="shared" si="1"/>
        <v>1</v>
      </c>
      <c r="B1486" s="2" t="s">
        <v>1496</v>
      </c>
      <c r="C1486" s="2">
        <v>1.0</v>
      </c>
      <c r="D1486" s="2">
        <v>1.0</v>
      </c>
      <c r="E1486" s="2">
        <v>1.0</v>
      </c>
      <c r="F1486" s="2">
        <v>0.0</v>
      </c>
      <c r="G1486" s="2">
        <v>0.0</v>
      </c>
      <c r="H1486" s="2">
        <v>0.0</v>
      </c>
      <c r="I1486" s="2">
        <v>0.0</v>
      </c>
      <c r="J1486" s="2">
        <v>0.0</v>
      </c>
      <c r="K1486" s="2">
        <v>1.0</v>
      </c>
      <c r="L1486" s="2">
        <v>1.0</v>
      </c>
      <c r="M1486" s="2">
        <v>0.0</v>
      </c>
      <c r="N1486" s="2">
        <v>0.0</v>
      </c>
      <c r="O1486" s="2">
        <f t="shared" si="2"/>
        <v>1</v>
      </c>
    </row>
    <row r="1487" ht="15.75" customHeight="1">
      <c r="A1487" s="2">
        <f t="shared" si="1"/>
        <v>0</v>
      </c>
      <c r="B1487" s="2" t="s">
        <v>1497</v>
      </c>
      <c r="C1487" s="2">
        <v>0.0</v>
      </c>
      <c r="D1487" s="2">
        <v>0.0</v>
      </c>
      <c r="E1487" s="2">
        <v>0.0</v>
      </c>
      <c r="F1487" s="2">
        <v>0.0</v>
      </c>
      <c r="G1487" s="2">
        <v>0.0</v>
      </c>
      <c r="H1487" s="2">
        <v>0.0</v>
      </c>
      <c r="I1487" s="2">
        <v>0.0</v>
      </c>
      <c r="J1487" s="2">
        <v>0.0</v>
      </c>
      <c r="K1487" s="2">
        <v>0.0</v>
      </c>
      <c r="L1487" s="2">
        <v>0.0</v>
      </c>
      <c r="M1487" s="2">
        <v>0.0</v>
      </c>
      <c r="N1487" s="2">
        <v>0.0</v>
      </c>
      <c r="O1487" s="2">
        <f t="shared" si="2"/>
        <v>0</v>
      </c>
    </row>
    <row r="1488" ht="15.75" customHeight="1">
      <c r="A1488" s="2">
        <f t="shared" si="1"/>
        <v>1</v>
      </c>
      <c r="B1488" s="2" t="s">
        <v>1498</v>
      </c>
      <c r="C1488" s="2">
        <v>1.0</v>
      </c>
      <c r="D1488" s="2">
        <v>1.0</v>
      </c>
      <c r="E1488" s="2">
        <v>1.0</v>
      </c>
      <c r="F1488" s="2">
        <v>0.0</v>
      </c>
      <c r="G1488" s="2">
        <v>0.0</v>
      </c>
      <c r="H1488" s="2">
        <v>0.0</v>
      </c>
      <c r="I1488" s="2">
        <v>0.0</v>
      </c>
      <c r="J1488" s="2">
        <v>0.0</v>
      </c>
      <c r="K1488" s="2">
        <v>1.0</v>
      </c>
      <c r="L1488" s="2">
        <v>1.0</v>
      </c>
      <c r="M1488" s="2">
        <v>0.0</v>
      </c>
      <c r="N1488" s="2">
        <v>0.0</v>
      </c>
      <c r="O1488" s="2">
        <f t="shared" si="2"/>
        <v>1</v>
      </c>
    </row>
    <row r="1489" ht="15.75" customHeight="1">
      <c r="A1489" s="2">
        <f t="shared" si="1"/>
        <v>1</v>
      </c>
      <c r="B1489" s="2" t="s">
        <v>1499</v>
      </c>
      <c r="C1489" s="2">
        <v>0.0</v>
      </c>
      <c r="D1489" s="2">
        <v>1.0</v>
      </c>
      <c r="E1489" s="2">
        <v>0.0</v>
      </c>
      <c r="F1489" s="2">
        <v>0.0</v>
      </c>
      <c r="G1489" s="2">
        <v>0.0</v>
      </c>
      <c r="H1489" s="2">
        <v>0.0</v>
      </c>
      <c r="I1489" s="2">
        <v>0.0</v>
      </c>
      <c r="J1489" s="2">
        <v>0.0</v>
      </c>
      <c r="K1489" s="2">
        <v>0.0</v>
      </c>
      <c r="L1489" s="2">
        <v>0.0</v>
      </c>
      <c r="M1489" s="2">
        <v>0.0</v>
      </c>
      <c r="N1489" s="2">
        <v>0.0</v>
      </c>
      <c r="O1489" s="2">
        <f t="shared" si="2"/>
        <v>1</v>
      </c>
    </row>
    <row r="1490" ht="15.75" customHeight="1">
      <c r="A1490" s="2">
        <f t="shared" si="1"/>
        <v>1</v>
      </c>
      <c r="B1490" s="2" t="s">
        <v>1500</v>
      </c>
      <c r="C1490" s="2">
        <v>1.0</v>
      </c>
      <c r="D1490" s="2">
        <v>0.0</v>
      </c>
      <c r="E1490" s="2">
        <v>0.0</v>
      </c>
      <c r="F1490" s="2">
        <v>1.0</v>
      </c>
      <c r="G1490" s="2">
        <v>0.0</v>
      </c>
      <c r="H1490" s="2">
        <v>1.0</v>
      </c>
      <c r="I1490" s="2">
        <v>0.0</v>
      </c>
      <c r="J1490" s="2">
        <v>0.0</v>
      </c>
      <c r="K1490" s="2">
        <v>0.0</v>
      </c>
      <c r="L1490" s="2">
        <v>0.0</v>
      </c>
      <c r="M1490" s="2">
        <v>0.0</v>
      </c>
      <c r="N1490" s="2">
        <v>1.0</v>
      </c>
      <c r="O1490" s="2">
        <f t="shared" si="2"/>
        <v>1</v>
      </c>
    </row>
    <row r="1491" ht="15.75" customHeight="1">
      <c r="A1491" s="2">
        <f t="shared" si="1"/>
        <v>0</v>
      </c>
      <c r="B1491" s="2" t="s">
        <v>1501</v>
      </c>
      <c r="C1491" s="2">
        <v>0.0</v>
      </c>
      <c r="D1491" s="2">
        <v>0.0</v>
      </c>
      <c r="E1491" s="2">
        <v>0.0</v>
      </c>
      <c r="F1491" s="2">
        <v>0.0</v>
      </c>
      <c r="G1491" s="2">
        <v>0.0</v>
      </c>
      <c r="H1491" s="2">
        <v>0.0</v>
      </c>
      <c r="I1491" s="2">
        <v>0.0</v>
      </c>
      <c r="J1491" s="2">
        <v>0.0</v>
      </c>
      <c r="K1491" s="2">
        <v>0.0</v>
      </c>
      <c r="L1491" s="2">
        <v>0.0</v>
      </c>
      <c r="M1491" s="2">
        <v>0.0</v>
      </c>
      <c r="N1491" s="2">
        <v>0.0</v>
      </c>
      <c r="O1491" s="2">
        <f t="shared" si="2"/>
        <v>0</v>
      </c>
    </row>
    <row r="1492" ht="15.75" customHeight="1">
      <c r="A1492" s="2">
        <f t="shared" si="1"/>
        <v>1</v>
      </c>
      <c r="B1492" s="2" t="s">
        <v>1502</v>
      </c>
      <c r="C1492" s="2">
        <v>1.0</v>
      </c>
      <c r="D1492" s="2">
        <v>0.0</v>
      </c>
      <c r="E1492" s="2">
        <v>0.0</v>
      </c>
      <c r="F1492" s="2">
        <v>1.0</v>
      </c>
      <c r="G1492" s="2">
        <v>0.0</v>
      </c>
      <c r="H1492" s="2">
        <v>0.0</v>
      </c>
      <c r="I1492" s="2">
        <v>0.0</v>
      </c>
      <c r="J1492" s="2">
        <v>0.0</v>
      </c>
      <c r="K1492" s="2">
        <v>1.0</v>
      </c>
      <c r="L1492" s="2">
        <v>0.0</v>
      </c>
      <c r="M1492" s="2">
        <v>0.0</v>
      </c>
      <c r="N1492" s="2">
        <v>1.0</v>
      </c>
      <c r="O1492" s="2">
        <f t="shared" si="2"/>
        <v>1</v>
      </c>
    </row>
    <row r="1493" ht="15.75" customHeight="1">
      <c r="A1493" s="2">
        <f t="shared" si="1"/>
        <v>1</v>
      </c>
      <c r="B1493" s="2" t="s">
        <v>1503</v>
      </c>
      <c r="C1493" s="2">
        <v>1.0</v>
      </c>
      <c r="D1493" s="2">
        <v>0.0</v>
      </c>
      <c r="E1493" s="2">
        <v>1.0</v>
      </c>
      <c r="F1493" s="2">
        <v>0.0</v>
      </c>
      <c r="G1493" s="2">
        <v>1.0</v>
      </c>
      <c r="H1493" s="2">
        <v>0.0</v>
      </c>
      <c r="I1493" s="2">
        <v>0.0</v>
      </c>
      <c r="J1493" s="2">
        <v>0.0</v>
      </c>
      <c r="K1493" s="2">
        <v>0.0</v>
      </c>
      <c r="L1493" s="2">
        <v>1.0</v>
      </c>
      <c r="M1493" s="2">
        <v>0.0</v>
      </c>
      <c r="N1493" s="2">
        <v>0.0</v>
      </c>
      <c r="O1493" s="2">
        <f t="shared" si="2"/>
        <v>1</v>
      </c>
    </row>
    <row r="1494" ht="15.75" customHeight="1">
      <c r="A1494" s="2">
        <f t="shared" si="1"/>
        <v>0</v>
      </c>
      <c r="B1494" s="2" t="s">
        <v>1504</v>
      </c>
      <c r="C1494" s="2">
        <v>0.0</v>
      </c>
      <c r="D1494" s="2">
        <v>0.0</v>
      </c>
      <c r="E1494" s="2">
        <v>0.0</v>
      </c>
      <c r="F1494" s="2">
        <v>0.0</v>
      </c>
      <c r="G1494" s="2">
        <v>0.0</v>
      </c>
      <c r="H1494" s="2">
        <v>0.0</v>
      </c>
      <c r="I1494" s="2">
        <v>0.0</v>
      </c>
      <c r="J1494" s="2">
        <v>0.0</v>
      </c>
      <c r="K1494" s="2">
        <v>0.0</v>
      </c>
      <c r="L1494" s="2">
        <v>0.0</v>
      </c>
      <c r="M1494" s="2">
        <v>0.0</v>
      </c>
      <c r="N1494" s="2">
        <v>0.0</v>
      </c>
      <c r="O1494" s="2">
        <f t="shared" si="2"/>
        <v>0</v>
      </c>
    </row>
    <row r="1495" ht="15.75" customHeight="1">
      <c r="A1495" s="2">
        <f t="shared" si="1"/>
        <v>0</v>
      </c>
      <c r="B1495" s="2" t="s">
        <v>1505</v>
      </c>
      <c r="C1495" s="2">
        <v>0.0</v>
      </c>
      <c r="D1495" s="2">
        <v>0.0</v>
      </c>
      <c r="E1495" s="2">
        <v>0.0</v>
      </c>
      <c r="F1495" s="2">
        <v>0.0</v>
      </c>
      <c r="G1495" s="2">
        <v>0.0</v>
      </c>
      <c r="H1495" s="2">
        <v>0.0</v>
      </c>
      <c r="I1495" s="2">
        <v>0.0</v>
      </c>
      <c r="J1495" s="2">
        <v>0.0</v>
      </c>
      <c r="K1495" s="2">
        <v>0.0</v>
      </c>
      <c r="L1495" s="2">
        <v>0.0</v>
      </c>
      <c r="M1495" s="2">
        <v>0.0</v>
      </c>
      <c r="N1495" s="2">
        <v>0.0</v>
      </c>
      <c r="O1495" s="2">
        <f t="shared" si="2"/>
        <v>0</v>
      </c>
    </row>
    <row r="1496" ht="15.75" customHeight="1">
      <c r="A1496" s="2">
        <f t="shared" si="1"/>
        <v>1</v>
      </c>
      <c r="B1496" s="2" t="s">
        <v>1506</v>
      </c>
      <c r="C1496" s="2">
        <v>0.0</v>
      </c>
      <c r="D1496" s="2">
        <v>1.0</v>
      </c>
      <c r="E1496" s="2">
        <v>0.0</v>
      </c>
      <c r="F1496" s="2">
        <v>0.0</v>
      </c>
      <c r="G1496" s="2">
        <v>0.0</v>
      </c>
      <c r="H1496" s="2">
        <v>0.0</v>
      </c>
      <c r="I1496" s="2">
        <v>0.0</v>
      </c>
      <c r="J1496" s="2">
        <v>0.0</v>
      </c>
      <c r="K1496" s="2">
        <v>0.0</v>
      </c>
      <c r="L1496" s="2">
        <v>0.0</v>
      </c>
      <c r="M1496" s="2">
        <v>0.0</v>
      </c>
      <c r="N1496" s="2">
        <v>0.0</v>
      </c>
      <c r="O1496" s="2">
        <f t="shared" si="2"/>
        <v>1</v>
      </c>
    </row>
    <row r="1497" ht="15.75" customHeight="1">
      <c r="A1497" s="2">
        <f t="shared" si="1"/>
        <v>1</v>
      </c>
      <c r="B1497" s="2" t="s">
        <v>1507</v>
      </c>
      <c r="C1497" s="2">
        <v>1.0</v>
      </c>
      <c r="D1497" s="2">
        <v>1.0</v>
      </c>
      <c r="E1497" s="2">
        <v>1.0</v>
      </c>
      <c r="F1497" s="2">
        <v>0.0</v>
      </c>
      <c r="G1497" s="2">
        <v>1.0</v>
      </c>
      <c r="H1497" s="2">
        <v>0.0</v>
      </c>
      <c r="I1497" s="2">
        <v>0.0</v>
      </c>
      <c r="J1497" s="2">
        <v>0.0</v>
      </c>
      <c r="K1497" s="2">
        <v>0.0</v>
      </c>
      <c r="L1497" s="2">
        <v>1.0</v>
      </c>
      <c r="M1497" s="2">
        <v>0.0</v>
      </c>
      <c r="N1497" s="2">
        <v>0.0</v>
      </c>
      <c r="O1497" s="2">
        <f t="shared" si="2"/>
        <v>1</v>
      </c>
    </row>
    <row r="1498" ht="15.75" customHeight="1">
      <c r="A1498" s="2">
        <f t="shared" si="1"/>
        <v>0</v>
      </c>
      <c r="B1498" s="2" t="s">
        <v>1508</v>
      </c>
      <c r="C1498" s="2">
        <v>0.0</v>
      </c>
      <c r="D1498" s="2">
        <v>0.0</v>
      </c>
      <c r="E1498" s="2">
        <v>0.0</v>
      </c>
      <c r="F1498" s="2">
        <v>0.0</v>
      </c>
      <c r="G1498" s="2">
        <v>0.0</v>
      </c>
      <c r="H1498" s="2">
        <v>0.0</v>
      </c>
      <c r="I1498" s="2">
        <v>0.0</v>
      </c>
      <c r="J1498" s="2">
        <v>0.0</v>
      </c>
      <c r="K1498" s="2">
        <v>0.0</v>
      </c>
      <c r="L1498" s="2">
        <v>0.0</v>
      </c>
      <c r="M1498" s="2">
        <v>0.0</v>
      </c>
      <c r="N1498" s="2">
        <v>0.0</v>
      </c>
      <c r="O1498" s="2">
        <f t="shared" si="2"/>
        <v>0</v>
      </c>
    </row>
    <row r="1499" ht="15.75" customHeight="1">
      <c r="A1499" s="2">
        <f t="shared" si="1"/>
        <v>1</v>
      </c>
      <c r="B1499" s="2" t="s">
        <v>1509</v>
      </c>
      <c r="C1499" s="2">
        <v>1.0</v>
      </c>
      <c r="D1499" s="2">
        <v>0.0</v>
      </c>
      <c r="E1499" s="2">
        <v>1.0</v>
      </c>
      <c r="F1499" s="2">
        <v>0.0</v>
      </c>
      <c r="G1499" s="2">
        <v>1.0</v>
      </c>
      <c r="H1499" s="2">
        <v>0.0</v>
      </c>
      <c r="I1499" s="2">
        <v>0.0</v>
      </c>
      <c r="J1499" s="2">
        <v>0.0</v>
      </c>
      <c r="K1499" s="2">
        <v>0.0</v>
      </c>
      <c r="L1499" s="2">
        <v>1.0</v>
      </c>
      <c r="M1499" s="2">
        <v>0.0</v>
      </c>
      <c r="N1499" s="2">
        <v>0.0</v>
      </c>
      <c r="O1499" s="2">
        <f t="shared" si="2"/>
        <v>1</v>
      </c>
    </row>
    <row r="1500" ht="15.75" customHeight="1">
      <c r="A1500" s="2">
        <f t="shared" si="1"/>
        <v>1</v>
      </c>
      <c r="B1500" s="2" t="s">
        <v>1510</v>
      </c>
      <c r="C1500" s="2">
        <v>1.0</v>
      </c>
      <c r="D1500" s="2">
        <v>0.0</v>
      </c>
      <c r="E1500" s="2">
        <v>1.0</v>
      </c>
      <c r="F1500" s="2">
        <v>0.0</v>
      </c>
      <c r="G1500" s="2">
        <v>0.0</v>
      </c>
      <c r="H1500" s="2">
        <v>0.0</v>
      </c>
      <c r="I1500" s="2">
        <v>0.0</v>
      </c>
      <c r="J1500" s="2">
        <v>0.0</v>
      </c>
      <c r="K1500" s="2">
        <v>1.0</v>
      </c>
      <c r="L1500" s="2">
        <v>1.0</v>
      </c>
      <c r="M1500" s="2">
        <v>0.0</v>
      </c>
      <c r="N1500" s="2">
        <v>0.0</v>
      </c>
      <c r="O1500" s="2">
        <f t="shared" si="2"/>
        <v>1</v>
      </c>
    </row>
    <row r="1501" ht="15.75" customHeight="1">
      <c r="A1501" s="2">
        <f t="shared" si="1"/>
        <v>0</v>
      </c>
      <c r="B1501" s="2" t="s">
        <v>1511</v>
      </c>
      <c r="C1501" s="2">
        <v>0.0</v>
      </c>
      <c r="D1501" s="2">
        <v>0.0</v>
      </c>
      <c r="E1501" s="2">
        <v>0.0</v>
      </c>
      <c r="F1501" s="2">
        <v>0.0</v>
      </c>
      <c r="G1501" s="2">
        <v>0.0</v>
      </c>
      <c r="H1501" s="2">
        <v>0.0</v>
      </c>
      <c r="I1501" s="2">
        <v>0.0</v>
      </c>
      <c r="J1501" s="2">
        <v>0.0</v>
      </c>
      <c r="K1501" s="2">
        <v>0.0</v>
      </c>
      <c r="L1501" s="2">
        <v>0.0</v>
      </c>
      <c r="M1501" s="2">
        <v>0.0</v>
      </c>
      <c r="N1501" s="2">
        <v>0.0</v>
      </c>
      <c r="O1501" s="2">
        <f t="shared" si="2"/>
        <v>0</v>
      </c>
    </row>
    <row r="1502" ht="15.75" customHeight="1">
      <c r="A1502" s="2">
        <f t="shared" si="1"/>
        <v>0</v>
      </c>
      <c r="B1502" s="2" t="s">
        <v>1512</v>
      </c>
      <c r="C1502" s="2">
        <v>0.0</v>
      </c>
      <c r="D1502" s="2">
        <v>0.0</v>
      </c>
      <c r="E1502" s="2">
        <v>0.0</v>
      </c>
      <c r="F1502" s="2">
        <v>0.0</v>
      </c>
      <c r="G1502" s="2">
        <v>0.0</v>
      </c>
      <c r="H1502" s="2">
        <v>0.0</v>
      </c>
      <c r="I1502" s="2">
        <v>0.0</v>
      </c>
      <c r="J1502" s="2">
        <v>0.0</v>
      </c>
      <c r="K1502" s="2">
        <v>0.0</v>
      </c>
      <c r="L1502" s="2">
        <v>0.0</v>
      </c>
      <c r="M1502" s="2">
        <v>0.0</v>
      </c>
      <c r="N1502" s="2">
        <v>0.0</v>
      </c>
      <c r="O1502" s="2">
        <f t="shared" si="2"/>
        <v>0</v>
      </c>
    </row>
    <row r="1503" ht="15.75" customHeight="1">
      <c r="A1503" s="2">
        <f t="shared" si="1"/>
        <v>0</v>
      </c>
      <c r="B1503" s="2" t="s">
        <v>1513</v>
      </c>
      <c r="C1503" s="2">
        <v>0.0</v>
      </c>
      <c r="D1503" s="2">
        <v>0.0</v>
      </c>
      <c r="E1503" s="2">
        <v>0.0</v>
      </c>
      <c r="F1503" s="2">
        <v>0.0</v>
      </c>
      <c r="G1503" s="2">
        <v>0.0</v>
      </c>
      <c r="H1503" s="2">
        <v>0.0</v>
      </c>
      <c r="I1503" s="2">
        <v>0.0</v>
      </c>
      <c r="J1503" s="2">
        <v>0.0</v>
      </c>
      <c r="K1503" s="2">
        <v>0.0</v>
      </c>
      <c r="L1503" s="2">
        <v>0.0</v>
      </c>
      <c r="M1503" s="2">
        <v>0.0</v>
      </c>
      <c r="N1503" s="2">
        <v>0.0</v>
      </c>
      <c r="O1503" s="2">
        <f t="shared" si="2"/>
        <v>0</v>
      </c>
    </row>
    <row r="1504" ht="15.75" customHeight="1">
      <c r="A1504" s="2">
        <f t="shared" si="1"/>
        <v>1</v>
      </c>
      <c r="B1504" s="2" t="s">
        <v>1514</v>
      </c>
      <c r="C1504" s="2">
        <v>1.0</v>
      </c>
      <c r="D1504" s="2">
        <v>1.0</v>
      </c>
      <c r="E1504" s="2">
        <v>1.0</v>
      </c>
      <c r="F1504" s="2">
        <v>0.0</v>
      </c>
      <c r="G1504" s="2">
        <v>0.0</v>
      </c>
      <c r="H1504" s="2">
        <v>0.0</v>
      </c>
      <c r="I1504" s="2">
        <v>0.0</v>
      </c>
      <c r="J1504" s="2">
        <v>0.0</v>
      </c>
      <c r="K1504" s="2">
        <v>1.0</v>
      </c>
      <c r="L1504" s="2">
        <v>1.0</v>
      </c>
      <c r="M1504" s="2">
        <v>0.0</v>
      </c>
      <c r="N1504" s="2">
        <v>0.0</v>
      </c>
      <c r="O1504" s="2">
        <f t="shared" si="2"/>
        <v>1</v>
      </c>
    </row>
    <row r="1505" ht="15.75" customHeight="1">
      <c r="A1505" s="2">
        <f t="shared" si="1"/>
        <v>1</v>
      </c>
      <c r="B1505" s="2" t="s">
        <v>1515</v>
      </c>
      <c r="C1505" s="2">
        <v>1.0</v>
      </c>
      <c r="D1505" s="2">
        <v>0.0</v>
      </c>
      <c r="E1505" s="2">
        <v>1.0</v>
      </c>
      <c r="F1505" s="2">
        <v>0.0</v>
      </c>
      <c r="G1505" s="2">
        <v>1.0</v>
      </c>
      <c r="H1505" s="2">
        <v>0.0</v>
      </c>
      <c r="I1505" s="2">
        <v>0.0</v>
      </c>
      <c r="J1505" s="2">
        <v>0.0</v>
      </c>
      <c r="K1505" s="2">
        <v>0.0</v>
      </c>
      <c r="L1505" s="2">
        <v>1.0</v>
      </c>
      <c r="M1505" s="2">
        <v>0.0</v>
      </c>
      <c r="N1505" s="2">
        <v>0.0</v>
      </c>
      <c r="O1505" s="2">
        <f t="shared" si="2"/>
        <v>1</v>
      </c>
    </row>
    <row r="1506" ht="15.75" customHeight="1">
      <c r="A1506" s="2">
        <f t="shared" si="1"/>
        <v>1</v>
      </c>
      <c r="B1506" s="2" t="s">
        <v>1516</v>
      </c>
      <c r="C1506" s="2">
        <v>0.0</v>
      </c>
      <c r="D1506" s="2">
        <v>1.0</v>
      </c>
      <c r="E1506" s="2">
        <v>0.0</v>
      </c>
      <c r="F1506" s="2">
        <v>0.0</v>
      </c>
      <c r="G1506" s="2">
        <v>0.0</v>
      </c>
      <c r="H1506" s="2">
        <v>0.0</v>
      </c>
      <c r="I1506" s="2">
        <v>0.0</v>
      </c>
      <c r="J1506" s="2">
        <v>0.0</v>
      </c>
      <c r="K1506" s="2">
        <v>0.0</v>
      </c>
      <c r="L1506" s="2">
        <v>0.0</v>
      </c>
      <c r="M1506" s="2">
        <v>0.0</v>
      </c>
      <c r="N1506" s="2">
        <v>0.0</v>
      </c>
      <c r="O1506" s="2">
        <f t="shared" si="2"/>
        <v>1</v>
      </c>
    </row>
    <row r="1507" ht="15.75" customHeight="1">
      <c r="A1507" s="2">
        <f t="shared" si="1"/>
        <v>0</v>
      </c>
      <c r="B1507" s="2" t="s">
        <v>1517</v>
      </c>
      <c r="C1507" s="2">
        <v>0.0</v>
      </c>
      <c r="D1507" s="2">
        <v>0.0</v>
      </c>
      <c r="E1507" s="2">
        <v>0.0</v>
      </c>
      <c r="F1507" s="2">
        <v>0.0</v>
      </c>
      <c r="G1507" s="2">
        <v>0.0</v>
      </c>
      <c r="H1507" s="2">
        <v>0.0</v>
      </c>
      <c r="I1507" s="2">
        <v>0.0</v>
      </c>
      <c r="J1507" s="2">
        <v>0.0</v>
      </c>
      <c r="K1507" s="2">
        <v>0.0</v>
      </c>
      <c r="L1507" s="2">
        <v>0.0</v>
      </c>
      <c r="M1507" s="2">
        <v>0.0</v>
      </c>
      <c r="N1507" s="2">
        <v>0.0</v>
      </c>
      <c r="O1507" s="2">
        <f t="shared" si="2"/>
        <v>0</v>
      </c>
    </row>
    <row r="1508" ht="15.75" customHeight="1">
      <c r="A1508" s="2">
        <f t="shared" si="1"/>
        <v>1</v>
      </c>
      <c r="B1508" s="2" t="s">
        <v>1518</v>
      </c>
      <c r="C1508" s="2">
        <v>1.0</v>
      </c>
      <c r="D1508" s="2">
        <v>0.0</v>
      </c>
      <c r="E1508" s="2">
        <v>0.0</v>
      </c>
      <c r="F1508" s="2">
        <v>1.0</v>
      </c>
      <c r="G1508" s="2">
        <v>1.0</v>
      </c>
      <c r="H1508" s="2">
        <v>0.0</v>
      </c>
      <c r="I1508" s="2">
        <v>0.0</v>
      </c>
      <c r="J1508" s="2">
        <v>0.0</v>
      </c>
      <c r="K1508" s="2">
        <v>0.0</v>
      </c>
      <c r="L1508" s="2">
        <v>0.0</v>
      </c>
      <c r="M1508" s="2">
        <v>1.0</v>
      </c>
      <c r="N1508" s="2">
        <v>0.0</v>
      </c>
      <c r="O1508" s="2">
        <f t="shared" si="2"/>
        <v>1</v>
      </c>
    </row>
    <row r="1509" ht="15.75" customHeight="1">
      <c r="A1509" s="2">
        <f t="shared" si="1"/>
        <v>0</v>
      </c>
      <c r="B1509" s="2" t="s">
        <v>1519</v>
      </c>
      <c r="C1509" s="2">
        <v>0.0</v>
      </c>
      <c r="D1509" s="2">
        <v>0.0</v>
      </c>
      <c r="E1509" s="2">
        <v>0.0</v>
      </c>
      <c r="F1509" s="2">
        <v>0.0</v>
      </c>
      <c r="G1509" s="2">
        <v>0.0</v>
      </c>
      <c r="H1509" s="2">
        <v>0.0</v>
      </c>
      <c r="I1509" s="2">
        <v>0.0</v>
      </c>
      <c r="J1509" s="2">
        <v>0.0</v>
      </c>
      <c r="K1509" s="2">
        <v>0.0</v>
      </c>
      <c r="L1509" s="2">
        <v>0.0</v>
      </c>
      <c r="M1509" s="2">
        <v>0.0</v>
      </c>
      <c r="N1509" s="2">
        <v>0.0</v>
      </c>
      <c r="O1509" s="2">
        <f t="shared" si="2"/>
        <v>0</v>
      </c>
    </row>
    <row r="1510" ht="15.75" customHeight="1">
      <c r="A1510" s="2">
        <f t="shared" si="1"/>
        <v>1</v>
      </c>
      <c r="B1510" s="2" t="s">
        <v>1520</v>
      </c>
      <c r="C1510" s="2">
        <v>1.0</v>
      </c>
      <c r="D1510" s="2">
        <v>0.0</v>
      </c>
      <c r="E1510" s="2">
        <v>1.0</v>
      </c>
      <c r="F1510" s="2">
        <v>0.0</v>
      </c>
      <c r="G1510" s="2">
        <v>0.0</v>
      </c>
      <c r="H1510" s="2">
        <v>0.0</v>
      </c>
      <c r="I1510" s="2">
        <v>0.0</v>
      </c>
      <c r="J1510" s="2">
        <v>0.0</v>
      </c>
      <c r="K1510" s="2">
        <v>1.0</v>
      </c>
      <c r="L1510" s="2">
        <v>1.0</v>
      </c>
      <c r="M1510" s="2">
        <v>0.0</v>
      </c>
      <c r="N1510" s="2">
        <v>0.0</v>
      </c>
      <c r="O1510" s="2">
        <f t="shared" si="2"/>
        <v>1</v>
      </c>
    </row>
    <row r="1511" ht="15.75" customHeight="1">
      <c r="A1511" s="2">
        <f t="shared" si="1"/>
        <v>0</v>
      </c>
      <c r="B1511" s="2" t="s">
        <v>1521</v>
      </c>
      <c r="C1511" s="2">
        <v>0.0</v>
      </c>
      <c r="D1511" s="2">
        <v>0.0</v>
      </c>
      <c r="E1511" s="2">
        <v>0.0</v>
      </c>
      <c r="F1511" s="2">
        <v>0.0</v>
      </c>
      <c r="G1511" s="2">
        <v>0.0</v>
      </c>
      <c r="H1511" s="2">
        <v>0.0</v>
      </c>
      <c r="I1511" s="2">
        <v>0.0</v>
      </c>
      <c r="J1511" s="2">
        <v>0.0</v>
      </c>
      <c r="K1511" s="2">
        <v>0.0</v>
      </c>
      <c r="L1511" s="2">
        <v>0.0</v>
      </c>
      <c r="M1511" s="2">
        <v>0.0</v>
      </c>
      <c r="N1511" s="2">
        <v>0.0</v>
      </c>
      <c r="O1511" s="2">
        <f t="shared" si="2"/>
        <v>0</v>
      </c>
    </row>
    <row r="1512" ht="15.75" customHeight="1">
      <c r="A1512" s="2">
        <f t="shared" si="1"/>
        <v>1</v>
      </c>
      <c r="B1512" s="2" t="s">
        <v>1522</v>
      </c>
      <c r="C1512" s="2">
        <v>1.0</v>
      </c>
      <c r="D1512" s="2">
        <v>1.0</v>
      </c>
      <c r="E1512" s="2">
        <v>0.0</v>
      </c>
      <c r="F1512" s="2">
        <v>1.0</v>
      </c>
      <c r="G1512" s="2">
        <v>0.0</v>
      </c>
      <c r="H1512" s="2">
        <v>0.0</v>
      </c>
      <c r="I1512" s="2">
        <v>0.0</v>
      </c>
      <c r="J1512" s="2">
        <v>0.0</v>
      </c>
      <c r="K1512" s="2">
        <v>1.0</v>
      </c>
      <c r="L1512" s="2">
        <v>0.0</v>
      </c>
      <c r="M1512" s="2">
        <v>1.0</v>
      </c>
      <c r="N1512" s="2">
        <v>0.0</v>
      </c>
      <c r="O1512" s="2">
        <f t="shared" si="2"/>
        <v>1</v>
      </c>
    </row>
    <row r="1513" ht="15.75" customHeight="1">
      <c r="A1513" s="2">
        <f t="shared" si="1"/>
        <v>1</v>
      </c>
      <c r="B1513" s="2" t="s">
        <v>1523</v>
      </c>
      <c r="C1513" s="2">
        <v>1.0</v>
      </c>
      <c r="D1513" s="2">
        <v>1.0</v>
      </c>
      <c r="E1513" s="2">
        <v>1.0</v>
      </c>
      <c r="F1513" s="2">
        <v>0.0</v>
      </c>
      <c r="G1513" s="2">
        <v>0.0</v>
      </c>
      <c r="H1513" s="2">
        <v>0.0</v>
      </c>
      <c r="I1513" s="2">
        <v>0.0</v>
      </c>
      <c r="J1513" s="2">
        <v>0.0</v>
      </c>
      <c r="K1513" s="2">
        <v>1.0</v>
      </c>
      <c r="L1513" s="2">
        <v>1.0</v>
      </c>
      <c r="M1513" s="2">
        <v>0.0</v>
      </c>
      <c r="N1513" s="2">
        <v>0.0</v>
      </c>
      <c r="O1513" s="2">
        <f t="shared" si="2"/>
        <v>1</v>
      </c>
    </row>
    <row r="1514" ht="15.75" customHeight="1">
      <c r="A1514" s="2">
        <f t="shared" si="1"/>
        <v>0</v>
      </c>
      <c r="B1514" s="2" t="s">
        <v>1524</v>
      </c>
      <c r="C1514" s="2">
        <v>0.0</v>
      </c>
      <c r="D1514" s="2">
        <v>0.0</v>
      </c>
      <c r="E1514" s="2">
        <v>0.0</v>
      </c>
      <c r="F1514" s="2">
        <v>0.0</v>
      </c>
      <c r="G1514" s="2">
        <v>0.0</v>
      </c>
      <c r="H1514" s="2">
        <v>0.0</v>
      </c>
      <c r="I1514" s="2">
        <v>0.0</v>
      </c>
      <c r="J1514" s="2">
        <v>0.0</v>
      </c>
      <c r="K1514" s="2">
        <v>0.0</v>
      </c>
      <c r="L1514" s="2">
        <v>0.0</v>
      </c>
      <c r="M1514" s="2">
        <v>0.0</v>
      </c>
      <c r="N1514" s="2">
        <v>0.0</v>
      </c>
      <c r="O1514" s="2">
        <f t="shared" si="2"/>
        <v>0</v>
      </c>
    </row>
    <row r="1515" ht="15.75" customHeight="1">
      <c r="A1515" s="2">
        <f t="shared" si="1"/>
        <v>1</v>
      </c>
      <c r="B1515" s="2" t="s">
        <v>1525</v>
      </c>
      <c r="C1515" s="2">
        <v>0.0</v>
      </c>
      <c r="D1515" s="2">
        <v>1.0</v>
      </c>
      <c r="E1515" s="2">
        <v>0.0</v>
      </c>
      <c r="F1515" s="2">
        <v>0.0</v>
      </c>
      <c r="G1515" s="2">
        <v>0.0</v>
      </c>
      <c r="H1515" s="2">
        <v>0.0</v>
      </c>
      <c r="I1515" s="2">
        <v>0.0</v>
      </c>
      <c r="J1515" s="2">
        <v>0.0</v>
      </c>
      <c r="K1515" s="2">
        <v>0.0</v>
      </c>
      <c r="L1515" s="2">
        <v>0.0</v>
      </c>
      <c r="M1515" s="2">
        <v>0.0</v>
      </c>
      <c r="N1515" s="2">
        <v>0.0</v>
      </c>
      <c r="O1515" s="2">
        <f t="shared" si="2"/>
        <v>1</v>
      </c>
    </row>
    <row r="1516" ht="15.75" customHeight="1">
      <c r="A1516" s="2">
        <f t="shared" si="1"/>
        <v>0</v>
      </c>
      <c r="B1516" s="2" t="s">
        <v>1526</v>
      </c>
      <c r="C1516" s="2">
        <v>0.0</v>
      </c>
      <c r="D1516" s="2">
        <v>0.0</v>
      </c>
      <c r="E1516" s="2">
        <v>0.0</v>
      </c>
      <c r="F1516" s="2">
        <v>0.0</v>
      </c>
      <c r="G1516" s="2">
        <v>0.0</v>
      </c>
      <c r="H1516" s="2">
        <v>0.0</v>
      </c>
      <c r="I1516" s="2">
        <v>0.0</v>
      </c>
      <c r="J1516" s="2">
        <v>0.0</v>
      </c>
      <c r="K1516" s="2">
        <v>0.0</v>
      </c>
      <c r="L1516" s="2">
        <v>0.0</v>
      </c>
      <c r="M1516" s="2">
        <v>0.0</v>
      </c>
      <c r="N1516" s="2">
        <v>0.0</v>
      </c>
      <c r="O1516" s="2">
        <f t="shared" si="2"/>
        <v>0</v>
      </c>
    </row>
    <row r="1517" ht="15.75" customHeight="1">
      <c r="A1517" s="2">
        <f t="shared" si="1"/>
        <v>0</v>
      </c>
      <c r="B1517" s="2" t="s">
        <v>1527</v>
      </c>
      <c r="C1517" s="2">
        <v>0.0</v>
      </c>
      <c r="D1517" s="2">
        <v>0.0</v>
      </c>
      <c r="E1517" s="2">
        <v>0.0</v>
      </c>
      <c r="F1517" s="2">
        <v>0.0</v>
      </c>
      <c r="G1517" s="2">
        <v>0.0</v>
      </c>
      <c r="H1517" s="2">
        <v>0.0</v>
      </c>
      <c r="I1517" s="2">
        <v>0.0</v>
      </c>
      <c r="J1517" s="2">
        <v>0.0</v>
      </c>
      <c r="K1517" s="2">
        <v>0.0</v>
      </c>
      <c r="L1517" s="2">
        <v>0.0</v>
      </c>
      <c r="M1517" s="2">
        <v>0.0</v>
      </c>
      <c r="N1517" s="2">
        <v>0.0</v>
      </c>
      <c r="O1517" s="2">
        <f t="shared" si="2"/>
        <v>0</v>
      </c>
    </row>
    <row r="1518" ht="15.75" customHeight="1">
      <c r="A1518" s="2">
        <f t="shared" si="1"/>
        <v>0</v>
      </c>
      <c r="B1518" s="2" t="s">
        <v>1528</v>
      </c>
      <c r="C1518" s="2">
        <v>0.0</v>
      </c>
      <c r="D1518" s="2">
        <v>0.0</v>
      </c>
      <c r="E1518" s="2">
        <v>0.0</v>
      </c>
      <c r="F1518" s="2">
        <v>0.0</v>
      </c>
      <c r="G1518" s="2">
        <v>0.0</v>
      </c>
      <c r="H1518" s="2">
        <v>0.0</v>
      </c>
      <c r="I1518" s="2">
        <v>0.0</v>
      </c>
      <c r="J1518" s="2">
        <v>0.0</v>
      </c>
      <c r="K1518" s="2">
        <v>0.0</v>
      </c>
      <c r="L1518" s="2">
        <v>0.0</v>
      </c>
      <c r="M1518" s="2">
        <v>0.0</v>
      </c>
      <c r="N1518" s="2">
        <v>0.0</v>
      </c>
      <c r="O1518" s="2">
        <f t="shared" si="2"/>
        <v>0</v>
      </c>
    </row>
    <row r="1519" ht="15.75" customHeight="1">
      <c r="A1519" s="2">
        <f t="shared" si="1"/>
        <v>0</v>
      </c>
      <c r="B1519" s="2" t="s">
        <v>1529</v>
      </c>
      <c r="C1519" s="2">
        <v>0.0</v>
      </c>
      <c r="D1519" s="2">
        <v>0.0</v>
      </c>
      <c r="E1519" s="2">
        <v>0.0</v>
      </c>
      <c r="F1519" s="2">
        <v>0.0</v>
      </c>
      <c r="G1519" s="2">
        <v>0.0</v>
      </c>
      <c r="H1519" s="2">
        <v>0.0</v>
      </c>
      <c r="I1519" s="2">
        <v>0.0</v>
      </c>
      <c r="J1519" s="2">
        <v>0.0</v>
      </c>
      <c r="K1519" s="2">
        <v>0.0</v>
      </c>
      <c r="L1519" s="2">
        <v>0.0</v>
      </c>
      <c r="M1519" s="2">
        <v>0.0</v>
      </c>
      <c r="N1519" s="2">
        <v>0.0</v>
      </c>
      <c r="O1519" s="2">
        <f t="shared" si="2"/>
        <v>0</v>
      </c>
    </row>
    <row r="1520" ht="15.75" customHeight="1">
      <c r="A1520" s="2">
        <f t="shared" si="1"/>
        <v>1</v>
      </c>
      <c r="B1520" s="2" t="s">
        <v>1530</v>
      </c>
      <c r="C1520" s="2">
        <v>1.0</v>
      </c>
      <c r="D1520" s="2">
        <v>1.0</v>
      </c>
      <c r="E1520" s="2">
        <v>0.0</v>
      </c>
      <c r="F1520" s="2">
        <v>1.0</v>
      </c>
      <c r="G1520" s="2">
        <v>0.0</v>
      </c>
      <c r="H1520" s="2">
        <v>0.0</v>
      </c>
      <c r="I1520" s="2">
        <v>0.0</v>
      </c>
      <c r="J1520" s="2">
        <v>1.0</v>
      </c>
      <c r="K1520" s="2">
        <v>0.0</v>
      </c>
      <c r="L1520" s="2">
        <v>0.0</v>
      </c>
      <c r="M1520" s="2">
        <v>1.0</v>
      </c>
      <c r="N1520" s="2">
        <v>0.0</v>
      </c>
      <c r="O1520" s="2">
        <f t="shared" si="2"/>
        <v>1</v>
      </c>
    </row>
    <row r="1521" ht="15.75" customHeight="1">
      <c r="A1521" s="2">
        <f t="shared" si="1"/>
        <v>1</v>
      </c>
      <c r="B1521" s="2" t="s">
        <v>1531</v>
      </c>
      <c r="C1521" s="2">
        <v>0.0</v>
      </c>
      <c r="D1521" s="2">
        <v>1.0</v>
      </c>
      <c r="E1521" s="2">
        <v>0.0</v>
      </c>
      <c r="F1521" s="2">
        <v>0.0</v>
      </c>
      <c r="G1521" s="2">
        <v>0.0</v>
      </c>
      <c r="H1521" s="2">
        <v>0.0</v>
      </c>
      <c r="I1521" s="2">
        <v>0.0</v>
      </c>
      <c r="J1521" s="2">
        <v>0.0</v>
      </c>
      <c r="K1521" s="2">
        <v>0.0</v>
      </c>
      <c r="L1521" s="2">
        <v>0.0</v>
      </c>
      <c r="M1521" s="2">
        <v>0.0</v>
      </c>
      <c r="N1521" s="2">
        <v>0.0</v>
      </c>
      <c r="O1521" s="2">
        <f t="shared" si="2"/>
        <v>1</v>
      </c>
    </row>
    <row r="1522" ht="15.75" customHeight="1">
      <c r="A1522" s="2">
        <f t="shared" si="1"/>
        <v>1</v>
      </c>
      <c r="B1522" s="2" t="s">
        <v>1532</v>
      </c>
      <c r="C1522" s="2">
        <v>1.0</v>
      </c>
      <c r="D1522" s="2">
        <v>1.0</v>
      </c>
      <c r="E1522" s="2">
        <v>1.0</v>
      </c>
      <c r="F1522" s="2">
        <v>0.0</v>
      </c>
      <c r="G1522" s="2">
        <v>0.0</v>
      </c>
      <c r="H1522" s="2">
        <v>0.0</v>
      </c>
      <c r="I1522" s="2">
        <v>0.0</v>
      </c>
      <c r="J1522" s="2">
        <v>0.0</v>
      </c>
      <c r="K1522" s="2">
        <v>1.0</v>
      </c>
      <c r="L1522" s="2">
        <v>1.0</v>
      </c>
      <c r="M1522" s="2">
        <v>0.0</v>
      </c>
      <c r="N1522" s="2">
        <v>0.0</v>
      </c>
      <c r="O1522" s="2">
        <f t="shared" si="2"/>
        <v>1</v>
      </c>
    </row>
    <row r="1523" ht="15.75" customHeight="1">
      <c r="A1523" s="2">
        <f t="shared" si="1"/>
        <v>1</v>
      </c>
      <c r="B1523" s="2" t="s">
        <v>1533</v>
      </c>
      <c r="C1523" s="2">
        <v>1.0</v>
      </c>
      <c r="D1523" s="2">
        <v>1.0</v>
      </c>
      <c r="E1523" s="2">
        <v>1.0</v>
      </c>
      <c r="F1523" s="2">
        <v>0.0</v>
      </c>
      <c r="G1523" s="2">
        <v>0.0</v>
      </c>
      <c r="H1523" s="2">
        <v>0.0</v>
      </c>
      <c r="I1523" s="2">
        <v>0.0</v>
      </c>
      <c r="J1523" s="2">
        <v>0.0</v>
      </c>
      <c r="K1523" s="2">
        <v>1.0</v>
      </c>
      <c r="L1523" s="2">
        <v>1.0</v>
      </c>
      <c r="M1523" s="2">
        <v>0.0</v>
      </c>
      <c r="N1523" s="2">
        <v>0.0</v>
      </c>
      <c r="O1523" s="2">
        <f t="shared" si="2"/>
        <v>1</v>
      </c>
    </row>
    <row r="1524" ht="15.75" customHeight="1">
      <c r="A1524" s="2">
        <f t="shared" si="1"/>
        <v>0</v>
      </c>
      <c r="B1524" s="2" t="s">
        <v>1534</v>
      </c>
      <c r="C1524" s="2">
        <v>0.0</v>
      </c>
      <c r="D1524" s="2">
        <v>0.0</v>
      </c>
      <c r="E1524" s="2">
        <v>0.0</v>
      </c>
      <c r="F1524" s="2">
        <v>0.0</v>
      </c>
      <c r="G1524" s="2">
        <v>0.0</v>
      </c>
      <c r="H1524" s="2">
        <v>0.0</v>
      </c>
      <c r="I1524" s="2">
        <v>0.0</v>
      </c>
      <c r="J1524" s="2">
        <v>0.0</v>
      </c>
      <c r="K1524" s="2">
        <v>0.0</v>
      </c>
      <c r="L1524" s="2">
        <v>0.0</v>
      </c>
      <c r="M1524" s="2">
        <v>0.0</v>
      </c>
      <c r="N1524" s="2">
        <v>0.0</v>
      </c>
      <c r="O1524" s="2">
        <f t="shared" si="2"/>
        <v>0</v>
      </c>
    </row>
    <row r="1525" ht="15.75" customHeight="1">
      <c r="A1525" s="2">
        <f t="shared" si="1"/>
        <v>1</v>
      </c>
      <c r="B1525" s="2" t="s">
        <v>1535</v>
      </c>
      <c r="C1525" s="2">
        <v>1.0</v>
      </c>
      <c r="D1525" s="2">
        <v>1.0</v>
      </c>
      <c r="E1525" s="2">
        <v>0.0</v>
      </c>
      <c r="F1525" s="2">
        <v>1.0</v>
      </c>
      <c r="G1525" s="2">
        <v>1.0</v>
      </c>
      <c r="H1525" s="2">
        <v>0.0</v>
      </c>
      <c r="I1525" s="2">
        <v>0.0</v>
      </c>
      <c r="J1525" s="2">
        <v>0.0</v>
      </c>
      <c r="K1525" s="2">
        <v>0.0</v>
      </c>
      <c r="L1525" s="2">
        <v>0.0</v>
      </c>
      <c r="M1525" s="2">
        <v>1.0</v>
      </c>
      <c r="N1525" s="2">
        <v>0.0</v>
      </c>
      <c r="O1525" s="2">
        <f t="shared" si="2"/>
        <v>1</v>
      </c>
    </row>
    <row r="1526" ht="15.75" customHeight="1">
      <c r="A1526" s="2">
        <f t="shared" si="1"/>
        <v>1</v>
      </c>
      <c r="B1526" s="2" t="s">
        <v>1536</v>
      </c>
      <c r="C1526" s="2">
        <v>1.0</v>
      </c>
      <c r="D1526" s="2">
        <v>1.0</v>
      </c>
      <c r="E1526" s="2">
        <v>1.0</v>
      </c>
      <c r="F1526" s="2">
        <v>0.0</v>
      </c>
      <c r="G1526" s="2">
        <v>1.0</v>
      </c>
      <c r="H1526" s="2">
        <v>0.0</v>
      </c>
      <c r="I1526" s="2">
        <v>0.0</v>
      </c>
      <c r="J1526" s="2">
        <v>0.0</v>
      </c>
      <c r="K1526" s="2">
        <v>0.0</v>
      </c>
      <c r="L1526" s="2">
        <v>1.0</v>
      </c>
      <c r="M1526" s="2">
        <v>0.0</v>
      </c>
      <c r="N1526" s="2">
        <v>0.0</v>
      </c>
      <c r="O1526" s="2">
        <f t="shared" si="2"/>
        <v>1</v>
      </c>
    </row>
    <row r="1527" ht="15.75" customHeight="1">
      <c r="A1527" s="2">
        <f t="shared" si="1"/>
        <v>1</v>
      </c>
      <c r="B1527" s="2" t="s">
        <v>1537</v>
      </c>
      <c r="C1527" s="2">
        <v>0.0</v>
      </c>
      <c r="D1527" s="2">
        <v>1.0</v>
      </c>
      <c r="E1527" s="2">
        <v>0.0</v>
      </c>
      <c r="F1527" s="2">
        <v>0.0</v>
      </c>
      <c r="G1527" s="2">
        <v>0.0</v>
      </c>
      <c r="H1527" s="2">
        <v>0.0</v>
      </c>
      <c r="I1527" s="2">
        <v>0.0</v>
      </c>
      <c r="J1527" s="2">
        <v>0.0</v>
      </c>
      <c r="K1527" s="2">
        <v>0.0</v>
      </c>
      <c r="L1527" s="2">
        <v>0.0</v>
      </c>
      <c r="M1527" s="2">
        <v>0.0</v>
      </c>
      <c r="N1527" s="2">
        <v>0.0</v>
      </c>
      <c r="O1527" s="2">
        <f t="shared" si="2"/>
        <v>1</v>
      </c>
    </row>
    <row r="1528" ht="15.75" customHeight="1">
      <c r="A1528" s="2">
        <f t="shared" si="1"/>
        <v>1</v>
      </c>
      <c r="B1528" s="2" t="s">
        <v>1538</v>
      </c>
      <c r="C1528" s="2">
        <v>1.0</v>
      </c>
      <c r="D1528" s="2">
        <v>0.0</v>
      </c>
      <c r="E1528" s="2">
        <v>0.0</v>
      </c>
      <c r="F1528" s="2">
        <v>1.0</v>
      </c>
      <c r="G1528" s="2">
        <v>1.0</v>
      </c>
      <c r="H1528" s="2">
        <v>0.0</v>
      </c>
      <c r="I1528" s="2">
        <v>0.0</v>
      </c>
      <c r="J1528" s="2">
        <v>0.0</v>
      </c>
      <c r="K1528" s="2">
        <v>0.0</v>
      </c>
      <c r="L1528" s="2">
        <v>0.0</v>
      </c>
      <c r="M1528" s="2">
        <v>1.0</v>
      </c>
      <c r="N1528" s="2">
        <v>0.0</v>
      </c>
      <c r="O1528" s="2">
        <f t="shared" si="2"/>
        <v>1</v>
      </c>
    </row>
    <row r="1529" ht="15.75" customHeight="1">
      <c r="A1529" s="2">
        <f t="shared" si="1"/>
        <v>0</v>
      </c>
      <c r="B1529" s="2" t="s">
        <v>1539</v>
      </c>
      <c r="C1529" s="2">
        <v>0.0</v>
      </c>
      <c r="D1529" s="2">
        <v>0.0</v>
      </c>
      <c r="E1529" s="2">
        <v>0.0</v>
      </c>
      <c r="F1529" s="2">
        <v>0.0</v>
      </c>
      <c r="G1529" s="2">
        <v>0.0</v>
      </c>
      <c r="H1529" s="2">
        <v>0.0</v>
      </c>
      <c r="I1529" s="2">
        <v>0.0</v>
      </c>
      <c r="J1529" s="2">
        <v>0.0</v>
      </c>
      <c r="K1529" s="2">
        <v>0.0</v>
      </c>
      <c r="L1529" s="2">
        <v>0.0</v>
      </c>
      <c r="M1529" s="2">
        <v>0.0</v>
      </c>
      <c r="N1529" s="2">
        <v>0.0</v>
      </c>
      <c r="O1529" s="2">
        <f t="shared" si="2"/>
        <v>0</v>
      </c>
    </row>
    <row r="1530" ht="15.75" customHeight="1">
      <c r="A1530" s="2">
        <f t="shared" si="1"/>
        <v>1</v>
      </c>
      <c r="B1530" s="2" t="s">
        <v>1540</v>
      </c>
      <c r="C1530" s="2">
        <v>0.0</v>
      </c>
      <c r="D1530" s="2">
        <v>1.0</v>
      </c>
      <c r="E1530" s="2">
        <v>0.0</v>
      </c>
      <c r="F1530" s="2">
        <v>0.0</v>
      </c>
      <c r="G1530" s="2">
        <v>0.0</v>
      </c>
      <c r="H1530" s="2">
        <v>0.0</v>
      </c>
      <c r="I1530" s="2">
        <v>0.0</v>
      </c>
      <c r="J1530" s="2">
        <v>0.0</v>
      </c>
      <c r="K1530" s="2">
        <v>0.0</v>
      </c>
      <c r="L1530" s="2">
        <v>0.0</v>
      </c>
      <c r="M1530" s="2">
        <v>0.0</v>
      </c>
      <c r="N1530" s="2">
        <v>0.0</v>
      </c>
      <c r="O1530" s="2">
        <f t="shared" si="2"/>
        <v>1</v>
      </c>
    </row>
    <row r="1531" ht="15.75" customHeight="1">
      <c r="A1531" s="2">
        <f t="shared" si="1"/>
        <v>1</v>
      </c>
      <c r="B1531" s="2" t="s">
        <v>1541</v>
      </c>
      <c r="C1531" s="2">
        <v>1.0</v>
      </c>
      <c r="D1531" s="2">
        <v>1.0</v>
      </c>
      <c r="E1531" s="2">
        <v>1.0</v>
      </c>
      <c r="F1531" s="2">
        <v>0.0</v>
      </c>
      <c r="G1531" s="2">
        <v>0.0</v>
      </c>
      <c r="H1531" s="2">
        <v>0.0</v>
      </c>
      <c r="I1531" s="2">
        <v>1.0</v>
      </c>
      <c r="J1531" s="2">
        <v>0.0</v>
      </c>
      <c r="K1531" s="2">
        <v>0.0</v>
      </c>
      <c r="L1531" s="2">
        <v>1.0</v>
      </c>
      <c r="M1531" s="2">
        <v>0.0</v>
      </c>
      <c r="N1531" s="2">
        <v>0.0</v>
      </c>
      <c r="O1531" s="2">
        <f t="shared" si="2"/>
        <v>1</v>
      </c>
    </row>
    <row r="1532" ht="15.75" customHeight="1">
      <c r="A1532" s="2">
        <f t="shared" si="1"/>
        <v>0</v>
      </c>
      <c r="B1532" s="2" t="s">
        <v>1542</v>
      </c>
      <c r="C1532" s="2">
        <v>0.0</v>
      </c>
      <c r="D1532" s="2">
        <v>0.0</v>
      </c>
      <c r="E1532" s="2">
        <v>0.0</v>
      </c>
      <c r="F1532" s="2">
        <v>0.0</v>
      </c>
      <c r="G1532" s="2">
        <v>0.0</v>
      </c>
      <c r="H1532" s="2">
        <v>0.0</v>
      </c>
      <c r="I1532" s="2">
        <v>0.0</v>
      </c>
      <c r="J1532" s="2">
        <v>0.0</v>
      </c>
      <c r="K1532" s="2">
        <v>0.0</v>
      </c>
      <c r="L1532" s="2">
        <v>0.0</v>
      </c>
      <c r="M1532" s="2">
        <v>0.0</v>
      </c>
      <c r="N1532" s="2">
        <v>0.0</v>
      </c>
      <c r="O1532" s="2">
        <f t="shared" si="2"/>
        <v>0</v>
      </c>
    </row>
    <row r="1533" ht="15.75" customHeight="1">
      <c r="A1533" s="2">
        <f t="shared" si="1"/>
        <v>1</v>
      </c>
      <c r="B1533" s="2" t="s">
        <v>1543</v>
      </c>
      <c r="C1533" s="2">
        <v>0.0</v>
      </c>
      <c r="D1533" s="2">
        <v>1.0</v>
      </c>
      <c r="E1533" s="2">
        <v>0.0</v>
      </c>
      <c r="F1533" s="2">
        <v>0.0</v>
      </c>
      <c r="G1533" s="2">
        <v>0.0</v>
      </c>
      <c r="H1533" s="2">
        <v>0.0</v>
      </c>
      <c r="I1533" s="2">
        <v>0.0</v>
      </c>
      <c r="J1533" s="2">
        <v>0.0</v>
      </c>
      <c r="K1533" s="2">
        <v>0.0</v>
      </c>
      <c r="L1533" s="2">
        <v>0.0</v>
      </c>
      <c r="M1533" s="2">
        <v>0.0</v>
      </c>
      <c r="N1533" s="2">
        <v>0.0</v>
      </c>
      <c r="O1533" s="2">
        <f t="shared" si="2"/>
        <v>1</v>
      </c>
    </row>
    <row r="1534" ht="15.75" customHeight="1">
      <c r="A1534" s="2">
        <f t="shared" si="1"/>
        <v>0</v>
      </c>
      <c r="B1534" s="2" t="s">
        <v>1544</v>
      </c>
      <c r="C1534" s="2">
        <v>0.0</v>
      </c>
      <c r="D1534" s="2">
        <v>0.0</v>
      </c>
      <c r="E1534" s="2">
        <v>0.0</v>
      </c>
      <c r="F1534" s="2">
        <v>0.0</v>
      </c>
      <c r="G1534" s="2">
        <v>0.0</v>
      </c>
      <c r="H1534" s="2">
        <v>0.0</v>
      </c>
      <c r="I1534" s="2">
        <v>0.0</v>
      </c>
      <c r="J1534" s="2">
        <v>0.0</v>
      </c>
      <c r="K1534" s="2">
        <v>0.0</v>
      </c>
      <c r="L1534" s="2">
        <v>0.0</v>
      </c>
      <c r="M1534" s="2">
        <v>0.0</v>
      </c>
      <c r="N1534" s="2">
        <v>0.0</v>
      </c>
      <c r="O1534" s="2">
        <f t="shared" si="2"/>
        <v>0</v>
      </c>
    </row>
    <row r="1535" ht="15.75" customHeight="1">
      <c r="A1535" s="2">
        <f t="shared" si="1"/>
        <v>0</v>
      </c>
      <c r="B1535" s="2" t="s">
        <v>1545</v>
      </c>
      <c r="C1535" s="2">
        <v>0.0</v>
      </c>
      <c r="D1535" s="2">
        <v>0.0</v>
      </c>
      <c r="E1535" s="2">
        <v>0.0</v>
      </c>
      <c r="F1535" s="2">
        <v>0.0</v>
      </c>
      <c r="G1535" s="2">
        <v>0.0</v>
      </c>
      <c r="H1535" s="2">
        <v>0.0</v>
      </c>
      <c r="I1535" s="2">
        <v>0.0</v>
      </c>
      <c r="J1535" s="2">
        <v>0.0</v>
      </c>
      <c r="K1535" s="2">
        <v>0.0</v>
      </c>
      <c r="L1535" s="2">
        <v>0.0</v>
      </c>
      <c r="M1535" s="2">
        <v>0.0</v>
      </c>
      <c r="N1535" s="2">
        <v>0.0</v>
      </c>
      <c r="O1535" s="2">
        <f t="shared" si="2"/>
        <v>0</v>
      </c>
    </row>
    <row r="1536" ht="15.75" customHeight="1">
      <c r="A1536" s="2">
        <f t="shared" si="1"/>
        <v>0</v>
      </c>
      <c r="B1536" s="2" t="s">
        <v>1546</v>
      </c>
      <c r="C1536" s="2">
        <v>0.0</v>
      </c>
      <c r="D1536" s="2">
        <v>0.0</v>
      </c>
      <c r="E1536" s="2">
        <v>0.0</v>
      </c>
      <c r="F1536" s="2">
        <v>0.0</v>
      </c>
      <c r="G1536" s="2">
        <v>0.0</v>
      </c>
      <c r="H1536" s="2">
        <v>0.0</v>
      </c>
      <c r="I1536" s="2">
        <v>0.0</v>
      </c>
      <c r="J1536" s="2">
        <v>0.0</v>
      </c>
      <c r="K1536" s="2">
        <v>0.0</v>
      </c>
      <c r="L1536" s="2">
        <v>0.0</v>
      </c>
      <c r="M1536" s="2">
        <v>0.0</v>
      </c>
      <c r="N1536" s="2">
        <v>0.0</v>
      </c>
      <c r="O1536" s="2">
        <f t="shared" si="2"/>
        <v>0</v>
      </c>
    </row>
    <row r="1537" ht="15.75" customHeight="1">
      <c r="A1537" s="2">
        <f t="shared" si="1"/>
        <v>1</v>
      </c>
      <c r="B1537" s="2" t="s">
        <v>1547</v>
      </c>
      <c r="C1537" s="2">
        <v>0.0</v>
      </c>
      <c r="D1537" s="2">
        <v>1.0</v>
      </c>
      <c r="E1537" s="2">
        <v>0.0</v>
      </c>
      <c r="F1537" s="2">
        <v>0.0</v>
      </c>
      <c r="G1537" s="2">
        <v>0.0</v>
      </c>
      <c r="H1537" s="2">
        <v>0.0</v>
      </c>
      <c r="I1537" s="2">
        <v>0.0</v>
      </c>
      <c r="J1537" s="2">
        <v>0.0</v>
      </c>
      <c r="K1537" s="2">
        <v>0.0</v>
      </c>
      <c r="L1537" s="2">
        <v>0.0</v>
      </c>
      <c r="M1537" s="2">
        <v>0.0</v>
      </c>
      <c r="N1537" s="2">
        <v>0.0</v>
      </c>
      <c r="O1537" s="2">
        <f t="shared" si="2"/>
        <v>1</v>
      </c>
    </row>
    <row r="1538" ht="15.75" customHeight="1">
      <c r="A1538" s="2">
        <f t="shared" si="1"/>
        <v>1</v>
      </c>
      <c r="B1538" s="2" t="s">
        <v>1548</v>
      </c>
      <c r="C1538" s="2">
        <v>1.0</v>
      </c>
      <c r="D1538" s="2">
        <v>0.0</v>
      </c>
      <c r="E1538" s="2">
        <v>0.0</v>
      </c>
      <c r="F1538" s="2">
        <v>1.0</v>
      </c>
      <c r="G1538" s="2">
        <v>0.0</v>
      </c>
      <c r="H1538" s="2">
        <v>1.0</v>
      </c>
      <c r="I1538" s="2">
        <v>0.0</v>
      </c>
      <c r="J1538" s="2">
        <v>0.0</v>
      </c>
      <c r="K1538" s="2">
        <v>0.0</v>
      </c>
      <c r="L1538" s="2">
        <v>0.0</v>
      </c>
      <c r="M1538" s="2">
        <v>1.0</v>
      </c>
      <c r="N1538" s="2">
        <v>0.0</v>
      </c>
      <c r="O1538" s="2">
        <f t="shared" si="2"/>
        <v>1</v>
      </c>
    </row>
    <row r="1539" ht="15.75" customHeight="1">
      <c r="A1539" s="2">
        <f t="shared" si="1"/>
        <v>0</v>
      </c>
      <c r="B1539" s="2" t="s">
        <v>1549</v>
      </c>
      <c r="C1539" s="2">
        <v>0.0</v>
      </c>
      <c r="D1539" s="2">
        <v>0.0</v>
      </c>
      <c r="E1539" s="2">
        <v>0.0</v>
      </c>
      <c r="F1539" s="2">
        <v>0.0</v>
      </c>
      <c r="G1539" s="2">
        <v>0.0</v>
      </c>
      <c r="H1539" s="2">
        <v>0.0</v>
      </c>
      <c r="I1539" s="2">
        <v>0.0</v>
      </c>
      <c r="J1539" s="2">
        <v>0.0</v>
      </c>
      <c r="K1539" s="2">
        <v>0.0</v>
      </c>
      <c r="L1539" s="2">
        <v>0.0</v>
      </c>
      <c r="M1539" s="2">
        <v>0.0</v>
      </c>
      <c r="N1539" s="2">
        <v>0.0</v>
      </c>
      <c r="O1539" s="2">
        <f t="shared" si="2"/>
        <v>0</v>
      </c>
    </row>
    <row r="1540" ht="15.75" customHeight="1">
      <c r="A1540" s="2">
        <f t="shared" si="1"/>
        <v>1</v>
      </c>
      <c r="B1540" s="2" t="s">
        <v>1550</v>
      </c>
      <c r="C1540" s="2">
        <v>1.0</v>
      </c>
      <c r="D1540" s="2">
        <v>1.0</v>
      </c>
      <c r="E1540" s="2">
        <v>0.0</v>
      </c>
      <c r="F1540" s="2">
        <v>1.0</v>
      </c>
      <c r="G1540" s="2">
        <v>0.0</v>
      </c>
      <c r="H1540" s="2">
        <v>0.0</v>
      </c>
      <c r="I1540" s="2">
        <v>0.0</v>
      </c>
      <c r="J1540" s="2">
        <v>0.0</v>
      </c>
      <c r="K1540" s="2">
        <v>1.0</v>
      </c>
      <c r="L1540" s="2">
        <v>0.0</v>
      </c>
      <c r="M1540" s="2">
        <v>1.0</v>
      </c>
      <c r="N1540" s="2">
        <v>0.0</v>
      </c>
      <c r="O1540" s="2">
        <f t="shared" si="2"/>
        <v>1</v>
      </c>
    </row>
    <row r="1541" ht="15.75" customHeight="1">
      <c r="A1541" s="2">
        <f t="shared" si="1"/>
        <v>0</v>
      </c>
      <c r="B1541" s="2" t="s">
        <v>1551</v>
      </c>
      <c r="C1541" s="2">
        <v>0.0</v>
      </c>
      <c r="D1541" s="2">
        <v>0.0</v>
      </c>
      <c r="E1541" s="2">
        <v>0.0</v>
      </c>
      <c r="F1541" s="2">
        <v>0.0</v>
      </c>
      <c r="G1541" s="2">
        <v>0.0</v>
      </c>
      <c r="H1541" s="2">
        <v>0.0</v>
      </c>
      <c r="I1541" s="2">
        <v>0.0</v>
      </c>
      <c r="J1541" s="2">
        <v>0.0</v>
      </c>
      <c r="K1541" s="2">
        <v>0.0</v>
      </c>
      <c r="L1541" s="2">
        <v>0.0</v>
      </c>
      <c r="M1541" s="2">
        <v>0.0</v>
      </c>
      <c r="N1541" s="2">
        <v>0.0</v>
      </c>
      <c r="O1541" s="2">
        <f t="shared" si="2"/>
        <v>0</v>
      </c>
    </row>
    <row r="1542" ht="15.75" customHeight="1">
      <c r="A1542" s="2">
        <f t="shared" si="1"/>
        <v>0</v>
      </c>
      <c r="B1542" s="2" t="s">
        <v>1552</v>
      </c>
      <c r="C1542" s="2">
        <v>0.0</v>
      </c>
      <c r="D1542" s="2">
        <v>0.0</v>
      </c>
      <c r="E1542" s="2">
        <v>0.0</v>
      </c>
      <c r="F1542" s="2">
        <v>0.0</v>
      </c>
      <c r="G1542" s="2">
        <v>0.0</v>
      </c>
      <c r="H1542" s="2">
        <v>0.0</v>
      </c>
      <c r="I1542" s="2">
        <v>0.0</v>
      </c>
      <c r="J1542" s="2">
        <v>0.0</v>
      </c>
      <c r="K1542" s="2">
        <v>0.0</v>
      </c>
      <c r="L1542" s="2">
        <v>0.0</v>
      </c>
      <c r="M1542" s="2">
        <v>0.0</v>
      </c>
      <c r="N1542" s="2">
        <v>0.0</v>
      </c>
      <c r="O1542" s="2">
        <f t="shared" si="2"/>
        <v>0</v>
      </c>
    </row>
    <row r="1543" ht="15.75" customHeight="1">
      <c r="A1543" s="2">
        <f t="shared" si="1"/>
        <v>1</v>
      </c>
      <c r="B1543" s="2" t="s">
        <v>1553</v>
      </c>
      <c r="C1543" s="2">
        <v>1.0</v>
      </c>
      <c r="D1543" s="2">
        <v>1.0</v>
      </c>
      <c r="E1543" s="2">
        <v>1.0</v>
      </c>
      <c r="F1543" s="2">
        <v>0.0</v>
      </c>
      <c r="G1543" s="2">
        <v>0.0</v>
      </c>
      <c r="H1543" s="2">
        <v>0.0</v>
      </c>
      <c r="I1543" s="2">
        <v>0.0</v>
      </c>
      <c r="J1543" s="2">
        <v>0.0</v>
      </c>
      <c r="K1543" s="2">
        <v>1.0</v>
      </c>
      <c r="L1543" s="2">
        <v>1.0</v>
      </c>
      <c r="M1543" s="2">
        <v>0.0</v>
      </c>
      <c r="N1543" s="2">
        <v>0.0</v>
      </c>
      <c r="O1543" s="2">
        <f t="shared" si="2"/>
        <v>1</v>
      </c>
    </row>
    <row r="1544" ht="15.75" customHeight="1">
      <c r="A1544" s="2">
        <f t="shared" si="1"/>
        <v>1</v>
      </c>
      <c r="B1544" s="2" t="s">
        <v>1554</v>
      </c>
      <c r="C1544" s="2">
        <v>0.0</v>
      </c>
      <c r="D1544" s="2">
        <v>1.0</v>
      </c>
      <c r="E1544" s="2">
        <v>0.0</v>
      </c>
      <c r="F1544" s="2">
        <v>0.0</v>
      </c>
      <c r="G1544" s="2">
        <v>0.0</v>
      </c>
      <c r="H1544" s="2">
        <v>0.0</v>
      </c>
      <c r="I1544" s="2">
        <v>0.0</v>
      </c>
      <c r="J1544" s="2">
        <v>0.0</v>
      </c>
      <c r="K1544" s="2">
        <v>0.0</v>
      </c>
      <c r="L1544" s="2">
        <v>0.0</v>
      </c>
      <c r="M1544" s="2">
        <v>0.0</v>
      </c>
      <c r="N1544" s="2">
        <v>0.0</v>
      </c>
      <c r="O1544" s="2">
        <f t="shared" si="2"/>
        <v>1</v>
      </c>
    </row>
    <row r="1545" ht="15.75" customHeight="1">
      <c r="A1545" s="2">
        <f t="shared" si="1"/>
        <v>0</v>
      </c>
      <c r="B1545" s="2" t="s">
        <v>1555</v>
      </c>
      <c r="C1545" s="2">
        <v>0.0</v>
      </c>
      <c r="D1545" s="2">
        <v>0.0</v>
      </c>
      <c r="E1545" s="2">
        <v>0.0</v>
      </c>
      <c r="F1545" s="2">
        <v>0.0</v>
      </c>
      <c r="G1545" s="2">
        <v>0.0</v>
      </c>
      <c r="H1545" s="2">
        <v>0.0</v>
      </c>
      <c r="I1545" s="2">
        <v>0.0</v>
      </c>
      <c r="J1545" s="2">
        <v>0.0</v>
      </c>
      <c r="K1545" s="2">
        <v>0.0</v>
      </c>
      <c r="L1545" s="2">
        <v>0.0</v>
      </c>
      <c r="M1545" s="2">
        <v>0.0</v>
      </c>
      <c r="N1545" s="2">
        <v>0.0</v>
      </c>
      <c r="O1545" s="2">
        <f t="shared" si="2"/>
        <v>0</v>
      </c>
    </row>
    <row r="1546" ht="15.75" customHeight="1">
      <c r="A1546" s="2">
        <f t="shared" si="1"/>
        <v>1</v>
      </c>
      <c r="B1546" s="2" t="s">
        <v>1556</v>
      </c>
      <c r="C1546" s="2">
        <v>1.0</v>
      </c>
      <c r="D1546" s="2">
        <v>1.0</v>
      </c>
      <c r="E1546" s="2">
        <v>1.0</v>
      </c>
      <c r="F1546" s="2">
        <v>0.0</v>
      </c>
      <c r="G1546" s="2">
        <v>0.0</v>
      </c>
      <c r="H1546" s="2">
        <v>0.0</v>
      </c>
      <c r="I1546" s="2">
        <v>0.0</v>
      </c>
      <c r="J1546" s="2">
        <v>0.0</v>
      </c>
      <c r="K1546" s="2">
        <v>1.0</v>
      </c>
      <c r="L1546" s="2">
        <v>1.0</v>
      </c>
      <c r="M1546" s="2">
        <v>0.0</v>
      </c>
      <c r="N1546" s="2">
        <v>0.0</v>
      </c>
      <c r="O1546" s="2">
        <f t="shared" si="2"/>
        <v>1</v>
      </c>
    </row>
    <row r="1547" ht="15.75" customHeight="1">
      <c r="A1547" s="2">
        <f t="shared" si="1"/>
        <v>1</v>
      </c>
      <c r="B1547" s="2" t="s">
        <v>1557</v>
      </c>
      <c r="C1547" s="2">
        <v>1.0</v>
      </c>
      <c r="D1547" s="2">
        <v>1.0</v>
      </c>
      <c r="E1547" s="2">
        <v>0.0</v>
      </c>
      <c r="F1547" s="2">
        <v>1.0</v>
      </c>
      <c r="G1547" s="2">
        <v>0.0</v>
      </c>
      <c r="H1547" s="2">
        <v>0.0</v>
      </c>
      <c r="I1547" s="2">
        <v>0.0</v>
      </c>
      <c r="J1547" s="2">
        <v>0.0</v>
      </c>
      <c r="K1547" s="2">
        <v>1.0</v>
      </c>
      <c r="L1547" s="2">
        <v>0.0</v>
      </c>
      <c r="M1547" s="2">
        <v>1.0</v>
      </c>
      <c r="N1547" s="2">
        <v>0.0</v>
      </c>
      <c r="O1547" s="2">
        <f t="shared" si="2"/>
        <v>1</v>
      </c>
    </row>
    <row r="1548" ht="15.75" customHeight="1">
      <c r="A1548" s="2">
        <f t="shared" si="1"/>
        <v>0</v>
      </c>
      <c r="B1548" s="2" t="s">
        <v>1558</v>
      </c>
      <c r="C1548" s="2">
        <v>0.0</v>
      </c>
      <c r="D1548" s="2">
        <v>0.0</v>
      </c>
      <c r="E1548" s="2">
        <v>0.0</v>
      </c>
      <c r="F1548" s="2">
        <v>0.0</v>
      </c>
      <c r="G1548" s="2">
        <v>0.0</v>
      </c>
      <c r="H1548" s="2">
        <v>0.0</v>
      </c>
      <c r="I1548" s="2">
        <v>0.0</v>
      </c>
      <c r="J1548" s="2">
        <v>0.0</v>
      </c>
      <c r="K1548" s="2">
        <v>0.0</v>
      </c>
      <c r="L1548" s="2">
        <v>0.0</v>
      </c>
      <c r="M1548" s="2">
        <v>0.0</v>
      </c>
      <c r="N1548" s="2">
        <v>0.0</v>
      </c>
      <c r="O1548" s="2">
        <f t="shared" si="2"/>
        <v>0</v>
      </c>
    </row>
    <row r="1549" ht="15.75" customHeight="1">
      <c r="A1549" s="2">
        <f t="shared" si="1"/>
        <v>0</v>
      </c>
      <c r="B1549" s="2" t="s">
        <v>1559</v>
      </c>
      <c r="C1549" s="2">
        <v>0.0</v>
      </c>
      <c r="D1549" s="2">
        <v>0.0</v>
      </c>
      <c r="E1549" s="2">
        <v>0.0</v>
      </c>
      <c r="F1549" s="2">
        <v>0.0</v>
      </c>
      <c r="G1549" s="2">
        <v>0.0</v>
      </c>
      <c r="H1549" s="2">
        <v>0.0</v>
      </c>
      <c r="I1549" s="2">
        <v>0.0</v>
      </c>
      <c r="J1549" s="2">
        <v>0.0</v>
      </c>
      <c r="K1549" s="2">
        <v>0.0</v>
      </c>
      <c r="L1549" s="2">
        <v>0.0</v>
      </c>
      <c r="M1549" s="2">
        <v>0.0</v>
      </c>
      <c r="N1549" s="2">
        <v>0.0</v>
      </c>
      <c r="O1549" s="2">
        <f t="shared" si="2"/>
        <v>0</v>
      </c>
    </row>
    <row r="1550" ht="15.75" customHeight="1">
      <c r="A1550" s="2">
        <f t="shared" si="1"/>
        <v>0</v>
      </c>
      <c r="B1550" s="2" t="s">
        <v>1560</v>
      </c>
      <c r="C1550" s="2">
        <v>0.0</v>
      </c>
      <c r="D1550" s="2">
        <v>0.0</v>
      </c>
      <c r="E1550" s="2">
        <v>0.0</v>
      </c>
      <c r="F1550" s="2">
        <v>0.0</v>
      </c>
      <c r="G1550" s="2">
        <v>0.0</v>
      </c>
      <c r="H1550" s="2">
        <v>0.0</v>
      </c>
      <c r="I1550" s="2">
        <v>0.0</v>
      </c>
      <c r="J1550" s="2">
        <v>0.0</v>
      </c>
      <c r="K1550" s="2">
        <v>0.0</v>
      </c>
      <c r="L1550" s="2">
        <v>0.0</v>
      </c>
      <c r="M1550" s="2">
        <v>0.0</v>
      </c>
      <c r="N1550" s="2">
        <v>0.0</v>
      </c>
      <c r="O1550" s="2">
        <f t="shared" si="2"/>
        <v>0</v>
      </c>
    </row>
    <row r="1551" ht="15.75" customHeight="1">
      <c r="A1551" s="2">
        <f t="shared" si="1"/>
        <v>0</v>
      </c>
      <c r="B1551" s="2" t="s">
        <v>1561</v>
      </c>
      <c r="C1551" s="2">
        <v>0.0</v>
      </c>
      <c r="D1551" s="2">
        <v>0.0</v>
      </c>
      <c r="E1551" s="2">
        <v>0.0</v>
      </c>
      <c r="F1551" s="2">
        <v>0.0</v>
      </c>
      <c r="G1551" s="2">
        <v>0.0</v>
      </c>
      <c r="H1551" s="2">
        <v>0.0</v>
      </c>
      <c r="I1551" s="2">
        <v>0.0</v>
      </c>
      <c r="J1551" s="2">
        <v>0.0</v>
      </c>
      <c r="K1551" s="2">
        <v>0.0</v>
      </c>
      <c r="L1551" s="2">
        <v>0.0</v>
      </c>
      <c r="M1551" s="2">
        <v>0.0</v>
      </c>
      <c r="N1551" s="2">
        <v>0.0</v>
      </c>
      <c r="O1551" s="2">
        <f t="shared" si="2"/>
        <v>0</v>
      </c>
    </row>
    <row r="1552" ht="15.75" customHeight="1">
      <c r="A1552" s="2">
        <f t="shared" si="1"/>
        <v>1</v>
      </c>
      <c r="B1552" s="2" t="s">
        <v>1562</v>
      </c>
      <c r="C1552" s="2">
        <v>1.0</v>
      </c>
      <c r="D1552" s="2">
        <v>0.0</v>
      </c>
      <c r="E1552" s="2">
        <v>1.0</v>
      </c>
      <c r="F1552" s="2">
        <v>0.0</v>
      </c>
      <c r="G1552" s="2">
        <v>0.0</v>
      </c>
      <c r="H1552" s="2">
        <v>1.0</v>
      </c>
      <c r="I1552" s="2">
        <v>0.0</v>
      </c>
      <c r="J1552" s="2">
        <v>0.0</v>
      </c>
      <c r="K1552" s="2">
        <v>0.0</v>
      </c>
      <c r="L1552" s="2">
        <v>1.0</v>
      </c>
      <c r="M1552" s="2">
        <v>0.0</v>
      </c>
      <c r="N1552" s="2">
        <v>0.0</v>
      </c>
      <c r="O1552" s="2">
        <f t="shared" si="2"/>
        <v>1</v>
      </c>
    </row>
    <row r="1553" ht="15.75" customHeight="1">
      <c r="A1553" s="2">
        <f t="shared" si="1"/>
        <v>0</v>
      </c>
      <c r="B1553" s="2" t="s">
        <v>1563</v>
      </c>
      <c r="C1553" s="2">
        <v>0.0</v>
      </c>
      <c r="D1553" s="2">
        <v>0.0</v>
      </c>
      <c r="E1553" s="2">
        <v>0.0</v>
      </c>
      <c r="F1553" s="2">
        <v>0.0</v>
      </c>
      <c r="G1553" s="2">
        <v>0.0</v>
      </c>
      <c r="H1553" s="2">
        <v>0.0</v>
      </c>
      <c r="I1553" s="2">
        <v>0.0</v>
      </c>
      <c r="J1553" s="2">
        <v>0.0</v>
      </c>
      <c r="K1553" s="2">
        <v>0.0</v>
      </c>
      <c r="L1553" s="2">
        <v>0.0</v>
      </c>
      <c r="M1553" s="2">
        <v>0.0</v>
      </c>
      <c r="N1553" s="2">
        <v>0.0</v>
      </c>
      <c r="O1553" s="2">
        <f t="shared" si="2"/>
        <v>0</v>
      </c>
    </row>
    <row r="1554" ht="15.75" customHeight="1">
      <c r="A1554" s="2">
        <f t="shared" si="1"/>
        <v>0</v>
      </c>
      <c r="B1554" s="2" t="s">
        <v>1564</v>
      </c>
      <c r="C1554" s="2">
        <v>0.0</v>
      </c>
      <c r="D1554" s="2">
        <v>0.0</v>
      </c>
      <c r="E1554" s="2">
        <v>0.0</v>
      </c>
      <c r="F1554" s="2">
        <v>0.0</v>
      </c>
      <c r="G1554" s="2">
        <v>0.0</v>
      </c>
      <c r="H1554" s="2">
        <v>0.0</v>
      </c>
      <c r="I1554" s="2">
        <v>0.0</v>
      </c>
      <c r="J1554" s="2">
        <v>0.0</v>
      </c>
      <c r="K1554" s="2">
        <v>0.0</v>
      </c>
      <c r="L1554" s="2">
        <v>0.0</v>
      </c>
      <c r="M1554" s="2">
        <v>0.0</v>
      </c>
      <c r="N1554" s="2">
        <v>0.0</v>
      </c>
      <c r="O1554" s="2">
        <f t="shared" si="2"/>
        <v>0</v>
      </c>
    </row>
    <row r="1555" ht="15.75" customHeight="1">
      <c r="A1555" s="2">
        <f t="shared" si="1"/>
        <v>0</v>
      </c>
      <c r="B1555" s="2" t="s">
        <v>1565</v>
      </c>
      <c r="C1555" s="2">
        <v>0.0</v>
      </c>
      <c r="D1555" s="2">
        <v>0.0</v>
      </c>
      <c r="E1555" s="2">
        <v>0.0</v>
      </c>
      <c r="F1555" s="2">
        <v>0.0</v>
      </c>
      <c r="G1555" s="2">
        <v>0.0</v>
      </c>
      <c r="H1555" s="2">
        <v>0.0</v>
      </c>
      <c r="I1555" s="2">
        <v>0.0</v>
      </c>
      <c r="J1555" s="2">
        <v>0.0</v>
      </c>
      <c r="K1555" s="2">
        <v>0.0</v>
      </c>
      <c r="L1555" s="2">
        <v>0.0</v>
      </c>
      <c r="M1555" s="2">
        <v>0.0</v>
      </c>
      <c r="N1555" s="2">
        <v>0.0</v>
      </c>
      <c r="O1555" s="2">
        <f t="shared" si="2"/>
        <v>0</v>
      </c>
    </row>
    <row r="1556" ht="15.75" customHeight="1">
      <c r="A1556" s="2">
        <f t="shared" si="1"/>
        <v>1</v>
      </c>
      <c r="B1556" s="2" t="s">
        <v>1566</v>
      </c>
      <c r="C1556" s="2">
        <v>0.0</v>
      </c>
      <c r="D1556" s="2">
        <v>1.0</v>
      </c>
      <c r="E1556" s="2">
        <v>0.0</v>
      </c>
      <c r="F1556" s="2">
        <v>0.0</v>
      </c>
      <c r="G1556" s="2">
        <v>0.0</v>
      </c>
      <c r="H1556" s="2">
        <v>0.0</v>
      </c>
      <c r="I1556" s="2">
        <v>0.0</v>
      </c>
      <c r="J1556" s="2">
        <v>0.0</v>
      </c>
      <c r="K1556" s="2">
        <v>0.0</v>
      </c>
      <c r="L1556" s="2">
        <v>0.0</v>
      </c>
      <c r="M1556" s="2">
        <v>0.0</v>
      </c>
      <c r="N1556" s="2">
        <v>0.0</v>
      </c>
      <c r="O1556" s="2">
        <f t="shared" si="2"/>
        <v>1</v>
      </c>
    </row>
    <row r="1557" ht="15.75" customHeight="1">
      <c r="A1557" s="2">
        <f t="shared" si="1"/>
        <v>1</v>
      </c>
      <c r="B1557" s="2" t="s">
        <v>1567</v>
      </c>
      <c r="C1557" s="2">
        <v>0.0</v>
      </c>
      <c r="D1557" s="2">
        <v>1.0</v>
      </c>
      <c r="E1557" s="2">
        <v>0.0</v>
      </c>
      <c r="F1557" s="2">
        <v>0.0</v>
      </c>
      <c r="G1557" s="2">
        <v>0.0</v>
      </c>
      <c r="H1557" s="2">
        <v>0.0</v>
      </c>
      <c r="I1557" s="2">
        <v>0.0</v>
      </c>
      <c r="J1557" s="2">
        <v>0.0</v>
      </c>
      <c r="K1557" s="2">
        <v>0.0</v>
      </c>
      <c r="L1557" s="2">
        <v>0.0</v>
      </c>
      <c r="M1557" s="2">
        <v>0.0</v>
      </c>
      <c r="N1557" s="2">
        <v>0.0</v>
      </c>
      <c r="O1557" s="2">
        <f t="shared" si="2"/>
        <v>1</v>
      </c>
    </row>
    <row r="1558" ht="15.75" customHeight="1">
      <c r="A1558" s="2">
        <f t="shared" si="1"/>
        <v>1</v>
      </c>
      <c r="B1558" s="2" t="s">
        <v>1568</v>
      </c>
      <c r="C1558" s="2">
        <v>1.0</v>
      </c>
      <c r="D1558" s="2">
        <v>1.0</v>
      </c>
      <c r="E1558" s="2">
        <v>1.0</v>
      </c>
      <c r="F1558" s="2">
        <v>0.0</v>
      </c>
      <c r="G1558" s="2">
        <v>0.0</v>
      </c>
      <c r="H1558" s="2">
        <v>0.0</v>
      </c>
      <c r="I1558" s="2">
        <v>1.0</v>
      </c>
      <c r="J1558" s="2">
        <v>0.0</v>
      </c>
      <c r="K1558" s="2">
        <v>0.0</v>
      </c>
      <c r="L1558" s="2">
        <v>1.0</v>
      </c>
      <c r="M1558" s="2">
        <v>0.0</v>
      </c>
      <c r="N1558" s="2">
        <v>0.0</v>
      </c>
      <c r="O1558" s="2">
        <f t="shared" si="2"/>
        <v>1</v>
      </c>
    </row>
    <row r="1559" ht="15.75" customHeight="1">
      <c r="A1559" s="2">
        <f t="shared" si="1"/>
        <v>0</v>
      </c>
      <c r="B1559" s="2" t="s">
        <v>1569</v>
      </c>
      <c r="C1559" s="2">
        <v>0.0</v>
      </c>
      <c r="D1559" s="2">
        <v>0.0</v>
      </c>
      <c r="E1559" s="2">
        <v>0.0</v>
      </c>
      <c r="F1559" s="2">
        <v>0.0</v>
      </c>
      <c r="G1559" s="2">
        <v>0.0</v>
      </c>
      <c r="H1559" s="2">
        <v>0.0</v>
      </c>
      <c r="I1559" s="2">
        <v>0.0</v>
      </c>
      <c r="J1559" s="2">
        <v>0.0</v>
      </c>
      <c r="K1559" s="2">
        <v>0.0</v>
      </c>
      <c r="L1559" s="2">
        <v>0.0</v>
      </c>
      <c r="M1559" s="2">
        <v>0.0</v>
      </c>
      <c r="N1559" s="2">
        <v>0.0</v>
      </c>
      <c r="O1559" s="2">
        <f t="shared" si="2"/>
        <v>0</v>
      </c>
    </row>
    <row r="1560" ht="15.75" customHeight="1">
      <c r="A1560" s="2">
        <f t="shared" si="1"/>
        <v>0</v>
      </c>
      <c r="B1560" s="2" t="s">
        <v>1570</v>
      </c>
      <c r="C1560" s="2">
        <v>0.0</v>
      </c>
      <c r="D1560" s="2">
        <v>0.0</v>
      </c>
      <c r="E1560" s="2">
        <v>0.0</v>
      </c>
      <c r="F1560" s="2">
        <v>0.0</v>
      </c>
      <c r="G1560" s="2">
        <v>0.0</v>
      </c>
      <c r="H1560" s="2">
        <v>0.0</v>
      </c>
      <c r="I1560" s="2">
        <v>0.0</v>
      </c>
      <c r="J1560" s="2">
        <v>0.0</v>
      </c>
      <c r="K1560" s="2">
        <v>0.0</v>
      </c>
      <c r="L1560" s="2">
        <v>0.0</v>
      </c>
      <c r="M1560" s="2">
        <v>0.0</v>
      </c>
      <c r="N1560" s="2">
        <v>0.0</v>
      </c>
      <c r="O1560" s="2">
        <f t="shared" si="2"/>
        <v>0</v>
      </c>
    </row>
    <row r="1561" ht="15.75" customHeight="1">
      <c r="A1561" s="2">
        <f t="shared" si="1"/>
        <v>1</v>
      </c>
      <c r="B1561" s="2" t="s">
        <v>275</v>
      </c>
      <c r="C1561" s="2">
        <v>1.0</v>
      </c>
      <c r="D1561" s="2">
        <v>0.0</v>
      </c>
      <c r="E1561" s="2">
        <v>1.0</v>
      </c>
      <c r="F1561" s="2">
        <v>0.0</v>
      </c>
      <c r="G1561" s="2">
        <v>0.0</v>
      </c>
      <c r="H1561" s="2">
        <v>0.0</v>
      </c>
      <c r="I1561" s="2">
        <v>0.0</v>
      </c>
      <c r="J1561" s="2">
        <v>0.0</v>
      </c>
      <c r="K1561" s="2">
        <v>1.0</v>
      </c>
      <c r="L1561" s="2">
        <v>1.0</v>
      </c>
      <c r="M1561" s="2">
        <v>0.0</v>
      </c>
      <c r="N1561" s="2">
        <v>0.0</v>
      </c>
      <c r="O1561" s="2">
        <f t="shared" si="2"/>
        <v>1</v>
      </c>
    </row>
    <row r="1562" ht="15.75" customHeight="1">
      <c r="A1562" s="2">
        <f t="shared" si="1"/>
        <v>0</v>
      </c>
      <c r="B1562" s="2" t="s">
        <v>1571</v>
      </c>
      <c r="C1562" s="2">
        <v>0.0</v>
      </c>
      <c r="D1562" s="2">
        <v>0.0</v>
      </c>
      <c r="E1562" s="2">
        <v>0.0</v>
      </c>
      <c r="F1562" s="2">
        <v>0.0</v>
      </c>
      <c r="G1562" s="2">
        <v>0.0</v>
      </c>
      <c r="H1562" s="2">
        <v>0.0</v>
      </c>
      <c r="I1562" s="2">
        <v>0.0</v>
      </c>
      <c r="J1562" s="2">
        <v>0.0</v>
      </c>
      <c r="K1562" s="2">
        <v>0.0</v>
      </c>
      <c r="L1562" s="2">
        <v>0.0</v>
      </c>
      <c r="M1562" s="2">
        <v>0.0</v>
      </c>
      <c r="N1562" s="2">
        <v>0.0</v>
      </c>
      <c r="O1562" s="2">
        <f t="shared" si="2"/>
        <v>0</v>
      </c>
    </row>
    <row r="1563" ht="15.75" customHeight="1">
      <c r="A1563" s="2">
        <f t="shared" si="1"/>
        <v>1</v>
      </c>
      <c r="B1563" s="2" t="s">
        <v>1572</v>
      </c>
      <c r="C1563" s="2">
        <v>0.0</v>
      </c>
      <c r="D1563" s="2">
        <v>1.0</v>
      </c>
      <c r="E1563" s="2">
        <v>0.0</v>
      </c>
      <c r="F1563" s="2">
        <v>0.0</v>
      </c>
      <c r="G1563" s="2">
        <v>0.0</v>
      </c>
      <c r="H1563" s="2">
        <v>0.0</v>
      </c>
      <c r="I1563" s="2">
        <v>0.0</v>
      </c>
      <c r="J1563" s="2">
        <v>0.0</v>
      </c>
      <c r="K1563" s="2">
        <v>0.0</v>
      </c>
      <c r="L1563" s="2">
        <v>0.0</v>
      </c>
      <c r="M1563" s="2">
        <v>0.0</v>
      </c>
      <c r="N1563" s="2">
        <v>0.0</v>
      </c>
      <c r="O1563" s="2">
        <f t="shared" si="2"/>
        <v>1</v>
      </c>
    </row>
    <row r="1564" ht="15.75" customHeight="1">
      <c r="A1564" s="2">
        <f t="shared" si="1"/>
        <v>0</v>
      </c>
      <c r="B1564" s="2" t="s">
        <v>1573</v>
      </c>
      <c r="C1564" s="2">
        <v>0.0</v>
      </c>
      <c r="D1564" s="2">
        <v>0.0</v>
      </c>
      <c r="E1564" s="2">
        <v>0.0</v>
      </c>
      <c r="F1564" s="2">
        <v>0.0</v>
      </c>
      <c r="G1564" s="2">
        <v>0.0</v>
      </c>
      <c r="H1564" s="2">
        <v>0.0</v>
      </c>
      <c r="I1564" s="2">
        <v>0.0</v>
      </c>
      <c r="J1564" s="2">
        <v>0.0</v>
      </c>
      <c r="K1564" s="2">
        <v>0.0</v>
      </c>
      <c r="L1564" s="2">
        <v>0.0</v>
      </c>
      <c r="M1564" s="2">
        <v>0.0</v>
      </c>
      <c r="N1564" s="2">
        <v>0.0</v>
      </c>
      <c r="O1564" s="2">
        <f t="shared" si="2"/>
        <v>0</v>
      </c>
    </row>
    <row r="1565" ht="15.75" customHeight="1">
      <c r="A1565" s="2">
        <f t="shared" si="1"/>
        <v>0</v>
      </c>
      <c r="B1565" s="2" t="s">
        <v>1574</v>
      </c>
      <c r="C1565" s="2">
        <v>0.0</v>
      </c>
      <c r="D1565" s="2">
        <v>0.0</v>
      </c>
      <c r="E1565" s="2">
        <v>0.0</v>
      </c>
      <c r="F1565" s="2">
        <v>0.0</v>
      </c>
      <c r="G1565" s="2">
        <v>0.0</v>
      </c>
      <c r="H1565" s="2">
        <v>0.0</v>
      </c>
      <c r="I1565" s="2">
        <v>0.0</v>
      </c>
      <c r="J1565" s="2">
        <v>0.0</v>
      </c>
      <c r="K1565" s="2">
        <v>0.0</v>
      </c>
      <c r="L1565" s="2">
        <v>0.0</v>
      </c>
      <c r="M1565" s="2">
        <v>0.0</v>
      </c>
      <c r="N1565" s="2">
        <v>0.0</v>
      </c>
      <c r="O1565" s="2">
        <f t="shared" si="2"/>
        <v>0</v>
      </c>
    </row>
    <row r="1566" ht="15.75" customHeight="1">
      <c r="A1566" s="2">
        <f t="shared" si="1"/>
        <v>1</v>
      </c>
      <c r="B1566" s="2" t="s">
        <v>1575</v>
      </c>
      <c r="C1566" s="2">
        <v>1.0</v>
      </c>
      <c r="D1566" s="2">
        <v>1.0</v>
      </c>
      <c r="E1566" s="2">
        <v>1.0</v>
      </c>
      <c r="F1566" s="2">
        <v>0.0</v>
      </c>
      <c r="G1566" s="2">
        <v>0.0</v>
      </c>
      <c r="H1566" s="2">
        <v>0.0</v>
      </c>
      <c r="I1566" s="2">
        <v>0.0</v>
      </c>
      <c r="J1566" s="2">
        <v>0.0</v>
      </c>
      <c r="K1566" s="2">
        <v>1.0</v>
      </c>
      <c r="L1566" s="2">
        <v>1.0</v>
      </c>
      <c r="M1566" s="2">
        <v>0.0</v>
      </c>
      <c r="N1566" s="2">
        <v>0.0</v>
      </c>
      <c r="O1566" s="2">
        <f t="shared" si="2"/>
        <v>1</v>
      </c>
    </row>
    <row r="1567" ht="15.75" customHeight="1">
      <c r="A1567" s="2">
        <f t="shared" si="1"/>
        <v>0</v>
      </c>
      <c r="B1567" s="2" t="s">
        <v>197</v>
      </c>
      <c r="C1567" s="2">
        <v>0.0</v>
      </c>
      <c r="D1567" s="2">
        <v>0.0</v>
      </c>
      <c r="E1567" s="2">
        <v>0.0</v>
      </c>
      <c r="F1567" s="2">
        <v>0.0</v>
      </c>
      <c r="G1567" s="2">
        <v>0.0</v>
      </c>
      <c r="H1567" s="2">
        <v>0.0</v>
      </c>
      <c r="I1567" s="2">
        <v>0.0</v>
      </c>
      <c r="J1567" s="2">
        <v>0.0</v>
      </c>
      <c r="K1567" s="2">
        <v>0.0</v>
      </c>
      <c r="L1567" s="2">
        <v>0.0</v>
      </c>
      <c r="M1567" s="2">
        <v>0.0</v>
      </c>
      <c r="N1567" s="2">
        <v>0.0</v>
      </c>
      <c r="O1567" s="2">
        <f t="shared" si="2"/>
        <v>0</v>
      </c>
    </row>
    <row r="1568" ht="15.75" customHeight="1">
      <c r="A1568" s="2">
        <f t="shared" si="1"/>
        <v>1</v>
      </c>
      <c r="B1568" s="2" t="s">
        <v>1576</v>
      </c>
      <c r="C1568" s="2">
        <v>1.0</v>
      </c>
      <c r="D1568" s="2">
        <v>0.0</v>
      </c>
      <c r="E1568" s="2">
        <v>0.0</v>
      </c>
      <c r="F1568" s="2">
        <v>1.0</v>
      </c>
      <c r="G1568" s="2">
        <v>0.0</v>
      </c>
      <c r="H1568" s="2">
        <v>1.0</v>
      </c>
      <c r="I1568" s="2">
        <v>0.0</v>
      </c>
      <c r="J1568" s="2">
        <v>0.0</v>
      </c>
      <c r="K1568" s="2">
        <v>0.0</v>
      </c>
      <c r="L1568" s="2">
        <v>0.0</v>
      </c>
      <c r="M1568" s="2">
        <v>0.0</v>
      </c>
      <c r="N1568" s="2">
        <v>1.0</v>
      </c>
      <c r="O1568" s="2">
        <f t="shared" si="2"/>
        <v>1</v>
      </c>
    </row>
    <row r="1569" ht="15.75" customHeight="1">
      <c r="A1569" s="2">
        <f t="shared" si="1"/>
        <v>0</v>
      </c>
      <c r="B1569" s="2" t="s">
        <v>1577</v>
      </c>
      <c r="C1569" s="2">
        <v>0.0</v>
      </c>
      <c r="D1569" s="2">
        <v>0.0</v>
      </c>
      <c r="E1569" s="2">
        <v>0.0</v>
      </c>
      <c r="F1569" s="2">
        <v>0.0</v>
      </c>
      <c r="G1569" s="2">
        <v>0.0</v>
      </c>
      <c r="H1569" s="2">
        <v>0.0</v>
      </c>
      <c r="I1569" s="2">
        <v>0.0</v>
      </c>
      <c r="J1569" s="2">
        <v>0.0</v>
      </c>
      <c r="K1569" s="2">
        <v>0.0</v>
      </c>
      <c r="L1569" s="2">
        <v>0.0</v>
      </c>
      <c r="M1569" s="2">
        <v>0.0</v>
      </c>
      <c r="N1569" s="2">
        <v>0.0</v>
      </c>
      <c r="O1569" s="2">
        <f t="shared" si="2"/>
        <v>0</v>
      </c>
    </row>
    <row r="1570" ht="15.75" customHeight="1">
      <c r="A1570" s="2">
        <f t="shared" si="1"/>
        <v>1</v>
      </c>
      <c r="B1570" s="2" t="s">
        <v>1578</v>
      </c>
      <c r="C1570" s="2">
        <v>1.0</v>
      </c>
      <c r="D1570" s="2">
        <v>1.0</v>
      </c>
      <c r="E1570" s="2">
        <v>1.0</v>
      </c>
      <c r="F1570" s="2">
        <v>0.0</v>
      </c>
      <c r="G1570" s="2">
        <v>0.0</v>
      </c>
      <c r="H1570" s="2">
        <v>0.0</v>
      </c>
      <c r="I1570" s="2">
        <v>1.0</v>
      </c>
      <c r="J1570" s="2">
        <v>0.0</v>
      </c>
      <c r="K1570" s="2">
        <v>0.0</v>
      </c>
      <c r="L1570" s="2">
        <v>1.0</v>
      </c>
      <c r="M1570" s="2">
        <v>0.0</v>
      </c>
      <c r="N1570" s="2">
        <v>0.0</v>
      </c>
      <c r="O1570" s="2">
        <f t="shared" si="2"/>
        <v>1</v>
      </c>
    </row>
    <row r="1571" ht="15.75" customHeight="1">
      <c r="A1571" s="2">
        <f t="shared" si="1"/>
        <v>1</v>
      </c>
      <c r="B1571" s="2" t="s">
        <v>1579</v>
      </c>
      <c r="C1571" s="2">
        <v>0.0</v>
      </c>
      <c r="D1571" s="2">
        <v>1.0</v>
      </c>
      <c r="E1571" s="2">
        <v>0.0</v>
      </c>
      <c r="F1571" s="2">
        <v>0.0</v>
      </c>
      <c r="G1571" s="2">
        <v>0.0</v>
      </c>
      <c r="H1571" s="2">
        <v>0.0</v>
      </c>
      <c r="I1571" s="2">
        <v>0.0</v>
      </c>
      <c r="J1571" s="2">
        <v>0.0</v>
      </c>
      <c r="K1571" s="2">
        <v>0.0</v>
      </c>
      <c r="L1571" s="2">
        <v>0.0</v>
      </c>
      <c r="M1571" s="2">
        <v>0.0</v>
      </c>
      <c r="N1571" s="2">
        <v>0.0</v>
      </c>
      <c r="O1571" s="2">
        <f t="shared" si="2"/>
        <v>1</v>
      </c>
    </row>
    <row r="1572" ht="15.75" customHeight="1">
      <c r="A1572" s="2">
        <f t="shared" si="1"/>
        <v>0</v>
      </c>
      <c r="B1572" s="2" t="s">
        <v>1580</v>
      </c>
      <c r="C1572" s="2">
        <v>0.0</v>
      </c>
      <c r="D1572" s="2">
        <v>0.0</v>
      </c>
      <c r="E1572" s="2">
        <v>0.0</v>
      </c>
      <c r="F1572" s="2">
        <v>0.0</v>
      </c>
      <c r="G1572" s="2">
        <v>0.0</v>
      </c>
      <c r="H1572" s="2">
        <v>0.0</v>
      </c>
      <c r="I1572" s="2">
        <v>0.0</v>
      </c>
      <c r="J1572" s="2">
        <v>0.0</v>
      </c>
      <c r="K1572" s="2">
        <v>0.0</v>
      </c>
      <c r="L1572" s="2">
        <v>0.0</v>
      </c>
      <c r="M1572" s="2">
        <v>0.0</v>
      </c>
      <c r="N1572" s="2">
        <v>0.0</v>
      </c>
      <c r="O1572" s="2">
        <f t="shared" si="2"/>
        <v>0</v>
      </c>
    </row>
    <row r="1573" ht="15.75" customHeight="1">
      <c r="A1573" s="2">
        <f t="shared" si="1"/>
        <v>1</v>
      </c>
      <c r="B1573" s="2" t="s">
        <v>1581</v>
      </c>
      <c r="C1573" s="2">
        <v>1.0</v>
      </c>
      <c r="D1573" s="2">
        <v>1.0</v>
      </c>
      <c r="E1573" s="2">
        <v>0.0</v>
      </c>
      <c r="F1573" s="2">
        <v>1.0</v>
      </c>
      <c r="G1573" s="2">
        <v>0.0</v>
      </c>
      <c r="H1573" s="2">
        <v>0.0</v>
      </c>
      <c r="I1573" s="2">
        <v>0.0</v>
      </c>
      <c r="J1573" s="2">
        <v>0.0</v>
      </c>
      <c r="K1573" s="2">
        <v>1.0</v>
      </c>
      <c r="L1573" s="2">
        <v>0.0</v>
      </c>
      <c r="M1573" s="2">
        <v>1.0</v>
      </c>
      <c r="N1573" s="2">
        <v>0.0</v>
      </c>
      <c r="O1573" s="2">
        <f t="shared" si="2"/>
        <v>1</v>
      </c>
    </row>
    <row r="1574" ht="15.75" customHeight="1">
      <c r="A1574" s="2">
        <f t="shared" si="1"/>
        <v>1</v>
      </c>
      <c r="B1574" s="2" t="s">
        <v>1582</v>
      </c>
      <c r="C1574" s="2">
        <v>1.0</v>
      </c>
      <c r="D1574" s="2">
        <v>1.0</v>
      </c>
      <c r="E1574" s="2">
        <v>0.0</v>
      </c>
      <c r="F1574" s="2">
        <v>1.0</v>
      </c>
      <c r="G1574" s="2">
        <v>0.0</v>
      </c>
      <c r="H1574" s="2">
        <v>0.0</v>
      </c>
      <c r="I1574" s="2">
        <v>0.0</v>
      </c>
      <c r="J1574" s="2">
        <v>0.0</v>
      </c>
      <c r="K1574" s="2">
        <v>1.0</v>
      </c>
      <c r="L1574" s="2">
        <v>0.0</v>
      </c>
      <c r="M1574" s="2">
        <v>1.0</v>
      </c>
      <c r="N1574" s="2">
        <v>0.0</v>
      </c>
      <c r="O1574" s="2">
        <f t="shared" si="2"/>
        <v>1</v>
      </c>
    </row>
    <row r="1575" ht="15.75" customHeight="1">
      <c r="A1575" s="2">
        <f t="shared" si="1"/>
        <v>1</v>
      </c>
      <c r="B1575" s="2" t="s">
        <v>1583</v>
      </c>
      <c r="C1575" s="2">
        <v>1.0</v>
      </c>
      <c r="D1575" s="2">
        <v>0.0</v>
      </c>
      <c r="E1575" s="2">
        <v>0.0</v>
      </c>
      <c r="F1575" s="2">
        <v>1.0</v>
      </c>
      <c r="G1575" s="2">
        <v>0.0</v>
      </c>
      <c r="H1575" s="2">
        <v>0.0</v>
      </c>
      <c r="I1575" s="2">
        <v>0.0</v>
      </c>
      <c r="J1575" s="2">
        <v>0.0</v>
      </c>
      <c r="K1575" s="2">
        <v>1.0</v>
      </c>
      <c r="L1575" s="2">
        <v>0.0</v>
      </c>
      <c r="M1575" s="2">
        <v>1.0</v>
      </c>
      <c r="N1575" s="2">
        <v>0.0</v>
      </c>
      <c r="O1575" s="2">
        <f t="shared" si="2"/>
        <v>1</v>
      </c>
    </row>
    <row r="1576" ht="15.75" customHeight="1">
      <c r="A1576" s="2">
        <f t="shared" si="1"/>
        <v>0</v>
      </c>
      <c r="B1576" s="2" t="s">
        <v>1584</v>
      </c>
      <c r="C1576" s="2">
        <v>0.0</v>
      </c>
      <c r="D1576" s="2">
        <v>0.0</v>
      </c>
      <c r="E1576" s="2">
        <v>0.0</v>
      </c>
      <c r="F1576" s="2">
        <v>0.0</v>
      </c>
      <c r="G1576" s="2">
        <v>0.0</v>
      </c>
      <c r="H1576" s="2">
        <v>0.0</v>
      </c>
      <c r="I1576" s="2">
        <v>0.0</v>
      </c>
      <c r="J1576" s="2">
        <v>0.0</v>
      </c>
      <c r="K1576" s="2">
        <v>0.0</v>
      </c>
      <c r="L1576" s="2">
        <v>0.0</v>
      </c>
      <c r="M1576" s="2">
        <v>0.0</v>
      </c>
      <c r="N1576" s="2">
        <v>0.0</v>
      </c>
      <c r="O1576" s="2">
        <f t="shared" si="2"/>
        <v>0</v>
      </c>
    </row>
    <row r="1577" ht="15.75" customHeight="1">
      <c r="A1577" s="2">
        <f t="shared" si="1"/>
        <v>0</v>
      </c>
      <c r="B1577" s="2" t="s">
        <v>1585</v>
      </c>
      <c r="C1577" s="2">
        <v>0.0</v>
      </c>
      <c r="D1577" s="2">
        <v>0.0</v>
      </c>
      <c r="E1577" s="2">
        <v>0.0</v>
      </c>
      <c r="F1577" s="2">
        <v>0.0</v>
      </c>
      <c r="G1577" s="2">
        <v>0.0</v>
      </c>
      <c r="H1577" s="2">
        <v>0.0</v>
      </c>
      <c r="I1577" s="2">
        <v>0.0</v>
      </c>
      <c r="J1577" s="2">
        <v>0.0</v>
      </c>
      <c r="K1577" s="2">
        <v>0.0</v>
      </c>
      <c r="L1577" s="2">
        <v>0.0</v>
      </c>
      <c r="M1577" s="2">
        <v>0.0</v>
      </c>
      <c r="N1577" s="2">
        <v>0.0</v>
      </c>
      <c r="O1577" s="2">
        <f t="shared" si="2"/>
        <v>0</v>
      </c>
    </row>
    <row r="1578" ht="15.75" customHeight="1">
      <c r="A1578" s="2">
        <f t="shared" si="1"/>
        <v>1</v>
      </c>
      <c r="B1578" s="2" t="s">
        <v>1586</v>
      </c>
      <c r="C1578" s="2">
        <v>0.0</v>
      </c>
      <c r="D1578" s="2">
        <v>1.0</v>
      </c>
      <c r="E1578" s="2">
        <v>0.0</v>
      </c>
      <c r="F1578" s="2">
        <v>0.0</v>
      </c>
      <c r="G1578" s="2">
        <v>0.0</v>
      </c>
      <c r="H1578" s="2">
        <v>0.0</v>
      </c>
      <c r="I1578" s="2">
        <v>0.0</v>
      </c>
      <c r="J1578" s="2">
        <v>0.0</v>
      </c>
      <c r="K1578" s="2">
        <v>0.0</v>
      </c>
      <c r="L1578" s="2">
        <v>0.0</v>
      </c>
      <c r="M1578" s="2">
        <v>0.0</v>
      </c>
      <c r="N1578" s="2">
        <v>0.0</v>
      </c>
      <c r="O1578" s="2">
        <f t="shared" si="2"/>
        <v>1</v>
      </c>
    </row>
    <row r="1579" ht="15.75" customHeight="1">
      <c r="A1579" s="2">
        <f t="shared" si="1"/>
        <v>0</v>
      </c>
      <c r="B1579" s="2" t="s">
        <v>1587</v>
      </c>
      <c r="C1579" s="2">
        <v>0.0</v>
      </c>
      <c r="D1579" s="2">
        <v>0.0</v>
      </c>
      <c r="E1579" s="2">
        <v>0.0</v>
      </c>
      <c r="F1579" s="2">
        <v>0.0</v>
      </c>
      <c r="G1579" s="2">
        <v>0.0</v>
      </c>
      <c r="H1579" s="2">
        <v>0.0</v>
      </c>
      <c r="I1579" s="2">
        <v>0.0</v>
      </c>
      <c r="J1579" s="2">
        <v>0.0</v>
      </c>
      <c r="K1579" s="2">
        <v>0.0</v>
      </c>
      <c r="L1579" s="2">
        <v>0.0</v>
      </c>
      <c r="M1579" s="2">
        <v>0.0</v>
      </c>
      <c r="N1579" s="2">
        <v>0.0</v>
      </c>
      <c r="O1579" s="2">
        <f t="shared" si="2"/>
        <v>0</v>
      </c>
    </row>
    <row r="1580" ht="15.75" customHeight="1">
      <c r="A1580" s="2">
        <f t="shared" si="1"/>
        <v>0</v>
      </c>
      <c r="B1580" s="2" t="s">
        <v>1588</v>
      </c>
      <c r="C1580" s="2">
        <v>0.0</v>
      </c>
      <c r="D1580" s="2">
        <v>0.0</v>
      </c>
      <c r="E1580" s="2">
        <v>0.0</v>
      </c>
      <c r="F1580" s="2">
        <v>0.0</v>
      </c>
      <c r="G1580" s="2">
        <v>0.0</v>
      </c>
      <c r="H1580" s="2">
        <v>0.0</v>
      </c>
      <c r="I1580" s="2">
        <v>0.0</v>
      </c>
      <c r="J1580" s="2">
        <v>0.0</v>
      </c>
      <c r="K1580" s="2">
        <v>0.0</v>
      </c>
      <c r="L1580" s="2">
        <v>0.0</v>
      </c>
      <c r="M1580" s="2">
        <v>0.0</v>
      </c>
      <c r="N1580" s="2">
        <v>0.0</v>
      </c>
      <c r="O1580" s="2">
        <f t="shared" si="2"/>
        <v>0</v>
      </c>
    </row>
    <row r="1581" ht="15.75" customHeight="1">
      <c r="A1581" s="2">
        <f t="shared" si="1"/>
        <v>1</v>
      </c>
      <c r="B1581" s="2" t="s">
        <v>1589</v>
      </c>
      <c r="C1581" s="2">
        <v>1.0</v>
      </c>
      <c r="D1581" s="2">
        <v>0.0</v>
      </c>
      <c r="E1581" s="2">
        <v>0.0</v>
      </c>
      <c r="F1581" s="2">
        <v>1.0</v>
      </c>
      <c r="G1581" s="2">
        <v>0.0</v>
      </c>
      <c r="H1581" s="2">
        <v>0.0</v>
      </c>
      <c r="I1581" s="2">
        <v>0.0</v>
      </c>
      <c r="J1581" s="2">
        <v>0.0</v>
      </c>
      <c r="K1581" s="2">
        <v>1.0</v>
      </c>
      <c r="L1581" s="2">
        <v>0.0</v>
      </c>
      <c r="M1581" s="2">
        <v>1.0</v>
      </c>
      <c r="N1581" s="2">
        <v>0.0</v>
      </c>
      <c r="O1581" s="2">
        <f t="shared" si="2"/>
        <v>1</v>
      </c>
    </row>
    <row r="1582" ht="15.75" customHeight="1">
      <c r="A1582" s="2">
        <f t="shared" si="1"/>
        <v>0</v>
      </c>
      <c r="B1582" s="2" t="s">
        <v>1590</v>
      </c>
      <c r="C1582" s="2">
        <v>0.0</v>
      </c>
      <c r="D1582" s="2">
        <v>0.0</v>
      </c>
      <c r="E1582" s="2">
        <v>0.0</v>
      </c>
      <c r="F1582" s="2">
        <v>0.0</v>
      </c>
      <c r="G1582" s="2">
        <v>0.0</v>
      </c>
      <c r="H1582" s="2">
        <v>0.0</v>
      </c>
      <c r="I1582" s="2">
        <v>0.0</v>
      </c>
      <c r="J1582" s="2">
        <v>0.0</v>
      </c>
      <c r="K1582" s="2">
        <v>0.0</v>
      </c>
      <c r="L1582" s="2">
        <v>0.0</v>
      </c>
      <c r="M1582" s="2">
        <v>0.0</v>
      </c>
      <c r="N1582" s="2">
        <v>0.0</v>
      </c>
      <c r="O1582" s="2">
        <f t="shared" si="2"/>
        <v>0</v>
      </c>
    </row>
    <row r="1583" ht="15.75" customHeight="1">
      <c r="A1583" s="2">
        <f t="shared" si="1"/>
        <v>0</v>
      </c>
      <c r="B1583" s="2" t="s">
        <v>1591</v>
      </c>
      <c r="C1583" s="2">
        <v>0.0</v>
      </c>
      <c r="D1583" s="2">
        <v>0.0</v>
      </c>
      <c r="E1583" s="2">
        <v>0.0</v>
      </c>
      <c r="F1583" s="2">
        <v>0.0</v>
      </c>
      <c r="G1583" s="2">
        <v>0.0</v>
      </c>
      <c r="H1583" s="2">
        <v>0.0</v>
      </c>
      <c r="I1583" s="2">
        <v>0.0</v>
      </c>
      <c r="J1583" s="2">
        <v>0.0</v>
      </c>
      <c r="K1583" s="2">
        <v>0.0</v>
      </c>
      <c r="L1583" s="2">
        <v>0.0</v>
      </c>
      <c r="M1583" s="2">
        <v>0.0</v>
      </c>
      <c r="N1583" s="2">
        <v>0.0</v>
      </c>
      <c r="O1583" s="2">
        <f t="shared" si="2"/>
        <v>0</v>
      </c>
    </row>
    <row r="1584" ht="15.75" customHeight="1">
      <c r="A1584" s="2">
        <f t="shared" si="1"/>
        <v>0</v>
      </c>
      <c r="B1584" s="2" t="s">
        <v>1592</v>
      </c>
      <c r="C1584" s="2">
        <v>0.0</v>
      </c>
      <c r="D1584" s="2">
        <v>0.0</v>
      </c>
      <c r="E1584" s="2">
        <v>0.0</v>
      </c>
      <c r="F1584" s="2">
        <v>0.0</v>
      </c>
      <c r="G1584" s="2">
        <v>0.0</v>
      </c>
      <c r="H1584" s="2">
        <v>0.0</v>
      </c>
      <c r="I1584" s="2">
        <v>0.0</v>
      </c>
      <c r="J1584" s="2">
        <v>0.0</v>
      </c>
      <c r="K1584" s="2">
        <v>0.0</v>
      </c>
      <c r="L1584" s="2">
        <v>0.0</v>
      </c>
      <c r="M1584" s="2">
        <v>0.0</v>
      </c>
      <c r="N1584" s="2">
        <v>0.0</v>
      </c>
      <c r="O1584" s="2">
        <f t="shared" si="2"/>
        <v>0</v>
      </c>
    </row>
    <row r="1585" ht="15.75" customHeight="1">
      <c r="A1585" s="2">
        <f t="shared" si="1"/>
        <v>0</v>
      </c>
      <c r="B1585" s="2" t="s">
        <v>1225</v>
      </c>
      <c r="C1585" s="2">
        <v>0.0</v>
      </c>
      <c r="D1585" s="2">
        <v>0.0</v>
      </c>
      <c r="E1585" s="2">
        <v>0.0</v>
      </c>
      <c r="F1585" s="2">
        <v>0.0</v>
      </c>
      <c r="G1585" s="2">
        <v>0.0</v>
      </c>
      <c r="H1585" s="2">
        <v>0.0</v>
      </c>
      <c r="I1585" s="2">
        <v>0.0</v>
      </c>
      <c r="J1585" s="2">
        <v>0.0</v>
      </c>
      <c r="K1585" s="2">
        <v>0.0</v>
      </c>
      <c r="L1585" s="2">
        <v>0.0</v>
      </c>
      <c r="M1585" s="2">
        <v>0.0</v>
      </c>
      <c r="N1585" s="2">
        <v>0.0</v>
      </c>
      <c r="O1585" s="2">
        <f t="shared" si="2"/>
        <v>0</v>
      </c>
    </row>
    <row r="1586" ht="15.75" customHeight="1">
      <c r="A1586" s="2">
        <f t="shared" si="1"/>
        <v>0</v>
      </c>
      <c r="B1586" s="2" t="s">
        <v>1593</v>
      </c>
      <c r="C1586" s="2">
        <v>0.0</v>
      </c>
      <c r="D1586" s="2">
        <v>0.0</v>
      </c>
      <c r="E1586" s="2">
        <v>0.0</v>
      </c>
      <c r="F1586" s="2">
        <v>0.0</v>
      </c>
      <c r="G1586" s="2">
        <v>0.0</v>
      </c>
      <c r="H1586" s="2">
        <v>0.0</v>
      </c>
      <c r="I1586" s="2">
        <v>0.0</v>
      </c>
      <c r="J1586" s="2">
        <v>0.0</v>
      </c>
      <c r="K1586" s="2">
        <v>0.0</v>
      </c>
      <c r="L1586" s="2">
        <v>0.0</v>
      </c>
      <c r="M1586" s="2">
        <v>0.0</v>
      </c>
      <c r="N1586" s="2">
        <v>0.0</v>
      </c>
      <c r="O1586" s="2">
        <f t="shared" si="2"/>
        <v>0</v>
      </c>
    </row>
    <row r="1587" ht="15.75" customHeight="1">
      <c r="A1587" s="2">
        <f t="shared" si="1"/>
        <v>1</v>
      </c>
      <c r="B1587" s="2" t="s">
        <v>1594</v>
      </c>
      <c r="C1587" s="2">
        <v>0.0</v>
      </c>
      <c r="D1587" s="2">
        <v>1.0</v>
      </c>
      <c r="E1587" s="2">
        <v>0.0</v>
      </c>
      <c r="F1587" s="2">
        <v>0.0</v>
      </c>
      <c r="G1587" s="2">
        <v>0.0</v>
      </c>
      <c r="H1587" s="2">
        <v>0.0</v>
      </c>
      <c r="I1587" s="2">
        <v>0.0</v>
      </c>
      <c r="J1587" s="2">
        <v>0.0</v>
      </c>
      <c r="K1587" s="2">
        <v>0.0</v>
      </c>
      <c r="L1587" s="2">
        <v>0.0</v>
      </c>
      <c r="M1587" s="2">
        <v>0.0</v>
      </c>
      <c r="N1587" s="2">
        <v>0.0</v>
      </c>
      <c r="O1587" s="2">
        <f t="shared" si="2"/>
        <v>1</v>
      </c>
    </row>
    <row r="1588" ht="15.75" customHeight="1">
      <c r="A1588" s="2">
        <f t="shared" si="1"/>
        <v>1</v>
      </c>
      <c r="B1588" s="2" t="s">
        <v>1595</v>
      </c>
      <c r="C1588" s="2">
        <v>0.0</v>
      </c>
      <c r="D1588" s="2">
        <v>1.0</v>
      </c>
      <c r="E1588" s="2">
        <v>0.0</v>
      </c>
      <c r="F1588" s="2">
        <v>0.0</v>
      </c>
      <c r="G1588" s="2">
        <v>0.0</v>
      </c>
      <c r="H1588" s="2">
        <v>0.0</v>
      </c>
      <c r="I1588" s="2">
        <v>0.0</v>
      </c>
      <c r="J1588" s="2">
        <v>0.0</v>
      </c>
      <c r="K1588" s="2">
        <v>0.0</v>
      </c>
      <c r="L1588" s="2">
        <v>0.0</v>
      </c>
      <c r="M1588" s="2">
        <v>0.0</v>
      </c>
      <c r="N1588" s="2">
        <v>0.0</v>
      </c>
      <c r="O1588" s="2">
        <f t="shared" si="2"/>
        <v>1</v>
      </c>
    </row>
    <row r="1589" ht="15.75" customHeight="1">
      <c r="A1589" s="2">
        <f t="shared" si="1"/>
        <v>0</v>
      </c>
      <c r="B1589" s="2" t="s">
        <v>1596</v>
      </c>
      <c r="C1589" s="2">
        <v>0.0</v>
      </c>
      <c r="D1589" s="2">
        <v>0.0</v>
      </c>
      <c r="E1589" s="2">
        <v>0.0</v>
      </c>
      <c r="F1589" s="2">
        <v>0.0</v>
      </c>
      <c r="G1589" s="2">
        <v>0.0</v>
      </c>
      <c r="H1589" s="2">
        <v>0.0</v>
      </c>
      <c r="I1589" s="2">
        <v>0.0</v>
      </c>
      <c r="J1589" s="2">
        <v>0.0</v>
      </c>
      <c r="K1589" s="2">
        <v>0.0</v>
      </c>
      <c r="L1589" s="2">
        <v>0.0</v>
      </c>
      <c r="M1589" s="2">
        <v>0.0</v>
      </c>
      <c r="N1589" s="2">
        <v>0.0</v>
      </c>
      <c r="O1589" s="2">
        <f t="shared" si="2"/>
        <v>0</v>
      </c>
    </row>
    <row r="1590" ht="15.75" customHeight="1">
      <c r="A1590" s="2">
        <f t="shared" si="1"/>
        <v>1</v>
      </c>
      <c r="B1590" s="2" t="s">
        <v>1597</v>
      </c>
      <c r="C1590" s="2">
        <v>1.0</v>
      </c>
      <c r="D1590" s="2">
        <v>1.0</v>
      </c>
      <c r="E1590" s="2">
        <v>1.0</v>
      </c>
      <c r="F1590" s="2">
        <v>0.0</v>
      </c>
      <c r="G1590" s="2">
        <v>0.0</v>
      </c>
      <c r="H1590" s="2">
        <v>0.0</v>
      </c>
      <c r="I1590" s="2">
        <v>0.0</v>
      </c>
      <c r="J1590" s="2">
        <v>0.0</v>
      </c>
      <c r="K1590" s="2">
        <v>1.0</v>
      </c>
      <c r="L1590" s="2">
        <v>1.0</v>
      </c>
      <c r="M1590" s="2">
        <v>0.0</v>
      </c>
      <c r="N1590" s="2">
        <v>0.0</v>
      </c>
      <c r="O1590" s="2">
        <f t="shared" si="2"/>
        <v>1</v>
      </c>
    </row>
    <row r="1591" ht="15.75" customHeight="1">
      <c r="A1591" s="2">
        <f t="shared" si="1"/>
        <v>0</v>
      </c>
      <c r="B1591" s="2" t="s">
        <v>1598</v>
      </c>
      <c r="C1591" s="2">
        <v>0.0</v>
      </c>
      <c r="D1591" s="2">
        <v>0.0</v>
      </c>
      <c r="E1591" s="2">
        <v>0.0</v>
      </c>
      <c r="F1591" s="2">
        <v>0.0</v>
      </c>
      <c r="G1591" s="2">
        <v>0.0</v>
      </c>
      <c r="H1591" s="2">
        <v>0.0</v>
      </c>
      <c r="I1591" s="2">
        <v>0.0</v>
      </c>
      <c r="J1591" s="2">
        <v>0.0</v>
      </c>
      <c r="K1591" s="2">
        <v>0.0</v>
      </c>
      <c r="L1591" s="2">
        <v>0.0</v>
      </c>
      <c r="M1591" s="2">
        <v>0.0</v>
      </c>
      <c r="N1591" s="2">
        <v>0.0</v>
      </c>
      <c r="O1591" s="2">
        <f t="shared" si="2"/>
        <v>0</v>
      </c>
    </row>
    <row r="1592" ht="15.75" customHeight="1">
      <c r="A1592" s="2">
        <f t="shared" si="1"/>
        <v>0</v>
      </c>
      <c r="B1592" s="2" t="s">
        <v>1599</v>
      </c>
      <c r="C1592" s="2">
        <v>0.0</v>
      </c>
      <c r="D1592" s="2">
        <v>0.0</v>
      </c>
      <c r="E1592" s="2">
        <v>0.0</v>
      </c>
      <c r="F1592" s="2">
        <v>0.0</v>
      </c>
      <c r="G1592" s="2">
        <v>0.0</v>
      </c>
      <c r="H1592" s="2">
        <v>0.0</v>
      </c>
      <c r="I1592" s="2">
        <v>0.0</v>
      </c>
      <c r="J1592" s="2">
        <v>0.0</v>
      </c>
      <c r="K1592" s="2">
        <v>0.0</v>
      </c>
      <c r="L1592" s="2">
        <v>0.0</v>
      </c>
      <c r="M1592" s="2">
        <v>0.0</v>
      </c>
      <c r="N1592" s="2">
        <v>0.0</v>
      </c>
      <c r="O1592" s="2">
        <f t="shared" si="2"/>
        <v>0</v>
      </c>
    </row>
    <row r="1593" ht="15.75" customHeight="1">
      <c r="A1593" s="2">
        <f t="shared" si="1"/>
        <v>1</v>
      </c>
      <c r="B1593" s="2" t="s">
        <v>1600</v>
      </c>
      <c r="C1593" s="2">
        <v>1.0</v>
      </c>
      <c r="D1593" s="2">
        <v>1.0</v>
      </c>
      <c r="E1593" s="2">
        <v>1.0</v>
      </c>
      <c r="F1593" s="2">
        <v>0.0</v>
      </c>
      <c r="G1593" s="2">
        <v>1.0</v>
      </c>
      <c r="H1593" s="2">
        <v>1.0</v>
      </c>
      <c r="I1593" s="2">
        <v>0.0</v>
      </c>
      <c r="J1593" s="2">
        <v>0.0</v>
      </c>
      <c r="K1593" s="2">
        <v>0.0</v>
      </c>
      <c r="L1593" s="2">
        <v>1.0</v>
      </c>
      <c r="M1593" s="2">
        <v>0.0</v>
      </c>
      <c r="N1593" s="2">
        <v>0.0</v>
      </c>
      <c r="O1593" s="2">
        <f t="shared" si="2"/>
        <v>1</v>
      </c>
    </row>
    <row r="1594" ht="15.75" customHeight="1">
      <c r="A1594" s="2">
        <f t="shared" si="1"/>
        <v>0</v>
      </c>
      <c r="B1594" s="2" t="s">
        <v>1601</v>
      </c>
      <c r="C1594" s="2">
        <v>0.0</v>
      </c>
      <c r="D1594" s="2">
        <v>0.0</v>
      </c>
      <c r="E1594" s="2">
        <v>0.0</v>
      </c>
      <c r="F1594" s="2">
        <v>0.0</v>
      </c>
      <c r="G1594" s="2">
        <v>0.0</v>
      </c>
      <c r="H1594" s="2">
        <v>0.0</v>
      </c>
      <c r="I1594" s="2">
        <v>0.0</v>
      </c>
      <c r="J1594" s="2">
        <v>0.0</v>
      </c>
      <c r="K1594" s="2">
        <v>0.0</v>
      </c>
      <c r="L1594" s="2">
        <v>0.0</v>
      </c>
      <c r="M1594" s="2">
        <v>0.0</v>
      </c>
      <c r="N1594" s="2">
        <v>0.0</v>
      </c>
      <c r="O1594" s="2">
        <f t="shared" si="2"/>
        <v>0</v>
      </c>
    </row>
    <row r="1595" ht="15.75" customHeight="1">
      <c r="A1595" s="2">
        <f t="shared" si="1"/>
        <v>0</v>
      </c>
      <c r="B1595" s="2" t="s">
        <v>1602</v>
      </c>
      <c r="C1595" s="2">
        <v>0.0</v>
      </c>
      <c r="D1595" s="2">
        <v>0.0</v>
      </c>
      <c r="E1595" s="2">
        <v>0.0</v>
      </c>
      <c r="F1595" s="2">
        <v>0.0</v>
      </c>
      <c r="G1595" s="2">
        <v>0.0</v>
      </c>
      <c r="H1595" s="2">
        <v>0.0</v>
      </c>
      <c r="I1595" s="2">
        <v>0.0</v>
      </c>
      <c r="J1595" s="2">
        <v>0.0</v>
      </c>
      <c r="K1595" s="2">
        <v>0.0</v>
      </c>
      <c r="L1595" s="2">
        <v>0.0</v>
      </c>
      <c r="M1595" s="2">
        <v>0.0</v>
      </c>
      <c r="N1595" s="2">
        <v>0.0</v>
      </c>
      <c r="O1595" s="2">
        <f t="shared" si="2"/>
        <v>0</v>
      </c>
    </row>
    <row r="1596" ht="15.75" customHeight="1">
      <c r="A1596" s="2">
        <f t="shared" si="1"/>
        <v>1</v>
      </c>
      <c r="B1596" s="2" t="s">
        <v>1603</v>
      </c>
      <c r="C1596" s="2">
        <v>1.0</v>
      </c>
      <c r="D1596" s="2">
        <v>1.0</v>
      </c>
      <c r="E1596" s="2">
        <v>0.0</v>
      </c>
      <c r="F1596" s="2">
        <v>1.0</v>
      </c>
      <c r="G1596" s="2">
        <v>0.0</v>
      </c>
      <c r="H1596" s="2">
        <v>0.0</v>
      </c>
      <c r="I1596" s="2">
        <v>0.0</v>
      </c>
      <c r="J1596" s="2">
        <v>0.0</v>
      </c>
      <c r="K1596" s="2">
        <v>1.0</v>
      </c>
      <c r="L1596" s="2">
        <v>0.0</v>
      </c>
      <c r="M1596" s="2">
        <v>1.0</v>
      </c>
      <c r="N1596" s="2">
        <v>0.0</v>
      </c>
      <c r="O1596" s="2">
        <f t="shared" si="2"/>
        <v>1</v>
      </c>
    </row>
    <row r="1597" ht="15.75" customHeight="1">
      <c r="A1597" s="2">
        <f t="shared" si="1"/>
        <v>1</v>
      </c>
      <c r="B1597" s="2" t="s">
        <v>1604</v>
      </c>
      <c r="C1597" s="2">
        <v>1.0</v>
      </c>
      <c r="D1597" s="2">
        <v>1.0</v>
      </c>
      <c r="E1597" s="2">
        <v>0.0</v>
      </c>
      <c r="F1597" s="2">
        <v>1.0</v>
      </c>
      <c r="G1597" s="2">
        <v>1.0</v>
      </c>
      <c r="H1597" s="2">
        <v>0.0</v>
      </c>
      <c r="I1597" s="2">
        <v>0.0</v>
      </c>
      <c r="J1597" s="2">
        <v>0.0</v>
      </c>
      <c r="K1597" s="2">
        <v>0.0</v>
      </c>
      <c r="L1597" s="2">
        <v>0.0</v>
      </c>
      <c r="M1597" s="2">
        <v>1.0</v>
      </c>
      <c r="N1597" s="2">
        <v>0.0</v>
      </c>
      <c r="O1597" s="2">
        <f t="shared" si="2"/>
        <v>1</v>
      </c>
    </row>
    <row r="1598" ht="15.75" customHeight="1">
      <c r="A1598" s="2">
        <f t="shared" si="1"/>
        <v>1</v>
      </c>
      <c r="B1598" s="2" t="s">
        <v>1605</v>
      </c>
      <c r="C1598" s="2">
        <v>1.0</v>
      </c>
      <c r="D1598" s="2">
        <v>0.0</v>
      </c>
      <c r="E1598" s="2">
        <v>1.0</v>
      </c>
      <c r="F1598" s="2">
        <v>0.0</v>
      </c>
      <c r="G1598" s="2">
        <v>0.0</v>
      </c>
      <c r="H1598" s="2">
        <v>1.0</v>
      </c>
      <c r="I1598" s="2">
        <v>0.0</v>
      </c>
      <c r="J1598" s="2">
        <v>0.0</v>
      </c>
      <c r="K1598" s="2">
        <v>0.0</v>
      </c>
      <c r="L1598" s="2">
        <v>1.0</v>
      </c>
      <c r="M1598" s="2">
        <v>0.0</v>
      </c>
      <c r="N1598" s="2">
        <v>0.0</v>
      </c>
      <c r="O1598" s="2">
        <f t="shared" si="2"/>
        <v>1</v>
      </c>
    </row>
    <row r="1599" ht="15.75" customHeight="1">
      <c r="A1599" s="2">
        <f t="shared" si="1"/>
        <v>1</v>
      </c>
      <c r="B1599" s="2" t="s">
        <v>1606</v>
      </c>
      <c r="C1599" s="2">
        <v>1.0</v>
      </c>
      <c r="D1599" s="2">
        <v>1.0</v>
      </c>
      <c r="E1599" s="2">
        <v>0.0</v>
      </c>
      <c r="F1599" s="2">
        <v>1.0</v>
      </c>
      <c r="G1599" s="2">
        <v>0.0</v>
      </c>
      <c r="H1599" s="2">
        <v>0.0</v>
      </c>
      <c r="I1599" s="2">
        <v>0.0</v>
      </c>
      <c r="J1599" s="2">
        <v>0.0</v>
      </c>
      <c r="K1599" s="2">
        <v>1.0</v>
      </c>
      <c r="L1599" s="2">
        <v>0.0</v>
      </c>
      <c r="M1599" s="2">
        <v>1.0</v>
      </c>
      <c r="N1599" s="2">
        <v>0.0</v>
      </c>
      <c r="O1599" s="2">
        <f t="shared" si="2"/>
        <v>1</v>
      </c>
    </row>
    <row r="1600" ht="15.75" customHeight="1">
      <c r="A1600" s="2">
        <f t="shared" si="1"/>
        <v>1</v>
      </c>
      <c r="B1600" s="2" t="s">
        <v>1607</v>
      </c>
      <c r="C1600" s="2">
        <v>1.0</v>
      </c>
      <c r="D1600" s="2">
        <v>1.0</v>
      </c>
      <c r="E1600" s="2">
        <v>0.0</v>
      </c>
      <c r="F1600" s="2">
        <v>1.0</v>
      </c>
      <c r="G1600" s="2">
        <v>0.0</v>
      </c>
      <c r="H1600" s="2">
        <v>0.0</v>
      </c>
      <c r="I1600" s="2">
        <v>0.0</v>
      </c>
      <c r="J1600" s="2">
        <v>0.0</v>
      </c>
      <c r="K1600" s="2">
        <v>1.0</v>
      </c>
      <c r="L1600" s="2">
        <v>0.0</v>
      </c>
      <c r="M1600" s="2">
        <v>1.0</v>
      </c>
      <c r="N1600" s="2">
        <v>0.0</v>
      </c>
      <c r="O1600" s="2">
        <f t="shared" si="2"/>
        <v>1</v>
      </c>
    </row>
    <row r="1601" ht="15.75" customHeight="1">
      <c r="A1601" s="2">
        <f t="shared" si="1"/>
        <v>0</v>
      </c>
      <c r="B1601" s="2" t="s">
        <v>1608</v>
      </c>
      <c r="C1601" s="2">
        <v>0.0</v>
      </c>
      <c r="D1601" s="2">
        <v>0.0</v>
      </c>
      <c r="E1601" s="2">
        <v>0.0</v>
      </c>
      <c r="F1601" s="2">
        <v>0.0</v>
      </c>
      <c r="G1601" s="2">
        <v>0.0</v>
      </c>
      <c r="H1601" s="2">
        <v>0.0</v>
      </c>
      <c r="I1601" s="2">
        <v>0.0</v>
      </c>
      <c r="J1601" s="2">
        <v>0.0</v>
      </c>
      <c r="K1601" s="2">
        <v>0.0</v>
      </c>
      <c r="L1601" s="2">
        <v>0.0</v>
      </c>
      <c r="M1601" s="2">
        <v>0.0</v>
      </c>
      <c r="N1601" s="2">
        <v>0.0</v>
      </c>
      <c r="O1601" s="2">
        <f t="shared" si="2"/>
        <v>0</v>
      </c>
    </row>
    <row r="1602" ht="15.75" customHeight="1">
      <c r="A1602" s="2">
        <f t="shared" si="1"/>
        <v>1</v>
      </c>
      <c r="B1602" s="2" t="s">
        <v>1609</v>
      </c>
      <c r="C1602" s="2">
        <v>1.0</v>
      </c>
      <c r="D1602" s="2">
        <v>0.0</v>
      </c>
      <c r="E1602" s="2">
        <v>1.0</v>
      </c>
      <c r="F1602" s="2">
        <v>0.0</v>
      </c>
      <c r="G1602" s="2">
        <v>0.0</v>
      </c>
      <c r="H1602" s="2">
        <v>0.0</v>
      </c>
      <c r="I1602" s="2">
        <v>0.0</v>
      </c>
      <c r="J1602" s="2">
        <v>0.0</v>
      </c>
      <c r="K1602" s="2">
        <v>1.0</v>
      </c>
      <c r="L1602" s="2">
        <v>1.0</v>
      </c>
      <c r="M1602" s="2">
        <v>0.0</v>
      </c>
      <c r="N1602" s="2">
        <v>0.0</v>
      </c>
      <c r="O1602" s="2">
        <f t="shared" si="2"/>
        <v>1</v>
      </c>
    </row>
    <row r="1603" ht="15.75" customHeight="1">
      <c r="A1603" s="2">
        <f t="shared" si="1"/>
        <v>1</v>
      </c>
      <c r="B1603" s="2" t="s">
        <v>1610</v>
      </c>
      <c r="C1603" s="2">
        <v>1.0</v>
      </c>
      <c r="D1603" s="2">
        <v>1.0</v>
      </c>
      <c r="E1603" s="2">
        <v>0.0</v>
      </c>
      <c r="F1603" s="2">
        <v>1.0</v>
      </c>
      <c r="G1603" s="2">
        <v>0.0</v>
      </c>
      <c r="H1603" s="2">
        <v>0.0</v>
      </c>
      <c r="I1603" s="2">
        <v>0.0</v>
      </c>
      <c r="J1603" s="2">
        <v>0.0</v>
      </c>
      <c r="K1603" s="2">
        <v>1.0</v>
      </c>
      <c r="L1603" s="2">
        <v>0.0</v>
      </c>
      <c r="M1603" s="2">
        <v>1.0</v>
      </c>
      <c r="N1603" s="2">
        <v>0.0</v>
      </c>
      <c r="O1603" s="2">
        <f t="shared" si="2"/>
        <v>1</v>
      </c>
    </row>
    <row r="1604" ht="15.75" customHeight="1">
      <c r="A1604" s="2">
        <f t="shared" si="1"/>
        <v>1</v>
      </c>
      <c r="B1604" s="2" t="s">
        <v>1611</v>
      </c>
      <c r="C1604" s="2">
        <v>0.0</v>
      </c>
      <c r="D1604" s="2">
        <v>1.0</v>
      </c>
      <c r="E1604" s="2">
        <v>0.0</v>
      </c>
      <c r="F1604" s="2">
        <v>0.0</v>
      </c>
      <c r="G1604" s="2">
        <v>0.0</v>
      </c>
      <c r="H1604" s="2">
        <v>0.0</v>
      </c>
      <c r="I1604" s="2">
        <v>0.0</v>
      </c>
      <c r="J1604" s="2">
        <v>0.0</v>
      </c>
      <c r="K1604" s="2">
        <v>0.0</v>
      </c>
      <c r="L1604" s="2">
        <v>0.0</v>
      </c>
      <c r="M1604" s="2">
        <v>0.0</v>
      </c>
      <c r="N1604" s="2">
        <v>0.0</v>
      </c>
      <c r="O1604" s="2">
        <f t="shared" si="2"/>
        <v>1</v>
      </c>
    </row>
    <row r="1605" ht="15.75" customHeight="1">
      <c r="A1605" s="2">
        <f t="shared" si="1"/>
        <v>0</v>
      </c>
      <c r="B1605" s="2" t="s">
        <v>1612</v>
      </c>
      <c r="C1605" s="2">
        <v>0.0</v>
      </c>
      <c r="D1605" s="2">
        <v>0.0</v>
      </c>
      <c r="E1605" s="2">
        <v>0.0</v>
      </c>
      <c r="F1605" s="2">
        <v>0.0</v>
      </c>
      <c r="G1605" s="2">
        <v>0.0</v>
      </c>
      <c r="H1605" s="2">
        <v>0.0</v>
      </c>
      <c r="I1605" s="2">
        <v>0.0</v>
      </c>
      <c r="J1605" s="2">
        <v>0.0</v>
      </c>
      <c r="K1605" s="2">
        <v>0.0</v>
      </c>
      <c r="L1605" s="2">
        <v>0.0</v>
      </c>
      <c r="M1605" s="2">
        <v>0.0</v>
      </c>
      <c r="N1605" s="2">
        <v>0.0</v>
      </c>
      <c r="O1605" s="2">
        <f t="shared" si="2"/>
        <v>0</v>
      </c>
    </row>
    <row r="1606" ht="15.75" customHeight="1">
      <c r="A1606" s="2">
        <f t="shared" si="1"/>
        <v>0</v>
      </c>
      <c r="B1606" s="2" t="s">
        <v>1613</v>
      </c>
      <c r="C1606" s="2">
        <v>0.0</v>
      </c>
      <c r="D1606" s="2">
        <v>0.0</v>
      </c>
      <c r="E1606" s="2">
        <v>0.0</v>
      </c>
      <c r="F1606" s="2">
        <v>0.0</v>
      </c>
      <c r="G1606" s="2">
        <v>0.0</v>
      </c>
      <c r="H1606" s="2">
        <v>0.0</v>
      </c>
      <c r="I1606" s="2">
        <v>0.0</v>
      </c>
      <c r="J1606" s="2">
        <v>0.0</v>
      </c>
      <c r="K1606" s="2">
        <v>0.0</v>
      </c>
      <c r="L1606" s="2">
        <v>0.0</v>
      </c>
      <c r="M1606" s="2">
        <v>0.0</v>
      </c>
      <c r="N1606" s="2">
        <v>0.0</v>
      </c>
      <c r="O1606" s="2">
        <f t="shared" si="2"/>
        <v>0</v>
      </c>
    </row>
    <row r="1607" ht="15.75" customHeight="1">
      <c r="A1607" s="2">
        <f t="shared" si="1"/>
        <v>0</v>
      </c>
      <c r="B1607" s="2" t="s">
        <v>1614</v>
      </c>
      <c r="C1607" s="2">
        <v>0.0</v>
      </c>
      <c r="D1607" s="2">
        <v>0.0</v>
      </c>
      <c r="E1607" s="2">
        <v>0.0</v>
      </c>
      <c r="F1607" s="2">
        <v>0.0</v>
      </c>
      <c r="G1607" s="2">
        <v>0.0</v>
      </c>
      <c r="H1607" s="2">
        <v>0.0</v>
      </c>
      <c r="I1607" s="2">
        <v>0.0</v>
      </c>
      <c r="J1607" s="2">
        <v>0.0</v>
      </c>
      <c r="K1607" s="2">
        <v>0.0</v>
      </c>
      <c r="L1607" s="2">
        <v>0.0</v>
      </c>
      <c r="M1607" s="2">
        <v>0.0</v>
      </c>
      <c r="N1607" s="2">
        <v>0.0</v>
      </c>
      <c r="O1607" s="2">
        <f t="shared" si="2"/>
        <v>0</v>
      </c>
    </row>
    <row r="1608" ht="15.75" customHeight="1">
      <c r="A1608" s="2">
        <f t="shared" si="1"/>
        <v>0</v>
      </c>
      <c r="B1608" s="2" t="s">
        <v>1615</v>
      </c>
      <c r="C1608" s="2">
        <v>0.0</v>
      </c>
      <c r="D1608" s="2">
        <v>0.0</v>
      </c>
      <c r="E1608" s="2">
        <v>0.0</v>
      </c>
      <c r="F1608" s="2">
        <v>0.0</v>
      </c>
      <c r="G1608" s="2">
        <v>0.0</v>
      </c>
      <c r="H1608" s="2">
        <v>0.0</v>
      </c>
      <c r="I1608" s="2">
        <v>0.0</v>
      </c>
      <c r="J1608" s="2">
        <v>0.0</v>
      </c>
      <c r="K1608" s="2">
        <v>0.0</v>
      </c>
      <c r="L1608" s="2">
        <v>0.0</v>
      </c>
      <c r="M1608" s="2">
        <v>0.0</v>
      </c>
      <c r="N1608" s="2">
        <v>0.0</v>
      </c>
      <c r="O1608" s="2">
        <f t="shared" si="2"/>
        <v>0</v>
      </c>
    </row>
    <row r="1609" ht="15.75" customHeight="1">
      <c r="A1609" s="2">
        <f t="shared" si="1"/>
        <v>1</v>
      </c>
      <c r="B1609" s="2" t="s">
        <v>1616</v>
      </c>
      <c r="C1609" s="2">
        <v>1.0</v>
      </c>
      <c r="D1609" s="2">
        <v>1.0</v>
      </c>
      <c r="E1609" s="2">
        <v>1.0</v>
      </c>
      <c r="F1609" s="2">
        <v>0.0</v>
      </c>
      <c r="G1609" s="2">
        <v>0.0</v>
      </c>
      <c r="H1609" s="2">
        <v>0.0</v>
      </c>
      <c r="I1609" s="2">
        <v>0.0</v>
      </c>
      <c r="J1609" s="2">
        <v>1.0</v>
      </c>
      <c r="K1609" s="2">
        <v>0.0</v>
      </c>
      <c r="L1609" s="2">
        <v>1.0</v>
      </c>
      <c r="M1609" s="2">
        <v>0.0</v>
      </c>
      <c r="N1609" s="2">
        <v>0.0</v>
      </c>
      <c r="O1609" s="2">
        <f t="shared" si="2"/>
        <v>1</v>
      </c>
    </row>
    <row r="1610" ht="15.75" customHeight="1">
      <c r="A1610" s="2">
        <f t="shared" si="1"/>
        <v>1</v>
      </c>
      <c r="B1610" s="2" t="s">
        <v>1617</v>
      </c>
      <c r="C1610" s="2">
        <v>1.0</v>
      </c>
      <c r="D1610" s="2">
        <v>1.0</v>
      </c>
      <c r="E1610" s="2">
        <v>0.0</v>
      </c>
      <c r="F1610" s="2">
        <v>1.0</v>
      </c>
      <c r="G1610" s="2">
        <v>1.0</v>
      </c>
      <c r="H1610" s="2">
        <v>0.0</v>
      </c>
      <c r="I1610" s="2">
        <v>0.0</v>
      </c>
      <c r="J1610" s="2">
        <v>0.0</v>
      </c>
      <c r="K1610" s="2">
        <v>0.0</v>
      </c>
      <c r="L1610" s="2">
        <v>0.0</v>
      </c>
      <c r="M1610" s="2">
        <v>1.0</v>
      </c>
      <c r="N1610" s="2">
        <v>0.0</v>
      </c>
      <c r="O1610" s="2">
        <f t="shared" si="2"/>
        <v>1</v>
      </c>
    </row>
    <row r="1611" ht="15.75" customHeight="1">
      <c r="A1611" s="2">
        <f t="shared" si="1"/>
        <v>1</v>
      </c>
      <c r="B1611" s="2" t="s">
        <v>1618</v>
      </c>
      <c r="C1611" s="2">
        <v>1.0</v>
      </c>
      <c r="D1611" s="2">
        <v>0.0</v>
      </c>
      <c r="E1611" s="2">
        <v>0.0</v>
      </c>
      <c r="F1611" s="2">
        <v>1.0</v>
      </c>
      <c r="G1611" s="2">
        <v>0.0</v>
      </c>
      <c r="H1611" s="2">
        <v>0.0</v>
      </c>
      <c r="I1611" s="2">
        <v>0.0</v>
      </c>
      <c r="J1611" s="2">
        <v>0.0</v>
      </c>
      <c r="K1611" s="2">
        <v>1.0</v>
      </c>
      <c r="L1611" s="2">
        <v>0.0</v>
      </c>
      <c r="M1611" s="2">
        <v>1.0</v>
      </c>
      <c r="N1611" s="2">
        <v>0.0</v>
      </c>
      <c r="O1611" s="2">
        <f t="shared" si="2"/>
        <v>1</v>
      </c>
    </row>
    <row r="1612" ht="15.75" customHeight="1">
      <c r="A1612" s="2">
        <f t="shared" si="1"/>
        <v>1</v>
      </c>
      <c r="B1612" s="2" t="s">
        <v>1619</v>
      </c>
      <c r="C1612" s="2">
        <v>0.0</v>
      </c>
      <c r="D1612" s="2">
        <v>1.0</v>
      </c>
      <c r="E1612" s="2">
        <v>0.0</v>
      </c>
      <c r="F1612" s="2">
        <v>0.0</v>
      </c>
      <c r="G1612" s="2">
        <v>0.0</v>
      </c>
      <c r="H1612" s="2">
        <v>0.0</v>
      </c>
      <c r="I1612" s="2">
        <v>0.0</v>
      </c>
      <c r="J1612" s="2">
        <v>0.0</v>
      </c>
      <c r="K1612" s="2">
        <v>0.0</v>
      </c>
      <c r="L1612" s="2">
        <v>0.0</v>
      </c>
      <c r="M1612" s="2">
        <v>0.0</v>
      </c>
      <c r="N1612" s="2">
        <v>0.0</v>
      </c>
      <c r="O1612" s="2">
        <f t="shared" si="2"/>
        <v>1</v>
      </c>
    </row>
    <row r="1613" ht="15.75" customHeight="1">
      <c r="A1613" s="2">
        <f t="shared" si="1"/>
        <v>1</v>
      </c>
      <c r="B1613" s="2" t="s">
        <v>1620</v>
      </c>
      <c r="C1613" s="2">
        <v>1.0</v>
      </c>
      <c r="D1613" s="2">
        <v>1.0</v>
      </c>
      <c r="E1613" s="2">
        <v>1.0</v>
      </c>
      <c r="F1613" s="2">
        <v>0.0</v>
      </c>
      <c r="G1613" s="2">
        <v>0.0</v>
      </c>
      <c r="H1613" s="2">
        <v>0.0</v>
      </c>
      <c r="I1613" s="2">
        <v>0.0</v>
      </c>
      <c r="J1613" s="2">
        <v>0.0</v>
      </c>
      <c r="K1613" s="2">
        <v>1.0</v>
      </c>
      <c r="L1613" s="2">
        <v>1.0</v>
      </c>
      <c r="M1613" s="2">
        <v>0.0</v>
      </c>
      <c r="N1613" s="2">
        <v>0.0</v>
      </c>
      <c r="O1613" s="2">
        <f t="shared" si="2"/>
        <v>1</v>
      </c>
    </row>
    <row r="1614" ht="15.75" customHeight="1">
      <c r="A1614" s="2">
        <f t="shared" si="1"/>
        <v>0</v>
      </c>
      <c r="B1614" s="2" t="s">
        <v>1621</v>
      </c>
      <c r="C1614" s="2">
        <v>0.0</v>
      </c>
      <c r="D1614" s="2">
        <v>0.0</v>
      </c>
      <c r="E1614" s="2">
        <v>0.0</v>
      </c>
      <c r="F1614" s="2">
        <v>0.0</v>
      </c>
      <c r="G1614" s="2">
        <v>0.0</v>
      </c>
      <c r="H1614" s="2">
        <v>0.0</v>
      </c>
      <c r="I1614" s="2">
        <v>0.0</v>
      </c>
      <c r="J1614" s="2">
        <v>0.0</v>
      </c>
      <c r="K1614" s="2">
        <v>0.0</v>
      </c>
      <c r="L1614" s="2">
        <v>0.0</v>
      </c>
      <c r="M1614" s="2">
        <v>0.0</v>
      </c>
      <c r="N1614" s="2">
        <v>0.0</v>
      </c>
      <c r="O1614" s="2">
        <f t="shared" si="2"/>
        <v>0</v>
      </c>
    </row>
    <row r="1615" ht="15.75" customHeight="1">
      <c r="A1615" s="2">
        <f t="shared" si="1"/>
        <v>1</v>
      </c>
      <c r="B1615" s="2" t="s">
        <v>1622</v>
      </c>
      <c r="C1615" s="2">
        <v>0.0</v>
      </c>
      <c r="D1615" s="2">
        <v>1.0</v>
      </c>
      <c r="E1615" s="2">
        <v>0.0</v>
      </c>
      <c r="F1615" s="2">
        <v>0.0</v>
      </c>
      <c r="G1615" s="2">
        <v>0.0</v>
      </c>
      <c r="H1615" s="2">
        <v>0.0</v>
      </c>
      <c r="I1615" s="2">
        <v>0.0</v>
      </c>
      <c r="J1615" s="2">
        <v>0.0</v>
      </c>
      <c r="K1615" s="2">
        <v>0.0</v>
      </c>
      <c r="L1615" s="2">
        <v>0.0</v>
      </c>
      <c r="M1615" s="2">
        <v>0.0</v>
      </c>
      <c r="N1615" s="2">
        <v>0.0</v>
      </c>
      <c r="O1615" s="2">
        <f t="shared" si="2"/>
        <v>1</v>
      </c>
    </row>
    <row r="1616" ht="15.75" customHeight="1">
      <c r="A1616" s="2">
        <f t="shared" si="1"/>
        <v>1</v>
      </c>
      <c r="B1616" s="2" t="s">
        <v>1623</v>
      </c>
      <c r="C1616" s="2">
        <v>1.0</v>
      </c>
      <c r="D1616" s="2">
        <v>0.0</v>
      </c>
      <c r="E1616" s="2">
        <v>0.0</v>
      </c>
      <c r="F1616" s="2">
        <v>1.0</v>
      </c>
      <c r="G1616" s="2">
        <v>0.0</v>
      </c>
      <c r="H1616" s="2">
        <v>0.0</v>
      </c>
      <c r="I1616" s="2">
        <v>0.0</v>
      </c>
      <c r="J1616" s="2">
        <v>0.0</v>
      </c>
      <c r="K1616" s="2">
        <v>1.0</v>
      </c>
      <c r="L1616" s="2">
        <v>0.0</v>
      </c>
      <c r="M1616" s="2">
        <v>1.0</v>
      </c>
      <c r="N1616" s="2">
        <v>0.0</v>
      </c>
      <c r="O1616" s="2">
        <f t="shared" si="2"/>
        <v>1</v>
      </c>
    </row>
    <row r="1617" ht="15.75" customHeight="1">
      <c r="A1617" s="2">
        <f t="shared" si="1"/>
        <v>0</v>
      </c>
      <c r="B1617" s="2" t="s">
        <v>1624</v>
      </c>
      <c r="C1617" s="2">
        <v>0.0</v>
      </c>
      <c r="D1617" s="2">
        <v>0.0</v>
      </c>
      <c r="E1617" s="2">
        <v>0.0</v>
      </c>
      <c r="F1617" s="2">
        <v>0.0</v>
      </c>
      <c r="G1617" s="2">
        <v>0.0</v>
      </c>
      <c r="H1617" s="2">
        <v>0.0</v>
      </c>
      <c r="I1617" s="2">
        <v>0.0</v>
      </c>
      <c r="J1617" s="2">
        <v>0.0</v>
      </c>
      <c r="K1617" s="2">
        <v>0.0</v>
      </c>
      <c r="L1617" s="2">
        <v>0.0</v>
      </c>
      <c r="M1617" s="2">
        <v>0.0</v>
      </c>
      <c r="N1617" s="2">
        <v>0.0</v>
      </c>
      <c r="O1617" s="2">
        <f t="shared" si="2"/>
        <v>0</v>
      </c>
    </row>
    <row r="1618" ht="15.75" customHeight="1">
      <c r="A1618" s="2">
        <f t="shared" si="1"/>
        <v>0</v>
      </c>
      <c r="B1618" s="2" t="s">
        <v>1625</v>
      </c>
      <c r="C1618" s="2">
        <v>0.0</v>
      </c>
      <c r="D1618" s="2">
        <v>0.0</v>
      </c>
      <c r="E1618" s="2">
        <v>0.0</v>
      </c>
      <c r="F1618" s="2">
        <v>0.0</v>
      </c>
      <c r="G1618" s="2">
        <v>0.0</v>
      </c>
      <c r="H1618" s="2">
        <v>0.0</v>
      </c>
      <c r="I1618" s="2">
        <v>0.0</v>
      </c>
      <c r="J1618" s="2">
        <v>0.0</v>
      </c>
      <c r="K1618" s="2">
        <v>0.0</v>
      </c>
      <c r="L1618" s="2">
        <v>0.0</v>
      </c>
      <c r="M1618" s="2">
        <v>0.0</v>
      </c>
      <c r="N1618" s="2">
        <v>0.0</v>
      </c>
      <c r="O1618" s="2">
        <f t="shared" si="2"/>
        <v>0</v>
      </c>
    </row>
    <row r="1619" ht="15.75" customHeight="1">
      <c r="A1619" s="2">
        <f t="shared" si="1"/>
        <v>0</v>
      </c>
      <c r="B1619" s="2" t="s">
        <v>1626</v>
      </c>
      <c r="C1619" s="2">
        <v>0.0</v>
      </c>
      <c r="D1619" s="2">
        <v>0.0</v>
      </c>
      <c r="E1619" s="2">
        <v>0.0</v>
      </c>
      <c r="F1619" s="2">
        <v>0.0</v>
      </c>
      <c r="G1619" s="2">
        <v>0.0</v>
      </c>
      <c r="H1619" s="2">
        <v>0.0</v>
      </c>
      <c r="I1619" s="2">
        <v>0.0</v>
      </c>
      <c r="J1619" s="2">
        <v>0.0</v>
      </c>
      <c r="K1619" s="2">
        <v>0.0</v>
      </c>
      <c r="L1619" s="2">
        <v>0.0</v>
      </c>
      <c r="M1619" s="2">
        <v>0.0</v>
      </c>
      <c r="N1619" s="2">
        <v>0.0</v>
      </c>
      <c r="O1619" s="2">
        <f t="shared" si="2"/>
        <v>0</v>
      </c>
    </row>
    <row r="1620" ht="15.75" customHeight="1">
      <c r="A1620" s="2">
        <f t="shared" si="1"/>
        <v>1</v>
      </c>
      <c r="B1620" s="2" t="s">
        <v>1627</v>
      </c>
      <c r="C1620" s="2">
        <v>1.0</v>
      </c>
      <c r="D1620" s="2">
        <v>1.0</v>
      </c>
      <c r="E1620" s="2">
        <v>1.0</v>
      </c>
      <c r="F1620" s="2">
        <v>0.0</v>
      </c>
      <c r="G1620" s="2">
        <v>0.0</v>
      </c>
      <c r="H1620" s="2">
        <v>0.0</v>
      </c>
      <c r="I1620" s="2">
        <v>0.0</v>
      </c>
      <c r="J1620" s="2">
        <v>0.0</v>
      </c>
      <c r="K1620" s="2">
        <v>1.0</v>
      </c>
      <c r="L1620" s="2">
        <v>1.0</v>
      </c>
      <c r="M1620" s="2">
        <v>0.0</v>
      </c>
      <c r="N1620" s="2">
        <v>0.0</v>
      </c>
      <c r="O1620" s="2">
        <f t="shared" si="2"/>
        <v>1</v>
      </c>
    </row>
    <row r="1621" ht="15.75" customHeight="1">
      <c r="A1621" s="2">
        <f t="shared" si="1"/>
        <v>0</v>
      </c>
      <c r="B1621" s="2" t="s">
        <v>1628</v>
      </c>
      <c r="C1621" s="2">
        <v>0.0</v>
      </c>
      <c r="D1621" s="2">
        <v>0.0</v>
      </c>
      <c r="E1621" s="2">
        <v>0.0</v>
      </c>
      <c r="F1621" s="2">
        <v>0.0</v>
      </c>
      <c r="G1621" s="2">
        <v>0.0</v>
      </c>
      <c r="H1621" s="2">
        <v>0.0</v>
      </c>
      <c r="I1621" s="2">
        <v>0.0</v>
      </c>
      <c r="J1621" s="2">
        <v>0.0</v>
      </c>
      <c r="K1621" s="2">
        <v>0.0</v>
      </c>
      <c r="L1621" s="2">
        <v>0.0</v>
      </c>
      <c r="M1621" s="2">
        <v>0.0</v>
      </c>
      <c r="N1621" s="2">
        <v>0.0</v>
      </c>
      <c r="O1621" s="2">
        <f t="shared" si="2"/>
        <v>0</v>
      </c>
    </row>
    <row r="1622" ht="15.75" customHeight="1">
      <c r="A1622" s="2">
        <f t="shared" si="1"/>
        <v>0</v>
      </c>
      <c r="B1622" s="2" t="s">
        <v>1629</v>
      </c>
      <c r="C1622" s="2">
        <v>0.0</v>
      </c>
      <c r="D1622" s="2">
        <v>0.0</v>
      </c>
      <c r="E1622" s="2">
        <v>0.0</v>
      </c>
      <c r="F1622" s="2">
        <v>0.0</v>
      </c>
      <c r="G1622" s="2">
        <v>0.0</v>
      </c>
      <c r="H1622" s="2">
        <v>0.0</v>
      </c>
      <c r="I1622" s="2">
        <v>0.0</v>
      </c>
      <c r="J1622" s="2">
        <v>0.0</v>
      </c>
      <c r="K1622" s="2">
        <v>0.0</v>
      </c>
      <c r="L1622" s="2">
        <v>0.0</v>
      </c>
      <c r="M1622" s="2">
        <v>0.0</v>
      </c>
      <c r="N1622" s="2">
        <v>0.0</v>
      </c>
      <c r="O1622" s="2">
        <f t="shared" si="2"/>
        <v>0</v>
      </c>
    </row>
    <row r="1623" ht="15.75" customHeight="1">
      <c r="A1623" s="2">
        <f t="shared" si="1"/>
        <v>1</v>
      </c>
      <c r="B1623" s="2" t="s">
        <v>1630</v>
      </c>
      <c r="C1623" s="2">
        <v>1.0</v>
      </c>
      <c r="D1623" s="2">
        <v>1.0</v>
      </c>
      <c r="E1623" s="2">
        <v>1.0</v>
      </c>
      <c r="F1623" s="2">
        <v>0.0</v>
      </c>
      <c r="G1623" s="2">
        <v>0.0</v>
      </c>
      <c r="H1623" s="2">
        <v>0.0</v>
      </c>
      <c r="I1623" s="2">
        <v>0.0</v>
      </c>
      <c r="J1623" s="2">
        <v>0.0</v>
      </c>
      <c r="K1623" s="2">
        <v>1.0</v>
      </c>
      <c r="L1623" s="2">
        <v>1.0</v>
      </c>
      <c r="M1623" s="2">
        <v>0.0</v>
      </c>
      <c r="N1623" s="2">
        <v>0.0</v>
      </c>
      <c r="O1623" s="2">
        <f t="shared" si="2"/>
        <v>1</v>
      </c>
    </row>
    <row r="1624" ht="15.75" customHeight="1">
      <c r="A1624" s="2">
        <f t="shared" si="1"/>
        <v>1</v>
      </c>
      <c r="B1624" s="2" t="s">
        <v>1631</v>
      </c>
      <c r="C1624" s="2">
        <v>1.0</v>
      </c>
      <c r="D1624" s="2">
        <v>0.0</v>
      </c>
      <c r="E1624" s="2">
        <v>1.0</v>
      </c>
      <c r="F1624" s="2">
        <v>0.0</v>
      </c>
      <c r="G1624" s="2">
        <v>0.0</v>
      </c>
      <c r="H1624" s="2">
        <v>0.0</v>
      </c>
      <c r="I1624" s="2">
        <v>0.0</v>
      </c>
      <c r="J1624" s="2">
        <v>0.0</v>
      </c>
      <c r="K1624" s="2">
        <v>1.0</v>
      </c>
      <c r="L1624" s="2">
        <v>1.0</v>
      </c>
      <c r="M1624" s="2">
        <v>0.0</v>
      </c>
      <c r="N1624" s="2">
        <v>0.0</v>
      </c>
      <c r="O1624" s="2">
        <f t="shared" si="2"/>
        <v>1</v>
      </c>
    </row>
    <row r="1625" ht="15.75" customHeight="1">
      <c r="A1625" s="2">
        <f t="shared" si="1"/>
        <v>0</v>
      </c>
      <c r="B1625" s="2" t="s">
        <v>1632</v>
      </c>
      <c r="C1625" s="2">
        <v>0.0</v>
      </c>
      <c r="D1625" s="2">
        <v>0.0</v>
      </c>
      <c r="E1625" s="2">
        <v>0.0</v>
      </c>
      <c r="F1625" s="2">
        <v>0.0</v>
      </c>
      <c r="G1625" s="2">
        <v>0.0</v>
      </c>
      <c r="H1625" s="2">
        <v>0.0</v>
      </c>
      <c r="I1625" s="2">
        <v>0.0</v>
      </c>
      <c r="J1625" s="2">
        <v>0.0</v>
      </c>
      <c r="K1625" s="2">
        <v>0.0</v>
      </c>
      <c r="L1625" s="2">
        <v>0.0</v>
      </c>
      <c r="M1625" s="2">
        <v>0.0</v>
      </c>
      <c r="N1625" s="2">
        <v>0.0</v>
      </c>
      <c r="O1625" s="2">
        <f t="shared" si="2"/>
        <v>0</v>
      </c>
    </row>
    <row r="1626" ht="15.75" customHeight="1">
      <c r="A1626" s="2">
        <f t="shared" si="1"/>
        <v>1</v>
      </c>
      <c r="B1626" s="2" t="s">
        <v>1633</v>
      </c>
      <c r="C1626" s="2">
        <v>1.0</v>
      </c>
      <c r="D1626" s="2">
        <v>0.0</v>
      </c>
      <c r="E1626" s="2">
        <v>0.0</v>
      </c>
      <c r="F1626" s="2">
        <v>1.0</v>
      </c>
      <c r="G1626" s="2">
        <v>0.0</v>
      </c>
      <c r="H1626" s="2">
        <v>1.0</v>
      </c>
      <c r="I1626" s="2">
        <v>0.0</v>
      </c>
      <c r="J1626" s="2">
        <v>0.0</v>
      </c>
      <c r="K1626" s="2">
        <v>0.0</v>
      </c>
      <c r="L1626" s="2">
        <v>0.0</v>
      </c>
      <c r="M1626" s="2">
        <v>0.0</v>
      </c>
      <c r="N1626" s="2">
        <v>1.0</v>
      </c>
      <c r="O1626" s="2">
        <f t="shared" si="2"/>
        <v>1</v>
      </c>
    </row>
    <row r="1627" ht="15.75" customHeight="1">
      <c r="A1627" s="2">
        <f t="shared" si="1"/>
        <v>0</v>
      </c>
      <c r="B1627" s="2" t="s">
        <v>1634</v>
      </c>
      <c r="C1627" s="2">
        <v>0.0</v>
      </c>
      <c r="D1627" s="2">
        <v>0.0</v>
      </c>
      <c r="E1627" s="2">
        <v>0.0</v>
      </c>
      <c r="F1627" s="2">
        <v>0.0</v>
      </c>
      <c r="G1627" s="2">
        <v>0.0</v>
      </c>
      <c r="H1627" s="2">
        <v>0.0</v>
      </c>
      <c r="I1627" s="2">
        <v>0.0</v>
      </c>
      <c r="J1627" s="2">
        <v>0.0</v>
      </c>
      <c r="K1627" s="2">
        <v>0.0</v>
      </c>
      <c r="L1627" s="2">
        <v>0.0</v>
      </c>
      <c r="M1627" s="2">
        <v>0.0</v>
      </c>
      <c r="N1627" s="2">
        <v>0.0</v>
      </c>
      <c r="O1627" s="2">
        <f t="shared" si="2"/>
        <v>0</v>
      </c>
    </row>
    <row r="1628" ht="15.75" customHeight="1">
      <c r="A1628" s="2">
        <f t="shared" si="1"/>
        <v>1</v>
      </c>
      <c r="B1628" s="2" t="s">
        <v>1635</v>
      </c>
      <c r="C1628" s="2">
        <v>1.0</v>
      </c>
      <c r="D1628" s="2">
        <v>0.0</v>
      </c>
      <c r="E1628" s="2">
        <v>1.0</v>
      </c>
      <c r="F1628" s="2">
        <v>0.0</v>
      </c>
      <c r="G1628" s="2">
        <v>0.0</v>
      </c>
      <c r="H1628" s="2">
        <v>0.0</v>
      </c>
      <c r="I1628" s="2">
        <v>0.0</v>
      </c>
      <c r="J1628" s="2">
        <v>0.0</v>
      </c>
      <c r="K1628" s="2">
        <v>1.0</v>
      </c>
      <c r="L1628" s="2">
        <v>1.0</v>
      </c>
      <c r="M1628" s="2">
        <v>0.0</v>
      </c>
      <c r="N1628" s="2">
        <v>0.0</v>
      </c>
      <c r="O1628" s="2">
        <f t="shared" si="2"/>
        <v>1</v>
      </c>
    </row>
    <row r="1629" ht="15.75" customHeight="1">
      <c r="A1629" s="2">
        <f t="shared" si="1"/>
        <v>1</v>
      </c>
      <c r="B1629" s="2" t="s">
        <v>1636</v>
      </c>
      <c r="C1629" s="2">
        <v>0.0</v>
      </c>
      <c r="D1629" s="2">
        <v>1.0</v>
      </c>
      <c r="E1629" s="2">
        <v>0.0</v>
      </c>
      <c r="F1629" s="2">
        <v>0.0</v>
      </c>
      <c r="G1629" s="2">
        <v>0.0</v>
      </c>
      <c r="H1629" s="2">
        <v>0.0</v>
      </c>
      <c r="I1629" s="2">
        <v>0.0</v>
      </c>
      <c r="J1629" s="2">
        <v>0.0</v>
      </c>
      <c r="K1629" s="2">
        <v>0.0</v>
      </c>
      <c r="L1629" s="2">
        <v>0.0</v>
      </c>
      <c r="M1629" s="2">
        <v>0.0</v>
      </c>
      <c r="N1629" s="2">
        <v>0.0</v>
      </c>
      <c r="O1629" s="2">
        <f t="shared" si="2"/>
        <v>1</v>
      </c>
    </row>
    <row r="1630" ht="15.75" customHeight="1">
      <c r="A1630" s="2">
        <f t="shared" si="1"/>
        <v>0</v>
      </c>
      <c r="B1630" s="2" t="s">
        <v>1637</v>
      </c>
      <c r="C1630" s="2">
        <v>0.0</v>
      </c>
      <c r="D1630" s="2">
        <v>0.0</v>
      </c>
      <c r="E1630" s="2">
        <v>0.0</v>
      </c>
      <c r="F1630" s="2">
        <v>0.0</v>
      </c>
      <c r="G1630" s="2">
        <v>0.0</v>
      </c>
      <c r="H1630" s="2">
        <v>0.0</v>
      </c>
      <c r="I1630" s="2">
        <v>0.0</v>
      </c>
      <c r="J1630" s="2">
        <v>0.0</v>
      </c>
      <c r="K1630" s="2">
        <v>0.0</v>
      </c>
      <c r="L1630" s="2">
        <v>0.0</v>
      </c>
      <c r="M1630" s="2">
        <v>0.0</v>
      </c>
      <c r="N1630" s="2">
        <v>0.0</v>
      </c>
      <c r="O1630" s="2">
        <f t="shared" si="2"/>
        <v>0</v>
      </c>
    </row>
    <row r="1631" ht="15.75" customHeight="1">
      <c r="A1631" s="2">
        <f t="shared" si="1"/>
        <v>0</v>
      </c>
      <c r="B1631" s="2" t="s">
        <v>1638</v>
      </c>
      <c r="C1631" s="2">
        <v>0.0</v>
      </c>
      <c r="D1631" s="2">
        <v>0.0</v>
      </c>
      <c r="E1631" s="2">
        <v>0.0</v>
      </c>
      <c r="F1631" s="2">
        <v>0.0</v>
      </c>
      <c r="G1631" s="2">
        <v>0.0</v>
      </c>
      <c r="H1631" s="2">
        <v>0.0</v>
      </c>
      <c r="I1631" s="2">
        <v>0.0</v>
      </c>
      <c r="J1631" s="2">
        <v>0.0</v>
      </c>
      <c r="K1631" s="2">
        <v>0.0</v>
      </c>
      <c r="L1631" s="2">
        <v>0.0</v>
      </c>
      <c r="M1631" s="2">
        <v>0.0</v>
      </c>
      <c r="N1631" s="2">
        <v>0.0</v>
      </c>
      <c r="O1631" s="2">
        <f t="shared" si="2"/>
        <v>0</v>
      </c>
    </row>
    <row r="1632" ht="15.75" customHeight="1">
      <c r="A1632" s="2">
        <f t="shared" si="1"/>
        <v>0</v>
      </c>
      <c r="B1632" s="2" t="s">
        <v>1639</v>
      </c>
      <c r="C1632" s="2">
        <v>0.0</v>
      </c>
      <c r="D1632" s="2">
        <v>0.0</v>
      </c>
      <c r="E1632" s="2">
        <v>0.0</v>
      </c>
      <c r="F1632" s="2">
        <v>0.0</v>
      </c>
      <c r="G1632" s="2">
        <v>0.0</v>
      </c>
      <c r="H1632" s="2">
        <v>0.0</v>
      </c>
      <c r="I1632" s="2">
        <v>0.0</v>
      </c>
      <c r="J1632" s="2">
        <v>0.0</v>
      </c>
      <c r="K1632" s="2">
        <v>0.0</v>
      </c>
      <c r="L1632" s="2">
        <v>0.0</v>
      </c>
      <c r="M1632" s="2">
        <v>0.0</v>
      </c>
      <c r="N1632" s="2">
        <v>0.0</v>
      </c>
      <c r="O1632" s="2">
        <f t="shared" si="2"/>
        <v>0</v>
      </c>
    </row>
    <row r="1633" ht="15.75" customHeight="1">
      <c r="A1633" s="2">
        <f t="shared" si="1"/>
        <v>1</v>
      </c>
      <c r="B1633" s="2" t="s">
        <v>1640</v>
      </c>
      <c r="C1633" s="2">
        <v>1.0</v>
      </c>
      <c r="D1633" s="2">
        <v>1.0</v>
      </c>
      <c r="E1633" s="2">
        <v>0.0</v>
      </c>
      <c r="F1633" s="2">
        <v>1.0</v>
      </c>
      <c r="G1633" s="2">
        <v>0.0</v>
      </c>
      <c r="H1633" s="2">
        <v>0.0</v>
      </c>
      <c r="I1633" s="2">
        <v>0.0</v>
      </c>
      <c r="J1633" s="2">
        <v>0.0</v>
      </c>
      <c r="K1633" s="2">
        <v>1.0</v>
      </c>
      <c r="L1633" s="2">
        <v>0.0</v>
      </c>
      <c r="M1633" s="2">
        <v>1.0</v>
      </c>
      <c r="N1633" s="2">
        <v>0.0</v>
      </c>
      <c r="O1633" s="2">
        <f t="shared" si="2"/>
        <v>1</v>
      </c>
    </row>
    <row r="1634" ht="15.75" customHeight="1">
      <c r="A1634" s="2">
        <f t="shared" si="1"/>
        <v>1</v>
      </c>
      <c r="B1634" s="2" t="s">
        <v>1641</v>
      </c>
      <c r="C1634" s="2">
        <v>1.0</v>
      </c>
      <c r="D1634" s="2">
        <v>1.0</v>
      </c>
      <c r="E1634" s="2">
        <v>1.0</v>
      </c>
      <c r="F1634" s="2">
        <v>0.0</v>
      </c>
      <c r="G1634" s="2">
        <v>0.0</v>
      </c>
      <c r="H1634" s="2">
        <v>0.0</v>
      </c>
      <c r="I1634" s="2">
        <v>1.0</v>
      </c>
      <c r="J1634" s="2">
        <v>0.0</v>
      </c>
      <c r="K1634" s="2">
        <v>0.0</v>
      </c>
      <c r="L1634" s="2">
        <v>1.0</v>
      </c>
      <c r="M1634" s="2">
        <v>0.0</v>
      </c>
      <c r="N1634" s="2">
        <v>0.0</v>
      </c>
      <c r="O1634" s="2">
        <f t="shared" si="2"/>
        <v>1</v>
      </c>
    </row>
    <row r="1635" ht="15.75" customHeight="1">
      <c r="A1635" s="2">
        <f t="shared" si="1"/>
        <v>0</v>
      </c>
      <c r="B1635" s="2" t="s">
        <v>1642</v>
      </c>
      <c r="C1635" s="2">
        <v>0.0</v>
      </c>
      <c r="D1635" s="2">
        <v>0.0</v>
      </c>
      <c r="E1635" s="2">
        <v>0.0</v>
      </c>
      <c r="F1635" s="2">
        <v>0.0</v>
      </c>
      <c r="G1635" s="2">
        <v>0.0</v>
      </c>
      <c r="H1635" s="2">
        <v>0.0</v>
      </c>
      <c r="I1635" s="2">
        <v>0.0</v>
      </c>
      <c r="J1635" s="2">
        <v>0.0</v>
      </c>
      <c r="K1635" s="2">
        <v>0.0</v>
      </c>
      <c r="L1635" s="2">
        <v>0.0</v>
      </c>
      <c r="M1635" s="2">
        <v>0.0</v>
      </c>
      <c r="N1635" s="2">
        <v>0.0</v>
      </c>
      <c r="O1635" s="2">
        <f t="shared" si="2"/>
        <v>0</v>
      </c>
    </row>
    <row r="1636" ht="15.75" customHeight="1">
      <c r="A1636" s="2">
        <f t="shared" si="1"/>
        <v>0</v>
      </c>
      <c r="B1636" s="2" t="s">
        <v>1643</v>
      </c>
      <c r="C1636" s="2">
        <v>0.0</v>
      </c>
      <c r="D1636" s="2">
        <v>0.0</v>
      </c>
      <c r="E1636" s="2">
        <v>0.0</v>
      </c>
      <c r="F1636" s="2">
        <v>0.0</v>
      </c>
      <c r="G1636" s="2">
        <v>0.0</v>
      </c>
      <c r="H1636" s="2">
        <v>0.0</v>
      </c>
      <c r="I1636" s="2">
        <v>0.0</v>
      </c>
      <c r="J1636" s="2">
        <v>0.0</v>
      </c>
      <c r="K1636" s="2">
        <v>0.0</v>
      </c>
      <c r="L1636" s="2">
        <v>0.0</v>
      </c>
      <c r="M1636" s="2">
        <v>0.0</v>
      </c>
      <c r="N1636" s="2">
        <v>0.0</v>
      </c>
      <c r="O1636" s="2">
        <f t="shared" si="2"/>
        <v>0</v>
      </c>
    </row>
    <row r="1637" ht="15.75" customHeight="1">
      <c r="A1637" s="2">
        <f t="shared" si="1"/>
        <v>1</v>
      </c>
      <c r="B1637" s="2" t="s">
        <v>1644</v>
      </c>
      <c r="C1637" s="2">
        <v>1.0</v>
      </c>
      <c r="D1637" s="2">
        <v>1.0</v>
      </c>
      <c r="E1637" s="2">
        <v>0.0</v>
      </c>
      <c r="F1637" s="2">
        <v>1.0</v>
      </c>
      <c r="G1637" s="2">
        <v>0.0</v>
      </c>
      <c r="H1637" s="2">
        <v>1.0</v>
      </c>
      <c r="I1637" s="2">
        <v>0.0</v>
      </c>
      <c r="J1637" s="2">
        <v>0.0</v>
      </c>
      <c r="K1637" s="2">
        <v>0.0</v>
      </c>
      <c r="L1637" s="2">
        <v>0.0</v>
      </c>
      <c r="M1637" s="2">
        <v>1.0</v>
      </c>
      <c r="N1637" s="2">
        <v>0.0</v>
      </c>
      <c r="O1637" s="2">
        <f t="shared" si="2"/>
        <v>1</v>
      </c>
    </row>
    <row r="1638" ht="15.75" customHeight="1">
      <c r="A1638" s="2">
        <f t="shared" si="1"/>
        <v>1</v>
      </c>
      <c r="B1638" s="2" t="s">
        <v>1645</v>
      </c>
      <c r="C1638" s="2">
        <v>1.0</v>
      </c>
      <c r="D1638" s="2">
        <v>0.0</v>
      </c>
      <c r="E1638" s="2">
        <v>0.0</v>
      </c>
      <c r="F1638" s="2">
        <v>1.0</v>
      </c>
      <c r="G1638" s="2">
        <v>0.0</v>
      </c>
      <c r="H1638" s="2">
        <v>1.0</v>
      </c>
      <c r="I1638" s="2">
        <v>0.0</v>
      </c>
      <c r="J1638" s="2">
        <v>0.0</v>
      </c>
      <c r="K1638" s="2">
        <v>0.0</v>
      </c>
      <c r="L1638" s="2">
        <v>0.0</v>
      </c>
      <c r="M1638" s="2">
        <v>0.0</v>
      </c>
      <c r="N1638" s="2">
        <v>1.0</v>
      </c>
      <c r="O1638" s="2">
        <f t="shared" si="2"/>
        <v>1</v>
      </c>
    </row>
    <row r="1639" ht="15.75" customHeight="1">
      <c r="A1639" s="2">
        <f t="shared" si="1"/>
        <v>1</v>
      </c>
      <c r="B1639" s="2" t="s">
        <v>1646</v>
      </c>
      <c r="C1639" s="2">
        <v>0.0</v>
      </c>
      <c r="D1639" s="2">
        <v>1.0</v>
      </c>
      <c r="E1639" s="2">
        <v>0.0</v>
      </c>
      <c r="F1639" s="2">
        <v>0.0</v>
      </c>
      <c r="G1639" s="2">
        <v>0.0</v>
      </c>
      <c r="H1639" s="2">
        <v>0.0</v>
      </c>
      <c r="I1639" s="2">
        <v>0.0</v>
      </c>
      <c r="J1639" s="2">
        <v>0.0</v>
      </c>
      <c r="K1639" s="2">
        <v>0.0</v>
      </c>
      <c r="L1639" s="2">
        <v>0.0</v>
      </c>
      <c r="M1639" s="2">
        <v>0.0</v>
      </c>
      <c r="N1639" s="2">
        <v>0.0</v>
      </c>
      <c r="O1639" s="2">
        <f t="shared" si="2"/>
        <v>1</v>
      </c>
    </row>
    <row r="1640" ht="15.75" customHeight="1">
      <c r="A1640" s="2">
        <f t="shared" si="1"/>
        <v>0</v>
      </c>
      <c r="B1640" s="2" t="s">
        <v>1647</v>
      </c>
      <c r="C1640" s="2">
        <v>0.0</v>
      </c>
      <c r="D1640" s="2">
        <v>0.0</v>
      </c>
      <c r="E1640" s="2">
        <v>0.0</v>
      </c>
      <c r="F1640" s="2">
        <v>0.0</v>
      </c>
      <c r="G1640" s="2">
        <v>0.0</v>
      </c>
      <c r="H1640" s="2">
        <v>0.0</v>
      </c>
      <c r="I1640" s="2">
        <v>0.0</v>
      </c>
      <c r="J1640" s="2">
        <v>0.0</v>
      </c>
      <c r="K1640" s="2">
        <v>0.0</v>
      </c>
      <c r="L1640" s="2">
        <v>0.0</v>
      </c>
      <c r="M1640" s="2">
        <v>0.0</v>
      </c>
      <c r="N1640" s="2">
        <v>0.0</v>
      </c>
      <c r="O1640" s="2">
        <f t="shared" si="2"/>
        <v>0</v>
      </c>
    </row>
    <row r="1641" ht="15.75" customHeight="1">
      <c r="A1641" s="2">
        <f t="shared" si="1"/>
        <v>1</v>
      </c>
      <c r="B1641" s="2" t="s">
        <v>1648</v>
      </c>
      <c r="C1641" s="2">
        <v>1.0</v>
      </c>
      <c r="D1641" s="2">
        <v>1.0</v>
      </c>
      <c r="E1641" s="2">
        <v>0.0</v>
      </c>
      <c r="F1641" s="2">
        <v>1.0</v>
      </c>
      <c r="G1641" s="2">
        <v>1.0</v>
      </c>
      <c r="H1641" s="2">
        <v>0.0</v>
      </c>
      <c r="I1641" s="2">
        <v>0.0</v>
      </c>
      <c r="J1641" s="2">
        <v>0.0</v>
      </c>
      <c r="K1641" s="2">
        <v>0.0</v>
      </c>
      <c r="L1641" s="2">
        <v>0.0</v>
      </c>
      <c r="M1641" s="2">
        <v>1.0</v>
      </c>
      <c r="N1641" s="2">
        <v>0.0</v>
      </c>
      <c r="O1641" s="2">
        <f t="shared" si="2"/>
        <v>1</v>
      </c>
    </row>
    <row r="1642" ht="15.75" customHeight="1">
      <c r="A1642" s="2">
        <f t="shared" si="1"/>
        <v>1</v>
      </c>
      <c r="B1642" s="2" t="s">
        <v>1649</v>
      </c>
      <c r="C1642" s="2">
        <v>1.0</v>
      </c>
      <c r="D1642" s="2">
        <v>1.0</v>
      </c>
      <c r="E1642" s="2">
        <v>1.0</v>
      </c>
      <c r="F1642" s="2">
        <v>0.0</v>
      </c>
      <c r="G1642" s="2">
        <v>1.0</v>
      </c>
      <c r="H1642" s="2">
        <v>0.0</v>
      </c>
      <c r="I1642" s="2">
        <v>0.0</v>
      </c>
      <c r="J1642" s="2">
        <v>0.0</v>
      </c>
      <c r="K1642" s="2">
        <v>0.0</v>
      </c>
      <c r="L1642" s="2">
        <v>1.0</v>
      </c>
      <c r="M1642" s="2">
        <v>0.0</v>
      </c>
      <c r="N1642" s="2">
        <v>0.0</v>
      </c>
      <c r="O1642" s="2">
        <f t="shared" si="2"/>
        <v>1</v>
      </c>
    </row>
    <row r="1643" ht="15.75" customHeight="1">
      <c r="A1643" s="2">
        <f t="shared" si="1"/>
        <v>1</v>
      </c>
      <c r="B1643" s="2" t="s">
        <v>1650</v>
      </c>
      <c r="C1643" s="2">
        <v>0.0</v>
      </c>
      <c r="D1643" s="2">
        <v>1.0</v>
      </c>
      <c r="E1643" s="2">
        <v>0.0</v>
      </c>
      <c r="F1643" s="2">
        <v>0.0</v>
      </c>
      <c r="G1643" s="2">
        <v>0.0</v>
      </c>
      <c r="H1643" s="2">
        <v>0.0</v>
      </c>
      <c r="I1643" s="2">
        <v>0.0</v>
      </c>
      <c r="J1643" s="2">
        <v>0.0</v>
      </c>
      <c r="K1643" s="2">
        <v>0.0</v>
      </c>
      <c r="L1643" s="2">
        <v>0.0</v>
      </c>
      <c r="M1643" s="2">
        <v>0.0</v>
      </c>
      <c r="N1643" s="2">
        <v>0.0</v>
      </c>
      <c r="O1643" s="2">
        <f t="shared" si="2"/>
        <v>1</v>
      </c>
    </row>
    <row r="1644" ht="15.75" customHeight="1">
      <c r="A1644" s="2">
        <f t="shared" si="1"/>
        <v>1</v>
      </c>
      <c r="B1644" s="2" t="s">
        <v>1651</v>
      </c>
      <c r="C1644" s="2">
        <v>1.0</v>
      </c>
      <c r="D1644" s="2">
        <v>0.0</v>
      </c>
      <c r="E1644" s="2">
        <v>0.0</v>
      </c>
      <c r="F1644" s="2">
        <v>1.0</v>
      </c>
      <c r="G1644" s="2">
        <v>0.0</v>
      </c>
      <c r="H1644" s="2">
        <v>1.0</v>
      </c>
      <c r="I1644" s="2">
        <v>0.0</v>
      </c>
      <c r="J1644" s="2">
        <v>0.0</v>
      </c>
      <c r="K1644" s="2">
        <v>0.0</v>
      </c>
      <c r="L1644" s="2">
        <v>0.0</v>
      </c>
      <c r="M1644" s="2">
        <v>1.0</v>
      </c>
      <c r="N1644" s="2">
        <v>0.0</v>
      </c>
      <c r="O1644" s="2">
        <f t="shared" si="2"/>
        <v>1</v>
      </c>
    </row>
    <row r="1645" ht="15.75" customHeight="1">
      <c r="A1645" s="2">
        <f t="shared" si="1"/>
        <v>1</v>
      </c>
      <c r="B1645" s="2" t="s">
        <v>1652</v>
      </c>
      <c r="C1645" s="2">
        <v>1.0</v>
      </c>
      <c r="D1645" s="2">
        <v>0.0</v>
      </c>
      <c r="E1645" s="2">
        <v>1.0</v>
      </c>
      <c r="F1645" s="2">
        <v>0.0</v>
      </c>
      <c r="G1645" s="2">
        <v>0.0</v>
      </c>
      <c r="H1645" s="2">
        <v>0.0</v>
      </c>
      <c r="I1645" s="2">
        <v>0.0</v>
      </c>
      <c r="J1645" s="2">
        <v>0.0</v>
      </c>
      <c r="K1645" s="2">
        <v>1.0</v>
      </c>
      <c r="L1645" s="2">
        <v>1.0</v>
      </c>
      <c r="M1645" s="2">
        <v>0.0</v>
      </c>
      <c r="N1645" s="2">
        <v>0.0</v>
      </c>
      <c r="O1645" s="2">
        <f t="shared" si="2"/>
        <v>1</v>
      </c>
    </row>
    <row r="1646" ht="15.75" customHeight="1">
      <c r="A1646" s="2">
        <f t="shared" si="1"/>
        <v>1</v>
      </c>
      <c r="B1646" s="2" t="s">
        <v>1653</v>
      </c>
      <c r="C1646" s="2">
        <v>0.0</v>
      </c>
      <c r="D1646" s="2">
        <v>1.0</v>
      </c>
      <c r="E1646" s="2">
        <v>0.0</v>
      </c>
      <c r="F1646" s="2">
        <v>0.0</v>
      </c>
      <c r="G1646" s="2">
        <v>0.0</v>
      </c>
      <c r="H1646" s="2">
        <v>0.0</v>
      </c>
      <c r="I1646" s="2">
        <v>0.0</v>
      </c>
      <c r="J1646" s="2">
        <v>0.0</v>
      </c>
      <c r="K1646" s="2">
        <v>0.0</v>
      </c>
      <c r="L1646" s="2">
        <v>0.0</v>
      </c>
      <c r="M1646" s="2">
        <v>0.0</v>
      </c>
      <c r="N1646" s="2">
        <v>0.0</v>
      </c>
      <c r="O1646" s="2">
        <f t="shared" si="2"/>
        <v>1</v>
      </c>
    </row>
    <row r="1647" ht="15.75" customHeight="1">
      <c r="A1647" s="2">
        <f t="shared" si="1"/>
        <v>1</v>
      </c>
      <c r="B1647" s="2" t="s">
        <v>1654</v>
      </c>
      <c r="C1647" s="2">
        <v>0.0</v>
      </c>
      <c r="D1647" s="2">
        <v>1.0</v>
      </c>
      <c r="E1647" s="2">
        <v>0.0</v>
      </c>
      <c r="F1647" s="2">
        <v>0.0</v>
      </c>
      <c r="G1647" s="2">
        <v>0.0</v>
      </c>
      <c r="H1647" s="2">
        <v>0.0</v>
      </c>
      <c r="I1647" s="2">
        <v>0.0</v>
      </c>
      <c r="J1647" s="2">
        <v>0.0</v>
      </c>
      <c r="K1647" s="2">
        <v>0.0</v>
      </c>
      <c r="L1647" s="2">
        <v>0.0</v>
      </c>
      <c r="M1647" s="2">
        <v>0.0</v>
      </c>
      <c r="N1647" s="2">
        <v>0.0</v>
      </c>
      <c r="O1647" s="2">
        <f t="shared" si="2"/>
        <v>1</v>
      </c>
    </row>
    <row r="1648" ht="15.75" customHeight="1">
      <c r="A1648" s="2">
        <f t="shared" si="1"/>
        <v>1</v>
      </c>
      <c r="B1648" s="2" t="s">
        <v>1655</v>
      </c>
      <c r="C1648" s="2">
        <v>1.0</v>
      </c>
      <c r="D1648" s="2">
        <v>1.0</v>
      </c>
      <c r="E1648" s="2">
        <v>1.0</v>
      </c>
      <c r="F1648" s="2">
        <v>0.0</v>
      </c>
      <c r="G1648" s="2">
        <v>0.0</v>
      </c>
      <c r="H1648" s="2">
        <v>0.0</v>
      </c>
      <c r="I1648" s="2">
        <v>1.0</v>
      </c>
      <c r="J1648" s="2">
        <v>1.0</v>
      </c>
      <c r="K1648" s="2">
        <v>0.0</v>
      </c>
      <c r="L1648" s="2">
        <v>1.0</v>
      </c>
      <c r="M1648" s="2">
        <v>0.0</v>
      </c>
      <c r="N1648" s="2">
        <v>0.0</v>
      </c>
      <c r="O1648" s="2">
        <f t="shared" si="2"/>
        <v>1</v>
      </c>
    </row>
    <row r="1649" ht="15.75" customHeight="1">
      <c r="A1649" s="2">
        <f t="shared" si="1"/>
        <v>1</v>
      </c>
      <c r="B1649" s="2" t="s">
        <v>1656</v>
      </c>
      <c r="C1649" s="2">
        <v>1.0</v>
      </c>
      <c r="D1649" s="2">
        <v>1.0</v>
      </c>
      <c r="E1649" s="2">
        <v>1.0</v>
      </c>
      <c r="F1649" s="2">
        <v>0.0</v>
      </c>
      <c r="G1649" s="2">
        <v>0.0</v>
      </c>
      <c r="H1649" s="2">
        <v>0.0</v>
      </c>
      <c r="I1649" s="2">
        <v>0.0</v>
      </c>
      <c r="J1649" s="2">
        <v>0.0</v>
      </c>
      <c r="K1649" s="2">
        <v>1.0</v>
      </c>
      <c r="L1649" s="2">
        <v>1.0</v>
      </c>
      <c r="M1649" s="2">
        <v>0.0</v>
      </c>
      <c r="N1649" s="2">
        <v>0.0</v>
      </c>
      <c r="O1649" s="2">
        <f t="shared" si="2"/>
        <v>1</v>
      </c>
    </row>
    <row r="1650" ht="15.75" customHeight="1">
      <c r="A1650" s="2">
        <f t="shared" si="1"/>
        <v>1</v>
      </c>
      <c r="B1650" s="2" t="s">
        <v>1657</v>
      </c>
      <c r="C1650" s="2">
        <v>1.0</v>
      </c>
      <c r="D1650" s="2">
        <v>1.0</v>
      </c>
      <c r="E1650" s="2">
        <v>0.0</v>
      </c>
      <c r="F1650" s="2">
        <v>1.0</v>
      </c>
      <c r="G1650" s="2">
        <v>0.0</v>
      </c>
      <c r="H1650" s="2">
        <v>0.0</v>
      </c>
      <c r="I1650" s="2">
        <v>0.0</v>
      </c>
      <c r="J1650" s="2">
        <v>0.0</v>
      </c>
      <c r="K1650" s="2">
        <v>1.0</v>
      </c>
      <c r="L1650" s="2">
        <v>0.0</v>
      </c>
      <c r="M1650" s="2">
        <v>1.0</v>
      </c>
      <c r="N1650" s="2">
        <v>0.0</v>
      </c>
      <c r="O1650" s="2">
        <f t="shared" si="2"/>
        <v>1</v>
      </c>
    </row>
    <row r="1651" ht="15.75" customHeight="1">
      <c r="A1651" s="2">
        <f t="shared" si="1"/>
        <v>0</v>
      </c>
      <c r="B1651" s="2" t="s">
        <v>1658</v>
      </c>
      <c r="C1651" s="2">
        <v>0.0</v>
      </c>
      <c r="D1651" s="2">
        <v>0.0</v>
      </c>
      <c r="E1651" s="2">
        <v>0.0</v>
      </c>
      <c r="F1651" s="2">
        <v>0.0</v>
      </c>
      <c r="G1651" s="2">
        <v>0.0</v>
      </c>
      <c r="H1651" s="2">
        <v>0.0</v>
      </c>
      <c r="I1651" s="2">
        <v>0.0</v>
      </c>
      <c r="J1651" s="2">
        <v>0.0</v>
      </c>
      <c r="K1651" s="2">
        <v>0.0</v>
      </c>
      <c r="L1651" s="2">
        <v>0.0</v>
      </c>
      <c r="M1651" s="2">
        <v>0.0</v>
      </c>
      <c r="N1651" s="2">
        <v>0.0</v>
      </c>
      <c r="O1651" s="2">
        <f t="shared" si="2"/>
        <v>0</v>
      </c>
    </row>
    <row r="1652" ht="15.75" customHeight="1">
      <c r="A1652" s="2">
        <f t="shared" si="1"/>
        <v>1</v>
      </c>
      <c r="B1652" s="2" t="s">
        <v>1659</v>
      </c>
      <c r="C1652" s="2">
        <v>1.0</v>
      </c>
      <c r="D1652" s="2">
        <v>0.0</v>
      </c>
      <c r="E1652" s="2">
        <v>1.0</v>
      </c>
      <c r="F1652" s="2">
        <v>0.0</v>
      </c>
      <c r="G1652" s="2">
        <v>0.0</v>
      </c>
      <c r="H1652" s="2">
        <v>0.0</v>
      </c>
      <c r="I1652" s="2">
        <v>0.0</v>
      </c>
      <c r="J1652" s="2">
        <v>0.0</v>
      </c>
      <c r="K1652" s="2">
        <v>1.0</v>
      </c>
      <c r="L1652" s="2">
        <v>1.0</v>
      </c>
      <c r="M1652" s="2">
        <v>0.0</v>
      </c>
      <c r="N1652" s="2">
        <v>0.0</v>
      </c>
      <c r="O1652" s="2">
        <f t="shared" si="2"/>
        <v>1</v>
      </c>
    </row>
    <row r="1653" ht="15.75" customHeight="1">
      <c r="A1653" s="2">
        <f t="shared" si="1"/>
        <v>1</v>
      </c>
      <c r="B1653" s="2" t="s">
        <v>1660</v>
      </c>
      <c r="C1653" s="2">
        <v>1.0</v>
      </c>
      <c r="D1653" s="2">
        <v>0.0</v>
      </c>
      <c r="E1653" s="2">
        <v>0.0</v>
      </c>
      <c r="F1653" s="2">
        <v>1.0</v>
      </c>
      <c r="G1653" s="2">
        <v>1.0</v>
      </c>
      <c r="H1653" s="2">
        <v>1.0</v>
      </c>
      <c r="I1653" s="2">
        <v>0.0</v>
      </c>
      <c r="J1653" s="2">
        <v>0.0</v>
      </c>
      <c r="K1653" s="2">
        <v>0.0</v>
      </c>
      <c r="L1653" s="2">
        <v>0.0</v>
      </c>
      <c r="M1653" s="2">
        <v>1.0</v>
      </c>
      <c r="N1653" s="2">
        <v>0.0</v>
      </c>
      <c r="O1653" s="2">
        <f t="shared" si="2"/>
        <v>1</v>
      </c>
    </row>
    <row r="1654" ht="15.75" customHeight="1">
      <c r="A1654" s="2">
        <f t="shared" si="1"/>
        <v>1</v>
      </c>
      <c r="B1654" s="2" t="s">
        <v>1661</v>
      </c>
      <c r="C1654" s="2">
        <v>1.0</v>
      </c>
      <c r="D1654" s="2">
        <v>1.0</v>
      </c>
      <c r="E1654" s="2">
        <v>0.0</v>
      </c>
      <c r="F1654" s="2">
        <v>1.0</v>
      </c>
      <c r="G1654" s="2">
        <v>1.0</v>
      </c>
      <c r="H1654" s="2">
        <v>0.0</v>
      </c>
      <c r="I1654" s="2">
        <v>0.0</v>
      </c>
      <c r="J1654" s="2">
        <v>1.0</v>
      </c>
      <c r="K1654" s="2">
        <v>0.0</v>
      </c>
      <c r="L1654" s="2">
        <v>0.0</v>
      </c>
      <c r="M1654" s="2">
        <v>1.0</v>
      </c>
      <c r="N1654" s="2">
        <v>0.0</v>
      </c>
      <c r="O1654" s="2">
        <f t="shared" si="2"/>
        <v>1</v>
      </c>
    </row>
    <row r="1655" ht="15.75" customHeight="1">
      <c r="A1655" s="2">
        <f t="shared" si="1"/>
        <v>1</v>
      </c>
      <c r="B1655" s="2" t="s">
        <v>1662</v>
      </c>
      <c r="C1655" s="2">
        <v>1.0</v>
      </c>
      <c r="D1655" s="2">
        <v>0.0</v>
      </c>
      <c r="E1655" s="2">
        <v>0.0</v>
      </c>
      <c r="F1655" s="2">
        <v>1.0</v>
      </c>
      <c r="G1655" s="2">
        <v>0.0</v>
      </c>
      <c r="H1655" s="2">
        <v>0.0</v>
      </c>
      <c r="I1655" s="2">
        <v>0.0</v>
      </c>
      <c r="J1655" s="2">
        <v>0.0</v>
      </c>
      <c r="K1655" s="2">
        <v>1.0</v>
      </c>
      <c r="L1655" s="2">
        <v>0.0</v>
      </c>
      <c r="M1655" s="2">
        <v>1.0</v>
      </c>
      <c r="N1655" s="2">
        <v>0.0</v>
      </c>
      <c r="O1655" s="2">
        <f t="shared" si="2"/>
        <v>1</v>
      </c>
    </row>
    <row r="1656" ht="15.75" customHeight="1">
      <c r="A1656" s="2">
        <f t="shared" si="1"/>
        <v>1</v>
      </c>
      <c r="B1656" s="2" t="s">
        <v>1663</v>
      </c>
      <c r="C1656" s="2">
        <v>1.0</v>
      </c>
      <c r="D1656" s="2">
        <v>0.0</v>
      </c>
      <c r="E1656" s="2">
        <v>0.0</v>
      </c>
      <c r="F1656" s="2">
        <v>1.0</v>
      </c>
      <c r="G1656" s="2">
        <v>1.0</v>
      </c>
      <c r="H1656" s="2">
        <v>0.0</v>
      </c>
      <c r="I1656" s="2">
        <v>0.0</v>
      </c>
      <c r="J1656" s="2">
        <v>0.0</v>
      </c>
      <c r="K1656" s="2">
        <v>0.0</v>
      </c>
      <c r="L1656" s="2">
        <v>0.0</v>
      </c>
      <c r="M1656" s="2">
        <v>1.0</v>
      </c>
      <c r="N1656" s="2">
        <v>0.0</v>
      </c>
      <c r="O1656" s="2">
        <f t="shared" si="2"/>
        <v>1</v>
      </c>
    </row>
    <row r="1657" ht="15.75" customHeight="1">
      <c r="A1657" s="2">
        <f t="shared" si="1"/>
        <v>0</v>
      </c>
      <c r="B1657" s="2" t="s">
        <v>1664</v>
      </c>
      <c r="C1657" s="2">
        <v>0.0</v>
      </c>
      <c r="D1657" s="2">
        <v>0.0</v>
      </c>
      <c r="E1657" s="2">
        <v>0.0</v>
      </c>
      <c r="F1657" s="2">
        <v>0.0</v>
      </c>
      <c r="G1657" s="2">
        <v>0.0</v>
      </c>
      <c r="H1657" s="2">
        <v>0.0</v>
      </c>
      <c r="I1657" s="2">
        <v>0.0</v>
      </c>
      <c r="J1657" s="2">
        <v>0.0</v>
      </c>
      <c r="K1657" s="2">
        <v>0.0</v>
      </c>
      <c r="L1657" s="2">
        <v>0.0</v>
      </c>
      <c r="M1657" s="2">
        <v>0.0</v>
      </c>
      <c r="N1657" s="2">
        <v>0.0</v>
      </c>
      <c r="O1657" s="2">
        <f t="shared" si="2"/>
        <v>0</v>
      </c>
    </row>
    <row r="1658" ht="15.75" customHeight="1">
      <c r="A1658" s="2">
        <f t="shared" si="1"/>
        <v>1</v>
      </c>
      <c r="B1658" s="2" t="s">
        <v>1665</v>
      </c>
      <c r="C1658" s="2">
        <v>1.0</v>
      </c>
      <c r="D1658" s="2">
        <v>0.0</v>
      </c>
      <c r="E1658" s="2">
        <v>1.0</v>
      </c>
      <c r="F1658" s="2">
        <v>0.0</v>
      </c>
      <c r="G1658" s="2">
        <v>0.0</v>
      </c>
      <c r="H1658" s="2">
        <v>0.0</v>
      </c>
      <c r="I1658" s="2">
        <v>0.0</v>
      </c>
      <c r="J1658" s="2">
        <v>0.0</v>
      </c>
      <c r="K1658" s="2">
        <v>1.0</v>
      </c>
      <c r="L1658" s="2">
        <v>1.0</v>
      </c>
      <c r="M1658" s="2">
        <v>0.0</v>
      </c>
      <c r="N1658" s="2">
        <v>0.0</v>
      </c>
      <c r="O1658" s="2">
        <f t="shared" si="2"/>
        <v>1</v>
      </c>
    </row>
    <row r="1659" ht="15.75" customHeight="1">
      <c r="A1659" s="2">
        <f t="shared" si="1"/>
        <v>1</v>
      </c>
      <c r="B1659" s="2" t="s">
        <v>1666</v>
      </c>
      <c r="C1659" s="2">
        <v>1.0</v>
      </c>
      <c r="D1659" s="2">
        <v>1.0</v>
      </c>
      <c r="E1659" s="2">
        <v>0.0</v>
      </c>
      <c r="F1659" s="2">
        <v>1.0</v>
      </c>
      <c r="G1659" s="2">
        <v>0.0</v>
      </c>
      <c r="H1659" s="2">
        <v>0.0</v>
      </c>
      <c r="I1659" s="2">
        <v>0.0</v>
      </c>
      <c r="J1659" s="2">
        <v>0.0</v>
      </c>
      <c r="K1659" s="2">
        <v>1.0</v>
      </c>
      <c r="L1659" s="2">
        <v>0.0</v>
      </c>
      <c r="M1659" s="2">
        <v>1.0</v>
      </c>
      <c r="N1659" s="2">
        <v>0.0</v>
      </c>
      <c r="O1659" s="2">
        <f t="shared" si="2"/>
        <v>1</v>
      </c>
    </row>
    <row r="1660" ht="15.75" customHeight="1">
      <c r="A1660" s="2">
        <f t="shared" si="1"/>
        <v>0</v>
      </c>
      <c r="B1660" s="2" t="s">
        <v>1667</v>
      </c>
      <c r="C1660" s="2">
        <v>0.0</v>
      </c>
      <c r="D1660" s="2">
        <v>0.0</v>
      </c>
      <c r="E1660" s="2">
        <v>0.0</v>
      </c>
      <c r="F1660" s="2">
        <v>0.0</v>
      </c>
      <c r="G1660" s="2">
        <v>0.0</v>
      </c>
      <c r="H1660" s="2">
        <v>0.0</v>
      </c>
      <c r="I1660" s="2">
        <v>0.0</v>
      </c>
      <c r="J1660" s="2">
        <v>0.0</v>
      </c>
      <c r="K1660" s="2">
        <v>0.0</v>
      </c>
      <c r="L1660" s="2">
        <v>0.0</v>
      </c>
      <c r="M1660" s="2">
        <v>0.0</v>
      </c>
      <c r="N1660" s="2">
        <v>0.0</v>
      </c>
      <c r="O1660" s="2">
        <f t="shared" si="2"/>
        <v>0</v>
      </c>
    </row>
    <row r="1661" ht="15.75" customHeight="1">
      <c r="A1661" s="2">
        <f t="shared" si="1"/>
        <v>1</v>
      </c>
      <c r="B1661" s="2" t="s">
        <v>1668</v>
      </c>
      <c r="C1661" s="2">
        <v>1.0</v>
      </c>
      <c r="D1661" s="2">
        <v>0.0</v>
      </c>
      <c r="E1661" s="2">
        <v>1.0</v>
      </c>
      <c r="F1661" s="2">
        <v>0.0</v>
      </c>
      <c r="G1661" s="2">
        <v>0.0</v>
      </c>
      <c r="H1661" s="2">
        <v>0.0</v>
      </c>
      <c r="I1661" s="2">
        <v>0.0</v>
      </c>
      <c r="J1661" s="2">
        <v>0.0</v>
      </c>
      <c r="K1661" s="2">
        <v>1.0</v>
      </c>
      <c r="L1661" s="2">
        <v>1.0</v>
      </c>
      <c r="M1661" s="2">
        <v>0.0</v>
      </c>
      <c r="N1661" s="2">
        <v>0.0</v>
      </c>
      <c r="O1661" s="2">
        <f t="shared" si="2"/>
        <v>1</v>
      </c>
    </row>
    <row r="1662" ht="15.75" customHeight="1">
      <c r="A1662" s="2">
        <f t="shared" si="1"/>
        <v>1</v>
      </c>
      <c r="B1662" s="2" t="s">
        <v>1669</v>
      </c>
      <c r="C1662" s="2">
        <v>0.0</v>
      </c>
      <c r="D1662" s="2">
        <v>1.0</v>
      </c>
      <c r="E1662" s="2">
        <v>0.0</v>
      </c>
      <c r="F1662" s="2">
        <v>0.0</v>
      </c>
      <c r="G1662" s="2">
        <v>0.0</v>
      </c>
      <c r="H1662" s="2">
        <v>0.0</v>
      </c>
      <c r="I1662" s="2">
        <v>0.0</v>
      </c>
      <c r="J1662" s="2">
        <v>0.0</v>
      </c>
      <c r="K1662" s="2">
        <v>0.0</v>
      </c>
      <c r="L1662" s="2">
        <v>0.0</v>
      </c>
      <c r="M1662" s="2">
        <v>0.0</v>
      </c>
      <c r="N1662" s="2">
        <v>0.0</v>
      </c>
      <c r="O1662" s="2">
        <f t="shared" si="2"/>
        <v>1</v>
      </c>
    </row>
    <row r="1663" ht="15.75" customHeight="1">
      <c r="A1663" s="2">
        <f t="shared" si="1"/>
        <v>0</v>
      </c>
      <c r="B1663" s="2" t="s">
        <v>1670</v>
      </c>
      <c r="C1663" s="2">
        <v>0.0</v>
      </c>
      <c r="D1663" s="2">
        <v>0.0</v>
      </c>
      <c r="E1663" s="2">
        <v>0.0</v>
      </c>
      <c r="F1663" s="2">
        <v>0.0</v>
      </c>
      <c r="G1663" s="2">
        <v>0.0</v>
      </c>
      <c r="H1663" s="2">
        <v>0.0</v>
      </c>
      <c r="I1663" s="2">
        <v>0.0</v>
      </c>
      <c r="J1663" s="2">
        <v>0.0</v>
      </c>
      <c r="K1663" s="2">
        <v>0.0</v>
      </c>
      <c r="L1663" s="2">
        <v>0.0</v>
      </c>
      <c r="M1663" s="2">
        <v>0.0</v>
      </c>
      <c r="N1663" s="2">
        <v>0.0</v>
      </c>
      <c r="O1663" s="2">
        <f t="shared" si="2"/>
        <v>0</v>
      </c>
    </row>
    <row r="1664" ht="15.75" customHeight="1">
      <c r="A1664" s="2">
        <f t="shared" si="1"/>
        <v>0</v>
      </c>
      <c r="B1664" s="2" t="s">
        <v>1671</v>
      </c>
      <c r="C1664" s="2">
        <v>0.0</v>
      </c>
      <c r="D1664" s="2">
        <v>0.0</v>
      </c>
      <c r="E1664" s="2">
        <v>0.0</v>
      </c>
      <c r="F1664" s="2">
        <v>0.0</v>
      </c>
      <c r="G1664" s="2">
        <v>0.0</v>
      </c>
      <c r="H1664" s="2">
        <v>0.0</v>
      </c>
      <c r="I1664" s="2">
        <v>0.0</v>
      </c>
      <c r="J1664" s="2">
        <v>0.0</v>
      </c>
      <c r="K1664" s="2">
        <v>0.0</v>
      </c>
      <c r="L1664" s="2">
        <v>0.0</v>
      </c>
      <c r="M1664" s="2">
        <v>0.0</v>
      </c>
      <c r="N1664" s="2">
        <v>0.0</v>
      </c>
      <c r="O1664" s="2">
        <f t="shared" si="2"/>
        <v>0</v>
      </c>
    </row>
    <row r="1665" ht="15.75" customHeight="1">
      <c r="A1665" s="2">
        <f t="shared" si="1"/>
        <v>0</v>
      </c>
      <c r="B1665" s="2" t="s">
        <v>1672</v>
      </c>
      <c r="C1665" s="2">
        <v>0.0</v>
      </c>
      <c r="D1665" s="2">
        <v>0.0</v>
      </c>
      <c r="E1665" s="2">
        <v>0.0</v>
      </c>
      <c r="F1665" s="2">
        <v>0.0</v>
      </c>
      <c r="G1665" s="2">
        <v>0.0</v>
      </c>
      <c r="H1665" s="2">
        <v>0.0</v>
      </c>
      <c r="I1665" s="2">
        <v>0.0</v>
      </c>
      <c r="J1665" s="2">
        <v>0.0</v>
      </c>
      <c r="K1665" s="2">
        <v>0.0</v>
      </c>
      <c r="L1665" s="2">
        <v>0.0</v>
      </c>
      <c r="M1665" s="2">
        <v>0.0</v>
      </c>
      <c r="N1665" s="2">
        <v>0.0</v>
      </c>
      <c r="O1665" s="2">
        <f t="shared" si="2"/>
        <v>0</v>
      </c>
    </row>
    <row r="1666" ht="15.75" customHeight="1">
      <c r="A1666" s="2">
        <f t="shared" si="1"/>
        <v>1</v>
      </c>
      <c r="B1666" s="2" t="s">
        <v>1673</v>
      </c>
      <c r="C1666" s="2">
        <v>1.0</v>
      </c>
      <c r="D1666" s="2">
        <v>1.0</v>
      </c>
      <c r="E1666" s="2">
        <v>0.0</v>
      </c>
      <c r="F1666" s="2">
        <v>1.0</v>
      </c>
      <c r="G1666" s="2">
        <v>1.0</v>
      </c>
      <c r="H1666" s="2">
        <v>0.0</v>
      </c>
      <c r="I1666" s="2">
        <v>0.0</v>
      </c>
      <c r="J1666" s="2">
        <v>0.0</v>
      </c>
      <c r="K1666" s="2">
        <v>0.0</v>
      </c>
      <c r="L1666" s="2">
        <v>0.0</v>
      </c>
      <c r="M1666" s="2">
        <v>1.0</v>
      </c>
      <c r="N1666" s="2">
        <v>0.0</v>
      </c>
      <c r="O1666" s="2">
        <f t="shared" si="2"/>
        <v>1</v>
      </c>
    </row>
    <row r="1667" ht="15.75" customHeight="1">
      <c r="A1667" s="2">
        <f t="shared" si="1"/>
        <v>0</v>
      </c>
      <c r="B1667" s="2" t="s">
        <v>1674</v>
      </c>
      <c r="C1667" s="2">
        <v>0.0</v>
      </c>
      <c r="D1667" s="2">
        <v>0.0</v>
      </c>
      <c r="E1667" s="2">
        <v>0.0</v>
      </c>
      <c r="F1667" s="2">
        <v>0.0</v>
      </c>
      <c r="G1667" s="2">
        <v>0.0</v>
      </c>
      <c r="H1667" s="2">
        <v>0.0</v>
      </c>
      <c r="I1667" s="2">
        <v>0.0</v>
      </c>
      <c r="J1667" s="2">
        <v>0.0</v>
      </c>
      <c r="K1667" s="2">
        <v>0.0</v>
      </c>
      <c r="L1667" s="2">
        <v>0.0</v>
      </c>
      <c r="M1667" s="2">
        <v>0.0</v>
      </c>
      <c r="N1667" s="2">
        <v>0.0</v>
      </c>
      <c r="O1667" s="2">
        <f t="shared" si="2"/>
        <v>0</v>
      </c>
    </row>
    <row r="1668" ht="15.75" customHeight="1">
      <c r="A1668" s="2">
        <f t="shared" si="1"/>
        <v>1</v>
      </c>
      <c r="B1668" s="2" t="s">
        <v>1675</v>
      </c>
      <c r="C1668" s="2">
        <v>1.0</v>
      </c>
      <c r="D1668" s="2">
        <v>0.0</v>
      </c>
      <c r="E1668" s="2">
        <v>0.0</v>
      </c>
      <c r="F1668" s="2">
        <v>1.0</v>
      </c>
      <c r="G1668" s="2">
        <v>0.0</v>
      </c>
      <c r="H1668" s="2">
        <v>0.0</v>
      </c>
      <c r="I1668" s="2">
        <v>0.0</v>
      </c>
      <c r="J1668" s="2">
        <v>0.0</v>
      </c>
      <c r="K1668" s="2">
        <v>1.0</v>
      </c>
      <c r="L1668" s="2">
        <v>0.0</v>
      </c>
      <c r="M1668" s="2">
        <v>1.0</v>
      </c>
      <c r="N1668" s="2">
        <v>0.0</v>
      </c>
      <c r="O1668" s="2">
        <f t="shared" si="2"/>
        <v>1</v>
      </c>
    </row>
    <row r="1669" ht="15.75" customHeight="1">
      <c r="A1669" s="2">
        <f t="shared" si="1"/>
        <v>0</v>
      </c>
      <c r="B1669" s="2" t="s">
        <v>1676</v>
      </c>
      <c r="C1669" s="2">
        <v>0.0</v>
      </c>
      <c r="D1669" s="2">
        <v>0.0</v>
      </c>
      <c r="E1669" s="2">
        <v>0.0</v>
      </c>
      <c r="F1669" s="2">
        <v>0.0</v>
      </c>
      <c r="G1669" s="2">
        <v>0.0</v>
      </c>
      <c r="H1669" s="2">
        <v>0.0</v>
      </c>
      <c r="I1669" s="2">
        <v>0.0</v>
      </c>
      <c r="J1669" s="2">
        <v>0.0</v>
      </c>
      <c r="K1669" s="2">
        <v>0.0</v>
      </c>
      <c r="L1669" s="2">
        <v>0.0</v>
      </c>
      <c r="M1669" s="2">
        <v>0.0</v>
      </c>
      <c r="N1669" s="2">
        <v>0.0</v>
      </c>
      <c r="O1669" s="2">
        <f t="shared" si="2"/>
        <v>0</v>
      </c>
    </row>
    <row r="1670" ht="15.75" customHeight="1">
      <c r="A1670" s="2">
        <f t="shared" si="1"/>
        <v>0</v>
      </c>
      <c r="B1670" s="2" t="s">
        <v>1677</v>
      </c>
      <c r="C1670" s="2">
        <v>0.0</v>
      </c>
      <c r="D1670" s="2">
        <v>0.0</v>
      </c>
      <c r="E1670" s="2">
        <v>0.0</v>
      </c>
      <c r="F1670" s="2">
        <v>0.0</v>
      </c>
      <c r="G1670" s="2">
        <v>0.0</v>
      </c>
      <c r="H1670" s="2">
        <v>0.0</v>
      </c>
      <c r="I1670" s="2">
        <v>0.0</v>
      </c>
      <c r="J1670" s="2">
        <v>0.0</v>
      </c>
      <c r="K1670" s="2">
        <v>0.0</v>
      </c>
      <c r="L1670" s="2">
        <v>0.0</v>
      </c>
      <c r="M1670" s="2">
        <v>0.0</v>
      </c>
      <c r="N1670" s="2">
        <v>0.0</v>
      </c>
      <c r="O1670" s="2">
        <f t="shared" si="2"/>
        <v>0</v>
      </c>
    </row>
    <row r="1671" ht="15.75" customHeight="1">
      <c r="A1671" s="2">
        <f t="shared" si="1"/>
        <v>1</v>
      </c>
      <c r="B1671" s="2" t="s">
        <v>1678</v>
      </c>
      <c r="C1671" s="2">
        <v>1.0</v>
      </c>
      <c r="D1671" s="2">
        <v>0.0</v>
      </c>
      <c r="E1671" s="2">
        <v>0.0</v>
      </c>
      <c r="F1671" s="2">
        <v>1.0</v>
      </c>
      <c r="G1671" s="2">
        <v>0.0</v>
      </c>
      <c r="H1671" s="2">
        <v>1.0</v>
      </c>
      <c r="I1671" s="2">
        <v>0.0</v>
      </c>
      <c r="J1671" s="2">
        <v>0.0</v>
      </c>
      <c r="K1671" s="2">
        <v>0.0</v>
      </c>
      <c r="L1671" s="2">
        <v>0.0</v>
      </c>
      <c r="M1671" s="2">
        <v>0.0</v>
      </c>
      <c r="N1671" s="2">
        <v>1.0</v>
      </c>
      <c r="O1671" s="2">
        <f t="shared" si="2"/>
        <v>1</v>
      </c>
    </row>
    <row r="1672" ht="15.75" customHeight="1">
      <c r="A1672" s="2">
        <f t="shared" si="1"/>
        <v>1</v>
      </c>
      <c r="B1672" s="2" t="s">
        <v>1679</v>
      </c>
      <c r="C1672" s="2">
        <v>1.0</v>
      </c>
      <c r="D1672" s="2">
        <v>1.0</v>
      </c>
      <c r="E1672" s="2">
        <v>1.0</v>
      </c>
      <c r="F1672" s="2">
        <v>0.0</v>
      </c>
      <c r="G1672" s="2">
        <v>0.0</v>
      </c>
      <c r="H1672" s="2">
        <v>0.0</v>
      </c>
      <c r="I1672" s="2">
        <v>0.0</v>
      </c>
      <c r="J1672" s="2">
        <v>0.0</v>
      </c>
      <c r="K1672" s="2">
        <v>1.0</v>
      </c>
      <c r="L1672" s="2">
        <v>1.0</v>
      </c>
      <c r="M1672" s="2">
        <v>0.0</v>
      </c>
      <c r="N1672" s="2">
        <v>0.0</v>
      </c>
      <c r="O1672" s="2">
        <f t="shared" si="2"/>
        <v>1</v>
      </c>
    </row>
    <row r="1673" ht="15.75" customHeight="1">
      <c r="A1673" s="2">
        <f t="shared" si="1"/>
        <v>0</v>
      </c>
      <c r="B1673" s="2" t="s">
        <v>1680</v>
      </c>
      <c r="C1673" s="2">
        <v>0.0</v>
      </c>
      <c r="D1673" s="2">
        <v>0.0</v>
      </c>
      <c r="E1673" s="2">
        <v>0.0</v>
      </c>
      <c r="F1673" s="2">
        <v>0.0</v>
      </c>
      <c r="G1673" s="2">
        <v>0.0</v>
      </c>
      <c r="H1673" s="2">
        <v>0.0</v>
      </c>
      <c r="I1673" s="2">
        <v>0.0</v>
      </c>
      <c r="J1673" s="2">
        <v>0.0</v>
      </c>
      <c r="K1673" s="2">
        <v>0.0</v>
      </c>
      <c r="L1673" s="2">
        <v>0.0</v>
      </c>
      <c r="M1673" s="2">
        <v>0.0</v>
      </c>
      <c r="N1673" s="2">
        <v>0.0</v>
      </c>
      <c r="O1673" s="2">
        <f t="shared" si="2"/>
        <v>0</v>
      </c>
    </row>
    <row r="1674" ht="15.75" customHeight="1">
      <c r="A1674" s="2">
        <f t="shared" si="1"/>
        <v>1</v>
      </c>
      <c r="B1674" s="2" t="s">
        <v>1681</v>
      </c>
      <c r="C1674" s="2">
        <v>1.0</v>
      </c>
      <c r="D1674" s="2">
        <v>1.0</v>
      </c>
      <c r="E1674" s="2">
        <v>1.0</v>
      </c>
      <c r="F1674" s="2">
        <v>0.0</v>
      </c>
      <c r="G1674" s="2">
        <v>0.0</v>
      </c>
      <c r="H1674" s="2">
        <v>0.0</v>
      </c>
      <c r="I1674" s="2">
        <v>0.0</v>
      </c>
      <c r="J1674" s="2">
        <v>0.0</v>
      </c>
      <c r="K1674" s="2">
        <v>1.0</v>
      </c>
      <c r="L1674" s="2">
        <v>1.0</v>
      </c>
      <c r="M1674" s="2">
        <v>0.0</v>
      </c>
      <c r="N1674" s="2">
        <v>0.0</v>
      </c>
      <c r="O1674" s="2">
        <f t="shared" si="2"/>
        <v>1</v>
      </c>
    </row>
    <row r="1675" ht="15.75" customHeight="1">
      <c r="A1675" s="2">
        <f t="shared" si="1"/>
        <v>0</v>
      </c>
      <c r="B1675" s="2" t="s">
        <v>1682</v>
      </c>
      <c r="C1675" s="2">
        <v>0.0</v>
      </c>
      <c r="D1675" s="2">
        <v>0.0</v>
      </c>
      <c r="E1675" s="2">
        <v>0.0</v>
      </c>
      <c r="F1675" s="2">
        <v>0.0</v>
      </c>
      <c r="G1675" s="2">
        <v>0.0</v>
      </c>
      <c r="H1675" s="2">
        <v>0.0</v>
      </c>
      <c r="I1675" s="2">
        <v>0.0</v>
      </c>
      <c r="J1675" s="2">
        <v>0.0</v>
      </c>
      <c r="K1675" s="2">
        <v>0.0</v>
      </c>
      <c r="L1675" s="2">
        <v>0.0</v>
      </c>
      <c r="M1675" s="2">
        <v>0.0</v>
      </c>
      <c r="N1675" s="2">
        <v>0.0</v>
      </c>
      <c r="O1675" s="2">
        <f t="shared" si="2"/>
        <v>0</v>
      </c>
    </row>
    <row r="1676" ht="15.75" customHeight="1">
      <c r="A1676" s="2">
        <f t="shared" si="1"/>
        <v>1</v>
      </c>
      <c r="B1676" s="2" t="s">
        <v>1683</v>
      </c>
      <c r="C1676" s="2">
        <v>1.0</v>
      </c>
      <c r="D1676" s="2">
        <v>0.0</v>
      </c>
      <c r="E1676" s="2">
        <v>1.0</v>
      </c>
      <c r="F1676" s="2">
        <v>0.0</v>
      </c>
      <c r="G1676" s="2">
        <v>1.0</v>
      </c>
      <c r="H1676" s="2">
        <v>0.0</v>
      </c>
      <c r="I1676" s="2">
        <v>0.0</v>
      </c>
      <c r="J1676" s="2">
        <v>0.0</v>
      </c>
      <c r="K1676" s="2">
        <v>0.0</v>
      </c>
      <c r="L1676" s="2">
        <v>1.0</v>
      </c>
      <c r="M1676" s="2">
        <v>0.0</v>
      </c>
      <c r="N1676" s="2">
        <v>0.0</v>
      </c>
      <c r="O1676" s="2">
        <f t="shared" si="2"/>
        <v>1</v>
      </c>
    </row>
    <row r="1677" ht="15.75" customHeight="1">
      <c r="A1677" s="2">
        <f t="shared" si="1"/>
        <v>1</v>
      </c>
      <c r="B1677" s="2" t="s">
        <v>1684</v>
      </c>
      <c r="C1677" s="2">
        <v>1.0</v>
      </c>
      <c r="D1677" s="2">
        <v>1.0</v>
      </c>
      <c r="E1677" s="2">
        <v>1.0</v>
      </c>
      <c r="F1677" s="2">
        <v>0.0</v>
      </c>
      <c r="G1677" s="2">
        <v>0.0</v>
      </c>
      <c r="H1677" s="2">
        <v>0.0</v>
      </c>
      <c r="I1677" s="2">
        <v>1.0</v>
      </c>
      <c r="J1677" s="2">
        <v>1.0</v>
      </c>
      <c r="K1677" s="2">
        <v>0.0</v>
      </c>
      <c r="L1677" s="2">
        <v>1.0</v>
      </c>
      <c r="M1677" s="2">
        <v>0.0</v>
      </c>
      <c r="N1677" s="2">
        <v>0.0</v>
      </c>
      <c r="O1677" s="2">
        <f t="shared" si="2"/>
        <v>1</v>
      </c>
    </row>
    <row r="1678" ht="15.75" customHeight="1">
      <c r="A1678" s="2">
        <f t="shared" si="1"/>
        <v>1</v>
      </c>
      <c r="B1678" s="2" t="s">
        <v>1685</v>
      </c>
      <c r="C1678" s="2">
        <v>0.0</v>
      </c>
      <c r="D1678" s="2">
        <v>1.0</v>
      </c>
      <c r="E1678" s="2">
        <v>0.0</v>
      </c>
      <c r="F1678" s="2">
        <v>0.0</v>
      </c>
      <c r="G1678" s="2">
        <v>0.0</v>
      </c>
      <c r="H1678" s="2">
        <v>0.0</v>
      </c>
      <c r="I1678" s="2">
        <v>0.0</v>
      </c>
      <c r="J1678" s="2">
        <v>0.0</v>
      </c>
      <c r="K1678" s="2">
        <v>0.0</v>
      </c>
      <c r="L1678" s="2">
        <v>0.0</v>
      </c>
      <c r="M1678" s="2">
        <v>0.0</v>
      </c>
      <c r="N1678" s="2">
        <v>0.0</v>
      </c>
      <c r="O1678" s="2">
        <f t="shared" si="2"/>
        <v>1</v>
      </c>
    </row>
    <row r="1679" ht="15.75" customHeight="1">
      <c r="A1679" s="2">
        <f t="shared" si="1"/>
        <v>0</v>
      </c>
      <c r="B1679" s="2" t="s">
        <v>1686</v>
      </c>
      <c r="C1679" s="2">
        <v>0.0</v>
      </c>
      <c r="D1679" s="2">
        <v>0.0</v>
      </c>
      <c r="E1679" s="2">
        <v>0.0</v>
      </c>
      <c r="F1679" s="2">
        <v>0.0</v>
      </c>
      <c r="G1679" s="2">
        <v>0.0</v>
      </c>
      <c r="H1679" s="2">
        <v>0.0</v>
      </c>
      <c r="I1679" s="2">
        <v>0.0</v>
      </c>
      <c r="J1679" s="2">
        <v>0.0</v>
      </c>
      <c r="K1679" s="2">
        <v>0.0</v>
      </c>
      <c r="L1679" s="2">
        <v>0.0</v>
      </c>
      <c r="M1679" s="2">
        <v>0.0</v>
      </c>
      <c r="N1679" s="2">
        <v>0.0</v>
      </c>
      <c r="O1679" s="2">
        <f t="shared" si="2"/>
        <v>0</v>
      </c>
    </row>
    <row r="1680" ht="15.75" customHeight="1">
      <c r="A1680" s="2">
        <f t="shared" si="1"/>
        <v>1</v>
      </c>
      <c r="B1680" s="2" t="s">
        <v>1687</v>
      </c>
      <c r="C1680" s="2">
        <v>1.0</v>
      </c>
      <c r="D1680" s="2">
        <v>1.0</v>
      </c>
      <c r="E1680" s="2">
        <v>1.0</v>
      </c>
      <c r="F1680" s="2">
        <v>0.0</v>
      </c>
      <c r="G1680" s="2">
        <v>0.0</v>
      </c>
      <c r="H1680" s="2">
        <v>0.0</v>
      </c>
      <c r="I1680" s="2">
        <v>0.0</v>
      </c>
      <c r="J1680" s="2">
        <v>0.0</v>
      </c>
      <c r="K1680" s="2">
        <v>1.0</v>
      </c>
      <c r="L1680" s="2">
        <v>1.0</v>
      </c>
      <c r="M1680" s="2">
        <v>0.0</v>
      </c>
      <c r="N1680" s="2">
        <v>0.0</v>
      </c>
      <c r="O1680" s="2">
        <f t="shared" si="2"/>
        <v>1</v>
      </c>
    </row>
    <row r="1681" ht="15.75" customHeight="1">
      <c r="A1681" s="2">
        <f t="shared" si="1"/>
        <v>1</v>
      </c>
      <c r="B1681" s="2" t="s">
        <v>1688</v>
      </c>
      <c r="C1681" s="2">
        <v>1.0</v>
      </c>
      <c r="D1681" s="2">
        <v>0.0</v>
      </c>
      <c r="E1681" s="2">
        <v>1.0</v>
      </c>
      <c r="F1681" s="2">
        <v>0.0</v>
      </c>
      <c r="G1681" s="2">
        <v>0.0</v>
      </c>
      <c r="H1681" s="2">
        <v>0.0</v>
      </c>
      <c r="I1681" s="2">
        <v>0.0</v>
      </c>
      <c r="J1681" s="2">
        <v>0.0</v>
      </c>
      <c r="K1681" s="2">
        <v>1.0</v>
      </c>
      <c r="L1681" s="2">
        <v>1.0</v>
      </c>
      <c r="M1681" s="2">
        <v>0.0</v>
      </c>
      <c r="N1681" s="2">
        <v>0.0</v>
      </c>
      <c r="O1681" s="2">
        <f t="shared" si="2"/>
        <v>1</v>
      </c>
    </row>
    <row r="1682" ht="15.75" customHeight="1">
      <c r="A1682" s="2">
        <f t="shared" si="1"/>
        <v>1</v>
      </c>
      <c r="B1682" s="2" t="s">
        <v>1689</v>
      </c>
      <c r="C1682" s="2">
        <v>1.0</v>
      </c>
      <c r="D1682" s="2">
        <v>1.0</v>
      </c>
      <c r="E1682" s="2">
        <v>1.0</v>
      </c>
      <c r="F1682" s="2">
        <v>0.0</v>
      </c>
      <c r="G1682" s="2">
        <v>0.0</v>
      </c>
      <c r="H1682" s="2">
        <v>0.0</v>
      </c>
      <c r="I1682" s="2">
        <v>0.0</v>
      </c>
      <c r="J1682" s="2">
        <v>0.0</v>
      </c>
      <c r="K1682" s="2">
        <v>1.0</v>
      </c>
      <c r="L1682" s="2">
        <v>1.0</v>
      </c>
      <c r="M1682" s="2">
        <v>0.0</v>
      </c>
      <c r="N1682" s="2">
        <v>0.0</v>
      </c>
      <c r="O1682" s="2">
        <f t="shared" si="2"/>
        <v>1</v>
      </c>
    </row>
    <row r="1683" ht="15.75" customHeight="1">
      <c r="A1683" s="2">
        <f t="shared" si="1"/>
        <v>1</v>
      </c>
      <c r="B1683" s="2" t="s">
        <v>1690</v>
      </c>
      <c r="C1683" s="2">
        <v>0.0</v>
      </c>
      <c r="D1683" s="2">
        <v>1.0</v>
      </c>
      <c r="E1683" s="2">
        <v>0.0</v>
      </c>
      <c r="F1683" s="2">
        <v>0.0</v>
      </c>
      <c r="G1683" s="2">
        <v>0.0</v>
      </c>
      <c r="H1683" s="2">
        <v>0.0</v>
      </c>
      <c r="I1683" s="2">
        <v>0.0</v>
      </c>
      <c r="J1683" s="2">
        <v>0.0</v>
      </c>
      <c r="K1683" s="2">
        <v>0.0</v>
      </c>
      <c r="L1683" s="2">
        <v>0.0</v>
      </c>
      <c r="M1683" s="2">
        <v>0.0</v>
      </c>
      <c r="N1683" s="2">
        <v>0.0</v>
      </c>
      <c r="O1683" s="2">
        <f t="shared" si="2"/>
        <v>1</v>
      </c>
    </row>
    <row r="1684" ht="15.75" customHeight="1">
      <c r="A1684" s="2">
        <f t="shared" si="1"/>
        <v>0</v>
      </c>
      <c r="B1684" s="2" t="s">
        <v>1691</v>
      </c>
      <c r="C1684" s="2">
        <v>0.0</v>
      </c>
      <c r="D1684" s="2">
        <v>0.0</v>
      </c>
      <c r="E1684" s="2">
        <v>0.0</v>
      </c>
      <c r="F1684" s="2">
        <v>0.0</v>
      </c>
      <c r="G1684" s="2">
        <v>0.0</v>
      </c>
      <c r="H1684" s="2">
        <v>0.0</v>
      </c>
      <c r="I1684" s="2">
        <v>0.0</v>
      </c>
      <c r="J1684" s="2">
        <v>0.0</v>
      </c>
      <c r="K1684" s="2">
        <v>0.0</v>
      </c>
      <c r="L1684" s="2">
        <v>0.0</v>
      </c>
      <c r="M1684" s="2">
        <v>0.0</v>
      </c>
      <c r="N1684" s="2">
        <v>0.0</v>
      </c>
      <c r="O1684" s="2">
        <f t="shared" si="2"/>
        <v>0</v>
      </c>
    </row>
    <row r="1685" ht="15.75" customHeight="1">
      <c r="A1685" s="2">
        <f t="shared" si="1"/>
        <v>0</v>
      </c>
      <c r="B1685" s="2" t="s">
        <v>1692</v>
      </c>
      <c r="C1685" s="2">
        <v>0.0</v>
      </c>
      <c r="D1685" s="2">
        <v>0.0</v>
      </c>
      <c r="E1685" s="2">
        <v>0.0</v>
      </c>
      <c r="F1685" s="2">
        <v>0.0</v>
      </c>
      <c r="G1685" s="2">
        <v>0.0</v>
      </c>
      <c r="H1685" s="2">
        <v>0.0</v>
      </c>
      <c r="I1685" s="2">
        <v>0.0</v>
      </c>
      <c r="J1685" s="2">
        <v>0.0</v>
      </c>
      <c r="K1685" s="2">
        <v>0.0</v>
      </c>
      <c r="L1685" s="2">
        <v>0.0</v>
      </c>
      <c r="M1685" s="2">
        <v>0.0</v>
      </c>
      <c r="N1685" s="2">
        <v>0.0</v>
      </c>
      <c r="O1685" s="2">
        <f t="shared" si="2"/>
        <v>0</v>
      </c>
    </row>
    <row r="1686" ht="15.75" customHeight="1">
      <c r="A1686" s="2">
        <f t="shared" si="1"/>
        <v>1</v>
      </c>
      <c r="B1686" s="2" t="s">
        <v>1693</v>
      </c>
      <c r="C1686" s="2">
        <v>1.0</v>
      </c>
      <c r="D1686" s="2">
        <v>1.0</v>
      </c>
      <c r="E1686" s="2">
        <v>1.0</v>
      </c>
      <c r="F1686" s="2">
        <v>0.0</v>
      </c>
      <c r="G1686" s="2">
        <v>0.0</v>
      </c>
      <c r="H1686" s="2">
        <v>0.0</v>
      </c>
      <c r="I1686" s="2">
        <v>0.0</v>
      </c>
      <c r="J1686" s="2">
        <v>0.0</v>
      </c>
      <c r="K1686" s="2">
        <v>1.0</v>
      </c>
      <c r="L1686" s="2">
        <v>1.0</v>
      </c>
      <c r="M1686" s="2">
        <v>0.0</v>
      </c>
      <c r="N1686" s="2">
        <v>0.0</v>
      </c>
      <c r="O1686" s="2">
        <f t="shared" si="2"/>
        <v>1</v>
      </c>
    </row>
    <row r="1687" ht="15.75" customHeight="1">
      <c r="A1687" s="2">
        <f t="shared" si="1"/>
        <v>0</v>
      </c>
      <c r="B1687" s="2" t="s">
        <v>1694</v>
      </c>
      <c r="C1687" s="2">
        <v>0.0</v>
      </c>
      <c r="D1687" s="2">
        <v>0.0</v>
      </c>
      <c r="E1687" s="2">
        <v>0.0</v>
      </c>
      <c r="F1687" s="2">
        <v>0.0</v>
      </c>
      <c r="G1687" s="2">
        <v>0.0</v>
      </c>
      <c r="H1687" s="2">
        <v>0.0</v>
      </c>
      <c r="I1687" s="2">
        <v>0.0</v>
      </c>
      <c r="J1687" s="2">
        <v>0.0</v>
      </c>
      <c r="K1687" s="2">
        <v>0.0</v>
      </c>
      <c r="L1687" s="2">
        <v>0.0</v>
      </c>
      <c r="M1687" s="2">
        <v>0.0</v>
      </c>
      <c r="N1687" s="2">
        <v>0.0</v>
      </c>
      <c r="O1687" s="2">
        <f t="shared" si="2"/>
        <v>0</v>
      </c>
    </row>
    <row r="1688" ht="15.75" customHeight="1">
      <c r="A1688" s="2">
        <f t="shared" si="1"/>
        <v>0</v>
      </c>
      <c r="B1688" s="2" t="s">
        <v>1695</v>
      </c>
      <c r="C1688" s="2">
        <v>0.0</v>
      </c>
      <c r="D1688" s="2">
        <v>0.0</v>
      </c>
      <c r="E1688" s="2">
        <v>0.0</v>
      </c>
      <c r="F1688" s="2">
        <v>0.0</v>
      </c>
      <c r="G1688" s="2">
        <v>0.0</v>
      </c>
      <c r="H1688" s="2">
        <v>0.0</v>
      </c>
      <c r="I1688" s="2">
        <v>0.0</v>
      </c>
      <c r="J1688" s="2">
        <v>0.0</v>
      </c>
      <c r="K1688" s="2">
        <v>0.0</v>
      </c>
      <c r="L1688" s="2">
        <v>0.0</v>
      </c>
      <c r="M1688" s="2">
        <v>0.0</v>
      </c>
      <c r="N1688" s="2">
        <v>0.0</v>
      </c>
      <c r="O1688" s="2">
        <f t="shared" si="2"/>
        <v>0</v>
      </c>
    </row>
    <row r="1689" ht="15.75" customHeight="1">
      <c r="A1689" s="2">
        <f t="shared" si="1"/>
        <v>1</v>
      </c>
      <c r="B1689" s="2" t="s">
        <v>1696</v>
      </c>
      <c r="C1689" s="2">
        <v>0.0</v>
      </c>
      <c r="D1689" s="2">
        <v>1.0</v>
      </c>
      <c r="E1689" s="2">
        <v>0.0</v>
      </c>
      <c r="F1689" s="2">
        <v>0.0</v>
      </c>
      <c r="G1689" s="2">
        <v>0.0</v>
      </c>
      <c r="H1689" s="2">
        <v>0.0</v>
      </c>
      <c r="I1689" s="2">
        <v>0.0</v>
      </c>
      <c r="J1689" s="2">
        <v>0.0</v>
      </c>
      <c r="K1689" s="2">
        <v>0.0</v>
      </c>
      <c r="L1689" s="2">
        <v>0.0</v>
      </c>
      <c r="M1689" s="2">
        <v>0.0</v>
      </c>
      <c r="N1689" s="2">
        <v>0.0</v>
      </c>
      <c r="O1689" s="2">
        <f t="shared" si="2"/>
        <v>1</v>
      </c>
    </row>
    <row r="1690" ht="15.75" customHeight="1">
      <c r="A1690" s="2">
        <f t="shared" si="1"/>
        <v>0</v>
      </c>
      <c r="B1690" s="2" t="s">
        <v>1697</v>
      </c>
      <c r="C1690" s="2">
        <v>0.0</v>
      </c>
      <c r="D1690" s="2">
        <v>0.0</v>
      </c>
      <c r="E1690" s="2">
        <v>0.0</v>
      </c>
      <c r="F1690" s="2">
        <v>0.0</v>
      </c>
      <c r="G1690" s="2">
        <v>0.0</v>
      </c>
      <c r="H1690" s="2">
        <v>0.0</v>
      </c>
      <c r="I1690" s="2">
        <v>0.0</v>
      </c>
      <c r="J1690" s="2">
        <v>0.0</v>
      </c>
      <c r="K1690" s="2">
        <v>0.0</v>
      </c>
      <c r="L1690" s="2">
        <v>0.0</v>
      </c>
      <c r="M1690" s="2">
        <v>0.0</v>
      </c>
      <c r="N1690" s="2">
        <v>0.0</v>
      </c>
      <c r="O1690" s="2">
        <f t="shared" si="2"/>
        <v>0</v>
      </c>
    </row>
    <row r="1691" ht="15.75" customHeight="1">
      <c r="A1691" s="2">
        <f t="shared" si="1"/>
        <v>1</v>
      </c>
      <c r="B1691" s="2" t="s">
        <v>1698</v>
      </c>
      <c r="C1691" s="2">
        <v>1.0</v>
      </c>
      <c r="D1691" s="2">
        <v>1.0</v>
      </c>
      <c r="E1691" s="2">
        <v>1.0</v>
      </c>
      <c r="F1691" s="2">
        <v>0.0</v>
      </c>
      <c r="G1691" s="2">
        <v>0.0</v>
      </c>
      <c r="H1691" s="2">
        <v>0.0</v>
      </c>
      <c r="I1691" s="2">
        <v>0.0</v>
      </c>
      <c r="J1691" s="2">
        <v>0.0</v>
      </c>
      <c r="K1691" s="2">
        <v>1.0</v>
      </c>
      <c r="L1691" s="2">
        <v>1.0</v>
      </c>
      <c r="M1691" s="2">
        <v>0.0</v>
      </c>
      <c r="N1691" s="2">
        <v>0.0</v>
      </c>
      <c r="O1691" s="2">
        <f t="shared" si="2"/>
        <v>1</v>
      </c>
    </row>
    <row r="1692" ht="15.75" customHeight="1">
      <c r="A1692" s="2">
        <f t="shared" si="1"/>
        <v>1</v>
      </c>
      <c r="B1692" s="2" t="s">
        <v>1699</v>
      </c>
      <c r="C1692" s="2">
        <v>1.0</v>
      </c>
      <c r="D1692" s="2">
        <v>1.0</v>
      </c>
      <c r="E1692" s="2">
        <v>0.0</v>
      </c>
      <c r="F1692" s="2">
        <v>1.0</v>
      </c>
      <c r="G1692" s="2">
        <v>0.0</v>
      </c>
      <c r="H1692" s="2">
        <v>0.0</v>
      </c>
      <c r="I1692" s="2">
        <v>0.0</v>
      </c>
      <c r="J1692" s="2">
        <v>1.0</v>
      </c>
      <c r="K1692" s="2">
        <v>0.0</v>
      </c>
      <c r="L1692" s="2">
        <v>0.0</v>
      </c>
      <c r="M1692" s="2">
        <v>1.0</v>
      </c>
      <c r="N1692" s="2">
        <v>0.0</v>
      </c>
      <c r="O1692" s="2">
        <f t="shared" si="2"/>
        <v>1</v>
      </c>
    </row>
    <row r="1693" ht="15.75" customHeight="1">
      <c r="A1693" s="2">
        <f t="shared" si="1"/>
        <v>1</v>
      </c>
      <c r="B1693" s="2" t="s">
        <v>1700</v>
      </c>
      <c r="C1693" s="2">
        <v>0.0</v>
      </c>
      <c r="D1693" s="2">
        <v>1.0</v>
      </c>
      <c r="E1693" s="2">
        <v>0.0</v>
      </c>
      <c r="F1693" s="2">
        <v>0.0</v>
      </c>
      <c r="G1693" s="2">
        <v>0.0</v>
      </c>
      <c r="H1693" s="2">
        <v>0.0</v>
      </c>
      <c r="I1693" s="2">
        <v>0.0</v>
      </c>
      <c r="J1693" s="2">
        <v>0.0</v>
      </c>
      <c r="K1693" s="2">
        <v>0.0</v>
      </c>
      <c r="L1693" s="2">
        <v>0.0</v>
      </c>
      <c r="M1693" s="2">
        <v>0.0</v>
      </c>
      <c r="N1693" s="2">
        <v>0.0</v>
      </c>
      <c r="O1693" s="2">
        <f t="shared" si="2"/>
        <v>1</v>
      </c>
    </row>
    <row r="1694" ht="15.75" customHeight="1">
      <c r="A1694" s="2">
        <f t="shared" si="1"/>
        <v>0</v>
      </c>
      <c r="B1694" s="2" t="s">
        <v>1701</v>
      </c>
      <c r="C1694" s="2">
        <v>0.0</v>
      </c>
      <c r="D1694" s="2">
        <v>0.0</v>
      </c>
      <c r="E1694" s="2">
        <v>0.0</v>
      </c>
      <c r="F1694" s="2">
        <v>0.0</v>
      </c>
      <c r="G1694" s="2">
        <v>0.0</v>
      </c>
      <c r="H1694" s="2">
        <v>0.0</v>
      </c>
      <c r="I1694" s="2">
        <v>0.0</v>
      </c>
      <c r="J1694" s="2">
        <v>0.0</v>
      </c>
      <c r="K1694" s="2">
        <v>0.0</v>
      </c>
      <c r="L1694" s="2">
        <v>0.0</v>
      </c>
      <c r="M1694" s="2">
        <v>0.0</v>
      </c>
      <c r="N1694" s="2">
        <v>0.0</v>
      </c>
      <c r="O1694" s="2">
        <f t="shared" si="2"/>
        <v>0</v>
      </c>
    </row>
    <row r="1695" ht="15.75" customHeight="1">
      <c r="A1695" s="2">
        <f t="shared" si="1"/>
        <v>0</v>
      </c>
      <c r="B1695" s="2" t="s">
        <v>1702</v>
      </c>
      <c r="C1695" s="2">
        <v>0.0</v>
      </c>
      <c r="D1695" s="2">
        <v>0.0</v>
      </c>
      <c r="E1695" s="2">
        <v>0.0</v>
      </c>
      <c r="F1695" s="2">
        <v>0.0</v>
      </c>
      <c r="G1695" s="2">
        <v>0.0</v>
      </c>
      <c r="H1695" s="2">
        <v>0.0</v>
      </c>
      <c r="I1695" s="2">
        <v>0.0</v>
      </c>
      <c r="J1695" s="2">
        <v>0.0</v>
      </c>
      <c r="K1695" s="2">
        <v>0.0</v>
      </c>
      <c r="L1695" s="2">
        <v>0.0</v>
      </c>
      <c r="M1695" s="2">
        <v>0.0</v>
      </c>
      <c r="N1695" s="2">
        <v>0.0</v>
      </c>
      <c r="O1695" s="2">
        <f t="shared" si="2"/>
        <v>0</v>
      </c>
    </row>
    <row r="1696" ht="15.75" customHeight="1">
      <c r="A1696" s="2">
        <f t="shared" si="1"/>
        <v>1</v>
      </c>
      <c r="B1696" s="2" t="s">
        <v>1703</v>
      </c>
      <c r="C1696" s="2">
        <v>0.0</v>
      </c>
      <c r="D1696" s="2">
        <v>1.0</v>
      </c>
      <c r="E1696" s="2">
        <v>0.0</v>
      </c>
      <c r="F1696" s="2">
        <v>0.0</v>
      </c>
      <c r="G1696" s="2">
        <v>0.0</v>
      </c>
      <c r="H1696" s="2">
        <v>0.0</v>
      </c>
      <c r="I1696" s="2">
        <v>0.0</v>
      </c>
      <c r="J1696" s="2">
        <v>0.0</v>
      </c>
      <c r="K1696" s="2">
        <v>0.0</v>
      </c>
      <c r="L1696" s="2">
        <v>0.0</v>
      </c>
      <c r="M1696" s="2">
        <v>0.0</v>
      </c>
      <c r="N1696" s="2">
        <v>0.0</v>
      </c>
      <c r="O1696" s="2">
        <f t="shared" si="2"/>
        <v>1</v>
      </c>
    </row>
    <row r="1697" ht="15.75" customHeight="1">
      <c r="A1697" s="2">
        <f t="shared" si="1"/>
        <v>0</v>
      </c>
      <c r="B1697" s="2" t="s">
        <v>1704</v>
      </c>
      <c r="C1697" s="2">
        <v>0.0</v>
      </c>
      <c r="D1697" s="2">
        <v>0.0</v>
      </c>
      <c r="E1697" s="2">
        <v>0.0</v>
      </c>
      <c r="F1697" s="2">
        <v>0.0</v>
      </c>
      <c r="G1697" s="2">
        <v>0.0</v>
      </c>
      <c r="H1697" s="2">
        <v>0.0</v>
      </c>
      <c r="I1697" s="2">
        <v>0.0</v>
      </c>
      <c r="J1697" s="2">
        <v>0.0</v>
      </c>
      <c r="K1697" s="2">
        <v>0.0</v>
      </c>
      <c r="L1697" s="2">
        <v>0.0</v>
      </c>
      <c r="M1697" s="2">
        <v>0.0</v>
      </c>
      <c r="N1697" s="2">
        <v>0.0</v>
      </c>
      <c r="O1697" s="2">
        <f t="shared" si="2"/>
        <v>0</v>
      </c>
    </row>
    <row r="1698" ht="15.75" customHeight="1">
      <c r="A1698" s="2">
        <f t="shared" si="1"/>
        <v>0</v>
      </c>
      <c r="B1698" s="2" t="s">
        <v>1705</v>
      </c>
      <c r="C1698" s="2">
        <v>0.0</v>
      </c>
      <c r="D1698" s="2">
        <v>0.0</v>
      </c>
      <c r="E1698" s="2">
        <v>0.0</v>
      </c>
      <c r="F1698" s="2">
        <v>0.0</v>
      </c>
      <c r="G1698" s="2">
        <v>0.0</v>
      </c>
      <c r="H1698" s="2">
        <v>0.0</v>
      </c>
      <c r="I1698" s="2">
        <v>0.0</v>
      </c>
      <c r="J1698" s="2">
        <v>0.0</v>
      </c>
      <c r="K1698" s="2">
        <v>0.0</v>
      </c>
      <c r="L1698" s="2">
        <v>0.0</v>
      </c>
      <c r="M1698" s="2">
        <v>0.0</v>
      </c>
      <c r="N1698" s="2">
        <v>0.0</v>
      </c>
      <c r="O1698" s="2">
        <f t="shared" si="2"/>
        <v>0</v>
      </c>
    </row>
    <row r="1699" ht="15.75" customHeight="1">
      <c r="A1699" s="2">
        <f t="shared" si="1"/>
        <v>1</v>
      </c>
      <c r="B1699" s="2" t="s">
        <v>1706</v>
      </c>
      <c r="C1699" s="2">
        <v>0.0</v>
      </c>
      <c r="D1699" s="2">
        <v>1.0</v>
      </c>
      <c r="E1699" s="2">
        <v>0.0</v>
      </c>
      <c r="F1699" s="2">
        <v>0.0</v>
      </c>
      <c r="G1699" s="2">
        <v>0.0</v>
      </c>
      <c r="H1699" s="2">
        <v>0.0</v>
      </c>
      <c r="I1699" s="2">
        <v>0.0</v>
      </c>
      <c r="J1699" s="2">
        <v>0.0</v>
      </c>
      <c r="K1699" s="2">
        <v>0.0</v>
      </c>
      <c r="L1699" s="2">
        <v>0.0</v>
      </c>
      <c r="M1699" s="2">
        <v>0.0</v>
      </c>
      <c r="N1699" s="2">
        <v>0.0</v>
      </c>
      <c r="O1699" s="2">
        <f t="shared" si="2"/>
        <v>1</v>
      </c>
    </row>
    <row r="1700" ht="15.75" customHeight="1">
      <c r="A1700" s="2">
        <f t="shared" si="1"/>
        <v>1</v>
      </c>
      <c r="B1700" s="2" t="s">
        <v>1707</v>
      </c>
      <c r="C1700" s="2">
        <v>1.0</v>
      </c>
      <c r="D1700" s="2">
        <v>0.0</v>
      </c>
      <c r="E1700" s="2">
        <v>1.0</v>
      </c>
      <c r="F1700" s="2">
        <v>0.0</v>
      </c>
      <c r="G1700" s="2">
        <v>0.0</v>
      </c>
      <c r="H1700" s="2">
        <v>0.0</v>
      </c>
      <c r="I1700" s="2">
        <v>0.0</v>
      </c>
      <c r="J1700" s="2">
        <v>0.0</v>
      </c>
      <c r="K1700" s="2">
        <v>1.0</v>
      </c>
      <c r="L1700" s="2">
        <v>0.0</v>
      </c>
      <c r="M1700" s="2">
        <v>0.0</v>
      </c>
      <c r="N1700" s="2">
        <v>1.0</v>
      </c>
      <c r="O1700" s="2">
        <f t="shared" si="2"/>
        <v>1</v>
      </c>
    </row>
    <row r="1701" ht="15.75" customHeight="1">
      <c r="A1701" s="2">
        <f t="shared" si="1"/>
        <v>1</v>
      </c>
      <c r="B1701" s="2" t="s">
        <v>1708</v>
      </c>
      <c r="C1701" s="2">
        <v>1.0</v>
      </c>
      <c r="D1701" s="2">
        <v>1.0</v>
      </c>
      <c r="E1701" s="2">
        <v>1.0</v>
      </c>
      <c r="F1701" s="2">
        <v>0.0</v>
      </c>
      <c r="G1701" s="2">
        <v>0.0</v>
      </c>
      <c r="H1701" s="2">
        <v>0.0</v>
      </c>
      <c r="I1701" s="2">
        <v>0.0</v>
      </c>
      <c r="J1701" s="2">
        <v>1.0</v>
      </c>
      <c r="K1701" s="2">
        <v>0.0</v>
      </c>
      <c r="L1701" s="2">
        <v>1.0</v>
      </c>
      <c r="M1701" s="2">
        <v>0.0</v>
      </c>
      <c r="N1701" s="2">
        <v>0.0</v>
      </c>
      <c r="O1701" s="2">
        <f t="shared" si="2"/>
        <v>1</v>
      </c>
    </row>
    <row r="1702" ht="15.75" customHeight="1">
      <c r="A1702" s="2">
        <f t="shared" si="1"/>
        <v>0</v>
      </c>
      <c r="B1702" s="2" t="s">
        <v>1709</v>
      </c>
      <c r="C1702" s="2">
        <v>0.0</v>
      </c>
      <c r="D1702" s="2">
        <v>0.0</v>
      </c>
      <c r="E1702" s="2">
        <v>0.0</v>
      </c>
      <c r="F1702" s="2">
        <v>0.0</v>
      </c>
      <c r="G1702" s="2">
        <v>0.0</v>
      </c>
      <c r="H1702" s="2">
        <v>0.0</v>
      </c>
      <c r="I1702" s="2">
        <v>0.0</v>
      </c>
      <c r="J1702" s="2">
        <v>0.0</v>
      </c>
      <c r="K1702" s="2">
        <v>0.0</v>
      </c>
      <c r="L1702" s="2">
        <v>0.0</v>
      </c>
      <c r="M1702" s="2">
        <v>0.0</v>
      </c>
      <c r="N1702" s="2">
        <v>0.0</v>
      </c>
      <c r="O1702" s="2">
        <f t="shared" si="2"/>
        <v>0</v>
      </c>
    </row>
    <row r="1703" ht="15.75" customHeight="1">
      <c r="A1703" s="2">
        <f t="shared" si="1"/>
        <v>1</v>
      </c>
      <c r="B1703" s="2" t="s">
        <v>1710</v>
      </c>
      <c r="C1703" s="2">
        <v>1.0</v>
      </c>
      <c r="D1703" s="2">
        <v>1.0</v>
      </c>
      <c r="E1703" s="2">
        <v>1.0</v>
      </c>
      <c r="F1703" s="2">
        <v>0.0</v>
      </c>
      <c r="G1703" s="2">
        <v>0.0</v>
      </c>
      <c r="H1703" s="2">
        <v>0.0</v>
      </c>
      <c r="I1703" s="2">
        <v>0.0</v>
      </c>
      <c r="J1703" s="2">
        <v>0.0</v>
      </c>
      <c r="K1703" s="2">
        <v>1.0</v>
      </c>
      <c r="L1703" s="2">
        <v>1.0</v>
      </c>
      <c r="M1703" s="2">
        <v>0.0</v>
      </c>
      <c r="N1703" s="2">
        <v>0.0</v>
      </c>
      <c r="O1703" s="2">
        <f t="shared" si="2"/>
        <v>1</v>
      </c>
    </row>
    <row r="1704" ht="15.75" customHeight="1">
      <c r="A1704" s="2">
        <f t="shared" si="1"/>
        <v>0</v>
      </c>
      <c r="B1704" s="2" t="s">
        <v>1711</v>
      </c>
      <c r="C1704" s="2">
        <v>0.0</v>
      </c>
      <c r="D1704" s="2">
        <v>0.0</v>
      </c>
      <c r="E1704" s="2">
        <v>0.0</v>
      </c>
      <c r="F1704" s="2">
        <v>0.0</v>
      </c>
      <c r="G1704" s="2">
        <v>0.0</v>
      </c>
      <c r="H1704" s="2">
        <v>0.0</v>
      </c>
      <c r="I1704" s="2">
        <v>0.0</v>
      </c>
      <c r="J1704" s="2">
        <v>0.0</v>
      </c>
      <c r="K1704" s="2">
        <v>0.0</v>
      </c>
      <c r="L1704" s="2">
        <v>0.0</v>
      </c>
      <c r="M1704" s="2">
        <v>0.0</v>
      </c>
      <c r="N1704" s="2">
        <v>0.0</v>
      </c>
      <c r="O1704" s="2">
        <f t="shared" si="2"/>
        <v>0</v>
      </c>
    </row>
    <row r="1705" ht="15.75" customHeight="1">
      <c r="A1705" s="2">
        <f t="shared" si="1"/>
        <v>1</v>
      </c>
      <c r="B1705" s="2" t="s">
        <v>1712</v>
      </c>
      <c r="C1705" s="2">
        <v>1.0</v>
      </c>
      <c r="D1705" s="2">
        <v>1.0</v>
      </c>
      <c r="E1705" s="2">
        <v>1.0</v>
      </c>
      <c r="F1705" s="2">
        <v>0.0</v>
      </c>
      <c r="G1705" s="2">
        <v>0.0</v>
      </c>
      <c r="H1705" s="2">
        <v>0.0</v>
      </c>
      <c r="I1705" s="2">
        <v>0.0</v>
      </c>
      <c r="J1705" s="2">
        <v>0.0</v>
      </c>
      <c r="K1705" s="2">
        <v>1.0</v>
      </c>
      <c r="L1705" s="2">
        <v>1.0</v>
      </c>
      <c r="M1705" s="2">
        <v>0.0</v>
      </c>
      <c r="N1705" s="2">
        <v>0.0</v>
      </c>
      <c r="O1705" s="2">
        <f t="shared" si="2"/>
        <v>1</v>
      </c>
    </row>
    <row r="1706" ht="15.75" customHeight="1">
      <c r="A1706" s="2">
        <f t="shared" si="1"/>
        <v>1</v>
      </c>
      <c r="B1706" s="2" t="s">
        <v>1713</v>
      </c>
      <c r="C1706" s="2">
        <v>1.0</v>
      </c>
      <c r="D1706" s="2">
        <v>0.0</v>
      </c>
      <c r="E1706" s="2">
        <v>0.0</v>
      </c>
      <c r="F1706" s="2">
        <v>1.0</v>
      </c>
      <c r="G1706" s="2">
        <v>0.0</v>
      </c>
      <c r="H1706" s="2">
        <v>0.0</v>
      </c>
      <c r="I1706" s="2">
        <v>0.0</v>
      </c>
      <c r="J1706" s="2">
        <v>0.0</v>
      </c>
      <c r="K1706" s="2">
        <v>1.0</v>
      </c>
      <c r="L1706" s="2">
        <v>0.0</v>
      </c>
      <c r="M1706" s="2">
        <v>1.0</v>
      </c>
      <c r="N1706" s="2">
        <v>0.0</v>
      </c>
      <c r="O1706" s="2">
        <f t="shared" si="2"/>
        <v>1</v>
      </c>
    </row>
    <row r="1707" ht="15.75" customHeight="1">
      <c r="A1707" s="2">
        <f t="shared" si="1"/>
        <v>1</v>
      </c>
      <c r="B1707" s="2" t="s">
        <v>1714</v>
      </c>
      <c r="C1707" s="2">
        <v>1.0</v>
      </c>
      <c r="D1707" s="2">
        <v>0.0</v>
      </c>
      <c r="E1707" s="2">
        <v>1.0</v>
      </c>
      <c r="F1707" s="2">
        <v>0.0</v>
      </c>
      <c r="G1707" s="2">
        <v>0.0</v>
      </c>
      <c r="H1707" s="2">
        <v>0.0</v>
      </c>
      <c r="I1707" s="2">
        <v>0.0</v>
      </c>
      <c r="J1707" s="2">
        <v>0.0</v>
      </c>
      <c r="K1707" s="2">
        <v>1.0</v>
      </c>
      <c r="L1707" s="2">
        <v>0.0</v>
      </c>
      <c r="M1707" s="2">
        <v>0.0</v>
      </c>
      <c r="N1707" s="2">
        <v>1.0</v>
      </c>
      <c r="O1707" s="2">
        <f t="shared" si="2"/>
        <v>1</v>
      </c>
    </row>
    <row r="1708" ht="15.75" customHeight="1">
      <c r="A1708" s="2">
        <f t="shared" si="1"/>
        <v>0</v>
      </c>
      <c r="B1708" s="2" t="s">
        <v>1715</v>
      </c>
      <c r="C1708" s="2">
        <v>0.0</v>
      </c>
      <c r="D1708" s="2">
        <v>0.0</v>
      </c>
      <c r="E1708" s="2">
        <v>0.0</v>
      </c>
      <c r="F1708" s="2">
        <v>0.0</v>
      </c>
      <c r="G1708" s="2">
        <v>0.0</v>
      </c>
      <c r="H1708" s="2">
        <v>0.0</v>
      </c>
      <c r="I1708" s="2">
        <v>0.0</v>
      </c>
      <c r="J1708" s="2">
        <v>0.0</v>
      </c>
      <c r="K1708" s="2">
        <v>0.0</v>
      </c>
      <c r="L1708" s="2">
        <v>0.0</v>
      </c>
      <c r="M1708" s="2">
        <v>0.0</v>
      </c>
      <c r="N1708" s="2">
        <v>0.0</v>
      </c>
      <c r="O1708" s="2">
        <f t="shared" si="2"/>
        <v>0</v>
      </c>
    </row>
    <row r="1709" ht="15.75" customHeight="1">
      <c r="A1709" s="2">
        <f t="shared" si="1"/>
        <v>1</v>
      </c>
      <c r="B1709" s="2" t="s">
        <v>1716</v>
      </c>
      <c r="C1709" s="2">
        <v>0.0</v>
      </c>
      <c r="D1709" s="2">
        <v>1.0</v>
      </c>
      <c r="E1709" s="2">
        <v>0.0</v>
      </c>
      <c r="F1709" s="2">
        <v>0.0</v>
      </c>
      <c r="G1709" s="2">
        <v>0.0</v>
      </c>
      <c r="H1709" s="2">
        <v>0.0</v>
      </c>
      <c r="I1709" s="2">
        <v>0.0</v>
      </c>
      <c r="J1709" s="2">
        <v>0.0</v>
      </c>
      <c r="K1709" s="2">
        <v>0.0</v>
      </c>
      <c r="L1709" s="2">
        <v>0.0</v>
      </c>
      <c r="M1709" s="2">
        <v>0.0</v>
      </c>
      <c r="N1709" s="2">
        <v>0.0</v>
      </c>
      <c r="O1709" s="2">
        <f t="shared" si="2"/>
        <v>1</v>
      </c>
    </row>
    <row r="1710" ht="15.75" customHeight="1">
      <c r="A1710" s="2">
        <f t="shared" si="1"/>
        <v>0</v>
      </c>
      <c r="B1710" s="2" t="s">
        <v>1717</v>
      </c>
      <c r="C1710" s="2">
        <v>0.0</v>
      </c>
      <c r="D1710" s="2">
        <v>0.0</v>
      </c>
      <c r="E1710" s="2">
        <v>0.0</v>
      </c>
      <c r="F1710" s="2">
        <v>0.0</v>
      </c>
      <c r="G1710" s="2">
        <v>0.0</v>
      </c>
      <c r="H1710" s="2">
        <v>0.0</v>
      </c>
      <c r="I1710" s="2">
        <v>0.0</v>
      </c>
      <c r="J1710" s="2">
        <v>0.0</v>
      </c>
      <c r="K1710" s="2">
        <v>0.0</v>
      </c>
      <c r="L1710" s="2">
        <v>0.0</v>
      </c>
      <c r="M1710" s="2">
        <v>0.0</v>
      </c>
      <c r="N1710" s="2">
        <v>0.0</v>
      </c>
      <c r="O1710" s="2">
        <f t="shared" si="2"/>
        <v>0</v>
      </c>
    </row>
    <row r="1711" ht="15.75" customHeight="1">
      <c r="A1711" s="2">
        <f t="shared" si="1"/>
        <v>1</v>
      </c>
      <c r="B1711" s="2" t="s">
        <v>1718</v>
      </c>
      <c r="C1711" s="2">
        <v>0.0</v>
      </c>
      <c r="D1711" s="2">
        <v>1.0</v>
      </c>
      <c r="E1711" s="2">
        <v>0.0</v>
      </c>
      <c r="F1711" s="2">
        <v>0.0</v>
      </c>
      <c r="G1711" s="2">
        <v>0.0</v>
      </c>
      <c r="H1711" s="2">
        <v>0.0</v>
      </c>
      <c r="I1711" s="2">
        <v>0.0</v>
      </c>
      <c r="J1711" s="2">
        <v>0.0</v>
      </c>
      <c r="K1711" s="2">
        <v>0.0</v>
      </c>
      <c r="L1711" s="2">
        <v>0.0</v>
      </c>
      <c r="M1711" s="2">
        <v>0.0</v>
      </c>
      <c r="N1711" s="2">
        <v>0.0</v>
      </c>
      <c r="O1711" s="2">
        <f t="shared" si="2"/>
        <v>1</v>
      </c>
    </row>
    <row r="1712" ht="15.75" customHeight="1">
      <c r="A1712" s="2">
        <f t="shared" si="1"/>
        <v>1</v>
      </c>
      <c r="B1712" s="2" t="s">
        <v>1719</v>
      </c>
      <c r="C1712" s="2">
        <v>1.0</v>
      </c>
      <c r="D1712" s="2">
        <v>1.0</v>
      </c>
      <c r="E1712" s="2">
        <v>0.0</v>
      </c>
      <c r="F1712" s="2">
        <v>1.0</v>
      </c>
      <c r="G1712" s="2">
        <v>0.0</v>
      </c>
      <c r="H1712" s="2">
        <v>1.0</v>
      </c>
      <c r="I1712" s="2">
        <v>0.0</v>
      </c>
      <c r="J1712" s="2">
        <v>0.0</v>
      </c>
      <c r="K1712" s="2">
        <v>0.0</v>
      </c>
      <c r="L1712" s="2">
        <v>0.0</v>
      </c>
      <c r="M1712" s="2">
        <v>1.0</v>
      </c>
      <c r="N1712" s="2">
        <v>0.0</v>
      </c>
      <c r="O1712" s="2">
        <f t="shared" si="2"/>
        <v>1</v>
      </c>
    </row>
    <row r="1713" ht="15.75" customHeight="1">
      <c r="A1713" s="2">
        <f t="shared" si="1"/>
        <v>1</v>
      </c>
      <c r="B1713" s="2" t="s">
        <v>1720</v>
      </c>
      <c r="C1713" s="2">
        <v>1.0</v>
      </c>
      <c r="D1713" s="2">
        <v>1.0</v>
      </c>
      <c r="E1713" s="2">
        <v>1.0</v>
      </c>
      <c r="F1713" s="2">
        <v>0.0</v>
      </c>
      <c r="G1713" s="2">
        <v>1.0</v>
      </c>
      <c r="H1713" s="2">
        <v>0.0</v>
      </c>
      <c r="I1713" s="2">
        <v>0.0</v>
      </c>
      <c r="J1713" s="2">
        <v>0.0</v>
      </c>
      <c r="K1713" s="2">
        <v>0.0</v>
      </c>
      <c r="L1713" s="2">
        <v>1.0</v>
      </c>
      <c r="M1713" s="2">
        <v>0.0</v>
      </c>
      <c r="N1713" s="2">
        <v>0.0</v>
      </c>
      <c r="O1713" s="2">
        <f t="shared" si="2"/>
        <v>1</v>
      </c>
    </row>
    <row r="1714" ht="15.75" customHeight="1">
      <c r="A1714" s="2">
        <f t="shared" si="1"/>
        <v>0</v>
      </c>
      <c r="B1714" s="2" t="s">
        <v>1721</v>
      </c>
      <c r="C1714" s="2">
        <v>0.0</v>
      </c>
      <c r="D1714" s="2">
        <v>0.0</v>
      </c>
      <c r="E1714" s="2">
        <v>0.0</v>
      </c>
      <c r="F1714" s="2">
        <v>0.0</v>
      </c>
      <c r="G1714" s="2">
        <v>0.0</v>
      </c>
      <c r="H1714" s="2">
        <v>0.0</v>
      </c>
      <c r="I1714" s="2">
        <v>0.0</v>
      </c>
      <c r="J1714" s="2">
        <v>0.0</v>
      </c>
      <c r="K1714" s="2">
        <v>0.0</v>
      </c>
      <c r="L1714" s="2">
        <v>0.0</v>
      </c>
      <c r="M1714" s="2">
        <v>0.0</v>
      </c>
      <c r="N1714" s="2">
        <v>0.0</v>
      </c>
      <c r="O1714" s="2">
        <f t="shared" si="2"/>
        <v>0</v>
      </c>
    </row>
    <row r="1715" ht="15.75" customHeight="1">
      <c r="A1715" s="2">
        <f t="shared" si="1"/>
        <v>1</v>
      </c>
      <c r="B1715" s="2" t="s">
        <v>1722</v>
      </c>
      <c r="C1715" s="2">
        <v>1.0</v>
      </c>
      <c r="D1715" s="2">
        <v>1.0</v>
      </c>
      <c r="E1715" s="2">
        <v>1.0</v>
      </c>
      <c r="F1715" s="2">
        <v>0.0</v>
      </c>
      <c r="G1715" s="2">
        <v>0.0</v>
      </c>
      <c r="H1715" s="2">
        <v>0.0</v>
      </c>
      <c r="I1715" s="2">
        <v>0.0</v>
      </c>
      <c r="J1715" s="2">
        <v>0.0</v>
      </c>
      <c r="K1715" s="2">
        <v>1.0</v>
      </c>
      <c r="L1715" s="2">
        <v>1.0</v>
      </c>
      <c r="M1715" s="2">
        <v>0.0</v>
      </c>
      <c r="N1715" s="2">
        <v>0.0</v>
      </c>
      <c r="O1715" s="2">
        <f t="shared" si="2"/>
        <v>1</v>
      </c>
    </row>
    <row r="1716" ht="15.75" customHeight="1">
      <c r="A1716" s="2">
        <f t="shared" si="1"/>
        <v>1</v>
      </c>
      <c r="B1716" s="2" t="s">
        <v>1723</v>
      </c>
      <c r="C1716" s="2">
        <v>1.0</v>
      </c>
      <c r="D1716" s="2">
        <v>1.0</v>
      </c>
      <c r="E1716" s="2">
        <v>1.0</v>
      </c>
      <c r="F1716" s="2">
        <v>0.0</v>
      </c>
      <c r="G1716" s="2">
        <v>0.0</v>
      </c>
      <c r="H1716" s="2">
        <v>0.0</v>
      </c>
      <c r="I1716" s="2">
        <v>1.0</v>
      </c>
      <c r="J1716" s="2">
        <v>0.0</v>
      </c>
      <c r="K1716" s="2">
        <v>0.0</v>
      </c>
      <c r="L1716" s="2">
        <v>1.0</v>
      </c>
      <c r="M1716" s="2">
        <v>0.0</v>
      </c>
      <c r="N1716" s="2">
        <v>0.0</v>
      </c>
      <c r="O1716" s="2">
        <f t="shared" si="2"/>
        <v>1</v>
      </c>
    </row>
    <row r="1717" ht="15.75" customHeight="1">
      <c r="A1717" s="2">
        <f t="shared" si="1"/>
        <v>1</v>
      </c>
      <c r="B1717" s="2" t="s">
        <v>1724</v>
      </c>
      <c r="C1717" s="2">
        <v>1.0</v>
      </c>
      <c r="D1717" s="2">
        <v>1.0</v>
      </c>
      <c r="E1717" s="2">
        <v>0.0</v>
      </c>
      <c r="F1717" s="2">
        <v>1.0</v>
      </c>
      <c r="G1717" s="2">
        <v>0.0</v>
      </c>
      <c r="H1717" s="2">
        <v>0.0</v>
      </c>
      <c r="I1717" s="2">
        <v>0.0</v>
      </c>
      <c r="J1717" s="2">
        <v>0.0</v>
      </c>
      <c r="K1717" s="2">
        <v>1.0</v>
      </c>
      <c r="L1717" s="2">
        <v>0.0</v>
      </c>
      <c r="M1717" s="2">
        <v>1.0</v>
      </c>
      <c r="N1717" s="2">
        <v>0.0</v>
      </c>
      <c r="O1717" s="2">
        <f t="shared" si="2"/>
        <v>1</v>
      </c>
    </row>
    <row r="1718" ht="15.75" customHeight="1">
      <c r="A1718" s="2">
        <f t="shared" si="1"/>
        <v>1</v>
      </c>
      <c r="B1718" s="2" t="s">
        <v>1725</v>
      </c>
      <c r="C1718" s="2">
        <v>1.0</v>
      </c>
      <c r="D1718" s="2">
        <v>1.0</v>
      </c>
      <c r="E1718" s="2">
        <v>1.0</v>
      </c>
      <c r="F1718" s="2">
        <v>0.0</v>
      </c>
      <c r="G1718" s="2">
        <v>0.0</v>
      </c>
      <c r="H1718" s="2">
        <v>0.0</v>
      </c>
      <c r="I1718" s="2">
        <v>0.0</v>
      </c>
      <c r="J1718" s="2">
        <v>0.0</v>
      </c>
      <c r="K1718" s="2">
        <v>1.0</v>
      </c>
      <c r="L1718" s="2">
        <v>1.0</v>
      </c>
      <c r="M1718" s="2">
        <v>0.0</v>
      </c>
      <c r="N1718" s="2">
        <v>0.0</v>
      </c>
      <c r="O1718" s="2">
        <f t="shared" si="2"/>
        <v>1</v>
      </c>
    </row>
    <row r="1719" ht="15.75" customHeight="1">
      <c r="A1719" s="2">
        <f t="shared" si="1"/>
        <v>0</v>
      </c>
      <c r="B1719" s="2" t="s">
        <v>1726</v>
      </c>
      <c r="C1719" s="2">
        <v>0.0</v>
      </c>
      <c r="D1719" s="2">
        <v>0.0</v>
      </c>
      <c r="E1719" s="2">
        <v>0.0</v>
      </c>
      <c r="F1719" s="2">
        <v>0.0</v>
      </c>
      <c r="G1719" s="2">
        <v>0.0</v>
      </c>
      <c r="H1719" s="2">
        <v>0.0</v>
      </c>
      <c r="I1719" s="2">
        <v>0.0</v>
      </c>
      <c r="J1719" s="2">
        <v>0.0</v>
      </c>
      <c r="K1719" s="2">
        <v>0.0</v>
      </c>
      <c r="L1719" s="2">
        <v>0.0</v>
      </c>
      <c r="M1719" s="2">
        <v>0.0</v>
      </c>
      <c r="N1719" s="2">
        <v>0.0</v>
      </c>
      <c r="O1719" s="2">
        <f t="shared" si="2"/>
        <v>0</v>
      </c>
    </row>
    <row r="1720" ht="15.75" customHeight="1">
      <c r="A1720" s="2">
        <f t="shared" si="1"/>
        <v>1</v>
      </c>
      <c r="B1720" s="2" t="s">
        <v>1727</v>
      </c>
      <c r="C1720" s="2">
        <v>0.0</v>
      </c>
      <c r="D1720" s="2">
        <v>1.0</v>
      </c>
      <c r="E1720" s="2">
        <v>0.0</v>
      </c>
      <c r="F1720" s="2">
        <v>0.0</v>
      </c>
      <c r="G1720" s="2">
        <v>0.0</v>
      </c>
      <c r="H1720" s="2">
        <v>0.0</v>
      </c>
      <c r="I1720" s="2">
        <v>0.0</v>
      </c>
      <c r="J1720" s="2">
        <v>0.0</v>
      </c>
      <c r="K1720" s="2">
        <v>0.0</v>
      </c>
      <c r="L1720" s="2">
        <v>0.0</v>
      </c>
      <c r="M1720" s="2">
        <v>0.0</v>
      </c>
      <c r="N1720" s="2">
        <v>0.0</v>
      </c>
      <c r="O1720" s="2">
        <f t="shared" si="2"/>
        <v>1</v>
      </c>
    </row>
    <row r="1721" ht="15.75" customHeight="1">
      <c r="A1721" s="2">
        <f t="shared" si="1"/>
        <v>1</v>
      </c>
      <c r="B1721" s="2" t="s">
        <v>1728</v>
      </c>
      <c r="C1721" s="2">
        <v>1.0</v>
      </c>
      <c r="D1721" s="2">
        <v>0.0</v>
      </c>
      <c r="E1721" s="2">
        <v>1.0</v>
      </c>
      <c r="F1721" s="2">
        <v>0.0</v>
      </c>
      <c r="G1721" s="2">
        <v>0.0</v>
      </c>
      <c r="H1721" s="2">
        <v>0.0</v>
      </c>
      <c r="I1721" s="2">
        <v>0.0</v>
      </c>
      <c r="J1721" s="2">
        <v>0.0</v>
      </c>
      <c r="K1721" s="2">
        <v>1.0</v>
      </c>
      <c r="L1721" s="2">
        <v>1.0</v>
      </c>
      <c r="M1721" s="2">
        <v>0.0</v>
      </c>
      <c r="N1721" s="2">
        <v>0.0</v>
      </c>
      <c r="O1721" s="2">
        <f t="shared" si="2"/>
        <v>1</v>
      </c>
    </row>
    <row r="1722" ht="15.75" customHeight="1">
      <c r="A1722" s="2">
        <f t="shared" si="1"/>
        <v>1</v>
      </c>
      <c r="B1722" s="2" t="s">
        <v>1729</v>
      </c>
      <c r="C1722" s="2">
        <v>0.0</v>
      </c>
      <c r="D1722" s="2">
        <v>1.0</v>
      </c>
      <c r="E1722" s="2">
        <v>0.0</v>
      </c>
      <c r="F1722" s="2">
        <v>0.0</v>
      </c>
      <c r="G1722" s="2">
        <v>0.0</v>
      </c>
      <c r="H1722" s="2">
        <v>0.0</v>
      </c>
      <c r="I1722" s="2">
        <v>0.0</v>
      </c>
      <c r="J1722" s="2">
        <v>0.0</v>
      </c>
      <c r="K1722" s="2">
        <v>0.0</v>
      </c>
      <c r="L1722" s="2">
        <v>0.0</v>
      </c>
      <c r="M1722" s="2">
        <v>0.0</v>
      </c>
      <c r="N1722" s="2">
        <v>0.0</v>
      </c>
      <c r="O1722" s="2">
        <f t="shared" si="2"/>
        <v>1</v>
      </c>
    </row>
    <row r="1723" ht="15.75" customHeight="1">
      <c r="A1723" s="2">
        <f t="shared" si="1"/>
        <v>1</v>
      </c>
      <c r="B1723" s="2" t="s">
        <v>1730</v>
      </c>
      <c r="C1723" s="2">
        <v>1.0</v>
      </c>
      <c r="D1723" s="2">
        <v>0.0</v>
      </c>
      <c r="E1723" s="2">
        <v>0.0</v>
      </c>
      <c r="F1723" s="2">
        <v>1.0</v>
      </c>
      <c r="G1723" s="2">
        <v>0.0</v>
      </c>
      <c r="H1723" s="2">
        <v>1.0</v>
      </c>
      <c r="I1723" s="2">
        <v>0.0</v>
      </c>
      <c r="J1723" s="2">
        <v>0.0</v>
      </c>
      <c r="K1723" s="2">
        <v>0.0</v>
      </c>
      <c r="L1723" s="2">
        <v>0.0</v>
      </c>
      <c r="M1723" s="2">
        <v>1.0</v>
      </c>
      <c r="N1723" s="2">
        <v>0.0</v>
      </c>
      <c r="O1723" s="2">
        <f t="shared" si="2"/>
        <v>1</v>
      </c>
    </row>
    <row r="1724" ht="15.75" customHeight="1">
      <c r="A1724" s="2">
        <f t="shared" si="1"/>
        <v>0</v>
      </c>
      <c r="B1724" s="2" t="s">
        <v>1731</v>
      </c>
      <c r="C1724" s="2">
        <v>0.0</v>
      </c>
      <c r="D1724" s="2">
        <v>0.0</v>
      </c>
      <c r="E1724" s="2">
        <v>0.0</v>
      </c>
      <c r="F1724" s="2">
        <v>0.0</v>
      </c>
      <c r="G1724" s="2">
        <v>0.0</v>
      </c>
      <c r="H1724" s="2">
        <v>0.0</v>
      </c>
      <c r="I1724" s="2">
        <v>0.0</v>
      </c>
      <c r="J1724" s="2">
        <v>0.0</v>
      </c>
      <c r="K1724" s="2">
        <v>0.0</v>
      </c>
      <c r="L1724" s="2">
        <v>0.0</v>
      </c>
      <c r="M1724" s="2">
        <v>0.0</v>
      </c>
      <c r="N1724" s="2">
        <v>0.0</v>
      </c>
      <c r="O1724" s="2">
        <f t="shared" si="2"/>
        <v>0</v>
      </c>
    </row>
    <row r="1725" ht="15.75" customHeight="1">
      <c r="A1725" s="2">
        <f t="shared" si="1"/>
        <v>1</v>
      </c>
      <c r="B1725" s="2" t="s">
        <v>1732</v>
      </c>
      <c r="C1725" s="2">
        <v>0.0</v>
      </c>
      <c r="D1725" s="2">
        <v>1.0</v>
      </c>
      <c r="E1725" s="2">
        <v>0.0</v>
      </c>
      <c r="F1725" s="2">
        <v>0.0</v>
      </c>
      <c r="G1725" s="2">
        <v>0.0</v>
      </c>
      <c r="H1725" s="2">
        <v>0.0</v>
      </c>
      <c r="I1725" s="2">
        <v>0.0</v>
      </c>
      <c r="J1725" s="2">
        <v>0.0</v>
      </c>
      <c r="K1725" s="2">
        <v>0.0</v>
      </c>
      <c r="L1725" s="2">
        <v>0.0</v>
      </c>
      <c r="M1725" s="2">
        <v>0.0</v>
      </c>
      <c r="N1725" s="2">
        <v>0.0</v>
      </c>
      <c r="O1725" s="2">
        <f t="shared" si="2"/>
        <v>1</v>
      </c>
    </row>
    <row r="1726" ht="15.75" customHeight="1">
      <c r="A1726" s="2">
        <f t="shared" si="1"/>
        <v>0</v>
      </c>
      <c r="B1726" s="2" t="s">
        <v>1733</v>
      </c>
      <c r="C1726" s="2">
        <v>0.0</v>
      </c>
      <c r="D1726" s="2">
        <v>0.0</v>
      </c>
      <c r="E1726" s="2">
        <v>0.0</v>
      </c>
      <c r="F1726" s="2">
        <v>0.0</v>
      </c>
      <c r="G1726" s="2">
        <v>0.0</v>
      </c>
      <c r="H1726" s="2">
        <v>0.0</v>
      </c>
      <c r="I1726" s="2">
        <v>0.0</v>
      </c>
      <c r="J1726" s="2">
        <v>0.0</v>
      </c>
      <c r="K1726" s="2">
        <v>0.0</v>
      </c>
      <c r="L1726" s="2">
        <v>0.0</v>
      </c>
      <c r="M1726" s="2">
        <v>0.0</v>
      </c>
      <c r="N1726" s="2">
        <v>0.0</v>
      </c>
      <c r="O1726" s="2">
        <f t="shared" si="2"/>
        <v>0</v>
      </c>
    </row>
    <row r="1727" ht="15.75" customHeight="1">
      <c r="A1727" s="2">
        <f t="shared" si="1"/>
        <v>0</v>
      </c>
      <c r="B1727" s="2" t="s">
        <v>1734</v>
      </c>
      <c r="C1727" s="2">
        <v>0.0</v>
      </c>
      <c r="D1727" s="2">
        <v>0.0</v>
      </c>
      <c r="E1727" s="2">
        <v>0.0</v>
      </c>
      <c r="F1727" s="2">
        <v>0.0</v>
      </c>
      <c r="G1727" s="2">
        <v>0.0</v>
      </c>
      <c r="H1727" s="2">
        <v>0.0</v>
      </c>
      <c r="I1727" s="2">
        <v>0.0</v>
      </c>
      <c r="J1727" s="2">
        <v>0.0</v>
      </c>
      <c r="K1727" s="2">
        <v>0.0</v>
      </c>
      <c r="L1727" s="2">
        <v>0.0</v>
      </c>
      <c r="M1727" s="2">
        <v>0.0</v>
      </c>
      <c r="N1727" s="2">
        <v>0.0</v>
      </c>
      <c r="O1727" s="2">
        <f t="shared" si="2"/>
        <v>0</v>
      </c>
    </row>
    <row r="1728" ht="15.75" customHeight="1">
      <c r="A1728" s="2">
        <f t="shared" si="1"/>
        <v>1</v>
      </c>
      <c r="B1728" s="2" t="s">
        <v>1735</v>
      </c>
      <c r="C1728" s="2">
        <v>1.0</v>
      </c>
      <c r="D1728" s="2">
        <v>1.0</v>
      </c>
      <c r="E1728" s="2">
        <v>1.0</v>
      </c>
      <c r="F1728" s="2">
        <v>0.0</v>
      </c>
      <c r="G1728" s="2">
        <v>0.0</v>
      </c>
      <c r="H1728" s="2">
        <v>0.0</v>
      </c>
      <c r="I1728" s="2">
        <v>0.0</v>
      </c>
      <c r="J1728" s="2">
        <v>0.0</v>
      </c>
      <c r="K1728" s="2">
        <v>1.0</v>
      </c>
      <c r="L1728" s="2">
        <v>1.0</v>
      </c>
      <c r="M1728" s="2">
        <v>0.0</v>
      </c>
      <c r="N1728" s="2">
        <v>0.0</v>
      </c>
      <c r="O1728" s="2">
        <f t="shared" si="2"/>
        <v>1</v>
      </c>
    </row>
    <row r="1729" ht="15.75" customHeight="1">
      <c r="A1729" s="2">
        <f t="shared" si="1"/>
        <v>1</v>
      </c>
      <c r="B1729" s="2" t="s">
        <v>1736</v>
      </c>
      <c r="C1729" s="2">
        <v>0.0</v>
      </c>
      <c r="D1729" s="2">
        <v>1.0</v>
      </c>
      <c r="E1729" s="2">
        <v>0.0</v>
      </c>
      <c r="F1729" s="2">
        <v>0.0</v>
      </c>
      <c r="G1729" s="2">
        <v>0.0</v>
      </c>
      <c r="H1729" s="2">
        <v>0.0</v>
      </c>
      <c r="I1729" s="2">
        <v>0.0</v>
      </c>
      <c r="J1729" s="2">
        <v>0.0</v>
      </c>
      <c r="K1729" s="2">
        <v>0.0</v>
      </c>
      <c r="L1729" s="2">
        <v>0.0</v>
      </c>
      <c r="M1729" s="2">
        <v>0.0</v>
      </c>
      <c r="N1729" s="2">
        <v>0.0</v>
      </c>
      <c r="O1729" s="2">
        <f t="shared" si="2"/>
        <v>1</v>
      </c>
    </row>
    <row r="1730" ht="15.75" customHeight="1">
      <c r="A1730" s="2">
        <f t="shared" si="1"/>
        <v>1</v>
      </c>
      <c r="B1730" s="2" t="s">
        <v>1737</v>
      </c>
      <c r="C1730" s="2">
        <v>1.0</v>
      </c>
      <c r="D1730" s="2">
        <v>1.0</v>
      </c>
      <c r="E1730" s="2">
        <v>1.0</v>
      </c>
      <c r="F1730" s="2">
        <v>0.0</v>
      </c>
      <c r="G1730" s="2">
        <v>0.0</v>
      </c>
      <c r="H1730" s="2">
        <v>0.0</v>
      </c>
      <c r="I1730" s="2">
        <v>0.0</v>
      </c>
      <c r="J1730" s="2">
        <v>0.0</v>
      </c>
      <c r="K1730" s="2">
        <v>1.0</v>
      </c>
      <c r="L1730" s="2">
        <v>1.0</v>
      </c>
      <c r="M1730" s="2">
        <v>0.0</v>
      </c>
      <c r="N1730" s="2">
        <v>0.0</v>
      </c>
      <c r="O1730" s="2">
        <f t="shared" si="2"/>
        <v>1</v>
      </c>
    </row>
    <row r="1731" ht="15.75" customHeight="1">
      <c r="A1731" s="2">
        <f t="shared" si="1"/>
        <v>1</v>
      </c>
      <c r="B1731" s="2" t="s">
        <v>1738</v>
      </c>
      <c r="C1731" s="2">
        <v>0.0</v>
      </c>
      <c r="D1731" s="2">
        <v>1.0</v>
      </c>
      <c r="E1731" s="2">
        <v>0.0</v>
      </c>
      <c r="F1731" s="2">
        <v>0.0</v>
      </c>
      <c r="G1731" s="2">
        <v>0.0</v>
      </c>
      <c r="H1731" s="2">
        <v>0.0</v>
      </c>
      <c r="I1731" s="2">
        <v>0.0</v>
      </c>
      <c r="J1731" s="2">
        <v>0.0</v>
      </c>
      <c r="K1731" s="2">
        <v>0.0</v>
      </c>
      <c r="L1731" s="2">
        <v>0.0</v>
      </c>
      <c r="M1731" s="2">
        <v>0.0</v>
      </c>
      <c r="N1731" s="2">
        <v>0.0</v>
      </c>
      <c r="O1731" s="2">
        <f t="shared" si="2"/>
        <v>1</v>
      </c>
    </row>
    <row r="1732" ht="15.75" customHeight="1">
      <c r="A1732" s="2">
        <f t="shared" si="1"/>
        <v>1</v>
      </c>
      <c r="B1732" s="2" t="s">
        <v>1739</v>
      </c>
      <c r="C1732" s="2">
        <v>1.0</v>
      </c>
      <c r="D1732" s="2">
        <v>0.0</v>
      </c>
      <c r="E1732" s="2">
        <v>1.0</v>
      </c>
      <c r="F1732" s="2">
        <v>0.0</v>
      </c>
      <c r="G1732" s="2">
        <v>0.0</v>
      </c>
      <c r="H1732" s="2">
        <v>0.0</v>
      </c>
      <c r="I1732" s="2">
        <v>0.0</v>
      </c>
      <c r="J1732" s="2">
        <v>0.0</v>
      </c>
      <c r="K1732" s="2">
        <v>1.0</v>
      </c>
      <c r="L1732" s="2">
        <v>1.0</v>
      </c>
      <c r="M1732" s="2">
        <v>0.0</v>
      </c>
      <c r="N1732" s="2">
        <v>0.0</v>
      </c>
      <c r="O1732" s="2">
        <f t="shared" si="2"/>
        <v>1</v>
      </c>
    </row>
    <row r="1733" ht="15.75" customHeight="1">
      <c r="A1733" s="2">
        <f t="shared" si="1"/>
        <v>0</v>
      </c>
      <c r="B1733" s="2" t="s">
        <v>1740</v>
      </c>
      <c r="C1733" s="2">
        <v>0.0</v>
      </c>
      <c r="D1733" s="2">
        <v>0.0</v>
      </c>
      <c r="E1733" s="2">
        <v>0.0</v>
      </c>
      <c r="F1733" s="2">
        <v>0.0</v>
      </c>
      <c r="G1733" s="2">
        <v>0.0</v>
      </c>
      <c r="H1733" s="2">
        <v>0.0</v>
      </c>
      <c r="I1733" s="2">
        <v>0.0</v>
      </c>
      <c r="J1733" s="2">
        <v>0.0</v>
      </c>
      <c r="K1733" s="2">
        <v>0.0</v>
      </c>
      <c r="L1733" s="2">
        <v>0.0</v>
      </c>
      <c r="M1733" s="2">
        <v>0.0</v>
      </c>
      <c r="N1733" s="2">
        <v>0.0</v>
      </c>
      <c r="O1733" s="2">
        <f t="shared" si="2"/>
        <v>0</v>
      </c>
    </row>
    <row r="1734" ht="15.75" customHeight="1">
      <c r="A1734" s="2">
        <f t="shared" si="1"/>
        <v>0</v>
      </c>
      <c r="B1734" s="2" t="s">
        <v>1741</v>
      </c>
      <c r="C1734" s="2">
        <v>0.0</v>
      </c>
      <c r="D1734" s="2">
        <v>0.0</v>
      </c>
      <c r="E1734" s="2">
        <v>0.0</v>
      </c>
      <c r="F1734" s="2">
        <v>0.0</v>
      </c>
      <c r="G1734" s="2">
        <v>0.0</v>
      </c>
      <c r="H1734" s="2">
        <v>0.0</v>
      </c>
      <c r="I1734" s="2">
        <v>0.0</v>
      </c>
      <c r="J1734" s="2">
        <v>0.0</v>
      </c>
      <c r="K1734" s="2">
        <v>0.0</v>
      </c>
      <c r="L1734" s="2">
        <v>0.0</v>
      </c>
      <c r="M1734" s="2">
        <v>0.0</v>
      </c>
      <c r="N1734" s="2">
        <v>0.0</v>
      </c>
      <c r="O1734" s="2">
        <f t="shared" si="2"/>
        <v>0</v>
      </c>
    </row>
    <row r="1735" ht="15.75" customHeight="1">
      <c r="A1735" s="2">
        <f t="shared" si="1"/>
        <v>0</v>
      </c>
      <c r="B1735" s="2" t="s">
        <v>1742</v>
      </c>
      <c r="C1735" s="2">
        <v>0.0</v>
      </c>
      <c r="D1735" s="2">
        <v>0.0</v>
      </c>
      <c r="E1735" s="2">
        <v>0.0</v>
      </c>
      <c r="F1735" s="2">
        <v>0.0</v>
      </c>
      <c r="G1735" s="2">
        <v>0.0</v>
      </c>
      <c r="H1735" s="2">
        <v>0.0</v>
      </c>
      <c r="I1735" s="2">
        <v>0.0</v>
      </c>
      <c r="J1735" s="2">
        <v>0.0</v>
      </c>
      <c r="K1735" s="2">
        <v>0.0</v>
      </c>
      <c r="L1735" s="2">
        <v>0.0</v>
      </c>
      <c r="M1735" s="2">
        <v>0.0</v>
      </c>
      <c r="N1735" s="2">
        <v>0.0</v>
      </c>
      <c r="O1735" s="2">
        <f t="shared" si="2"/>
        <v>0</v>
      </c>
    </row>
    <row r="1736" ht="15.75" customHeight="1">
      <c r="A1736" s="2">
        <f t="shared" si="1"/>
        <v>1</v>
      </c>
      <c r="B1736" s="2" t="s">
        <v>1743</v>
      </c>
      <c r="C1736" s="2">
        <v>0.0</v>
      </c>
      <c r="D1736" s="2">
        <v>1.0</v>
      </c>
      <c r="E1736" s="2">
        <v>0.0</v>
      </c>
      <c r="F1736" s="2">
        <v>0.0</v>
      </c>
      <c r="G1736" s="2">
        <v>0.0</v>
      </c>
      <c r="H1736" s="2">
        <v>0.0</v>
      </c>
      <c r="I1736" s="2">
        <v>0.0</v>
      </c>
      <c r="J1736" s="2">
        <v>0.0</v>
      </c>
      <c r="K1736" s="2">
        <v>0.0</v>
      </c>
      <c r="L1736" s="2">
        <v>0.0</v>
      </c>
      <c r="M1736" s="2">
        <v>0.0</v>
      </c>
      <c r="N1736" s="2">
        <v>0.0</v>
      </c>
      <c r="O1736" s="2">
        <f t="shared" si="2"/>
        <v>1</v>
      </c>
    </row>
    <row r="1737" ht="15.75" customHeight="1">
      <c r="A1737" s="2">
        <f t="shared" si="1"/>
        <v>1</v>
      </c>
      <c r="B1737" s="2" t="s">
        <v>1744</v>
      </c>
      <c r="C1737" s="2">
        <v>1.0</v>
      </c>
      <c r="D1737" s="2">
        <v>0.0</v>
      </c>
      <c r="E1737" s="2">
        <v>0.0</v>
      </c>
      <c r="F1737" s="2">
        <v>1.0</v>
      </c>
      <c r="G1737" s="2">
        <v>1.0</v>
      </c>
      <c r="H1737" s="2">
        <v>0.0</v>
      </c>
      <c r="I1737" s="2">
        <v>0.0</v>
      </c>
      <c r="J1737" s="2">
        <v>0.0</v>
      </c>
      <c r="K1737" s="2">
        <v>0.0</v>
      </c>
      <c r="L1737" s="2">
        <v>0.0</v>
      </c>
      <c r="M1737" s="2">
        <v>1.0</v>
      </c>
      <c r="N1737" s="2">
        <v>0.0</v>
      </c>
      <c r="O1737" s="2">
        <f t="shared" si="2"/>
        <v>1</v>
      </c>
    </row>
    <row r="1738" ht="15.75" customHeight="1">
      <c r="A1738" s="2">
        <f t="shared" si="1"/>
        <v>1</v>
      </c>
      <c r="B1738" s="2" t="s">
        <v>1745</v>
      </c>
      <c r="C1738" s="2">
        <v>1.0</v>
      </c>
      <c r="D1738" s="2">
        <v>1.0</v>
      </c>
      <c r="E1738" s="2">
        <v>0.0</v>
      </c>
      <c r="F1738" s="2">
        <v>1.0</v>
      </c>
      <c r="G1738" s="2">
        <v>0.0</v>
      </c>
      <c r="H1738" s="2">
        <v>0.0</v>
      </c>
      <c r="I1738" s="2">
        <v>0.0</v>
      </c>
      <c r="J1738" s="2">
        <v>0.0</v>
      </c>
      <c r="K1738" s="2">
        <v>1.0</v>
      </c>
      <c r="L1738" s="2">
        <v>0.0</v>
      </c>
      <c r="M1738" s="2">
        <v>1.0</v>
      </c>
      <c r="N1738" s="2">
        <v>0.0</v>
      </c>
      <c r="O1738" s="2">
        <f t="shared" si="2"/>
        <v>1</v>
      </c>
    </row>
    <row r="1739" ht="15.75" customHeight="1">
      <c r="A1739" s="2">
        <f t="shared" si="1"/>
        <v>0</v>
      </c>
      <c r="B1739" s="2" t="s">
        <v>1746</v>
      </c>
      <c r="C1739" s="2">
        <v>0.0</v>
      </c>
      <c r="D1739" s="2">
        <v>0.0</v>
      </c>
      <c r="E1739" s="2">
        <v>0.0</v>
      </c>
      <c r="F1739" s="2">
        <v>0.0</v>
      </c>
      <c r="G1739" s="2">
        <v>0.0</v>
      </c>
      <c r="H1739" s="2">
        <v>0.0</v>
      </c>
      <c r="I1739" s="2">
        <v>0.0</v>
      </c>
      <c r="J1739" s="2">
        <v>0.0</v>
      </c>
      <c r="K1739" s="2">
        <v>0.0</v>
      </c>
      <c r="L1739" s="2">
        <v>0.0</v>
      </c>
      <c r="M1739" s="2">
        <v>0.0</v>
      </c>
      <c r="N1739" s="2">
        <v>0.0</v>
      </c>
      <c r="O1739" s="2">
        <f t="shared" si="2"/>
        <v>0</v>
      </c>
    </row>
    <row r="1740" ht="15.75" customHeight="1">
      <c r="A1740" s="2">
        <f t="shared" si="1"/>
        <v>1</v>
      </c>
      <c r="B1740" s="2" t="s">
        <v>1747</v>
      </c>
      <c r="C1740" s="2">
        <v>1.0</v>
      </c>
      <c r="D1740" s="2">
        <v>0.0</v>
      </c>
      <c r="E1740" s="2">
        <v>1.0</v>
      </c>
      <c r="F1740" s="2">
        <v>0.0</v>
      </c>
      <c r="G1740" s="2">
        <v>0.0</v>
      </c>
      <c r="H1740" s="2">
        <v>0.0</v>
      </c>
      <c r="I1740" s="2">
        <v>0.0</v>
      </c>
      <c r="J1740" s="2">
        <v>0.0</v>
      </c>
      <c r="K1740" s="2">
        <v>1.0</v>
      </c>
      <c r="L1740" s="2">
        <v>1.0</v>
      </c>
      <c r="M1740" s="2">
        <v>0.0</v>
      </c>
      <c r="N1740" s="2">
        <v>0.0</v>
      </c>
      <c r="O1740" s="2">
        <f t="shared" si="2"/>
        <v>1</v>
      </c>
    </row>
    <row r="1741" ht="15.75" customHeight="1">
      <c r="A1741" s="2">
        <f t="shared" si="1"/>
        <v>1</v>
      </c>
      <c r="B1741" s="2" t="s">
        <v>1748</v>
      </c>
      <c r="C1741" s="2">
        <v>1.0</v>
      </c>
      <c r="D1741" s="2">
        <v>1.0</v>
      </c>
      <c r="E1741" s="2">
        <v>1.0</v>
      </c>
      <c r="F1741" s="2">
        <v>0.0</v>
      </c>
      <c r="G1741" s="2">
        <v>0.0</v>
      </c>
      <c r="H1741" s="2">
        <v>0.0</v>
      </c>
      <c r="I1741" s="2">
        <v>0.0</v>
      </c>
      <c r="J1741" s="2">
        <v>0.0</v>
      </c>
      <c r="K1741" s="2">
        <v>1.0</v>
      </c>
      <c r="L1741" s="2">
        <v>1.0</v>
      </c>
      <c r="M1741" s="2">
        <v>0.0</v>
      </c>
      <c r="N1741" s="2">
        <v>0.0</v>
      </c>
      <c r="O1741" s="2">
        <f t="shared" si="2"/>
        <v>1</v>
      </c>
    </row>
    <row r="1742" ht="15.75" customHeight="1">
      <c r="A1742" s="2">
        <f t="shared" si="1"/>
        <v>0</v>
      </c>
      <c r="B1742" s="2" t="s">
        <v>1749</v>
      </c>
      <c r="C1742" s="2">
        <v>0.0</v>
      </c>
      <c r="D1742" s="2">
        <v>0.0</v>
      </c>
      <c r="E1742" s="2">
        <v>0.0</v>
      </c>
      <c r="F1742" s="2">
        <v>0.0</v>
      </c>
      <c r="G1742" s="2">
        <v>0.0</v>
      </c>
      <c r="H1742" s="2">
        <v>0.0</v>
      </c>
      <c r="I1742" s="2">
        <v>0.0</v>
      </c>
      <c r="J1742" s="2">
        <v>0.0</v>
      </c>
      <c r="K1742" s="2">
        <v>0.0</v>
      </c>
      <c r="L1742" s="2">
        <v>0.0</v>
      </c>
      <c r="M1742" s="2">
        <v>0.0</v>
      </c>
      <c r="N1742" s="2">
        <v>0.0</v>
      </c>
      <c r="O1742" s="2">
        <f t="shared" si="2"/>
        <v>0</v>
      </c>
    </row>
    <row r="1743" ht="15.75" customHeight="1">
      <c r="A1743" s="2">
        <f t="shared" si="1"/>
        <v>1</v>
      </c>
      <c r="B1743" s="2" t="s">
        <v>1750</v>
      </c>
      <c r="C1743" s="2">
        <v>1.0</v>
      </c>
      <c r="D1743" s="2">
        <v>1.0</v>
      </c>
      <c r="E1743" s="2">
        <v>0.0</v>
      </c>
      <c r="F1743" s="2">
        <v>1.0</v>
      </c>
      <c r="G1743" s="2">
        <v>1.0</v>
      </c>
      <c r="H1743" s="2">
        <v>0.0</v>
      </c>
      <c r="I1743" s="2">
        <v>0.0</v>
      </c>
      <c r="J1743" s="2">
        <v>0.0</v>
      </c>
      <c r="K1743" s="2">
        <v>0.0</v>
      </c>
      <c r="L1743" s="2">
        <v>0.0</v>
      </c>
      <c r="M1743" s="2">
        <v>0.0</v>
      </c>
      <c r="N1743" s="2">
        <v>1.0</v>
      </c>
      <c r="O1743" s="2">
        <f t="shared" si="2"/>
        <v>1</v>
      </c>
    </row>
    <row r="1744" ht="15.75" customHeight="1">
      <c r="A1744" s="2">
        <f t="shared" si="1"/>
        <v>0</v>
      </c>
      <c r="B1744" s="2" t="s">
        <v>1751</v>
      </c>
      <c r="C1744" s="2">
        <v>0.0</v>
      </c>
      <c r="D1744" s="2">
        <v>0.0</v>
      </c>
      <c r="E1744" s="2">
        <v>0.0</v>
      </c>
      <c r="F1744" s="2">
        <v>0.0</v>
      </c>
      <c r="G1744" s="2">
        <v>0.0</v>
      </c>
      <c r="H1744" s="2">
        <v>0.0</v>
      </c>
      <c r="I1744" s="2">
        <v>0.0</v>
      </c>
      <c r="J1744" s="2">
        <v>0.0</v>
      </c>
      <c r="K1744" s="2">
        <v>0.0</v>
      </c>
      <c r="L1744" s="2">
        <v>0.0</v>
      </c>
      <c r="M1744" s="2">
        <v>0.0</v>
      </c>
      <c r="N1744" s="2">
        <v>0.0</v>
      </c>
      <c r="O1744" s="2">
        <f t="shared" si="2"/>
        <v>0</v>
      </c>
    </row>
    <row r="1745" ht="15.75" customHeight="1">
      <c r="A1745" s="2">
        <f t="shared" si="1"/>
        <v>0</v>
      </c>
      <c r="B1745" s="2" t="s">
        <v>1752</v>
      </c>
      <c r="C1745" s="2">
        <v>0.0</v>
      </c>
      <c r="D1745" s="2">
        <v>0.0</v>
      </c>
      <c r="E1745" s="2">
        <v>0.0</v>
      </c>
      <c r="F1745" s="2">
        <v>0.0</v>
      </c>
      <c r="G1745" s="2">
        <v>0.0</v>
      </c>
      <c r="H1745" s="2">
        <v>0.0</v>
      </c>
      <c r="I1745" s="2">
        <v>0.0</v>
      </c>
      <c r="J1745" s="2">
        <v>0.0</v>
      </c>
      <c r="K1745" s="2">
        <v>0.0</v>
      </c>
      <c r="L1745" s="2">
        <v>0.0</v>
      </c>
      <c r="M1745" s="2">
        <v>0.0</v>
      </c>
      <c r="N1745" s="2">
        <v>0.0</v>
      </c>
      <c r="O1745" s="2">
        <f t="shared" si="2"/>
        <v>0</v>
      </c>
    </row>
    <row r="1746" ht="15.75" customHeight="1">
      <c r="A1746" s="2">
        <f t="shared" si="1"/>
        <v>0</v>
      </c>
      <c r="B1746" s="2" t="s">
        <v>1753</v>
      </c>
      <c r="C1746" s="2">
        <v>0.0</v>
      </c>
      <c r="D1746" s="2">
        <v>0.0</v>
      </c>
      <c r="E1746" s="2">
        <v>0.0</v>
      </c>
      <c r="F1746" s="2">
        <v>0.0</v>
      </c>
      <c r="G1746" s="2">
        <v>0.0</v>
      </c>
      <c r="H1746" s="2">
        <v>0.0</v>
      </c>
      <c r="I1746" s="2">
        <v>0.0</v>
      </c>
      <c r="J1746" s="2">
        <v>0.0</v>
      </c>
      <c r="K1746" s="2">
        <v>0.0</v>
      </c>
      <c r="L1746" s="2">
        <v>0.0</v>
      </c>
      <c r="M1746" s="2">
        <v>0.0</v>
      </c>
      <c r="N1746" s="2">
        <v>0.0</v>
      </c>
      <c r="O1746" s="2">
        <f t="shared" si="2"/>
        <v>0</v>
      </c>
    </row>
    <row r="1747" ht="15.75" customHeight="1">
      <c r="A1747" s="2">
        <f t="shared" si="1"/>
        <v>1</v>
      </c>
      <c r="B1747" s="2" t="s">
        <v>1754</v>
      </c>
      <c r="C1747" s="2">
        <v>1.0</v>
      </c>
      <c r="D1747" s="2">
        <v>1.0</v>
      </c>
      <c r="E1747" s="2">
        <v>0.0</v>
      </c>
      <c r="F1747" s="2">
        <v>1.0</v>
      </c>
      <c r="G1747" s="2">
        <v>0.0</v>
      </c>
      <c r="H1747" s="2">
        <v>0.0</v>
      </c>
      <c r="I1747" s="2">
        <v>0.0</v>
      </c>
      <c r="J1747" s="2">
        <v>0.0</v>
      </c>
      <c r="K1747" s="2">
        <v>1.0</v>
      </c>
      <c r="L1747" s="2">
        <v>0.0</v>
      </c>
      <c r="M1747" s="2">
        <v>1.0</v>
      </c>
      <c r="N1747" s="2">
        <v>0.0</v>
      </c>
      <c r="O1747" s="2">
        <f t="shared" si="2"/>
        <v>1</v>
      </c>
    </row>
    <row r="1748" ht="15.75" customHeight="1">
      <c r="A1748" s="2">
        <f t="shared" si="1"/>
        <v>1</v>
      </c>
      <c r="B1748" s="2" t="s">
        <v>1755</v>
      </c>
      <c r="C1748" s="2">
        <v>1.0</v>
      </c>
      <c r="D1748" s="2">
        <v>1.0</v>
      </c>
      <c r="E1748" s="2">
        <v>1.0</v>
      </c>
      <c r="F1748" s="2">
        <v>0.0</v>
      </c>
      <c r="G1748" s="2">
        <v>0.0</v>
      </c>
      <c r="H1748" s="2">
        <v>0.0</v>
      </c>
      <c r="I1748" s="2">
        <v>0.0</v>
      </c>
      <c r="J1748" s="2">
        <v>0.0</v>
      </c>
      <c r="K1748" s="2">
        <v>1.0</v>
      </c>
      <c r="L1748" s="2">
        <v>1.0</v>
      </c>
      <c r="M1748" s="2">
        <v>0.0</v>
      </c>
      <c r="N1748" s="2">
        <v>0.0</v>
      </c>
      <c r="O1748" s="2">
        <f t="shared" si="2"/>
        <v>1</v>
      </c>
    </row>
    <row r="1749" ht="15.75" customHeight="1">
      <c r="A1749" s="2">
        <f t="shared" si="1"/>
        <v>1</v>
      </c>
      <c r="B1749" s="2" t="s">
        <v>1756</v>
      </c>
      <c r="C1749" s="2">
        <v>0.0</v>
      </c>
      <c r="D1749" s="2">
        <v>1.0</v>
      </c>
      <c r="E1749" s="2">
        <v>0.0</v>
      </c>
      <c r="F1749" s="2">
        <v>0.0</v>
      </c>
      <c r="G1749" s="2">
        <v>0.0</v>
      </c>
      <c r="H1749" s="2">
        <v>0.0</v>
      </c>
      <c r="I1749" s="2">
        <v>0.0</v>
      </c>
      <c r="J1749" s="2">
        <v>0.0</v>
      </c>
      <c r="K1749" s="2">
        <v>0.0</v>
      </c>
      <c r="L1749" s="2">
        <v>0.0</v>
      </c>
      <c r="M1749" s="2">
        <v>0.0</v>
      </c>
      <c r="N1749" s="2">
        <v>0.0</v>
      </c>
      <c r="O1749" s="2">
        <f t="shared" si="2"/>
        <v>1</v>
      </c>
    </row>
    <row r="1750" ht="15.75" customHeight="1">
      <c r="A1750" s="2">
        <f t="shared" si="1"/>
        <v>1</v>
      </c>
      <c r="B1750" s="2" t="s">
        <v>1757</v>
      </c>
      <c r="C1750" s="2">
        <v>1.0</v>
      </c>
      <c r="D1750" s="2">
        <v>1.0</v>
      </c>
      <c r="E1750" s="2">
        <v>1.0</v>
      </c>
      <c r="F1750" s="2">
        <v>0.0</v>
      </c>
      <c r="G1750" s="2">
        <v>0.0</v>
      </c>
      <c r="H1750" s="2">
        <v>0.0</v>
      </c>
      <c r="I1750" s="2">
        <v>0.0</v>
      </c>
      <c r="J1750" s="2">
        <v>0.0</v>
      </c>
      <c r="K1750" s="2">
        <v>1.0</v>
      </c>
      <c r="L1750" s="2">
        <v>1.0</v>
      </c>
      <c r="M1750" s="2">
        <v>0.0</v>
      </c>
      <c r="N1750" s="2">
        <v>0.0</v>
      </c>
      <c r="O1750" s="2">
        <f t="shared" si="2"/>
        <v>1</v>
      </c>
    </row>
    <row r="1751" ht="15.75" customHeight="1">
      <c r="A1751" s="2">
        <f t="shared" si="1"/>
        <v>1</v>
      </c>
      <c r="B1751" s="2" t="s">
        <v>1758</v>
      </c>
      <c r="C1751" s="2">
        <v>0.0</v>
      </c>
      <c r="D1751" s="2">
        <v>1.0</v>
      </c>
      <c r="E1751" s="2">
        <v>0.0</v>
      </c>
      <c r="F1751" s="2">
        <v>0.0</v>
      </c>
      <c r="G1751" s="2">
        <v>0.0</v>
      </c>
      <c r="H1751" s="2">
        <v>0.0</v>
      </c>
      <c r="I1751" s="2">
        <v>0.0</v>
      </c>
      <c r="J1751" s="2">
        <v>0.0</v>
      </c>
      <c r="K1751" s="2">
        <v>0.0</v>
      </c>
      <c r="L1751" s="2">
        <v>0.0</v>
      </c>
      <c r="M1751" s="2">
        <v>0.0</v>
      </c>
      <c r="N1751" s="2">
        <v>0.0</v>
      </c>
      <c r="O1751" s="2">
        <f t="shared" si="2"/>
        <v>1</v>
      </c>
    </row>
    <row r="1752" ht="15.75" customHeight="1">
      <c r="A1752" s="2">
        <f t="shared" si="1"/>
        <v>1</v>
      </c>
      <c r="B1752" s="2" t="s">
        <v>1759</v>
      </c>
      <c r="C1752" s="2">
        <v>1.0</v>
      </c>
      <c r="D1752" s="2">
        <v>0.0</v>
      </c>
      <c r="E1752" s="2">
        <v>0.0</v>
      </c>
      <c r="F1752" s="2">
        <v>1.0</v>
      </c>
      <c r="G1752" s="2">
        <v>0.0</v>
      </c>
      <c r="H1752" s="2">
        <v>1.0</v>
      </c>
      <c r="I1752" s="2">
        <v>0.0</v>
      </c>
      <c r="J1752" s="2">
        <v>0.0</v>
      </c>
      <c r="K1752" s="2">
        <v>0.0</v>
      </c>
      <c r="L1752" s="2">
        <v>0.0</v>
      </c>
      <c r="M1752" s="2">
        <v>1.0</v>
      </c>
      <c r="N1752" s="2">
        <v>0.0</v>
      </c>
      <c r="O1752" s="2">
        <f t="shared" si="2"/>
        <v>1</v>
      </c>
    </row>
    <row r="1753" ht="15.75" customHeight="1">
      <c r="A1753" s="2">
        <f t="shared" si="1"/>
        <v>1</v>
      </c>
      <c r="B1753" s="2" t="s">
        <v>1760</v>
      </c>
      <c r="C1753" s="2">
        <v>1.0</v>
      </c>
      <c r="D1753" s="2">
        <v>1.0</v>
      </c>
      <c r="E1753" s="2">
        <v>1.0</v>
      </c>
      <c r="F1753" s="2">
        <v>0.0</v>
      </c>
      <c r="G1753" s="2">
        <v>0.0</v>
      </c>
      <c r="H1753" s="2">
        <v>0.0</v>
      </c>
      <c r="I1753" s="2">
        <v>0.0</v>
      </c>
      <c r="J1753" s="2">
        <v>0.0</v>
      </c>
      <c r="K1753" s="2">
        <v>1.0</v>
      </c>
      <c r="L1753" s="2">
        <v>1.0</v>
      </c>
      <c r="M1753" s="2">
        <v>0.0</v>
      </c>
      <c r="N1753" s="2">
        <v>0.0</v>
      </c>
      <c r="O1753" s="2">
        <f t="shared" si="2"/>
        <v>1</v>
      </c>
    </row>
    <row r="1754" ht="15.75" customHeight="1">
      <c r="A1754" s="2">
        <f t="shared" si="1"/>
        <v>0</v>
      </c>
      <c r="B1754" s="2" t="s">
        <v>1761</v>
      </c>
      <c r="C1754" s="2">
        <v>0.0</v>
      </c>
      <c r="D1754" s="2">
        <v>0.0</v>
      </c>
      <c r="E1754" s="2">
        <v>0.0</v>
      </c>
      <c r="F1754" s="2">
        <v>0.0</v>
      </c>
      <c r="G1754" s="2">
        <v>0.0</v>
      </c>
      <c r="H1754" s="2">
        <v>0.0</v>
      </c>
      <c r="I1754" s="2">
        <v>0.0</v>
      </c>
      <c r="J1754" s="2">
        <v>0.0</v>
      </c>
      <c r="K1754" s="2">
        <v>0.0</v>
      </c>
      <c r="L1754" s="2">
        <v>0.0</v>
      </c>
      <c r="M1754" s="2">
        <v>0.0</v>
      </c>
      <c r="N1754" s="2">
        <v>0.0</v>
      </c>
      <c r="O1754" s="2">
        <f t="shared" si="2"/>
        <v>0</v>
      </c>
    </row>
    <row r="1755" ht="15.75" customHeight="1">
      <c r="A1755" s="2">
        <f t="shared" si="1"/>
        <v>0</v>
      </c>
      <c r="B1755" s="2" t="s">
        <v>1762</v>
      </c>
      <c r="C1755" s="2">
        <v>0.0</v>
      </c>
      <c r="D1755" s="2">
        <v>0.0</v>
      </c>
      <c r="E1755" s="2">
        <v>0.0</v>
      </c>
      <c r="F1755" s="2">
        <v>0.0</v>
      </c>
      <c r="G1755" s="2">
        <v>0.0</v>
      </c>
      <c r="H1755" s="2">
        <v>0.0</v>
      </c>
      <c r="I1755" s="2">
        <v>0.0</v>
      </c>
      <c r="J1755" s="2">
        <v>0.0</v>
      </c>
      <c r="K1755" s="2">
        <v>0.0</v>
      </c>
      <c r="L1755" s="2">
        <v>0.0</v>
      </c>
      <c r="M1755" s="2">
        <v>0.0</v>
      </c>
      <c r="N1755" s="2">
        <v>0.0</v>
      </c>
      <c r="O1755" s="2">
        <f t="shared" si="2"/>
        <v>0</v>
      </c>
    </row>
    <row r="1756" ht="15.75" customHeight="1">
      <c r="A1756" s="2">
        <f t="shared" si="1"/>
        <v>0</v>
      </c>
      <c r="B1756" s="2" t="s">
        <v>1763</v>
      </c>
      <c r="C1756" s="2">
        <v>0.0</v>
      </c>
      <c r="D1756" s="2">
        <v>0.0</v>
      </c>
      <c r="E1756" s="2">
        <v>0.0</v>
      </c>
      <c r="F1756" s="2">
        <v>0.0</v>
      </c>
      <c r="G1756" s="2">
        <v>0.0</v>
      </c>
      <c r="H1756" s="2">
        <v>0.0</v>
      </c>
      <c r="I1756" s="2">
        <v>0.0</v>
      </c>
      <c r="J1756" s="2">
        <v>0.0</v>
      </c>
      <c r="K1756" s="2">
        <v>0.0</v>
      </c>
      <c r="L1756" s="2">
        <v>0.0</v>
      </c>
      <c r="M1756" s="2">
        <v>0.0</v>
      </c>
      <c r="N1756" s="2">
        <v>0.0</v>
      </c>
      <c r="O1756" s="2">
        <f t="shared" si="2"/>
        <v>0</v>
      </c>
    </row>
    <row r="1757" ht="15.75" customHeight="1">
      <c r="A1757" s="2">
        <f t="shared" si="1"/>
        <v>1</v>
      </c>
      <c r="B1757" s="2" t="s">
        <v>1764</v>
      </c>
      <c r="C1757" s="2">
        <v>0.0</v>
      </c>
      <c r="D1757" s="2">
        <v>1.0</v>
      </c>
      <c r="E1757" s="2">
        <v>0.0</v>
      </c>
      <c r="F1757" s="2">
        <v>0.0</v>
      </c>
      <c r="G1757" s="2">
        <v>0.0</v>
      </c>
      <c r="H1757" s="2">
        <v>0.0</v>
      </c>
      <c r="I1757" s="2">
        <v>0.0</v>
      </c>
      <c r="J1757" s="2">
        <v>0.0</v>
      </c>
      <c r="K1757" s="2">
        <v>0.0</v>
      </c>
      <c r="L1757" s="2">
        <v>0.0</v>
      </c>
      <c r="M1757" s="2">
        <v>0.0</v>
      </c>
      <c r="N1757" s="2">
        <v>0.0</v>
      </c>
      <c r="O1757" s="2">
        <f t="shared" si="2"/>
        <v>1</v>
      </c>
    </row>
    <row r="1758" ht="15.75" customHeight="1">
      <c r="A1758" s="2">
        <f t="shared" si="1"/>
        <v>0</v>
      </c>
      <c r="B1758" s="2" t="s">
        <v>1765</v>
      </c>
      <c r="C1758" s="2">
        <v>0.0</v>
      </c>
      <c r="D1758" s="2">
        <v>0.0</v>
      </c>
      <c r="E1758" s="2">
        <v>0.0</v>
      </c>
      <c r="F1758" s="2">
        <v>0.0</v>
      </c>
      <c r="G1758" s="2">
        <v>0.0</v>
      </c>
      <c r="H1758" s="2">
        <v>0.0</v>
      </c>
      <c r="I1758" s="2">
        <v>0.0</v>
      </c>
      <c r="J1758" s="2">
        <v>0.0</v>
      </c>
      <c r="K1758" s="2">
        <v>0.0</v>
      </c>
      <c r="L1758" s="2">
        <v>0.0</v>
      </c>
      <c r="M1758" s="2">
        <v>0.0</v>
      </c>
      <c r="N1758" s="2">
        <v>0.0</v>
      </c>
      <c r="O1758" s="2">
        <f t="shared" si="2"/>
        <v>0</v>
      </c>
    </row>
    <row r="1759" ht="15.75" customHeight="1">
      <c r="A1759" s="2">
        <f t="shared" si="1"/>
        <v>0</v>
      </c>
      <c r="B1759" s="2" t="s">
        <v>1766</v>
      </c>
      <c r="C1759" s="2">
        <v>0.0</v>
      </c>
      <c r="D1759" s="2">
        <v>0.0</v>
      </c>
      <c r="E1759" s="2">
        <v>0.0</v>
      </c>
      <c r="F1759" s="2">
        <v>0.0</v>
      </c>
      <c r="G1759" s="2">
        <v>0.0</v>
      </c>
      <c r="H1759" s="2">
        <v>0.0</v>
      </c>
      <c r="I1759" s="2">
        <v>0.0</v>
      </c>
      <c r="J1759" s="2">
        <v>0.0</v>
      </c>
      <c r="K1759" s="2">
        <v>0.0</v>
      </c>
      <c r="L1759" s="2">
        <v>0.0</v>
      </c>
      <c r="M1759" s="2">
        <v>0.0</v>
      </c>
      <c r="N1759" s="2">
        <v>0.0</v>
      </c>
      <c r="O1759" s="2">
        <f t="shared" si="2"/>
        <v>0</v>
      </c>
    </row>
    <row r="1760" ht="15.75" customHeight="1">
      <c r="A1760" s="2">
        <f t="shared" si="1"/>
        <v>0</v>
      </c>
      <c r="B1760" s="2" t="s">
        <v>1767</v>
      </c>
      <c r="C1760" s="2">
        <v>0.0</v>
      </c>
      <c r="D1760" s="2">
        <v>0.0</v>
      </c>
      <c r="E1760" s="2">
        <v>0.0</v>
      </c>
      <c r="F1760" s="2">
        <v>0.0</v>
      </c>
      <c r="G1760" s="2">
        <v>0.0</v>
      </c>
      <c r="H1760" s="2">
        <v>0.0</v>
      </c>
      <c r="I1760" s="2">
        <v>0.0</v>
      </c>
      <c r="J1760" s="2">
        <v>0.0</v>
      </c>
      <c r="K1760" s="2">
        <v>0.0</v>
      </c>
      <c r="L1760" s="2">
        <v>0.0</v>
      </c>
      <c r="M1760" s="2">
        <v>0.0</v>
      </c>
      <c r="N1760" s="2">
        <v>0.0</v>
      </c>
      <c r="O1760" s="2">
        <f t="shared" si="2"/>
        <v>0</v>
      </c>
    </row>
    <row r="1761" ht="15.75" customHeight="1">
      <c r="A1761" s="2">
        <f t="shared" si="1"/>
        <v>0</v>
      </c>
      <c r="B1761" s="2" t="s">
        <v>1768</v>
      </c>
      <c r="C1761" s="2">
        <v>0.0</v>
      </c>
      <c r="D1761" s="2">
        <v>0.0</v>
      </c>
      <c r="E1761" s="2">
        <v>0.0</v>
      </c>
      <c r="F1761" s="2">
        <v>0.0</v>
      </c>
      <c r="G1761" s="2">
        <v>0.0</v>
      </c>
      <c r="H1761" s="2">
        <v>0.0</v>
      </c>
      <c r="I1761" s="2">
        <v>0.0</v>
      </c>
      <c r="J1761" s="2">
        <v>0.0</v>
      </c>
      <c r="K1761" s="2">
        <v>0.0</v>
      </c>
      <c r="L1761" s="2">
        <v>0.0</v>
      </c>
      <c r="M1761" s="2">
        <v>0.0</v>
      </c>
      <c r="N1761" s="2">
        <v>0.0</v>
      </c>
      <c r="O1761" s="2">
        <f t="shared" si="2"/>
        <v>0</v>
      </c>
    </row>
    <row r="1762" ht="15.75" customHeight="1">
      <c r="A1762" s="2">
        <f t="shared" si="1"/>
        <v>1</v>
      </c>
      <c r="B1762" s="2" t="s">
        <v>1769</v>
      </c>
      <c r="C1762" s="2">
        <v>0.0</v>
      </c>
      <c r="D1762" s="2">
        <v>1.0</v>
      </c>
      <c r="E1762" s="2">
        <v>0.0</v>
      </c>
      <c r="F1762" s="2">
        <v>0.0</v>
      </c>
      <c r="G1762" s="2">
        <v>0.0</v>
      </c>
      <c r="H1762" s="2">
        <v>0.0</v>
      </c>
      <c r="I1762" s="2">
        <v>0.0</v>
      </c>
      <c r="J1762" s="2">
        <v>0.0</v>
      </c>
      <c r="K1762" s="2">
        <v>0.0</v>
      </c>
      <c r="L1762" s="2">
        <v>0.0</v>
      </c>
      <c r="M1762" s="2">
        <v>0.0</v>
      </c>
      <c r="N1762" s="2">
        <v>0.0</v>
      </c>
      <c r="O1762" s="2">
        <f t="shared" si="2"/>
        <v>1</v>
      </c>
    </row>
    <row r="1763" ht="15.75" customHeight="1">
      <c r="A1763" s="2">
        <f t="shared" si="1"/>
        <v>0</v>
      </c>
      <c r="B1763" s="2" t="s">
        <v>1770</v>
      </c>
      <c r="C1763" s="2">
        <v>0.0</v>
      </c>
      <c r="D1763" s="2">
        <v>0.0</v>
      </c>
      <c r="E1763" s="2">
        <v>0.0</v>
      </c>
      <c r="F1763" s="2">
        <v>0.0</v>
      </c>
      <c r="G1763" s="2">
        <v>0.0</v>
      </c>
      <c r="H1763" s="2">
        <v>0.0</v>
      </c>
      <c r="I1763" s="2">
        <v>0.0</v>
      </c>
      <c r="J1763" s="2">
        <v>0.0</v>
      </c>
      <c r="K1763" s="2">
        <v>0.0</v>
      </c>
      <c r="L1763" s="2">
        <v>0.0</v>
      </c>
      <c r="M1763" s="2">
        <v>0.0</v>
      </c>
      <c r="N1763" s="2">
        <v>0.0</v>
      </c>
      <c r="O1763" s="2">
        <f t="shared" si="2"/>
        <v>0</v>
      </c>
    </row>
    <row r="1764" ht="15.75" customHeight="1">
      <c r="A1764" s="2">
        <f t="shared" si="1"/>
        <v>0</v>
      </c>
      <c r="B1764" s="2" t="s">
        <v>1771</v>
      </c>
      <c r="C1764" s="2">
        <v>0.0</v>
      </c>
      <c r="D1764" s="2">
        <v>0.0</v>
      </c>
      <c r="E1764" s="2">
        <v>0.0</v>
      </c>
      <c r="F1764" s="2">
        <v>0.0</v>
      </c>
      <c r="G1764" s="2">
        <v>0.0</v>
      </c>
      <c r="H1764" s="2">
        <v>0.0</v>
      </c>
      <c r="I1764" s="2">
        <v>0.0</v>
      </c>
      <c r="J1764" s="2">
        <v>0.0</v>
      </c>
      <c r="K1764" s="2">
        <v>0.0</v>
      </c>
      <c r="L1764" s="2">
        <v>0.0</v>
      </c>
      <c r="M1764" s="2">
        <v>0.0</v>
      </c>
      <c r="N1764" s="2">
        <v>0.0</v>
      </c>
      <c r="O1764" s="2">
        <f t="shared" si="2"/>
        <v>0</v>
      </c>
    </row>
    <row r="1765" ht="15.75" customHeight="1">
      <c r="A1765" s="2">
        <f t="shared" si="1"/>
        <v>1</v>
      </c>
      <c r="B1765" s="2" t="s">
        <v>1772</v>
      </c>
      <c r="C1765" s="2">
        <v>1.0</v>
      </c>
      <c r="D1765" s="2">
        <v>1.0</v>
      </c>
      <c r="E1765" s="2">
        <v>0.0</v>
      </c>
      <c r="F1765" s="2">
        <v>1.0</v>
      </c>
      <c r="G1765" s="2">
        <v>1.0</v>
      </c>
      <c r="H1765" s="2">
        <v>0.0</v>
      </c>
      <c r="I1765" s="2">
        <v>0.0</v>
      </c>
      <c r="J1765" s="2">
        <v>0.0</v>
      </c>
      <c r="K1765" s="2">
        <v>0.0</v>
      </c>
      <c r="L1765" s="2">
        <v>0.0</v>
      </c>
      <c r="M1765" s="2">
        <v>1.0</v>
      </c>
      <c r="N1765" s="2">
        <v>0.0</v>
      </c>
      <c r="O1765" s="2">
        <f t="shared" si="2"/>
        <v>1</v>
      </c>
    </row>
    <row r="1766" ht="15.75" customHeight="1">
      <c r="A1766" s="2">
        <f t="shared" si="1"/>
        <v>1</v>
      </c>
      <c r="B1766" s="2" t="s">
        <v>1773</v>
      </c>
      <c r="C1766" s="2">
        <v>1.0</v>
      </c>
      <c r="D1766" s="2">
        <v>1.0</v>
      </c>
      <c r="E1766" s="2">
        <v>0.0</v>
      </c>
      <c r="F1766" s="2">
        <v>1.0</v>
      </c>
      <c r="G1766" s="2">
        <v>0.0</v>
      </c>
      <c r="H1766" s="2">
        <v>0.0</v>
      </c>
      <c r="I1766" s="2">
        <v>0.0</v>
      </c>
      <c r="J1766" s="2">
        <v>0.0</v>
      </c>
      <c r="K1766" s="2">
        <v>1.0</v>
      </c>
      <c r="L1766" s="2">
        <v>0.0</v>
      </c>
      <c r="M1766" s="2">
        <v>1.0</v>
      </c>
      <c r="N1766" s="2">
        <v>0.0</v>
      </c>
      <c r="O1766" s="2">
        <f t="shared" si="2"/>
        <v>1</v>
      </c>
    </row>
    <row r="1767" ht="15.75" customHeight="1">
      <c r="A1767" s="2">
        <f t="shared" si="1"/>
        <v>1</v>
      </c>
      <c r="B1767" s="2" t="s">
        <v>1774</v>
      </c>
      <c r="C1767" s="2">
        <v>1.0</v>
      </c>
      <c r="D1767" s="2">
        <v>0.0</v>
      </c>
      <c r="E1767" s="2">
        <v>0.0</v>
      </c>
      <c r="F1767" s="2">
        <v>1.0</v>
      </c>
      <c r="G1767" s="2">
        <v>0.0</v>
      </c>
      <c r="H1767" s="2">
        <v>0.0</v>
      </c>
      <c r="I1767" s="2">
        <v>0.0</v>
      </c>
      <c r="J1767" s="2">
        <v>0.0</v>
      </c>
      <c r="K1767" s="2">
        <v>1.0</v>
      </c>
      <c r="L1767" s="2">
        <v>0.0</v>
      </c>
      <c r="M1767" s="2">
        <v>1.0</v>
      </c>
      <c r="N1767" s="2">
        <v>0.0</v>
      </c>
      <c r="O1767" s="2">
        <f t="shared" si="2"/>
        <v>1</v>
      </c>
    </row>
    <row r="1768" ht="15.75" customHeight="1">
      <c r="A1768" s="2">
        <f t="shared" si="1"/>
        <v>0</v>
      </c>
      <c r="B1768" s="2" t="s">
        <v>1775</v>
      </c>
      <c r="C1768" s="2">
        <v>0.0</v>
      </c>
      <c r="D1768" s="2">
        <v>0.0</v>
      </c>
      <c r="E1768" s="2">
        <v>0.0</v>
      </c>
      <c r="F1768" s="2">
        <v>0.0</v>
      </c>
      <c r="G1768" s="2">
        <v>0.0</v>
      </c>
      <c r="H1768" s="2">
        <v>0.0</v>
      </c>
      <c r="I1768" s="2">
        <v>0.0</v>
      </c>
      <c r="J1768" s="2">
        <v>0.0</v>
      </c>
      <c r="K1768" s="2">
        <v>0.0</v>
      </c>
      <c r="L1768" s="2">
        <v>0.0</v>
      </c>
      <c r="M1768" s="2">
        <v>0.0</v>
      </c>
      <c r="N1768" s="2">
        <v>0.0</v>
      </c>
      <c r="O1768" s="2">
        <f t="shared" si="2"/>
        <v>0</v>
      </c>
    </row>
    <row r="1769" ht="15.75" customHeight="1">
      <c r="A1769" s="2">
        <f t="shared" si="1"/>
        <v>1</v>
      </c>
      <c r="B1769" s="2" t="s">
        <v>1776</v>
      </c>
      <c r="C1769" s="2">
        <v>1.0</v>
      </c>
      <c r="D1769" s="2">
        <v>1.0</v>
      </c>
      <c r="E1769" s="2">
        <v>1.0</v>
      </c>
      <c r="F1769" s="2">
        <v>0.0</v>
      </c>
      <c r="G1769" s="2">
        <v>0.0</v>
      </c>
      <c r="H1769" s="2">
        <v>0.0</v>
      </c>
      <c r="I1769" s="2">
        <v>0.0</v>
      </c>
      <c r="J1769" s="2">
        <v>0.0</v>
      </c>
      <c r="K1769" s="2">
        <v>1.0</v>
      </c>
      <c r="L1769" s="2">
        <v>1.0</v>
      </c>
      <c r="M1769" s="2">
        <v>0.0</v>
      </c>
      <c r="N1769" s="2">
        <v>0.0</v>
      </c>
      <c r="O1769" s="2">
        <f t="shared" si="2"/>
        <v>1</v>
      </c>
    </row>
    <row r="1770" ht="15.75" customHeight="1">
      <c r="A1770" s="2">
        <f t="shared" si="1"/>
        <v>0</v>
      </c>
      <c r="B1770" s="2" t="s">
        <v>1777</v>
      </c>
      <c r="C1770" s="2">
        <v>0.0</v>
      </c>
      <c r="D1770" s="2">
        <v>0.0</v>
      </c>
      <c r="E1770" s="2">
        <v>0.0</v>
      </c>
      <c r="F1770" s="2">
        <v>0.0</v>
      </c>
      <c r="G1770" s="2">
        <v>0.0</v>
      </c>
      <c r="H1770" s="2">
        <v>0.0</v>
      </c>
      <c r="I1770" s="2">
        <v>0.0</v>
      </c>
      <c r="J1770" s="2">
        <v>0.0</v>
      </c>
      <c r="K1770" s="2">
        <v>0.0</v>
      </c>
      <c r="L1770" s="2">
        <v>0.0</v>
      </c>
      <c r="M1770" s="2">
        <v>0.0</v>
      </c>
      <c r="N1770" s="2">
        <v>0.0</v>
      </c>
      <c r="O1770" s="2">
        <f t="shared" si="2"/>
        <v>0</v>
      </c>
    </row>
    <row r="1771" ht="15.75" customHeight="1">
      <c r="A1771" s="2">
        <f t="shared" si="1"/>
        <v>0</v>
      </c>
      <c r="B1771" s="2" t="s">
        <v>1778</v>
      </c>
      <c r="C1771" s="2">
        <v>0.0</v>
      </c>
      <c r="D1771" s="2">
        <v>0.0</v>
      </c>
      <c r="E1771" s="2">
        <v>0.0</v>
      </c>
      <c r="F1771" s="2">
        <v>0.0</v>
      </c>
      <c r="G1771" s="2">
        <v>0.0</v>
      </c>
      <c r="H1771" s="2">
        <v>0.0</v>
      </c>
      <c r="I1771" s="2">
        <v>0.0</v>
      </c>
      <c r="J1771" s="2">
        <v>0.0</v>
      </c>
      <c r="K1771" s="2">
        <v>0.0</v>
      </c>
      <c r="L1771" s="2">
        <v>0.0</v>
      </c>
      <c r="M1771" s="2">
        <v>0.0</v>
      </c>
      <c r="N1771" s="2">
        <v>0.0</v>
      </c>
      <c r="O1771" s="2">
        <f t="shared" si="2"/>
        <v>0</v>
      </c>
    </row>
    <row r="1772" ht="15.75" customHeight="1">
      <c r="A1772" s="2">
        <f t="shared" si="1"/>
        <v>0</v>
      </c>
      <c r="B1772" s="2" t="s">
        <v>1779</v>
      </c>
      <c r="C1772" s="2">
        <v>0.0</v>
      </c>
      <c r="D1772" s="2">
        <v>0.0</v>
      </c>
      <c r="E1772" s="2">
        <v>0.0</v>
      </c>
      <c r="F1772" s="2">
        <v>0.0</v>
      </c>
      <c r="G1772" s="2">
        <v>0.0</v>
      </c>
      <c r="H1772" s="2">
        <v>0.0</v>
      </c>
      <c r="I1772" s="2">
        <v>0.0</v>
      </c>
      <c r="J1772" s="2">
        <v>0.0</v>
      </c>
      <c r="K1772" s="2">
        <v>0.0</v>
      </c>
      <c r="L1772" s="2">
        <v>0.0</v>
      </c>
      <c r="M1772" s="2">
        <v>0.0</v>
      </c>
      <c r="N1772" s="2">
        <v>0.0</v>
      </c>
      <c r="O1772" s="2">
        <f t="shared" si="2"/>
        <v>0</v>
      </c>
    </row>
    <row r="1773" ht="15.75" customHeight="1">
      <c r="A1773" s="2">
        <f t="shared" si="1"/>
        <v>0</v>
      </c>
      <c r="B1773" s="2" t="s">
        <v>1780</v>
      </c>
      <c r="C1773" s="2">
        <v>0.0</v>
      </c>
      <c r="D1773" s="2">
        <v>0.0</v>
      </c>
      <c r="E1773" s="2">
        <v>0.0</v>
      </c>
      <c r="F1773" s="2">
        <v>0.0</v>
      </c>
      <c r="G1773" s="2">
        <v>0.0</v>
      </c>
      <c r="H1773" s="2">
        <v>0.0</v>
      </c>
      <c r="I1773" s="2">
        <v>0.0</v>
      </c>
      <c r="J1773" s="2">
        <v>0.0</v>
      </c>
      <c r="K1773" s="2">
        <v>0.0</v>
      </c>
      <c r="L1773" s="2">
        <v>0.0</v>
      </c>
      <c r="M1773" s="2">
        <v>0.0</v>
      </c>
      <c r="N1773" s="2">
        <v>0.0</v>
      </c>
      <c r="O1773" s="2">
        <f t="shared" si="2"/>
        <v>0</v>
      </c>
    </row>
    <row r="1774" ht="15.75" customHeight="1">
      <c r="A1774" s="2">
        <f t="shared" si="1"/>
        <v>0</v>
      </c>
      <c r="B1774" s="2" t="s">
        <v>1781</v>
      </c>
      <c r="C1774" s="2">
        <v>0.0</v>
      </c>
      <c r="D1774" s="2">
        <v>0.0</v>
      </c>
      <c r="E1774" s="2">
        <v>0.0</v>
      </c>
      <c r="F1774" s="2">
        <v>0.0</v>
      </c>
      <c r="G1774" s="2">
        <v>0.0</v>
      </c>
      <c r="H1774" s="2">
        <v>0.0</v>
      </c>
      <c r="I1774" s="2">
        <v>0.0</v>
      </c>
      <c r="J1774" s="2">
        <v>0.0</v>
      </c>
      <c r="K1774" s="2">
        <v>0.0</v>
      </c>
      <c r="L1774" s="2">
        <v>0.0</v>
      </c>
      <c r="M1774" s="2">
        <v>0.0</v>
      </c>
      <c r="N1774" s="2">
        <v>0.0</v>
      </c>
      <c r="O1774" s="2">
        <f t="shared" si="2"/>
        <v>0</v>
      </c>
    </row>
    <row r="1775" ht="15.75" customHeight="1">
      <c r="A1775" s="2">
        <f t="shared" si="1"/>
        <v>0</v>
      </c>
      <c r="B1775" s="2" t="s">
        <v>1782</v>
      </c>
      <c r="C1775" s="2">
        <v>0.0</v>
      </c>
      <c r="D1775" s="2">
        <v>0.0</v>
      </c>
      <c r="E1775" s="2">
        <v>0.0</v>
      </c>
      <c r="F1775" s="2">
        <v>0.0</v>
      </c>
      <c r="G1775" s="2">
        <v>0.0</v>
      </c>
      <c r="H1775" s="2">
        <v>0.0</v>
      </c>
      <c r="I1775" s="2">
        <v>0.0</v>
      </c>
      <c r="J1775" s="2">
        <v>0.0</v>
      </c>
      <c r="K1775" s="2">
        <v>0.0</v>
      </c>
      <c r="L1775" s="2">
        <v>0.0</v>
      </c>
      <c r="M1775" s="2">
        <v>0.0</v>
      </c>
      <c r="N1775" s="2">
        <v>0.0</v>
      </c>
      <c r="O1775" s="2">
        <f t="shared" si="2"/>
        <v>0</v>
      </c>
    </row>
    <row r="1776" ht="15.75" customHeight="1">
      <c r="A1776" s="2">
        <f t="shared" si="1"/>
        <v>1</v>
      </c>
      <c r="B1776" s="2" t="s">
        <v>1783</v>
      </c>
      <c r="C1776" s="2">
        <v>1.0</v>
      </c>
      <c r="D1776" s="2">
        <v>0.0</v>
      </c>
      <c r="E1776" s="2">
        <v>1.0</v>
      </c>
      <c r="F1776" s="2">
        <v>0.0</v>
      </c>
      <c r="G1776" s="2">
        <v>0.0</v>
      </c>
      <c r="H1776" s="2">
        <v>0.0</v>
      </c>
      <c r="I1776" s="2">
        <v>0.0</v>
      </c>
      <c r="J1776" s="2">
        <v>0.0</v>
      </c>
      <c r="K1776" s="2">
        <v>1.0</v>
      </c>
      <c r="L1776" s="2">
        <v>1.0</v>
      </c>
      <c r="M1776" s="2">
        <v>0.0</v>
      </c>
      <c r="N1776" s="2">
        <v>0.0</v>
      </c>
      <c r="O1776" s="2">
        <f t="shared" si="2"/>
        <v>1</v>
      </c>
    </row>
    <row r="1777" ht="15.75" customHeight="1">
      <c r="A1777" s="2">
        <f t="shared" si="1"/>
        <v>1</v>
      </c>
      <c r="B1777" s="2" t="s">
        <v>1784</v>
      </c>
      <c r="C1777" s="2">
        <v>1.0</v>
      </c>
      <c r="D1777" s="2">
        <v>1.0</v>
      </c>
      <c r="E1777" s="2">
        <v>0.0</v>
      </c>
      <c r="F1777" s="2">
        <v>1.0</v>
      </c>
      <c r="G1777" s="2">
        <v>0.0</v>
      </c>
      <c r="H1777" s="2">
        <v>0.0</v>
      </c>
      <c r="I1777" s="2">
        <v>1.0</v>
      </c>
      <c r="J1777" s="2">
        <v>0.0</v>
      </c>
      <c r="K1777" s="2">
        <v>0.0</v>
      </c>
      <c r="L1777" s="2">
        <v>0.0</v>
      </c>
      <c r="M1777" s="2">
        <v>1.0</v>
      </c>
      <c r="N1777" s="2">
        <v>0.0</v>
      </c>
      <c r="O1777" s="2">
        <f t="shared" si="2"/>
        <v>1</v>
      </c>
    </row>
    <row r="1778" ht="15.75" customHeight="1">
      <c r="A1778" s="2">
        <f t="shared" si="1"/>
        <v>1</v>
      </c>
      <c r="B1778" s="2" t="s">
        <v>1785</v>
      </c>
      <c r="C1778" s="2">
        <v>1.0</v>
      </c>
      <c r="D1778" s="2">
        <v>1.0</v>
      </c>
      <c r="E1778" s="2">
        <v>1.0</v>
      </c>
      <c r="F1778" s="2">
        <v>0.0</v>
      </c>
      <c r="G1778" s="2">
        <v>0.0</v>
      </c>
      <c r="H1778" s="2">
        <v>0.0</v>
      </c>
      <c r="I1778" s="2">
        <v>1.0</v>
      </c>
      <c r="J1778" s="2">
        <v>0.0</v>
      </c>
      <c r="K1778" s="2">
        <v>0.0</v>
      </c>
      <c r="L1778" s="2">
        <v>1.0</v>
      </c>
      <c r="M1778" s="2">
        <v>0.0</v>
      </c>
      <c r="N1778" s="2">
        <v>0.0</v>
      </c>
      <c r="O1778" s="2">
        <f t="shared" si="2"/>
        <v>1</v>
      </c>
    </row>
    <row r="1779" ht="15.75" customHeight="1">
      <c r="A1779" s="2">
        <f t="shared" si="1"/>
        <v>1</v>
      </c>
      <c r="B1779" s="2" t="s">
        <v>1786</v>
      </c>
      <c r="C1779" s="2">
        <v>1.0</v>
      </c>
      <c r="D1779" s="2">
        <v>1.0</v>
      </c>
      <c r="E1779" s="2">
        <v>1.0</v>
      </c>
      <c r="F1779" s="2">
        <v>0.0</v>
      </c>
      <c r="G1779" s="2">
        <v>0.0</v>
      </c>
      <c r="H1779" s="2">
        <v>0.0</v>
      </c>
      <c r="I1779" s="2">
        <v>1.0</v>
      </c>
      <c r="J1779" s="2">
        <v>0.0</v>
      </c>
      <c r="K1779" s="2">
        <v>0.0</v>
      </c>
      <c r="L1779" s="2">
        <v>1.0</v>
      </c>
      <c r="M1779" s="2">
        <v>0.0</v>
      </c>
      <c r="N1779" s="2">
        <v>0.0</v>
      </c>
      <c r="O1779" s="2">
        <f t="shared" si="2"/>
        <v>1</v>
      </c>
    </row>
    <row r="1780" ht="15.75" customHeight="1">
      <c r="A1780" s="2">
        <f t="shared" si="1"/>
        <v>0</v>
      </c>
      <c r="B1780" s="2" t="s">
        <v>1787</v>
      </c>
      <c r="C1780" s="2">
        <v>0.0</v>
      </c>
      <c r="D1780" s="2">
        <v>0.0</v>
      </c>
      <c r="E1780" s="2">
        <v>0.0</v>
      </c>
      <c r="F1780" s="2">
        <v>0.0</v>
      </c>
      <c r="G1780" s="2">
        <v>0.0</v>
      </c>
      <c r="H1780" s="2">
        <v>0.0</v>
      </c>
      <c r="I1780" s="2">
        <v>0.0</v>
      </c>
      <c r="J1780" s="2">
        <v>0.0</v>
      </c>
      <c r="K1780" s="2">
        <v>0.0</v>
      </c>
      <c r="L1780" s="2">
        <v>0.0</v>
      </c>
      <c r="M1780" s="2">
        <v>0.0</v>
      </c>
      <c r="N1780" s="2">
        <v>0.0</v>
      </c>
      <c r="O1780" s="2">
        <f t="shared" si="2"/>
        <v>0</v>
      </c>
    </row>
    <row r="1781" ht="15.75" customHeight="1">
      <c r="A1781" s="2">
        <f t="shared" si="1"/>
        <v>0</v>
      </c>
      <c r="B1781" s="2" t="s">
        <v>1788</v>
      </c>
      <c r="C1781" s="2">
        <v>0.0</v>
      </c>
      <c r="D1781" s="2">
        <v>0.0</v>
      </c>
      <c r="E1781" s="2">
        <v>0.0</v>
      </c>
      <c r="F1781" s="2">
        <v>0.0</v>
      </c>
      <c r="G1781" s="2">
        <v>0.0</v>
      </c>
      <c r="H1781" s="2">
        <v>0.0</v>
      </c>
      <c r="I1781" s="2">
        <v>0.0</v>
      </c>
      <c r="J1781" s="2">
        <v>0.0</v>
      </c>
      <c r="K1781" s="2">
        <v>0.0</v>
      </c>
      <c r="L1781" s="2">
        <v>0.0</v>
      </c>
      <c r="M1781" s="2">
        <v>0.0</v>
      </c>
      <c r="N1781" s="2">
        <v>0.0</v>
      </c>
      <c r="O1781" s="2">
        <f t="shared" si="2"/>
        <v>0</v>
      </c>
    </row>
    <row r="1782" ht="15.75" customHeight="1">
      <c r="A1782" s="2">
        <f t="shared" si="1"/>
        <v>1</v>
      </c>
      <c r="B1782" s="2" t="s">
        <v>1789</v>
      </c>
      <c r="C1782" s="2">
        <v>1.0</v>
      </c>
      <c r="D1782" s="2">
        <v>1.0</v>
      </c>
      <c r="E1782" s="2">
        <v>1.0</v>
      </c>
      <c r="F1782" s="2">
        <v>0.0</v>
      </c>
      <c r="G1782" s="2">
        <v>0.0</v>
      </c>
      <c r="H1782" s="2">
        <v>0.0</v>
      </c>
      <c r="I1782" s="2">
        <v>0.0</v>
      </c>
      <c r="J1782" s="2">
        <v>0.0</v>
      </c>
      <c r="K1782" s="2">
        <v>1.0</v>
      </c>
      <c r="L1782" s="2">
        <v>1.0</v>
      </c>
      <c r="M1782" s="2">
        <v>0.0</v>
      </c>
      <c r="N1782" s="2">
        <v>0.0</v>
      </c>
      <c r="O1782" s="2">
        <f t="shared" si="2"/>
        <v>1</v>
      </c>
    </row>
    <row r="1783" ht="15.75" customHeight="1">
      <c r="A1783" s="2">
        <f t="shared" si="1"/>
        <v>1</v>
      </c>
      <c r="B1783" s="2" t="s">
        <v>1790</v>
      </c>
      <c r="C1783" s="2">
        <v>1.0</v>
      </c>
      <c r="D1783" s="2">
        <v>1.0</v>
      </c>
      <c r="E1783" s="2">
        <v>1.0</v>
      </c>
      <c r="F1783" s="2">
        <v>0.0</v>
      </c>
      <c r="G1783" s="2">
        <v>0.0</v>
      </c>
      <c r="H1783" s="2">
        <v>0.0</v>
      </c>
      <c r="I1783" s="2">
        <v>0.0</v>
      </c>
      <c r="J1783" s="2">
        <v>1.0</v>
      </c>
      <c r="K1783" s="2">
        <v>0.0</v>
      </c>
      <c r="L1783" s="2">
        <v>1.0</v>
      </c>
      <c r="M1783" s="2">
        <v>0.0</v>
      </c>
      <c r="N1783" s="2">
        <v>0.0</v>
      </c>
      <c r="O1783" s="2">
        <f t="shared" si="2"/>
        <v>1</v>
      </c>
    </row>
    <row r="1784" ht="15.75" customHeight="1">
      <c r="A1784" s="2">
        <f t="shared" si="1"/>
        <v>1</v>
      </c>
      <c r="B1784" s="2" t="s">
        <v>1791</v>
      </c>
      <c r="C1784" s="2">
        <v>1.0</v>
      </c>
      <c r="D1784" s="2">
        <v>1.0</v>
      </c>
      <c r="E1784" s="2">
        <v>1.0</v>
      </c>
      <c r="F1784" s="2">
        <v>0.0</v>
      </c>
      <c r="G1784" s="2">
        <v>0.0</v>
      </c>
      <c r="H1784" s="2">
        <v>0.0</v>
      </c>
      <c r="I1784" s="2">
        <v>0.0</v>
      </c>
      <c r="J1784" s="2">
        <v>0.0</v>
      </c>
      <c r="K1784" s="2">
        <v>1.0</v>
      </c>
      <c r="L1784" s="2">
        <v>1.0</v>
      </c>
      <c r="M1784" s="2">
        <v>0.0</v>
      </c>
      <c r="N1784" s="2">
        <v>0.0</v>
      </c>
      <c r="O1784" s="2">
        <f t="shared" si="2"/>
        <v>1</v>
      </c>
    </row>
    <row r="1785" ht="15.75" customHeight="1">
      <c r="A1785" s="2">
        <f t="shared" si="1"/>
        <v>1</v>
      </c>
      <c r="B1785" s="2" t="s">
        <v>1792</v>
      </c>
      <c r="C1785" s="2">
        <v>1.0</v>
      </c>
      <c r="D1785" s="2">
        <v>0.0</v>
      </c>
      <c r="E1785" s="2">
        <v>1.0</v>
      </c>
      <c r="F1785" s="2">
        <v>0.0</v>
      </c>
      <c r="G1785" s="2">
        <v>0.0</v>
      </c>
      <c r="H1785" s="2">
        <v>0.0</v>
      </c>
      <c r="I1785" s="2">
        <v>0.0</v>
      </c>
      <c r="J1785" s="2">
        <v>0.0</v>
      </c>
      <c r="K1785" s="2">
        <v>1.0</v>
      </c>
      <c r="L1785" s="2">
        <v>1.0</v>
      </c>
      <c r="M1785" s="2">
        <v>0.0</v>
      </c>
      <c r="N1785" s="2">
        <v>0.0</v>
      </c>
      <c r="O1785" s="2">
        <f t="shared" si="2"/>
        <v>1</v>
      </c>
    </row>
    <row r="1786" ht="15.75" customHeight="1">
      <c r="A1786" s="2">
        <f t="shared" si="1"/>
        <v>1</v>
      </c>
      <c r="B1786" s="2" t="s">
        <v>1793</v>
      </c>
      <c r="C1786" s="2">
        <v>1.0</v>
      </c>
      <c r="D1786" s="2">
        <v>0.0</v>
      </c>
      <c r="E1786" s="2">
        <v>1.0</v>
      </c>
      <c r="F1786" s="2">
        <v>0.0</v>
      </c>
      <c r="G1786" s="2">
        <v>0.0</v>
      </c>
      <c r="H1786" s="2">
        <v>1.0</v>
      </c>
      <c r="I1786" s="2">
        <v>0.0</v>
      </c>
      <c r="J1786" s="2">
        <v>0.0</v>
      </c>
      <c r="K1786" s="2">
        <v>0.0</v>
      </c>
      <c r="L1786" s="2">
        <v>1.0</v>
      </c>
      <c r="M1786" s="2">
        <v>0.0</v>
      </c>
      <c r="N1786" s="2">
        <v>0.0</v>
      </c>
      <c r="O1786" s="2">
        <f t="shared" si="2"/>
        <v>1</v>
      </c>
    </row>
    <row r="1787" ht="15.75" customHeight="1">
      <c r="A1787" s="2">
        <f t="shared" si="1"/>
        <v>0</v>
      </c>
      <c r="B1787" s="2" t="s">
        <v>1794</v>
      </c>
      <c r="C1787" s="2">
        <v>0.0</v>
      </c>
      <c r="D1787" s="2">
        <v>0.0</v>
      </c>
      <c r="E1787" s="2">
        <v>0.0</v>
      </c>
      <c r="F1787" s="2">
        <v>0.0</v>
      </c>
      <c r="G1787" s="2">
        <v>0.0</v>
      </c>
      <c r="H1787" s="2">
        <v>0.0</v>
      </c>
      <c r="I1787" s="2">
        <v>0.0</v>
      </c>
      <c r="J1787" s="2">
        <v>0.0</v>
      </c>
      <c r="K1787" s="2">
        <v>0.0</v>
      </c>
      <c r="L1787" s="2">
        <v>0.0</v>
      </c>
      <c r="M1787" s="2">
        <v>0.0</v>
      </c>
      <c r="N1787" s="2">
        <v>0.0</v>
      </c>
      <c r="O1787" s="2">
        <f t="shared" si="2"/>
        <v>0</v>
      </c>
    </row>
    <row r="1788" ht="15.75" customHeight="1">
      <c r="A1788" s="2">
        <f t="shared" si="1"/>
        <v>1</v>
      </c>
      <c r="B1788" s="2" t="s">
        <v>1795</v>
      </c>
      <c r="C1788" s="2">
        <v>1.0</v>
      </c>
      <c r="D1788" s="2">
        <v>1.0</v>
      </c>
      <c r="E1788" s="2">
        <v>0.0</v>
      </c>
      <c r="F1788" s="2">
        <v>1.0</v>
      </c>
      <c r="G1788" s="2">
        <v>1.0</v>
      </c>
      <c r="H1788" s="2">
        <v>0.0</v>
      </c>
      <c r="I1788" s="2">
        <v>0.0</v>
      </c>
      <c r="J1788" s="2">
        <v>0.0</v>
      </c>
      <c r="K1788" s="2">
        <v>0.0</v>
      </c>
      <c r="L1788" s="2">
        <v>0.0</v>
      </c>
      <c r="M1788" s="2">
        <v>1.0</v>
      </c>
      <c r="N1788" s="2">
        <v>0.0</v>
      </c>
      <c r="O1788" s="2">
        <f t="shared" si="2"/>
        <v>1</v>
      </c>
    </row>
    <row r="1789" ht="15.75" customHeight="1">
      <c r="A1789" s="2">
        <f t="shared" si="1"/>
        <v>1</v>
      </c>
      <c r="B1789" s="2" t="s">
        <v>1796</v>
      </c>
      <c r="C1789" s="2">
        <v>1.0</v>
      </c>
      <c r="D1789" s="2">
        <v>1.0</v>
      </c>
      <c r="E1789" s="2">
        <v>1.0</v>
      </c>
      <c r="F1789" s="2">
        <v>0.0</v>
      </c>
      <c r="G1789" s="2">
        <v>0.0</v>
      </c>
      <c r="H1789" s="2">
        <v>0.0</v>
      </c>
      <c r="I1789" s="2">
        <v>0.0</v>
      </c>
      <c r="J1789" s="2">
        <v>0.0</v>
      </c>
      <c r="K1789" s="2">
        <v>1.0</v>
      </c>
      <c r="L1789" s="2">
        <v>1.0</v>
      </c>
      <c r="M1789" s="2">
        <v>0.0</v>
      </c>
      <c r="N1789" s="2">
        <v>0.0</v>
      </c>
      <c r="O1789" s="2">
        <f t="shared" si="2"/>
        <v>1</v>
      </c>
    </row>
    <row r="1790" ht="15.75" customHeight="1">
      <c r="A1790" s="2">
        <f t="shared" si="1"/>
        <v>1</v>
      </c>
      <c r="B1790" s="2" t="s">
        <v>1797</v>
      </c>
      <c r="C1790" s="2">
        <v>1.0</v>
      </c>
      <c r="D1790" s="2">
        <v>1.0</v>
      </c>
      <c r="E1790" s="2">
        <v>1.0</v>
      </c>
      <c r="F1790" s="2">
        <v>0.0</v>
      </c>
      <c r="G1790" s="2">
        <v>0.0</v>
      </c>
      <c r="H1790" s="2">
        <v>0.0</v>
      </c>
      <c r="I1790" s="2">
        <v>0.0</v>
      </c>
      <c r="J1790" s="2">
        <v>0.0</v>
      </c>
      <c r="K1790" s="2">
        <v>1.0</v>
      </c>
      <c r="L1790" s="2">
        <v>1.0</v>
      </c>
      <c r="M1790" s="2">
        <v>0.0</v>
      </c>
      <c r="N1790" s="2">
        <v>0.0</v>
      </c>
      <c r="O1790" s="2">
        <f t="shared" si="2"/>
        <v>1</v>
      </c>
    </row>
    <row r="1791" ht="15.75" customHeight="1">
      <c r="A1791" s="2">
        <f t="shared" si="1"/>
        <v>0</v>
      </c>
      <c r="B1791" s="2" t="s">
        <v>1798</v>
      </c>
      <c r="C1791" s="2">
        <v>0.0</v>
      </c>
      <c r="D1791" s="2">
        <v>0.0</v>
      </c>
      <c r="E1791" s="2">
        <v>0.0</v>
      </c>
      <c r="F1791" s="2">
        <v>0.0</v>
      </c>
      <c r="G1791" s="2">
        <v>0.0</v>
      </c>
      <c r="H1791" s="2">
        <v>0.0</v>
      </c>
      <c r="I1791" s="2">
        <v>0.0</v>
      </c>
      <c r="J1791" s="2">
        <v>0.0</v>
      </c>
      <c r="K1791" s="2">
        <v>0.0</v>
      </c>
      <c r="L1791" s="2">
        <v>0.0</v>
      </c>
      <c r="M1791" s="2">
        <v>0.0</v>
      </c>
      <c r="N1791" s="2">
        <v>0.0</v>
      </c>
      <c r="O1791" s="2">
        <f t="shared" si="2"/>
        <v>0</v>
      </c>
    </row>
    <row r="1792" ht="15.75" customHeight="1">
      <c r="A1792" s="2">
        <f t="shared" si="1"/>
        <v>0</v>
      </c>
      <c r="B1792" s="2" t="s">
        <v>1799</v>
      </c>
      <c r="C1792" s="2">
        <v>0.0</v>
      </c>
      <c r="D1792" s="2">
        <v>0.0</v>
      </c>
      <c r="E1792" s="2">
        <v>0.0</v>
      </c>
      <c r="F1792" s="2">
        <v>0.0</v>
      </c>
      <c r="G1792" s="2">
        <v>0.0</v>
      </c>
      <c r="H1792" s="2">
        <v>0.0</v>
      </c>
      <c r="I1792" s="2">
        <v>0.0</v>
      </c>
      <c r="J1792" s="2">
        <v>0.0</v>
      </c>
      <c r="K1792" s="2">
        <v>0.0</v>
      </c>
      <c r="L1792" s="2">
        <v>0.0</v>
      </c>
      <c r="M1792" s="2">
        <v>0.0</v>
      </c>
      <c r="N1792" s="2">
        <v>0.0</v>
      </c>
      <c r="O1792" s="2">
        <f t="shared" si="2"/>
        <v>0</v>
      </c>
    </row>
    <row r="1793" ht="15.75" customHeight="1">
      <c r="A1793" s="2">
        <f t="shared" si="1"/>
        <v>1</v>
      </c>
      <c r="B1793" s="2" t="s">
        <v>1800</v>
      </c>
      <c r="C1793" s="2">
        <v>1.0</v>
      </c>
      <c r="D1793" s="2">
        <v>0.0</v>
      </c>
      <c r="E1793" s="2">
        <v>0.0</v>
      </c>
      <c r="F1793" s="2">
        <v>1.0</v>
      </c>
      <c r="G1793" s="2">
        <v>0.0</v>
      </c>
      <c r="H1793" s="2">
        <v>1.0</v>
      </c>
      <c r="I1793" s="2">
        <v>0.0</v>
      </c>
      <c r="J1793" s="2">
        <v>0.0</v>
      </c>
      <c r="K1793" s="2">
        <v>0.0</v>
      </c>
      <c r="L1793" s="2">
        <v>0.0</v>
      </c>
      <c r="M1793" s="2">
        <v>1.0</v>
      </c>
      <c r="N1793" s="2">
        <v>0.0</v>
      </c>
      <c r="O1793" s="2">
        <f t="shared" si="2"/>
        <v>1</v>
      </c>
    </row>
    <row r="1794" ht="15.75" customHeight="1">
      <c r="A1794" s="2">
        <f t="shared" si="1"/>
        <v>1</v>
      </c>
      <c r="B1794" s="2" t="s">
        <v>1801</v>
      </c>
      <c r="C1794" s="2">
        <v>1.0</v>
      </c>
      <c r="D1794" s="2">
        <v>0.0</v>
      </c>
      <c r="E1794" s="2">
        <v>1.0</v>
      </c>
      <c r="F1794" s="2">
        <v>0.0</v>
      </c>
      <c r="G1794" s="2">
        <v>0.0</v>
      </c>
      <c r="H1794" s="2">
        <v>0.0</v>
      </c>
      <c r="I1794" s="2">
        <v>0.0</v>
      </c>
      <c r="J1794" s="2">
        <v>0.0</v>
      </c>
      <c r="K1794" s="2">
        <v>1.0</v>
      </c>
      <c r="L1794" s="2">
        <v>1.0</v>
      </c>
      <c r="M1794" s="2">
        <v>0.0</v>
      </c>
      <c r="N1794" s="2">
        <v>0.0</v>
      </c>
      <c r="O1794" s="2">
        <f t="shared" si="2"/>
        <v>1</v>
      </c>
    </row>
    <row r="1795" ht="15.75" customHeight="1">
      <c r="A1795" s="2">
        <f t="shared" si="1"/>
        <v>0</v>
      </c>
      <c r="B1795" s="2" t="s">
        <v>1802</v>
      </c>
      <c r="C1795" s="2">
        <v>0.0</v>
      </c>
      <c r="D1795" s="2">
        <v>0.0</v>
      </c>
      <c r="E1795" s="2">
        <v>0.0</v>
      </c>
      <c r="F1795" s="2">
        <v>0.0</v>
      </c>
      <c r="G1795" s="2">
        <v>0.0</v>
      </c>
      <c r="H1795" s="2">
        <v>0.0</v>
      </c>
      <c r="I1795" s="2">
        <v>0.0</v>
      </c>
      <c r="J1795" s="2">
        <v>0.0</v>
      </c>
      <c r="K1795" s="2">
        <v>0.0</v>
      </c>
      <c r="L1795" s="2">
        <v>0.0</v>
      </c>
      <c r="M1795" s="2">
        <v>0.0</v>
      </c>
      <c r="N1795" s="2">
        <v>0.0</v>
      </c>
      <c r="O1795" s="2">
        <f t="shared" si="2"/>
        <v>0</v>
      </c>
    </row>
    <row r="1796" ht="15.75" customHeight="1">
      <c r="A1796" s="2">
        <f t="shared" si="1"/>
        <v>1</v>
      </c>
      <c r="B1796" s="2" t="s">
        <v>1803</v>
      </c>
      <c r="C1796" s="2">
        <v>0.0</v>
      </c>
      <c r="D1796" s="2">
        <v>1.0</v>
      </c>
      <c r="E1796" s="2">
        <v>0.0</v>
      </c>
      <c r="F1796" s="2">
        <v>0.0</v>
      </c>
      <c r="G1796" s="2">
        <v>0.0</v>
      </c>
      <c r="H1796" s="2">
        <v>0.0</v>
      </c>
      <c r="I1796" s="2">
        <v>0.0</v>
      </c>
      <c r="J1796" s="2">
        <v>0.0</v>
      </c>
      <c r="K1796" s="2">
        <v>0.0</v>
      </c>
      <c r="L1796" s="2">
        <v>0.0</v>
      </c>
      <c r="M1796" s="2">
        <v>0.0</v>
      </c>
      <c r="N1796" s="2">
        <v>0.0</v>
      </c>
      <c r="O1796" s="2">
        <f t="shared" si="2"/>
        <v>1</v>
      </c>
    </row>
    <row r="1797" ht="15.75" customHeight="1">
      <c r="A1797" s="2">
        <f t="shared" si="1"/>
        <v>1</v>
      </c>
      <c r="B1797" s="2" t="s">
        <v>1804</v>
      </c>
      <c r="C1797" s="2">
        <v>1.0</v>
      </c>
      <c r="D1797" s="2">
        <v>1.0</v>
      </c>
      <c r="E1797" s="2">
        <v>1.0</v>
      </c>
      <c r="F1797" s="2">
        <v>0.0</v>
      </c>
      <c r="G1797" s="2">
        <v>0.0</v>
      </c>
      <c r="H1797" s="2">
        <v>0.0</v>
      </c>
      <c r="I1797" s="2">
        <v>0.0</v>
      </c>
      <c r="J1797" s="2">
        <v>1.0</v>
      </c>
      <c r="K1797" s="2">
        <v>0.0</v>
      </c>
      <c r="L1797" s="2">
        <v>1.0</v>
      </c>
      <c r="M1797" s="2">
        <v>0.0</v>
      </c>
      <c r="N1797" s="2">
        <v>0.0</v>
      </c>
      <c r="O1797" s="2">
        <f t="shared" si="2"/>
        <v>1</v>
      </c>
    </row>
    <row r="1798" ht="15.75" customHeight="1">
      <c r="A1798" s="2">
        <f t="shared" si="1"/>
        <v>1</v>
      </c>
      <c r="B1798" s="2" t="s">
        <v>1805</v>
      </c>
      <c r="C1798" s="2">
        <v>1.0</v>
      </c>
      <c r="D1798" s="2">
        <v>0.0</v>
      </c>
      <c r="E1798" s="2">
        <v>1.0</v>
      </c>
      <c r="F1798" s="2">
        <v>0.0</v>
      </c>
      <c r="G1798" s="2">
        <v>0.0</v>
      </c>
      <c r="H1798" s="2">
        <v>0.0</v>
      </c>
      <c r="I1798" s="2">
        <v>0.0</v>
      </c>
      <c r="J1798" s="2">
        <v>0.0</v>
      </c>
      <c r="K1798" s="2">
        <v>1.0</v>
      </c>
      <c r="L1798" s="2">
        <v>1.0</v>
      </c>
      <c r="M1798" s="2">
        <v>0.0</v>
      </c>
      <c r="N1798" s="2">
        <v>0.0</v>
      </c>
      <c r="O1798" s="2">
        <f t="shared" si="2"/>
        <v>1</v>
      </c>
    </row>
    <row r="1799" ht="15.75" customHeight="1">
      <c r="A1799" s="2">
        <f t="shared" si="1"/>
        <v>1</v>
      </c>
      <c r="B1799" s="2" t="s">
        <v>1806</v>
      </c>
      <c r="C1799" s="2">
        <v>1.0</v>
      </c>
      <c r="D1799" s="2">
        <v>0.0</v>
      </c>
      <c r="E1799" s="2">
        <v>0.0</v>
      </c>
      <c r="F1799" s="2">
        <v>1.0</v>
      </c>
      <c r="G1799" s="2">
        <v>1.0</v>
      </c>
      <c r="H1799" s="2">
        <v>0.0</v>
      </c>
      <c r="I1799" s="2">
        <v>0.0</v>
      </c>
      <c r="J1799" s="2">
        <v>0.0</v>
      </c>
      <c r="K1799" s="2">
        <v>0.0</v>
      </c>
      <c r="L1799" s="2">
        <v>0.0</v>
      </c>
      <c r="M1799" s="2">
        <v>1.0</v>
      </c>
      <c r="N1799" s="2">
        <v>0.0</v>
      </c>
      <c r="O1799" s="2">
        <f t="shared" si="2"/>
        <v>1</v>
      </c>
    </row>
    <row r="1800" ht="15.75" customHeight="1">
      <c r="A1800" s="2">
        <f t="shared" si="1"/>
        <v>1</v>
      </c>
      <c r="B1800" s="2" t="s">
        <v>1807</v>
      </c>
      <c r="C1800" s="2">
        <v>1.0</v>
      </c>
      <c r="D1800" s="2">
        <v>1.0</v>
      </c>
      <c r="E1800" s="2">
        <v>0.0</v>
      </c>
      <c r="F1800" s="2">
        <v>1.0</v>
      </c>
      <c r="G1800" s="2">
        <v>0.0</v>
      </c>
      <c r="H1800" s="2">
        <v>0.0</v>
      </c>
      <c r="I1800" s="2">
        <v>0.0</v>
      </c>
      <c r="J1800" s="2">
        <v>0.0</v>
      </c>
      <c r="K1800" s="2">
        <v>1.0</v>
      </c>
      <c r="L1800" s="2">
        <v>0.0</v>
      </c>
      <c r="M1800" s="2">
        <v>1.0</v>
      </c>
      <c r="N1800" s="2">
        <v>0.0</v>
      </c>
      <c r="O1800" s="2">
        <f t="shared" si="2"/>
        <v>1</v>
      </c>
    </row>
    <row r="1801" ht="15.75" customHeight="1">
      <c r="A1801" s="2">
        <f t="shared" si="1"/>
        <v>0</v>
      </c>
      <c r="B1801" s="2" t="s">
        <v>1808</v>
      </c>
      <c r="C1801" s="2">
        <v>0.0</v>
      </c>
      <c r="D1801" s="2">
        <v>0.0</v>
      </c>
      <c r="E1801" s="2">
        <v>0.0</v>
      </c>
      <c r="F1801" s="2">
        <v>0.0</v>
      </c>
      <c r="G1801" s="2">
        <v>0.0</v>
      </c>
      <c r="H1801" s="2">
        <v>0.0</v>
      </c>
      <c r="I1801" s="2">
        <v>0.0</v>
      </c>
      <c r="J1801" s="2">
        <v>0.0</v>
      </c>
      <c r="K1801" s="2">
        <v>0.0</v>
      </c>
      <c r="L1801" s="2">
        <v>0.0</v>
      </c>
      <c r="M1801" s="2">
        <v>0.0</v>
      </c>
      <c r="N1801" s="2">
        <v>0.0</v>
      </c>
      <c r="O1801" s="2">
        <f t="shared" si="2"/>
        <v>0</v>
      </c>
    </row>
    <row r="1802" ht="15.75" customHeight="1">
      <c r="A1802" s="2">
        <f t="shared" si="1"/>
        <v>1</v>
      </c>
      <c r="B1802" s="2" t="s">
        <v>1809</v>
      </c>
      <c r="C1802" s="2">
        <v>1.0</v>
      </c>
      <c r="D1802" s="2">
        <v>1.0</v>
      </c>
      <c r="E1802" s="2">
        <v>1.0</v>
      </c>
      <c r="F1802" s="2">
        <v>0.0</v>
      </c>
      <c r="G1802" s="2">
        <v>0.0</v>
      </c>
      <c r="H1802" s="2">
        <v>0.0</v>
      </c>
      <c r="I1802" s="2">
        <v>0.0</v>
      </c>
      <c r="J1802" s="2">
        <v>1.0</v>
      </c>
      <c r="K1802" s="2">
        <v>0.0</v>
      </c>
      <c r="L1802" s="2">
        <v>1.0</v>
      </c>
      <c r="M1802" s="2">
        <v>0.0</v>
      </c>
      <c r="N1802" s="2">
        <v>0.0</v>
      </c>
      <c r="O1802" s="2">
        <f t="shared" si="2"/>
        <v>1</v>
      </c>
    </row>
    <row r="1803" ht="15.75" customHeight="1">
      <c r="A1803" s="2">
        <f t="shared" si="1"/>
        <v>0</v>
      </c>
      <c r="B1803" s="2" t="s">
        <v>1810</v>
      </c>
      <c r="C1803" s="2">
        <v>0.0</v>
      </c>
      <c r="D1803" s="2">
        <v>0.0</v>
      </c>
      <c r="E1803" s="2">
        <v>0.0</v>
      </c>
      <c r="F1803" s="2">
        <v>0.0</v>
      </c>
      <c r="G1803" s="2">
        <v>0.0</v>
      </c>
      <c r="H1803" s="2">
        <v>0.0</v>
      </c>
      <c r="I1803" s="2">
        <v>0.0</v>
      </c>
      <c r="J1803" s="2">
        <v>0.0</v>
      </c>
      <c r="K1803" s="2">
        <v>0.0</v>
      </c>
      <c r="L1803" s="2">
        <v>0.0</v>
      </c>
      <c r="M1803" s="2">
        <v>0.0</v>
      </c>
      <c r="N1803" s="2">
        <v>0.0</v>
      </c>
      <c r="O1803" s="2">
        <f t="shared" si="2"/>
        <v>0</v>
      </c>
    </row>
    <row r="1804" ht="15.75" customHeight="1">
      <c r="A1804" s="2">
        <f t="shared" si="1"/>
        <v>0</v>
      </c>
      <c r="B1804" s="2" t="s">
        <v>1811</v>
      </c>
      <c r="C1804" s="2">
        <v>0.0</v>
      </c>
      <c r="D1804" s="2">
        <v>0.0</v>
      </c>
      <c r="E1804" s="2">
        <v>0.0</v>
      </c>
      <c r="F1804" s="2">
        <v>0.0</v>
      </c>
      <c r="G1804" s="2">
        <v>0.0</v>
      </c>
      <c r="H1804" s="2">
        <v>0.0</v>
      </c>
      <c r="I1804" s="2">
        <v>0.0</v>
      </c>
      <c r="J1804" s="2">
        <v>0.0</v>
      </c>
      <c r="K1804" s="2">
        <v>0.0</v>
      </c>
      <c r="L1804" s="2">
        <v>0.0</v>
      </c>
      <c r="M1804" s="2">
        <v>0.0</v>
      </c>
      <c r="N1804" s="2">
        <v>0.0</v>
      </c>
      <c r="O1804" s="2">
        <f t="shared" si="2"/>
        <v>0</v>
      </c>
    </row>
    <row r="1805" ht="15.75" customHeight="1">
      <c r="A1805" s="2">
        <f t="shared" si="1"/>
        <v>0</v>
      </c>
      <c r="B1805" s="2" t="s">
        <v>1812</v>
      </c>
      <c r="C1805" s="2">
        <v>0.0</v>
      </c>
      <c r="D1805" s="2">
        <v>0.0</v>
      </c>
      <c r="E1805" s="2">
        <v>0.0</v>
      </c>
      <c r="F1805" s="2">
        <v>0.0</v>
      </c>
      <c r="G1805" s="2">
        <v>0.0</v>
      </c>
      <c r="H1805" s="2">
        <v>0.0</v>
      </c>
      <c r="I1805" s="2">
        <v>0.0</v>
      </c>
      <c r="J1805" s="2">
        <v>0.0</v>
      </c>
      <c r="K1805" s="2">
        <v>0.0</v>
      </c>
      <c r="L1805" s="2">
        <v>0.0</v>
      </c>
      <c r="M1805" s="2">
        <v>0.0</v>
      </c>
      <c r="N1805" s="2">
        <v>0.0</v>
      </c>
      <c r="O1805" s="2">
        <f t="shared" si="2"/>
        <v>0</v>
      </c>
    </row>
    <row r="1806" ht="15.75" customHeight="1">
      <c r="A1806" s="2">
        <f t="shared" si="1"/>
        <v>1</v>
      </c>
      <c r="B1806" s="2" t="s">
        <v>1813</v>
      </c>
      <c r="C1806" s="2">
        <v>1.0</v>
      </c>
      <c r="D1806" s="2">
        <v>0.0</v>
      </c>
      <c r="E1806" s="2">
        <v>0.0</v>
      </c>
      <c r="F1806" s="2">
        <v>1.0</v>
      </c>
      <c r="G1806" s="2">
        <v>0.0</v>
      </c>
      <c r="H1806" s="2">
        <v>0.0</v>
      </c>
      <c r="I1806" s="2">
        <v>0.0</v>
      </c>
      <c r="J1806" s="2">
        <v>0.0</v>
      </c>
      <c r="K1806" s="2">
        <v>1.0</v>
      </c>
      <c r="L1806" s="2">
        <v>0.0</v>
      </c>
      <c r="M1806" s="2">
        <v>0.0</v>
      </c>
      <c r="N1806" s="2">
        <v>1.0</v>
      </c>
      <c r="O1806" s="2">
        <f t="shared" si="2"/>
        <v>1</v>
      </c>
    </row>
    <row r="1807" ht="15.75" customHeight="1">
      <c r="A1807" s="2">
        <f t="shared" si="1"/>
        <v>1</v>
      </c>
      <c r="B1807" s="2" t="s">
        <v>1814</v>
      </c>
      <c r="C1807" s="2">
        <v>1.0</v>
      </c>
      <c r="D1807" s="2">
        <v>1.0</v>
      </c>
      <c r="E1807" s="2">
        <v>1.0</v>
      </c>
      <c r="F1807" s="2">
        <v>0.0</v>
      </c>
      <c r="G1807" s="2">
        <v>0.0</v>
      </c>
      <c r="H1807" s="2">
        <v>1.0</v>
      </c>
      <c r="I1807" s="2">
        <v>0.0</v>
      </c>
      <c r="J1807" s="2">
        <v>0.0</v>
      </c>
      <c r="K1807" s="2">
        <v>0.0</v>
      </c>
      <c r="L1807" s="2">
        <v>1.0</v>
      </c>
      <c r="M1807" s="2">
        <v>0.0</v>
      </c>
      <c r="N1807" s="2">
        <v>0.0</v>
      </c>
      <c r="O1807" s="2">
        <f t="shared" si="2"/>
        <v>1</v>
      </c>
    </row>
    <row r="1808" ht="15.75" customHeight="1">
      <c r="A1808" s="2">
        <f t="shared" si="1"/>
        <v>1</v>
      </c>
      <c r="B1808" s="2" t="s">
        <v>1815</v>
      </c>
      <c r="C1808" s="2">
        <v>1.0</v>
      </c>
      <c r="D1808" s="2">
        <v>1.0</v>
      </c>
      <c r="E1808" s="2">
        <v>1.0</v>
      </c>
      <c r="F1808" s="2">
        <v>0.0</v>
      </c>
      <c r="G1808" s="2">
        <v>0.0</v>
      </c>
      <c r="H1808" s="2">
        <v>0.0</v>
      </c>
      <c r="I1808" s="2">
        <v>0.0</v>
      </c>
      <c r="J1808" s="2">
        <v>1.0</v>
      </c>
      <c r="K1808" s="2">
        <v>0.0</v>
      </c>
      <c r="L1808" s="2">
        <v>1.0</v>
      </c>
      <c r="M1808" s="2">
        <v>0.0</v>
      </c>
      <c r="N1808" s="2">
        <v>0.0</v>
      </c>
      <c r="O1808" s="2">
        <f t="shared" si="2"/>
        <v>1</v>
      </c>
    </row>
    <row r="1809" ht="15.75" customHeight="1">
      <c r="A1809" s="2">
        <f t="shared" si="1"/>
        <v>0</v>
      </c>
      <c r="B1809" s="2" t="s">
        <v>1816</v>
      </c>
      <c r="C1809" s="2">
        <v>0.0</v>
      </c>
      <c r="D1809" s="2">
        <v>0.0</v>
      </c>
      <c r="E1809" s="2">
        <v>0.0</v>
      </c>
      <c r="F1809" s="2">
        <v>0.0</v>
      </c>
      <c r="G1809" s="2">
        <v>0.0</v>
      </c>
      <c r="H1809" s="2">
        <v>0.0</v>
      </c>
      <c r="I1809" s="2">
        <v>0.0</v>
      </c>
      <c r="J1809" s="2">
        <v>0.0</v>
      </c>
      <c r="K1809" s="2">
        <v>0.0</v>
      </c>
      <c r="L1809" s="2">
        <v>0.0</v>
      </c>
      <c r="M1809" s="2">
        <v>0.0</v>
      </c>
      <c r="N1809" s="2">
        <v>0.0</v>
      </c>
      <c r="O1809" s="2">
        <f t="shared" si="2"/>
        <v>0</v>
      </c>
    </row>
    <row r="1810" ht="15.75" customHeight="1">
      <c r="A1810" s="2">
        <f t="shared" si="1"/>
        <v>1</v>
      </c>
      <c r="B1810" s="2" t="s">
        <v>1817</v>
      </c>
      <c r="C1810" s="2">
        <v>0.0</v>
      </c>
      <c r="D1810" s="2">
        <v>1.0</v>
      </c>
      <c r="E1810" s="2">
        <v>0.0</v>
      </c>
      <c r="F1810" s="2">
        <v>0.0</v>
      </c>
      <c r="G1810" s="2">
        <v>0.0</v>
      </c>
      <c r="H1810" s="2">
        <v>0.0</v>
      </c>
      <c r="I1810" s="2">
        <v>0.0</v>
      </c>
      <c r="J1810" s="2">
        <v>0.0</v>
      </c>
      <c r="K1810" s="2">
        <v>0.0</v>
      </c>
      <c r="L1810" s="2">
        <v>0.0</v>
      </c>
      <c r="M1810" s="2">
        <v>0.0</v>
      </c>
      <c r="N1810" s="2">
        <v>0.0</v>
      </c>
      <c r="O1810" s="2">
        <f t="shared" si="2"/>
        <v>1</v>
      </c>
    </row>
    <row r="1811" ht="15.75" customHeight="1">
      <c r="A1811" s="2">
        <f t="shared" si="1"/>
        <v>1</v>
      </c>
      <c r="B1811" s="2" t="s">
        <v>1818</v>
      </c>
      <c r="C1811" s="2">
        <v>0.0</v>
      </c>
      <c r="D1811" s="2">
        <v>1.0</v>
      </c>
      <c r="E1811" s="2">
        <v>0.0</v>
      </c>
      <c r="F1811" s="2">
        <v>0.0</v>
      </c>
      <c r="G1811" s="2">
        <v>0.0</v>
      </c>
      <c r="H1811" s="2">
        <v>0.0</v>
      </c>
      <c r="I1811" s="2">
        <v>0.0</v>
      </c>
      <c r="J1811" s="2">
        <v>0.0</v>
      </c>
      <c r="K1811" s="2">
        <v>0.0</v>
      </c>
      <c r="L1811" s="2">
        <v>0.0</v>
      </c>
      <c r="M1811" s="2">
        <v>0.0</v>
      </c>
      <c r="N1811" s="2">
        <v>0.0</v>
      </c>
      <c r="O1811" s="2">
        <f t="shared" si="2"/>
        <v>1</v>
      </c>
    </row>
    <row r="1812" ht="15.75" customHeight="1">
      <c r="A1812" s="2">
        <f t="shared" si="1"/>
        <v>0</v>
      </c>
      <c r="B1812" s="2" t="s">
        <v>1819</v>
      </c>
      <c r="C1812" s="2">
        <v>0.0</v>
      </c>
      <c r="D1812" s="2">
        <v>0.0</v>
      </c>
      <c r="E1812" s="2">
        <v>0.0</v>
      </c>
      <c r="F1812" s="2">
        <v>0.0</v>
      </c>
      <c r="G1812" s="2">
        <v>0.0</v>
      </c>
      <c r="H1812" s="2">
        <v>0.0</v>
      </c>
      <c r="I1812" s="2">
        <v>0.0</v>
      </c>
      <c r="J1812" s="2">
        <v>0.0</v>
      </c>
      <c r="K1812" s="2">
        <v>0.0</v>
      </c>
      <c r="L1812" s="2">
        <v>0.0</v>
      </c>
      <c r="M1812" s="2">
        <v>0.0</v>
      </c>
      <c r="N1812" s="2">
        <v>0.0</v>
      </c>
      <c r="O1812" s="2">
        <f t="shared" si="2"/>
        <v>0</v>
      </c>
    </row>
    <row r="1813" ht="15.75" customHeight="1">
      <c r="A1813" s="2">
        <f t="shared" si="1"/>
        <v>0</v>
      </c>
      <c r="B1813" s="2" t="s">
        <v>1820</v>
      </c>
      <c r="C1813" s="2">
        <v>0.0</v>
      </c>
      <c r="D1813" s="2">
        <v>0.0</v>
      </c>
      <c r="E1813" s="2">
        <v>0.0</v>
      </c>
      <c r="F1813" s="2">
        <v>0.0</v>
      </c>
      <c r="G1813" s="2">
        <v>0.0</v>
      </c>
      <c r="H1813" s="2">
        <v>0.0</v>
      </c>
      <c r="I1813" s="2">
        <v>0.0</v>
      </c>
      <c r="J1813" s="2">
        <v>0.0</v>
      </c>
      <c r="K1813" s="2">
        <v>0.0</v>
      </c>
      <c r="L1813" s="2">
        <v>0.0</v>
      </c>
      <c r="M1813" s="2">
        <v>0.0</v>
      </c>
      <c r="N1813" s="2">
        <v>0.0</v>
      </c>
      <c r="O1813" s="2">
        <f t="shared" si="2"/>
        <v>0</v>
      </c>
    </row>
    <row r="1814" ht="15.75" customHeight="1">
      <c r="A1814" s="2">
        <f t="shared" si="1"/>
        <v>1</v>
      </c>
      <c r="B1814" s="2" t="s">
        <v>1821</v>
      </c>
      <c r="C1814" s="2">
        <v>1.0</v>
      </c>
      <c r="D1814" s="2">
        <v>1.0</v>
      </c>
      <c r="E1814" s="2">
        <v>1.0</v>
      </c>
      <c r="F1814" s="2">
        <v>0.0</v>
      </c>
      <c r="G1814" s="2">
        <v>0.0</v>
      </c>
      <c r="H1814" s="2">
        <v>0.0</v>
      </c>
      <c r="I1814" s="2">
        <v>0.0</v>
      </c>
      <c r="J1814" s="2">
        <v>0.0</v>
      </c>
      <c r="K1814" s="2">
        <v>1.0</v>
      </c>
      <c r="L1814" s="2">
        <v>1.0</v>
      </c>
      <c r="M1814" s="2">
        <v>0.0</v>
      </c>
      <c r="N1814" s="2">
        <v>0.0</v>
      </c>
      <c r="O1814" s="2">
        <f t="shared" si="2"/>
        <v>1</v>
      </c>
    </row>
    <row r="1815" ht="15.75" customHeight="1">
      <c r="A1815" s="2">
        <f t="shared" si="1"/>
        <v>1</v>
      </c>
      <c r="B1815" s="2" t="s">
        <v>1822</v>
      </c>
      <c r="C1815" s="2">
        <v>1.0</v>
      </c>
      <c r="D1815" s="2">
        <v>1.0</v>
      </c>
      <c r="E1815" s="2">
        <v>0.0</v>
      </c>
      <c r="F1815" s="2">
        <v>1.0</v>
      </c>
      <c r="G1815" s="2">
        <v>0.0</v>
      </c>
      <c r="H1815" s="2">
        <v>0.0</v>
      </c>
      <c r="I1815" s="2">
        <v>0.0</v>
      </c>
      <c r="J1815" s="2">
        <v>0.0</v>
      </c>
      <c r="K1815" s="2">
        <v>1.0</v>
      </c>
      <c r="L1815" s="2">
        <v>0.0</v>
      </c>
      <c r="M1815" s="2">
        <v>1.0</v>
      </c>
      <c r="N1815" s="2">
        <v>0.0</v>
      </c>
      <c r="O1815" s="2">
        <f t="shared" si="2"/>
        <v>1</v>
      </c>
    </row>
    <row r="1816" ht="15.75" customHeight="1">
      <c r="A1816" s="2">
        <f t="shared" si="1"/>
        <v>0</v>
      </c>
      <c r="B1816" s="2" t="s">
        <v>1823</v>
      </c>
      <c r="C1816" s="2">
        <v>0.0</v>
      </c>
      <c r="D1816" s="2">
        <v>0.0</v>
      </c>
      <c r="E1816" s="2">
        <v>0.0</v>
      </c>
      <c r="F1816" s="2">
        <v>0.0</v>
      </c>
      <c r="G1816" s="2">
        <v>0.0</v>
      </c>
      <c r="H1816" s="2">
        <v>0.0</v>
      </c>
      <c r="I1816" s="2">
        <v>0.0</v>
      </c>
      <c r="J1816" s="2">
        <v>0.0</v>
      </c>
      <c r="K1816" s="2">
        <v>0.0</v>
      </c>
      <c r="L1816" s="2">
        <v>0.0</v>
      </c>
      <c r="M1816" s="2">
        <v>0.0</v>
      </c>
      <c r="N1816" s="2">
        <v>0.0</v>
      </c>
      <c r="O1816" s="2">
        <f t="shared" si="2"/>
        <v>0</v>
      </c>
    </row>
    <row r="1817" ht="15.75" customHeight="1">
      <c r="A1817" s="2">
        <f t="shared" si="1"/>
        <v>0</v>
      </c>
      <c r="B1817" s="2" t="s">
        <v>1824</v>
      </c>
      <c r="C1817" s="2">
        <v>0.0</v>
      </c>
      <c r="D1817" s="2">
        <v>0.0</v>
      </c>
      <c r="E1817" s="2">
        <v>0.0</v>
      </c>
      <c r="F1817" s="2">
        <v>0.0</v>
      </c>
      <c r="G1817" s="2">
        <v>0.0</v>
      </c>
      <c r="H1817" s="2">
        <v>0.0</v>
      </c>
      <c r="I1817" s="2">
        <v>0.0</v>
      </c>
      <c r="J1817" s="2">
        <v>0.0</v>
      </c>
      <c r="K1817" s="2">
        <v>0.0</v>
      </c>
      <c r="L1817" s="2">
        <v>0.0</v>
      </c>
      <c r="M1817" s="2">
        <v>0.0</v>
      </c>
      <c r="N1817" s="2">
        <v>0.0</v>
      </c>
      <c r="O1817" s="2">
        <f t="shared" si="2"/>
        <v>0</v>
      </c>
    </row>
    <row r="1818" ht="15.75" customHeight="1">
      <c r="A1818" s="2">
        <f t="shared" si="1"/>
        <v>0</v>
      </c>
      <c r="B1818" s="2" t="s">
        <v>1825</v>
      </c>
      <c r="C1818" s="2">
        <v>0.0</v>
      </c>
      <c r="D1818" s="2">
        <v>0.0</v>
      </c>
      <c r="E1818" s="2">
        <v>0.0</v>
      </c>
      <c r="F1818" s="2">
        <v>0.0</v>
      </c>
      <c r="G1818" s="2">
        <v>0.0</v>
      </c>
      <c r="H1818" s="2">
        <v>0.0</v>
      </c>
      <c r="I1818" s="2">
        <v>0.0</v>
      </c>
      <c r="J1818" s="2">
        <v>0.0</v>
      </c>
      <c r="K1818" s="2">
        <v>0.0</v>
      </c>
      <c r="L1818" s="2">
        <v>0.0</v>
      </c>
      <c r="M1818" s="2">
        <v>0.0</v>
      </c>
      <c r="N1818" s="2">
        <v>0.0</v>
      </c>
      <c r="O1818" s="2">
        <f t="shared" si="2"/>
        <v>0</v>
      </c>
    </row>
    <row r="1819" ht="15.75" customHeight="1">
      <c r="A1819" s="2">
        <f t="shared" si="1"/>
        <v>1</v>
      </c>
      <c r="B1819" s="2" t="s">
        <v>1826</v>
      </c>
      <c r="C1819" s="2">
        <v>1.0</v>
      </c>
      <c r="D1819" s="2">
        <v>1.0</v>
      </c>
      <c r="E1819" s="2">
        <v>0.0</v>
      </c>
      <c r="F1819" s="2">
        <v>1.0</v>
      </c>
      <c r="G1819" s="2">
        <v>0.0</v>
      </c>
      <c r="H1819" s="2">
        <v>0.0</v>
      </c>
      <c r="I1819" s="2">
        <v>0.0</v>
      </c>
      <c r="J1819" s="2">
        <v>0.0</v>
      </c>
      <c r="K1819" s="2">
        <v>1.0</v>
      </c>
      <c r="L1819" s="2">
        <v>0.0</v>
      </c>
      <c r="M1819" s="2">
        <v>1.0</v>
      </c>
      <c r="N1819" s="2">
        <v>0.0</v>
      </c>
      <c r="O1819" s="2">
        <f t="shared" si="2"/>
        <v>1</v>
      </c>
    </row>
    <row r="1820" ht="15.75" customHeight="1">
      <c r="A1820" s="2">
        <f t="shared" si="1"/>
        <v>1</v>
      </c>
      <c r="B1820" s="2" t="s">
        <v>1827</v>
      </c>
      <c r="C1820" s="2">
        <v>1.0</v>
      </c>
      <c r="D1820" s="2">
        <v>1.0</v>
      </c>
      <c r="E1820" s="2">
        <v>1.0</v>
      </c>
      <c r="F1820" s="2">
        <v>0.0</v>
      </c>
      <c r="G1820" s="2">
        <v>0.0</v>
      </c>
      <c r="H1820" s="2">
        <v>0.0</v>
      </c>
      <c r="I1820" s="2">
        <v>0.0</v>
      </c>
      <c r="J1820" s="2">
        <v>0.0</v>
      </c>
      <c r="K1820" s="2">
        <v>1.0</v>
      </c>
      <c r="L1820" s="2">
        <v>1.0</v>
      </c>
      <c r="M1820" s="2">
        <v>0.0</v>
      </c>
      <c r="N1820" s="2">
        <v>0.0</v>
      </c>
      <c r="O1820" s="2">
        <f t="shared" si="2"/>
        <v>1</v>
      </c>
    </row>
    <row r="1821" ht="15.75" customHeight="1">
      <c r="A1821" s="2">
        <f t="shared" si="1"/>
        <v>0</v>
      </c>
      <c r="B1821" s="2" t="s">
        <v>1828</v>
      </c>
      <c r="C1821" s="2">
        <v>0.0</v>
      </c>
      <c r="D1821" s="2">
        <v>0.0</v>
      </c>
      <c r="E1821" s="2">
        <v>0.0</v>
      </c>
      <c r="F1821" s="2">
        <v>0.0</v>
      </c>
      <c r="G1821" s="2">
        <v>0.0</v>
      </c>
      <c r="H1821" s="2">
        <v>0.0</v>
      </c>
      <c r="I1821" s="2">
        <v>0.0</v>
      </c>
      <c r="J1821" s="2">
        <v>0.0</v>
      </c>
      <c r="K1821" s="2">
        <v>0.0</v>
      </c>
      <c r="L1821" s="2">
        <v>0.0</v>
      </c>
      <c r="M1821" s="2">
        <v>0.0</v>
      </c>
      <c r="N1821" s="2">
        <v>0.0</v>
      </c>
      <c r="O1821" s="2">
        <f t="shared" si="2"/>
        <v>0</v>
      </c>
    </row>
    <row r="1822" ht="15.75" customHeight="1">
      <c r="A1822" s="2">
        <f t="shared" si="1"/>
        <v>0</v>
      </c>
      <c r="B1822" s="2" t="s">
        <v>1829</v>
      </c>
      <c r="C1822" s="2">
        <v>0.0</v>
      </c>
      <c r="D1822" s="2">
        <v>0.0</v>
      </c>
      <c r="E1822" s="2">
        <v>0.0</v>
      </c>
      <c r="F1822" s="2">
        <v>0.0</v>
      </c>
      <c r="G1822" s="2">
        <v>0.0</v>
      </c>
      <c r="H1822" s="2">
        <v>0.0</v>
      </c>
      <c r="I1822" s="2">
        <v>0.0</v>
      </c>
      <c r="J1822" s="2">
        <v>0.0</v>
      </c>
      <c r="K1822" s="2">
        <v>0.0</v>
      </c>
      <c r="L1822" s="2">
        <v>0.0</v>
      </c>
      <c r="M1822" s="2">
        <v>0.0</v>
      </c>
      <c r="N1822" s="2">
        <v>0.0</v>
      </c>
      <c r="O1822" s="2">
        <f t="shared" si="2"/>
        <v>0</v>
      </c>
    </row>
    <row r="1823" ht="15.75" customHeight="1">
      <c r="A1823" s="2">
        <f t="shared" si="1"/>
        <v>0</v>
      </c>
      <c r="B1823" s="2" t="s">
        <v>1830</v>
      </c>
      <c r="C1823" s="2">
        <v>0.0</v>
      </c>
      <c r="D1823" s="2">
        <v>0.0</v>
      </c>
      <c r="E1823" s="2">
        <v>0.0</v>
      </c>
      <c r="F1823" s="2">
        <v>0.0</v>
      </c>
      <c r="G1823" s="2">
        <v>0.0</v>
      </c>
      <c r="H1823" s="2">
        <v>0.0</v>
      </c>
      <c r="I1823" s="2">
        <v>0.0</v>
      </c>
      <c r="J1823" s="2">
        <v>0.0</v>
      </c>
      <c r="K1823" s="2">
        <v>0.0</v>
      </c>
      <c r="L1823" s="2">
        <v>0.0</v>
      </c>
      <c r="M1823" s="2">
        <v>0.0</v>
      </c>
      <c r="N1823" s="2">
        <v>0.0</v>
      </c>
      <c r="O1823" s="2">
        <f t="shared" si="2"/>
        <v>0</v>
      </c>
    </row>
    <row r="1824" ht="15.75" customHeight="1">
      <c r="A1824" s="2">
        <f t="shared" si="1"/>
        <v>0</v>
      </c>
      <c r="B1824" s="2" t="s">
        <v>1831</v>
      </c>
      <c r="C1824" s="2">
        <v>0.0</v>
      </c>
      <c r="D1824" s="2">
        <v>0.0</v>
      </c>
      <c r="E1824" s="2">
        <v>0.0</v>
      </c>
      <c r="F1824" s="2">
        <v>0.0</v>
      </c>
      <c r="G1824" s="2">
        <v>0.0</v>
      </c>
      <c r="H1824" s="2">
        <v>0.0</v>
      </c>
      <c r="I1824" s="2">
        <v>0.0</v>
      </c>
      <c r="J1824" s="2">
        <v>0.0</v>
      </c>
      <c r="K1824" s="2">
        <v>0.0</v>
      </c>
      <c r="L1824" s="2">
        <v>0.0</v>
      </c>
      <c r="M1824" s="2">
        <v>0.0</v>
      </c>
      <c r="N1824" s="2">
        <v>0.0</v>
      </c>
      <c r="O1824" s="2">
        <f t="shared" si="2"/>
        <v>0</v>
      </c>
    </row>
    <row r="1825" ht="15.75" customHeight="1">
      <c r="A1825" s="2">
        <f t="shared" si="1"/>
        <v>0</v>
      </c>
      <c r="B1825" s="2" t="s">
        <v>1832</v>
      </c>
      <c r="C1825" s="2">
        <v>0.0</v>
      </c>
      <c r="D1825" s="2">
        <v>0.0</v>
      </c>
      <c r="E1825" s="2">
        <v>0.0</v>
      </c>
      <c r="F1825" s="2">
        <v>0.0</v>
      </c>
      <c r="G1825" s="2">
        <v>0.0</v>
      </c>
      <c r="H1825" s="2">
        <v>0.0</v>
      </c>
      <c r="I1825" s="2">
        <v>0.0</v>
      </c>
      <c r="J1825" s="2">
        <v>0.0</v>
      </c>
      <c r="K1825" s="2">
        <v>0.0</v>
      </c>
      <c r="L1825" s="2">
        <v>0.0</v>
      </c>
      <c r="M1825" s="2">
        <v>0.0</v>
      </c>
      <c r="N1825" s="2">
        <v>0.0</v>
      </c>
      <c r="O1825" s="2">
        <f t="shared" si="2"/>
        <v>0</v>
      </c>
    </row>
    <row r="1826" ht="15.75" customHeight="1">
      <c r="A1826" s="2">
        <f t="shared" si="1"/>
        <v>1</v>
      </c>
      <c r="B1826" s="2" t="s">
        <v>1833</v>
      </c>
      <c r="C1826" s="2">
        <v>1.0</v>
      </c>
      <c r="D1826" s="2">
        <v>1.0</v>
      </c>
      <c r="E1826" s="2">
        <v>1.0</v>
      </c>
      <c r="F1826" s="2">
        <v>0.0</v>
      </c>
      <c r="G1826" s="2">
        <v>0.0</v>
      </c>
      <c r="H1826" s="2">
        <v>0.0</v>
      </c>
      <c r="I1826" s="2">
        <v>0.0</v>
      </c>
      <c r="J1826" s="2">
        <v>0.0</v>
      </c>
      <c r="K1826" s="2">
        <v>1.0</v>
      </c>
      <c r="L1826" s="2">
        <v>1.0</v>
      </c>
      <c r="M1826" s="2">
        <v>0.0</v>
      </c>
      <c r="N1826" s="2">
        <v>0.0</v>
      </c>
      <c r="O1826" s="2">
        <f t="shared" si="2"/>
        <v>1</v>
      </c>
    </row>
    <row r="1827" ht="15.75" customHeight="1">
      <c r="A1827" s="2">
        <f t="shared" si="1"/>
        <v>0</v>
      </c>
      <c r="B1827" s="2" t="s">
        <v>1834</v>
      </c>
      <c r="C1827" s="2">
        <v>0.0</v>
      </c>
      <c r="D1827" s="2">
        <v>0.0</v>
      </c>
      <c r="E1827" s="2">
        <v>0.0</v>
      </c>
      <c r="F1827" s="2">
        <v>0.0</v>
      </c>
      <c r="G1827" s="2">
        <v>0.0</v>
      </c>
      <c r="H1827" s="2">
        <v>0.0</v>
      </c>
      <c r="I1827" s="2">
        <v>0.0</v>
      </c>
      <c r="J1827" s="2">
        <v>0.0</v>
      </c>
      <c r="K1827" s="2">
        <v>0.0</v>
      </c>
      <c r="L1827" s="2">
        <v>0.0</v>
      </c>
      <c r="M1827" s="2">
        <v>0.0</v>
      </c>
      <c r="N1827" s="2">
        <v>0.0</v>
      </c>
      <c r="O1827" s="2">
        <f t="shared" si="2"/>
        <v>0</v>
      </c>
    </row>
    <row r="1828" ht="15.75" customHeight="1">
      <c r="A1828" s="2">
        <f t="shared" si="1"/>
        <v>1</v>
      </c>
      <c r="B1828" s="2" t="s">
        <v>1835</v>
      </c>
      <c r="C1828" s="2">
        <v>1.0</v>
      </c>
      <c r="D1828" s="2">
        <v>1.0</v>
      </c>
      <c r="E1828" s="2">
        <v>1.0</v>
      </c>
      <c r="F1828" s="2">
        <v>0.0</v>
      </c>
      <c r="G1828" s="2">
        <v>0.0</v>
      </c>
      <c r="H1828" s="2">
        <v>0.0</v>
      </c>
      <c r="I1828" s="2">
        <v>0.0</v>
      </c>
      <c r="J1828" s="2">
        <v>0.0</v>
      </c>
      <c r="K1828" s="2">
        <v>1.0</v>
      </c>
      <c r="L1828" s="2">
        <v>1.0</v>
      </c>
      <c r="M1828" s="2">
        <v>0.0</v>
      </c>
      <c r="N1828" s="2">
        <v>0.0</v>
      </c>
      <c r="O1828" s="2">
        <f t="shared" si="2"/>
        <v>1</v>
      </c>
    </row>
    <row r="1829" ht="15.75" customHeight="1">
      <c r="A1829" s="2">
        <f t="shared" si="1"/>
        <v>1</v>
      </c>
      <c r="B1829" s="2" t="s">
        <v>1836</v>
      </c>
      <c r="C1829" s="2">
        <v>1.0</v>
      </c>
      <c r="D1829" s="2">
        <v>1.0</v>
      </c>
      <c r="E1829" s="2">
        <v>1.0</v>
      </c>
      <c r="F1829" s="2">
        <v>0.0</v>
      </c>
      <c r="G1829" s="2">
        <v>0.0</v>
      </c>
      <c r="H1829" s="2">
        <v>0.0</v>
      </c>
      <c r="I1829" s="2">
        <v>0.0</v>
      </c>
      <c r="J1829" s="2">
        <v>0.0</v>
      </c>
      <c r="K1829" s="2">
        <v>1.0</v>
      </c>
      <c r="L1829" s="2">
        <v>1.0</v>
      </c>
      <c r="M1829" s="2">
        <v>0.0</v>
      </c>
      <c r="N1829" s="2">
        <v>0.0</v>
      </c>
      <c r="O1829" s="2">
        <f t="shared" si="2"/>
        <v>1</v>
      </c>
    </row>
    <row r="1830" ht="15.75" customHeight="1">
      <c r="A1830" s="2">
        <f t="shared" si="1"/>
        <v>1</v>
      </c>
      <c r="B1830" s="2" t="s">
        <v>1837</v>
      </c>
      <c r="C1830" s="2">
        <v>1.0</v>
      </c>
      <c r="D1830" s="2">
        <v>1.0</v>
      </c>
      <c r="E1830" s="2">
        <v>1.0</v>
      </c>
      <c r="F1830" s="2">
        <v>0.0</v>
      </c>
      <c r="G1830" s="2">
        <v>0.0</v>
      </c>
      <c r="H1830" s="2">
        <v>0.0</v>
      </c>
      <c r="I1830" s="2">
        <v>0.0</v>
      </c>
      <c r="J1830" s="2">
        <v>1.0</v>
      </c>
      <c r="K1830" s="2">
        <v>0.0</v>
      </c>
      <c r="L1830" s="2">
        <v>1.0</v>
      </c>
      <c r="M1830" s="2">
        <v>0.0</v>
      </c>
      <c r="N1830" s="2">
        <v>0.0</v>
      </c>
      <c r="O1830" s="2">
        <f t="shared" si="2"/>
        <v>1</v>
      </c>
    </row>
    <row r="1831" ht="15.75" customHeight="1">
      <c r="A1831" s="2">
        <f t="shared" si="1"/>
        <v>1</v>
      </c>
      <c r="B1831" s="2" t="s">
        <v>1838</v>
      </c>
      <c r="C1831" s="2">
        <v>0.0</v>
      </c>
      <c r="D1831" s="2">
        <v>1.0</v>
      </c>
      <c r="E1831" s="2">
        <v>0.0</v>
      </c>
      <c r="F1831" s="2">
        <v>0.0</v>
      </c>
      <c r="G1831" s="2">
        <v>0.0</v>
      </c>
      <c r="H1831" s="2">
        <v>0.0</v>
      </c>
      <c r="I1831" s="2">
        <v>0.0</v>
      </c>
      <c r="J1831" s="2">
        <v>0.0</v>
      </c>
      <c r="K1831" s="2">
        <v>0.0</v>
      </c>
      <c r="L1831" s="2">
        <v>0.0</v>
      </c>
      <c r="M1831" s="2">
        <v>0.0</v>
      </c>
      <c r="N1831" s="2">
        <v>0.0</v>
      </c>
      <c r="O1831" s="2">
        <f t="shared" si="2"/>
        <v>1</v>
      </c>
    </row>
    <row r="1832" ht="15.75" customHeight="1">
      <c r="A1832" s="2">
        <f t="shared" si="1"/>
        <v>1</v>
      </c>
      <c r="B1832" s="2" t="s">
        <v>1839</v>
      </c>
      <c r="C1832" s="2">
        <v>1.0</v>
      </c>
      <c r="D1832" s="2">
        <v>1.0</v>
      </c>
      <c r="E1832" s="2">
        <v>1.0</v>
      </c>
      <c r="F1832" s="2">
        <v>0.0</v>
      </c>
      <c r="G1832" s="2">
        <v>0.0</v>
      </c>
      <c r="H1832" s="2">
        <v>0.0</v>
      </c>
      <c r="I1832" s="2">
        <v>0.0</v>
      </c>
      <c r="J1832" s="2">
        <v>0.0</v>
      </c>
      <c r="K1832" s="2">
        <v>1.0</v>
      </c>
      <c r="L1832" s="2">
        <v>1.0</v>
      </c>
      <c r="M1832" s="2">
        <v>0.0</v>
      </c>
      <c r="N1832" s="2">
        <v>0.0</v>
      </c>
      <c r="O1832" s="2">
        <f t="shared" si="2"/>
        <v>1</v>
      </c>
    </row>
    <row r="1833" ht="15.75" customHeight="1">
      <c r="A1833" s="2">
        <f t="shared" si="1"/>
        <v>1</v>
      </c>
      <c r="B1833" s="2" t="s">
        <v>1840</v>
      </c>
      <c r="C1833" s="2">
        <v>1.0</v>
      </c>
      <c r="D1833" s="2">
        <v>1.0</v>
      </c>
      <c r="E1833" s="2">
        <v>0.0</v>
      </c>
      <c r="F1833" s="2">
        <v>1.0</v>
      </c>
      <c r="G1833" s="2">
        <v>1.0</v>
      </c>
      <c r="H1833" s="2">
        <v>0.0</v>
      </c>
      <c r="I1833" s="2">
        <v>0.0</v>
      </c>
      <c r="J1833" s="2">
        <v>0.0</v>
      </c>
      <c r="K1833" s="2">
        <v>0.0</v>
      </c>
      <c r="L1833" s="2">
        <v>0.0</v>
      </c>
      <c r="M1833" s="2">
        <v>0.0</v>
      </c>
      <c r="N1833" s="2">
        <v>1.0</v>
      </c>
      <c r="O1833" s="2">
        <f t="shared" si="2"/>
        <v>1</v>
      </c>
    </row>
    <row r="1834" ht="15.75" customHeight="1">
      <c r="A1834" s="2">
        <f t="shared" si="1"/>
        <v>0</v>
      </c>
      <c r="B1834" s="2" t="s">
        <v>1841</v>
      </c>
      <c r="C1834" s="2">
        <v>0.0</v>
      </c>
      <c r="D1834" s="2">
        <v>0.0</v>
      </c>
      <c r="E1834" s="2">
        <v>0.0</v>
      </c>
      <c r="F1834" s="2">
        <v>0.0</v>
      </c>
      <c r="G1834" s="2">
        <v>0.0</v>
      </c>
      <c r="H1834" s="2">
        <v>0.0</v>
      </c>
      <c r="I1834" s="2">
        <v>0.0</v>
      </c>
      <c r="J1834" s="2">
        <v>0.0</v>
      </c>
      <c r="K1834" s="2">
        <v>0.0</v>
      </c>
      <c r="L1834" s="2">
        <v>0.0</v>
      </c>
      <c r="M1834" s="2">
        <v>0.0</v>
      </c>
      <c r="N1834" s="2">
        <v>0.0</v>
      </c>
      <c r="O1834" s="2">
        <f t="shared" si="2"/>
        <v>0</v>
      </c>
    </row>
    <row r="1835" ht="15.75" customHeight="1">
      <c r="A1835" s="2">
        <f t="shared" si="1"/>
        <v>0</v>
      </c>
      <c r="B1835" s="2" t="s">
        <v>1842</v>
      </c>
      <c r="C1835" s="2">
        <v>0.0</v>
      </c>
      <c r="D1835" s="2">
        <v>0.0</v>
      </c>
      <c r="E1835" s="2">
        <v>0.0</v>
      </c>
      <c r="F1835" s="2">
        <v>0.0</v>
      </c>
      <c r="G1835" s="2">
        <v>0.0</v>
      </c>
      <c r="H1835" s="2">
        <v>0.0</v>
      </c>
      <c r="I1835" s="2">
        <v>0.0</v>
      </c>
      <c r="J1835" s="2">
        <v>0.0</v>
      </c>
      <c r="K1835" s="2">
        <v>0.0</v>
      </c>
      <c r="L1835" s="2">
        <v>0.0</v>
      </c>
      <c r="M1835" s="2">
        <v>0.0</v>
      </c>
      <c r="N1835" s="2">
        <v>0.0</v>
      </c>
      <c r="O1835" s="2">
        <f t="shared" si="2"/>
        <v>0</v>
      </c>
    </row>
    <row r="1836" ht="15.75" customHeight="1">
      <c r="A1836" s="2">
        <f t="shared" si="1"/>
        <v>0</v>
      </c>
      <c r="B1836" s="2" t="s">
        <v>1843</v>
      </c>
      <c r="C1836" s="2">
        <v>0.0</v>
      </c>
      <c r="D1836" s="2">
        <v>0.0</v>
      </c>
      <c r="E1836" s="2">
        <v>0.0</v>
      </c>
      <c r="F1836" s="2">
        <v>0.0</v>
      </c>
      <c r="G1836" s="2">
        <v>0.0</v>
      </c>
      <c r="H1836" s="2">
        <v>0.0</v>
      </c>
      <c r="I1836" s="2">
        <v>0.0</v>
      </c>
      <c r="J1836" s="2">
        <v>0.0</v>
      </c>
      <c r="K1836" s="2">
        <v>0.0</v>
      </c>
      <c r="L1836" s="2">
        <v>0.0</v>
      </c>
      <c r="M1836" s="2">
        <v>0.0</v>
      </c>
      <c r="N1836" s="2">
        <v>0.0</v>
      </c>
      <c r="O1836" s="2">
        <f t="shared" si="2"/>
        <v>0</v>
      </c>
    </row>
    <row r="1837" ht="15.75" customHeight="1">
      <c r="A1837" s="2">
        <f t="shared" si="1"/>
        <v>1</v>
      </c>
      <c r="B1837" s="2" t="s">
        <v>1844</v>
      </c>
      <c r="C1837" s="2">
        <v>1.0</v>
      </c>
      <c r="D1837" s="2">
        <v>0.0</v>
      </c>
      <c r="E1837" s="2">
        <v>0.0</v>
      </c>
      <c r="F1837" s="2">
        <v>1.0</v>
      </c>
      <c r="G1837" s="2">
        <v>0.0</v>
      </c>
      <c r="H1837" s="2">
        <v>0.0</v>
      </c>
      <c r="I1837" s="2">
        <v>0.0</v>
      </c>
      <c r="J1837" s="2">
        <v>0.0</v>
      </c>
      <c r="K1837" s="2">
        <v>1.0</v>
      </c>
      <c r="L1837" s="2">
        <v>0.0</v>
      </c>
      <c r="M1837" s="2">
        <v>0.0</v>
      </c>
      <c r="N1837" s="2">
        <v>1.0</v>
      </c>
      <c r="O1837" s="2">
        <f t="shared" si="2"/>
        <v>1</v>
      </c>
    </row>
    <row r="1838" ht="15.75" customHeight="1">
      <c r="A1838" s="2">
        <f t="shared" si="1"/>
        <v>1</v>
      </c>
      <c r="B1838" s="2" t="s">
        <v>1845</v>
      </c>
      <c r="C1838" s="2">
        <v>0.0</v>
      </c>
      <c r="D1838" s="2">
        <v>1.0</v>
      </c>
      <c r="E1838" s="2">
        <v>0.0</v>
      </c>
      <c r="F1838" s="2">
        <v>0.0</v>
      </c>
      <c r="G1838" s="2">
        <v>0.0</v>
      </c>
      <c r="H1838" s="2">
        <v>0.0</v>
      </c>
      <c r="I1838" s="2">
        <v>0.0</v>
      </c>
      <c r="J1838" s="2">
        <v>0.0</v>
      </c>
      <c r="K1838" s="2">
        <v>0.0</v>
      </c>
      <c r="L1838" s="2">
        <v>0.0</v>
      </c>
      <c r="M1838" s="2">
        <v>0.0</v>
      </c>
      <c r="N1838" s="2">
        <v>0.0</v>
      </c>
      <c r="O1838" s="2">
        <f t="shared" si="2"/>
        <v>1</v>
      </c>
    </row>
    <row r="1839" ht="15.75" customHeight="1">
      <c r="A1839" s="2">
        <f t="shared" si="1"/>
        <v>0</v>
      </c>
      <c r="B1839" s="2" t="s">
        <v>1846</v>
      </c>
      <c r="C1839" s="2">
        <v>0.0</v>
      </c>
      <c r="D1839" s="2">
        <v>0.0</v>
      </c>
      <c r="E1839" s="2">
        <v>0.0</v>
      </c>
      <c r="F1839" s="2">
        <v>0.0</v>
      </c>
      <c r="G1839" s="2">
        <v>0.0</v>
      </c>
      <c r="H1839" s="2">
        <v>0.0</v>
      </c>
      <c r="I1839" s="2">
        <v>0.0</v>
      </c>
      <c r="J1839" s="2">
        <v>0.0</v>
      </c>
      <c r="K1839" s="2">
        <v>0.0</v>
      </c>
      <c r="L1839" s="2">
        <v>0.0</v>
      </c>
      <c r="M1839" s="2">
        <v>0.0</v>
      </c>
      <c r="N1839" s="2">
        <v>0.0</v>
      </c>
      <c r="O1839" s="2">
        <f t="shared" si="2"/>
        <v>0</v>
      </c>
    </row>
    <row r="1840" ht="15.75" customHeight="1">
      <c r="A1840" s="2">
        <f t="shared" si="1"/>
        <v>1</v>
      </c>
      <c r="B1840" s="2" t="s">
        <v>1847</v>
      </c>
      <c r="C1840" s="2">
        <v>1.0</v>
      </c>
      <c r="D1840" s="2">
        <v>1.0</v>
      </c>
      <c r="E1840" s="2">
        <v>0.0</v>
      </c>
      <c r="F1840" s="2">
        <v>1.0</v>
      </c>
      <c r="G1840" s="2">
        <v>0.0</v>
      </c>
      <c r="H1840" s="2">
        <v>0.0</v>
      </c>
      <c r="I1840" s="2">
        <v>0.0</v>
      </c>
      <c r="J1840" s="2">
        <v>0.0</v>
      </c>
      <c r="K1840" s="2">
        <v>1.0</v>
      </c>
      <c r="L1840" s="2">
        <v>0.0</v>
      </c>
      <c r="M1840" s="2">
        <v>1.0</v>
      </c>
      <c r="N1840" s="2">
        <v>0.0</v>
      </c>
      <c r="O1840" s="2">
        <f t="shared" si="2"/>
        <v>1</v>
      </c>
    </row>
    <row r="1841" ht="15.75" customHeight="1">
      <c r="A1841" s="2">
        <f t="shared" si="1"/>
        <v>0</v>
      </c>
      <c r="B1841" s="2" t="s">
        <v>1848</v>
      </c>
      <c r="C1841" s="2">
        <v>0.0</v>
      </c>
      <c r="D1841" s="2">
        <v>0.0</v>
      </c>
      <c r="E1841" s="2">
        <v>0.0</v>
      </c>
      <c r="F1841" s="2">
        <v>0.0</v>
      </c>
      <c r="G1841" s="2">
        <v>0.0</v>
      </c>
      <c r="H1841" s="2">
        <v>0.0</v>
      </c>
      <c r="I1841" s="2">
        <v>0.0</v>
      </c>
      <c r="J1841" s="2">
        <v>0.0</v>
      </c>
      <c r="K1841" s="2">
        <v>0.0</v>
      </c>
      <c r="L1841" s="2">
        <v>0.0</v>
      </c>
      <c r="M1841" s="2">
        <v>0.0</v>
      </c>
      <c r="N1841" s="2">
        <v>0.0</v>
      </c>
      <c r="O1841" s="2">
        <f t="shared" si="2"/>
        <v>0</v>
      </c>
    </row>
    <row r="1842" ht="15.75" customHeight="1">
      <c r="A1842" s="2">
        <f t="shared" si="1"/>
        <v>0</v>
      </c>
      <c r="B1842" s="2" t="s">
        <v>391</v>
      </c>
      <c r="C1842" s="2">
        <v>0.0</v>
      </c>
      <c r="D1842" s="2">
        <v>0.0</v>
      </c>
      <c r="E1842" s="2">
        <v>0.0</v>
      </c>
      <c r="F1842" s="2">
        <v>0.0</v>
      </c>
      <c r="G1842" s="2">
        <v>0.0</v>
      </c>
      <c r="H1842" s="2">
        <v>0.0</v>
      </c>
      <c r="I1842" s="2">
        <v>0.0</v>
      </c>
      <c r="J1842" s="2">
        <v>0.0</v>
      </c>
      <c r="K1842" s="2">
        <v>0.0</v>
      </c>
      <c r="L1842" s="2">
        <v>0.0</v>
      </c>
      <c r="M1842" s="2">
        <v>0.0</v>
      </c>
      <c r="N1842" s="2">
        <v>0.0</v>
      </c>
      <c r="O1842" s="2">
        <f t="shared" si="2"/>
        <v>0</v>
      </c>
    </row>
    <row r="1843" ht="15.75" customHeight="1">
      <c r="A1843" s="2">
        <f t="shared" si="1"/>
        <v>1</v>
      </c>
      <c r="B1843" s="2" t="s">
        <v>1849</v>
      </c>
      <c r="C1843" s="2">
        <v>0.0</v>
      </c>
      <c r="D1843" s="2">
        <v>1.0</v>
      </c>
      <c r="E1843" s="2">
        <v>0.0</v>
      </c>
      <c r="F1843" s="2">
        <v>0.0</v>
      </c>
      <c r="G1843" s="2">
        <v>0.0</v>
      </c>
      <c r="H1843" s="2">
        <v>0.0</v>
      </c>
      <c r="I1843" s="2">
        <v>0.0</v>
      </c>
      <c r="J1843" s="2">
        <v>0.0</v>
      </c>
      <c r="K1843" s="2">
        <v>0.0</v>
      </c>
      <c r="L1843" s="2">
        <v>0.0</v>
      </c>
      <c r="M1843" s="2">
        <v>0.0</v>
      </c>
      <c r="N1843" s="2">
        <v>0.0</v>
      </c>
      <c r="O1843" s="2">
        <f t="shared" si="2"/>
        <v>1</v>
      </c>
    </row>
    <row r="1844" ht="15.75" customHeight="1">
      <c r="A1844" s="2">
        <f t="shared" si="1"/>
        <v>1</v>
      </c>
      <c r="B1844" s="2" t="s">
        <v>1850</v>
      </c>
      <c r="C1844" s="2">
        <v>0.0</v>
      </c>
      <c r="D1844" s="2">
        <v>1.0</v>
      </c>
      <c r="E1844" s="2">
        <v>0.0</v>
      </c>
      <c r="F1844" s="2">
        <v>0.0</v>
      </c>
      <c r="G1844" s="2">
        <v>0.0</v>
      </c>
      <c r="H1844" s="2">
        <v>0.0</v>
      </c>
      <c r="I1844" s="2">
        <v>0.0</v>
      </c>
      <c r="J1844" s="2">
        <v>0.0</v>
      </c>
      <c r="K1844" s="2">
        <v>0.0</v>
      </c>
      <c r="L1844" s="2">
        <v>0.0</v>
      </c>
      <c r="M1844" s="2">
        <v>0.0</v>
      </c>
      <c r="N1844" s="2">
        <v>0.0</v>
      </c>
      <c r="O1844" s="2">
        <f t="shared" si="2"/>
        <v>1</v>
      </c>
    </row>
    <row r="1845" ht="15.75" customHeight="1">
      <c r="A1845" s="2">
        <f t="shared" si="1"/>
        <v>0</v>
      </c>
      <c r="B1845" s="2" t="s">
        <v>1851</v>
      </c>
      <c r="C1845" s="2">
        <v>0.0</v>
      </c>
      <c r="D1845" s="2">
        <v>0.0</v>
      </c>
      <c r="E1845" s="2">
        <v>0.0</v>
      </c>
      <c r="F1845" s="2">
        <v>0.0</v>
      </c>
      <c r="G1845" s="2">
        <v>0.0</v>
      </c>
      <c r="H1845" s="2">
        <v>0.0</v>
      </c>
      <c r="I1845" s="2">
        <v>0.0</v>
      </c>
      <c r="J1845" s="2">
        <v>0.0</v>
      </c>
      <c r="K1845" s="2">
        <v>0.0</v>
      </c>
      <c r="L1845" s="2">
        <v>0.0</v>
      </c>
      <c r="M1845" s="2">
        <v>0.0</v>
      </c>
      <c r="N1845" s="2">
        <v>0.0</v>
      </c>
      <c r="O1845" s="2">
        <f t="shared" si="2"/>
        <v>0</v>
      </c>
    </row>
    <row r="1846" ht="15.75" customHeight="1">
      <c r="A1846" s="2">
        <f t="shared" si="1"/>
        <v>0</v>
      </c>
      <c r="B1846" s="2" t="s">
        <v>1852</v>
      </c>
      <c r="C1846" s="2">
        <v>0.0</v>
      </c>
      <c r="D1846" s="2">
        <v>0.0</v>
      </c>
      <c r="E1846" s="2">
        <v>0.0</v>
      </c>
      <c r="F1846" s="2">
        <v>0.0</v>
      </c>
      <c r="G1846" s="2">
        <v>0.0</v>
      </c>
      <c r="H1846" s="2">
        <v>0.0</v>
      </c>
      <c r="I1846" s="2">
        <v>0.0</v>
      </c>
      <c r="J1846" s="2">
        <v>0.0</v>
      </c>
      <c r="K1846" s="2">
        <v>0.0</v>
      </c>
      <c r="L1846" s="2">
        <v>0.0</v>
      </c>
      <c r="M1846" s="2">
        <v>0.0</v>
      </c>
      <c r="N1846" s="2">
        <v>0.0</v>
      </c>
      <c r="O1846" s="2">
        <f t="shared" si="2"/>
        <v>0</v>
      </c>
    </row>
    <row r="1847" ht="15.75" customHeight="1">
      <c r="A1847" s="2">
        <f t="shared" si="1"/>
        <v>1</v>
      </c>
      <c r="B1847" s="2" t="s">
        <v>1853</v>
      </c>
      <c r="C1847" s="2">
        <v>1.0</v>
      </c>
      <c r="D1847" s="2">
        <v>1.0</v>
      </c>
      <c r="E1847" s="2">
        <v>0.0</v>
      </c>
      <c r="F1847" s="2">
        <v>1.0</v>
      </c>
      <c r="G1847" s="2">
        <v>0.0</v>
      </c>
      <c r="H1847" s="2">
        <v>0.0</v>
      </c>
      <c r="I1847" s="2">
        <v>0.0</v>
      </c>
      <c r="J1847" s="2">
        <v>0.0</v>
      </c>
      <c r="K1847" s="2">
        <v>1.0</v>
      </c>
      <c r="L1847" s="2">
        <v>0.0</v>
      </c>
      <c r="M1847" s="2">
        <v>1.0</v>
      </c>
      <c r="N1847" s="2">
        <v>0.0</v>
      </c>
      <c r="O1847" s="2">
        <f t="shared" si="2"/>
        <v>1</v>
      </c>
    </row>
    <row r="1848" ht="15.75" customHeight="1">
      <c r="A1848" s="2">
        <f t="shared" si="1"/>
        <v>0</v>
      </c>
      <c r="B1848" s="2" t="s">
        <v>1854</v>
      </c>
      <c r="C1848" s="2">
        <v>0.0</v>
      </c>
      <c r="D1848" s="2">
        <v>0.0</v>
      </c>
      <c r="E1848" s="2">
        <v>0.0</v>
      </c>
      <c r="F1848" s="2">
        <v>0.0</v>
      </c>
      <c r="G1848" s="2">
        <v>0.0</v>
      </c>
      <c r="H1848" s="2">
        <v>0.0</v>
      </c>
      <c r="I1848" s="2">
        <v>0.0</v>
      </c>
      <c r="J1848" s="2">
        <v>0.0</v>
      </c>
      <c r="K1848" s="2">
        <v>0.0</v>
      </c>
      <c r="L1848" s="2">
        <v>0.0</v>
      </c>
      <c r="M1848" s="2">
        <v>0.0</v>
      </c>
      <c r="N1848" s="2">
        <v>0.0</v>
      </c>
      <c r="O1848" s="2">
        <f t="shared" si="2"/>
        <v>0</v>
      </c>
    </row>
    <row r="1849" ht="15.75" customHeight="1">
      <c r="A1849" s="2">
        <f t="shared" si="1"/>
        <v>1</v>
      </c>
      <c r="B1849" s="2" t="s">
        <v>1855</v>
      </c>
      <c r="C1849" s="2">
        <v>1.0</v>
      </c>
      <c r="D1849" s="2">
        <v>0.0</v>
      </c>
      <c r="E1849" s="2">
        <v>1.0</v>
      </c>
      <c r="F1849" s="2">
        <v>0.0</v>
      </c>
      <c r="G1849" s="2">
        <v>0.0</v>
      </c>
      <c r="H1849" s="2">
        <v>0.0</v>
      </c>
      <c r="I1849" s="2">
        <v>0.0</v>
      </c>
      <c r="J1849" s="2">
        <v>0.0</v>
      </c>
      <c r="K1849" s="2">
        <v>1.0</v>
      </c>
      <c r="L1849" s="2">
        <v>1.0</v>
      </c>
      <c r="M1849" s="2">
        <v>0.0</v>
      </c>
      <c r="N1849" s="2">
        <v>0.0</v>
      </c>
      <c r="O1849" s="2">
        <f t="shared" si="2"/>
        <v>1</v>
      </c>
    </row>
    <row r="1850" ht="15.75" customHeight="1">
      <c r="A1850" s="2">
        <f t="shared" si="1"/>
        <v>0</v>
      </c>
      <c r="B1850" s="2" t="s">
        <v>1856</v>
      </c>
      <c r="C1850" s="2">
        <v>0.0</v>
      </c>
      <c r="D1850" s="2">
        <v>0.0</v>
      </c>
      <c r="E1850" s="2">
        <v>0.0</v>
      </c>
      <c r="F1850" s="2">
        <v>0.0</v>
      </c>
      <c r="G1850" s="2">
        <v>0.0</v>
      </c>
      <c r="H1850" s="2">
        <v>0.0</v>
      </c>
      <c r="I1850" s="2">
        <v>0.0</v>
      </c>
      <c r="J1850" s="2">
        <v>0.0</v>
      </c>
      <c r="K1850" s="2">
        <v>0.0</v>
      </c>
      <c r="L1850" s="2">
        <v>0.0</v>
      </c>
      <c r="M1850" s="2">
        <v>0.0</v>
      </c>
      <c r="N1850" s="2">
        <v>0.0</v>
      </c>
      <c r="O1850" s="2">
        <f t="shared" si="2"/>
        <v>0</v>
      </c>
    </row>
    <row r="1851" ht="15.75" customHeight="1">
      <c r="A1851" s="2">
        <f t="shared" si="1"/>
        <v>0</v>
      </c>
      <c r="B1851" s="2" t="s">
        <v>1857</v>
      </c>
      <c r="C1851" s="2">
        <v>0.0</v>
      </c>
      <c r="D1851" s="2">
        <v>0.0</v>
      </c>
      <c r="E1851" s="2">
        <v>0.0</v>
      </c>
      <c r="F1851" s="2">
        <v>0.0</v>
      </c>
      <c r="G1851" s="2">
        <v>0.0</v>
      </c>
      <c r="H1851" s="2">
        <v>0.0</v>
      </c>
      <c r="I1851" s="2">
        <v>0.0</v>
      </c>
      <c r="J1851" s="2">
        <v>0.0</v>
      </c>
      <c r="K1851" s="2">
        <v>0.0</v>
      </c>
      <c r="L1851" s="2">
        <v>0.0</v>
      </c>
      <c r="M1851" s="2">
        <v>0.0</v>
      </c>
      <c r="N1851" s="2">
        <v>0.0</v>
      </c>
      <c r="O1851" s="2">
        <f t="shared" si="2"/>
        <v>0</v>
      </c>
    </row>
    <row r="1852" ht="15.75" customHeight="1">
      <c r="A1852" s="2">
        <f t="shared" si="1"/>
        <v>1</v>
      </c>
      <c r="B1852" s="2" t="s">
        <v>1858</v>
      </c>
      <c r="C1852" s="2">
        <v>0.0</v>
      </c>
      <c r="D1852" s="2">
        <v>1.0</v>
      </c>
      <c r="E1852" s="2">
        <v>0.0</v>
      </c>
      <c r="F1852" s="2">
        <v>0.0</v>
      </c>
      <c r="G1852" s="2">
        <v>0.0</v>
      </c>
      <c r="H1852" s="2">
        <v>0.0</v>
      </c>
      <c r="I1852" s="2">
        <v>0.0</v>
      </c>
      <c r="J1852" s="2">
        <v>0.0</v>
      </c>
      <c r="K1852" s="2">
        <v>0.0</v>
      </c>
      <c r="L1852" s="2">
        <v>0.0</v>
      </c>
      <c r="M1852" s="2">
        <v>0.0</v>
      </c>
      <c r="N1852" s="2">
        <v>0.0</v>
      </c>
      <c r="O1852" s="2">
        <f t="shared" si="2"/>
        <v>1</v>
      </c>
    </row>
    <row r="1853" ht="15.75" customHeight="1">
      <c r="A1853" s="2">
        <f t="shared" si="1"/>
        <v>1</v>
      </c>
      <c r="B1853" s="2" t="s">
        <v>1859</v>
      </c>
      <c r="C1853" s="2">
        <v>0.0</v>
      </c>
      <c r="D1853" s="2">
        <v>1.0</v>
      </c>
      <c r="E1853" s="2">
        <v>0.0</v>
      </c>
      <c r="F1853" s="2">
        <v>0.0</v>
      </c>
      <c r="G1853" s="2">
        <v>0.0</v>
      </c>
      <c r="H1853" s="2">
        <v>0.0</v>
      </c>
      <c r="I1853" s="2">
        <v>0.0</v>
      </c>
      <c r="J1853" s="2">
        <v>0.0</v>
      </c>
      <c r="K1853" s="2">
        <v>0.0</v>
      </c>
      <c r="L1853" s="2">
        <v>0.0</v>
      </c>
      <c r="M1853" s="2">
        <v>0.0</v>
      </c>
      <c r="N1853" s="2">
        <v>0.0</v>
      </c>
      <c r="O1853" s="2">
        <f t="shared" si="2"/>
        <v>1</v>
      </c>
    </row>
    <row r="1854" ht="15.75" customHeight="1">
      <c r="A1854" s="2">
        <f t="shared" si="1"/>
        <v>1</v>
      </c>
      <c r="B1854" s="2" t="s">
        <v>1860</v>
      </c>
      <c r="C1854" s="2">
        <v>1.0</v>
      </c>
      <c r="D1854" s="2">
        <v>0.0</v>
      </c>
      <c r="E1854" s="2">
        <v>1.0</v>
      </c>
      <c r="F1854" s="2">
        <v>0.0</v>
      </c>
      <c r="G1854" s="2">
        <v>0.0</v>
      </c>
      <c r="H1854" s="2">
        <v>0.0</v>
      </c>
      <c r="I1854" s="2">
        <v>0.0</v>
      </c>
      <c r="J1854" s="2">
        <v>0.0</v>
      </c>
      <c r="K1854" s="2">
        <v>1.0</v>
      </c>
      <c r="L1854" s="2">
        <v>1.0</v>
      </c>
      <c r="M1854" s="2">
        <v>0.0</v>
      </c>
      <c r="N1854" s="2">
        <v>0.0</v>
      </c>
      <c r="O1854" s="2">
        <f t="shared" si="2"/>
        <v>1</v>
      </c>
    </row>
    <row r="1855" ht="15.75" customHeight="1">
      <c r="A1855" s="2">
        <f t="shared" si="1"/>
        <v>0</v>
      </c>
      <c r="B1855" s="2" t="s">
        <v>1861</v>
      </c>
      <c r="C1855" s="2">
        <v>0.0</v>
      </c>
      <c r="D1855" s="2">
        <v>0.0</v>
      </c>
      <c r="E1855" s="2">
        <v>0.0</v>
      </c>
      <c r="F1855" s="2">
        <v>0.0</v>
      </c>
      <c r="G1855" s="2">
        <v>0.0</v>
      </c>
      <c r="H1855" s="2">
        <v>0.0</v>
      </c>
      <c r="I1855" s="2">
        <v>0.0</v>
      </c>
      <c r="J1855" s="2">
        <v>0.0</v>
      </c>
      <c r="K1855" s="2">
        <v>0.0</v>
      </c>
      <c r="L1855" s="2">
        <v>0.0</v>
      </c>
      <c r="M1855" s="2">
        <v>0.0</v>
      </c>
      <c r="N1855" s="2">
        <v>0.0</v>
      </c>
      <c r="O1855" s="2">
        <f t="shared" si="2"/>
        <v>0</v>
      </c>
    </row>
    <row r="1856" ht="15.75" customHeight="1">
      <c r="A1856" s="2">
        <f t="shared" si="1"/>
        <v>0</v>
      </c>
      <c r="B1856" s="2" t="s">
        <v>1862</v>
      </c>
      <c r="C1856" s="2">
        <v>0.0</v>
      </c>
      <c r="D1856" s="2">
        <v>0.0</v>
      </c>
      <c r="E1856" s="2">
        <v>0.0</v>
      </c>
      <c r="F1856" s="2">
        <v>0.0</v>
      </c>
      <c r="G1856" s="2">
        <v>0.0</v>
      </c>
      <c r="H1856" s="2">
        <v>0.0</v>
      </c>
      <c r="I1856" s="2">
        <v>0.0</v>
      </c>
      <c r="J1856" s="2">
        <v>0.0</v>
      </c>
      <c r="K1856" s="2">
        <v>0.0</v>
      </c>
      <c r="L1856" s="2">
        <v>0.0</v>
      </c>
      <c r="M1856" s="2">
        <v>0.0</v>
      </c>
      <c r="N1856" s="2">
        <v>0.0</v>
      </c>
      <c r="O1856" s="2">
        <f t="shared" si="2"/>
        <v>0</v>
      </c>
    </row>
    <row r="1857" ht="15.75" customHeight="1">
      <c r="A1857" s="2">
        <f t="shared" si="1"/>
        <v>0</v>
      </c>
      <c r="B1857" s="2" t="s">
        <v>1863</v>
      </c>
      <c r="C1857" s="2">
        <v>0.0</v>
      </c>
      <c r="D1857" s="2">
        <v>0.0</v>
      </c>
      <c r="E1857" s="2">
        <v>0.0</v>
      </c>
      <c r="F1857" s="2">
        <v>0.0</v>
      </c>
      <c r="G1857" s="2">
        <v>0.0</v>
      </c>
      <c r="H1857" s="2">
        <v>0.0</v>
      </c>
      <c r="I1857" s="2">
        <v>0.0</v>
      </c>
      <c r="J1857" s="2">
        <v>0.0</v>
      </c>
      <c r="K1857" s="2">
        <v>0.0</v>
      </c>
      <c r="L1857" s="2">
        <v>0.0</v>
      </c>
      <c r="M1857" s="2">
        <v>0.0</v>
      </c>
      <c r="N1857" s="2">
        <v>0.0</v>
      </c>
      <c r="O1857" s="2">
        <f t="shared" si="2"/>
        <v>0</v>
      </c>
    </row>
    <row r="1858" ht="15.75" customHeight="1">
      <c r="A1858" s="2">
        <f t="shared" si="1"/>
        <v>1</v>
      </c>
      <c r="B1858" s="2" t="s">
        <v>1864</v>
      </c>
      <c r="C1858" s="2">
        <v>1.0</v>
      </c>
      <c r="D1858" s="2">
        <v>1.0</v>
      </c>
      <c r="E1858" s="2">
        <v>1.0</v>
      </c>
      <c r="F1858" s="2">
        <v>0.0</v>
      </c>
      <c r="G1858" s="2">
        <v>0.0</v>
      </c>
      <c r="H1858" s="2">
        <v>0.0</v>
      </c>
      <c r="I1858" s="2">
        <v>0.0</v>
      </c>
      <c r="J1858" s="2">
        <v>0.0</v>
      </c>
      <c r="K1858" s="2">
        <v>1.0</v>
      </c>
      <c r="L1858" s="2">
        <v>1.0</v>
      </c>
      <c r="M1858" s="2">
        <v>0.0</v>
      </c>
      <c r="N1858" s="2">
        <v>0.0</v>
      </c>
      <c r="O1858" s="2">
        <f t="shared" si="2"/>
        <v>1</v>
      </c>
    </row>
    <row r="1859" ht="15.75" customHeight="1">
      <c r="A1859" s="2">
        <f t="shared" si="1"/>
        <v>0</v>
      </c>
      <c r="B1859" s="2" t="s">
        <v>1865</v>
      </c>
      <c r="C1859" s="2">
        <v>0.0</v>
      </c>
      <c r="D1859" s="2">
        <v>0.0</v>
      </c>
      <c r="E1859" s="2">
        <v>0.0</v>
      </c>
      <c r="F1859" s="2">
        <v>0.0</v>
      </c>
      <c r="G1859" s="2">
        <v>0.0</v>
      </c>
      <c r="H1859" s="2">
        <v>0.0</v>
      </c>
      <c r="I1859" s="2">
        <v>0.0</v>
      </c>
      <c r="J1859" s="2">
        <v>0.0</v>
      </c>
      <c r="K1859" s="2">
        <v>0.0</v>
      </c>
      <c r="L1859" s="2">
        <v>0.0</v>
      </c>
      <c r="M1859" s="2">
        <v>0.0</v>
      </c>
      <c r="N1859" s="2">
        <v>0.0</v>
      </c>
      <c r="O1859" s="2">
        <f t="shared" si="2"/>
        <v>0</v>
      </c>
    </row>
    <row r="1860" ht="15.75" customHeight="1">
      <c r="A1860" s="2">
        <f t="shared" si="1"/>
        <v>0</v>
      </c>
      <c r="B1860" s="2" t="s">
        <v>1866</v>
      </c>
      <c r="C1860" s="2">
        <v>0.0</v>
      </c>
      <c r="D1860" s="2">
        <v>0.0</v>
      </c>
      <c r="E1860" s="2">
        <v>0.0</v>
      </c>
      <c r="F1860" s="2">
        <v>0.0</v>
      </c>
      <c r="G1860" s="2">
        <v>0.0</v>
      </c>
      <c r="H1860" s="2">
        <v>0.0</v>
      </c>
      <c r="I1860" s="2">
        <v>0.0</v>
      </c>
      <c r="J1860" s="2">
        <v>0.0</v>
      </c>
      <c r="K1860" s="2">
        <v>0.0</v>
      </c>
      <c r="L1860" s="2">
        <v>0.0</v>
      </c>
      <c r="M1860" s="2">
        <v>0.0</v>
      </c>
      <c r="N1860" s="2">
        <v>0.0</v>
      </c>
      <c r="O1860" s="2">
        <f t="shared" si="2"/>
        <v>0</v>
      </c>
    </row>
    <row r="1861" ht="15.75" customHeight="1">
      <c r="A1861" s="2">
        <f t="shared" si="1"/>
        <v>1</v>
      </c>
      <c r="B1861" s="2" t="s">
        <v>1867</v>
      </c>
      <c r="C1861" s="2">
        <v>1.0</v>
      </c>
      <c r="D1861" s="2">
        <v>0.0</v>
      </c>
      <c r="E1861" s="2">
        <v>1.0</v>
      </c>
      <c r="F1861" s="2">
        <v>0.0</v>
      </c>
      <c r="G1861" s="2">
        <v>0.0</v>
      </c>
      <c r="H1861" s="2">
        <v>0.0</v>
      </c>
      <c r="I1861" s="2">
        <v>0.0</v>
      </c>
      <c r="J1861" s="2">
        <v>0.0</v>
      </c>
      <c r="K1861" s="2">
        <v>1.0</v>
      </c>
      <c r="L1861" s="2">
        <v>0.0</v>
      </c>
      <c r="M1861" s="2">
        <v>0.0</v>
      </c>
      <c r="N1861" s="2">
        <v>1.0</v>
      </c>
      <c r="O1861" s="2">
        <f t="shared" si="2"/>
        <v>1</v>
      </c>
    </row>
    <row r="1862" ht="15.75" customHeight="1">
      <c r="A1862" s="2">
        <f t="shared" si="1"/>
        <v>0</v>
      </c>
      <c r="B1862" s="2" t="s">
        <v>1868</v>
      </c>
      <c r="C1862" s="2">
        <v>0.0</v>
      </c>
      <c r="D1862" s="2">
        <v>0.0</v>
      </c>
      <c r="E1862" s="2">
        <v>0.0</v>
      </c>
      <c r="F1862" s="2">
        <v>0.0</v>
      </c>
      <c r="G1862" s="2">
        <v>0.0</v>
      </c>
      <c r="H1862" s="2">
        <v>0.0</v>
      </c>
      <c r="I1862" s="2">
        <v>0.0</v>
      </c>
      <c r="J1862" s="2">
        <v>0.0</v>
      </c>
      <c r="K1862" s="2">
        <v>0.0</v>
      </c>
      <c r="L1862" s="2">
        <v>0.0</v>
      </c>
      <c r="M1862" s="2">
        <v>0.0</v>
      </c>
      <c r="N1862" s="2">
        <v>0.0</v>
      </c>
      <c r="O1862" s="2">
        <f t="shared" si="2"/>
        <v>0</v>
      </c>
    </row>
    <row r="1863" ht="15.75" customHeight="1">
      <c r="A1863" s="2">
        <f t="shared" si="1"/>
        <v>1</v>
      </c>
      <c r="B1863" s="2" t="s">
        <v>1869</v>
      </c>
      <c r="C1863" s="2">
        <v>1.0</v>
      </c>
      <c r="D1863" s="2">
        <v>1.0</v>
      </c>
      <c r="E1863" s="2">
        <v>0.0</v>
      </c>
      <c r="F1863" s="2">
        <v>1.0</v>
      </c>
      <c r="G1863" s="2">
        <v>0.0</v>
      </c>
      <c r="H1863" s="2">
        <v>1.0</v>
      </c>
      <c r="I1863" s="2">
        <v>0.0</v>
      </c>
      <c r="J1863" s="2">
        <v>0.0</v>
      </c>
      <c r="K1863" s="2">
        <v>0.0</v>
      </c>
      <c r="L1863" s="2">
        <v>0.0</v>
      </c>
      <c r="M1863" s="2">
        <v>0.0</v>
      </c>
      <c r="N1863" s="2">
        <v>1.0</v>
      </c>
      <c r="O1863" s="2">
        <f t="shared" si="2"/>
        <v>1</v>
      </c>
    </row>
    <row r="1864" ht="15.75" customHeight="1">
      <c r="A1864" s="2">
        <f t="shared" si="1"/>
        <v>0</v>
      </c>
      <c r="B1864" s="2" t="s">
        <v>1870</v>
      </c>
      <c r="C1864" s="2">
        <v>0.0</v>
      </c>
      <c r="D1864" s="2">
        <v>0.0</v>
      </c>
      <c r="E1864" s="2">
        <v>0.0</v>
      </c>
      <c r="F1864" s="2">
        <v>0.0</v>
      </c>
      <c r="G1864" s="2">
        <v>0.0</v>
      </c>
      <c r="H1864" s="2">
        <v>0.0</v>
      </c>
      <c r="I1864" s="2">
        <v>0.0</v>
      </c>
      <c r="J1864" s="2">
        <v>0.0</v>
      </c>
      <c r="K1864" s="2">
        <v>0.0</v>
      </c>
      <c r="L1864" s="2">
        <v>0.0</v>
      </c>
      <c r="M1864" s="2">
        <v>0.0</v>
      </c>
      <c r="N1864" s="2">
        <v>0.0</v>
      </c>
      <c r="O1864" s="2">
        <f t="shared" si="2"/>
        <v>0</v>
      </c>
    </row>
    <row r="1865" ht="15.75" customHeight="1">
      <c r="A1865" s="2">
        <f t="shared" si="1"/>
        <v>0</v>
      </c>
      <c r="B1865" s="2" t="s">
        <v>1871</v>
      </c>
      <c r="C1865" s="2">
        <v>0.0</v>
      </c>
      <c r="D1865" s="2">
        <v>0.0</v>
      </c>
      <c r="E1865" s="2">
        <v>0.0</v>
      </c>
      <c r="F1865" s="2">
        <v>0.0</v>
      </c>
      <c r="G1865" s="2">
        <v>0.0</v>
      </c>
      <c r="H1865" s="2">
        <v>0.0</v>
      </c>
      <c r="I1865" s="2">
        <v>0.0</v>
      </c>
      <c r="J1865" s="2">
        <v>0.0</v>
      </c>
      <c r="K1865" s="2">
        <v>0.0</v>
      </c>
      <c r="L1865" s="2">
        <v>0.0</v>
      </c>
      <c r="M1865" s="2">
        <v>0.0</v>
      </c>
      <c r="N1865" s="2">
        <v>0.0</v>
      </c>
      <c r="O1865" s="2">
        <f t="shared" si="2"/>
        <v>0</v>
      </c>
    </row>
    <row r="1866" ht="15.75" customHeight="1">
      <c r="A1866" s="2">
        <f t="shared" si="1"/>
        <v>1</v>
      </c>
      <c r="B1866" s="2" t="s">
        <v>1872</v>
      </c>
      <c r="C1866" s="2">
        <v>1.0</v>
      </c>
      <c r="D1866" s="2">
        <v>0.0</v>
      </c>
      <c r="E1866" s="2">
        <v>1.0</v>
      </c>
      <c r="F1866" s="2">
        <v>0.0</v>
      </c>
      <c r="G1866" s="2">
        <v>0.0</v>
      </c>
      <c r="H1866" s="2">
        <v>0.0</v>
      </c>
      <c r="I1866" s="2">
        <v>0.0</v>
      </c>
      <c r="J1866" s="2">
        <v>0.0</v>
      </c>
      <c r="K1866" s="2">
        <v>1.0</v>
      </c>
      <c r="L1866" s="2">
        <v>1.0</v>
      </c>
      <c r="M1866" s="2">
        <v>0.0</v>
      </c>
      <c r="N1866" s="2">
        <v>0.0</v>
      </c>
      <c r="O1866" s="2">
        <f t="shared" si="2"/>
        <v>1</v>
      </c>
    </row>
    <row r="1867" ht="15.75" customHeight="1">
      <c r="A1867" s="2">
        <f t="shared" si="1"/>
        <v>1</v>
      </c>
      <c r="B1867" s="2" t="s">
        <v>1873</v>
      </c>
      <c r="C1867" s="2">
        <v>1.0</v>
      </c>
      <c r="D1867" s="2">
        <v>1.0</v>
      </c>
      <c r="E1867" s="2">
        <v>0.0</v>
      </c>
      <c r="F1867" s="2">
        <v>1.0</v>
      </c>
      <c r="G1867" s="2">
        <v>1.0</v>
      </c>
      <c r="H1867" s="2">
        <v>0.0</v>
      </c>
      <c r="I1867" s="2">
        <v>0.0</v>
      </c>
      <c r="J1867" s="2">
        <v>1.0</v>
      </c>
      <c r="K1867" s="2">
        <v>0.0</v>
      </c>
      <c r="L1867" s="2">
        <v>0.0</v>
      </c>
      <c r="M1867" s="2">
        <v>1.0</v>
      </c>
      <c r="N1867" s="2">
        <v>0.0</v>
      </c>
      <c r="O1867" s="2">
        <f t="shared" si="2"/>
        <v>1</v>
      </c>
    </row>
    <row r="1868" ht="15.75" customHeight="1">
      <c r="A1868" s="2">
        <f t="shared" si="1"/>
        <v>0</v>
      </c>
      <c r="B1868" s="2" t="s">
        <v>1874</v>
      </c>
      <c r="C1868" s="2">
        <v>0.0</v>
      </c>
      <c r="D1868" s="2">
        <v>0.0</v>
      </c>
      <c r="E1868" s="2">
        <v>0.0</v>
      </c>
      <c r="F1868" s="2">
        <v>0.0</v>
      </c>
      <c r="G1868" s="2">
        <v>0.0</v>
      </c>
      <c r="H1868" s="2">
        <v>0.0</v>
      </c>
      <c r="I1868" s="2">
        <v>0.0</v>
      </c>
      <c r="J1868" s="2">
        <v>0.0</v>
      </c>
      <c r="K1868" s="2">
        <v>0.0</v>
      </c>
      <c r="L1868" s="2">
        <v>0.0</v>
      </c>
      <c r="M1868" s="2">
        <v>0.0</v>
      </c>
      <c r="N1868" s="2">
        <v>0.0</v>
      </c>
      <c r="O1868" s="2">
        <f t="shared" si="2"/>
        <v>0</v>
      </c>
    </row>
    <row r="1869" ht="15.75" customHeight="1">
      <c r="A1869" s="2">
        <f t="shared" si="1"/>
        <v>1</v>
      </c>
      <c r="B1869" s="2" t="s">
        <v>1875</v>
      </c>
      <c r="C1869" s="2">
        <v>1.0</v>
      </c>
      <c r="D1869" s="2">
        <v>1.0</v>
      </c>
      <c r="E1869" s="2">
        <v>1.0</v>
      </c>
      <c r="F1869" s="2">
        <v>0.0</v>
      </c>
      <c r="G1869" s="2">
        <v>0.0</v>
      </c>
      <c r="H1869" s="2">
        <v>0.0</v>
      </c>
      <c r="I1869" s="2">
        <v>0.0</v>
      </c>
      <c r="J1869" s="2">
        <v>0.0</v>
      </c>
      <c r="K1869" s="2">
        <v>1.0</v>
      </c>
      <c r="L1869" s="2">
        <v>1.0</v>
      </c>
      <c r="M1869" s="2">
        <v>0.0</v>
      </c>
      <c r="N1869" s="2">
        <v>0.0</v>
      </c>
      <c r="O1869" s="2">
        <f t="shared" si="2"/>
        <v>1</v>
      </c>
    </row>
    <row r="1870" ht="15.75" customHeight="1">
      <c r="A1870" s="2">
        <f t="shared" si="1"/>
        <v>0</v>
      </c>
      <c r="B1870" s="2" t="s">
        <v>1876</v>
      </c>
      <c r="C1870" s="2">
        <v>0.0</v>
      </c>
      <c r="D1870" s="2">
        <v>0.0</v>
      </c>
      <c r="E1870" s="2">
        <v>0.0</v>
      </c>
      <c r="F1870" s="2">
        <v>0.0</v>
      </c>
      <c r="G1870" s="2">
        <v>0.0</v>
      </c>
      <c r="H1870" s="2">
        <v>0.0</v>
      </c>
      <c r="I1870" s="2">
        <v>0.0</v>
      </c>
      <c r="J1870" s="2">
        <v>0.0</v>
      </c>
      <c r="K1870" s="2">
        <v>0.0</v>
      </c>
      <c r="L1870" s="2">
        <v>0.0</v>
      </c>
      <c r="M1870" s="2">
        <v>0.0</v>
      </c>
      <c r="N1870" s="2">
        <v>0.0</v>
      </c>
      <c r="O1870" s="2">
        <f t="shared" si="2"/>
        <v>0</v>
      </c>
    </row>
    <row r="1871" ht="15.75" customHeight="1">
      <c r="A1871" s="2">
        <f t="shared" si="1"/>
        <v>0</v>
      </c>
      <c r="B1871" s="2" t="s">
        <v>1877</v>
      </c>
      <c r="C1871" s="2">
        <v>0.0</v>
      </c>
      <c r="D1871" s="2">
        <v>0.0</v>
      </c>
      <c r="E1871" s="2">
        <v>0.0</v>
      </c>
      <c r="F1871" s="2">
        <v>0.0</v>
      </c>
      <c r="G1871" s="2">
        <v>0.0</v>
      </c>
      <c r="H1871" s="2">
        <v>0.0</v>
      </c>
      <c r="I1871" s="2">
        <v>0.0</v>
      </c>
      <c r="J1871" s="2">
        <v>0.0</v>
      </c>
      <c r="K1871" s="2">
        <v>0.0</v>
      </c>
      <c r="L1871" s="2">
        <v>0.0</v>
      </c>
      <c r="M1871" s="2">
        <v>0.0</v>
      </c>
      <c r="N1871" s="2">
        <v>0.0</v>
      </c>
      <c r="O1871" s="2">
        <f t="shared" si="2"/>
        <v>0</v>
      </c>
    </row>
    <row r="1872" ht="15.75" customHeight="1">
      <c r="A1872" s="2">
        <f t="shared" si="1"/>
        <v>1</v>
      </c>
      <c r="B1872" s="2" t="s">
        <v>1878</v>
      </c>
      <c r="C1872" s="2">
        <v>0.0</v>
      </c>
      <c r="D1872" s="2">
        <v>1.0</v>
      </c>
      <c r="E1872" s="2">
        <v>0.0</v>
      </c>
      <c r="F1872" s="2">
        <v>0.0</v>
      </c>
      <c r="G1872" s="2">
        <v>0.0</v>
      </c>
      <c r="H1872" s="2">
        <v>0.0</v>
      </c>
      <c r="I1872" s="2">
        <v>0.0</v>
      </c>
      <c r="J1872" s="2">
        <v>0.0</v>
      </c>
      <c r="K1872" s="2">
        <v>0.0</v>
      </c>
      <c r="L1872" s="2">
        <v>0.0</v>
      </c>
      <c r="M1872" s="2">
        <v>0.0</v>
      </c>
      <c r="N1872" s="2">
        <v>0.0</v>
      </c>
      <c r="O1872" s="2">
        <f t="shared" si="2"/>
        <v>1</v>
      </c>
    </row>
    <row r="1873" ht="15.75" customHeight="1">
      <c r="A1873" s="2">
        <f t="shared" si="1"/>
        <v>0</v>
      </c>
      <c r="B1873" s="2" t="s">
        <v>1879</v>
      </c>
      <c r="C1873" s="2">
        <v>0.0</v>
      </c>
      <c r="D1873" s="2">
        <v>0.0</v>
      </c>
      <c r="E1873" s="2">
        <v>0.0</v>
      </c>
      <c r="F1873" s="2">
        <v>0.0</v>
      </c>
      <c r="G1873" s="2">
        <v>0.0</v>
      </c>
      <c r="H1873" s="2">
        <v>0.0</v>
      </c>
      <c r="I1873" s="2">
        <v>0.0</v>
      </c>
      <c r="J1873" s="2">
        <v>0.0</v>
      </c>
      <c r="K1873" s="2">
        <v>0.0</v>
      </c>
      <c r="L1873" s="2">
        <v>0.0</v>
      </c>
      <c r="M1873" s="2">
        <v>0.0</v>
      </c>
      <c r="N1873" s="2">
        <v>0.0</v>
      </c>
      <c r="O1873" s="2">
        <f t="shared" si="2"/>
        <v>0</v>
      </c>
    </row>
    <row r="1874" ht="15.75" customHeight="1">
      <c r="A1874" s="2">
        <f t="shared" si="1"/>
        <v>0</v>
      </c>
      <c r="B1874" s="2" t="s">
        <v>1880</v>
      </c>
      <c r="C1874" s="2">
        <v>0.0</v>
      </c>
      <c r="D1874" s="2">
        <v>0.0</v>
      </c>
      <c r="E1874" s="2">
        <v>0.0</v>
      </c>
      <c r="F1874" s="2">
        <v>0.0</v>
      </c>
      <c r="G1874" s="2">
        <v>0.0</v>
      </c>
      <c r="H1874" s="2">
        <v>0.0</v>
      </c>
      <c r="I1874" s="2">
        <v>0.0</v>
      </c>
      <c r="J1874" s="2">
        <v>0.0</v>
      </c>
      <c r="K1874" s="2">
        <v>0.0</v>
      </c>
      <c r="L1874" s="2">
        <v>0.0</v>
      </c>
      <c r="M1874" s="2">
        <v>0.0</v>
      </c>
      <c r="N1874" s="2">
        <v>0.0</v>
      </c>
      <c r="O1874" s="2">
        <f t="shared" si="2"/>
        <v>0</v>
      </c>
    </row>
    <row r="1875" ht="15.75" customHeight="1">
      <c r="A1875" s="2">
        <f t="shared" si="1"/>
        <v>0</v>
      </c>
      <c r="B1875" s="2" t="s">
        <v>1881</v>
      </c>
      <c r="C1875" s="2">
        <v>0.0</v>
      </c>
      <c r="D1875" s="2">
        <v>0.0</v>
      </c>
      <c r="E1875" s="2">
        <v>0.0</v>
      </c>
      <c r="F1875" s="2">
        <v>0.0</v>
      </c>
      <c r="G1875" s="2">
        <v>0.0</v>
      </c>
      <c r="H1875" s="2">
        <v>0.0</v>
      </c>
      <c r="I1875" s="2">
        <v>0.0</v>
      </c>
      <c r="J1875" s="2">
        <v>0.0</v>
      </c>
      <c r="K1875" s="2">
        <v>0.0</v>
      </c>
      <c r="L1875" s="2">
        <v>0.0</v>
      </c>
      <c r="M1875" s="2">
        <v>0.0</v>
      </c>
      <c r="N1875" s="2">
        <v>0.0</v>
      </c>
      <c r="O1875" s="2">
        <f t="shared" si="2"/>
        <v>0</v>
      </c>
    </row>
    <row r="1876" ht="15.75" customHeight="1">
      <c r="A1876" s="2">
        <f t="shared" si="1"/>
        <v>1</v>
      </c>
      <c r="B1876" s="2" t="s">
        <v>1882</v>
      </c>
      <c r="C1876" s="2">
        <v>1.0</v>
      </c>
      <c r="D1876" s="2">
        <v>1.0</v>
      </c>
      <c r="E1876" s="2">
        <v>1.0</v>
      </c>
      <c r="F1876" s="2">
        <v>0.0</v>
      </c>
      <c r="G1876" s="2">
        <v>0.0</v>
      </c>
      <c r="H1876" s="2">
        <v>0.0</v>
      </c>
      <c r="I1876" s="2">
        <v>0.0</v>
      </c>
      <c r="J1876" s="2">
        <v>0.0</v>
      </c>
      <c r="K1876" s="2">
        <v>1.0</v>
      </c>
      <c r="L1876" s="2">
        <v>1.0</v>
      </c>
      <c r="M1876" s="2">
        <v>0.0</v>
      </c>
      <c r="N1876" s="2">
        <v>0.0</v>
      </c>
      <c r="O1876" s="2">
        <f t="shared" si="2"/>
        <v>1</v>
      </c>
    </row>
    <row r="1877" ht="15.75" customHeight="1">
      <c r="A1877" s="2">
        <f t="shared" si="1"/>
        <v>1</v>
      </c>
      <c r="B1877" s="2" t="s">
        <v>1883</v>
      </c>
      <c r="C1877" s="2">
        <v>0.0</v>
      </c>
      <c r="D1877" s="2">
        <v>1.0</v>
      </c>
      <c r="E1877" s="2">
        <v>0.0</v>
      </c>
      <c r="F1877" s="2">
        <v>0.0</v>
      </c>
      <c r="G1877" s="2">
        <v>0.0</v>
      </c>
      <c r="H1877" s="2">
        <v>0.0</v>
      </c>
      <c r="I1877" s="2">
        <v>0.0</v>
      </c>
      <c r="J1877" s="2">
        <v>0.0</v>
      </c>
      <c r="K1877" s="2">
        <v>0.0</v>
      </c>
      <c r="L1877" s="2">
        <v>0.0</v>
      </c>
      <c r="M1877" s="2">
        <v>0.0</v>
      </c>
      <c r="N1877" s="2">
        <v>0.0</v>
      </c>
      <c r="O1877" s="2">
        <f t="shared" si="2"/>
        <v>1</v>
      </c>
    </row>
    <row r="1878" ht="15.75" customHeight="1">
      <c r="A1878" s="2">
        <f t="shared" si="1"/>
        <v>0</v>
      </c>
      <c r="B1878" s="2" t="s">
        <v>1884</v>
      </c>
      <c r="C1878" s="2">
        <v>0.0</v>
      </c>
      <c r="D1878" s="2">
        <v>0.0</v>
      </c>
      <c r="E1878" s="2">
        <v>0.0</v>
      </c>
      <c r="F1878" s="2">
        <v>0.0</v>
      </c>
      <c r="G1878" s="2">
        <v>0.0</v>
      </c>
      <c r="H1878" s="2">
        <v>0.0</v>
      </c>
      <c r="I1878" s="2">
        <v>0.0</v>
      </c>
      <c r="J1878" s="2">
        <v>0.0</v>
      </c>
      <c r="K1878" s="2">
        <v>0.0</v>
      </c>
      <c r="L1878" s="2">
        <v>0.0</v>
      </c>
      <c r="M1878" s="2">
        <v>0.0</v>
      </c>
      <c r="N1878" s="2">
        <v>0.0</v>
      </c>
      <c r="O1878" s="2">
        <f t="shared" si="2"/>
        <v>0</v>
      </c>
    </row>
    <row r="1879" ht="15.75" customHeight="1">
      <c r="A1879" s="2">
        <f t="shared" si="1"/>
        <v>0</v>
      </c>
      <c r="B1879" s="2" t="s">
        <v>1885</v>
      </c>
      <c r="C1879" s="2">
        <v>0.0</v>
      </c>
      <c r="D1879" s="2">
        <v>0.0</v>
      </c>
      <c r="E1879" s="2">
        <v>0.0</v>
      </c>
      <c r="F1879" s="2">
        <v>0.0</v>
      </c>
      <c r="G1879" s="2">
        <v>0.0</v>
      </c>
      <c r="H1879" s="2">
        <v>0.0</v>
      </c>
      <c r="I1879" s="2">
        <v>0.0</v>
      </c>
      <c r="J1879" s="2">
        <v>0.0</v>
      </c>
      <c r="K1879" s="2">
        <v>0.0</v>
      </c>
      <c r="L1879" s="2">
        <v>0.0</v>
      </c>
      <c r="M1879" s="2">
        <v>0.0</v>
      </c>
      <c r="N1879" s="2">
        <v>0.0</v>
      </c>
      <c r="O1879" s="2">
        <f t="shared" si="2"/>
        <v>0</v>
      </c>
    </row>
    <row r="1880" ht="15.75" customHeight="1">
      <c r="A1880" s="2">
        <f t="shared" si="1"/>
        <v>0</v>
      </c>
      <c r="B1880" s="2" t="s">
        <v>1886</v>
      </c>
      <c r="C1880" s="2">
        <v>0.0</v>
      </c>
      <c r="D1880" s="2">
        <v>0.0</v>
      </c>
      <c r="E1880" s="2">
        <v>0.0</v>
      </c>
      <c r="F1880" s="2">
        <v>0.0</v>
      </c>
      <c r="G1880" s="2">
        <v>0.0</v>
      </c>
      <c r="H1880" s="2">
        <v>0.0</v>
      </c>
      <c r="I1880" s="2">
        <v>0.0</v>
      </c>
      <c r="J1880" s="2">
        <v>0.0</v>
      </c>
      <c r="K1880" s="2">
        <v>0.0</v>
      </c>
      <c r="L1880" s="2">
        <v>0.0</v>
      </c>
      <c r="M1880" s="2">
        <v>0.0</v>
      </c>
      <c r="N1880" s="2">
        <v>0.0</v>
      </c>
      <c r="O1880" s="2">
        <f t="shared" si="2"/>
        <v>0</v>
      </c>
    </row>
    <row r="1881" ht="15.75" customHeight="1">
      <c r="A1881" s="2">
        <f t="shared" si="1"/>
        <v>1</v>
      </c>
      <c r="B1881" s="2" t="s">
        <v>1887</v>
      </c>
      <c r="C1881" s="2">
        <v>1.0</v>
      </c>
      <c r="D1881" s="2">
        <v>0.0</v>
      </c>
      <c r="E1881" s="2">
        <v>1.0</v>
      </c>
      <c r="F1881" s="2">
        <v>0.0</v>
      </c>
      <c r="G1881" s="2">
        <v>0.0</v>
      </c>
      <c r="H1881" s="2">
        <v>0.0</v>
      </c>
      <c r="I1881" s="2">
        <v>0.0</v>
      </c>
      <c r="J1881" s="2">
        <v>0.0</v>
      </c>
      <c r="K1881" s="2">
        <v>1.0</v>
      </c>
      <c r="L1881" s="2">
        <v>1.0</v>
      </c>
      <c r="M1881" s="2">
        <v>0.0</v>
      </c>
      <c r="N1881" s="2">
        <v>0.0</v>
      </c>
      <c r="O1881" s="2">
        <f t="shared" si="2"/>
        <v>1</v>
      </c>
    </row>
    <row r="1882" ht="15.75" customHeight="1">
      <c r="A1882" s="2">
        <f t="shared" si="1"/>
        <v>0</v>
      </c>
      <c r="B1882" s="2" t="s">
        <v>1888</v>
      </c>
      <c r="C1882" s="2">
        <v>0.0</v>
      </c>
      <c r="D1882" s="2">
        <v>0.0</v>
      </c>
      <c r="E1882" s="2">
        <v>0.0</v>
      </c>
      <c r="F1882" s="2">
        <v>0.0</v>
      </c>
      <c r="G1882" s="2">
        <v>0.0</v>
      </c>
      <c r="H1882" s="2">
        <v>0.0</v>
      </c>
      <c r="I1882" s="2">
        <v>0.0</v>
      </c>
      <c r="J1882" s="2">
        <v>0.0</v>
      </c>
      <c r="K1882" s="2">
        <v>0.0</v>
      </c>
      <c r="L1882" s="2">
        <v>0.0</v>
      </c>
      <c r="M1882" s="2">
        <v>0.0</v>
      </c>
      <c r="N1882" s="2">
        <v>0.0</v>
      </c>
      <c r="O1882" s="2">
        <f t="shared" si="2"/>
        <v>0</v>
      </c>
    </row>
    <row r="1883" ht="15.75" customHeight="1">
      <c r="A1883" s="2">
        <f t="shared" si="1"/>
        <v>1</v>
      </c>
      <c r="B1883" s="2" t="s">
        <v>1889</v>
      </c>
      <c r="C1883" s="2">
        <v>0.0</v>
      </c>
      <c r="D1883" s="2">
        <v>1.0</v>
      </c>
      <c r="E1883" s="2">
        <v>0.0</v>
      </c>
      <c r="F1883" s="2">
        <v>0.0</v>
      </c>
      <c r="G1883" s="2">
        <v>0.0</v>
      </c>
      <c r="H1883" s="2">
        <v>0.0</v>
      </c>
      <c r="I1883" s="2">
        <v>0.0</v>
      </c>
      <c r="J1883" s="2">
        <v>0.0</v>
      </c>
      <c r="K1883" s="2">
        <v>0.0</v>
      </c>
      <c r="L1883" s="2">
        <v>0.0</v>
      </c>
      <c r="M1883" s="2">
        <v>0.0</v>
      </c>
      <c r="N1883" s="2">
        <v>0.0</v>
      </c>
      <c r="O1883" s="2">
        <f t="shared" si="2"/>
        <v>1</v>
      </c>
    </row>
    <row r="1884" ht="15.75" customHeight="1">
      <c r="A1884" s="2">
        <f t="shared" si="1"/>
        <v>1</v>
      </c>
      <c r="B1884" s="2" t="s">
        <v>1890</v>
      </c>
      <c r="C1884" s="2">
        <v>1.0</v>
      </c>
      <c r="D1884" s="2">
        <v>0.0</v>
      </c>
      <c r="E1884" s="2">
        <v>0.0</v>
      </c>
      <c r="F1884" s="2">
        <v>1.0</v>
      </c>
      <c r="G1884" s="2">
        <v>0.0</v>
      </c>
      <c r="H1884" s="2">
        <v>1.0</v>
      </c>
      <c r="I1884" s="2">
        <v>0.0</v>
      </c>
      <c r="J1884" s="2">
        <v>0.0</v>
      </c>
      <c r="K1884" s="2">
        <v>0.0</v>
      </c>
      <c r="L1884" s="2">
        <v>0.0</v>
      </c>
      <c r="M1884" s="2">
        <v>0.0</v>
      </c>
      <c r="N1884" s="2">
        <v>1.0</v>
      </c>
      <c r="O1884" s="2">
        <f t="shared" si="2"/>
        <v>1</v>
      </c>
    </row>
    <row r="1885" ht="15.75" customHeight="1">
      <c r="A1885" s="2">
        <f t="shared" si="1"/>
        <v>1</v>
      </c>
      <c r="B1885" s="2" t="s">
        <v>1891</v>
      </c>
      <c r="C1885" s="2">
        <v>1.0</v>
      </c>
      <c r="D1885" s="2">
        <v>1.0</v>
      </c>
      <c r="E1885" s="2">
        <v>0.0</v>
      </c>
      <c r="F1885" s="2">
        <v>1.0</v>
      </c>
      <c r="G1885" s="2">
        <v>0.0</v>
      </c>
      <c r="H1885" s="2">
        <v>0.0</v>
      </c>
      <c r="I1885" s="2">
        <v>0.0</v>
      </c>
      <c r="J1885" s="2">
        <v>0.0</v>
      </c>
      <c r="K1885" s="2">
        <v>1.0</v>
      </c>
      <c r="L1885" s="2">
        <v>0.0</v>
      </c>
      <c r="M1885" s="2">
        <v>1.0</v>
      </c>
      <c r="N1885" s="2">
        <v>0.0</v>
      </c>
      <c r="O1885" s="2">
        <f t="shared" si="2"/>
        <v>1</v>
      </c>
    </row>
    <row r="1886" ht="15.75" customHeight="1">
      <c r="A1886" s="2">
        <f t="shared" si="1"/>
        <v>1</v>
      </c>
      <c r="B1886" s="2" t="s">
        <v>1892</v>
      </c>
      <c r="C1886" s="2">
        <v>1.0</v>
      </c>
      <c r="D1886" s="2">
        <v>0.0</v>
      </c>
      <c r="E1886" s="2">
        <v>0.0</v>
      </c>
      <c r="F1886" s="2">
        <v>1.0</v>
      </c>
      <c r="G1886" s="2">
        <v>0.0</v>
      </c>
      <c r="H1886" s="2">
        <v>0.0</v>
      </c>
      <c r="I1886" s="2">
        <v>0.0</v>
      </c>
      <c r="J1886" s="2">
        <v>0.0</v>
      </c>
      <c r="K1886" s="2">
        <v>1.0</v>
      </c>
      <c r="L1886" s="2">
        <v>0.0</v>
      </c>
      <c r="M1886" s="2">
        <v>1.0</v>
      </c>
      <c r="N1886" s="2">
        <v>0.0</v>
      </c>
      <c r="O1886" s="2">
        <f t="shared" si="2"/>
        <v>1</v>
      </c>
    </row>
    <row r="1887" ht="15.75" customHeight="1">
      <c r="A1887" s="2">
        <f t="shared" si="1"/>
        <v>0</v>
      </c>
      <c r="B1887" s="2" t="s">
        <v>1893</v>
      </c>
      <c r="C1887" s="2">
        <v>0.0</v>
      </c>
      <c r="D1887" s="2">
        <v>0.0</v>
      </c>
      <c r="E1887" s="2">
        <v>0.0</v>
      </c>
      <c r="F1887" s="2">
        <v>0.0</v>
      </c>
      <c r="G1887" s="2">
        <v>0.0</v>
      </c>
      <c r="H1887" s="2">
        <v>0.0</v>
      </c>
      <c r="I1887" s="2">
        <v>0.0</v>
      </c>
      <c r="J1887" s="2">
        <v>0.0</v>
      </c>
      <c r="K1887" s="2">
        <v>0.0</v>
      </c>
      <c r="L1887" s="2">
        <v>0.0</v>
      </c>
      <c r="M1887" s="2">
        <v>0.0</v>
      </c>
      <c r="N1887" s="2">
        <v>0.0</v>
      </c>
      <c r="O1887" s="2">
        <f t="shared" si="2"/>
        <v>0</v>
      </c>
    </row>
    <row r="1888" ht="15.75" customHeight="1">
      <c r="A1888" s="2">
        <f t="shared" si="1"/>
        <v>0</v>
      </c>
      <c r="B1888" s="2" t="s">
        <v>1894</v>
      </c>
      <c r="C1888" s="2">
        <v>0.0</v>
      </c>
      <c r="D1888" s="2">
        <v>0.0</v>
      </c>
      <c r="E1888" s="2">
        <v>0.0</v>
      </c>
      <c r="F1888" s="2">
        <v>0.0</v>
      </c>
      <c r="G1888" s="2">
        <v>0.0</v>
      </c>
      <c r="H1888" s="2">
        <v>0.0</v>
      </c>
      <c r="I1888" s="2">
        <v>0.0</v>
      </c>
      <c r="J1888" s="2">
        <v>0.0</v>
      </c>
      <c r="K1888" s="2">
        <v>0.0</v>
      </c>
      <c r="L1888" s="2">
        <v>0.0</v>
      </c>
      <c r="M1888" s="2">
        <v>0.0</v>
      </c>
      <c r="N1888" s="2">
        <v>0.0</v>
      </c>
      <c r="O1888" s="2">
        <f t="shared" si="2"/>
        <v>0</v>
      </c>
    </row>
    <row r="1889" ht="15.75" customHeight="1">
      <c r="A1889" s="2">
        <f t="shared" si="1"/>
        <v>1</v>
      </c>
      <c r="B1889" s="2" t="s">
        <v>1895</v>
      </c>
      <c r="C1889" s="2">
        <v>1.0</v>
      </c>
      <c r="D1889" s="2">
        <v>0.0</v>
      </c>
      <c r="E1889" s="2">
        <v>0.0</v>
      </c>
      <c r="F1889" s="2">
        <v>1.0</v>
      </c>
      <c r="G1889" s="2">
        <v>0.0</v>
      </c>
      <c r="H1889" s="2">
        <v>0.0</v>
      </c>
      <c r="I1889" s="2">
        <v>0.0</v>
      </c>
      <c r="J1889" s="2">
        <v>0.0</v>
      </c>
      <c r="K1889" s="2">
        <v>1.0</v>
      </c>
      <c r="L1889" s="2">
        <v>0.0</v>
      </c>
      <c r="M1889" s="2">
        <v>0.0</v>
      </c>
      <c r="N1889" s="2">
        <v>1.0</v>
      </c>
      <c r="O1889" s="2">
        <f t="shared" si="2"/>
        <v>1</v>
      </c>
    </row>
    <row r="1890" ht="15.75" customHeight="1">
      <c r="A1890" s="2">
        <f t="shared" si="1"/>
        <v>0</v>
      </c>
      <c r="B1890" s="2" t="s">
        <v>1896</v>
      </c>
      <c r="C1890" s="2">
        <v>0.0</v>
      </c>
      <c r="D1890" s="2">
        <v>0.0</v>
      </c>
      <c r="E1890" s="2">
        <v>0.0</v>
      </c>
      <c r="F1890" s="2">
        <v>0.0</v>
      </c>
      <c r="G1890" s="2">
        <v>0.0</v>
      </c>
      <c r="H1890" s="2">
        <v>0.0</v>
      </c>
      <c r="I1890" s="2">
        <v>0.0</v>
      </c>
      <c r="J1890" s="2">
        <v>0.0</v>
      </c>
      <c r="K1890" s="2">
        <v>0.0</v>
      </c>
      <c r="L1890" s="2">
        <v>0.0</v>
      </c>
      <c r="M1890" s="2">
        <v>0.0</v>
      </c>
      <c r="N1890" s="2">
        <v>0.0</v>
      </c>
      <c r="O1890" s="2">
        <f t="shared" si="2"/>
        <v>0</v>
      </c>
    </row>
    <row r="1891" ht="15.75" customHeight="1">
      <c r="A1891" s="2">
        <f t="shared" si="1"/>
        <v>1</v>
      </c>
      <c r="B1891" s="2" t="s">
        <v>1897</v>
      </c>
      <c r="C1891" s="2">
        <v>1.0</v>
      </c>
      <c r="D1891" s="2">
        <v>1.0</v>
      </c>
      <c r="E1891" s="2">
        <v>0.0</v>
      </c>
      <c r="F1891" s="2">
        <v>1.0</v>
      </c>
      <c r="G1891" s="2">
        <v>0.0</v>
      </c>
      <c r="H1891" s="2">
        <v>0.0</v>
      </c>
      <c r="I1891" s="2">
        <v>0.0</v>
      </c>
      <c r="J1891" s="2">
        <v>0.0</v>
      </c>
      <c r="K1891" s="2">
        <v>1.0</v>
      </c>
      <c r="L1891" s="2">
        <v>0.0</v>
      </c>
      <c r="M1891" s="2">
        <v>1.0</v>
      </c>
      <c r="N1891" s="2">
        <v>0.0</v>
      </c>
      <c r="O1891" s="2">
        <f t="shared" si="2"/>
        <v>1</v>
      </c>
    </row>
    <row r="1892" ht="15.75" customHeight="1">
      <c r="A1892" s="2">
        <f t="shared" si="1"/>
        <v>0</v>
      </c>
      <c r="B1892" s="2" t="s">
        <v>1898</v>
      </c>
      <c r="C1892" s="2">
        <v>0.0</v>
      </c>
      <c r="D1892" s="2">
        <v>0.0</v>
      </c>
      <c r="E1892" s="2">
        <v>0.0</v>
      </c>
      <c r="F1892" s="2">
        <v>0.0</v>
      </c>
      <c r="G1892" s="2">
        <v>0.0</v>
      </c>
      <c r="H1892" s="2">
        <v>0.0</v>
      </c>
      <c r="I1892" s="2">
        <v>0.0</v>
      </c>
      <c r="J1892" s="2">
        <v>0.0</v>
      </c>
      <c r="K1892" s="2">
        <v>0.0</v>
      </c>
      <c r="L1892" s="2">
        <v>0.0</v>
      </c>
      <c r="M1892" s="2">
        <v>0.0</v>
      </c>
      <c r="N1892" s="2">
        <v>0.0</v>
      </c>
      <c r="O1892" s="2">
        <f t="shared" si="2"/>
        <v>0</v>
      </c>
    </row>
    <row r="1893" ht="15.75" customHeight="1">
      <c r="A1893" s="2">
        <f t="shared" si="1"/>
        <v>1</v>
      </c>
      <c r="B1893" s="2" t="s">
        <v>1899</v>
      </c>
      <c r="C1893" s="2">
        <v>1.0</v>
      </c>
      <c r="D1893" s="2">
        <v>0.0</v>
      </c>
      <c r="E1893" s="2">
        <v>1.0</v>
      </c>
      <c r="F1893" s="2">
        <v>0.0</v>
      </c>
      <c r="G1893" s="2">
        <v>0.0</v>
      </c>
      <c r="H1893" s="2">
        <v>0.0</v>
      </c>
      <c r="I1893" s="2">
        <v>0.0</v>
      </c>
      <c r="J1893" s="2">
        <v>0.0</v>
      </c>
      <c r="K1893" s="2">
        <v>1.0</v>
      </c>
      <c r="L1893" s="2">
        <v>1.0</v>
      </c>
      <c r="M1893" s="2">
        <v>0.0</v>
      </c>
      <c r="N1893" s="2">
        <v>0.0</v>
      </c>
      <c r="O1893" s="2">
        <f t="shared" si="2"/>
        <v>1</v>
      </c>
    </row>
    <row r="1894" ht="15.75" customHeight="1">
      <c r="A1894" s="2">
        <f t="shared" si="1"/>
        <v>0</v>
      </c>
      <c r="B1894" s="2" t="s">
        <v>1900</v>
      </c>
      <c r="C1894" s="2">
        <v>0.0</v>
      </c>
      <c r="D1894" s="2">
        <v>0.0</v>
      </c>
      <c r="E1894" s="2">
        <v>0.0</v>
      </c>
      <c r="F1894" s="2">
        <v>0.0</v>
      </c>
      <c r="G1894" s="2">
        <v>0.0</v>
      </c>
      <c r="H1894" s="2">
        <v>0.0</v>
      </c>
      <c r="I1894" s="2">
        <v>0.0</v>
      </c>
      <c r="J1894" s="2">
        <v>0.0</v>
      </c>
      <c r="K1894" s="2">
        <v>0.0</v>
      </c>
      <c r="L1894" s="2">
        <v>0.0</v>
      </c>
      <c r="M1894" s="2">
        <v>0.0</v>
      </c>
      <c r="N1894" s="2">
        <v>0.0</v>
      </c>
      <c r="O1894" s="2">
        <f t="shared" si="2"/>
        <v>0</v>
      </c>
    </row>
    <row r="1895" ht="15.75" customHeight="1">
      <c r="A1895" s="2">
        <f t="shared" si="1"/>
        <v>1</v>
      </c>
      <c r="B1895" s="2" t="s">
        <v>1901</v>
      </c>
      <c r="C1895" s="2">
        <v>1.0</v>
      </c>
      <c r="D1895" s="2">
        <v>0.0</v>
      </c>
      <c r="E1895" s="2">
        <v>0.0</v>
      </c>
      <c r="F1895" s="2">
        <v>1.0</v>
      </c>
      <c r="G1895" s="2">
        <v>0.0</v>
      </c>
      <c r="H1895" s="2">
        <v>0.0</v>
      </c>
      <c r="I1895" s="2">
        <v>0.0</v>
      </c>
      <c r="J1895" s="2">
        <v>0.0</v>
      </c>
      <c r="K1895" s="2">
        <v>1.0</v>
      </c>
      <c r="L1895" s="2">
        <v>0.0</v>
      </c>
      <c r="M1895" s="2">
        <v>1.0</v>
      </c>
      <c r="N1895" s="2">
        <v>0.0</v>
      </c>
      <c r="O1895" s="2">
        <f t="shared" si="2"/>
        <v>1</v>
      </c>
    </row>
    <row r="1896" ht="15.75" customHeight="1">
      <c r="A1896" s="2">
        <f t="shared" si="1"/>
        <v>0</v>
      </c>
      <c r="B1896" s="2" t="s">
        <v>1902</v>
      </c>
      <c r="C1896" s="2">
        <v>0.0</v>
      </c>
      <c r="D1896" s="2">
        <v>0.0</v>
      </c>
      <c r="E1896" s="2">
        <v>0.0</v>
      </c>
      <c r="F1896" s="2">
        <v>0.0</v>
      </c>
      <c r="G1896" s="2">
        <v>0.0</v>
      </c>
      <c r="H1896" s="2">
        <v>0.0</v>
      </c>
      <c r="I1896" s="2">
        <v>0.0</v>
      </c>
      <c r="J1896" s="2">
        <v>0.0</v>
      </c>
      <c r="K1896" s="2">
        <v>0.0</v>
      </c>
      <c r="L1896" s="2">
        <v>0.0</v>
      </c>
      <c r="M1896" s="2">
        <v>0.0</v>
      </c>
      <c r="N1896" s="2">
        <v>0.0</v>
      </c>
      <c r="O1896" s="2">
        <f t="shared" si="2"/>
        <v>0</v>
      </c>
    </row>
    <row r="1897" ht="15.75" customHeight="1">
      <c r="A1897" s="2">
        <f t="shared" si="1"/>
        <v>0</v>
      </c>
      <c r="B1897" s="2" t="s">
        <v>1903</v>
      </c>
      <c r="C1897" s="2">
        <v>0.0</v>
      </c>
      <c r="D1897" s="2">
        <v>0.0</v>
      </c>
      <c r="E1897" s="2">
        <v>0.0</v>
      </c>
      <c r="F1897" s="2">
        <v>0.0</v>
      </c>
      <c r="G1897" s="2">
        <v>0.0</v>
      </c>
      <c r="H1897" s="2">
        <v>0.0</v>
      </c>
      <c r="I1897" s="2">
        <v>0.0</v>
      </c>
      <c r="J1897" s="2">
        <v>0.0</v>
      </c>
      <c r="K1897" s="2">
        <v>0.0</v>
      </c>
      <c r="L1897" s="2">
        <v>0.0</v>
      </c>
      <c r="M1897" s="2">
        <v>0.0</v>
      </c>
      <c r="N1897" s="2">
        <v>0.0</v>
      </c>
      <c r="O1897" s="2">
        <f t="shared" si="2"/>
        <v>0</v>
      </c>
    </row>
    <row r="1898" ht="15.75" customHeight="1">
      <c r="A1898" s="2">
        <f t="shared" si="1"/>
        <v>0</v>
      </c>
      <c r="B1898" s="2" t="s">
        <v>1904</v>
      </c>
      <c r="C1898" s="2">
        <v>0.0</v>
      </c>
      <c r="D1898" s="2">
        <v>0.0</v>
      </c>
      <c r="E1898" s="2">
        <v>0.0</v>
      </c>
      <c r="F1898" s="2">
        <v>0.0</v>
      </c>
      <c r="G1898" s="2">
        <v>0.0</v>
      </c>
      <c r="H1898" s="2">
        <v>0.0</v>
      </c>
      <c r="I1898" s="2">
        <v>0.0</v>
      </c>
      <c r="J1898" s="2">
        <v>0.0</v>
      </c>
      <c r="K1898" s="2">
        <v>0.0</v>
      </c>
      <c r="L1898" s="2">
        <v>0.0</v>
      </c>
      <c r="M1898" s="2">
        <v>0.0</v>
      </c>
      <c r="N1898" s="2">
        <v>0.0</v>
      </c>
      <c r="O1898" s="2">
        <f t="shared" si="2"/>
        <v>0</v>
      </c>
    </row>
    <row r="1899" ht="15.75" customHeight="1">
      <c r="A1899" s="2">
        <f t="shared" si="1"/>
        <v>0</v>
      </c>
      <c r="B1899" s="2" t="s">
        <v>1905</v>
      </c>
      <c r="C1899" s="2">
        <v>0.0</v>
      </c>
      <c r="D1899" s="2">
        <v>0.0</v>
      </c>
      <c r="E1899" s="2">
        <v>0.0</v>
      </c>
      <c r="F1899" s="2">
        <v>0.0</v>
      </c>
      <c r="G1899" s="2">
        <v>0.0</v>
      </c>
      <c r="H1899" s="2">
        <v>0.0</v>
      </c>
      <c r="I1899" s="2">
        <v>0.0</v>
      </c>
      <c r="J1899" s="2">
        <v>0.0</v>
      </c>
      <c r="K1899" s="2">
        <v>0.0</v>
      </c>
      <c r="L1899" s="2">
        <v>0.0</v>
      </c>
      <c r="M1899" s="2">
        <v>0.0</v>
      </c>
      <c r="N1899" s="2">
        <v>0.0</v>
      </c>
      <c r="O1899" s="2">
        <f t="shared" si="2"/>
        <v>0</v>
      </c>
    </row>
    <row r="1900" ht="15.75" customHeight="1">
      <c r="A1900" s="2">
        <f t="shared" si="1"/>
        <v>1</v>
      </c>
      <c r="B1900" s="2" t="s">
        <v>1906</v>
      </c>
      <c r="C1900" s="2">
        <v>0.0</v>
      </c>
      <c r="D1900" s="2">
        <v>1.0</v>
      </c>
      <c r="E1900" s="2">
        <v>0.0</v>
      </c>
      <c r="F1900" s="2">
        <v>0.0</v>
      </c>
      <c r="G1900" s="2">
        <v>0.0</v>
      </c>
      <c r="H1900" s="2">
        <v>0.0</v>
      </c>
      <c r="I1900" s="2">
        <v>0.0</v>
      </c>
      <c r="J1900" s="2">
        <v>0.0</v>
      </c>
      <c r="K1900" s="2">
        <v>0.0</v>
      </c>
      <c r="L1900" s="2">
        <v>0.0</v>
      </c>
      <c r="M1900" s="2">
        <v>0.0</v>
      </c>
      <c r="N1900" s="2">
        <v>0.0</v>
      </c>
      <c r="O1900" s="2">
        <f t="shared" si="2"/>
        <v>1</v>
      </c>
    </row>
    <row r="1901" ht="15.75" customHeight="1">
      <c r="A1901" s="2">
        <f t="shared" si="1"/>
        <v>1</v>
      </c>
      <c r="B1901" s="2" t="s">
        <v>1907</v>
      </c>
      <c r="C1901" s="2">
        <v>0.0</v>
      </c>
      <c r="D1901" s="2">
        <v>1.0</v>
      </c>
      <c r="E1901" s="2">
        <v>0.0</v>
      </c>
      <c r="F1901" s="2">
        <v>0.0</v>
      </c>
      <c r="G1901" s="2">
        <v>0.0</v>
      </c>
      <c r="H1901" s="2">
        <v>0.0</v>
      </c>
      <c r="I1901" s="2">
        <v>0.0</v>
      </c>
      <c r="J1901" s="2">
        <v>0.0</v>
      </c>
      <c r="K1901" s="2">
        <v>0.0</v>
      </c>
      <c r="L1901" s="2">
        <v>0.0</v>
      </c>
      <c r="M1901" s="2">
        <v>0.0</v>
      </c>
      <c r="N1901" s="2">
        <v>0.0</v>
      </c>
      <c r="O1901" s="2">
        <f t="shared" si="2"/>
        <v>1</v>
      </c>
    </row>
    <row r="1902" ht="15.75" customHeight="1">
      <c r="A1902" s="2">
        <f t="shared" si="1"/>
        <v>1</v>
      </c>
      <c r="B1902" s="2" t="s">
        <v>1908</v>
      </c>
      <c r="C1902" s="2">
        <v>1.0</v>
      </c>
      <c r="D1902" s="2">
        <v>0.0</v>
      </c>
      <c r="E1902" s="2">
        <v>1.0</v>
      </c>
      <c r="F1902" s="2">
        <v>0.0</v>
      </c>
      <c r="G1902" s="2">
        <v>1.0</v>
      </c>
      <c r="H1902" s="2">
        <v>1.0</v>
      </c>
      <c r="I1902" s="2">
        <v>0.0</v>
      </c>
      <c r="J1902" s="2">
        <v>0.0</v>
      </c>
      <c r="K1902" s="2">
        <v>0.0</v>
      </c>
      <c r="L1902" s="2">
        <v>1.0</v>
      </c>
      <c r="M1902" s="2">
        <v>0.0</v>
      </c>
      <c r="N1902" s="2">
        <v>0.0</v>
      </c>
      <c r="O1902" s="2">
        <f t="shared" si="2"/>
        <v>1</v>
      </c>
    </row>
    <row r="1903" ht="15.75" customHeight="1">
      <c r="A1903" s="2">
        <f t="shared" si="1"/>
        <v>1</v>
      </c>
      <c r="B1903" s="2" t="s">
        <v>1909</v>
      </c>
      <c r="C1903" s="2">
        <v>1.0</v>
      </c>
      <c r="D1903" s="2">
        <v>1.0</v>
      </c>
      <c r="E1903" s="2">
        <v>0.0</v>
      </c>
      <c r="F1903" s="2">
        <v>1.0</v>
      </c>
      <c r="G1903" s="2">
        <v>0.0</v>
      </c>
      <c r="H1903" s="2">
        <v>0.0</v>
      </c>
      <c r="I1903" s="2">
        <v>0.0</v>
      </c>
      <c r="J1903" s="2">
        <v>0.0</v>
      </c>
      <c r="K1903" s="2">
        <v>1.0</v>
      </c>
      <c r="L1903" s="2">
        <v>0.0</v>
      </c>
      <c r="M1903" s="2">
        <v>1.0</v>
      </c>
      <c r="N1903" s="2">
        <v>0.0</v>
      </c>
      <c r="O1903" s="2">
        <f t="shared" si="2"/>
        <v>1</v>
      </c>
    </row>
    <row r="1904" ht="15.75" customHeight="1">
      <c r="A1904" s="2">
        <f t="shared" si="1"/>
        <v>0</v>
      </c>
      <c r="B1904" s="2" t="s">
        <v>1910</v>
      </c>
      <c r="C1904" s="2">
        <v>0.0</v>
      </c>
      <c r="D1904" s="2">
        <v>0.0</v>
      </c>
      <c r="E1904" s="2">
        <v>0.0</v>
      </c>
      <c r="F1904" s="2">
        <v>0.0</v>
      </c>
      <c r="G1904" s="2">
        <v>0.0</v>
      </c>
      <c r="H1904" s="2">
        <v>0.0</v>
      </c>
      <c r="I1904" s="2">
        <v>0.0</v>
      </c>
      <c r="J1904" s="2">
        <v>0.0</v>
      </c>
      <c r="K1904" s="2">
        <v>0.0</v>
      </c>
      <c r="L1904" s="2">
        <v>0.0</v>
      </c>
      <c r="M1904" s="2">
        <v>0.0</v>
      </c>
      <c r="N1904" s="2">
        <v>0.0</v>
      </c>
      <c r="O1904" s="2">
        <f t="shared" si="2"/>
        <v>0</v>
      </c>
    </row>
    <row r="1905" ht="15.75" customHeight="1">
      <c r="A1905" s="2">
        <f t="shared" si="1"/>
        <v>1</v>
      </c>
      <c r="B1905" s="2" t="s">
        <v>1911</v>
      </c>
      <c r="C1905" s="2">
        <v>0.0</v>
      </c>
      <c r="D1905" s="2">
        <v>1.0</v>
      </c>
      <c r="E1905" s="2">
        <v>0.0</v>
      </c>
      <c r="F1905" s="2">
        <v>0.0</v>
      </c>
      <c r="G1905" s="2">
        <v>0.0</v>
      </c>
      <c r="H1905" s="2">
        <v>0.0</v>
      </c>
      <c r="I1905" s="2">
        <v>0.0</v>
      </c>
      <c r="J1905" s="2">
        <v>0.0</v>
      </c>
      <c r="K1905" s="2">
        <v>0.0</v>
      </c>
      <c r="L1905" s="2">
        <v>0.0</v>
      </c>
      <c r="M1905" s="2">
        <v>0.0</v>
      </c>
      <c r="N1905" s="2">
        <v>0.0</v>
      </c>
      <c r="O1905" s="2">
        <f t="shared" si="2"/>
        <v>1</v>
      </c>
    </row>
    <row r="1906" ht="15.75" customHeight="1">
      <c r="A1906" s="2">
        <f t="shared" si="1"/>
        <v>0</v>
      </c>
      <c r="B1906" s="2" t="s">
        <v>1912</v>
      </c>
      <c r="C1906" s="2">
        <v>0.0</v>
      </c>
      <c r="D1906" s="2">
        <v>0.0</v>
      </c>
      <c r="E1906" s="2">
        <v>0.0</v>
      </c>
      <c r="F1906" s="2">
        <v>0.0</v>
      </c>
      <c r="G1906" s="2">
        <v>0.0</v>
      </c>
      <c r="H1906" s="2">
        <v>0.0</v>
      </c>
      <c r="I1906" s="2">
        <v>0.0</v>
      </c>
      <c r="J1906" s="2">
        <v>0.0</v>
      </c>
      <c r="K1906" s="2">
        <v>0.0</v>
      </c>
      <c r="L1906" s="2">
        <v>0.0</v>
      </c>
      <c r="M1906" s="2">
        <v>0.0</v>
      </c>
      <c r="N1906" s="2">
        <v>0.0</v>
      </c>
      <c r="O1906" s="2">
        <f t="shared" si="2"/>
        <v>0</v>
      </c>
    </row>
    <row r="1907" ht="15.75" customHeight="1">
      <c r="A1907" s="2">
        <f t="shared" si="1"/>
        <v>1</v>
      </c>
      <c r="B1907" s="2" t="s">
        <v>1913</v>
      </c>
      <c r="C1907" s="2">
        <v>1.0</v>
      </c>
      <c r="D1907" s="2">
        <v>1.0</v>
      </c>
      <c r="E1907" s="2">
        <v>1.0</v>
      </c>
      <c r="F1907" s="2">
        <v>0.0</v>
      </c>
      <c r="G1907" s="2">
        <v>0.0</v>
      </c>
      <c r="H1907" s="2">
        <v>0.0</v>
      </c>
      <c r="I1907" s="2">
        <v>0.0</v>
      </c>
      <c r="J1907" s="2">
        <v>0.0</v>
      </c>
      <c r="K1907" s="2">
        <v>1.0</v>
      </c>
      <c r="L1907" s="2">
        <v>1.0</v>
      </c>
      <c r="M1907" s="2">
        <v>0.0</v>
      </c>
      <c r="N1907" s="2">
        <v>0.0</v>
      </c>
      <c r="O1907" s="2">
        <f t="shared" si="2"/>
        <v>1</v>
      </c>
    </row>
    <row r="1908" ht="15.75" customHeight="1">
      <c r="A1908" s="2">
        <f t="shared" si="1"/>
        <v>1</v>
      </c>
      <c r="B1908" s="2" t="s">
        <v>1914</v>
      </c>
      <c r="C1908" s="2">
        <v>0.0</v>
      </c>
      <c r="D1908" s="2">
        <v>1.0</v>
      </c>
      <c r="E1908" s="2">
        <v>0.0</v>
      </c>
      <c r="F1908" s="2">
        <v>0.0</v>
      </c>
      <c r="G1908" s="2">
        <v>0.0</v>
      </c>
      <c r="H1908" s="2">
        <v>0.0</v>
      </c>
      <c r="I1908" s="2">
        <v>0.0</v>
      </c>
      <c r="J1908" s="2">
        <v>0.0</v>
      </c>
      <c r="K1908" s="2">
        <v>0.0</v>
      </c>
      <c r="L1908" s="2">
        <v>0.0</v>
      </c>
      <c r="M1908" s="2">
        <v>0.0</v>
      </c>
      <c r="N1908" s="2">
        <v>0.0</v>
      </c>
      <c r="O1908" s="2">
        <f t="shared" si="2"/>
        <v>1</v>
      </c>
    </row>
    <row r="1909" ht="15.75" customHeight="1">
      <c r="A1909" s="2">
        <f t="shared" si="1"/>
        <v>1</v>
      </c>
      <c r="B1909" s="2" t="s">
        <v>1915</v>
      </c>
      <c r="C1909" s="2">
        <v>1.0</v>
      </c>
      <c r="D1909" s="2">
        <v>1.0</v>
      </c>
      <c r="E1909" s="2">
        <v>0.0</v>
      </c>
      <c r="F1909" s="2">
        <v>1.0</v>
      </c>
      <c r="G1909" s="2">
        <v>0.0</v>
      </c>
      <c r="H1909" s="2">
        <v>0.0</v>
      </c>
      <c r="I1909" s="2">
        <v>0.0</v>
      </c>
      <c r="J1909" s="2">
        <v>0.0</v>
      </c>
      <c r="K1909" s="2">
        <v>1.0</v>
      </c>
      <c r="L1909" s="2">
        <v>0.0</v>
      </c>
      <c r="M1909" s="2">
        <v>1.0</v>
      </c>
      <c r="N1909" s="2">
        <v>0.0</v>
      </c>
      <c r="O1909" s="2">
        <f t="shared" si="2"/>
        <v>1</v>
      </c>
    </row>
    <row r="1910" ht="15.75" customHeight="1">
      <c r="A1910" s="2">
        <f t="shared" si="1"/>
        <v>0</v>
      </c>
      <c r="B1910" s="2" t="s">
        <v>1916</v>
      </c>
      <c r="C1910" s="2">
        <v>0.0</v>
      </c>
      <c r="D1910" s="2">
        <v>0.0</v>
      </c>
      <c r="E1910" s="2">
        <v>0.0</v>
      </c>
      <c r="F1910" s="2">
        <v>0.0</v>
      </c>
      <c r="G1910" s="2">
        <v>0.0</v>
      </c>
      <c r="H1910" s="2">
        <v>0.0</v>
      </c>
      <c r="I1910" s="2">
        <v>0.0</v>
      </c>
      <c r="J1910" s="2">
        <v>0.0</v>
      </c>
      <c r="K1910" s="2">
        <v>0.0</v>
      </c>
      <c r="L1910" s="2">
        <v>0.0</v>
      </c>
      <c r="M1910" s="2">
        <v>0.0</v>
      </c>
      <c r="N1910" s="2">
        <v>0.0</v>
      </c>
      <c r="O1910" s="2">
        <f t="shared" si="2"/>
        <v>0</v>
      </c>
    </row>
    <row r="1911" ht="15.75" customHeight="1">
      <c r="A1911" s="2">
        <f t="shared" si="1"/>
        <v>1</v>
      </c>
      <c r="B1911" s="2" t="s">
        <v>1917</v>
      </c>
      <c r="C1911" s="2">
        <v>1.0</v>
      </c>
      <c r="D1911" s="2">
        <v>1.0</v>
      </c>
      <c r="E1911" s="2">
        <v>0.0</v>
      </c>
      <c r="F1911" s="2">
        <v>1.0</v>
      </c>
      <c r="G1911" s="2">
        <v>0.0</v>
      </c>
      <c r="H1911" s="2">
        <v>0.0</v>
      </c>
      <c r="I1911" s="2">
        <v>0.0</v>
      </c>
      <c r="J1911" s="2">
        <v>0.0</v>
      </c>
      <c r="K1911" s="2">
        <v>1.0</v>
      </c>
      <c r="L1911" s="2">
        <v>0.0</v>
      </c>
      <c r="M1911" s="2">
        <v>1.0</v>
      </c>
      <c r="N1911" s="2">
        <v>0.0</v>
      </c>
      <c r="O1911" s="2">
        <f t="shared" si="2"/>
        <v>1</v>
      </c>
    </row>
    <row r="1912" ht="15.75" customHeight="1">
      <c r="A1912" s="2">
        <f t="shared" si="1"/>
        <v>0</v>
      </c>
      <c r="B1912" s="2" t="s">
        <v>1918</v>
      </c>
      <c r="C1912" s="2">
        <v>0.0</v>
      </c>
      <c r="D1912" s="2">
        <v>0.0</v>
      </c>
      <c r="E1912" s="2">
        <v>0.0</v>
      </c>
      <c r="F1912" s="2">
        <v>0.0</v>
      </c>
      <c r="G1912" s="2">
        <v>0.0</v>
      </c>
      <c r="H1912" s="2">
        <v>0.0</v>
      </c>
      <c r="I1912" s="2">
        <v>0.0</v>
      </c>
      <c r="J1912" s="2">
        <v>0.0</v>
      </c>
      <c r="K1912" s="2">
        <v>0.0</v>
      </c>
      <c r="L1912" s="2">
        <v>0.0</v>
      </c>
      <c r="M1912" s="2">
        <v>0.0</v>
      </c>
      <c r="N1912" s="2">
        <v>0.0</v>
      </c>
      <c r="O1912" s="2">
        <f t="shared" si="2"/>
        <v>0</v>
      </c>
    </row>
    <row r="1913" ht="15.75" customHeight="1">
      <c r="A1913" s="2">
        <f t="shared" si="1"/>
        <v>0</v>
      </c>
      <c r="B1913" s="2" t="s">
        <v>1919</v>
      </c>
      <c r="C1913" s="2">
        <v>0.0</v>
      </c>
      <c r="D1913" s="2">
        <v>0.0</v>
      </c>
      <c r="E1913" s="2">
        <v>0.0</v>
      </c>
      <c r="F1913" s="2">
        <v>0.0</v>
      </c>
      <c r="G1913" s="2">
        <v>0.0</v>
      </c>
      <c r="H1913" s="2">
        <v>0.0</v>
      </c>
      <c r="I1913" s="2">
        <v>0.0</v>
      </c>
      <c r="J1913" s="2">
        <v>0.0</v>
      </c>
      <c r="K1913" s="2">
        <v>0.0</v>
      </c>
      <c r="L1913" s="2">
        <v>0.0</v>
      </c>
      <c r="M1913" s="2">
        <v>0.0</v>
      </c>
      <c r="N1913" s="2">
        <v>0.0</v>
      </c>
      <c r="O1913" s="2">
        <f t="shared" si="2"/>
        <v>0</v>
      </c>
    </row>
    <row r="1914" ht="15.75" customHeight="1">
      <c r="A1914" s="2">
        <f t="shared" si="1"/>
        <v>1</v>
      </c>
      <c r="B1914" s="2" t="s">
        <v>1920</v>
      </c>
      <c r="C1914" s="2">
        <v>0.0</v>
      </c>
      <c r="D1914" s="2">
        <v>1.0</v>
      </c>
      <c r="E1914" s="2">
        <v>0.0</v>
      </c>
      <c r="F1914" s="2">
        <v>0.0</v>
      </c>
      <c r="G1914" s="2">
        <v>0.0</v>
      </c>
      <c r="H1914" s="2">
        <v>0.0</v>
      </c>
      <c r="I1914" s="2">
        <v>0.0</v>
      </c>
      <c r="J1914" s="2">
        <v>0.0</v>
      </c>
      <c r="K1914" s="2">
        <v>0.0</v>
      </c>
      <c r="L1914" s="2">
        <v>0.0</v>
      </c>
      <c r="M1914" s="2">
        <v>0.0</v>
      </c>
      <c r="N1914" s="2">
        <v>0.0</v>
      </c>
      <c r="O1914" s="2">
        <f t="shared" si="2"/>
        <v>1</v>
      </c>
    </row>
    <row r="1915" ht="15.75" customHeight="1">
      <c r="A1915" s="2">
        <f t="shared" si="1"/>
        <v>1</v>
      </c>
      <c r="B1915" s="2" t="s">
        <v>1921</v>
      </c>
      <c r="C1915" s="2">
        <v>1.0</v>
      </c>
      <c r="D1915" s="2">
        <v>1.0</v>
      </c>
      <c r="E1915" s="2">
        <v>0.0</v>
      </c>
      <c r="F1915" s="2">
        <v>1.0</v>
      </c>
      <c r="G1915" s="2">
        <v>1.0</v>
      </c>
      <c r="H1915" s="2">
        <v>0.0</v>
      </c>
      <c r="I1915" s="2">
        <v>0.0</v>
      </c>
      <c r="J1915" s="2">
        <v>0.0</v>
      </c>
      <c r="K1915" s="2">
        <v>0.0</v>
      </c>
      <c r="L1915" s="2">
        <v>0.0</v>
      </c>
      <c r="M1915" s="2">
        <v>1.0</v>
      </c>
      <c r="N1915" s="2">
        <v>0.0</v>
      </c>
      <c r="O1915" s="2">
        <f t="shared" si="2"/>
        <v>1</v>
      </c>
    </row>
    <row r="1916" ht="15.75" customHeight="1">
      <c r="A1916" s="2">
        <f t="shared" si="1"/>
        <v>0</v>
      </c>
      <c r="B1916" s="2" t="s">
        <v>1922</v>
      </c>
      <c r="C1916" s="2">
        <v>0.0</v>
      </c>
      <c r="D1916" s="2">
        <v>0.0</v>
      </c>
      <c r="E1916" s="2">
        <v>0.0</v>
      </c>
      <c r="F1916" s="2">
        <v>0.0</v>
      </c>
      <c r="G1916" s="2">
        <v>0.0</v>
      </c>
      <c r="H1916" s="2">
        <v>0.0</v>
      </c>
      <c r="I1916" s="2">
        <v>0.0</v>
      </c>
      <c r="J1916" s="2">
        <v>0.0</v>
      </c>
      <c r="K1916" s="2">
        <v>0.0</v>
      </c>
      <c r="L1916" s="2">
        <v>0.0</v>
      </c>
      <c r="M1916" s="2">
        <v>0.0</v>
      </c>
      <c r="N1916" s="2">
        <v>0.0</v>
      </c>
      <c r="O1916" s="2">
        <f t="shared" si="2"/>
        <v>0</v>
      </c>
    </row>
    <row r="1917" ht="15.75" customHeight="1">
      <c r="A1917" s="2">
        <f t="shared" si="1"/>
        <v>0</v>
      </c>
      <c r="B1917" s="2" t="s">
        <v>1923</v>
      </c>
      <c r="C1917" s="2">
        <v>0.0</v>
      </c>
      <c r="D1917" s="2">
        <v>0.0</v>
      </c>
      <c r="E1917" s="2">
        <v>0.0</v>
      </c>
      <c r="F1917" s="2">
        <v>0.0</v>
      </c>
      <c r="G1917" s="2">
        <v>0.0</v>
      </c>
      <c r="H1917" s="2">
        <v>0.0</v>
      </c>
      <c r="I1917" s="2">
        <v>0.0</v>
      </c>
      <c r="J1917" s="2">
        <v>0.0</v>
      </c>
      <c r="K1917" s="2">
        <v>0.0</v>
      </c>
      <c r="L1917" s="2">
        <v>0.0</v>
      </c>
      <c r="M1917" s="2">
        <v>0.0</v>
      </c>
      <c r="N1917" s="2">
        <v>0.0</v>
      </c>
      <c r="O1917" s="2">
        <f t="shared" si="2"/>
        <v>0</v>
      </c>
    </row>
    <row r="1918" ht="15.75" customHeight="1">
      <c r="A1918" s="2">
        <f t="shared" si="1"/>
        <v>0</v>
      </c>
      <c r="B1918" s="2" t="s">
        <v>1924</v>
      </c>
      <c r="C1918" s="2">
        <v>0.0</v>
      </c>
      <c r="D1918" s="2">
        <v>0.0</v>
      </c>
      <c r="E1918" s="2">
        <v>0.0</v>
      </c>
      <c r="F1918" s="2">
        <v>0.0</v>
      </c>
      <c r="G1918" s="2">
        <v>0.0</v>
      </c>
      <c r="H1918" s="2">
        <v>0.0</v>
      </c>
      <c r="I1918" s="2">
        <v>0.0</v>
      </c>
      <c r="J1918" s="2">
        <v>0.0</v>
      </c>
      <c r="K1918" s="2">
        <v>0.0</v>
      </c>
      <c r="L1918" s="2">
        <v>0.0</v>
      </c>
      <c r="M1918" s="2">
        <v>0.0</v>
      </c>
      <c r="N1918" s="2">
        <v>0.0</v>
      </c>
      <c r="O1918" s="2">
        <f t="shared" si="2"/>
        <v>0</v>
      </c>
    </row>
    <row r="1919" ht="15.75" customHeight="1">
      <c r="A1919" s="2">
        <f t="shared" si="1"/>
        <v>1</v>
      </c>
      <c r="B1919" s="2" t="s">
        <v>1925</v>
      </c>
      <c r="C1919" s="2">
        <v>1.0</v>
      </c>
      <c r="D1919" s="2">
        <v>1.0</v>
      </c>
      <c r="E1919" s="2">
        <v>1.0</v>
      </c>
      <c r="F1919" s="2">
        <v>0.0</v>
      </c>
      <c r="G1919" s="2">
        <v>1.0</v>
      </c>
      <c r="H1919" s="2">
        <v>0.0</v>
      </c>
      <c r="I1919" s="2">
        <v>0.0</v>
      </c>
      <c r="J1919" s="2">
        <v>0.0</v>
      </c>
      <c r="K1919" s="2">
        <v>0.0</v>
      </c>
      <c r="L1919" s="2">
        <v>1.0</v>
      </c>
      <c r="M1919" s="2">
        <v>0.0</v>
      </c>
      <c r="N1919" s="2">
        <v>0.0</v>
      </c>
      <c r="O1919" s="2">
        <f t="shared" si="2"/>
        <v>1</v>
      </c>
    </row>
    <row r="1920" ht="15.75" customHeight="1">
      <c r="A1920" s="2">
        <f t="shared" si="1"/>
        <v>0</v>
      </c>
      <c r="B1920" s="2" t="s">
        <v>1926</v>
      </c>
      <c r="C1920" s="2">
        <v>0.0</v>
      </c>
      <c r="D1920" s="2">
        <v>0.0</v>
      </c>
      <c r="E1920" s="2">
        <v>0.0</v>
      </c>
      <c r="F1920" s="2">
        <v>0.0</v>
      </c>
      <c r="G1920" s="2">
        <v>0.0</v>
      </c>
      <c r="H1920" s="2">
        <v>0.0</v>
      </c>
      <c r="I1920" s="2">
        <v>0.0</v>
      </c>
      <c r="J1920" s="2">
        <v>0.0</v>
      </c>
      <c r="K1920" s="2">
        <v>0.0</v>
      </c>
      <c r="L1920" s="2">
        <v>0.0</v>
      </c>
      <c r="M1920" s="2">
        <v>0.0</v>
      </c>
      <c r="N1920" s="2">
        <v>0.0</v>
      </c>
      <c r="O1920" s="2">
        <f t="shared" si="2"/>
        <v>0</v>
      </c>
    </row>
    <row r="1921" ht="15.75" customHeight="1">
      <c r="A1921" s="2">
        <f t="shared" si="1"/>
        <v>1</v>
      </c>
      <c r="B1921" s="2" t="s">
        <v>1927</v>
      </c>
      <c r="C1921" s="2">
        <v>0.0</v>
      </c>
      <c r="D1921" s="2">
        <v>1.0</v>
      </c>
      <c r="E1921" s="2">
        <v>0.0</v>
      </c>
      <c r="F1921" s="2">
        <v>0.0</v>
      </c>
      <c r="G1921" s="2">
        <v>0.0</v>
      </c>
      <c r="H1921" s="2">
        <v>0.0</v>
      </c>
      <c r="I1921" s="2">
        <v>0.0</v>
      </c>
      <c r="J1921" s="2">
        <v>0.0</v>
      </c>
      <c r="K1921" s="2">
        <v>0.0</v>
      </c>
      <c r="L1921" s="2">
        <v>0.0</v>
      </c>
      <c r="M1921" s="2">
        <v>0.0</v>
      </c>
      <c r="N1921" s="2">
        <v>0.0</v>
      </c>
      <c r="O1921" s="2">
        <f t="shared" si="2"/>
        <v>1</v>
      </c>
    </row>
    <row r="1922" ht="15.75" customHeight="1">
      <c r="A1922" s="2">
        <f t="shared" si="1"/>
        <v>1</v>
      </c>
      <c r="B1922" s="2" t="s">
        <v>1928</v>
      </c>
      <c r="C1922" s="2">
        <v>1.0</v>
      </c>
      <c r="D1922" s="2">
        <v>1.0</v>
      </c>
      <c r="E1922" s="2">
        <v>0.0</v>
      </c>
      <c r="F1922" s="2">
        <v>1.0</v>
      </c>
      <c r="G1922" s="2">
        <v>0.0</v>
      </c>
      <c r="H1922" s="2">
        <v>0.0</v>
      </c>
      <c r="I1922" s="2">
        <v>0.0</v>
      </c>
      <c r="J1922" s="2">
        <v>0.0</v>
      </c>
      <c r="K1922" s="2">
        <v>1.0</v>
      </c>
      <c r="L1922" s="2">
        <v>0.0</v>
      </c>
      <c r="M1922" s="2">
        <v>1.0</v>
      </c>
      <c r="N1922" s="2">
        <v>0.0</v>
      </c>
      <c r="O1922" s="2">
        <f t="shared" si="2"/>
        <v>1</v>
      </c>
    </row>
    <row r="1923" ht="15.75" customHeight="1">
      <c r="A1923" s="2">
        <f t="shared" si="1"/>
        <v>1</v>
      </c>
      <c r="B1923" s="2" t="s">
        <v>1929</v>
      </c>
      <c r="C1923" s="2">
        <v>1.0</v>
      </c>
      <c r="D1923" s="2">
        <v>1.0</v>
      </c>
      <c r="E1923" s="2">
        <v>1.0</v>
      </c>
      <c r="F1923" s="2">
        <v>0.0</v>
      </c>
      <c r="G1923" s="2">
        <v>0.0</v>
      </c>
      <c r="H1923" s="2">
        <v>0.0</v>
      </c>
      <c r="I1923" s="2">
        <v>0.0</v>
      </c>
      <c r="J1923" s="2">
        <v>0.0</v>
      </c>
      <c r="K1923" s="2">
        <v>1.0</v>
      </c>
      <c r="L1923" s="2">
        <v>1.0</v>
      </c>
      <c r="M1923" s="2">
        <v>0.0</v>
      </c>
      <c r="N1923" s="2">
        <v>0.0</v>
      </c>
      <c r="O1923" s="2">
        <f t="shared" si="2"/>
        <v>1</v>
      </c>
    </row>
    <row r="1924" ht="15.75" customHeight="1">
      <c r="A1924" s="2">
        <f t="shared" si="1"/>
        <v>1</v>
      </c>
      <c r="B1924" s="2" t="s">
        <v>1930</v>
      </c>
      <c r="C1924" s="2">
        <v>1.0</v>
      </c>
      <c r="D1924" s="2">
        <v>1.0</v>
      </c>
      <c r="E1924" s="2">
        <v>1.0</v>
      </c>
      <c r="F1924" s="2">
        <v>0.0</v>
      </c>
      <c r="G1924" s="2">
        <v>0.0</v>
      </c>
      <c r="H1924" s="2">
        <v>0.0</v>
      </c>
      <c r="I1924" s="2">
        <v>0.0</v>
      </c>
      <c r="J1924" s="2">
        <v>0.0</v>
      </c>
      <c r="K1924" s="2">
        <v>1.0</v>
      </c>
      <c r="L1924" s="2">
        <v>1.0</v>
      </c>
      <c r="M1924" s="2">
        <v>0.0</v>
      </c>
      <c r="N1924" s="2">
        <v>0.0</v>
      </c>
      <c r="O1924" s="2">
        <f t="shared" si="2"/>
        <v>1</v>
      </c>
    </row>
    <row r="1925" ht="15.75" customHeight="1">
      <c r="A1925" s="2">
        <f t="shared" si="1"/>
        <v>1</v>
      </c>
      <c r="B1925" s="2" t="s">
        <v>1931</v>
      </c>
      <c r="C1925" s="2">
        <v>1.0</v>
      </c>
      <c r="D1925" s="2">
        <v>1.0</v>
      </c>
      <c r="E1925" s="2">
        <v>0.0</v>
      </c>
      <c r="F1925" s="2">
        <v>1.0</v>
      </c>
      <c r="G1925" s="2">
        <v>0.0</v>
      </c>
      <c r="H1925" s="2">
        <v>0.0</v>
      </c>
      <c r="I1925" s="2">
        <v>0.0</v>
      </c>
      <c r="J1925" s="2">
        <v>0.0</v>
      </c>
      <c r="K1925" s="2">
        <v>1.0</v>
      </c>
      <c r="L1925" s="2">
        <v>0.0</v>
      </c>
      <c r="M1925" s="2">
        <v>1.0</v>
      </c>
      <c r="N1925" s="2">
        <v>0.0</v>
      </c>
      <c r="O1925" s="2">
        <f t="shared" si="2"/>
        <v>1</v>
      </c>
    </row>
    <row r="1926" ht="15.75" customHeight="1">
      <c r="A1926" s="2">
        <f t="shared" si="1"/>
        <v>0</v>
      </c>
      <c r="B1926" s="2" t="s">
        <v>1932</v>
      </c>
      <c r="C1926" s="2">
        <v>0.0</v>
      </c>
      <c r="D1926" s="2">
        <v>0.0</v>
      </c>
      <c r="E1926" s="2">
        <v>0.0</v>
      </c>
      <c r="F1926" s="2">
        <v>0.0</v>
      </c>
      <c r="G1926" s="2">
        <v>0.0</v>
      </c>
      <c r="H1926" s="2">
        <v>0.0</v>
      </c>
      <c r="I1926" s="2">
        <v>0.0</v>
      </c>
      <c r="J1926" s="2">
        <v>0.0</v>
      </c>
      <c r="K1926" s="2">
        <v>0.0</v>
      </c>
      <c r="L1926" s="2">
        <v>0.0</v>
      </c>
      <c r="M1926" s="2">
        <v>0.0</v>
      </c>
      <c r="N1926" s="2">
        <v>0.0</v>
      </c>
      <c r="O1926" s="2">
        <f t="shared" si="2"/>
        <v>0</v>
      </c>
    </row>
    <row r="1927" ht="15.75" customHeight="1">
      <c r="A1927" s="2">
        <f t="shared" si="1"/>
        <v>0</v>
      </c>
      <c r="B1927" s="2" t="s">
        <v>1933</v>
      </c>
      <c r="C1927" s="2">
        <v>0.0</v>
      </c>
      <c r="D1927" s="2">
        <v>0.0</v>
      </c>
      <c r="E1927" s="2">
        <v>0.0</v>
      </c>
      <c r="F1927" s="2">
        <v>0.0</v>
      </c>
      <c r="G1927" s="2">
        <v>0.0</v>
      </c>
      <c r="H1927" s="2">
        <v>0.0</v>
      </c>
      <c r="I1927" s="2">
        <v>0.0</v>
      </c>
      <c r="J1927" s="2">
        <v>0.0</v>
      </c>
      <c r="K1927" s="2">
        <v>0.0</v>
      </c>
      <c r="L1927" s="2">
        <v>0.0</v>
      </c>
      <c r="M1927" s="2">
        <v>0.0</v>
      </c>
      <c r="N1927" s="2">
        <v>0.0</v>
      </c>
      <c r="O1927" s="2">
        <f t="shared" si="2"/>
        <v>0</v>
      </c>
    </row>
    <row r="1928" ht="15.75" customHeight="1">
      <c r="A1928" s="2">
        <f t="shared" si="1"/>
        <v>1</v>
      </c>
      <c r="B1928" s="2" t="s">
        <v>1934</v>
      </c>
      <c r="C1928" s="2">
        <v>1.0</v>
      </c>
      <c r="D1928" s="2">
        <v>0.0</v>
      </c>
      <c r="E1928" s="2">
        <v>0.0</v>
      </c>
      <c r="F1928" s="2">
        <v>1.0</v>
      </c>
      <c r="G1928" s="2">
        <v>1.0</v>
      </c>
      <c r="H1928" s="2">
        <v>0.0</v>
      </c>
      <c r="I1928" s="2">
        <v>0.0</v>
      </c>
      <c r="J1928" s="2">
        <v>0.0</v>
      </c>
      <c r="K1928" s="2">
        <v>0.0</v>
      </c>
      <c r="L1928" s="2">
        <v>0.0</v>
      </c>
      <c r="M1928" s="2">
        <v>1.0</v>
      </c>
      <c r="N1928" s="2">
        <v>0.0</v>
      </c>
      <c r="O1928" s="2">
        <f t="shared" si="2"/>
        <v>1</v>
      </c>
    </row>
    <row r="1929" ht="15.75" customHeight="1">
      <c r="A1929" s="2">
        <f t="shared" si="1"/>
        <v>0</v>
      </c>
      <c r="B1929" s="2" t="s">
        <v>1935</v>
      </c>
      <c r="C1929" s="2">
        <v>0.0</v>
      </c>
      <c r="D1929" s="2">
        <v>0.0</v>
      </c>
      <c r="E1929" s="2">
        <v>0.0</v>
      </c>
      <c r="F1929" s="2">
        <v>0.0</v>
      </c>
      <c r="G1929" s="2">
        <v>0.0</v>
      </c>
      <c r="H1929" s="2">
        <v>0.0</v>
      </c>
      <c r="I1929" s="2">
        <v>0.0</v>
      </c>
      <c r="J1929" s="2">
        <v>0.0</v>
      </c>
      <c r="K1929" s="2">
        <v>0.0</v>
      </c>
      <c r="L1929" s="2">
        <v>0.0</v>
      </c>
      <c r="M1929" s="2">
        <v>0.0</v>
      </c>
      <c r="N1929" s="2">
        <v>0.0</v>
      </c>
      <c r="O1929" s="2">
        <f t="shared" si="2"/>
        <v>0</v>
      </c>
    </row>
    <row r="1930" ht="15.75" customHeight="1">
      <c r="A1930" s="2">
        <f t="shared" si="1"/>
        <v>0</v>
      </c>
      <c r="B1930" s="2" t="s">
        <v>1936</v>
      </c>
      <c r="C1930" s="2">
        <v>0.0</v>
      </c>
      <c r="D1930" s="2">
        <v>0.0</v>
      </c>
      <c r="E1930" s="2">
        <v>0.0</v>
      </c>
      <c r="F1930" s="2">
        <v>0.0</v>
      </c>
      <c r="G1930" s="2">
        <v>0.0</v>
      </c>
      <c r="H1930" s="2">
        <v>0.0</v>
      </c>
      <c r="I1930" s="2">
        <v>0.0</v>
      </c>
      <c r="J1930" s="2">
        <v>0.0</v>
      </c>
      <c r="K1930" s="2">
        <v>0.0</v>
      </c>
      <c r="L1930" s="2">
        <v>0.0</v>
      </c>
      <c r="M1930" s="2">
        <v>0.0</v>
      </c>
      <c r="N1930" s="2">
        <v>0.0</v>
      </c>
      <c r="O1930" s="2">
        <f t="shared" si="2"/>
        <v>0</v>
      </c>
    </row>
    <row r="1931" ht="15.75" customHeight="1">
      <c r="A1931" s="2">
        <f t="shared" si="1"/>
        <v>1</v>
      </c>
      <c r="B1931" s="2" t="s">
        <v>1937</v>
      </c>
      <c r="C1931" s="2">
        <v>1.0</v>
      </c>
      <c r="D1931" s="2">
        <v>1.0</v>
      </c>
      <c r="E1931" s="2">
        <v>0.0</v>
      </c>
      <c r="F1931" s="2">
        <v>1.0</v>
      </c>
      <c r="G1931" s="2">
        <v>0.0</v>
      </c>
      <c r="H1931" s="2">
        <v>0.0</v>
      </c>
      <c r="I1931" s="2">
        <v>0.0</v>
      </c>
      <c r="J1931" s="2">
        <v>0.0</v>
      </c>
      <c r="K1931" s="2">
        <v>1.0</v>
      </c>
      <c r="L1931" s="2">
        <v>0.0</v>
      </c>
      <c r="M1931" s="2">
        <v>1.0</v>
      </c>
      <c r="N1931" s="2">
        <v>0.0</v>
      </c>
      <c r="O1931" s="2">
        <f t="shared" si="2"/>
        <v>1</v>
      </c>
    </row>
    <row r="1932" ht="15.75" customHeight="1">
      <c r="A1932" s="2">
        <f t="shared" si="1"/>
        <v>1</v>
      </c>
      <c r="B1932" s="2" t="s">
        <v>1938</v>
      </c>
      <c r="C1932" s="2">
        <v>1.0</v>
      </c>
      <c r="D1932" s="2">
        <v>1.0</v>
      </c>
      <c r="E1932" s="2">
        <v>1.0</v>
      </c>
      <c r="F1932" s="2">
        <v>0.0</v>
      </c>
      <c r="G1932" s="2">
        <v>0.0</v>
      </c>
      <c r="H1932" s="2">
        <v>0.0</v>
      </c>
      <c r="I1932" s="2">
        <v>1.0</v>
      </c>
      <c r="J1932" s="2">
        <v>0.0</v>
      </c>
      <c r="K1932" s="2">
        <v>0.0</v>
      </c>
      <c r="L1932" s="2">
        <v>1.0</v>
      </c>
      <c r="M1932" s="2">
        <v>0.0</v>
      </c>
      <c r="N1932" s="2">
        <v>0.0</v>
      </c>
      <c r="O1932" s="2">
        <f t="shared" si="2"/>
        <v>1</v>
      </c>
    </row>
    <row r="1933" ht="15.75" customHeight="1">
      <c r="A1933" s="2">
        <f t="shared" si="1"/>
        <v>1</v>
      </c>
      <c r="B1933" s="2" t="s">
        <v>1939</v>
      </c>
      <c r="C1933" s="2">
        <v>1.0</v>
      </c>
      <c r="D1933" s="2">
        <v>1.0</v>
      </c>
      <c r="E1933" s="2">
        <v>0.0</v>
      </c>
      <c r="F1933" s="2">
        <v>1.0</v>
      </c>
      <c r="G1933" s="2">
        <v>1.0</v>
      </c>
      <c r="H1933" s="2">
        <v>0.0</v>
      </c>
      <c r="I1933" s="2">
        <v>0.0</v>
      </c>
      <c r="J1933" s="2">
        <v>0.0</v>
      </c>
      <c r="K1933" s="2">
        <v>0.0</v>
      </c>
      <c r="L1933" s="2">
        <v>0.0</v>
      </c>
      <c r="M1933" s="2">
        <v>1.0</v>
      </c>
      <c r="N1933" s="2">
        <v>0.0</v>
      </c>
      <c r="O1933" s="2">
        <f t="shared" si="2"/>
        <v>1</v>
      </c>
    </row>
    <row r="1934" ht="15.75" customHeight="1">
      <c r="A1934" s="2">
        <f t="shared" si="1"/>
        <v>1</v>
      </c>
      <c r="B1934" s="2" t="s">
        <v>1940</v>
      </c>
      <c r="C1934" s="2">
        <v>1.0</v>
      </c>
      <c r="D1934" s="2">
        <v>0.0</v>
      </c>
      <c r="E1934" s="2">
        <v>1.0</v>
      </c>
      <c r="F1934" s="2">
        <v>0.0</v>
      </c>
      <c r="G1934" s="2">
        <v>0.0</v>
      </c>
      <c r="H1934" s="2">
        <v>1.0</v>
      </c>
      <c r="I1934" s="2">
        <v>0.0</v>
      </c>
      <c r="J1934" s="2">
        <v>0.0</v>
      </c>
      <c r="K1934" s="2">
        <v>0.0</v>
      </c>
      <c r="L1934" s="2">
        <v>1.0</v>
      </c>
      <c r="M1934" s="2">
        <v>0.0</v>
      </c>
      <c r="N1934" s="2">
        <v>0.0</v>
      </c>
      <c r="O1934" s="2">
        <f t="shared" si="2"/>
        <v>1</v>
      </c>
    </row>
    <row r="1935" ht="15.75" customHeight="1">
      <c r="A1935" s="2">
        <f t="shared" si="1"/>
        <v>1</v>
      </c>
      <c r="B1935" s="2" t="s">
        <v>1941</v>
      </c>
      <c r="C1935" s="2">
        <v>1.0</v>
      </c>
      <c r="D1935" s="2">
        <v>1.0</v>
      </c>
      <c r="E1935" s="2">
        <v>1.0</v>
      </c>
      <c r="F1935" s="2">
        <v>0.0</v>
      </c>
      <c r="G1935" s="2">
        <v>0.0</v>
      </c>
      <c r="H1935" s="2">
        <v>0.0</v>
      </c>
      <c r="I1935" s="2">
        <v>0.0</v>
      </c>
      <c r="J1935" s="2">
        <v>1.0</v>
      </c>
      <c r="K1935" s="2">
        <v>0.0</v>
      </c>
      <c r="L1935" s="2">
        <v>1.0</v>
      </c>
      <c r="M1935" s="2">
        <v>0.0</v>
      </c>
      <c r="N1935" s="2">
        <v>0.0</v>
      </c>
      <c r="O1935" s="2">
        <f t="shared" si="2"/>
        <v>1</v>
      </c>
    </row>
    <row r="1936" ht="15.75" customHeight="1">
      <c r="A1936" s="2">
        <f t="shared" si="1"/>
        <v>0</v>
      </c>
      <c r="B1936" s="2" t="s">
        <v>1942</v>
      </c>
      <c r="C1936" s="2">
        <v>0.0</v>
      </c>
      <c r="D1936" s="2">
        <v>0.0</v>
      </c>
      <c r="E1936" s="2">
        <v>0.0</v>
      </c>
      <c r="F1936" s="2">
        <v>0.0</v>
      </c>
      <c r="G1936" s="2">
        <v>0.0</v>
      </c>
      <c r="H1936" s="2">
        <v>0.0</v>
      </c>
      <c r="I1936" s="2">
        <v>0.0</v>
      </c>
      <c r="J1936" s="2">
        <v>0.0</v>
      </c>
      <c r="K1936" s="2">
        <v>0.0</v>
      </c>
      <c r="L1936" s="2">
        <v>0.0</v>
      </c>
      <c r="M1936" s="2">
        <v>0.0</v>
      </c>
      <c r="N1936" s="2">
        <v>0.0</v>
      </c>
      <c r="O1936" s="2">
        <f t="shared" si="2"/>
        <v>0</v>
      </c>
    </row>
    <row r="1937" ht="15.75" customHeight="1">
      <c r="A1937" s="2">
        <f t="shared" si="1"/>
        <v>1</v>
      </c>
      <c r="B1937" s="2" t="s">
        <v>1943</v>
      </c>
      <c r="C1937" s="2">
        <v>1.0</v>
      </c>
      <c r="D1937" s="2">
        <v>1.0</v>
      </c>
      <c r="E1937" s="2">
        <v>1.0</v>
      </c>
      <c r="F1937" s="2">
        <v>0.0</v>
      </c>
      <c r="G1937" s="2">
        <v>0.0</v>
      </c>
      <c r="H1937" s="2">
        <v>0.0</v>
      </c>
      <c r="I1937" s="2">
        <v>0.0</v>
      </c>
      <c r="J1937" s="2">
        <v>0.0</v>
      </c>
      <c r="K1937" s="2">
        <v>1.0</v>
      </c>
      <c r="L1937" s="2">
        <v>1.0</v>
      </c>
      <c r="M1937" s="2">
        <v>0.0</v>
      </c>
      <c r="N1937" s="2">
        <v>0.0</v>
      </c>
      <c r="O1937" s="2">
        <f t="shared" si="2"/>
        <v>1</v>
      </c>
    </row>
    <row r="1938" ht="15.75" customHeight="1">
      <c r="A1938" s="2">
        <f t="shared" si="1"/>
        <v>1</v>
      </c>
      <c r="B1938" s="2" t="s">
        <v>1944</v>
      </c>
      <c r="C1938" s="2">
        <v>1.0</v>
      </c>
      <c r="D1938" s="2">
        <v>0.0</v>
      </c>
      <c r="E1938" s="2">
        <v>0.0</v>
      </c>
      <c r="F1938" s="2">
        <v>1.0</v>
      </c>
      <c r="G1938" s="2">
        <v>0.0</v>
      </c>
      <c r="H1938" s="2">
        <v>0.0</v>
      </c>
      <c r="I1938" s="2">
        <v>0.0</v>
      </c>
      <c r="J1938" s="2">
        <v>0.0</v>
      </c>
      <c r="K1938" s="2">
        <v>1.0</v>
      </c>
      <c r="L1938" s="2">
        <v>0.0</v>
      </c>
      <c r="M1938" s="2">
        <v>0.0</v>
      </c>
      <c r="N1938" s="2">
        <v>1.0</v>
      </c>
      <c r="O1938" s="2">
        <f t="shared" si="2"/>
        <v>1</v>
      </c>
    </row>
    <row r="1939" ht="15.75" customHeight="1">
      <c r="A1939" s="2">
        <f t="shared" si="1"/>
        <v>1</v>
      </c>
      <c r="B1939" s="2" t="s">
        <v>1945</v>
      </c>
      <c r="C1939" s="2">
        <v>0.0</v>
      </c>
      <c r="D1939" s="2">
        <v>1.0</v>
      </c>
      <c r="E1939" s="2">
        <v>0.0</v>
      </c>
      <c r="F1939" s="2">
        <v>0.0</v>
      </c>
      <c r="G1939" s="2">
        <v>0.0</v>
      </c>
      <c r="H1939" s="2">
        <v>0.0</v>
      </c>
      <c r="I1939" s="2">
        <v>0.0</v>
      </c>
      <c r="J1939" s="2">
        <v>0.0</v>
      </c>
      <c r="K1939" s="2">
        <v>0.0</v>
      </c>
      <c r="L1939" s="2">
        <v>0.0</v>
      </c>
      <c r="M1939" s="2">
        <v>0.0</v>
      </c>
      <c r="N1939" s="2">
        <v>0.0</v>
      </c>
      <c r="O1939" s="2">
        <f t="shared" si="2"/>
        <v>1</v>
      </c>
    </row>
    <row r="1940" ht="15.75" customHeight="1">
      <c r="A1940" s="2">
        <f t="shared" si="1"/>
        <v>0</v>
      </c>
      <c r="B1940" s="2" t="s">
        <v>1946</v>
      </c>
      <c r="C1940" s="2">
        <v>0.0</v>
      </c>
      <c r="D1940" s="2">
        <v>0.0</v>
      </c>
      <c r="E1940" s="2">
        <v>0.0</v>
      </c>
      <c r="F1940" s="2">
        <v>0.0</v>
      </c>
      <c r="G1940" s="2">
        <v>0.0</v>
      </c>
      <c r="H1940" s="2">
        <v>0.0</v>
      </c>
      <c r="I1940" s="2">
        <v>0.0</v>
      </c>
      <c r="J1940" s="2">
        <v>0.0</v>
      </c>
      <c r="K1940" s="2">
        <v>0.0</v>
      </c>
      <c r="L1940" s="2">
        <v>0.0</v>
      </c>
      <c r="M1940" s="2">
        <v>0.0</v>
      </c>
      <c r="N1940" s="2">
        <v>0.0</v>
      </c>
      <c r="O1940" s="2">
        <f t="shared" si="2"/>
        <v>0</v>
      </c>
    </row>
    <row r="1941" ht="15.75" customHeight="1">
      <c r="A1941" s="2">
        <f t="shared" si="1"/>
        <v>1</v>
      </c>
      <c r="B1941" s="2" t="s">
        <v>1947</v>
      </c>
      <c r="C1941" s="2">
        <v>1.0</v>
      </c>
      <c r="D1941" s="2">
        <v>1.0</v>
      </c>
      <c r="E1941" s="2">
        <v>1.0</v>
      </c>
      <c r="F1941" s="2">
        <v>0.0</v>
      </c>
      <c r="G1941" s="2">
        <v>0.0</v>
      </c>
      <c r="H1941" s="2">
        <v>0.0</v>
      </c>
      <c r="I1941" s="2">
        <v>0.0</v>
      </c>
      <c r="J1941" s="2">
        <v>0.0</v>
      </c>
      <c r="K1941" s="2">
        <v>1.0</v>
      </c>
      <c r="L1941" s="2">
        <v>1.0</v>
      </c>
      <c r="M1941" s="2">
        <v>0.0</v>
      </c>
      <c r="N1941" s="2">
        <v>0.0</v>
      </c>
      <c r="O1941" s="2">
        <f t="shared" si="2"/>
        <v>1</v>
      </c>
    </row>
    <row r="1942" ht="15.75" customHeight="1">
      <c r="A1942" s="2">
        <f t="shared" si="1"/>
        <v>1</v>
      </c>
      <c r="B1942" s="2" t="s">
        <v>1948</v>
      </c>
      <c r="C1942" s="2">
        <v>1.0</v>
      </c>
      <c r="D1942" s="2">
        <v>1.0</v>
      </c>
      <c r="E1942" s="2">
        <v>0.0</v>
      </c>
      <c r="F1942" s="2">
        <v>1.0</v>
      </c>
      <c r="G1942" s="2">
        <v>1.0</v>
      </c>
      <c r="H1942" s="2">
        <v>1.0</v>
      </c>
      <c r="I1942" s="2">
        <v>0.0</v>
      </c>
      <c r="J1942" s="2">
        <v>0.0</v>
      </c>
      <c r="K1942" s="2">
        <v>0.0</v>
      </c>
      <c r="L1942" s="2">
        <v>0.0</v>
      </c>
      <c r="M1942" s="2">
        <v>1.0</v>
      </c>
      <c r="N1942" s="2">
        <v>0.0</v>
      </c>
      <c r="O1942" s="2">
        <f t="shared" si="2"/>
        <v>1</v>
      </c>
    </row>
    <row r="1943" ht="15.75" customHeight="1">
      <c r="A1943" s="2">
        <f t="shared" si="1"/>
        <v>1</v>
      </c>
      <c r="B1943" s="2" t="s">
        <v>1949</v>
      </c>
      <c r="C1943" s="2">
        <v>1.0</v>
      </c>
      <c r="D1943" s="2">
        <v>0.0</v>
      </c>
      <c r="E1943" s="2">
        <v>0.0</v>
      </c>
      <c r="F1943" s="2">
        <v>1.0</v>
      </c>
      <c r="G1943" s="2">
        <v>0.0</v>
      </c>
      <c r="H1943" s="2">
        <v>0.0</v>
      </c>
      <c r="I1943" s="2">
        <v>0.0</v>
      </c>
      <c r="J1943" s="2">
        <v>0.0</v>
      </c>
      <c r="K1943" s="2">
        <v>1.0</v>
      </c>
      <c r="L1943" s="2">
        <v>0.0</v>
      </c>
      <c r="M1943" s="2">
        <v>1.0</v>
      </c>
      <c r="N1943" s="2">
        <v>0.0</v>
      </c>
      <c r="O1943" s="2">
        <f t="shared" si="2"/>
        <v>1</v>
      </c>
    </row>
    <row r="1944" ht="15.75" customHeight="1">
      <c r="A1944" s="2">
        <f t="shared" si="1"/>
        <v>1</v>
      </c>
      <c r="B1944" s="2" t="s">
        <v>1950</v>
      </c>
      <c r="C1944" s="2">
        <v>1.0</v>
      </c>
      <c r="D1944" s="2">
        <v>0.0</v>
      </c>
      <c r="E1944" s="2">
        <v>0.0</v>
      </c>
      <c r="F1944" s="2">
        <v>1.0</v>
      </c>
      <c r="G1944" s="2">
        <v>0.0</v>
      </c>
      <c r="H1944" s="2">
        <v>1.0</v>
      </c>
      <c r="I1944" s="2">
        <v>0.0</v>
      </c>
      <c r="J1944" s="2">
        <v>0.0</v>
      </c>
      <c r="K1944" s="2">
        <v>0.0</v>
      </c>
      <c r="L1944" s="2">
        <v>0.0</v>
      </c>
      <c r="M1944" s="2">
        <v>1.0</v>
      </c>
      <c r="N1944" s="2">
        <v>0.0</v>
      </c>
      <c r="O1944" s="2">
        <f t="shared" si="2"/>
        <v>1</v>
      </c>
    </row>
    <row r="1945" ht="15.75" customHeight="1">
      <c r="A1945" s="2">
        <f t="shared" si="1"/>
        <v>1</v>
      </c>
      <c r="B1945" s="2" t="s">
        <v>1951</v>
      </c>
      <c r="C1945" s="2">
        <v>1.0</v>
      </c>
      <c r="D1945" s="2">
        <v>1.0</v>
      </c>
      <c r="E1945" s="2">
        <v>0.0</v>
      </c>
      <c r="F1945" s="2">
        <v>1.0</v>
      </c>
      <c r="G1945" s="2">
        <v>0.0</v>
      </c>
      <c r="H1945" s="2">
        <v>0.0</v>
      </c>
      <c r="I1945" s="2">
        <v>1.0</v>
      </c>
      <c r="J1945" s="2">
        <v>0.0</v>
      </c>
      <c r="K1945" s="2">
        <v>0.0</v>
      </c>
      <c r="L1945" s="2">
        <v>0.0</v>
      </c>
      <c r="M1945" s="2">
        <v>1.0</v>
      </c>
      <c r="N1945" s="2">
        <v>0.0</v>
      </c>
      <c r="O1945" s="2">
        <f t="shared" si="2"/>
        <v>1</v>
      </c>
    </row>
    <row r="1946" ht="15.75" customHeight="1">
      <c r="A1946" s="2">
        <f t="shared" si="1"/>
        <v>1</v>
      </c>
      <c r="B1946" s="2" t="s">
        <v>1952</v>
      </c>
      <c r="C1946" s="2">
        <v>1.0</v>
      </c>
      <c r="D1946" s="2">
        <v>0.0</v>
      </c>
      <c r="E1946" s="2">
        <v>1.0</v>
      </c>
      <c r="F1946" s="2">
        <v>0.0</v>
      </c>
      <c r="G1946" s="2">
        <v>0.0</v>
      </c>
      <c r="H1946" s="2">
        <v>0.0</v>
      </c>
      <c r="I1946" s="2">
        <v>0.0</v>
      </c>
      <c r="J1946" s="2">
        <v>0.0</v>
      </c>
      <c r="K1946" s="2">
        <v>1.0</v>
      </c>
      <c r="L1946" s="2">
        <v>1.0</v>
      </c>
      <c r="M1946" s="2">
        <v>0.0</v>
      </c>
      <c r="N1946" s="2">
        <v>0.0</v>
      </c>
      <c r="O1946" s="2">
        <f t="shared" si="2"/>
        <v>1</v>
      </c>
    </row>
    <row r="1947" ht="15.75" customHeight="1">
      <c r="A1947" s="2">
        <f t="shared" si="1"/>
        <v>1</v>
      </c>
      <c r="B1947" s="2" t="s">
        <v>1953</v>
      </c>
      <c r="C1947" s="2">
        <v>0.0</v>
      </c>
      <c r="D1947" s="2">
        <v>1.0</v>
      </c>
      <c r="E1947" s="2">
        <v>0.0</v>
      </c>
      <c r="F1947" s="2">
        <v>0.0</v>
      </c>
      <c r="G1947" s="2">
        <v>0.0</v>
      </c>
      <c r="H1947" s="2">
        <v>0.0</v>
      </c>
      <c r="I1947" s="2">
        <v>0.0</v>
      </c>
      <c r="J1947" s="2">
        <v>0.0</v>
      </c>
      <c r="K1947" s="2">
        <v>0.0</v>
      </c>
      <c r="L1947" s="2">
        <v>0.0</v>
      </c>
      <c r="M1947" s="2">
        <v>0.0</v>
      </c>
      <c r="N1947" s="2">
        <v>0.0</v>
      </c>
      <c r="O1947" s="2">
        <f t="shared" si="2"/>
        <v>1</v>
      </c>
    </row>
    <row r="1948" ht="15.75" customHeight="1">
      <c r="A1948" s="2">
        <f t="shared" si="1"/>
        <v>1</v>
      </c>
      <c r="B1948" s="2" t="s">
        <v>1954</v>
      </c>
      <c r="C1948" s="2">
        <v>1.0</v>
      </c>
      <c r="D1948" s="2">
        <v>1.0</v>
      </c>
      <c r="E1948" s="2">
        <v>0.0</v>
      </c>
      <c r="F1948" s="2">
        <v>1.0</v>
      </c>
      <c r="G1948" s="2">
        <v>1.0</v>
      </c>
      <c r="H1948" s="2">
        <v>0.0</v>
      </c>
      <c r="I1948" s="2">
        <v>0.0</v>
      </c>
      <c r="J1948" s="2">
        <v>0.0</v>
      </c>
      <c r="K1948" s="2">
        <v>0.0</v>
      </c>
      <c r="L1948" s="2">
        <v>0.0</v>
      </c>
      <c r="M1948" s="2">
        <v>1.0</v>
      </c>
      <c r="N1948" s="2">
        <v>0.0</v>
      </c>
      <c r="O1948" s="2">
        <f t="shared" si="2"/>
        <v>1</v>
      </c>
    </row>
    <row r="1949" ht="15.75" customHeight="1">
      <c r="A1949" s="2">
        <f t="shared" si="1"/>
        <v>0</v>
      </c>
      <c r="B1949" s="2" t="s">
        <v>1955</v>
      </c>
      <c r="C1949" s="2">
        <v>0.0</v>
      </c>
      <c r="D1949" s="2">
        <v>0.0</v>
      </c>
      <c r="E1949" s="2">
        <v>0.0</v>
      </c>
      <c r="F1949" s="2">
        <v>0.0</v>
      </c>
      <c r="G1949" s="2">
        <v>0.0</v>
      </c>
      <c r="H1949" s="2">
        <v>0.0</v>
      </c>
      <c r="I1949" s="2">
        <v>0.0</v>
      </c>
      <c r="J1949" s="2">
        <v>0.0</v>
      </c>
      <c r="K1949" s="2">
        <v>0.0</v>
      </c>
      <c r="L1949" s="2">
        <v>0.0</v>
      </c>
      <c r="M1949" s="2">
        <v>0.0</v>
      </c>
      <c r="N1949" s="2">
        <v>0.0</v>
      </c>
      <c r="O1949" s="2">
        <f t="shared" si="2"/>
        <v>0</v>
      </c>
    </row>
    <row r="1950" ht="15.75" customHeight="1">
      <c r="A1950" s="2">
        <f t="shared" si="1"/>
        <v>1</v>
      </c>
      <c r="B1950" s="2" t="s">
        <v>1956</v>
      </c>
      <c r="C1950" s="2">
        <v>0.0</v>
      </c>
      <c r="D1950" s="2">
        <v>1.0</v>
      </c>
      <c r="E1950" s="2">
        <v>0.0</v>
      </c>
      <c r="F1950" s="2">
        <v>0.0</v>
      </c>
      <c r="G1950" s="2">
        <v>0.0</v>
      </c>
      <c r="H1950" s="2">
        <v>0.0</v>
      </c>
      <c r="I1950" s="2">
        <v>0.0</v>
      </c>
      <c r="J1950" s="2">
        <v>0.0</v>
      </c>
      <c r="K1950" s="2">
        <v>0.0</v>
      </c>
      <c r="L1950" s="2">
        <v>0.0</v>
      </c>
      <c r="M1950" s="2">
        <v>0.0</v>
      </c>
      <c r="N1950" s="2">
        <v>0.0</v>
      </c>
      <c r="O1950" s="2">
        <f t="shared" si="2"/>
        <v>1</v>
      </c>
    </row>
    <row r="1951" ht="15.75" customHeight="1">
      <c r="A1951" s="2">
        <f t="shared" si="1"/>
        <v>0</v>
      </c>
      <c r="B1951" s="2" t="s">
        <v>1957</v>
      </c>
      <c r="C1951" s="2">
        <v>0.0</v>
      </c>
      <c r="D1951" s="2">
        <v>0.0</v>
      </c>
      <c r="E1951" s="2">
        <v>0.0</v>
      </c>
      <c r="F1951" s="2">
        <v>0.0</v>
      </c>
      <c r="G1951" s="2">
        <v>0.0</v>
      </c>
      <c r="H1951" s="2">
        <v>0.0</v>
      </c>
      <c r="I1951" s="2">
        <v>0.0</v>
      </c>
      <c r="J1951" s="2">
        <v>0.0</v>
      </c>
      <c r="K1951" s="2">
        <v>0.0</v>
      </c>
      <c r="L1951" s="2">
        <v>0.0</v>
      </c>
      <c r="M1951" s="2">
        <v>0.0</v>
      </c>
      <c r="N1951" s="2">
        <v>0.0</v>
      </c>
      <c r="O1951" s="2">
        <f t="shared" si="2"/>
        <v>0</v>
      </c>
    </row>
    <row r="1952" ht="15.75" customHeight="1">
      <c r="A1952" s="2">
        <f t="shared" si="1"/>
        <v>1</v>
      </c>
      <c r="B1952" s="2" t="s">
        <v>1958</v>
      </c>
      <c r="C1952" s="2">
        <v>1.0</v>
      </c>
      <c r="D1952" s="2">
        <v>0.0</v>
      </c>
      <c r="E1952" s="2">
        <v>1.0</v>
      </c>
      <c r="F1952" s="2">
        <v>0.0</v>
      </c>
      <c r="G1952" s="2">
        <v>0.0</v>
      </c>
      <c r="H1952" s="2">
        <v>0.0</v>
      </c>
      <c r="I1952" s="2">
        <v>0.0</v>
      </c>
      <c r="J1952" s="2">
        <v>0.0</v>
      </c>
      <c r="K1952" s="2">
        <v>1.0</v>
      </c>
      <c r="L1952" s="2">
        <v>1.0</v>
      </c>
      <c r="M1952" s="2">
        <v>0.0</v>
      </c>
      <c r="N1952" s="2">
        <v>0.0</v>
      </c>
      <c r="O1952" s="2">
        <f t="shared" si="2"/>
        <v>1</v>
      </c>
    </row>
    <row r="1953" ht="15.75" customHeight="1">
      <c r="A1953" s="2">
        <f t="shared" si="1"/>
        <v>0</v>
      </c>
      <c r="B1953" s="2" t="s">
        <v>1959</v>
      </c>
      <c r="C1953" s="2">
        <v>0.0</v>
      </c>
      <c r="D1953" s="2">
        <v>0.0</v>
      </c>
      <c r="E1953" s="2">
        <v>0.0</v>
      </c>
      <c r="F1953" s="2">
        <v>0.0</v>
      </c>
      <c r="G1953" s="2">
        <v>0.0</v>
      </c>
      <c r="H1953" s="2">
        <v>0.0</v>
      </c>
      <c r="I1953" s="2">
        <v>0.0</v>
      </c>
      <c r="J1953" s="2">
        <v>0.0</v>
      </c>
      <c r="K1953" s="2">
        <v>0.0</v>
      </c>
      <c r="L1953" s="2">
        <v>0.0</v>
      </c>
      <c r="M1953" s="2">
        <v>0.0</v>
      </c>
      <c r="N1953" s="2">
        <v>0.0</v>
      </c>
      <c r="O1953" s="2">
        <f t="shared" si="2"/>
        <v>0</v>
      </c>
    </row>
    <row r="1954" ht="15.75" customHeight="1">
      <c r="A1954" s="2">
        <f t="shared" si="1"/>
        <v>0</v>
      </c>
      <c r="B1954" s="2" t="s">
        <v>1960</v>
      </c>
      <c r="C1954" s="2">
        <v>0.0</v>
      </c>
      <c r="D1954" s="2">
        <v>0.0</v>
      </c>
      <c r="E1954" s="2">
        <v>0.0</v>
      </c>
      <c r="F1954" s="2">
        <v>0.0</v>
      </c>
      <c r="G1954" s="2">
        <v>0.0</v>
      </c>
      <c r="H1954" s="2">
        <v>0.0</v>
      </c>
      <c r="I1954" s="2">
        <v>0.0</v>
      </c>
      <c r="J1954" s="2">
        <v>0.0</v>
      </c>
      <c r="K1954" s="2">
        <v>0.0</v>
      </c>
      <c r="L1954" s="2">
        <v>0.0</v>
      </c>
      <c r="M1954" s="2">
        <v>0.0</v>
      </c>
      <c r="N1954" s="2">
        <v>0.0</v>
      </c>
      <c r="O1954" s="2">
        <f t="shared" si="2"/>
        <v>0</v>
      </c>
    </row>
    <row r="1955" ht="15.75" customHeight="1">
      <c r="A1955" s="2">
        <f t="shared" si="1"/>
        <v>1</v>
      </c>
      <c r="B1955" s="2" t="s">
        <v>1961</v>
      </c>
      <c r="C1955" s="2">
        <v>1.0</v>
      </c>
      <c r="D1955" s="2">
        <v>1.0</v>
      </c>
      <c r="E1955" s="2">
        <v>0.0</v>
      </c>
      <c r="F1955" s="2">
        <v>1.0</v>
      </c>
      <c r="G1955" s="2">
        <v>0.0</v>
      </c>
      <c r="H1955" s="2">
        <v>0.0</v>
      </c>
      <c r="I1955" s="2">
        <v>0.0</v>
      </c>
      <c r="J1955" s="2">
        <v>0.0</v>
      </c>
      <c r="K1955" s="2">
        <v>1.0</v>
      </c>
      <c r="L1955" s="2">
        <v>0.0</v>
      </c>
      <c r="M1955" s="2">
        <v>1.0</v>
      </c>
      <c r="N1955" s="2">
        <v>0.0</v>
      </c>
      <c r="O1955" s="2">
        <f t="shared" si="2"/>
        <v>1</v>
      </c>
    </row>
    <row r="1956" ht="15.75" customHeight="1">
      <c r="A1956" s="2">
        <f t="shared" si="1"/>
        <v>1</v>
      </c>
      <c r="B1956" s="2" t="s">
        <v>1962</v>
      </c>
      <c r="C1956" s="2">
        <v>0.0</v>
      </c>
      <c r="D1956" s="2">
        <v>1.0</v>
      </c>
      <c r="E1956" s="2">
        <v>0.0</v>
      </c>
      <c r="F1956" s="2">
        <v>0.0</v>
      </c>
      <c r="G1956" s="2">
        <v>0.0</v>
      </c>
      <c r="H1956" s="2">
        <v>0.0</v>
      </c>
      <c r="I1956" s="2">
        <v>0.0</v>
      </c>
      <c r="J1956" s="2">
        <v>0.0</v>
      </c>
      <c r="K1956" s="2">
        <v>0.0</v>
      </c>
      <c r="L1956" s="2">
        <v>0.0</v>
      </c>
      <c r="M1956" s="2">
        <v>0.0</v>
      </c>
      <c r="N1956" s="2">
        <v>0.0</v>
      </c>
      <c r="O1956" s="2">
        <f t="shared" si="2"/>
        <v>1</v>
      </c>
    </row>
    <row r="1957" ht="15.75" customHeight="1">
      <c r="A1957" s="2">
        <f t="shared" si="1"/>
        <v>1</v>
      </c>
      <c r="B1957" s="2" t="s">
        <v>1963</v>
      </c>
      <c r="C1957" s="2">
        <v>1.0</v>
      </c>
      <c r="D1957" s="2">
        <v>1.0</v>
      </c>
      <c r="E1957" s="2">
        <v>1.0</v>
      </c>
      <c r="F1957" s="2">
        <v>0.0</v>
      </c>
      <c r="G1957" s="2">
        <v>0.0</v>
      </c>
      <c r="H1957" s="2">
        <v>0.0</v>
      </c>
      <c r="I1957" s="2">
        <v>0.0</v>
      </c>
      <c r="J1957" s="2">
        <v>0.0</v>
      </c>
      <c r="K1957" s="2">
        <v>1.0</v>
      </c>
      <c r="L1957" s="2">
        <v>1.0</v>
      </c>
      <c r="M1957" s="2">
        <v>0.0</v>
      </c>
      <c r="N1957" s="2">
        <v>0.0</v>
      </c>
      <c r="O1957" s="2">
        <f t="shared" si="2"/>
        <v>1</v>
      </c>
    </row>
    <row r="1958" ht="15.75" customHeight="1">
      <c r="A1958" s="2">
        <f t="shared" si="1"/>
        <v>1</v>
      </c>
      <c r="B1958" s="2" t="s">
        <v>1964</v>
      </c>
      <c r="C1958" s="2">
        <v>1.0</v>
      </c>
      <c r="D1958" s="2">
        <v>0.0</v>
      </c>
      <c r="E1958" s="2">
        <v>0.0</v>
      </c>
      <c r="F1958" s="2">
        <v>1.0</v>
      </c>
      <c r="G1958" s="2">
        <v>0.0</v>
      </c>
      <c r="H1958" s="2">
        <v>0.0</v>
      </c>
      <c r="I1958" s="2">
        <v>0.0</v>
      </c>
      <c r="J1958" s="2">
        <v>0.0</v>
      </c>
      <c r="K1958" s="2">
        <v>1.0</v>
      </c>
      <c r="L1958" s="2">
        <v>0.0</v>
      </c>
      <c r="M1958" s="2">
        <v>1.0</v>
      </c>
      <c r="N1958" s="2">
        <v>0.0</v>
      </c>
      <c r="O1958" s="2">
        <f t="shared" si="2"/>
        <v>1</v>
      </c>
    </row>
    <row r="1959" ht="15.75" customHeight="1">
      <c r="A1959" s="2">
        <f t="shared" si="1"/>
        <v>0</v>
      </c>
      <c r="B1959" s="2" t="s">
        <v>1965</v>
      </c>
      <c r="C1959" s="2">
        <v>0.0</v>
      </c>
      <c r="D1959" s="2">
        <v>0.0</v>
      </c>
      <c r="E1959" s="2">
        <v>0.0</v>
      </c>
      <c r="F1959" s="2">
        <v>0.0</v>
      </c>
      <c r="G1959" s="2">
        <v>0.0</v>
      </c>
      <c r="H1959" s="2">
        <v>0.0</v>
      </c>
      <c r="I1959" s="2">
        <v>0.0</v>
      </c>
      <c r="J1959" s="2">
        <v>0.0</v>
      </c>
      <c r="K1959" s="2">
        <v>0.0</v>
      </c>
      <c r="L1959" s="2">
        <v>0.0</v>
      </c>
      <c r="M1959" s="2">
        <v>0.0</v>
      </c>
      <c r="N1959" s="2">
        <v>0.0</v>
      </c>
      <c r="O1959" s="2">
        <f t="shared" si="2"/>
        <v>0</v>
      </c>
    </row>
    <row r="1960" ht="15.75" customHeight="1">
      <c r="A1960" s="2">
        <f t="shared" si="1"/>
        <v>0</v>
      </c>
      <c r="B1960" s="2" t="s">
        <v>1966</v>
      </c>
      <c r="C1960" s="2">
        <v>0.0</v>
      </c>
      <c r="D1960" s="2">
        <v>0.0</v>
      </c>
      <c r="E1960" s="2">
        <v>0.0</v>
      </c>
      <c r="F1960" s="2">
        <v>0.0</v>
      </c>
      <c r="G1960" s="2">
        <v>0.0</v>
      </c>
      <c r="H1960" s="2">
        <v>0.0</v>
      </c>
      <c r="I1960" s="2">
        <v>0.0</v>
      </c>
      <c r="J1960" s="2">
        <v>0.0</v>
      </c>
      <c r="K1960" s="2">
        <v>0.0</v>
      </c>
      <c r="L1960" s="2">
        <v>0.0</v>
      </c>
      <c r="M1960" s="2">
        <v>0.0</v>
      </c>
      <c r="N1960" s="2">
        <v>0.0</v>
      </c>
      <c r="O1960" s="2">
        <f t="shared" si="2"/>
        <v>0</v>
      </c>
    </row>
    <row r="1961" ht="15.75" customHeight="1">
      <c r="A1961" s="2">
        <f t="shared" si="1"/>
        <v>1</v>
      </c>
      <c r="B1961" s="2" t="s">
        <v>1967</v>
      </c>
      <c r="C1961" s="2">
        <v>0.0</v>
      </c>
      <c r="D1961" s="2">
        <v>1.0</v>
      </c>
      <c r="E1961" s="2">
        <v>0.0</v>
      </c>
      <c r="F1961" s="2">
        <v>0.0</v>
      </c>
      <c r="G1961" s="2">
        <v>0.0</v>
      </c>
      <c r="H1961" s="2">
        <v>0.0</v>
      </c>
      <c r="I1961" s="2">
        <v>0.0</v>
      </c>
      <c r="J1961" s="2">
        <v>0.0</v>
      </c>
      <c r="K1961" s="2">
        <v>0.0</v>
      </c>
      <c r="L1961" s="2">
        <v>0.0</v>
      </c>
      <c r="M1961" s="2">
        <v>0.0</v>
      </c>
      <c r="N1961" s="2">
        <v>0.0</v>
      </c>
      <c r="O1961" s="2">
        <f t="shared" si="2"/>
        <v>1</v>
      </c>
    </row>
    <row r="1962" ht="15.75" customHeight="1">
      <c r="A1962" s="2">
        <f t="shared" si="1"/>
        <v>1</v>
      </c>
      <c r="B1962" s="2" t="s">
        <v>1968</v>
      </c>
      <c r="C1962" s="2">
        <v>1.0</v>
      </c>
      <c r="D1962" s="2">
        <v>0.0</v>
      </c>
      <c r="E1962" s="2">
        <v>0.0</v>
      </c>
      <c r="F1962" s="2">
        <v>1.0</v>
      </c>
      <c r="G1962" s="2">
        <v>0.0</v>
      </c>
      <c r="H1962" s="2">
        <v>1.0</v>
      </c>
      <c r="I1962" s="2">
        <v>0.0</v>
      </c>
      <c r="J1962" s="2">
        <v>0.0</v>
      </c>
      <c r="K1962" s="2">
        <v>0.0</v>
      </c>
      <c r="L1962" s="2">
        <v>0.0</v>
      </c>
      <c r="M1962" s="2">
        <v>1.0</v>
      </c>
      <c r="N1962" s="2">
        <v>0.0</v>
      </c>
      <c r="O1962" s="2">
        <f t="shared" si="2"/>
        <v>1</v>
      </c>
    </row>
    <row r="1963" ht="15.75" customHeight="1">
      <c r="A1963" s="2">
        <f t="shared" si="1"/>
        <v>0</v>
      </c>
      <c r="B1963" s="2" t="s">
        <v>1969</v>
      </c>
      <c r="C1963" s="2">
        <v>0.0</v>
      </c>
      <c r="D1963" s="2">
        <v>0.0</v>
      </c>
      <c r="E1963" s="2">
        <v>0.0</v>
      </c>
      <c r="F1963" s="2">
        <v>0.0</v>
      </c>
      <c r="G1963" s="2">
        <v>0.0</v>
      </c>
      <c r="H1963" s="2">
        <v>0.0</v>
      </c>
      <c r="I1963" s="2">
        <v>0.0</v>
      </c>
      <c r="J1963" s="2">
        <v>0.0</v>
      </c>
      <c r="K1963" s="2">
        <v>0.0</v>
      </c>
      <c r="L1963" s="2">
        <v>0.0</v>
      </c>
      <c r="M1963" s="2">
        <v>0.0</v>
      </c>
      <c r="N1963" s="2">
        <v>0.0</v>
      </c>
      <c r="O1963" s="2">
        <f t="shared" si="2"/>
        <v>0</v>
      </c>
    </row>
    <row r="1964" ht="15.75" customHeight="1">
      <c r="A1964" s="2">
        <f t="shared" si="1"/>
        <v>0</v>
      </c>
      <c r="B1964" s="2" t="s">
        <v>1970</v>
      </c>
      <c r="C1964" s="2">
        <v>0.0</v>
      </c>
      <c r="D1964" s="2">
        <v>0.0</v>
      </c>
      <c r="E1964" s="2">
        <v>0.0</v>
      </c>
      <c r="F1964" s="2">
        <v>0.0</v>
      </c>
      <c r="G1964" s="2">
        <v>0.0</v>
      </c>
      <c r="H1964" s="2">
        <v>0.0</v>
      </c>
      <c r="I1964" s="2">
        <v>0.0</v>
      </c>
      <c r="J1964" s="2">
        <v>0.0</v>
      </c>
      <c r="K1964" s="2">
        <v>0.0</v>
      </c>
      <c r="L1964" s="2">
        <v>0.0</v>
      </c>
      <c r="M1964" s="2">
        <v>0.0</v>
      </c>
      <c r="N1964" s="2">
        <v>0.0</v>
      </c>
      <c r="O1964" s="2">
        <f t="shared" si="2"/>
        <v>0</v>
      </c>
    </row>
    <row r="1965" ht="15.75" customHeight="1">
      <c r="A1965" s="2">
        <f t="shared" si="1"/>
        <v>0</v>
      </c>
      <c r="B1965" s="2" t="s">
        <v>1971</v>
      </c>
      <c r="C1965" s="2">
        <v>0.0</v>
      </c>
      <c r="D1965" s="2">
        <v>0.0</v>
      </c>
      <c r="E1965" s="2">
        <v>0.0</v>
      </c>
      <c r="F1965" s="2">
        <v>0.0</v>
      </c>
      <c r="G1965" s="2">
        <v>0.0</v>
      </c>
      <c r="H1965" s="2">
        <v>0.0</v>
      </c>
      <c r="I1965" s="2">
        <v>0.0</v>
      </c>
      <c r="J1965" s="2">
        <v>0.0</v>
      </c>
      <c r="K1965" s="2">
        <v>0.0</v>
      </c>
      <c r="L1965" s="2">
        <v>0.0</v>
      </c>
      <c r="M1965" s="2">
        <v>0.0</v>
      </c>
      <c r="N1965" s="2">
        <v>0.0</v>
      </c>
      <c r="O1965" s="2">
        <f t="shared" si="2"/>
        <v>0</v>
      </c>
    </row>
    <row r="1966" ht="15.75" customHeight="1">
      <c r="A1966" s="2">
        <f t="shared" si="1"/>
        <v>1</v>
      </c>
      <c r="B1966" s="2" t="s">
        <v>1972</v>
      </c>
      <c r="C1966" s="2">
        <v>1.0</v>
      </c>
      <c r="D1966" s="2">
        <v>0.0</v>
      </c>
      <c r="E1966" s="2">
        <v>0.0</v>
      </c>
      <c r="F1966" s="2">
        <v>1.0</v>
      </c>
      <c r="G1966" s="2">
        <v>1.0</v>
      </c>
      <c r="H1966" s="2">
        <v>0.0</v>
      </c>
      <c r="I1966" s="2">
        <v>0.0</v>
      </c>
      <c r="J1966" s="2">
        <v>0.0</v>
      </c>
      <c r="K1966" s="2">
        <v>0.0</v>
      </c>
      <c r="L1966" s="2">
        <v>0.0</v>
      </c>
      <c r="M1966" s="2">
        <v>1.0</v>
      </c>
      <c r="N1966" s="2">
        <v>0.0</v>
      </c>
      <c r="O1966" s="2">
        <f t="shared" si="2"/>
        <v>1</v>
      </c>
    </row>
    <row r="1967" ht="15.75" customHeight="1">
      <c r="A1967" s="2">
        <f t="shared" si="1"/>
        <v>1</v>
      </c>
      <c r="B1967" s="2" t="s">
        <v>1973</v>
      </c>
      <c r="C1967" s="2">
        <v>0.0</v>
      </c>
      <c r="D1967" s="2">
        <v>1.0</v>
      </c>
      <c r="E1967" s="2">
        <v>0.0</v>
      </c>
      <c r="F1967" s="2">
        <v>0.0</v>
      </c>
      <c r="G1967" s="2">
        <v>0.0</v>
      </c>
      <c r="H1967" s="2">
        <v>0.0</v>
      </c>
      <c r="I1967" s="2">
        <v>0.0</v>
      </c>
      <c r="J1967" s="2">
        <v>0.0</v>
      </c>
      <c r="K1967" s="2">
        <v>0.0</v>
      </c>
      <c r="L1967" s="2">
        <v>0.0</v>
      </c>
      <c r="M1967" s="2">
        <v>0.0</v>
      </c>
      <c r="N1967" s="2">
        <v>0.0</v>
      </c>
      <c r="O1967" s="2">
        <f t="shared" si="2"/>
        <v>1</v>
      </c>
    </row>
    <row r="1968" ht="15.75" customHeight="1">
      <c r="A1968" s="2">
        <f t="shared" si="1"/>
        <v>0</v>
      </c>
      <c r="B1968" s="2" t="s">
        <v>1974</v>
      </c>
      <c r="C1968" s="2">
        <v>0.0</v>
      </c>
      <c r="D1968" s="2">
        <v>0.0</v>
      </c>
      <c r="E1968" s="2">
        <v>0.0</v>
      </c>
      <c r="F1968" s="2">
        <v>0.0</v>
      </c>
      <c r="G1968" s="2">
        <v>0.0</v>
      </c>
      <c r="H1968" s="2">
        <v>0.0</v>
      </c>
      <c r="I1968" s="2">
        <v>0.0</v>
      </c>
      <c r="J1968" s="2">
        <v>0.0</v>
      </c>
      <c r="K1968" s="2">
        <v>0.0</v>
      </c>
      <c r="L1968" s="2">
        <v>0.0</v>
      </c>
      <c r="M1968" s="2">
        <v>0.0</v>
      </c>
      <c r="N1968" s="2">
        <v>0.0</v>
      </c>
      <c r="O1968" s="2">
        <f t="shared" si="2"/>
        <v>0</v>
      </c>
    </row>
    <row r="1969" ht="15.75" customHeight="1">
      <c r="A1969" s="2">
        <f t="shared" si="1"/>
        <v>1</v>
      </c>
      <c r="B1969" s="2" t="s">
        <v>1975</v>
      </c>
      <c r="C1969" s="2">
        <v>1.0</v>
      </c>
      <c r="D1969" s="2">
        <v>1.0</v>
      </c>
      <c r="E1969" s="2">
        <v>0.0</v>
      </c>
      <c r="F1969" s="2">
        <v>1.0</v>
      </c>
      <c r="G1969" s="2">
        <v>1.0</v>
      </c>
      <c r="H1969" s="2">
        <v>0.0</v>
      </c>
      <c r="I1969" s="2">
        <v>0.0</v>
      </c>
      <c r="J1969" s="2">
        <v>0.0</v>
      </c>
      <c r="K1969" s="2">
        <v>0.0</v>
      </c>
      <c r="L1969" s="2">
        <v>0.0</v>
      </c>
      <c r="M1969" s="2">
        <v>1.0</v>
      </c>
      <c r="N1969" s="2">
        <v>0.0</v>
      </c>
      <c r="O1969" s="2">
        <f t="shared" si="2"/>
        <v>1</v>
      </c>
    </row>
    <row r="1970" ht="15.75" customHeight="1">
      <c r="A1970" s="2">
        <f t="shared" si="1"/>
        <v>1</v>
      </c>
      <c r="B1970" s="2" t="s">
        <v>1976</v>
      </c>
      <c r="C1970" s="2">
        <v>1.0</v>
      </c>
      <c r="D1970" s="2">
        <v>0.0</v>
      </c>
      <c r="E1970" s="2">
        <v>0.0</v>
      </c>
      <c r="F1970" s="2">
        <v>1.0</v>
      </c>
      <c r="G1970" s="2">
        <v>0.0</v>
      </c>
      <c r="H1970" s="2">
        <v>0.0</v>
      </c>
      <c r="I1970" s="2">
        <v>0.0</v>
      </c>
      <c r="J1970" s="2">
        <v>0.0</v>
      </c>
      <c r="K1970" s="2">
        <v>1.0</v>
      </c>
      <c r="L1970" s="2">
        <v>0.0</v>
      </c>
      <c r="M1970" s="2">
        <v>0.0</v>
      </c>
      <c r="N1970" s="2">
        <v>1.0</v>
      </c>
      <c r="O1970" s="2">
        <f t="shared" si="2"/>
        <v>1</v>
      </c>
    </row>
    <row r="1971" ht="15.75" customHeight="1">
      <c r="A1971" s="2">
        <f t="shared" si="1"/>
        <v>1</v>
      </c>
      <c r="B1971" s="2" t="s">
        <v>1977</v>
      </c>
      <c r="C1971" s="2">
        <v>1.0</v>
      </c>
      <c r="D1971" s="2">
        <v>1.0</v>
      </c>
      <c r="E1971" s="2">
        <v>1.0</v>
      </c>
      <c r="F1971" s="2">
        <v>0.0</v>
      </c>
      <c r="G1971" s="2">
        <v>0.0</v>
      </c>
      <c r="H1971" s="2">
        <v>0.0</v>
      </c>
      <c r="I1971" s="2">
        <v>1.0</v>
      </c>
      <c r="J1971" s="2">
        <v>0.0</v>
      </c>
      <c r="K1971" s="2">
        <v>0.0</v>
      </c>
      <c r="L1971" s="2">
        <v>1.0</v>
      </c>
      <c r="M1971" s="2">
        <v>0.0</v>
      </c>
      <c r="N1971" s="2">
        <v>0.0</v>
      </c>
      <c r="O1971" s="2">
        <f t="shared" si="2"/>
        <v>1</v>
      </c>
    </row>
    <row r="1972" ht="15.75" customHeight="1">
      <c r="A1972" s="2">
        <f t="shared" si="1"/>
        <v>0</v>
      </c>
      <c r="B1972" s="2" t="s">
        <v>1978</v>
      </c>
      <c r="C1972" s="2">
        <v>0.0</v>
      </c>
      <c r="D1972" s="2">
        <v>0.0</v>
      </c>
      <c r="E1972" s="2">
        <v>0.0</v>
      </c>
      <c r="F1972" s="2">
        <v>0.0</v>
      </c>
      <c r="G1972" s="2">
        <v>0.0</v>
      </c>
      <c r="H1972" s="2">
        <v>0.0</v>
      </c>
      <c r="I1972" s="2">
        <v>0.0</v>
      </c>
      <c r="J1972" s="2">
        <v>0.0</v>
      </c>
      <c r="K1972" s="2">
        <v>0.0</v>
      </c>
      <c r="L1972" s="2">
        <v>0.0</v>
      </c>
      <c r="M1972" s="2">
        <v>0.0</v>
      </c>
      <c r="N1972" s="2">
        <v>0.0</v>
      </c>
      <c r="O1972" s="2">
        <f t="shared" si="2"/>
        <v>0</v>
      </c>
    </row>
    <row r="1973" ht="15.75" customHeight="1">
      <c r="A1973" s="2">
        <f t="shared" si="1"/>
        <v>1</v>
      </c>
      <c r="B1973" s="2" t="s">
        <v>1979</v>
      </c>
      <c r="C1973" s="2">
        <v>1.0</v>
      </c>
      <c r="D1973" s="2">
        <v>1.0</v>
      </c>
      <c r="E1973" s="2">
        <v>0.0</v>
      </c>
      <c r="F1973" s="2">
        <v>1.0</v>
      </c>
      <c r="G1973" s="2">
        <v>1.0</v>
      </c>
      <c r="H1973" s="2">
        <v>0.0</v>
      </c>
      <c r="I1973" s="2">
        <v>0.0</v>
      </c>
      <c r="J1973" s="2">
        <v>0.0</v>
      </c>
      <c r="K1973" s="2">
        <v>0.0</v>
      </c>
      <c r="L1973" s="2">
        <v>0.0</v>
      </c>
      <c r="M1973" s="2">
        <v>1.0</v>
      </c>
      <c r="N1973" s="2">
        <v>0.0</v>
      </c>
      <c r="O1973" s="2">
        <f t="shared" si="2"/>
        <v>1</v>
      </c>
    </row>
    <row r="1974" ht="15.75" customHeight="1">
      <c r="A1974" s="2">
        <f t="shared" si="1"/>
        <v>0</v>
      </c>
      <c r="B1974" s="2" t="s">
        <v>197</v>
      </c>
      <c r="C1974" s="2">
        <v>0.0</v>
      </c>
      <c r="D1974" s="2">
        <v>0.0</v>
      </c>
      <c r="E1974" s="2">
        <v>0.0</v>
      </c>
      <c r="F1974" s="2">
        <v>0.0</v>
      </c>
      <c r="G1974" s="2">
        <v>0.0</v>
      </c>
      <c r="H1974" s="2">
        <v>0.0</v>
      </c>
      <c r="I1974" s="2">
        <v>0.0</v>
      </c>
      <c r="J1974" s="2">
        <v>0.0</v>
      </c>
      <c r="K1974" s="2">
        <v>0.0</v>
      </c>
      <c r="L1974" s="2">
        <v>0.0</v>
      </c>
      <c r="M1974" s="2">
        <v>0.0</v>
      </c>
      <c r="N1974" s="2">
        <v>0.0</v>
      </c>
      <c r="O1974" s="2">
        <f t="shared" si="2"/>
        <v>0</v>
      </c>
    </row>
    <row r="1975" ht="15.75" customHeight="1">
      <c r="A1975" s="2">
        <f t="shared" si="1"/>
        <v>1</v>
      </c>
      <c r="B1975" s="2" t="s">
        <v>1980</v>
      </c>
      <c r="C1975" s="2">
        <v>1.0</v>
      </c>
      <c r="D1975" s="2">
        <v>1.0</v>
      </c>
      <c r="E1975" s="2">
        <v>0.0</v>
      </c>
      <c r="F1975" s="2">
        <v>1.0</v>
      </c>
      <c r="G1975" s="2">
        <v>1.0</v>
      </c>
      <c r="H1975" s="2">
        <v>0.0</v>
      </c>
      <c r="I1975" s="2">
        <v>1.0</v>
      </c>
      <c r="J1975" s="2">
        <v>0.0</v>
      </c>
      <c r="K1975" s="2">
        <v>0.0</v>
      </c>
      <c r="L1975" s="2">
        <v>0.0</v>
      </c>
      <c r="M1975" s="2">
        <v>1.0</v>
      </c>
      <c r="N1975" s="2">
        <v>0.0</v>
      </c>
      <c r="O1975" s="2">
        <f t="shared" si="2"/>
        <v>1</v>
      </c>
    </row>
    <row r="1976" ht="15.75" customHeight="1">
      <c r="A1976" s="2">
        <f t="shared" si="1"/>
        <v>0</v>
      </c>
      <c r="B1976" s="2" t="s">
        <v>1981</v>
      </c>
      <c r="C1976" s="2">
        <v>0.0</v>
      </c>
      <c r="D1976" s="2">
        <v>0.0</v>
      </c>
      <c r="E1976" s="2">
        <v>0.0</v>
      </c>
      <c r="F1976" s="2">
        <v>0.0</v>
      </c>
      <c r="G1976" s="2">
        <v>0.0</v>
      </c>
      <c r="H1976" s="2">
        <v>0.0</v>
      </c>
      <c r="I1976" s="2">
        <v>0.0</v>
      </c>
      <c r="J1976" s="2">
        <v>0.0</v>
      </c>
      <c r="K1976" s="2">
        <v>0.0</v>
      </c>
      <c r="L1976" s="2">
        <v>0.0</v>
      </c>
      <c r="M1976" s="2">
        <v>0.0</v>
      </c>
      <c r="N1976" s="2">
        <v>0.0</v>
      </c>
      <c r="O1976" s="2">
        <f t="shared" si="2"/>
        <v>0</v>
      </c>
    </row>
    <row r="1977" ht="15.75" customHeight="1">
      <c r="A1977" s="2">
        <f t="shared" si="1"/>
        <v>1</v>
      </c>
      <c r="B1977" s="2" t="s">
        <v>1982</v>
      </c>
      <c r="C1977" s="2">
        <v>1.0</v>
      </c>
      <c r="D1977" s="2">
        <v>0.0</v>
      </c>
      <c r="E1977" s="2">
        <v>0.0</v>
      </c>
      <c r="F1977" s="2">
        <v>1.0</v>
      </c>
      <c r="G1977" s="2">
        <v>1.0</v>
      </c>
      <c r="H1977" s="2">
        <v>0.0</v>
      </c>
      <c r="I1977" s="2">
        <v>0.0</v>
      </c>
      <c r="J1977" s="2">
        <v>0.0</v>
      </c>
      <c r="K1977" s="2">
        <v>0.0</v>
      </c>
      <c r="L1977" s="2">
        <v>0.0</v>
      </c>
      <c r="M1977" s="2">
        <v>1.0</v>
      </c>
      <c r="N1977" s="2">
        <v>0.0</v>
      </c>
      <c r="O1977" s="2">
        <f t="shared" si="2"/>
        <v>1</v>
      </c>
    </row>
    <row r="1978" ht="15.75" customHeight="1">
      <c r="A1978" s="2">
        <f t="shared" si="1"/>
        <v>1</v>
      </c>
      <c r="B1978" s="2" t="s">
        <v>1983</v>
      </c>
      <c r="C1978" s="2">
        <v>0.0</v>
      </c>
      <c r="D1978" s="2">
        <v>1.0</v>
      </c>
      <c r="E1978" s="2">
        <v>0.0</v>
      </c>
      <c r="F1978" s="2">
        <v>0.0</v>
      </c>
      <c r="G1978" s="2">
        <v>0.0</v>
      </c>
      <c r="H1978" s="2">
        <v>0.0</v>
      </c>
      <c r="I1978" s="2">
        <v>0.0</v>
      </c>
      <c r="J1978" s="2">
        <v>0.0</v>
      </c>
      <c r="K1978" s="2">
        <v>0.0</v>
      </c>
      <c r="L1978" s="2">
        <v>0.0</v>
      </c>
      <c r="M1978" s="2">
        <v>0.0</v>
      </c>
      <c r="N1978" s="2">
        <v>0.0</v>
      </c>
      <c r="O1978" s="2">
        <f t="shared" si="2"/>
        <v>1</v>
      </c>
    </row>
    <row r="1979" ht="15.75" customHeight="1">
      <c r="A1979" s="2">
        <f t="shared" si="1"/>
        <v>1</v>
      </c>
      <c r="B1979" s="2" t="s">
        <v>1984</v>
      </c>
      <c r="C1979" s="2">
        <v>1.0</v>
      </c>
      <c r="D1979" s="2">
        <v>0.0</v>
      </c>
      <c r="E1979" s="2">
        <v>1.0</v>
      </c>
      <c r="F1979" s="2">
        <v>0.0</v>
      </c>
      <c r="G1979" s="2">
        <v>0.0</v>
      </c>
      <c r="H1979" s="2">
        <v>0.0</v>
      </c>
      <c r="I1979" s="2">
        <v>0.0</v>
      </c>
      <c r="J1979" s="2">
        <v>0.0</v>
      </c>
      <c r="K1979" s="2">
        <v>1.0</v>
      </c>
      <c r="L1979" s="2">
        <v>1.0</v>
      </c>
      <c r="M1979" s="2">
        <v>0.0</v>
      </c>
      <c r="N1979" s="2">
        <v>0.0</v>
      </c>
      <c r="O1979" s="2">
        <f t="shared" si="2"/>
        <v>1</v>
      </c>
    </row>
    <row r="1980" ht="15.75" customHeight="1">
      <c r="A1980" s="2">
        <f t="shared" si="1"/>
        <v>1</v>
      </c>
      <c r="B1980" s="2" t="s">
        <v>1985</v>
      </c>
      <c r="C1980" s="2">
        <v>0.0</v>
      </c>
      <c r="D1980" s="2">
        <v>1.0</v>
      </c>
      <c r="E1980" s="2">
        <v>0.0</v>
      </c>
      <c r="F1980" s="2">
        <v>0.0</v>
      </c>
      <c r="G1980" s="2">
        <v>0.0</v>
      </c>
      <c r="H1980" s="2">
        <v>0.0</v>
      </c>
      <c r="I1980" s="2">
        <v>0.0</v>
      </c>
      <c r="J1980" s="2">
        <v>0.0</v>
      </c>
      <c r="K1980" s="2">
        <v>0.0</v>
      </c>
      <c r="L1980" s="2">
        <v>0.0</v>
      </c>
      <c r="M1980" s="2">
        <v>0.0</v>
      </c>
      <c r="N1980" s="2">
        <v>0.0</v>
      </c>
      <c r="O1980" s="2">
        <f t="shared" si="2"/>
        <v>1</v>
      </c>
    </row>
    <row r="1981" ht="15.75" customHeight="1">
      <c r="A1981" s="2">
        <f t="shared" si="1"/>
        <v>1</v>
      </c>
      <c r="B1981" s="2" t="s">
        <v>1986</v>
      </c>
      <c r="C1981" s="2">
        <v>1.0</v>
      </c>
      <c r="D1981" s="2">
        <v>0.0</v>
      </c>
      <c r="E1981" s="2">
        <v>0.0</v>
      </c>
      <c r="F1981" s="2">
        <v>1.0</v>
      </c>
      <c r="G1981" s="2">
        <v>0.0</v>
      </c>
      <c r="H1981" s="2">
        <v>1.0</v>
      </c>
      <c r="I1981" s="2">
        <v>0.0</v>
      </c>
      <c r="J1981" s="2">
        <v>0.0</v>
      </c>
      <c r="K1981" s="2">
        <v>0.0</v>
      </c>
      <c r="L1981" s="2">
        <v>0.0</v>
      </c>
      <c r="M1981" s="2">
        <v>0.0</v>
      </c>
      <c r="N1981" s="2">
        <v>1.0</v>
      </c>
      <c r="O1981" s="2">
        <f t="shared" si="2"/>
        <v>1</v>
      </c>
    </row>
    <row r="1982" ht="15.75" customHeight="1">
      <c r="A1982" s="2">
        <f t="shared" si="1"/>
        <v>0</v>
      </c>
      <c r="B1982" s="2" t="s">
        <v>1987</v>
      </c>
      <c r="C1982" s="2">
        <v>0.0</v>
      </c>
      <c r="D1982" s="2">
        <v>0.0</v>
      </c>
      <c r="E1982" s="2">
        <v>0.0</v>
      </c>
      <c r="F1982" s="2">
        <v>0.0</v>
      </c>
      <c r="G1982" s="2">
        <v>0.0</v>
      </c>
      <c r="H1982" s="2">
        <v>0.0</v>
      </c>
      <c r="I1982" s="2">
        <v>0.0</v>
      </c>
      <c r="J1982" s="2">
        <v>0.0</v>
      </c>
      <c r="K1982" s="2">
        <v>0.0</v>
      </c>
      <c r="L1982" s="2">
        <v>0.0</v>
      </c>
      <c r="M1982" s="2">
        <v>0.0</v>
      </c>
      <c r="N1982" s="2">
        <v>0.0</v>
      </c>
      <c r="O1982" s="2">
        <f t="shared" si="2"/>
        <v>0</v>
      </c>
    </row>
    <row r="1983" ht="15.75" customHeight="1">
      <c r="A1983" s="2">
        <f t="shared" si="1"/>
        <v>0</v>
      </c>
      <c r="B1983" s="2" t="s">
        <v>1988</v>
      </c>
      <c r="C1983" s="2">
        <v>0.0</v>
      </c>
      <c r="D1983" s="2">
        <v>0.0</v>
      </c>
      <c r="E1983" s="2">
        <v>0.0</v>
      </c>
      <c r="F1983" s="2">
        <v>0.0</v>
      </c>
      <c r="G1983" s="2">
        <v>0.0</v>
      </c>
      <c r="H1983" s="2">
        <v>0.0</v>
      </c>
      <c r="I1983" s="2">
        <v>0.0</v>
      </c>
      <c r="J1983" s="2">
        <v>0.0</v>
      </c>
      <c r="K1983" s="2">
        <v>0.0</v>
      </c>
      <c r="L1983" s="2">
        <v>0.0</v>
      </c>
      <c r="M1983" s="2">
        <v>0.0</v>
      </c>
      <c r="N1983" s="2">
        <v>0.0</v>
      </c>
      <c r="O1983" s="2">
        <f t="shared" si="2"/>
        <v>0</v>
      </c>
    </row>
    <row r="1984" ht="15.75" customHeight="1">
      <c r="A1984" s="2">
        <f t="shared" si="1"/>
        <v>1</v>
      </c>
      <c r="B1984" s="2" t="s">
        <v>1989</v>
      </c>
      <c r="C1984" s="2">
        <v>1.0</v>
      </c>
      <c r="D1984" s="2">
        <v>0.0</v>
      </c>
      <c r="E1984" s="2">
        <v>1.0</v>
      </c>
      <c r="F1984" s="2">
        <v>0.0</v>
      </c>
      <c r="G1984" s="2">
        <v>0.0</v>
      </c>
      <c r="H1984" s="2">
        <v>0.0</v>
      </c>
      <c r="I1984" s="2">
        <v>0.0</v>
      </c>
      <c r="J1984" s="2">
        <v>0.0</v>
      </c>
      <c r="K1984" s="2">
        <v>1.0</v>
      </c>
      <c r="L1984" s="2">
        <v>1.0</v>
      </c>
      <c r="M1984" s="2">
        <v>0.0</v>
      </c>
      <c r="N1984" s="2">
        <v>0.0</v>
      </c>
      <c r="O1984" s="2">
        <f t="shared" si="2"/>
        <v>1</v>
      </c>
    </row>
    <row r="1985" ht="15.75" customHeight="1">
      <c r="A1985" s="2">
        <f t="shared" si="1"/>
        <v>1</v>
      </c>
      <c r="B1985" s="2" t="s">
        <v>1990</v>
      </c>
      <c r="C1985" s="2">
        <v>1.0</v>
      </c>
      <c r="D1985" s="2">
        <v>0.0</v>
      </c>
      <c r="E1985" s="2">
        <v>1.0</v>
      </c>
      <c r="F1985" s="2">
        <v>0.0</v>
      </c>
      <c r="G1985" s="2">
        <v>0.0</v>
      </c>
      <c r="H1985" s="2">
        <v>0.0</v>
      </c>
      <c r="I1985" s="2">
        <v>0.0</v>
      </c>
      <c r="J1985" s="2">
        <v>0.0</v>
      </c>
      <c r="K1985" s="2">
        <v>1.0</v>
      </c>
      <c r="L1985" s="2">
        <v>0.0</v>
      </c>
      <c r="M1985" s="2">
        <v>0.0</v>
      </c>
      <c r="N1985" s="2">
        <v>1.0</v>
      </c>
      <c r="O1985" s="2">
        <f t="shared" si="2"/>
        <v>1</v>
      </c>
    </row>
    <row r="1986" ht="15.75" customHeight="1">
      <c r="A1986" s="2">
        <f t="shared" si="1"/>
        <v>0</v>
      </c>
      <c r="B1986" s="2" t="s">
        <v>1991</v>
      </c>
      <c r="C1986" s="2">
        <v>0.0</v>
      </c>
      <c r="D1986" s="2">
        <v>0.0</v>
      </c>
      <c r="E1986" s="2">
        <v>0.0</v>
      </c>
      <c r="F1986" s="2">
        <v>0.0</v>
      </c>
      <c r="G1986" s="2">
        <v>0.0</v>
      </c>
      <c r="H1986" s="2">
        <v>0.0</v>
      </c>
      <c r="I1986" s="2">
        <v>0.0</v>
      </c>
      <c r="J1986" s="2">
        <v>0.0</v>
      </c>
      <c r="K1986" s="2">
        <v>0.0</v>
      </c>
      <c r="L1986" s="2">
        <v>0.0</v>
      </c>
      <c r="M1986" s="2">
        <v>0.0</v>
      </c>
      <c r="N1986" s="2">
        <v>0.0</v>
      </c>
      <c r="O1986" s="2">
        <f t="shared" si="2"/>
        <v>0</v>
      </c>
    </row>
    <row r="1987" ht="15.75" customHeight="1">
      <c r="A1987" s="2">
        <f t="shared" si="1"/>
        <v>0</v>
      </c>
      <c r="B1987" s="2" t="s">
        <v>1992</v>
      </c>
      <c r="C1987" s="2">
        <v>0.0</v>
      </c>
      <c r="D1987" s="2">
        <v>0.0</v>
      </c>
      <c r="E1987" s="2">
        <v>0.0</v>
      </c>
      <c r="F1987" s="2">
        <v>0.0</v>
      </c>
      <c r="G1987" s="2">
        <v>0.0</v>
      </c>
      <c r="H1987" s="2">
        <v>0.0</v>
      </c>
      <c r="I1987" s="2">
        <v>0.0</v>
      </c>
      <c r="J1987" s="2">
        <v>0.0</v>
      </c>
      <c r="K1987" s="2">
        <v>0.0</v>
      </c>
      <c r="L1987" s="2">
        <v>0.0</v>
      </c>
      <c r="M1987" s="2">
        <v>0.0</v>
      </c>
      <c r="N1987" s="2">
        <v>0.0</v>
      </c>
      <c r="O1987" s="2">
        <f t="shared" si="2"/>
        <v>0</v>
      </c>
    </row>
    <row r="1988" ht="15.75" customHeight="1">
      <c r="A1988" s="2">
        <f t="shared" si="1"/>
        <v>1</v>
      </c>
      <c r="B1988" s="2" t="s">
        <v>1993</v>
      </c>
      <c r="C1988" s="2">
        <v>1.0</v>
      </c>
      <c r="D1988" s="2">
        <v>1.0</v>
      </c>
      <c r="E1988" s="2">
        <v>0.0</v>
      </c>
      <c r="F1988" s="2">
        <v>1.0</v>
      </c>
      <c r="G1988" s="2">
        <v>1.0</v>
      </c>
      <c r="H1988" s="2">
        <v>0.0</v>
      </c>
      <c r="I1988" s="2">
        <v>0.0</v>
      </c>
      <c r="J1988" s="2">
        <v>0.0</v>
      </c>
      <c r="K1988" s="2">
        <v>0.0</v>
      </c>
      <c r="L1988" s="2">
        <v>0.0</v>
      </c>
      <c r="M1988" s="2">
        <v>1.0</v>
      </c>
      <c r="N1988" s="2">
        <v>0.0</v>
      </c>
      <c r="O1988" s="2">
        <f t="shared" si="2"/>
        <v>1</v>
      </c>
    </row>
    <row r="1989" ht="15.75" customHeight="1">
      <c r="A1989" s="2">
        <f t="shared" si="1"/>
        <v>0</v>
      </c>
      <c r="B1989" s="2" t="s">
        <v>1994</v>
      </c>
      <c r="C1989" s="2">
        <v>0.0</v>
      </c>
      <c r="D1989" s="2">
        <v>0.0</v>
      </c>
      <c r="E1989" s="2">
        <v>0.0</v>
      </c>
      <c r="F1989" s="2">
        <v>0.0</v>
      </c>
      <c r="G1989" s="2">
        <v>0.0</v>
      </c>
      <c r="H1989" s="2">
        <v>0.0</v>
      </c>
      <c r="I1989" s="2">
        <v>0.0</v>
      </c>
      <c r="J1989" s="2">
        <v>0.0</v>
      </c>
      <c r="K1989" s="2">
        <v>0.0</v>
      </c>
      <c r="L1989" s="2">
        <v>0.0</v>
      </c>
      <c r="M1989" s="2">
        <v>0.0</v>
      </c>
      <c r="N1989" s="2">
        <v>0.0</v>
      </c>
      <c r="O1989" s="2">
        <f t="shared" si="2"/>
        <v>0</v>
      </c>
    </row>
    <row r="1990" ht="15.75" customHeight="1">
      <c r="A1990" s="2">
        <f t="shared" si="1"/>
        <v>1</v>
      </c>
      <c r="B1990" s="2" t="s">
        <v>1995</v>
      </c>
      <c r="C1990" s="2">
        <v>1.0</v>
      </c>
      <c r="D1990" s="2">
        <v>1.0</v>
      </c>
      <c r="E1990" s="2">
        <v>1.0</v>
      </c>
      <c r="F1990" s="2">
        <v>0.0</v>
      </c>
      <c r="G1990" s="2">
        <v>0.0</v>
      </c>
      <c r="H1990" s="2">
        <v>0.0</v>
      </c>
      <c r="I1990" s="2">
        <v>0.0</v>
      </c>
      <c r="J1990" s="2">
        <v>0.0</v>
      </c>
      <c r="K1990" s="2">
        <v>1.0</v>
      </c>
      <c r="L1990" s="2">
        <v>1.0</v>
      </c>
      <c r="M1990" s="2">
        <v>0.0</v>
      </c>
      <c r="N1990" s="2">
        <v>0.0</v>
      </c>
      <c r="O1990" s="2">
        <f t="shared" si="2"/>
        <v>1</v>
      </c>
    </row>
    <row r="1991" ht="15.75" customHeight="1">
      <c r="A1991" s="2">
        <f t="shared" si="1"/>
        <v>1</v>
      </c>
      <c r="B1991" s="2" t="s">
        <v>1996</v>
      </c>
      <c r="C1991" s="2">
        <v>0.0</v>
      </c>
      <c r="D1991" s="2">
        <v>1.0</v>
      </c>
      <c r="E1991" s="2">
        <v>0.0</v>
      </c>
      <c r="F1991" s="2">
        <v>0.0</v>
      </c>
      <c r="G1991" s="2">
        <v>0.0</v>
      </c>
      <c r="H1991" s="2">
        <v>0.0</v>
      </c>
      <c r="I1991" s="2">
        <v>0.0</v>
      </c>
      <c r="J1991" s="2">
        <v>0.0</v>
      </c>
      <c r="K1991" s="2">
        <v>0.0</v>
      </c>
      <c r="L1991" s="2">
        <v>0.0</v>
      </c>
      <c r="M1991" s="2">
        <v>0.0</v>
      </c>
      <c r="N1991" s="2">
        <v>0.0</v>
      </c>
      <c r="O1991" s="2">
        <f t="shared" si="2"/>
        <v>1</v>
      </c>
    </row>
    <row r="1992" ht="15.75" customHeight="1">
      <c r="A1992" s="2">
        <f t="shared" si="1"/>
        <v>0</v>
      </c>
      <c r="B1992" s="2" t="s">
        <v>1997</v>
      </c>
      <c r="C1992" s="2">
        <v>0.0</v>
      </c>
      <c r="D1992" s="2">
        <v>0.0</v>
      </c>
      <c r="E1992" s="2">
        <v>0.0</v>
      </c>
      <c r="F1992" s="2">
        <v>0.0</v>
      </c>
      <c r="G1992" s="2">
        <v>0.0</v>
      </c>
      <c r="H1992" s="2">
        <v>0.0</v>
      </c>
      <c r="I1992" s="2">
        <v>0.0</v>
      </c>
      <c r="J1992" s="2">
        <v>0.0</v>
      </c>
      <c r="K1992" s="2">
        <v>0.0</v>
      </c>
      <c r="L1992" s="2">
        <v>0.0</v>
      </c>
      <c r="M1992" s="2">
        <v>0.0</v>
      </c>
      <c r="N1992" s="2">
        <v>0.0</v>
      </c>
      <c r="O1992" s="2">
        <f t="shared" si="2"/>
        <v>0</v>
      </c>
    </row>
    <row r="1993" ht="15.75" customHeight="1">
      <c r="A1993" s="2">
        <f t="shared" si="1"/>
        <v>1</v>
      </c>
      <c r="B1993" s="2" t="s">
        <v>1998</v>
      </c>
      <c r="C1993" s="2">
        <v>1.0</v>
      </c>
      <c r="D1993" s="2">
        <v>1.0</v>
      </c>
      <c r="E1993" s="2">
        <v>1.0</v>
      </c>
      <c r="F1993" s="2">
        <v>0.0</v>
      </c>
      <c r="G1993" s="2">
        <v>0.0</v>
      </c>
      <c r="H1993" s="2">
        <v>0.0</v>
      </c>
      <c r="I1993" s="2">
        <v>0.0</v>
      </c>
      <c r="J1993" s="2">
        <v>0.0</v>
      </c>
      <c r="K1993" s="2">
        <v>1.0</v>
      </c>
      <c r="L1993" s="2">
        <v>1.0</v>
      </c>
      <c r="M1993" s="2">
        <v>0.0</v>
      </c>
      <c r="N1993" s="2">
        <v>0.0</v>
      </c>
      <c r="O1993" s="2">
        <f t="shared" si="2"/>
        <v>1</v>
      </c>
    </row>
    <row r="1994" ht="15.75" customHeight="1">
      <c r="A1994" s="2">
        <f t="shared" si="1"/>
        <v>1</v>
      </c>
      <c r="B1994" s="2" t="s">
        <v>1999</v>
      </c>
      <c r="C1994" s="2">
        <v>1.0</v>
      </c>
      <c r="D1994" s="2">
        <v>0.0</v>
      </c>
      <c r="E1994" s="2">
        <v>1.0</v>
      </c>
      <c r="F1994" s="2">
        <v>0.0</v>
      </c>
      <c r="G1994" s="2">
        <v>0.0</v>
      </c>
      <c r="H1994" s="2">
        <v>0.0</v>
      </c>
      <c r="I1994" s="2">
        <v>0.0</v>
      </c>
      <c r="J1994" s="2">
        <v>0.0</v>
      </c>
      <c r="K1994" s="2">
        <v>1.0</v>
      </c>
      <c r="L1994" s="2">
        <v>1.0</v>
      </c>
      <c r="M1994" s="2">
        <v>0.0</v>
      </c>
      <c r="N1994" s="2">
        <v>0.0</v>
      </c>
      <c r="O1994" s="2">
        <f t="shared" si="2"/>
        <v>1</v>
      </c>
    </row>
    <row r="1995" ht="15.75" customHeight="1">
      <c r="A1995" s="2">
        <f t="shared" si="1"/>
        <v>0</v>
      </c>
      <c r="B1995" s="2" t="s">
        <v>2000</v>
      </c>
      <c r="C1995" s="2">
        <v>0.0</v>
      </c>
      <c r="D1995" s="2">
        <v>0.0</v>
      </c>
      <c r="E1995" s="2">
        <v>0.0</v>
      </c>
      <c r="F1995" s="2">
        <v>0.0</v>
      </c>
      <c r="G1995" s="2">
        <v>0.0</v>
      </c>
      <c r="H1995" s="2">
        <v>0.0</v>
      </c>
      <c r="I1995" s="2">
        <v>0.0</v>
      </c>
      <c r="J1995" s="2">
        <v>0.0</v>
      </c>
      <c r="K1995" s="2">
        <v>0.0</v>
      </c>
      <c r="L1995" s="2">
        <v>0.0</v>
      </c>
      <c r="M1995" s="2">
        <v>0.0</v>
      </c>
      <c r="N1995" s="2">
        <v>0.0</v>
      </c>
      <c r="O1995" s="2">
        <f t="shared" si="2"/>
        <v>0</v>
      </c>
    </row>
    <row r="1996" ht="15.75" customHeight="1">
      <c r="A1996" s="2">
        <f t="shared" si="1"/>
        <v>1</v>
      </c>
      <c r="B1996" s="2" t="s">
        <v>2001</v>
      </c>
      <c r="C1996" s="2">
        <v>1.0</v>
      </c>
      <c r="D1996" s="2">
        <v>1.0</v>
      </c>
      <c r="E1996" s="2">
        <v>1.0</v>
      </c>
      <c r="F1996" s="2">
        <v>0.0</v>
      </c>
      <c r="G1996" s="2">
        <v>0.0</v>
      </c>
      <c r="H1996" s="2">
        <v>0.0</v>
      </c>
      <c r="I1996" s="2">
        <v>0.0</v>
      </c>
      <c r="J1996" s="2">
        <v>0.0</v>
      </c>
      <c r="K1996" s="2">
        <v>1.0</v>
      </c>
      <c r="L1996" s="2">
        <v>1.0</v>
      </c>
      <c r="M1996" s="2">
        <v>0.0</v>
      </c>
      <c r="N1996" s="2">
        <v>0.0</v>
      </c>
      <c r="O1996" s="2">
        <f t="shared" si="2"/>
        <v>1</v>
      </c>
    </row>
    <row r="1997" ht="15.75" customHeight="1">
      <c r="A1997" s="2">
        <f t="shared" si="1"/>
        <v>1</v>
      </c>
      <c r="B1997" s="2" t="s">
        <v>2002</v>
      </c>
      <c r="C1997" s="2">
        <v>0.0</v>
      </c>
      <c r="D1997" s="2">
        <v>1.0</v>
      </c>
      <c r="E1997" s="2">
        <v>0.0</v>
      </c>
      <c r="F1997" s="2">
        <v>0.0</v>
      </c>
      <c r="G1997" s="2">
        <v>0.0</v>
      </c>
      <c r="H1997" s="2">
        <v>0.0</v>
      </c>
      <c r="I1997" s="2">
        <v>0.0</v>
      </c>
      <c r="J1997" s="2">
        <v>0.0</v>
      </c>
      <c r="K1997" s="2">
        <v>0.0</v>
      </c>
      <c r="L1997" s="2">
        <v>0.0</v>
      </c>
      <c r="M1997" s="2">
        <v>0.0</v>
      </c>
      <c r="N1997" s="2">
        <v>0.0</v>
      </c>
      <c r="O1997" s="2">
        <f t="shared" si="2"/>
        <v>1</v>
      </c>
    </row>
    <row r="1998" ht="15.75" customHeight="1">
      <c r="A1998" s="2">
        <f t="shared" si="1"/>
        <v>0</v>
      </c>
      <c r="B1998" s="2" t="s">
        <v>2003</v>
      </c>
      <c r="C1998" s="2">
        <v>0.0</v>
      </c>
      <c r="D1998" s="2">
        <v>0.0</v>
      </c>
      <c r="E1998" s="2">
        <v>0.0</v>
      </c>
      <c r="F1998" s="2">
        <v>0.0</v>
      </c>
      <c r="G1998" s="2">
        <v>0.0</v>
      </c>
      <c r="H1998" s="2">
        <v>0.0</v>
      </c>
      <c r="I1998" s="2">
        <v>0.0</v>
      </c>
      <c r="J1998" s="2">
        <v>0.0</v>
      </c>
      <c r="K1998" s="2">
        <v>0.0</v>
      </c>
      <c r="L1998" s="2">
        <v>0.0</v>
      </c>
      <c r="M1998" s="2">
        <v>0.0</v>
      </c>
      <c r="N1998" s="2">
        <v>0.0</v>
      </c>
      <c r="O1998" s="2">
        <f t="shared" si="2"/>
        <v>0</v>
      </c>
    </row>
    <row r="1999" ht="15.75" customHeight="1">
      <c r="A1999" s="2">
        <f t="shared" si="1"/>
        <v>1</v>
      </c>
      <c r="B1999" s="2" t="s">
        <v>2004</v>
      </c>
      <c r="C1999" s="2">
        <v>1.0</v>
      </c>
      <c r="D1999" s="2">
        <v>1.0</v>
      </c>
      <c r="E1999" s="2">
        <v>1.0</v>
      </c>
      <c r="F1999" s="2">
        <v>0.0</v>
      </c>
      <c r="G1999" s="2">
        <v>0.0</v>
      </c>
      <c r="H1999" s="2">
        <v>1.0</v>
      </c>
      <c r="I1999" s="2">
        <v>0.0</v>
      </c>
      <c r="J1999" s="2">
        <v>0.0</v>
      </c>
      <c r="K1999" s="2">
        <v>0.0</v>
      </c>
      <c r="L1999" s="2">
        <v>1.0</v>
      </c>
      <c r="M1999" s="2">
        <v>0.0</v>
      </c>
      <c r="N1999" s="2">
        <v>0.0</v>
      </c>
      <c r="O1999" s="2">
        <f t="shared" si="2"/>
        <v>1</v>
      </c>
    </row>
    <row r="2000" ht="15.75" customHeight="1">
      <c r="A2000" s="2">
        <f t="shared" si="1"/>
        <v>1</v>
      </c>
      <c r="B2000" s="2" t="s">
        <v>2005</v>
      </c>
      <c r="C2000" s="2">
        <v>1.0</v>
      </c>
      <c r="D2000" s="2">
        <v>1.0</v>
      </c>
      <c r="E2000" s="2">
        <v>0.0</v>
      </c>
      <c r="F2000" s="2">
        <v>1.0</v>
      </c>
      <c r="G2000" s="2">
        <v>0.0</v>
      </c>
      <c r="H2000" s="2">
        <v>0.0</v>
      </c>
      <c r="I2000" s="2">
        <v>0.0</v>
      </c>
      <c r="J2000" s="2">
        <v>0.0</v>
      </c>
      <c r="K2000" s="2">
        <v>1.0</v>
      </c>
      <c r="L2000" s="2">
        <v>0.0</v>
      </c>
      <c r="M2000" s="2">
        <v>1.0</v>
      </c>
      <c r="N2000" s="2">
        <v>0.0</v>
      </c>
      <c r="O2000" s="2">
        <f t="shared" si="2"/>
        <v>1</v>
      </c>
    </row>
    <row r="2001" ht="15.75" customHeight="1">
      <c r="A2001" s="2">
        <f t="shared" si="1"/>
        <v>0</v>
      </c>
      <c r="B2001" s="2" t="s">
        <v>2006</v>
      </c>
      <c r="C2001" s="2">
        <v>0.0</v>
      </c>
      <c r="D2001" s="2">
        <v>0.0</v>
      </c>
      <c r="E2001" s="2">
        <v>0.0</v>
      </c>
      <c r="F2001" s="2">
        <v>0.0</v>
      </c>
      <c r="G2001" s="2">
        <v>0.0</v>
      </c>
      <c r="H2001" s="2">
        <v>0.0</v>
      </c>
      <c r="I2001" s="2">
        <v>0.0</v>
      </c>
      <c r="J2001" s="2">
        <v>0.0</v>
      </c>
      <c r="K2001" s="2">
        <v>0.0</v>
      </c>
      <c r="L2001" s="2">
        <v>0.0</v>
      </c>
      <c r="M2001" s="2">
        <v>0.0</v>
      </c>
      <c r="N2001" s="2">
        <v>0.0</v>
      </c>
      <c r="O2001" s="2">
        <f t="shared" si="2"/>
        <v>0</v>
      </c>
    </row>
    <row r="2002" ht="15.75" customHeight="1">
      <c r="A2002" s="2">
        <f t="shared" si="1"/>
        <v>0</v>
      </c>
      <c r="B2002" s="2" t="s">
        <v>2007</v>
      </c>
      <c r="C2002" s="2">
        <v>0.0</v>
      </c>
      <c r="D2002" s="2">
        <v>0.0</v>
      </c>
      <c r="E2002" s="2">
        <v>0.0</v>
      </c>
      <c r="F2002" s="2">
        <v>0.0</v>
      </c>
      <c r="G2002" s="2">
        <v>0.0</v>
      </c>
      <c r="H2002" s="2">
        <v>0.0</v>
      </c>
      <c r="I2002" s="2">
        <v>0.0</v>
      </c>
      <c r="J2002" s="2">
        <v>0.0</v>
      </c>
      <c r="K2002" s="2">
        <v>0.0</v>
      </c>
      <c r="L2002" s="2">
        <v>0.0</v>
      </c>
      <c r="M2002" s="2">
        <v>0.0</v>
      </c>
      <c r="N2002" s="2">
        <v>0.0</v>
      </c>
      <c r="O2002" s="2">
        <f t="shared" si="2"/>
        <v>0</v>
      </c>
    </row>
    <row r="2003" ht="15.75" customHeight="1">
      <c r="A2003" s="2">
        <f t="shared" si="1"/>
        <v>1</v>
      </c>
      <c r="B2003" s="2" t="s">
        <v>2008</v>
      </c>
      <c r="C2003" s="2">
        <v>1.0</v>
      </c>
      <c r="D2003" s="2">
        <v>0.0</v>
      </c>
      <c r="E2003" s="2">
        <v>0.0</v>
      </c>
      <c r="F2003" s="2">
        <v>1.0</v>
      </c>
      <c r="G2003" s="2">
        <v>0.0</v>
      </c>
      <c r="H2003" s="2">
        <v>1.0</v>
      </c>
      <c r="I2003" s="2">
        <v>0.0</v>
      </c>
      <c r="J2003" s="2">
        <v>0.0</v>
      </c>
      <c r="K2003" s="2">
        <v>0.0</v>
      </c>
      <c r="L2003" s="2">
        <v>0.0</v>
      </c>
      <c r="M2003" s="2">
        <v>1.0</v>
      </c>
      <c r="N2003" s="2">
        <v>0.0</v>
      </c>
      <c r="O2003" s="2">
        <f t="shared" si="2"/>
        <v>1</v>
      </c>
    </row>
    <row r="2004" ht="15.75" customHeight="1">
      <c r="A2004" s="2">
        <f t="shared" si="1"/>
        <v>0</v>
      </c>
      <c r="B2004" s="2" t="s">
        <v>2009</v>
      </c>
      <c r="C2004" s="2">
        <v>0.0</v>
      </c>
      <c r="D2004" s="2">
        <v>0.0</v>
      </c>
      <c r="E2004" s="2">
        <v>0.0</v>
      </c>
      <c r="F2004" s="2">
        <v>0.0</v>
      </c>
      <c r="G2004" s="2">
        <v>0.0</v>
      </c>
      <c r="H2004" s="2">
        <v>0.0</v>
      </c>
      <c r="I2004" s="2">
        <v>0.0</v>
      </c>
      <c r="J2004" s="2">
        <v>0.0</v>
      </c>
      <c r="K2004" s="2">
        <v>0.0</v>
      </c>
      <c r="L2004" s="2">
        <v>0.0</v>
      </c>
      <c r="M2004" s="2">
        <v>0.0</v>
      </c>
      <c r="N2004" s="2">
        <v>0.0</v>
      </c>
      <c r="O2004" s="2">
        <f t="shared" si="2"/>
        <v>0</v>
      </c>
    </row>
    <row r="2005" ht="15.75" customHeight="1">
      <c r="A2005" s="2">
        <f t="shared" si="1"/>
        <v>1</v>
      </c>
      <c r="B2005" s="2" t="s">
        <v>2010</v>
      </c>
      <c r="C2005" s="2">
        <v>1.0</v>
      </c>
      <c r="D2005" s="2">
        <v>0.0</v>
      </c>
      <c r="E2005" s="2">
        <v>1.0</v>
      </c>
      <c r="F2005" s="2">
        <v>0.0</v>
      </c>
      <c r="G2005" s="2">
        <v>0.0</v>
      </c>
      <c r="H2005" s="2">
        <v>0.0</v>
      </c>
      <c r="I2005" s="2">
        <v>0.0</v>
      </c>
      <c r="J2005" s="2">
        <v>0.0</v>
      </c>
      <c r="K2005" s="2">
        <v>1.0</v>
      </c>
      <c r="L2005" s="2">
        <v>1.0</v>
      </c>
      <c r="M2005" s="2">
        <v>0.0</v>
      </c>
      <c r="N2005" s="2">
        <v>0.0</v>
      </c>
      <c r="O2005" s="2">
        <f t="shared" si="2"/>
        <v>1</v>
      </c>
    </row>
    <row r="2006" ht="15.75" customHeight="1">
      <c r="A2006" s="2">
        <f t="shared" si="1"/>
        <v>1</v>
      </c>
      <c r="B2006" s="2" t="s">
        <v>2011</v>
      </c>
      <c r="C2006" s="2">
        <v>1.0</v>
      </c>
      <c r="D2006" s="2">
        <v>1.0</v>
      </c>
      <c r="E2006" s="2">
        <v>1.0</v>
      </c>
      <c r="F2006" s="2">
        <v>0.0</v>
      </c>
      <c r="G2006" s="2">
        <v>0.0</v>
      </c>
      <c r="H2006" s="2">
        <v>0.0</v>
      </c>
      <c r="I2006" s="2">
        <v>0.0</v>
      </c>
      <c r="J2006" s="2">
        <v>0.0</v>
      </c>
      <c r="K2006" s="2">
        <v>1.0</v>
      </c>
      <c r="L2006" s="2">
        <v>1.0</v>
      </c>
      <c r="M2006" s="2">
        <v>0.0</v>
      </c>
      <c r="N2006" s="2">
        <v>0.0</v>
      </c>
      <c r="O2006" s="2">
        <f t="shared" si="2"/>
        <v>1</v>
      </c>
    </row>
    <row r="2007" ht="15.75" customHeight="1">
      <c r="A2007" s="2">
        <f t="shared" si="1"/>
        <v>1</v>
      </c>
      <c r="B2007" s="2" t="s">
        <v>2012</v>
      </c>
      <c r="C2007" s="2">
        <v>0.0</v>
      </c>
      <c r="D2007" s="2">
        <v>1.0</v>
      </c>
      <c r="E2007" s="2">
        <v>0.0</v>
      </c>
      <c r="F2007" s="2">
        <v>0.0</v>
      </c>
      <c r="G2007" s="2">
        <v>0.0</v>
      </c>
      <c r="H2007" s="2">
        <v>0.0</v>
      </c>
      <c r="I2007" s="2">
        <v>0.0</v>
      </c>
      <c r="J2007" s="2">
        <v>0.0</v>
      </c>
      <c r="K2007" s="2">
        <v>0.0</v>
      </c>
      <c r="L2007" s="2">
        <v>0.0</v>
      </c>
      <c r="M2007" s="2">
        <v>0.0</v>
      </c>
      <c r="N2007" s="2">
        <v>0.0</v>
      </c>
      <c r="O2007" s="2">
        <f t="shared" si="2"/>
        <v>1</v>
      </c>
    </row>
    <row r="2008" ht="15.75" customHeight="1">
      <c r="A2008" s="2">
        <f t="shared" si="1"/>
        <v>1</v>
      </c>
      <c r="B2008" s="2" t="s">
        <v>2013</v>
      </c>
      <c r="C2008" s="2">
        <v>1.0</v>
      </c>
      <c r="D2008" s="2">
        <v>0.0</v>
      </c>
      <c r="E2008" s="2">
        <v>1.0</v>
      </c>
      <c r="F2008" s="2">
        <v>0.0</v>
      </c>
      <c r="G2008" s="2">
        <v>0.0</v>
      </c>
      <c r="H2008" s="2">
        <v>0.0</v>
      </c>
      <c r="I2008" s="2">
        <v>0.0</v>
      </c>
      <c r="J2008" s="2">
        <v>0.0</v>
      </c>
      <c r="K2008" s="2">
        <v>1.0</v>
      </c>
      <c r="L2008" s="2">
        <v>1.0</v>
      </c>
      <c r="M2008" s="2">
        <v>0.0</v>
      </c>
      <c r="N2008" s="2">
        <v>0.0</v>
      </c>
      <c r="O2008" s="2">
        <f t="shared" si="2"/>
        <v>1</v>
      </c>
    </row>
    <row r="2009" ht="15.75" customHeight="1">
      <c r="A2009" s="2">
        <f t="shared" si="1"/>
        <v>0</v>
      </c>
      <c r="B2009" s="2" t="s">
        <v>2014</v>
      </c>
      <c r="C2009" s="2">
        <v>0.0</v>
      </c>
      <c r="D2009" s="2">
        <v>0.0</v>
      </c>
      <c r="E2009" s="2">
        <v>0.0</v>
      </c>
      <c r="F2009" s="2">
        <v>0.0</v>
      </c>
      <c r="G2009" s="2">
        <v>0.0</v>
      </c>
      <c r="H2009" s="2">
        <v>0.0</v>
      </c>
      <c r="I2009" s="2">
        <v>0.0</v>
      </c>
      <c r="J2009" s="2">
        <v>0.0</v>
      </c>
      <c r="K2009" s="2">
        <v>0.0</v>
      </c>
      <c r="L2009" s="2">
        <v>0.0</v>
      </c>
      <c r="M2009" s="2">
        <v>0.0</v>
      </c>
      <c r="N2009" s="2">
        <v>0.0</v>
      </c>
      <c r="O2009" s="2">
        <f t="shared" si="2"/>
        <v>0</v>
      </c>
    </row>
    <row r="2010" ht="15.75" customHeight="1">
      <c r="A2010" s="2">
        <f t="shared" si="1"/>
        <v>0</v>
      </c>
      <c r="B2010" s="2" t="s">
        <v>2015</v>
      </c>
      <c r="C2010" s="2">
        <v>0.0</v>
      </c>
      <c r="D2010" s="2">
        <v>0.0</v>
      </c>
      <c r="E2010" s="2">
        <v>0.0</v>
      </c>
      <c r="F2010" s="2">
        <v>0.0</v>
      </c>
      <c r="G2010" s="2">
        <v>0.0</v>
      </c>
      <c r="H2010" s="2">
        <v>0.0</v>
      </c>
      <c r="I2010" s="2">
        <v>0.0</v>
      </c>
      <c r="J2010" s="2">
        <v>0.0</v>
      </c>
      <c r="K2010" s="2">
        <v>0.0</v>
      </c>
      <c r="L2010" s="2">
        <v>0.0</v>
      </c>
      <c r="M2010" s="2">
        <v>0.0</v>
      </c>
      <c r="N2010" s="2">
        <v>0.0</v>
      </c>
      <c r="O2010" s="2">
        <f t="shared" si="2"/>
        <v>0</v>
      </c>
    </row>
    <row r="2011" ht="15.75" customHeight="1">
      <c r="A2011" s="2">
        <f t="shared" si="1"/>
        <v>0</v>
      </c>
      <c r="B2011" s="2" t="s">
        <v>2016</v>
      </c>
      <c r="C2011" s="2">
        <v>0.0</v>
      </c>
      <c r="D2011" s="2">
        <v>0.0</v>
      </c>
      <c r="E2011" s="2">
        <v>0.0</v>
      </c>
      <c r="F2011" s="2">
        <v>0.0</v>
      </c>
      <c r="G2011" s="2">
        <v>0.0</v>
      </c>
      <c r="H2011" s="2">
        <v>0.0</v>
      </c>
      <c r="I2011" s="2">
        <v>0.0</v>
      </c>
      <c r="J2011" s="2">
        <v>0.0</v>
      </c>
      <c r="K2011" s="2">
        <v>0.0</v>
      </c>
      <c r="L2011" s="2">
        <v>0.0</v>
      </c>
      <c r="M2011" s="2">
        <v>0.0</v>
      </c>
      <c r="N2011" s="2">
        <v>0.0</v>
      </c>
      <c r="O2011" s="2">
        <f t="shared" si="2"/>
        <v>0</v>
      </c>
    </row>
    <row r="2012" ht="15.75" customHeight="1">
      <c r="A2012" s="2">
        <f t="shared" si="1"/>
        <v>1</v>
      </c>
      <c r="B2012" s="2" t="s">
        <v>2017</v>
      </c>
      <c r="C2012" s="2">
        <v>1.0</v>
      </c>
      <c r="D2012" s="2">
        <v>0.0</v>
      </c>
      <c r="E2012" s="2">
        <v>0.0</v>
      </c>
      <c r="F2012" s="2">
        <v>1.0</v>
      </c>
      <c r="G2012" s="2">
        <v>0.0</v>
      </c>
      <c r="H2012" s="2">
        <v>0.0</v>
      </c>
      <c r="I2012" s="2">
        <v>0.0</v>
      </c>
      <c r="J2012" s="2">
        <v>0.0</v>
      </c>
      <c r="K2012" s="2">
        <v>1.0</v>
      </c>
      <c r="L2012" s="2">
        <v>0.0</v>
      </c>
      <c r="M2012" s="2">
        <v>0.0</v>
      </c>
      <c r="N2012" s="2">
        <v>1.0</v>
      </c>
      <c r="O2012" s="2">
        <f t="shared" si="2"/>
        <v>1</v>
      </c>
    </row>
    <row r="2013" ht="15.75" customHeight="1">
      <c r="A2013" s="2">
        <f t="shared" si="1"/>
        <v>1</v>
      </c>
      <c r="B2013" s="2" t="s">
        <v>2018</v>
      </c>
      <c r="C2013" s="2">
        <v>1.0</v>
      </c>
      <c r="D2013" s="2">
        <v>1.0</v>
      </c>
      <c r="E2013" s="2">
        <v>1.0</v>
      </c>
      <c r="F2013" s="2">
        <v>0.0</v>
      </c>
      <c r="G2013" s="2">
        <v>0.0</v>
      </c>
      <c r="H2013" s="2">
        <v>1.0</v>
      </c>
      <c r="I2013" s="2">
        <v>0.0</v>
      </c>
      <c r="J2013" s="2">
        <v>0.0</v>
      </c>
      <c r="K2013" s="2">
        <v>0.0</v>
      </c>
      <c r="L2013" s="2">
        <v>1.0</v>
      </c>
      <c r="M2013" s="2">
        <v>0.0</v>
      </c>
      <c r="N2013" s="2">
        <v>0.0</v>
      </c>
      <c r="O2013" s="2">
        <f t="shared" si="2"/>
        <v>1</v>
      </c>
    </row>
    <row r="2014" ht="15.75" customHeight="1">
      <c r="A2014" s="2">
        <f t="shared" si="1"/>
        <v>0</v>
      </c>
      <c r="B2014" s="2" t="s">
        <v>2019</v>
      </c>
      <c r="C2014" s="2">
        <v>0.0</v>
      </c>
      <c r="D2014" s="2">
        <v>0.0</v>
      </c>
      <c r="E2014" s="2">
        <v>0.0</v>
      </c>
      <c r="F2014" s="2">
        <v>0.0</v>
      </c>
      <c r="G2014" s="2">
        <v>0.0</v>
      </c>
      <c r="H2014" s="2">
        <v>0.0</v>
      </c>
      <c r="I2014" s="2">
        <v>0.0</v>
      </c>
      <c r="J2014" s="2">
        <v>0.0</v>
      </c>
      <c r="K2014" s="2">
        <v>0.0</v>
      </c>
      <c r="L2014" s="2">
        <v>0.0</v>
      </c>
      <c r="M2014" s="2">
        <v>0.0</v>
      </c>
      <c r="N2014" s="2">
        <v>0.0</v>
      </c>
      <c r="O2014" s="2">
        <f t="shared" si="2"/>
        <v>0</v>
      </c>
    </row>
    <row r="2015" ht="15.75" customHeight="1">
      <c r="A2015" s="2">
        <f t="shared" si="1"/>
        <v>1</v>
      </c>
      <c r="B2015" s="2" t="s">
        <v>2020</v>
      </c>
      <c r="C2015" s="2">
        <v>0.0</v>
      </c>
      <c r="D2015" s="2">
        <v>1.0</v>
      </c>
      <c r="E2015" s="2">
        <v>0.0</v>
      </c>
      <c r="F2015" s="2">
        <v>0.0</v>
      </c>
      <c r="G2015" s="2">
        <v>0.0</v>
      </c>
      <c r="H2015" s="2">
        <v>0.0</v>
      </c>
      <c r="I2015" s="2">
        <v>0.0</v>
      </c>
      <c r="J2015" s="2">
        <v>0.0</v>
      </c>
      <c r="K2015" s="2">
        <v>0.0</v>
      </c>
      <c r="L2015" s="2">
        <v>0.0</v>
      </c>
      <c r="M2015" s="2">
        <v>0.0</v>
      </c>
      <c r="N2015" s="2">
        <v>0.0</v>
      </c>
      <c r="O2015" s="2">
        <f t="shared" si="2"/>
        <v>1</v>
      </c>
    </row>
    <row r="2016" ht="15.75" customHeight="1">
      <c r="A2016" s="2">
        <f t="shared" si="1"/>
        <v>1</v>
      </c>
      <c r="B2016" s="2" t="s">
        <v>2021</v>
      </c>
      <c r="C2016" s="2">
        <v>0.0</v>
      </c>
      <c r="D2016" s="2">
        <v>1.0</v>
      </c>
      <c r="E2016" s="2">
        <v>0.0</v>
      </c>
      <c r="F2016" s="2">
        <v>0.0</v>
      </c>
      <c r="G2016" s="2">
        <v>0.0</v>
      </c>
      <c r="H2016" s="2">
        <v>0.0</v>
      </c>
      <c r="I2016" s="2">
        <v>0.0</v>
      </c>
      <c r="J2016" s="2">
        <v>0.0</v>
      </c>
      <c r="K2016" s="2">
        <v>0.0</v>
      </c>
      <c r="L2016" s="2">
        <v>0.0</v>
      </c>
      <c r="M2016" s="2">
        <v>0.0</v>
      </c>
      <c r="N2016" s="2">
        <v>0.0</v>
      </c>
      <c r="O2016" s="2">
        <f t="shared" si="2"/>
        <v>1</v>
      </c>
    </row>
    <row r="2017" ht="15.75" customHeight="1">
      <c r="A2017" s="2">
        <f t="shared" si="1"/>
        <v>1</v>
      </c>
      <c r="B2017" s="2" t="s">
        <v>2022</v>
      </c>
      <c r="C2017" s="2">
        <v>1.0</v>
      </c>
      <c r="D2017" s="2">
        <v>1.0</v>
      </c>
      <c r="E2017" s="2">
        <v>1.0</v>
      </c>
      <c r="F2017" s="2">
        <v>0.0</v>
      </c>
      <c r="G2017" s="2">
        <v>0.0</v>
      </c>
      <c r="H2017" s="2">
        <v>0.0</v>
      </c>
      <c r="I2017" s="2">
        <v>0.0</v>
      </c>
      <c r="J2017" s="2">
        <v>0.0</v>
      </c>
      <c r="K2017" s="2">
        <v>1.0</v>
      </c>
      <c r="L2017" s="2">
        <v>1.0</v>
      </c>
      <c r="M2017" s="2">
        <v>0.0</v>
      </c>
      <c r="N2017" s="2">
        <v>0.0</v>
      </c>
      <c r="O2017" s="2">
        <f t="shared" si="2"/>
        <v>1</v>
      </c>
    </row>
    <row r="2018" ht="15.75" customHeight="1">
      <c r="A2018" s="2">
        <f t="shared" si="1"/>
        <v>0</v>
      </c>
      <c r="B2018" s="2" t="s">
        <v>2023</v>
      </c>
      <c r="C2018" s="2">
        <v>0.0</v>
      </c>
      <c r="D2018" s="2">
        <v>0.0</v>
      </c>
      <c r="E2018" s="2">
        <v>0.0</v>
      </c>
      <c r="F2018" s="2">
        <v>0.0</v>
      </c>
      <c r="G2018" s="2">
        <v>0.0</v>
      </c>
      <c r="H2018" s="2">
        <v>0.0</v>
      </c>
      <c r="I2018" s="2">
        <v>0.0</v>
      </c>
      <c r="J2018" s="2">
        <v>0.0</v>
      </c>
      <c r="K2018" s="2">
        <v>0.0</v>
      </c>
      <c r="L2018" s="2">
        <v>0.0</v>
      </c>
      <c r="M2018" s="2">
        <v>0.0</v>
      </c>
      <c r="N2018" s="2">
        <v>0.0</v>
      </c>
      <c r="O2018" s="2">
        <f t="shared" si="2"/>
        <v>0</v>
      </c>
    </row>
    <row r="2019" ht="15.75" customHeight="1">
      <c r="A2019" s="2">
        <f t="shared" si="1"/>
        <v>1</v>
      </c>
      <c r="B2019" s="2" t="s">
        <v>2024</v>
      </c>
      <c r="C2019" s="2">
        <v>0.0</v>
      </c>
      <c r="D2019" s="2">
        <v>1.0</v>
      </c>
      <c r="E2019" s="2">
        <v>0.0</v>
      </c>
      <c r="F2019" s="2">
        <v>0.0</v>
      </c>
      <c r="G2019" s="2">
        <v>0.0</v>
      </c>
      <c r="H2019" s="2">
        <v>0.0</v>
      </c>
      <c r="I2019" s="2">
        <v>0.0</v>
      </c>
      <c r="J2019" s="2">
        <v>0.0</v>
      </c>
      <c r="K2019" s="2">
        <v>0.0</v>
      </c>
      <c r="L2019" s="2">
        <v>0.0</v>
      </c>
      <c r="M2019" s="2">
        <v>0.0</v>
      </c>
      <c r="N2019" s="2">
        <v>0.0</v>
      </c>
      <c r="O2019" s="2">
        <f t="shared" si="2"/>
        <v>1</v>
      </c>
    </row>
    <row r="2020" ht="15.75" customHeight="1">
      <c r="A2020" s="2">
        <f t="shared" si="1"/>
        <v>0</v>
      </c>
      <c r="B2020" s="2" t="s">
        <v>2025</v>
      </c>
      <c r="C2020" s="2">
        <v>0.0</v>
      </c>
      <c r="D2020" s="2">
        <v>0.0</v>
      </c>
      <c r="E2020" s="2">
        <v>0.0</v>
      </c>
      <c r="F2020" s="2">
        <v>0.0</v>
      </c>
      <c r="G2020" s="2">
        <v>0.0</v>
      </c>
      <c r="H2020" s="2">
        <v>0.0</v>
      </c>
      <c r="I2020" s="2">
        <v>0.0</v>
      </c>
      <c r="J2020" s="2">
        <v>0.0</v>
      </c>
      <c r="K2020" s="2">
        <v>0.0</v>
      </c>
      <c r="L2020" s="2">
        <v>0.0</v>
      </c>
      <c r="M2020" s="2">
        <v>0.0</v>
      </c>
      <c r="N2020" s="2">
        <v>0.0</v>
      </c>
      <c r="O2020" s="2">
        <f t="shared" si="2"/>
        <v>0</v>
      </c>
    </row>
    <row r="2021" ht="15.75" customHeight="1">
      <c r="A2021" s="2">
        <f t="shared" si="1"/>
        <v>0</v>
      </c>
      <c r="B2021" s="2" t="s">
        <v>2026</v>
      </c>
      <c r="C2021" s="2">
        <v>0.0</v>
      </c>
      <c r="D2021" s="2">
        <v>0.0</v>
      </c>
      <c r="E2021" s="2">
        <v>0.0</v>
      </c>
      <c r="F2021" s="2">
        <v>0.0</v>
      </c>
      <c r="G2021" s="2">
        <v>0.0</v>
      </c>
      <c r="H2021" s="2">
        <v>0.0</v>
      </c>
      <c r="I2021" s="2">
        <v>0.0</v>
      </c>
      <c r="J2021" s="2">
        <v>0.0</v>
      </c>
      <c r="K2021" s="2">
        <v>0.0</v>
      </c>
      <c r="L2021" s="2">
        <v>0.0</v>
      </c>
      <c r="M2021" s="2">
        <v>0.0</v>
      </c>
      <c r="N2021" s="2">
        <v>0.0</v>
      </c>
      <c r="O2021" s="2">
        <f t="shared" si="2"/>
        <v>0</v>
      </c>
    </row>
    <row r="2022" ht="15.75" customHeight="1">
      <c r="A2022" s="2">
        <f t="shared" si="1"/>
        <v>1</v>
      </c>
      <c r="B2022" s="2" t="s">
        <v>2027</v>
      </c>
      <c r="C2022" s="2">
        <v>0.0</v>
      </c>
      <c r="D2022" s="2">
        <v>1.0</v>
      </c>
      <c r="E2022" s="2">
        <v>0.0</v>
      </c>
      <c r="F2022" s="2">
        <v>0.0</v>
      </c>
      <c r="G2022" s="2">
        <v>0.0</v>
      </c>
      <c r="H2022" s="2">
        <v>0.0</v>
      </c>
      <c r="I2022" s="2">
        <v>0.0</v>
      </c>
      <c r="J2022" s="2">
        <v>0.0</v>
      </c>
      <c r="K2022" s="2">
        <v>0.0</v>
      </c>
      <c r="L2022" s="2">
        <v>0.0</v>
      </c>
      <c r="M2022" s="2">
        <v>0.0</v>
      </c>
      <c r="N2022" s="2">
        <v>0.0</v>
      </c>
      <c r="O2022" s="2">
        <f t="shared" si="2"/>
        <v>1</v>
      </c>
    </row>
    <row r="2023" ht="15.75" customHeight="1">
      <c r="A2023" s="2">
        <f t="shared" si="1"/>
        <v>0</v>
      </c>
      <c r="B2023" s="2" t="s">
        <v>2028</v>
      </c>
      <c r="C2023" s="2">
        <v>0.0</v>
      </c>
      <c r="D2023" s="2">
        <v>0.0</v>
      </c>
      <c r="E2023" s="2">
        <v>0.0</v>
      </c>
      <c r="F2023" s="2">
        <v>0.0</v>
      </c>
      <c r="G2023" s="2">
        <v>0.0</v>
      </c>
      <c r="H2023" s="2">
        <v>0.0</v>
      </c>
      <c r="I2023" s="2">
        <v>0.0</v>
      </c>
      <c r="J2023" s="2">
        <v>0.0</v>
      </c>
      <c r="K2023" s="2">
        <v>0.0</v>
      </c>
      <c r="L2023" s="2">
        <v>0.0</v>
      </c>
      <c r="M2023" s="2">
        <v>0.0</v>
      </c>
      <c r="N2023" s="2">
        <v>0.0</v>
      </c>
      <c r="O2023" s="2">
        <f t="shared" si="2"/>
        <v>0</v>
      </c>
    </row>
    <row r="2024" ht="15.75" customHeight="1">
      <c r="A2024" s="2">
        <f t="shared" si="1"/>
        <v>1</v>
      </c>
      <c r="B2024" s="2" t="s">
        <v>2029</v>
      </c>
      <c r="C2024" s="2">
        <v>0.0</v>
      </c>
      <c r="D2024" s="2">
        <v>1.0</v>
      </c>
      <c r="E2024" s="2">
        <v>0.0</v>
      </c>
      <c r="F2024" s="2">
        <v>0.0</v>
      </c>
      <c r="G2024" s="2">
        <v>0.0</v>
      </c>
      <c r="H2024" s="2">
        <v>0.0</v>
      </c>
      <c r="I2024" s="2">
        <v>0.0</v>
      </c>
      <c r="J2024" s="2">
        <v>0.0</v>
      </c>
      <c r="K2024" s="2">
        <v>0.0</v>
      </c>
      <c r="L2024" s="2">
        <v>0.0</v>
      </c>
      <c r="M2024" s="2">
        <v>0.0</v>
      </c>
      <c r="N2024" s="2">
        <v>0.0</v>
      </c>
      <c r="O2024" s="2">
        <f t="shared" si="2"/>
        <v>1</v>
      </c>
    </row>
    <row r="2025" ht="15.75" customHeight="1">
      <c r="A2025" s="2">
        <f t="shared" si="1"/>
        <v>0</v>
      </c>
      <c r="B2025" s="2" t="s">
        <v>2030</v>
      </c>
      <c r="C2025" s="2">
        <v>0.0</v>
      </c>
      <c r="D2025" s="2">
        <v>0.0</v>
      </c>
      <c r="E2025" s="2">
        <v>0.0</v>
      </c>
      <c r="F2025" s="2">
        <v>0.0</v>
      </c>
      <c r="G2025" s="2">
        <v>0.0</v>
      </c>
      <c r="H2025" s="2">
        <v>0.0</v>
      </c>
      <c r="I2025" s="2">
        <v>0.0</v>
      </c>
      <c r="J2025" s="2">
        <v>0.0</v>
      </c>
      <c r="K2025" s="2">
        <v>0.0</v>
      </c>
      <c r="L2025" s="2">
        <v>0.0</v>
      </c>
      <c r="M2025" s="2">
        <v>0.0</v>
      </c>
      <c r="N2025" s="2">
        <v>0.0</v>
      </c>
      <c r="O2025" s="2">
        <f t="shared" si="2"/>
        <v>0</v>
      </c>
    </row>
    <row r="2026" ht="15.75" customHeight="1">
      <c r="A2026" s="2">
        <f t="shared" si="1"/>
        <v>0</v>
      </c>
      <c r="B2026" s="2" t="s">
        <v>2031</v>
      </c>
      <c r="C2026" s="2">
        <v>0.0</v>
      </c>
      <c r="D2026" s="2">
        <v>0.0</v>
      </c>
      <c r="E2026" s="2">
        <v>0.0</v>
      </c>
      <c r="F2026" s="2">
        <v>0.0</v>
      </c>
      <c r="G2026" s="2">
        <v>0.0</v>
      </c>
      <c r="H2026" s="2">
        <v>0.0</v>
      </c>
      <c r="I2026" s="2">
        <v>0.0</v>
      </c>
      <c r="J2026" s="2">
        <v>0.0</v>
      </c>
      <c r="K2026" s="2">
        <v>0.0</v>
      </c>
      <c r="L2026" s="2">
        <v>0.0</v>
      </c>
      <c r="M2026" s="2">
        <v>0.0</v>
      </c>
      <c r="N2026" s="2">
        <v>0.0</v>
      </c>
      <c r="O2026" s="2">
        <f t="shared" si="2"/>
        <v>0</v>
      </c>
    </row>
    <row r="2027" ht="15.75" customHeight="1">
      <c r="A2027" s="2">
        <f t="shared" si="1"/>
        <v>1</v>
      </c>
      <c r="B2027" s="2" t="s">
        <v>2032</v>
      </c>
      <c r="C2027" s="2">
        <v>1.0</v>
      </c>
      <c r="D2027" s="2">
        <v>1.0</v>
      </c>
      <c r="E2027" s="2">
        <v>0.0</v>
      </c>
      <c r="F2027" s="2">
        <v>1.0</v>
      </c>
      <c r="G2027" s="2">
        <v>0.0</v>
      </c>
      <c r="H2027" s="2">
        <v>0.0</v>
      </c>
      <c r="I2027" s="2">
        <v>0.0</v>
      </c>
      <c r="J2027" s="2">
        <v>0.0</v>
      </c>
      <c r="K2027" s="2">
        <v>1.0</v>
      </c>
      <c r="L2027" s="2">
        <v>0.0</v>
      </c>
      <c r="M2027" s="2">
        <v>1.0</v>
      </c>
      <c r="N2027" s="2">
        <v>0.0</v>
      </c>
      <c r="O2027" s="2">
        <f t="shared" si="2"/>
        <v>1</v>
      </c>
    </row>
    <row r="2028" ht="15.75" customHeight="1">
      <c r="A2028" s="2">
        <f t="shared" si="1"/>
        <v>1</v>
      </c>
      <c r="B2028" s="2" t="s">
        <v>2033</v>
      </c>
      <c r="C2028" s="2">
        <v>1.0</v>
      </c>
      <c r="D2028" s="2">
        <v>0.0</v>
      </c>
      <c r="E2028" s="2">
        <v>1.0</v>
      </c>
      <c r="F2028" s="2">
        <v>0.0</v>
      </c>
      <c r="G2028" s="2">
        <v>0.0</v>
      </c>
      <c r="H2028" s="2">
        <v>0.0</v>
      </c>
      <c r="I2028" s="2">
        <v>0.0</v>
      </c>
      <c r="J2028" s="2">
        <v>0.0</v>
      </c>
      <c r="K2028" s="2">
        <v>1.0</v>
      </c>
      <c r="L2028" s="2">
        <v>1.0</v>
      </c>
      <c r="M2028" s="2">
        <v>0.0</v>
      </c>
      <c r="N2028" s="2">
        <v>0.0</v>
      </c>
      <c r="O2028" s="2">
        <f t="shared" si="2"/>
        <v>1</v>
      </c>
    </row>
    <row r="2029" ht="15.75" customHeight="1">
      <c r="A2029" s="2">
        <f t="shared" si="1"/>
        <v>0</v>
      </c>
      <c r="B2029" s="2" t="s">
        <v>2034</v>
      </c>
      <c r="C2029" s="2">
        <v>0.0</v>
      </c>
      <c r="D2029" s="2">
        <v>0.0</v>
      </c>
      <c r="E2029" s="2">
        <v>0.0</v>
      </c>
      <c r="F2029" s="2">
        <v>0.0</v>
      </c>
      <c r="G2029" s="2">
        <v>0.0</v>
      </c>
      <c r="H2029" s="2">
        <v>0.0</v>
      </c>
      <c r="I2029" s="2">
        <v>0.0</v>
      </c>
      <c r="J2029" s="2">
        <v>0.0</v>
      </c>
      <c r="K2029" s="2">
        <v>0.0</v>
      </c>
      <c r="L2029" s="2">
        <v>0.0</v>
      </c>
      <c r="M2029" s="2">
        <v>0.0</v>
      </c>
      <c r="N2029" s="2">
        <v>0.0</v>
      </c>
      <c r="O2029" s="2">
        <f t="shared" si="2"/>
        <v>0</v>
      </c>
    </row>
    <row r="2030" ht="15.75" customHeight="1">
      <c r="A2030" s="2">
        <f t="shared" si="1"/>
        <v>0</v>
      </c>
      <c r="B2030" s="2" t="s">
        <v>2035</v>
      </c>
      <c r="C2030" s="2">
        <v>0.0</v>
      </c>
      <c r="D2030" s="2">
        <v>0.0</v>
      </c>
      <c r="E2030" s="2">
        <v>0.0</v>
      </c>
      <c r="F2030" s="2">
        <v>0.0</v>
      </c>
      <c r="G2030" s="2">
        <v>0.0</v>
      </c>
      <c r="H2030" s="2">
        <v>0.0</v>
      </c>
      <c r="I2030" s="2">
        <v>0.0</v>
      </c>
      <c r="J2030" s="2">
        <v>0.0</v>
      </c>
      <c r="K2030" s="2">
        <v>0.0</v>
      </c>
      <c r="L2030" s="2">
        <v>0.0</v>
      </c>
      <c r="M2030" s="2">
        <v>0.0</v>
      </c>
      <c r="N2030" s="2">
        <v>0.0</v>
      </c>
      <c r="O2030" s="2">
        <f t="shared" si="2"/>
        <v>0</v>
      </c>
    </row>
    <row r="2031" ht="15.75" customHeight="1">
      <c r="A2031" s="2">
        <f t="shared" si="1"/>
        <v>0</v>
      </c>
      <c r="B2031" s="2" t="s">
        <v>2036</v>
      </c>
      <c r="C2031" s="2">
        <v>0.0</v>
      </c>
      <c r="D2031" s="2">
        <v>0.0</v>
      </c>
      <c r="E2031" s="2">
        <v>0.0</v>
      </c>
      <c r="F2031" s="2">
        <v>0.0</v>
      </c>
      <c r="G2031" s="2">
        <v>0.0</v>
      </c>
      <c r="H2031" s="2">
        <v>0.0</v>
      </c>
      <c r="I2031" s="2">
        <v>0.0</v>
      </c>
      <c r="J2031" s="2">
        <v>0.0</v>
      </c>
      <c r="K2031" s="2">
        <v>0.0</v>
      </c>
      <c r="L2031" s="2">
        <v>0.0</v>
      </c>
      <c r="M2031" s="2">
        <v>0.0</v>
      </c>
      <c r="N2031" s="2">
        <v>0.0</v>
      </c>
      <c r="O2031" s="2">
        <f t="shared" si="2"/>
        <v>0</v>
      </c>
    </row>
    <row r="2032" ht="15.75" customHeight="1">
      <c r="A2032" s="2">
        <f t="shared" si="1"/>
        <v>1</v>
      </c>
      <c r="B2032" s="2" t="s">
        <v>2037</v>
      </c>
      <c r="C2032" s="2">
        <v>1.0</v>
      </c>
      <c r="D2032" s="2">
        <v>1.0</v>
      </c>
      <c r="E2032" s="2">
        <v>1.0</v>
      </c>
      <c r="F2032" s="2">
        <v>0.0</v>
      </c>
      <c r="G2032" s="2">
        <v>0.0</v>
      </c>
      <c r="H2032" s="2">
        <v>0.0</v>
      </c>
      <c r="I2032" s="2">
        <v>0.0</v>
      </c>
      <c r="J2032" s="2">
        <v>0.0</v>
      </c>
      <c r="K2032" s="2">
        <v>1.0</v>
      </c>
      <c r="L2032" s="2">
        <v>1.0</v>
      </c>
      <c r="M2032" s="2">
        <v>0.0</v>
      </c>
      <c r="N2032" s="2">
        <v>0.0</v>
      </c>
      <c r="O2032" s="2">
        <f t="shared" si="2"/>
        <v>1</v>
      </c>
    </row>
    <row r="2033" ht="15.75" customHeight="1">
      <c r="A2033" s="2">
        <f t="shared" si="1"/>
        <v>1</v>
      </c>
      <c r="B2033" s="2" t="s">
        <v>2038</v>
      </c>
      <c r="C2033" s="2">
        <v>0.0</v>
      </c>
      <c r="D2033" s="2">
        <v>1.0</v>
      </c>
      <c r="E2033" s="2">
        <v>0.0</v>
      </c>
      <c r="F2033" s="2">
        <v>0.0</v>
      </c>
      <c r="G2033" s="2">
        <v>0.0</v>
      </c>
      <c r="H2033" s="2">
        <v>0.0</v>
      </c>
      <c r="I2033" s="2">
        <v>0.0</v>
      </c>
      <c r="J2033" s="2">
        <v>0.0</v>
      </c>
      <c r="K2033" s="2">
        <v>0.0</v>
      </c>
      <c r="L2033" s="2">
        <v>0.0</v>
      </c>
      <c r="M2033" s="2">
        <v>0.0</v>
      </c>
      <c r="N2033" s="2">
        <v>0.0</v>
      </c>
      <c r="O2033" s="2">
        <f t="shared" si="2"/>
        <v>1</v>
      </c>
    </row>
    <row r="2034" ht="15.75" customHeight="1">
      <c r="A2034" s="2">
        <f t="shared" si="1"/>
        <v>0</v>
      </c>
      <c r="B2034" s="2" t="s">
        <v>2039</v>
      </c>
      <c r="C2034" s="2">
        <v>0.0</v>
      </c>
      <c r="D2034" s="2">
        <v>0.0</v>
      </c>
      <c r="E2034" s="2">
        <v>0.0</v>
      </c>
      <c r="F2034" s="2">
        <v>0.0</v>
      </c>
      <c r="G2034" s="2">
        <v>0.0</v>
      </c>
      <c r="H2034" s="2">
        <v>0.0</v>
      </c>
      <c r="I2034" s="2">
        <v>0.0</v>
      </c>
      <c r="J2034" s="2">
        <v>0.0</v>
      </c>
      <c r="K2034" s="2">
        <v>0.0</v>
      </c>
      <c r="L2034" s="2">
        <v>0.0</v>
      </c>
      <c r="M2034" s="2">
        <v>0.0</v>
      </c>
      <c r="N2034" s="2">
        <v>0.0</v>
      </c>
      <c r="O2034" s="2">
        <f t="shared" si="2"/>
        <v>0</v>
      </c>
    </row>
    <row r="2035" ht="15.75" customHeight="1">
      <c r="A2035" s="2">
        <f t="shared" si="1"/>
        <v>0</v>
      </c>
      <c r="B2035" s="2" t="s">
        <v>2040</v>
      </c>
      <c r="C2035" s="2">
        <v>0.0</v>
      </c>
      <c r="D2035" s="2">
        <v>0.0</v>
      </c>
      <c r="E2035" s="2">
        <v>0.0</v>
      </c>
      <c r="F2035" s="2">
        <v>0.0</v>
      </c>
      <c r="G2035" s="2">
        <v>0.0</v>
      </c>
      <c r="H2035" s="2">
        <v>0.0</v>
      </c>
      <c r="I2035" s="2">
        <v>0.0</v>
      </c>
      <c r="J2035" s="2">
        <v>0.0</v>
      </c>
      <c r="K2035" s="2">
        <v>0.0</v>
      </c>
      <c r="L2035" s="2">
        <v>0.0</v>
      </c>
      <c r="M2035" s="2">
        <v>0.0</v>
      </c>
      <c r="N2035" s="2">
        <v>0.0</v>
      </c>
      <c r="O2035" s="2">
        <f t="shared" si="2"/>
        <v>0</v>
      </c>
    </row>
    <row r="2036" ht="15.75" customHeight="1">
      <c r="A2036" s="2">
        <f t="shared" si="1"/>
        <v>0</v>
      </c>
      <c r="B2036" s="2" t="s">
        <v>2041</v>
      </c>
      <c r="C2036" s="2">
        <v>0.0</v>
      </c>
      <c r="D2036" s="2">
        <v>0.0</v>
      </c>
      <c r="E2036" s="2">
        <v>0.0</v>
      </c>
      <c r="F2036" s="2">
        <v>0.0</v>
      </c>
      <c r="G2036" s="2">
        <v>0.0</v>
      </c>
      <c r="H2036" s="2">
        <v>0.0</v>
      </c>
      <c r="I2036" s="2">
        <v>0.0</v>
      </c>
      <c r="J2036" s="2">
        <v>0.0</v>
      </c>
      <c r="K2036" s="2">
        <v>0.0</v>
      </c>
      <c r="L2036" s="2">
        <v>0.0</v>
      </c>
      <c r="M2036" s="2">
        <v>0.0</v>
      </c>
      <c r="N2036" s="2">
        <v>0.0</v>
      </c>
      <c r="O2036" s="2">
        <f t="shared" si="2"/>
        <v>0</v>
      </c>
    </row>
    <row r="2037" ht="15.75" customHeight="1">
      <c r="A2037" s="2">
        <f t="shared" si="1"/>
        <v>1</v>
      </c>
      <c r="B2037" s="2" t="s">
        <v>2042</v>
      </c>
      <c r="C2037" s="2">
        <v>1.0</v>
      </c>
      <c r="D2037" s="2">
        <v>0.0</v>
      </c>
      <c r="E2037" s="2">
        <v>1.0</v>
      </c>
      <c r="F2037" s="2">
        <v>0.0</v>
      </c>
      <c r="G2037" s="2">
        <v>0.0</v>
      </c>
      <c r="H2037" s="2">
        <v>0.0</v>
      </c>
      <c r="I2037" s="2">
        <v>0.0</v>
      </c>
      <c r="J2037" s="2">
        <v>0.0</v>
      </c>
      <c r="K2037" s="2">
        <v>1.0</v>
      </c>
      <c r="L2037" s="2">
        <v>1.0</v>
      </c>
      <c r="M2037" s="2">
        <v>0.0</v>
      </c>
      <c r="N2037" s="2">
        <v>0.0</v>
      </c>
      <c r="O2037" s="2">
        <f t="shared" si="2"/>
        <v>1</v>
      </c>
    </row>
    <row r="2038" ht="15.75" customHeight="1">
      <c r="A2038" s="2">
        <f t="shared" si="1"/>
        <v>1</v>
      </c>
      <c r="B2038" s="2" t="s">
        <v>2043</v>
      </c>
      <c r="C2038" s="2">
        <v>1.0</v>
      </c>
      <c r="D2038" s="2">
        <v>0.0</v>
      </c>
      <c r="E2038" s="2">
        <v>0.0</v>
      </c>
      <c r="F2038" s="2">
        <v>1.0</v>
      </c>
      <c r="G2038" s="2">
        <v>0.0</v>
      </c>
      <c r="H2038" s="2">
        <v>0.0</v>
      </c>
      <c r="I2038" s="2">
        <v>0.0</v>
      </c>
      <c r="J2038" s="2">
        <v>0.0</v>
      </c>
      <c r="K2038" s="2">
        <v>1.0</v>
      </c>
      <c r="L2038" s="2">
        <v>0.0</v>
      </c>
      <c r="M2038" s="2">
        <v>1.0</v>
      </c>
      <c r="N2038" s="2">
        <v>0.0</v>
      </c>
      <c r="O2038" s="2">
        <f t="shared" si="2"/>
        <v>1</v>
      </c>
    </row>
    <row r="2039" ht="15.75" customHeight="1">
      <c r="A2039" s="2">
        <f t="shared" si="1"/>
        <v>0</v>
      </c>
      <c r="B2039" s="2" t="s">
        <v>2044</v>
      </c>
      <c r="C2039" s="2">
        <v>0.0</v>
      </c>
      <c r="D2039" s="2">
        <v>0.0</v>
      </c>
      <c r="E2039" s="2">
        <v>0.0</v>
      </c>
      <c r="F2039" s="2">
        <v>0.0</v>
      </c>
      <c r="G2039" s="2">
        <v>0.0</v>
      </c>
      <c r="H2039" s="2">
        <v>0.0</v>
      </c>
      <c r="I2039" s="2">
        <v>0.0</v>
      </c>
      <c r="J2039" s="2">
        <v>0.0</v>
      </c>
      <c r="K2039" s="2">
        <v>0.0</v>
      </c>
      <c r="L2039" s="2">
        <v>0.0</v>
      </c>
      <c r="M2039" s="2">
        <v>0.0</v>
      </c>
      <c r="N2039" s="2">
        <v>0.0</v>
      </c>
      <c r="O2039" s="2">
        <f t="shared" si="2"/>
        <v>0</v>
      </c>
    </row>
    <row r="2040" ht="15.75" customHeight="1">
      <c r="A2040" s="2">
        <f t="shared" si="1"/>
        <v>1</v>
      </c>
      <c r="B2040" s="2" t="s">
        <v>2045</v>
      </c>
      <c r="C2040" s="2">
        <v>1.0</v>
      </c>
      <c r="D2040" s="2">
        <v>1.0</v>
      </c>
      <c r="E2040" s="2">
        <v>0.0</v>
      </c>
      <c r="F2040" s="2">
        <v>1.0</v>
      </c>
      <c r="G2040" s="2">
        <v>1.0</v>
      </c>
      <c r="H2040" s="2">
        <v>0.0</v>
      </c>
      <c r="I2040" s="2">
        <v>0.0</v>
      </c>
      <c r="J2040" s="2">
        <v>0.0</v>
      </c>
      <c r="K2040" s="2">
        <v>0.0</v>
      </c>
      <c r="L2040" s="2">
        <v>0.0</v>
      </c>
      <c r="M2040" s="2">
        <v>1.0</v>
      </c>
      <c r="N2040" s="2">
        <v>0.0</v>
      </c>
      <c r="O2040" s="2">
        <f t="shared" si="2"/>
        <v>1</v>
      </c>
    </row>
    <row r="2041" ht="15.75" customHeight="1">
      <c r="A2041" s="2">
        <f t="shared" si="1"/>
        <v>1</v>
      </c>
      <c r="B2041" s="2" t="s">
        <v>2046</v>
      </c>
      <c r="C2041" s="2">
        <v>1.0</v>
      </c>
      <c r="D2041" s="2">
        <v>0.0</v>
      </c>
      <c r="E2041" s="2">
        <v>0.0</v>
      </c>
      <c r="F2041" s="2">
        <v>1.0</v>
      </c>
      <c r="G2041" s="2">
        <v>0.0</v>
      </c>
      <c r="H2041" s="2">
        <v>0.0</v>
      </c>
      <c r="I2041" s="2">
        <v>0.0</v>
      </c>
      <c r="J2041" s="2">
        <v>0.0</v>
      </c>
      <c r="K2041" s="2">
        <v>1.0</v>
      </c>
      <c r="L2041" s="2">
        <v>0.0</v>
      </c>
      <c r="M2041" s="2">
        <v>1.0</v>
      </c>
      <c r="N2041" s="2">
        <v>0.0</v>
      </c>
      <c r="O2041" s="2">
        <f t="shared" si="2"/>
        <v>1</v>
      </c>
    </row>
    <row r="2042" ht="15.75" customHeight="1">
      <c r="A2042" s="2">
        <f t="shared" si="1"/>
        <v>0</v>
      </c>
      <c r="B2042" s="2" t="s">
        <v>2047</v>
      </c>
      <c r="C2042" s="2">
        <v>0.0</v>
      </c>
      <c r="D2042" s="2">
        <v>0.0</v>
      </c>
      <c r="E2042" s="2">
        <v>0.0</v>
      </c>
      <c r="F2042" s="2">
        <v>0.0</v>
      </c>
      <c r="G2042" s="2">
        <v>0.0</v>
      </c>
      <c r="H2042" s="2">
        <v>0.0</v>
      </c>
      <c r="I2042" s="2">
        <v>0.0</v>
      </c>
      <c r="J2042" s="2">
        <v>0.0</v>
      </c>
      <c r="K2042" s="2">
        <v>0.0</v>
      </c>
      <c r="L2042" s="2">
        <v>0.0</v>
      </c>
      <c r="M2042" s="2">
        <v>0.0</v>
      </c>
      <c r="N2042" s="2">
        <v>0.0</v>
      </c>
      <c r="O2042" s="2">
        <f t="shared" si="2"/>
        <v>0</v>
      </c>
    </row>
    <row r="2043" ht="15.75" customHeight="1">
      <c r="A2043" s="2">
        <f t="shared" si="1"/>
        <v>1</v>
      </c>
      <c r="B2043" s="2" t="s">
        <v>2048</v>
      </c>
      <c r="C2043" s="2">
        <v>0.0</v>
      </c>
      <c r="D2043" s="2">
        <v>1.0</v>
      </c>
      <c r="E2043" s="2">
        <v>0.0</v>
      </c>
      <c r="F2043" s="2">
        <v>0.0</v>
      </c>
      <c r="G2043" s="2">
        <v>0.0</v>
      </c>
      <c r="H2043" s="2">
        <v>0.0</v>
      </c>
      <c r="I2043" s="2">
        <v>0.0</v>
      </c>
      <c r="J2043" s="2">
        <v>0.0</v>
      </c>
      <c r="K2043" s="2">
        <v>0.0</v>
      </c>
      <c r="L2043" s="2">
        <v>0.0</v>
      </c>
      <c r="M2043" s="2">
        <v>0.0</v>
      </c>
      <c r="N2043" s="2">
        <v>0.0</v>
      </c>
      <c r="O2043" s="2">
        <f t="shared" si="2"/>
        <v>1</v>
      </c>
    </row>
    <row r="2044" ht="15.75" customHeight="1">
      <c r="A2044" s="2">
        <f t="shared" si="1"/>
        <v>1</v>
      </c>
      <c r="B2044" s="2" t="s">
        <v>2049</v>
      </c>
      <c r="C2044" s="2">
        <v>1.0</v>
      </c>
      <c r="D2044" s="2">
        <v>0.0</v>
      </c>
      <c r="E2044" s="2">
        <v>0.0</v>
      </c>
      <c r="F2044" s="2">
        <v>1.0</v>
      </c>
      <c r="G2044" s="2">
        <v>0.0</v>
      </c>
      <c r="H2044" s="2">
        <v>0.0</v>
      </c>
      <c r="I2044" s="2">
        <v>0.0</v>
      </c>
      <c r="J2044" s="2">
        <v>0.0</v>
      </c>
      <c r="K2044" s="2">
        <v>1.0</v>
      </c>
      <c r="L2044" s="2">
        <v>0.0</v>
      </c>
      <c r="M2044" s="2">
        <v>1.0</v>
      </c>
      <c r="N2044" s="2">
        <v>0.0</v>
      </c>
      <c r="O2044" s="2">
        <f t="shared" si="2"/>
        <v>1</v>
      </c>
    </row>
    <row r="2045" ht="15.75" customHeight="1">
      <c r="A2045" s="2">
        <f t="shared" si="1"/>
        <v>1</v>
      </c>
      <c r="B2045" s="2" t="s">
        <v>2050</v>
      </c>
      <c r="C2045" s="2">
        <v>0.0</v>
      </c>
      <c r="D2045" s="2">
        <v>1.0</v>
      </c>
      <c r="E2045" s="2">
        <v>0.0</v>
      </c>
      <c r="F2045" s="2">
        <v>0.0</v>
      </c>
      <c r="G2045" s="2">
        <v>0.0</v>
      </c>
      <c r="H2045" s="2">
        <v>0.0</v>
      </c>
      <c r="I2045" s="2">
        <v>0.0</v>
      </c>
      <c r="J2045" s="2">
        <v>0.0</v>
      </c>
      <c r="K2045" s="2">
        <v>0.0</v>
      </c>
      <c r="L2045" s="2">
        <v>0.0</v>
      </c>
      <c r="M2045" s="2">
        <v>0.0</v>
      </c>
      <c r="N2045" s="2">
        <v>0.0</v>
      </c>
      <c r="O2045" s="2">
        <f t="shared" si="2"/>
        <v>1</v>
      </c>
    </row>
    <row r="2046" ht="15.75" customHeight="1">
      <c r="A2046" s="2">
        <f t="shared" si="1"/>
        <v>1</v>
      </c>
      <c r="B2046" s="2" t="s">
        <v>2051</v>
      </c>
      <c r="C2046" s="2">
        <v>1.0</v>
      </c>
      <c r="D2046" s="2">
        <v>0.0</v>
      </c>
      <c r="E2046" s="2">
        <v>0.0</v>
      </c>
      <c r="F2046" s="2">
        <v>1.0</v>
      </c>
      <c r="G2046" s="2">
        <v>1.0</v>
      </c>
      <c r="H2046" s="2">
        <v>0.0</v>
      </c>
      <c r="I2046" s="2">
        <v>0.0</v>
      </c>
      <c r="J2046" s="2">
        <v>0.0</v>
      </c>
      <c r="K2046" s="2">
        <v>0.0</v>
      </c>
      <c r="L2046" s="2">
        <v>0.0</v>
      </c>
      <c r="M2046" s="2">
        <v>1.0</v>
      </c>
      <c r="N2046" s="2">
        <v>0.0</v>
      </c>
      <c r="O2046" s="2">
        <f t="shared" si="2"/>
        <v>1</v>
      </c>
    </row>
    <row r="2047" ht="15.75" customHeight="1">
      <c r="A2047" s="2">
        <f t="shared" si="1"/>
        <v>1</v>
      </c>
      <c r="B2047" s="2" t="s">
        <v>2052</v>
      </c>
      <c r="C2047" s="2">
        <v>0.0</v>
      </c>
      <c r="D2047" s="2">
        <v>1.0</v>
      </c>
      <c r="E2047" s="2">
        <v>0.0</v>
      </c>
      <c r="F2047" s="2">
        <v>0.0</v>
      </c>
      <c r="G2047" s="2">
        <v>0.0</v>
      </c>
      <c r="H2047" s="2">
        <v>0.0</v>
      </c>
      <c r="I2047" s="2">
        <v>0.0</v>
      </c>
      <c r="J2047" s="2">
        <v>0.0</v>
      </c>
      <c r="K2047" s="2">
        <v>0.0</v>
      </c>
      <c r="L2047" s="2">
        <v>0.0</v>
      </c>
      <c r="M2047" s="2">
        <v>0.0</v>
      </c>
      <c r="N2047" s="2">
        <v>0.0</v>
      </c>
      <c r="O2047" s="2">
        <f t="shared" si="2"/>
        <v>1</v>
      </c>
    </row>
    <row r="2048" ht="15.75" customHeight="1">
      <c r="A2048" s="2">
        <f t="shared" si="1"/>
        <v>0</v>
      </c>
      <c r="B2048" s="2" t="s">
        <v>2053</v>
      </c>
      <c r="C2048" s="2">
        <v>0.0</v>
      </c>
      <c r="D2048" s="2">
        <v>0.0</v>
      </c>
      <c r="E2048" s="2">
        <v>0.0</v>
      </c>
      <c r="F2048" s="2">
        <v>0.0</v>
      </c>
      <c r="G2048" s="2">
        <v>0.0</v>
      </c>
      <c r="H2048" s="2">
        <v>0.0</v>
      </c>
      <c r="I2048" s="2">
        <v>0.0</v>
      </c>
      <c r="J2048" s="2">
        <v>0.0</v>
      </c>
      <c r="K2048" s="2">
        <v>0.0</v>
      </c>
      <c r="L2048" s="2">
        <v>0.0</v>
      </c>
      <c r="M2048" s="2">
        <v>0.0</v>
      </c>
      <c r="N2048" s="2">
        <v>0.0</v>
      </c>
      <c r="O2048" s="2">
        <f t="shared" si="2"/>
        <v>0</v>
      </c>
    </row>
    <row r="2049" ht="15.75" customHeight="1">
      <c r="A2049" s="2">
        <f t="shared" si="1"/>
        <v>1</v>
      </c>
      <c r="B2049" s="2" t="s">
        <v>2054</v>
      </c>
      <c r="C2049" s="2">
        <v>0.0</v>
      </c>
      <c r="D2049" s="2">
        <v>1.0</v>
      </c>
      <c r="E2049" s="2">
        <v>0.0</v>
      </c>
      <c r="F2049" s="2">
        <v>0.0</v>
      </c>
      <c r="G2049" s="2">
        <v>0.0</v>
      </c>
      <c r="H2049" s="2">
        <v>0.0</v>
      </c>
      <c r="I2049" s="2">
        <v>0.0</v>
      </c>
      <c r="J2049" s="2">
        <v>0.0</v>
      </c>
      <c r="K2049" s="2">
        <v>0.0</v>
      </c>
      <c r="L2049" s="2">
        <v>0.0</v>
      </c>
      <c r="M2049" s="2">
        <v>0.0</v>
      </c>
      <c r="N2049" s="2">
        <v>0.0</v>
      </c>
      <c r="O2049" s="2">
        <f t="shared" si="2"/>
        <v>1</v>
      </c>
    </row>
    <row r="2050" ht="15.75" customHeight="1">
      <c r="A2050" s="2">
        <f t="shared" si="1"/>
        <v>0</v>
      </c>
      <c r="B2050" s="2" t="s">
        <v>2055</v>
      </c>
      <c r="C2050" s="2">
        <v>0.0</v>
      </c>
      <c r="D2050" s="2">
        <v>0.0</v>
      </c>
      <c r="E2050" s="2">
        <v>0.0</v>
      </c>
      <c r="F2050" s="2">
        <v>0.0</v>
      </c>
      <c r="G2050" s="2">
        <v>0.0</v>
      </c>
      <c r="H2050" s="2">
        <v>0.0</v>
      </c>
      <c r="I2050" s="2">
        <v>0.0</v>
      </c>
      <c r="J2050" s="2">
        <v>0.0</v>
      </c>
      <c r="K2050" s="2">
        <v>0.0</v>
      </c>
      <c r="L2050" s="2">
        <v>0.0</v>
      </c>
      <c r="M2050" s="2">
        <v>0.0</v>
      </c>
      <c r="N2050" s="2">
        <v>0.0</v>
      </c>
      <c r="O2050" s="2">
        <f t="shared" si="2"/>
        <v>0</v>
      </c>
    </row>
    <row r="2051" ht="15.75" customHeight="1">
      <c r="A2051" s="2">
        <f t="shared" si="1"/>
        <v>0</v>
      </c>
      <c r="B2051" s="2" t="s">
        <v>2056</v>
      </c>
      <c r="C2051" s="2">
        <v>0.0</v>
      </c>
      <c r="D2051" s="2">
        <v>0.0</v>
      </c>
      <c r="E2051" s="2">
        <v>0.0</v>
      </c>
      <c r="F2051" s="2">
        <v>0.0</v>
      </c>
      <c r="G2051" s="2">
        <v>0.0</v>
      </c>
      <c r="H2051" s="2">
        <v>0.0</v>
      </c>
      <c r="I2051" s="2">
        <v>0.0</v>
      </c>
      <c r="J2051" s="2">
        <v>0.0</v>
      </c>
      <c r="K2051" s="2">
        <v>0.0</v>
      </c>
      <c r="L2051" s="2">
        <v>0.0</v>
      </c>
      <c r="M2051" s="2">
        <v>0.0</v>
      </c>
      <c r="N2051" s="2">
        <v>0.0</v>
      </c>
      <c r="O2051" s="2">
        <f t="shared" si="2"/>
        <v>0</v>
      </c>
    </row>
    <row r="2052" ht="15.75" customHeight="1">
      <c r="A2052" s="2">
        <f t="shared" si="1"/>
        <v>1</v>
      </c>
      <c r="B2052" s="2" t="s">
        <v>2057</v>
      </c>
      <c r="C2052" s="2">
        <v>0.0</v>
      </c>
      <c r="D2052" s="2">
        <v>1.0</v>
      </c>
      <c r="E2052" s="2">
        <v>0.0</v>
      </c>
      <c r="F2052" s="2">
        <v>0.0</v>
      </c>
      <c r="G2052" s="2">
        <v>0.0</v>
      </c>
      <c r="H2052" s="2">
        <v>0.0</v>
      </c>
      <c r="I2052" s="2">
        <v>0.0</v>
      </c>
      <c r="J2052" s="2">
        <v>0.0</v>
      </c>
      <c r="K2052" s="2">
        <v>0.0</v>
      </c>
      <c r="L2052" s="2">
        <v>0.0</v>
      </c>
      <c r="M2052" s="2">
        <v>0.0</v>
      </c>
      <c r="N2052" s="2">
        <v>0.0</v>
      </c>
      <c r="O2052" s="2">
        <f t="shared" si="2"/>
        <v>1</v>
      </c>
    </row>
    <row r="2053" ht="15.75" customHeight="1">
      <c r="A2053" s="2">
        <f t="shared" si="1"/>
        <v>1</v>
      </c>
      <c r="B2053" s="2" t="s">
        <v>2058</v>
      </c>
      <c r="C2053" s="2">
        <v>1.0</v>
      </c>
      <c r="D2053" s="2">
        <v>0.0</v>
      </c>
      <c r="E2053" s="2">
        <v>1.0</v>
      </c>
      <c r="F2053" s="2">
        <v>0.0</v>
      </c>
      <c r="G2053" s="2">
        <v>0.0</v>
      </c>
      <c r="H2053" s="2">
        <v>0.0</v>
      </c>
      <c r="I2053" s="2">
        <v>0.0</v>
      </c>
      <c r="J2053" s="2">
        <v>0.0</v>
      </c>
      <c r="K2053" s="2">
        <v>1.0</v>
      </c>
      <c r="L2053" s="2">
        <v>1.0</v>
      </c>
      <c r="M2053" s="2">
        <v>0.0</v>
      </c>
      <c r="N2053" s="2">
        <v>0.0</v>
      </c>
      <c r="O2053" s="2">
        <f t="shared" si="2"/>
        <v>1</v>
      </c>
    </row>
    <row r="2054" ht="15.75" customHeight="1">
      <c r="A2054" s="2">
        <f t="shared" si="1"/>
        <v>0</v>
      </c>
      <c r="B2054" s="2" t="s">
        <v>2059</v>
      </c>
      <c r="C2054" s="2">
        <v>0.0</v>
      </c>
      <c r="D2054" s="2">
        <v>0.0</v>
      </c>
      <c r="E2054" s="2">
        <v>0.0</v>
      </c>
      <c r="F2054" s="2">
        <v>0.0</v>
      </c>
      <c r="G2054" s="2">
        <v>0.0</v>
      </c>
      <c r="H2054" s="2">
        <v>0.0</v>
      </c>
      <c r="I2054" s="2">
        <v>0.0</v>
      </c>
      <c r="J2054" s="2">
        <v>0.0</v>
      </c>
      <c r="K2054" s="2">
        <v>0.0</v>
      </c>
      <c r="L2054" s="2">
        <v>0.0</v>
      </c>
      <c r="M2054" s="2">
        <v>0.0</v>
      </c>
      <c r="N2054" s="2">
        <v>0.0</v>
      </c>
      <c r="O2054" s="2">
        <f t="shared" si="2"/>
        <v>0</v>
      </c>
    </row>
    <row r="2055" ht="15.75" customHeight="1">
      <c r="A2055" s="2">
        <f t="shared" si="1"/>
        <v>1</v>
      </c>
      <c r="B2055" s="2" t="s">
        <v>2060</v>
      </c>
      <c r="C2055" s="2">
        <v>1.0</v>
      </c>
      <c r="D2055" s="2">
        <v>1.0</v>
      </c>
      <c r="E2055" s="2">
        <v>1.0</v>
      </c>
      <c r="F2055" s="2">
        <v>0.0</v>
      </c>
      <c r="G2055" s="2">
        <v>0.0</v>
      </c>
      <c r="H2055" s="2">
        <v>0.0</v>
      </c>
      <c r="I2055" s="2">
        <v>0.0</v>
      </c>
      <c r="J2055" s="2">
        <v>0.0</v>
      </c>
      <c r="K2055" s="2">
        <v>1.0</v>
      </c>
      <c r="L2055" s="2">
        <v>1.0</v>
      </c>
      <c r="M2055" s="2">
        <v>0.0</v>
      </c>
      <c r="N2055" s="2">
        <v>0.0</v>
      </c>
      <c r="O2055" s="2">
        <f t="shared" si="2"/>
        <v>1</v>
      </c>
    </row>
    <row r="2056" ht="15.75" customHeight="1">
      <c r="A2056" s="2">
        <f t="shared" si="1"/>
        <v>1</v>
      </c>
      <c r="B2056" s="2" t="s">
        <v>2061</v>
      </c>
      <c r="C2056" s="2">
        <v>1.0</v>
      </c>
      <c r="D2056" s="2">
        <v>0.0</v>
      </c>
      <c r="E2056" s="2">
        <v>1.0</v>
      </c>
      <c r="F2056" s="2">
        <v>0.0</v>
      </c>
      <c r="G2056" s="2">
        <v>0.0</v>
      </c>
      <c r="H2056" s="2">
        <v>0.0</v>
      </c>
      <c r="I2056" s="2">
        <v>0.0</v>
      </c>
      <c r="J2056" s="2">
        <v>0.0</v>
      </c>
      <c r="K2056" s="2">
        <v>1.0</v>
      </c>
      <c r="L2056" s="2">
        <v>1.0</v>
      </c>
      <c r="M2056" s="2">
        <v>0.0</v>
      </c>
      <c r="N2056" s="2">
        <v>0.0</v>
      </c>
      <c r="O2056" s="2">
        <f t="shared" si="2"/>
        <v>1</v>
      </c>
    </row>
    <row r="2057" ht="15.75" customHeight="1">
      <c r="A2057" s="2">
        <f t="shared" si="1"/>
        <v>0</v>
      </c>
      <c r="B2057" s="2" t="s">
        <v>2062</v>
      </c>
      <c r="C2057" s="2">
        <v>0.0</v>
      </c>
      <c r="D2057" s="2">
        <v>0.0</v>
      </c>
      <c r="E2057" s="2">
        <v>0.0</v>
      </c>
      <c r="F2057" s="2">
        <v>0.0</v>
      </c>
      <c r="G2057" s="2">
        <v>0.0</v>
      </c>
      <c r="H2057" s="2">
        <v>0.0</v>
      </c>
      <c r="I2057" s="2">
        <v>0.0</v>
      </c>
      <c r="J2057" s="2">
        <v>0.0</v>
      </c>
      <c r="K2057" s="2">
        <v>0.0</v>
      </c>
      <c r="L2057" s="2">
        <v>0.0</v>
      </c>
      <c r="M2057" s="2">
        <v>0.0</v>
      </c>
      <c r="N2057" s="2">
        <v>0.0</v>
      </c>
      <c r="O2057" s="2">
        <f t="shared" si="2"/>
        <v>0</v>
      </c>
    </row>
    <row r="2058" ht="15.75" customHeight="1">
      <c r="A2058" s="2">
        <f t="shared" si="1"/>
        <v>0</v>
      </c>
      <c r="B2058" s="2" t="s">
        <v>2063</v>
      </c>
      <c r="C2058" s="2">
        <v>0.0</v>
      </c>
      <c r="D2058" s="2">
        <v>0.0</v>
      </c>
      <c r="E2058" s="2">
        <v>0.0</v>
      </c>
      <c r="F2058" s="2">
        <v>0.0</v>
      </c>
      <c r="G2058" s="2">
        <v>0.0</v>
      </c>
      <c r="H2058" s="2">
        <v>0.0</v>
      </c>
      <c r="I2058" s="2">
        <v>0.0</v>
      </c>
      <c r="J2058" s="2">
        <v>0.0</v>
      </c>
      <c r="K2058" s="2">
        <v>0.0</v>
      </c>
      <c r="L2058" s="2">
        <v>0.0</v>
      </c>
      <c r="M2058" s="2">
        <v>0.0</v>
      </c>
      <c r="N2058" s="2">
        <v>0.0</v>
      </c>
      <c r="O2058" s="2">
        <f t="shared" si="2"/>
        <v>0</v>
      </c>
    </row>
    <row r="2059" ht="15.75" customHeight="1">
      <c r="A2059" s="2">
        <f t="shared" si="1"/>
        <v>0</v>
      </c>
      <c r="B2059" s="2" t="s">
        <v>2064</v>
      </c>
      <c r="C2059" s="2">
        <v>0.0</v>
      </c>
      <c r="D2059" s="2">
        <v>0.0</v>
      </c>
      <c r="E2059" s="2">
        <v>0.0</v>
      </c>
      <c r="F2059" s="2">
        <v>0.0</v>
      </c>
      <c r="G2059" s="2">
        <v>0.0</v>
      </c>
      <c r="H2059" s="2">
        <v>0.0</v>
      </c>
      <c r="I2059" s="2">
        <v>0.0</v>
      </c>
      <c r="J2059" s="2">
        <v>0.0</v>
      </c>
      <c r="K2059" s="2">
        <v>0.0</v>
      </c>
      <c r="L2059" s="2">
        <v>0.0</v>
      </c>
      <c r="M2059" s="2">
        <v>0.0</v>
      </c>
      <c r="N2059" s="2">
        <v>0.0</v>
      </c>
      <c r="O2059" s="2">
        <f t="shared" si="2"/>
        <v>0</v>
      </c>
    </row>
    <row r="2060" ht="15.75" customHeight="1">
      <c r="A2060" s="2">
        <f t="shared" si="1"/>
        <v>1</v>
      </c>
      <c r="B2060" s="2" t="s">
        <v>2065</v>
      </c>
      <c r="C2060" s="2">
        <v>0.0</v>
      </c>
      <c r="D2060" s="2">
        <v>1.0</v>
      </c>
      <c r="E2060" s="2">
        <v>0.0</v>
      </c>
      <c r="F2060" s="2">
        <v>0.0</v>
      </c>
      <c r="G2060" s="2">
        <v>0.0</v>
      </c>
      <c r="H2060" s="2">
        <v>0.0</v>
      </c>
      <c r="I2060" s="2">
        <v>0.0</v>
      </c>
      <c r="J2060" s="2">
        <v>0.0</v>
      </c>
      <c r="K2060" s="2">
        <v>0.0</v>
      </c>
      <c r="L2060" s="2">
        <v>0.0</v>
      </c>
      <c r="M2060" s="2">
        <v>0.0</v>
      </c>
      <c r="N2060" s="2">
        <v>0.0</v>
      </c>
      <c r="O2060" s="2">
        <f t="shared" si="2"/>
        <v>1</v>
      </c>
    </row>
    <row r="2061" ht="15.75" customHeight="1">
      <c r="A2061" s="2">
        <f t="shared" si="1"/>
        <v>1</v>
      </c>
      <c r="B2061" s="2" t="s">
        <v>2066</v>
      </c>
      <c r="C2061" s="2">
        <v>1.0</v>
      </c>
      <c r="D2061" s="2">
        <v>0.0</v>
      </c>
      <c r="E2061" s="2">
        <v>0.0</v>
      </c>
      <c r="F2061" s="2">
        <v>1.0</v>
      </c>
      <c r="G2061" s="2">
        <v>0.0</v>
      </c>
      <c r="H2061" s="2">
        <v>0.0</v>
      </c>
      <c r="I2061" s="2">
        <v>0.0</v>
      </c>
      <c r="J2061" s="2">
        <v>0.0</v>
      </c>
      <c r="K2061" s="2">
        <v>1.0</v>
      </c>
      <c r="L2061" s="2">
        <v>0.0</v>
      </c>
      <c r="M2061" s="2">
        <v>1.0</v>
      </c>
      <c r="N2061" s="2">
        <v>0.0</v>
      </c>
      <c r="O2061" s="2">
        <f t="shared" si="2"/>
        <v>1</v>
      </c>
    </row>
    <row r="2062" ht="15.75" customHeight="1">
      <c r="A2062" s="2">
        <f t="shared" si="1"/>
        <v>1</v>
      </c>
      <c r="B2062" s="2" t="s">
        <v>2067</v>
      </c>
      <c r="C2062" s="2">
        <v>1.0</v>
      </c>
      <c r="D2062" s="2">
        <v>1.0</v>
      </c>
      <c r="E2062" s="2">
        <v>1.0</v>
      </c>
      <c r="F2062" s="2">
        <v>0.0</v>
      </c>
      <c r="G2062" s="2">
        <v>0.0</v>
      </c>
      <c r="H2062" s="2">
        <v>0.0</v>
      </c>
      <c r="I2062" s="2">
        <v>0.0</v>
      </c>
      <c r="J2062" s="2">
        <v>0.0</v>
      </c>
      <c r="K2062" s="2">
        <v>1.0</v>
      </c>
      <c r="L2062" s="2">
        <v>1.0</v>
      </c>
      <c r="M2062" s="2">
        <v>0.0</v>
      </c>
      <c r="N2062" s="2">
        <v>0.0</v>
      </c>
      <c r="O2062" s="2">
        <f t="shared" si="2"/>
        <v>1</v>
      </c>
    </row>
    <row r="2063" ht="15.75" customHeight="1">
      <c r="A2063" s="2">
        <f t="shared" si="1"/>
        <v>1</v>
      </c>
      <c r="B2063" s="2" t="s">
        <v>2068</v>
      </c>
      <c r="C2063" s="2">
        <v>0.0</v>
      </c>
      <c r="D2063" s="2">
        <v>1.0</v>
      </c>
      <c r="E2063" s="2">
        <v>0.0</v>
      </c>
      <c r="F2063" s="2">
        <v>0.0</v>
      </c>
      <c r="G2063" s="2">
        <v>0.0</v>
      </c>
      <c r="H2063" s="2">
        <v>0.0</v>
      </c>
      <c r="I2063" s="2">
        <v>0.0</v>
      </c>
      <c r="J2063" s="2">
        <v>0.0</v>
      </c>
      <c r="K2063" s="2">
        <v>0.0</v>
      </c>
      <c r="L2063" s="2">
        <v>0.0</v>
      </c>
      <c r="M2063" s="2">
        <v>0.0</v>
      </c>
      <c r="N2063" s="2">
        <v>0.0</v>
      </c>
      <c r="O2063" s="2">
        <f t="shared" si="2"/>
        <v>1</v>
      </c>
    </row>
    <row r="2064" ht="15.75" customHeight="1">
      <c r="A2064" s="2">
        <f t="shared" si="1"/>
        <v>0</v>
      </c>
      <c r="B2064" s="2" t="s">
        <v>2069</v>
      </c>
      <c r="C2064" s="2">
        <v>0.0</v>
      </c>
      <c r="D2064" s="2">
        <v>0.0</v>
      </c>
      <c r="E2064" s="2">
        <v>0.0</v>
      </c>
      <c r="F2064" s="2">
        <v>0.0</v>
      </c>
      <c r="G2064" s="2">
        <v>0.0</v>
      </c>
      <c r="H2064" s="2">
        <v>0.0</v>
      </c>
      <c r="I2064" s="2">
        <v>0.0</v>
      </c>
      <c r="J2064" s="2">
        <v>0.0</v>
      </c>
      <c r="K2064" s="2">
        <v>0.0</v>
      </c>
      <c r="L2064" s="2">
        <v>0.0</v>
      </c>
      <c r="M2064" s="2">
        <v>0.0</v>
      </c>
      <c r="N2064" s="2">
        <v>0.0</v>
      </c>
      <c r="O2064" s="2">
        <f t="shared" si="2"/>
        <v>0</v>
      </c>
    </row>
    <row r="2065" ht="15.75" customHeight="1">
      <c r="A2065" s="2">
        <f t="shared" si="1"/>
        <v>0</v>
      </c>
      <c r="B2065" s="2" t="s">
        <v>2070</v>
      </c>
      <c r="C2065" s="2">
        <v>0.0</v>
      </c>
      <c r="D2065" s="2">
        <v>0.0</v>
      </c>
      <c r="E2065" s="2">
        <v>0.0</v>
      </c>
      <c r="F2065" s="2">
        <v>0.0</v>
      </c>
      <c r="G2065" s="2">
        <v>0.0</v>
      </c>
      <c r="H2065" s="2">
        <v>0.0</v>
      </c>
      <c r="I2065" s="2">
        <v>0.0</v>
      </c>
      <c r="J2065" s="2">
        <v>0.0</v>
      </c>
      <c r="K2065" s="2">
        <v>0.0</v>
      </c>
      <c r="L2065" s="2">
        <v>0.0</v>
      </c>
      <c r="M2065" s="2">
        <v>0.0</v>
      </c>
      <c r="N2065" s="2">
        <v>0.0</v>
      </c>
      <c r="O2065" s="2">
        <f t="shared" si="2"/>
        <v>0</v>
      </c>
    </row>
    <row r="2066" ht="15.75" customHeight="1">
      <c r="A2066" s="2">
        <f t="shared" si="1"/>
        <v>0</v>
      </c>
      <c r="B2066" s="2" t="s">
        <v>2071</v>
      </c>
      <c r="C2066" s="2">
        <v>0.0</v>
      </c>
      <c r="D2066" s="2">
        <v>0.0</v>
      </c>
      <c r="E2066" s="2">
        <v>0.0</v>
      </c>
      <c r="F2066" s="2">
        <v>0.0</v>
      </c>
      <c r="G2066" s="2">
        <v>0.0</v>
      </c>
      <c r="H2066" s="2">
        <v>0.0</v>
      </c>
      <c r="I2066" s="2">
        <v>0.0</v>
      </c>
      <c r="J2066" s="2">
        <v>0.0</v>
      </c>
      <c r="K2066" s="2">
        <v>0.0</v>
      </c>
      <c r="L2066" s="2">
        <v>0.0</v>
      </c>
      <c r="M2066" s="2">
        <v>0.0</v>
      </c>
      <c r="N2066" s="2">
        <v>0.0</v>
      </c>
      <c r="O2066" s="2">
        <f t="shared" si="2"/>
        <v>0</v>
      </c>
    </row>
    <row r="2067" ht="15.75" customHeight="1">
      <c r="A2067" s="2">
        <f t="shared" si="1"/>
        <v>1</v>
      </c>
      <c r="B2067" s="2" t="s">
        <v>2072</v>
      </c>
      <c r="C2067" s="2">
        <v>1.0</v>
      </c>
      <c r="D2067" s="2">
        <v>0.0</v>
      </c>
      <c r="E2067" s="2">
        <v>1.0</v>
      </c>
      <c r="F2067" s="2">
        <v>0.0</v>
      </c>
      <c r="G2067" s="2">
        <v>1.0</v>
      </c>
      <c r="H2067" s="2">
        <v>0.0</v>
      </c>
      <c r="I2067" s="2">
        <v>0.0</v>
      </c>
      <c r="J2067" s="2">
        <v>0.0</v>
      </c>
      <c r="K2067" s="2">
        <v>0.0</v>
      </c>
      <c r="L2067" s="2">
        <v>1.0</v>
      </c>
      <c r="M2067" s="2">
        <v>0.0</v>
      </c>
      <c r="N2067" s="2">
        <v>0.0</v>
      </c>
      <c r="O2067" s="2">
        <f t="shared" si="2"/>
        <v>1</v>
      </c>
    </row>
    <row r="2068" ht="15.75" customHeight="1">
      <c r="A2068" s="2">
        <f t="shared" si="1"/>
        <v>0</v>
      </c>
      <c r="B2068" s="2" t="s">
        <v>2073</v>
      </c>
      <c r="C2068" s="2">
        <v>0.0</v>
      </c>
      <c r="D2068" s="2">
        <v>0.0</v>
      </c>
      <c r="E2068" s="2">
        <v>0.0</v>
      </c>
      <c r="F2068" s="2">
        <v>0.0</v>
      </c>
      <c r="G2068" s="2">
        <v>0.0</v>
      </c>
      <c r="H2068" s="2">
        <v>0.0</v>
      </c>
      <c r="I2068" s="2">
        <v>0.0</v>
      </c>
      <c r="J2068" s="2">
        <v>0.0</v>
      </c>
      <c r="K2068" s="2">
        <v>0.0</v>
      </c>
      <c r="L2068" s="2">
        <v>0.0</v>
      </c>
      <c r="M2068" s="2">
        <v>0.0</v>
      </c>
      <c r="N2068" s="2">
        <v>0.0</v>
      </c>
      <c r="O2068" s="2">
        <f t="shared" si="2"/>
        <v>0</v>
      </c>
    </row>
    <row r="2069" ht="15.75" customHeight="1">
      <c r="A2069" s="2">
        <f t="shared" si="1"/>
        <v>0</v>
      </c>
      <c r="B2069" s="2" t="s">
        <v>2074</v>
      </c>
      <c r="C2069" s="2">
        <v>0.0</v>
      </c>
      <c r="D2069" s="2">
        <v>0.0</v>
      </c>
      <c r="E2069" s="2">
        <v>0.0</v>
      </c>
      <c r="F2069" s="2">
        <v>0.0</v>
      </c>
      <c r="G2069" s="2">
        <v>0.0</v>
      </c>
      <c r="H2069" s="2">
        <v>0.0</v>
      </c>
      <c r="I2069" s="2">
        <v>0.0</v>
      </c>
      <c r="J2069" s="2">
        <v>0.0</v>
      </c>
      <c r="K2069" s="2">
        <v>0.0</v>
      </c>
      <c r="L2069" s="2">
        <v>0.0</v>
      </c>
      <c r="M2069" s="2">
        <v>0.0</v>
      </c>
      <c r="N2069" s="2">
        <v>0.0</v>
      </c>
      <c r="O2069" s="2">
        <f t="shared" si="2"/>
        <v>0</v>
      </c>
    </row>
    <row r="2070" ht="15.75" customHeight="1">
      <c r="A2070" s="2">
        <f t="shared" si="1"/>
        <v>1</v>
      </c>
      <c r="B2070" s="2" t="s">
        <v>2075</v>
      </c>
      <c r="C2070" s="2">
        <v>1.0</v>
      </c>
      <c r="D2070" s="2">
        <v>1.0</v>
      </c>
      <c r="E2070" s="2">
        <v>1.0</v>
      </c>
      <c r="F2070" s="2">
        <v>0.0</v>
      </c>
      <c r="G2070" s="2">
        <v>0.0</v>
      </c>
      <c r="H2070" s="2">
        <v>0.0</v>
      </c>
      <c r="I2070" s="2">
        <v>0.0</v>
      </c>
      <c r="J2070" s="2">
        <v>0.0</v>
      </c>
      <c r="K2070" s="2">
        <v>1.0</v>
      </c>
      <c r="L2070" s="2">
        <v>1.0</v>
      </c>
      <c r="M2070" s="2">
        <v>0.0</v>
      </c>
      <c r="N2070" s="2">
        <v>0.0</v>
      </c>
      <c r="O2070" s="2">
        <f t="shared" si="2"/>
        <v>1</v>
      </c>
    </row>
    <row r="2071" ht="15.75" customHeight="1">
      <c r="A2071" s="2">
        <f t="shared" si="1"/>
        <v>1</v>
      </c>
      <c r="B2071" s="2" t="s">
        <v>2076</v>
      </c>
      <c r="C2071" s="2">
        <v>1.0</v>
      </c>
      <c r="D2071" s="2">
        <v>1.0</v>
      </c>
      <c r="E2071" s="2">
        <v>1.0</v>
      </c>
      <c r="F2071" s="2">
        <v>0.0</v>
      </c>
      <c r="G2071" s="2">
        <v>0.0</v>
      </c>
      <c r="H2071" s="2">
        <v>0.0</v>
      </c>
      <c r="I2071" s="2">
        <v>0.0</v>
      </c>
      <c r="J2071" s="2">
        <v>0.0</v>
      </c>
      <c r="K2071" s="2">
        <v>1.0</v>
      </c>
      <c r="L2071" s="2">
        <v>1.0</v>
      </c>
      <c r="M2071" s="2">
        <v>0.0</v>
      </c>
      <c r="N2071" s="2">
        <v>0.0</v>
      </c>
      <c r="O2071" s="2">
        <f t="shared" si="2"/>
        <v>1</v>
      </c>
    </row>
    <row r="2072" ht="15.75" customHeight="1">
      <c r="A2072" s="2">
        <f t="shared" si="1"/>
        <v>1</v>
      </c>
      <c r="B2072" s="2" t="s">
        <v>2077</v>
      </c>
      <c r="C2072" s="2">
        <v>1.0</v>
      </c>
      <c r="D2072" s="2">
        <v>1.0</v>
      </c>
      <c r="E2072" s="2">
        <v>0.0</v>
      </c>
      <c r="F2072" s="2">
        <v>1.0</v>
      </c>
      <c r="G2072" s="2">
        <v>0.0</v>
      </c>
      <c r="H2072" s="2">
        <v>0.0</v>
      </c>
      <c r="I2072" s="2">
        <v>0.0</v>
      </c>
      <c r="J2072" s="2">
        <v>0.0</v>
      </c>
      <c r="K2072" s="2">
        <v>1.0</v>
      </c>
      <c r="L2072" s="2">
        <v>0.0</v>
      </c>
      <c r="M2072" s="2">
        <v>1.0</v>
      </c>
      <c r="N2072" s="2">
        <v>0.0</v>
      </c>
      <c r="O2072" s="2">
        <f t="shared" si="2"/>
        <v>1</v>
      </c>
    </row>
    <row r="2073" ht="15.75" customHeight="1">
      <c r="A2073" s="2">
        <f t="shared" si="1"/>
        <v>1</v>
      </c>
      <c r="B2073" s="2" t="s">
        <v>2078</v>
      </c>
      <c r="C2073" s="2">
        <v>1.0</v>
      </c>
      <c r="D2073" s="2">
        <v>1.0</v>
      </c>
      <c r="E2073" s="2">
        <v>0.0</v>
      </c>
      <c r="F2073" s="2">
        <v>1.0</v>
      </c>
      <c r="G2073" s="2">
        <v>1.0</v>
      </c>
      <c r="H2073" s="2">
        <v>0.0</v>
      </c>
      <c r="I2073" s="2">
        <v>0.0</v>
      </c>
      <c r="J2073" s="2">
        <v>0.0</v>
      </c>
      <c r="K2073" s="2">
        <v>0.0</v>
      </c>
      <c r="L2073" s="2">
        <v>0.0</v>
      </c>
      <c r="M2073" s="2">
        <v>1.0</v>
      </c>
      <c r="N2073" s="2">
        <v>0.0</v>
      </c>
      <c r="O2073" s="2">
        <f t="shared" si="2"/>
        <v>1</v>
      </c>
    </row>
    <row r="2074" ht="15.75" customHeight="1">
      <c r="A2074" s="2">
        <f t="shared" si="1"/>
        <v>1</v>
      </c>
      <c r="B2074" s="2" t="s">
        <v>2079</v>
      </c>
      <c r="C2074" s="2">
        <v>1.0</v>
      </c>
      <c r="D2074" s="2">
        <v>1.0</v>
      </c>
      <c r="E2074" s="2">
        <v>0.0</v>
      </c>
      <c r="F2074" s="2">
        <v>1.0</v>
      </c>
      <c r="G2074" s="2">
        <v>0.0</v>
      </c>
      <c r="H2074" s="2">
        <v>0.0</v>
      </c>
      <c r="I2074" s="2">
        <v>0.0</v>
      </c>
      <c r="J2074" s="2">
        <v>0.0</v>
      </c>
      <c r="K2074" s="2">
        <v>1.0</v>
      </c>
      <c r="L2074" s="2">
        <v>0.0</v>
      </c>
      <c r="M2074" s="2">
        <v>1.0</v>
      </c>
      <c r="N2074" s="2">
        <v>0.0</v>
      </c>
      <c r="O2074" s="2">
        <f t="shared" si="2"/>
        <v>1</v>
      </c>
    </row>
    <row r="2075" ht="15.75" customHeight="1">
      <c r="A2075" s="2">
        <f t="shared" si="1"/>
        <v>0</v>
      </c>
      <c r="B2075" s="2" t="s">
        <v>2080</v>
      </c>
      <c r="C2075" s="2">
        <v>0.0</v>
      </c>
      <c r="D2075" s="2">
        <v>0.0</v>
      </c>
      <c r="E2075" s="2">
        <v>0.0</v>
      </c>
      <c r="F2075" s="2">
        <v>0.0</v>
      </c>
      <c r="G2075" s="2">
        <v>0.0</v>
      </c>
      <c r="H2075" s="2">
        <v>0.0</v>
      </c>
      <c r="I2075" s="2">
        <v>0.0</v>
      </c>
      <c r="J2075" s="2">
        <v>0.0</v>
      </c>
      <c r="K2075" s="2">
        <v>0.0</v>
      </c>
      <c r="L2075" s="2">
        <v>0.0</v>
      </c>
      <c r="M2075" s="2">
        <v>0.0</v>
      </c>
      <c r="N2075" s="2">
        <v>0.0</v>
      </c>
      <c r="O2075" s="2">
        <f t="shared" si="2"/>
        <v>0</v>
      </c>
    </row>
    <row r="2076" ht="15.75" customHeight="1">
      <c r="A2076" s="2">
        <f t="shared" si="1"/>
        <v>1</v>
      </c>
      <c r="B2076" s="2" t="s">
        <v>2081</v>
      </c>
      <c r="C2076" s="2">
        <v>1.0</v>
      </c>
      <c r="D2076" s="2">
        <v>0.0</v>
      </c>
      <c r="E2076" s="2">
        <v>0.0</v>
      </c>
      <c r="F2076" s="2">
        <v>1.0</v>
      </c>
      <c r="G2076" s="2">
        <v>1.0</v>
      </c>
      <c r="H2076" s="2">
        <v>0.0</v>
      </c>
      <c r="I2076" s="2">
        <v>0.0</v>
      </c>
      <c r="J2076" s="2">
        <v>0.0</v>
      </c>
      <c r="K2076" s="2">
        <v>0.0</v>
      </c>
      <c r="L2076" s="2">
        <v>0.0</v>
      </c>
      <c r="M2076" s="2">
        <v>1.0</v>
      </c>
      <c r="N2076" s="2">
        <v>0.0</v>
      </c>
      <c r="O2076" s="2">
        <f t="shared" si="2"/>
        <v>1</v>
      </c>
    </row>
    <row r="2077" ht="15.75" customHeight="1">
      <c r="A2077" s="2">
        <f t="shared" si="1"/>
        <v>0</v>
      </c>
      <c r="B2077" s="2" t="s">
        <v>2082</v>
      </c>
      <c r="C2077" s="2">
        <v>0.0</v>
      </c>
      <c r="D2077" s="2">
        <v>0.0</v>
      </c>
      <c r="E2077" s="2">
        <v>0.0</v>
      </c>
      <c r="F2077" s="2">
        <v>0.0</v>
      </c>
      <c r="G2077" s="2">
        <v>0.0</v>
      </c>
      <c r="H2077" s="2">
        <v>0.0</v>
      </c>
      <c r="I2077" s="2">
        <v>0.0</v>
      </c>
      <c r="J2077" s="2">
        <v>0.0</v>
      </c>
      <c r="K2077" s="2">
        <v>0.0</v>
      </c>
      <c r="L2077" s="2">
        <v>0.0</v>
      </c>
      <c r="M2077" s="2">
        <v>0.0</v>
      </c>
      <c r="N2077" s="2">
        <v>0.0</v>
      </c>
      <c r="O2077" s="2">
        <f t="shared" si="2"/>
        <v>0</v>
      </c>
    </row>
    <row r="2078" ht="15.75" customHeight="1">
      <c r="A2078" s="2">
        <f t="shared" si="1"/>
        <v>1</v>
      </c>
      <c r="B2078" s="2" t="s">
        <v>2083</v>
      </c>
      <c r="C2078" s="2">
        <v>0.0</v>
      </c>
      <c r="D2078" s="2">
        <v>1.0</v>
      </c>
      <c r="E2078" s="2">
        <v>0.0</v>
      </c>
      <c r="F2078" s="2">
        <v>0.0</v>
      </c>
      <c r="G2078" s="2">
        <v>0.0</v>
      </c>
      <c r="H2078" s="2">
        <v>0.0</v>
      </c>
      <c r="I2078" s="2">
        <v>0.0</v>
      </c>
      <c r="J2078" s="2">
        <v>0.0</v>
      </c>
      <c r="K2078" s="2">
        <v>0.0</v>
      </c>
      <c r="L2078" s="2">
        <v>0.0</v>
      </c>
      <c r="M2078" s="2">
        <v>0.0</v>
      </c>
      <c r="N2078" s="2">
        <v>0.0</v>
      </c>
      <c r="O2078" s="2">
        <f t="shared" si="2"/>
        <v>1</v>
      </c>
    </row>
    <row r="2079" ht="15.75" customHeight="1">
      <c r="A2079" s="2">
        <f t="shared" si="1"/>
        <v>1</v>
      </c>
      <c r="B2079" s="2" t="s">
        <v>2084</v>
      </c>
      <c r="C2079" s="2">
        <v>1.0</v>
      </c>
      <c r="D2079" s="2">
        <v>1.0</v>
      </c>
      <c r="E2079" s="2">
        <v>1.0</v>
      </c>
      <c r="F2079" s="2">
        <v>0.0</v>
      </c>
      <c r="G2079" s="2">
        <v>0.0</v>
      </c>
      <c r="H2079" s="2">
        <v>0.0</v>
      </c>
      <c r="I2079" s="2">
        <v>0.0</v>
      </c>
      <c r="J2079" s="2">
        <v>1.0</v>
      </c>
      <c r="K2079" s="2">
        <v>0.0</v>
      </c>
      <c r="L2079" s="2">
        <v>1.0</v>
      </c>
      <c r="M2079" s="2">
        <v>0.0</v>
      </c>
      <c r="N2079" s="2">
        <v>0.0</v>
      </c>
      <c r="O2079" s="2">
        <f t="shared" si="2"/>
        <v>1</v>
      </c>
    </row>
    <row r="2080" ht="15.75" customHeight="1">
      <c r="A2080" s="2">
        <f t="shared" si="1"/>
        <v>1</v>
      </c>
      <c r="B2080" s="2" t="s">
        <v>2085</v>
      </c>
      <c r="C2080" s="2">
        <v>1.0</v>
      </c>
      <c r="D2080" s="2">
        <v>1.0</v>
      </c>
      <c r="E2080" s="2">
        <v>1.0</v>
      </c>
      <c r="F2080" s="2">
        <v>0.0</v>
      </c>
      <c r="G2080" s="2">
        <v>1.0</v>
      </c>
      <c r="H2080" s="2">
        <v>0.0</v>
      </c>
      <c r="I2080" s="2">
        <v>0.0</v>
      </c>
      <c r="J2080" s="2">
        <v>0.0</v>
      </c>
      <c r="K2080" s="2">
        <v>0.0</v>
      </c>
      <c r="L2080" s="2">
        <v>1.0</v>
      </c>
      <c r="M2080" s="2">
        <v>0.0</v>
      </c>
      <c r="N2080" s="2">
        <v>0.0</v>
      </c>
      <c r="O2080" s="2">
        <f t="shared" si="2"/>
        <v>1</v>
      </c>
    </row>
    <row r="2081" ht="15.75" customHeight="1">
      <c r="A2081" s="2">
        <f t="shared" si="1"/>
        <v>0</v>
      </c>
      <c r="B2081" s="2" t="s">
        <v>2086</v>
      </c>
      <c r="C2081" s="2">
        <v>0.0</v>
      </c>
      <c r="D2081" s="2">
        <v>0.0</v>
      </c>
      <c r="E2081" s="2">
        <v>0.0</v>
      </c>
      <c r="F2081" s="2">
        <v>0.0</v>
      </c>
      <c r="G2081" s="2">
        <v>0.0</v>
      </c>
      <c r="H2081" s="2">
        <v>0.0</v>
      </c>
      <c r="I2081" s="2">
        <v>0.0</v>
      </c>
      <c r="J2081" s="2">
        <v>0.0</v>
      </c>
      <c r="K2081" s="2">
        <v>0.0</v>
      </c>
      <c r="L2081" s="2">
        <v>0.0</v>
      </c>
      <c r="M2081" s="2">
        <v>0.0</v>
      </c>
      <c r="N2081" s="2">
        <v>0.0</v>
      </c>
      <c r="O2081" s="2">
        <f t="shared" si="2"/>
        <v>0</v>
      </c>
    </row>
    <row r="2082" ht="15.75" customHeight="1">
      <c r="A2082" s="2">
        <f t="shared" si="1"/>
        <v>1</v>
      </c>
      <c r="B2082" s="2" t="s">
        <v>2087</v>
      </c>
      <c r="C2082" s="2">
        <v>1.0</v>
      </c>
      <c r="D2082" s="2">
        <v>1.0</v>
      </c>
      <c r="E2082" s="2">
        <v>1.0</v>
      </c>
      <c r="F2082" s="2">
        <v>0.0</v>
      </c>
      <c r="G2082" s="2">
        <v>0.0</v>
      </c>
      <c r="H2082" s="2">
        <v>0.0</v>
      </c>
      <c r="I2082" s="2">
        <v>1.0</v>
      </c>
      <c r="J2082" s="2">
        <v>0.0</v>
      </c>
      <c r="K2082" s="2">
        <v>0.0</v>
      </c>
      <c r="L2082" s="2">
        <v>1.0</v>
      </c>
      <c r="M2082" s="2">
        <v>0.0</v>
      </c>
      <c r="N2082" s="2">
        <v>0.0</v>
      </c>
      <c r="O2082" s="2">
        <f t="shared" si="2"/>
        <v>1</v>
      </c>
    </row>
    <row r="2083" ht="15.75" customHeight="1">
      <c r="A2083" s="2">
        <f t="shared" si="1"/>
        <v>0</v>
      </c>
      <c r="B2083" s="2" t="s">
        <v>2088</v>
      </c>
      <c r="C2083" s="2">
        <v>0.0</v>
      </c>
      <c r="D2083" s="2">
        <v>0.0</v>
      </c>
      <c r="E2083" s="2">
        <v>0.0</v>
      </c>
      <c r="F2083" s="2">
        <v>0.0</v>
      </c>
      <c r="G2083" s="2">
        <v>0.0</v>
      </c>
      <c r="H2083" s="2">
        <v>0.0</v>
      </c>
      <c r="I2083" s="2">
        <v>0.0</v>
      </c>
      <c r="J2083" s="2">
        <v>0.0</v>
      </c>
      <c r="K2083" s="2">
        <v>0.0</v>
      </c>
      <c r="L2083" s="2">
        <v>0.0</v>
      </c>
      <c r="M2083" s="2">
        <v>0.0</v>
      </c>
      <c r="N2083" s="2">
        <v>0.0</v>
      </c>
      <c r="O2083" s="2">
        <f t="shared" si="2"/>
        <v>0</v>
      </c>
    </row>
    <row r="2084" ht="15.75" customHeight="1">
      <c r="A2084" s="2">
        <f t="shared" si="1"/>
        <v>0</v>
      </c>
      <c r="B2084" s="2" t="s">
        <v>2089</v>
      </c>
      <c r="C2084" s="2">
        <v>0.0</v>
      </c>
      <c r="D2084" s="2">
        <v>0.0</v>
      </c>
      <c r="E2084" s="2">
        <v>0.0</v>
      </c>
      <c r="F2084" s="2">
        <v>0.0</v>
      </c>
      <c r="G2084" s="2">
        <v>0.0</v>
      </c>
      <c r="H2084" s="2">
        <v>0.0</v>
      </c>
      <c r="I2084" s="2">
        <v>0.0</v>
      </c>
      <c r="J2084" s="2">
        <v>0.0</v>
      </c>
      <c r="K2084" s="2">
        <v>0.0</v>
      </c>
      <c r="L2084" s="2">
        <v>0.0</v>
      </c>
      <c r="M2084" s="2">
        <v>0.0</v>
      </c>
      <c r="N2084" s="2">
        <v>0.0</v>
      </c>
      <c r="O2084" s="2">
        <f t="shared" si="2"/>
        <v>0</v>
      </c>
    </row>
    <row r="2085" ht="15.75" customHeight="1">
      <c r="A2085" s="2">
        <f t="shared" si="1"/>
        <v>0</v>
      </c>
      <c r="B2085" s="2" t="s">
        <v>2090</v>
      </c>
      <c r="C2085" s="2">
        <v>0.0</v>
      </c>
      <c r="D2085" s="2">
        <v>0.0</v>
      </c>
      <c r="E2085" s="2">
        <v>0.0</v>
      </c>
      <c r="F2085" s="2">
        <v>0.0</v>
      </c>
      <c r="G2085" s="2">
        <v>0.0</v>
      </c>
      <c r="H2085" s="2">
        <v>0.0</v>
      </c>
      <c r="I2085" s="2">
        <v>0.0</v>
      </c>
      <c r="J2085" s="2">
        <v>0.0</v>
      </c>
      <c r="K2085" s="2">
        <v>0.0</v>
      </c>
      <c r="L2085" s="2">
        <v>0.0</v>
      </c>
      <c r="M2085" s="2">
        <v>0.0</v>
      </c>
      <c r="N2085" s="2">
        <v>0.0</v>
      </c>
      <c r="O2085" s="2">
        <f t="shared" si="2"/>
        <v>0</v>
      </c>
    </row>
    <row r="2086" ht="15.75" customHeight="1">
      <c r="A2086" s="2">
        <f t="shared" si="1"/>
        <v>0</v>
      </c>
      <c r="B2086" s="2" t="s">
        <v>2091</v>
      </c>
      <c r="C2086" s="2">
        <v>0.0</v>
      </c>
      <c r="D2086" s="2">
        <v>0.0</v>
      </c>
      <c r="E2086" s="2">
        <v>0.0</v>
      </c>
      <c r="F2086" s="2">
        <v>0.0</v>
      </c>
      <c r="G2086" s="2">
        <v>0.0</v>
      </c>
      <c r="H2086" s="2">
        <v>0.0</v>
      </c>
      <c r="I2086" s="2">
        <v>0.0</v>
      </c>
      <c r="J2086" s="2">
        <v>0.0</v>
      </c>
      <c r="K2086" s="2">
        <v>0.0</v>
      </c>
      <c r="L2086" s="2">
        <v>0.0</v>
      </c>
      <c r="M2086" s="2">
        <v>0.0</v>
      </c>
      <c r="N2086" s="2">
        <v>0.0</v>
      </c>
      <c r="O2086" s="2">
        <f t="shared" si="2"/>
        <v>0</v>
      </c>
    </row>
    <row r="2087" ht="15.75" customHeight="1">
      <c r="A2087" s="2">
        <f t="shared" si="1"/>
        <v>0</v>
      </c>
      <c r="B2087" s="2" t="s">
        <v>2092</v>
      </c>
      <c r="C2087" s="2">
        <v>0.0</v>
      </c>
      <c r="D2087" s="2">
        <v>0.0</v>
      </c>
      <c r="E2087" s="2">
        <v>0.0</v>
      </c>
      <c r="F2087" s="2">
        <v>0.0</v>
      </c>
      <c r="G2087" s="2">
        <v>0.0</v>
      </c>
      <c r="H2087" s="2">
        <v>0.0</v>
      </c>
      <c r="I2087" s="2">
        <v>0.0</v>
      </c>
      <c r="J2087" s="2">
        <v>0.0</v>
      </c>
      <c r="K2087" s="2">
        <v>0.0</v>
      </c>
      <c r="L2087" s="2">
        <v>0.0</v>
      </c>
      <c r="M2087" s="2">
        <v>0.0</v>
      </c>
      <c r="N2087" s="2">
        <v>0.0</v>
      </c>
      <c r="O2087" s="2">
        <f t="shared" si="2"/>
        <v>0</v>
      </c>
    </row>
    <row r="2088" ht="15.75" customHeight="1">
      <c r="A2088" s="2">
        <f t="shared" si="1"/>
        <v>1</v>
      </c>
      <c r="B2088" s="2" t="s">
        <v>2093</v>
      </c>
      <c r="C2088" s="2">
        <v>1.0</v>
      </c>
      <c r="D2088" s="2">
        <v>1.0</v>
      </c>
      <c r="E2088" s="2">
        <v>1.0</v>
      </c>
      <c r="F2088" s="2">
        <v>0.0</v>
      </c>
      <c r="G2088" s="2">
        <v>0.0</v>
      </c>
      <c r="H2088" s="2">
        <v>0.0</v>
      </c>
      <c r="I2088" s="2">
        <v>0.0</v>
      </c>
      <c r="J2088" s="2">
        <v>0.0</v>
      </c>
      <c r="K2088" s="2">
        <v>1.0</v>
      </c>
      <c r="L2088" s="2">
        <v>1.0</v>
      </c>
      <c r="M2088" s="2">
        <v>0.0</v>
      </c>
      <c r="N2088" s="2">
        <v>0.0</v>
      </c>
      <c r="O2088" s="2">
        <f t="shared" si="2"/>
        <v>1</v>
      </c>
    </row>
    <row r="2089" ht="15.75" customHeight="1">
      <c r="A2089" s="2">
        <f t="shared" si="1"/>
        <v>1</v>
      </c>
      <c r="B2089" s="2" t="s">
        <v>2094</v>
      </c>
      <c r="C2089" s="2">
        <v>1.0</v>
      </c>
      <c r="D2089" s="2">
        <v>0.0</v>
      </c>
      <c r="E2089" s="2">
        <v>1.0</v>
      </c>
      <c r="F2089" s="2">
        <v>0.0</v>
      </c>
      <c r="G2089" s="2">
        <v>0.0</v>
      </c>
      <c r="H2089" s="2">
        <v>0.0</v>
      </c>
      <c r="I2089" s="2">
        <v>0.0</v>
      </c>
      <c r="J2089" s="2">
        <v>0.0</v>
      </c>
      <c r="K2089" s="2">
        <v>1.0</v>
      </c>
      <c r="L2089" s="2">
        <v>1.0</v>
      </c>
      <c r="M2089" s="2">
        <v>0.0</v>
      </c>
      <c r="N2089" s="2">
        <v>0.0</v>
      </c>
      <c r="O2089" s="2">
        <f t="shared" si="2"/>
        <v>1</v>
      </c>
    </row>
    <row r="2090" ht="15.75" customHeight="1">
      <c r="A2090" s="2">
        <f t="shared" si="1"/>
        <v>0</v>
      </c>
      <c r="B2090" s="2" t="s">
        <v>2095</v>
      </c>
      <c r="C2090" s="2">
        <v>0.0</v>
      </c>
      <c r="D2090" s="2">
        <v>0.0</v>
      </c>
      <c r="E2090" s="2">
        <v>0.0</v>
      </c>
      <c r="F2090" s="2">
        <v>0.0</v>
      </c>
      <c r="G2090" s="2">
        <v>0.0</v>
      </c>
      <c r="H2090" s="2">
        <v>0.0</v>
      </c>
      <c r="I2090" s="2">
        <v>0.0</v>
      </c>
      <c r="J2090" s="2">
        <v>0.0</v>
      </c>
      <c r="K2090" s="2">
        <v>0.0</v>
      </c>
      <c r="L2090" s="2">
        <v>0.0</v>
      </c>
      <c r="M2090" s="2">
        <v>0.0</v>
      </c>
      <c r="N2090" s="2">
        <v>0.0</v>
      </c>
      <c r="O2090" s="2">
        <f t="shared" si="2"/>
        <v>0</v>
      </c>
    </row>
    <row r="2091" ht="15.75" customHeight="1">
      <c r="A2091" s="2">
        <f t="shared" si="1"/>
        <v>0</v>
      </c>
      <c r="B2091" s="2" t="s">
        <v>2096</v>
      </c>
      <c r="C2091" s="2">
        <v>0.0</v>
      </c>
      <c r="D2091" s="2">
        <v>0.0</v>
      </c>
      <c r="E2091" s="2">
        <v>0.0</v>
      </c>
      <c r="F2091" s="2">
        <v>0.0</v>
      </c>
      <c r="G2091" s="2">
        <v>0.0</v>
      </c>
      <c r="H2091" s="2">
        <v>0.0</v>
      </c>
      <c r="I2091" s="2">
        <v>0.0</v>
      </c>
      <c r="J2091" s="2">
        <v>0.0</v>
      </c>
      <c r="K2091" s="2">
        <v>0.0</v>
      </c>
      <c r="L2091" s="2">
        <v>0.0</v>
      </c>
      <c r="M2091" s="2">
        <v>0.0</v>
      </c>
      <c r="N2091" s="2">
        <v>0.0</v>
      </c>
      <c r="O2091" s="2">
        <f t="shared" si="2"/>
        <v>0</v>
      </c>
    </row>
    <row r="2092" ht="15.75" customHeight="1">
      <c r="A2092" s="2">
        <f t="shared" si="1"/>
        <v>0</v>
      </c>
      <c r="B2092" s="2" t="s">
        <v>2097</v>
      </c>
      <c r="C2092" s="2">
        <v>0.0</v>
      </c>
      <c r="D2092" s="2">
        <v>0.0</v>
      </c>
      <c r="E2092" s="2">
        <v>0.0</v>
      </c>
      <c r="F2092" s="2">
        <v>0.0</v>
      </c>
      <c r="G2092" s="2">
        <v>0.0</v>
      </c>
      <c r="H2092" s="2">
        <v>0.0</v>
      </c>
      <c r="I2092" s="2">
        <v>0.0</v>
      </c>
      <c r="J2092" s="2">
        <v>0.0</v>
      </c>
      <c r="K2092" s="2">
        <v>0.0</v>
      </c>
      <c r="L2092" s="2">
        <v>0.0</v>
      </c>
      <c r="M2092" s="2">
        <v>0.0</v>
      </c>
      <c r="N2092" s="2">
        <v>0.0</v>
      </c>
      <c r="O2092" s="2">
        <f t="shared" si="2"/>
        <v>0</v>
      </c>
    </row>
    <row r="2093" ht="15.75" customHeight="1">
      <c r="A2093" s="2">
        <f t="shared" si="1"/>
        <v>0</v>
      </c>
      <c r="B2093" s="2" t="s">
        <v>2098</v>
      </c>
      <c r="C2093" s="2">
        <v>0.0</v>
      </c>
      <c r="D2093" s="2">
        <v>0.0</v>
      </c>
      <c r="E2093" s="2">
        <v>0.0</v>
      </c>
      <c r="F2093" s="2">
        <v>0.0</v>
      </c>
      <c r="G2093" s="2">
        <v>0.0</v>
      </c>
      <c r="H2093" s="2">
        <v>0.0</v>
      </c>
      <c r="I2093" s="2">
        <v>0.0</v>
      </c>
      <c r="J2093" s="2">
        <v>0.0</v>
      </c>
      <c r="K2093" s="2">
        <v>0.0</v>
      </c>
      <c r="L2093" s="2">
        <v>0.0</v>
      </c>
      <c r="M2093" s="2">
        <v>0.0</v>
      </c>
      <c r="N2093" s="2">
        <v>0.0</v>
      </c>
      <c r="O2093" s="2">
        <f t="shared" si="2"/>
        <v>0</v>
      </c>
    </row>
    <row r="2094" ht="15.75" customHeight="1">
      <c r="A2094" s="2">
        <f t="shared" si="1"/>
        <v>0</v>
      </c>
      <c r="B2094" s="2" t="s">
        <v>2099</v>
      </c>
      <c r="C2094" s="2">
        <v>0.0</v>
      </c>
      <c r="D2094" s="2">
        <v>0.0</v>
      </c>
      <c r="E2094" s="2">
        <v>0.0</v>
      </c>
      <c r="F2094" s="2">
        <v>0.0</v>
      </c>
      <c r="G2094" s="2">
        <v>0.0</v>
      </c>
      <c r="H2094" s="2">
        <v>0.0</v>
      </c>
      <c r="I2094" s="2">
        <v>0.0</v>
      </c>
      <c r="J2094" s="2">
        <v>0.0</v>
      </c>
      <c r="K2094" s="2">
        <v>0.0</v>
      </c>
      <c r="L2094" s="2">
        <v>0.0</v>
      </c>
      <c r="M2094" s="2">
        <v>0.0</v>
      </c>
      <c r="N2094" s="2">
        <v>0.0</v>
      </c>
      <c r="O2094" s="2">
        <f t="shared" si="2"/>
        <v>0</v>
      </c>
    </row>
    <row r="2095" ht="15.75" customHeight="1">
      <c r="A2095" s="2">
        <f t="shared" si="1"/>
        <v>0</v>
      </c>
      <c r="B2095" s="2" t="s">
        <v>2100</v>
      </c>
      <c r="C2095" s="2">
        <v>0.0</v>
      </c>
      <c r="D2095" s="2">
        <v>0.0</v>
      </c>
      <c r="E2095" s="2">
        <v>0.0</v>
      </c>
      <c r="F2095" s="2">
        <v>0.0</v>
      </c>
      <c r="G2095" s="2">
        <v>0.0</v>
      </c>
      <c r="H2095" s="2">
        <v>0.0</v>
      </c>
      <c r="I2095" s="2">
        <v>0.0</v>
      </c>
      <c r="J2095" s="2">
        <v>0.0</v>
      </c>
      <c r="K2095" s="2">
        <v>0.0</v>
      </c>
      <c r="L2095" s="2">
        <v>0.0</v>
      </c>
      <c r="M2095" s="2">
        <v>0.0</v>
      </c>
      <c r="N2095" s="2">
        <v>0.0</v>
      </c>
      <c r="O2095" s="2">
        <f t="shared" si="2"/>
        <v>0</v>
      </c>
    </row>
    <row r="2096" ht="15.75" customHeight="1">
      <c r="A2096" s="2">
        <f t="shared" si="1"/>
        <v>1</v>
      </c>
      <c r="B2096" s="2" t="s">
        <v>2101</v>
      </c>
      <c r="C2096" s="2">
        <v>1.0</v>
      </c>
      <c r="D2096" s="2">
        <v>0.0</v>
      </c>
      <c r="E2096" s="2">
        <v>1.0</v>
      </c>
      <c r="F2096" s="2">
        <v>0.0</v>
      </c>
      <c r="G2096" s="2">
        <v>0.0</v>
      </c>
      <c r="H2096" s="2">
        <v>1.0</v>
      </c>
      <c r="I2096" s="2">
        <v>0.0</v>
      </c>
      <c r="J2096" s="2">
        <v>0.0</v>
      </c>
      <c r="K2096" s="2">
        <v>0.0</v>
      </c>
      <c r="L2096" s="2">
        <v>1.0</v>
      </c>
      <c r="M2096" s="2">
        <v>0.0</v>
      </c>
      <c r="N2096" s="2">
        <v>0.0</v>
      </c>
      <c r="O2096" s="2">
        <f t="shared" si="2"/>
        <v>1</v>
      </c>
    </row>
    <row r="2097" ht="15.75" customHeight="1">
      <c r="A2097" s="2">
        <f t="shared" si="1"/>
        <v>0</v>
      </c>
      <c r="B2097" s="2" t="s">
        <v>2102</v>
      </c>
      <c r="C2097" s="2">
        <v>0.0</v>
      </c>
      <c r="D2097" s="2">
        <v>0.0</v>
      </c>
      <c r="E2097" s="2">
        <v>0.0</v>
      </c>
      <c r="F2097" s="2">
        <v>0.0</v>
      </c>
      <c r="G2097" s="2">
        <v>0.0</v>
      </c>
      <c r="H2097" s="2">
        <v>0.0</v>
      </c>
      <c r="I2097" s="2">
        <v>0.0</v>
      </c>
      <c r="J2097" s="2">
        <v>0.0</v>
      </c>
      <c r="K2097" s="2">
        <v>0.0</v>
      </c>
      <c r="L2097" s="2">
        <v>0.0</v>
      </c>
      <c r="M2097" s="2">
        <v>0.0</v>
      </c>
      <c r="N2097" s="2">
        <v>0.0</v>
      </c>
      <c r="O2097" s="2">
        <f t="shared" si="2"/>
        <v>0</v>
      </c>
    </row>
    <row r="2098" ht="15.75" customHeight="1">
      <c r="A2098" s="2">
        <f t="shared" si="1"/>
        <v>1</v>
      </c>
      <c r="B2098" s="2" t="s">
        <v>2103</v>
      </c>
      <c r="C2098" s="2">
        <v>1.0</v>
      </c>
      <c r="D2098" s="2">
        <v>0.0</v>
      </c>
      <c r="E2098" s="2">
        <v>1.0</v>
      </c>
      <c r="F2098" s="2">
        <v>0.0</v>
      </c>
      <c r="G2098" s="2">
        <v>0.0</v>
      </c>
      <c r="H2098" s="2">
        <v>0.0</v>
      </c>
      <c r="I2098" s="2">
        <v>0.0</v>
      </c>
      <c r="J2098" s="2">
        <v>0.0</v>
      </c>
      <c r="K2098" s="2">
        <v>1.0</v>
      </c>
      <c r="L2098" s="2">
        <v>1.0</v>
      </c>
      <c r="M2098" s="2">
        <v>0.0</v>
      </c>
      <c r="N2098" s="2">
        <v>0.0</v>
      </c>
      <c r="O2098" s="2">
        <f t="shared" si="2"/>
        <v>1</v>
      </c>
    </row>
    <row r="2099" ht="15.75" customHeight="1">
      <c r="A2099" s="2">
        <f t="shared" si="1"/>
        <v>1</v>
      </c>
      <c r="B2099" s="2" t="s">
        <v>2104</v>
      </c>
      <c r="C2099" s="2">
        <v>1.0</v>
      </c>
      <c r="D2099" s="2">
        <v>0.0</v>
      </c>
      <c r="E2099" s="2">
        <v>0.0</v>
      </c>
      <c r="F2099" s="2">
        <v>1.0</v>
      </c>
      <c r="G2099" s="2">
        <v>1.0</v>
      </c>
      <c r="H2099" s="2">
        <v>0.0</v>
      </c>
      <c r="I2099" s="2">
        <v>0.0</v>
      </c>
      <c r="J2099" s="2">
        <v>0.0</v>
      </c>
      <c r="K2099" s="2">
        <v>0.0</v>
      </c>
      <c r="L2099" s="2">
        <v>0.0</v>
      </c>
      <c r="M2099" s="2">
        <v>1.0</v>
      </c>
      <c r="N2099" s="2">
        <v>0.0</v>
      </c>
      <c r="O2099" s="2">
        <f t="shared" si="2"/>
        <v>1</v>
      </c>
    </row>
    <row r="2100" ht="15.75" customHeight="1">
      <c r="A2100" s="2">
        <f t="shared" si="1"/>
        <v>0</v>
      </c>
      <c r="B2100" s="2" t="s">
        <v>2105</v>
      </c>
      <c r="C2100" s="2">
        <v>0.0</v>
      </c>
      <c r="D2100" s="2">
        <v>0.0</v>
      </c>
      <c r="E2100" s="2">
        <v>0.0</v>
      </c>
      <c r="F2100" s="2">
        <v>0.0</v>
      </c>
      <c r="G2100" s="2">
        <v>0.0</v>
      </c>
      <c r="H2100" s="2">
        <v>0.0</v>
      </c>
      <c r="I2100" s="2">
        <v>0.0</v>
      </c>
      <c r="J2100" s="2">
        <v>0.0</v>
      </c>
      <c r="K2100" s="2">
        <v>0.0</v>
      </c>
      <c r="L2100" s="2">
        <v>0.0</v>
      </c>
      <c r="M2100" s="2">
        <v>0.0</v>
      </c>
      <c r="N2100" s="2">
        <v>0.0</v>
      </c>
      <c r="O2100" s="2">
        <f t="shared" si="2"/>
        <v>0</v>
      </c>
    </row>
    <row r="2101" ht="15.75" customHeight="1">
      <c r="A2101" s="2">
        <f t="shared" si="1"/>
        <v>0</v>
      </c>
      <c r="B2101" s="2" t="s">
        <v>2106</v>
      </c>
      <c r="C2101" s="2">
        <v>0.0</v>
      </c>
      <c r="D2101" s="2">
        <v>0.0</v>
      </c>
      <c r="E2101" s="2">
        <v>0.0</v>
      </c>
      <c r="F2101" s="2">
        <v>0.0</v>
      </c>
      <c r="G2101" s="2">
        <v>0.0</v>
      </c>
      <c r="H2101" s="2">
        <v>0.0</v>
      </c>
      <c r="I2101" s="2">
        <v>0.0</v>
      </c>
      <c r="J2101" s="2">
        <v>0.0</v>
      </c>
      <c r="K2101" s="2">
        <v>0.0</v>
      </c>
      <c r="L2101" s="2">
        <v>0.0</v>
      </c>
      <c r="M2101" s="2">
        <v>0.0</v>
      </c>
      <c r="N2101" s="2">
        <v>0.0</v>
      </c>
      <c r="O2101" s="2">
        <f t="shared" si="2"/>
        <v>0</v>
      </c>
    </row>
    <row r="2102" ht="15.75" customHeight="1">
      <c r="A2102" s="2">
        <f t="shared" si="1"/>
        <v>0</v>
      </c>
      <c r="B2102" s="2" t="s">
        <v>2107</v>
      </c>
      <c r="C2102" s="2">
        <v>0.0</v>
      </c>
      <c r="D2102" s="2">
        <v>0.0</v>
      </c>
      <c r="E2102" s="2">
        <v>0.0</v>
      </c>
      <c r="F2102" s="2">
        <v>0.0</v>
      </c>
      <c r="G2102" s="2">
        <v>0.0</v>
      </c>
      <c r="H2102" s="2">
        <v>0.0</v>
      </c>
      <c r="I2102" s="2">
        <v>0.0</v>
      </c>
      <c r="J2102" s="2">
        <v>0.0</v>
      </c>
      <c r="K2102" s="2">
        <v>0.0</v>
      </c>
      <c r="L2102" s="2">
        <v>0.0</v>
      </c>
      <c r="M2102" s="2">
        <v>0.0</v>
      </c>
      <c r="N2102" s="2">
        <v>0.0</v>
      </c>
      <c r="O2102" s="2">
        <f t="shared" si="2"/>
        <v>0</v>
      </c>
    </row>
    <row r="2103" ht="15.75" customHeight="1">
      <c r="A2103" s="2">
        <f t="shared" si="1"/>
        <v>1</v>
      </c>
      <c r="B2103" s="2" t="s">
        <v>2108</v>
      </c>
      <c r="C2103" s="2">
        <v>1.0</v>
      </c>
      <c r="D2103" s="2">
        <v>1.0</v>
      </c>
      <c r="E2103" s="2">
        <v>1.0</v>
      </c>
      <c r="F2103" s="2">
        <v>0.0</v>
      </c>
      <c r="G2103" s="2">
        <v>0.0</v>
      </c>
      <c r="H2103" s="2">
        <v>0.0</v>
      </c>
      <c r="I2103" s="2">
        <v>0.0</v>
      </c>
      <c r="J2103" s="2">
        <v>0.0</v>
      </c>
      <c r="K2103" s="2">
        <v>1.0</v>
      </c>
      <c r="L2103" s="2">
        <v>1.0</v>
      </c>
      <c r="M2103" s="2">
        <v>0.0</v>
      </c>
      <c r="N2103" s="2">
        <v>0.0</v>
      </c>
      <c r="O2103" s="2">
        <f t="shared" si="2"/>
        <v>1</v>
      </c>
    </row>
    <row r="2104" ht="15.75" customHeight="1">
      <c r="A2104" s="2">
        <f t="shared" si="1"/>
        <v>1</v>
      </c>
      <c r="B2104" s="2" t="s">
        <v>2109</v>
      </c>
      <c r="C2104" s="2">
        <v>1.0</v>
      </c>
      <c r="D2104" s="2">
        <v>0.0</v>
      </c>
      <c r="E2104" s="2">
        <v>1.0</v>
      </c>
      <c r="F2104" s="2">
        <v>0.0</v>
      </c>
      <c r="G2104" s="2">
        <v>0.0</v>
      </c>
      <c r="H2104" s="2">
        <v>0.0</v>
      </c>
      <c r="I2104" s="2">
        <v>0.0</v>
      </c>
      <c r="J2104" s="2">
        <v>0.0</v>
      </c>
      <c r="K2104" s="2">
        <v>1.0</v>
      </c>
      <c r="L2104" s="2">
        <v>1.0</v>
      </c>
      <c r="M2104" s="2">
        <v>0.0</v>
      </c>
      <c r="N2104" s="2">
        <v>0.0</v>
      </c>
      <c r="O2104" s="2">
        <f t="shared" si="2"/>
        <v>1</v>
      </c>
    </row>
    <row r="2105" ht="15.75" customHeight="1">
      <c r="A2105" s="2">
        <f t="shared" si="1"/>
        <v>1</v>
      </c>
      <c r="B2105" s="2" t="s">
        <v>2110</v>
      </c>
      <c r="C2105" s="2">
        <v>1.0</v>
      </c>
      <c r="D2105" s="2">
        <v>0.0</v>
      </c>
      <c r="E2105" s="2">
        <v>1.0</v>
      </c>
      <c r="F2105" s="2">
        <v>0.0</v>
      </c>
      <c r="G2105" s="2">
        <v>0.0</v>
      </c>
      <c r="H2105" s="2">
        <v>0.0</v>
      </c>
      <c r="I2105" s="2">
        <v>0.0</v>
      </c>
      <c r="J2105" s="2">
        <v>0.0</v>
      </c>
      <c r="K2105" s="2">
        <v>1.0</v>
      </c>
      <c r="L2105" s="2">
        <v>1.0</v>
      </c>
      <c r="M2105" s="2">
        <v>0.0</v>
      </c>
      <c r="N2105" s="2">
        <v>0.0</v>
      </c>
      <c r="O2105" s="2">
        <f t="shared" si="2"/>
        <v>1</v>
      </c>
    </row>
    <row r="2106" ht="15.75" customHeight="1">
      <c r="A2106" s="2">
        <f t="shared" si="1"/>
        <v>0</v>
      </c>
      <c r="B2106" s="2" t="s">
        <v>2111</v>
      </c>
      <c r="C2106" s="2">
        <v>0.0</v>
      </c>
      <c r="D2106" s="2">
        <v>0.0</v>
      </c>
      <c r="E2106" s="2">
        <v>0.0</v>
      </c>
      <c r="F2106" s="2">
        <v>0.0</v>
      </c>
      <c r="G2106" s="2">
        <v>0.0</v>
      </c>
      <c r="H2106" s="2">
        <v>0.0</v>
      </c>
      <c r="I2106" s="2">
        <v>0.0</v>
      </c>
      <c r="J2106" s="2">
        <v>0.0</v>
      </c>
      <c r="K2106" s="2">
        <v>0.0</v>
      </c>
      <c r="L2106" s="2">
        <v>0.0</v>
      </c>
      <c r="M2106" s="2">
        <v>0.0</v>
      </c>
      <c r="N2106" s="2">
        <v>0.0</v>
      </c>
      <c r="O2106" s="2">
        <f t="shared" si="2"/>
        <v>0</v>
      </c>
    </row>
    <row r="2107" ht="15.75" customHeight="1">
      <c r="A2107" s="2">
        <f t="shared" si="1"/>
        <v>0</v>
      </c>
      <c r="B2107" s="2" t="s">
        <v>2112</v>
      </c>
      <c r="C2107" s="2">
        <v>0.0</v>
      </c>
      <c r="D2107" s="2">
        <v>0.0</v>
      </c>
      <c r="E2107" s="2">
        <v>0.0</v>
      </c>
      <c r="F2107" s="2">
        <v>0.0</v>
      </c>
      <c r="G2107" s="2">
        <v>0.0</v>
      </c>
      <c r="H2107" s="2">
        <v>0.0</v>
      </c>
      <c r="I2107" s="2">
        <v>0.0</v>
      </c>
      <c r="J2107" s="2">
        <v>0.0</v>
      </c>
      <c r="K2107" s="2">
        <v>0.0</v>
      </c>
      <c r="L2107" s="2">
        <v>0.0</v>
      </c>
      <c r="M2107" s="2">
        <v>0.0</v>
      </c>
      <c r="N2107" s="2">
        <v>0.0</v>
      </c>
      <c r="O2107" s="2">
        <f t="shared" si="2"/>
        <v>0</v>
      </c>
    </row>
    <row r="2108" ht="15.75" customHeight="1">
      <c r="A2108" s="2">
        <f t="shared" si="1"/>
        <v>1</v>
      </c>
      <c r="B2108" s="2" t="s">
        <v>2113</v>
      </c>
      <c r="C2108" s="2">
        <v>1.0</v>
      </c>
      <c r="D2108" s="2">
        <v>1.0</v>
      </c>
      <c r="E2108" s="2">
        <v>1.0</v>
      </c>
      <c r="F2108" s="2">
        <v>0.0</v>
      </c>
      <c r="G2108" s="2">
        <v>0.0</v>
      </c>
      <c r="H2108" s="2">
        <v>0.0</v>
      </c>
      <c r="I2108" s="2">
        <v>0.0</v>
      </c>
      <c r="J2108" s="2">
        <v>0.0</v>
      </c>
      <c r="K2108" s="2">
        <v>1.0</v>
      </c>
      <c r="L2108" s="2">
        <v>1.0</v>
      </c>
      <c r="M2108" s="2">
        <v>0.0</v>
      </c>
      <c r="N2108" s="2">
        <v>0.0</v>
      </c>
      <c r="O2108" s="2">
        <f t="shared" si="2"/>
        <v>1</v>
      </c>
    </row>
    <row r="2109" ht="15.75" customHeight="1">
      <c r="A2109" s="2">
        <f t="shared" si="1"/>
        <v>0</v>
      </c>
      <c r="B2109" s="2" t="s">
        <v>2114</v>
      </c>
      <c r="C2109" s="2">
        <v>0.0</v>
      </c>
      <c r="D2109" s="2">
        <v>0.0</v>
      </c>
      <c r="E2109" s="2">
        <v>0.0</v>
      </c>
      <c r="F2109" s="2">
        <v>0.0</v>
      </c>
      <c r="G2109" s="2">
        <v>0.0</v>
      </c>
      <c r="H2109" s="2">
        <v>0.0</v>
      </c>
      <c r="I2109" s="2">
        <v>0.0</v>
      </c>
      <c r="J2109" s="2">
        <v>0.0</v>
      </c>
      <c r="K2109" s="2">
        <v>0.0</v>
      </c>
      <c r="L2109" s="2">
        <v>0.0</v>
      </c>
      <c r="M2109" s="2">
        <v>0.0</v>
      </c>
      <c r="N2109" s="2">
        <v>0.0</v>
      </c>
      <c r="O2109" s="2">
        <f t="shared" si="2"/>
        <v>0</v>
      </c>
    </row>
    <row r="2110" ht="15.75" customHeight="1">
      <c r="A2110" s="2">
        <f t="shared" si="1"/>
        <v>1</v>
      </c>
      <c r="B2110" s="2" t="s">
        <v>2115</v>
      </c>
      <c r="C2110" s="2">
        <v>1.0</v>
      </c>
      <c r="D2110" s="2">
        <v>0.0</v>
      </c>
      <c r="E2110" s="2">
        <v>1.0</v>
      </c>
      <c r="F2110" s="2">
        <v>0.0</v>
      </c>
      <c r="G2110" s="2">
        <v>0.0</v>
      </c>
      <c r="H2110" s="2">
        <v>0.0</v>
      </c>
      <c r="I2110" s="2">
        <v>0.0</v>
      </c>
      <c r="J2110" s="2">
        <v>0.0</v>
      </c>
      <c r="K2110" s="2">
        <v>1.0</v>
      </c>
      <c r="L2110" s="2">
        <v>1.0</v>
      </c>
      <c r="M2110" s="2">
        <v>0.0</v>
      </c>
      <c r="N2110" s="2">
        <v>0.0</v>
      </c>
      <c r="O2110" s="2">
        <f t="shared" si="2"/>
        <v>1</v>
      </c>
    </row>
    <row r="2111" ht="15.75" customHeight="1">
      <c r="A2111" s="2">
        <f t="shared" si="1"/>
        <v>1</v>
      </c>
      <c r="B2111" s="2" t="s">
        <v>2116</v>
      </c>
      <c r="C2111" s="2">
        <v>0.0</v>
      </c>
      <c r="D2111" s="2">
        <v>1.0</v>
      </c>
      <c r="E2111" s="2">
        <v>0.0</v>
      </c>
      <c r="F2111" s="2">
        <v>0.0</v>
      </c>
      <c r="G2111" s="2">
        <v>0.0</v>
      </c>
      <c r="H2111" s="2">
        <v>0.0</v>
      </c>
      <c r="I2111" s="2">
        <v>0.0</v>
      </c>
      <c r="J2111" s="2">
        <v>0.0</v>
      </c>
      <c r="K2111" s="2">
        <v>0.0</v>
      </c>
      <c r="L2111" s="2">
        <v>0.0</v>
      </c>
      <c r="M2111" s="2">
        <v>0.0</v>
      </c>
      <c r="N2111" s="2">
        <v>0.0</v>
      </c>
      <c r="O2111" s="2">
        <f t="shared" si="2"/>
        <v>1</v>
      </c>
    </row>
    <row r="2112" ht="15.75" customHeight="1">
      <c r="A2112" s="2">
        <f t="shared" si="1"/>
        <v>1</v>
      </c>
      <c r="B2112" s="2" t="s">
        <v>2117</v>
      </c>
      <c r="C2112" s="2">
        <v>0.0</v>
      </c>
      <c r="D2112" s="2">
        <v>1.0</v>
      </c>
      <c r="E2112" s="2">
        <v>0.0</v>
      </c>
      <c r="F2112" s="2">
        <v>0.0</v>
      </c>
      <c r="G2112" s="2">
        <v>0.0</v>
      </c>
      <c r="H2112" s="2">
        <v>0.0</v>
      </c>
      <c r="I2112" s="2">
        <v>0.0</v>
      </c>
      <c r="J2112" s="2">
        <v>0.0</v>
      </c>
      <c r="K2112" s="2">
        <v>0.0</v>
      </c>
      <c r="L2112" s="2">
        <v>0.0</v>
      </c>
      <c r="M2112" s="2">
        <v>0.0</v>
      </c>
      <c r="N2112" s="2">
        <v>0.0</v>
      </c>
      <c r="O2112" s="2">
        <f t="shared" si="2"/>
        <v>1</v>
      </c>
    </row>
    <row r="2113" ht="15.75" customHeight="1">
      <c r="A2113" s="2">
        <f t="shared" si="1"/>
        <v>1</v>
      </c>
      <c r="B2113" s="2" t="s">
        <v>2118</v>
      </c>
      <c r="C2113" s="2">
        <v>1.0</v>
      </c>
      <c r="D2113" s="2">
        <v>0.0</v>
      </c>
      <c r="E2113" s="2">
        <v>0.0</v>
      </c>
      <c r="F2113" s="2">
        <v>1.0</v>
      </c>
      <c r="G2113" s="2">
        <v>0.0</v>
      </c>
      <c r="H2113" s="2">
        <v>0.0</v>
      </c>
      <c r="I2113" s="2">
        <v>0.0</v>
      </c>
      <c r="J2113" s="2">
        <v>0.0</v>
      </c>
      <c r="K2113" s="2">
        <v>1.0</v>
      </c>
      <c r="L2113" s="2">
        <v>0.0</v>
      </c>
      <c r="M2113" s="2">
        <v>1.0</v>
      </c>
      <c r="N2113" s="2">
        <v>0.0</v>
      </c>
      <c r="O2113" s="2">
        <f t="shared" si="2"/>
        <v>1</v>
      </c>
    </row>
    <row r="2114" ht="15.75" customHeight="1">
      <c r="A2114" s="2">
        <f t="shared" si="1"/>
        <v>0</v>
      </c>
      <c r="B2114" s="2" t="s">
        <v>2119</v>
      </c>
      <c r="C2114" s="2">
        <v>0.0</v>
      </c>
      <c r="D2114" s="2">
        <v>0.0</v>
      </c>
      <c r="E2114" s="2">
        <v>0.0</v>
      </c>
      <c r="F2114" s="2">
        <v>0.0</v>
      </c>
      <c r="G2114" s="2">
        <v>0.0</v>
      </c>
      <c r="H2114" s="2">
        <v>0.0</v>
      </c>
      <c r="I2114" s="2">
        <v>0.0</v>
      </c>
      <c r="J2114" s="2">
        <v>0.0</v>
      </c>
      <c r="K2114" s="2">
        <v>0.0</v>
      </c>
      <c r="L2114" s="2">
        <v>0.0</v>
      </c>
      <c r="M2114" s="2">
        <v>0.0</v>
      </c>
      <c r="N2114" s="2">
        <v>0.0</v>
      </c>
      <c r="O2114" s="2">
        <f t="shared" si="2"/>
        <v>0</v>
      </c>
    </row>
    <row r="2115" ht="15.75" customHeight="1">
      <c r="A2115" s="2">
        <f t="shared" si="1"/>
        <v>0</v>
      </c>
      <c r="B2115" s="2" t="s">
        <v>2120</v>
      </c>
      <c r="C2115" s="2">
        <v>0.0</v>
      </c>
      <c r="D2115" s="2">
        <v>0.0</v>
      </c>
      <c r="E2115" s="2">
        <v>0.0</v>
      </c>
      <c r="F2115" s="2">
        <v>0.0</v>
      </c>
      <c r="G2115" s="2">
        <v>0.0</v>
      </c>
      <c r="H2115" s="2">
        <v>0.0</v>
      </c>
      <c r="I2115" s="2">
        <v>0.0</v>
      </c>
      <c r="J2115" s="2">
        <v>0.0</v>
      </c>
      <c r="K2115" s="2">
        <v>0.0</v>
      </c>
      <c r="L2115" s="2">
        <v>0.0</v>
      </c>
      <c r="M2115" s="2">
        <v>0.0</v>
      </c>
      <c r="N2115" s="2">
        <v>0.0</v>
      </c>
      <c r="O2115" s="2">
        <f t="shared" si="2"/>
        <v>0</v>
      </c>
    </row>
    <row r="2116" ht="15.75" customHeight="1">
      <c r="A2116" s="2">
        <f t="shared" si="1"/>
        <v>1</v>
      </c>
      <c r="B2116" s="2" t="s">
        <v>2121</v>
      </c>
      <c r="C2116" s="2">
        <v>1.0</v>
      </c>
      <c r="D2116" s="2">
        <v>0.0</v>
      </c>
      <c r="E2116" s="2">
        <v>1.0</v>
      </c>
      <c r="F2116" s="2">
        <v>0.0</v>
      </c>
      <c r="G2116" s="2">
        <v>0.0</v>
      </c>
      <c r="H2116" s="2">
        <v>0.0</v>
      </c>
      <c r="I2116" s="2">
        <v>0.0</v>
      </c>
      <c r="J2116" s="2">
        <v>0.0</v>
      </c>
      <c r="K2116" s="2">
        <v>1.0</v>
      </c>
      <c r="L2116" s="2">
        <v>1.0</v>
      </c>
      <c r="M2116" s="2">
        <v>0.0</v>
      </c>
      <c r="N2116" s="2">
        <v>0.0</v>
      </c>
      <c r="O2116" s="2">
        <f t="shared" si="2"/>
        <v>1</v>
      </c>
    </row>
    <row r="2117" ht="15.75" customHeight="1">
      <c r="A2117" s="2">
        <f t="shared" si="1"/>
        <v>0</v>
      </c>
      <c r="B2117" s="2" t="s">
        <v>2122</v>
      </c>
      <c r="C2117" s="2">
        <v>0.0</v>
      </c>
      <c r="D2117" s="2">
        <v>0.0</v>
      </c>
      <c r="E2117" s="2">
        <v>0.0</v>
      </c>
      <c r="F2117" s="2">
        <v>0.0</v>
      </c>
      <c r="G2117" s="2">
        <v>0.0</v>
      </c>
      <c r="H2117" s="2">
        <v>0.0</v>
      </c>
      <c r="I2117" s="2">
        <v>0.0</v>
      </c>
      <c r="J2117" s="2">
        <v>0.0</v>
      </c>
      <c r="K2117" s="2">
        <v>0.0</v>
      </c>
      <c r="L2117" s="2">
        <v>0.0</v>
      </c>
      <c r="M2117" s="2">
        <v>0.0</v>
      </c>
      <c r="N2117" s="2">
        <v>0.0</v>
      </c>
      <c r="O2117" s="2">
        <f t="shared" si="2"/>
        <v>0</v>
      </c>
    </row>
    <row r="2118" ht="15.75" customHeight="1">
      <c r="A2118" s="2">
        <f t="shared" si="1"/>
        <v>0</v>
      </c>
      <c r="B2118" s="2" t="s">
        <v>2123</v>
      </c>
      <c r="C2118" s="2">
        <v>0.0</v>
      </c>
      <c r="D2118" s="2">
        <v>0.0</v>
      </c>
      <c r="E2118" s="2">
        <v>0.0</v>
      </c>
      <c r="F2118" s="2">
        <v>0.0</v>
      </c>
      <c r="G2118" s="2">
        <v>0.0</v>
      </c>
      <c r="H2118" s="2">
        <v>0.0</v>
      </c>
      <c r="I2118" s="2">
        <v>0.0</v>
      </c>
      <c r="J2118" s="2">
        <v>0.0</v>
      </c>
      <c r="K2118" s="2">
        <v>0.0</v>
      </c>
      <c r="L2118" s="2">
        <v>0.0</v>
      </c>
      <c r="M2118" s="2">
        <v>0.0</v>
      </c>
      <c r="N2118" s="2">
        <v>0.0</v>
      </c>
      <c r="O2118" s="2">
        <f t="shared" si="2"/>
        <v>0</v>
      </c>
    </row>
    <row r="2119" ht="15.75" customHeight="1">
      <c r="A2119" s="2">
        <f t="shared" si="1"/>
        <v>0</v>
      </c>
      <c r="B2119" s="2" t="s">
        <v>2124</v>
      </c>
      <c r="C2119" s="2">
        <v>0.0</v>
      </c>
      <c r="D2119" s="2">
        <v>0.0</v>
      </c>
      <c r="E2119" s="2">
        <v>0.0</v>
      </c>
      <c r="F2119" s="2">
        <v>0.0</v>
      </c>
      <c r="G2119" s="2">
        <v>0.0</v>
      </c>
      <c r="H2119" s="2">
        <v>0.0</v>
      </c>
      <c r="I2119" s="2">
        <v>0.0</v>
      </c>
      <c r="J2119" s="2">
        <v>0.0</v>
      </c>
      <c r="K2119" s="2">
        <v>0.0</v>
      </c>
      <c r="L2119" s="2">
        <v>0.0</v>
      </c>
      <c r="M2119" s="2">
        <v>0.0</v>
      </c>
      <c r="N2119" s="2">
        <v>0.0</v>
      </c>
      <c r="O2119" s="2">
        <f t="shared" si="2"/>
        <v>0</v>
      </c>
    </row>
    <row r="2120" ht="15.75" customHeight="1">
      <c r="A2120" s="2">
        <f t="shared" si="1"/>
        <v>1</v>
      </c>
      <c r="B2120" s="2" t="s">
        <v>2125</v>
      </c>
      <c r="C2120" s="2">
        <v>1.0</v>
      </c>
      <c r="D2120" s="2">
        <v>1.0</v>
      </c>
      <c r="E2120" s="2">
        <v>0.0</v>
      </c>
      <c r="F2120" s="2">
        <v>1.0</v>
      </c>
      <c r="G2120" s="2">
        <v>1.0</v>
      </c>
      <c r="H2120" s="2">
        <v>0.0</v>
      </c>
      <c r="I2120" s="2">
        <v>0.0</v>
      </c>
      <c r="J2120" s="2">
        <v>0.0</v>
      </c>
      <c r="K2120" s="2">
        <v>0.0</v>
      </c>
      <c r="L2120" s="2">
        <v>0.0</v>
      </c>
      <c r="M2120" s="2">
        <v>0.0</v>
      </c>
      <c r="N2120" s="2">
        <v>1.0</v>
      </c>
      <c r="O2120" s="2">
        <f t="shared" si="2"/>
        <v>1</v>
      </c>
    </row>
    <row r="2121" ht="15.75" customHeight="1">
      <c r="A2121" s="2">
        <f t="shared" si="1"/>
        <v>0</v>
      </c>
      <c r="B2121" s="2" t="s">
        <v>2126</v>
      </c>
      <c r="C2121" s="2">
        <v>0.0</v>
      </c>
      <c r="D2121" s="2">
        <v>0.0</v>
      </c>
      <c r="E2121" s="2">
        <v>0.0</v>
      </c>
      <c r="F2121" s="2">
        <v>0.0</v>
      </c>
      <c r="G2121" s="2">
        <v>0.0</v>
      </c>
      <c r="H2121" s="2">
        <v>0.0</v>
      </c>
      <c r="I2121" s="2">
        <v>0.0</v>
      </c>
      <c r="J2121" s="2">
        <v>0.0</v>
      </c>
      <c r="K2121" s="2">
        <v>0.0</v>
      </c>
      <c r="L2121" s="2">
        <v>0.0</v>
      </c>
      <c r="M2121" s="2">
        <v>0.0</v>
      </c>
      <c r="N2121" s="2">
        <v>0.0</v>
      </c>
      <c r="O2121" s="2">
        <f t="shared" si="2"/>
        <v>0</v>
      </c>
    </row>
    <row r="2122" ht="15.75" customHeight="1">
      <c r="A2122" s="2">
        <f t="shared" si="1"/>
        <v>1</v>
      </c>
      <c r="B2122" s="2" t="s">
        <v>2127</v>
      </c>
      <c r="C2122" s="2">
        <v>1.0</v>
      </c>
      <c r="D2122" s="2">
        <v>1.0</v>
      </c>
      <c r="E2122" s="2">
        <v>0.0</v>
      </c>
      <c r="F2122" s="2">
        <v>1.0</v>
      </c>
      <c r="G2122" s="2">
        <v>0.0</v>
      </c>
      <c r="H2122" s="2">
        <v>0.0</v>
      </c>
      <c r="I2122" s="2">
        <v>0.0</v>
      </c>
      <c r="J2122" s="2">
        <v>0.0</v>
      </c>
      <c r="K2122" s="2">
        <v>1.0</v>
      </c>
      <c r="L2122" s="2">
        <v>0.0</v>
      </c>
      <c r="M2122" s="2">
        <v>1.0</v>
      </c>
      <c r="N2122" s="2">
        <v>0.0</v>
      </c>
      <c r="O2122" s="2">
        <f t="shared" si="2"/>
        <v>1</v>
      </c>
    </row>
    <row r="2123" ht="15.75" customHeight="1">
      <c r="A2123" s="2">
        <f t="shared" si="1"/>
        <v>0</v>
      </c>
      <c r="B2123" s="2" t="s">
        <v>2128</v>
      </c>
      <c r="C2123" s="2">
        <v>0.0</v>
      </c>
      <c r="D2123" s="2">
        <v>0.0</v>
      </c>
      <c r="E2123" s="2">
        <v>0.0</v>
      </c>
      <c r="F2123" s="2">
        <v>0.0</v>
      </c>
      <c r="G2123" s="2">
        <v>0.0</v>
      </c>
      <c r="H2123" s="2">
        <v>0.0</v>
      </c>
      <c r="I2123" s="2">
        <v>0.0</v>
      </c>
      <c r="J2123" s="2">
        <v>0.0</v>
      </c>
      <c r="K2123" s="2">
        <v>0.0</v>
      </c>
      <c r="L2123" s="2">
        <v>0.0</v>
      </c>
      <c r="M2123" s="2">
        <v>0.0</v>
      </c>
      <c r="N2123" s="2">
        <v>0.0</v>
      </c>
      <c r="O2123" s="2">
        <f t="shared" si="2"/>
        <v>0</v>
      </c>
    </row>
    <row r="2124" ht="15.75" customHeight="1">
      <c r="A2124" s="2">
        <f t="shared" si="1"/>
        <v>0</v>
      </c>
      <c r="B2124" s="2" t="s">
        <v>2129</v>
      </c>
      <c r="C2124" s="2">
        <v>0.0</v>
      </c>
      <c r="D2124" s="2">
        <v>0.0</v>
      </c>
      <c r="E2124" s="2">
        <v>0.0</v>
      </c>
      <c r="F2124" s="2">
        <v>0.0</v>
      </c>
      <c r="G2124" s="2">
        <v>0.0</v>
      </c>
      <c r="H2124" s="2">
        <v>0.0</v>
      </c>
      <c r="I2124" s="2">
        <v>0.0</v>
      </c>
      <c r="J2124" s="2">
        <v>0.0</v>
      </c>
      <c r="K2124" s="2">
        <v>0.0</v>
      </c>
      <c r="L2124" s="2">
        <v>0.0</v>
      </c>
      <c r="M2124" s="2">
        <v>0.0</v>
      </c>
      <c r="N2124" s="2">
        <v>0.0</v>
      </c>
      <c r="O2124" s="2">
        <f t="shared" si="2"/>
        <v>0</v>
      </c>
    </row>
    <row r="2125" ht="15.75" customHeight="1">
      <c r="A2125" s="2">
        <f t="shared" si="1"/>
        <v>0</v>
      </c>
      <c r="B2125" s="2" t="s">
        <v>2130</v>
      </c>
      <c r="C2125" s="2">
        <v>0.0</v>
      </c>
      <c r="D2125" s="2">
        <v>0.0</v>
      </c>
      <c r="E2125" s="2">
        <v>0.0</v>
      </c>
      <c r="F2125" s="2">
        <v>0.0</v>
      </c>
      <c r="G2125" s="2">
        <v>0.0</v>
      </c>
      <c r="H2125" s="2">
        <v>0.0</v>
      </c>
      <c r="I2125" s="2">
        <v>0.0</v>
      </c>
      <c r="J2125" s="2">
        <v>0.0</v>
      </c>
      <c r="K2125" s="2">
        <v>0.0</v>
      </c>
      <c r="L2125" s="2">
        <v>0.0</v>
      </c>
      <c r="M2125" s="2">
        <v>0.0</v>
      </c>
      <c r="N2125" s="2">
        <v>0.0</v>
      </c>
      <c r="O2125" s="2">
        <f t="shared" si="2"/>
        <v>0</v>
      </c>
    </row>
    <row r="2126" ht="15.75" customHeight="1">
      <c r="A2126" s="2">
        <f t="shared" si="1"/>
        <v>0</v>
      </c>
      <c r="B2126" s="2" t="s">
        <v>2131</v>
      </c>
      <c r="C2126" s="2">
        <v>0.0</v>
      </c>
      <c r="D2126" s="2">
        <v>0.0</v>
      </c>
      <c r="E2126" s="2">
        <v>0.0</v>
      </c>
      <c r="F2126" s="2">
        <v>0.0</v>
      </c>
      <c r="G2126" s="2">
        <v>0.0</v>
      </c>
      <c r="H2126" s="2">
        <v>0.0</v>
      </c>
      <c r="I2126" s="2">
        <v>0.0</v>
      </c>
      <c r="J2126" s="2">
        <v>0.0</v>
      </c>
      <c r="K2126" s="2">
        <v>0.0</v>
      </c>
      <c r="L2126" s="2">
        <v>0.0</v>
      </c>
      <c r="M2126" s="2">
        <v>0.0</v>
      </c>
      <c r="N2126" s="2">
        <v>0.0</v>
      </c>
      <c r="O2126" s="2">
        <f t="shared" si="2"/>
        <v>0</v>
      </c>
    </row>
    <row r="2127" ht="15.75" customHeight="1">
      <c r="A2127" s="2">
        <f t="shared" si="1"/>
        <v>1</v>
      </c>
      <c r="B2127" s="2" t="s">
        <v>2132</v>
      </c>
      <c r="C2127" s="2">
        <v>1.0</v>
      </c>
      <c r="D2127" s="2">
        <v>1.0</v>
      </c>
      <c r="E2127" s="2">
        <v>1.0</v>
      </c>
      <c r="F2127" s="2">
        <v>0.0</v>
      </c>
      <c r="G2127" s="2">
        <v>0.0</v>
      </c>
      <c r="H2127" s="2">
        <v>0.0</v>
      </c>
      <c r="I2127" s="2">
        <v>0.0</v>
      </c>
      <c r="J2127" s="2">
        <v>0.0</v>
      </c>
      <c r="K2127" s="2">
        <v>1.0</v>
      </c>
      <c r="L2127" s="2">
        <v>1.0</v>
      </c>
      <c r="M2127" s="2">
        <v>0.0</v>
      </c>
      <c r="N2127" s="2">
        <v>0.0</v>
      </c>
      <c r="O2127" s="2">
        <f t="shared" si="2"/>
        <v>1</v>
      </c>
    </row>
    <row r="2128" ht="15.75" customHeight="1">
      <c r="A2128" s="2">
        <f t="shared" si="1"/>
        <v>0</v>
      </c>
      <c r="B2128" s="2" t="s">
        <v>2133</v>
      </c>
      <c r="C2128" s="2">
        <v>0.0</v>
      </c>
      <c r="D2128" s="2">
        <v>0.0</v>
      </c>
      <c r="E2128" s="2">
        <v>0.0</v>
      </c>
      <c r="F2128" s="2">
        <v>0.0</v>
      </c>
      <c r="G2128" s="2">
        <v>0.0</v>
      </c>
      <c r="H2128" s="2">
        <v>0.0</v>
      </c>
      <c r="I2128" s="2">
        <v>0.0</v>
      </c>
      <c r="J2128" s="2">
        <v>0.0</v>
      </c>
      <c r="K2128" s="2">
        <v>0.0</v>
      </c>
      <c r="L2128" s="2">
        <v>0.0</v>
      </c>
      <c r="M2128" s="2">
        <v>0.0</v>
      </c>
      <c r="N2128" s="2">
        <v>0.0</v>
      </c>
      <c r="O2128" s="2">
        <f t="shared" si="2"/>
        <v>0</v>
      </c>
    </row>
    <row r="2129" ht="15.75" customHeight="1">
      <c r="A2129" s="2">
        <f t="shared" si="1"/>
        <v>0</v>
      </c>
      <c r="B2129" s="2" t="s">
        <v>2134</v>
      </c>
      <c r="C2129" s="2">
        <v>0.0</v>
      </c>
      <c r="D2129" s="2">
        <v>0.0</v>
      </c>
      <c r="E2129" s="2">
        <v>0.0</v>
      </c>
      <c r="F2129" s="2">
        <v>0.0</v>
      </c>
      <c r="G2129" s="2">
        <v>0.0</v>
      </c>
      <c r="H2129" s="2">
        <v>0.0</v>
      </c>
      <c r="I2129" s="2">
        <v>0.0</v>
      </c>
      <c r="J2129" s="2">
        <v>0.0</v>
      </c>
      <c r="K2129" s="2">
        <v>0.0</v>
      </c>
      <c r="L2129" s="2">
        <v>0.0</v>
      </c>
      <c r="M2129" s="2">
        <v>0.0</v>
      </c>
      <c r="N2129" s="2">
        <v>0.0</v>
      </c>
      <c r="O2129" s="2">
        <f t="shared" si="2"/>
        <v>0</v>
      </c>
    </row>
    <row r="2130" ht="15.75" customHeight="1">
      <c r="A2130" s="2">
        <f t="shared" si="1"/>
        <v>0</v>
      </c>
      <c r="B2130" s="2" t="s">
        <v>2135</v>
      </c>
      <c r="C2130" s="2">
        <v>0.0</v>
      </c>
      <c r="D2130" s="2">
        <v>0.0</v>
      </c>
      <c r="E2130" s="2">
        <v>0.0</v>
      </c>
      <c r="F2130" s="2">
        <v>0.0</v>
      </c>
      <c r="G2130" s="2">
        <v>0.0</v>
      </c>
      <c r="H2130" s="2">
        <v>0.0</v>
      </c>
      <c r="I2130" s="2">
        <v>0.0</v>
      </c>
      <c r="J2130" s="2">
        <v>0.0</v>
      </c>
      <c r="K2130" s="2">
        <v>0.0</v>
      </c>
      <c r="L2130" s="2">
        <v>0.0</v>
      </c>
      <c r="M2130" s="2">
        <v>0.0</v>
      </c>
      <c r="N2130" s="2">
        <v>0.0</v>
      </c>
      <c r="O2130" s="2">
        <f t="shared" si="2"/>
        <v>0</v>
      </c>
    </row>
    <row r="2131" ht="15.75" customHeight="1">
      <c r="A2131" s="2">
        <f t="shared" si="1"/>
        <v>0</v>
      </c>
      <c r="B2131" s="2" t="s">
        <v>2136</v>
      </c>
      <c r="C2131" s="2">
        <v>0.0</v>
      </c>
      <c r="D2131" s="2">
        <v>0.0</v>
      </c>
      <c r="E2131" s="2">
        <v>0.0</v>
      </c>
      <c r="F2131" s="2">
        <v>0.0</v>
      </c>
      <c r="G2131" s="2">
        <v>0.0</v>
      </c>
      <c r="H2131" s="2">
        <v>0.0</v>
      </c>
      <c r="I2131" s="2">
        <v>0.0</v>
      </c>
      <c r="J2131" s="2">
        <v>0.0</v>
      </c>
      <c r="K2131" s="2">
        <v>0.0</v>
      </c>
      <c r="L2131" s="2">
        <v>0.0</v>
      </c>
      <c r="M2131" s="2">
        <v>0.0</v>
      </c>
      <c r="N2131" s="2">
        <v>0.0</v>
      </c>
      <c r="O2131" s="2">
        <f t="shared" si="2"/>
        <v>0</v>
      </c>
    </row>
    <row r="2132" ht="15.75" customHeight="1">
      <c r="A2132" s="2">
        <f t="shared" si="1"/>
        <v>0</v>
      </c>
      <c r="B2132" s="2" t="s">
        <v>2137</v>
      </c>
      <c r="C2132" s="2">
        <v>0.0</v>
      </c>
      <c r="D2132" s="2">
        <v>0.0</v>
      </c>
      <c r="E2132" s="2">
        <v>0.0</v>
      </c>
      <c r="F2132" s="2">
        <v>0.0</v>
      </c>
      <c r="G2132" s="2">
        <v>0.0</v>
      </c>
      <c r="H2132" s="2">
        <v>0.0</v>
      </c>
      <c r="I2132" s="2">
        <v>0.0</v>
      </c>
      <c r="J2132" s="2">
        <v>0.0</v>
      </c>
      <c r="K2132" s="2">
        <v>0.0</v>
      </c>
      <c r="L2132" s="2">
        <v>0.0</v>
      </c>
      <c r="M2132" s="2">
        <v>0.0</v>
      </c>
      <c r="N2132" s="2">
        <v>0.0</v>
      </c>
      <c r="O2132" s="2">
        <f t="shared" si="2"/>
        <v>0</v>
      </c>
    </row>
    <row r="2133" ht="15.75" customHeight="1">
      <c r="A2133" s="2">
        <f t="shared" si="1"/>
        <v>0</v>
      </c>
      <c r="B2133" s="2" t="s">
        <v>2138</v>
      </c>
      <c r="C2133" s="2">
        <v>0.0</v>
      </c>
      <c r="D2133" s="2">
        <v>0.0</v>
      </c>
      <c r="E2133" s="2">
        <v>0.0</v>
      </c>
      <c r="F2133" s="2">
        <v>0.0</v>
      </c>
      <c r="G2133" s="2">
        <v>0.0</v>
      </c>
      <c r="H2133" s="2">
        <v>0.0</v>
      </c>
      <c r="I2133" s="2">
        <v>0.0</v>
      </c>
      <c r="J2133" s="2">
        <v>0.0</v>
      </c>
      <c r="K2133" s="2">
        <v>0.0</v>
      </c>
      <c r="L2133" s="2">
        <v>0.0</v>
      </c>
      <c r="M2133" s="2">
        <v>0.0</v>
      </c>
      <c r="N2133" s="2">
        <v>0.0</v>
      </c>
      <c r="O2133" s="2">
        <f t="shared" si="2"/>
        <v>0</v>
      </c>
    </row>
    <row r="2134" ht="15.75" customHeight="1">
      <c r="A2134" s="2">
        <f t="shared" si="1"/>
        <v>1</v>
      </c>
      <c r="B2134" s="2" t="s">
        <v>2139</v>
      </c>
      <c r="C2134" s="2">
        <v>1.0</v>
      </c>
      <c r="D2134" s="2">
        <v>1.0</v>
      </c>
      <c r="E2134" s="2">
        <v>1.0</v>
      </c>
      <c r="F2134" s="2">
        <v>0.0</v>
      </c>
      <c r="G2134" s="2">
        <v>1.0</v>
      </c>
      <c r="H2134" s="2">
        <v>0.0</v>
      </c>
      <c r="I2134" s="2">
        <v>0.0</v>
      </c>
      <c r="J2134" s="2">
        <v>0.0</v>
      </c>
      <c r="K2134" s="2">
        <v>0.0</v>
      </c>
      <c r="L2134" s="2">
        <v>1.0</v>
      </c>
      <c r="M2134" s="2">
        <v>0.0</v>
      </c>
      <c r="N2134" s="2">
        <v>0.0</v>
      </c>
      <c r="O2134" s="2">
        <f t="shared" si="2"/>
        <v>1</v>
      </c>
    </row>
    <row r="2135" ht="15.75" customHeight="1">
      <c r="A2135" s="2">
        <f t="shared" si="1"/>
        <v>1</v>
      </c>
      <c r="B2135" s="2" t="s">
        <v>2140</v>
      </c>
      <c r="C2135" s="2">
        <v>1.0</v>
      </c>
      <c r="D2135" s="2">
        <v>0.0</v>
      </c>
      <c r="E2135" s="2">
        <v>0.0</v>
      </c>
      <c r="F2135" s="2">
        <v>1.0</v>
      </c>
      <c r="G2135" s="2">
        <v>0.0</v>
      </c>
      <c r="H2135" s="2">
        <v>0.0</v>
      </c>
      <c r="I2135" s="2">
        <v>0.0</v>
      </c>
      <c r="J2135" s="2">
        <v>0.0</v>
      </c>
      <c r="K2135" s="2">
        <v>1.0</v>
      </c>
      <c r="L2135" s="2">
        <v>0.0</v>
      </c>
      <c r="M2135" s="2">
        <v>0.0</v>
      </c>
      <c r="N2135" s="2">
        <v>1.0</v>
      </c>
      <c r="O2135" s="2">
        <f t="shared" si="2"/>
        <v>1</v>
      </c>
    </row>
    <row r="2136" ht="15.75" customHeight="1">
      <c r="A2136" s="2">
        <f t="shared" si="1"/>
        <v>1</v>
      </c>
      <c r="B2136" s="2" t="s">
        <v>2141</v>
      </c>
      <c r="C2136" s="2">
        <v>1.0</v>
      </c>
      <c r="D2136" s="2">
        <v>1.0</v>
      </c>
      <c r="E2136" s="2">
        <v>1.0</v>
      </c>
      <c r="F2136" s="2">
        <v>0.0</v>
      </c>
      <c r="G2136" s="2">
        <v>0.0</v>
      </c>
      <c r="H2136" s="2">
        <v>0.0</v>
      </c>
      <c r="I2136" s="2">
        <v>0.0</v>
      </c>
      <c r="J2136" s="2">
        <v>1.0</v>
      </c>
      <c r="K2136" s="2">
        <v>0.0</v>
      </c>
      <c r="L2136" s="2">
        <v>1.0</v>
      </c>
      <c r="M2136" s="2">
        <v>0.0</v>
      </c>
      <c r="N2136" s="2">
        <v>0.0</v>
      </c>
      <c r="O2136" s="2">
        <f t="shared" si="2"/>
        <v>1</v>
      </c>
    </row>
    <row r="2137" ht="15.75" customHeight="1">
      <c r="A2137" s="2">
        <f t="shared" si="1"/>
        <v>1</v>
      </c>
      <c r="B2137" s="2" t="s">
        <v>2142</v>
      </c>
      <c r="C2137" s="2">
        <v>1.0</v>
      </c>
      <c r="D2137" s="2">
        <v>1.0</v>
      </c>
      <c r="E2137" s="2">
        <v>1.0</v>
      </c>
      <c r="F2137" s="2">
        <v>0.0</v>
      </c>
      <c r="G2137" s="2">
        <v>1.0</v>
      </c>
      <c r="H2137" s="2">
        <v>0.0</v>
      </c>
      <c r="I2137" s="2">
        <v>0.0</v>
      </c>
      <c r="J2137" s="2">
        <v>0.0</v>
      </c>
      <c r="K2137" s="2">
        <v>0.0</v>
      </c>
      <c r="L2137" s="2">
        <v>1.0</v>
      </c>
      <c r="M2137" s="2">
        <v>0.0</v>
      </c>
      <c r="N2137" s="2">
        <v>0.0</v>
      </c>
      <c r="O2137" s="2">
        <f t="shared" si="2"/>
        <v>1</v>
      </c>
    </row>
    <row r="2138" ht="15.75" customHeight="1">
      <c r="A2138" s="2">
        <f t="shared" si="1"/>
        <v>0</v>
      </c>
      <c r="B2138" s="2" t="s">
        <v>2143</v>
      </c>
      <c r="C2138" s="2">
        <v>0.0</v>
      </c>
      <c r="D2138" s="2">
        <v>0.0</v>
      </c>
      <c r="E2138" s="2">
        <v>0.0</v>
      </c>
      <c r="F2138" s="2">
        <v>0.0</v>
      </c>
      <c r="G2138" s="2">
        <v>0.0</v>
      </c>
      <c r="H2138" s="2">
        <v>0.0</v>
      </c>
      <c r="I2138" s="2">
        <v>0.0</v>
      </c>
      <c r="J2138" s="2">
        <v>0.0</v>
      </c>
      <c r="K2138" s="2">
        <v>0.0</v>
      </c>
      <c r="L2138" s="2">
        <v>0.0</v>
      </c>
      <c r="M2138" s="2">
        <v>0.0</v>
      </c>
      <c r="N2138" s="2">
        <v>0.0</v>
      </c>
      <c r="O2138" s="2">
        <f t="shared" si="2"/>
        <v>0</v>
      </c>
    </row>
    <row r="2139" ht="15.75" customHeight="1">
      <c r="A2139" s="2">
        <f t="shared" si="1"/>
        <v>1</v>
      </c>
      <c r="B2139" s="2" t="s">
        <v>2144</v>
      </c>
      <c r="C2139" s="2">
        <v>1.0</v>
      </c>
      <c r="D2139" s="2">
        <v>0.0</v>
      </c>
      <c r="E2139" s="2">
        <v>0.0</v>
      </c>
      <c r="F2139" s="2">
        <v>1.0</v>
      </c>
      <c r="G2139" s="2">
        <v>0.0</v>
      </c>
      <c r="H2139" s="2">
        <v>0.0</v>
      </c>
      <c r="I2139" s="2">
        <v>0.0</v>
      </c>
      <c r="J2139" s="2">
        <v>0.0</v>
      </c>
      <c r="K2139" s="2">
        <v>1.0</v>
      </c>
      <c r="L2139" s="2">
        <v>0.0</v>
      </c>
      <c r="M2139" s="2">
        <v>1.0</v>
      </c>
      <c r="N2139" s="2">
        <v>0.0</v>
      </c>
      <c r="O2139" s="2">
        <f t="shared" si="2"/>
        <v>1</v>
      </c>
    </row>
    <row r="2140" ht="15.75" customHeight="1">
      <c r="A2140" s="2">
        <f t="shared" si="1"/>
        <v>1</v>
      </c>
      <c r="B2140" s="2" t="s">
        <v>2145</v>
      </c>
      <c r="C2140" s="2">
        <v>1.0</v>
      </c>
      <c r="D2140" s="2">
        <v>1.0</v>
      </c>
      <c r="E2140" s="2">
        <v>1.0</v>
      </c>
      <c r="F2140" s="2">
        <v>0.0</v>
      </c>
      <c r="G2140" s="2">
        <v>0.0</v>
      </c>
      <c r="H2140" s="2">
        <v>0.0</v>
      </c>
      <c r="I2140" s="2">
        <v>0.0</v>
      </c>
      <c r="J2140" s="2">
        <v>0.0</v>
      </c>
      <c r="K2140" s="2">
        <v>1.0</v>
      </c>
      <c r="L2140" s="2">
        <v>1.0</v>
      </c>
      <c r="M2140" s="2">
        <v>0.0</v>
      </c>
      <c r="N2140" s="2">
        <v>0.0</v>
      </c>
      <c r="O2140" s="2">
        <f t="shared" si="2"/>
        <v>1</v>
      </c>
    </row>
    <row r="2141" ht="15.75" customHeight="1">
      <c r="A2141" s="2">
        <f t="shared" si="1"/>
        <v>1</v>
      </c>
      <c r="B2141" s="2" t="s">
        <v>2146</v>
      </c>
      <c r="C2141" s="2">
        <v>1.0</v>
      </c>
      <c r="D2141" s="2">
        <v>0.0</v>
      </c>
      <c r="E2141" s="2">
        <v>1.0</v>
      </c>
      <c r="F2141" s="2">
        <v>0.0</v>
      </c>
      <c r="G2141" s="2">
        <v>0.0</v>
      </c>
      <c r="H2141" s="2">
        <v>0.0</v>
      </c>
      <c r="I2141" s="2">
        <v>0.0</v>
      </c>
      <c r="J2141" s="2">
        <v>0.0</v>
      </c>
      <c r="K2141" s="2">
        <v>1.0</v>
      </c>
      <c r="L2141" s="2">
        <v>1.0</v>
      </c>
      <c r="M2141" s="2">
        <v>0.0</v>
      </c>
      <c r="N2141" s="2">
        <v>0.0</v>
      </c>
      <c r="O2141" s="2">
        <f t="shared" si="2"/>
        <v>1</v>
      </c>
    </row>
    <row r="2142" ht="15.75" customHeight="1">
      <c r="A2142" s="2">
        <f t="shared" si="1"/>
        <v>1</v>
      </c>
      <c r="B2142" s="2" t="s">
        <v>2147</v>
      </c>
      <c r="C2142" s="2">
        <v>1.0</v>
      </c>
      <c r="D2142" s="2">
        <v>0.0</v>
      </c>
      <c r="E2142" s="2">
        <v>0.0</v>
      </c>
      <c r="F2142" s="2">
        <v>1.0</v>
      </c>
      <c r="G2142" s="2">
        <v>1.0</v>
      </c>
      <c r="H2142" s="2">
        <v>0.0</v>
      </c>
      <c r="I2142" s="2">
        <v>0.0</v>
      </c>
      <c r="J2142" s="2">
        <v>0.0</v>
      </c>
      <c r="K2142" s="2">
        <v>0.0</v>
      </c>
      <c r="L2142" s="2">
        <v>0.0</v>
      </c>
      <c r="M2142" s="2">
        <v>1.0</v>
      </c>
      <c r="N2142" s="2">
        <v>0.0</v>
      </c>
      <c r="O2142" s="2">
        <f t="shared" si="2"/>
        <v>1</v>
      </c>
    </row>
    <row r="2143" ht="15.75" customHeight="1">
      <c r="A2143" s="2">
        <f t="shared" si="1"/>
        <v>1</v>
      </c>
      <c r="B2143" s="2" t="s">
        <v>2148</v>
      </c>
      <c r="C2143" s="2">
        <v>1.0</v>
      </c>
      <c r="D2143" s="2">
        <v>1.0</v>
      </c>
      <c r="E2143" s="2">
        <v>1.0</v>
      </c>
      <c r="F2143" s="2">
        <v>0.0</v>
      </c>
      <c r="G2143" s="2">
        <v>0.0</v>
      </c>
      <c r="H2143" s="2">
        <v>0.0</v>
      </c>
      <c r="I2143" s="2">
        <v>1.0</v>
      </c>
      <c r="J2143" s="2">
        <v>0.0</v>
      </c>
      <c r="K2143" s="2">
        <v>0.0</v>
      </c>
      <c r="L2143" s="2">
        <v>1.0</v>
      </c>
      <c r="M2143" s="2">
        <v>0.0</v>
      </c>
      <c r="N2143" s="2">
        <v>0.0</v>
      </c>
      <c r="O2143" s="2">
        <f t="shared" si="2"/>
        <v>1</v>
      </c>
    </row>
    <row r="2144" ht="15.75" customHeight="1">
      <c r="A2144" s="2">
        <f t="shared" si="1"/>
        <v>0</v>
      </c>
      <c r="B2144" s="2" t="s">
        <v>2149</v>
      </c>
      <c r="C2144" s="2">
        <v>0.0</v>
      </c>
      <c r="D2144" s="2">
        <v>0.0</v>
      </c>
      <c r="E2144" s="2">
        <v>0.0</v>
      </c>
      <c r="F2144" s="2">
        <v>0.0</v>
      </c>
      <c r="G2144" s="2">
        <v>0.0</v>
      </c>
      <c r="H2144" s="2">
        <v>0.0</v>
      </c>
      <c r="I2144" s="2">
        <v>0.0</v>
      </c>
      <c r="J2144" s="2">
        <v>0.0</v>
      </c>
      <c r="K2144" s="2">
        <v>0.0</v>
      </c>
      <c r="L2144" s="2">
        <v>0.0</v>
      </c>
      <c r="M2144" s="2">
        <v>0.0</v>
      </c>
      <c r="N2144" s="2">
        <v>0.0</v>
      </c>
      <c r="O2144" s="2">
        <f t="shared" si="2"/>
        <v>0</v>
      </c>
    </row>
    <row r="2145" ht="15.75" customHeight="1">
      <c r="A2145" s="2">
        <f t="shared" si="1"/>
        <v>0</v>
      </c>
      <c r="B2145" s="2" t="s">
        <v>2150</v>
      </c>
      <c r="C2145" s="2">
        <v>0.0</v>
      </c>
      <c r="D2145" s="2">
        <v>0.0</v>
      </c>
      <c r="E2145" s="2">
        <v>0.0</v>
      </c>
      <c r="F2145" s="2">
        <v>0.0</v>
      </c>
      <c r="G2145" s="2">
        <v>0.0</v>
      </c>
      <c r="H2145" s="2">
        <v>0.0</v>
      </c>
      <c r="I2145" s="2">
        <v>0.0</v>
      </c>
      <c r="J2145" s="2">
        <v>0.0</v>
      </c>
      <c r="K2145" s="2">
        <v>0.0</v>
      </c>
      <c r="L2145" s="2">
        <v>0.0</v>
      </c>
      <c r="M2145" s="2">
        <v>0.0</v>
      </c>
      <c r="N2145" s="2">
        <v>0.0</v>
      </c>
      <c r="O2145" s="2">
        <f t="shared" si="2"/>
        <v>0</v>
      </c>
    </row>
    <row r="2146" ht="15.75" customHeight="1">
      <c r="A2146" s="2">
        <f t="shared" si="1"/>
        <v>0</v>
      </c>
      <c r="B2146" s="2" t="s">
        <v>2151</v>
      </c>
      <c r="C2146" s="2">
        <v>0.0</v>
      </c>
      <c r="D2146" s="2">
        <v>0.0</v>
      </c>
      <c r="E2146" s="2">
        <v>0.0</v>
      </c>
      <c r="F2146" s="2">
        <v>0.0</v>
      </c>
      <c r="G2146" s="2">
        <v>0.0</v>
      </c>
      <c r="H2146" s="2">
        <v>0.0</v>
      </c>
      <c r="I2146" s="2">
        <v>0.0</v>
      </c>
      <c r="J2146" s="2">
        <v>0.0</v>
      </c>
      <c r="K2146" s="2">
        <v>0.0</v>
      </c>
      <c r="L2146" s="2">
        <v>0.0</v>
      </c>
      <c r="M2146" s="2">
        <v>0.0</v>
      </c>
      <c r="N2146" s="2">
        <v>0.0</v>
      </c>
      <c r="O2146" s="2">
        <f t="shared" si="2"/>
        <v>0</v>
      </c>
    </row>
    <row r="2147" ht="15.75" customHeight="1">
      <c r="A2147" s="2">
        <f t="shared" si="1"/>
        <v>0</v>
      </c>
      <c r="B2147" s="2" t="s">
        <v>2152</v>
      </c>
      <c r="C2147" s="2">
        <v>0.0</v>
      </c>
      <c r="D2147" s="2">
        <v>0.0</v>
      </c>
      <c r="E2147" s="2">
        <v>0.0</v>
      </c>
      <c r="F2147" s="2">
        <v>0.0</v>
      </c>
      <c r="G2147" s="2">
        <v>0.0</v>
      </c>
      <c r="H2147" s="2">
        <v>0.0</v>
      </c>
      <c r="I2147" s="2">
        <v>0.0</v>
      </c>
      <c r="J2147" s="2">
        <v>0.0</v>
      </c>
      <c r="K2147" s="2">
        <v>0.0</v>
      </c>
      <c r="L2147" s="2">
        <v>0.0</v>
      </c>
      <c r="M2147" s="2">
        <v>0.0</v>
      </c>
      <c r="N2147" s="2">
        <v>0.0</v>
      </c>
      <c r="O2147" s="2">
        <f t="shared" si="2"/>
        <v>0</v>
      </c>
    </row>
    <row r="2148" ht="15.75" customHeight="1">
      <c r="A2148" s="2">
        <f t="shared" si="1"/>
        <v>0</v>
      </c>
      <c r="B2148" s="2" t="s">
        <v>2153</v>
      </c>
      <c r="C2148" s="2">
        <v>0.0</v>
      </c>
      <c r="D2148" s="2">
        <v>0.0</v>
      </c>
      <c r="E2148" s="2">
        <v>0.0</v>
      </c>
      <c r="F2148" s="2">
        <v>0.0</v>
      </c>
      <c r="G2148" s="2">
        <v>0.0</v>
      </c>
      <c r="H2148" s="2">
        <v>0.0</v>
      </c>
      <c r="I2148" s="2">
        <v>0.0</v>
      </c>
      <c r="J2148" s="2">
        <v>0.0</v>
      </c>
      <c r="K2148" s="2">
        <v>0.0</v>
      </c>
      <c r="L2148" s="2">
        <v>0.0</v>
      </c>
      <c r="M2148" s="2">
        <v>0.0</v>
      </c>
      <c r="N2148" s="2">
        <v>0.0</v>
      </c>
      <c r="O2148" s="2">
        <f t="shared" si="2"/>
        <v>0</v>
      </c>
    </row>
    <row r="2149" ht="15.75" customHeight="1">
      <c r="A2149" s="2">
        <f t="shared" si="1"/>
        <v>1</v>
      </c>
      <c r="B2149" s="2" t="s">
        <v>2154</v>
      </c>
      <c r="C2149" s="2">
        <v>1.0</v>
      </c>
      <c r="D2149" s="2">
        <v>0.0</v>
      </c>
      <c r="E2149" s="2">
        <v>1.0</v>
      </c>
      <c r="F2149" s="2">
        <v>0.0</v>
      </c>
      <c r="G2149" s="2">
        <v>0.0</v>
      </c>
      <c r="H2149" s="2">
        <v>0.0</v>
      </c>
      <c r="I2149" s="2">
        <v>0.0</v>
      </c>
      <c r="J2149" s="2">
        <v>0.0</v>
      </c>
      <c r="K2149" s="2">
        <v>1.0</v>
      </c>
      <c r="L2149" s="2">
        <v>1.0</v>
      </c>
      <c r="M2149" s="2">
        <v>0.0</v>
      </c>
      <c r="N2149" s="2">
        <v>0.0</v>
      </c>
      <c r="O2149" s="2">
        <f t="shared" si="2"/>
        <v>1</v>
      </c>
    </row>
    <row r="2150" ht="15.75" customHeight="1">
      <c r="A2150" s="2">
        <f t="shared" si="1"/>
        <v>0</v>
      </c>
      <c r="B2150" s="2" t="s">
        <v>2155</v>
      </c>
      <c r="C2150" s="2">
        <v>0.0</v>
      </c>
      <c r="D2150" s="2">
        <v>0.0</v>
      </c>
      <c r="E2150" s="2">
        <v>0.0</v>
      </c>
      <c r="F2150" s="2">
        <v>0.0</v>
      </c>
      <c r="G2150" s="2">
        <v>0.0</v>
      </c>
      <c r="H2150" s="2">
        <v>0.0</v>
      </c>
      <c r="I2150" s="2">
        <v>0.0</v>
      </c>
      <c r="J2150" s="2">
        <v>0.0</v>
      </c>
      <c r="K2150" s="2">
        <v>0.0</v>
      </c>
      <c r="L2150" s="2">
        <v>0.0</v>
      </c>
      <c r="M2150" s="2">
        <v>0.0</v>
      </c>
      <c r="N2150" s="2">
        <v>0.0</v>
      </c>
      <c r="O2150" s="2">
        <f t="shared" si="2"/>
        <v>0</v>
      </c>
    </row>
    <row r="2151" ht="15.75" customHeight="1">
      <c r="A2151" s="2">
        <f t="shared" si="1"/>
        <v>0</v>
      </c>
      <c r="B2151" s="2" t="s">
        <v>2156</v>
      </c>
      <c r="C2151" s="2">
        <v>0.0</v>
      </c>
      <c r="D2151" s="2">
        <v>0.0</v>
      </c>
      <c r="E2151" s="2">
        <v>0.0</v>
      </c>
      <c r="F2151" s="2">
        <v>0.0</v>
      </c>
      <c r="G2151" s="2">
        <v>0.0</v>
      </c>
      <c r="H2151" s="2">
        <v>0.0</v>
      </c>
      <c r="I2151" s="2">
        <v>0.0</v>
      </c>
      <c r="J2151" s="2">
        <v>0.0</v>
      </c>
      <c r="K2151" s="2">
        <v>0.0</v>
      </c>
      <c r="L2151" s="2">
        <v>0.0</v>
      </c>
      <c r="M2151" s="2">
        <v>0.0</v>
      </c>
      <c r="N2151" s="2">
        <v>0.0</v>
      </c>
      <c r="O2151" s="2">
        <f t="shared" si="2"/>
        <v>0</v>
      </c>
    </row>
    <row r="2152" ht="15.75" customHeight="1">
      <c r="A2152" s="2">
        <f t="shared" si="1"/>
        <v>1</v>
      </c>
      <c r="B2152" s="2" t="s">
        <v>2157</v>
      </c>
      <c r="C2152" s="2">
        <v>1.0</v>
      </c>
      <c r="D2152" s="2">
        <v>0.0</v>
      </c>
      <c r="E2152" s="2">
        <v>1.0</v>
      </c>
      <c r="F2152" s="2">
        <v>0.0</v>
      </c>
      <c r="G2152" s="2">
        <v>0.0</v>
      </c>
      <c r="H2152" s="2">
        <v>0.0</v>
      </c>
      <c r="I2152" s="2">
        <v>0.0</v>
      </c>
      <c r="J2152" s="2">
        <v>0.0</v>
      </c>
      <c r="K2152" s="2">
        <v>1.0</v>
      </c>
      <c r="L2152" s="2">
        <v>1.0</v>
      </c>
      <c r="M2152" s="2">
        <v>0.0</v>
      </c>
      <c r="N2152" s="2">
        <v>0.0</v>
      </c>
      <c r="O2152" s="2">
        <f t="shared" si="2"/>
        <v>1</v>
      </c>
    </row>
    <row r="2153" ht="15.75" customHeight="1">
      <c r="A2153" s="2">
        <f t="shared" si="1"/>
        <v>1</v>
      </c>
      <c r="B2153" s="2" t="s">
        <v>2158</v>
      </c>
      <c r="C2153" s="2">
        <v>1.0</v>
      </c>
      <c r="D2153" s="2">
        <v>1.0</v>
      </c>
      <c r="E2153" s="2">
        <v>1.0</v>
      </c>
      <c r="F2153" s="2">
        <v>0.0</v>
      </c>
      <c r="G2153" s="2">
        <v>0.0</v>
      </c>
      <c r="H2153" s="2">
        <v>0.0</v>
      </c>
      <c r="I2153" s="2">
        <v>0.0</v>
      </c>
      <c r="J2153" s="2">
        <v>0.0</v>
      </c>
      <c r="K2153" s="2">
        <v>1.0</v>
      </c>
      <c r="L2153" s="2">
        <v>1.0</v>
      </c>
      <c r="M2153" s="2">
        <v>0.0</v>
      </c>
      <c r="N2153" s="2">
        <v>0.0</v>
      </c>
      <c r="O2153" s="2">
        <f t="shared" si="2"/>
        <v>1</v>
      </c>
    </row>
    <row r="2154" ht="15.75" customHeight="1">
      <c r="A2154" s="2">
        <f t="shared" si="1"/>
        <v>0</v>
      </c>
      <c r="B2154" s="2" t="s">
        <v>2159</v>
      </c>
      <c r="C2154" s="2">
        <v>0.0</v>
      </c>
      <c r="D2154" s="2">
        <v>0.0</v>
      </c>
      <c r="E2154" s="2">
        <v>0.0</v>
      </c>
      <c r="F2154" s="2">
        <v>0.0</v>
      </c>
      <c r="G2154" s="2">
        <v>0.0</v>
      </c>
      <c r="H2154" s="2">
        <v>0.0</v>
      </c>
      <c r="I2154" s="2">
        <v>0.0</v>
      </c>
      <c r="J2154" s="2">
        <v>0.0</v>
      </c>
      <c r="K2154" s="2">
        <v>0.0</v>
      </c>
      <c r="L2154" s="2">
        <v>0.0</v>
      </c>
      <c r="M2154" s="2">
        <v>0.0</v>
      </c>
      <c r="N2154" s="2">
        <v>0.0</v>
      </c>
      <c r="O2154" s="2">
        <f t="shared" si="2"/>
        <v>0</v>
      </c>
    </row>
    <row r="2155" ht="15.75" customHeight="1">
      <c r="A2155" s="2">
        <f t="shared" si="1"/>
        <v>0</v>
      </c>
      <c r="B2155" s="2" t="s">
        <v>2160</v>
      </c>
      <c r="C2155" s="2">
        <v>0.0</v>
      </c>
      <c r="D2155" s="2">
        <v>0.0</v>
      </c>
      <c r="E2155" s="2">
        <v>0.0</v>
      </c>
      <c r="F2155" s="2">
        <v>0.0</v>
      </c>
      <c r="G2155" s="2">
        <v>0.0</v>
      </c>
      <c r="H2155" s="2">
        <v>0.0</v>
      </c>
      <c r="I2155" s="2">
        <v>0.0</v>
      </c>
      <c r="J2155" s="2">
        <v>0.0</v>
      </c>
      <c r="K2155" s="2">
        <v>0.0</v>
      </c>
      <c r="L2155" s="2">
        <v>0.0</v>
      </c>
      <c r="M2155" s="2">
        <v>0.0</v>
      </c>
      <c r="N2155" s="2">
        <v>0.0</v>
      </c>
      <c r="O2155" s="2">
        <f t="shared" si="2"/>
        <v>0</v>
      </c>
    </row>
    <row r="2156" ht="15.75" customHeight="1">
      <c r="A2156" s="2">
        <f t="shared" si="1"/>
        <v>1</v>
      </c>
      <c r="B2156" s="2" t="s">
        <v>2161</v>
      </c>
      <c r="C2156" s="2">
        <v>1.0</v>
      </c>
      <c r="D2156" s="2">
        <v>1.0</v>
      </c>
      <c r="E2156" s="2">
        <v>1.0</v>
      </c>
      <c r="F2156" s="2">
        <v>0.0</v>
      </c>
      <c r="G2156" s="2">
        <v>0.0</v>
      </c>
      <c r="H2156" s="2">
        <v>0.0</v>
      </c>
      <c r="I2156" s="2">
        <v>1.0</v>
      </c>
      <c r="J2156" s="2">
        <v>0.0</v>
      </c>
      <c r="K2156" s="2">
        <v>0.0</v>
      </c>
      <c r="L2156" s="2">
        <v>1.0</v>
      </c>
      <c r="M2156" s="2">
        <v>0.0</v>
      </c>
      <c r="N2156" s="2">
        <v>0.0</v>
      </c>
      <c r="O2156" s="2">
        <f t="shared" si="2"/>
        <v>1</v>
      </c>
    </row>
    <row r="2157" ht="15.75" customHeight="1">
      <c r="A2157" s="2">
        <f t="shared" si="1"/>
        <v>1</v>
      </c>
      <c r="B2157" s="2" t="s">
        <v>2162</v>
      </c>
      <c r="C2157" s="2">
        <v>1.0</v>
      </c>
      <c r="D2157" s="2">
        <v>1.0</v>
      </c>
      <c r="E2157" s="2">
        <v>1.0</v>
      </c>
      <c r="F2157" s="2">
        <v>0.0</v>
      </c>
      <c r="G2157" s="2">
        <v>0.0</v>
      </c>
      <c r="H2157" s="2">
        <v>0.0</v>
      </c>
      <c r="I2157" s="2">
        <v>1.0</v>
      </c>
      <c r="J2157" s="2">
        <v>0.0</v>
      </c>
      <c r="K2157" s="2">
        <v>0.0</v>
      </c>
      <c r="L2157" s="2">
        <v>1.0</v>
      </c>
      <c r="M2157" s="2">
        <v>0.0</v>
      </c>
      <c r="N2157" s="2">
        <v>0.0</v>
      </c>
      <c r="O2157" s="2">
        <f t="shared" si="2"/>
        <v>1</v>
      </c>
    </row>
    <row r="2158" ht="15.75" customHeight="1">
      <c r="A2158" s="2">
        <f t="shared" si="1"/>
        <v>1</v>
      </c>
      <c r="B2158" s="2" t="s">
        <v>2163</v>
      </c>
      <c r="C2158" s="2">
        <v>1.0</v>
      </c>
      <c r="D2158" s="2">
        <v>1.0</v>
      </c>
      <c r="E2158" s="2">
        <v>1.0</v>
      </c>
      <c r="F2158" s="2">
        <v>0.0</v>
      </c>
      <c r="G2158" s="2">
        <v>1.0</v>
      </c>
      <c r="H2158" s="2">
        <v>0.0</v>
      </c>
      <c r="I2158" s="2">
        <v>0.0</v>
      </c>
      <c r="J2158" s="2">
        <v>0.0</v>
      </c>
      <c r="K2158" s="2">
        <v>0.0</v>
      </c>
      <c r="L2158" s="2">
        <v>1.0</v>
      </c>
      <c r="M2158" s="2">
        <v>0.0</v>
      </c>
      <c r="N2158" s="2">
        <v>0.0</v>
      </c>
      <c r="O2158" s="2">
        <f t="shared" si="2"/>
        <v>1</v>
      </c>
    </row>
    <row r="2159" ht="15.75" customHeight="1">
      <c r="A2159" s="2">
        <f t="shared" si="1"/>
        <v>0</v>
      </c>
      <c r="B2159" s="2" t="s">
        <v>2164</v>
      </c>
      <c r="C2159" s="2">
        <v>0.0</v>
      </c>
      <c r="D2159" s="2">
        <v>0.0</v>
      </c>
      <c r="E2159" s="2">
        <v>0.0</v>
      </c>
      <c r="F2159" s="2">
        <v>0.0</v>
      </c>
      <c r="G2159" s="2">
        <v>0.0</v>
      </c>
      <c r="H2159" s="2">
        <v>0.0</v>
      </c>
      <c r="I2159" s="2">
        <v>0.0</v>
      </c>
      <c r="J2159" s="2">
        <v>0.0</v>
      </c>
      <c r="K2159" s="2">
        <v>0.0</v>
      </c>
      <c r="L2159" s="2">
        <v>0.0</v>
      </c>
      <c r="M2159" s="2">
        <v>0.0</v>
      </c>
      <c r="N2159" s="2">
        <v>0.0</v>
      </c>
      <c r="O2159" s="2">
        <f t="shared" si="2"/>
        <v>0</v>
      </c>
    </row>
    <row r="2160" ht="15.75" customHeight="1">
      <c r="A2160" s="2">
        <f t="shared" si="1"/>
        <v>0</v>
      </c>
      <c r="B2160" s="2" t="s">
        <v>2165</v>
      </c>
      <c r="C2160" s="2">
        <v>0.0</v>
      </c>
      <c r="D2160" s="2">
        <v>0.0</v>
      </c>
      <c r="E2160" s="2">
        <v>0.0</v>
      </c>
      <c r="F2160" s="2">
        <v>0.0</v>
      </c>
      <c r="G2160" s="2">
        <v>0.0</v>
      </c>
      <c r="H2160" s="2">
        <v>0.0</v>
      </c>
      <c r="I2160" s="2">
        <v>0.0</v>
      </c>
      <c r="J2160" s="2">
        <v>0.0</v>
      </c>
      <c r="K2160" s="2">
        <v>0.0</v>
      </c>
      <c r="L2160" s="2">
        <v>0.0</v>
      </c>
      <c r="M2160" s="2">
        <v>0.0</v>
      </c>
      <c r="N2160" s="2">
        <v>0.0</v>
      </c>
      <c r="O2160" s="2">
        <f t="shared" si="2"/>
        <v>0</v>
      </c>
    </row>
    <row r="2161" ht="15.75" customHeight="1">
      <c r="A2161" s="2">
        <f t="shared" si="1"/>
        <v>1</v>
      </c>
      <c r="B2161" s="2" t="s">
        <v>2166</v>
      </c>
      <c r="C2161" s="2">
        <v>1.0</v>
      </c>
      <c r="D2161" s="2">
        <v>1.0</v>
      </c>
      <c r="E2161" s="2">
        <v>0.0</v>
      </c>
      <c r="F2161" s="2">
        <v>1.0</v>
      </c>
      <c r="G2161" s="2">
        <v>0.0</v>
      </c>
      <c r="H2161" s="2">
        <v>0.0</v>
      </c>
      <c r="I2161" s="2">
        <v>0.0</v>
      </c>
      <c r="J2161" s="2">
        <v>1.0</v>
      </c>
      <c r="K2161" s="2">
        <v>0.0</v>
      </c>
      <c r="L2161" s="2">
        <v>0.0</v>
      </c>
      <c r="M2161" s="2">
        <v>1.0</v>
      </c>
      <c r="N2161" s="2">
        <v>0.0</v>
      </c>
      <c r="O2161" s="2">
        <f t="shared" si="2"/>
        <v>1</v>
      </c>
    </row>
    <row r="2162" ht="15.75" customHeight="1">
      <c r="A2162" s="2">
        <f t="shared" si="1"/>
        <v>1</v>
      </c>
      <c r="B2162" s="2" t="s">
        <v>2167</v>
      </c>
      <c r="C2162" s="2">
        <v>1.0</v>
      </c>
      <c r="D2162" s="2">
        <v>1.0</v>
      </c>
      <c r="E2162" s="2">
        <v>0.0</v>
      </c>
      <c r="F2162" s="2">
        <v>1.0</v>
      </c>
      <c r="G2162" s="2">
        <v>0.0</v>
      </c>
      <c r="H2162" s="2">
        <v>0.0</v>
      </c>
      <c r="I2162" s="2">
        <v>0.0</v>
      </c>
      <c r="J2162" s="2">
        <v>0.0</v>
      </c>
      <c r="K2162" s="2">
        <v>1.0</v>
      </c>
      <c r="L2162" s="2">
        <v>0.0</v>
      </c>
      <c r="M2162" s="2">
        <v>1.0</v>
      </c>
      <c r="N2162" s="2">
        <v>0.0</v>
      </c>
      <c r="O2162" s="2">
        <f t="shared" si="2"/>
        <v>1</v>
      </c>
    </row>
    <row r="2163" ht="15.75" customHeight="1">
      <c r="A2163" s="2">
        <f t="shared" si="1"/>
        <v>1</v>
      </c>
      <c r="B2163" s="2" t="s">
        <v>2168</v>
      </c>
      <c r="C2163" s="2">
        <v>1.0</v>
      </c>
      <c r="D2163" s="2">
        <v>0.0</v>
      </c>
      <c r="E2163" s="2">
        <v>0.0</v>
      </c>
      <c r="F2163" s="2">
        <v>1.0</v>
      </c>
      <c r="G2163" s="2">
        <v>1.0</v>
      </c>
      <c r="H2163" s="2">
        <v>0.0</v>
      </c>
      <c r="I2163" s="2">
        <v>0.0</v>
      </c>
      <c r="J2163" s="2">
        <v>0.0</v>
      </c>
      <c r="K2163" s="2">
        <v>0.0</v>
      </c>
      <c r="L2163" s="2">
        <v>0.0</v>
      </c>
      <c r="M2163" s="2">
        <v>1.0</v>
      </c>
      <c r="N2163" s="2">
        <v>0.0</v>
      </c>
      <c r="O2163" s="2">
        <f t="shared" si="2"/>
        <v>1</v>
      </c>
    </row>
    <row r="2164" ht="15.75" customHeight="1">
      <c r="A2164" s="2">
        <f t="shared" si="1"/>
        <v>1</v>
      </c>
      <c r="B2164" s="2" t="s">
        <v>2169</v>
      </c>
      <c r="C2164" s="2">
        <v>1.0</v>
      </c>
      <c r="D2164" s="2">
        <v>1.0</v>
      </c>
      <c r="E2164" s="2">
        <v>0.0</v>
      </c>
      <c r="F2164" s="2">
        <v>1.0</v>
      </c>
      <c r="G2164" s="2">
        <v>1.0</v>
      </c>
      <c r="H2164" s="2">
        <v>0.0</v>
      </c>
      <c r="I2164" s="2">
        <v>0.0</v>
      </c>
      <c r="J2164" s="2">
        <v>0.0</v>
      </c>
      <c r="K2164" s="2">
        <v>0.0</v>
      </c>
      <c r="L2164" s="2">
        <v>0.0</v>
      </c>
      <c r="M2164" s="2">
        <v>1.0</v>
      </c>
      <c r="N2164" s="2">
        <v>0.0</v>
      </c>
      <c r="O2164" s="2">
        <f t="shared" si="2"/>
        <v>1</v>
      </c>
    </row>
    <row r="2165" ht="15.75" customHeight="1">
      <c r="A2165" s="2">
        <f t="shared" si="1"/>
        <v>0</v>
      </c>
      <c r="B2165" s="2" t="s">
        <v>2170</v>
      </c>
      <c r="C2165" s="2">
        <v>0.0</v>
      </c>
      <c r="D2165" s="2">
        <v>0.0</v>
      </c>
      <c r="E2165" s="2">
        <v>0.0</v>
      </c>
      <c r="F2165" s="2">
        <v>0.0</v>
      </c>
      <c r="G2165" s="2">
        <v>0.0</v>
      </c>
      <c r="H2165" s="2">
        <v>0.0</v>
      </c>
      <c r="I2165" s="2">
        <v>0.0</v>
      </c>
      <c r="J2165" s="2">
        <v>0.0</v>
      </c>
      <c r="K2165" s="2">
        <v>0.0</v>
      </c>
      <c r="L2165" s="2">
        <v>0.0</v>
      </c>
      <c r="M2165" s="2">
        <v>0.0</v>
      </c>
      <c r="N2165" s="2">
        <v>0.0</v>
      </c>
      <c r="O2165" s="2">
        <f t="shared" si="2"/>
        <v>0</v>
      </c>
    </row>
    <row r="2166" ht="15.75" customHeight="1">
      <c r="A2166" s="2">
        <f t="shared" si="1"/>
        <v>1</v>
      </c>
      <c r="B2166" s="2" t="s">
        <v>2171</v>
      </c>
      <c r="C2166" s="2">
        <v>1.0</v>
      </c>
      <c r="D2166" s="2">
        <v>0.0</v>
      </c>
      <c r="E2166" s="2">
        <v>1.0</v>
      </c>
      <c r="F2166" s="2">
        <v>0.0</v>
      </c>
      <c r="G2166" s="2">
        <v>0.0</v>
      </c>
      <c r="H2166" s="2">
        <v>0.0</v>
      </c>
      <c r="I2166" s="2">
        <v>0.0</v>
      </c>
      <c r="J2166" s="2">
        <v>0.0</v>
      </c>
      <c r="K2166" s="2">
        <v>1.0</v>
      </c>
      <c r="L2166" s="2">
        <v>1.0</v>
      </c>
      <c r="M2166" s="2">
        <v>0.0</v>
      </c>
      <c r="N2166" s="2">
        <v>0.0</v>
      </c>
      <c r="O2166" s="2">
        <f t="shared" si="2"/>
        <v>1</v>
      </c>
    </row>
    <row r="2167" ht="15.75" customHeight="1">
      <c r="A2167" s="2">
        <f t="shared" si="1"/>
        <v>1</v>
      </c>
      <c r="B2167" s="2" t="s">
        <v>2172</v>
      </c>
      <c r="C2167" s="2">
        <v>1.0</v>
      </c>
      <c r="D2167" s="2">
        <v>1.0</v>
      </c>
      <c r="E2167" s="2">
        <v>0.0</v>
      </c>
      <c r="F2167" s="2">
        <v>1.0</v>
      </c>
      <c r="G2167" s="2">
        <v>0.0</v>
      </c>
      <c r="H2167" s="2">
        <v>0.0</v>
      </c>
      <c r="I2167" s="2">
        <v>0.0</v>
      </c>
      <c r="J2167" s="2">
        <v>0.0</v>
      </c>
      <c r="K2167" s="2">
        <v>1.0</v>
      </c>
      <c r="L2167" s="2">
        <v>0.0</v>
      </c>
      <c r="M2167" s="2">
        <v>0.0</v>
      </c>
      <c r="N2167" s="2">
        <v>1.0</v>
      </c>
      <c r="O2167" s="2">
        <f t="shared" si="2"/>
        <v>1</v>
      </c>
    </row>
    <row r="2168" ht="15.75" customHeight="1">
      <c r="A2168" s="2">
        <f t="shared" si="1"/>
        <v>1</v>
      </c>
      <c r="B2168" s="2" t="s">
        <v>2173</v>
      </c>
      <c r="C2168" s="2">
        <v>0.0</v>
      </c>
      <c r="D2168" s="2">
        <v>1.0</v>
      </c>
      <c r="E2168" s="2">
        <v>0.0</v>
      </c>
      <c r="F2168" s="2">
        <v>0.0</v>
      </c>
      <c r="G2168" s="2">
        <v>0.0</v>
      </c>
      <c r="H2168" s="2">
        <v>0.0</v>
      </c>
      <c r="I2168" s="2">
        <v>0.0</v>
      </c>
      <c r="J2168" s="2">
        <v>0.0</v>
      </c>
      <c r="K2168" s="2">
        <v>0.0</v>
      </c>
      <c r="L2168" s="2">
        <v>0.0</v>
      </c>
      <c r="M2168" s="2">
        <v>0.0</v>
      </c>
      <c r="N2168" s="2">
        <v>0.0</v>
      </c>
      <c r="O2168" s="2">
        <f t="shared" si="2"/>
        <v>1</v>
      </c>
    </row>
    <row r="2169" ht="15.75" customHeight="1">
      <c r="A2169" s="2">
        <f t="shared" si="1"/>
        <v>1</v>
      </c>
      <c r="B2169" s="2" t="s">
        <v>2174</v>
      </c>
      <c r="C2169" s="2">
        <v>0.0</v>
      </c>
      <c r="D2169" s="2">
        <v>1.0</v>
      </c>
      <c r="E2169" s="2">
        <v>0.0</v>
      </c>
      <c r="F2169" s="2">
        <v>0.0</v>
      </c>
      <c r="G2169" s="2">
        <v>0.0</v>
      </c>
      <c r="H2169" s="2">
        <v>0.0</v>
      </c>
      <c r="I2169" s="2">
        <v>0.0</v>
      </c>
      <c r="J2169" s="2">
        <v>0.0</v>
      </c>
      <c r="K2169" s="2">
        <v>0.0</v>
      </c>
      <c r="L2169" s="2">
        <v>0.0</v>
      </c>
      <c r="M2169" s="2">
        <v>0.0</v>
      </c>
      <c r="N2169" s="2">
        <v>0.0</v>
      </c>
      <c r="O2169" s="2">
        <f t="shared" si="2"/>
        <v>1</v>
      </c>
    </row>
    <row r="2170" ht="15.75" customHeight="1">
      <c r="A2170" s="2">
        <f t="shared" si="1"/>
        <v>0</v>
      </c>
      <c r="B2170" s="2" t="s">
        <v>2175</v>
      </c>
      <c r="C2170" s="2">
        <v>0.0</v>
      </c>
      <c r="D2170" s="2">
        <v>0.0</v>
      </c>
      <c r="E2170" s="2">
        <v>0.0</v>
      </c>
      <c r="F2170" s="2">
        <v>0.0</v>
      </c>
      <c r="G2170" s="2">
        <v>0.0</v>
      </c>
      <c r="H2170" s="2">
        <v>0.0</v>
      </c>
      <c r="I2170" s="2">
        <v>0.0</v>
      </c>
      <c r="J2170" s="2">
        <v>0.0</v>
      </c>
      <c r="K2170" s="2">
        <v>0.0</v>
      </c>
      <c r="L2170" s="2">
        <v>0.0</v>
      </c>
      <c r="M2170" s="2">
        <v>0.0</v>
      </c>
      <c r="N2170" s="2">
        <v>0.0</v>
      </c>
      <c r="O2170" s="2">
        <f t="shared" si="2"/>
        <v>0</v>
      </c>
    </row>
    <row r="2171" ht="15.75" customHeight="1">
      <c r="A2171" s="2">
        <f t="shared" si="1"/>
        <v>0</v>
      </c>
      <c r="B2171" s="2" t="s">
        <v>2176</v>
      </c>
      <c r="C2171" s="2">
        <v>0.0</v>
      </c>
      <c r="D2171" s="2">
        <v>0.0</v>
      </c>
      <c r="E2171" s="2">
        <v>0.0</v>
      </c>
      <c r="F2171" s="2">
        <v>0.0</v>
      </c>
      <c r="G2171" s="2">
        <v>0.0</v>
      </c>
      <c r="H2171" s="2">
        <v>0.0</v>
      </c>
      <c r="I2171" s="2">
        <v>0.0</v>
      </c>
      <c r="J2171" s="2">
        <v>0.0</v>
      </c>
      <c r="K2171" s="2">
        <v>0.0</v>
      </c>
      <c r="L2171" s="2">
        <v>0.0</v>
      </c>
      <c r="M2171" s="2">
        <v>0.0</v>
      </c>
      <c r="N2171" s="2">
        <v>0.0</v>
      </c>
      <c r="O2171" s="2">
        <f t="shared" si="2"/>
        <v>0</v>
      </c>
    </row>
    <row r="2172" ht="15.75" customHeight="1">
      <c r="A2172" s="2">
        <f t="shared" si="1"/>
        <v>0</v>
      </c>
      <c r="B2172" s="2" t="s">
        <v>2177</v>
      </c>
      <c r="C2172" s="2">
        <v>0.0</v>
      </c>
      <c r="D2172" s="2">
        <v>0.0</v>
      </c>
      <c r="E2172" s="2">
        <v>0.0</v>
      </c>
      <c r="F2172" s="2">
        <v>0.0</v>
      </c>
      <c r="G2172" s="2">
        <v>0.0</v>
      </c>
      <c r="H2172" s="2">
        <v>0.0</v>
      </c>
      <c r="I2172" s="2">
        <v>0.0</v>
      </c>
      <c r="J2172" s="2">
        <v>0.0</v>
      </c>
      <c r="K2172" s="2">
        <v>0.0</v>
      </c>
      <c r="L2172" s="2">
        <v>0.0</v>
      </c>
      <c r="M2172" s="2">
        <v>0.0</v>
      </c>
      <c r="N2172" s="2">
        <v>0.0</v>
      </c>
      <c r="O2172" s="2">
        <f t="shared" si="2"/>
        <v>0</v>
      </c>
    </row>
    <row r="2173" ht="15.75" customHeight="1">
      <c r="A2173" s="2">
        <f t="shared" si="1"/>
        <v>1</v>
      </c>
      <c r="B2173" s="2" t="s">
        <v>2178</v>
      </c>
      <c r="C2173" s="2">
        <v>1.0</v>
      </c>
      <c r="D2173" s="2">
        <v>1.0</v>
      </c>
      <c r="E2173" s="2">
        <v>1.0</v>
      </c>
      <c r="F2173" s="2">
        <v>0.0</v>
      </c>
      <c r="G2173" s="2">
        <v>0.0</v>
      </c>
      <c r="H2173" s="2">
        <v>0.0</v>
      </c>
      <c r="I2173" s="2">
        <v>0.0</v>
      </c>
      <c r="J2173" s="2">
        <v>0.0</v>
      </c>
      <c r="K2173" s="2">
        <v>1.0</v>
      </c>
      <c r="L2173" s="2">
        <v>1.0</v>
      </c>
      <c r="M2173" s="2">
        <v>0.0</v>
      </c>
      <c r="N2173" s="2">
        <v>0.0</v>
      </c>
      <c r="O2173" s="2">
        <f t="shared" si="2"/>
        <v>1</v>
      </c>
    </row>
    <row r="2174" ht="15.75" customHeight="1">
      <c r="A2174" s="2">
        <f t="shared" si="1"/>
        <v>1</v>
      </c>
      <c r="B2174" s="2" t="s">
        <v>2179</v>
      </c>
      <c r="C2174" s="2">
        <v>1.0</v>
      </c>
      <c r="D2174" s="2">
        <v>0.0</v>
      </c>
      <c r="E2174" s="2">
        <v>0.0</v>
      </c>
      <c r="F2174" s="2">
        <v>1.0</v>
      </c>
      <c r="G2174" s="2">
        <v>1.0</v>
      </c>
      <c r="H2174" s="2">
        <v>1.0</v>
      </c>
      <c r="I2174" s="2">
        <v>0.0</v>
      </c>
      <c r="J2174" s="2">
        <v>0.0</v>
      </c>
      <c r="K2174" s="2">
        <v>0.0</v>
      </c>
      <c r="L2174" s="2">
        <v>0.0</v>
      </c>
      <c r="M2174" s="2">
        <v>1.0</v>
      </c>
      <c r="N2174" s="2">
        <v>0.0</v>
      </c>
      <c r="O2174" s="2">
        <f t="shared" si="2"/>
        <v>1</v>
      </c>
    </row>
    <row r="2175" ht="15.75" customHeight="1">
      <c r="A2175" s="2">
        <f t="shared" si="1"/>
        <v>0</v>
      </c>
      <c r="B2175" s="2" t="s">
        <v>2180</v>
      </c>
      <c r="C2175" s="2">
        <v>0.0</v>
      </c>
      <c r="D2175" s="2">
        <v>0.0</v>
      </c>
      <c r="E2175" s="2">
        <v>0.0</v>
      </c>
      <c r="F2175" s="2">
        <v>0.0</v>
      </c>
      <c r="G2175" s="2">
        <v>0.0</v>
      </c>
      <c r="H2175" s="2">
        <v>0.0</v>
      </c>
      <c r="I2175" s="2">
        <v>0.0</v>
      </c>
      <c r="J2175" s="2">
        <v>0.0</v>
      </c>
      <c r="K2175" s="2">
        <v>0.0</v>
      </c>
      <c r="L2175" s="2">
        <v>0.0</v>
      </c>
      <c r="M2175" s="2">
        <v>0.0</v>
      </c>
      <c r="N2175" s="2">
        <v>0.0</v>
      </c>
      <c r="O2175" s="2">
        <f t="shared" si="2"/>
        <v>0</v>
      </c>
    </row>
    <row r="2176" ht="15.75" customHeight="1">
      <c r="A2176" s="2">
        <f t="shared" si="1"/>
        <v>0</v>
      </c>
      <c r="B2176" s="2" t="s">
        <v>2181</v>
      </c>
      <c r="C2176" s="2">
        <v>0.0</v>
      </c>
      <c r="D2176" s="2">
        <v>0.0</v>
      </c>
      <c r="E2176" s="2">
        <v>0.0</v>
      </c>
      <c r="F2176" s="2">
        <v>0.0</v>
      </c>
      <c r="G2176" s="2">
        <v>0.0</v>
      </c>
      <c r="H2176" s="2">
        <v>0.0</v>
      </c>
      <c r="I2176" s="2">
        <v>0.0</v>
      </c>
      <c r="J2176" s="2">
        <v>0.0</v>
      </c>
      <c r="K2176" s="2">
        <v>0.0</v>
      </c>
      <c r="L2176" s="2">
        <v>0.0</v>
      </c>
      <c r="M2176" s="2">
        <v>0.0</v>
      </c>
      <c r="N2176" s="2">
        <v>0.0</v>
      </c>
      <c r="O2176" s="2">
        <f t="shared" si="2"/>
        <v>0</v>
      </c>
    </row>
    <row r="2177" ht="15.75" customHeight="1">
      <c r="A2177" s="2">
        <f t="shared" si="1"/>
        <v>0</v>
      </c>
      <c r="B2177" s="2" t="s">
        <v>2182</v>
      </c>
      <c r="C2177" s="2">
        <v>0.0</v>
      </c>
      <c r="D2177" s="2">
        <v>0.0</v>
      </c>
      <c r="E2177" s="2">
        <v>0.0</v>
      </c>
      <c r="F2177" s="2">
        <v>0.0</v>
      </c>
      <c r="G2177" s="2">
        <v>0.0</v>
      </c>
      <c r="H2177" s="2">
        <v>0.0</v>
      </c>
      <c r="I2177" s="2">
        <v>0.0</v>
      </c>
      <c r="J2177" s="2">
        <v>0.0</v>
      </c>
      <c r="K2177" s="2">
        <v>0.0</v>
      </c>
      <c r="L2177" s="2">
        <v>0.0</v>
      </c>
      <c r="M2177" s="2">
        <v>0.0</v>
      </c>
      <c r="N2177" s="2">
        <v>0.0</v>
      </c>
      <c r="O2177" s="2">
        <f t="shared" si="2"/>
        <v>0</v>
      </c>
    </row>
    <row r="2178" ht="15.75" customHeight="1">
      <c r="A2178" s="2">
        <f t="shared" si="1"/>
        <v>0</v>
      </c>
      <c r="B2178" s="2" t="s">
        <v>2183</v>
      </c>
      <c r="C2178" s="2">
        <v>0.0</v>
      </c>
      <c r="D2178" s="2">
        <v>0.0</v>
      </c>
      <c r="E2178" s="2">
        <v>0.0</v>
      </c>
      <c r="F2178" s="2">
        <v>0.0</v>
      </c>
      <c r="G2178" s="2">
        <v>0.0</v>
      </c>
      <c r="H2178" s="2">
        <v>0.0</v>
      </c>
      <c r="I2178" s="2">
        <v>0.0</v>
      </c>
      <c r="J2178" s="2">
        <v>0.0</v>
      </c>
      <c r="K2178" s="2">
        <v>0.0</v>
      </c>
      <c r="L2178" s="2">
        <v>0.0</v>
      </c>
      <c r="M2178" s="2">
        <v>0.0</v>
      </c>
      <c r="N2178" s="2">
        <v>0.0</v>
      </c>
      <c r="O2178" s="2">
        <f t="shared" si="2"/>
        <v>0</v>
      </c>
    </row>
    <row r="2179" ht="15.75" customHeight="1">
      <c r="A2179" s="2">
        <f t="shared" si="1"/>
        <v>1</v>
      </c>
      <c r="B2179" s="2" t="s">
        <v>2184</v>
      </c>
      <c r="C2179" s="2">
        <v>1.0</v>
      </c>
      <c r="D2179" s="2">
        <v>0.0</v>
      </c>
      <c r="E2179" s="2">
        <v>0.0</v>
      </c>
      <c r="F2179" s="2">
        <v>1.0</v>
      </c>
      <c r="G2179" s="2">
        <v>1.0</v>
      </c>
      <c r="H2179" s="2">
        <v>1.0</v>
      </c>
      <c r="I2179" s="2">
        <v>0.0</v>
      </c>
      <c r="J2179" s="2">
        <v>0.0</v>
      </c>
      <c r="K2179" s="2">
        <v>0.0</v>
      </c>
      <c r="L2179" s="2">
        <v>0.0</v>
      </c>
      <c r="M2179" s="2">
        <v>1.0</v>
      </c>
      <c r="N2179" s="2">
        <v>0.0</v>
      </c>
      <c r="O2179" s="2">
        <f t="shared" si="2"/>
        <v>1</v>
      </c>
    </row>
    <row r="2180" ht="15.75" customHeight="1">
      <c r="A2180" s="2">
        <f t="shared" si="1"/>
        <v>0</v>
      </c>
      <c r="B2180" s="2" t="s">
        <v>2185</v>
      </c>
      <c r="C2180" s="2">
        <v>0.0</v>
      </c>
      <c r="D2180" s="2">
        <v>0.0</v>
      </c>
      <c r="E2180" s="2">
        <v>0.0</v>
      </c>
      <c r="F2180" s="2">
        <v>0.0</v>
      </c>
      <c r="G2180" s="2">
        <v>0.0</v>
      </c>
      <c r="H2180" s="2">
        <v>0.0</v>
      </c>
      <c r="I2180" s="2">
        <v>0.0</v>
      </c>
      <c r="J2180" s="2">
        <v>0.0</v>
      </c>
      <c r="K2180" s="2">
        <v>0.0</v>
      </c>
      <c r="L2180" s="2">
        <v>0.0</v>
      </c>
      <c r="M2180" s="2">
        <v>0.0</v>
      </c>
      <c r="N2180" s="2">
        <v>0.0</v>
      </c>
      <c r="O2180" s="2">
        <f t="shared" si="2"/>
        <v>0</v>
      </c>
    </row>
    <row r="2181" ht="15.75" customHeight="1">
      <c r="A2181" s="2">
        <f t="shared" si="1"/>
        <v>0</v>
      </c>
      <c r="B2181" s="2" t="s">
        <v>2186</v>
      </c>
      <c r="C2181" s="2">
        <v>0.0</v>
      </c>
      <c r="D2181" s="2">
        <v>0.0</v>
      </c>
      <c r="E2181" s="2">
        <v>0.0</v>
      </c>
      <c r="F2181" s="2">
        <v>0.0</v>
      </c>
      <c r="G2181" s="2">
        <v>0.0</v>
      </c>
      <c r="H2181" s="2">
        <v>0.0</v>
      </c>
      <c r="I2181" s="2">
        <v>0.0</v>
      </c>
      <c r="J2181" s="2">
        <v>0.0</v>
      </c>
      <c r="K2181" s="2">
        <v>0.0</v>
      </c>
      <c r="L2181" s="2">
        <v>0.0</v>
      </c>
      <c r="M2181" s="2">
        <v>0.0</v>
      </c>
      <c r="N2181" s="2">
        <v>0.0</v>
      </c>
      <c r="O2181" s="2">
        <f t="shared" si="2"/>
        <v>0</v>
      </c>
    </row>
    <row r="2182" ht="15.75" customHeight="1">
      <c r="A2182" s="2">
        <f t="shared" si="1"/>
        <v>1</v>
      </c>
      <c r="B2182" s="2" t="s">
        <v>2187</v>
      </c>
      <c r="C2182" s="2">
        <v>1.0</v>
      </c>
      <c r="D2182" s="2">
        <v>1.0</v>
      </c>
      <c r="E2182" s="2">
        <v>1.0</v>
      </c>
      <c r="F2182" s="2">
        <v>0.0</v>
      </c>
      <c r="G2182" s="2">
        <v>0.0</v>
      </c>
      <c r="H2182" s="2">
        <v>0.0</v>
      </c>
      <c r="I2182" s="2">
        <v>0.0</v>
      </c>
      <c r="J2182" s="2">
        <v>0.0</v>
      </c>
      <c r="K2182" s="2">
        <v>1.0</v>
      </c>
      <c r="L2182" s="2">
        <v>1.0</v>
      </c>
      <c r="M2182" s="2">
        <v>0.0</v>
      </c>
      <c r="N2182" s="2">
        <v>0.0</v>
      </c>
      <c r="O2182" s="2">
        <f t="shared" si="2"/>
        <v>1</v>
      </c>
    </row>
    <row r="2183" ht="15.75" customHeight="1">
      <c r="A2183" s="2">
        <f t="shared" si="1"/>
        <v>1</v>
      </c>
      <c r="B2183" s="2" t="s">
        <v>2188</v>
      </c>
      <c r="C2183" s="2">
        <v>0.0</v>
      </c>
      <c r="D2183" s="2">
        <v>1.0</v>
      </c>
      <c r="E2183" s="2">
        <v>0.0</v>
      </c>
      <c r="F2183" s="2">
        <v>0.0</v>
      </c>
      <c r="G2183" s="2">
        <v>0.0</v>
      </c>
      <c r="H2183" s="2">
        <v>0.0</v>
      </c>
      <c r="I2183" s="2">
        <v>0.0</v>
      </c>
      <c r="J2183" s="2">
        <v>0.0</v>
      </c>
      <c r="K2183" s="2">
        <v>0.0</v>
      </c>
      <c r="L2183" s="2">
        <v>0.0</v>
      </c>
      <c r="M2183" s="2">
        <v>0.0</v>
      </c>
      <c r="N2183" s="2">
        <v>0.0</v>
      </c>
      <c r="O2183" s="2">
        <f t="shared" si="2"/>
        <v>1</v>
      </c>
    </row>
    <row r="2184" ht="15.75" customHeight="1">
      <c r="A2184" s="2">
        <f t="shared" si="1"/>
        <v>1</v>
      </c>
      <c r="B2184" s="2" t="s">
        <v>2189</v>
      </c>
      <c r="C2184" s="2">
        <v>1.0</v>
      </c>
      <c r="D2184" s="2">
        <v>0.0</v>
      </c>
      <c r="E2184" s="2">
        <v>0.0</v>
      </c>
      <c r="F2184" s="2">
        <v>1.0</v>
      </c>
      <c r="G2184" s="2">
        <v>0.0</v>
      </c>
      <c r="H2184" s="2">
        <v>1.0</v>
      </c>
      <c r="I2184" s="2">
        <v>0.0</v>
      </c>
      <c r="J2184" s="2">
        <v>0.0</v>
      </c>
      <c r="K2184" s="2">
        <v>0.0</v>
      </c>
      <c r="L2184" s="2">
        <v>0.0</v>
      </c>
      <c r="M2184" s="2">
        <v>1.0</v>
      </c>
      <c r="N2184" s="2">
        <v>0.0</v>
      </c>
      <c r="O2184" s="2">
        <f t="shared" si="2"/>
        <v>1</v>
      </c>
    </row>
    <row r="2185" ht="15.75" customHeight="1">
      <c r="A2185" s="2">
        <f t="shared" si="1"/>
        <v>0</v>
      </c>
      <c r="B2185" s="2" t="s">
        <v>2190</v>
      </c>
      <c r="C2185" s="2">
        <v>0.0</v>
      </c>
      <c r="D2185" s="2">
        <v>0.0</v>
      </c>
      <c r="E2185" s="2">
        <v>0.0</v>
      </c>
      <c r="F2185" s="2">
        <v>0.0</v>
      </c>
      <c r="G2185" s="2">
        <v>0.0</v>
      </c>
      <c r="H2185" s="2">
        <v>0.0</v>
      </c>
      <c r="I2185" s="2">
        <v>0.0</v>
      </c>
      <c r="J2185" s="2">
        <v>0.0</v>
      </c>
      <c r="K2185" s="2">
        <v>0.0</v>
      </c>
      <c r="L2185" s="2">
        <v>0.0</v>
      </c>
      <c r="M2185" s="2">
        <v>0.0</v>
      </c>
      <c r="N2185" s="2">
        <v>0.0</v>
      </c>
      <c r="O2185" s="2">
        <f t="shared" si="2"/>
        <v>0</v>
      </c>
    </row>
    <row r="2186" ht="15.75" customHeight="1">
      <c r="A2186" s="2">
        <f t="shared" si="1"/>
        <v>1</v>
      </c>
      <c r="B2186" s="2" t="s">
        <v>2191</v>
      </c>
      <c r="C2186" s="2">
        <v>1.0</v>
      </c>
      <c r="D2186" s="2">
        <v>1.0</v>
      </c>
      <c r="E2186" s="2">
        <v>0.0</v>
      </c>
      <c r="F2186" s="2">
        <v>1.0</v>
      </c>
      <c r="G2186" s="2">
        <v>0.0</v>
      </c>
      <c r="H2186" s="2">
        <v>0.0</v>
      </c>
      <c r="I2186" s="2">
        <v>0.0</v>
      </c>
      <c r="J2186" s="2">
        <v>0.0</v>
      </c>
      <c r="K2186" s="2">
        <v>1.0</v>
      </c>
      <c r="L2186" s="2">
        <v>0.0</v>
      </c>
      <c r="M2186" s="2">
        <v>1.0</v>
      </c>
      <c r="N2186" s="2">
        <v>0.0</v>
      </c>
      <c r="O2186" s="2">
        <f t="shared" si="2"/>
        <v>1</v>
      </c>
    </row>
    <row r="2187" ht="15.75" customHeight="1">
      <c r="A2187" s="2">
        <f t="shared" si="1"/>
        <v>1</v>
      </c>
      <c r="B2187" s="2" t="s">
        <v>2192</v>
      </c>
      <c r="C2187" s="2">
        <v>1.0</v>
      </c>
      <c r="D2187" s="2">
        <v>0.0</v>
      </c>
      <c r="E2187" s="2">
        <v>0.0</v>
      </c>
      <c r="F2187" s="2">
        <v>1.0</v>
      </c>
      <c r="G2187" s="2">
        <v>0.0</v>
      </c>
      <c r="H2187" s="2">
        <v>1.0</v>
      </c>
      <c r="I2187" s="2">
        <v>0.0</v>
      </c>
      <c r="J2187" s="2">
        <v>0.0</v>
      </c>
      <c r="K2187" s="2">
        <v>0.0</v>
      </c>
      <c r="L2187" s="2">
        <v>0.0</v>
      </c>
      <c r="M2187" s="2">
        <v>0.0</v>
      </c>
      <c r="N2187" s="2">
        <v>1.0</v>
      </c>
      <c r="O2187" s="2">
        <f t="shared" si="2"/>
        <v>1</v>
      </c>
    </row>
    <row r="2188" ht="15.75" customHeight="1">
      <c r="A2188" s="2">
        <f t="shared" si="1"/>
        <v>0</v>
      </c>
      <c r="B2188" s="2" t="s">
        <v>2193</v>
      </c>
      <c r="C2188" s="2">
        <v>0.0</v>
      </c>
      <c r="D2188" s="2">
        <v>0.0</v>
      </c>
      <c r="E2188" s="2">
        <v>0.0</v>
      </c>
      <c r="F2188" s="2">
        <v>0.0</v>
      </c>
      <c r="G2188" s="2">
        <v>0.0</v>
      </c>
      <c r="H2188" s="2">
        <v>0.0</v>
      </c>
      <c r="I2188" s="2">
        <v>0.0</v>
      </c>
      <c r="J2188" s="2">
        <v>0.0</v>
      </c>
      <c r="K2188" s="2">
        <v>0.0</v>
      </c>
      <c r="L2188" s="2">
        <v>0.0</v>
      </c>
      <c r="M2188" s="2">
        <v>0.0</v>
      </c>
      <c r="N2188" s="2">
        <v>0.0</v>
      </c>
      <c r="O2188" s="2">
        <f t="shared" si="2"/>
        <v>0</v>
      </c>
    </row>
    <row r="2189" ht="15.75" customHeight="1">
      <c r="A2189" s="2">
        <f t="shared" si="1"/>
        <v>1</v>
      </c>
      <c r="B2189" s="2" t="s">
        <v>2194</v>
      </c>
      <c r="C2189" s="2">
        <v>0.0</v>
      </c>
      <c r="D2189" s="2">
        <v>1.0</v>
      </c>
      <c r="E2189" s="2">
        <v>0.0</v>
      </c>
      <c r="F2189" s="2">
        <v>0.0</v>
      </c>
      <c r="G2189" s="2">
        <v>0.0</v>
      </c>
      <c r="H2189" s="2">
        <v>0.0</v>
      </c>
      <c r="I2189" s="2">
        <v>0.0</v>
      </c>
      <c r="J2189" s="2">
        <v>0.0</v>
      </c>
      <c r="K2189" s="2">
        <v>0.0</v>
      </c>
      <c r="L2189" s="2">
        <v>0.0</v>
      </c>
      <c r="M2189" s="2">
        <v>0.0</v>
      </c>
      <c r="N2189" s="2">
        <v>0.0</v>
      </c>
      <c r="O2189" s="2">
        <f t="shared" si="2"/>
        <v>1</v>
      </c>
    </row>
    <row r="2190" ht="15.75" customHeight="1">
      <c r="A2190" s="2">
        <f t="shared" si="1"/>
        <v>1</v>
      </c>
      <c r="B2190" s="2" t="s">
        <v>2195</v>
      </c>
      <c r="C2190" s="2">
        <v>1.0</v>
      </c>
      <c r="D2190" s="2">
        <v>0.0</v>
      </c>
      <c r="E2190" s="2">
        <v>0.0</v>
      </c>
      <c r="F2190" s="2">
        <v>1.0</v>
      </c>
      <c r="G2190" s="2">
        <v>0.0</v>
      </c>
      <c r="H2190" s="2">
        <v>1.0</v>
      </c>
      <c r="I2190" s="2">
        <v>0.0</v>
      </c>
      <c r="J2190" s="2">
        <v>0.0</v>
      </c>
      <c r="K2190" s="2">
        <v>0.0</v>
      </c>
      <c r="L2190" s="2">
        <v>0.0</v>
      </c>
      <c r="M2190" s="2">
        <v>1.0</v>
      </c>
      <c r="N2190" s="2">
        <v>0.0</v>
      </c>
      <c r="O2190" s="2">
        <f t="shared" si="2"/>
        <v>1</v>
      </c>
    </row>
    <row r="2191" ht="15.75" customHeight="1">
      <c r="A2191" s="2">
        <f t="shared" si="1"/>
        <v>1</v>
      </c>
      <c r="B2191" s="2" t="s">
        <v>2196</v>
      </c>
      <c r="C2191" s="2">
        <v>1.0</v>
      </c>
      <c r="D2191" s="2">
        <v>1.0</v>
      </c>
      <c r="E2191" s="2">
        <v>0.0</v>
      </c>
      <c r="F2191" s="2">
        <v>1.0</v>
      </c>
      <c r="G2191" s="2">
        <v>0.0</v>
      </c>
      <c r="H2191" s="2">
        <v>0.0</v>
      </c>
      <c r="I2191" s="2">
        <v>0.0</v>
      </c>
      <c r="J2191" s="2">
        <v>0.0</v>
      </c>
      <c r="K2191" s="2">
        <v>1.0</v>
      </c>
      <c r="L2191" s="2">
        <v>0.0</v>
      </c>
      <c r="M2191" s="2">
        <v>1.0</v>
      </c>
      <c r="N2191" s="2">
        <v>0.0</v>
      </c>
      <c r="O2191" s="2">
        <f t="shared" si="2"/>
        <v>1</v>
      </c>
    </row>
    <row r="2192" ht="15.75" customHeight="1">
      <c r="A2192" s="2">
        <f t="shared" si="1"/>
        <v>1</v>
      </c>
      <c r="B2192" s="2" t="s">
        <v>2197</v>
      </c>
      <c r="C2192" s="2">
        <v>1.0</v>
      </c>
      <c r="D2192" s="2">
        <v>0.0</v>
      </c>
      <c r="E2192" s="2">
        <v>1.0</v>
      </c>
      <c r="F2192" s="2">
        <v>0.0</v>
      </c>
      <c r="G2192" s="2">
        <v>0.0</v>
      </c>
      <c r="H2192" s="2">
        <v>0.0</v>
      </c>
      <c r="I2192" s="2">
        <v>0.0</v>
      </c>
      <c r="J2192" s="2">
        <v>0.0</v>
      </c>
      <c r="K2192" s="2">
        <v>1.0</v>
      </c>
      <c r="L2192" s="2">
        <v>1.0</v>
      </c>
      <c r="M2192" s="2">
        <v>0.0</v>
      </c>
      <c r="N2192" s="2">
        <v>0.0</v>
      </c>
      <c r="O2192" s="2">
        <f t="shared" si="2"/>
        <v>1</v>
      </c>
    </row>
    <row r="2193" ht="15.75" customHeight="1">
      <c r="A2193" s="2">
        <f t="shared" si="1"/>
        <v>0</v>
      </c>
      <c r="B2193" s="2" t="s">
        <v>2198</v>
      </c>
      <c r="C2193" s="2">
        <v>0.0</v>
      </c>
      <c r="D2193" s="2">
        <v>0.0</v>
      </c>
      <c r="E2193" s="2">
        <v>0.0</v>
      </c>
      <c r="F2193" s="2">
        <v>0.0</v>
      </c>
      <c r="G2193" s="2">
        <v>0.0</v>
      </c>
      <c r="H2193" s="2">
        <v>0.0</v>
      </c>
      <c r="I2193" s="2">
        <v>0.0</v>
      </c>
      <c r="J2193" s="2">
        <v>0.0</v>
      </c>
      <c r="K2193" s="2">
        <v>0.0</v>
      </c>
      <c r="L2193" s="2">
        <v>0.0</v>
      </c>
      <c r="M2193" s="2">
        <v>0.0</v>
      </c>
      <c r="N2193" s="2">
        <v>0.0</v>
      </c>
      <c r="O2193" s="2">
        <f t="shared" si="2"/>
        <v>0</v>
      </c>
    </row>
    <row r="2194" ht="15.75" customHeight="1">
      <c r="A2194" s="2">
        <f t="shared" si="1"/>
        <v>1</v>
      </c>
      <c r="B2194" s="2" t="s">
        <v>2199</v>
      </c>
      <c r="C2194" s="2">
        <v>0.0</v>
      </c>
      <c r="D2194" s="2">
        <v>1.0</v>
      </c>
      <c r="E2194" s="2">
        <v>0.0</v>
      </c>
      <c r="F2194" s="2">
        <v>0.0</v>
      </c>
      <c r="G2194" s="2">
        <v>0.0</v>
      </c>
      <c r="H2194" s="2">
        <v>0.0</v>
      </c>
      <c r="I2194" s="2">
        <v>0.0</v>
      </c>
      <c r="J2194" s="2">
        <v>0.0</v>
      </c>
      <c r="K2194" s="2">
        <v>0.0</v>
      </c>
      <c r="L2194" s="2">
        <v>0.0</v>
      </c>
      <c r="M2194" s="2">
        <v>0.0</v>
      </c>
      <c r="N2194" s="2">
        <v>0.0</v>
      </c>
      <c r="O2194" s="2">
        <f t="shared" si="2"/>
        <v>1</v>
      </c>
    </row>
    <row r="2195" ht="15.75" customHeight="1">
      <c r="A2195" s="2">
        <f t="shared" si="1"/>
        <v>1</v>
      </c>
      <c r="B2195" s="2" t="s">
        <v>2200</v>
      </c>
      <c r="C2195" s="2">
        <v>1.0</v>
      </c>
      <c r="D2195" s="2">
        <v>1.0</v>
      </c>
      <c r="E2195" s="2">
        <v>1.0</v>
      </c>
      <c r="F2195" s="2">
        <v>0.0</v>
      </c>
      <c r="G2195" s="2">
        <v>1.0</v>
      </c>
      <c r="H2195" s="2">
        <v>0.0</v>
      </c>
      <c r="I2195" s="2">
        <v>0.0</v>
      </c>
      <c r="J2195" s="2">
        <v>0.0</v>
      </c>
      <c r="K2195" s="2">
        <v>0.0</v>
      </c>
      <c r="L2195" s="2">
        <v>1.0</v>
      </c>
      <c r="M2195" s="2">
        <v>0.0</v>
      </c>
      <c r="N2195" s="2">
        <v>0.0</v>
      </c>
      <c r="O2195" s="2">
        <f t="shared" si="2"/>
        <v>1</v>
      </c>
    </row>
    <row r="2196" ht="15.75" customHeight="1">
      <c r="A2196" s="2">
        <f t="shared" si="1"/>
        <v>1</v>
      </c>
      <c r="B2196" s="2" t="s">
        <v>2201</v>
      </c>
      <c r="C2196" s="2">
        <v>1.0</v>
      </c>
      <c r="D2196" s="2">
        <v>1.0</v>
      </c>
      <c r="E2196" s="2">
        <v>1.0</v>
      </c>
      <c r="F2196" s="2">
        <v>0.0</v>
      </c>
      <c r="G2196" s="2">
        <v>0.0</v>
      </c>
      <c r="H2196" s="2">
        <v>0.0</v>
      </c>
      <c r="I2196" s="2">
        <v>0.0</v>
      </c>
      <c r="J2196" s="2">
        <v>0.0</v>
      </c>
      <c r="K2196" s="2">
        <v>1.0</v>
      </c>
      <c r="L2196" s="2">
        <v>1.0</v>
      </c>
      <c r="M2196" s="2">
        <v>0.0</v>
      </c>
      <c r="N2196" s="2">
        <v>0.0</v>
      </c>
      <c r="O2196" s="2">
        <f t="shared" si="2"/>
        <v>1</v>
      </c>
    </row>
    <row r="2197" ht="15.75" customHeight="1">
      <c r="A2197" s="2">
        <f t="shared" si="1"/>
        <v>0</v>
      </c>
      <c r="B2197" s="2" t="s">
        <v>2202</v>
      </c>
      <c r="C2197" s="2">
        <v>0.0</v>
      </c>
      <c r="D2197" s="2">
        <v>0.0</v>
      </c>
      <c r="E2197" s="2">
        <v>0.0</v>
      </c>
      <c r="F2197" s="2">
        <v>0.0</v>
      </c>
      <c r="G2197" s="2">
        <v>0.0</v>
      </c>
      <c r="H2197" s="2">
        <v>0.0</v>
      </c>
      <c r="I2197" s="2">
        <v>0.0</v>
      </c>
      <c r="J2197" s="2">
        <v>0.0</v>
      </c>
      <c r="K2197" s="2">
        <v>0.0</v>
      </c>
      <c r="L2197" s="2">
        <v>0.0</v>
      </c>
      <c r="M2197" s="2">
        <v>0.0</v>
      </c>
      <c r="N2197" s="2">
        <v>0.0</v>
      </c>
      <c r="O2197" s="2">
        <f t="shared" si="2"/>
        <v>0</v>
      </c>
    </row>
    <row r="2198" ht="15.75" customHeight="1">
      <c r="A2198" s="2">
        <f t="shared" si="1"/>
        <v>1</v>
      </c>
      <c r="B2198" s="2" t="s">
        <v>2203</v>
      </c>
      <c r="C2198" s="2">
        <v>1.0</v>
      </c>
      <c r="D2198" s="2">
        <v>1.0</v>
      </c>
      <c r="E2198" s="2">
        <v>1.0</v>
      </c>
      <c r="F2198" s="2">
        <v>0.0</v>
      </c>
      <c r="G2198" s="2">
        <v>0.0</v>
      </c>
      <c r="H2198" s="2">
        <v>0.0</v>
      </c>
      <c r="I2198" s="2">
        <v>0.0</v>
      </c>
      <c r="J2198" s="2">
        <v>1.0</v>
      </c>
      <c r="K2198" s="2">
        <v>0.0</v>
      </c>
      <c r="L2198" s="2">
        <v>1.0</v>
      </c>
      <c r="M2198" s="2">
        <v>0.0</v>
      </c>
      <c r="N2198" s="2">
        <v>0.0</v>
      </c>
      <c r="O2198" s="2">
        <f t="shared" si="2"/>
        <v>1</v>
      </c>
    </row>
    <row r="2199" ht="15.75" customHeight="1">
      <c r="A2199" s="2">
        <f t="shared" si="1"/>
        <v>1</v>
      </c>
      <c r="B2199" s="2" t="s">
        <v>2204</v>
      </c>
      <c r="C2199" s="2">
        <v>1.0</v>
      </c>
      <c r="D2199" s="2">
        <v>0.0</v>
      </c>
      <c r="E2199" s="2">
        <v>1.0</v>
      </c>
      <c r="F2199" s="2">
        <v>0.0</v>
      </c>
      <c r="G2199" s="2">
        <v>0.0</v>
      </c>
      <c r="H2199" s="2">
        <v>0.0</v>
      </c>
      <c r="I2199" s="2">
        <v>0.0</v>
      </c>
      <c r="J2199" s="2">
        <v>0.0</v>
      </c>
      <c r="K2199" s="2">
        <v>1.0</v>
      </c>
      <c r="L2199" s="2">
        <v>1.0</v>
      </c>
      <c r="M2199" s="2">
        <v>0.0</v>
      </c>
      <c r="N2199" s="2">
        <v>0.0</v>
      </c>
      <c r="O2199" s="2">
        <f t="shared" si="2"/>
        <v>1</v>
      </c>
    </row>
    <row r="2200" ht="15.75" customHeight="1">
      <c r="A2200" s="2">
        <f t="shared" si="1"/>
        <v>1</v>
      </c>
      <c r="B2200" s="2" t="s">
        <v>2205</v>
      </c>
      <c r="C2200" s="2">
        <v>1.0</v>
      </c>
      <c r="D2200" s="2">
        <v>0.0</v>
      </c>
      <c r="E2200" s="2">
        <v>0.0</v>
      </c>
      <c r="F2200" s="2">
        <v>1.0</v>
      </c>
      <c r="G2200" s="2">
        <v>0.0</v>
      </c>
      <c r="H2200" s="2">
        <v>0.0</v>
      </c>
      <c r="I2200" s="2">
        <v>0.0</v>
      </c>
      <c r="J2200" s="2">
        <v>0.0</v>
      </c>
      <c r="K2200" s="2">
        <v>1.0</v>
      </c>
      <c r="L2200" s="2">
        <v>0.0</v>
      </c>
      <c r="M2200" s="2">
        <v>1.0</v>
      </c>
      <c r="N2200" s="2">
        <v>0.0</v>
      </c>
      <c r="O2200" s="2">
        <f t="shared" si="2"/>
        <v>1</v>
      </c>
    </row>
    <row r="2201" ht="15.75" customHeight="1">
      <c r="A2201" s="2">
        <f t="shared" si="1"/>
        <v>0</v>
      </c>
      <c r="B2201" s="2" t="s">
        <v>2206</v>
      </c>
      <c r="C2201" s="2">
        <v>0.0</v>
      </c>
      <c r="D2201" s="2">
        <v>0.0</v>
      </c>
      <c r="E2201" s="2">
        <v>0.0</v>
      </c>
      <c r="F2201" s="2">
        <v>0.0</v>
      </c>
      <c r="G2201" s="2">
        <v>0.0</v>
      </c>
      <c r="H2201" s="2">
        <v>0.0</v>
      </c>
      <c r="I2201" s="2">
        <v>0.0</v>
      </c>
      <c r="J2201" s="2">
        <v>0.0</v>
      </c>
      <c r="K2201" s="2">
        <v>0.0</v>
      </c>
      <c r="L2201" s="2">
        <v>0.0</v>
      </c>
      <c r="M2201" s="2">
        <v>0.0</v>
      </c>
      <c r="N2201" s="2">
        <v>0.0</v>
      </c>
      <c r="O2201" s="2">
        <f t="shared" si="2"/>
        <v>0</v>
      </c>
    </row>
    <row r="2202" ht="15.75" customHeight="1">
      <c r="A2202" s="2">
        <f t="shared" si="1"/>
        <v>1</v>
      </c>
      <c r="B2202" s="2" t="s">
        <v>2207</v>
      </c>
      <c r="C2202" s="2">
        <v>1.0</v>
      </c>
      <c r="D2202" s="2">
        <v>1.0</v>
      </c>
      <c r="E2202" s="2">
        <v>0.0</v>
      </c>
      <c r="F2202" s="2">
        <v>1.0</v>
      </c>
      <c r="G2202" s="2">
        <v>0.0</v>
      </c>
      <c r="H2202" s="2">
        <v>0.0</v>
      </c>
      <c r="I2202" s="2">
        <v>0.0</v>
      </c>
      <c r="J2202" s="2">
        <v>0.0</v>
      </c>
      <c r="K2202" s="2">
        <v>1.0</v>
      </c>
      <c r="L2202" s="2">
        <v>0.0</v>
      </c>
      <c r="M2202" s="2">
        <v>1.0</v>
      </c>
      <c r="N2202" s="2">
        <v>0.0</v>
      </c>
      <c r="O2202" s="2">
        <f t="shared" si="2"/>
        <v>1</v>
      </c>
    </row>
    <row r="2203" ht="15.75" customHeight="1">
      <c r="A2203" s="2">
        <f t="shared" si="1"/>
        <v>1</v>
      </c>
      <c r="B2203" s="2" t="s">
        <v>2208</v>
      </c>
      <c r="C2203" s="2">
        <v>1.0</v>
      </c>
      <c r="D2203" s="2">
        <v>0.0</v>
      </c>
      <c r="E2203" s="2">
        <v>1.0</v>
      </c>
      <c r="F2203" s="2">
        <v>0.0</v>
      </c>
      <c r="G2203" s="2">
        <v>0.0</v>
      </c>
      <c r="H2203" s="2">
        <v>0.0</v>
      </c>
      <c r="I2203" s="2">
        <v>0.0</v>
      </c>
      <c r="J2203" s="2">
        <v>0.0</v>
      </c>
      <c r="K2203" s="2">
        <v>1.0</v>
      </c>
      <c r="L2203" s="2">
        <v>0.0</v>
      </c>
      <c r="M2203" s="2">
        <v>0.0</v>
      </c>
      <c r="N2203" s="2">
        <v>1.0</v>
      </c>
      <c r="O2203" s="2">
        <f t="shared" si="2"/>
        <v>1</v>
      </c>
    </row>
    <row r="2204" ht="15.75" customHeight="1">
      <c r="A2204" s="2">
        <f t="shared" si="1"/>
        <v>0</v>
      </c>
      <c r="B2204" s="2" t="s">
        <v>2209</v>
      </c>
      <c r="C2204" s="2">
        <v>0.0</v>
      </c>
      <c r="D2204" s="2">
        <v>0.0</v>
      </c>
      <c r="E2204" s="2">
        <v>0.0</v>
      </c>
      <c r="F2204" s="2">
        <v>0.0</v>
      </c>
      <c r="G2204" s="2">
        <v>0.0</v>
      </c>
      <c r="H2204" s="2">
        <v>0.0</v>
      </c>
      <c r="I2204" s="2">
        <v>0.0</v>
      </c>
      <c r="J2204" s="2">
        <v>0.0</v>
      </c>
      <c r="K2204" s="2">
        <v>0.0</v>
      </c>
      <c r="L2204" s="2">
        <v>0.0</v>
      </c>
      <c r="M2204" s="2">
        <v>0.0</v>
      </c>
      <c r="N2204" s="2">
        <v>0.0</v>
      </c>
      <c r="O2204" s="2">
        <f t="shared" si="2"/>
        <v>0</v>
      </c>
    </row>
    <row r="2205" ht="15.75" customHeight="1">
      <c r="A2205" s="2">
        <f t="shared" si="1"/>
        <v>0</v>
      </c>
      <c r="B2205" s="2" t="s">
        <v>2210</v>
      </c>
      <c r="C2205" s="2">
        <v>0.0</v>
      </c>
      <c r="D2205" s="2">
        <v>0.0</v>
      </c>
      <c r="E2205" s="2">
        <v>0.0</v>
      </c>
      <c r="F2205" s="2">
        <v>0.0</v>
      </c>
      <c r="G2205" s="2">
        <v>0.0</v>
      </c>
      <c r="H2205" s="2">
        <v>0.0</v>
      </c>
      <c r="I2205" s="2">
        <v>0.0</v>
      </c>
      <c r="J2205" s="2">
        <v>0.0</v>
      </c>
      <c r="K2205" s="2">
        <v>0.0</v>
      </c>
      <c r="L2205" s="2">
        <v>0.0</v>
      </c>
      <c r="M2205" s="2">
        <v>0.0</v>
      </c>
      <c r="N2205" s="2">
        <v>0.0</v>
      </c>
      <c r="O2205" s="2">
        <f t="shared" si="2"/>
        <v>0</v>
      </c>
    </row>
    <row r="2206" ht="15.75" customHeight="1">
      <c r="A2206" s="2">
        <f t="shared" si="1"/>
        <v>1</v>
      </c>
      <c r="B2206" s="2" t="s">
        <v>2211</v>
      </c>
      <c r="C2206" s="2">
        <v>1.0</v>
      </c>
      <c r="D2206" s="2">
        <v>1.0</v>
      </c>
      <c r="E2206" s="2">
        <v>0.0</v>
      </c>
      <c r="F2206" s="2">
        <v>1.0</v>
      </c>
      <c r="G2206" s="2">
        <v>0.0</v>
      </c>
      <c r="H2206" s="2">
        <v>0.0</v>
      </c>
      <c r="I2206" s="2">
        <v>0.0</v>
      </c>
      <c r="J2206" s="2">
        <v>0.0</v>
      </c>
      <c r="K2206" s="2">
        <v>1.0</v>
      </c>
      <c r="L2206" s="2">
        <v>0.0</v>
      </c>
      <c r="M2206" s="2">
        <v>1.0</v>
      </c>
      <c r="N2206" s="2">
        <v>0.0</v>
      </c>
      <c r="O2206" s="2">
        <f t="shared" si="2"/>
        <v>1</v>
      </c>
    </row>
    <row r="2207" ht="15.75" customHeight="1">
      <c r="A2207" s="2">
        <f t="shared" si="1"/>
        <v>1</v>
      </c>
      <c r="B2207" s="2" t="s">
        <v>2212</v>
      </c>
      <c r="C2207" s="2">
        <v>1.0</v>
      </c>
      <c r="D2207" s="2">
        <v>0.0</v>
      </c>
      <c r="E2207" s="2">
        <v>1.0</v>
      </c>
      <c r="F2207" s="2">
        <v>0.0</v>
      </c>
      <c r="G2207" s="2">
        <v>0.0</v>
      </c>
      <c r="H2207" s="2">
        <v>0.0</v>
      </c>
      <c r="I2207" s="2">
        <v>0.0</v>
      </c>
      <c r="J2207" s="2">
        <v>0.0</v>
      </c>
      <c r="K2207" s="2">
        <v>1.0</v>
      </c>
      <c r="L2207" s="2">
        <v>1.0</v>
      </c>
      <c r="M2207" s="2">
        <v>0.0</v>
      </c>
      <c r="N2207" s="2">
        <v>0.0</v>
      </c>
      <c r="O2207" s="2">
        <f t="shared" si="2"/>
        <v>1</v>
      </c>
    </row>
    <row r="2208" ht="15.75" customHeight="1">
      <c r="A2208" s="2">
        <f t="shared" si="1"/>
        <v>1</v>
      </c>
      <c r="B2208" s="2" t="s">
        <v>2213</v>
      </c>
      <c r="C2208" s="2">
        <v>1.0</v>
      </c>
      <c r="D2208" s="2">
        <v>0.0</v>
      </c>
      <c r="E2208" s="2">
        <v>0.0</v>
      </c>
      <c r="F2208" s="2">
        <v>1.0</v>
      </c>
      <c r="G2208" s="2">
        <v>0.0</v>
      </c>
      <c r="H2208" s="2">
        <v>0.0</v>
      </c>
      <c r="I2208" s="2">
        <v>0.0</v>
      </c>
      <c r="J2208" s="2">
        <v>0.0</v>
      </c>
      <c r="K2208" s="2">
        <v>1.0</v>
      </c>
      <c r="L2208" s="2">
        <v>0.0</v>
      </c>
      <c r="M2208" s="2">
        <v>1.0</v>
      </c>
      <c r="N2208" s="2">
        <v>0.0</v>
      </c>
      <c r="O2208" s="2">
        <f t="shared" si="2"/>
        <v>1</v>
      </c>
    </row>
    <row r="2209" ht="15.75" customHeight="1">
      <c r="A2209" s="2">
        <f t="shared" si="1"/>
        <v>1</v>
      </c>
      <c r="B2209" s="2" t="s">
        <v>2214</v>
      </c>
      <c r="C2209" s="2">
        <v>1.0</v>
      </c>
      <c r="D2209" s="2">
        <v>1.0</v>
      </c>
      <c r="E2209" s="2">
        <v>0.0</v>
      </c>
      <c r="F2209" s="2">
        <v>1.0</v>
      </c>
      <c r="G2209" s="2">
        <v>0.0</v>
      </c>
      <c r="H2209" s="2">
        <v>0.0</v>
      </c>
      <c r="I2209" s="2">
        <v>0.0</v>
      </c>
      <c r="J2209" s="2">
        <v>0.0</v>
      </c>
      <c r="K2209" s="2">
        <v>1.0</v>
      </c>
      <c r="L2209" s="2">
        <v>0.0</v>
      </c>
      <c r="M2209" s="2">
        <v>1.0</v>
      </c>
      <c r="N2209" s="2">
        <v>0.0</v>
      </c>
      <c r="O2209" s="2">
        <f t="shared" si="2"/>
        <v>1</v>
      </c>
    </row>
    <row r="2210" ht="15.75" customHeight="1">
      <c r="A2210" s="2">
        <f t="shared" si="1"/>
        <v>0</v>
      </c>
      <c r="B2210" s="2" t="s">
        <v>2215</v>
      </c>
      <c r="C2210" s="2">
        <v>0.0</v>
      </c>
      <c r="D2210" s="2">
        <v>0.0</v>
      </c>
      <c r="E2210" s="2">
        <v>0.0</v>
      </c>
      <c r="F2210" s="2">
        <v>0.0</v>
      </c>
      <c r="G2210" s="2">
        <v>0.0</v>
      </c>
      <c r="H2210" s="2">
        <v>0.0</v>
      </c>
      <c r="I2210" s="2">
        <v>0.0</v>
      </c>
      <c r="J2210" s="2">
        <v>0.0</v>
      </c>
      <c r="K2210" s="2">
        <v>0.0</v>
      </c>
      <c r="L2210" s="2">
        <v>0.0</v>
      </c>
      <c r="M2210" s="2">
        <v>0.0</v>
      </c>
      <c r="N2210" s="2">
        <v>0.0</v>
      </c>
      <c r="O2210" s="2">
        <f t="shared" si="2"/>
        <v>0</v>
      </c>
    </row>
    <row r="2211" ht="15.75" customHeight="1">
      <c r="A2211" s="2">
        <f t="shared" si="1"/>
        <v>1</v>
      </c>
      <c r="B2211" s="2" t="s">
        <v>2216</v>
      </c>
      <c r="C2211" s="2">
        <v>1.0</v>
      </c>
      <c r="D2211" s="2">
        <v>1.0</v>
      </c>
      <c r="E2211" s="2">
        <v>1.0</v>
      </c>
      <c r="F2211" s="2">
        <v>0.0</v>
      </c>
      <c r="G2211" s="2">
        <v>0.0</v>
      </c>
      <c r="H2211" s="2">
        <v>0.0</v>
      </c>
      <c r="I2211" s="2">
        <v>0.0</v>
      </c>
      <c r="J2211" s="2">
        <v>0.0</v>
      </c>
      <c r="K2211" s="2">
        <v>1.0</v>
      </c>
      <c r="L2211" s="2">
        <v>1.0</v>
      </c>
      <c r="M2211" s="2">
        <v>0.0</v>
      </c>
      <c r="N2211" s="2">
        <v>0.0</v>
      </c>
      <c r="O2211" s="2">
        <f t="shared" si="2"/>
        <v>1</v>
      </c>
    </row>
    <row r="2212" ht="15.75" customHeight="1">
      <c r="A2212" s="2">
        <f t="shared" si="1"/>
        <v>0</v>
      </c>
      <c r="B2212" s="2" t="s">
        <v>2217</v>
      </c>
      <c r="C2212" s="2">
        <v>0.0</v>
      </c>
      <c r="D2212" s="2">
        <v>0.0</v>
      </c>
      <c r="E2212" s="2">
        <v>0.0</v>
      </c>
      <c r="F2212" s="2">
        <v>0.0</v>
      </c>
      <c r="G2212" s="2">
        <v>0.0</v>
      </c>
      <c r="H2212" s="2">
        <v>0.0</v>
      </c>
      <c r="I2212" s="2">
        <v>0.0</v>
      </c>
      <c r="J2212" s="2">
        <v>0.0</v>
      </c>
      <c r="K2212" s="2">
        <v>0.0</v>
      </c>
      <c r="L2212" s="2">
        <v>0.0</v>
      </c>
      <c r="M2212" s="2">
        <v>0.0</v>
      </c>
      <c r="N2212" s="2">
        <v>0.0</v>
      </c>
      <c r="O2212" s="2">
        <f t="shared" si="2"/>
        <v>0</v>
      </c>
    </row>
    <row r="2213" ht="15.75" customHeight="1">
      <c r="A2213" s="2">
        <f t="shared" si="1"/>
        <v>0</v>
      </c>
      <c r="B2213" s="2" t="s">
        <v>2218</v>
      </c>
      <c r="C2213" s="2">
        <v>0.0</v>
      </c>
      <c r="D2213" s="2">
        <v>0.0</v>
      </c>
      <c r="E2213" s="2">
        <v>0.0</v>
      </c>
      <c r="F2213" s="2">
        <v>0.0</v>
      </c>
      <c r="G2213" s="2">
        <v>0.0</v>
      </c>
      <c r="H2213" s="2">
        <v>0.0</v>
      </c>
      <c r="I2213" s="2">
        <v>0.0</v>
      </c>
      <c r="J2213" s="2">
        <v>0.0</v>
      </c>
      <c r="K2213" s="2">
        <v>0.0</v>
      </c>
      <c r="L2213" s="2">
        <v>0.0</v>
      </c>
      <c r="M2213" s="2">
        <v>0.0</v>
      </c>
      <c r="N2213" s="2">
        <v>0.0</v>
      </c>
      <c r="O2213" s="2">
        <f t="shared" si="2"/>
        <v>0</v>
      </c>
    </row>
    <row r="2214" ht="15.75" customHeight="1">
      <c r="A2214" s="2">
        <f t="shared" si="1"/>
        <v>1</v>
      </c>
      <c r="B2214" s="2" t="s">
        <v>2219</v>
      </c>
      <c r="C2214" s="2">
        <v>1.0</v>
      </c>
      <c r="D2214" s="2">
        <v>1.0</v>
      </c>
      <c r="E2214" s="2">
        <v>0.0</v>
      </c>
      <c r="F2214" s="2">
        <v>1.0</v>
      </c>
      <c r="G2214" s="2">
        <v>1.0</v>
      </c>
      <c r="H2214" s="2">
        <v>1.0</v>
      </c>
      <c r="I2214" s="2">
        <v>0.0</v>
      </c>
      <c r="J2214" s="2">
        <v>0.0</v>
      </c>
      <c r="K2214" s="2">
        <v>0.0</v>
      </c>
      <c r="L2214" s="2">
        <v>0.0</v>
      </c>
      <c r="M2214" s="2">
        <v>1.0</v>
      </c>
      <c r="N2214" s="2">
        <v>0.0</v>
      </c>
      <c r="O2214" s="2">
        <f t="shared" si="2"/>
        <v>1</v>
      </c>
    </row>
    <row r="2215" ht="15.75" customHeight="1">
      <c r="A2215" s="2">
        <f t="shared" si="1"/>
        <v>1</v>
      </c>
      <c r="B2215" s="2" t="s">
        <v>2220</v>
      </c>
      <c r="C2215" s="2">
        <v>1.0</v>
      </c>
      <c r="D2215" s="2">
        <v>1.0</v>
      </c>
      <c r="E2215" s="2">
        <v>0.0</v>
      </c>
      <c r="F2215" s="2">
        <v>1.0</v>
      </c>
      <c r="G2215" s="2">
        <v>0.0</v>
      </c>
      <c r="H2215" s="2">
        <v>0.0</v>
      </c>
      <c r="I2215" s="2">
        <v>0.0</v>
      </c>
      <c r="J2215" s="2">
        <v>0.0</v>
      </c>
      <c r="K2215" s="2">
        <v>1.0</v>
      </c>
      <c r="L2215" s="2">
        <v>0.0</v>
      </c>
      <c r="M2215" s="2">
        <v>1.0</v>
      </c>
      <c r="N2215" s="2">
        <v>0.0</v>
      </c>
      <c r="O2215" s="2">
        <f t="shared" si="2"/>
        <v>1</v>
      </c>
    </row>
    <row r="2216" ht="15.75" customHeight="1">
      <c r="A2216" s="2">
        <f t="shared" si="1"/>
        <v>1</v>
      </c>
      <c r="B2216" s="2" t="s">
        <v>2221</v>
      </c>
      <c r="C2216" s="2">
        <v>0.0</v>
      </c>
      <c r="D2216" s="2">
        <v>1.0</v>
      </c>
      <c r="E2216" s="2">
        <v>0.0</v>
      </c>
      <c r="F2216" s="2">
        <v>0.0</v>
      </c>
      <c r="G2216" s="2">
        <v>0.0</v>
      </c>
      <c r="H2216" s="2">
        <v>0.0</v>
      </c>
      <c r="I2216" s="2">
        <v>0.0</v>
      </c>
      <c r="J2216" s="2">
        <v>0.0</v>
      </c>
      <c r="K2216" s="2">
        <v>0.0</v>
      </c>
      <c r="L2216" s="2">
        <v>0.0</v>
      </c>
      <c r="M2216" s="2">
        <v>0.0</v>
      </c>
      <c r="N2216" s="2">
        <v>0.0</v>
      </c>
      <c r="O2216" s="2">
        <f t="shared" si="2"/>
        <v>1</v>
      </c>
    </row>
    <row r="2217" ht="15.75" customHeight="1">
      <c r="A2217" s="2">
        <f t="shared" si="1"/>
        <v>0</v>
      </c>
      <c r="B2217" s="2" t="s">
        <v>2222</v>
      </c>
      <c r="C2217" s="2">
        <v>0.0</v>
      </c>
      <c r="D2217" s="2">
        <v>0.0</v>
      </c>
      <c r="E2217" s="2">
        <v>0.0</v>
      </c>
      <c r="F2217" s="2">
        <v>0.0</v>
      </c>
      <c r="G2217" s="2">
        <v>0.0</v>
      </c>
      <c r="H2217" s="2">
        <v>0.0</v>
      </c>
      <c r="I2217" s="2">
        <v>0.0</v>
      </c>
      <c r="J2217" s="2">
        <v>0.0</v>
      </c>
      <c r="K2217" s="2">
        <v>0.0</v>
      </c>
      <c r="L2217" s="2">
        <v>0.0</v>
      </c>
      <c r="M2217" s="2">
        <v>0.0</v>
      </c>
      <c r="N2217" s="2">
        <v>0.0</v>
      </c>
      <c r="O2217" s="2">
        <f t="shared" si="2"/>
        <v>0</v>
      </c>
    </row>
    <row r="2218" ht="15.75" customHeight="1">
      <c r="A2218" s="2">
        <f t="shared" si="1"/>
        <v>0</v>
      </c>
      <c r="B2218" s="2" t="s">
        <v>2223</v>
      </c>
      <c r="C2218" s="2">
        <v>0.0</v>
      </c>
      <c r="D2218" s="2">
        <v>0.0</v>
      </c>
      <c r="E2218" s="2">
        <v>0.0</v>
      </c>
      <c r="F2218" s="2">
        <v>0.0</v>
      </c>
      <c r="G2218" s="2">
        <v>0.0</v>
      </c>
      <c r="H2218" s="2">
        <v>0.0</v>
      </c>
      <c r="I2218" s="2">
        <v>0.0</v>
      </c>
      <c r="J2218" s="2">
        <v>0.0</v>
      </c>
      <c r="K2218" s="2">
        <v>0.0</v>
      </c>
      <c r="L2218" s="2">
        <v>0.0</v>
      </c>
      <c r="M2218" s="2">
        <v>0.0</v>
      </c>
      <c r="N2218" s="2">
        <v>0.0</v>
      </c>
      <c r="O2218" s="2">
        <f t="shared" si="2"/>
        <v>0</v>
      </c>
    </row>
    <row r="2219" ht="15.75" customHeight="1">
      <c r="A2219" s="2">
        <f t="shared" si="1"/>
        <v>1</v>
      </c>
      <c r="B2219" s="2" t="s">
        <v>2224</v>
      </c>
      <c r="C2219" s="2">
        <v>1.0</v>
      </c>
      <c r="D2219" s="2">
        <v>0.0</v>
      </c>
      <c r="E2219" s="2">
        <v>1.0</v>
      </c>
      <c r="F2219" s="2">
        <v>0.0</v>
      </c>
      <c r="G2219" s="2">
        <v>0.0</v>
      </c>
      <c r="H2219" s="2">
        <v>0.0</v>
      </c>
      <c r="I2219" s="2">
        <v>0.0</v>
      </c>
      <c r="J2219" s="2">
        <v>0.0</v>
      </c>
      <c r="K2219" s="2">
        <v>1.0</v>
      </c>
      <c r="L2219" s="2">
        <v>1.0</v>
      </c>
      <c r="M2219" s="2">
        <v>0.0</v>
      </c>
      <c r="N2219" s="2">
        <v>0.0</v>
      </c>
      <c r="O2219" s="2">
        <f t="shared" si="2"/>
        <v>1</v>
      </c>
    </row>
    <row r="2220" ht="15.75" customHeight="1">
      <c r="A2220" s="2">
        <f t="shared" si="1"/>
        <v>1</v>
      </c>
      <c r="B2220" s="2" t="s">
        <v>2225</v>
      </c>
      <c r="C2220" s="2">
        <v>1.0</v>
      </c>
      <c r="D2220" s="2">
        <v>1.0</v>
      </c>
      <c r="E2220" s="2">
        <v>1.0</v>
      </c>
      <c r="F2220" s="2">
        <v>0.0</v>
      </c>
      <c r="G2220" s="2">
        <v>0.0</v>
      </c>
      <c r="H2220" s="2">
        <v>0.0</v>
      </c>
      <c r="I2220" s="2">
        <v>0.0</v>
      </c>
      <c r="J2220" s="2">
        <v>0.0</v>
      </c>
      <c r="K2220" s="2">
        <v>1.0</v>
      </c>
      <c r="L2220" s="2">
        <v>1.0</v>
      </c>
      <c r="M2220" s="2">
        <v>0.0</v>
      </c>
      <c r="N2220" s="2">
        <v>0.0</v>
      </c>
      <c r="O2220" s="2">
        <f t="shared" si="2"/>
        <v>1</v>
      </c>
    </row>
    <row r="2221" ht="15.75" customHeight="1">
      <c r="A2221" s="2">
        <f t="shared" si="1"/>
        <v>0</v>
      </c>
      <c r="B2221" s="2" t="s">
        <v>2226</v>
      </c>
      <c r="C2221" s="2">
        <v>0.0</v>
      </c>
      <c r="D2221" s="2">
        <v>0.0</v>
      </c>
      <c r="E2221" s="2">
        <v>0.0</v>
      </c>
      <c r="F2221" s="2">
        <v>0.0</v>
      </c>
      <c r="G2221" s="2">
        <v>0.0</v>
      </c>
      <c r="H2221" s="2">
        <v>0.0</v>
      </c>
      <c r="I2221" s="2">
        <v>0.0</v>
      </c>
      <c r="J2221" s="2">
        <v>0.0</v>
      </c>
      <c r="K2221" s="2">
        <v>0.0</v>
      </c>
      <c r="L2221" s="2">
        <v>0.0</v>
      </c>
      <c r="M2221" s="2">
        <v>0.0</v>
      </c>
      <c r="N2221" s="2">
        <v>0.0</v>
      </c>
      <c r="O2221" s="2">
        <f t="shared" si="2"/>
        <v>0</v>
      </c>
    </row>
    <row r="2222" ht="15.75" customHeight="1">
      <c r="A2222" s="2">
        <f t="shared" si="1"/>
        <v>0</v>
      </c>
      <c r="B2222" s="2" t="s">
        <v>2227</v>
      </c>
      <c r="C2222" s="2">
        <v>0.0</v>
      </c>
      <c r="D2222" s="2">
        <v>0.0</v>
      </c>
      <c r="E2222" s="2">
        <v>0.0</v>
      </c>
      <c r="F2222" s="2">
        <v>0.0</v>
      </c>
      <c r="G2222" s="2">
        <v>0.0</v>
      </c>
      <c r="H2222" s="2">
        <v>0.0</v>
      </c>
      <c r="I2222" s="2">
        <v>0.0</v>
      </c>
      <c r="J2222" s="2">
        <v>0.0</v>
      </c>
      <c r="K2222" s="2">
        <v>0.0</v>
      </c>
      <c r="L2222" s="2">
        <v>0.0</v>
      </c>
      <c r="M2222" s="2">
        <v>0.0</v>
      </c>
      <c r="N2222" s="2">
        <v>0.0</v>
      </c>
      <c r="O2222" s="2">
        <f t="shared" si="2"/>
        <v>0</v>
      </c>
    </row>
    <row r="2223" ht="15.75" customHeight="1">
      <c r="A2223" s="2">
        <f t="shared" si="1"/>
        <v>0</v>
      </c>
      <c r="B2223" s="2" t="s">
        <v>2228</v>
      </c>
      <c r="C2223" s="2">
        <v>0.0</v>
      </c>
      <c r="D2223" s="2">
        <v>0.0</v>
      </c>
      <c r="E2223" s="2">
        <v>0.0</v>
      </c>
      <c r="F2223" s="2">
        <v>0.0</v>
      </c>
      <c r="G2223" s="2">
        <v>0.0</v>
      </c>
      <c r="H2223" s="2">
        <v>0.0</v>
      </c>
      <c r="I2223" s="2">
        <v>0.0</v>
      </c>
      <c r="J2223" s="2">
        <v>0.0</v>
      </c>
      <c r="K2223" s="2">
        <v>0.0</v>
      </c>
      <c r="L2223" s="2">
        <v>0.0</v>
      </c>
      <c r="M2223" s="2">
        <v>0.0</v>
      </c>
      <c r="N2223" s="2">
        <v>0.0</v>
      </c>
      <c r="O2223" s="2">
        <f t="shared" si="2"/>
        <v>0</v>
      </c>
    </row>
    <row r="2224" ht="15.75" customHeight="1">
      <c r="A2224" s="2">
        <f t="shared" si="1"/>
        <v>0</v>
      </c>
      <c r="B2224" s="2" t="s">
        <v>2229</v>
      </c>
      <c r="C2224" s="2">
        <v>0.0</v>
      </c>
      <c r="D2224" s="2">
        <v>0.0</v>
      </c>
      <c r="E2224" s="2">
        <v>0.0</v>
      </c>
      <c r="F2224" s="2">
        <v>0.0</v>
      </c>
      <c r="G2224" s="2">
        <v>0.0</v>
      </c>
      <c r="H2224" s="2">
        <v>0.0</v>
      </c>
      <c r="I2224" s="2">
        <v>0.0</v>
      </c>
      <c r="J2224" s="2">
        <v>0.0</v>
      </c>
      <c r="K2224" s="2">
        <v>0.0</v>
      </c>
      <c r="L2224" s="2">
        <v>0.0</v>
      </c>
      <c r="M2224" s="2">
        <v>0.0</v>
      </c>
      <c r="N2224" s="2">
        <v>0.0</v>
      </c>
      <c r="O2224" s="2">
        <f t="shared" si="2"/>
        <v>0</v>
      </c>
    </row>
    <row r="2225" ht="15.75" customHeight="1">
      <c r="A2225" s="2">
        <f t="shared" si="1"/>
        <v>0</v>
      </c>
      <c r="B2225" s="2" t="s">
        <v>2230</v>
      </c>
      <c r="C2225" s="2">
        <v>0.0</v>
      </c>
      <c r="D2225" s="2">
        <v>0.0</v>
      </c>
      <c r="E2225" s="2">
        <v>0.0</v>
      </c>
      <c r="F2225" s="2">
        <v>0.0</v>
      </c>
      <c r="G2225" s="2">
        <v>0.0</v>
      </c>
      <c r="H2225" s="2">
        <v>0.0</v>
      </c>
      <c r="I2225" s="2">
        <v>0.0</v>
      </c>
      <c r="J2225" s="2">
        <v>0.0</v>
      </c>
      <c r="K2225" s="2">
        <v>0.0</v>
      </c>
      <c r="L2225" s="2">
        <v>0.0</v>
      </c>
      <c r="M2225" s="2">
        <v>0.0</v>
      </c>
      <c r="N2225" s="2">
        <v>0.0</v>
      </c>
      <c r="O2225" s="2">
        <f t="shared" si="2"/>
        <v>0</v>
      </c>
    </row>
    <row r="2226" ht="15.75" customHeight="1">
      <c r="A2226" s="2">
        <f t="shared" si="1"/>
        <v>1</v>
      </c>
      <c r="B2226" s="2" t="s">
        <v>2231</v>
      </c>
      <c r="C2226" s="2">
        <v>1.0</v>
      </c>
      <c r="D2226" s="2">
        <v>1.0</v>
      </c>
      <c r="E2226" s="2">
        <v>0.0</v>
      </c>
      <c r="F2226" s="2">
        <v>1.0</v>
      </c>
      <c r="G2226" s="2">
        <v>0.0</v>
      </c>
      <c r="H2226" s="2">
        <v>0.0</v>
      </c>
      <c r="I2226" s="2">
        <v>0.0</v>
      </c>
      <c r="J2226" s="2">
        <v>0.0</v>
      </c>
      <c r="K2226" s="2">
        <v>1.0</v>
      </c>
      <c r="L2226" s="2">
        <v>0.0</v>
      </c>
      <c r="M2226" s="2">
        <v>1.0</v>
      </c>
      <c r="N2226" s="2">
        <v>0.0</v>
      </c>
      <c r="O2226" s="2">
        <f t="shared" si="2"/>
        <v>1</v>
      </c>
    </row>
    <row r="2227" ht="15.75" customHeight="1">
      <c r="A2227" s="2">
        <f t="shared" si="1"/>
        <v>1</v>
      </c>
      <c r="B2227" s="2" t="s">
        <v>2232</v>
      </c>
      <c r="C2227" s="2">
        <v>1.0</v>
      </c>
      <c r="D2227" s="2">
        <v>1.0</v>
      </c>
      <c r="E2227" s="2">
        <v>1.0</v>
      </c>
      <c r="F2227" s="2">
        <v>0.0</v>
      </c>
      <c r="G2227" s="2">
        <v>0.0</v>
      </c>
      <c r="H2227" s="2">
        <v>0.0</v>
      </c>
      <c r="I2227" s="2">
        <v>0.0</v>
      </c>
      <c r="J2227" s="2">
        <v>0.0</v>
      </c>
      <c r="K2227" s="2">
        <v>1.0</v>
      </c>
      <c r="L2227" s="2">
        <v>1.0</v>
      </c>
      <c r="M2227" s="2">
        <v>0.0</v>
      </c>
      <c r="N2227" s="2">
        <v>0.0</v>
      </c>
      <c r="O2227" s="2">
        <f t="shared" si="2"/>
        <v>1</v>
      </c>
    </row>
    <row r="2228" ht="15.75" customHeight="1">
      <c r="A2228" s="2">
        <f t="shared" si="1"/>
        <v>1</v>
      </c>
      <c r="B2228" s="2" t="s">
        <v>2233</v>
      </c>
      <c r="C2228" s="2">
        <v>1.0</v>
      </c>
      <c r="D2228" s="2">
        <v>0.0</v>
      </c>
      <c r="E2228" s="2">
        <v>0.0</v>
      </c>
      <c r="F2228" s="2">
        <v>1.0</v>
      </c>
      <c r="G2228" s="2">
        <v>0.0</v>
      </c>
      <c r="H2228" s="2">
        <v>0.0</v>
      </c>
      <c r="I2228" s="2">
        <v>0.0</v>
      </c>
      <c r="J2228" s="2">
        <v>0.0</v>
      </c>
      <c r="K2228" s="2">
        <v>1.0</v>
      </c>
      <c r="L2228" s="2">
        <v>0.0</v>
      </c>
      <c r="M2228" s="2">
        <v>1.0</v>
      </c>
      <c r="N2228" s="2">
        <v>0.0</v>
      </c>
      <c r="O2228" s="2">
        <f t="shared" si="2"/>
        <v>1</v>
      </c>
    </row>
    <row r="2229" ht="15.75" customHeight="1">
      <c r="A2229" s="2">
        <f t="shared" si="1"/>
        <v>0</v>
      </c>
      <c r="B2229" s="2" t="s">
        <v>2234</v>
      </c>
      <c r="C2229" s="2">
        <v>0.0</v>
      </c>
      <c r="D2229" s="2">
        <v>0.0</v>
      </c>
      <c r="E2229" s="2">
        <v>0.0</v>
      </c>
      <c r="F2229" s="2">
        <v>0.0</v>
      </c>
      <c r="G2229" s="2">
        <v>0.0</v>
      </c>
      <c r="H2229" s="2">
        <v>0.0</v>
      </c>
      <c r="I2229" s="2">
        <v>0.0</v>
      </c>
      <c r="J2229" s="2">
        <v>0.0</v>
      </c>
      <c r="K2229" s="2">
        <v>0.0</v>
      </c>
      <c r="L2229" s="2">
        <v>0.0</v>
      </c>
      <c r="M2229" s="2">
        <v>0.0</v>
      </c>
      <c r="N2229" s="2">
        <v>0.0</v>
      </c>
      <c r="O2229" s="2">
        <f t="shared" si="2"/>
        <v>0</v>
      </c>
    </row>
    <row r="2230" ht="15.75" customHeight="1">
      <c r="A2230" s="2">
        <f t="shared" si="1"/>
        <v>0</v>
      </c>
      <c r="B2230" s="2" t="s">
        <v>2235</v>
      </c>
      <c r="C2230" s="2">
        <v>0.0</v>
      </c>
      <c r="D2230" s="2">
        <v>0.0</v>
      </c>
      <c r="E2230" s="2">
        <v>0.0</v>
      </c>
      <c r="F2230" s="2">
        <v>0.0</v>
      </c>
      <c r="G2230" s="2">
        <v>0.0</v>
      </c>
      <c r="H2230" s="2">
        <v>0.0</v>
      </c>
      <c r="I2230" s="2">
        <v>0.0</v>
      </c>
      <c r="J2230" s="2">
        <v>0.0</v>
      </c>
      <c r="K2230" s="2">
        <v>0.0</v>
      </c>
      <c r="L2230" s="2">
        <v>0.0</v>
      </c>
      <c r="M2230" s="2">
        <v>0.0</v>
      </c>
      <c r="N2230" s="2">
        <v>0.0</v>
      </c>
      <c r="O2230" s="2">
        <f t="shared" si="2"/>
        <v>0</v>
      </c>
    </row>
    <row r="2231" ht="15.75" customHeight="1">
      <c r="A2231" s="2">
        <f t="shared" si="1"/>
        <v>1</v>
      </c>
      <c r="B2231" s="2" t="s">
        <v>2236</v>
      </c>
      <c r="C2231" s="2">
        <v>1.0</v>
      </c>
      <c r="D2231" s="2">
        <v>0.0</v>
      </c>
      <c r="E2231" s="2">
        <v>0.0</v>
      </c>
      <c r="F2231" s="2">
        <v>1.0</v>
      </c>
      <c r="G2231" s="2">
        <v>0.0</v>
      </c>
      <c r="H2231" s="2">
        <v>0.0</v>
      </c>
      <c r="I2231" s="2">
        <v>0.0</v>
      </c>
      <c r="J2231" s="2">
        <v>0.0</v>
      </c>
      <c r="K2231" s="2">
        <v>1.0</v>
      </c>
      <c r="L2231" s="2">
        <v>0.0</v>
      </c>
      <c r="M2231" s="2">
        <v>1.0</v>
      </c>
      <c r="N2231" s="2">
        <v>0.0</v>
      </c>
      <c r="O2231" s="2">
        <f t="shared" si="2"/>
        <v>1</v>
      </c>
    </row>
    <row r="2232" ht="15.75" customHeight="1">
      <c r="A2232" s="2">
        <f t="shared" si="1"/>
        <v>0</v>
      </c>
      <c r="B2232" s="2" t="s">
        <v>2237</v>
      </c>
      <c r="C2232" s="2">
        <v>0.0</v>
      </c>
      <c r="D2232" s="2">
        <v>0.0</v>
      </c>
      <c r="E2232" s="2">
        <v>0.0</v>
      </c>
      <c r="F2232" s="2">
        <v>0.0</v>
      </c>
      <c r="G2232" s="2">
        <v>0.0</v>
      </c>
      <c r="H2232" s="2">
        <v>0.0</v>
      </c>
      <c r="I2232" s="2">
        <v>0.0</v>
      </c>
      <c r="J2232" s="2">
        <v>0.0</v>
      </c>
      <c r="K2232" s="2">
        <v>0.0</v>
      </c>
      <c r="L2232" s="2">
        <v>0.0</v>
      </c>
      <c r="M2232" s="2">
        <v>0.0</v>
      </c>
      <c r="N2232" s="2">
        <v>0.0</v>
      </c>
      <c r="O2232" s="2">
        <f t="shared" si="2"/>
        <v>0</v>
      </c>
    </row>
    <row r="2233" ht="15.75" customHeight="1">
      <c r="A2233" s="2">
        <f t="shared" si="1"/>
        <v>1</v>
      </c>
      <c r="B2233" s="2" t="s">
        <v>2238</v>
      </c>
      <c r="C2233" s="2">
        <v>1.0</v>
      </c>
      <c r="D2233" s="2">
        <v>0.0</v>
      </c>
      <c r="E2233" s="2">
        <v>1.0</v>
      </c>
      <c r="F2233" s="2">
        <v>0.0</v>
      </c>
      <c r="G2233" s="2">
        <v>0.0</v>
      </c>
      <c r="H2233" s="2">
        <v>0.0</v>
      </c>
      <c r="I2233" s="2">
        <v>0.0</v>
      </c>
      <c r="J2233" s="2">
        <v>0.0</v>
      </c>
      <c r="K2233" s="2">
        <v>1.0</v>
      </c>
      <c r="L2233" s="2">
        <v>1.0</v>
      </c>
      <c r="M2233" s="2">
        <v>0.0</v>
      </c>
      <c r="N2233" s="2">
        <v>0.0</v>
      </c>
      <c r="O2233" s="2">
        <f t="shared" si="2"/>
        <v>1</v>
      </c>
    </row>
    <row r="2234" ht="15.75" customHeight="1">
      <c r="A2234" s="2">
        <f t="shared" si="1"/>
        <v>1</v>
      </c>
      <c r="B2234" s="2" t="s">
        <v>2239</v>
      </c>
      <c r="C2234" s="2">
        <v>0.0</v>
      </c>
      <c r="D2234" s="2">
        <v>1.0</v>
      </c>
      <c r="E2234" s="2">
        <v>0.0</v>
      </c>
      <c r="F2234" s="2">
        <v>0.0</v>
      </c>
      <c r="G2234" s="2">
        <v>0.0</v>
      </c>
      <c r="H2234" s="2">
        <v>0.0</v>
      </c>
      <c r="I2234" s="2">
        <v>0.0</v>
      </c>
      <c r="J2234" s="2">
        <v>0.0</v>
      </c>
      <c r="K2234" s="2">
        <v>0.0</v>
      </c>
      <c r="L2234" s="2">
        <v>0.0</v>
      </c>
      <c r="M2234" s="2">
        <v>0.0</v>
      </c>
      <c r="N2234" s="2">
        <v>0.0</v>
      </c>
      <c r="O2234" s="2">
        <f t="shared" si="2"/>
        <v>1</v>
      </c>
    </row>
    <row r="2235" ht="15.75" customHeight="1">
      <c r="A2235" s="2">
        <f t="shared" si="1"/>
        <v>1</v>
      </c>
      <c r="B2235" s="2" t="s">
        <v>2240</v>
      </c>
      <c r="C2235" s="2">
        <v>1.0</v>
      </c>
      <c r="D2235" s="2">
        <v>1.0</v>
      </c>
      <c r="E2235" s="2">
        <v>1.0</v>
      </c>
      <c r="F2235" s="2">
        <v>0.0</v>
      </c>
      <c r="G2235" s="2">
        <v>0.0</v>
      </c>
      <c r="H2235" s="2">
        <v>0.0</v>
      </c>
      <c r="I2235" s="2">
        <v>0.0</v>
      </c>
      <c r="J2235" s="2">
        <v>1.0</v>
      </c>
      <c r="K2235" s="2">
        <v>0.0</v>
      </c>
      <c r="L2235" s="2">
        <v>1.0</v>
      </c>
      <c r="M2235" s="2">
        <v>0.0</v>
      </c>
      <c r="N2235" s="2">
        <v>0.0</v>
      </c>
      <c r="O2235" s="2">
        <f t="shared" si="2"/>
        <v>1</v>
      </c>
    </row>
    <row r="2236" ht="15.75" customHeight="1">
      <c r="A2236" s="2">
        <f t="shared" si="1"/>
        <v>0</v>
      </c>
      <c r="B2236" s="2" t="s">
        <v>2241</v>
      </c>
      <c r="C2236" s="2">
        <v>0.0</v>
      </c>
      <c r="D2236" s="2">
        <v>0.0</v>
      </c>
      <c r="E2236" s="2">
        <v>0.0</v>
      </c>
      <c r="F2236" s="2">
        <v>0.0</v>
      </c>
      <c r="G2236" s="2">
        <v>0.0</v>
      </c>
      <c r="H2236" s="2">
        <v>0.0</v>
      </c>
      <c r="I2236" s="2">
        <v>0.0</v>
      </c>
      <c r="J2236" s="2">
        <v>0.0</v>
      </c>
      <c r="K2236" s="2">
        <v>0.0</v>
      </c>
      <c r="L2236" s="2">
        <v>0.0</v>
      </c>
      <c r="M2236" s="2">
        <v>0.0</v>
      </c>
      <c r="N2236" s="2">
        <v>0.0</v>
      </c>
      <c r="O2236" s="2">
        <f t="shared" si="2"/>
        <v>0</v>
      </c>
    </row>
    <row r="2237" ht="15.75" customHeight="1">
      <c r="A2237" s="2">
        <f t="shared" si="1"/>
        <v>0</v>
      </c>
      <c r="B2237" s="2" t="s">
        <v>2242</v>
      </c>
      <c r="C2237" s="2">
        <v>0.0</v>
      </c>
      <c r="D2237" s="2">
        <v>0.0</v>
      </c>
      <c r="E2237" s="2">
        <v>0.0</v>
      </c>
      <c r="F2237" s="2">
        <v>0.0</v>
      </c>
      <c r="G2237" s="2">
        <v>0.0</v>
      </c>
      <c r="H2237" s="2">
        <v>0.0</v>
      </c>
      <c r="I2237" s="2">
        <v>0.0</v>
      </c>
      <c r="J2237" s="2">
        <v>0.0</v>
      </c>
      <c r="K2237" s="2">
        <v>0.0</v>
      </c>
      <c r="L2237" s="2">
        <v>0.0</v>
      </c>
      <c r="M2237" s="2">
        <v>0.0</v>
      </c>
      <c r="N2237" s="2">
        <v>0.0</v>
      </c>
      <c r="O2237" s="2">
        <f t="shared" si="2"/>
        <v>0</v>
      </c>
    </row>
    <row r="2238" ht="15.75" customHeight="1">
      <c r="A2238" s="2">
        <f t="shared" si="1"/>
        <v>0</v>
      </c>
      <c r="B2238" s="2" t="s">
        <v>2243</v>
      </c>
      <c r="C2238" s="2">
        <v>0.0</v>
      </c>
      <c r="D2238" s="2">
        <v>0.0</v>
      </c>
      <c r="E2238" s="2">
        <v>0.0</v>
      </c>
      <c r="F2238" s="2">
        <v>0.0</v>
      </c>
      <c r="G2238" s="2">
        <v>0.0</v>
      </c>
      <c r="H2238" s="2">
        <v>0.0</v>
      </c>
      <c r="I2238" s="2">
        <v>0.0</v>
      </c>
      <c r="J2238" s="2">
        <v>0.0</v>
      </c>
      <c r="K2238" s="2">
        <v>0.0</v>
      </c>
      <c r="L2238" s="2">
        <v>0.0</v>
      </c>
      <c r="M2238" s="2">
        <v>0.0</v>
      </c>
      <c r="N2238" s="2">
        <v>0.0</v>
      </c>
      <c r="O2238" s="2">
        <f t="shared" si="2"/>
        <v>0</v>
      </c>
    </row>
    <row r="2239" ht="15.75" customHeight="1">
      <c r="A2239" s="2">
        <f t="shared" si="1"/>
        <v>0</v>
      </c>
      <c r="B2239" s="2" t="s">
        <v>2244</v>
      </c>
      <c r="C2239" s="2">
        <v>0.0</v>
      </c>
      <c r="D2239" s="2">
        <v>0.0</v>
      </c>
      <c r="E2239" s="2">
        <v>0.0</v>
      </c>
      <c r="F2239" s="2">
        <v>0.0</v>
      </c>
      <c r="G2239" s="2">
        <v>0.0</v>
      </c>
      <c r="H2239" s="2">
        <v>0.0</v>
      </c>
      <c r="I2239" s="2">
        <v>0.0</v>
      </c>
      <c r="J2239" s="2">
        <v>0.0</v>
      </c>
      <c r="K2239" s="2">
        <v>0.0</v>
      </c>
      <c r="L2239" s="2">
        <v>0.0</v>
      </c>
      <c r="M2239" s="2">
        <v>0.0</v>
      </c>
      <c r="N2239" s="2">
        <v>0.0</v>
      </c>
      <c r="O2239" s="2">
        <f t="shared" si="2"/>
        <v>0</v>
      </c>
    </row>
    <row r="2240" ht="15.75" customHeight="1">
      <c r="A2240" s="2">
        <f t="shared" si="1"/>
        <v>1</v>
      </c>
      <c r="B2240" s="2" t="s">
        <v>2245</v>
      </c>
      <c r="C2240" s="2">
        <v>0.0</v>
      </c>
      <c r="D2240" s="2">
        <v>1.0</v>
      </c>
      <c r="E2240" s="2">
        <v>0.0</v>
      </c>
      <c r="F2240" s="2">
        <v>0.0</v>
      </c>
      <c r="G2240" s="2">
        <v>0.0</v>
      </c>
      <c r="H2240" s="2">
        <v>0.0</v>
      </c>
      <c r="I2240" s="2">
        <v>0.0</v>
      </c>
      <c r="J2240" s="2">
        <v>0.0</v>
      </c>
      <c r="K2240" s="2">
        <v>0.0</v>
      </c>
      <c r="L2240" s="2">
        <v>0.0</v>
      </c>
      <c r="M2240" s="2">
        <v>0.0</v>
      </c>
      <c r="N2240" s="2">
        <v>0.0</v>
      </c>
      <c r="O2240" s="2">
        <f t="shared" si="2"/>
        <v>1</v>
      </c>
    </row>
    <row r="2241" ht="15.75" customHeight="1">
      <c r="A2241" s="2">
        <f t="shared" si="1"/>
        <v>1</v>
      </c>
      <c r="B2241" s="2" t="s">
        <v>2246</v>
      </c>
      <c r="C2241" s="2">
        <v>1.0</v>
      </c>
      <c r="D2241" s="2">
        <v>1.0</v>
      </c>
      <c r="E2241" s="2">
        <v>1.0</v>
      </c>
      <c r="F2241" s="2">
        <v>0.0</v>
      </c>
      <c r="G2241" s="2">
        <v>0.0</v>
      </c>
      <c r="H2241" s="2">
        <v>0.0</v>
      </c>
      <c r="I2241" s="2">
        <v>0.0</v>
      </c>
      <c r="J2241" s="2">
        <v>0.0</v>
      </c>
      <c r="K2241" s="2">
        <v>1.0</v>
      </c>
      <c r="L2241" s="2">
        <v>1.0</v>
      </c>
      <c r="M2241" s="2">
        <v>0.0</v>
      </c>
      <c r="N2241" s="2">
        <v>0.0</v>
      </c>
      <c r="O2241" s="2">
        <f t="shared" si="2"/>
        <v>1</v>
      </c>
    </row>
    <row r="2242" ht="15.75" customHeight="1">
      <c r="A2242" s="2">
        <f t="shared" si="1"/>
        <v>0</v>
      </c>
      <c r="B2242" s="2" t="s">
        <v>2247</v>
      </c>
      <c r="C2242" s="2">
        <v>0.0</v>
      </c>
      <c r="D2242" s="2">
        <v>0.0</v>
      </c>
      <c r="E2242" s="2">
        <v>0.0</v>
      </c>
      <c r="F2242" s="2">
        <v>0.0</v>
      </c>
      <c r="G2242" s="2">
        <v>0.0</v>
      </c>
      <c r="H2242" s="2">
        <v>0.0</v>
      </c>
      <c r="I2242" s="2">
        <v>0.0</v>
      </c>
      <c r="J2242" s="2">
        <v>0.0</v>
      </c>
      <c r="K2242" s="2">
        <v>0.0</v>
      </c>
      <c r="L2242" s="2">
        <v>0.0</v>
      </c>
      <c r="M2242" s="2">
        <v>0.0</v>
      </c>
      <c r="N2242" s="2">
        <v>0.0</v>
      </c>
      <c r="O2242" s="2">
        <f t="shared" si="2"/>
        <v>0</v>
      </c>
    </row>
    <row r="2243" ht="15.75" customHeight="1">
      <c r="A2243" s="2">
        <f t="shared" si="1"/>
        <v>0</v>
      </c>
      <c r="B2243" s="2" t="s">
        <v>2248</v>
      </c>
      <c r="C2243" s="2">
        <v>0.0</v>
      </c>
      <c r="D2243" s="2">
        <v>0.0</v>
      </c>
      <c r="E2243" s="2">
        <v>0.0</v>
      </c>
      <c r="F2243" s="2">
        <v>0.0</v>
      </c>
      <c r="G2243" s="2">
        <v>0.0</v>
      </c>
      <c r="H2243" s="2">
        <v>0.0</v>
      </c>
      <c r="I2243" s="2">
        <v>0.0</v>
      </c>
      <c r="J2243" s="2">
        <v>0.0</v>
      </c>
      <c r="K2243" s="2">
        <v>0.0</v>
      </c>
      <c r="L2243" s="2">
        <v>0.0</v>
      </c>
      <c r="M2243" s="2">
        <v>0.0</v>
      </c>
      <c r="N2243" s="2">
        <v>0.0</v>
      </c>
      <c r="O2243" s="2">
        <f t="shared" si="2"/>
        <v>0</v>
      </c>
    </row>
    <row r="2244" ht="15.75" customHeight="1">
      <c r="A2244" s="2">
        <f t="shared" si="1"/>
        <v>1</v>
      </c>
      <c r="B2244" s="2" t="s">
        <v>2249</v>
      </c>
      <c r="C2244" s="2">
        <v>0.0</v>
      </c>
      <c r="D2244" s="2">
        <v>1.0</v>
      </c>
      <c r="E2244" s="2">
        <v>0.0</v>
      </c>
      <c r="F2244" s="2">
        <v>0.0</v>
      </c>
      <c r="G2244" s="2">
        <v>0.0</v>
      </c>
      <c r="H2244" s="2">
        <v>0.0</v>
      </c>
      <c r="I2244" s="2">
        <v>0.0</v>
      </c>
      <c r="J2244" s="2">
        <v>0.0</v>
      </c>
      <c r="K2244" s="2">
        <v>0.0</v>
      </c>
      <c r="L2244" s="2">
        <v>0.0</v>
      </c>
      <c r="M2244" s="2">
        <v>0.0</v>
      </c>
      <c r="N2244" s="2">
        <v>0.0</v>
      </c>
      <c r="O2244" s="2">
        <f t="shared" si="2"/>
        <v>1</v>
      </c>
    </row>
    <row r="2245" ht="15.75" customHeight="1">
      <c r="A2245" s="2">
        <f t="shared" si="1"/>
        <v>1</v>
      </c>
      <c r="B2245" s="2" t="s">
        <v>2250</v>
      </c>
      <c r="C2245" s="2">
        <v>1.0</v>
      </c>
      <c r="D2245" s="2">
        <v>1.0</v>
      </c>
      <c r="E2245" s="2">
        <v>1.0</v>
      </c>
      <c r="F2245" s="2">
        <v>0.0</v>
      </c>
      <c r="G2245" s="2">
        <v>0.0</v>
      </c>
      <c r="H2245" s="2">
        <v>0.0</v>
      </c>
      <c r="I2245" s="2">
        <v>0.0</v>
      </c>
      <c r="J2245" s="2">
        <v>0.0</v>
      </c>
      <c r="K2245" s="2">
        <v>1.0</v>
      </c>
      <c r="L2245" s="2">
        <v>1.0</v>
      </c>
      <c r="M2245" s="2">
        <v>0.0</v>
      </c>
      <c r="N2245" s="2">
        <v>0.0</v>
      </c>
      <c r="O2245" s="2">
        <f t="shared" si="2"/>
        <v>1</v>
      </c>
    </row>
    <row r="2246" ht="15.75" customHeight="1">
      <c r="A2246" s="2">
        <f t="shared" si="1"/>
        <v>0</v>
      </c>
      <c r="B2246" s="2" t="s">
        <v>2251</v>
      </c>
      <c r="C2246" s="2">
        <v>0.0</v>
      </c>
      <c r="D2246" s="2">
        <v>0.0</v>
      </c>
      <c r="E2246" s="2">
        <v>0.0</v>
      </c>
      <c r="F2246" s="2">
        <v>0.0</v>
      </c>
      <c r="G2246" s="2">
        <v>0.0</v>
      </c>
      <c r="H2246" s="2">
        <v>0.0</v>
      </c>
      <c r="I2246" s="2">
        <v>0.0</v>
      </c>
      <c r="J2246" s="2">
        <v>0.0</v>
      </c>
      <c r="K2246" s="2">
        <v>0.0</v>
      </c>
      <c r="L2246" s="2">
        <v>0.0</v>
      </c>
      <c r="M2246" s="2">
        <v>0.0</v>
      </c>
      <c r="N2246" s="2">
        <v>0.0</v>
      </c>
      <c r="O2246" s="2">
        <f t="shared" si="2"/>
        <v>0</v>
      </c>
    </row>
    <row r="2247" ht="15.75" customHeight="1">
      <c r="A2247" s="2">
        <f t="shared" si="1"/>
        <v>0</v>
      </c>
      <c r="B2247" s="2" t="s">
        <v>2252</v>
      </c>
      <c r="C2247" s="2">
        <v>0.0</v>
      </c>
      <c r="D2247" s="2">
        <v>0.0</v>
      </c>
      <c r="E2247" s="2">
        <v>0.0</v>
      </c>
      <c r="F2247" s="2">
        <v>0.0</v>
      </c>
      <c r="G2247" s="2">
        <v>0.0</v>
      </c>
      <c r="H2247" s="2">
        <v>0.0</v>
      </c>
      <c r="I2247" s="2">
        <v>0.0</v>
      </c>
      <c r="J2247" s="2">
        <v>0.0</v>
      </c>
      <c r="K2247" s="2">
        <v>0.0</v>
      </c>
      <c r="L2247" s="2">
        <v>0.0</v>
      </c>
      <c r="M2247" s="2">
        <v>0.0</v>
      </c>
      <c r="N2247" s="2">
        <v>0.0</v>
      </c>
      <c r="O2247" s="2">
        <f t="shared" si="2"/>
        <v>0</v>
      </c>
    </row>
    <row r="2248" ht="15.75" customHeight="1">
      <c r="A2248" s="2">
        <f t="shared" si="1"/>
        <v>0</v>
      </c>
      <c r="B2248" s="2" t="s">
        <v>2253</v>
      </c>
      <c r="C2248" s="2">
        <v>0.0</v>
      </c>
      <c r="D2248" s="2">
        <v>0.0</v>
      </c>
      <c r="E2248" s="2">
        <v>0.0</v>
      </c>
      <c r="F2248" s="2">
        <v>0.0</v>
      </c>
      <c r="G2248" s="2">
        <v>0.0</v>
      </c>
      <c r="H2248" s="2">
        <v>0.0</v>
      </c>
      <c r="I2248" s="2">
        <v>0.0</v>
      </c>
      <c r="J2248" s="2">
        <v>0.0</v>
      </c>
      <c r="K2248" s="2">
        <v>0.0</v>
      </c>
      <c r="L2248" s="2">
        <v>0.0</v>
      </c>
      <c r="M2248" s="2">
        <v>0.0</v>
      </c>
      <c r="N2248" s="2">
        <v>0.0</v>
      </c>
      <c r="O2248" s="2">
        <f t="shared" si="2"/>
        <v>0</v>
      </c>
    </row>
    <row r="2249" ht="15.75" customHeight="1">
      <c r="A2249" s="2">
        <f t="shared" si="1"/>
        <v>0</v>
      </c>
      <c r="B2249" s="2" t="s">
        <v>2254</v>
      </c>
      <c r="C2249" s="2">
        <v>0.0</v>
      </c>
      <c r="D2249" s="2">
        <v>0.0</v>
      </c>
      <c r="E2249" s="2">
        <v>0.0</v>
      </c>
      <c r="F2249" s="2">
        <v>0.0</v>
      </c>
      <c r="G2249" s="2">
        <v>0.0</v>
      </c>
      <c r="H2249" s="2">
        <v>0.0</v>
      </c>
      <c r="I2249" s="2">
        <v>0.0</v>
      </c>
      <c r="J2249" s="2">
        <v>0.0</v>
      </c>
      <c r="K2249" s="2">
        <v>0.0</v>
      </c>
      <c r="L2249" s="2">
        <v>0.0</v>
      </c>
      <c r="M2249" s="2">
        <v>0.0</v>
      </c>
      <c r="N2249" s="2">
        <v>0.0</v>
      </c>
      <c r="O2249" s="2">
        <f t="shared" si="2"/>
        <v>0</v>
      </c>
    </row>
    <row r="2250" ht="15.75" customHeight="1">
      <c r="A2250" s="2">
        <f t="shared" si="1"/>
        <v>1</v>
      </c>
      <c r="B2250" s="2" t="s">
        <v>2255</v>
      </c>
      <c r="C2250" s="2">
        <v>1.0</v>
      </c>
      <c r="D2250" s="2">
        <v>1.0</v>
      </c>
      <c r="E2250" s="2">
        <v>0.0</v>
      </c>
      <c r="F2250" s="2">
        <v>1.0</v>
      </c>
      <c r="G2250" s="2">
        <v>0.0</v>
      </c>
      <c r="H2250" s="2">
        <v>0.0</v>
      </c>
      <c r="I2250" s="2">
        <v>0.0</v>
      </c>
      <c r="J2250" s="2">
        <v>0.0</v>
      </c>
      <c r="K2250" s="2">
        <v>1.0</v>
      </c>
      <c r="L2250" s="2">
        <v>0.0</v>
      </c>
      <c r="M2250" s="2">
        <v>1.0</v>
      </c>
      <c r="N2250" s="2">
        <v>0.0</v>
      </c>
      <c r="O2250" s="2">
        <f t="shared" si="2"/>
        <v>1</v>
      </c>
    </row>
    <row r="2251" ht="15.75" customHeight="1">
      <c r="A2251" s="2">
        <f t="shared" si="1"/>
        <v>0</v>
      </c>
      <c r="B2251" s="2" t="s">
        <v>2256</v>
      </c>
      <c r="C2251" s="2">
        <v>0.0</v>
      </c>
      <c r="D2251" s="2">
        <v>0.0</v>
      </c>
      <c r="E2251" s="2">
        <v>0.0</v>
      </c>
      <c r="F2251" s="2">
        <v>0.0</v>
      </c>
      <c r="G2251" s="2">
        <v>0.0</v>
      </c>
      <c r="H2251" s="2">
        <v>0.0</v>
      </c>
      <c r="I2251" s="2">
        <v>0.0</v>
      </c>
      <c r="J2251" s="2">
        <v>0.0</v>
      </c>
      <c r="K2251" s="2">
        <v>0.0</v>
      </c>
      <c r="L2251" s="2">
        <v>0.0</v>
      </c>
      <c r="M2251" s="2">
        <v>0.0</v>
      </c>
      <c r="N2251" s="2">
        <v>0.0</v>
      </c>
      <c r="O2251" s="2">
        <f t="shared" si="2"/>
        <v>0</v>
      </c>
    </row>
    <row r="2252" ht="15.75" customHeight="1">
      <c r="A2252" s="2">
        <f t="shared" si="1"/>
        <v>0</v>
      </c>
      <c r="B2252" s="2" t="s">
        <v>2257</v>
      </c>
      <c r="C2252" s="2">
        <v>0.0</v>
      </c>
      <c r="D2252" s="2">
        <v>0.0</v>
      </c>
      <c r="E2252" s="2">
        <v>0.0</v>
      </c>
      <c r="F2252" s="2">
        <v>0.0</v>
      </c>
      <c r="G2252" s="2">
        <v>0.0</v>
      </c>
      <c r="H2252" s="2">
        <v>0.0</v>
      </c>
      <c r="I2252" s="2">
        <v>0.0</v>
      </c>
      <c r="J2252" s="2">
        <v>0.0</v>
      </c>
      <c r="K2252" s="2">
        <v>0.0</v>
      </c>
      <c r="L2252" s="2">
        <v>0.0</v>
      </c>
      <c r="M2252" s="2">
        <v>0.0</v>
      </c>
      <c r="N2252" s="2">
        <v>0.0</v>
      </c>
      <c r="O2252" s="2">
        <f t="shared" si="2"/>
        <v>0</v>
      </c>
    </row>
    <row r="2253" ht="15.75" customHeight="1">
      <c r="A2253" s="2">
        <f t="shared" si="1"/>
        <v>0</v>
      </c>
      <c r="B2253" s="2" t="s">
        <v>2258</v>
      </c>
      <c r="C2253" s="2">
        <v>0.0</v>
      </c>
      <c r="D2253" s="2">
        <v>0.0</v>
      </c>
      <c r="E2253" s="2">
        <v>0.0</v>
      </c>
      <c r="F2253" s="2">
        <v>0.0</v>
      </c>
      <c r="G2253" s="2">
        <v>0.0</v>
      </c>
      <c r="H2253" s="2">
        <v>0.0</v>
      </c>
      <c r="I2253" s="2">
        <v>0.0</v>
      </c>
      <c r="J2253" s="2">
        <v>0.0</v>
      </c>
      <c r="K2253" s="2">
        <v>0.0</v>
      </c>
      <c r="L2253" s="2">
        <v>0.0</v>
      </c>
      <c r="M2253" s="2">
        <v>0.0</v>
      </c>
      <c r="N2253" s="2">
        <v>0.0</v>
      </c>
      <c r="O2253" s="2">
        <f t="shared" si="2"/>
        <v>0</v>
      </c>
    </row>
    <row r="2254" ht="15.75" customHeight="1">
      <c r="A2254" s="2">
        <f t="shared" si="1"/>
        <v>0</v>
      </c>
      <c r="B2254" s="2" t="s">
        <v>2259</v>
      </c>
      <c r="C2254" s="2">
        <v>0.0</v>
      </c>
      <c r="D2254" s="2">
        <v>0.0</v>
      </c>
      <c r="E2254" s="2">
        <v>0.0</v>
      </c>
      <c r="F2254" s="2">
        <v>0.0</v>
      </c>
      <c r="G2254" s="2">
        <v>0.0</v>
      </c>
      <c r="H2254" s="2">
        <v>0.0</v>
      </c>
      <c r="I2254" s="2">
        <v>0.0</v>
      </c>
      <c r="J2254" s="2">
        <v>0.0</v>
      </c>
      <c r="K2254" s="2">
        <v>0.0</v>
      </c>
      <c r="L2254" s="2">
        <v>0.0</v>
      </c>
      <c r="M2254" s="2">
        <v>0.0</v>
      </c>
      <c r="N2254" s="2">
        <v>0.0</v>
      </c>
      <c r="O2254" s="2">
        <f t="shared" si="2"/>
        <v>0</v>
      </c>
    </row>
    <row r="2255" ht="15.75" customHeight="1">
      <c r="A2255" s="2">
        <f t="shared" si="1"/>
        <v>0</v>
      </c>
      <c r="B2255" s="2" t="s">
        <v>2260</v>
      </c>
      <c r="C2255" s="2">
        <v>0.0</v>
      </c>
      <c r="D2255" s="2">
        <v>0.0</v>
      </c>
      <c r="E2255" s="2">
        <v>0.0</v>
      </c>
      <c r="F2255" s="2">
        <v>0.0</v>
      </c>
      <c r="G2255" s="2">
        <v>0.0</v>
      </c>
      <c r="H2255" s="2">
        <v>0.0</v>
      </c>
      <c r="I2255" s="2">
        <v>0.0</v>
      </c>
      <c r="J2255" s="2">
        <v>0.0</v>
      </c>
      <c r="K2255" s="2">
        <v>0.0</v>
      </c>
      <c r="L2255" s="2">
        <v>0.0</v>
      </c>
      <c r="M2255" s="2">
        <v>0.0</v>
      </c>
      <c r="N2255" s="2">
        <v>0.0</v>
      </c>
      <c r="O2255" s="2">
        <f t="shared" si="2"/>
        <v>0</v>
      </c>
    </row>
    <row r="2256" ht="15.75" customHeight="1">
      <c r="A2256" s="2">
        <f t="shared" si="1"/>
        <v>0</v>
      </c>
      <c r="B2256" s="2" t="s">
        <v>2261</v>
      </c>
      <c r="C2256" s="2">
        <v>0.0</v>
      </c>
      <c r="D2256" s="2">
        <v>0.0</v>
      </c>
      <c r="E2256" s="2">
        <v>0.0</v>
      </c>
      <c r="F2256" s="2">
        <v>0.0</v>
      </c>
      <c r="G2256" s="2">
        <v>0.0</v>
      </c>
      <c r="H2256" s="2">
        <v>0.0</v>
      </c>
      <c r="I2256" s="2">
        <v>0.0</v>
      </c>
      <c r="J2256" s="2">
        <v>0.0</v>
      </c>
      <c r="K2256" s="2">
        <v>0.0</v>
      </c>
      <c r="L2256" s="2">
        <v>0.0</v>
      </c>
      <c r="M2256" s="2">
        <v>0.0</v>
      </c>
      <c r="N2256" s="2">
        <v>0.0</v>
      </c>
      <c r="O2256" s="2">
        <f t="shared" si="2"/>
        <v>0</v>
      </c>
    </row>
    <row r="2257" ht="15.75" customHeight="1">
      <c r="A2257" s="2">
        <f t="shared" si="1"/>
        <v>1</v>
      </c>
      <c r="B2257" s="2" t="s">
        <v>2262</v>
      </c>
      <c r="C2257" s="2">
        <v>1.0</v>
      </c>
      <c r="D2257" s="2">
        <v>0.0</v>
      </c>
      <c r="E2257" s="2">
        <v>0.0</v>
      </c>
      <c r="F2257" s="2">
        <v>1.0</v>
      </c>
      <c r="G2257" s="2">
        <v>1.0</v>
      </c>
      <c r="H2257" s="2">
        <v>0.0</v>
      </c>
      <c r="I2257" s="2">
        <v>0.0</v>
      </c>
      <c r="J2257" s="2">
        <v>0.0</v>
      </c>
      <c r="K2257" s="2">
        <v>0.0</v>
      </c>
      <c r="L2257" s="2">
        <v>0.0</v>
      </c>
      <c r="M2257" s="2">
        <v>1.0</v>
      </c>
      <c r="N2257" s="2">
        <v>0.0</v>
      </c>
      <c r="O2257" s="2">
        <f t="shared" si="2"/>
        <v>1</v>
      </c>
    </row>
    <row r="2258" ht="15.75" customHeight="1">
      <c r="A2258" s="2">
        <f t="shared" si="1"/>
        <v>1</v>
      </c>
      <c r="B2258" s="2" t="s">
        <v>2263</v>
      </c>
      <c r="C2258" s="2">
        <v>1.0</v>
      </c>
      <c r="D2258" s="2">
        <v>0.0</v>
      </c>
      <c r="E2258" s="2">
        <v>1.0</v>
      </c>
      <c r="F2258" s="2">
        <v>0.0</v>
      </c>
      <c r="G2258" s="2">
        <v>0.0</v>
      </c>
      <c r="H2258" s="2">
        <v>0.0</v>
      </c>
      <c r="I2258" s="2">
        <v>0.0</v>
      </c>
      <c r="J2258" s="2">
        <v>0.0</v>
      </c>
      <c r="K2258" s="2">
        <v>1.0</v>
      </c>
      <c r="L2258" s="2">
        <v>1.0</v>
      </c>
      <c r="M2258" s="2">
        <v>0.0</v>
      </c>
      <c r="N2258" s="2">
        <v>0.0</v>
      </c>
      <c r="O2258" s="2">
        <f t="shared" si="2"/>
        <v>1</v>
      </c>
    </row>
    <row r="2259" ht="15.75" customHeight="1">
      <c r="A2259" s="2">
        <f t="shared" si="1"/>
        <v>1</v>
      </c>
      <c r="B2259" s="2" t="s">
        <v>2264</v>
      </c>
      <c r="C2259" s="2">
        <v>0.0</v>
      </c>
      <c r="D2259" s="2">
        <v>1.0</v>
      </c>
      <c r="E2259" s="2">
        <v>0.0</v>
      </c>
      <c r="F2259" s="2">
        <v>0.0</v>
      </c>
      <c r="G2259" s="2">
        <v>0.0</v>
      </c>
      <c r="H2259" s="2">
        <v>0.0</v>
      </c>
      <c r="I2259" s="2">
        <v>0.0</v>
      </c>
      <c r="J2259" s="2">
        <v>0.0</v>
      </c>
      <c r="K2259" s="2">
        <v>0.0</v>
      </c>
      <c r="L2259" s="2">
        <v>0.0</v>
      </c>
      <c r="M2259" s="2">
        <v>0.0</v>
      </c>
      <c r="N2259" s="2">
        <v>0.0</v>
      </c>
      <c r="O2259" s="2">
        <f t="shared" si="2"/>
        <v>1</v>
      </c>
    </row>
    <row r="2260" ht="15.75" customHeight="1">
      <c r="A2260" s="2">
        <f t="shared" si="1"/>
        <v>1</v>
      </c>
      <c r="B2260" s="2" t="s">
        <v>2265</v>
      </c>
      <c r="C2260" s="2">
        <v>0.0</v>
      </c>
      <c r="D2260" s="2">
        <v>1.0</v>
      </c>
      <c r="E2260" s="2">
        <v>0.0</v>
      </c>
      <c r="F2260" s="2">
        <v>0.0</v>
      </c>
      <c r="G2260" s="2">
        <v>0.0</v>
      </c>
      <c r="H2260" s="2">
        <v>0.0</v>
      </c>
      <c r="I2260" s="2">
        <v>0.0</v>
      </c>
      <c r="J2260" s="2">
        <v>0.0</v>
      </c>
      <c r="K2260" s="2">
        <v>0.0</v>
      </c>
      <c r="L2260" s="2">
        <v>0.0</v>
      </c>
      <c r="M2260" s="2">
        <v>0.0</v>
      </c>
      <c r="N2260" s="2">
        <v>0.0</v>
      </c>
      <c r="O2260" s="2">
        <f t="shared" si="2"/>
        <v>1</v>
      </c>
    </row>
    <row r="2261" ht="15.75" customHeight="1">
      <c r="A2261" s="2">
        <f t="shared" si="1"/>
        <v>0</v>
      </c>
      <c r="B2261" s="2" t="s">
        <v>2266</v>
      </c>
      <c r="C2261" s="2">
        <v>0.0</v>
      </c>
      <c r="D2261" s="2">
        <v>0.0</v>
      </c>
      <c r="E2261" s="2">
        <v>0.0</v>
      </c>
      <c r="F2261" s="2">
        <v>0.0</v>
      </c>
      <c r="G2261" s="2">
        <v>0.0</v>
      </c>
      <c r="H2261" s="2">
        <v>0.0</v>
      </c>
      <c r="I2261" s="2">
        <v>0.0</v>
      </c>
      <c r="J2261" s="2">
        <v>0.0</v>
      </c>
      <c r="K2261" s="2">
        <v>0.0</v>
      </c>
      <c r="L2261" s="2">
        <v>0.0</v>
      </c>
      <c r="M2261" s="2">
        <v>0.0</v>
      </c>
      <c r="N2261" s="2">
        <v>0.0</v>
      </c>
      <c r="O2261" s="2">
        <f t="shared" si="2"/>
        <v>0</v>
      </c>
    </row>
    <row r="2262" ht="15.75" customHeight="1">
      <c r="A2262" s="2">
        <f t="shared" si="1"/>
        <v>0</v>
      </c>
      <c r="B2262" s="2" t="s">
        <v>2267</v>
      </c>
      <c r="C2262" s="2">
        <v>0.0</v>
      </c>
      <c r="D2262" s="2">
        <v>0.0</v>
      </c>
      <c r="E2262" s="2">
        <v>0.0</v>
      </c>
      <c r="F2262" s="2">
        <v>0.0</v>
      </c>
      <c r="G2262" s="2">
        <v>0.0</v>
      </c>
      <c r="H2262" s="2">
        <v>0.0</v>
      </c>
      <c r="I2262" s="2">
        <v>0.0</v>
      </c>
      <c r="J2262" s="2">
        <v>0.0</v>
      </c>
      <c r="K2262" s="2">
        <v>0.0</v>
      </c>
      <c r="L2262" s="2">
        <v>0.0</v>
      </c>
      <c r="M2262" s="2">
        <v>0.0</v>
      </c>
      <c r="N2262" s="2">
        <v>0.0</v>
      </c>
      <c r="O2262" s="2">
        <f t="shared" si="2"/>
        <v>0</v>
      </c>
    </row>
    <row r="2263" ht="15.75" customHeight="1">
      <c r="A2263" s="2">
        <f t="shared" si="1"/>
        <v>0</v>
      </c>
      <c r="B2263" s="2" t="s">
        <v>2268</v>
      </c>
      <c r="C2263" s="2">
        <v>0.0</v>
      </c>
      <c r="D2263" s="2">
        <v>0.0</v>
      </c>
      <c r="E2263" s="2">
        <v>0.0</v>
      </c>
      <c r="F2263" s="2">
        <v>0.0</v>
      </c>
      <c r="G2263" s="2">
        <v>0.0</v>
      </c>
      <c r="H2263" s="2">
        <v>0.0</v>
      </c>
      <c r="I2263" s="2">
        <v>0.0</v>
      </c>
      <c r="J2263" s="2">
        <v>0.0</v>
      </c>
      <c r="K2263" s="2">
        <v>0.0</v>
      </c>
      <c r="L2263" s="2">
        <v>0.0</v>
      </c>
      <c r="M2263" s="2">
        <v>0.0</v>
      </c>
      <c r="N2263" s="2">
        <v>0.0</v>
      </c>
      <c r="O2263" s="2">
        <f t="shared" si="2"/>
        <v>0</v>
      </c>
    </row>
    <row r="2264" ht="15.75" customHeight="1">
      <c r="A2264" s="2">
        <f t="shared" si="1"/>
        <v>0</v>
      </c>
      <c r="B2264" s="2" t="s">
        <v>2269</v>
      </c>
      <c r="C2264" s="2">
        <v>0.0</v>
      </c>
      <c r="D2264" s="2">
        <v>0.0</v>
      </c>
      <c r="E2264" s="2">
        <v>0.0</v>
      </c>
      <c r="F2264" s="2">
        <v>0.0</v>
      </c>
      <c r="G2264" s="2">
        <v>0.0</v>
      </c>
      <c r="H2264" s="2">
        <v>0.0</v>
      </c>
      <c r="I2264" s="2">
        <v>0.0</v>
      </c>
      <c r="J2264" s="2">
        <v>0.0</v>
      </c>
      <c r="K2264" s="2">
        <v>0.0</v>
      </c>
      <c r="L2264" s="2">
        <v>0.0</v>
      </c>
      <c r="M2264" s="2">
        <v>0.0</v>
      </c>
      <c r="N2264" s="2">
        <v>0.0</v>
      </c>
      <c r="O2264" s="2">
        <f t="shared" si="2"/>
        <v>0</v>
      </c>
    </row>
    <row r="2265" ht="15.75" customHeight="1">
      <c r="A2265" s="2">
        <f t="shared" si="1"/>
        <v>1</v>
      </c>
      <c r="B2265" s="2" t="s">
        <v>2270</v>
      </c>
      <c r="C2265" s="2">
        <v>1.0</v>
      </c>
      <c r="D2265" s="2">
        <v>0.0</v>
      </c>
      <c r="E2265" s="2">
        <v>1.0</v>
      </c>
      <c r="F2265" s="2">
        <v>0.0</v>
      </c>
      <c r="G2265" s="2">
        <v>0.0</v>
      </c>
      <c r="H2265" s="2">
        <v>0.0</v>
      </c>
      <c r="I2265" s="2">
        <v>0.0</v>
      </c>
      <c r="J2265" s="2">
        <v>0.0</v>
      </c>
      <c r="K2265" s="2">
        <v>1.0</v>
      </c>
      <c r="L2265" s="2">
        <v>1.0</v>
      </c>
      <c r="M2265" s="2">
        <v>0.0</v>
      </c>
      <c r="N2265" s="2">
        <v>0.0</v>
      </c>
      <c r="O2265" s="2">
        <f t="shared" si="2"/>
        <v>1</v>
      </c>
    </row>
    <row r="2266" ht="15.75" customHeight="1">
      <c r="A2266" s="2">
        <f t="shared" si="1"/>
        <v>1</v>
      </c>
      <c r="B2266" s="2" t="s">
        <v>2271</v>
      </c>
      <c r="C2266" s="2">
        <v>1.0</v>
      </c>
      <c r="D2266" s="2">
        <v>0.0</v>
      </c>
      <c r="E2266" s="2">
        <v>1.0</v>
      </c>
      <c r="F2266" s="2">
        <v>0.0</v>
      </c>
      <c r="G2266" s="2">
        <v>0.0</v>
      </c>
      <c r="H2266" s="2">
        <v>0.0</v>
      </c>
      <c r="I2266" s="2">
        <v>0.0</v>
      </c>
      <c r="J2266" s="2">
        <v>0.0</v>
      </c>
      <c r="K2266" s="2">
        <v>1.0</v>
      </c>
      <c r="L2266" s="2">
        <v>1.0</v>
      </c>
      <c r="M2266" s="2">
        <v>0.0</v>
      </c>
      <c r="N2266" s="2">
        <v>0.0</v>
      </c>
      <c r="O2266" s="2">
        <f t="shared" si="2"/>
        <v>1</v>
      </c>
    </row>
    <row r="2267" ht="15.75" customHeight="1">
      <c r="A2267" s="2">
        <f t="shared" si="1"/>
        <v>0</v>
      </c>
      <c r="B2267" s="2" t="s">
        <v>2272</v>
      </c>
      <c r="C2267" s="2">
        <v>0.0</v>
      </c>
      <c r="D2267" s="2">
        <v>0.0</v>
      </c>
      <c r="E2267" s="2">
        <v>0.0</v>
      </c>
      <c r="F2267" s="2">
        <v>0.0</v>
      </c>
      <c r="G2267" s="2">
        <v>0.0</v>
      </c>
      <c r="H2267" s="2">
        <v>0.0</v>
      </c>
      <c r="I2267" s="2">
        <v>0.0</v>
      </c>
      <c r="J2267" s="2">
        <v>0.0</v>
      </c>
      <c r="K2267" s="2">
        <v>0.0</v>
      </c>
      <c r="L2267" s="2">
        <v>0.0</v>
      </c>
      <c r="M2267" s="2">
        <v>0.0</v>
      </c>
      <c r="N2267" s="2">
        <v>0.0</v>
      </c>
      <c r="O2267" s="2">
        <f t="shared" si="2"/>
        <v>0</v>
      </c>
    </row>
    <row r="2268" ht="15.75" customHeight="1">
      <c r="A2268" s="2">
        <f t="shared" si="1"/>
        <v>1</v>
      </c>
      <c r="B2268" s="2" t="s">
        <v>2273</v>
      </c>
      <c r="C2268" s="2">
        <v>1.0</v>
      </c>
      <c r="D2268" s="2">
        <v>1.0</v>
      </c>
      <c r="E2268" s="2">
        <v>0.0</v>
      </c>
      <c r="F2268" s="2">
        <v>1.0</v>
      </c>
      <c r="G2268" s="2">
        <v>1.0</v>
      </c>
      <c r="H2268" s="2">
        <v>0.0</v>
      </c>
      <c r="I2268" s="2">
        <v>0.0</v>
      </c>
      <c r="J2268" s="2">
        <v>0.0</v>
      </c>
      <c r="K2268" s="2">
        <v>0.0</v>
      </c>
      <c r="L2268" s="2">
        <v>0.0</v>
      </c>
      <c r="M2268" s="2">
        <v>0.0</v>
      </c>
      <c r="N2268" s="2">
        <v>1.0</v>
      </c>
      <c r="O2268" s="2">
        <f t="shared" si="2"/>
        <v>1</v>
      </c>
    </row>
    <row r="2269" ht="15.75" customHeight="1">
      <c r="A2269" s="2">
        <f t="shared" si="1"/>
        <v>0</v>
      </c>
      <c r="B2269" s="2" t="s">
        <v>2274</v>
      </c>
      <c r="C2269" s="2">
        <v>0.0</v>
      </c>
      <c r="D2269" s="2">
        <v>0.0</v>
      </c>
      <c r="E2269" s="2">
        <v>0.0</v>
      </c>
      <c r="F2269" s="2">
        <v>0.0</v>
      </c>
      <c r="G2269" s="2">
        <v>0.0</v>
      </c>
      <c r="H2269" s="2">
        <v>0.0</v>
      </c>
      <c r="I2269" s="2">
        <v>0.0</v>
      </c>
      <c r="J2269" s="2">
        <v>0.0</v>
      </c>
      <c r="K2269" s="2">
        <v>0.0</v>
      </c>
      <c r="L2269" s="2">
        <v>0.0</v>
      </c>
      <c r="M2269" s="2">
        <v>0.0</v>
      </c>
      <c r="N2269" s="2">
        <v>0.0</v>
      </c>
      <c r="O2269" s="2">
        <f t="shared" si="2"/>
        <v>0</v>
      </c>
    </row>
    <row r="2270" ht="15.75" customHeight="1">
      <c r="A2270" s="2">
        <f t="shared" si="1"/>
        <v>0</v>
      </c>
      <c r="B2270" s="2" t="s">
        <v>2275</v>
      </c>
      <c r="C2270" s="2">
        <v>0.0</v>
      </c>
      <c r="D2270" s="2">
        <v>0.0</v>
      </c>
      <c r="E2270" s="2">
        <v>0.0</v>
      </c>
      <c r="F2270" s="2">
        <v>0.0</v>
      </c>
      <c r="G2270" s="2">
        <v>0.0</v>
      </c>
      <c r="H2270" s="2">
        <v>0.0</v>
      </c>
      <c r="I2270" s="2">
        <v>0.0</v>
      </c>
      <c r="J2270" s="2">
        <v>0.0</v>
      </c>
      <c r="K2270" s="2">
        <v>0.0</v>
      </c>
      <c r="L2270" s="2">
        <v>0.0</v>
      </c>
      <c r="M2270" s="2">
        <v>0.0</v>
      </c>
      <c r="N2270" s="2">
        <v>0.0</v>
      </c>
      <c r="O2270" s="2">
        <f t="shared" si="2"/>
        <v>0</v>
      </c>
    </row>
    <row r="2271" ht="15.75" customHeight="1">
      <c r="A2271" s="2">
        <f t="shared" si="1"/>
        <v>1</v>
      </c>
      <c r="B2271" s="2" t="s">
        <v>2276</v>
      </c>
      <c r="C2271" s="2">
        <v>1.0</v>
      </c>
      <c r="D2271" s="2">
        <v>1.0</v>
      </c>
      <c r="E2271" s="2">
        <v>1.0</v>
      </c>
      <c r="F2271" s="2">
        <v>0.0</v>
      </c>
      <c r="G2271" s="2">
        <v>0.0</v>
      </c>
      <c r="H2271" s="2">
        <v>0.0</v>
      </c>
      <c r="I2271" s="2">
        <v>0.0</v>
      </c>
      <c r="J2271" s="2">
        <v>0.0</v>
      </c>
      <c r="K2271" s="2">
        <v>1.0</v>
      </c>
      <c r="L2271" s="2">
        <v>1.0</v>
      </c>
      <c r="M2271" s="2">
        <v>0.0</v>
      </c>
      <c r="N2271" s="2">
        <v>0.0</v>
      </c>
      <c r="O2271" s="2">
        <f t="shared" si="2"/>
        <v>1</v>
      </c>
    </row>
    <row r="2272" ht="15.75" customHeight="1">
      <c r="A2272" s="2">
        <f t="shared" si="1"/>
        <v>0</v>
      </c>
      <c r="B2272" s="2" t="s">
        <v>2277</v>
      </c>
      <c r="C2272" s="2">
        <v>0.0</v>
      </c>
      <c r="D2272" s="2">
        <v>0.0</v>
      </c>
      <c r="E2272" s="2">
        <v>0.0</v>
      </c>
      <c r="F2272" s="2">
        <v>0.0</v>
      </c>
      <c r="G2272" s="2">
        <v>0.0</v>
      </c>
      <c r="H2272" s="2">
        <v>0.0</v>
      </c>
      <c r="I2272" s="2">
        <v>0.0</v>
      </c>
      <c r="J2272" s="2">
        <v>0.0</v>
      </c>
      <c r="K2272" s="2">
        <v>0.0</v>
      </c>
      <c r="L2272" s="2">
        <v>0.0</v>
      </c>
      <c r="M2272" s="2">
        <v>0.0</v>
      </c>
      <c r="N2272" s="2">
        <v>0.0</v>
      </c>
      <c r="O2272" s="2">
        <f t="shared" si="2"/>
        <v>0</v>
      </c>
    </row>
    <row r="2273" ht="15.75" customHeight="1">
      <c r="A2273" s="2">
        <f t="shared" si="1"/>
        <v>1</v>
      </c>
      <c r="B2273" s="2" t="s">
        <v>2278</v>
      </c>
      <c r="C2273" s="2">
        <v>1.0</v>
      </c>
      <c r="D2273" s="2">
        <v>1.0</v>
      </c>
      <c r="E2273" s="2">
        <v>1.0</v>
      </c>
      <c r="F2273" s="2">
        <v>0.0</v>
      </c>
      <c r="G2273" s="2">
        <v>0.0</v>
      </c>
      <c r="H2273" s="2">
        <v>0.0</v>
      </c>
      <c r="I2273" s="2">
        <v>0.0</v>
      </c>
      <c r="J2273" s="2">
        <v>0.0</v>
      </c>
      <c r="K2273" s="2">
        <v>1.0</v>
      </c>
      <c r="L2273" s="2">
        <v>1.0</v>
      </c>
      <c r="M2273" s="2">
        <v>0.0</v>
      </c>
      <c r="N2273" s="2">
        <v>0.0</v>
      </c>
      <c r="O2273" s="2">
        <f t="shared" si="2"/>
        <v>1</v>
      </c>
    </row>
    <row r="2274" ht="15.75" customHeight="1">
      <c r="A2274" s="2">
        <f t="shared" si="1"/>
        <v>0</v>
      </c>
      <c r="B2274" s="2" t="s">
        <v>2279</v>
      </c>
      <c r="C2274" s="2">
        <v>0.0</v>
      </c>
      <c r="D2274" s="2">
        <v>0.0</v>
      </c>
      <c r="E2274" s="2">
        <v>0.0</v>
      </c>
      <c r="F2274" s="2">
        <v>0.0</v>
      </c>
      <c r="G2274" s="2">
        <v>0.0</v>
      </c>
      <c r="H2274" s="2">
        <v>0.0</v>
      </c>
      <c r="I2274" s="2">
        <v>0.0</v>
      </c>
      <c r="J2274" s="2">
        <v>0.0</v>
      </c>
      <c r="K2274" s="2">
        <v>0.0</v>
      </c>
      <c r="L2274" s="2">
        <v>0.0</v>
      </c>
      <c r="M2274" s="2">
        <v>0.0</v>
      </c>
      <c r="N2274" s="2">
        <v>0.0</v>
      </c>
      <c r="O2274" s="2">
        <f t="shared" si="2"/>
        <v>0</v>
      </c>
    </row>
    <row r="2275" ht="15.75" customHeight="1">
      <c r="A2275" s="2">
        <f t="shared" si="1"/>
        <v>0</v>
      </c>
      <c r="B2275" s="2" t="s">
        <v>2280</v>
      </c>
      <c r="C2275" s="2">
        <v>0.0</v>
      </c>
      <c r="D2275" s="2">
        <v>0.0</v>
      </c>
      <c r="E2275" s="2">
        <v>0.0</v>
      </c>
      <c r="F2275" s="2">
        <v>0.0</v>
      </c>
      <c r="G2275" s="2">
        <v>0.0</v>
      </c>
      <c r="H2275" s="2">
        <v>0.0</v>
      </c>
      <c r="I2275" s="2">
        <v>0.0</v>
      </c>
      <c r="J2275" s="2">
        <v>0.0</v>
      </c>
      <c r="K2275" s="2">
        <v>0.0</v>
      </c>
      <c r="L2275" s="2">
        <v>0.0</v>
      </c>
      <c r="M2275" s="2">
        <v>0.0</v>
      </c>
      <c r="N2275" s="2">
        <v>0.0</v>
      </c>
      <c r="O2275" s="2">
        <f t="shared" si="2"/>
        <v>0</v>
      </c>
    </row>
    <row r="2276" ht="15.75" customHeight="1">
      <c r="A2276" s="2">
        <f t="shared" si="1"/>
        <v>1</v>
      </c>
      <c r="B2276" s="2" t="s">
        <v>2281</v>
      </c>
      <c r="C2276" s="2">
        <v>1.0</v>
      </c>
      <c r="D2276" s="2">
        <v>0.0</v>
      </c>
      <c r="E2276" s="2">
        <v>1.0</v>
      </c>
      <c r="F2276" s="2">
        <v>0.0</v>
      </c>
      <c r="G2276" s="2">
        <v>0.0</v>
      </c>
      <c r="H2276" s="2">
        <v>0.0</v>
      </c>
      <c r="I2276" s="2">
        <v>0.0</v>
      </c>
      <c r="J2276" s="2">
        <v>0.0</v>
      </c>
      <c r="K2276" s="2">
        <v>1.0</v>
      </c>
      <c r="L2276" s="2">
        <v>1.0</v>
      </c>
      <c r="M2276" s="2">
        <v>0.0</v>
      </c>
      <c r="N2276" s="2">
        <v>0.0</v>
      </c>
      <c r="O2276" s="2">
        <f t="shared" si="2"/>
        <v>1</v>
      </c>
    </row>
    <row r="2277" ht="15.75" customHeight="1">
      <c r="A2277" s="2">
        <f t="shared" si="1"/>
        <v>0</v>
      </c>
      <c r="B2277" s="2" t="s">
        <v>2282</v>
      </c>
      <c r="C2277" s="2">
        <v>0.0</v>
      </c>
      <c r="D2277" s="2">
        <v>0.0</v>
      </c>
      <c r="E2277" s="2">
        <v>0.0</v>
      </c>
      <c r="F2277" s="2">
        <v>0.0</v>
      </c>
      <c r="G2277" s="2">
        <v>0.0</v>
      </c>
      <c r="H2277" s="2">
        <v>0.0</v>
      </c>
      <c r="I2277" s="2">
        <v>0.0</v>
      </c>
      <c r="J2277" s="2">
        <v>0.0</v>
      </c>
      <c r="K2277" s="2">
        <v>0.0</v>
      </c>
      <c r="L2277" s="2">
        <v>0.0</v>
      </c>
      <c r="M2277" s="2">
        <v>0.0</v>
      </c>
      <c r="N2277" s="2">
        <v>0.0</v>
      </c>
      <c r="O2277" s="2">
        <f t="shared" si="2"/>
        <v>0</v>
      </c>
    </row>
    <row r="2278" ht="15.75" customHeight="1">
      <c r="A2278" s="2">
        <f t="shared" si="1"/>
        <v>1</v>
      </c>
      <c r="B2278" s="2" t="s">
        <v>2283</v>
      </c>
      <c r="C2278" s="2">
        <v>1.0</v>
      </c>
      <c r="D2278" s="2">
        <v>0.0</v>
      </c>
      <c r="E2278" s="2">
        <v>1.0</v>
      </c>
      <c r="F2278" s="2">
        <v>0.0</v>
      </c>
      <c r="G2278" s="2">
        <v>0.0</v>
      </c>
      <c r="H2278" s="2">
        <v>0.0</v>
      </c>
      <c r="I2278" s="2">
        <v>0.0</v>
      </c>
      <c r="J2278" s="2">
        <v>0.0</v>
      </c>
      <c r="K2278" s="2">
        <v>1.0</v>
      </c>
      <c r="L2278" s="2">
        <v>1.0</v>
      </c>
      <c r="M2278" s="2">
        <v>0.0</v>
      </c>
      <c r="N2278" s="2">
        <v>0.0</v>
      </c>
      <c r="O2278" s="2">
        <f t="shared" si="2"/>
        <v>1</v>
      </c>
    </row>
    <row r="2279" ht="15.75" customHeight="1">
      <c r="A2279" s="2">
        <f t="shared" si="1"/>
        <v>1</v>
      </c>
      <c r="B2279" s="2" t="s">
        <v>2284</v>
      </c>
      <c r="C2279" s="2">
        <v>1.0</v>
      </c>
      <c r="D2279" s="2">
        <v>1.0</v>
      </c>
      <c r="E2279" s="2">
        <v>1.0</v>
      </c>
      <c r="F2279" s="2">
        <v>0.0</v>
      </c>
      <c r="G2279" s="2">
        <v>0.0</v>
      </c>
      <c r="H2279" s="2">
        <v>0.0</v>
      </c>
      <c r="I2279" s="2">
        <v>0.0</v>
      </c>
      <c r="J2279" s="2">
        <v>0.0</v>
      </c>
      <c r="K2279" s="2">
        <v>1.0</v>
      </c>
      <c r="L2279" s="2">
        <v>1.0</v>
      </c>
      <c r="M2279" s="2">
        <v>0.0</v>
      </c>
      <c r="N2279" s="2">
        <v>0.0</v>
      </c>
      <c r="O2279" s="2">
        <f t="shared" si="2"/>
        <v>1</v>
      </c>
    </row>
    <row r="2280" ht="15.75" customHeight="1">
      <c r="A2280" s="2">
        <f t="shared" si="1"/>
        <v>0</v>
      </c>
      <c r="B2280" s="2" t="s">
        <v>2285</v>
      </c>
      <c r="C2280" s="2">
        <v>0.0</v>
      </c>
      <c r="D2280" s="2">
        <v>0.0</v>
      </c>
      <c r="E2280" s="2">
        <v>0.0</v>
      </c>
      <c r="F2280" s="2">
        <v>0.0</v>
      </c>
      <c r="G2280" s="2">
        <v>0.0</v>
      </c>
      <c r="H2280" s="2">
        <v>0.0</v>
      </c>
      <c r="I2280" s="2">
        <v>0.0</v>
      </c>
      <c r="J2280" s="2">
        <v>0.0</v>
      </c>
      <c r="K2280" s="2">
        <v>0.0</v>
      </c>
      <c r="L2280" s="2">
        <v>0.0</v>
      </c>
      <c r="M2280" s="2">
        <v>0.0</v>
      </c>
      <c r="N2280" s="2">
        <v>0.0</v>
      </c>
      <c r="O2280" s="2">
        <f t="shared" si="2"/>
        <v>0</v>
      </c>
    </row>
    <row r="2281" ht="15.75" customHeight="1">
      <c r="A2281" s="2">
        <f t="shared" si="1"/>
        <v>1</v>
      </c>
      <c r="B2281" s="2" t="s">
        <v>2286</v>
      </c>
      <c r="C2281" s="2">
        <v>1.0</v>
      </c>
      <c r="D2281" s="2">
        <v>1.0</v>
      </c>
      <c r="E2281" s="2">
        <v>1.0</v>
      </c>
      <c r="F2281" s="2">
        <v>0.0</v>
      </c>
      <c r="G2281" s="2">
        <v>0.0</v>
      </c>
      <c r="H2281" s="2">
        <v>0.0</v>
      </c>
      <c r="I2281" s="2">
        <v>0.0</v>
      </c>
      <c r="J2281" s="2">
        <v>0.0</v>
      </c>
      <c r="K2281" s="2">
        <v>1.0</v>
      </c>
      <c r="L2281" s="2">
        <v>1.0</v>
      </c>
      <c r="M2281" s="2">
        <v>0.0</v>
      </c>
      <c r="N2281" s="2">
        <v>0.0</v>
      </c>
      <c r="O2281" s="2">
        <f t="shared" si="2"/>
        <v>1</v>
      </c>
    </row>
    <row r="2282" ht="15.75" customHeight="1">
      <c r="A2282" s="2">
        <f t="shared" si="1"/>
        <v>1</v>
      </c>
      <c r="B2282" s="2" t="s">
        <v>2287</v>
      </c>
      <c r="C2282" s="2">
        <v>1.0</v>
      </c>
      <c r="D2282" s="2">
        <v>1.0</v>
      </c>
      <c r="E2282" s="2">
        <v>0.0</v>
      </c>
      <c r="F2282" s="2">
        <v>1.0</v>
      </c>
      <c r="G2282" s="2">
        <v>0.0</v>
      </c>
      <c r="H2282" s="2">
        <v>0.0</v>
      </c>
      <c r="I2282" s="2">
        <v>0.0</v>
      </c>
      <c r="J2282" s="2">
        <v>0.0</v>
      </c>
      <c r="K2282" s="2">
        <v>1.0</v>
      </c>
      <c r="L2282" s="2">
        <v>0.0</v>
      </c>
      <c r="M2282" s="2">
        <v>1.0</v>
      </c>
      <c r="N2282" s="2">
        <v>0.0</v>
      </c>
      <c r="O2282" s="2">
        <f t="shared" si="2"/>
        <v>1</v>
      </c>
    </row>
    <row r="2283" ht="15.75" customHeight="1">
      <c r="A2283" s="2">
        <f t="shared" si="1"/>
        <v>0</v>
      </c>
      <c r="B2283" s="2" t="s">
        <v>2288</v>
      </c>
      <c r="C2283" s="2">
        <v>0.0</v>
      </c>
      <c r="D2283" s="2">
        <v>0.0</v>
      </c>
      <c r="E2283" s="2">
        <v>0.0</v>
      </c>
      <c r="F2283" s="2">
        <v>0.0</v>
      </c>
      <c r="G2283" s="2">
        <v>0.0</v>
      </c>
      <c r="H2283" s="2">
        <v>0.0</v>
      </c>
      <c r="I2283" s="2">
        <v>0.0</v>
      </c>
      <c r="J2283" s="2">
        <v>0.0</v>
      </c>
      <c r="K2283" s="2">
        <v>0.0</v>
      </c>
      <c r="L2283" s="2">
        <v>0.0</v>
      </c>
      <c r="M2283" s="2">
        <v>0.0</v>
      </c>
      <c r="N2283" s="2">
        <v>0.0</v>
      </c>
      <c r="O2283" s="2">
        <f t="shared" si="2"/>
        <v>0</v>
      </c>
    </row>
    <row r="2284" ht="15.75" customHeight="1">
      <c r="A2284" s="2">
        <f t="shared" si="1"/>
        <v>0</v>
      </c>
      <c r="B2284" s="2" t="s">
        <v>2289</v>
      </c>
      <c r="C2284" s="2">
        <v>0.0</v>
      </c>
      <c r="D2284" s="2">
        <v>0.0</v>
      </c>
      <c r="E2284" s="2">
        <v>0.0</v>
      </c>
      <c r="F2284" s="2">
        <v>0.0</v>
      </c>
      <c r="G2284" s="2">
        <v>0.0</v>
      </c>
      <c r="H2284" s="2">
        <v>0.0</v>
      </c>
      <c r="I2284" s="2">
        <v>0.0</v>
      </c>
      <c r="J2284" s="2">
        <v>0.0</v>
      </c>
      <c r="K2284" s="2">
        <v>0.0</v>
      </c>
      <c r="L2284" s="2">
        <v>0.0</v>
      </c>
      <c r="M2284" s="2">
        <v>0.0</v>
      </c>
      <c r="N2284" s="2">
        <v>0.0</v>
      </c>
      <c r="O2284" s="2">
        <f t="shared" si="2"/>
        <v>0</v>
      </c>
    </row>
    <row r="2285" ht="15.75" customHeight="1">
      <c r="A2285" s="2">
        <f t="shared" si="1"/>
        <v>1</v>
      </c>
      <c r="B2285" s="2" t="s">
        <v>2290</v>
      </c>
      <c r="C2285" s="2">
        <v>1.0</v>
      </c>
      <c r="D2285" s="2">
        <v>1.0</v>
      </c>
      <c r="E2285" s="2">
        <v>0.0</v>
      </c>
      <c r="F2285" s="2">
        <v>1.0</v>
      </c>
      <c r="G2285" s="2">
        <v>0.0</v>
      </c>
      <c r="H2285" s="2">
        <v>0.0</v>
      </c>
      <c r="I2285" s="2">
        <v>0.0</v>
      </c>
      <c r="J2285" s="2">
        <v>0.0</v>
      </c>
      <c r="K2285" s="2">
        <v>1.0</v>
      </c>
      <c r="L2285" s="2">
        <v>0.0</v>
      </c>
      <c r="M2285" s="2">
        <v>1.0</v>
      </c>
      <c r="N2285" s="2">
        <v>0.0</v>
      </c>
      <c r="O2285" s="2">
        <f t="shared" si="2"/>
        <v>1</v>
      </c>
    </row>
    <row r="2286" ht="15.75" customHeight="1">
      <c r="A2286" s="2">
        <f t="shared" si="1"/>
        <v>1</v>
      </c>
      <c r="B2286" s="2" t="s">
        <v>2291</v>
      </c>
      <c r="C2286" s="2">
        <v>1.0</v>
      </c>
      <c r="D2286" s="2">
        <v>1.0</v>
      </c>
      <c r="E2286" s="2">
        <v>1.0</v>
      </c>
      <c r="F2286" s="2">
        <v>0.0</v>
      </c>
      <c r="G2286" s="2">
        <v>0.0</v>
      </c>
      <c r="H2286" s="2">
        <v>0.0</v>
      </c>
      <c r="I2286" s="2">
        <v>0.0</v>
      </c>
      <c r="J2286" s="2">
        <v>0.0</v>
      </c>
      <c r="K2286" s="2">
        <v>1.0</v>
      </c>
      <c r="L2286" s="2">
        <v>1.0</v>
      </c>
      <c r="M2286" s="2">
        <v>0.0</v>
      </c>
      <c r="N2286" s="2">
        <v>0.0</v>
      </c>
      <c r="O2286" s="2">
        <f t="shared" si="2"/>
        <v>1</v>
      </c>
    </row>
    <row r="2287" ht="15.75" customHeight="1">
      <c r="A2287" s="2">
        <f t="shared" si="1"/>
        <v>1</v>
      </c>
      <c r="B2287" s="2" t="s">
        <v>2292</v>
      </c>
      <c r="C2287" s="2">
        <v>0.0</v>
      </c>
      <c r="D2287" s="2">
        <v>1.0</v>
      </c>
      <c r="E2287" s="2">
        <v>0.0</v>
      </c>
      <c r="F2287" s="2">
        <v>0.0</v>
      </c>
      <c r="G2287" s="2">
        <v>0.0</v>
      </c>
      <c r="H2287" s="2">
        <v>0.0</v>
      </c>
      <c r="I2287" s="2">
        <v>0.0</v>
      </c>
      <c r="J2287" s="2">
        <v>0.0</v>
      </c>
      <c r="K2287" s="2">
        <v>0.0</v>
      </c>
      <c r="L2287" s="2">
        <v>0.0</v>
      </c>
      <c r="M2287" s="2">
        <v>0.0</v>
      </c>
      <c r="N2287" s="2">
        <v>0.0</v>
      </c>
      <c r="O2287" s="2">
        <f t="shared" si="2"/>
        <v>1</v>
      </c>
    </row>
    <row r="2288" ht="15.75" customHeight="1">
      <c r="A2288" s="2">
        <f t="shared" si="1"/>
        <v>0</v>
      </c>
      <c r="B2288" s="2" t="s">
        <v>2293</v>
      </c>
      <c r="C2288" s="2">
        <v>0.0</v>
      </c>
      <c r="D2288" s="2">
        <v>0.0</v>
      </c>
      <c r="E2288" s="2">
        <v>0.0</v>
      </c>
      <c r="F2288" s="2">
        <v>0.0</v>
      </c>
      <c r="G2288" s="2">
        <v>0.0</v>
      </c>
      <c r="H2288" s="2">
        <v>0.0</v>
      </c>
      <c r="I2288" s="2">
        <v>0.0</v>
      </c>
      <c r="J2288" s="2">
        <v>0.0</v>
      </c>
      <c r="K2288" s="2">
        <v>0.0</v>
      </c>
      <c r="L2288" s="2">
        <v>0.0</v>
      </c>
      <c r="M2288" s="2">
        <v>0.0</v>
      </c>
      <c r="N2288" s="2">
        <v>0.0</v>
      </c>
      <c r="O2288" s="2">
        <f t="shared" si="2"/>
        <v>0</v>
      </c>
    </row>
    <row r="2289" ht="15.75" customHeight="1">
      <c r="A2289" s="2">
        <f t="shared" si="1"/>
        <v>0</v>
      </c>
      <c r="B2289" s="2" t="s">
        <v>2294</v>
      </c>
      <c r="C2289" s="2">
        <v>0.0</v>
      </c>
      <c r="D2289" s="2">
        <v>0.0</v>
      </c>
      <c r="E2289" s="2">
        <v>0.0</v>
      </c>
      <c r="F2289" s="2">
        <v>0.0</v>
      </c>
      <c r="G2289" s="2">
        <v>0.0</v>
      </c>
      <c r="H2289" s="2">
        <v>0.0</v>
      </c>
      <c r="I2289" s="2">
        <v>0.0</v>
      </c>
      <c r="J2289" s="2">
        <v>0.0</v>
      </c>
      <c r="K2289" s="2">
        <v>0.0</v>
      </c>
      <c r="L2289" s="2">
        <v>0.0</v>
      </c>
      <c r="M2289" s="2">
        <v>0.0</v>
      </c>
      <c r="N2289" s="2">
        <v>0.0</v>
      </c>
      <c r="O2289" s="2">
        <f t="shared" si="2"/>
        <v>0</v>
      </c>
    </row>
    <row r="2290" ht="15.75" customHeight="1">
      <c r="A2290" s="2">
        <f t="shared" si="1"/>
        <v>0</v>
      </c>
      <c r="B2290" s="2" t="s">
        <v>2295</v>
      </c>
      <c r="C2290" s="2">
        <v>0.0</v>
      </c>
      <c r="D2290" s="2">
        <v>0.0</v>
      </c>
      <c r="E2290" s="2">
        <v>0.0</v>
      </c>
      <c r="F2290" s="2">
        <v>0.0</v>
      </c>
      <c r="G2290" s="2">
        <v>0.0</v>
      </c>
      <c r="H2290" s="2">
        <v>0.0</v>
      </c>
      <c r="I2290" s="2">
        <v>0.0</v>
      </c>
      <c r="J2290" s="2">
        <v>0.0</v>
      </c>
      <c r="K2290" s="2">
        <v>0.0</v>
      </c>
      <c r="L2290" s="2">
        <v>0.0</v>
      </c>
      <c r="M2290" s="2">
        <v>0.0</v>
      </c>
      <c r="N2290" s="2">
        <v>0.0</v>
      </c>
      <c r="O2290" s="2">
        <f t="shared" si="2"/>
        <v>0</v>
      </c>
    </row>
    <row r="2291" ht="15.75" customHeight="1">
      <c r="A2291" s="2">
        <f t="shared" si="1"/>
        <v>1</v>
      </c>
      <c r="B2291" s="2" t="s">
        <v>2296</v>
      </c>
      <c r="C2291" s="2">
        <v>1.0</v>
      </c>
      <c r="D2291" s="2">
        <v>1.0</v>
      </c>
      <c r="E2291" s="2">
        <v>0.0</v>
      </c>
      <c r="F2291" s="2">
        <v>1.0</v>
      </c>
      <c r="G2291" s="2">
        <v>0.0</v>
      </c>
      <c r="H2291" s="2">
        <v>0.0</v>
      </c>
      <c r="I2291" s="2">
        <v>0.0</v>
      </c>
      <c r="J2291" s="2">
        <v>0.0</v>
      </c>
      <c r="K2291" s="2">
        <v>1.0</v>
      </c>
      <c r="L2291" s="2">
        <v>0.0</v>
      </c>
      <c r="M2291" s="2">
        <v>1.0</v>
      </c>
      <c r="N2291" s="2">
        <v>0.0</v>
      </c>
      <c r="O2291" s="2">
        <f t="shared" si="2"/>
        <v>1</v>
      </c>
    </row>
    <row r="2292" ht="15.75" customHeight="1">
      <c r="A2292" s="2">
        <f t="shared" si="1"/>
        <v>0</v>
      </c>
      <c r="B2292" s="2" t="s">
        <v>2297</v>
      </c>
      <c r="C2292" s="2">
        <v>0.0</v>
      </c>
      <c r="D2292" s="2">
        <v>0.0</v>
      </c>
      <c r="E2292" s="2">
        <v>0.0</v>
      </c>
      <c r="F2292" s="2">
        <v>0.0</v>
      </c>
      <c r="G2292" s="2">
        <v>0.0</v>
      </c>
      <c r="H2292" s="2">
        <v>0.0</v>
      </c>
      <c r="I2292" s="2">
        <v>0.0</v>
      </c>
      <c r="J2292" s="2">
        <v>0.0</v>
      </c>
      <c r="K2292" s="2">
        <v>0.0</v>
      </c>
      <c r="L2292" s="2">
        <v>0.0</v>
      </c>
      <c r="M2292" s="2">
        <v>0.0</v>
      </c>
      <c r="N2292" s="2">
        <v>0.0</v>
      </c>
      <c r="O2292" s="2">
        <f t="shared" si="2"/>
        <v>0</v>
      </c>
    </row>
    <row r="2293" ht="15.75" customHeight="1">
      <c r="A2293" s="2">
        <f t="shared" si="1"/>
        <v>1</v>
      </c>
      <c r="B2293" s="2" t="s">
        <v>2298</v>
      </c>
      <c r="C2293" s="2">
        <v>1.0</v>
      </c>
      <c r="D2293" s="2">
        <v>1.0</v>
      </c>
      <c r="E2293" s="2">
        <v>0.0</v>
      </c>
      <c r="F2293" s="2">
        <v>1.0</v>
      </c>
      <c r="G2293" s="2">
        <v>0.0</v>
      </c>
      <c r="H2293" s="2">
        <v>1.0</v>
      </c>
      <c r="I2293" s="2">
        <v>0.0</v>
      </c>
      <c r="J2293" s="2">
        <v>0.0</v>
      </c>
      <c r="K2293" s="2">
        <v>0.0</v>
      </c>
      <c r="L2293" s="2">
        <v>0.0</v>
      </c>
      <c r="M2293" s="2">
        <v>1.0</v>
      </c>
      <c r="N2293" s="2">
        <v>0.0</v>
      </c>
      <c r="O2293" s="2">
        <f t="shared" si="2"/>
        <v>1</v>
      </c>
    </row>
    <row r="2294" ht="15.75" customHeight="1">
      <c r="A2294" s="2">
        <f t="shared" si="1"/>
        <v>0</v>
      </c>
      <c r="B2294" s="2" t="s">
        <v>2299</v>
      </c>
      <c r="C2294" s="2">
        <v>0.0</v>
      </c>
      <c r="D2294" s="2">
        <v>0.0</v>
      </c>
      <c r="E2294" s="2">
        <v>0.0</v>
      </c>
      <c r="F2294" s="2">
        <v>0.0</v>
      </c>
      <c r="G2294" s="2">
        <v>0.0</v>
      </c>
      <c r="H2294" s="2">
        <v>0.0</v>
      </c>
      <c r="I2294" s="2">
        <v>0.0</v>
      </c>
      <c r="J2294" s="2">
        <v>0.0</v>
      </c>
      <c r="K2294" s="2">
        <v>0.0</v>
      </c>
      <c r="L2294" s="2">
        <v>0.0</v>
      </c>
      <c r="M2294" s="2">
        <v>0.0</v>
      </c>
      <c r="N2294" s="2">
        <v>0.0</v>
      </c>
      <c r="O2294" s="2">
        <f t="shared" si="2"/>
        <v>0</v>
      </c>
    </row>
    <row r="2295" ht="15.75" customHeight="1">
      <c r="A2295" s="2">
        <f t="shared" si="1"/>
        <v>1</v>
      </c>
      <c r="B2295" s="2" t="s">
        <v>2300</v>
      </c>
      <c r="C2295" s="2">
        <v>0.0</v>
      </c>
      <c r="D2295" s="2">
        <v>1.0</v>
      </c>
      <c r="E2295" s="2">
        <v>0.0</v>
      </c>
      <c r="F2295" s="2">
        <v>0.0</v>
      </c>
      <c r="G2295" s="2">
        <v>0.0</v>
      </c>
      <c r="H2295" s="2">
        <v>0.0</v>
      </c>
      <c r="I2295" s="2">
        <v>0.0</v>
      </c>
      <c r="J2295" s="2">
        <v>0.0</v>
      </c>
      <c r="K2295" s="2">
        <v>0.0</v>
      </c>
      <c r="L2295" s="2">
        <v>0.0</v>
      </c>
      <c r="M2295" s="2">
        <v>0.0</v>
      </c>
      <c r="N2295" s="2">
        <v>0.0</v>
      </c>
      <c r="O2295" s="2">
        <f t="shared" si="2"/>
        <v>1</v>
      </c>
    </row>
    <row r="2296" ht="15.75" customHeight="1">
      <c r="A2296" s="2">
        <f t="shared" si="1"/>
        <v>1</v>
      </c>
      <c r="B2296" s="2" t="s">
        <v>2301</v>
      </c>
      <c r="C2296" s="2">
        <v>1.0</v>
      </c>
      <c r="D2296" s="2">
        <v>1.0</v>
      </c>
      <c r="E2296" s="2">
        <v>1.0</v>
      </c>
      <c r="F2296" s="2">
        <v>0.0</v>
      </c>
      <c r="G2296" s="2">
        <v>0.0</v>
      </c>
      <c r="H2296" s="2">
        <v>0.0</v>
      </c>
      <c r="I2296" s="2">
        <v>0.0</v>
      </c>
      <c r="J2296" s="2">
        <v>0.0</v>
      </c>
      <c r="K2296" s="2">
        <v>1.0</v>
      </c>
      <c r="L2296" s="2">
        <v>1.0</v>
      </c>
      <c r="M2296" s="2">
        <v>0.0</v>
      </c>
      <c r="N2296" s="2">
        <v>0.0</v>
      </c>
      <c r="O2296" s="2">
        <f t="shared" si="2"/>
        <v>1</v>
      </c>
    </row>
    <row r="2297" ht="15.75" customHeight="1">
      <c r="A2297" s="2">
        <f t="shared" si="1"/>
        <v>1</v>
      </c>
      <c r="B2297" s="2" t="s">
        <v>2302</v>
      </c>
      <c r="C2297" s="2">
        <v>1.0</v>
      </c>
      <c r="D2297" s="2">
        <v>1.0</v>
      </c>
      <c r="E2297" s="2">
        <v>0.0</v>
      </c>
      <c r="F2297" s="2">
        <v>1.0</v>
      </c>
      <c r="G2297" s="2">
        <v>0.0</v>
      </c>
      <c r="H2297" s="2">
        <v>0.0</v>
      </c>
      <c r="I2297" s="2">
        <v>0.0</v>
      </c>
      <c r="J2297" s="2">
        <v>0.0</v>
      </c>
      <c r="K2297" s="2">
        <v>1.0</v>
      </c>
      <c r="L2297" s="2">
        <v>0.0</v>
      </c>
      <c r="M2297" s="2">
        <v>1.0</v>
      </c>
      <c r="N2297" s="2">
        <v>0.0</v>
      </c>
      <c r="O2297" s="2">
        <f t="shared" si="2"/>
        <v>1</v>
      </c>
    </row>
    <row r="2298" ht="15.75" customHeight="1">
      <c r="A2298" s="2">
        <f t="shared" si="1"/>
        <v>1</v>
      </c>
      <c r="B2298" s="2" t="s">
        <v>2303</v>
      </c>
      <c r="C2298" s="2">
        <v>1.0</v>
      </c>
      <c r="D2298" s="2">
        <v>0.0</v>
      </c>
      <c r="E2298" s="2">
        <v>1.0</v>
      </c>
      <c r="F2298" s="2">
        <v>0.0</v>
      </c>
      <c r="G2298" s="2">
        <v>0.0</v>
      </c>
      <c r="H2298" s="2">
        <v>0.0</v>
      </c>
      <c r="I2298" s="2">
        <v>0.0</v>
      </c>
      <c r="J2298" s="2">
        <v>0.0</v>
      </c>
      <c r="K2298" s="2">
        <v>1.0</v>
      </c>
      <c r="L2298" s="2">
        <v>0.0</v>
      </c>
      <c r="M2298" s="2">
        <v>0.0</v>
      </c>
      <c r="N2298" s="2">
        <v>1.0</v>
      </c>
      <c r="O2298" s="2">
        <f t="shared" si="2"/>
        <v>1</v>
      </c>
    </row>
    <row r="2299" ht="15.75" customHeight="1">
      <c r="A2299" s="2">
        <f t="shared" si="1"/>
        <v>0</v>
      </c>
      <c r="B2299" s="2" t="s">
        <v>2304</v>
      </c>
      <c r="C2299" s="2">
        <v>0.0</v>
      </c>
      <c r="D2299" s="2">
        <v>0.0</v>
      </c>
      <c r="E2299" s="2">
        <v>0.0</v>
      </c>
      <c r="F2299" s="2">
        <v>0.0</v>
      </c>
      <c r="G2299" s="2">
        <v>0.0</v>
      </c>
      <c r="H2299" s="2">
        <v>0.0</v>
      </c>
      <c r="I2299" s="2">
        <v>0.0</v>
      </c>
      <c r="J2299" s="2">
        <v>0.0</v>
      </c>
      <c r="K2299" s="2">
        <v>0.0</v>
      </c>
      <c r="L2299" s="2">
        <v>0.0</v>
      </c>
      <c r="M2299" s="2">
        <v>0.0</v>
      </c>
      <c r="N2299" s="2">
        <v>0.0</v>
      </c>
      <c r="O2299" s="2">
        <f t="shared" si="2"/>
        <v>0</v>
      </c>
    </row>
    <row r="2300" ht="15.75" customHeight="1">
      <c r="A2300" s="2">
        <f t="shared" si="1"/>
        <v>1</v>
      </c>
      <c r="B2300" s="2" t="s">
        <v>2305</v>
      </c>
      <c r="C2300" s="2">
        <v>1.0</v>
      </c>
      <c r="D2300" s="2">
        <v>1.0</v>
      </c>
      <c r="E2300" s="2">
        <v>1.0</v>
      </c>
      <c r="F2300" s="2">
        <v>0.0</v>
      </c>
      <c r="G2300" s="2">
        <v>0.0</v>
      </c>
      <c r="H2300" s="2">
        <v>0.0</v>
      </c>
      <c r="I2300" s="2">
        <v>0.0</v>
      </c>
      <c r="J2300" s="2">
        <v>0.0</v>
      </c>
      <c r="K2300" s="2">
        <v>1.0</v>
      </c>
      <c r="L2300" s="2">
        <v>1.0</v>
      </c>
      <c r="M2300" s="2">
        <v>0.0</v>
      </c>
      <c r="N2300" s="2">
        <v>0.0</v>
      </c>
      <c r="O2300" s="2">
        <f t="shared" si="2"/>
        <v>1</v>
      </c>
    </row>
    <row r="2301" ht="15.75" customHeight="1">
      <c r="A2301" s="2">
        <f t="shared" si="1"/>
        <v>0</v>
      </c>
      <c r="B2301" s="2" t="s">
        <v>2306</v>
      </c>
      <c r="C2301" s="2">
        <v>0.0</v>
      </c>
      <c r="D2301" s="2">
        <v>0.0</v>
      </c>
      <c r="E2301" s="2">
        <v>0.0</v>
      </c>
      <c r="F2301" s="2">
        <v>0.0</v>
      </c>
      <c r="G2301" s="2">
        <v>0.0</v>
      </c>
      <c r="H2301" s="2">
        <v>0.0</v>
      </c>
      <c r="I2301" s="2">
        <v>0.0</v>
      </c>
      <c r="J2301" s="2">
        <v>0.0</v>
      </c>
      <c r="K2301" s="2">
        <v>0.0</v>
      </c>
      <c r="L2301" s="2">
        <v>0.0</v>
      </c>
      <c r="M2301" s="2">
        <v>0.0</v>
      </c>
      <c r="N2301" s="2">
        <v>0.0</v>
      </c>
      <c r="O2301" s="2">
        <f t="shared" si="2"/>
        <v>0</v>
      </c>
    </row>
    <row r="2302" ht="15.75" customHeight="1">
      <c r="A2302" s="2">
        <f t="shared" si="1"/>
        <v>1</v>
      </c>
      <c r="B2302" s="2" t="s">
        <v>2307</v>
      </c>
      <c r="C2302" s="2">
        <v>0.0</v>
      </c>
      <c r="D2302" s="2">
        <v>1.0</v>
      </c>
      <c r="E2302" s="2">
        <v>0.0</v>
      </c>
      <c r="F2302" s="2">
        <v>0.0</v>
      </c>
      <c r="G2302" s="2">
        <v>0.0</v>
      </c>
      <c r="H2302" s="2">
        <v>0.0</v>
      </c>
      <c r="I2302" s="2">
        <v>0.0</v>
      </c>
      <c r="J2302" s="2">
        <v>0.0</v>
      </c>
      <c r="K2302" s="2">
        <v>0.0</v>
      </c>
      <c r="L2302" s="2">
        <v>0.0</v>
      </c>
      <c r="M2302" s="2">
        <v>0.0</v>
      </c>
      <c r="N2302" s="2">
        <v>0.0</v>
      </c>
      <c r="O2302" s="2">
        <f t="shared" si="2"/>
        <v>1</v>
      </c>
    </row>
    <row r="2303" ht="15.75" customHeight="1">
      <c r="A2303" s="2">
        <f t="shared" si="1"/>
        <v>1</v>
      </c>
      <c r="B2303" s="2" t="s">
        <v>2308</v>
      </c>
      <c r="C2303" s="2">
        <v>1.0</v>
      </c>
      <c r="D2303" s="2">
        <v>1.0</v>
      </c>
      <c r="E2303" s="2">
        <v>0.0</v>
      </c>
      <c r="F2303" s="2">
        <v>1.0</v>
      </c>
      <c r="G2303" s="2">
        <v>0.0</v>
      </c>
      <c r="H2303" s="2">
        <v>0.0</v>
      </c>
      <c r="I2303" s="2">
        <v>0.0</v>
      </c>
      <c r="J2303" s="2">
        <v>0.0</v>
      </c>
      <c r="K2303" s="2">
        <v>1.0</v>
      </c>
      <c r="L2303" s="2">
        <v>0.0</v>
      </c>
      <c r="M2303" s="2">
        <v>1.0</v>
      </c>
      <c r="N2303" s="2">
        <v>0.0</v>
      </c>
      <c r="O2303" s="2">
        <f t="shared" si="2"/>
        <v>1</v>
      </c>
    </row>
    <row r="2304" ht="15.75" customHeight="1">
      <c r="A2304" s="2">
        <f t="shared" si="1"/>
        <v>0</v>
      </c>
      <c r="B2304" s="2" t="s">
        <v>2309</v>
      </c>
      <c r="C2304" s="2">
        <v>0.0</v>
      </c>
      <c r="D2304" s="2">
        <v>0.0</v>
      </c>
      <c r="E2304" s="2">
        <v>0.0</v>
      </c>
      <c r="F2304" s="2">
        <v>0.0</v>
      </c>
      <c r="G2304" s="2">
        <v>0.0</v>
      </c>
      <c r="H2304" s="2">
        <v>0.0</v>
      </c>
      <c r="I2304" s="2">
        <v>0.0</v>
      </c>
      <c r="J2304" s="2">
        <v>0.0</v>
      </c>
      <c r="K2304" s="2">
        <v>0.0</v>
      </c>
      <c r="L2304" s="2">
        <v>0.0</v>
      </c>
      <c r="M2304" s="2">
        <v>0.0</v>
      </c>
      <c r="N2304" s="2">
        <v>0.0</v>
      </c>
      <c r="O2304" s="2">
        <f t="shared" si="2"/>
        <v>0</v>
      </c>
    </row>
    <row r="2305" ht="15.75" customHeight="1">
      <c r="A2305" s="2">
        <f t="shared" si="1"/>
        <v>0</v>
      </c>
      <c r="B2305" s="2" t="s">
        <v>2310</v>
      </c>
      <c r="C2305" s="2">
        <v>0.0</v>
      </c>
      <c r="D2305" s="2">
        <v>0.0</v>
      </c>
      <c r="E2305" s="2">
        <v>0.0</v>
      </c>
      <c r="F2305" s="2">
        <v>0.0</v>
      </c>
      <c r="G2305" s="2">
        <v>0.0</v>
      </c>
      <c r="H2305" s="2">
        <v>0.0</v>
      </c>
      <c r="I2305" s="2">
        <v>0.0</v>
      </c>
      <c r="J2305" s="2">
        <v>0.0</v>
      </c>
      <c r="K2305" s="2">
        <v>0.0</v>
      </c>
      <c r="L2305" s="2">
        <v>0.0</v>
      </c>
      <c r="M2305" s="2">
        <v>0.0</v>
      </c>
      <c r="N2305" s="2">
        <v>0.0</v>
      </c>
      <c r="O2305" s="2">
        <f t="shared" si="2"/>
        <v>0</v>
      </c>
    </row>
    <row r="2306" ht="15.75" customHeight="1">
      <c r="A2306" s="2">
        <f t="shared" si="1"/>
        <v>1</v>
      </c>
      <c r="B2306" s="2" t="s">
        <v>2311</v>
      </c>
      <c r="C2306" s="2">
        <v>0.0</v>
      </c>
      <c r="D2306" s="2">
        <v>1.0</v>
      </c>
      <c r="E2306" s="2">
        <v>0.0</v>
      </c>
      <c r="F2306" s="2">
        <v>0.0</v>
      </c>
      <c r="G2306" s="2">
        <v>0.0</v>
      </c>
      <c r="H2306" s="2">
        <v>0.0</v>
      </c>
      <c r="I2306" s="2">
        <v>0.0</v>
      </c>
      <c r="J2306" s="2">
        <v>0.0</v>
      </c>
      <c r="K2306" s="2">
        <v>0.0</v>
      </c>
      <c r="L2306" s="2">
        <v>0.0</v>
      </c>
      <c r="M2306" s="2">
        <v>0.0</v>
      </c>
      <c r="N2306" s="2">
        <v>0.0</v>
      </c>
      <c r="O2306" s="2">
        <f t="shared" si="2"/>
        <v>1</v>
      </c>
    </row>
    <row r="2307" ht="15.75" customHeight="1">
      <c r="A2307" s="2">
        <f t="shared" si="1"/>
        <v>0</v>
      </c>
      <c r="B2307" s="2" t="s">
        <v>2312</v>
      </c>
      <c r="C2307" s="2">
        <v>0.0</v>
      </c>
      <c r="D2307" s="2">
        <v>0.0</v>
      </c>
      <c r="E2307" s="2">
        <v>0.0</v>
      </c>
      <c r="F2307" s="2">
        <v>0.0</v>
      </c>
      <c r="G2307" s="2">
        <v>0.0</v>
      </c>
      <c r="H2307" s="2">
        <v>0.0</v>
      </c>
      <c r="I2307" s="2">
        <v>0.0</v>
      </c>
      <c r="J2307" s="2">
        <v>0.0</v>
      </c>
      <c r="K2307" s="2">
        <v>0.0</v>
      </c>
      <c r="L2307" s="2">
        <v>0.0</v>
      </c>
      <c r="M2307" s="2">
        <v>0.0</v>
      </c>
      <c r="N2307" s="2">
        <v>0.0</v>
      </c>
      <c r="O2307" s="2">
        <f t="shared" si="2"/>
        <v>0</v>
      </c>
    </row>
    <row r="2308" ht="15.75" customHeight="1">
      <c r="A2308" s="2">
        <f t="shared" si="1"/>
        <v>1</v>
      </c>
      <c r="B2308" s="2" t="s">
        <v>2313</v>
      </c>
      <c r="C2308" s="2">
        <v>1.0</v>
      </c>
      <c r="D2308" s="2">
        <v>1.0</v>
      </c>
      <c r="E2308" s="2">
        <v>0.0</v>
      </c>
      <c r="F2308" s="2">
        <v>1.0</v>
      </c>
      <c r="G2308" s="2">
        <v>0.0</v>
      </c>
      <c r="H2308" s="2">
        <v>0.0</v>
      </c>
      <c r="I2308" s="2">
        <v>0.0</v>
      </c>
      <c r="J2308" s="2">
        <v>0.0</v>
      </c>
      <c r="K2308" s="2">
        <v>1.0</v>
      </c>
      <c r="L2308" s="2">
        <v>0.0</v>
      </c>
      <c r="M2308" s="2">
        <v>1.0</v>
      </c>
      <c r="N2308" s="2">
        <v>0.0</v>
      </c>
      <c r="O2308" s="2">
        <f t="shared" si="2"/>
        <v>1</v>
      </c>
    </row>
    <row r="2309" ht="15.75" customHeight="1">
      <c r="A2309" s="2">
        <f t="shared" si="1"/>
        <v>0</v>
      </c>
      <c r="B2309" s="2" t="s">
        <v>2314</v>
      </c>
      <c r="C2309" s="2">
        <v>0.0</v>
      </c>
      <c r="D2309" s="2">
        <v>0.0</v>
      </c>
      <c r="E2309" s="2">
        <v>0.0</v>
      </c>
      <c r="F2309" s="2">
        <v>0.0</v>
      </c>
      <c r="G2309" s="2">
        <v>0.0</v>
      </c>
      <c r="H2309" s="2">
        <v>0.0</v>
      </c>
      <c r="I2309" s="2">
        <v>0.0</v>
      </c>
      <c r="J2309" s="2">
        <v>0.0</v>
      </c>
      <c r="K2309" s="2">
        <v>0.0</v>
      </c>
      <c r="L2309" s="2">
        <v>0.0</v>
      </c>
      <c r="M2309" s="2">
        <v>0.0</v>
      </c>
      <c r="N2309" s="2">
        <v>0.0</v>
      </c>
      <c r="O2309" s="2">
        <f t="shared" si="2"/>
        <v>0</v>
      </c>
    </row>
    <row r="2310" ht="15.75" customHeight="1">
      <c r="A2310" s="2">
        <f t="shared" si="1"/>
        <v>0</v>
      </c>
      <c r="B2310" s="2" t="s">
        <v>2315</v>
      </c>
      <c r="C2310" s="2">
        <v>0.0</v>
      </c>
      <c r="D2310" s="2">
        <v>0.0</v>
      </c>
      <c r="E2310" s="2">
        <v>0.0</v>
      </c>
      <c r="F2310" s="2">
        <v>0.0</v>
      </c>
      <c r="G2310" s="2">
        <v>0.0</v>
      </c>
      <c r="H2310" s="2">
        <v>0.0</v>
      </c>
      <c r="I2310" s="2">
        <v>0.0</v>
      </c>
      <c r="J2310" s="2">
        <v>0.0</v>
      </c>
      <c r="K2310" s="2">
        <v>0.0</v>
      </c>
      <c r="L2310" s="2">
        <v>0.0</v>
      </c>
      <c r="M2310" s="2">
        <v>0.0</v>
      </c>
      <c r="N2310" s="2">
        <v>0.0</v>
      </c>
      <c r="O2310" s="2">
        <f t="shared" si="2"/>
        <v>0</v>
      </c>
    </row>
    <row r="2311" ht="15.75" customHeight="1">
      <c r="A2311" s="2">
        <f t="shared" si="1"/>
        <v>0</v>
      </c>
      <c r="B2311" s="2" t="s">
        <v>2316</v>
      </c>
      <c r="C2311" s="2">
        <v>0.0</v>
      </c>
      <c r="D2311" s="2">
        <v>0.0</v>
      </c>
      <c r="E2311" s="2">
        <v>0.0</v>
      </c>
      <c r="F2311" s="2">
        <v>0.0</v>
      </c>
      <c r="G2311" s="2">
        <v>0.0</v>
      </c>
      <c r="H2311" s="2">
        <v>0.0</v>
      </c>
      <c r="I2311" s="2">
        <v>0.0</v>
      </c>
      <c r="J2311" s="2">
        <v>0.0</v>
      </c>
      <c r="K2311" s="2">
        <v>0.0</v>
      </c>
      <c r="L2311" s="2">
        <v>0.0</v>
      </c>
      <c r="M2311" s="2">
        <v>0.0</v>
      </c>
      <c r="N2311" s="2">
        <v>0.0</v>
      </c>
      <c r="O2311" s="2">
        <f t="shared" si="2"/>
        <v>0</v>
      </c>
    </row>
    <row r="2312" ht="15.75" customHeight="1">
      <c r="A2312" s="2">
        <f t="shared" si="1"/>
        <v>1</v>
      </c>
      <c r="B2312" s="2" t="s">
        <v>2317</v>
      </c>
      <c r="C2312" s="2">
        <v>1.0</v>
      </c>
      <c r="D2312" s="2">
        <v>1.0</v>
      </c>
      <c r="E2312" s="2">
        <v>1.0</v>
      </c>
      <c r="F2312" s="2">
        <v>0.0</v>
      </c>
      <c r="G2312" s="2">
        <v>0.0</v>
      </c>
      <c r="H2312" s="2">
        <v>0.0</v>
      </c>
      <c r="I2312" s="2">
        <v>1.0</v>
      </c>
      <c r="J2312" s="2">
        <v>0.0</v>
      </c>
      <c r="K2312" s="2">
        <v>0.0</v>
      </c>
      <c r="L2312" s="2">
        <v>1.0</v>
      </c>
      <c r="M2312" s="2">
        <v>0.0</v>
      </c>
      <c r="N2312" s="2">
        <v>0.0</v>
      </c>
      <c r="O2312" s="2">
        <f t="shared" si="2"/>
        <v>1</v>
      </c>
    </row>
    <row r="2313" ht="15.75" customHeight="1">
      <c r="A2313" s="2">
        <f t="shared" si="1"/>
        <v>1</v>
      </c>
      <c r="B2313" s="2" t="s">
        <v>2318</v>
      </c>
      <c r="C2313" s="2">
        <v>1.0</v>
      </c>
      <c r="D2313" s="2">
        <v>0.0</v>
      </c>
      <c r="E2313" s="2">
        <v>1.0</v>
      </c>
      <c r="F2313" s="2">
        <v>0.0</v>
      </c>
      <c r="G2313" s="2">
        <v>0.0</v>
      </c>
      <c r="H2313" s="2">
        <v>0.0</v>
      </c>
      <c r="I2313" s="2">
        <v>0.0</v>
      </c>
      <c r="J2313" s="2">
        <v>0.0</v>
      </c>
      <c r="K2313" s="2">
        <v>1.0</v>
      </c>
      <c r="L2313" s="2">
        <v>1.0</v>
      </c>
      <c r="M2313" s="2">
        <v>0.0</v>
      </c>
      <c r="N2313" s="2">
        <v>0.0</v>
      </c>
      <c r="O2313" s="2">
        <f t="shared" si="2"/>
        <v>1</v>
      </c>
    </row>
    <row r="2314" ht="15.75" customHeight="1">
      <c r="A2314" s="2">
        <f t="shared" si="1"/>
        <v>0</v>
      </c>
      <c r="B2314" s="2" t="s">
        <v>2319</v>
      </c>
      <c r="C2314" s="2">
        <v>0.0</v>
      </c>
      <c r="D2314" s="2">
        <v>0.0</v>
      </c>
      <c r="E2314" s="2">
        <v>0.0</v>
      </c>
      <c r="F2314" s="2">
        <v>0.0</v>
      </c>
      <c r="G2314" s="2">
        <v>0.0</v>
      </c>
      <c r="H2314" s="2">
        <v>0.0</v>
      </c>
      <c r="I2314" s="2">
        <v>0.0</v>
      </c>
      <c r="J2314" s="2">
        <v>0.0</v>
      </c>
      <c r="K2314" s="2">
        <v>0.0</v>
      </c>
      <c r="L2314" s="2">
        <v>0.0</v>
      </c>
      <c r="M2314" s="2">
        <v>0.0</v>
      </c>
      <c r="N2314" s="2">
        <v>0.0</v>
      </c>
      <c r="O2314" s="2">
        <f t="shared" si="2"/>
        <v>0</v>
      </c>
    </row>
    <row r="2315" ht="15.75" customHeight="1">
      <c r="A2315" s="2">
        <f t="shared" si="1"/>
        <v>1</v>
      </c>
      <c r="B2315" s="2" t="s">
        <v>2320</v>
      </c>
      <c r="C2315" s="2">
        <v>0.0</v>
      </c>
      <c r="D2315" s="2">
        <v>1.0</v>
      </c>
      <c r="E2315" s="2">
        <v>0.0</v>
      </c>
      <c r="F2315" s="2">
        <v>0.0</v>
      </c>
      <c r="G2315" s="2">
        <v>0.0</v>
      </c>
      <c r="H2315" s="2">
        <v>0.0</v>
      </c>
      <c r="I2315" s="2">
        <v>0.0</v>
      </c>
      <c r="J2315" s="2">
        <v>0.0</v>
      </c>
      <c r="K2315" s="2">
        <v>0.0</v>
      </c>
      <c r="L2315" s="2">
        <v>0.0</v>
      </c>
      <c r="M2315" s="2">
        <v>0.0</v>
      </c>
      <c r="N2315" s="2">
        <v>0.0</v>
      </c>
      <c r="O2315" s="2">
        <f t="shared" si="2"/>
        <v>1</v>
      </c>
    </row>
    <row r="2316" ht="15.75" customHeight="1">
      <c r="A2316" s="2">
        <f t="shared" si="1"/>
        <v>0</v>
      </c>
      <c r="B2316" s="2" t="s">
        <v>2321</v>
      </c>
      <c r="C2316" s="2">
        <v>0.0</v>
      </c>
      <c r="D2316" s="2">
        <v>0.0</v>
      </c>
      <c r="E2316" s="2">
        <v>0.0</v>
      </c>
      <c r="F2316" s="2">
        <v>0.0</v>
      </c>
      <c r="G2316" s="2">
        <v>0.0</v>
      </c>
      <c r="H2316" s="2">
        <v>0.0</v>
      </c>
      <c r="I2316" s="2">
        <v>0.0</v>
      </c>
      <c r="J2316" s="2">
        <v>0.0</v>
      </c>
      <c r="K2316" s="2">
        <v>0.0</v>
      </c>
      <c r="L2316" s="2">
        <v>0.0</v>
      </c>
      <c r="M2316" s="2">
        <v>0.0</v>
      </c>
      <c r="N2316" s="2">
        <v>0.0</v>
      </c>
      <c r="O2316" s="2">
        <f t="shared" si="2"/>
        <v>0</v>
      </c>
    </row>
    <row r="2317" ht="15.75" customHeight="1">
      <c r="A2317" s="2">
        <f t="shared" si="1"/>
        <v>1</v>
      </c>
      <c r="B2317" s="2" t="s">
        <v>2322</v>
      </c>
      <c r="C2317" s="2">
        <v>1.0</v>
      </c>
      <c r="D2317" s="2">
        <v>1.0</v>
      </c>
      <c r="E2317" s="2">
        <v>1.0</v>
      </c>
      <c r="F2317" s="2">
        <v>0.0</v>
      </c>
      <c r="G2317" s="2">
        <v>0.0</v>
      </c>
      <c r="H2317" s="2">
        <v>0.0</v>
      </c>
      <c r="I2317" s="2">
        <v>0.0</v>
      </c>
      <c r="J2317" s="2">
        <v>0.0</v>
      </c>
      <c r="K2317" s="2">
        <v>1.0</v>
      </c>
      <c r="L2317" s="2">
        <v>1.0</v>
      </c>
      <c r="M2317" s="2">
        <v>0.0</v>
      </c>
      <c r="N2317" s="2">
        <v>0.0</v>
      </c>
      <c r="O2317" s="2">
        <f t="shared" si="2"/>
        <v>1</v>
      </c>
    </row>
    <row r="2318" ht="15.75" customHeight="1">
      <c r="A2318" s="2">
        <f t="shared" si="1"/>
        <v>1</v>
      </c>
      <c r="B2318" s="2" t="s">
        <v>2323</v>
      </c>
      <c r="C2318" s="2">
        <v>1.0</v>
      </c>
      <c r="D2318" s="2">
        <v>1.0</v>
      </c>
      <c r="E2318" s="2">
        <v>1.0</v>
      </c>
      <c r="F2318" s="2">
        <v>0.0</v>
      </c>
      <c r="G2318" s="2">
        <v>0.0</v>
      </c>
      <c r="H2318" s="2">
        <v>0.0</v>
      </c>
      <c r="I2318" s="2">
        <v>0.0</v>
      </c>
      <c r="J2318" s="2">
        <v>0.0</v>
      </c>
      <c r="K2318" s="2">
        <v>1.0</v>
      </c>
      <c r="L2318" s="2">
        <v>1.0</v>
      </c>
      <c r="M2318" s="2">
        <v>0.0</v>
      </c>
      <c r="N2318" s="2">
        <v>0.0</v>
      </c>
      <c r="O2318" s="2">
        <f t="shared" si="2"/>
        <v>1</v>
      </c>
    </row>
    <row r="2319" ht="15.75" customHeight="1">
      <c r="A2319" s="2">
        <f t="shared" si="1"/>
        <v>1</v>
      </c>
      <c r="B2319" s="2" t="s">
        <v>2324</v>
      </c>
      <c r="C2319" s="2">
        <v>0.0</v>
      </c>
      <c r="D2319" s="2">
        <v>1.0</v>
      </c>
      <c r="E2319" s="2">
        <v>0.0</v>
      </c>
      <c r="F2319" s="2">
        <v>0.0</v>
      </c>
      <c r="G2319" s="2">
        <v>0.0</v>
      </c>
      <c r="H2319" s="2">
        <v>0.0</v>
      </c>
      <c r="I2319" s="2">
        <v>0.0</v>
      </c>
      <c r="J2319" s="2">
        <v>0.0</v>
      </c>
      <c r="K2319" s="2">
        <v>0.0</v>
      </c>
      <c r="L2319" s="2">
        <v>0.0</v>
      </c>
      <c r="M2319" s="2">
        <v>0.0</v>
      </c>
      <c r="N2319" s="2">
        <v>0.0</v>
      </c>
      <c r="O2319" s="2">
        <f t="shared" si="2"/>
        <v>1</v>
      </c>
    </row>
    <row r="2320" ht="15.75" customHeight="1">
      <c r="A2320" s="2">
        <f t="shared" si="1"/>
        <v>1</v>
      </c>
      <c r="B2320" s="2" t="s">
        <v>2325</v>
      </c>
      <c r="C2320" s="2">
        <v>1.0</v>
      </c>
      <c r="D2320" s="2">
        <v>0.0</v>
      </c>
      <c r="E2320" s="2">
        <v>0.0</v>
      </c>
      <c r="F2320" s="2">
        <v>1.0</v>
      </c>
      <c r="G2320" s="2">
        <v>0.0</v>
      </c>
      <c r="H2320" s="2">
        <v>1.0</v>
      </c>
      <c r="I2320" s="2">
        <v>0.0</v>
      </c>
      <c r="J2320" s="2">
        <v>0.0</v>
      </c>
      <c r="K2320" s="2">
        <v>0.0</v>
      </c>
      <c r="L2320" s="2">
        <v>0.0</v>
      </c>
      <c r="M2320" s="2">
        <v>1.0</v>
      </c>
      <c r="N2320" s="2">
        <v>0.0</v>
      </c>
      <c r="O2320" s="2">
        <f t="shared" si="2"/>
        <v>1</v>
      </c>
    </row>
    <row r="2321" ht="15.75" customHeight="1">
      <c r="A2321" s="2">
        <f t="shared" si="1"/>
        <v>0</v>
      </c>
      <c r="B2321" s="2" t="s">
        <v>2326</v>
      </c>
      <c r="C2321" s="2">
        <v>0.0</v>
      </c>
      <c r="D2321" s="2">
        <v>0.0</v>
      </c>
      <c r="E2321" s="2">
        <v>0.0</v>
      </c>
      <c r="F2321" s="2">
        <v>0.0</v>
      </c>
      <c r="G2321" s="2">
        <v>0.0</v>
      </c>
      <c r="H2321" s="2">
        <v>0.0</v>
      </c>
      <c r="I2321" s="2">
        <v>0.0</v>
      </c>
      <c r="J2321" s="2">
        <v>0.0</v>
      </c>
      <c r="K2321" s="2">
        <v>0.0</v>
      </c>
      <c r="L2321" s="2">
        <v>0.0</v>
      </c>
      <c r="M2321" s="2">
        <v>0.0</v>
      </c>
      <c r="N2321" s="2">
        <v>0.0</v>
      </c>
      <c r="O2321" s="2">
        <f t="shared" si="2"/>
        <v>0</v>
      </c>
    </row>
    <row r="2322" ht="15.75" customHeight="1">
      <c r="A2322" s="2">
        <f t="shared" si="1"/>
        <v>1</v>
      </c>
      <c r="B2322" s="2" t="s">
        <v>2327</v>
      </c>
      <c r="C2322" s="2">
        <v>0.0</v>
      </c>
      <c r="D2322" s="2">
        <v>1.0</v>
      </c>
      <c r="E2322" s="2">
        <v>0.0</v>
      </c>
      <c r="F2322" s="2">
        <v>0.0</v>
      </c>
      <c r="G2322" s="2">
        <v>0.0</v>
      </c>
      <c r="H2322" s="2">
        <v>0.0</v>
      </c>
      <c r="I2322" s="2">
        <v>0.0</v>
      </c>
      <c r="J2322" s="2">
        <v>0.0</v>
      </c>
      <c r="K2322" s="2">
        <v>0.0</v>
      </c>
      <c r="L2322" s="2">
        <v>0.0</v>
      </c>
      <c r="M2322" s="2">
        <v>0.0</v>
      </c>
      <c r="N2322" s="2">
        <v>0.0</v>
      </c>
      <c r="O2322" s="2">
        <f t="shared" si="2"/>
        <v>1</v>
      </c>
    </row>
    <row r="2323" ht="15.75" customHeight="1">
      <c r="A2323" s="2">
        <f t="shared" si="1"/>
        <v>1</v>
      </c>
      <c r="B2323" s="2" t="s">
        <v>2328</v>
      </c>
      <c r="C2323" s="2">
        <v>1.0</v>
      </c>
      <c r="D2323" s="2">
        <v>0.0</v>
      </c>
      <c r="E2323" s="2">
        <v>0.0</v>
      </c>
      <c r="F2323" s="2">
        <v>1.0</v>
      </c>
      <c r="G2323" s="2">
        <v>0.0</v>
      </c>
      <c r="H2323" s="2">
        <v>1.0</v>
      </c>
      <c r="I2323" s="2">
        <v>0.0</v>
      </c>
      <c r="J2323" s="2">
        <v>0.0</v>
      </c>
      <c r="K2323" s="2">
        <v>0.0</v>
      </c>
      <c r="L2323" s="2">
        <v>0.0</v>
      </c>
      <c r="M2323" s="2">
        <v>1.0</v>
      </c>
      <c r="N2323" s="2">
        <v>0.0</v>
      </c>
      <c r="O2323" s="2">
        <f t="shared" si="2"/>
        <v>1</v>
      </c>
    </row>
    <row r="2324" ht="15.75" customHeight="1">
      <c r="A2324" s="2">
        <f t="shared" si="1"/>
        <v>1</v>
      </c>
      <c r="B2324" s="2" t="s">
        <v>2329</v>
      </c>
      <c r="C2324" s="2">
        <v>0.0</v>
      </c>
      <c r="D2324" s="2">
        <v>1.0</v>
      </c>
      <c r="E2324" s="2">
        <v>0.0</v>
      </c>
      <c r="F2324" s="2">
        <v>0.0</v>
      </c>
      <c r="G2324" s="2">
        <v>0.0</v>
      </c>
      <c r="H2324" s="2">
        <v>0.0</v>
      </c>
      <c r="I2324" s="2">
        <v>0.0</v>
      </c>
      <c r="J2324" s="2">
        <v>0.0</v>
      </c>
      <c r="K2324" s="2">
        <v>0.0</v>
      </c>
      <c r="L2324" s="2">
        <v>0.0</v>
      </c>
      <c r="M2324" s="2">
        <v>0.0</v>
      </c>
      <c r="N2324" s="2">
        <v>0.0</v>
      </c>
      <c r="O2324" s="2">
        <f t="shared" si="2"/>
        <v>1</v>
      </c>
    </row>
    <row r="2325" ht="15.75" customHeight="1">
      <c r="A2325" s="2">
        <f t="shared" si="1"/>
        <v>1</v>
      </c>
      <c r="B2325" s="2" t="s">
        <v>2330</v>
      </c>
      <c r="C2325" s="2">
        <v>1.0</v>
      </c>
      <c r="D2325" s="2">
        <v>1.0</v>
      </c>
      <c r="E2325" s="2">
        <v>0.0</v>
      </c>
      <c r="F2325" s="2">
        <v>1.0</v>
      </c>
      <c r="G2325" s="2">
        <v>0.0</v>
      </c>
      <c r="H2325" s="2">
        <v>0.0</v>
      </c>
      <c r="I2325" s="2">
        <v>0.0</v>
      </c>
      <c r="J2325" s="2">
        <v>0.0</v>
      </c>
      <c r="K2325" s="2">
        <v>1.0</v>
      </c>
      <c r="L2325" s="2">
        <v>0.0</v>
      </c>
      <c r="M2325" s="2">
        <v>1.0</v>
      </c>
      <c r="N2325" s="2">
        <v>0.0</v>
      </c>
      <c r="O2325" s="2">
        <f t="shared" si="2"/>
        <v>1</v>
      </c>
    </row>
    <row r="2326" ht="15.75" customHeight="1">
      <c r="A2326" s="2">
        <f t="shared" si="1"/>
        <v>0</v>
      </c>
      <c r="B2326" s="2" t="s">
        <v>2331</v>
      </c>
      <c r="C2326" s="2">
        <v>0.0</v>
      </c>
      <c r="D2326" s="2">
        <v>0.0</v>
      </c>
      <c r="E2326" s="2">
        <v>0.0</v>
      </c>
      <c r="F2326" s="2">
        <v>0.0</v>
      </c>
      <c r="G2326" s="2">
        <v>0.0</v>
      </c>
      <c r="H2326" s="2">
        <v>0.0</v>
      </c>
      <c r="I2326" s="2">
        <v>0.0</v>
      </c>
      <c r="J2326" s="2">
        <v>0.0</v>
      </c>
      <c r="K2326" s="2">
        <v>0.0</v>
      </c>
      <c r="L2326" s="2">
        <v>0.0</v>
      </c>
      <c r="M2326" s="2">
        <v>0.0</v>
      </c>
      <c r="N2326" s="2">
        <v>0.0</v>
      </c>
      <c r="O2326" s="2">
        <f t="shared" si="2"/>
        <v>0</v>
      </c>
    </row>
    <row r="2327" ht="15.75" customHeight="1">
      <c r="A2327" s="2">
        <f t="shared" si="1"/>
        <v>0</v>
      </c>
      <c r="B2327" s="2" t="s">
        <v>2332</v>
      </c>
      <c r="C2327" s="2">
        <v>0.0</v>
      </c>
      <c r="D2327" s="2">
        <v>0.0</v>
      </c>
      <c r="E2327" s="2">
        <v>0.0</v>
      </c>
      <c r="F2327" s="2">
        <v>0.0</v>
      </c>
      <c r="G2327" s="2">
        <v>0.0</v>
      </c>
      <c r="H2327" s="2">
        <v>0.0</v>
      </c>
      <c r="I2327" s="2">
        <v>0.0</v>
      </c>
      <c r="J2327" s="2">
        <v>0.0</v>
      </c>
      <c r="K2327" s="2">
        <v>0.0</v>
      </c>
      <c r="L2327" s="2">
        <v>0.0</v>
      </c>
      <c r="M2327" s="2">
        <v>0.0</v>
      </c>
      <c r="N2327" s="2">
        <v>0.0</v>
      </c>
      <c r="O2327" s="2">
        <f t="shared" si="2"/>
        <v>0</v>
      </c>
    </row>
    <row r="2328" ht="15.75" customHeight="1">
      <c r="A2328" s="2">
        <f t="shared" si="1"/>
        <v>0</v>
      </c>
      <c r="B2328" s="2" t="s">
        <v>2333</v>
      </c>
      <c r="C2328" s="2">
        <v>0.0</v>
      </c>
      <c r="D2328" s="2">
        <v>0.0</v>
      </c>
      <c r="E2328" s="2">
        <v>0.0</v>
      </c>
      <c r="F2328" s="2">
        <v>0.0</v>
      </c>
      <c r="G2328" s="2">
        <v>0.0</v>
      </c>
      <c r="H2328" s="2">
        <v>0.0</v>
      </c>
      <c r="I2328" s="2">
        <v>0.0</v>
      </c>
      <c r="J2328" s="2">
        <v>0.0</v>
      </c>
      <c r="K2328" s="2">
        <v>0.0</v>
      </c>
      <c r="L2328" s="2">
        <v>0.0</v>
      </c>
      <c r="M2328" s="2">
        <v>0.0</v>
      </c>
      <c r="N2328" s="2">
        <v>0.0</v>
      </c>
      <c r="O2328" s="2">
        <f t="shared" si="2"/>
        <v>0</v>
      </c>
    </row>
    <row r="2329" ht="15.75" customHeight="1">
      <c r="A2329" s="2">
        <f t="shared" si="1"/>
        <v>1</v>
      </c>
      <c r="B2329" s="2" t="s">
        <v>2334</v>
      </c>
      <c r="C2329" s="2">
        <v>1.0</v>
      </c>
      <c r="D2329" s="2">
        <v>0.0</v>
      </c>
      <c r="E2329" s="2">
        <v>1.0</v>
      </c>
      <c r="F2329" s="2">
        <v>0.0</v>
      </c>
      <c r="G2329" s="2">
        <v>0.0</v>
      </c>
      <c r="H2329" s="2">
        <v>0.0</v>
      </c>
      <c r="I2329" s="2">
        <v>0.0</v>
      </c>
      <c r="J2329" s="2">
        <v>0.0</v>
      </c>
      <c r="K2329" s="2">
        <v>1.0</v>
      </c>
      <c r="L2329" s="2">
        <v>0.0</v>
      </c>
      <c r="M2329" s="2">
        <v>0.0</v>
      </c>
      <c r="N2329" s="2">
        <v>1.0</v>
      </c>
      <c r="O2329" s="2">
        <f t="shared" si="2"/>
        <v>1</v>
      </c>
    </row>
    <row r="2330" ht="15.75" customHeight="1">
      <c r="A2330" s="2">
        <f t="shared" si="1"/>
        <v>1</v>
      </c>
      <c r="B2330" s="2" t="s">
        <v>2335</v>
      </c>
      <c r="C2330" s="2">
        <v>1.0</v>
      </c>
      <c r="D2330" s="2">
        <v>1.0</v>
      </c>
      <c r="E2330" s="2">
        <v>0.0</v>
      </c>
      <c r="F2330" s="2">
        <v>1.0</v>
      </c>
      <c r="G2330" s="2">
        <v>0.0</v>
      </c>
      <c r="H2330" s="2">
        <v>1.0</v>
      </c>
      <c r="I2330" s="2">
        <v>1.0</v>
      </c>
      <c r="J2330" s="2">
        <v>0.0</v>
      </c>
      <c r="K2330" s="2">
        <v>0.0</v>
      </c>
      <c r="L2330" s="2">
        <v>0.0</v>
      </c>
      <c r="M2330" s="2">
        <v>1.0</v>
      </c>
      <c r="N2330" s="2">
        <v>0.0</v>
      </c>
      <c r="O2330" s="2">
        <f t="shared" si="2"/>
        <v>1</v>
      </c>
    </row>
    <row r="2331" ht="15.75" customHeight="1">
      <c r="A2331" s="2">
        <f t="shared" si="1"/>
        <v>1</v>
      </c>
      <c r="B2331" s="2" t="s">
        <v>2336</v>
      </c>
      <c r="C2331" s="2">
        <v>1.0</v>
      </c>
      <c r="D2331" s="2">
        <v>1.0</v>
      </c>
      <c r="E2331" s="2">
        <v>1.0</v>
      </c>
      <c r="F2331" s="2">
        <v>0.0</v>
      </c>
      <c r="G2331" s="2">
        <v>0.0</v>
      </c>
      <c r="H2331" s="2">
        <v>0.0</v>
      </c>
      <c r="I2331" s="2">
        <v>0.0</v>
      </c>
      <c r="J2331" s="2">
        <v>0.0</v>
      </c>
      <c r="K2331" s="2">
        <v>1.0</v>
      </c>
      <c r="L2331" s="2">
        <v>1.0</v>
      </c>
      <c r="M2331" s="2">
        <v>0.0</v>
      </c>
      <c r="N2331" s="2">
        <v>0.0</v>
      </c>
      <c r="O2331" s="2">
        <f t="shared" si="2"/>
        <v>1</v>
      </c>
    </row>
    <row r="2332" ht="15.75" customHeight="1">
      <c r="A2332" s="2">
        <f t="shared" si="1"/>
        <v>1</v>
      </c>
      <c r="B2332" s="2" t="s">
        <v>2337</v>
      </c>
      <c r="C2332" s="2">
        <v>1.0</v>
      </c>
      <c r="D2332" s="2">
        <v>1.0</v>
      </c>
      <c r="E2332" s="2">
        <v>1.0</v>
      </c>
      <c r="F2332" s="2">
        <v>0.0</v>
      </c>
      <c r="G2332" s="2">
        <v>0.0</v>
      </c>
      <c r="H2332" s="2">
        <v>0.0</v>
      </c>
      <c r="I2332" s="2">
        <v>0.0</v>
      </c>
      <c r="J2332" s="2">
        <v>0.0</v>
      </c>
      <c r="K2332" s="2">
        <v>1.0</v>
      </c>
      <c r="L2332" s="2">
        <v>1.0</v>
      </c>
      <c r="M2332" s="2">
        <v>0.0</v>
      </c>
      <c r="N2332" s="2">
        <v>0.0</v>
      </c>
      <c r="O2332" s="2">
        <f t="shared" si="2"/>
        <v>1</v>
      </c>
    </row>
    <row r="2333" ht="15.75" customHeight="1">
      <c r="A2333" s="2">
        <f t="shared" si="1"/>
        <v>0</v>
      </c>
      <c r="B2333" s="2" t="s">
        <v>2338</v>
      </c>
      <c r="C2333" s="2">
        <v>0.0</v>
      </c>
      <c r="D2333" s="2">
        <v>0.0</v>
      </c>
      <c r="E2333" s="2">
        <v>0.0</v>
      </c>
      <c r="F2333" s="2">
        <v>0.0</v>
      </c>
      <c r="G2333" s="2">
        <v>0.0</v>
      </c>
      <c r="H2333" s="2">
        <v>0.0</v>
      </c>
      <c r="I2333" s="2">
        <v>0.0</v>
      </c>
      <c r="J2333" s="2">
        <v>0.0</v>
      </c>
      <c r="K2333" s="2">
        <v>0.0</v>
      </c>
      <c r="L2333" s="2">
        <v>0.0</v>
      </c>
      <c r="M2333" s="2">
        <v>0.0</v>
      </c>
      <c r="N2333" s="2">
        <v>0.0</v>
      </c>
      <c r="O2333" s="2">
        <f t="shared" si="2"/>
        <v>0</v>
      </c>
    </row>
    <row r="2334" ht="15.75" customHeight="1">
      <c r="A2334" s="2">
        <f t="shared" si="1"/>
        <v>1</v>
      </c>
      <c r="B2334" s="2" t="s">
        <v>2339</v>
      </c>
      <c r="C2334" s="2">
        <v>1.0</v>
      </c>
      <c r="D2334" s="2">
        <v>0.0</v>
      </c>
      <c r="E2334" s="2">
        <v>1.0</v>
      </c>
      <c r="F2334" s="2">
        <v>0.0</v>
      </c>
      <c r="G2334" s="2">
        <v>0.0</v>
      </c>
      <c r="H2334" s="2">
        <v>0.0</v>
      </c>
      <c r="I2334" s="2">
        <v>0.0</v>
      </c>
      <c r="J2334" s="2">
        <v>0.0</v>
      </c>
      <c r="K2334" s="2">
        <v>1.0</v>
      </c>
      <c r="L2334" s="2">
        <v>0.0</v>
      </c>
      <c r="M2334" s="2">
        <v>0.0</v>
      </c>
      <c r="N2334" s="2">
        <v>1.0</v>
      </c>
      <c r="O2334" s="2">
        <f t="shared" si="2"/>
        <v>1</v>
      </c>
    </row>
    <row r="2335" ht="15.75" customHeight="1">
      <c r="A2335" s="2">
        <f t="shared" si="1"/>
        <v>1</v>
      </c>
      <c r="B2335" s="2" t="s">
        <v>2340</v>
      </c>
      <c r="C2335" s="2">
        <v>0.0</v>
      </c>
      <c r="D2335" s="2">
        <v>1.0</v>
      </c>
      <c r="E2335" s="2">
        <v>0.0</v>
      </c>
      <c r="F2335" s="2">
        <v>0.0</v>
      </c>
      <c r="G2335" s="2">
        <v>0.0</v>
      </c>
      <c r="H2335" s="2">
        <v>0.0</v>
      </c>
      <c r="I2335" s="2">
        <v>0.0</v>
      </c>
      <c r="J2335" s="2">
        <v>0.0</v>
      </c>
      <c r="K2335" s="2">
        <v>0.0</v>
      </c>
      <c r="L2335" s="2">
        <v>0.0</v>
      </c>
      <c r="M2335" s="2">
        <v>0.0</v>
      </c>
      <c r="N2335" s="2">
        <v>0.0</v>
      </c>
      <c r="O2335" s="2">
        <f t="shared" si="2"/>
        <v>1</v>
      </c>
    </row>
    <row r="2336" ht="15.75" customHeight="1">
      <c r="A2336" s="2">
        <f t="shared" si="1"/>
        <v>0</v>
      </c>
      <c r="B2336" s="2" t="s">
        <v>2341</v>
      </c>
      <c r="C2336" s="2">
        <v>0.0</v>
      </c>
      <c r="D2336" s="2">
        <v>0.0</v>
      </c>
      <c r="E2336" s="2">
        <v>0.0</v>
      </c>
      <c r="F2336" s="2">
        <v>0.0</v>
      </c>
      <c r="G2336" s="2">
        <v>0.0</v>
      </c>
      <c r="H2336" s="2">
        <v>0.0</v>
      </c>
      <c r="I2336" s="2">
        <v>0.0</v>
      </c>
      <c r="J2336" s="2">
        <v>0.0</v>
      </c>
      <c r="K2336" s="2">
        <v>0.0</v>
      </c>
      <c r="L2336" s="2">
        <v>0.0</v>
      </c>
      <c r="M2336" s="2">
        <v>0.0</v>
      </c>
      <c r="N2336" s="2">
        <v>0.0</v>
      </c>
      <c r="O2336" s="2">
        <f t="shared" si="2"/>
        <v>0</v>
      </c>
    </row>
    <row r="2337" ht="15.75" customHeight="1">
      <c r="A2337" s="2">
        <f t="shared" si="1"/>
        <v>1</v>
      </c>
      <c r="B2337" s="2" t="s">
        <v>2342</v>
      </c>
      <c r="C2337" s="2">
        <v>1.0</v>
      </c>
      <c r="D2337" s="2">
        <v>1.0</v>
      </c>
      <c r="E2337" s="2">
        <v>0.0</v>
      </c>
      <c r="F2337" s="2">
        <v>1.0</v>
      </c>
      <c r="G2337" s="2">
        <v>1.0</v>
      </c>
      <c r="H2337" s="2">
        <v>0.0</v>
      </c>
      <c r="I2337" s="2">
        <v>0.0</v>
      </c>
      <c r="J2337" s="2">
        <v>0.0</v>
      </c>
      <c r="K2337" s="2">
        <v>0.0</v>
      </c>
      <c r="L2337" s="2">
        <v>0.0</v>
      </c>
      <c r="M2337" s="2">
        <v>1.0</v>
      </c>
      <c r="N2337" s="2">
        <v>0.0</v>
      </c>
      <c r="O2337" s="2">
        <f t="shared" si="2"/>
        <v>1</v>
      </c>
    </row>
    <row r="2338" ht="15.75" customHeight="1">
      <c r="A2338" s="2">
        <f t="shared" si="1"/>
        <v>1</v>
      </c>
      <c r="B2338" s="2" t="s">
        <v>2343</v>
      </c>
      <c r="C2338" s="2">
        <v>1.0</v>
      </c>
      <c r="D2338" s="2">
        <v>0.0</v>
      </c>
      <c r="E2338" s="2">
        <v>0.0</v>
      </c>
      <c r="F2338" s="2">
        <v>1.0</v>
      </c>
      <c r="G2338" s="2">
        <v>0.0</v>
      </c>
      <c r="H2338" s="2">
        <v>0.0</v>
      </c>
      <c r="I2338" s="2">
        <v>0.0</v>
      </c>
      <c r="J2338" s="2">
        <v>0.0</v>
      </c>
      <c r="K2338" s="2">
        <v>1.0</v>
      </c>
      <c r="L2338" s="2">
        <v>0.0</v>
      </c>
      <c r="M2338" s="2">
        <v>1.0</v>
      </c>
      <c r="N2338" s="2">
        <v>0.0</v>
      </c>
      <c r="O2338" s="2">
        <f t="shared" si="2"/>
        <v>1</v>
      </c>
    </row>
    <row r="2339" ht="15.75" customHeight="1">
      <c r="A2339" s="2">
        <f t="shared" si="1"/>
        <v>0</v>
      </c>
      <c r="B2339" s="2" t="s">
        <v>2344</v>
      </c>
      <c r="C2339" s="2">
        <v>0.0</v>
      </c>
      <c r="D2339" s="2">
        <v>0.0</v>
      </c>
      <c r="E2339" s="2">
        <v>0.0</v>
      </c>
      <c r="F2339" s="2">
        <v>0.0</v>
      </c>
      <c r="G2339" s="2">
        <v>0.0</v>
      </c>
      <c r="H2339" s="2">
        <v>0.0</v>
      </c>
      <c r="I2339" s="2">
        <v>0.0</v>
      </c>
      <c r="J2339" s="2">
        <v>0.0</v>
      </c>
      <c r="K2339" s="2">
        <v>0.0</v>
      </c>
      <c r="L2339" s="2">
        <v>0.0</v>
      </c>
      <c r="M2339" s="2">
        <v>0.0</v>
      </c>
      <c r="N2339" s="2">
        <v>0.0</v>
      </c>
      <c r="O2339" s="2">
        <f t="shared" si="2"/>
        <v>0</v>
      </c>
    </row>
    <row r="2340" ht="15.75" customHeight="1">
      <c r="A2340" s="2">
        <f t="shared" si="1"/>
        <v>0</v>
      </c>
      <c r="B2340" s="2" t="s">
        <v>2345</v>
      </c>
      <c r="C2340" s="2">
        <v>0.0</v>
      </c>
      <c r="D2340" s="2">
        <v>0.0</v>
      </c>
      <c r="E2340" s="2">
        <v>0.0</v>
      </c>
      <c r="F2340" s="2">
        <v>0.0</v>
      </c>
      <c r="G2340" s="2">
        <v>0.0</v>
      </c>
      <c r="H2340" s="2">
        <v>0.0</v>
      </c>
      <c r="I2340" s="2">
        <v>0.0</v>
      </c>
      <c r="J2340" s="2">
        <v>0.0</v>
      </c>
      <c r="K2340" s="2">
        <v>0.0</v>
      </c>
      <c r="L2340" s="2">
        <v>0.0</v>
      </c>
      <c r="M2340" s="2">
        <v>0.0</v>
      </c>
      <c r="N2340" s="2">
        <v>0.0</v>
      </c>
      <c r="O2340" s="2">
        <f t="shared" si="2"/>
        <v>0</v>
      </c>
    </row>
    <row r="2341" ht="15.75" customHeight="1">
      <c r="A2341" s="2">
        <f t="shared" si="1"/>
        <v>1</v>
      </c>
      <c r="B2341" s="2" t="s">
        <v>2346</v>
      </c>
      <c r="C2341" s="2">
        <v>1.0</v>
      </c>
      <c r="D2341" s="2">
        <v>0.0</v>
      </c>
      <c r="E2341" s="2">
        <v>1.0</v>
      </c>
      <c r="F2341" s="2">
        <v>0.0</v>
      </c>
      <c r="G2341" s="2">
        <v>0.0</v>
      </c>
      <c r="H2341" s="2">
        <v>0.0</v>
      </c>
      <c r="I2341" s="2">
        <v>0.0</v>
      </c>
      <c r="J2341" s="2">
        <v>0.0</v>
      </c>
      <c r="K2341" s="2">
        <v>1.0</v>
      </c>
      <c r="L2341" s="2">
        <v>1.0</v>
      </c>
      <c r="M2341" s="2">
        <v>0.0</v>
      </c>
      <c r="N2341" s="2">
        <v>0.0</v>
      </c>
      <c r="O2341" s="2">
        <f t="shared" si="2"/>
        <v>1</v>
      </c>
    </row>
    <row r="2342" ht="15.75" customHeight="1">
      <c r="A2342" s="2">
        <f t="shared" si="1"/>
        <v>0</v>
      </c>
      <c r="B2342" s="2" t="s">
        <v>2347</v>
      </c>
      <c r="C2342" s="2">
        <v>0.0</v>
      </c>
      <c r="D2342" s="2">
        <v>0.0</v>
      </c>
      <c r="E2342" s="2">
        <v>0.0</v>
      </c>
      <c r="F2342" s="2">
        <v>0.0</v>
      </c>
      <c r="G2342" s="2">
        <v>0.0</v>
      </c>
      <c r="H2342" s="2">
        <v>0.0</v>
      </c>
      <c r="I2342" s="2">
        <v>0.0</v>
      </c>
      <c r="J2342" s="2">
        <v>0.0</v>
      </c>
      <c r="K2342" s="2">
        <v>0.0</v>
      </c>
      <c r="L2342" s="2">
        <v>0.0</v>
      </c>
      <c r="M2342" s="2">
        <v>0.0</v>
      </c>
      <c r="N2342" s="2">
        <v>0.0</v>
      </c>
      <c r="O2342" s="2">
        <f t="shared" si="2"/>
        <v>0</v>
      </c>
    </row>
    <row r="2343" ht="15.75" customHeight="1">
      <c r="A2343" s="2">
        <f t="shared" si="1"/>
        <v>1</v>
      </c>
      <c r="B2343" s="2" t="s">
        <v>2348</v>
      </c>
      <c r="C2343" s="2">
        <v>1.0</v>
      </c>
      <c r="D2343" s="2">
        <v>1.0</v>
      </c>
      <c r="E2343" s="2">
        <v>0.0</v>
      </c>
      <c r="F2343" s="2">
        <v>1.0</v>
      </c>
      <c r="G2343" s="2">
        <v>0.0</v>
      </c>
      <c r="H2343" s="2">
        <v>0.0</v>
      </c>
      <c r="I2343" s="2">
        <v>0.0</v>
      </c>
      <c r="J2343" s="2">
        <v>0.0</v>
      </c>
      <c r="K2343" s="2">
        <v>1.0</v>
      </c>
      <c r="L2343" s="2">
        <v>0.0</v>
      </c>
      <c r="M2343" s="2">
        <v>1.0</v>
      </c>
      <c r="N2343" s="2">
        <v>0.0</v>
      </c>
      <c r="O2343" s="2">
        <f t="shared" si="2"/>
        <v>1</v>
      </c>
    </row>
    <row r="2344" ht="15.75" customHeight="1">
      <c r="A2344" s="2">
        <f t="shared" si="1"/>
        <v>0</v>
      </c>
      <c r="B2344" s="2" t="s">
        <v>2349</v>
      </c>
      <c r="C2344" s="2">
        <v>0.0</v>
      </c>
      <c r="D2344" s="2">
        <v>0.0</v>
      </c>
      <c r="E2344" s="2">
        <v>0.0</v>
      </c>
      <c r="F2344" s="2">
        <v>0.0</v>
      </c>
      <c r="G2344" s="2">
        <v>0.0</v>
      </c>
      <c r="H2344" s="2">
        <v>0.0</v>
      </c>
      <c r="I2344" s="2">
        <v>0.0</v>
      </c>
      <c r="J2344" s="2">
        <v>0.0</v>
      </c>
      <c r="K2344" s="2">
        <v>0.0</v>
      </c>
      <c r="L2344" s="2">
        <v>0.0</v>
      </c>
      <c r="M2344" s="2">
        <v>0.0</v>
      </c>
      <c r="N2344" s="2">
        <v>0.0</v>
      </c>
      <c r="O2344" s="2">
        <f t="shared" si="2"/>
        <v>0</v>
      </c>
    </row>
    <row r="2345" ht="15.75" customHeight="1">
      <c r="A2345" s="2">
        <f t="shared" si="1"/>
        <v>0</v>
      </c>
      <c r="B2345" s="2" t="s">
        <v>2350</v>
      </c>
      <c r="C2345" s="2">
        <v>0.0</v>
      </c>
      <c r="D2345" s="2">
        <v>0.0</v>
      </c>
      <c r="E2345" s="2">
        <v>0.0</v>
      </c>
      <c r="F2345" s="2">
        <v>0.0</v>
      </c>
      <c r="G2345" s="2">
        <v>0.0</v>
      </c>
      <c r="H2345" s="2">
        <v>0.0</v>
      </c>
      <c r="I2345" s="2">
        <v>0.0</v>
      </c>
      <c r="J2345" s="2">
        <v>0.0</v>
      </c>
      <c r="K2345" s="2">
        <v>0.0</v>
      </c>
      <c r="L2345" s="2">
        <v>0.0</v>
      </c>
      <c r="M2345" s="2">
        <v>0.0</v>
      </c>
      <c r="N2345" s="2">
        <v>0.0</v>
      </c>
      <c r="O2345" s="2">
        <f t="shared" si="2"/>
        <v>0</v>
      </c>
    </row>
    <row r="2346" ht="15.75" customHeight="1">
      <c r="A2346" s="2">
        <f t="shared" si="1"/>
        <v>0</v>
      </c>
      <c r="B2346" s="2" t="s">
        <v>2351</v>
      </c>
      <c r="C2346" s="2">
        <v>0.0</v>
      </c>
      <c r="D2346" s="2">
        <v>0.0</v>
      </c>
      <c r="E2346" s="2">
        <v>0.0</v>
      </c>
      <c r="F2346" s="2">
        <v>0.0</v>
      </c>
      <c r="G2346" s="2">
        <v>0.0</v>
      </c>
      <c r="H2346" s="2">
        <v>0.0</v>
      </c>
      <c r="I2346" s="2">
        <v>0.0</v>
      </c>
      <c r="J2346" s="2">
        <v>0.0</v>
      </c>
      <c r="K2346" s="2">
        <v>0.0</v>
      </c>
      <c r="L2346" s="2">
        <v>0.0</v>
      </c>
      <c r="M2346" s="2">
        <v>0.0</v>
      </c>
      <c r="N2346" s="2">
        <v>0.0</v>
      </c>
      <c r="O2346" s="2">
        <f t="shared" si="2"/>
        <v>0</v>
      </c>
    </row>
    <row r="2347" ht="15.75" customHeight="1">
      <c r="A2347" s="2">
        <f t="shared" si="1"/>
        <v>0</v>
      </c>
      <c r="B2347" s="2" t="s">
        <v>2352</v>
      </c>
      <c r="C2347" s="2">
        <v>0.0</v>
      </c>
      <c r="D2347" s="2">
        <v>0.0</v>
      </c>
      <c r="E2347" s="2">
        <v>0.0</v>
      </c>
      <c r="F2347" s="2">
        <v>0.0</v>
      </c>
      <c r="G2347" s="2">
        <v>0.0</v>
      </c>
      <c r="H2347" s="2">
        <v>0.0</v>
      </c>
      <c r="I2347" s="2">
        <v>0.0</v>
      </c>
      <c r="J2347" s="2">
        <v>0.0</v>
      </c>
      <c r="K2347" s="2">
        <v>0.0</v>
      </c>
      <c r="L2347" s="2">
        <v>0.0</v>
      </c>
      <c r="M2347" s="2">
        <v>0.0</v>
      </c>
      <c r="N2347" s="2">
        <v>0.0</v>
      </c>
      <c r="O2347" s="2">
        <f t="shared" si="2"/>
        <v>0</v>
      </c>
    </row>
    <row r="2348" ht="15.75" customHeight="1">
      <c r="A2348" s="2">
        <f t="shared" si="1"/>
        <v>1</v>
      </c>
      <c r="B2348" s="2" t="s">
        <v>2353</v>
      </c>
      <c r="C2348" s="2">
        <v>1.0</v>
      </c>
      <c r="D2348" s="2">
        <v>1.0</v>
      </c>
      <c r="E2348" s="2">
        <v>1.0</v>
      </c>
      <c r="F2348" s="2">
        <v>0.0</v>
      </c>
      <c r="G2348" s="2">
        <v>0.0</v>
      </c>
      <c r="H2348" s="2">
        <v>0.0</v>
      </c>
      <c r="I2348" s="2">
        <v>0.0</v>
      </c>
      <c r="J2348" s="2">
        <v>1.0</v>
      </c>
      <c r="K2348" s="2">
        <v>0.0</v>
      </c>
      <c r="L2348" s="2">
        <v>1.0</v>
      </c>
      <c r="M2348" s="2">
        <v>0.0</v>
      </c>
      <c r="N2348" s="2">
        <v>0.0</v>
      </c>
      <c r="O2348" s="2">
        <f t="shared" si="2"/>
        <v>1</v>
      </c>
    </row>
    <row r="2349" ht="15.75" customHeight="1">
      <c r="A2349" s="2">
        <f t="shared" si="1"/>
        <v>0</v>
      </c>
      <c r="B2349" s="2" t="s">
        <v>2354</v>
      </c>
      <c r="C2349" s="2">
        <v>0.0</v>
      </c>
      <c r="D2349" s="2">
        <v>0.0</v>
      </c>
      <c r="E2349" s="2">
        <v>0.0</v>
      </c>
      <c r="F2349" s="2">
        <v>0.0</v>
      </c>
      <c r="G2349" s="2">
        <v>0.0</v>
      </c>
      <c r="H2349" s="2">
        <v>0.0</v>
      </c>
      <c r="I2349" s="2">
        <v>0.0</v>
      </c>
      <c r="J2349" s="2">
        <v>0.0</v>
      </c>
      <c r="K2349" s="2">
        <v>0.0</v>
      </c>
      <c r="L2349" s="2">
        <v>0.0</v>
      </c>
      <c r="M2349" s="2">
        <v>0.0</v>
      </c>
      <c r="N2349" s="2">
        <v>0.0</v>
      </c>
      <c r="O2349" s="2">
        <f t="shared" si="2"/>
        <v>0</v>
      </c>
    </row>
    <row r="2350" ht="15.75" customHeight="1">
      <c r="A2350" s="2">
        <f t="shared" si="1"/>
        <v>1</v>
      </c>
      <c r="B2350" s="2" t="s">
        <v>2355</v>
      </c>
      <c r="C2350" s="2">
        <v>0.0</v>
      </c>
      <c r="D2350" s="2">
        <v>1.0</v>
      </c>
      <c r="E2350" s="2">
        <v>0.0</v>
      </c>
      <c r="F2350" s="2">
        <v>0.0</v>
      </c>
      <c r="G2350" s="2">
        <v>0.0</v>
      </c>
      <c r="H2350" s="2">
        <v>0.0</v>
      </c>
      <c r="I2350" s="2">
        <v>0.0</v>
      </c>
      <c r="J2350" s="2">
        <v>0.0</v>
      </c>
      <c r="K2350" s="2">
        <v>0.0</v>
      </c>
      <c r="L2350" s="2">
        <v>0.0</v>
      </c>
      <c r="M2350" s="2">
        <v>0.0</v>
      </c>
      <c r="N2350" s="2">
        <v>0.0</v>
      </c>
      <c r="O2350" s="2">
        <f t="shared" si="2"/>
        <v>1</v>
      </c>
    </row>
    <row r="2351" ht="15.75" customHeight="1">
      <c r="A2351" s="2">
        <f t="shared" si="1"/>
        <v>1</v>
      </c>
      <c r="B2351" s="2" t="s">
        <v>2356</v>
      </c>
      <c r="C2351" s="2">
        <v>1.0</v>
      </c>
      <c r="D2351" s="2">
        <v>1.0</v>
      </c>
      <c r="E2351" s="2">
        <v>1.0</v>
      </c>
      <c r="F2351" s="2">
        <v>0.0</v>
      </c>
      <c r="G2351" s="2">
        <v>0.0</v>
      </c>
      <c r="H2351" s="2">
        <v>0.0</v>
      </c>
      <c r="I2351" s="2">
        <v>0.0</v>
      </c>
      <c r="J2351" s="2">
        <v>0.0</v>
      </c>
      <c r="K2351" s="2">
        <v>1.0</v>
      </c>
      <c r="L2351" s="2">
        <v>1.0</v>
      </c>
      <c r="M2351" s="2">
        <v>0.0</v>
      </c>
      <c r="N2351" s="2">
        <v>0.0</v>
      </c>
      <c r="O2351" s="2">
        <f t="shared" si="2"/>
        <v>1</v>
      </c>
    </row>
    <row r="2352" ht="15.75" customHeight="1">
      <c r="A2352" s="2">
        <f t="shared" si="1"/>
        <v>1</v>
      </c>
      <c r="B2352" s="2" t="s">
        <v>2357</v>
      </c>
      <c r="C2352" s="2">
        <v>0.0</v>
      </c>
      <c r="D2352" s="2">
        <v>1.0</v>
      </c>
      <c r="E2352" s="2">
        <v>0.0</v>
      </c>
      <c r="F2352" s="2">
        <v>0.0</v>
      </c>
      <c r="G2352" s="2">
        <v>0.0</v>
      </c>
      <c r="H2352" s="2">
        <v>0.0</v>
      </c>
      <c r="I2352" s="2">
        <v>0.0</v>
      </c>
      <c r="J2352" s="2">
        <v>0.0</v>
      </c>
      <c r="K2352" s="2">
        <v>0.0</v>
      </c>
      <c r="L2352" s="2">
        <v>0.0</v>
      </c>
      <c r="M2352" s="2">
        <v>0.0</v>
      </c>
      <c r="N2352" s="2">
        <v>0.0</v>
      </c>
      <c r="O2352" s="2">
        <f t="shared" si="2"/>
        <v>1</v>
      </c>
    </row>
    <row r="2353" ht="15.75" customHeight="1">
      <c r="A2353" s="2">
        <f t="shared" si="1"/>
        <v>0</v>
      </c>
      <c r="B2353" s="2" t="s">
        <v>2358</v>
      </c>
      <c r="C2353" s="2">
        <v>0.0</v>
      </c>
      <c r="D2353" s="2">
        <v>0.0</v>
      </c>
      <c r="E2353" s="2">
        <v>0.0</v>
      </c>
      <c r="F2353" s="2">
        <v>0.0</v>
      </c>
      <c r="G2353" s="2">
        <v>0.0</v>
      </c>
      <c r="H2353" s="2">
        <v>0.0</v>
      </c>
      <c r="I2353" s="2">
        <v>0.0</v>
      </c>
      <c r="J2353" s="2">
        <v>0.0</v>
      </c>
      <c r="K2353" s="2">
        <v>0.0</v>
      </c>
      <c r="L2353" s="2">
        <v>0.0</v>
      </c>
      <c r="M2353" s="2">
        <v>0.0</v>
      </c>
      <c r="N2353" s="2">
        <v>0.0</v>
      </c>
      <c r="O2353" s="2">
        <f t="shared" si="2"/>
        <v>0</v>
      </c>
    </row>
    <row r="2354" ht="15.75" customHeight="1">
      <c r="A2354" s="2">
        <f t="shared" si="1"/>
        <v>0</v>
      </c>
      <c r="B2354" s="2" t="s">
        <v>2359</v>
      </c>
      <c r="C2354" s="2">
        <v>0.0</v>
      </c>
      <c r="D2354" s="2">
        <v>0.0</v>
      </c>
      <c r="E2354" s="2">
        <v>0.0</v>
      </c>
      <c r="F2354" s="2">
        <v>0.0</v>
      </c>
      <c r="G2354" s="2">
        <v>0.0</v>
      </c>
      <c r="H2354" s="2">
        <v>0.0</v>
      </c>
      <c r="I2354" s="2">
        <v>0.0</v>
      </c>
      <c r="J2354" s="2">
        <v>0.0</v>
      </c>
      <c r="K2354" s="2">
        <v>0.0</v>
      </c>
      <c r="L2354" s="2">
        <v>0.0</v>
      </c>
      <c r="M2354" s="2">
        <v>0.0</v>
      </c>
      <c r="N2354" s="2">
        <v>0.0</v>
      </c>
      <c r="O2354" s="2">
        <f t="shared" si="2"/>
        <v>0</v>
      </c>
    </row>
    <row r="2355" ht="15.75" customHeight="1">
      <c r="A2355" s="2">
        <f t="shared" si="1"/>
        <v>1</v>
      </c>
      <c r="B2355" s="2" t="s">
        <v>2360</v>
      </c>
      <c r="C2355" s="2">
        <v>1.0</v>
      </c>
      <c r="D2355" s="2">
        <v>0.0</v>
      </c>
      <c r="E2355" s="2">
        <v>0.0</v>
      </c>
      <c r="F2355" s="2">
        <v>1.0</v>
      </c>
      <c r="G2355" s="2">
        <v>1.0</v>
      </c>
      <c r="H2355" s="2">
        <v>1.0</v>
      </c>
      <c r="I2355" s="2">
        <v>0.0</v>
      </c>
      <c r="J2355" s="2">
        <v>0.0</v>
      </c>
      <c r="K2355" s="2">
        <v>0.0</v>
      </c>
      <c r="L2355" s="2">
        <v>0.0</v>
      </c>
      <c r="M2355" s="2">
        <v>1.0</v>
      </c>
      <c r="N2355" s="2">
        <v>0.0</v>
      </c>
      <c r="O2355" s="2">
        <f t="shared" si="2"/>
        <v>1</v>
      </c>
    </row>
    <row r="2356" ht="15.75" customHeight="1">
      <c r="A2356" s="2">
        <f t="shared" si="1"/>
        <v>0</v>
      </c>
      <c r="B2356" s="2" t="s">
        <v>2361</v>
      </c>
      <c r="C2356" s="2">
        <v>0.0</v>
      </c>
      <c r="D2356" s="2">
        <v>0.0</v>
      </c>
      <c r="E2356" s="2">
        <v>0.0</v>
      </c>
      <c r="F2356" s="2">
        <v>0.0</v>
      </c>
      <c r="G2356" s="2">
        <v>0.0</v>
      </c>
      <c r="H2356" s="2">
        <v>0.0</v>
      </c>
      <c r="I2356" s="2">
        <v>0.0</v>
      </c>
      <c r="J2356" s="2">
        <v>0.0</v>
      </c>
      <c r="K2356" s="2">
        <v>0.0</v>
      </c>
      <c r="L2356" s="2">
        <v>0.0</v>
      </c>
      <c r="M2356" s="2">
        <v>0.0</v>
      </c>
      <c r="N2356" s="2">
        <v>0.0</v>
      </c>
      <c r="O2356" s="2">
        <f t="shared" si="2"/>
        <v>0</v>
      </c>
    </row>
    <row r="2357" ht="15.75" customHeight="1">
      <c r="A2357" s="2">
        <f t="shared" si="1"/>
        <v>1</v>
      </c>
      <c r="B2357" s="2" t="s">
        <v>2362</v>
      </c>
      <c r="C2357" s="2">
        <v>1.0</v>
      </c>
      <c r="D2357" s="2">
        <v>1.0</v>
      </c>
      <c r="E2357" s="2">
        <v>1.0</v>
      </c>
      <c r="F2357" s="2">
        <v>0.0</v>
      </c>
      <c r="G2357" s="2">
        <v>0.0</v>
      </c>
      <c r="H2357" s="2">
        <v>0.0</v>
      </c>
      <c r="I2357" s="2">
        <v>1.0</v>
      </c>
      <c r="J2357" s="2">
        <v>0.0</v>
      </c>
      <c r="K2357" s="2">
        <v>0.0</v>
      </c>
      <c r="L2357" s="2">
        <v>1.0</v>
      </c>
      <c r="M2357" s="2">
        <v>0.0</v>
      </c>
      <c r="N2357" s="2">
        <v>0.0</v>
      </c>
      <c r="O2357" s="2">
        <f t="shared" si="2"/>
        <v>1</v>
      </c>
    </row>
    <row r="2358" ht="15.75" customHeight="1">
      <c r="A2358" s="2">
        <f t="shared" si="1"/>
        <v>1</v>
      </c>
      <c r="B2358" s="2" t="s">
        <v>2363</v>
      </c>
      <c r="C2358" s="2">
        <v>1.0</v>
      </c>
      <c r="D2358" s="2">
        <v>0.0</v>
      </c>
      <c r="E2358" s="2">
        <v>1.0</v>
      </c>
      <c r="F2358" s="2">
        <v>0.0</v>
      </c>
      <c r="G2358" s="2">
        <v>0.0</v>
      </c>
      <c r="H2358" s="2">
        <v>0.0</v>
      </c>
      <c r="I2358" s="2">
        <v>0.0</v>
      </c>
      <c r="J2358" s="2">
        <v>0.0</v>
      </c>
      <c r="K2358" s="2">
        <v>1.0</v>
      </c>
      <c r="L2358" s="2">
        <v>1.0</v>
      </c>
      <c r="M2358" s="2">
        <v>0.0</v>
      </c>
      <c r="N2358" s="2">
        <v>0.0</v>
      </c>
      <c r="O2358" s="2">
        <f t="shared" si="2"/>
        <v>1</v>
      </c>
    </row>
    <row r="2359" ht="15.75" customHeight="1">
      <c r="A2359" s="2">
        <f t="shared" si="1"/>
        <v>0</v>
      </c>
      <c r="B2359" s="2" t="s">
        <v>2364</v>
      </c>
      <c r="C2359" s="2">
        <v>0.0</v>
      </c>
      <c r="D2359" s="2">
        <v>0.0</v>
      </c>
      <c r="E2359" s="2">
        <v>0.0</v>
      </c>
      <c r="F2359" s="2">
        <v>0.0</v>
      </c>
      <c r="G2359" s="2">
        <v>0.0</v>
      </c>
      <c r="H2359" s="2">
        <v>0.0</v>
      </c>
      <c r="I2359" s="2">
        <v>0.0</v>
      </c>
      <c r="J2359" s="2">
        <v>0.0</v>
      </c>
      <c r="K2359" s="2">
        <v>0.0</v>
      </c>
      <c r="L2359" s="2">
        <v>0.0</v>
      </c>
      <c r="M2359" s="2">
        <v>0.0</v>
      </c>
      <c r="N2359" s="2">
        <v>0.0</v>
      </c>
      <c r="O2359" s="2">
        <f t="shared" si="2"/>
        <v>0</v>
      </c>
    </row>
    <row r="2360" ht="15.75" customHeight="1">
      <c r="A2360" s="2">
        <f t="shared" si="1"/>
        <v>0</v>
      </c>
      <c r="B2360" s="2" t="s">
        <v>2365</v>
      </c>
      <c r="C2360" s="2">
        <v>0.0</v>
      </c>
      <c r="D2360" s="2">
        <v>0.0</v>
      </c>
      <c r="E2360" s="2">
        <v>0.0</v>
      </c>
      <c r="F2360" s="2">
        <v>0.0</v>
      </c>
      <c r="G2360" s="2">
        <v>0.0</v>
      </c>
      <c r="H2360" s="2">
        <v>0.0</v>
      </c>
      <c r="I2360" s="2">
        <v>0.0</v>
      </c>
      <c r="J2360" s="2">
        <v>0.0</v>
      </c>
      <c r="K2360" s="2">
        <v>0.0</v>
      </c>
      <c r="L2360" s="2">
        <v>0.0</v>
      </c>
      <c r="M2360" s="2">
        <v>0.0</v>
      </c>
      <c r="N2360" s="2">
        <v>0.0</v>
      </c>
      <c r="O2360" s="2">
        <f t="shared" si="2"/>
        <v>0</v>
      </c>
    </row>
    <row r="2361" ht="15.75" customHeight="1">
      <c r="A2361" s="2">
        <f t="shared" si="1"/>
        <v>1</v>
      </c>
      <c r="B2361" s="2" t="s">
        <v>2366</v>
      </c>
      <c r="C2361" s="2">
        <v>1.0</v>
      </c>
      <c r="D2361" s="2">
        <v>0.0</v>
      </c>
      <c r="E2361" s="2">
        <v>1.0</v>
      </c>
      <c r="F2361" s="2">
        <v>0.0</v>
      </c>
      <c r="G2361" s="2">
        <v>0.0</v>
      </c>
      <c r="H2361" s="2">
        <v>0.0</v>
      </c>
      <c r="I2361" s="2">
        <v>0.0</v>
      </c>
      <c r="J2361" s="2">
        <v>0.0</v>
      </c>
      <c r="K2361" s="2">
        <v>1.0</v>
      </c>
      <c r="L2361" s="2">
        <v>1.0</v>
      </c>
      <c r="M2361" s="2">
        <v>0.0</v>
      </c>
      <c r="N2361" s="2">
        <v>0.0</v>
      </c>
      <c r="O2361" s="2">
        <f t="shared" si="2"/>
        <v>1</v>
      </c>
    </row>
    <row r="2362" ht="15.75" customHeight="1">
      <c r="A2362" s="2">
        <f t="shared" si="1"/>
        <v>1</v>
      </c>
      <c r="B2362" s="2" t="s">
        <v>2367</v>
      </c>
      <c r="C2362" s="2">
        <v>1.0</v>
      </c>
      <c r="D2362" s="2">
        <v>1.0</v>
      </c>
      <c r="E2362" s="2">
        <v>1.0</v>
      </c>
      <c r="F2362" s="2">
        <v>0.0</v>
      </c>
      <c r="G2362" s="2">
        <v>0.0</v>
      </c>
      <c r="H2362" s="2">
        <v>0.0</v>
      </c>
      <c r="I2362" s="2">
        <v>0.0</v>
      </c>
      <c r="J2362" s="2">
        <v>0.0</v>
      </c>
      <c r="K2362" s="2">
        <v>1.0</v>
      </c>
      <c r="L2362" s="2">
        <v>1.0</v>
      </c>
      <c r="M2362" s="2">
        <v>0.0</v>
      </c>
      <c r="N2362" s="2">
        <v>0.0</v>
      </c>
      <c r="O2362" s="2">
        <f t="shared" si="2"/>
        <v>1</v>
      </c>
    </row>
    <row r="2363" ht="15.75" customHeight="1">
      <c r="A2363" s="2">
        <f t="shared" si="1"/>
        <v>1</v>
      </c>
      <c r="B2363" s="2" t="s">
        <v>2368</v>
      </c>
      <c r="C2363" s="2">
        <v>1.0</v>
      </c>
      <c r="D2363" s="2">
        <v>1.0</v>
      </c>
      <c r="E2363" s="2">
        <v>1.0</v>
      </c>
      <c r="F2363" s="2">
        <v>0.0</v>
      </c>
      <c r="G2363" s="2">
        <v>0.0</v>
      </c>
      <c r="H2363" s="2">
        <v>1.0</v>
      </c>
      <c r="I2363" s="2">
        <v>0.0</v>
      </c>
      <c r="J2363" s="2">
        <v>0.0</v>
      </c>
      <c r="K2363" s="2">
        <v>0.0</v>
      </c>
      <c r="L2363" s="2">
        <v>1.0</v>
      </c>
      <c r="M2363" s="2">
        <v>0.0</v>
      </c>
      <c r="N2363" s="2">
        <v>0.0</v>
      </c>
      <c r="O2363" s="2">
        <f t="shared" si="2"/>
        <v>1</v>
      </c>
    </row>
    <row r="2364" ht="15.75" customHeight="1">
      <c r="A2364" s="2">
        <f t="shared" si="1"/>
        <v>1</v>
      </c>
      <c r="B2364" s="2" t="s">
        <v>2369</v>
      </c>
      <c r="C2364" s="2">
        <v>1.0</v>
      </c>
      <c r="D2364" s="2">
        <v>1.0</v>
      </c>
      <c r="E2364" s="2">
        <v>0.0</v>
      </c>
      <c r="F2364" s="2">
        <v>1.0</v>
      </c>
      <c r="G2364" s="2">
        <v>1.0</v>
      </c>
      <c r="H2364" s="2">
        <v>0.0</v>
      </c>
      <c r="I2364" s="2">
        <v>0.0</v>
      </c>
      <c r="J2364" s="2">
        <v>0.0</v>
      </c>
      <c r="K2364" s="2">
        <v>0.0</v>
      </c>
      <c r="L2364" s="2">
        <v>0.0</v>
      </c>
      <c r="M2364" s="2">
        <v>1.0</v>
      </c>
      <c r="N2364" s="2">
        <v>0.0</v>
      </c>
      <c r="O2364" s="2">
        <f t="shared" si="2"/>
        <v>1</v>
      </c>
    </row>
    <row r="2365" ht="15.75" customHeight="1">
      <c r="A2365" s="2">
        <f t="shared" si="1"/>
        <v>1</v>
      </c>
      <c r="B2365" s="2" t="s">
        <v>2370</v>
      </c>
      <c r="C2365" s="2">
        <v>1.0</v>
      </c>
      <c r="D2365" s="2">
        <v>1.0</v>
      </c>
      <c r="E2365" s="2">
        <v>1.0</v>
      </c>
      <c r="F2365" s="2">
        <v>0.0</v>
      </c>
      <c r="G2365" s="2">
        <v>1.0</v>
      </c>
      <c r="H2365" s="2">
        <v>0.0</v>
      </c>
      <c r="I2365" s="2">
        <v>0.0</v>
      </c>
      <c r="J2365" s="2">
        <v>0.0</v>
      </c>
      <c r="K2365" s="2">
        <v>0.0</v>
      </c>
      <c r="L2365" s="2">
        <v>1.0</v>
      </c>
      <c r="M2365" s="2">
        <v>0.0</v>
      </c>
      <c r="N2365" s="2">
        <v>0.0</v>
      </c>
      <c r="O2365" s="2">
        <f t="shared" si="2"/>
        <v>1</v>
      </c>
    </row>
    <row r="2366" ht="15.75" customHeight="1">
      <c r="A2366" s="2">
        <f t="shared" si="1"/>
        <v>0</v>
      </c>
      <c r="B2366" s="2" t="s">
        <v>2371</v>
      </c>
      <c r="C2366" s="2">
        <v>0.0</v>
      </c>
      <c r="D2366" s="2">
        <v>0.0</v>
      </c>
      <c r="E2366" s="2">
        <v>0.0</v>
      </c>
      <c r="F2366" s="2">
        <v>0.0</v>
      </c>
      <c r="G2366" s="2">
        <v>0.0</v>
      </c>
      <c r="H2366" s="2">
        <v>0.0</v>
      </c>
      <c r="I2366" s="2">
        <v>0.0</v>
      </c>
      <c r="J2366" s="2">
        <v>0.0</v>
      </c>
      <c r="K2366" s="2">
        <v>0.0</v>
      </c>
      <c r="L2366" s="2">
        <v>0.0</v>
      </c>
      <c r="M2366" s="2">
        <v>0.0</v>
      </c>
      <c r="N2366" s="2">
        <v>0.0</v>
      </c>
      <c r="O2366" s="2">
        <f t="shared" si="2"/>
        <v>0</v>
      </c>
    </row>
    <row r="2367" ht="15.75" customHeight="1">
      <c r="A2367" s="2">
        <f t="shared" si="1"/>
        <v>1</v>
      </c>
      <c r="B2367" s="2" t="s">
        <v>2372</v>
      </c>
      <c r="C2367" s="2">
        <v>1.0</v>
      </c>
      <c r="D2367" s="2">
        <v>0.0</v>
      </c>
      <c r="E2367" s="2">
        <v>0.0</v>
      </c>
      <c r="F2367" s="2">
        <v>1.0</v>
      </c>
      <c r="G2367" s="2">
        <v>0.0</v>
      </c>
      <c r="H2367" s="2">
        <v>1.0</v>
      </c>
      <c r="I2367" s="2">
        <v>0.0</v>
      </c>
      <c r="J2367" s="2">
        <v>0.0</v>
      </c>
      <c r="K2367" s="2">
        <v>0.0</v>
      </c>
      <c r="L2367" s="2">
        <v>0.0</v>
      </c>
      <c r="M2367" s="2">
        <v>1.0</v>
      </c>
      <c r="N2367" s="2">
        <v>0.0</v>
      </c>
      <c r="O2367" s="2">
        <f t="shared" si="2"/>
        <v>1</v>
      </c>
    </row>
    <row r="2368" ht="15.75" customHeight="1">
      <c r="A2368" s="2">
        <f t="shared" si="1"/>
        <v>1</v>
      </c>
      <c r="B2368" s="2" t="s">
        <v>2373</v>
      </c>
      <c r="C2368" s="2">
        <v>1.0</v>
      </c>
      <c r="D2368" s="2">
        <v>0.0</v>
      </c>
      <c r="E2368" s="2">
        <v>0.0</v>
      </c>
      <c r="F2368" s="2">
        <v>1.0</v>
      </c>
      <c r="G2368" s="2">
        <v>0.0</v>
      </c>
      <c r="H2368" s="2">
        <v>1.0</v>
      </c>
      <c r="I2368" s="2">
        <v>0.0</v>
      </c>
      <c r="J2368" s="2">
        <v>0.0</v>
      </c>
      <c r="K2368" s="2">
        <v>0.0</v>
      </c>
      <c r="L2368" s="2">
        <v>0.0</v>
      </c>
      <c r="M2368" s="2">
        <v>1.0</v>
      </c>
      <c r="N2368" s="2">
        <v>0.0</v>
      </c>
      <c r="O2368" s="2">
        <f t="shared" si="2"/>
        <v>1</v>
      </c>
    </row>
    <row r="2369" ht="15.75" customHeight="1">
      <c r="A2369" s="2">
        <f t="shared" si="1"/>
        <v>0</v>
      </c>
      <c r="B2369" s="2" t="s">
        <v>2374</v>
      </c>
      <c r="C2369" s="2">
        <v>0.0</v>
      </c>
      <c r="D2369" s="2">
        <v>0.0</v>
      </c>
      <c r="E2369" s="2">
        <v>0.0</v>
      </c>
      <c r="F2369" s="2">
        <v>0.0</v>
      </c>
      <c r="G2369" s="2">
        <v>0.0</v>
      </c>
      <c r="H2369" s="2">
        <v>0.0</v>
      </c>
      <c r="I2369" s="2">
        <v>0.0</v>
      </c>
      <c r="J2369" s="2">
        <v>0.0</v>
      </c>
      <c r="K2369" s="2">
        <v>0.0</v>
      </c>
      <c r="L2369" s="2">
        <v>0.0</v>
      </c>
      <c r="M2369" s="2">
        <v>0.0</v>
      </c>
      <c r="N2369" s="2">
        <v>0.0</v>
      </c>
      <c r="O2369" s="2">
        <f t="shared" si="2"/>
        <v>0</v>
      </c>
    </row>
    <row r="2370" ht="15.75" customHeight="1">
      <c r="A2370" s="2">
        <f t="shared" si="1"/>
        <v>1</v>
      </c>
      <c r="B2370" s="2" t="s">
        <v>2375</v>
      </c>
      <c r="C2370" s="2">
        <v>1.0</v>
      </c>
      <c r="D2370" s="2">
        <v>1.0</v>
      </c>
      <c r="E2370" s="2">
        <v>0.0</v>
      </c>
      <c r="F2370" s="2">
        <v>1.0</v>
      </c>
      <c r="G2370" s="2">
        <v>0.0</v>
      </c>
      <c r="H2370" s="2">
        <v>0.0</v>
      </c>
      <c r="I2370" s="2">
        <v>1.0</v>
      </c>
      <c r="J2370" s="2">
        <v>0.0</v>
      </c>
      <c r="K2370" s="2">
        <v>0.0</v>
      </c>
      <c r="L2370" s="2">
        <v>0.0</v>
      </c>
      <c r="M2370" s="2">
        <v>1.0</v>
      </c>
      <c r="N2370" s="2">
        <v>0.0</v>
      </c>
      <c r="O2370" s="2">
        <f t="shared" si="2"/>
        <v>1</v>
      </c>
    </row>
    <row r="2371" ht="15.75" customHeight="1">
      <c r="A2371" s="2">
        <f t="shared" si="1"/>
        <v>1</v>
      </c>
      <c r="B2371" s="2" t="s">
        <v>2376</v>
      </c>
      <c r="C2371" s="2">
        <v>1.0</v>
      </c>
      <c r="D2371" s="2">
        <v>1.0</v>
      </c>
      <c r="E2371" s="2">
        <v>1.0</v>
      </c>
      <c r="F2371" s="2">
        <v>0.0</v>
      </c>
      <c r="G2371" s="2">
        <v>0.0</v>
      </c>
      <c r="H2371" s="2">
        <v>0.0</v>
      </c>
      <c r="I2371" s="2">
        <v>0.0</v>
      </c>
      <c r="J2371" s="2">
        <v>0.0</v>
      </c>
      <c r="K2371" s="2">
        <v>1.0</v>
      </c>
      <c r="L2371" s="2">
        <v>1.0</v>
      </c>
      <c r="M2371" s="2">
        <v>0.0</v>
      </c>
      <c r="N2371" s="2">
        <v>0.0</v>
      </c>
      <c r="O2371" s="2">
        <f t="shared" si="2"/>
        <v>1</v>
      </c>
    </row>
    <row r="2372" ht="15.75" customHeight="1">
      <c r="A2372" s="2">
        <f t="shared" si="1"/>
        <v>1</v>
      </c>
      <c r="B2372" s="2" t="s">
        <v>2377</v>
      </c>
      <c r="C2372" s="2">
        <v>1.0</v>
      </c>
      <c r="D2372" s="2">
        <v>0.0</v>
      </c>
      <c r="E2372" s="2">
        <v>1.0</v>
      </c>
      <c r="F2372" s="2">
        <v>0.0</v>
      </c>
      <c r="G2372" s="2">
        <v>0.0</v>
      </c>
      <c r="H2372" s="2">
        <v>0.0</v>
      </c>
      <c r="I2372" s="2">
        <v>0.0</v>
      </c>
      <c r="J2372" s="2">
        <v>0.0</v>
      </c>
      <c r="K2372" s="2">
        <v>1.0</v>
      </c>
      <c r="L2372" s="2">
        <v>1.0</v>
      </c>
      <c r="M2372" s="2">
        <v>0.0</v>
      </c>
      <c r="N2372" s="2">
        <v>0.0</v>
      </c>
      <c r="O2372" s="2">
        <f t="shared" si="2"/>
        <v>1</v>
      </c>
    </row>
    <row r="2373" ht="15.75" customHeight="1">
      <c r="A2373" s="2">
        <f t="shared" si="1"/>
        <v>1</v>
      </c>
      <c r="B2373" s="2" t="s">
        <v>2378</v>
      </c>
      <c r="C2373" s="2">
        <v>1.0</v>
      </c>
      <c r="D2373" s="2">
        <v>0.0</v>
      </c>
      <c r="E2373" s="2">
        <v>1.0</v>
      </c>
      <c r="F2373" s="2">
        <v>0.0</v>
      </c>
      <c r="G2373" s="2">
        <v>0.0</v>
      </c>
      <c r="H2373" s="2">
        <v>0.0</v>
      </c>
      <c r="I2373" s="2">
        <v>0.0</v>
      </c>
      <c r="J2373" s="2">
        <v>0.0</v>
      </c>
      <c r="K2373" s="2">
        <v>1.0</v>
      </c>
      <c r="L2373" s="2">
        <v>1.0</v>
      </c>
      <c r="M2373" s="2">
        <v>0.0</v>
      </c>
      <c r="N2373" s="2">
        <v>0.0</v>
      </c>
      <c r="O2373" s="2">
        <f t="shared" si="2"/>
        <v>1</v>
      </c>
    </row>
    <row r="2374" ht="15.75" customHeight="1">
      <c r="A2374" s="2">
        <f t="shared" si="1"/>
        <v>0</v>
      </c>
      <c r="B2374" s="2" t="s">
        <v>2379</v>
      </c>
      <c r="C2374" s="2">
        <v>0.0</v>
      </c>
      <c r="D2374" s="2">
        <v>0.0</v>
      </c>
      <c r="E2374" s="2">
        <v>0.0</v>
      </c>
      <c r="F2374" s="2">
        <v>0.0</v>
      </c>
      <c r="G2374" s="2">
        <v>0.0</v>
      </c>
      <c r="H2374" s="2">
        <v>0.0</v>
      </c>
      <c r="I2374" s="2">
        <v>0.0</v>
      </c>
      <c r="J2374" s="2">
        <v>0.0</v>
      </c>
      <c r="K2374" s="2">
        <v>0.0</v>
      </c>
      <c r="L2374" s="2">
        <v>0.0</v>
      </c>
      <c r="M2374" s="2">
        <v>0.0</v>
      </c>
      <c r="N2374" s="2">
        <v>0.0</v>
      </c>
      <c r="O2374" s="2">
        <f t="shared" si="2"/>
        <v>0</v>
      </c>
    </row>
    <row r="2375" ht="15.75" customHeight="1">
      <c r="A2375" s="2">
        <f t="shared" si="1"/>
        <v>1</v>
      </c>
      <c r="B2375" s="2" t="s">
        <v>2380</v>
      </c>
      <c r="C2375" s="2">
        <v>0.0</v>
      </c>
      <c r="D2375" s="2">
        <v>1.0</v>
      </c>
      <c r="E2375" s="2">
        <v>0.0</v>
      </c>
      <c r="F2375" s="2">
        <v>0.0</v>
      </c>
      <c r="G2375" s="2">
        <v>0.0</v>
      </c>
      <c r="H2375" s="2">
        <v>0.0</v>
      </c>
      <c r="I2375" s="2">
        <v>0.0</v>
      </c>
      <c r="J2375" s="2">
        <v>0.0</v>
      </c>
      <c r="K2375" s="2">
        <v>0.0</v>
      </c>
      <c r="L2375" s="2">
        <v>0.0</v>
      </c>
      <c r="M2375" s="2">
        <v>0.0</v>
      </c>
      <c r="N2375" s="2">
        <v>0.0</v>
      </c>
      <c r="O2375" s="2">
        <f t="shared" si="2"/>
        <v>1</v>
      </c>
    </row>
    <row r="2376" ht="15.75" customHeight="1">
      <c r="A2376" s="2">
        <f t="shared" si="1"/>
        <v>0</v>
      </c>
      <c r="B2376" s="2" t="s">
        <v>2381</v>
      </c>
      <c r="C2376" s="2">
        <v>0.0</v>
      </c>
      <c r="D2376" s="2">
        <v>0.0</v>
      </c>
      <c r="E2376" s="2">
        <v>0.0</v>
      </c>
      <c r="F2376" s="2">
        <v>0.0</v>
      </c>
      <c r="G2376" s="2">
        <v>0.0</v>
      </c>
      <c r="H2376" s="2">
        <v>0.0</v>
      </c>
      <c r="I2376" s="2">
        <v>0.0</v>
      </c>
      <c r="J2376" s="2">
        <v>0.0</v>
      </c>
      <c r="K2376" s="2">
        <v>0.0</v>
      </c>
      <c r="L2376" s="2">
        <v>0.0</v>
      </c>
      <c r="M2376" s="2">
        <v>0.0</v>
      </c>
      <c r="N2376" s="2">
        <v>0.0</v>
      </c>
      <c r="O2376" s="2">
        <f t="shared" si="2"/>
        <v>0</v>
      </c>
    </row>
    <row r="2377" ht="15.75" customHeight="1">
      <c r="A2377" s="2">
        <f t="shared" si="1"/>
        <v>0</v>
      </c>
      <c r="B2377" s="2" t="s">
        <v>2382</v>
      </c>
      <c r="C2377" s="2">
        <v>0.0</v>
      </c>
      <c r="D2377" s="2">
        <v>0.0</v>
      </c>
      <c r="E2377" s="2">
        <v>0.0</v>
      </c>
      <c r="F2377" s="2">
        <v>0.0</v>
      </c>
      <c r="G2377" s="2">
        <v>0.0</v>
      </c>
      <c r="H2377" s="2">
        <v>0.0</v>
      </c>
      <c r="I2377" s="2">
        <v>0.0</v>
      </c>
      <c r="J2377" s="2">
        <v>0.0</v>
      </c>
      <c r="K2377" s="2">
        <v>0.0</v>
      </c>
      <c r="L2377" s="2">
        <v>0.0</v>
      </c>
      <c r="M2377" s="2">
        <v>0.0</v>
      </c>
      <c r="N2377" s="2">
        <v>0.0</v>
      </c>
      <c r="O2377" s="2">
        <f t="shared" si="2"/>
        <v>0</v>
      </c>
    </row>
    <row r="2378" ht="15.75" customHeight="1">
      <c r="A2378" s="2">
        <f t="shared" si="1"/>
        <v>1</v>
      </c>
      <c r="B2378" s="2" t="s">
        <v>2383</v>
      </c>
      <c r="C2378" s="2">
        <v>0.0</v>
      </c>
      <c r="D2378" s="2">
        <v>1.0</v>
      </c>
      <c r="E2378" s="2">
        <v>0.0</v>
      </c>
      <c r="F2378" s="2">
        <v>0.0</v>
      </c>
      <c r="G2378" s="2">
        <v>0.0</v>
      </c>
      <c r="H2378" s="2">
        <v>0.0</v>
      </c>
      <c r="I2378" s="2">
        <v>0.0</v>
      </c>
      <c r="J2378" s="2">
        <v>0.0</v>
      </c>
      <c r="K2378" s="2">
        <v>0.0</v>
      </c>
      <c r="L2378" s="2">
        <v>0.0</v>
      </c>
      <c r="M2378" s="2">
        <v>0.0</v>
      </c>
      <c r="N2378" s="2">
        <v>0.0</v>
      </c>
      <c r="O2378" s="2">
        <f t="shared" si="2"/>
        <v>1</v>
      </c>
    </row>
    <row r="2379" ht="15.75" customHeight="1">
      <c r="A2379" s="2">
        <f t="shared" si="1"/>
        <v>0</v>
      </c>
      <c r="B2379" s="2" t="s">
        <v>2384</v>
      </c>
      <c r="C2379" s="2">
        <v>0.0</v>
      </c>
      <c r="D2379" s="2">
        <v>0.0</v>
      </c>
      <c r="E2379" s="2">
        <v>0.0</v>
      </c>
      <c r="F2379" s="2">
        <v>0.0</v>
      </c>
      <c r="G2379" s="2">
        <v>0.0</v>
      </c>
      <c r="H2379" s="2">
        <v>0.0</v>
      </c>
      <c r="I2379" s="2">
        <v>0.0</v>
      </c>
      <c r="J2379" s="2">
        <v>0.0</v>
      </c>
      <c r="K2379" s="2">
        <v>0.0</v>
      </c>
      <c r="L2379" s="2">
        <v>0.0</v>
      </c>
      <c r="M2379" s="2">
        <v>0.0</v>
      </c>
      <c r="N2379" s="2">
        <v>0.0</v>
      </c>
      <c r="O2379" s="2">
        <f t="shared" si="2"/>
        <v>0</v>
      </c>
    </row>
    <row r="2380" ht="15.75" customHeight="1">
      <c r="A2380" s="2">
        <f t="shared" si="1"/>
        <v>0</v>
      </c>
      <c r="B2380" s="2" t="s">
        <v>2385</v>
      </c>
      <c r="C2380" s="2">
        <v>0.0</v>
      </c>
      <c r="D2380" s="2">
        <v>0.0</v>
      </c>
      <c r="E2380" s="2">
        <v>0.0</v>
      </c>
      <c r="F2380" s="2">
        <v>0.0</v>
      </c>
      <c r="G2380" s="2">
        <v>0.0</v>
      </c>
      <c r="H2380" s="2">
        <v>0.0</v>
      </c>
      <c r="I2380" s="2">
        <v>0.0</v>
      </c>
      <c r="J2380" s="2">
        <v>0.0</v>
      </c>
      <c r="K2380" s="2">
        <v>0.0</v>
      </c>
      <c r="L2380" s="2">
        <v>0.0</v>
      </c>
      <c r="M2380" s="2">
        <v>0.0</v>
      </c>
      <c r="N2380" s="2">
        <v>0.0</v>
      </c>
      <c r="O2380" s="2">
        <f t="shared" si="2"/>
        <v>0</v>
      </c>
    </row>
    <row r="2381" ht="15.75" customHeight="1">
      <c r="A2381" s="2">
        <f t="shared" si="1"/>
        <v>0</v>
      </c>
      <c r="B2381" s="2" t="s">
        <v>2386</v>
      </c>
      <c r="C2381" s="2">
        <v>0.0</v>
      </c>
      <c r="D2381" s="2">
        <v>0.0</v>
      </c>
      <c r="E2381" s="2">
        <v>0.0</v>
      </c>
      <c r="F2381" s="2">
        <v>0.0</v>
      </c>
      <c r="G2381" s="2">
        <v>0.0</v>
      </c>
      <c r="H2381" s="2">
        <v>0.0</v>
      </c>
      <c r="I2381" s="2">
        <v>0.0</v>
      </c>
      <c r="J2381" s="2">
        <v>0.0</v>
      </c>
      <c r="K2381" s="2">
        <v>0.0</v>
      </c>
      <c r="L2381" s="2">
        <v>0.0</v>
      </c>
      <c r="M2381" s="2">
        <v>0.0</v>
      </c>
      <c r="N2381" s="2">
        <v>0.0</v>
      </c>
      <c r="O2381" s="2">
        <f t="shared" si="2"/>
        <v>0</v>
      </c>
    </row>
    <row r="2382" ht="15.75" customHeight="1">
      <c r="A2382" s="2">
        <f t="shared" si="1"/>
        <v>1</v>
      </c>
      <c r="B2382" s="2" t="s">
        <v>2387</v>
      </c>
      <c r="C2382" s="2">
        <v>1.0</v>
      </c>
      <c r="D2382" s="2">
        <v>0.0</v>
      </c>
      <c r="E2382" s="2">
        <v>1.0</v>
      </c>
      <c r="F2382" s="2">
        <v>0.0</v>
      </c>
      <c r="G2382" s="2">
        <v>0.0</v>
      </c>
      <c r="H2382" s="2">
        <v>0.0</v>
      </c>
      <c r="I2382" s="2">
        <v>0.0</v>
      </c>
      <c r="J2382" s="2">
        <v>0.0</v>
      </c>
      <c r="K2382" s="2">
        <v>1.0</v>
      </c>
      <c r="L2382" s="2">
        <v>1.0</v>
      </c>
      <c r="M2382" s="2">
        <v>0.0</v>
      </c>
      <c r="N2382" s="2">
        <v>0.0</v>
      </c>
      <c r="O2382" s="2">
        <f t="shared" si="2"/>
        <v>1</v>
      </c>
    </row>
    <row r="2383" ht="15.75" customHeight="1">
      <c r="A2383" s="2">
        <f t="shared" si="1"/>
        <v>1</v>
      </c>
      <c r="B2383" s="2" t="s">
        <v>2388</v>
      </c>
      <c r="C2383" s="2">
        <v>1.0</v>
      </c>
      <c r="D2383" s="2">
        <v>0.0</v>
      </c>
      <c r="E2383" s="2">
        <v>1.0</v>
      </c>
      <c r="F2383" s="2">
        <v>0.0</v>
      </c>
      <c r="G2383" s="2">
        <v>0.0</v>
      </c>
      <c r="H2383" s="2">
        <v>0.0</v>
      </c>
      <c r="I2383" s="2">
        <v>0.0</v>
      </c>
      <c r="J2383" s="2">
        <v>0.0</v>
      </c>
      <c r="K2383" s="2">
        <v>1.0</v>
      </c>
      <c r="L2383" s="2">
        <v>0.0</v>
      </c>
      <c r="M2383" s="2">
        <v>0.0</v>
      </c>
      <c r="N2383" s="2">
        <v>1.0</v>
      </c>
      <c r="O2383" s="2">
        <f t="shared" si="2"/>
        <v>1</v>
      </c>
    </row>
    <row r="2384" ht="15.75" customHeight="1">
      <c r="A2384" s="2">
        <f t="shared" si="1"/>
        <v>1</v>
      </c>
      <c r="B2384" s="2" t="s">
        <v>2389</v>
      </c>
      <c r="C2384" s="2">
        <v>1.0</v>
      </c>
      <c r="D2384" s="2">
        <v>0.0</v>
      </c>
      <c r="E2384" s="2">
        <v>1.0</v>
      </c>
      <c r="F2384" s="2">
        <v>0.0</v>
      </c>
      <c r="G2384" s="2">
        <v>0.0</v>
      </c>
      <c r="H2384" s="2">
        <v>0.0</v>
      </c>
      <c r="I2384" s="2">
        <v>0.0</v>
      </c>
      <c r="J2384" s="2">
        <v>0.0</v>
      </c>
      <c r="K2384" s="2">
        <v>1.0</v>
      </c>
      <c r="L2384" s="2">
        <v>1.0</v>
      </c>
      <c r="M2384" s="2">
        <v>0.0</v>
      </c>
      <c r="N2384" s="2">
        <v>0.0</v>
      </c>
      <c r="O2384" s="2">
        <f t="shared" si="2"/>
        <v>1</v>
      </c>
    </row>
    <row r="2385" ht="15.75" customHeight="1">
      <c r="A2385" s="2">
        <f t="shared" si="1"/>
        <v>0</v>
      </c>
      <c r="B2385" s="2" t="s">
        <v>2390</v>
      </c>
      <c r="C2385" s="2">
        <v>0.0</v>
      </c>
      <c r="D2385" s="2">
        <v>0.0</v>
      </c>
      <c r="E2385" s="2">
        <v>0.0</v>
      </c>
      <c r="F2385" s="2">
        <v>0.0</v>
      </c>
      <c r="G2385" s="2">
        <v>0.0</v>
      </c>
      <c r="H2385" s="2">
        <v>0.0</v>
      </c>
      <c r="I2385" s="2">
        <v>0.0</v>
      </c>
      <c r="J2385" s="2">
        <v>0.0</v>
      </c>
      <c r="K2385" s="2">
        <v>0.0</v>
      </c>
      <c r="L2385" s="2">
        <v>0.0</v>
      </c>
      <c r="M2385" s="2">
        <v>0.0</v>
      </c>
      <c r="N2385" s="2">
        <v>0.0</v>
      </c>
      <c r="O2385" s="2">
        <f t="shared" si="2"/>
        <v>0</v>
      </c>
    </row>
    <row r="2386" ht="15.75" customHeight="1">
      <c r="A2386" s="2">
        <f t="shared" si="1"/>
        <v>1</v>
      </c>
      <c r="B2386" s="2" t="s">
        <v>2391</v>
      </c>
      <c r="C2386" s="2">
        <v>1.0</v>
      </c>
      <c r="D2386" s="2">
        <v>1.0</v>
      </c>
      <c r="E2386" s="2">
        <v>0.0</v>
      </c>
      <c r="F2386" s="2">
        <v>1.0</v>
      </c>
      <c r="G2386" s="2">
        <v>0.0</v>
      </c>
      <c r="H2386" s="2">
        <v>0.0</v>
      </c>
      <c r="I2386" s="2">
        <v>0.0</v>
      </c>
      <c r="J2386" s="2">
        <v>0.0</v>
      </c>
      <c r="K2386" s="2">
        <v>1.0</v>
      </c>
      <c r="L2386" s="2">
        <v>0.0</v>
      </c>
      <c r="M2386" s="2">
        <v>1.0</v>
      </c>
      <c r="N2386" s="2">
        <v>0.0</v>
      </c>
      <c r="O2386" s="2">
        <f t="shared" si="2"/>
        <v>1</v>
      </c>
    </row>
    <row r="2387" ht="15.75" customHeight="1">
      <c r="A2387" s="2">
        <f t="shared" si="1"/>
        <v>0</v>
      </c>
      <c r="B2387" s="2" t="s">
        <v>2392</v>
      </c>
      <c r="C2387" s="2">
        <v>0.0</v>
      </c>
      <c r="D2387" s="2">
        <v>0.0</v>
      </c>
      <c r="E2387" s="2">
        <v>0.0</v>
      </c>
      <c r="F2387" s="2">
        <v>0.0</v>
      </c>
      <c r="G2387" s="2">
        <v>0.0</v>
      </c>
      <c r="H2387" s="2">
        <v>0.0</v>
      </c>
      <c r="I2387" s="2">
        <v>0.0</v>
      </c>
      <c r="J2387" s="2">
        <v>0.0</v>
      </c>
      <c r="K2387" s="2">
        <v>0.0</v>
      </c>
      <c r="L2387" s="2">
        <v>0.0</v>
      </c>
      <c r="M2387" s="2">
        <v>0.0</v>
      </c>
      <c r="N2387" s="2">
        <v>0.0</v>
      </c>
      <c r="O2387" s="2">
        <f t="shared" si="2"/>
        <v>0</v>
      </c>
    </row>
    <row r="2388" ht="15.75" customHeight="1">
      <c r="A2388" s="2">
        <f t="shared" si="1"/>
        <v>1</v>
      </c>
      <c r="B2388" s="2" t="s">
        <v>2393</v>
      </c>
      <c r="C2388" s="2">
        <v>1.0</v>
      </c>
      <c r="D2388" s="2">
        <v>0.0</v>
      </c>
      <c r="E2388" s="2">
        <v>1.0</v>
      </c>
      <c r="F2388" s="2">
        <v>0.0</v>
      </c>
      <c r="G2388" s="2">
        <v>0.0</v>
      </c>
      <c r="H2388" s="2">
        <v>0.0</v>
      </c>
      <c r="I2388" s="2">
        <v>0.0</v>
      </c>
      <c r="J2388" s="2">
        <v>0.0</v>
      </c>
      <c r="K2388" s="2">
        <v>1.0</v>
      </c>
      <c r="L2388" s="2">
        <v>1.0</v>
      </c>
      <c r="M2388" s="2">
        <v>0.0</v>
      </c>
      <c r="N2388" s="2">
        <v>0.0</v>
      </c>
      <c r="O2388" s="2">
        <f t="shared" si="2"/>
        <v>1</v>
      </c>
    </row>
    <row r="2389" ht="15.75" customHeight="1">
      <c r="A2389" s="2">
        <f t="shared" si="1"/>
        <v>0</v>
      </c>
      <c r="B2389" s="2" t="s">
        <v>2394</v>
      </c>
      <c r="C2389" s="2">
        <v>0.0</v>
      </c>
      <c r="D2389" s="2">
        <v>0.0</v>
      </c>
      <c r="E2389" s="2">
        <v>0.0</v>
      </c>
      <c r="F2389" s="2">
        <v>0.0</v>
      </c>
      <c r="G2389" s="2">
        <v>0.0</v>
      </c>
      <c r="H2389" s="2">
        <v>0.0</v>
      </c>
      <c r="I2389" s="2">
        <v>0.0</v>
      </c>
      <c r="J2389" s="2">
        <v>0.0</v>
      </c>
      <c r="K2389" s="2">
        <v>0.0</v>
      </c>
      <c r="L2389" s="2">
        <v>0.0</v>
      </c>
      <c r="M2389" s="2">
        <v>0.0</v>
      </c>
      <c r="N2389" s="2">
        <v>0.0</v>
      </c>
      <c r="O2389" s="2">
        <f t="shared" si="2"/>
        <v>0</v>
      </c>
    </row>
    <row r="2390" ht="15.75" customHeight="1">
      <c r="A2390" s="2">
        <f t="shared" si="1"/>
        <v>0</v>
      </c>
      <c r="B2390" s="2" t="s">
        <v>2395</v>
      </c>
      <c r="C2390" s="2">
        <v>0.0</v>
      </c>
      <c r="D2390" s="2">
        <v>0.0</v>
      </c>
      <c r="E2390" s="2">
        <v>0.0</v>
      </c>
      <c r="F2390" s="2">
        <v>0.0</v>
      </c>
      <c r="G2390" s="2">
        <v>0.0</v>
      </c>
      <c r="H2390" s="2">
        <v>0.0</v>
      </c>
      <c r="I2390" s="2">
        <v>0.0</v>
      </c>
      <c r="J2390" s="2">
        <v>0.0</v>
      </c>
      <c r="K2390" s="2">
        <v>0.0</v>
      </c>
      <c r="L2390" s="2">
        <v>0.0</v>
      </c>
      <c r="M2390" s="2">
        <v>0.0</v>
      </c>
      <c r="N2390" s="2">
        <v>0.0</v>
      </c>
      <c r="O2390" s="2">
        <f t="shared" si="2"/>
        <v>0</v>
      </c>
    </row>
    <row r="2391" ht="15.75" customHeight="1">
      <c r="A2391" s="2">
        <f t="shared" si="1"/>
        <v>1</v>
      </c>
      <c r="B2391" s="2" t="s">
        <v>2396</v>
      </c>
      <c r="C2391" s="2">
        <v>0.0</v>
      </c>
      <c r="D2391" s="2">
        <v>1.0</v>
      </c>
      <c r="E2391" s="2">
        <v>0.0</v>
      </c>
      <c r="F2391" s="2">
        <v>0.0</v>
      </c>
      <c r="G2391" s="2">
        <v>0.0</v>
      </c>
      <c r="H2391" s="2">
        <v>0.0</v>
      </c>
      <c r="I2391" s="2">
        <v>0.0</v>
      </c>
      <c r="J2391" s="2">
        <v>0.0</v>
      </c>
      <c r="K2391" s="2">
        <v>0.0</v>
      </c>
      <c r="L2391" s="2">
        <v>0.0</v>
      </c>
      <c r="M2391" s="2">
        <v>0.0</v>
      </c>
      <c r="N2391" s="2">
        <v>0.0</v>
      </c>
      <c r="O2391" s="2">
        <f t="shared" si="2"/>
        <v>1</v>
      </c>
    </row>
    <row r="2392" ht="15.75" customHeight="1">
      <c r="A2392" s="2">
        <f t="shared" si="1"/>
        <v>0</v>
      </c>
      <c r="B2392" s="2" t="s">
        <v>2397</v>
      </c>
      <c r="C2392" s="2">
        <v>0.0</v>
      </c>
      <c r="D2392" s="2">
        <v>0.0</v>
      </c>
      <c r="E2392" s="2">
        <v>0.0</v>
      </c>
      <c r="F2392" s="2">
        <v>0.0</v>
      </c>
      <c r="G2392" s="2">
        <v>0.0</v>
      </c>
      <c r="H2392" s="2">
        <v>0.0</v>
      </c>
      <c r="I2392" s="2">
        <v>0.0</v>
      </c>
      <c r="J2392" s="2">
        <v>0.0</v>
      </c>
      <c r="K2392" s="2">
        <v>0.0</v>
      </c>
      <c r="L2392" s="2">
        <v>0.0</v>
      </c>
      <c r="M2392" s="2">
        <v>0.0</v>
      </c>
      <c r="N2392" s="2">
        <v>0.0</v>
      </c>
      <c r="O2392" s="2">
        <f t="shared" si="2"/>
        <v>0</v>
      </c>
    </row>
    <row r="2393" ht="15.75" customHeight="1">
      <c r="A2393" s="2">
        <f t="shared" si="1"/>
        <v>0</v>
      </c>
      <c r="B2393" s="2" t="s">
        <v>2398</v>
      </c>
      <c r="C2393" s="2">
        <v>0.0</v>
      </c>
      <c r="D2393" s="2">
        <v>0.0</v>
      </c>
      <c r="E2393" s="2">
        <v>0.0</v>
      </c>
      <c r="F2393" s="2">
        <v>0.0</v>
      </c>
      <c r="G2393" s="2">
        <v>0.0</v>
      </c>
      <c r="H2393" s="2">
        <v>0.0</v>
      </c>
      <c r="I2393" s="2">
        <v>0.0</v>
      </c>
      <c r="J2393" s="2">
        <v>0.0</v>
      </c>
      <c r="K2393" s="2">
        <v>0.0</v>
      </c>
      <c r="L2393" s="2">
        <v>0.0</v>
      </c>
      <c r="M2393" s="2">
        <v>0.0</v>
      </c>
      <c r="N2393" s="2">
        <v>0.0</v>
      </c>
      <c r="O2393" s="2">
        <f t="shared" si="2"/>
        <v>0</v>
      </c>
    </row>
    <row r="2394" ht="15.75" customHeight="1">
      <c r="A2394" s="2">
        <f t="shared" si="1"/>
        <v>0</v>
      </c>
      <c r="B2394" s="2" t="s">
        <v>2399</v>
      </c>
      <c r="C2394" s="2">
        <v>0.0</v>
      </c>
      <c r="D2394" s="2">
        <v>0.0</v>
      </c>
      <c r="E2394" s="2">
        <v>0.0</v>
      </c>
      <c r="F2394" s="2">
        <v>0.0</v>
      </c>
      <c r="G2394" s="2">
        <v>0.0</v>
      </c>
      <c r="H2394" s="2">
        <v>0.0</v>
      </c>
      <c r="I2394" s="2">
        <v>0.0</v>
      </c>
      <c r="J2394" s="2">
        <v>0.0</v>
      </c>
      <c r="K2394" s="2">
        <v>0.0</v>
      </c>
      <c r="L2394" s="2">
        <v>0.0</v>
      </c>
      <c r="M2394" s="2">
        <v>0.0</v>
      </c>
      <c r="N2394" s="2">
        <v>0.0</v>
      </c>
      <c r="O2394" s="2">
        <f t="shared" si="2"/>
        <v>0</v>
      </c>
    </row>
    <row r="2395" ht="15.75" customHeight="1">
      <c r="A2395" s="2">
        <f t="shared" si="1"/>
        <v>1</v>
      </c>
      <c r="B2395" s="2" t="s">
        <v>2400</v>
      </c>
      <c r="C2395" s="2">
        <v>1.0</v>
      </c>
      <c r="D2395" s="2">
        <v>1.0</v>
      </c>
      <c r="E2395" s="2">
        <v>0.0</v>
      </c>
      <c r="F2395" s="2">
        <v>1.0</v>
      </c>
      <c r="G2395" s="2">
        <v>0.0</v>
      </c>
      <c r="H2395" s="2">
        <v>0.0</v>
      </c>
      <c r="I2395" s="2">
        <v>0.0</v>
      </c>
      <c r="J2395" s="2">
        <v>0.0</v>
      </c>
      <c r="K2395" s="2">
        <v>1.0</v>
      </c>
      <c r="L2395" s="2">
        <v>0.0</v>
      </c>
      <c r="M2395" s="2">
        <v>1.0</v>
      </c>
      <c r="N2395" s="2">
        <v>0.0</v>
      </c>
      <c r="O2395" s="2">
        <f t="shared" si="2"/>
        <v>1</v>
      </c>
    </row>
    <row r="2396" ht="15.75" customHeight="1">
      <c r="A2396" s="2">
        <f t="shared" si="1"/>
        <v>0</v>
      </c>
      <c r="B2396" s="2" t="s">
        <v>2401</v>
      </c>
      <c r="C2396" s="2">
        <v>0.0</v>
      </c>
      <c r="D2396" s="2">
        <v>0.0</v>
      </c>
      <c r="E2396" s="2">
        <v>0.0</v>
      </c>
      <c r="F2396" s="2">
        <v>0.0</v>
      </c>
      <c r="G2396" s="2">
        <v>0.0</v>
      </c>
      <c r="H2396" s="2">
        <v>0.0</v>
      </c>
      <c r="I2396" s="2">
        <v>0.0</v>
      </c>
      <c r="J2396" s="2">
        <v>0.0</v>
      </c>
      <c r="K2396" s="2">
        <v>0.0</v>
      </c>
      <c r="L2396" s="2">
        <v>0.0</v>
      </c>
      <c r="M2396" s="2">
        <v>0.0</v>
      </c>
      <c r="N2396" s="2">
        <v>0.0</v>
      </c>
      <c r="O2396" s="2">
        <f t="shared" si="2"/>
        <v>0</v>
      </c>
    </row>
    <row r="2397" ht="15.75" customHeight="1">
      <c r="A2397" s="2">
        <f t="shared" si="1"/>
        <v>0</v>
      </c>
      <c r="B2397" s="2" t="s">
        <v>2402</v>
      </c>
      <c r="C2397" s="2">
        <v>0.0</v>
      </c>
      <c r="D2397" s="2">
        <v>0.0</v>
      </c>
      <c r="E2397" s="2">
        <v>0.0</v>
      </c>
      <c r="F2397" s="2">
        <v>0.0</v>
      </c>
      <c r="G2397" s="2">
        <v>0.0</v>
      </c>
      <c r="H2397" s="2">
        <v>0.0</v>
      </c>
      <c r="I2397" s="2">
        <v>0.0</v>
      </c>
      <c r="J2397" s="2">
        <v>0.0</v>
      </c>
      <c r="K2397" s="2">
        <v>0.0</v>
      </c>
      <c r="L2397" s="2">
        <v>0.0</v>
      </c>
      <c r="M2397" s="2">
        <v>0.0</v>
      </c>
      <c r="N2397" s="2">
        <v>0.0</v>
      </c>
      <c r="O2397" s="2">
        <f t="shared" si="2"/>
        <v>0</v>
      </c>
    </row>
    <row r="2398" ht="15.75" customHeight="1">
      <c r="A2398" s="2">
        <f t="shared" si="1"/>
        <v>1</v>
      </c>
      <c r="B2398" s="2" t="s">
        <v>2403</v>
      </c>
      <c r="C2398" s="2">
        <v>0.0</v>
      </c>
      <c r="D2398" s="2">
        <v>1.0</v>
      </c>
      <c r="E2398" s="2">
        <v>0.0</v>
      </c>
      <c r="F2398" s="2">
        <v>0.0</v>
      </c>
      <c r="G2398" s="2">
        <v>0.0</v>
      </c>
      <c r="H2398" s="2">
        <v>0.0</v>
      </c>
      <c r="I2398" s="2">
        <v>0.0</v>
      </c>
      <c r="J2398" s="2">
        <v>0.0</v>
      </c>
      <c r="K2398" s="2">
        <v>0.0</v>
      </c>
      <c r="L2398" s="2">
        <v>0.0</v>
      </c>
      <c r="M2398" s="2">
        <v>0.0</v>
      </c>
      <c r="N2398" s="2">
        <v>0.0</v>
      </c>
      <c r="O2398" s="2">
        <f t="shared" si="2"/>
        <v>1</v>
      </c>
    </row>
    <row r="2399" ht="15.75" customHeight="1">
      <c r="A2399" s="2">
        <f t="shared" si="1"/>
        <v>0</v>
      </c>
      <c r="B2399" s="2" t="s">
        <v>2404</v>
      </c>
      <c r="C2399" s="2">
        <v>0.0</v>
      </c>
      <c r="D2399" s="2">
        <v>0.0</v>
      </c>
      <c r="E2399" s="2">
        <v>0.0</v>
      </c>
      <c r="F2399" s="2">
        <v>0.0</v>
      </c>
      <c r="G2399" s="2">
        <v>0.0</v>
      </c>
      <c r="H2399" s="2">
        <v>0.0</v>
      </c>
      <c r="I2399" s="2">
        <v>0.0</v>
      </c>
      <c r="J2399" s="2">
        <v>0.0</v>
      </c>
      <c r="K2399" s="2">
        <v>0.0</v>
      </c>
      <c r="L2399" s="2">
        <v>0.0</v>
      </c>
      <c r="M2399" s="2">
        <v>0.0</v>
      </c>
      <c r="N2399" s="2">
        <v>0.0</v>
      </c>
      <c r="O2399" s="2">
        <f t="shared" si="2"/>
        <v>0</v>
      </c>
    </row>
    <row r="2400" ht="15.75" customHeight="1">
      <c r="A2400" s="2">
        <f t="shared" si="1"/>
        <v>1</v>
      </c>
      <c r="B2400" s="2" t="s">
        <v>2405</v>
      </c>
      <c r="C2400" s="2">
        <v>1.0</v>
      </c>
      <c r="D2400" s="2">
        <v>0.0</v>
      </c>
      <c r="E2400" s="2">
        <v>1.0</v>
      </c>
      <c r="F2400" s="2">
        <v>0.0</v>
      </c>
      <c r="G2400" s="2">
        <v>0.0</v>
      </c>
      <c r="H2400" s="2">
        <v>0.0</v>
      </c>
      <c r="I2400" s="2">
        <v>0.0</v>
      </c>
      <c r="J2400" s="2">
        <v>0.0</v>
      </c>
      <c r="K2400" s="2">
        <v>1.0</v>
      </c>
      <c r="L2400" s="2">
        <v>1.0</v>
      </c>
      <c r="M2400" s="2">
        <v>0.0</v>
      </c>
      <c r="N2400" s="2">
        <v>0.0</v>
      </c>
      <c r="O2400" s="2">
        <f t="shared" si="2"/>
        <v>1</v>
      </c>
    </row>
    <row r="2401" ht="15.75" customHeight="1">
      <c r="A2401" s="2">
        <f t="shared" si="1"/>
        <v>0</v>
      </c>
      <c r="B2401" s="2" t="s">
        <v>2406</v>
      </c>
      <c r="C2401" s="2">
        <v>0.0</v>
      </c>
      <c r="D2401" s="2">
        <v>0.0</v>
      </c>
      <c r="E2401" s="2">
        <v>0.0</v>
      </c>
      <c r="F2401" s="2">
        <v>0.0</v>
      </c>
      <c r="G2401" s="2">
        <v>0.0</v>
      </c>
      <c r="H2401" s="2">
        <v>0.0</v>
      </c>
      <c r="I2401" s="2">
        <v>0.0</v>
      </c>
      <c r="J2401" s="2">
        <v>0.0</v>
      </c>
      <c r="K2401" s="2">
        <v>0.0</v>
      </c>
      <c r="L2401" s="2">
        <v>0.0</v>
      </c>
      <c r="M2401" s="2">
        <v>0.0</v>
      </c>
      <c r="N2401" s="2">
        <v>0.0</v>
      </c>
      <c r="O2401" s="2">
        <f t="shared" si="2"/>
        <v>0</v>
      </c>
    </row>
    <row r="2402" ht="15.75" customHeight="1">
      <c r="A2402" s="2">
        <f t="shared" si="1"/>
        <v>0</v>
      </c>
      <c r="B2402" s="2" t="s">
        <v>2407</v>
      </c>
      <c r="C2402" s="2">
        <v>0.0</v>
      </c>
      <c r="D2402" s="2">
        <v>0.0</v>
      </c>
      <c r="E2402" s="2">
        <v>0.0</v>
      </c>
      <c r="F2402" s="2">
        <v>0.0</v>
      </c>
      <c r="G2402" s="2">
        <v>0.0</v>
      </c>
      <c r="H2402" s="2">
        <v>0.0</v>
      </c>
      <c r="I2402" s="2">
        <v>0.0</v>
      </c>
      <c r="J2402" s="2">
        <v>0.0</v>
      </c>
      <c r="K2402" s="2">
        <v>0.0</v>
      </c>
      <c r="L2402" s="2">
        <v>0.0</v>
      </c>
      <c r="M2402" s="2">
        <v>0.0</v>
      </c>
      <c r="N2402" s="2">
        <v>0.0</v>
      </c>
      <c r="O2402" s="2">
        <f t="shared" si="2"/>
        <v>0</v>
      </c>
    </row>
    <row r="2403" ht="15.75" customHeight="1">
      <c r="A2403" s="2">
        <f t="shared" si="1"/>
        <v>0</v>
      </c>
      <c r="B2403" s="2" t="s">
        <v>2408</v>
      </c>
      <c r="C2403" s="2">
        <v>0.0</v>
      </c>
      <c r="D2403" s="2">
        <v>0.0</v>
      </c>
      <c r="E2403" s="2">
        <v>0.0</v>
      </c>
      <c r="F2403" s="2">
        <v>0.0</v>
      </c>
      <c r="G2403" s="2">
        <v>0.0</v>
      </c>
      <c r="H2403" s="2">
        <v>0.0</v>
      </c>
      <c r="I2403" s="2">
        <v>0.0</v>
      </c>
      <c r="J2403" s="2">
        <v>0.0</v>
      </c>
      <c r="K2403" s="2">
        <v>0.0</v>
      </c>
      <c r="L2403" s="2">
        <v>0.0</v>
      </c>
      <c r="M2403" s="2">
        <v>0.0</v>
      </c>
      <c r="N2403" s="2">
        <v>0.0</v>
      </c>
      <c r="O2403" s="2">
        <f t="shared" si="2"/>
        <v>0</v>
      </c>
    </row>
    <row r="2404" ht="15.75" customHeight="1">
      <c r="A2404" s="2">
        <f t="shared" si="1"/>
        <v>1</v>
      </c>
      <c r="B2404" s="2" t="s">
        <v>2409</v>
      </c>
      <c r="C2404" s="2">
        <v>1.0</v>
      </c>
      <c r="D2404" s="2">
        <v>1.0</v>
      </c>
      <c r="E2404" s="2">
        <v>1.0</v>
      </c>
      <c r="F2404" s="2">
        <v>0.0</v>
      </c>
      <c r="G2404" s="2">
        <v>0.0</v>
      </c>
      <c r="H2404" s="2">
        <v>0.0</v>
      </c>
      <c r="I2404" s="2">
        <v>0.0</v>
      </c>
      <c r="J2404" s="2">
        <v>0.0</v>
      </c>
      <c r="K2404" s="2">
        <v>1.0</v>
      </c>
      <c r="L2404" s="2">
        <v>1.0</v>
      </c>
      <c r="M2404" s="2">
        <v>0.0</v>
      </c>
      <c r="N2404" s="2">
        <v>0.0</v>
      </c>
      <c r="O2404" s="2">
        <f t="shared" si="2"/>
        <v>1</v>
      </c>
    </row>
    <row r="2405" ht="15.75" customHeight="1">
      <c r="A2405" s="2">
        <f t="shared" si="1"/>
        <v>0</v>
      </c>
      <c r="B2405" s="2" t="s">
        <v>2410</v>
      </c>
      <c r="C2405" s="2">
        <v>0.0</v>
      </c>
      <c r="D2405" s="2">
        <v>0.0</v>
      </c>
      <c r="E2405" s="2">
        <v>0.0</v>
      </c>
      <c r="F2405" s="2">
        <v>0.0</v>
      </c>
      <c r="G2405" s="2">
        <v>0.0</v>
      </c>
      <c r="H2405" s="2">
        <v>0.0</v>
      </c>
      <c r="I2405" s="2">
        <v>0.0</v>
      </c>
      <c r="J2405" s="2">
        <v>0.0</v>
      </c>
      <c r="K2405" s="2">
        <v>0.0</v>
      </c>
      <c r="L2405" s="2">
        <v>0.0</v>
      </c>
      <c r="M2405" s="2">
        <v>0.0</v>
      </c>
      <c r="N2405" s="2">
        <v>0.0</v>
      </c>
      <c r="O2405" s="2">
        <f t="shared" si="2"/>
        <v>0</v>
      </c>
    </row>
    <row r="2406" ht="15.75" customHeight="1">
      <c r="A2406" s="2">
        <f t="shared" si="1"/>
        <v>0</v>
      </c>
      <c r="B2406" s="2" t="s">
        <v>2411</v>
      </c>
      <c r="C2406" s="2">
        <v>0.0</v>
      </c>
      <c r="D2406" s="2">
        <v>0.0</v>
      </c>
      <c r="E2406" s="2">
        <v>0.0</v>
      </c>
      <c r="F2406" s="2">
        <v>0.0</v>
      </c>
      <c r="G2406" s="2">
        <v>0.0</v>
      </c>
      <c r="H2406" s="2">
        <v>0.0</v>
      </c>
      <c r="I2406" s="2">
        <v>0.0</v>
      </c>
      <c r="J2406" s="2">
        <v>0.0</v>
      </c>
      <c r="K2406" s="2">
        <v>0.0</v>
      </c>
      <c r="L2406" s="2">
        <v>0.0</v>
      </c>
      <c r="M2406" s="2">
        <v>0.0</v>
      </c>
      <c r="N2406" s="2">
        <v>0.0</v>
      </c>
      <c r="O2406" s="2">
        <f t="shared" si="2"/>
        <v>0</v>
      </c>
    </row>
    <row r="2407" ht="15.75" customHeight="1">
      <c r="A2407" s="2">
        <f t="shared" si="1"/>
        <v>1</v>
      </c>
      <c r="B2407" s="2" t="s">
        <v>2412</v>
      </c>
      <c r="C2407" s="2">
        <v>1.0</v>
      </c>
      <c r="D2407" s="2">
        <v>1.0</v>
      </c>
      <c r="E2407" s="2">
        <v>1.0</v>
      </c>
      <c r="F2407" s="2">
        <v>0.0</v>
      </c>
      <c r="G2407" s="2">
        <v>0.0</v>
      </c>
      <c r="H2407" s="2">
        <v>0.0</v>
      </c>
      <c r="I2407" s="2">
        <v>1.0</v>
      </c>
      <c r="J2407" s="2">
        <v>0.0</v>
      </c>
      <c r="K2407" s="2">
        <v>0.0</v>
      </c>
      <c r="L2407" s="2">
        <v>1.0</v>
      </c>
      <c r="M2407" s="2">
        <v>0.0</v>
      </c>
      <c r="N2407" s="2">
        <v>0.0</v>
      </c>
      <c r="O2407" s="2">
        <f t="shared" si="2"/>
        <v>1</v>
      </c>
    </row>
    <row r="2408" ht="15.75" customHeight="1">
      <c r="A2408" s="2">
        <f t="shared" si="1"/>
        <v>1</v>
      </c>
      <c r="B2408" s="2" t="s">
        <v>2413</v>
      </c>
      <c r="C2408" s="2">
        <v>0.0</v>
      </c>
      <c r="D2408" s="2">
        <v>1.0</v>
      </c>
      <c r="E2408" s="2">
        <v>0.0</v>
      </c>
      <c r="F2408" s="2">
        <v>0.0</v>
      </c>
      <c r="G2408" s="2">
        <v>0.0</v>
      </c>
      <c r="H2408" s="2">
        <v>0.0</v>
      </c>
      <c r="I2408" s="2">
        <v>0.0</v>
      </c>
      <c r="J2408" s="2">
        <v>0.0</v>
      </c>
      <c r="K2408" s="2">
        <v>0.0</v>
      </c>
      <c r="L2408" s="2">
        <v>0.0</v>
      </c>
      <c r="M2408" s="2">
        <v>0.0</v>
      </c>
      <c r="N2408" s="2">
        <v>0.0</v>
      </c>
      <c r="O2408" s="2">
        <f t="shared" si="2"/>
        <v>1</v>
      </c>
    </row>
    <row r="2409" ht="15.75" customHeight="1">
      <c r="A2409" s="2">
        <f t="shared" si="1"/>
        <v>1</v>
      </c>
      <c r="B2409" s="2" t="s">
        <v>2414</v>
      </c>
      <c r="C2409" s="2">
        <v>0.0</v>
      </c>
      <c r="D2409" s="2">
        <v>1.0</v>
      </c>
      <c r="E2409" s="2">
        <v>0.0</v>
      </c>
      <c r="F2409" s="2">
        <v>0.0</v>
      </c>
      <c r="G2409" s="2">
        <v>0.0</v>
      </c>
      <c r="H2409" s="2">
        <v>0.0</v>
      </c>
      <c r="I2409" s="2">
        <v>0.0</v>
      </c>
      <c r="J2409" s="2">
        <v>0.0</v>
      </c>
      <c r="K2409" s="2">
        <v>0.0</v>
      </c>
      <c r="L2409" s="2">
        <v>0.0</v>
      </c>
      <c r="M2409" s="2">
        <v>0.0</v>
      </c>
      <c r="N2409" s="2">
        <v>0.0</v>
      </c>
      <c r="O2409" s="2">
        <f t="shared" si="2"/>
        <v>1</v>
      </c>
    </row>
    <row r="2410" ht="15.75" customHeight="1">
      <c r="A2410" s="2">
        <f t="shared" si="1"/>
        <v>0</v>
      </c>
      <c r="B2410" s="2" t="s">
        <v>2415</v>
      </c>
      <c r="C2410" s="2">
        <v>0.0</v>
      </c>
      <c r="D2410" s="2">
        <v>0.0</v>
      </c>
      <c r="E2410" s="2">
        <v>0.0</v>
      </c>
      <c r="F2410" s="2">
        <v>0.0</v>
      </c>
      <c r="G2410" s="2">
        <v>0.0</v>
      </c>
      <c r="H2410" s="2">
        <v>0.0</v>
      </c>
      <c r="I2410" s="2">
        <v>0.0</v>
      </c>
      <c r="J2410" s="2">
        <v>0.0</v>
      </c>
      <c r="K2410" s="2">
        <v>0.0</v>
      </c>
      <c r="L2410" s="2">
        <v>0.0</v>
      </c>
      <c r="M2410" s="2">
        <v>0.0</v>
      </c>
      <c r="N2410" s="2">
        <v>0.0</v>
      </c>
      <c r="O2410" s="2">
        <f t="shared" si="2"/>
        <v>0</v>
      </c>
    </row>
    <row r="2411" ht="15.75" customHeight="1">
      <c r="A2411" s="2">
        <f t="shared" si="1"/>
        <v>1</v>
      </c>
      <c r="B2411" s="2" t="s">
        <v>2416</v>
      </c>
      <c r="C2411" s="2">
        <v>0.0</v>
      </c>
      <c r="D2411" s="2">
        <v>1.0</v>
      </c>
      <c r="E2411" s="2">
        <v>0.0</v>
      </c>
      <c r="F2411" s="2">
        <v>0.0</v>
      </c>
      <c r="G2411" s="2">
        <v>0.0</v>
      </c>
      <c r="H2411" s="2">
        <v>0.0</v>
      </c>
      <c r="I2411" s="2">
        <v>0.0</v>
      </c>
      <c r="J2411" s="2">
        <v>0.0</v>
      </c>
      <c r="K2411" s="2">
        <v>0.0</v>
      </c>
      <c r="L2411" s="2">
        <v>0.0</v>
      </c>
      <c r="M2411" s="2">
        <v>0.0</v>
      </c>
      <c r="N2411" s="2">
        <v>0.0</v>
      </c>
      <c r="O2411" s="2">
        <f t="shared" si="2"/>
        <v>1</v>
      </c>
    </row>
    <row r="2412" ht="15.75" customHeight="1">
      <c r="A2412" s="2">
        <f t="shared" si="1"/>
        <v>0</v>
      </c>
      <c r="B2412" s="2" t="s">
        <v>2417</v>
      </c>
      <c r="C2412" s="2">
        <v>0.0</v>
      </c>
      <c r="D2412" s="2">
        <v>0.0</v>
      </c>
      <c r="E2412" s="2">
        <v>0.0</v>
      </c>
      <c r="F2412" s="2">
        <v>0.0</v>
      </c>
      <c r="G2412" s="2">
        <v>0.0</v>
      </c>
      <c r="H2412" s="2">
        <v>0.0</v>
      </c>
      <c r="I2412" s="2">
        <v>0.0</v>
      </c>
      <c r="J2412" s="2">
        <v>0.0</v>
      </c>
      <c r="K2412" s="2">
        <v>0.0</v>
      </c>
      <c r="L2412" s="2">
        <v>0.0</v>
      </c>
      <c r="M2412" s="2">
        <v>0.0</v>
      </c>
      <c r="N2412" s="2">
        <v>0.0</v>
      </c>
      <c r="O2412" s="2">
        <f t="shared" si="2"/>
        <v>0</v>
      </c>
    </row>
    <row r="2413" ht="15.75" customHeight="1">
      <c r="A2413" s="2">
        <f t="shared" si="1"/>
        <v>1</v>
      </c>
      <c r="B2413" s="2" t="s">
        <v>2418</v>
      </c>
      <c r="C2413" s="2">
        <v>0.0</v>
      </c>
      <c r="D2413" s="2">
        <v>1.0</v>
      </c>
      <c r="E2413" s="2">
        <v>0.0</v>
      </c>
      <c r="F2413" s="2">
        <v>0.0</v>
      </c>
      <c r="G2413" s="2">
        <v>0.0</v>
      </c>
      <c r="H2413" s="2">
        <v>0.0</v>
      </c>
      <c r="I2413" s="2">
        <v>0.0</v>
      </c>
      <c r="J2413" s="2">
        <v>0.0</v>
      </c>
      <c r="K2413" s="2">
        <v>0.0</v>
      </c>
      <c r="L2413" s="2">
        <v>0.0</v>
      </c>
      <c r="M2413" s="2">
        <v>0.0</v>
      </c>
      <c r="N2413" s="2">
        <v>0.0</v>
      </c>
      <c r="O2413" s="2">
        <f t="shared" si="2"/>
        <v>1</v>
      </c>
    </row>
    <row r="2414" ht="15.75" customHeight="1">
      <c r="A2414" s="2">
        <f t="shared" si="1"/>
        <v>1</v>
      </c>
      <c r="B2414" s="2" t="s">
        <v>2419</v>
      </c>
      <c r="C2414" s="2">
        <v>1.0</v>
      </c>
      <c r="D2414" s="2">
        <v>0.0</v>
      </c>
      <c r="E2414" s="2">
        <v>1.0</v>
      </c>
      <c r="F2414" s="2">
        <v>0.0</v>
      </c>
      <c r="G2414" s="2">
        <v>0.0</v>
      </c>
      <c r="H2414" s="2">
        <v>0.0</v>
      </c>
      <c r="I2414" s="2">
        <v>0.0</v>
      </c>
      <c r="J2414" s="2">
        <v>0.0</v>
      </c>
      <c r="K2414" s="2">
        <v>1.0</v>
      </c>
      <c r="L2414" s="2">
        <v>1.0</v>
      </c>
      <c r="M2414" s="2">
        <v>0.0</v>
      </c>
      <c r="N2414" s="2">
        <v>0.0</v>
      </c>
      <c r="O2414" s="2">
        <f t="shared" si="2"/>
        <v>1</v>
      </c>
    </row>
    <row r="2415" ht="15.75" customHeight="1">
      <c r="A2415" s="2">
        <f t="shared" si="1"/>
        <v>0</v>
      </c>
      <c r="B2415" s="2" t="s">
        <v>2420</v>
      </c>
      <c r="C2415" s="2">
        <v>0.0</v>
      </c>
      <c r="D2415" s="2">
        <v>0.0</v>
      </c>
      <c r="E2415" s="2">
        <v>0.0</v>
      </c>
      <c r="F2415" s="2">
        <v>0.0</v>
      </c>
      <c r="G2415" s="2">
        <v>0.0</v>
      </c>
      <c r="H2415" s="2">
        <v>0.0</v>
      </c>
      <c r="I2415" s="2">
        <v>0.0</v>
      </c>
      <c r="J2415" s="2">
        <v>0.0</v>
      </c>
      <c r="K2415" s="2">
        <v>0.0</v>
      </c>
      <c r="L2415" s="2">
        <v>0.0</v>
      </c>
      <c r="M2415" s="2">
        <v>0.0</v>
      </c>
      <c r="N2415" s="2">
        <v>0.0</v>
      </c>
      <c r="O2415" s="2">
        <f t="shared" si="2"/>
        <v>0</v>
      </c>
    </row>
    <row r="2416" ht="15.75" customHeight="1">
      <c r="A2416" s="2">
        <f t="shared" si="1"/>
        <v>0</v>
      </c>
      <c r="B2416" s="2" t="s">
        <v>2421</v>
      </c>
      <c r="C2416" s="2">
        <v>0.0</v>
      </c>
      <c r="D2416" s="2">
        <v>0.0</v>
      </c>
      <c r="E2416" s="2">
        <v>0.0</v>
      </c>
      <c r="F2416" s="2">
        <v>0.0</v>
      </c>
      <c r="G2416" s="2">
        <v>0.0</v>
      </c>
      <c r="H2416" s="2">
        <v>0.0</v>
      </c>
      <c r="I2416" s="2">
        <v>0.0</v>
      </c>
      <c r="J2416" s="2">
        <v>0.0</v>
      </c>
      <c r="K2416" s="2">
        <v>0.0</v>
      </c>
      <c r="L2416" s="2">
        <v>0.0</v>
      </c>
      <c r="M2416" s="2">
        <v>0.0</v>
      </c>
      <c r="N2416" s="2">
        <v>0.0</v>
      </c>
      <c r="O2416" s="2">
        <f t="shared" si="2"/>
        <v>0</v>
      </c>
    </row>
    <row r="2417" ht="15.75" customHeight="1">
      <c r="A2417" s="2">
        <f t="shared" si="1"/>
        <v>0</v>
      </c>
      <c r="B2417" s="2" t="s">
        <v>2422</v>
      </c>
      <c r="C2417" s="2">
        <v>0.0</v>
      </c>
      <c r="D2417" s="2">
        <v>0.0</v>
      </c>
      <c r="E2417" s="2">
        <v>0.0</v>
      </c>
      <c r="F2417" s="2">
        <v>0.0</v>
      </c>
      <c r="G2417" s="2">
        <v>0.0</v>
      </c>
      <c r="H2417" s="2">
        <v>0.0</v>
      </c>
      <c r="I2417" s="2">
        <v>0.0</v>
      </c>
      <c r="J2417" s="2">
        <v>0.0</v>
      </c>
      <c r="K2417" s="2">
        <v>0.0</v>
      </c>
      <c r="L2417" s="2">
        <v>0.0</v>
      </c>
      <c r="M2417" s="2">
        <v>0.0</v>
      </c>
      <c r="N2417" s="2">
        <v>0.0</v>
      </c>
      <c r="O2417" s="2">
        <f t="shared" si="2"/>
        <v>0</v>
      </c>
    </row>
    <row r="2418" ht="15.75" customHeight="1">
      <c r="A2418" s="2">
        <f t="shared" si="1"/>
        <v>1</v>
      </c>
      <c r="B2418" s="2" t="s">
        <v>2423</v>
      </c>
      <c r="C2418" s="2">
        <v>1.0</v>
      </c>
      <c r="D2418" s="2">
        <v>1.0</v>
      </c>
      <c r="E2418" s="2">
        <v>1.0</v>
      </c>
      <c r="F2418" s="2">
        <v>0.0</v>
      </c>
      <c r="G2418" s="2">
        <v>0.0</v>
      </c>
      <c r="H2418" s="2">
        <v>0.0</v>
      </c>
      <c r="I2418" s="2">
        <v>0.0</v>
      </c>
      <c r="J2418" s="2">
        <v>0.0</v>
      </c>
      <c r="K2418" s="2">
        <v>1.0</v>
      </c>
      <c r="L2418" s="2">
        <v>0.0</v>
      </c>
      <c r="M2418" s="2">
        <v>0.0</v>
      </c>
      <c r="N2418" s="2">
        <v>1.0</v>
      </c>
      <c r="O2418" s="2">
        <f t="shared" si="2"/>
        <v>1</v>
      </c>
    </row>
    <row r="2419" ht="15.75" customHeight="1">
      <c r="A2419" s="2">
        <f t="shared" si="1"/>
        <v>1</v>
      </c>
      <c r="B2419" s="2" t="s">
        <v>2424</v>
      </c>
      <c r="C2419" s="2">
        <v>1.0</v>
      </c>
      <c r="D2419" s="2">
        <v>1.0</v>
      </c>
      <c r="E2419" s="2">
        <v>0.0</v>
      </c>
      <c r="F2419" s="2">
        <v>1.0</v>
      </c>
      <c r="G2419" s="2">
        <v>1.0</v>
      </c>
      <c r="H2419" s="2">
        <v>0.0</v>
      </c>
      <c r="I2419" s="2">
        <v>0.0</v>
      </c>
      <c r="J2419" s="2">
        <v>0.0</v>
      </c>
      <c r="K2419" s="2">
        <v>0.0</v>
      </c>
      <c r="L2419" s="2">
        <v>0.0</v>
      </c>
      <c r="M2419" s="2">
        <v>1.0</v>
      </c>
      <c r="N2419" s="2">
        <v>0.0</v>
      </c>
      <c r="O2419" s="2">
        <f t="shared" si="2"/>
        <v>1</v>
      </c>
    </row>
    <row r="2420" ht="15.75" customHeight="1">
      <c r="A2420" s="2">
        <f t="shared" si="1"/>
        <v>0</v>
      </c>
      <c r="B2420" s="2" t="s">
        <v>2425</v>
      </c>
      <c r="C2420" s="2">
        <v>0.0</v>
      </c>
      <c r="D2420" s="2">
        <v>0.0</v>
      </c>
      <c r="E2420" s="2">
        <v>0.0</v>
      </c>
      <c r="F2420" s="2">
        <v>0.0</v>
      </c>
      <c r="G2420" s="2">
        <v>0.0</v>
      </c>
      <c r="H2420" s="2">
        <v>0.0</v>
      </c>
      <c r="I2420" s="2">
        <v>0.0</v>
      </c>
      <c r="J2420" s="2">
        <v>0.0</v>
      </c>
      <c r="K2420" s="2">
        <v>0.0</v>
      </c>
      <c r="L2420" s="2">
        <v>0.0</v>
      </c>
      <c r="M2420" s="2">
        <v>0.0</v>
      </c>
      <c r="N2420" s="2">
        <v>0.0</v>
      </c>
      <c r="O2420" s="2">
        <f t="shared" si="2"/>
        <v>0</v>
      </c>
    </row>
    <row r="2421" ht="15.75" customHeight="1">
      <c r="A2421" s="2">
        <f t="shared" si="1"/>
        <v>1</v>
      </c>
      <c r="B2421" s="2" t="s">
        <v>2426</v>
      </c>
      <c r="C2421" s="2">
        <v>1.0</v>
      </c>
      <c r="D2421" s="2">
        <v>0.0</v>
      </c>
      <c r="E2421" s="2">
        <v>0.0</v>
      </c>
      <c r="F2421" s="2">
        <v>1.0</v>
      </c>
      <c r="G2421" s="2">
        <v>1.0</v>
      </c>
      <c r="H2421" s="2">
        <v>0.0</v>
      </c>
      <c r="I2421" s="2">
        <v>0.0</v>
      </c>
      <c r="J2421" s="2">
        <v>0.0</v>
      </c>
      <c r="K2421" s="2">
        <v>0.0</v>
      </c>
      <c r="L2421" s="2">
        <v>0.0</v>
      </c>
      <c r="M2421" s="2">
        <v>1.0</v>
      </c>
      <c r="N2421" s="2">
        <v>0.0</v>
      </c>
      <c r="O2421" s="2">
        <f t="shared" si="2"/>
        <v>1</v>
      </c>
    </row>
    <row r="2422" ht="15.75" customHeight="1">
      <c r="A2422" s="2">
        <f t="shared" si="1"/>
        <v>0</v>
      </c>
      <c r="B2422" s="2" t="s">
        <v>2427</v>
      </c>
      <c r="C2422" s="2">
        <v>0.0</v>
      </c>
      <c r="D2422" s="2">
        <v>0.0</v>
      </c>
      <c r="E2422" s="2">
        <v>0.0</v>
      </c>
      <c r="F2422" s="2">
        <v>0.0</v>
      </c>
      <c r="G2422" s="2">
        <v>0.0</v>
      </c>
      <c r="H2422" s="2">
        <v>0.0</v>
      </c>
      <c r="I2422" s="2">
        <v>0.0</v>
      </c>
      <c r="J2422" s="2">
        <v>0.0</v>
      </c>
      <c r="K2422" s="2">
        <v>0.0</v>
      </c>
      <c r="L2422" s="2">
        <v>0.0</v>
      </c>
      <c r="M2422" s="2">
        <v>0.0</v>
      </c>
      <c r="N2422" s="2">
        <v>0.0</v>
      </c>
      <c r="O2422" s="2">
        <f t="shared" si="2"/>
        <v>0</v>
      </c>
    </row>
    <row r="2423" ht="15.75" customHeight="1">
      <c r="A2423" s="2">
        <f t="shared" si="1"/>
        <v>0</v>
      </c>
      <c r="B2423" s="2" t="s">
        <v>2428</v>
      </c>
      <c r="C2423" s="2">
        <v>0.0</v>
      </c>
      <c r="D2423" s="2">
        <v>0.0</v>
      </c>
      <c r="E2423" s="2">
        <v>0.0</v>
      </c>
      <c r="F2423" s="2">
        <v>0.0</v>
      </c>
      <c r="G2423" s="2">
        <v>0.0</v>
      </c>
      <c r="H2423" s="2">
        <v>0.0</v>
      </c>
      <c r="I2423" s="2">
        <v>0.0</v>
      </c>
      <c r="J2423" s="2">
        <v>0.0</v>
      </c>
      <c r="K2423" s="2">
        <v>0.0</v>
      </c>
      <c r="L2423" s="2">
        <v>0.0</v>
      </c>
      <c r="M2423" s="2">
        <v>0.0</v>
      </c>
      <c r="N2423" s="2">
        <v>0.0</v>
      </c>
      <c r="O2423" s="2">
        <f t="shared" si="2"/>
        <v>0</v>
      </c>
    </row>
    <row r="2424" ht="15.75" customHeight="1">
      <c r="A2424" s="2">
        <f t="shared" si="1"/>
        <v>1</v>
      </c>
      <c r="B2424" s="2" t="s">
        <v>2429</v>
      </c>
      <c r="C2424" s="2">
        <v>1.0</v>
      </c>
      <c r="D2424" s="2">
        <v>0.0</v>
      </c>
      <c r="E2424" s="2">
        <v>1.0</v>
      </c>
      <c r="F2424" s="2">
        <v>0.0</v>
      </c>
      <c r="G2424" s="2">
        <v>0.0</v>
      </c>
      <c r="H2424" s="2">
        <v>0.0</v>
      </c>
      <c r="I2424" s="2">
        <v>0.0</v>
      </c>
      <c r="J2424" s="2">
        <v>0.0</v>
      </c>
      <c r="K2424" s="2">
        <v>1.0</v>
      </c>
      <c r="L2424" s="2">
        <v>1.0</v>
      </c>
      <c r="M2424" s="2">
        <v>0.0</v>
      </c>
      <c r="N2424" s="2">
        <v>0.0</v>
      </c>
      <c r="O2424" s="2">
        <f t="shared" si="2"/>
        <v>1</v>
      </c>
    </row>
    <row r="2425" ht="15.75" customHeight="1">
      <c r="A2425" s="2">
        <f t="shared" si="1"/>
        <v>0</v>
      </c>
      <c r="B2425" s="2" t="s">
        <v>2430</v>
      </c>
      <c r="C2425" s="2">
        <v>0.0</v>
      </c>
      <c r="D2425" s="2">
        <v>0.0</v>
      </c>
      <c r="E2425" s="2">
        <v>0.0</v>
      </c>
      <c r="F2425" s="2">
        <v>0.0</v>
      </c>
      <c r="G2425" s="2">
        <v>0.0</v>
      </c>
      <c r="H2425" s="2">
        <v>0.0</v>
      </c>
      <c r="I2425" s="2">
        <v>0.0</v>
      </c>
      <c r="J2425" s="2">
        <v>0.0</v>
      </c>
      <c r="K2425" s="2">
        <v>0.0</v>
      </c>
      <c r="L2425" s="2">
        <v>0.0</v>
      </c>
      <c r="M2425" s="2">
        <v>0.0</v>
      </c>
      <c r="N2425" s="2">
        <v>0.0</v>
      </c>
      <c r="O2425" s="2">
        <f t="shared" si="2"/>
        <v>0</v>
      </c>
    </row>
    <row r="2426" ht="15.75" customHeight="1">
      <c r="A2426" s="2">
        <f t="shared" si="1"/>
        <v>1</v>
      </c>
      <c r="B2426" s="2" t="s">
        <v>2431</v>
      </c>
      <c r="C2426" s="2">
        <v>1.0</v>
      </c>
      <c r="D2426" s="2">
        <v>0.0</v>
      </c>
      <c r="E2426" s="2">
        <v>1.0</v>
      </c>
      <c r="F2426" s="2">
        <v>0.0</v>
      </c>
      <c r="G2426" s="2">
        <v>0.0</v>
      </c>
      <c r="H2426" s="2">
        <v>0.0</v>
      </c>
      <c r="I2426" s="2">
        <v>0.0</v>
      </c>
      <c r="J2426" s="2">
        <v>0.0</v>
      </c>
      <c r="K2426" s="2">
        <v>1.0</v>
      </c>
      <c r="L2426" s="2">
        <v>1.0</v>
      </c>
      <c r="M2426" s="2">
        <v>0.0</v>
      </c>
      <c r="N2426" s="2">
        <v>0.0</v>
      </c>
      <c r="O2426" s="2">
        <f t="shared" si="2"/>
        <v>1</v>
      </c>
    </row>
    <row r="2427" ht="15.75" customHeight="1">
      <c r="A2427" s="2">
        <f t="shared" si="1"/>
        <v>0</v>
      </c>
      <c r="B2427" s="2" t="s">
        <v>2432</v>
      </c>
      <c r="C2427" s="2">
        <v>0.0</v>
      </c>
      <c r="D2427" s="2">
        <v>0.0</v>
      </c>
      <c r="E2427" s="2">
        <v>0.0</v>
      </c>
      <c r="F2427" s="2">
        <v>0.0</v>
      </c>
      <c r="G2427" s="2">
        <v>0.0</v>
      </c>
      <c r="H2427" s="2">
        <v>0.0</v>
      </c>
      <c r="I2427" s="2">
        <v>0.0</v>
      </c>
      <c r="J2427" s="2">
        <v>0.0</v>
      </c>
      <c r="K2427" s="2">
        <v>0.0</v>
      </c>
      <c r="L2427" s="2">
        <v>0.0</v>
      </c>
      <c r="M2427" s="2">
        <v>0.0</v>
      </c>
      <c r="N2427" s="2">
        <v>0.0</v>
      </c>
      <c r="O2427" s="2">
        <f t="shared" si="2"/>
        <v>0</v>
      </c>
    </row>
    <row r="2428" ht="15.75" customHeight="1">
      <c r="A2428" s="2">
        <f t="shared" si="1"/>
        <v>1</v>
      </c>
      <c r="B2428" s="2" t="s">
        <v>2433</v>
      </c>
      <c r="C2428" s="2">
        <v>1.0</v>
      </c>
      <c r="D2428" s="2">
        <v>0.0</v>
      </c>
      <c r="E2428" s="2">
        <v>0.0</v>
      </c>
      <c r="F2428" s="2">
        <v>1.0</v>
      </c>
      <c r="G2428" s="2">
        <v>0.0</v>
      </c>
      <c r="H2428" s="2">
        <v>0.0</v>
      </c>
      <c r="I2428" s="2">
        <v>0.0</v>
      </c>
      <c r="J2428" s="2">
        <v>0.0</v>
      </c>
      <c r="K2428" s="2">
        <v>1.0</v>
      </c>
      <c r="L2428" s="2">
        <v>0.0</v>
      </c>
      <c r="M2428" s="2">
        <v>0.0</v>
      </c>
      <c r="N2428" s="2">
        <v>1.0</v>
      </c>
      <c r="O2428" s="2">
        <f t="shared" si="2"/>
        <v>1</v>
      </c>
    </row>
    <row r="2429" ht="15.75" customHeight="1">
      <c r="A2429" s="2">
        <f t="shared" si="1"/>
        <v>1</v>
      </c>
      <c r="B2429" s="2" t="s">
        <v>2434</v>
      </c>
      <c r="C2429" s="2">
        <v>1.0</v>
      </c>
      <c r="D2429" s="2">
        <v>0.0</v>
      </c>
      <c r="E2429" s="2">
        <v>0.0</v>
      </c>
      <c r="F2429" s="2">
        <v>1.0</v>
      </c>
      <c r="G2429" s="2">
        <v>1.0</v>
      </c>
      <c r="H2429" s="2">
        <v>0.0</v>
      </c>
      <c r="I2429" s="2">
        <v>0.0</v>
      </c>
      <c r="J2429" s="2">
        <v>0.0</v>
      </c>
      <c r="K2429" s="2">
        <v>0.0</v>
      </c>
      <c r="L2429" s="2">
        <v>0.0</v>
      </c>
      <c r="M2429" s="2">
        <v>1.0</v>
      </c>
      <c r="N2429" s="2">
        <v>0.0</v>
      </c>
      <c r="O2429" s="2">
        <f t="shared" si="2"/>
        <v>1</v>
      </c>
    </row>
    <row r="2430" ht="15.75" customHeight="1">
      <c r="A2430" s="2">
        <f t="shared" si="1"/>
        <v>1</v>
      </c>
      <c r="B2430" s="2" t="s">
        <v>2435</v>
      </c>
      <c r="C2430" s="2">
        <v>1.0</v>
      </c>
      <c r="D2430" s="2">
        <v>0.0</v>
      </c>
      <c r="E2430" s="2">
        <v>1.0</v>
      </c>
      <c r="F2430" s="2">
        <v>0.0</v>
      </c>
      <c r="G2430" s="2">
        <v>1.0</v>
      </c>
      <c r="H2430" s="2">
        <v>0.0</v>
      </c>
      <c r="I2430" s="2">
        <v>0.0</v>
      </c>
      <c r="J2430" s="2">
        <v>0.0</v>
      </c>
      <c r="K2430" s="2">
        <v>0.0</v>
      </c>
      <c r="L2430" s="2">
        <v>1.0</v>
      </c>
      <c r="M2430" s="2">
        <v>0.0</v>
      </c>
      <c r="N2430" s="2">
        <v>0.0</v>
      </c>
      <c r="O2430" s="2">
        <f t="shared" si="2"/>
        <v>1</v>
      </c>
    </row>
    <row r="2431" ht="15.75" customHeight="1">
      <c r="A2431" s="2">
        <f t="shared" si="1"/>
        <v>1</v>
      </c>
      <c r="B2431" s="2" t="s">
        <v>2436</v>
      </c>
      <c r="C2431" s="2">
        <v>0.0</v>
      </c>
      <c r="D2431" s="2">
        <v>1.0</v>
      </c>
      <c r="E2431" s="2">
        <v>0.0</v>
      </c>
      <c r="F2431" s="2">
        <v>0.0</v>
      </c>
      <c r="G2431" s="2">
        <v>0.0</v>
      </c>
      <c r="H2431" s="2">
        <v>0.0</v>
      </c>
      <c r="I2431" s="2">
        <v>0.0</v>
      </c>
      <c r="J2431" s="2">
        <v>0.0</v>
      </c>
      <c r="K2431" s="2">
        <v>0.0</v>
      </c>
      <c r="L2431" s="2">
        <v>0.0</v>
      </c>
      <c r="M2431" s="2">
        <v>0.0</v>
      </c>
      <c r="N2431" s="2">
        <v>0.0</v>
      </c>
      <c r="O2431" s="2">
        <f t="shared" si="2"/>
        <v>1</v>
      </c>
    </row>
    <row r="2432" ht="15.75" customHeight="1">
      <c r="A2432" s="2">
        <f t="shared" si="1"/>
        <v>0</v>
      </c>
      <c r="B2432" s="2" t="s">
        <v>2437</v>
      </c>
      <c r="C2432" s="2">
        <v>0.0</v>
      </c>
      <c r="D2432" s="2">
        <v>0.0</v>
      </c>
      <c r="E2432" s="2">
        <v>0.0</v>
      </c>
      <c r="F2432" s="2">
        <v>0.0</v>
      </c>
      <c r="G2432" s="2">
        <v>0.0</v>
      </c>
      <c r="H2432" s="2">
        <v>0.0</v>
      </c>
      <c r="I2432" s="2">
        <v>0.0</v>
      </c>
      <c r="J2432" s="2">
        <v>0.0</v>
      </c>
      <c r="K2432" s="2">
        <v>0.0</v>
      </c>
      <c r="L2432" s="2">
        <v>0.0</v>
      </c>
      <c r="M2432" s="2">
        <v>0.0</v>
      </c>
      <c r="N2432" s="2">
        <v>0.0</v>
      </c>
      <c r="O2432" s="2">
        <f t="shared" si="2"/>
        <v>0</v>
      </c>
    </row>
    <row r="2433" ht="15.75" customHeight="1">
      <c r="A2433" s="2">
        <f t="shared" si="1"/>
        <v>0</v>
      </c>
      <c r="B2433" s="2" t="s">
        <v>2438</v>
      </c>
      <c r="C2433" s="2">
        <v>0.0</v>
      </c>
      <c r="D2433" s="2">
        <v>0.0</v>
      </c>
      <c r="E2433" s="2">
        <v>0.0</v>
      </c>
      <c r="F2433" s="2">
        <v>0.0</v>
      </c>
      <c r="G2433" s="2">
        <v>0.0</v>
      </c>
      <c r="H2433" s="2">
        <v>0.0</v>
      </c>
      <c r="I2433" s="2">
        <v>0.0</v>
      </c>
      <c r="J2433" s="2">
        <v>0.0</v>
      </c>
      <c r="K2433" s="2">
        <v>0.0</v>
      </c>
      <c r="L2433" s="2">
        <v>0.0</v>
      </c>
      <c r="M2433" s="2">
        <v>0.0</v>
      </c>
      <c r="N2433" s="2">
        <v>0.0</v>
      </c>
      <c r="O2433" s="2">
        <f t="shared" si="2"/>
        <v>0</v>
      </c>
    </row>
    <row r="2434" ht="15.75" customHeight="1">
      <c r="A2434" s="2">
        <f t="shared" si="1"/>
        <v>1</v>
      </c>
      <c r="B2434" s="2" t="s">
        <v>2439</v>
      </c>
      <c r="C2434" s="2">
        <v>0.0</v>
      </c>
      <c r="D2434" s="2">
        <v>1.0</v>
      </c>
      <c r="E2434" s="2">
        <v>0.0</v>
      </c>
      <c r="F2434" s="2">
        <v>0.0</v>
      </c>
      <c r="G2434" s="2">
        <v>0.0</v>
      </c>
      <c r="H2434" s="2">
        <v>0.0</v>
      </c>
      <c r="I2434" s="2">
        <v>0.0</v>
      </c>
      <c r="J2434" s="2">
        <v>0.0</v>
      </c>
      <c r="K2434" s="2">
        <v>0.0</v>
      </c>
      <c r="L2434" s="2">
        <v>0.0</v>
      </c>
      <c r="M2434" s="2">
        <v>0.0</v>
      </c>
      <c r="N2434" s="2">
        <v>0.0</v>
      </c>
      <c r="O2434" s="2">
        <f t="shared" si="2"/>
        <v>1</v>
      </c>
    </row>
    <row r="2435" ht="15.75" customHeight="1">
      <c r="A2435" s="2">
        <f t="shared" si="1"/>
        <v>1</v>
      </c>
      <c r="B2435" s="2" t="s">
        <v>2440</v>
      </c>
      <c r="C2435" s="2">
        <v>1.0</v>
      </c>
      <c r="D2435" s="2">
        <v>1.0</v>
      </c>
      <c r="E2435" s="2">
        <v>0.0</v>
      </c>
      <c r="F2435" s="2">
        <v>1.0</v>
      </c>
      <c r="G2435" s="2">
        <v>0.0</v>
      </c>
      <c r="H2435" s="2">
        <v>0.0</v>
      </c>
      <c r="I2435" s="2">
        <v>1.0</v>
      </c>
      <c r="J2435" s="2">
        <v>0.0</v>
      </c>
      <c r="K2435" s="2">
        <v>0.0</v>
      </c>
      <c r="L2435" s="2">
        <v>0.0</v>
      </c>
      <c r="M2435" s="2">
        <v>1.0</v>
      </c>
      <c r="N2435" s="2">
        <v>0.0</v>
      </c>
      <c r="O2435" s="2">
        <f t="shared" si="2"/>
        <v>1</v>
      </c>
    </row>
    <row r="2436" ht="15.75" customHeight="1">
      <c r="A2436" s="2">
        <f t="shared" si="1"/>
        <v>0</v>
      </c>
      <c r="B2436" s="2" t="s">
        <v>2441</v>
      </c>
      <c r="C2436" s="2">
        <v>0.0</v>
      </c>
      <c r="D2436" s="2">
        <v>0.0</v>
      </c>
      <c r="E2436" s="2">
        <v>0.0</v>
      </c>
      <c r="F2436" s="2">
        <v>0.0</v>
      </c>
      <c r="G2436" s="2">
        <v>0.0</v>
      </c>
      <c r="H2436" s="2">
        <v>0.0</v>
      </c>
      <c r="I2436" s="2">
        <v>0.0</v>
      </c>
      <c r="J2436" s="2">
        <v>0.0</v>
      </c>
      <c r="K2436" s="2">
        <v>0.0</v>
      </c>
      <c r="L2436" s="2">
        <v>0.0</v>
      </c>
      <c r="M2436" s="2">
        <v>0.0</v>
      </c>
      <c r="N2436" s="2">
        <v>0.0</v>
      </c>
      <c r="O2436" s="2">
        <f t="shared" si="2"/>
        <v>0</v>
      </c>
    </row>
    <row r="2437" ht="15.75" customHeight="1">
      <c r="A2437" s="2">
        <f t="shared" si="1"/>
        <v>1</v>
      </c>
      <c r="B2437" s="2" t="s">
        <v>2442</v>
      </c>
      <c r="C2437" s="2">
        <v>1.0</v>
      </c>
      <c r="D2437" s="2">
        <v>1.0</v>
      </c>
      <c r="E2437" s="2">
        <v>1.0</v>
      </c>
      <c r="F2437" s="2">
        <v>0.0</v>
      </c>
      <c r="G2437" s="2">
        <v>0.0</v>
      </c>
      <c r="H2437" s="2">
        <v>0.0</v>
      </c>
      <c r="I2437" s="2">
        <v>0.0</v>
      </c>
      <c r="J2437" s="2">
        <v>0.0</v>
      </c>
      <c r="K2437" s="2">
        <v>1.0</v>
      </c>
      <c r="L2437" s="2">
        <v>1.0</v>
      </c>
      <c r="M2437" s="2">
        <v>0.0</v>
      </c>
      <c r="N2437" s="2">
        <v>0.0</v>
      </c>
      <c r="O2437" s="2">
        <f t="shared" si="2"/>
        <v>1</v>
      </c>
    </row>
    <row r="2438" ht="15.75" customHeight="1">
      <c r="A2438" s="2">
        <f t="shared" si="1"/>
        <v>1</v>
      </c>
      <c r="B2438" s="2" t="s">
        <v>2443</v>
      </c>
      <c r="C2438" s="2">
        <v>1.0</v>
      </c>
      <c r="D2438" s="2">
        <v>1.0</v>
      </c>
      <c r="E2438" s="2">
        <v>1.0</v>
      </c>
      <c r="F2438" s="2">
        <v>0.0</v>
      </c>
      <c r="G2438" s="2">
        <v>0.0</v>
      </c>
      <c r="H2438" s="2">
        <v>0.0</v>
      </c>
      <c r="I2438" s="2">
        <v>0.0</v>
      </c>
      <c r="J2438" s="2">
        <v>1.0</v>
      </c>
      <c r="K2438" s="2">
        <v>0.0</v>
      </c>
      <c r="L2438" s="2">
        <v>1.0</v>
      </c>
      <c r="M2438" s="2">
        <v>0.0</v>
      </c>
      <c r="N2438" s="2">
        <v>0.0</v>
      </c>
      <c r="O2438" s="2">
        <f t="shared" si="2"/>
        <v>1</v>
      </c>
    </row>
    <row r="2439" ht="15.75" customHeight="1">
      <c r="A2439" s="2">
        <f t="shared" si="1"/>
        <v>1</v>
      </c>
      <c r="B2439" s="2" t="s">
        <v>2444</v>
      </c>
      <c r="C2439" s="2">
        <v>1.0</v>
      </c>
      <c r="D2439" s="2">
        <v>0.0</v>
      </c>
      <c r="E2439" s="2">
        <v>1.0</v>
      </c>
      <c r="F2439" s="2">
        <v>0.0</v>
      </c>
      <c r="G2439" s="2">
        <v>0.0</v>
      </c>
      <c r="H2439" s="2">
        <v>0.0</v>
      </c>
      <c r="I2439" s="2">
        <v>0.0</v>
      </c>
      <c r="J2439" s="2">
        <v>0.0</v>
      </c>
      <c r="K2439" s="2">
        <v>1.0</v>
      </c>
      <c r="L2439" s="2">
        <v>1.0</v>
      </c>
      <c r="M2439" s="2">
        <v>0.0</v>
      </c>
      <c r="N2439" s="2">
        <v>0.0</v>
      </c>
      <c r="O2439" s="2">
        <f t="shared" si="2"/>
        <v>1</v>
      </c>
    </row>
    <row r="2440" ht="15.75" customHeight="1">
      <c r="A2440" s="2">
        <f t="shared" si="1"/>
        <v>1</v>
      </c>
      <c r="B2440" s="2" t="s">
        <v>2445</v>
      </c>
      <c r="C2440" s="2">
        <v>1.0</v>
      </c>
      <c r="D2440" s="2">
        <v>1.0</v>
      </c>
      <c r="E2440" s="2">
        <v>1.0</v>
      </c>
      <c r="F2440" s="2">
        <v>0.0</v>
      </c>
      <c r="G2440" s="2">
        <v>0.0</v>
      </c>
      <c r="H2440" s="2">
        <v>0.0</v>
      </c>
      <c r="I2440" s="2">
        <v>0.0</v>
      </c>
      <c r="J2440" s="2">
        <v>0.0</v>
      </c>
      <c r="K2440" s="2">
        <v>1.0</v>
      </c>
      <c r="L2440" s="2">
        <v>1.0</v>
      </c>
      <c r="M2440" s="2">
        <v>0.0</v>
      </c>
      <c r="N2440" s="2">
        <v>0.0</v>
      </c>
      <c r="O2440" s="2">
        <f t="shared" si="2"/>
        <v>1</v>
      </c>
    </row>
    <row r="2441" ht="15.75" customHeight="1">
      <c r="A2441" s="2">
        <f t="shared" si="1"/>
        <v>0</v>
      </c>
      <c r="B2441" s="2" t="s">
        <v>2446</v>
      </c>
      <c r="C2441" s="2">
        <v>0.0</v>
      </c>
      <c r="D2441" s="2">
        <v>0.0</v>
      </c>
      <c r="E2441" s="2">
        <v>0.0</v>
      </c>
      <c r="F2441" s="2">
        <v>0.0</v>
      </c>
      <c r="G2441" s="2">
        <v>0.0</v>
      </c>
      <c r="H2441" s="2">
        <v>0.0</v>
      </c>
      <c r="I2441" s="2">
        <v>0.0</v>
      </c>
      <c r="J2441" s="2">
        <v>0.0</v>
      </c>
      <c r="K2441" s="2">
        <v>0.0</v>
      </c>
      <c r="L2441" s="2">
        <v>0.0</v>
      </c>
      <c r="M2441" s="2">
        <v>0.0</v>
      </c>
      <c r="N2441" s="2">
        <v>0.0</v>
      </c>
      <c r="O2441" s="2">
        <f t="shared" si="2"/>
        <v>0</v>
      </c>
    </row>
    <row r="2442" ht="15.75" customHeight="1">
      <c r="A2442" s="2">
        <f t="shared" si="1"/>
        <v>1</v>
      </c>
      <c r="B2442" s="2" t="s">
        <v>2447</v>
      </c>
      <c r="C2442" s="2">
        <v>0.0</v>
      </c>
      <c r="D2442" s="2">
        <v>1.0</v>
      </c>
      <c r="E2442" s="2">
        <v>0.0</v>
      </c>
      <c r="F2442" s="2">
        <v>0.0</v>
      </c>
      <c r="G2442" s="2">
        <v>0.0</v>
      </c>
      <c r="H2442" s="2">
        <v>0.0</v>
      </c>
      <c r="I2442" s="2">
        <v>0.0</v>
      </c>
      <c r="J2442" s="2">
        <v>0.0</v>
      </c>
      <c r="K2442" s="2">
        <v>0.0</v>
      </c>
      <c r="L2442" s="2">
        <v>0.0</v>
      </c>
      <c r="M2442" s="2">
        <v>0.0</v>
      </c>
      <c r="N2442" s="2">
        <v>0.0</v>
      </c>
      <c r="O2442" s="2">
        <f t="shared" si="2"/>
        <v>1</v>
      </c>
    </row>
    <row r="2443" ht="15.75" customHeight="1">
      <c r="A2443" s="2">
        <f t="shared" si="1"/>
        <v>0</v>
      </c>
      <c r="B2443" s="2" t="s">
        <v>2448</v>
      </c>
      <c r="C2443" s="2">
        <v>0.0</v>
      </c>
      <c r="D2443" s="2">
        <v>0.0</v>
      </c>
      <c r="E2443" s="2">
        <v>0.0</v>
      </c>
      <c r="F2443" s="2">
        <v>0.0</v>
      </c>
      <c r="G2443" s="2">
        <v>0.0</v>
      </c>
      <c r="H2443" s="2">
        <v>0.0</v>
      </c>
      <c r="I2443" s="2">
        <v>0.0</v>
      </c>
      <c r="J2443" s="2">
        <v>0.0</v>
      </c>
      <c r="K2443" s="2">
        <v>0.0</v>
      </c>
      <c r="L2443" s="2">
        <v>0.0</v>
      </c>
      <c r="M2443" s="2">
        <v>0.0</v>
      </c>
      <c r="N2443" s="2">
        <v>0.0</v>
      </c>
      <c r="O2443" s="2">
        <f t="shared" si="2"/>
        <v>0</v>
      </c>
    </row>
    <row r="2444" ht="15.75" customHeight="1">
      <c r="A2444" s="2">
        <f t="shared" si="1"/>
        <v>0</v>
      </c>
      <c r="B2444" s="2" t="s">
        <v>2449</v>
      </c>
      <c r="C2444" s="2">
        <v>0.0</v>
      </c>
      <c r="D2444" s="2">
        <v>0.0</v>
      </c>
      <c r="E2444" s="2">
        <v>0.0</v>
      </c>
      <c r="F2444" s="2">
        <v>0.0</v>
      </c>
      <c r="G2444" s="2">
        <v>0.0</v>
      </c>
      <c r="H2444" s="2">
        <v>0.0</v>
      </c>
      <c r="I2444" s="2">
        <v>0.0</v>
      </c>
      <c r="J2444" s="2">
        <v>0.0</v>
      </c>
      <c r="K2444" s="2">
        <v>0.0</v>
      </c>
      <c r="L2444" s="2">
        <v>0.0</v>
      </c>
      <c r="M2444" s="2">
        <v>0.0</v>
      </c>
      <c r="N2444" s="2">
        <v>0.0</v>
      </c>
      <c r="O2444" s="2">
        <f t="shared" si="2"/>
        <v>0</v>
      </c>
    </row>
    <row r="2445" ht="15.75" customHeight="1">
      <c r="A2445" s="2">
        <f t="shared" si="1"/>
        <v>0</v>
      </c>
      <c r="B2445" s="2" t="s">
        <v>2450</v>
      </c>
      <c r="C2445" s="2">
        <v>0.0</v>
      </c>
      <c r="D2445" s="2">
        <v>0.0</v>
      </c>
      <c r="E2445" s="2">
        <v>0.0</v>
      </c>
      <c r="F2445" s="2">
        <v>0.0</v>
      </c>
      <c r="G2445" s="2">
        <v>0.0</v>
      </c>
      <c r="H2445" s="2">
        <v>0.0</v>
      </c>
      <c r="I2445" s="2">
        <v>0.0</v>
      </c>
      <c r="J2445" s="2">
        <v>0.0</v>
      </c>
      <c r="K2445" s="2">
        <v>0.0</v>
      </c>
      <c r="L2445" s="2">
        <v>0.0</v>
      </c>
      <c r="M2445" s="2">
        <v>0.0</v>
      </c>
      <c r="N2445" s="2">
        <v>0.0</v>
      </c>
      <c r="O2445" s="2">
        <f t="shared" si="2"/>
        <v>0</v>
      </c>
    </row>
    <row r="2446" ht="15.75" customHeight="1">
      <c r="A2446" s="2">
        <f t="shared" si="1"/>
        <v>1</v>
      </c>
      <c r="B2446" s="2" t="s">
        <v>2451</v>
      </c>
      <c r="C2446" s="2">
        <v>1.0</v>
      </c>
      <c r="D2446" s="2">
        <v>1.0</v>
      </c>
      <c r="E2446" s="2">
        <v>1.0</v>
      </c>
      <c r="F2446" s="2">
        <v>0.0</v>
      </c>
      <c r="G2446" s="2">
        <v>0.0</v>
      </c>
      <c r="H2446" s="2">
        <v>0.0</v>
      </c>
      <c r="I2446" s="2">
        <v>0.0</v>
      </c>
      <c r="J2446" s="2">
        <v>0.0</v>
      </c>
      <c r="K2446" s="2">
        <v>1.0</v>
      </c>
      <c r="L2446" s="2">
        <v>1.0</v>
      </c>
      <c r="M2446" s="2">
        <v>0.0</v>
      </c>
      <c r="N2446" s="2">
        <v>0.0</v>
      </c>
      <c r="O2446" s="2">
        <f t="shared" si="2"/>
        <v>1</v>
      </c>
    </row>
    <row r="2447" ht="15.75" customHeight="1">
      <c r="A2447" s="2">
        <f t="shared" si="1"/>
        <v>0</v>
      </c>
      <c r="B2447" s="2" t="s">
        <v>2452</v>
      </c>
      <c r="C2447" s="2">
        <v>0.0</v>
      </c>
      <c r="D2447" s="2">
        <v>0.0</v>
      </c>
      <c r="E2447" s="2">
        <v>0.0</v>
      </c>
      <c r="F2447" s="2">
        <v>0.0</v>
      </c>
      <c r="G2447" s="2">
        <v>0.0</v>
      </c>
      <c r="H2447" s="2">
        <v>0.0</v>
      </c>
      <c r="I2447" s="2">
        <v>0.0</v>
      </c>
      <c r="J2447" s="2">
        <v>0.0</v>
      </c>
      <c r="K2447" s="2">
        <v>0.0</v>
      </c>
      <c r="L2447" s="2">
        <v>0.0</v>
      </c>
      <c r="M2447" s="2">
        <v>0.0</v>
      </c>
      <c r="N2447" s="2">
        <v>0.0</v>
      </c>
      <c r="O2447" s="2">
        <f t="shared" si="2"/>
        <v>0</v>
      </c>
    </row>
    <row r="2448" ht="15.75" customHeight="1">
      <c r="A2448" s="2">
        <f t="shared" si="1"/>
        <v>1</v>
      </c>
      <c r="B2448" s="2" t="s">
        <v>2453</v>
      </c>
      <c r="C2448" s="2">
        <v>0.0</v>
      </c>
      <c r="D2448" s="2">
        <v>1.0</v>
      </c>
      <c r="E2448" s="2">
        <v>0.0</v>
      </c>
      <c r="F2448" s="2">
        <v>0.0</v>
      </c>
      <c r="G2448" s="2">
        <v>0.0</v>
      </c>
      <c r="H2448" s="2">
        <v>0.0</v>
      </c>
      <c r="I2448" s="2">
        <v>0.0</v>
      </c>
      <c r="J2448" s="2">
        <v>0.0</v>
      </c>
      <c r="K2448" s="2">
        <v>0.0</v>
      </c>
      <c r="L2448" s="2">
        <v>0.0</v>
      </c>
      <c r="M2448" s="2">
        <v>0.0</v>
      </c>
      <c r="N2448" s="2">
        <v>0.0</v>
      </c>
      <c r="O2448" s="2">
        <f t="shared" si="2"/>
        <v>1</v>
      </c>
    </row>
    <row r="2449" ht="15.75" customHeight="1">
      <c r="A2449" s="2">
        <f t="shared" si="1"/>
        <v>1</v>
      </c>
      <c r="B2449" s="2" t="s">
        <v>2454</v>
      </c>
      <c r="C2449" s="2">
        <v>1.0</v>
      </c>
      <c r="D2449" s="2">
        <v>0.0</v>
      </c>
      <c r="E2449" s="2">
        <v>0.0</v>
      </c>
      <c r="F2449" s="2">
        <v>1.0</v>
      </c>
      <c r="G2449" s="2">
        <v>0.0</v>
      </c>
      <c r="H2449" s="2">
        <v>1.0</v>
      </c>
      <c r="I2449" s="2">
        <v>0.0</v>
      </c>
      <c r="J2449" s="2">
        <v>0.0</v>
      </c>
      <c r="K2449" s="2">
        <v>0.0</v>
      </c>
      <c r="L2449" s="2">
        <v>0.0</v>
      </c>
      <c r="M2449" s="2">
        <v>0.0</v>
      </c>
      <c r="N2449" s="2">
        <v>1.0</v>
      </c>
      <c r="O2449" s="2">
        <f t="shared" si="2"/>
        <v>1</v>
      </c>
    </row>
    <row r="2450" ht="15.75" customHeight="1">
      <c r="A2450" s="2">
        <f t="shared" si="1"/>
        <v>1</v>
      </c>
      <c r="B2450" s="2" t="s">
        <v>2455</v>
      </c>
      <c r="C2450" s="2">
        <v>1.0</v>
      </c>
      <c r="D2450" s="2">
        <v>1.0</v>
      </c>
      <c r="E2450" s="2">
        <v>1.0</v>
      </c>
      <c r="F2450" s="2">
        <v>0.0</v>
      </c>
      <c r="G2450" s="2">
        <v>0.0</v>
      </c>
      <c r="H2450" s="2">
        <v>0.0</v>
      </c>
      <c r="I2450" s="2">
        <v>1.0</v>
      </c>
      <c r="J2450" s="2">
        <v>0.0</v>
      </c>
      <c r="K2450" s="2">
        <v>0.0</v>
      </c>
      <c r="L2450" s="2">
        <v>1.0</v>
      </c>
      <c r="M2450" s="2">
        <v>0.0</v>
      </c>
      <c r="N2450" s="2">
        <v>0.0</v>
      </c>
      <c r="O2450" s="2">
        <f t="shared" si="2"/>
        <v>1</v>
      </c>
    </row>
    <row r="2451" ht="15.75" customHeight="1">
      <c r="A2451" s="2">
        <f t="shared" si="1"/>
        <v>0</v>
      </c>
      <c r="B2451" s="2" t="s">
        <v>2456</v>
      </c>
      <c r="C2451" s="2">
        <v>0.0</v>
      </c>
      <c r="D2451" s="2">
        <v>0.0</v>
      </c>
      <c r="E2451" s="2">
        <v>0.0</v>
      </c>
      <c r="F2451" s="2">
        <v>0.0</v>
      </c>
      <c r="G2451" s="2">
        <v>0.0</v>
      </c>
      <c r="H2451" s="2">
        <v>0.0</v>
      </c>
      <c r="I2451" s="2">
        <v>0.0</v>
      </c>
      <c r="J2451" s="2">
        <v>0.0</v>
      </c>
      <c r="K2451" s="2">
        <v>0.0</v>
      </c>
      <c r="L2451" s="2">
        <v>0.0</v>
      </c>
      <c r="M2451" s="2">
        <v>0.0</v>
      </c>
      <c r="N2451" s="2">
        <v>0.0</v>
      </c>
      <c r="O2451" s="2">
        <f t="shared" si="2"/>
        <v>0</v>
      </c>
    </row>
    <row r="2452" ht="15.75" customHeight="1">
      <c r="A2452" s="2">
        <f t="shared" si="1"/>
        <v>1</v>
      </c>
      <c r="B2452" s="2" t="s">
        <v>2457</v>
      </c>
      <c r="C2452" s="2">
        <v>1.0</v>
      </c>
      <c r="D2452" s="2">
        <v>1.0</v>
      </c>
      <c r="E2452" s="2">
        <v>0.0</v>
      </c>
      <c r="F2452" s="2">
        <v>1.0</v>
      </c>
      <c r="G2452" s="2">
        <v>0.0</v>
      </c>
      <c r="H2452" s="2">
        <v>1.0</v>
      </c>
      <c r="I2452" s="2">
        <v>0.0</v>
      </c>
      <c r="J2452" s="2">
        <v>0.0</v>
      </c>
      <c r="K2452" s="2">
        <v>0.0</v>
      </c>
      <c r="L2452" s="2">
        <v>0.0</v>
      </c>
      <c r="M2452" s="2">
        <v>1.0</v>
      </c>
      <c r="N2452" s="2">
        <v>0.0</v>
      </c>
      <c r="O2452" s="2">
        <f t="shared" si="2"/>
        <v>1</v>
      </c>
    </row>
    <row r="2453" ht="15.75" customHeight="1">
      <c r="A2453" s="2">
        <f t="shared" si="1"/>
        <v>0</v>
      </c>
      <c r="B2453" s="2" t="s">
        <v>2458</v>
      </c>
      <c r="C2453" s="2">
        <v>0.0</v>
      </c>
      <c r="D2453" s="2">
        <v>0.0</v>
      </c>
      <c r="E2453" s="2">
        <v>0.0</v>
      </c>
      <c r="F2453" s="2">
        <v>0.0</v>
      </c>
      <c r="G2453" s="2">
        <v>0.0</v>
      </c>
      <c r="H2453" s="2">
        <v>0.0</v>
      </c>
      <c r="I2453" s="2">
        <v>0.0</v>
      </c>
      <c r="J2453" s="2">
        <v>0.0</v>
      </c>
      <c r="K2453" s="2">
        <v>0.0</v>
      </c>
      <c r="L2453" s="2">
        <v>0.0</v>
      </c>
      <c r="M2453" s="2">
        <v>0.0</v>
      </c>
      <c r="N2453" s="2">
        <v>0.0</v>
      </c>
      <c r="O2453" s="2">
        <f t="shared" si="2"/>
        <v>0</v>
      </c>
    </row>
    <row r="2454" ht="15.75" customHeight="1">
      <c r="A2454" s="2">
        <f t="shared" si="1"/>
        <v>0</v>
      </c>
      <c r="B2454" s="2" t="s">
        <v>2459</v>
      </c>
      <c r="C2454" s="2">
        <v>0.0</v>
      </c>
      <c r="D2454" s="2">
        <v>0.0</v>
      </c>
      <c r="E2454" s="2">
        <v>0.0</v>
      </c>
      <c r="F2454" s="2">
        <v>0.0</v>
      </c>
      <c r="G2454" s="2">
        <v>0.0</v>
      </c>
      <c r="H2454" s="2">
        <v>0.0</v>
      </c>
      <c r="I2454" s="2">
        <v>0.0</v>
      </c>
      <c r="J2454" s="2">
        <v>0.0</v>
      </c>
      <c r="K2454" s="2">
        <v>0.0</v>
      </c>
      <c r="L2454" s="2">
        <v>0.0</v>
      </c>
      <c r="M2454" s="2">
        <v>0.0</v>
      </c>
      <c r="N2454" s="2">
        <v>0.0</v>
      </c>
      <c r="O2454" s="2">
        <f t="shared" si="2"/>
        <v>0</v>
      </c>
    </row>
    <row r="2455" ht="15.75" customHeight="1">
      <c r="A2455" s="2">
        <f t="shared" si="1"/>
        <v>1</v>
      </c>
      <c r="B2455" s="2" t="s">
        <v>2460</v>
      </c>
      <c r="C2455" s="2">
        <v>1.0</v>
      </c>
      <c r="D2455" s="2">
        <v>0.0</v>
      </c>
      <c r="E2455" s="2">
        <v>1.0</v>
      </c>
      <c r="F2455" s="2">
        <v>0.0</v>
      </c>
      <c r="G2455" s="2">
        <v>1.0</v>
      </c>
      <c r="H2455" s="2">
        <v>0.0</v>
      </c>
      <c r="I2455" s="2">
        <v>0.0</v>
      </c>
      <c r="J2455" s="2">
        <v>0.0</v>
      </c>
      <c r="K2455" s="2">
        <v>0.0</v>
      </c>
      <c r="L2455" s="2">
        <v>1.0</v>
      </c>
      <c r="M2455" s="2">
        <v>0.0</v>
      </c>
      <c r="N2455" s="2">
        <v>0.0</v>
      </c>
      <c r="O2455" s="2">
        <f t="shared" si="2"/>
        <v>1</v>
      </c>
    </row>
    <row r="2456" ht="15.75" customHeight="1">
      <c r="A2456" s="2">
        <f t="shared" si="1"/>
        <v>0</v>
      </c>
      <c r="B2456" s="2" t="s">
        <v>2461</v>
      </c>
      <c r="C2456" s="2">
        <v>0.0</v>
      </c>
      <c r="D2456" s="2">
        <v>0.0</v>
      </c>
      <c r="E2456" s="2">
        <v>0.0</v>
      </c>
      <c r="F2456" s="2">
        <v>0.0</v>
      </c>
      <c r="G2456" s="2">
        <v>0.0</v>
      </c>
      <c r="H2456" s="2">
        <v>0.0</v>
      </c>
      <c r="I2456" s="2">
        <v>0.0</v>
      </c>
      <c r="J2456" s="2">
        <v>0.0</v>
      </c>
      <c r="K2456" s="2">
        <v>0.0</v>
      </c>
      <c r="L2456" s="2">
        <v>0.0</v>
      </c>
      <c r="M2456" s="2">
        <v>0.0</v>
      </c>
      <c r="N2456" s="2">
        <v>0.0</v>
      </c>
      <c r="O2456" s="2">
        <f t="shared" si="2"/>
        <v>0</v>
      </c>
    </row>
    <row r="2457" ht="15.75" customHeight="1">
      <c r="A2457" s="2">
        <f t="shared" si="1"/>
        <v>1</v>
      </c>
      <c r="B2457" s="2" t="s">
        <v>2462</v>
      </c>
      <c r="C2457" s="2">
        <v>1.0</v>
      </c>
      <c r="D2457" s="2">
        <v>1.0</v>
      </c>
      <c r="E2457" s="2">
        <v>0.0</v>
      </c>
      <c r="F2457" s="2">
        <v>1.0</v>
      </c>
      <c r="G2457" s="2">
        <v>0.0</v>
      </c>
      <c r="H2457" s="2">
        <v>0.0</v>
      </c>
      <c r="I2457" s="2">
        <v>0.0</v>
      </c>
      <c r="J2457" s="2">
        <v>0.0</v>
      </c>
      <c r="K2457" s="2">
        <v>1.0</v>
      </c>
      <c r="L2457" s="2">
        <v>0.0</v>
      </c>
      <c r="M2457" s="2">
        <v>1.0</v>
      </c>
      <c r="N2457" s="2">
        <v>0.0</v>
      </c>
      <c r="O2457" s="2">
        <f t="shared" si="2"/>
        <v>1</v>
      </c>
    </row>
    <row r="2458" ht="15.75" customHeight="1">
      <c r="A2458" s="2">
        <f t="shared" si="1"/>
        <v>0</v>
      </c>
      <c r="B2458" s="2" t="s">
        <v>2463</v>
      </c>
      <c r="C2458" s="2">
        <v>0.0</v>
      </c>
      <c r="D2458" s="2">
        <v>0.0</v>
      </c>
      <c r="E2458" s="2">
        <v>0.0</v>
      </c>
      <c r="F2458" s="2">
        <v>0.0</v>
      </c>
      <c r="G2458" s="2">
        <v>0.0</v>
      </c>
      <c r="H2458" s="2">
        <v>0.0</v>
      </c>
      <c r="I2458" s="2">
        <v>0.0</v>
      </c>
      <c r="J2458" s="2">
        <v>0.0</v>
      </c>
      <c r="K2458" s="2">
        <v>0.0</v>
      </c>
      <c r="L2458" s="2">
        <v>0.0</v>
      </c>
      <c r="M2458" s="2">
        <v>0.0</v>
      </c>
      <c r="N2458" s="2">
        <v>0.0</v>
      </c>
      <c r="O2458" s="2">
        <f t="shared" si="2"/>
        <v>0</v>
      </c>
    </row>
    <row r="2459" ht="15.75" customHeight="1">
      <c r="A2459" s="2">
        <f t="shared" si="1"/>
        <v>0</v>
      </c>
      <c r="B2459" s="2" t="s">
        <v>2464</v>
      </c>
      <c r="C2459" s="2">
        <v>0.0</v>
      </c>
      <c r="D2459" s="2">
        <v>0.0</v>
      </c>
      <c r="E2459" s="2">
        <v>0.0</v>
      </c>
      <c r="F2459" s="2">
        <v>0.0</v>
      </c>
      <c r="G2459" s="2">
        <v>0.0</v>
      </c>
      <c r="H2459" s="2">
        <v>0.0</v>
      </c>
      <c r="I2459" s="2">
        <v>0.0</v>
      </c>
      <c r="J2459" s="2">
        <v>0.0</v>
      </c>
      <c r="K2459" s="2">
        <v>0.0</v>
      </c>
      <c r="L2459" s="2">
        <v>0.0</v>
      </c>
      <c r="M2459" s="2">
        <v>0.0</v>
      </c>
      <c r="N2459" s="2">
        <v>0.0</v>
      </c>
      <c r="O2459" s="2">
        <f t="shared" si="2"/>
        <v>0</v>
      </c>
    </row>
    <row r="2460" ht="15.75" customHeight="1">
      <c r="A2460" s="2">
        <f t="shared" si="1"/>
        <v>1</v>
      </c>
      <c r="B2460" s="2" t="s">
        <v>2465</v>
      </c>
      <c r="C2460" s="2">
        <v>1.0</v>
      </c>
      <c r="D2460" s="2">
        <v>1.0</v>
      </c>
      <c r="E2460" s="2">
        <v>1.0</v>
      </c>
      <c r="F2460" s="2">
        <v>0.0</v>
      </c>
      <c r="G2460" s="2">
        <v>0.0</v>
      </c>
      <c r="H2460" s="2">
        <v>0.0</v>
      </c>
      <c r="I2460" s="2">
        <v>0.0</v>
      </c>
      <c r="J2460" s="2">
        <v>0.0</v>
      </c>
      <c r="K2460" s="2">
        <v>1.0</v>
      </c>
      <c r="L2460" s="2">
        <v>1.0</v>
      </c>
      <c r="M2460" s="2">
        <v>0.0</v>
      </c>
      <c r="N2460" s="2">
        <v>0.0</v>
      </c>
      <c r="O2460" s="2">
        <f t="shared" si="2"/>
        <v>1</v>
      </c>
    </row>
    <row r="2461" ht="15.75" customHeight="1">
      <c r="A2461" s="2">
        <f t="shared" si="1"/>
        <v>0</v>
      </c>
      <c r="B2461" s="2" t="s">
        <v>2466</v>
      </c>
      <c r="C2461" s="2">
        <v>0.0</v>
      </c>
      <c r="D2461" s="2">
        <v>0.0</v>
      </c>
      <c r="E2461" s="2">
        <v>0.0</v>
      </c>
      <c r="F2461" s="2">
        <v>0.0</v>
      </c>
      <c r="G2461" s="2">
        <v>0.0</v>
      </c>
      <c r="H2461" s="2">
        <v>0.0</v>
      </c>
      <c r="I2461" s="2">
        <v>0.0</v>
      </c>
      <c r="J2461" s="2">
        <v>0.0</v>
      </c>
      <c r="K2461" s="2">
        <v>0.0</v>
      </c>
      <c r="L2461" s="2">
        <v>0.0</v>
      </c>
      <c r="M2461" s="2">
        <v>0.0</v>
      </c>
      <c r="N2461" s="2">
        <v>0.0</v>
      </c>
      <c r="O2461" s="2">
        <f t="shared" si="2"/>
        <v>0</v>
      </c>
    </row>
    <row r="2462" ht="15.75" customHeight="1">
      <c r="A2462" s="2">
        <f t="shared" si="1"/>
        <v>1</v>
      </c>
      <c r="B2462" s="2" t="s">
        <v>2467</v>
      </c>
      <c r="C2462" s="2">
        <v>0.0</v>
      </c>
      <c r="D2462" s="2">
        <v>1.0</v>
      </c>
      <c r="E2462" s="2">
        <v>0.0</v>
      </c>
      <c r="F2462" s="2">
        <v>0.0</v>
      </c>
      <c r="G2462" s="2">
        <v>0.0</v>
      </c>
      <c r="H2462" s="2">
        <v>0.0</v>
      </c>
      <c r="I2462" s="2">
        <v>0.0</v>
      </c>
      <c r="J2462" s="2">
        <v>0.0</v>
      </c>
      <c r="K2462" s="2">
        <v>0.0</v>
      </c>
      <c r="L2462" s="2">
        <v>0.0</v>
      </c>
      <c r="M2462" s="2">
        <v>0.0</v>
      </c>
      <c r="N2462" s="2">
        <v>0.0</v>
      </c>
      <c r="O2462" s="2">
        <f t="shared" si="2"/>
        <v>1</v>
      </c>
    </row>
    <row r="2463" ht="15.75" customHeight="1">
      <c r="A2463" s="2">
        <f t="shared" si="1"/>
        <v>1</v>
      </c>
      <c r="B2463" s="2" t="s">
        <v>2468</v>
      </c>
      <c r="C2463" s="2">
        <v>0.0</v>
      </c>
      <c r="D2463" s="2">
        <v>1.0</v>
      </c>
      <c r="E2463" s="2">
        <v>0.0</v>
      </c>
      <c r="F2463" s="2">
        <v>0.0</v>
      </c>
      <c r="G2463" s="2">
        <v>0.0</v>
      </c>
      <c r="H2463" s="2">
        <v>0.0</v>
      </c>
      <c r="I2463" s="2">
        <v>0.0</v>
      </c>
      <c r="J2463" s="2">
        <v>0.0</v>
      </c>
      <c r="K2463" s="2">
        <v>0.0</v>
      </c>
      <c r="L2463" s="2">
        <v>0.0</v>
      </c>
      <c r="M2463" s="2">
        <v>0.0</v>
      </c>
      <c r="N2463" s="2">
        <v>0.0</v>
      </c>
      <c r="O2463" s="2">
        <f t="shared" si="2"/>
        <v>1</v>
      </c>
    </row>
    <row r="2464" ht="15.75" customHeight="1">
      <c r="A2464" s="2">
        <f t="shared" si="1"/>
        <v>0</v>
      </c>
      <c r="B2464" s="2" t="s">
        <v>2469</v>
      </c>
      <c r="C2464" s="2">
        <v>0.0</v>
      </c>
      <c r="D2464" s="2">
        <v>0.0</v>
      </c>
      <c r="E2464" s="2">
        <v>0.0</v>
      </c>
      <c r="F2464" s="2">
        <v>0.0</v>
      </c>
      <c r="G2464" s="2">
        <v>0.0</v>
      </c>
      <c r="H2464" s="2">
        <v>0.0</v>
      </c>
      <c r="I2464" s="2">
        <v>0.0</v>
      </c>
      <c r="J2464" s="2">
        <v>0.0</v>
      </c>
      <c r="K2464" s="2">
        <v>0.0</v>
      </c>
      <c r="L2464" s="2">
        <v>0.0</v>
      </c>
      <c r="M2464" s="2">
        <v>0.0</v>
      </c>
      <c r="N2464" s="2">
        <v>0.0</v>
      </c>
      <c r="O2464" s="2">
        <f t="shared" si="2"/>
        <v>0</v>
      </c>
    </row>
    <row r="2465" ht="15.75" customHeight="1">
      <c r="A2465" s="2">
        <f t="shared" si="1"/>
        <v>0</v>
      </c>
      <c r="B2465" s="2" t="s">
        <v>2470</v>
      </c>
      <c r="C2465" s="2">
        <v>0.0</v>
      </c>
      <c r="D2465" s="2">
        <v>0.0</v>
      </c>
      <c r="E2465" s="2">
        <v>0.0</v>
      </c>
      <c r="F2465" s="2">
        <v>0.0</v>
      </c>
      <c r="G2465" s="2">
        <v>0.0</v>
      </c>
      <c r="H2465" s="2">
        <v>0.0</v>
      </c>
      <c r="I2465" s="2">
        <v>0.0</v>
      </c>
      <c r="J2465" s="2">
        <v>0.0</v>
      </c>
      <c r="K2465" s="2">
        <v>0.0</v>
      </c>
      <c r="L2465" s="2">
        <v>0.0</v>
      </c>
      <c r="M2465" s="2">
        <v>0.0</v>
      </c>
      <c r="N2465" s="2">
        <v>0.0</v>
      </c>
      <c r="O2465" s="2">
        <f t="shared" si="2"/>
        <v>0</v>
      </c>
    </row>
    <row r="2466" ht="15.75" customHeight="1">
      <c r="A2466" s="2">
        <f t="shared" si="1"/>
        <v>1</v>
      </c>
      <c r="B2466" s="2" t="s">
        <v>2471</v>
      </c>
      <c r="C2466" s="2">
        <v>1.0</v>
      </c>
      <c r="D2466" s="2">
        <v>0.0</v>
      </c>
      <c r="E2466" s="2">
        <v>0.0</v>
      </c>
      <c r="F2466" s="2">
        <v>1.0</v>
      </c>
      <c r="G2466" s="2">
        <v>1.0</v>
      </c>
      <c r="H2466" s="2">
        <v>0.0</v>
      </c>
      <c r="I2466" s="2">
        <v>0.0</v>
      </c>
      <c r="J2466" s="2">
        <v>0.0</v>
      </c>
      <c r="K2466" s="2">
        <v>0.0</v>
      </c>
      <c r="L2466" s="2">
        <v>0.0</v>
      </c>
      <c r="M2466" s="2">
        <v>1.0</v>
      </c>
      <c r="N2466" s="2">
        <v>0.0</v>
      </c>
      <c r="O2466" s="2">
        <f t="shared" si="2"/>
        <v>1</v>
      </c>
    </row>
    <row r="2467" ht="15.75" customHeight="1">
      <c r="A2467" s="2">
        <f t="shared" si="1"/>
        <v>1</v>
      </c>
      <c r="B2467" s="2" t="s">
        <v>2472</v>
      </c>
      <c r="C2467" s="2">
        <v>1.0</v>
      </c>
      <c r="D2467" s="2">
        <v>1.0</v>
      </c>
      <c r="E2467" s="2">
        <v>0.0</v>
      </c>
      <c r="F2467" s="2">
        <v>1.0</v>
      </c>
      <c r="G2467" s="2">
        <v>0.0</v>
      </c>
      <c r="H2467" s="2">
        <v>0.0</v>
      </c>
      <c r="I2467" s="2">
        <v>0.0</v>
      </c>
      <c r="J2467" s="2">
        <v>0.0</v>
      </c>
      <c r="K2467" s="2">
        <v>1.0</v>
      </c>
      <c r="L2467" s="2">
        <v>0.0</v>
      </c>
      <c r="M2467" s="2">
        <v>1.0</v>
      </c>
      <c r="N2467" s="2">
        <v>0.0</v>
      </c>
      <c r="O2467" s="2">
        <f t="shared" si="2"/>
        <v>1</v>
      </c>
    </row>
    <row r="2468" ht="15.75" customHeight="1">
      <c r="A2468" s="2">
        <f t="shared" si="1"/>
        <v>1</v>
      </c>
      <c r="B2468" s="2" t="s">
        <v>2473</v>
      </c>
      <c r="C2468" s="2">
        <v>1.0</v>
      </c>
      <c r="D2468" s="2">
        <v>0.0</v>
      </c>
      <c r="E2468" s="2">
        <v>1.0</v>
      </c>
      <c r="F2468" s="2">
        <v>0.0</v>
      </c>
      <c r="G2468" s="2">
        <v>0.0</v>
      </c>
      <c r="H2468" s="2">
        <v>0.0</v>
      </c>
      <c r="I2468" s="2">
        <v>0.0</v>
      </c>
      <c r="J2468" s="2">
        <v>0.0</v>
      </c>
      <c r="K2468" s="2">
        <v>1.0</v>
      </c>
      <c r="L2468" s="2">
        <v>1.0</v>
      </c>
      <c r="M2468" s="2">
        <v>0.0</v>
      </c>
      <c r="N2468" s="2">
        <v>0.0</v>
      </c>
      <c r="O2468" s="2">
        <f t="shared" si="2"/>
        <v>1</v>
      </c>
    </row>
    <row r="2469" ht="15.75" customHeight="1">
      <c r="A2469" s="2">
        <f t="shared" si="1"/>
        <v>1</v>
      </c>
      <c r="B2469" s="2" t="s">
        <v>2474</v>
      </c>
      <c r="C2469" s="2">
        <v>1.0</v>
      </c>
      <c r="D2469" s="2">
        <v>0.0</v>
      </c>
      <c r="E2469" s="2">
        <v>1.0</v>
      </c>
      <c r="F2469" s="2">
        <v>0.0</v>
      </c>
      <c r="G2469" s="2">
        <v>0.0</v>
      </c>
      <c r="H2469" s="2">
        <v>0.0</v>
      </c>
      <c r="I2469" s="2">
        <v>0.0</v>
      </c>
      <c r="J2469" s="2">
        <v>0.0</v>
      </c>
      <c r="K2469" s="2">
        <v>1.0</v>
      </c>
      <c r="L2469" s="2">
        <v>0.0</v>
      </c>
      <c r="M2469" s="2">
        <v>0.0</v>
      </c>
      <c r="N2469" s="2">
        <v>1.0</v>
      </c>
      <c r="O2469" s="2">
        <f t="shared" si="2"/>
        <v>1</v>
      </c>
    </row>
    <row r="2470" ht="15.75" customHeight="1">
      <c r="A2470" s="2">
        <f t="shared" si="1"/>
        <v>1</v>
      </c>
      <c r="B2470" s="2" t="s">
        <v>2475</v>
      </c>
      <c r="C2470" s="2">
        <v>1.0</v>
      </c>
      <c r="D2470" s="2">
        <v>0.0</v>
      </c>
      <c r="E2470" s="2">
        <v>0.0</v>
      </c>
      <c r="F2470" s="2">
        <v>1.0</v>
      </c>
      <c r="G2470" s="2">
        <v>0.0</v>
      </c>
      <c r="H2470" s="2">
        <v>0.0</v>
      </c>
      <c r="I2470" s="2">
        <v>0.0</v>
      </c>
      <c r="J2470" s="2">
        <v>0.0</v>
      </c>
      <c r="K2470" s="2">
        <v>1.0</v>
      </c>
      <c r="L2470" s="2">
        <v>0.0</v>
      </c>
      <c r="M2470" s="2">
        <v>1.0</v>
      </c>
      <c r="N2470" s="2">
        <v>0.0</v>
      </c>
      <c r="O2470" s="2">
        <f t="shared" si="2"/>
        <v>1</v>
      </c>
    </row>
    <row r="2471" ht="15.75" customHeight="1">
      <c r="A2471" s="2">
        <f t="shared" si="1"/>
        <v>1</v>
      </c>
      <c r="B2471" s="2" t="s">
        <v>2476</v>
      </c>
      <c r="C2471" s="2">
        <v>1.0</v>
      </c>
      <c r="D2471" s="2">
        <v>0.0</v>
      </c>
      <c r="E2471" s="2">
        <v>1.0</v>
      </c>
      <c r="F2471" s="2">
        <v>0.0</v>
      </c>
      <c r="G2471" s="2">
        <v>0.0</v>
      </c>
      <c r="H2471" s="2">
        <v>0.0</v>
      </c>
      <c r="I2471" s="2">
        <v>0.0</v>
      </c>
      <c r="J2471" s="2">
        <v>0.0</v>
      </c>
      <c r="K2471" s="2">
        <v>1.0</v>
      </c>
      <c r="L2471" s="2">
        <v>1.0</v>
      </c>
      <c r="M2471" s="2">
        <v>0.0</v>
      </c>
      <c r="N2471" s="2">
        <v>0.0</v>
      </c>
      <c r="O2471" s="2">
        <f t="shared" si="2"/>
        <v>1</v>
      </c>
    </row>
    <row r="2472" ht="15.75" customHeight="1">
      <c r="A2472" s="2">
        <f t="shared" si="1"/>
        <v>0</v>
      </c>
      <c r="B2472" s="2" t="s">
        <v>2477</v>
      </c>
      <c r="C2472" s="2">
        <v>0.0</v>
      </c>
      <c r="D2472" s="2">
        <v>0.0</v>
      </c>
      <c r="E2472" s="2">
        <v>0.0</v>
      </c>
      <c r="F2472" s="2">
        <v>0.0</v>
      </c>
      <c r="G2472" s="2">
        <v>0.0</v>
      </c>
      <c r="H2472" s="2">
        <v>0.0</v>
      </c>
      <c r="I2472" s="2">
        <v>0.0</v>
      </c>
      <c r="J2472" s="2">
        <v>0.0</v>
      </c>
      <c r="K2472" s="2">
        <v>0.0</v>
      </c>
      <c r="L2472" s="2">
        <v>0.0</v>
      </c>
      <c r="M2472" s="2">
        <v>0.0</v>
      </c>
      <c r="N2472" s="2">
        <v>0.0</v>
      </c>
      <c r="O2472" s="2">
        <f t="shared" si="2"/>
        <v>0</v>
      </c>
    </row>
    <row r="2473" ht="15.75" customHeight="1">
      <c r="A2473" s="2">
        <f t="shared" si="1"/>
        <v>0</v>
      </c>
      <c r="B2473" s="2" t="s">
        <v>2478</v>
      </c>
      <c r="C2473" s="2">
        <v>0.0</v>
      </c>
      <c r="D2473" s="2">
        <v>0.0</v>
      </c>
      <c r="E2473" s="2">
        <v>0.0</v>
      </c>
      <c r="F2473" s="2">
        <v>0.0</v>
      </c>
      <c r="G2473" s="2">
        <v>0.0</v>
      </c>
      <c r="H2473" s="2">
        <v>0.0</v>
      </c>
      <c r="I2473" s="2">
        <v>0.0</v>
      </c>
      <c r="J2473" s="2">
        <v>0.0</v>
      </c>
      <c r="K2473" s="2">
        <v>0.0</v>
      </c>
      <c r="L2473" s="2">
        <v>0.0</v>
      </c>
      <c r="M2473" s="2">
        <v>0.0</v>
      </c>
      <c r="N2473" s="2">
        <v>0.0</v>
      </c>
      <c r="O2473" s="2">
        <f t="shared" si="2"/>
        <v>0</v>
      </c>
    </row>
    <row r="2474" ht="15.75" customHeight="1">
      <c r="A2474" s="2">
        <f t="shared" si="1"/>
        <v>1</v>
      </c>
      <c r="B2474" s="2" t="s">
        <v>2479</v>
      </c>
      <c r="C2474" s="2">
        <v>0.0</v>
      </c>
      <c r="D2474" s="2">
        <v>1.0</v>
      </c>
      <c r="E2474" s="2">
        <v>0.0</v>
      </c>
      <c r="F2474" s="2">
        <v>0.0</v>
      </c>
      <c r="G2474" s="2">
        <v>0.0</v>
      </c>
      <c r="H2474" s="2">
        <v>0.0</v>
      </c>
      <c r="I2474" s="2">
        <v>0.0</v>
      </c>
      <c r="J2474" s="2">
        <v>0.0</v>
      </c>
      <c r="K2474" s="2">
        <v>0.0</v>
      </c>
      <c r="L2474" s="2">
        <v>0.0</v>
      </c>
      <c r="M2474" s="2">
        <v>0.0</v>
      </c>
      <c r="N2474" s="2">
        <v>0.0</v>
      </c>
      <c r="O2474" s="2">
        <f t="shared" si="2"/>
        <v>1</v>
      </c>
    </row>
    <row r="2475" ht="15.75" customHeight="1">
      <c r="A2475" s="2">
        <f t="shared" si="1"/>
        <v>0</v>
      </c>
      <c r="B2475" s="2" t="s">
        <v>2480</v>
      </c>
      <c r="C2475" s="2">
        <v>0.0</v>
      </c>
      <c r="D2475" s="2">
        <v>0.0</v>
      </c>
      <c r="E2475" s="2">
        <v>0.0</v>
      </c>
      <c r="F2475" s="2">
        <v>0.0</v>
      </c>
      <c r="G2475" s="2">
        <v>0.0</v>
      </c>
      <c r="H2475" s="2">
        <v>0.0</v>
      </c>
      <c r="I2475" s="2">
        <v>0.0</v>
      </c>
      <c r="J2475" s="2">
        <v>0.0</v>
      </c>
      <c r="K2475" s="2">
        <v>0.0</v>
      </c>
      <c r="L2475" s="2">
        <v>0.0</v>
      </c>
      <c r="M2475" s="2">
        <v>0.0</v>
      </c>
      <c r="N2475" s="2">
        <v>0.0</v>
      </c>
      <c r="O2475" s="2">
        <f t="shared" si="2"/>
        <v>0</v>
      </c>
    </row>
    <row r="2476" ht="15.75" customHeight="1">
      <c r="A2476" s="2">
        <f t="shared" si="1"/>
        <v>0</v>
      </c>
      <c r="B2476" s="2" t="s">
        <v>2481</v>
      </c>
      <c r="C2476" s="2">
        <v>0.0</v>
      </c>
      <c r="D2476" s="2">
        <v>0.0</v>
      </c>
      <c r="E2476" s="2">
        <v>0.0</v>
      </c>
      <c r="F2476" s="2">
        <v>0.0</v>
      </c>
      <c r="G2476" s="2">
        <v>0.0</v>
      </c>
      <c r="H2476" s="2">
        <v>0.0</v>
      </c>
      <c r="I2476" s="2">
        <v>0.0</v>
      </c>
      <c r="J2476" s="2">
        <v>0.0</v>
      </c>
      <c r="K2476" s="2">
        <v>0.0</v>
      </c>
      <c r="L2476" s="2">
        <v>0.0</v>
      </c>
      <c r="M2476" s="2">
        <v>0.0</v>
      </c>
      <c r="N2476" s="2">
        <v>0.0</v>
      </c>
      <c r="O2476" s="2">
        <f t="shared" si="2"/>
        <v>0</v>
      </c>
    </row>
    <row r="2477" ht="15.75" customHeight="1">
      <c r="A2477" s="2">
        <f t="shared" si="1"/>
        <v>0</v>
      </c>
      <c r="B2477" s="2" t="s">
        <v>2482</v>
      </c>
      <c r="C2477" s="2">
        <v>0.0</v>
      </c>
      <c r="D2477" s="2">
        <v>0.0</v>
      </c>
      <c r="E2477" s="2">
        <v>0.0</v>
      </c>
      <c r="F2477" s="2">
        <v>0.0</v>
      </c>
      <c r="G2477" s="2">
        <v>0.0</v>
      </c>
      <c r="H2477" s="2">
        <v>0.0</v>
      </c>
      <c r="I2477" s="2">
        <v>0.0</v>
      </c>
      <c r="J2477" s="2">
        <v>0.0</v>
      </c>
      <c r="K2477" s="2">
        <v>0.0</v>
      </c>
      <c r="L2477" s="2">
        <v>0.0</v>
      </c>
      <c r="M2477" s="2">
        <v>0.0</v>
      </c>
      <c r="N2477" s="2">
        <v>0.0</v>
      </c>
      <c r="O2477" s="2">
        <f t="shared" si="2"/>
        <v>0</v>
      </c>
    </row>
    <row r="2478" ht="15.75" customHeight="1">
      <c r="A2478" s="2">
        <f t="shared" si="1"/>
        <v>1</v>
      </c>
      <c r="B2478" s="2" t="s">
        <v>2483</v>
      </c>
      <c r="C2478" s="2">
        <v>1.0</v>
      </c>
      <c r="D2478" s="2">
        <v>0.0</v>
      </c>
      <c r="E2478" s="2">
        <v>1.0</v>
      </c>
      <c r="F2478" s="2">
        <v>0.0</v>
      </c>
      <c r="G2478" s="2">
        <v>0.0</v>
      </c>
      <c r="H2478" s="2">
        <v>0.0</v>
      </c>
      <c r="I2478" s="2">
        <v>0.0</v>
      </c>
      <c r="J2478" s="2">
        <v>0.0</v>
      </c>
      <c r="K2478" s="2">
        <v>1.0</v>
      </c>
      <c r="L2478" s="2">
        <v>1.0</v>
      </c>
      <c r="M2478" s="2">
        <v>0.0</v>
      </c>
      <c r="N2478" s="2">
        <v>0.0</v>
      </c>
      <c r="O2478" s="2">
        <f t="shared" si="2"/>
        <v>1</v>
      </c>
    </row>
    <row r="2479" ht="15.75" customHeight="1">
      <c r="A2479" s="2">
        <f t="shared" si="1"/>
        <v>1</v>
      </c>
      <c r="B2479" s="2" t="s">
        <v>2484</v>
      </c>
      <c r="C2479" s="2">
        <v>1.0</v>
      </c>
      <c r="D2479" s="2">
        <v>0.0</v>
      </c>
      <c r="E2479" s="2">
        <v>1.0</v>
      </c>
      <c r="F2479" s="2">
        <v>0.0</v>
      </c>
      <c r="G2479" s="2">
        <v>0.0</v>
      </c>
      <c r="H2479" s="2">
        <v>1.0</v>
      </c>
      <c r="I2479" s="2">
        <v>0.0</v>
      </c>
      <c r="J2479" s="2">
        <v>0.0</v>
      </c>
      <c r="K2479" s="2">
        <v>0.0</v>
      </c>
      <c r="L2479" s="2">
        <v>0.0</v>
      </c>
      <c r="M2479" s="2">
        <v>0.0</v>
      </c>
      <c r="N2479" s="2">
        <v>1.0</v>
      </c>
      <c r="O2479" s="2">
        <f t="shared" si="2"/>
        <v>1</v>
      </c>
    </row>
    <row r="2480" ht="15.75" customHeight="1">
      <c r="A2480" s="2">
        <f t="shared" si="1"/>
        <v>1</v>
      </c>
      <c r="B2480" s="2" t="s">
        <v>2485</v>
      </c>
      <c r="C2480" s="2">
        <v>0.0</v>
      </c>
      <c r="D2480" s="2">
        <v>1.0</v>
      </c>
      <c r="E2480" s="2">
        <v>0.0</v>
      </c>
      <c r="F2480" s="2">
        <v>0.0</v>
      </c>
      <c r="G2480" s="2">
        <v>0.0</v>
      </c>
      <c r="H2480" s="2">
        <v>0.0</v>
      </c>
      <c r="I2480" s="2">
        <v>0.0</v>
      </c>
      <c r="J2480" s="2">
        <v>0.0</v>
      </c>
      <c r="K2480" s="2">
        <v>0.0</v>
      </c>
      <c r="L2480" s="2">
        <v>0.0</v>
      </c>
      <c r="M2480" s="2">
        <v>0.0</v>
      </c>
      <c r="N2480" s="2">
        <v>0.0</v>
      </c>
      <c r="O2480" s="2">
        <f t="shared" si="2"/>
        <v>1</v>
      </c>
    </row>
    <row r="2481" ht="15.75" customHeight="1">
      <c r="A2481" s="2">
        <f t="shared" si="1"/>
        <v>0</v>
      </c>
      <c r="B2481" s="2" t="s">
        <v>2486</v>
      </c>
      <c r="C2481" s="2">
        <v>0.0</v>
      </c>
      <c r="D2481" s="2">
        <v>0.0</v>
      </c>
      <c r="E2481" s="2">
        <v>0.0</v>
      </c>
      <c r="F2481" s="2">
        <v>0.0</v>
      </c>
      <c r="G2481" s="2">
        <v>0.0</v>
      </c>
      <c r="H2481" s="2">
        <v>0.0</v>
      </c>
      <c r="I2481" s="2">
        <v>0.0</v>
      </c>
      <c r="J2481" s="2">
        <v>0.0</v>
      </c>
      <c r="K2481" s="2">
        <v>0.0</v>
      </c>
      <c r="L2481" s="2">
        <v>0.0</v>
      </c>
      <c r="M2481" s="2">
        <v>0.0</v>
      </c>
      <c r="N2481" s="2">
        <v>0.0</v>
      </c>
      <c r="O2481" s="2">
        <f t="shared" si="2"/>
        <v>0</v>
      </c>
    </row>
    <row r="2482" ht="15.75" customHeight="1">
      <c r="A2482" s="2">
        <f t="shared" si="1"/>
        <v>1</v>
      </c>
      <c r="B2482" s="2" t="s">
        <v>2487</v>
      </c>
      <c r="C2482" s="2">
        <v>1.0</v>
      </c>
      <c r="D2482" s="2">
        <v>1.0</v>
      </c>
      <c r="E2482" s="2">
        <v>1.0</v>
      </c>
      <c r="F2482" s="2">
        <v>0.0</v>
      </c>
      <c r="G2482" s="2">
        <v>0.0</v>
      </c>
      <c r="H2482" s="2">
        <v>0.0</v>
      </c>
      <c r="I2482" s="2">
        <v>0.0</v>
      </c>
      <c r="J2482" s="2">
        <v>0.0</v>
      </c>
      <c r="K2482" s="2">
        <v>1.0</v>
      </c>
      <c r="L2482" s="2">
        <v>1.0</v>
      </c>
      <c r="M2482" s="2">
        <v>0.0</v>
      </c>
      <c r="N2482" s="2">
        <v>0.0</v>
      </c>
      <c r="O2482" s="2">
        <f t="shared" si="2"/>
        <v>1</v>
      </c>
    </row>
    <row r="2483" ht="15.75" customHeight="1">
      <c r="A2483" s="2">
        <f t="shared" si="1"/>
        <v>0</v>
      </c>
      <c r="B2483" s="2" t="s">
        <v>2488</v>
      </c>
      <c r="C2483" s="2">
        <v>0.0</v>
      </c>
      <c r="D2483" s="2">
        <v>0.0</v>
      </c>
      <c r="E2483" s="2">
        <v>0.0</v>
      </c>
      <c r="F2483" s="2">
        <v>0.0</v>
      </c>
      <c r="G2483" s="2">
        <v>0.0</v>
      </c>
      <c r="H2483" s="2">
        <v>0.0</v>
      </c>
      <c r="I2483" s="2">
        <v>0.0</v>
      </c>
      <c r="J2483" s="2">
        <v>0.0</v>
      </c>
      <c r="K2483" s="2">
        <v>0.0</v>
      </c>
      <c r="L2483" s="2">
        <v>0.0</v>
      </c>
      <c r="M2483" s="2">
        <v>0.0</v>
      </c>
      <c r="N2483" s="2">
        <v>0.0</v>
      </c>
      <c r="O2483" s="2">
        <f t="shared" si="2"/>
        <v>0</v>
      </c>
    </row>
    <row r="2484" ht="15.75" customHeight="1">
      <c r="A2484" s="2">
        <f t="shared" si="1"/>
        <v>1</v>
      </c>
      <c r="B2484" s="2" t="s">
        <v>2489</v>
      </c>
      <c r="C2484" s="2">
        <v>0.0</v>
      </c>
      <c r="D2484" s="2">
        <v>1.0</v>
      </c>
      <c r="E2484" s="2">
        <v>0.0</v>
      </c>
      <c r="F2484" s="2">
        <v>0.0</v>
      </c>
      <c r="G2484" s="2">
        <v>0.0</v>
      </c>
      <c r="H2484" s="2">
        <v>0.0</v>
      </c>
      <c r="I2484" s="2">
        <v>0.0</v>
      </c>
      <c r="J2484" s="2">
        <v>0.0</v>
      </c>
      <c r="K2484" s="2">
        <v>0.0</v>
      </c>
      <c r="L2484" s="2">
        <v>0.0</v>
      </c>
      <c r="M2484" s="2">
        <v>0.0</v>
      </c>
      <c r="N2484" s="2">
        <v>0.0</v>
      </c>
      <c r="O2484" s="2">
        <f t="shared" si="2"/>
        <v>1</v>
      </c>
    </row>
    <row r="2485" ht="15.75" customHeight="1">
      <c r="A2485" s="2">
        <f t="shared" si="1"/>
        <v>1</v>
      </c>
      <c r="B2485" s="2" t="s">
        <v>2490</v>
      </c>
      <c r="C2485" s="2">
        <v>0.0</v>
      </c>
      <c r="D2485" s="2">
        <v>1.0</v>
      </c>
      <c r="E2485" s="2">
        <v>0.0</v>
      </c>
      <c r="F2485" s="2">
        <v>0.0</v>
      </c>
      <c r="G2485" s="2">
        <v>0.0</v>
      </c>
      <c r="H2485" s="2">
        <v>0.0</v>
      </c>
      <c r="I2485" s="2">
        <v>0.0</v>
      </c>
      <c r="J2485" s="2">
        <v>0.0</v>
      </c>
      <c r="K2485" s="2">
        <v>0.0</v>
      </c>
      <c r="L2485" s="2">
        <v>0.0</v>
      </c>
      <c r="M2485" s="2">
        <v>0.0</v>
      </c>
      <c r="N2485" s="2">
        <v>0.0</v>
      </c>
      <c r="O2485" s="2">
        <f t="shared" si="2"/>
        <v>1</v>
      </c>
    </row>
    <row r="2486" ht="15.75" customHeight="1">
      <c r="A2486" s="2">
        <f t="shared" si="1"/>
        <v>0</v>
      </c>
      <c r="B2486" s="2" t="s">
        <v>2491</v>
      </c>
      <c r="C2486" s="2">
        <v>0.0</v>
      </c>
      <c r="D2486" s="2">
        <v>0.0</v>
      </c>
      <c r="E2486" s="2">
        <v>0.0</v>
      </c>
      <c r="F2486" s="2">
        <v>0.0</v>
      </c>
      <c r="G2486" s="2">
        <v>0.0</v>
      </c>
      <c r="H2486" s="2">
        <v>0.0</v>
      </c>
      <c r="I2486" s="2">
        <v>0.0</v>
      </c>
      <c r="J2486" s="2">
        <v>0.0</v>
      </c>
      <c r="K2486" s="2">
        <v>0.0</v>
      </c>
      <c r="L2486" s="2">
        <v>0.0</v>
      </c>
      <c r="M2486" s="2">
        <v>0.0</v>
      </c>
      <c r="N2486" s="2">
        <v>0.0</v>
      </c>
      <c r="O2486" s="2">
        <f t="shared" si="2"/>
        <v>0</v>
      </c>
    </row>
    <row r="2487" ht="15.75" customHeight="1">
      <c r="A2487" s="2">
        <f t="shared" si="1"/>
        <v>1</v>
      </c>
      <c r="B2487" s="2" t="s">
        <v>2492</v>
      </c>
      <c r="C2487" s="2">
        <v>1.0</v>
      </c>
      <c r="D2487" s="2">
        <v>0.0</v>
      </c>
      <c r="E2487" s="2">
        <v>1.0</v>
      </c>
      <c r="F2487" s="2">
        <v>0.0</v>
      </c>
      <c r="G2487" s="2">
        <v>0.0</v>
      </c>
      <c r="H2487" s="2">
        <v>0.0</v>
      </c>
      <c r="I2487" s="2">
        <v>0.0</v>
      </c>
      <c r="J2487" s="2">
        <v>0.0</v>
      </c>
      <c r="K2487" s="2">
        <v>1.0</v>
      </c>
      <c r="L2487" s="2">
        <v>0.0</v>
      </c>
      <c r="M2487" s="2">
        <v>0.0</v>
      </c>
      <c r="N2487" s="2">
        <v>1.0</v>
      </c>
      <c r="O2487" s="2">
        <f t="shared" si="2"/>
        <v>1</v>
      </c>
    </row>
    <row r="2488" ht="15.75" customHeight="1">
      <c r="A2488" s="2">
        <f t="shared" si="1"/>
        <v>1</v>
      </c>
      <c r="B2488" s="2" t="s">
        <v>2493</v>
      </c>
      <c r="C2488" s="2">
        <v>0.0</v>
      </c>
      <c r="D2488" s="2">
        <v>1.0</v>
      </c>
      <c r="E2488" s="2">
        <v>0.0</v>
      </c>
      <c r="F2488" s="2">
        <v>0.0</v>
      </c>
      <c r="G2488" s="2">
        <v>0.0</v>
      </c>
      <c r="H2488" s="2">
        <v>0.0</v>
      </c>
      <c r="I2488" s="2">
        <v>0.0</v>
      </c>
      <c r="J2488" s="2">
        <v>0.0</v>
      </c>
      <c r="K2488" s="2">
        <v>0.0</v>
      </c>
      <c r="L2488" s="2">
        <v>0.0</v>
      </c>
      <c r="M2488" s="2">
        <v>0.0</v>
      </c>
      <c r="N2488" s="2">
        <v>0.0</v>
      </c>
      <c r="O2488" s="2">
        <f t="shared" si="2"/>
        <v>1</v>
      </c>
    </row>
    <row r="2489" ht="15.75" customHeight="1">
      <c r="A2489" s="2">
        <f t="shared" si="1"/>
        <v>1</v>
      </c>
      <c r="B2489" s="2" t="s">
        <v>2494</v>
      </c>
      <c r="C2489" s="2">
        <v>1.0</v>
      </c>
      <c r="D2489" s="2">
        <v>0.0</v>
      </c>
      <c r="E2489" s="2">
        <v>0.0</v>
      </c>
      <c r="F2489" s="2">
        <v>1.0</v>
      </c>
      <c r="G2489" s="2">
        <v>1.0</v>
      </c>
      <c r="H2489" s="2">
        <v>1.0</v>
      </c>
      <c r="I2489" s="2">
        <v>0.0</v>
      </c>
      <c r="J2489" s="2">
        <v>0.0</v>
      </c>
      <c r="K2489" s="2">
        <v>0.0</v>
      </c>
      <c r="L2489" s="2">
        <v>0.0</v>
      </c>
      <c r="M2489" s="2">
        <v>1.0</v>
      </c>
      <c r="N2489" s="2">
        <v>0.0</v>
      </c>
      <c r="O2489" s="2">
        <f t="shared" si="2"/>
        <v>1</v>
      </c>
    </row>
    <row r="2490" ht="15.75" customHeight="1">
      <c r="A2490" s="2">
        <f t="shared" si="1"/>
        <v>1</v>
      </c>
      <c r="B2490" s="2" t="s">
        <v>2495</v>
      </c>
      <c r="C2490" s="2">
        <v>1.0</v>
      </c>
      <c r="D2490" s="2">
        <v>1.0</v>
      </c>
      <c r="E2490" s="2">
        <v>0.0</v>
      </c>
      <c r="F2490" s="2">
        <v>1.0</v>
      </c>
      <c r="G2490" s="2">
        <v>1.0</v>
      </c>
      <c r="H2490" s="2">
        <v>0.0</v>
      </c>
      <c r="I2490" s="2">
        <v>0.0</v>
      </c>
      <c r="J2490" s="2">
        <v>1.0</v>
      </c>
      <c r="K2490" s="2">
        <v>0.0</v>
      </c>
      <c r="L2490" s="2">
        <v>0.0</v>
      </c>
      <c r="M2490" s="2">
        <v>1.0</v>
      </c>
      <c r="N2490" s="2">
        <v>0.0</v>
      </c>
      <c r="O2490" s="2">
        <f t="shared" si="2"/>
        <v>1</v>
      </c>
    </row>
    <row r="2491" ht="15.75" customHeight="1">
      <c r="A2491" s="2">
        <f t="shared" si="1"/>
        <v>0</v>
      </c>
      <c r="B2491" s="2" t="s">
        <v>2496</v>
      </c>
      <c r="C2491" s="2">
        <v>0.0</v>
      </c>
      <c r="D2491" s="2">
        <v>0.0</v>
      </c>
      <c r="E2491" s="2">
        <v>0.0</v>
      </c>
      <c r="F2491" s="2">
        <v>0.0</v>
      </c>
      <c r="G2491" s="2">
        <v>0.0</v>
      </c>
      <c r="H2491" s="2">
        <v>0.0</v>
      </c>
      <c r="I2491" s="2">
        <v>0.0</v>
      </c>
      <c r="J2491" s="2">
        <v>0.0</v>
      </c>
      <c r="K2491" s="2">
        <v>0.0</v>
      </c>
      <c r="L2491" s="2">
        <v>0.0</v>
      </c>
      <c r="M2491" s="2">
        <v>0.0</v>
      </c>
      <c r="N2491" s="2">
        <v>0.0</v>
      </c>
      <c r="O2491" s="2">
        <f t="shared" si="2"/>
        <v>0</v>
      </c>
    </row>
    <row r="2492" ht="15.75" customHeight="1">
      <c r="A2492" s="2">
        <f t="shared" si="1"/>
        <v>0</v>
      </c>
      <c r="B2492" s="2" t="s">
        <v>2497</v>
      </c>
      <c r="C2492" s="2">
        <v>0.0</v>
      </c>
      <c r="D2492" s="2">
        <v>0.0</v>
      </c>
      <c r="E2492" s="2">
        <v>0.0</v>
      </c>
      <c r="F2492" s="2">
        <v>0.0</v>
      </c>
      <c r="G2492" s="2">
        <v>0.0</v>
      </c>
      <c r="H2492" s="2">
        <v>0.0</v>
      </c>
      <c r="I2492" s="2">
        <v>0.0</v>
      </c>
      <c r="J2492" s="2">
        <v>0.0</v>
      </c>
      <c r="K2492" s="2">
        <v>0.0</v>
      </c>
      <c r="L2492" s="2">
        <v>0.0</v>
      </c>
      <c r="M2492" s="2">
        <v>0.0</v>
      </c>
      <c r="N2492" s="2">
        <v>0.0</v>
      </c>
      <c r="O2492" s="2">
        <f t="shared" si="2"/>
        <v>0</v>
      </c>
    </row>
    <row r="2493" ht="15.75" customHeight="1">
      <c r="A2493" s="2">
        <f t="shared" si="1"/>
        <v>1</v>
      </c>
      <c r="B2493" s="2" t="s">
        <v>2498</v>
      </c>
      <c r="C2493" s="2">
        <v>1.0</v>
      </c>
      <c r="D2493" s="2">
        <v>1.0</v>
      </c>
      <c r="E2493" s="2">
        <v>1.0</v>
      </c>
      <c r="F2493" s="2">
        <v>0.0</v>
      </c>
      <c r="G2493" s="2">
        <v>0.0</v>
      </c>
      <c r="H2493" s="2">
        <v>0.0</v>
      </c>
      <c r="I2493" s="2">
        <v>0.0</v>
      </c>
      <c r="J2493" s="2">
        <v>0.0</v>
      </c>
      <c r="K2493" s="2">
        <v>1.0</v>
      </c>
      <c r="L2493" s="2">
        <v>1.0</v>
      </c>
      <c r="M2493" s="2">
        <v>0.0</v>
      </c>
      <c r="N2493" s="2">
        <v>0.0</v>
      </c>
      <c r="O2493" s="2">
        <f t="shared" si="2"/>
        <v>1</v>
      </c>
    </row>
    <row r="2494" ht="15.75" customHeight="1">
      <c r="A2494" s="2">
        <f t="shared" si="1"/>
        <v>0</v>
      </c>
      <c r="B2494" s="2" t="s">
        <v>2499</v>
      </c>
      <c r="C2494" s="2">
        <v>0.0</v>
      </c>
      <c r="D2494" s="2">
        <v>0.0</v>
      </c>
      <c r="E2494" s="2">
        <v>0.0</v>
      </c>
      <c r="F2494" s="2">
        <v>0.0</v>
      </c>
      <c r="G2494" s="2">
        <v>0.0</v>
      </c>
      <c r="H2494" s="2">
        <v>0.0</v>
      </c>
      <c r="I2494" s="2">
        <v>0.0</v>
      </c>
      <c r="J2494" s="2">
        <v>0.0</v>
      </c>
      <c r="K2494" s="2">
        <v>0.0</v>
      </c>
      <c r="L2494" s="2">
        <v>0.0</v>
      </c>
      <c r="M2494" s="2">
        <v>0.0</v>
      </c>
      <c r="N2494" s="2">
        <v>0.0</v>
      </c>
      <c r="O2494" s="2">
        <f t="shared" si="2"/>
        <v>0</v>
      </c>
    </row>
    <row r="2495" ht="15.75" customHeight="1">
      <c r="A2495" s="2">
        <f t="shared" si="1"/>
        <v>0</v>
      </c>
      <c r="B2495" s="2" t="s">
        <v>2500</v>
      </c>
      <c r="C2495" s="2">
        <v>0.0</v>
      </c>
      <c r="D2495" s="2">
        <v>0.0</v>
      </c>
      <c r="E2495" s="2">
        <v>0.0</v>
      </c>
      <c r="F2495" s="2">
        <v>0.0</v>
      </c>
      <c r="G2495" s="2">
        <v>0.0</v>
      </c>
      <c r="H2495" s="2">
        <v>0.0</v>
      </c>
      <c r="I2495" s="2">
        <v>0.0</v>
      </c>
      <c r="J2495" s="2">
        <v>0.0</v>
      </c>
      <c r="K2495" s="2">
        <v>0.0</v>
      </c>
      <c r="L2495" s="2">
        <v>0.0</v>
      </c>
      <c r="M2495" s="2">
        <v>0.0</v>
      </c>
      <c r="N2495" s="2">
        <v>0.0</v>
      </c>
      <c r="O2495" s="2">
        <f t="shared" si="2"/>
        <v>0</v>
      </c>
    </row>
    <row r="2496" ht="15.75" customHeight="1">
      <c r="A2496" s="2">
        <f t="shared" si="1"/>
        <v>1</v>
      </c>
      <c r="B2496" s="2" t="s">
        <v>2501</v>
      </c>
      <c r="C2496" s="2">
        <v>1.0</v>
      </c>
      <c r="D2496" s="2">
        <v>1.0</v>
      </c>
      <c r="E2496" s="2">
        <v>1.0</v>
      </c>
      <c r="F2496" s="2">
        <v>0.0</v>
      </c>
      <c r="G2496" s="2">
        <v>0.0</v>
      </c>
      <c r="H2496" s="2">
        <v>0.0</v>
      </c>
      <c r="I2496" s="2">
        <v>0.0</v>
      </c>
      <c r="J2496" s="2">
        <v>0.0</v>
      </c>
      <c r="K2496" s="2">
        <v>1.0</v>
      </c>
      <c r="L2496" s="2">
        <v>1.0</v>
      </c>
      <c r="M2496" s="2">
        <v>0.0</v>
      </c>
      <c r="N2496" s="2">
        <v>0.0</v>
      </c>
      <c r="O2496" s="2">
        <f t="shared" si="2"/>
        <v>1</v>
      </c>
    </row>
    <row r="2497" ht="15.75" customHeight="1">
      <c r="A2497" s="2">
        <f t="shared" si="1"/>
        <v>1</v>
      </c>
      <c r="B2497" s="2" t="s">
        <v>2502</v>
      </c>
      <c r="C2497" s="2">
        <v>1.0</v>
      </c>
      <c r="D2497" s="2">
        <v>1.0</v>
      </c>
      <c r="E2497" s="2">
        <v>1.0</v>
      </c>
      <c r="F2497" s="2">
        <v>0.0</v>
      </c>
      <c r="G2497" s="2">
        <v>0.0</v>
      </c>
      <c r="H2497" s="2">
        <v>0.0</v>
      </c>
      <c r="I2497" s="2">
        <v>1.0</v>
      </c>
      <c r="J2497" s="2">
        <v>0.0</v>
      </c>
      <c r="K2497" s="2">
        <v>0.0</v>
      </c>
      <c r="L2497" s="2">
        <v>1.0</v>
      </c>
      <c r="M2497" s="2">
        <v>0.0</v>
      </c>
      <c r="N2497" s="2">
        <v>0.0</v>
      </c>
      <c r="O2497" s="2">
        <f t="shared" si="2"/>
        <v>1</v>
      </c>
    </row>
    <row r="2498" ht="15.75" customHeight="1">
      <c r="A2498" s="2">
        <f t="shared" si="1"/>
        <v>0</v>
      </c>
      <c r="B2498" s="2" t="s">
        <v>2503</v>
      </c>
      <c r="C2498" s="2">
        <v>0.0</v>
      </c>
      <c r="D2498" s="2">
        <v>0.0</v>
      </c>
      <c r="E2498" s="2">
        <v>0.0</v>
      </c>
      <c r="F2498" s="2">
        <v>0.0</v>
      </c>
      <c r="G2498" s="2">
        <v>0.0</v>
      </c>
      <c r="H2498" s="2">
        <v>0.0</v>
      </c>
      <c r="I2498" s="2">
        <v>0.0</v>
      </c>
      <c r="J2498" s="2">
        <v>0.0</v>
      </c>
      <c r="K2498" s="2">
        <v>0.0</v>
      </c>
      <c r="L2498" s="2">
        <v>0.0</v>
      </c>
      <c r="M2498" s="2">
        <v>0.0</v>
      </c>
      <c r="N2498" s="2">
        <v>0.0</v>
      </c>
      <c r="O2498" s="2">
        <f t="shared" si="2"/>
        <v>0</v>
      </c>
    </row>
    <row r="2499" ht="15.75" customHeight="1">
      <c r="A2499" s="2">
        <f t="shared" si="1"/>
        <v>0</v>
      </c>
      <c r="B2499" s="2" t="s">
        <v>2504</v>
      </c>
      <c r="C2499" s="2">
        <v>0.0</v>
      </c>
      <c r="D2499" s="2">
        <v>0.0</v>
      </c>
      <c r="E2499" s="2">
        <v>0.0</v>
      </c>
      <c r="F2499" s="2">
        <v>0.0</v>
      </c>
      <c r="G2499" s="2">
        <v>0.0</v>
      </c>
      <c r="H2499" s="2">
        <v>0.0</v>
      </c>
      <c r="I2499" s="2">
        <v>0.0</v>
      </c>
      <c r="J2499" s="2">
        <v>0.0</v>
      </c>
      <c r="K2499" s="2">
        <v>0.0</v>
      </c>
      <c r="L2499" s="2">
        <v>0.0</v>
      </c>
      <c r="M2499" s="2">
        <v>0.0</v>
      </c>
      <c r="N2499" s="2">
        <v>0.0</v>
      </c>
      <c r="O2499" s="2">
        <f t="shared" si="2"/>
        <v>0</v>
      </c>
    </row>
    <row r="2500" ht="15.75" customHeight="1">
      <c r="A2500" s="2">
        <f t="shared" si="1"/>
        <v>0</v>
      </c>
      <c r="B2500" s="2" t="s">
        <v>2505</v>
      </c>
      <c r="C2500" s="2">
        <v>0.0</v>
      </c>
      <c r="D2500" s="2">
        <v>0.0</v>
      </c>
      <c r="E2500" s="2">
        <v>0.0</v>
      </c>
      <c r="F2500" s="2">
        <v>0.0</v>
      </c>
      <c r="G2500" s="2">
        <v>0.0</v>
      </c>
      <c r="H2500" s="2">
        <v>0.0</v>
      </c>
      <c r="I2500" s="2">
        <v>0.0</v>
      </c>
      <c r="J2500" s="2">
        <v>0.0</v>
      </c>
      <c r="K2500" s="2">
        <v>0.0</v>
      </c>
      <c r="L2500" s="2">
        <v>0.0</v>
      </c>
      <c r="M2500" s="2">
        <v>0.0</v>
      </c>
      <c r="N2500" s="2">
        <v>0.0</v>
      </c>
      <c r="O2500" s="2">
        <f t="shared" si="2"/>
        <v>0</v>
      </c>
    </row>
    <row r="2501" ht="15.75" customHeight="1">
      <c r="A2501" s="2">
        <f t="shared" si="1"/>
        <v>1</v>
      </c>
      <c r="B2501" s="2" t="s">
        <v>2506</v>
      </c>
      <c r="C2501" s="2">
        <v>1.0</v>
      </c>
      <c r="D2501" s="2">
        <v>1.0</v>
      </c>
      <c r="E2501" s="2">
        <v>1.0</v>
      </c>
      <c r="F2501" s="2">
        <v>0.0</v>
      </c>
      <c r="G2501" s="2">
        <v>0.0</v>
      </c>
      <c r="H2501" s="2">
        <v>0.0</v>
      </c>
      <c r="I2501" s="2">
        <v>0.0</v>
      </c>
      <c r="J2501" s="2">
        <v>0.0</v>
      </c>
      <c r="K2501" s="2">
        <v>1.0</v>
      </c>
      <c r="L2501" s="2">
        <v>1.0</v>
      </c>
      <c r="M2501" s="2">
        <v>0.0</v>
      </c>
      <c r="N2501" s="2">
        <v>0.0</v>
      </c>
      <c r="O2501" s="2">
        <f t="shared" si="2"/>
        <v>1</v>
      </c>
    </row>
    <row r="2502" ht="15.75" customHeight="1">
      <c r="A2502" s="2">
        <f t="shared" si="1"/>
        <v>1</v>
      </c>
      <c r="B2502" s="2" t="s">
        <v>2507</v>
      </c>
      <c r="C2502" s="2">
        <v>1.0</v>
      </c>
      <c r="D2502" s="2">
        <v>0.0</v>
      </c>
      <c r="E2502" s="2">
        <v>0.0</v>
      </c>
      <c r="F2502" s="2">
        <v>1.0</v>
      </c>
      <c r="G2502" s="2">
        <v>1.0</v>
      </c>
      <c r="H2502" s="2">
        <v>0.0</v>
      </c>
      <c r="I2502" s="2">
        <v>0.0</v>
      </c>
      <c r="J2502" s="2">
        <v>0.0</v>
      </c>
      <c r="K2502" s="2">
        <v>0.0</v>
      </c>
      <c r="L2502" s="2">
        <v>0.0</v>
      </c>
      <c r="M2502" s="2">
        <v>1.0</v>
      </c>
      <c r="N2502" s="2">
        <v>0.0</v>
      </c>
      <c r="O2502" s="2">
        <f t="shared" si="2"/>
        <v>1</v>
      </c>
    </row>
    <row r="2503" ht="15.75" customHeight="1">
      <c r="A2503" s="2">
        <f t="shared" si="1"/>
        <v>1</v>
      </c>
      <c r="B2503" s="2" t="s">
        <v>2508</v>
      </c>
      <c r="C2503" s="2">
        <v>1.0</v>
      </c>
      <c r="D2503" s="2">
        <v>1.0</v>
      </c>
      <c r="E2503" s="2">
        <v>1.0</v>
      </c>
      <c r="F2503" s="2">
        <v>0.0</v>
      </c>
      <c r="G2503" s="2">
        <v>0.0</v>
      </c>
      <c r="H2503" s="2">
        <v>0.0</v>
      </c>
      <c r="I2503" s="2">
        <v>1.0</v>
      </c>
      <c r="J2503" s="2">
        <v>0.0</v>
      </c>
      <c r="K2503" s="2">
        <v>0.0</v>
      </c>
      <c r="L2503" s="2">
        <v>1.0</v>
      </c>
      <c r="M2503" s="2">
        <v>0.0</v>
      </c>
      <c r="N2503" s="2">
        <v>0.0</v>
      </c>
      <c r="O2503" s="2">
        <f t="shared" si="2"/>
        <v>1</v>
      </c>
    </row>
    <row r="2504" ht="15.75" customHeight="1">
      <c r="A2504" s="2">
        <f t="shared" si="1"/>
        <v>1</v>
      </c>
      <c r="B2504" s="2" t="s">
        <v>2509</v>
      </c>
      <c r="C2504" s="2">
        <v>1.0</v>
      </c>
      <c r="D2504" s="2">
        <v>1.0</v>
      </c>
      <c r="E2504" s="2">
        <v>0.0</v>
      </c>
      <c r="F2504" s="2">
        <v>1.0</v>
      </c>
      <c r="G2504" s="2">
        <v>0.0</v>
      </c>
      <c r="H2504" s="2">
        <v>0.0</v>
      </c>
      <c r="I2504" s="2">
        <v>0.0</v>
      </c>
      <c r="J2504" s="2">
        <v>0.0</v>
      </c>
      <c r="K2504" s="2">
        <v>1.0</v>
      </c>
      <c r="L2504" s="2">
        <v>0.0</v>
      </c>
      <c r="M2504" s="2">
        <v>1.0</v>
      </c>
      <c r="N2504" s="2">
        <v>0.0</v>
      </c>
      <c r="O2504" s="2">
        <f t="shared" si="2"/>
        <v>1</v>
      </c>
    </row>
    <row r="2505" ht="15.75" customHeight="1">
      <c r="A2505" s="2">
        <f t="shared" si="1"/>
        <v>1</v>
      </c>
      <c r="B2505" s="2" t="s">
        <v>2510</v>
      </c>
      <c r="C2505" s="2">
        <v>1.0</v>
      </c>
      <c r="D2505" s="2">
        <v>1.0</v>
      </c>
      <c r="E2505" s="2">
        <v>1.0</v>
      </c>
      <c r="F2505" s="2">
        <v>0.0</v>
      </c>
      <c r="G2505" s="2">
        <v>0.0</v>
      </c>
      <c r="H2505" s="2">
        <v>0.0</v>
      </c>
      <c r="I2505" s="2">
        <v>0.0</v>
      </c>
      <c r="J2505" s="2">
        <v>0.0</v>
      </c>
      <c r="K2505" s="2">
        <v>1.0</v>
      </c>
      <c r="L2505" s="2">
        <v>1.0</v>
      </c>
      <c r="M2505" s="2">
        <v>0.0</v>
      </c>
      <c r="N2505" s="2">
        <v>0.0</v>
      </c>
      <c r="O2505" s="2">
        <f t="shared" si="2"/>
        <v>1</v>
      </c>
    </row>
    <row r="2506" ht="15.75" customHeight="1">
      <c r="A2506" s="2">
        <f t="shared" si="1"/>
        <v>1</v>
      </c>
      <c r="B2506" s="2" t="s">
        <v>2511</v>
      </c>
      <c r="C2506" s="2">
        <v>0.0</v>
      </c>
      <c r="D2506" s="2">
        <v>1.0</v>
      </c>
      <c r="E2506" s="2">
        <v>0.0</v>
      </c>
      <c r="F2506" s="2">
        <v>0.0</v>
      </c>
      <c r="G2506" s="2">
        <v>0.0</v>
      </c>
      <c r="H2506" s="2">
        <v>0.0</v>
      </c>
      <c r="I2506" s="2">
        <v>0.0</v>
      </c>
      <c r="J2506" s="2">
        <v>0.0</v>
      </c>
      <c r="K2506" s="2">
        <v>0.0</v>
      </c>
      <c r="L2506" s="2">
        <v>0.0</v>
      </c>
      <c r="M2506" s="2">
        <v>0.0</v>
      </c>
      <c r="N2506" s="2">
        <v>0.0</v>
      </c>
      <c r="O2506" s="2">
        <f t="shared" si="2"/>
        <v>1</v>
      </c>
    </row>
    <row r="2507" ht="15.75" customHeight="1">
      <c r="A2507" s="2">
        <f t="shared" si="1"/>
        <v>1</v>
      </c>
      <c r="B2507" s="2" t="s">
        <v>2512</v>
      </c>
      <c r="C2507" s="2">
        <v>1.0</v>
      </c>
      <c r="D2507" s="2">
        <v>1.0</v>
      </c>
      <c r="E2507" s="2">
        <v>0.0</v>
      </c>
      <c r="F2507" s="2">
        <v>1.0</v>
      </c>
      <c r="G2507" s="2">
        <v>0.0</v>
      </c>
      <c r="H2507" s="2">
        <v>0.0</v>
      </c>
      <c r="I2507" s="2">
        <v>0.0</v>
      </c>
      <c r="J2507" s="2">
        <v>0.0</v>
      </c>
      <c r="K2507" s="2">
        <v>1.0</v>
      </c>
      <c r="L2507" s="2">
        <v>0.0</v>
      </c>
      <c r="M2507" s="2">
        <v>1.0</v>
      </c>
      <c r="N2507" s="2">
        <v>0.0</v>
      </c>
      <c r="O2507" s="2">
        <f t="shared" si="2"/>
        <v>1</v>
      </c>
    </row>
    <row r="2508" ht="15.75" customHeight="1">
      <c r="A2508" s="2">
        <f t="shared" si="1"/>
        <v>1</v>
      </c>
      <c r="B2508" s="2" t="s">
        <v>2513</v>
      </c>
      <c r="C2508" s="2">
        <v>1.0</v>
      </c>
      <c r="D2508" s="2">
        <v>1.0</v>
      </c>
      <c r="E2508" s="2">
        <v>0.0</v>
      </c>
      <c r="F2508" s="2">
        <v>1.0</v>
      </c>
      <c r="G2508" s="2">
        <v>0.0</v>
      </c>
      <c r="H2508" s="2">
        <v>0.0</v>
      </c>
      <c r="I2508" s="2">
        <v>0.0</v>
      </c>
      <c r="J2508" s="2">
        <v>0.0</v>
      </c>
      <c r="K2508" s="2">
        <v>1.0</v>
      </c>
      <c r="L2508" s="2">
        <v>0.0</v>
      </c>
      <c r="M2508" s="2">
        <v>1.0</v>
      </c>
      <c r="N2508" s="2">
        <v>0.0</v>
      </c>
      <c r="O2508" s="2">
        <f t="shared" si="2"/>
        <v>1</v>
      </c>
    </row>
    <row r="2509" ht="15.75" customHeight="1">
      <c r="A2509" s="2">
        <f t="shared" si="1"/>
        <v>1</v>
      </c>
      <c r="B2509" s="2" t="s">
        <v>2514</v>
      </c>
      <c r="C2509" s="2">
        <v>1.0</v>
      </c>
      <c r="D2509" s="2">
        <v>0.0</v>
      </c>
      <c r="E2509" s="2">
        <v>0.0</v>
      </c>
      <c r="F2509" s="2">
        <v>1.0</v>
      </c>
      <c r="G2509" s="2">
        <v>1.0</v>
      </c>
      <c r="H2509" s="2">
        <v>0.0</v>
      </c>
      <c r="I2509" s="2">
        <v>0.0</v>
      </c>
      <c r="J2509" s="2">
        <v>0.0</v>
      </c>
      <c r="K2509" s="2">
        <v>0.0</v>
      </c>
      <c r="L2509" s="2">
        <v>0.0</v>
      </c>
      <c r="M2509" s="2">
        <v>1.0</v>
      </c>
      <c r="N2509" s="2">
        <v>0.0</v>
      </c>
      <c r="O2509" s="2">
        <f t="shared" si="2"/>
        <v>1</v>
      </c>
    </row>
    <row r="2510" ht="15.75" customHeight="1">
      <c r="A2510" s="2">
        <f t="shared" si="1"/>
        <v>0</v>
      </c>
      <c r="B2510" s="2" t="s">
        <v>2515</v>
      </c>
      <c r="C2510" s="2">
        <v>0.0</v>
      </c>
      <c r="D2510" s="2">
        <v>0.0</v>
      </c>
      <c r="E2510" s="2">
        <v>0.0</v>
      </c>
      <c r="F2510" s="2">
        <v>0.0</v>
      </c>
      <c r="G2510" s="2">
        <v>0.0</v>
      </c>
      <c r="H2510" s="2">
        <v>0.0</v>
      </c>
      <c r="I2510" s="2">
        <v>0.0</v>
      </c>
      <c r="J2510" s="2">
        <v>0.0</v>
      </c>
      <c r="K2510" s="2">
        <v>0.0</v>
      </c>
      <c r="L2510" s="2">
        <v>0.0</v>
      </c>
      <c r="M2510" s="2">
        <v>0.0</v>
      </c>
      <c r="N2510" s="2">
        <v>0.0</v>
      </c>
      <c r="O2510" s="2">
        <f t="shared" si="2"/>
        <v>0</v>
      </c>
    </row>
    <row r="2511" ht="15.75" customHeight="1">
      <c r="A2511" s="2">
        <f t="shared" si="1"/>
        <v>1</v>
      </c>
      <c r="B2511" s="2" t="s">
        <v>2516</v>
      </c>
      <c r="C2511" s="2">
        <v>0.0</v>
      </c>
      <c r="D2511" s="2">
        <v>1.0</v>
      </c>
      <c r="E2511" s="2">
        <v>0.0</v>
      </c>
      <c r="F2511" s="2">
        <v>0.0</v>
      </c>
      <c r="G2511" s="2">
        <v>0.0</v>
      </c>
      <c r="H2511" s="2">
        <v>0.0</v>
      </c>
      <c r="I2511" s="2">
        <v>0.0</v>
      </c>
      <c r="J2511" s="2">
        <v>0.0</v>
      </c>
      <c r="K2511" s="2">
        <v>0.0</v>
      </c>
      <c r="L2511" s="2">
        <v>0.0</v>
      </c>
      <c r="M2511" s="2">
        <v>0.0</v>
      </c>
      <c r="N2511" s="2">
        <v>0.0</v>
      </c>
      <c r="O2511" s="2">
        <f t="shared" si="2"/>
        <v>1</v>
      </c>
    </row>
    <row r="2512" ht="15.75" customHeight="1">
      <c r="A2512" s="2">
        <f t="shared" si="1"/>
        <v>0</v>
      </c>
      <c r="B2512" s="2" t="s">
        <v>2517</v>
      </c>
      <c r="C2512" s="2">
        <v>0.0</v>
      </c>
      <c r="D2512" s="2">
        <v>0.0</v>
      </c>
      <c r="E2512" s="2">
        <v>0.0</v>
      </c>
      <c r="F2512" s="2">
        <v>0.0</v>
      </c>
      <c r="G2512" s="2">
        <v>0.0</v>
      </c>
      <c r="H2512" s="2">
        <v>0.0</v>
      </c>
      <c r="I2512" s="2">
        <v>0.0</v>
      </c>
      <c r="J2512" s="2">
        <v>0.0</v>
      </c>
      <c r="K2512" s="2">
        <v>0.0</v>
      </c>
      <c r="L2512" s="2">
        <v>0.0</v>
      </c>
      <c r="M2512" s="2">
        <v>0.0</v>
      </c>
      <c r="N2512" s="2">
        <v>0.0</v>
      </c>
      <c r="O2512" s="2">
        <f t="shared" si="2"/>
        <v>0</v>
      </c>
    </row>
    <row r="2513" ht="15.75" customHeight="1">
      <c r="A2513" s="2">
        <f t="shared" si="1"/>
        <v>0</v>
      </c>
      <c r="B2513" s="2" t="s">
        <v>2518</v>
      </c>
      <c r="C2513" s="2">
        <v>0.0</v>
      </c>
      <c r="D2513" s="2">
        <v>0.0</v>
      </c>
      <c r="E2513" s="2">
        <v>0.0</v>
      </c>
      <c r="F2513" s="2">
        <v>0.0</v>
      </c>
      <c r="G2513" s="2">
        <v>0.0</v>
      </c>
      <c r="H2513" s="2">
        <v>0.0</v>
      </c>
      <c r="I2513" s="2">
        <v>0.0</v>
      </c>
      <c r="J2513" s="2">
        <v>0.0</v>
      </c>
      <c r="K2513" s="2">
        <v>0.0</v>
      </c>
      <c r="L2513" s="2">
        <v>0.0</v>
      </c>
      <c r="M2513" s="2">
        <v>0.0</v>
      </c>
      <c r="N2513" s="2">
        <v>0.0</v>
      </c>
      <c r="O2513" s="2">
        <f t="shared" si="2"/>
        <v>0</v>
      </c>
    </row>
    <row r="2514" ht="15.75" customHeight="1">
      <c r="A2514" s="2">
        <f t="shared" si="1"/>
        <v>1</v>
      </c>
      <c r="B2514" s="2" t="s">
        <v>2519</v>
      </c>
      <c r="C2514" s="2">
        <v>1.0</v>
      </c>
      <c r="D2514" s="2">
        <v>0.0</v>
      </c>
      <c r="E2514" s="2">
        <v>0.0</v>
      </c>
      <c r="F2514" s="2">
        <v>1.0</v>
      </c>
      <c r="G2514" s="2">
        <v>1.0</v>
      </c>
      <c r="H2514" s="2">
        <v>0.0</v>
      </c>
      <c r="I2514" s="2">
        <v>0.0</v>
      </c>
      <c r="J2514" s="2">
        <v>0.0</v>
      </c>
      <c r="K2514" s="2">
        <v>0.0</v>
      </c>
      <c r="L2514" s="2">
        <v>0.0</v>
      </c>
      <c r="M2514" s="2">
        <v>0.0</v>
      </c>
      <c r="N2514" s="2">
        <v>1.0</v>
      </c>
      <c r="O2514" s="2">
        <f t="shared" si="2"/>
        <v>1</v>
      </c>
    </row>
    <row r="2515" ht="15.75" customHeight="1">
      <c r="A2515" s="2">
        <f t="shared" si="1"/>
        <v>1</v>
      </c>
      <c r="B2515" s="2" t="s">
        <v>2520</v>
      </c>
      <c r="C2515" s="2">
        <v>1.0</v>
      </c>
      <c r="D2515" s="2">
        <v>0.0</v>
      </c>
      <c r="E2515" s="2">
        <v>0.0</v>
      </c>
      <c r="F2515" s="2">
        <v>1.0</v>
      </c>
      <c r="G2515" s="2">
        <v>0.0</v>
      </c>
      <c r="H2515" s="2">
        <v>0.0</v>
      </c>
      <c r="I2515" s="2">
        <v>0.0</v>
      </c>
      <c r="J2515" s="2">
        <v>0.0</v>
      </c>
      <c r="K2515" s="2">
        <v>1.0</v>
      </c>
      <c r="L2515" s="2">
        <v>0.0</v>
      </c>
      <c r="M2515" s="2">
        <v>1.0</v>
      </c>
      <c r="N2515" s="2">
        <v>0.0</v>
      </c>
      <c r="O2515" s="2">
        <f t="shared" si="2"/>
        <v>1</v>
      </c>
    </row>
    <row r="2516" ht="15.75" customHeight="1">
      <c r="A2516" s="2">
        <f t="shared" si="1"/>
        <v>0</v>
      </c>
      <c r="B2516" s="2" t="s">
        <v>391</v>
      </c>
      <c r="C2516" s="2">
        <v>0.0</v>
      </c>
      <c r="D2516" s="2">
        <v>0.0</v>
      </c>
      <c r="E2516" s="2">
        <v>0.0</v>
      </c>
      <c r="F2516" s="2">
        <v>0.0</v>
      </c>
      <c r="G2516" s="2">
        <v>0.0</v>
      </c>
      <c r="H2516" s="2">
        <v>0.0</v>
      </c>
      <c r="I2516" s="2">
        <v>0.0</v>
      </c>
      <c r="J2516" s="2">
        <v>0.0</v>
      </c>
      <c r="K2516" s="2">
        <v>0.0</v>
      </c>
      <c r="L2516" s="2">
        <v>0.0</v>
      </c>
      <c r="M2516" s="2">
        <v>0.0</v>
      </c>
      <c r="N2516" s="2">
        <v>0.0</v>
      </c>
      <c r="O2516" s="2">
        <f t="shared" si="2"/>
        <v>0</v>
      </c>
    </row>
    <row r="2517" ht="15.75" customHeight="1">
      <c r="A2517" s="2">
        <f t="shared" si="1"/>
        <v>0</v>
      </c>
      <c r="B2517" s="2" t="s">
        <v>2521</v>
      </c>
      <c r="C2517" s="2">
        <v>0.0</v>
      </c>
      <c r="D2517" s="2">
        <v>0.0</v>
      </c>
      <c r="E2517" s="2">
        <v>0.0</v>
      </c>
      <c r="F2517" s="2">
        <v>0.0</v>
      </c>
      <c r="G2517" s="2">
        <v>0.0</v>
      </c>
      <c r="H2517" s="2">
        <v>0.0</v>
      </c>
      <c r="I2517" s="2">
        <v>0.0</v>
      </c>
      <c r="J2517" s="2">
        <v>0.0</v>
      </c>
      <c r="K2517" s="2">
        <v>0.0</v>
      </c>
      <c r="L2517" s="2">
        <v>0.0</v>
      </c>
      <c r="M2517" s="2">
        <v>0.0</v>
      </c>
      <c r="N2517" s="2">
        <v>0.0</v>
      </c>
      <c r="O2517" s="2">
        <f t="shared" si="2"/>
        <v>0</v>
      </c>
    </row>
    <row r="2518" ht="15.75" customHeight="1">
      <c r="A2518" s="2">
        <f t="shared" si="1"/>
        <v>1</v>
      </c>
      <c r="B2518" s="2" t="s">
        <v>2522</v>
      </c>
      <c r="C2518" s="2">
        <v>0.0</v>
      </c>
      <c r="D2518" s="2">
        <v>1.0</v>
      </c>
      <c r="E2518" s="2">
        <v>0.0</v>
      </c>
      <c r="F2518" s="2">
        <v>0.0</v>
      </c>
      <c r="G2518" s="2">
        <v>0.0</v>
      </c>
      <c r="H2518" s="2">
        <v>0.0</v>
      </c>
      <c r="I2518" s="2">
        <v>0.0</v>
      </c>
      <c r="J2518" s="2">
        <v>0.0</v>
      </c>
      <c r="K2518" s="2">
        <v>0.0</v>
      </c>
      <c r="L2518" s="2">
        <v>0.0</v>
      </c>
      <c r="M2518" s="2">
        <v>0.0</v>
      </c>
      <c r="N2518" s="2">
        <v>0.0</v>
      </c>
      <c r="O2518" s="2">
        <f t="shared" si="2"/>
        <v>1</v>
      </c>
    </row>
    <row r="2519" ht="15.75" customHeight="1">
      <c r="A2519" s="2">
        <f t="shared" si="1"/>
        <v>1</v>
      </c>
      <c r="B2519" s="2" t="s">
        <v>2523</v>
      </c>
      <c r="C2519" s="2">
        <v>1.0</v>
      </c>
      <c r="D2519" s="2">
        <v>0.0</v>
      </c>
      <c r="E2519" s="2">
        <v>0.0</v>
      </c>
      <c r="F2519" s="2">
        <v>1.0</v>
      </c>
      <c r="G2519" s="2">
        <v>1.0</v>
      </c>
      <c r="H2519" s="2">
        <v>0.0</v>
      </c>
      <c r="I2519" s="2">
        <v>0.0</v>
      </c>
      <c r="J2519" s="2">
        <v>0.0</v>
      </c>
      <c r="K2519" s="2">
        <v>0.0</v>
      </c>
      <c r="L2519" s="2">
        <v>0.0</v>
      </c>
      <c r="M2519" s="2">
        <v>1.0</v>
      </c>
      <c r="N2519" s="2">
        <v>0.0</v>
      </c>
      <c r="O2519" s="2">
        <f t="shared" si="2"/>
        <v>1</v>
      </c>
    </row>
    <row r="2520" ht="15.75" customHeight="1">
      <c r="A2520" s="2">
        <f t="shared" si="1"/>
        <v>1</v>
      </c>
      <c r="B2520" s="2" t="s">
        <v>2524</v>
      </c>
      <c r="C2520" s="2">
        <v>1.0</v>
      </c>
      <c r="D2520" s="2">
        <v>0.0</v>
      </c>
      <c r="E2520" s="2">
        <v>1.0</v>
      </c>
      <c r="F2520" s="2">
        <v>0.0</v>
      </c>
      <c r="G2520" s="2">
        <v>0.0</v>
      </c>
      <c r="H2520" s="2">
        <v>0.0</v>
      </c>
      <c r="I2520" s="2">
        <v>0.0</v>
      </c>
      <c r="J2520" s="2">
        <v>0.0</v>
      </c>
      <c r="K2520" s="2">
        <v>1.0</v>
      </c>
      <c r="L2520" s="2">
        <v>1.0</v>
      </c>
      <c r="M2520" s="2">
        <v>0.0</v>
      </c>
      <c r="N2520" s="2">
        <v>0.0</v>
      </c>
      <c r="O2520" s="2">
        <f t="shared" si="2"/>
        <v>1</v>
      </c>
    </row>
    <row r="2521" ht="15.75" customHeight="1">
      <c r="A2521" s="2">
        <f t="shared" si="1"/>
        <v>1</v>
      </c>
      <c r="B2521" s="2" t="s">
        <v>2525</v>
      </c>
      <c r="C2521" s="2">
        <v>1.0</v>
      </c>
      <c r="D2521" s="2">
        <v>0.0</v>
      </c>
      <c r="E2521" s="2">
        <v>0.0</v>
      </c>
      <c r="F2521" s="2">
        <v>1.0</v>
      </c>
      <c r="G2521" s="2">
        <v>1.0</v>
      </c>
      <c r="H2521" s="2">
        <v>0.0</v>
      </c>
      <c r="I2521" s="2">
        <v>0.0</v>
      </c>
      <c r="J2521" s="2">
        <v>0.0</v>
      </c>
      <c r="K2521" s="2">
        <v>0.0</v>
      </c>
      <c r="L2521" s="2">
        <v>0.0</v>
      </c>
      <c r="M2521" s="2">
        <v>1.0</v>
      </c>
      <c r="N2521" s="2">
        <v>0.0</v>
      </c>
      <c r="O2521" s="2">
        <f t="shared" si="2"/>
        <v>1</v>
      </c>
    </row>
    <row r="2522" ht="15.75" customHeight="1">
      <c r="A2522" s="2">
        <f t="shared" si="1"/>
        <v>0</v>
      </c>
      <c r="B2522" s="2" t="s">
        <v>2526</v>
      </c>
      <c r="C2522" s="2">
        <v>0.0</v>
      </c>
      <c r="D2522" s="2">
        <v>0.0</v>
      </c>
      <c r="E2522" s="2">
        <v>0.0</v>
      </c>
      <c r="F2522" s="2">
        <v>0.0</v>
      </c>
      <c r="G2522" s="2">
        <v>0.0</v>
      </c>
      <c r="H2522" s="2">
        <v>0.0</v>
      </c>
      <c r="I2522" s="2">
        <v>0.0</v>
      </c>
      <c r="J2522" s="2">
        <v>0.0</v>
      </c>
      <c r="K2522" s="2">
        <v>0.0</v>
      </c>
      <c r="L2522" s="2">
        <v>0.0</v>
      </c>
      <c r="M2522" s="2">
        <v>0.0</v>
      </c>
      <c r="N2522" s="2">
        <v>0.0</v>
      </c>
      <c r="O2522" s="2">
        <f t="shared" si="2"/>
        <v>0</v>
      </c>
    </row>
    <row r="2523" ht="15.75" customHeight="1">
      <c r="A2523" s="2">
        <f t="shared" si="1"/>
        <v>1</v>
      </c>
      <c r="B2523" s="2" t="s">
        <v>2527</v>
      </c>
      <c r="C2523" s="2">
        <v>0.0</v>
      </c>
      <c r="D2523" s="2">
        <v>1.0</v>
      </c>
      <c r="E2523" s="2">
        <v>0.0</v>
      </c>
      <c r="F2523" s="2">
        <v>0.0</v>
      </c>
      <c r="G2523" s="2">
        <v>0.0</v>
      </c>
      <c r="H2523" s="2">
        <v>0.0</v>
      </c>
      <c r="I2523" s="2">
        <v>0.0</v>
      </c>
      <c r="J2523" s="2">
        <v>0.0</v>
      </c>
      <c r="K2523" s="2">
        <v>0.0</v>
      </c>
      <c r="L2523" s="2">
        <v>0.0</v>
      </c>
      <c r="M2523" s="2">
        <v>0.0</v>
      </c>
      <c r="N2523" s="2">
        <v>0.0</v>
      </c>
      <c r="O2523" s="2">
        <f t="shared" si="2"/>
        <v>1</v>
      </c>
    </row>
    <row r="2524" ht="15.75" customHeight="1">
      <c r="A2524" s="2">
        <f t="shared" si="1"/>
        <v>0</v>
      </c>
      <c r="B2524" s="2" t="s">
        <v>2528</v>
      </c>
      <c r="C2524" s="2">
        <v>0.0</v>
      </c>
      <c r="D2524" s="2">
        <v>0.0</v>
      </c>
      <c r="E2524" s="2">
        <v>0.0</v>
      </c>
      <c r="F2524" s="2">
        <v>0.0</v>
      </c>
      <c r="G2524" s="2">
        <v>0.0</v>
      </c>
      <c r="H2524" s="2">
        <v>0.0</v>
      </c>
      <c r="I2524" s="2">
        <v>0.0</v>
      </c>
      <c r="J2524" s="2">
        <v>0.0</v>
      </c>
      <c r="K2524" s="2">
        <v>0.0</v>
      </c>
      <c r="L2524" s="2">
        <v>0.0</v>
      </c>
      <c r="M2524" s="2">
        <v>0.0</v>
      </c>
      <c r="N2524" s="2">
        <v>0.0</v>
      </c>
      <c r="O2524" s="2">
        <f t="shared" si="2"/>
        <v>0</v>
      </c>
    </row>
    <row r="2525" ht="15.75" customHeight="1">
      <c r="A2525" s="2">
        <f t="shared" si="1"/>
        <v>0</v>
      </c>
      <c r="B2525" s="2" t="s">
        <v>2529</v>
      </c>
      <c r="C2525" s="2">
        <v>0.0</v>
      </c>
      <c r="D2525" s="2">
        <v>0.0</v>
      </c>
      <c r="E2525" s="2">
        <v>0.0</v>
      </c>
      <c r="F2525" s="2">
        <v>0.0</v>
      </c>
      <c r="G2525" s="2">
        <v>0.0</v>
      </c>
      <c r="H2525" s="2">
        <v>0.0</v>
      </c>
      <c r="I2525" s="2">
        <v>0.0</v>
      </c>
      <c r="J2525" s="2">
        <v>0.0</v>
      </c>
      <c r="K2525" s="2">
        <v>0.0</v>
      </c>
      <c r="L2525" s="2">
        <v>0.0</v>
      </c>
      <c r="M2525" s="2">
        <v>0.0</v>
      </c>
      <c r="N2525" s="2">
        <v>0.0</v>
      </c>
      <c r="O2525" s="2">
        <f t="shared" si="2"/>
        <v>0</v>
      </c>
    </row>
    <row r="2526" ht="15.75" customHeight="1">
      <c r="A2526" s="2">
        <f t="shared" si="1"/>
        <v>0</v>
      </c>
      <c r="B2526" s="2" t="s">
        <v>2530</v>
      </c>
      <c r="C2526" s="2">
        <v>0.0</v>
      </c>
      <c r="D2526" s="2">
        <v>0.0</v>
      </c>
      <c r="E2526" s="2">
        <v>0.0</v>
      </c>
      <c r="F2526" s="2">
        <v>0.0</v>
      </c>
      <c r="G2526" s="2">
        <v>0.0</v>
      </c>
      <c r="H2526" s="2">
        <v>0.0</v>
      </c>
      <c r="I2526" s="2">
        <v>0.0</v>
      </c>
      <c r="J2526" s="2">
        <v>0.0</v>
      </c>
      <c r="K2526" s="2">
        <v>0.0</v>
      </c>
      <c r="L2526" s="2">
        <v>0.0</v>
      </c>
      <c r="M2526" s="2">
        <v>0.0</v>
      </c>
      <c r="N2526" s="2">
        <v>0.0</v>
      </c>
      <c r="O2526" s="2">
        <f t="shared" si="2"/>
        <v>0</v>
      </c>
    </row>
    <row r="2527" ht="15.75" customHeight="1">
      <c r="A2527" s="2">
        <f t="shared" si="1"/>
        <v>1</v>
      </c>
      <c r="B2527" s="2" t="s">
        <v>2531</v>
      </c>
      <c r="C2527" s="2">
        <v>1.0</v>
      </c>
      <c r="D2527" s="2">
        <v>0.0</v>
      </c>
      <c r="E2527" s="2">
        <v>1.0</v>
      </c>
      <c r="F2527" s="2">
        <v>0.0</v>
      </c>
      <c r="G2527" s="2">
        <v>0.0</v>
      </c>
      <c r="H2527" s="2">
        <v>0.0</v>
      </c>
      <c r="I2527" s="2">
        <v>0.0</v>
      </c>
      <c r="J2527" s="2">
        <v>0.0</v>
      </c>
      <c r="K2527" s="2">
        <v>1.0</v>
      </c>
      <c r="L2527" s="2">
        <v>1.0</v>
      </c>
      <c r="M2527" s="2">
        <v>0.0</v>
      </c>
      <c r="N2527" s="2">
        <v>0.0</v>
      </c>
      <c r="O2527" s="2">
        <f t="shared" si="2"/>
        <v>1</v>
      </c>
    </row>
    <row r="2528" ht="15.75" customHeight="1">
      <c r="A2528" s="2">
        <f t="shared" si="1"/>
        <v>0</v>
      </c>
      <c r="B2528" s="2" t="s">
        <v>2532</v>
      </c>
      <c r="C2528" s="2">
        <v>0.0</v>
      </c>
      <c r="D2528" s="2">
        <v>0.0</v>
      </c>
      <c r="E2528" s="2">
        <v>0.0</v>
      </c>
      <c r="F2528" s="2">
        <v>0.0</v>
      </c>
      <c r="G2528" s="2">
        <v>0.0</v>
      </c>
      <c r="H2528" s="2">
        <v>0.0</v>
      </c>
      <c r="I2528" s="2">
        <v>0.0</v>
      </c>
      <c r="J2528" s="2">
        <v>0.0</v>
      </c>
      <c r="K2528" s="2">
        <v>0.0</v>
      </c>
      <c r="L2528" s="2">
        <v>0.0</v>
      </c>
      <c r="M2528" s="2">
        <v>0.0</v>
      </c>
      <c r="N2528" s="2">
        <v>0.0</v>
      </c>
      <c r="O2528" s="2">
        <f t="shared" si="2"/>
        <v>0</v>
      </c>
    </row>
    <row r="2529" ht="15.75" customHeight="1">
      <c r="A2529" s="2">
        <f t="shared" si="1"/>
        <v>1</v>
      </c>
      <c r="B2529" s="2" t="s">
        <v>2533</v>
      </c>
      <c r="C2529" s="2">
        <v>1.0</v>
      </c>
      <c r="D2529" s="2">
        <v>0.0</v>
      </c>
      <c r="E2529" s="2">
        <v>1.0</v>
      </c>
      <c r="F2529" s="2">
        <v>0.0</v>
      </c>
      <c r="G2529" s="2">
        <v>1.0</v>
      </c>
      <c r="H2529" s="2">
        <v>0.0</v>
      </c>
      <c r="I2529" s="2">
        <v>0.0</v>
      </c>
      <c r="J2529" s="2">
        <v>0.0</v>
      </c>
      <c r="K2529" s="2">
        <v>0.0</v>
      </c>
      <c r="L2529" s="2">
        <v>0.0</v>
      </c>
      <c r="M2529" s="2">
        <v>0.0</v>
      </c>
      <c r="N2529" s="2">
        <v>1.0</v>
      </c>
      <c r="O2529" s="2">
        <f t="shared" si="2"/>
        <v>1</v>
      </c>
    </row>
    <row r="2530" ht="15.75" customHeight="1">
      <c r="A2530" s="2">
        <f t="shared" si="1"/>
        <v>1</v>
      </c>
      <c r="B2530" s="2" t="s">
        <v>2534</v>
      </c>
      <c r="C2530" s="2">
        <v>1.0</v>
      </c>
      <c r="D2530" s="2">
        <v>1.0</v>
      </c>
      <c r="E2530" s="2">
        <v>1.0</v>
      </c>
      <c r="F2530" s="2">
        <v>0.0</v>
      </c>
      <c r="G2530" s="2">
        <v>0.0</v>
      </c>
      <c r="H2530" s="2">
        <v>0.0</v>
      </c>
      <c r="I2530" s="2">
        <v>0.0</v>
      </c>
      <c r="J2530" s="2">
        <v>0.0</v>
      </c>
      <c r="K2530" s="2">
        <v>1.0</v>
      </c>
      <c r="L2530" s="2">
        <v>1.0</v>
      </c>
      <c r="M2530" s="2">
        <v>0.0</v>
      </c>
      <c r="N2530" s="2">
        <v>0.0</v>
      </c>
      <c r="O2530" s="2">
        <f t="shared" si="2"/>
        <v>1</v>
      </c>
    </row>
    <row r="2531" ht="15.75" customHeight="1">
      <c r="A2531" s="2">
        <f t="shared" si="1"/>
        <v>0</v>
      </c>
      <c r="B2531" s="2" t="s">
        <v>2535</v>
      </c>
      <c r="C2531" s="2">
        <v>0.0</v>
      </c>
      <c r="D2531" s="2">
        <v>0.0</v>
      </c>
      <c r="E2531" s="2">
        <v>0.0</v>
      </c>
      <c r="F2531" s="2">
        <v>0.0</v>
      </c>
      <c r="G2531" s="2">
        <v>0.0</v>
      </c>
      <c r="H2531" s="2">
        <v>0.0</v>
      </c>
      <c r="I2531" s="2">
        <v>0.0</v>
      </c>
      <c r="J2531" s="2">
        <v>0.0</v>
      </c>
      <c r="K2531" s="2">
        <v>0.0</v>
      </c>
      <c r="L2531" s="2">
        <v>0.0</v>
      </c>
      <c r="M2531" s="2">
        <v>0.0</v>
      </c>
      <c r="N2531" s="2">
        <v>0.0</v>
      </c>
      <c r="O2531" s="2">
        <f t="shared" si="2"/>
        <v>0</v>
      </c>
    </row>
    <row r="2532" ht="15.75" customHeight="1">
      <c r="A2532" s="2">
        <f t="shared" si="1"/>
        <v>1</v>
      </c>
      <c r="B2532" s="2" t="s">
        <v>2536</v>
      </c>
      <c r="C2532" s="2">
        <v>1.0</v>
      </c>
      <c r="D2532" s="2">
        <v>1.0</v>
      </c>
      <c r="E2532" s="2">
        <v>1.0</v>
      </c>
      <c r="F2532" s="2">
        <v>0.0</v>
      </c>
      <c r="G2532" s="2">
        <v>0.0</v>
      </c>
      <c r="H2532" s="2">
        <v>0.0</v>
      </c>
      <c r="I2532" s="2">
        <v>0.0</v>
      </c>
      <c r="J2532" s="2">
        <v>0.0</v>
      </c>
      <c r="K2532" s="2">
        <v>1.0</v>
      </c>
      <c r="L2532" s="2">
        <v>1.0</v>
      </c>
      <c r="M2532" s="2">
        <v>0.0</v>
      </c>
      <c r="N2532" s="2">
        <v>0.0</v>
      </c>
      <c r="O2532" s="2">
        <f t="shared" si="2"/>
        <v>1</v>
      </c>
    </row>
    <row r="2533" ht="15.75" customHeight="1">
      <c r="A2533" s="2">
        <f t="shared" si="1"/>
        <v>0</v>
      </c>
      <c r="B2533" s="2" t="s">
        <v>2537</v>
      </c>
      <c r="C2533" s="2">
        <v>0.0</v>
      </c>
      <c r="D2533" s="2">
        <v>0.0</v>
      </c>
      <c r="E2533" s="2">
        <v>0.0</v>
      </c>
      <c r="F2533" s="2">
        <v>0.0</v>
      </c>
      <c r="G2533" s="2">
        <v>0.0</v>
      </c>
      <c r="H2533" s="2">
        <v>0.0</v>
      </c>
      <c r="I2533" s="2">
        <v>0.0</v>
      </c>
      <c r="J2533" s="2">
        <v>0.0</v>
      </c>
      <c r="K2533" s="2">
        <v>0.0</v>
      </c>
      <c r="L2533" s="2">
        <v>0.0</v>
      </c>
      <c r="M2533" s="2">
        <v>0.0</v>
      </c>
      <c r="N2533" s="2">
        <v>0.0</v>
      </c>
      <c r="O2533" s="2">
        <f t="shared" si="2"/>
        <v>0</v>
      </c>
    </row>
    <row r="2534" ht="15.75" customHeight="1">
      <c r="A2534" s="2">
        <f t="shared" si="1"/>
        <v>1</v>
      </c>
      <c r="B2534" s="2" t="s">
        <v>2538</v>
      </c>
      <c r="C2534" s="2">
        <v>1.0</v>
      </c>
      <c r="D2534" s="2">
        <v>0.0</v>
      </c>
      <c r="E2534" s="2">
        <v>0.0</v>
      </c>
      <c r="F2534" s="2">
        <v>1.0</v>
      </c>
      <c r="G2534" s="2">
        <v>0.0</v>
      </c>
      <c r="H2534" s="2">
        <v>1.0</v>
      </c>
      <c r="I2534" s="2">
        <v>0.0</v>
      </c>
      <c r="J2534" s="2">
        <v>0.0</v>
      </c>
      <c r="K2534" s="2">
        <v>0.0</v>
      </c>
      <c r="L2534" s="2">
        <v>0.0</v>
      </c>
      <c r="M2534" s="2">
        <v>0.0</v>
      </c>
      <c r="N2534" s="2">
        <v>1.0</v>
      </c>
      <c r="O2534" s="2">
        <f t="shared" si="2"/>
        <v>1</v>
      </c>
    </row>
    <row r="2535" ht="15.75" customHeight="1">
      <c r="A2535" s="2">
        <f t="shared" si="1"/>
        <v>1</v>
      </c>
      <c r="B2535" s="2" t="s">
        <v>2539</v>
      </c>
      <c r="C2535" s="2">
        <v>1.0</v>
      </c>
      <c r="D2535" s="2">
        <v>0.0</v>
      </c>
      <c r="E2535" s="2">
        <v>1.0</v>
      </c>
      <c r="F2535" s="2">
        <v>0.0</v>
      </c>
      <c r="G2535" s="2">
        <v>0.0</v>
      </c>
      <c r="H2535" s="2">
        <v>0.0</v>
      </c>
      <c r="I2535" s="2">
        <v>0.0</v>
      </c>
      <c r="J2535" s="2">
        <v>0.0</v>
      </c>
      <c r="K2535" s="2">
        <v>1.0</v>
      </c>
      <c r="L2535" s="2">
        <v>1.0</v>
      </c>
      <c r="M2535" s="2">
        <v>0.0</v>
      </c>
      <c r="N2535" s="2">
        <v>0.0</v>
      </c>
      <c r="O2535" s="2">
        <f t="shared" si="2"/>
        <v>1</v>
      </c>
    </row>
    <row r="2536" ht="15.75" customHeight="1">
      <c r="A2536" s="2">
        <f t="shared" si="1"/>
        <v>1</v>
      </c>
      <c r="B2536" s="2" t="s">
        <v>2540</v>
      </c>
      <c r="C2536" s="2">
        <v>1.0</v>
      </c>
      <c r="D2536" s="2">
        <v>0.0</v>
      </c>
      <c r="E2536" s="2">
        <v>1.0</v>
      </c>
      <c r="F2536" s="2">
        <v>0.0</v>
      </c>
      <c r="G2536" s="2">
        <v>0.0</v>
      </c>
      <c r="H2536" s="2">
        <v>0.0</v>
      </c>
      <c r="I2536" s="2">
        <v>0.0</v>
      </c>
      <c r="J2536" s="2">
        <v>0.0</v>
      </c>
      <c r="K2536" s="2">
        <v>1.0</v>
      </c>
      <c r="L2536" s="2">
        <v>1.0</v>
      </c>
      <c r="M2536" s="2">
        <v>0.0</v>
      </c>
      <c r="N2536" s="2">
        <v>0.0</v>
      </c>
      <c r="O2536" s="2">
        <f t="shared" si="2"/>
        <v>1</v>
      </c>
    </row>
    <row r="2537" ht="15.75" customHeight="1">
      <c r="A2537" s="2">
        <f t="shared" si="1"/>
        <v>0</v>
      </c>
      <c r="B2537" s="2" t="s">
        <v>2541</v>
      </c>
      <c r="C2537" s="2">
        <v>0.0</v>
      </c>
      <c r="D2537" s="2">
        <v>0.0</v>
      </c>
      <c r="E2537" s="2">
        <v>0.0</v>
      </c>
      <c r="F2537" s="2">
        <v>0.0</v>
      </c>
      <c r="G2537" s="2">
        <v>0.0</v>
      </c>
      <c r="H2537" s="2">
        <v>0.0</v>
      </c>
      <c r="I2537" s="2">
        <v>0.0</v>
      </c>
      <c r="J2537" s="2">
        <v>0.0</v>
      </c>
      <c r="K2537" s="2">
        <v>0.0</v>
      </c>
      <c r="L2537" s="2">
        <v>0.0</v>
      </c>
      <c r="M2537" s="2">
        <v>0.0</v>
      </c>
      <c r="N2537" s="2">
        <v>0.0</v>
      </c>
      <c r="O2537" s="2">
        <f t="shared" si="2"/>
        <v>0</v>
      </c>
    </row>
    <row r="2538" ht="15.75" customHeight="1">
      <c r="A2538" s="2">
        <f t="shared" si="1"/>
        <v>0</v>
      </c>
      <c r="B2538" s="2" t="s">
        <v>2542</v>
      </c>
      <c r="C2538" s="2">
        <v>0.0</v>
      </c>
      <c r="D2538" s="2">
        <v>0.0</v>
      </c>
      <c r="E2538" s="2">
        <v>0.0</v>
      </c>
      <c r="F2538" s="2">
        <v>0.0</v>
      </c>
      <c r="G2538" s="2">
        <v>0.0</v>
      </c>
      <c r="H2538" s="2">
        <v>0.0</v>
      </c>
      <c r="I2538" s="2">
        <v>0.0</v>
      </c>
      <c r="J2538" s="2">
        <v>0.0</v>
      </c>
      <c r="K2538" s="2">
        <v>0.0</v>
      </c>
      <c r="L2538" s="2">
        <v>0.0</v>
      </c>
      <c r="M2538" s="2">
        <v>0.0</v>
      </c>
      <c r="N2538" s="2">
        <v>0.0</v>
      </c>
      <c r="O2538" s="2">
        <f t="shared" si="2"/>
        <v>0</v>
      </c>
    </row>
    <row r="2539" ht="15.75" customHeight="1">
      <c r="A2539" s="2">
        <f t="shared" si="1"/>
        <v>1</v>
      </c>
      <c r="B2539" s="2" t="s">
        <v>2543</v>
      </c>
      <c r="C2539" s="2">
        <v>1.0</v>
      </c>
      <c r="D2539" s="2">
        <v>0.0</v>
      </c>
      <c r="E2539" s="2">
        <v>1.0</v>
      </c>
      <c r="F2539" s="2">
        <v>0.0</v>
      </c>
      <c r="G2539" s="2">
        <v>1.0</v>
      </c>
      <c r="H2539" s="2">
        <v>0.0</v>
      </c>
      <c r="I2539" s="2">
        <v>0.0</v>
      </c>
      <c r="J2539" s="2">
        <v>0.0</v>
      </c>
      <c r="K2539" s="2">
        <v>0.0</v>
      </c>
      <c r="L2539" s="2">
        <v>0.0</v>
      </c>
      <c r="M2539" s="2">
        <v>0.0</v>
      </c>
      <c r="N2539" s="2">
        <v>1.0</v>
      </c>
      <c r="O2539" s="2">
        <f t="shared" si="2"/>
        <v>1</v>
      </c>
    </row>
    <row r="2540" ht="15.75" customHeight="1">
      <c r="A2540" s="2">
        <f t="shared" si="1"/>
        <v>1</v>
      </c>
      <c r="B2540" s="2" t="s">
        <v>2544</v>
      </c>
      <c r="C2540" s="2">
        <v>1.0</v>
      </c>
      <c r="D2540" s="2">
        <v>0.0</v>
      </c>
      <c r="E2540" s="2">
        <v>0.0</v>
      </c>
      <c r="F2540" s="2">
        <v>1.0</v>
      </c>
      <c r="G2540" s="2">
        <v>1.0</v>
      </c>
      <c r="H2540" s="2">
        <v>0.0</v>
      </c>
      <c r="I2540" s="2">
        <v>0.0</v>
      </c>
      <c r="J2540" s="2">
        <v>0.0</v>
      </c>
      <c r="K2540" s="2">
        <v>0.0</v>
      </c>
      <c r="L2540" s="2">
        <v>0.0</v>
      </c>
      <c r="M2540" s="2">
        <v>1.0</v>
      </c>
      <c r="N2540" s="2">
        <v>0.0</v>
      </c>
      <c r="O2540" s="2">
        <f t="shared" si="2"/>
        <v>1</v>
      </c>
    </row>
    <row r="2541" ht="15.75" customHeight="1">
      <c r="A2541" s="2">
        <f t="shared" si="1"/>
        <v>0</v>
      </c>
      <c r="B2541" s="2" t="s">
        <v>2545</v>
      </c>
      <c r="C2541" s="2">
        <v>0.0</v>
      </c>
      <c r="D2541" s="2">
        <v>0.0</v>
      </c>
      <c r="E2541" s="2">
        <v>0.0</v>
      </c>
      <c r="F2541" s="2">
        <v>0.0</v>
      </c>
      <c r="G2541" s="2">
        <v>0.0</v>
      </c>
      <c r="H2541" s="2">
        <v>0.0</v>
      </c>
      <c r="I2541" s="2">
        <v>0.0</v>
      </c>
      <c r="J2541" s="2">
        <v>0.0</v>
      </c>
      <c r="K2541" s="2">
        <v>0.0</v>
      </c>
      <c r="L2541" s="2">
        <v>0.0</v>
      </c>
      <c r="M2541" s="2">
        <v>0.0</v>
      </c>
      <c r="N2541" s="2">
        <v>0.0</v>
      </c>
      <c r="O2541" s="2">
        <f t="shared" si="2"/>
        <v>0</v>
      </c>
    </row>
    <row r="2542" ht="15.75" customHeight="1">
      <c r="A2542" s="2">
        <f t="shared" si="1"/>
        <v>0</v>
      </c>
      <c r="B2542" s="2" t="s">
        <v>2546</v>
      </c>
      <c r="C2542" s="2">
        <v>0.0</v>
      </c>
      <c r="D2542" s="2">
        <v>0.0</v>
      </c>
      <c r="E2542" s="2">
        <v>0.0</v>
      </c>
      <c r="F2542" s="2">
        <v>0.0</v>
      </c>
      <c r="G2542" s="2">
        <v>0.0</v>
      </c>
      <c r="H2542" s="2">
        <v>0.0</v>
      </c>
      <c r="I2542" s="2">
        <v>0.0</v>
      </c>
      <c r="J2542" s="2">
        <v>0.0</v>
      </c>
      <c r="K2542" s="2">
        <v>0.0</v>
      </c>
      <c r="L2542" s="2">
        <v>0.0</v>
      </c>
      <c r="M2542" s="2">
        <v>0.0</v>
      </c>
      <c r="N2542" s="2">
        <v>0.0</v>
      </c>
      <c r="O2542" s="2">
        <f t="shared" si="2"/>
        <v>0</v>
      </c>
    </row>
    <row r="2543" ht="15.75" customHeight="1">
      <c r="A2543" s="2">
        <f t="shared" si="1"/>
        <v>0</v>
      </c>
      <c r="B2543" s="2" t="s">
        <v>2547</v>
      </c>
      <c r="C2543" s="2">
        <v>0.0</v>
      </c>
      <c r="D2543" s="2">
        <v>0.0</v>
      </c>
      <c r="E2543" s="2">
        <v>0.0</v>
      </c>
      <c r="F2543" s="2">
        <v>0.0</v>
      </c>
      <c r="G2543" s="2">
        <v>0.0</v>
      </c>
      <c r="H2543" s="2">
        <v>0.0</v>
      </c>
      <c r="I2543" s="2">
        <v>0.0</v>
      </c>
      <c r="J2543" s="2">
        <v>0.0</v>
      </c>
      <c r="K2543" s="2">
        <v>0.0</v>
      </c>
      <c r="L2543" s="2">
        <v>0.0</v>
      </c>
      <c r="M2543" s="2">
        <v>0.0</v>
      </c>
      <c r="N2543" s="2">
        <v>0.0</v>
      </c>
      <c r="O2543" s="2">
        <f t="shared" si="2"/>
        <v>0</v>
      </c>
    </row>
    <row r="2544" ht="15.75" customHeight="1">
      <c r="A2544" s="2">
        <f t="shared" si="1"/>
        <v>0</v>
      </c>
      <c r="B2544" s="2" t="s">
        <v>2548</v>
      </c>
      <c r="C2544" s="2">
        <v>0.0</v>
      </c>
      <c r="D2544" s="2">
        <v>0.0</v>
      </c>
      <c r="E2544" s="2">
        <v>0.0</v>
      </c>
      <c r="F2544" s="2">
        <v>0.0</v>
      </c>
      <c r="G2544" s="2">
        <v>0.0</v>
      </c>
      <c r="H2544" s="2">
        <v>0.0</v>
      </c>
      <c r="I2544" s="2">
        <v>0.0</v>
      </c>
      <c r="J2544" s="2">
        <v>0.0</v>
      </c>
      <c r="K2544" s="2">
        <v>0.0</v>
      </c>
      <c r="L2544" s="2">
        <v>0.0</v>
      </c>
      <c r="M2544" s="2">
        <v>0.0</v>
      </c>
      <c r="N2544" s="2">
        <v>0.0</v>
      </c>
      <c r="O2544" s="2">
        <f t="shared" si="2"/>
        <v>0</v>
      </c>
    </row>
    <row r="2545" ht="15.75" customHeight="1">
      <c r="A2545" s="2">
        <f t="shared" si="1"/>
        <v>0</v>
      </c>
      <c r="B2545" s="2" t="s">
        <v>2549</v>
      </c>
      <c r="C2545" s="2">
        <v>0.0</v>
      </c>
      <c r="D2545" s="2">
        <v>0.0</v>
      </c>
      <c r="E2545" s="2">
        <v>0.0</v>
      </c>
      <c r="F2545" s="2">
        <v>0.0</v>
      </c>
      <c r="G2545" s="2">
        <v>0.0</v>
      </c>
      <c r="H2545" s="2">
        <v>0.0</v>
      </c>
      <c r="I2545" s="2">
        <v>0.0</v>
      </c>
      <c r="J2545" s="2">
        <v>0.0</v>
      </c>
      <c r="K2545" s="2">
        <v>0.0</v>
      </c>
      <c r="L2545" s="2">
        <v>0.0</v>
      </c>
      <c r="M2545" s="2">
        <v>0.0</v>
      </c>
      <c r="N2545" s="2">
        <v>0.0</v>
      </c>
      <c r="O2545" s="2">
        <f t="shared" si="2"/>
        <v>0</v>
      </c>
    </row>
    <row r="2546" ht="15.75" customHeight="1">
      <c r="A2546" s="2">
        <f t="shared" si="1"/>
        <v>0</v>
      </c>
      <c r="B2546" s="2" t="s">
        <v>2550</v>
      </c>
      <c r="C2546" s="2">
        <v>0.0</v>
      </c>
      <c r="D2546" s="2">
        <v>0.0</v>
      </c>
      <c r="E2546" s="2">
        <v>0.0</v>
      </c>
      <c r="F2546" s="2">
        <v>0.0</v>
      </c>
      <c r="G2546" s="2">
        <v>0.0</v>
      </c>
      <c r="H2546" s="2">
        <v>0.0</v>
      </c>
      <c r="I2546" s="2">
        <v>0.0</v>
      </c>
      <c r="J2546" s="2">
        <v>0.0</v>
      </c>
      <c r="K2546" s="2">
        <v>0.0</v>
      </c>
      <c r="L2546" s="2">
        <v>0.0</v>
      </c>
      <c r="M2546" s="2">
        <v>0.0</v>
      </c>
      <c r="N2546" s="2">
        <v>0.0</v>
      </c>
      <c r="O2546" s="2">
        <f t="shared" si="2"/>
        <v>0</v>
      </c>
    </row>
    <row r="2547" ht="15.75" customHeight="1">
      <c r="A2547" s="2">
        <f t="shared" si="1"/>
        <v>0</v>
      </c>
      <c r="B2547" s="2" t="s">
        <v>2551</v>
      </c>
      <c r="C2547" s="2">
        <v>0.0</v>
      </c>
      <c r="D2547" s="2">
        <v>0.0</v>
      </c>
      <c r="E2547" s="2">
        <v>0.0</v>
      </c>
      <c r="F2547" s="2">
        <v>0.0</v>
      </c>
      <c r="G2547" s="2">
        <v>0.0</v>
      </c>
      <c r="H2547" s="2">
        <v>0.0</v>
      </c>
      <c r="I2547" s="2">
        <v>0.0</v>
      </c>
      <c r="J2547" s="2">
        <v>0.0</v>
      </c>
      <c r="K2547" s="2">
        <v>0.0</v>
      </c>
      <c r="L2547" s="2">
        <v>0.0</v>
      </c>
      <c r="M2547" s="2">
        <v>0.0</v>
      </c>
      <c r="N2547" s="2">
        <v>0.0</v>
      </c>
      <c r="O2547" s="2">
        <f t="shared" si="2"/>
        <v>0</v>
      </c>
    </row>
    <row r="2548" ht="15.75" customHeight="1">
      <c r="A2548" s="2">
        <f t="shared" si="1"/>
        <v>1</v>
      </c>
      <c r="B2548" s="2" t="s">
        <v>2552</v>
      </c>
      <c r="C2548" s="2">
        <v>0.0</v>
      </c>
      <c r="D2548" s="2">
        <v>1.0</v>
      </c>
      <c r="E2548" s="2">
        <v>0.0</v>
      </c>
      <c r="F2548" s="2">
        <v>0.0</v>
      </c>
      <c r="G2548" s="2">
        <v>0.0</v>
      </c>
      <c r="H2548" s="2">
        <v>0.0</v>
      </c>
      <c r="I2548" s="2">
        <v>0.0</v>
      </c>
      <c r="J2548" s="2">
        <v>0.0</v>
      </c>
      <c r="K2548" s="2">
        <v>0.0</v>
      </c>
      <c r="L2548" s="2">
        <v>0.0</v>
      </c>
      <c r="M2548" s="2">
        <v>0.0</v>
      </c>
      <c r="N2548" s="2">
        <v>0.0</v>
      </c>
      <c r="O2548" s="2">
        <f t="shared" si="2"/>
        <v>1</v>
      </c>
    </row>
    <row r="2549" ht="15.75" customHeight="1">
      <c r="A2549" s="2">
        <f t="shared" si="1"/>
        <v>0</v>
      </c>
      <c r="B2549" s="2" t="s">
        <v>2553</v>
      </c>
      <c r="C2549" s="2">
        <v>0.0</v>
      </c>
      <c r="D2549" s="2">
        <v>0.0</v>
      </c>
      <c r="E2549" s="2">
        <v>0.0</v>
      </c>
      <c r="F2549" s="2">
        <v>0.0</v>
      </c>
      <c r="G2549" s="2">
        <v>0.0</v>
      </c>
      <c r="H2549" s="2">
        <v>0.0</v>
      </c>
      <c r="I2549" s="2">
        <v>0.0</v>
      </c>
      <c r="J2549" s="2">
        <v>0.0</v>
      </c>
      <c r="K2549" s="2">
        <v>0.0</v>
      </c>
      <c r="L2549" s="2">
        <v>0.0</v>
      </c>
      <c r="M2549" s="2">
        <v>0.0</v>
      </c>
      <c r="N2549" s="2">
        <v>0.0</v>
      </c>
      <c r="O2549" s="2">
        <f t="shared" si="2"/>
        <v>0</v>
      </c>
    </row>
    <row r="2550" ht="15.75" customHeight="1">
      <c r="A2550" s="2">
        <f t="shared" si="1"/>
        <v>0</v>
      </c>
      <c r="B2550" s="2" t="s">
        <v>2554</v>
      </c>
      <c r="C2550" s="2">
        <v>0.0</v>
      </c>
      <c r="D2550" s="2">
        <v>0.0</v>
      </c>
      <c r="E2550" s="2">
        <v>0.0</v>
      </c>
      <c r="F2550" s="2">
        <v>0.0</v>
      </c>
      <c r="G2550" s="2">
        <v>0.0</v>
      </c>
      <c r="H2550" s="2">
        <v>0.0</v>
      </c>
      <c r="I2550" s="2">
        <v>0.0</v>
      </c>
      <c r="J2550" s="2">
        <v>0.0</v>
      </c>
      <c r="K2550" s="2">
        <v>0.0</v>
      </c>
      <c r="L2550" s="2">
        <v>0.0</v>
      </c>
      <c r="M2550" s="2">
        <v>0.0</v>
      </c>
      <c r="N2550" s="2">
        <v>0.0</v>
      </c>
      <c r="O2550" s="2">
        <f t="shared" si="2"/>
        <v>0</v>
      </c>
    </row>
    <row r="2551" ht="15.75" customHeight="1">
      <c r="A2551" s="2">
        <f t="shared" si="1"/>
        <v>1</v>
      </c>
      <c r="B2551" s="2" t="s">
        <v>2555</v>
      </c>
      <c r="C2551" s="2">
        <v>1.0</v>
      </c>
      <c r="D2551" s="2">
        <v>0.0</v>
      </c>
      <c r="E2551" s="2">
        <v>0.0</v>
      </c>
      <c r="F2551" s="2">
        <v>1.0</v>
      </c>
      <c r="G2551" s="2">
        <v>1.0</v>
      </c>
      <c r="H2551" s="2">
        <v>1.0</v>
      </c>
      <c r="I2551" s="2">
        <v>0.0</v>
      </c>
      <c r="J2551" s="2">
        <v>0.0</v>
      </c>
      <c r="K2551" s="2">
        <v>0.0</v>
      </c>
      <c r="L2551" s="2">
        <v>0.0</v>
      </c>
      <c r="M2551" s="2">
        <v>1.0</v>
      </c>
      <c r="N2551" s="2">
        <v>0.0</v>
      </c>
      <c r="O2551" s="2">
        <f t="shared" si="2"/>
        <v>1</v>
      </c>
    </row>
    <row r="2552" ht="15.75" customHeight="1">
      <c r="A2552" s="2">
        <f t="shared" si="1"/>
        <v>1</v>
      </c>
      <c r="B2552" s="2" t="s">
        <v>2556</v>
      </c>
      <c r="C2552" s="2">
        <v>1.0</v>
      </c>
      <c r="D2552" s="2">
        <v>0.0</v>
      </c>
      <c r="E2552" s="2">
        <v>0.0</v>
      </c>
      <c r="F2552" s="2">
        <v>1.0</v>
      </c>
      <c r="G2552" s="2">
        <v>1.0</v>
      </c>
      <c r="H2552" s="2">
        <v>0.0</v>
      </c>
      <c r="I2552" s="2">
        <v>0.0</v>
      </c>
      <c r="J2552" s="2">
        <v>1.0</v>
      </c>
      <c r="K2552" s="2">
        <v>0.0</v>
      </c>
      <c r="L2552" s="2">
        <v>0.0</v>
      </c>
      <c r="M2552" s="2">
        <v>0.0</v>
      </c>
      <c r="N2552" s="2">
        <v>1.0</v>
      </c>
      <c r="O2552" s="2">
        <f t="shared" si="2"/>
        <v>1</v>
      </c>
    </row>
    <row r="2553" ht="15.75" customHeight="1">
      <c r="A2553" s="2">
        <f t="shared" si="1"/>
        <v>0</v>
      </c>
      <c r="B2553" s="2" t="s">
        <v>2557</v>
      </c>
      <c r="C2553" s="2">
        <v>0.0</v>
      </c>
      <c r="D2553" s="2">
        <v>0.0</v>
      </c>
      <c r="E2553" s="2">
        <v>0.0</v>
      </c>
      <c r="F2553" s="2">
        <v>0.0</v>
      </c>
      <c r="G2553" s="2">
        <v>0.0</v>
      </c>
      <c r="H2553" s="2">
        <v>0.0</v>
      </c>
      <c r="I2553" s="2">
        <v>0.0</v>
      </c>
      <c r="J2553" s="2">
        <v>0.0</v>
      </c>
      <c r="K2553" s="2">
        <v>0.0</v>
      </c>
      <c r="L2553" s="2">
        <v>0.0</v>
      </c>
      <c r="M2553" s="2">
        <v>0.0</v>
      </c>
      <c r="N2553" s="2">
        <v>0.0</v>
      </c>
      <c r="O2553" s="2">
        <f t="shared" si="2"/>
        <v>0</v>
      </c>
    </row>
    <row r="2554" ht="15.75" customHeight="1">
      <c r="A2554" s="2">
        <f t="shared" si="1"/>
        <v>1</v>
      </c>
      <c r="B2554" s="2" t="s">
        <v>2558</v>
      </c>
      <c r="C2554" s="2">
        <v>1.0</v>
      </c>
      <c r="D2554" s="2">
        <v>1.0</v>
      </c>
      <c r="E2554" s="2">
        <v>1.0</v>
      </c>
      <c r="F2554" s="2">
        <v>0.0</v>
      </c>
      <c r="G2554" s="2">
        <v>1.0</v>
      </c>
      <c r="H2554" s="2">
        <v>0.0</v>
      </c>
      <c r="I2554" s="2">
        <v>0.0</v>
      </c>
      <c r="J2554" s="2">
        <v>0.0</v>
      </c>
      <c r="K2554" s="2">
        <v>0.0</v>
      </c>
      <c r="L2554" s="2">
        <v>1.0</v>
      </c>
      <c r="M2554" s="2">
        <v>0.0</v>
      </c>
      <c r="N2554" s="2">
        <v>0.0</v>
      </c>
      <c r="O2554" s="2">
        <f t="shared" si="2"/>
        <v>1</v>
      </c>
    </row>
    <row r="2555" ht="15.75" customHeight="1">
      <c r="A2555" s="2">
        <f t="shared" si="1"/>
        <v>1</v>
      </c>
      <c r="B2555" s="2" t="s">
        <v>2559</v>
      </c>
      <c r="C2555" s="2">
        <v>1.0</v>
      </c>
      <c r="D2555" s="2">
        <v>0.0</v>
      </c>
      <c r="E2555" s="2">
        <v>1.0</v>
      </c>
      <c r="F2555" s="2">
        <v>0.0</v>
      </c>
      <c r="G2555" s="2">
        <v>0.0</v>
      </c>
      <c r="H2555" s="2">
        <v>0.0</v>
      </c>
      <c r="I2555" s="2">
        <v>0.0</v>
      </c>
      <c r="J2555" s="2">
        <v>0.0</v>
      </c>
      <c r="K2555" s="2">
        <v>1.0</v>
      </c>
      <c r="L2555" s="2">
        <v>1.0</v>
      </c>
      <c r="M2555" s="2">
        <v>0.0</v>
      </c>
      <c r="N2555" s="2">
        <v>0.0</v>
      </c>
      <c r="O2555" s="2">
        <f t="shared" si="2"/>
        <v>1</v>
      </c>
    </row>
    <row r="2556" ht="15.75" customHeight="1">
      <c r="A2556" s="2">
        <f t="shared" si="1"/>
        <v>1</v>
      </c>
      <c r="B2556" s="2" t="s">
        <v>2560</v>
      </c>
      <c r="C2556" s="2">
        <v>1.0</v>
      </c>
      <c r="D2556" s="2">
        <v>1.0</v>
      </c>
      <c r="E2556" s="2">
        <v>1.0</v>
      </c>
      <c r="F2556" s="2">
        <v>0.0</v>
      </c>
      <c r="G2556" s="2">
        <v>0.0</v>
      </c>
      <c r="H2556" s="2">
        <v>0.0</v>
      </c>
      <c r="I2556" s="2">
        <v>0.0</v>
      </c>
      <c r="J2556" s="2">
        <v>1.0</v>
      </c>
      <c r="K2556" s="2">
        <v>0.0</v>
      </c>
      <c r="L2556" s="2">
        <v>1.0</v>
      </c>
      <c r="M2556" s="2">
        <v>0.0</v>
      </c>
      <c r="N2556" s="2">
        <v>0.0</v>
      </c>
      <c r="O2556" s="2">
        <f t="shared" si="2"/>
        <v>1</v>
      </c>
    </row>
    <row r="2557" ht="15.75" customHeight="1">
      <c r="A2557" s="2">
        <f t="shared" si="1"/>
        <v>1</v>
      </c>
      <c r="B2557" s="2" t="s">
        <v>2561</v>
      </c>
      <c r="C2557" s="2">
        <v>1.0</v>
      </c>
      <c r="D2557" s="2">
        <v>1.0</v>
      </c>
      <c r="E2557" s="2">
        <v>0.0</v>
      </c>
      <c r="F2557" s="2">
        <v>1.0</v>
      </c>
      <c r="G2557" s="2">
        <v>0.0</v>
      </c>
      <c r="H2557" s="2">
        <v>1.0</v>
      </c>
      <c r="I2557" s="2">
        <v>0.0</v>
      </c>
      <c r="J2557" s="2">
        <v>0.0</v>
      </c>
      <c r="K2557" s="2">
        <v>0.0</v>
      </c>
      <c r="L2557" s="2">
        <v>0.0</v>
      </c>
      <c r="M2557" s="2">
        <v>1.0</v>
      </c>
      <c r="N2557" s="2">
        <v>0.0</v>
      </c>
      <c r="O2557" s="2">
        <f t="shared" si="2"/>
        <v>1</v>
      </c>
    </row>
    <row r="2558" ht="15.75" customHeight="1">
      <c r="A2558" s="2">
        <f t="shared" si="1"/>
        <v>0</v>
      </c>
      <c r="B2558" s="2" t="s">
        <v>2562</v>
      </c>
      <c r="C2558" s="2">
        <v>0.0</v>
      </c>
      <c r="D2558" s="2">
        <v>0.0</v>
      </c>
      <c r="E2558" s="2">
        <v>0.0</v>
      </c>
      <c r="F2558" s="2">
        <v>0.0</v>
      </c>
      <c r="G2558" s="2">
        <v>0.0</v>
      </c>
      <c r="H2558" s="2">
        <v>0.0</v>
      </c>
      <c r="I2558" s="2">
        <v>0.0</v>
      </c>
      <c r="J2558" s="2">
        <v>0.0</v>
      </c>
      <c r="K2558" s="2">
        <v>0.0</v>
      </c>
      <c r="L2558" s="2">
        <v>0.0</v>
      </c>
      <c r="M2558" s="2">
        <v>0.0</v>
      </c>
      <c r="N2558" s="2">
        <v>0.0</v>
      </c>
      <c r="O2558" s="2">
        <f t="shared" si="2"/>
        <v>0</v>
      </c>
    </row>
    <row r="2559" ht="15.75" customHeight="1">
      <c r="A2559" s="2">
        <f t="shared" si="1"/>
        <v>1</v>
      </c>
      <c r="B2559" s="2" t="s">
        <v>2563</v>
      </c>
      <c r="C2559" s="2">
        <v>1.0</v>
      </c>
      <c r="D2559" s="2">
        <v>1.0</v>
      </c>
      <c r="E2559" s="2">
        <v>1.0</v>
      </c>
      <c r="F2559" s="2">
        <v>0.0</v>
      </c>
      <c r="G2559" s="2">
        <v>0.0</v>
      </c>
      <c r="H2559" s="2">
        <v>0.0</v>
      </c>
      <c r="I2559" s="2">
        <v>0.0</v>
      </c>
      <c r="J2559" s="2">
        <v>0.0</v>
      </c>
      <c r="K2559" s="2">
        <v>1.0</v>
      </c>
      <c r="L2559" s="2">
        <v>1.0</v>
      </c>
      <c r="M2559" s="2">
        <v>0.0</v>
      </c>
      <c r="N2559" s="2">
        <v>0.0</v>
      </c>
      <c r="O2559" s="2">
        <f t="shared" si="2"/>
        <v>1</v>
      </c>
    </row>
    <row r="2560" ht="15.75" customHeight="1">
      <c r="A2560" s="2">
        <f t="shared" si="1"/>
        <v>0</v>
      </c>
      <c r="B2560" s="2" t="s">
        <v>2564</v>
      </c>
      <c r="C2560" s="2">
        <v>0.0</v>
      </c>
      <c r="D2560" s="2">
        <v>0.0</v>
      </c>
      <c r="E2560" s="2">
        <v>0.0</v>
      </c>
      <c r="F2560" s="2">
        <v>0.0</v>
      </c>
      <c r="G2560" s="2">
        <v>0.0</v>
      </c>
      <c r="H2560" s="2">
        <v>0.0</v>
      </c>
      <c r="I2560" s="2">
        <v>0.0</v>
      </c>
      <c r="J2560" s="2">
        <v>0.0</v>
      </c>
      <c r="K2560" s="2">
        <v>0.0</v>
      </c>
      <c r="L2560" s="2">
        <v>0.0</v>
      </c>
      <c r="M2560" s="2">
        <v>0.0</v>
      </c>
      <c r="N2560" s="2">
        <v>0.0</v>
      </c>
      <c r="O2560" s="2">
        <f t="shared" si="2"/>
        <v>0</v>
      </c>
    </row>
    <row r="2561" ht="15.75" customHeight="1">
      <c r="A2561" s="2">
        <f t="shared" si="1"/>
        <v>1</v>
      </c>
      <c r="B2561" s="2" t="s">
        <v>2565</v>
      </c>
      <c r="C2561" s="2">
        <v>1.0</v>
      </c>
      <c r="D2561" s="2">
        <v>1.0</v>
      </c>
      <c r="E2561" s="2">
        <v>1.0</v>
      </c>
      <c r="F2561" s="2">
        <v>0.0</v>
      </c>
      <c r="G2561" s="2">
        <v>0.0</v>
      </c>
      <c r="H2561" s="2">
        <v>0.0</v>
      </c>
      <c r="I2561" s="2">
        <v>0.0</v>
      </c>
      <c r="J2561" s="2">
        <v>1.0</v>
      </c>
      <c r="K2561" s="2">
        <v>0.0</v>
      </c>
      <c r="L2561" s="2">
        <v>1.0</v>
      </c>
      <c r="M2561" s="2">
        <v>0.0</v>
      </c>
      <c r="N2561" s="2">
        <v>0.0</v>
      </c>
      <c r="O2561" s="2">
        <f t="shared" si="2"/>
        <v>1</v>
      </c>
    </row>
    <row r="2562" ht="15.75" customHeight="1">
      <c r="A2562" s="2">
        <f t="shared" si="1"/>
        <v>1</v>
      </c>
      <c r="B2562" s="2" t="s">
        <v>2566</v>
      </c>
      <c r="C2562" s="2">
        <v>0.0</v>
      </c>
      <c r="D2562" s="2">
        <v>1.0</v>
      </c>
      <c r="E2562" s="2">
        <v>0.0</v>
      </c>
      <c r="F2562" s="2">
        <v>0.0</v>
      </c>
      <c r="G2562" s="2">
        <v>0.0</v>
      </c>
      <c r="H2562" s="2">
        <v>0.0</v>
      </c>
      <c r="I2562" s="2">
        <v>0.0</v>
      </c>
      <c r="J2562" s="2">
        <v>0.0</v>
      </c>
      <c r="K2562" s="2">
        <v>0.0</v>
      </c>
      <c r="L2562" s="2">
        <v>0.0</v>
      </c>
      <c r="M2562" s="2">
        <v>0.0</v>
      </c>
      <c r="N2562" s="2">
        <v>0.0</v>
      </c>
      <c r="O2562" s="2">
        <f t="shared" si="2"/>
        <v>1</v>
      </c>
    </row>
    <row r="2563" ht="15.75" customHeight="1">
      <c r="A2563" s="2">
        <f t="shared" si="1"/>
        <v>0</v>
      </c>
      <c r="B2563" s="2" t="s">
        <v>2567</v>
      </c>
      <c r="C2563" s="2">
        <v>0.0</v>
      </c>
      <c r="D2563" s="2">
        <v>0.0</v>
      </c>
      <c r="E2563" s="2">
        <v>0.0</v>
      </c>
      <c r="F2563" s="2">
        <v>0.0</v>
      </c>
      <c r="G2563" s="2">
        <v>0.0</v>
      </c>
      <c r="H2563" s="2">
        <v>0.0</v>
      </c>
      <c r="I2563" s="2">
        <v>0.0</v>
      </c>
      <c r="J2563" s="2">
        <v>0.0</v>
      </c>
      <c r="K2563" s="2">
        <v>0.0</v>
      </c>
      <c r="L2563" s="2">
        <v>0.0</v>
      </c>
      <c r="M2563" s="2">
        <v>0.0</v>
      </c>
      <c r="N2563" s="2">
        <v>0.0</v>
      </c>
      <c r="O2563" s="2">
        <f t="shared" si="2"/>
        <v>0</v>
      </c>
    </row>
    <row r="2564" ht="15.75" customHeight="1">
      <c r="A2564" s="2">
        <f t="shared" si="1"/>
        <v>1</v>
      </c>
      <c r="B2564" s="2" t="s">
        <v>2568</v>
      </c>
      <c r="C2564" s="2">
        <v>1.0</v>
      </c>
      <c r="D2564" s="2">
        <v>0.0</v>
      </c>
      <c r="E2564" s="2">
        <v>1.0</v>
      </c>
      <c r="F2564" s="2">
        <v>0.0</v>
      </c>
      <c r="G2564" s="2">
        <v>0.0</v>
      </c>
      <c r="H2564" s="2">
        <v>0.0</v>
      </c>
      <c r="I2564" s="2">
        <v>0.0</v>
      </c>
      <c r="J2564" s="2">
        <v>0.0</v>
      </c>
      <c r="K2564" s="2">
        <v>1.0</v>
      </c>
      <c r="L2564" s="2">
        <v>1.0</v>
      </c>
      <c r="M2564" s="2">
        <v>0.0</v>
      </c>
      <c r="N2564" s="2">
        <v>0.0</v>
      </c>
      <c r="O2564" s="2">
        <f t="shared" si="2"/>
        <v>1</v>
      </c>
    </row>
    <row r="2565" ht="15.75" customHeight="1">
      <c r="A2565" s="2">
        <f t="shared" si="1"/>
        <v>0</v>
      </c>
      <c r="B2565" s="2" t="s">
        <v>2569</v>
      </c>
      <c r="C2565" s="2">
        <v>0.0</v>
      </c>
      <c r="D2565" s="2">
        <v>0.0</v>
      </c>
      <c r="E2565" s="2">
        <v>0.0</v>
      </c>
      <c r="F2565" s="2">
        <v>0.0</v>
      </c>
      <c r="G2565" s="2">
        <v>0.0</v>
      </c>
      <c r="H2565" s="2">
        <v>0.0</v>
      </c>
      <c r="I2565" s="2">
        <v>0.0</v>
      </c>
      <c r="J2565" s="2">
        <v>0.0</v>
      </c>
      <c r="K2565" s="2">
        <v>0.0</v>
      </c>
      <c r="L2565" s="2">
        <v>0.0</v>
      </c>
      <c r="M2565" s="2">
        <v>0.0</v>
      </c>
      <c r="N2565" s="2">
        <v>0.0</v>
      </c>
      <c r="O2565" s="2">
        <f t="shared" si="2"/>
        <v>0</v>
      </c>
    </row>
    <row r="2566" ht="15.75" customHeight="1">
      <c r="A2566" s="2">
        <f t="shared" si="1"/>
        <v>1</v>
      </c>
      <c r="B2566" s="2" t="s">
        <v>2570</v>
      </c>
      <c r="C2566" s="2">
        <v>0.0</v>
      </c>
      <c r="D2566" s="2">
        <v>1.0</v>
      </c>
      <c r="E2566" s="2">
        <v>0.0</v>
      </c>
      <c r="F2566" s="2">
        <v>0.0</v>
      </c>
      <c r="G2566" s="2">
        <v>0.0</v>
      </c>
      <c r="H2566" s="2">
        <v>0.0</v>
      </c>
      <c r="I2566" s="2">
        <v>0.0</v>
      </c>
      <c r="J2566" s="2">
        <v>0.0</v>
      </c>
      <c r="K2566" s="2">
        <v>0.0</v>
      </c>
      <c r="L2566" s="2">
        <v>0.0</v>
      </c>
      <c r="M2566" s="2">
        <v>0.0</v>
      </c>
      <c r="N2566" s="2">
        <v>0.0</v>
      </c>
      <c r="O2566" s="2">
        <f t="shared" si="2"/>
        <v>1</v>
      </c>
    </row>
    <row r="2567" ht="15.75" customHeight="1">
      <c r="A2567" s="2">
        <f t="shared" si="1"/>
        <v>1</v>
      </c>
      <c r="B2567" s="2" t="s">
        <v>2571</v>
      </c>
      <c r="C2567" s="2">
        <v>1.0</v>
      </c>
      <c r="D2567" s="2">
        <v>0.0</v>
      </c>
      <c r="E2567" s="2">
        <v>1.0</v>
      </c>
      <c r="F2567" s="2">
        <v>0.0</v>
      </c>
      <c r="G2567" s="2">
        <v>0.0</v>
      </c>
      <c r="H2567" s="2">
        <v>0.0</v>
      </c>
      <c r="I2567" s="2">
        <v>0.0</v>
      </c>
      <c r="J2567" s="2">
        <v>0.0</v>
      </c>
      <c r="K2567" s="2">
        <v>1.0</v>
      </c>
      <c r="L2567" s="2">
        <v>1.0</v>
      </c>
      <c r="M2567" s="2">
        <v>0.0</v>
      </c>
      <c r="N2567" s="2">
        <v>0.0</v>
      </c>
      <c r="O2567" s="2">
        <f t="shared" si="2"/>
        <v>1</v>
      </c>
    </row>
    <row r="2568" ht="15.75" customHeight="1">
      <c r="A2568" s="2">
        <f t="shared" si="1"/>
        <v>1</v>
      </c>
      <c r="B2568" s="2" t="s">
        <v>2572</v>
      </c>
      <c r="C2568" s="2">
        <v>1.0</v>
      </c>
      <c r="D2568" s="2">
        <v>1.0</v>
      </c>
      <c r="E2568" s="2">
        <v>1.0</v>
      </c>
      <c r="F2568" s="2">
        <v>0.0</v>
      </c>
      <c r="G2568" s="2">
        <v>0.0</v>
      </c>
      <c r="H2568" s="2">
        <v>0.0</v>
      </c>
      <c r="I2568" s="2">
        <v>0.0</v>
      </c>
      <c r="J2568" s="2">
        <v>0.0</v>
      </c>
      <c r="K2568" s="2">
        <v>1.0</v>
      </c>
      <c r="L2568" s="2">
        <v>1.0</v>
      </c>
      <c r="M2568" s="2">
        <v>0.0</v>
      </c>
      <c r="N2568" s="2">
        <v>0.0</v>
      </c>
      <c r="O2568" s="2">
        <f t="shared" si="2"/>
        <v>1</v>
      </c>
    </row>
    <row r="2569" ht="15.75" customHeight="1">
      <c r="A2569" s="2">
        <f t="shared" si="1"/>
        <v>1</v>
      </c>
      <c r="B2569" s="2" t="s">
        <v>2573</v>
      </c>
      <c r="C2569" s="2">
        <v>1.0</v>
      </c>
      <c r="D2569" s="2">
        <v>0.0</v>
      </c>
      <c r="E2569" s="2">
        <v>0.0</v>
      </c>
      <c r="F2569" s="2">
        <v>1.0</v>
      </c>
      <c r="G2569" s="2">
        <v>1.0</v>
      </c>
      <c r="H2569" s="2">
        <v>0.0</v>
      </c>
      <c r="I2569" s="2">
        <v>0.0</v>
      </c>
      <c r="J2569" s="2">
        <v>0.0</v>
      </c>
      <c r="K2569" s="2">
        <v>0.0</v>
      </c>
      <c r="L2569" s="2">
        <v>0.0</v>
      </c>
      <c r="M2569" s="2">
        <v>1.0</v>
      </c>
      <c r="N2569" s="2">
        <v>0.0</v>
      </c>
      <c r="O2569" s="2">
        <f t="shared" si="2"/>
        <v>1</v>
      </c>
    </row>
    <row r="2570" ht="15.75" customHeight="1">
      <c r="A2570" s="2">
        <f t="shared" si="1"/>
        <v>1</v>
      </c>
      <c r="B2570" s="2" t="s">
        <v>2574</v>
      </c>
      <c r="C2570" s="2">
        <v>1.0</v>
      </c>
      <c r="D2570" s="2">
        <v>0.0</v>
      </c>
      <c r="E2570" s="2">
        <v>1.0</v>
      </c>
      <c r="F2570" s="2">
        <v>0.0</v>
      </c>
      <c r="G2570" s="2">
        <v>0.0</v>
      </c>
      <c r="H2570" s="2">
        <v>0.0</v>
      </c>
      <c r="I2570" s="2">
        <v>0.0</v>
      </c>
      <c r="J2570" s="2">
        <v>0.0</v>
      </c>
      <c r="K2570" s="2">
        <v>1.0</v>
      </c>
      <c r="L2570" s="2">
        <v>1.0</v>
      </c>
      <c r="M2570" s="2">
        <v>0.0</v>
      </c>
      <c r="N2570" s="2">
        <v>0.0</v>
      </c>
      <c r="O2570" s="2">
        <f t="shared" si="2"/>
        <v>1</v>
      </c>
    </row>
    <row r="2571" ht="15.75" customHeight="1">
      <c r="A2571" s="2">
        <f t="shared" si="1"/>
        <v>0</v>
      </c>
      <c r="B2571" s="2" t="s">
        <v>2575</v>
      </c>
      <c r="C2571" s="2">
        <v>0.0</v>
      </c>
      <c r="D2571" s="2">
        <v>0.0</v>
      </c>
      <c r="E2571" s="2">
        <v>0.0</v>
      </c>
      <c r="F2571" s="2">
        <v>0.0</v>
      </c>
      <c r="G2571" s="2">
        <v>0.0</v>
      </c>
      <c r="H2571" s="2">
        <v>0.0</v>
      </c>
      <c r="I2571" s="2">
        <v>0.0</v>
      </c>
      <c r="J2571" s="2">
        <v>0.0</v>
      </c>
      <c r="K2571" s="2">
        <v>0.0</v>
      </c>
      <c r="L2571" s="2">
        <v>0.0</v>
      </c>
      <c r="M2571" s="2">
        <v>0.0</v>
      </c>
      <c r="N2571" s="2">
        <v>0.0</v>
      </c>
      <c r="O2571" s="2">
        <f t="shared" si="2"/>
        <v>0</v>
      </c>
    </row>
    <row r="2572" ht="15.75" customHeight="1">
      <c r="A2572" s="2">
        <f t="shared" si="1"/>
        <v>0</v>
      </c>
      <c r="B2572" s="2" t="s">
        <v>2576</v>
      </c>
      <c r="C2572" s="2">
        <v>0.0</v>
      </c>
      <c r="D2572" s="2">
        <v>0.0</v>
      </c>
      <c r="E2572" s="2">
        <v>0.0</v>
      </c>
      <c r="F2572" s="2">
        <v>0.0</v>
      </c>
      <c r="G2572" s="2">
        <v>0.0</v>
      </c>
      <c r="H2572" s="2">
        <v>0.0</v>
      </c>
      <c r="I2572" s="2">
        <v>0.0</v>
      </c>
      <c r="J2572" s="2">
        <v>0.0</v>
      </c>
      <c r="K2572" s="2">
        <v>0.0</v>
      </c>
      <c r="L2572" s="2">
        <v>0.0</v>
      </c>
      <c r="M2572" s="2">
        <v>0.0</v>
      </c>
      <c r="N2572" s="2">
        <v>0.0</v>
      </c>
      <c r="O2572" s="2">
        <f t="shared" si="2"/>
        <v>0</v>
      </c>
    </row>
    <row r="2573" ht="15.75" customHeight="1">
      <c r="A2573" s="2">
        <f t="shared" si="1"/>
        <v>1</v>
      </c>
      <c r="B2573" s="2" t="s">
        <v>2577</v>
      </c>
      <c r="C2573" s="2">
        <v>1.0</v>
      </c>
      <c r="D2573" s="2">
        <v>0.0</v>
      </c>
      <c r="E2573" s="2">
        <v>1.0</v>
      </c>
      <c r="F2573" s="2">
        <v>0.0</v>
      </c>
      <c r="G2573" s="2">
        <v>0.0</v>
      </c>
      <c r="H2573" s="2">
        <v>0.0</v>
      </c>
      <c r="I2573" s="2">
        <v>0.0</v>
      </c>
      <c r="J2573" s="2">
        <v>0.0</v>
      </c>
      <c r="K2573" s="2">
        <v>1.0</v>
      </c>
      <c r="L2573" s="2">
        <v>1.0</v>
      </c>
      <c r="M2573" s="2">
        <v>0.0</v>
      </c>
      <c r="N2573" s="2">
        <v>0.0</v>
      </c>
      <c r="O2573" s="2">
        <f t="shared" si="2"/>
        <v>1</v>
      </c>
    </row>
    <row r="2574" ht="15.75" customHeight="1">
      <c r="A2574" s="2">
        <f t="shared" si="1"/>
        <v>0</v>
      </c>
      <c r="B2574" s="2" t="s">
        <v>2578</v>
      </c>
      <c r="C2574" s="2">
        <v>0.0</v>
      </c>
      <c r="D2574" s="2">
        <v>0.0</v>
      </c>
      <c r="E2574" s="2">
        <v>0.0</v>
      </c>
      <c r="F2574" s="2">
        <v>0.0</v>
      </c>
      <c r="G2574" s="2">
        <v>0.0</v>
      </c>
      <c r="H2574" s="2">
        <v>0.0</v>
      </c>
      <c r="I2574" s="2">
        <v>0.0</v>
      </c>
      <c r="J2574" s="2">
        <v>0.0</v>
      </c>
      <c r="K2574" s="2">
        <v>0.0</v>
      </c>
      <c r="L2574" s="2">
        <v>0.0</v>
      </c>
      <c r="M2574" s="2">
        <v>0.0</v>
      </c>
      <c r="N2574" s="2">
        <v>0.0</v>
      </c>
      <c r="O2574" s="2">
        <f t="shared" si="2"/>
        <v>0</v>
      </c>
    </row>
    <row r="2575" ht="15.75" customHeight="1">
      <c r="A2575" s="2">
        <f t="shared" si="1"/>
        <v>0</v>
      </c>
      <c r="B2575" s="2" t="s">
        <v>2579</v>
      </c>
      <c r="C2575" s="2">
        <v>0.0</v>
      </c>
      <c r="D2575" s="2">
        <v>0.0</v>
      </c>
      <c r="E2575" s="2">
        <v>0.0</v>
      </c>
      <c r="F2575" s="2">
        <v>0.0</v>
      </c>
      <c r="G2575" s="2">
        <v>0.0</v>
      </c>
      <c r="H2575" s="2">
        <v>0.0</v>
      </c>
      <c r="I2575" s="2">
        <v>0.0</v>
      </c>
      <c r="J2575" s="2">
        <v>0.0</v>
      </c>
      <c r="K2575" s="2">
        <v>0.0</v>
      </c>
      <c r="L2575" s="2">
        <v>0.0</v>
      </c>
      <c r="M2575" s="2">
        <v>0.0</v>
      </c>
      <c r="N2575" s="2">
        <v>0.0</v>
      </c>
      <c r="O2575" s="2">
        <f t="shared" si="2"/>
        <v>0</v>
      </c>
    </row>
    <row r="2576" ht="15.75" customHeight="1">
      <c r="A2576" s="2">
        <f t="shared" si="1"/>
        <v>0</v>
      </c>
      <c r="B2576" s="2" t="s">
        <v>2580</v>
      </c>
      <c r="C2576" s="2">
        <v>0.0</v>
      </c>
      <c r="D2576" s="2">
        <v>0.0</v>
      </c>
      <c r="E2576" s="2">
        <v>0.0</v>
      </c>
      <c r="F2576" s="2">
        <v>0.0</v>
      </c>
      <c r="G2576" s="2">
        <v>0.0</v>
      </c>
      <c r="H2576" s="2">
        <v>0.0</v>
      </c>
      <c r="I2576" s="2">
        <v>0.0</v>
      </c>
      <c r="J2576" s="2">
        <v>0.0</v>
      </c>
      <c r="K2576" s="2">
        <v>0.0</v>
      </c>
      <c r="L2576" s="2">
        <v>0.0</v>
      </c>
      <c r="M2576" s="2">
        <v>0.0</v>
      </c>
      <c r="N2576" s="2">
        <v>0.0</v>
      </c>
      <c r="O2576" s="2">
        <f t="shared" si="2"/>
        <v>0</v>
      </c>
    </row>
    <row r="2577" ht="15.75" customHeight="1">
      <c r="A2577" s="2">
        <f t="shared" si="1"/>
        <v>0</v>
      </c>
      <c r="B2577" s="2" t="s">
        <v>2581</v>
      </c>
      <c r="C2577" s="2">
        <v>0.0</v>
      </c>
      <c r="D2577" s="2">
        <v>0.0</v>
      </c>
      <c r="E2577" s="2">
        <v>0.0</v>
      </c>
      <c r="F2577" s="2">
        <v>0.0</v>
      </c>
      <c r="G2577" s="2">
        <v>0.0</v>
      </c>
      <c r="H2577" s="2">
        <v>0.0</v>
      </c>
      <c r="I2577" s="2">
        <v>0.0</v>
      </c>
      <c r="J2577" s="2">
        <v>0.0</v>
      </c>
      <c r="K2577" s="2">
        <v>0.0</v>
      </c>
      <c r="L2577" s="2">
        <v>0.0</v>
      </c>
      <c r="M2577" s="2">
        <v>0.0</v>
      </c>
      <c r="N2577" s="2">
        <v>0.0</v>
      </c>
      <c r="O2577" s="2">
        <f t="shared" si="2"/>
        <v>0</v>
      </c>
    </row>
    <row r="2578" ht="15.75" customHeight="1">
      <c r="A2578" s="2">
        <f t="shared" si="1"/>
        <v>0</v>
      </c>
      <c r="B2578" s="2" t="s">
        <v>2582</v>
      </c>
      <c r="C2578" s="2">
        <v>0.0</v>
      </c>
      <c r="D2578" s="2">
        <v>0.0</v>
      </c>
      <c r="E2578" s="2">
        <v>0.0</v>
      </c>
      <c r="F2578" s="2">
        <v>0.0</v>
      </c>
      <c r="G2578" s="2">
        <v>0.0</v>
      </c>
      <c r="H2578" s="2">
        <v>0.0</v>
      </c>
      <c r="I2578" s="2">
        <v>0.0</v>
      </c>
      <c r="J2578" s="2">
        <v>0.0</v>
      </c>
      <c r="K2578" s="2">
        <v>0.0</v>
      </c>
      <c r="L2578" s="2">
        <v>0.0</v>
      </c>
      <c r="M2578" s="2">
        <v>0.0</v>
      </c>
      <c r="N2578" s="2">
        <v>0.0</v>
      </c>
      <c r="O2578" s="2">
        <f t="shared" si="2"/>
        <v>0</v>
      </c>
    </row>
    <row r="2579" ht="15.75" customHeight="1">
      <c r="A2579" s="2">
        <f t="shared" si="1"/>
        <v>1</v>
      </c>
      <c r="B2579" s="2" t="s">
        <v>2583</v>
      </c>
      <c r="C2579" s="2">
        <v>0.0</v>
      </c>
      <c r="D2579" s="2">
        <v>1.0</v>
      </c>
      <c r="E2579" s="2">
        <v>0.0</v>
      </c>
      <c r="F2579" s="2">
        <v>0.0</v>
      </c>
      <c r="G2579" s="2">
        <v>0.0</v>
      </c>
      <c r="H2579" s="2">
        <v>0.0</v>
      </c>
      <c r="I2579" s="2">
        <v>0.0</v>
      </c>
      <c r="J2579" s="2">
        <v>0.0</v>
      </c>
      <c r="K2579" s="2">
        <v>0.0</v>
      </c>
      <c r="L2579" s="2">
        <v>0.0</v>
      </c>
      <c r="M2579" s="2">
        <v>0.0</v>
      </c>
      <c r="N2579" s="2">
        <v>0.0</v>
      </c>
      <c r="O2579" s="2">
        <f t="shared" si="2"/>
        <v>1</v>
      </c>
    </row>
    <row r="2580" ht="15.75" customHeight="1">
      <c r="A2580" s="2">
        <f t="shared" si="1"/>
        <v>1</v>
      </c>
      <c r="B2580" s="2" t="s">
        <v>2584</v>
      </c>
      <c r="C2580" s="2">
        <v>0.0</v>
      </c>
      <c r="D2580" s="2">
        <v>1.0</v>
      </c>
      <c r="E2580" s="2">
        <v>0.0</v>
      </c>
      <c r="F2580" s="2">
        <v>0.0</v>
      </c>
      <c r="G2580" s="2">
        <v>0.0</v>
      </c>
      <c r="H2580" s="2">
        <v>0.0</v>
      </c>
      <c r="I2580" s="2">
        <v>0.0</v>
      </c>
      <c r="J2580" s="2">
        <v>0.0</v>
      </c>
      <c r="K2580" s="2">
        <v>0.0</v>
      </c>
      <c r="L2580" s="2">
        <v>0.0</v>
      </c>
      <c r="M2580" s="2">
        <v>0.0</v>
      </c>
      <c r="N2580" s="2">
        <v>0.0</v>
      </c>
      <c r="O2580" s="2">
        <f t="shared" si="2"/>
        <v>1</v>
      </c>
    </row>
    <row r="2581" ht="15.75" customHeight="1">
      <c r="A2581" s="2">
        <f t="shared" si="1"/>
        <v>1</v>
      </c>
      <c r="B2581" s="2" t="s">
        <v>2585</v>
      </c>
      <c r="C2581" s="2">
        <v>1.0</v>
      </c>
      <c r="D2581" s="2">
        <v>1.0</v>
      </c>
      <c r="E2581" s="2">
        <v>0.0</v>
      </c>
      <c r="F2581" s="2">
        <v>1.0</v>
      </c>
      <c r="G2581" s="2">
        <v>0.0</v>
      </c>
      <c r="H2581" s="2">
        <v>0.0</v>
      </c>
      <c r="I2581" s="2">
        <v>0.0</v>
      </c>
      <c r="J2581" s="2">
        <v>0.0</v>
      </c>
      <c r="K2581" s="2">
        <v>1.0</v>
      </c>
      <c r="L2581" s="2">
        <v>0.0</v>
      </c>
      <c r="M2581" s="2">
        <v>1.0</v>
      </c>
      <c r="N2581" s="2">
        <v>0.0</v>
      </c>
      <c r="O2581" s="2">
        <f t="shared" si="2"/>
        <v>1</v>
      </c>
    </row>
    <row r="2582" ht="15.75" customHeight="1">
      <c r="A2582" s="2">
        <f t="shared" si="1"/>
        <v>0</v>
      </c>
      <c r="B2582" s="2" t="s">
        <v>2586</v>
      </c>
      <c r="C2582" s="2">
        <v>0.0</v>
      </c>
      <c r="D2582" s="2">
        <v>0.0</v>
      </c>
      <c r="E2582" s="2">
        <v>0.0</v>
      </c>
      <c r="F2582" s="2">
        <v>0.0</v>
      </c>
      <c r="G2582" s="2">
        <v>0.0</v>
      </c>
      <c r="H2582" s="2">
        <v>0.0</v>
      </c>
      <c r="I2582" s="2">
        <v>0.0</v>
      </c>
      <c r="J2582" s="2">
        <v>0.0</v>
      </c>
      <c r="K2582" s="2">
        <v>0.0</v>
      </c>
      <c r="L2582" s="2">
        <v>0.0</v>
      </c>
      <c r="M2582" s="2">
        <v>0.0</v>
      </c>
      <c r="N2582" s="2">
        <v>0.0</v>
      </c>
      <c r="O2582" s="2">
        <f t="shared" si="2"/>
        <v>0</v>
      </c>
    </row>
    <row r="2583" ht="15.75" customHeight="1">
      <c r="A2583" s="2">
        <f t="shared" si="1"/>
        <v>0</v>
      </c>
      <c r="B2583" s="2" t="s">
        <v>2587</v>
      </c>
      <c r="C2583" s="2">
        <v>0.0</v>
      </c>
      <c r="D2583" s="2">
        <v>0.0</v>
      </c>
      <c r="E2583" s="2">
        <v>0.0</v>
      </c>
      <c r="F2583" s="2">
        <v>0.0</v>
      </c>
      <c r="G2583" s="2">
        <v>0.0</v>
      </c>
      <c r="H2583" s="2">
        <v>0.0</v>
      </c>
      <c r="I2583" s="2">
        <v>0.0</v>
      </c>
      <c r="J2583" s="2">
        <v>0.0</v>
      </c>
      <c r="K2583" s="2">
        <v>0.0</v>
      </c>
      <c r="L2583" s="2">
        <v>0.0</v>
      </c>
      <c r="M2583" s="2">
        <v>0.0</v>
      </c>
      <c r="N2583" s="2">
        <v>0.0</v>
      </c>
      <c r="O2583" s="2">
        <f t="shared" si="2"/>
        <v>0</v>
      </c>
    </row>
    <row r="2584" ht="15.75" customHeight="1">
      <c r="A2584" s="2">
        <f t="shared" si="1"/>
        <v>0</v>
      </c>
      <c r="B2584" s="2" t="s">
        <v>2588</v>
      </c>
      <c r="C2584" s="2">
        <v>0.0</v>
      </c>
      <c r="D2584" s="2">
        <v>0.0</v>
      </c>
      <c r="E2584" s="2">
        <v>0.0</v>
      </c>
      <c r="F2584" s="2">
        <v>0.0</v>
      </c>
      <c r="G2584" s="2">
        <v>0.0</v>
      </c>
      <c r="H2584" s="2">
        <v>0.0</v>
      </c>
      <c r="I2584" s="2">
        <v>0.0</v>
      </c>
      <c r="J2584" s="2">
        <v>0.0</v>
      </c>
      <c r="K2584" s="2">
        <v>0.0</v>
      </c>
      <c r="L2584" s="2">
        <v>0.0</v>
      </c>
      <c r="M2584" s="2">
        <v>0.0</v>
      </c>
      <c r="N2584" s="2">
        <v>0.0</v>
      </c>
      <c r="O2584" s="2">
        <f t="shared" si="2"/>
        <v>0</v>
      </c>
    </row>
    <row r="2585" ht="15.75" customHeight="1">
      <c r="A2585" s="2">
        <f t="shared" si="1"/>
        <v>1</v>
      </c>
      <c r="B2585" s="2" t="s">
        <v>2589</v>
      </c>
      <c r="C2585" s="2">
        <v>0.0</v>
      </c>
      <c r="D2585" s="2">
        <v>1.0</v>
      </c>
      <c r="E2585" s="2">
        <v>0.0</v>
      </c>
      <c r="F2585" s="2">
        <v>0.0</v>
      </c>
      <c r="G2585" s="2">
        <v>0.0</v>
      </c>
      <c r="H2585" s="2">
        <v>0.0</v>
      </c>
      <c r="I2585" s="2">
        <v>0.0</v>
      </c>
      <c r="J2585" s="2">
        <v>0.0</v>
      </c>
      <c r="K2585" s="2">
        <v>0.0</v>
      </c>
      <c r="L2585" s="2">
        <v>0.0</v>
      </c>
      <c r="M2585" s="2">
        <v>0.0</v>
      </c>
      <c r="N2585" s="2">
        <v>0.0</v>
      </c>
      <c r="O2585" s="2">
        <f t="shared" si="2"/>
        <v>1</v>
      </c>
    </row>
    <row r="2586" ht="15.75" customHeight="1">
      <c r="A2586" s="2">
        <f t="shared" si="1"/>
        <v>1</v>
      </c>
      <c r="B2586" s="2" t="s">
        <v>2590</v>
      </c>
      <c r="C2586" s="2">
        <v>0.0</v>
      </c>
      <c r="D2586" s="2">
        <v>1.0</v>
      </c>
      <c r="E2586" s="2">
        <v>0.0</v>
      </c>
      <c r="F2586" s="2">
        <v>0.0</v>
      </c>
      <c r="G2586" s="2">
        <v>0.0</v>
      </c>
      <c r="H2586" s="2">
        <v>0.0</v>
      </c>
      <c r="I2586" s="2">
        <v>0.0</v>
      </c>
      <c r="J2586" s="2">
        <v>0.0</v>
      </c>
      <c r="K2586" s="2">
        <v>0.0</v>
      </c>
      <c r="L2586" s="2">
        <v>0.0</v>
      </c>
      <c r="M2586" s="2">
        <v>0.0</v>
      </c>
      <c r="N2586" s="2">
        <v>0.0</v>
      </c>
      <c r="O2586" s="2">
        <f t="shared" si="2"/>
        <v>1</v>
      </c>
    </row>
    <row r="2587" ht="15.75" customHeight="1">
      <c r="A2587" s="2">
        <f t="shared" si="1"/>
        <v>1</v>
      </c>
      <c r="B2587" s="2" t="s">
        <v>2591</v>
      </c>
      <c r="C2587" s="2">
        <v>0.0</v>
      </c>
      <c r="D2587" s="2">
        <v>1.0</v>
      </c>
      <c r="E2587" s="2">
        <v>0.0</v>
      </c>
      <c r="F2587" s="2">
        <v>0.0</v>
      </c>
      <c r="G2587" s="2">
        <v>0.0</v>
      </c>
      <c r="H2587" s="2">
        <v>0.0</v>
      </c>
      <c r="I2587" s="2">
        <v>0.0</v>
      </c>
      <c r="J2587" s="2">
        <v>0.0</v>
      </c>
      <c r="K2587" s="2">
        <v>0.0</v>
      </c>
      <c r="L2587" s="2">
        <v>0.0</v>
      </c>
      <c r="M2587" s="2">
        <v>0.0</v>
      </c>
      <c r="N2587" s="2">
        <v>0.0</v>
      </c>
      <c r="O2587" s="2">
        <f t="shared" si="2"/>
        <v>1</v>
      </c>
    </row>
    <row r="2588" ht="15.75" customHeight="1">
      <c r="A2588" s="2">
        <f t="shared" si="1"/>
        <v>0</v>
      </c>
      <c r="B2588" s="2" t="s">
        <v>2592</v>
      </c>
      <c r="C2588" s="2">
        <v>0.0</v>
      </c>
      <c r="D2588" s="2">
        <v>0.0</v>
      </c>
      <c r="E2588" s="2">
        <v>0.0</v>
      </c>
      <c r="F2588" s="2">
        <v>0.0</v>
      </c>
      <c r="G2588" s="2">
        <v>0.0</v>
      </c>
      <c r="H2588" s="2">
        <v>0.0</v>
      </c>
      <c r="I2588" s="2">
        <v>0.0</v>
      </c>
      <c r="J2588" s="2">
        <v>0.0</v>
      </c>
      <c r="K2588" s="2">
        <v>0.0</v>
      </c>
      <c r="L2588" s="2">
        <v>0.0</v>
      </c>
      <c r="M2588" s="2">
        <v>0.0</v>
      </c>
      <c r="N2588" s="2">
        <v>0.0</v>
      </c>
      <c r="O2588" s="2">
        <f t="shared" si="2"/>
        <v>0</v>
      </c>
    </row>
    <row r="2589" ht="15.75" customHeight="1">
      <c r="A2589" s="2">
        <f t="shared" si="1"/>
        <v>1</v>
      </c>
      <c r="B2589" s="2" t="s">
        <v>2593</v>
      </c>
      <c r="C2589" s="2">
        <v>1.0</v>
      </c>
      <c r="D2589" s="2">
        <v>0.0</v>
      </c>
      <c r="E2589" s="2">
        <v>1.0</v>
      </c>
      <c r="F2589" s="2">
        <v>0.0</v>
      </c>
      <c r="G2589" s="2">
        <v>0.0</v>
      </c>
      <c r="H2589" s="2">
        <v>0.0</v>
      </c>
      <c r="I2589" s="2">
        <v>0.0</v>
      </c>
      <c r="J2589" s="2">
        <v>0.0</v>
      </c>
      <c r="K2589" s="2">
        <v>1.0</v>
      </c>
      <c r="L2589" s="2">
        <v>1.0</v>
      </c>
      <c r="M2589" s="2">
        <v>0.0</v>
      </c>
      <c r="N2589" s="2">
        <v>0.0</v>
      </c>
      <c r="O2589" s="2">
        <f t="shared" si="2"/>
        <v>1</v>
      </c>
    </row>
    <row r="2590" ht="15.75" customHeight="1">
      <c r="A2590" s="2">
        <f t="shared" si="1"/>
        <v>1</v>
      </c>
      <c r="B2590" s="2" t="s">
        <v>2594</v>
      </c>
      <c r="C2590" s="2">
        <v>1.0</v>
      </c>
      <c r="D2590" s="2">
        <v>0.0</v>
      </c>
      <c r="E2590" s="2">
        <v>0.0</v>
      </c>
      <c r="F2590" s="2">
        <v>1.0</v>
      </c>
      <c r="G2590" s="2">
        <v>1.0</v>
      </c>
      <c r="H2590" s="2">
        <v>1.0</v>
      </c>
      <c r="I2590" s="2">
        <v>0.0</v>
      </c>
      <c r="J2590" s="2">
        <v>0.0</v>
      </c>
      <c r="K2590" s="2">
        <v>0.0</v>
      </c>
      <c r="L2590" s="2">
        <v>0.0</v>
      </c>
      <c r="M2590" s="2">
        <v>1.0</v>
      </c>
      <c r="N2590" s="2">
        <v>0.0</v>
      </c>
      <c r="O2590" s="2">
        <f t="shared" si="2"/>
        <v>1</v>
      </c>
    </row>
    <row r="2591" ht="15.75" customHeight="1">
      <c r="A2591" s="2">
        <f t="shared" si="1"/>
        <v>1</v>
      </c>
      <c r="B2591" s="2" t="s">
        <v>2595</v>
      </c>
      <c r="C2591" s="2">
        <v>1.0</v>
      </c>
      <c r="D2591" s="2">
        <v>1.0</v>
      </c>
      <c r="E2591" s="2">
        <v>1.0</v>
      </c>
      <c r="F2591" s="2">
        <v>0.0</v>
      </c>
      <c r="G2591" s="2">
        <v>0.0</v>
      </c>
      <c r="H2591" s="2">
        <v>0.0</v>
      </c>
      <c r="I2591" s="2">
        <v>0.0</v>
      </c>
      <c r="J2591" s="2">
        <v>0.0</v>
      </c>
      <c r="K2591" s="2">
        <v>1.0</v>
      </c>
      <c r="L2591" s="2">
        <v>1.0</v>
      </c>
      <c r="M2591" s="2">
        <v>0.0</v>
      </c>
      <c r="N2591" s="2">
        <v>0.0</v>
      </c>
      <c r="O2591" s="2">
        <f t="shared" si="2"/>
        <v>1</v>
      </c>
    </row>
    <row r="2592" ht="15.75" customHeight="1">
      <c r="A2592" s="2">
        <f t="shared" si="1"/>
        <v>1</v>
      </c>
      <c r="B2592" s="2" t="s">
        <v>2596</v>
      </c>
      <c r="C2592" s="2">
        <v>1.0</v>
      </c>
      <c r="D2592" s="2">
        <v>1.0</v>
      </c>
      <c r="E2592" s="2">
        <v>0.0</v>
      </c>
      <c r="F2592" s="2">
        <v>1.0</v>
      </c>
      <c r="G2592" s="2">
        <v>0.0</v>
      </c>
      <c r="H2592" s="2">
        <v>0.0</v>
      </c>
      <c r="I2592" s="2">
        <v>0.0</v>
      </c>
      <c r="J2592" s="2">
        <v>0.0</v>
      </c>
      <c r="K2592" s="2">
        <v>1.0</v>
      </c>
      <c r="L2592" s="2">
        <v>0.0</v>
      </c>
      <c r="M2592" s="2">
        <v>1.0</v>
      </c>
      <c r="N2592" s="2">
        <v>0.0</v>
      </c>
      <c r="O2592" s="2">
        <f t="shared" si="2"/>
        <v>1</v>
      </c>
    </row>
    <row r="2593" ht="15.75" customHeight="1">
      <c r="A2593" s="2">
        <f t="shared" si="1"/>
        <v>1</v>
      </c>
      <c r="B2593" s="2" t="s">
        <v>2597</v>
      </c>
      <c r="C2593" s="2">
        <v>1.0</v>
      </c>
      <c r="D2593" s="2">
        <v>1.0</v>
      </c>
      <c r="E2593" s="2">
        <v>1.0</v>
      </c>
      <c r="F2593" s="2">
        <v>0.0</v>
      </c>
      <c r="G2593" s="2">
        <v>0.0</v>
      </c>
      <c r="H2593" s="2">
        <v>0.0</v>
      </c>
      <c r="I2593" s="2">
        <v>0.0</v>
      </c>
      <c r="J2593" s="2">
        <v>1.0</v>
      </c>
      <c r="K2593" s="2">
        <v>0.0</v>
      </c>
      <c r="L2593" s="2">
        <v>1.0</v>
      </c>
      <c r="M2593" s="2">
        <v>0.0</v>
      </c>
      <c r="N2593" s="2">
        <v>0.0</v>
      </c>
      <c r="O2593" s="2">
        <f t="shared" si="2"/>
        <v>1</v>
      </c>
    </row>
    <row r="2594" ht="15.75" customHeight="1">
      <c r="A2594" s="2">
        <f t="shared" si="1"/>
        <v>0</v>
      </c>
      <c r="B2594" s="2" t="s">
        <v>2598</v>
      </c>
      <c r="C2594" s="2">
        <v>0.0</v>
      </c>
      <c r="D2594" s="2">
        <v>0.0</v>
      </c>
      <c r="E2594" s="2">
        <v>0.0</v>
      </c>
      <c r="F2594" s="2">
        <v>0.0</v>
      </c>
      <c r="G2594" s="2">
        <v>0.0</v>
      </c>
      <c r="H2594" s="2">
        <v>0.0</v>
      </c>
      <c r="I2594" s="2">
        <v>0.0</v>
      </c>
      <c r="J2594" s="2">
        <v>0.0</v>
      </c>
      <c r="K2594" s="2">
        <v>0.0</v>
      </c>
      <c r="L2594" s="2">
        <v>0.0</v>
      </c>
      <c r="M2594" s="2">
        <v>0.0</v>
      </c>
      <c r="N2594" s="2">
        <v>0.0</v>
      </c>
      <c r="O2594" s="2">
        <f t="shared" si="2"/>
        <v>0</v>
      </c>
    </row>
    <row r="2595" ht="15.75" customHeight="1">
      <c r="A2595" s="2">
        <f t="shared" si="1"/>
        <v>1</v>
      </c>
      <c r="B2595" s="2" t="s">
        <v>2599</v>
      </c>
      <c r="C2595" s="2">
        <v>1.0</v>
      </c>
      <c r="D2595" s="2">
        <v>0.0</v>
      </c>
      <c r="E2595" s="2">
        <v>1.0</v>
      </c>
      <c r="F2595" s="2">
        <v>0.0</v>
      </c>
      <c r="G2595" s="2">
        <v>0.0</v>
      </c>
      <c r="H2595" s="2">
        <v>0.0</v>
      </c>
      <c r="I2595" s="2">
        <v>0.0</v>
      </c>
      <c r="J2595" s="2">
        <v>0.0</v>
      </c>
      <c r="K2595" s="2">
        <v>1.0</v>
      </c>
      <c r="L2595" s="2">
        <v>1.0</v>
      </c>
      <c r="M2595" s="2">
        <v>0.0</v>
      </c>
      <c r="N2595" s="2">
        <v>0.0</v>
      </c>
      <c r="O2595" s="2">
        <f t="shared" si="2"/>
        <v>1</v>
      </c>
    </row>
    <row r="2596" ht="15.75" customHeight="1">
      <c r="A2596" s="2">
        <f t="shared" si="1"/>
        <v>1</v>
      </c>
      <c r="B2596" s="2" t="s">
        <v>2600</v>
      </c>
      <c r="C2596" s="2">
        <v>1.0</v>
      </c>
      <c r="D2596" s="2">
        <v>0.0</v>
      </c>
      <c r="E2596" s="2">
        <v>0.0</v>
      </c>
      <c r="F2596" s="2">
        <v>1.0</v>
      </c>
      <c r="G2596" s="2">
        <v>0.0</v>
      </c>
      <c r="H2596" s="2">
        <v>0.0</v>
      </c>
      <c r="I2596" s="2">
        <v>0.0</v>
      </c>
      <c r="J2596" s="2">
        <v>0.0</v>
      </c>
      <c r="K2596" s="2">
        <v>1.0</v>
      </c>
      <c r="L2596" s="2">
        <v>0.0</v>
      </c>
      <c r="M2596" s="2">
        <v>1.0</v>
      </c>
      <c r="N2596" s="2">
        <v>0.0</v>
      </c>
      <c r="O2596" s="2">
        <f t="shared" si="2"/>
        <v>1</v>
      </c>
    </row>
    <row r="2597" ht="15.75" customHeight="1">
      <c r="A2597" s="2">
        <f t="shared" si="1"/>
        <v>1</v>
      </c>
      <c r="B2597" s="2" t="s">
        <v>2601</v>
      </c>
      <c r="C2597" s="2">
        <v>1.0</v>
      </c>
      <c r="D2597" s="2">
        <v>1.0</v>
      </c>
      <c r="E2597" s="2">
        <v>1.0</v>
      </c>
      <c r="F2597" s="2">
        <v>0.0</v>
      </c>
      <c r="G2597" s="2">
        <v>0.0</v>
      </c>
      <c r="H2597" s="2">
        <v>0.0</v>
      </c>
      <c r="I2597" s="2">
        <v>0.0</v>
      </c>
      <c r="J2597" s="2">
        <v>0.0</v>
      </c>
      <c r="K2597" s="2">
        <v>1.0</v>
      </c>
      <c r="L2597" s="2">
        <v>1.0</v>
      </c>
      <c r="M2597" s="2">
        <v>0.0</v>
      </c>
      <c r="N2597" s="2">
        <v>0.0</v>
      </c>
      <c r="O2597" s="2">
        <f t="shared" si="2"/>
        <v>1</v>
      </c>
    </row>
    <row r="2598" ht="15.75" customHeight="1">
      <c r="A2598" s="2">
        <f t="shared" si="1"/>
        <v>1</v>
      </c>
      <c r="B2598" s="2" t="s">
        <v>2602</v>
      </c>
      <c r="C2598" s="2">
        <v>1.0</v>
      </c>
      <c r="D2598" s="2">
        <v>1.0</v>
      </c>
      <c r="E2598" s="2">
        <v>1.0</v>
      </c>
      <c r="F2598" s="2">
        <v>0.0</v>
      </c>
      <c r="G2598" s="2">
        <v>0.0</v>
      </c>
      <c r="H2598" s="2">
        <v>0.0</v>
      </c>
      <c r="I2598" s="2">
        <v>1.0</v>
      </c>
      <c r="J2598" s="2">
        <v>0.0</v>
      </c>
      <c r="K2598" s="2">
        <v>0.0</v>
      </c>
      <c r="L2598" s="2">
        <v>1.0</v>
      </c>
      <c r="M2598" s="2">
        <v>0.0</v>
      </c>
      <c r="N2598" s="2">
        <v>0.0</v>
      </c>
      <c r="O2598" s="2">
        <f t="shared" si="2"/>
        <v>1</v>
      </c>
    </row>
    <row r="2599" ht="15.75" customHeight="1">
      <c r="A2599" s="2">
        <f t="shared" si="1"/>
        <v>1</v>
      </c>
      <c r="B2599" s="2" t="s">
        <v>2603</v>
      </c>
      <c r="C2599" s="2">
        <v>1.0</v>
      </c>
      <c r="D2599" s="2">
        <v>0.0</v>
      </c>
      <c r="E2599" s="2">
        <v>0.0</v>
      </c>
      <c r="F2599" s="2">
        <v>1.0</v>
      </c>
      <c r="G2599" s="2">
        <v>1.0</v>
      </c>
      <c r="H2599" s="2">
        <v>0.0</v>
      </c>
      <c r="I2599" s="2">
        <v>0.0</v>
      </c>
      <c r="J2599" s="2">
        <v>0.0</v>
      </c>
      <c r="K2599" s="2">
        <v>0.0</v>
      </c>
      <c r="L2599" s="2">
        <v>0.0</v>
      </c>
      <c r="M2599" s="2">
        <v>1.0</v>
      </c>
      <c r="N2599" s="2">
        <v>0.0</v>
      </c>
      <c r="O2599" s="2">
        <f t="shared" si="2"/>
        <v>1</v>
      </c>
    </row>
    <row r="2600" ht="15.75" customHeight="1">
      <c r="A2600" s="2">
        <f t="shared" si="1"/>
        <v>0</v>
      </c>
      <c r="B2600" s="2" t="s">
        <v>2604</v>
      </c>
      <c r="C2600" s="2">
        <v>0.0</v>
      </c>
      <c r="D2600" s="2">
        <v>0.0</v>
      </c>
      <c r="E2600" s="2">
        <v>0.0</v>
      </c>
      <c r="F2600" s="2">
        <v>0.0</v>
      </c>
      <c r="G2600" s="2">
        <v>0.0</v>
      </c>
      <c r="H2600" s="2">
        <v>0.0</v>
      </c>
      <c r="I2600" s="2">
        <v>0.0</v>
      </c>
      <c r="J2600" s="2">
        <v>0.0</v>
      </c>
      <c r="K2600" s="2">
        <v>0.0</v>
      </c>
      <c r="L2600" s="2">
        <v>0.0</v>
      </c>
      <c r="M2600" s="2">
        <v>0.0</v>
      </c>
      <c r="N2600" s="2">
        <v>0.0</v>
      </c>
      <c r="O2600" s="2">
        <f t="shared" si="2"/>
        <v>0</v>
      </c>
    </row>
    <row r="2601" ht="15.75" customHeight="1">
      <c r="A2601" s="2">
        <f t="shared" si="1"/>
        <v>1</v>
      </c>
      <c r="B2601" s="2" t="s">
        <v>2605</v>
      </c>
      <c r="C2601" s="2">
        <v>1.0</v>
      </c>
      <c r="D2601" s="2">
        <v>1.0</v>
      </c>
      <c r="E2601" s="2">
        <v>1.0</v>
      </c>
      <c r="F2601" s="2">
        <v>0.0</v>
      </c>
      <c r="G2601" s="2">
        <v>0.0</v>
      </c>
      <c r="H2601" s="2">
        <v>0.0</v>
      </c>
      <c r="I2601" s="2">
        <v>0.0</v>
      </c>
      <c r="J2601" s="2">
        <v>0.0</v>
      </c>
      <c r="K2601" s="2">
        <v>1.0</v>
      </c>
      <c r="L2601" s="2">
        <v>1.0</v>
      </c>
      <c r="M2601" s="2">
        <v>0.0</v>
      </c>
      <c r="N2601" s="2">
        <v>0.0</v>
      </c>
      <c r="O2601" s="2">
        <f t="shared" si="2"/>
        <v>1</v>
      </c>
    </row>
    <row r="2602" ht="15.75" customHeight="1">
      <c r="A2602" s="2">
        <f t="shared" si="1"/>
        <v>0</v>
      </c>
      <c r="B2602" s="2" t="s">
        <v>2606</v>
      </c>
      <c r="C2602" s="2">
        <v>0.0</v>
      </c>
      <c r="D2602" s="2">
        <v>0.0</v>
      </c>
      <c r="E2602" s="2">
        <v>0.0</v>
      </c>
      <c r="F2602" s="2">
        <v>0.0</v>
      </c>
      <c r="G2602" s="2">
        <v>0.0</v>
      </c>
      <c r="H2602" s="2">
        <v>0.0</v>
      </c>
      <c r="I2602" s="2">
        <v>0.0</v>
      </c>
      <c r="J2602" s="2">
        <v>0.0</v>
      </c>
      <c r="K2602" s="2">
        <v>0.0</v>
      </c>
      <c r="L2602" s="2">
        <v>0.0</v>
      </c>
      <c r="M2602" s="2">
        <v>0.0</v>
      </c>
      <c r="N2602" s="2">
        <v>0.0</v>
      </c>
      <c r="O2602" s="2">
        <f t="shared" si="2"/>
        <v>0</v>
      </c>
    </row>
    <row r="2603" ht="15.75" customHeight="1">
      <c r="A2603" s="2">
        <f t="shared" si="1"/>
        <v>1</v>
      </c>
      <c r="B2603" s="2" t="s">
        <v>2607</v>
      </c>
      <c r="C2603" s="2">
        <v>1.0</v>
      </c>
      <c r="D2603" s="2">
        <v>0.0</v>
      </c>
      <c r="E2603" s="2">
        <v>1.0</v>
      </c>
      <c r="F2603" s="2">
        <v>0.0</v>
      </c>
      <c r="G2603" s="2">
        <v>0.0</v>
      </c>
      <c r="H2603" s="2">
        <v>0.0</v>
      </c>
      <c r="I2603" s="2">
        <v>0.0</v>
      </c>
      <c r="J2603" s="2">
        <v>0.0</v>
      </c>
      <c r="K2603" s="2">
        <v>1.0</v>
      </c>
      <c r="L2603" s="2">
        <v>1.0</v>
      </c>
      <c r="M2603" s="2">
        <v>0.0</v>
      </c>
      <c r="N2603" s="2">
        <v>0.0</v>
      </c>
      <c r="O2603" s="2">
        <f t="shared" si="2"/>
        <v>1</v>
      </c>
    </row>
    <row r="2604" ht="15.75" customHeight="1">
      <c r="A2604" s="2">
        <f t="shared" si="1"/>
        <v>1</v>
      </c>
      <c r="B2604" s="2" t="s">
        <v>2608</v>
      </c>
      <c r="C2604" s="2">
        <v>1.0</v>
      </c>
      <c r="D2604" s="2">
        <v>0.0</v>
      </c>
      <c r="E2604" s="2">
        <v>0.0</v>
      </c>
      <c r="F2604" s="2">
        <v>1.0</v>
      </c>
      <c r="G2604" s="2">
        <v>0.0</v>
      </c>
      <c r="H2604" s="2">
        <v>1.0</v>
      </c>
      <c r="I2604" s="2">
        <v>0.0</v>
      </c>
      <c r="J2604" s="2">
        <v>0.0</v>
      </c>
      <c r="K2604" s="2">
        <v>0.0</v>
      </c>
      <c r="L2604" s="2">
        <v>0.0</v>
      </c>
      <c r="M2604" s="2">
        <v>1.0</v>
      </c>
      <c r="N2604" s="2">
        <v>0.0</v>
      </c>
      <c r="O2604" s="2">
        <f t="shared" si="2"/>
        <v>1</v>
      </c>
    </row>
    <row r="2605" ht="15.75" customHeight="1">
      <c r="A2605" s="2">
        <f t="shared" si="1"/>
        <v>1</v>
      </c>
      <c r="B2605" s="2" t="s">
        <v>2609</v>
      </c>
      <c r="C2605" s="2">
        <v>1.0</v>
      </c>
      <c r="D2605" s="2">
        <v>0.0</v>
      </c>
      <c r="E2605" s="2">
        <v>0.0</v>
      </c>
      <c r="F2605" s="2">
        <v>1.0</v>
      </c>
      <c r="G2605" s="2">
        <v>0.0</v>
      </c>
      <c r="H2605" s="2">
        <v>0.0</v>
      </c>
      <c r="I2605" s="2">
        <v>0.0</v>
      </c>
      <c r="J2605" s="2">
        <v>0.0</v>
      </c>
      <c r="K2605" s="2">
        <v>1.0</v>
      </c>
      <c r="L2605" s="2">
        <v>0.0</v>
      </c>
      <c r="M2605" s="2">
        <v>1.0</v>
      </c>
      <c r="N2605" s="2">
        <v>0.0</v>
      </c>
      <c r="O2605" s="2">
        <f t="shared" si="2"/>
        <v>1</v>
      </c>
    </row>
    <row r="2606" ht="15.75" customHeight="1">
      <c r="A2606" s="2">
        <f t="shared" si="1"/>
        <v>0</v>
      </c>
      <c r="B2606" s="2" t="s">
        <v>2610</v>
      </c>
      <c r="C2606" s="2">
        <v>0.0</v>
      </c>
      <c r="D2606" s="2">
        <v>0.0</v>
      </c>
      <c r="E2606" s="2">
        <v>0.0</v>
      </c>
      <c r="F2606" s="2">
        <v>0.0</v>
      </c>
      <c r="G2606" s="2">
        <v>0.0</v>
      </c>
      <c r="H2606" s="2">
        <v>0.0</v>
      </c>
      <c r="I2606" s="2">
        <v>0.0</v>
      </c>
      <c r="J2606" s="2">
        <v>0.0</v>
      </c>
      <c r="K2606" s="2">
        <v>0.0</v>
      </c>
      <c r="L2606" s="2">
        <v>0.0</v>
      </c>
      <c r="M2606" s="2">
        <v>0.0</v>
      </c>
      <c r="N2606" s="2">
        <v>0.0</v>
      </c>
      <c r="O2606" s="2">
        <f t="shared" si="2"/>
        <v>0</v>
      </c>
    </row>
    <row r="2607" ht="15.75" customHeight="1">
      <c r="A2607" s="2">
        <f t="shared" si="1"/>
        <v>0</v>
      </c>
      <c r="B2607" s="2" t="s">
        <v>2611</v>
      </c>
      <c r="C2607" s="2">
        <v>0.0</v>
      </c>
      <c r="D2607" s="2">
        <v>0.0</v>
      </c>
      <c r="E2607" s="2">
        <v>0.0</v>
      </c>
      <c r="F2607" s="2">
        <v>0.0</v>
      </c>
      <c r="G2607" s="2">
        <v>0.0</v>
      </c>
      <c r="H2607" s="2">
        <v>0.0</v>
      </c>
      <c r="I2607" s="2">
        <v>0.0</v>
      </c>
      <c r="J2607" s="2">
        <v>0.0</v>
      </c>
      <c r="K2607" s="2">
        <v>0.0</v>
      </c>
      <c r="L2607" s="2">
        <v>0.0</v>
      </c>
      <c r="M2607" s="2">
        <v>0.0</v>
      </c>
      <c r="N2607" s="2">
        <v>0.0</v>
      </c>
      <c r="O2607" s="2">
        <f t="shared" si="2"/>
        <v>0</v>
      </c>
    </row>
    <row r="2608" ht="15.75" customHeight="1">
      <c r="A2608" s="2">
        <f t="shared" si="1"/>
        <v>0</v>
      </c>
      <c r="B2608" s="2" t="s">
        <v>2612</v>
      </c>
      <c r="C2608" s="2">
        <v>0.0</v>
      </c>
      <c r="D2608" s="2">
        <v>0.0</v>
      </c>
      <c r="E2608" s="2">
        <v>0.0</v>
      </c>
      <c r="F2608" s="2">
        <v>0.0</v>
      </c>
      <c r="G2608" s="2">
        <v>0.0</v>
      </c>
      <c r="H2608" s="2">
        <v>0.0</v>
      </c>
      <c r="I2608" s="2">
        <v>0.0</v>
      </c>
      <c r="J2608" s="2">
        <v>0.0</v>
      </c>
      <c r="K2608" s="2">
        <v>0.0</v>
      </c>
      <c r="L2608" s="2">
        <v>0.0</v>
      </c>
      <c r="M2608" s="2">
        <v>0.0</v>
      </c>
      <c r="N2608" s="2">
        <v>0.0</v>
      </c>
      <c r="O2608" s="2">
        <f t="shared" si="2"/>
        <v>0</v>
      </c>
    </row>
    <row r="2609" ht="15.75" customHeight="1">
      <c r="A2609" s="2">
        <f t="shared" si="1"/>
        <v>1</v>
      </c>
      <c r="B2609" s="2" t="s">
        <v>2613</v>
      </c>
      <c r="C2609" s="2">
        <v>1.0</v>
      </c>
      <c r="D2609" s="2">
        <v>1.0</v>
      </c>
      <c r="E2609" s="2">
        <v>0.0</v>
      </c>
      <c r="F2609" s="2">
        <v>1.0</v>
      </c>
      <c r="G2609" s="2">
        <v>0.0</v>
      </c>
      <c r="H2609" s="2">
        <v>0.0</v>
      </c>
      <c r="I2609" s="2">
        <v>0.0</v>
      </c>
      <c r="J2609" s="2">
        <v>0.0</v>
      </c>
      <c r="K2609" s="2">
        <v>1.0</v>
      </c>
      <c r="L2609" s="2">
        <v>0.0</v>
      </c>
      <c r="M2609" s="2">
        <v>1.0</v>
      </c>
      <c r="N2609" s="2">
        <v>0.0</v>
      </c>
      <c r="O2609" s="2">
        <f t="shared" si="2"/>
        <v>1</v>
      </c>
    </row>
    <row r="2610" ht="15.75" customHeight="1">
      <c r="A2610" s="2">
        <f t="shared" si="1"/>
        <v>1</v>
      </c>
      <c r="B2610" s="2" t="s">
        <v>2614</v>
      </c>
      <c r="C2610" s="2">
        <v>0.0</v>
      </c>
      <c r="D2610" s="2">
        <v>1.0</v>
      </c>
      <c r="E2610" s="2">
        <v>0.0</v>
      </c>
      <c r="F2610" s="2">
        <v>0.0</v>
      </c>
      <c r="G2610" s="2">
        <v>0.0</v>
      </c>
      <c r="H2610" s="2">
        <v>0.0</v>
      </c>
      <c r="I2610" s="2">
        <v>0.0</v>
      </c>
      <c r="J2610" s="2">
        <v>0.0</v>
      </c>
      <c r="K2610" s="2">
        <v>0.0</v>
      </c>
      <c r="L2610" s="2">
        <v>0.0</v>
      </c>
      <c r="M2610" s="2">
        <v>0.0</v>
      </c>
      <c r="N2610" s="2">
        <v>0.0</v>
      </c>
      <c r="O2610" s="2">
        <f t="shared" si="2"/>
        <v>1</v>
      </c>
    </row>
    <row r="2611" ht="15.75" customHeight="1">
      <c r="A2611" s="2">
        <f t="shared" si="1"/>
        <v>0</v>
      </c>
      <c r="B2611" s="2" t="s">
        <v>2615</v>
      </c>
      <c r="C2611" s="2">
        <v>0.0</v>
      </c>
      <c r="D2611" s="2">
        <v>0.0</v>
      </c>
      <c r="E2611" s="2">
        <v>0.0</v>
      </c>
      <c r="F2611" s="2">
        <v>0.0</v>
      </c>
      <c r="G2611" s="2">
        <v>0.0</v>
      </c>
      <c r="H2611" s="2">
        <v>0.0</v>
      </c>
      <c r="I2611" s="2">
        <v>0.0</v>
      </c>
      <c r="J2611" s="2">
        <v>0.0</v>
      </c>
      <c r="K2611" s="2">
        <v>0.0</v>
      </c>
      <c r="L2611" s="2">
        <v>0.0</v>
      </c>
      <c r="M2611" s="2">
        <v>0.0</v>
      </c>
      <c r="N2611" s="2">
        <v>0.0</v>
      </c>
      <c r="O2611" s="2">
        <f t="shared" si="2"/>
        <v>0</v>
      </c>
    </row>
    <row r="2612" ht="15.75" customHeight="1">
      <c r="A2612" s="2">
        <f t="shared" si="1"/>
        <v>1</v>
      </c>
      <c r="B2612" s="2" t="s">
        <v>2616</v>
      </c>
      <c r="C2612" s="2">
        <v>1.0</v>
      </c>
      <c r="D2612" s="2">
        <v>1.0</v>
      </c>
      <c r="E2612" s="2">
        <v>0.0</v>
      </c>
      <c r="F2612" s="2">
        <v>1.0</v>
      </c>
      <c r="G2612" s="2">
        <v>0.0</v>
      </c>
      <c r="H2612" s="2">
        <v>0.0</v>
      </c>
      <c r="I2612" s="2">
        <v>0.0</v>
      </c>
      <c r="J2612" s="2">
        <v>0.0</v>
      </c>
      <c r="K2612" s="2">
        <v>1.0</v>
      </c>
      <c r="L2612" s="2">
        <v>0.0</v>
      </c>
      <c r="M2612" s="2">
        <v>1.0</v>
      </c>
      <c r="N2612" s="2">
        <v>0.0</v>
      </c>
      <c r="O2612" s="2">
        <f t="shared" si="2"/>
        <v>1</v>
      </c>
    </row>
    <row r="2613" ht="15.75" customHeight="1">
      <c r="A2613" s="2">
        <f t="shared" si="1"/>
        <v>0</v>
      </c>
      <c r="B2613" s="2" t="s">
        <v>2617</v>
      </c>
      <c r="C2613" s="2">
        <v>0.0</v>
      </c>
      <c r="D2613" s="2">
        <v>0.0</v>
      </c>
      <c r="E2613" s="2">
        <v>0.0</v>
      </c>
      <c r="F2613" s="2">
        <v>0.0</v>
      </c>
      <c r="G2613" s="2">
        <v>0.0</v>
      </c>
      <c r="H2613" s="2">
        <v>0.0</v>
      </c>
      <c r="I2613" s="2">
        <v>0.0</v>
      </c>
      <c r="J2613" s="2">
        <v>0.0</v>
      </c>
      <c r="K2613" s="2">
        <v>0.0</v>
      </c>
      <c r="L2613" s="2">
        <v>0.0</v>
      </c>
      <c r="M2613" s="2">
        <v>0.0</v>
      </c>
      <c r="N2613" s="2">
        <v>0.0</v>
      </c>
      <c r="O2613" s="2">
        <f t="shared" si="2"/>
        <v>0</v>
      </c>
    </row>
    <row r="2614" ht="15.75" customHeight="1">
      <c r="A2614" s="2">
        <f t="shared" si="1"/>
        <v>0</v>
      </c>
      <c r="B2614" s="2" t="s">
        <v>2618</v>
      </c>
      <c r="C2614" s="2">
        <v>0.0</v>
      </c>
      <c r="D2614" s="2">
        <v>0.0</v>
      </c>
      <c r="E2614" s="2">
        <v>0.0</v>
      </c>
      <c r="F2614" s="2">
        <v>0.0</v>
      </c>
      <c r="G2614" s="2">
        <v>0.0</v>
      </c>
      <c r="H2614" s="2">
        <v>0.0</v>
      </c>
      <c r="I2614" s="2">
        <v>0.0</v>
      </c>
      <c r="J2614" s="2">
        <v>0.0</v>
      </c>
      <c r="K2614" s="2">
        <v>0.0</v>
      </c>
      <c r="L2614" s="2">
        <v>0.0</v>
      </c>
      <c r="M2614" s="2">
        <v>0.0</v>
      </c>
      <c r="N2614" s="2">
        <v>0.0</v>
      </c>
      <c r="O2614" s="2">
        <f t="shared" si="2"/>
        <v>0</v>
      </c>
    </row>
    <row r="2615" ht="15.75" customHeight="1">
      <c r="A2615" s="2">
        <f t="shared" si="1"/>
        <v>0</v>
      </c>
      <c r="B2615" s="2" t="s">
        <v>2619</v>
      </c>
      <c r="C2615" s="2">
        <v>0.0</v>
      </c>
      <c r="D2615" s="2">
        <v>0.0</v>
      </c>
      <c r="E2615" s="2">
        <v>0.0</v>
      </c>
      <c r="F2615" s="2">
        <v>0.0</v>
      </c>
      <c r="G2615" s="2">
        <v>0.0</v>
      </c>
      <c r="H2615" s="2">
        <v>0.0</v>
      </c>
      <c r="I2615" s="2">
        <v>0.0</v>
      </c>
      <c r="J2615" s="2">
        <v>0.0</v>
      </c>
      <c r="K2615" s="2">
        <v>0.0</v>
      </c>
      <c r="L2615" s="2">
        <v>0.0</v>
      </c>
      <c r="M2615" s="2">
        <v>0.0</v>
      </c>
      <c r="N2615" s="2">
        <v>0.0</v>
      </c>
      <c r="O2615" s="2">
        <f t="shared" si="2"/>
        <v>0</v>
      </c>
    </row>
    <row r="2616" ht="15.75" customHeight="1">
      <c r="A2616" s="2">
        <f t="shared" si="1"/>
        <v>0</v>
      </c>
      <c r="B2616" s="2" t="s">
        <v>2620</v>
      </c>
      <c r="C2616" s="2">
        <v>0.0</v>
      </c>
      <c r="D2616" s="2">
        <v>0.0</v>
      </c>
      <c r="E2616" s="2">
        <v>0.0</v>
      </c>
      <c r="F2616" s="2">
        <v>0.0</v>
      </c>
      <c r="G2616" s="2">
        <v>0.0</v>
      </c>
      <c r="H2616" s="2">
        <v>0.0</v>
      </c>
      <c r="I2616" s="2">
        <v>0.0</v>
      </c>
      <c r="J2616" s="2">
        <v>0.0</v>
      </c>
      <c r="K2616" s="2">
        <v>0.0</v>
      </c>
      <c r="L2616" s="2">
        <v>0.0</v>
      </c>
      <c r="M2616" s="2">
        <v>0.0</v>
      </c>
      <c r="N2616" s="2">
        <v>0.0</v>
      </c>
      <c r="O2616" s="2">
        <f t="shared" si="2"/>
        <v>0</v>
      </c>
    </row>
    <row r="2617" ht="15.75" customHeight="1">
      <c r="A2617" s="2">
        <f t="shared" si="1"/>
        <v>1</v>
      </c>
      <c r="B2617" s="2" t="s">
        <v>2621</v>
      </c>
      <c r="C2617" s="2">
        <v>0.0</v>
      </c>
      <c r="D2617" s="2">
        <v>1.0</v>
      </c>
      <c r="E2617" s="2">
        <v>0.0</v>
      </c>
      <c r="F2617" s="2">
        <v>0.0</v>
      </c>
      <c r="G2617" s="2">
        <v>0.0</v>
      </c>
      <c r="H2617" s="2">
        <v>0.0</v>
      </c>
      <c r="I2617" s="2">
        <v>0.0</v>
      </c>
      <c r="J2617" s="2">
        <v>0.0</v>
      </c>
      <c r="K2617" s="2">
        <v>0.0</v>
      </c>
      <c r="L2617" s="2">
        <v>0.0</v>
      </c>
      <c r="M2617" s="2">
        <v>0.0</v>
      </c>
      <c r="N2617" s="2">
        <v>0.0</v>
      </c>
      <c r="O2617" s="2">
        <f t="shared" si="2"/>
        <v>1</v>
      </c>
    </row>
    <row r="2618" ht="15.75" customHeight="1">
      <c r="A2618" s="2">
        <f t="shared" si="1"/>
        <v>1</v>
      </c>
      <c r="B2618" s="2" t="s">
        <v>2622</v>
      </c>
      <c r="C2618" s="2">
        <v>1.0</v>
      </c>
      <c r="D2618" s="2">
        <v>1.0</v>
      </c>
      <c r="E2618" s="2">
        <v>0.0</v>
      </c>
      <c r="F2618" s="2">
        <v>1.0</v>
      </c>
      <c r="G2618" s="2">
        <v>1.0</v>
      </c>
      <c r="H2618" s="2">
        <v>0.0</v>
      </c>
      <c r="I2618" s="2">
        <v>0.0</v>
      </c>
      <c r="J2618" s="2">
        <v>0.0</v>
      </c>
      <c r="K2618" s="2">
        <v>0.0</v>
      </c>
      <c r="L2618" s="2">
        <v>0.0</v>
      </c>
      <c r="M2618" s="2">
        <v>1.0</v>
      </c>
      <c r="N2618" s="2">
        <v>0.0</v>
      </c>
      <c r="O2618" s="2">
        <f t="shared" si="2"/>
        <v>1</v>
      </c>
    </row>
    <row r="2619" ht="15.75" customHeight="1">
      <c r="A2619" s="2">
        <f t="shared" si="1"/>
        <v>0</v>
      </c>
      <c r="B2619" s="2" t="s">
        <v>2623</v>
      </c>
      <c r="C2619" s="2">
        <v>0.0</v>
      </c>
      <c r="D2619" s="2">
        <v>0.0</v>
      </c>
      <c r="E2619" s="2">
        <v>0.0</v>
      </c>
      <c r="F2619" s="2">
        <v>0.0</v>
      </c>
      <c r="G2619" s="2">
        <v>0.0</v>
      </c>
      <c r="H2619" s="2">
        <v>0.0</v>
      </c>
      <c r="I2619" s="2">
        <v>0.0</v>
      </c>
      <c r="J2619" s="2">
        <v>0.0</v>
      </c>
      <c r="K2619" s="2">
        <v>0.0</v>
      </c>
      <c r="L2619" s="2">
        <v>0.0</v>
      </c>
      <c r="M2619" s="2">
        <v>0.0</v>
      </c>
      <c r="N2619" s="2">
        <v>0.0</v>
      </c>
      <c r="O2619" s="2">
        <f t="shared" si="2"/>
        <v>0</v>
      </c>
    </row>
    <row r="2620" ht="15.75" customHeight="1">
      <c r="A2620" s="2">
        <f t="shared" si="1"/>
        <v>1</v>
      </c>
      <c r="B2620" s="2" t="s">
        <v>2624</v>
      </c>
      <c r="C2620" s="2">
        <v>1.0</v>
      </c>
      <c r="D2620" s="2">
        <v>1.0</v>
      </c>
      <c r="E2620" s="2">
        <v>1.0</v>
      </c>
      <c r="F2620" s="2">
        <v>0.0</v>
      </c>
      <c r="G2620" s="2">
        <v>0.0</v>
      </c>
      <c r="H2620" s="2">
        <v>1.0</v>
      </c>
      <c r="I2620" s="2">
        <v>0.0</v>
      </c>
      <c r="J2620" s="2">
        <v>0.0</v>
      </c>
      <c r="K2620" s="2">
        <v>0.0</v>
      </c>
      <c r="L2620" s="2">
        <v>1.0</v>
      </c>
      <c r="M2620" s="2">
        <v>0.0</v>
      </c>
      <c r="N2620" s="2">
        <v>0.0</v>
      </c>
      <c r="O2620" s="2">
        <f t="shared" si="2"/>
        <v>1</v>
      </c>
    </row>
    <row r="2621" ht="15.75" customHeight="1">
      <c r="A2621" s="2">
        <f t="shared" si="1"/>
        <v>1</v>
      </c>
      <c r="B2621" s="2" t="s">
        <v>2625</v>
      </c>
      <c r="C2621" s="2">
        <v>0.0</v>
      </c>
      <c r="D2621" s="2">
        <v>1.0</v>
      </c>
      <c r="E2621" s="2">
        <v>0.0</v>
      </c>
      <c r="F2621" s="2">
        <v>0.0</v>
      </c>
      <c r="G2621" s="2">
        <v>0.0</v>
      </c>
      <c r="H2621" s="2">
        <v>0.0</v>
      </c>
      <c r="I2621" s="2">
        <v>0.0</v>
      </c>
      <c r="J2621" s="2">
        <v>0.0</v>
      </c>
      <c r="K2621" s="2">
        <v>0.0</v>
      </c>
      <c r="L2621" s="2">
        <v>0.0</v>
      </c>
      <c r="M2621" s="2">
        <v>0.0</v>
      </c>
      <c r="N2621" s="2">
        <v>0.0</v>
      </c>
      <c r="O2621" s="2">
        <f t="shared" si="2"/>
        <v>1</v>
      </c>
    </row>
    <row r="2622" ht="15.75" customHeight="1">
      <c r="A2622" s="2">
        <f t="shared" si="1"/>
        <v>1</v>
      </c>
      <c r="B2622" s="2" t="s">
        <v>2626</v>
      </c>
      <c r="C2622" s="2">
        <v>1.0</v>
      </c>
      <c r="D2622" s="2">
        <v>1.0</v>
      </c>
      <c r="E2622" s="2">
        <v>1.0</v>
      </c>
      <c r="F2622" s="2">
        <v>0.0</v>
      </c>
      <c r="G2622" s="2">
        <v>0.0</v>
      </c>
      <c r="H2622" s="2">
        <v>0.0</v>
      </c>
      <c r="I2622" s="2">
        <v>0.0</v>
      </c>
      <c r="J2622" s="2">
        <v>0.0</v>
      </c>
      <c r="K2622" s="2">
        <v>1.0</v>
      </c>
      <c r="L2622" s="2">
        <v>1.0</v>
      </c>
      <c r="M2622" s="2">
        <v>0.0</v>
      </c>
      <c r="N2622" s="2">
        <v>0.0</v>
      </c>
      <c r="O2622" s="2">
        <f t="shared" si="2"/>
        <v>1</v>
      </c>
    </row>
    <row r="2623" ht="15.75" customHeight="1">
      <c r="A2623" s="2">
        <f t="shared" si="1"/>
        <v>1</v>
      </c>
      <c r="B2623" s="2" t="s">
        <v>2627</v>
      </c>
      <c r="C2623" s="2">
        <v>1.0</v>
      </c>
      <c r="D2623" s="2">
        <v>1.0</v>
      </c>
      <c r="E2623" s="2">
        <v>1.0</v>
      </c>
      <c r="F2623" s="2">
        <v>0.0</v>
      </c>
      <c r="G2623" s="2">
        <v>0.0</v>
      </c>
      <c r="H2623" s="2">
        <v>0.0</v>
      </c>
      <c r="I2623" s="2">
        <v>0.0</v>
      </c>
      <c r="J2623" s="2">
        <v>0.0</v>
      </c>
      <c r="K2623" s="2">
        <v>1.0</v>
      </c>
      <c r="L2623" s="2">
        <v>1.0</v>
      </c>
      <c r="M2623" s="2">
        <v>0.0</v>
      </c>
      <c r="N2623" s="2">
        <v>0.0</v>
      </c>
      <c r="O2623" s="2">
        <f t="shared" si="2"/>
        <v>1</v>
      </c>
    </row>
    <row r="2624" ht="15.75" customHeight="1">
      <c r="A2624" s="2">
        <f t="shared" si="1"/>
        <v>1</v>
      </c>
      <c r="B2624" s="2" t="s">
        <v>2628</v>
      </c>
      <c r="C2624" s="2">
        <v>1.0</v>
      </c>
      <c r="D2624" s="2">
        <v>0.0</v>
      </c>
      <c r="E2624" s="2">
        <v>1.0</v>
      </c>
      <c r="F2624" s="2">
        <v>0.0</v>
      </c>
      <c r="G2624" s="2">
        <v>0.0</v>
      </c>
      <c r="H2624" s="2">
        <v>0.0</v>
      </c>
      <c r="I2624" s="2">
        <v>0.0</v>
      </c>
      <c r="J2624" s="2">
        <v>0.0</v>
      </c>
      <c r="K2624" s="2">
        <v>1.0</v>
      </c>
      <c r="L2624" s="2">
        <v>1.0</v>
      </c>
      <c r="M2624" s="2">
        <v>0.0</v>
      </c>
      <c r="N2624" s="2">
        <v>0.0</v>
      </c>
      <c r="O2624" s="2">
        <f t="shared" si="2"/>
        <v>1</v>
      </c>
    </row>
    <row r="2625" ht="15.75" customHeight="1">
      <c r="A2625" s="2">
        <f t="shared" si="1"/>
        <v>1</v>
      </c>
      <c r="B2625" s="2" t="s">
        <v>2629</v>
      </c>
      <c r="C2625" s="2">
        <v>1.0</v>
      </c>
      <c r="D2625" s="2">
        <v>1.0</v>
      </c>
      <c r="E2625" s="2">
        <v>0.0</v>
      </c>
      <c r="F2625" s="2">
        <v>1.0</v>
      </c>
      <c r="G2625" s="2">
        <v>0.0</v>
      </c>
      <c r="H2625" s="2">
        <v>0.0</v>
      </c>
      <c r="I2625" s="2">
        <v>0.0</v>
      </c>
      <c r="J2625" s="2">
        <v>1.0</v>
      </c>
      <c r="K2625" s="2">
        <v>0.0</v>
      </c>
      <c r="L2625" s="2">
        <v>0.0</v>
      </c>
      <c r="M2625" s="2">
        <v>1.0</v>
      </c>
      <c r="N2625" s="2">
        <v>0.0</v>
      </c>
      <c r="O2625" s="2">
        <f t="shared" si="2"/>
        <v>1</v>
      </c>
    </row>
    <row r="2626" ht="15.75" customHeight="1">
      <c r="A2626" s="2">
        <f t="shared" si="1"/>
        <v>0</v>
      </c>
      <c r="B2626" s="2" t="s">
        <v>2630</v>
      </c>
      <c r="C2626" s="2">
        <v>0.0</v>
      </c>
      <c r="D2626" s="2">
        <v>0.0</v>
      </c>
      <c r="E2626" s="2">
        <v>0.0</v>
      </c>
      <c r="F2626" s="2">
        <v>0.0</v>
      </c>
      <c r="G2626" s="2">
        <v>0.0</v>
      </c>
      <c r="H2626" s="2">
        <v>0.0</v>
      </c>
      <c r="I2626" s="2">
        <v>0.0</v>
      </c>
      <c r="J2626" s="2">
        <v>0.0</v>
      </c>
      <c r="K2626" s="2">
        <v>0.0</v>
      </c>
      <c r="L2626" s="2">
        <v>0.0</v>
      </c>
      <c r="M2626" s="2">
        <v>0.0</v>
      </c>
      <c r="N2626" s="2">
        <v>0.0</v>
      </c>
      <c r="O2626" s="2">
        <f t="shared" si="2"/>
        <v>0</v>
      </c>
    </row>
    <row r="2627" ht="15.75" customHeight="1">
      <c r="A2627" s="2">
        <f t="shared" si="1"/>
        <v>1</v>
      </c>
      <c r="B2627" s="2" t="s">
        <v>2631</v>
      </c>
      <c r="C2627" s="2">
        <v>1.0</v>
      </c>
      <c r="D2627" s="2">
        <v>1.0</v>
      </c>
      <c r="E2627" s="2">
        <v>1.0</v>
      </c>
      <c r="F2627" s="2">
        <v>0.0</v>
      </c>
      <c r="G2627" s="2">
        <v>0.0</v>
      </c>
      <c r="H2627" s="2">
        <v>0.0</v>
      </c>
      <c r="I2627" s="2">
        <v>0.0</v>
      </c>
      <c r="J2627" s="2">
        <v>0.0</v>
      </c>
      <c r="K2627" s="2">
        <v>1.0</v>
      </c>
      <c r="L2627" s="2">
        <v>1.0</v>
      </c>
      <c r="M2627" s="2">
        <v>0.0</v>
      </c>
      <c r="N2627" s="2">
        <v>0.0</v>
      </c>
      <c r="O2627" s="2">
        <f t="shared" si="2"/>
        <v>1</v>
      </c>
    </row>
    <row r="2628" ht="15.75" customHeight="1">
      <c r="A2628" s="2">
        <f t="shared" si="1"/>
        <v>1</v>
      </c>
      <c r="B2628" s="2" t="s">
        <v>2632</v>
      </c>
      <c r="C2628" s="2">
        <v>1.0</v>
      </c>
      <c r="D2628" s="2">
        <v>1.0</v>
      </c>
      <c r="E2628" s="2">
        <v>0.0</v>
      </c>
      <c r="F2628" s="2">
        <v>1.0</v>
      </c>
      <c r="G2628" s="2">
        <v>0.0</v>
      </c>
      <c r="H2628" s="2">
        <v>0.0</v>
      </c>
      <c r="I2628" s="2">
        <v>0.0</v>
      </c>
      <c r="J2628" s="2">
        <v>0.0</v>
      </c>
      <c r="K2628" s="2">
        <v>1.0</v>
      </c>
      <c r="L2628" s="2">
        <v>0.0</v>
      </c>
      <c r="M2628" s="2">
        <v>1.0</v>
      </c>
      <c r="N2628" s="2">
        <v>0.0</v>
      </c>
      <c r="O2628" s="2">
        <f t="shared" si="2"/>
        <v>1</v>
      </c>
    </row>
    <row r="2629" ht="15.75" customHeight="1">
      <c r="A2629" s="2">
        <f t="shared" si="1"/>
        <v>1</v>
      </c>
      <c r="B2629" s="2" t="s">
        <v>2633</v>
      </c>
      <c r="C2629" s="2">
        <v>1.0</v>
      </c>
      <c r="D2629" s="2">
        <v>1.0</v>
      </c>
      <c r="E2629" s="2">
        <v>0.0</v>
      </c>
      <c r="F2629" s="2">
        <v>1.0</v>
      </c>
      <c r="G2629" s="2">
        <v>0.0</v>
      </c>
      <c r="H2629" s="2">
        <v>0.0</v>
      </c>
      <c r="I2629" s="2">
        <v>0.0</v>
      </c>
      <c r="J2629" s="2">
        <v>0.0</v>
      </c>
      <c r="K2629" s="2">
        <v>1.0</v>
      </c>
      <c r="L2629" s="2">
        <v>0.0</v>
      </c>
      <c r="M2629" s="2">
        <v>1.0</v>
      </c>
      <c r="N2629" s="2">
        <v>0.0</v>
      </c>
      <c r="O2629" s="2">
        <f t="shared" si="2"/>
        <v>1</v>
      </c>
    </row>
    <row r="2630" ht="15.75" customHeight="1">
      <c r="A2630" s="2">
        <f t="shared" si="1"/>
        <v>0</v>
      </c>
      <c r="B2630" s="2" t="s">
        <v>2634</v>
      </c>
      <c r="C2630" s="2">
        <v>0.0</v>
      </c>
      <c r="D2630" s="2">
        <v>0.0</v>
      </c>
      <c r="E2630" s="2">
        <v>0.0</v>
      </c>
      <c r="F2630" s="2">
        <v>0.0</v>
      </c>
      <c r="G2630" s="2">
        <v>0.0</v>
      </c>
      <c r="H2630" s="2">
        <v>0.0</v>
      </c>
      <c r="I2630" s="2">
        <v>0.0</v>
      </c>
      <c r="J2630" s="2">
        <v>0.0</v>
      </c>
      <c r="K2630" s="2">
        <v>0.0</v>
      </c>
      <c r="L2630" s="2">
        <v>0.0</v>
      </c>
      <c r="M2630" s="2">
        <v>0.0</v>
      </c>
      <c r="N2630" s="2">
        <v>0.0</v>
      </c>
      <c r="O2630" s="2">
        <f t="shared" si="2"/>
        <v>0</v>
      </c>
    </row>
    <row r="2631" ht="15.75" customHeight="1">
      <c r="A2631" s="2">
        <f t="shared" si="1"/>
        <v>0</v>
      </c>
      <c r="B2631" s="2" t="s">
        <v>2635</v>
      </c>
      <c r="C2631" s="2">
        <v>0.0</v>
      </c>
      <c r="D2631" s="2">
        <v>0.0</v>
      </c>
      <c r="E2631" s="2">
        <v>0.0</v>
      </c>
      <c r="F2631" s="2">
        <v>0.0</v>
      </c>
      <c r="G2631" s="2">
        <v>0.0</v>
      </c>
      <c r="H2631" s="2">
        <v>0.0</v>
      </c>
      <c r="I2631" s="2">
        <v>0.0</v>
      </c>
      <c r="J2631" s="2">
        <v>0.0</v>
      </c>
      <c r="K2631" s="2">
        <v>0.0</v>
      </c>
      <c r="L2631" s="2">
        <v>0.0</v>
      </c>
      <c r="M2631" s="2">
        <v>0.0</v>
      </c>
      <c r="N2631" s="2">
        <v>0.0</v>
      </c>
      <c r="O2631" s="2">
        <f t="shared" si="2"/>
        <v>0</v>
      </c>
    </row>
    <row r="2632" ht="15.75" customHeight="1">
      <c r="A2632" s="2">
        <f t="shared" si="1"/>
        <v>0</v>
      </c>
      <c r="B2632" s="2" t="s">
        <v>2636</v>
      </c>
      <c r="C2632" s="2">
        <v>0.0</v>
      </c>
      <c r="D2632" s="2">
        <v>0.0</v>
      </c>
      <c r="E2632" s="2">
        <v>0.0</v>
      </c>
      <c r="F2632" s="2">
        <v>0.0</v>
      </c>
      <c r="G2632" s="2">
        <v>0.0</v>
      </c>
      <c r="H2632" s="2">
        <v>0.0</v>
      </c>
      <c r="I2632" s="2">
        <v>0.0</v>
      </c>
      <c r="J2632" s="2">
        <v>0.0</v>
      </c>
      <c r="K2632" s="2">
        <v>0.0</v>
      </c>
      <c r="L2632" s="2">
        <v>0.0</v>
      </c>
      <c r="M2632" s="2">
        <v>0.0</v>
      </c>
      <c r="N2632" s="2">
        <v>0.0</v>
      </c>
      <c r="O2632" s="2">
        <f t="shared" si="2"/>
        <v>0</v>
      </c>
    </row>
    <row r="2633" ht="15.75" customHeight="1">
      <c r="A2633" s="2">
        <f t="shared" si="1"/>
        <v>1</v>
      </c>
      <c r="B2633" s="2" t="s">
        <v>2637</v>
      </c>
      <c r="C2633" s="2">
        <v>1.0</v>
      </c>
      <c r="D2633" s="2">
        <v>1.0</v>
      </c>
      <c r="E2633" s="2">
        <v>0.0</v>
      </c>
      <c r="F2633" s="2">
        <v>1.0</v>
      </c>
      <c r="G2633" s="2">
        <v>0.0</v>
      </c>
      <c r="H2633" s="2">
        <v>0.0</v>
      </c>
      <c r="I2633" s="2">
        <v>0.0</v>
      </c>
      <c r="J2633" s="2">
        <v>0.0</v>
      </c>
      <c r="K2633" s="2">
        <v>1.0</v>
      </c>
      <c r="L2633" s="2">
        <v>0.0</v>
      </c>
      <c r="M2633" s="2">
        <v>1.0</v>
      </c>
      <c r="N2633" s="2">
        <v>0.0</v>
      </c>
      <c r="O2633" s="2">
        <f t="shared" si="2"/>
        <v>1</v>
      </c>
    </row>
    <row r="2634" ht="15.75" customHeight="1">
      <c r="A2634" s="2">
        <f t="shared" si="1"/>
        <v>1</v>
      </c>
      <c r="B2634" s="2" t="s">
        <v>2638</v>
      </c>
      <c r="C2634" s="2">
        <v>1.0</v>
      </c>
      <c r="D2634" s="2">
        <v>1.0</v>
      </c>
      <c r="E2634" s="2">
        <v>1.0</v>
      </c>
      <c r="F2634" s="2">
        <v>0.0</v>
      </c>
      <c r="G2634" s="2">
        <v>0.0</v>
      </c>
      <c r="H2634" s="2">
        <v>0.0</v>
      </c>
      <c r="I2634" s="2">
        <v>0.0</v>
      </c>
      <c r="J2634" s="2">
        <v>0.0</v>
      </c>
      <c r="K2634" s="2">
        <v>1.0</v>
      </c>
      <c r="L2634" s="2">
        <v>1.0</v>
      </c>
      <c r="M2634" s="2">
        <v>0.0</v>
      </c>
      <c r="N2634" s="2">
        <v>0.0</v>
      </c>
      <c r="O2634" s="2">
        <f t="shared" si="2"/>
        <v>1</v>
      </c>
    </row>
    <row r="2635" ht="15.75" customHeight="1">
      <c r="A2635" s="2">
        <f t="shared" si="1"/>
        <v>0</v>
      </c>
      <c r="B2635" s="2" t="s">
        <v>2639</v>
      </c>
      <c r="C2635" s="2">
        <v>0.0</v>
      </c>
      <c r="D2635" s="2">
        <v>0.0</v>
      </c>
      <c r="E2635" s="2">
        <v>0.0</v>
      </c>
      <c r="F2635" s="2">
        <v>0.0</v>
      </c>
      <c r="G2635" s="2">
        <v>0.0</v>
      </c>
      <c r="H2635" s="2">
        <v>0.0</v>
      </c>
      <c r="I2635" s="2">
        <v>0.0</v>
      </c>
      <c r="J2635" s="2">
        <v>0.0</v>
      </c>
      <c r="K2635" s="2">
        <v>0.0</v>
      </c>
      <c r="L2635" s="2">
        <v>0.0</v>
      </c>
      <c r="M2635" s="2">
        <v>0.0</v>
      </c>
      <c r="N2635" s="2">
        <v>0.0</v>
      </c>
      <c r="O2635" s="2">
        <f t="shared" si="2"/>
        <v>0</v>
      </c>
    </row>
    <row r="2636" ht="15.75" customHeight="1">
      <c r="A2636" s="2">
        <f t="shared" si="1"/>
        <v>0</v>
      </c>
      <c r="B2636" s="2" t="s">
        <v>2640</v>
      </c>
      <c r="C2636" s="2">
        <v>0.0</v>
      </c>
      <c r="D2636" s="2">
        <v>0.0</v>
      </c>
      <c r="E2636" s="2">
        <v>0.0</v>
      </c>
      <c r="F2636" s="2">
        <v>0.0</v>
      </c>
      <c r="G2636" s="2">
        <v>0.0</v>
      </c>
      <c r="H2636" s="2">
        <v>0.0</v>
      </c>
      <c r="I2636" s="2">
        <v>0.0</v>
      </c>
      <c r="J2636" s="2">
        <v>0.0</v>
      </c>
      <c r="K2636" s="2">
        <v>0.0</v>
      </c>
      <c r="L2636" s="2">
        <v>0.0</v>
      </c>
      <c r="M2636" s="2">
        <v>0.0</v>
      </c>
      <c r="N2636" s="2">
        <v>0.0</v>
      </c>
      <c r="O2636" s="2">
        <f t="shared" si="2"/>
        <v>0</v>
      </c>
    </row>
    <row r="2637" ht="15.75" customHeight="1">
      <c r="A2637" s="2">
        <f t="shared" si="1"/>
        <v>1</v>
      </c>
      <c r="B2637" s="2" t="s">
        <v>2641</v>
      </c>
      <c r="C2637" s="2">
        <v>1.0</v>
      </c>
      <c r="D2637" s="2">
        <v>0.0</v>
      </c>
      <c r="E2637" s="2">
        <v>1.0</v>
      </c>
      <c r="F2637" s="2">
        <v>0.0</v>
      </c>
      <c r="G2637" s="2">
        <v>0.0</v>
      </c>
      <c r="H2637" s="2">
        <v>0.0</v>
      </c>
      <c r="I2637" s="2">
        <v>0.0</v>
      </c>
      <c r="J2637" s="2">
        <v>0.0</v>
      </c>
      <c r="K2637" s="2">
        <v>1.0</v>
      </c>
      <c r="L2637" s="2">
        <v>1.0</v>
      </c>
      <c r="M2637" s="2">
        <v>0.0</v>
      </c>
      <c r="N2637" s="2">
        <v>0.0</v>
      </c>
      <c r="O2637" s="2">
        <f t="shared" si="2"/>
        <v>1</v>
      </c>
    </row>
    <row r="2638" ht="15.75" customHeight="1">
      <c r="A2638" s="2">
        <f t="shared" si="1"/>
        <v>1</v>
      </c>
      <c r="B2638" s="2" t="s">
        <v>2642</v>
      </c>
      <c r="C2638" s="2">
        <v>0.0</v>
      </c>
      <c r="D2638" s="2">
        <v>1.0</v>
      </c>
      <c r="E2638" s="2">
        <v>0.0</v>
      </c>
      <c r="F2638" s="2">
        <v>0.0</v>
      </c>
      <c r="G2638" s="2">
        <v>0.0</v>
      </c>
      <c r="H2638" s="2">
        <v>0.0</v>
      </c>
      <c r="I2638" s="2">
        <v>0.0</v>
      </c>
      <c r="J2638" s="2">
        <v>0.0</v>
      </c>
      <c r="K2638" s="2">
        <v>0.0</v>
      </c>
      <c r="L2638" s="2">
        <v>0.0</v>
      </c>
      <c r="M2638" s="2">
        <v>0.0</v>
      </c>
      <c r="N2638" s="2">
        <v>0.0</v>
      </c>
      <c r="O2638" s="2">
        <f t="shared" si="2"/>
        <v>1</v>
      </c>
    </row>
    <row r="2639" ht="15.75" customHeight="1">
      <c r="A2639" s="2">
        <f t="shared" si="1"/>
        <v>0</v>
      </c>
      <c r="B2639" s="2" t="s">
        <v>2643</v>
      </c>
      <c r="C2639" s="2">
        <v>0.0</v>
      </c>
      <c r="D2639" s="2">
        <v>0.0</v>
      </c>
      <c r="E2639" s="2">
        <v>0.0</v>
      </c>
      <c r="F2639" s="2">
        <v>0.0</v>
      </c>
      <c r="G2639" s="2">
        <v>0.0</v>
      </c>
      <c r="H2639" s="2">
        <v>0.0</v>
      </c>
      <c r="I2639" s="2">
        <v>0.0</v>
      </c>
      <c r="J2639" s="2">
        <v>0.0</v>
      </c>
      <c r="K2639" s="2">
        <v>0.0</v>
      </c>
      <c r="L2639" s="2">
        <v>0.0</v>
      </c>
      <c r="M2639" s="2">
        <v>0.0</v>
      </c>
      <c r="N2639" s="2">
        <v>0.0</v>
      </c>
      <c r="O2639" s="2">
        <f t="shared" si="2"/>
        <v>0</v>
      </c>
    </row>
    <row r="2640" ht="15.75" customHeight="1">
      <c r="A2640" s="2">
        <f t="shared" si="1"/>
        <v>1</v>
      </c>
      <c r="B2640" s="2" t="s">
        <v>2644</v>
      </c>
      <c r="C2640" s="2">
        <v>0.0</v>
      </c>
      <c r="D2640" s="2">
        <v>1.0</v>
      </c>
      <c r="E2640" s="2">
        <v>0.0</v>
      </c>
      <c r="F2640" s="2">
        <v>0.0</v>
      </c>
      <c r="G2640" s="2">
        <v>0.0</v>
      </c>
      <c r="H2640" s="2">
        <v>0.0</v>
      </c>
      <c r="I2640" s="2">
        <v>0.0</v>
      </c>
      <c r="J2640" s="2">
        <v>0.0</v>
      </c>
      <c r="K2640" s="2">
        <v>0.0</v>
      </c>
      <c r="L2640" s="2">
        <v>0.0</v>
      </c>
      <c r="M2640" s="2">
        <v>0.0</v>
      </c>
      <c r="N2640" s="2">
        <v>0.0</v>
      </c>
      <c r="O2640" s="2">
        <f t="shared" si="2"/>
        <v>1</v>
      </c>
    </row>
    <row r="2641" ht="15.75" customHeight="1">
      <c r="A2641" s="2">
        <f t="shared" si="1"/>
        <v>0</v>
      </c>
      <c r="B2641" s="2" t="s">
        <v>2645</v>
      </c>
      <c r="C2641" s="2">
        <v>0.0</v>
      </c>
      <c r="D2641" s="2">
        <v>0.0</v>
      </c>
      <c r="E2641" s="2">
        <v>0.0</v>
      </c>
      <c r="F2641" s="2">
        <v>0.0</v>
      </c>
      <c r="G2641" s="2">
        <v>0.0</v>
      </c>
      <c r="H2641" s="2">
        <v>0.0</v>
      </c>
      <c r="I2641" s="2">
        <v>0.0</v>
      </c>
      <c r="J2641" s="2">
        <v>0.0</v>
      </c>
      <c r="K2641" s="2">
        <v>0.0</v>
      </c>
      <c r="L2641" s="2">
        <v>0.0</v>
      </c>
      <c r="M2641" s="2">
        <v>0.0</v>
      </c>
      <c r="N2641" s="2">
        <v>0.0</v>
      </c>
      <c r="O2641" s="2">
        <f t="shared" si="2"/>
        <v>0</v>
      </c>
    </row>
    <row r="2642" ht="15.75" customHeight="1">
      <c r="A2642" s="2">
        <f t="shared" si="1"/>
        <v>1</v>
      </c>
      <c r="B2642" s="2" t="s">
        <v>2646</v>
      </c>
      <c r="C2642" s="2">
        <v>1.0</v>
      </c>
      <c r="D2642" s="2">
        <v>1.0</v>
      </c>
      <c r="E2642" s="2">
        <v>1.0</v>
      </c>
      <c r="F2642" s="2">
        <v>0.0</v>
      </c>
      <c r="G2642" s="2">
        <v>0.0</v>
      </c>
      <c r="H2642" s="2">
        <v>0.0</v>
      </c>
      <c r="I2642" s="2">
        <v>0.0</v>
      </c>
      <c r="J2642" s="2">
        <v>0.0</v>
      </c>
      <c r="K2642" s="2">
        <v>1.0</v>
      </c>
      <c r="L2642" s="2">
        <v>1.0</v>
      </c>
      <c r="M2642" s="2">
        <v>0.0</v>
      </c>
      <c r="N2642" s="2">
        <v>0.0</v>
      </c>
      <c r="O2642" s="2">
        <f t="shared" si="2"/>
        <v>1</v>
      </c>
    </row>
    <row r="2643" ht="15.75" customHeight="1">
      <c r="A2643" s="2">
        <f t="shared" si="1"/>
        <v>0</v>
      </c>
      <c r="B2643" s="2" t="s">
        <v>2647</v>
      </c>
      <c r="C2643" s="2">
        <v>0.0</v>
      </c>
      <c r="D2643" s="2">
        <v>0.0</v>
      </c>
      <c r="E2643" s="2">
        <v>0.0</v>
      </c>
      <c r="F2643" s="2">
        <v>0.0</v>
      </c>
      <c r="G2643" s="2">
        <v>0.0</v>
      </c>
      <c r="H2643" s="2">
        <v>0.0</v>
      </c>
      <c r="I2643" s="2">
        <v>0.0</v>
      </c>
      <c r="J2643" s="2">
        <v>0.0</v>
      </c>
      <c r="K2643" s="2">
        <v>0.0</v>
      </c>
      <c r="L2643" s="2">
        <v>0.0</v>
      </c>
      <c r="M2643" s="2">
        <v>0.0</v>
      </c>
      <c r="N2643" s="2">
        <v>0.0</v>
      </c>
      <c r="O2643" s="2">
        <f t="shared" si="2"/>
        <v>0</v>
      </c>
    </row>
    <row r="2644" ht="15.75" customHeight="1">
      <c r="A2644" s="2">
        <f t="shared" si="1"/>
        <v>1</v>
      </c>
      <c r="B2644" s="2" t="s">
        <v>2648</v>
      </c>
      <c r="C2644" s="2">
        <v>1.0</v>
      </c>
      <c r="D2644" s="2">
        <v>1.0</v>
      </c>
      <c r="E2644" s="2">
        <v>1.0</v>
      </c>
      <c r="F2644" s="2">
        <v>0.0</v>
      </c>
      <c r="G2644" s="2">
        <v>0.0</v>
      </c>
      <c r="H2644" s="2">
        <v>0.0</v>
      </c>
      <c r="I2644" s="2">
        <v>0.0</v>
      </c>
      <c r="J2644" s="2">
        <v>0.0</v>
      </c>
      <c r="K2644" s="2">
        <v>1.0</v>
      </c>
      <c r="L2644" s="2">
        <v>1.0</v>
      </c>
      <c r="M2644" s="2">
        <v>0.0</v>
      </c>
      <c r="N2644" s="2">
        <v>0.0</v>
      </c>
      <c r="O2644" s="2">
        <f t="shared" si="2"/>
        <v>1</v>
      </c>
    </row>
    <row r="2645" ht="15.75" customHeight="1">
      <c r="A2645" s="2">
        <f t="shared" si="1"/>
        <v>1</v>
      </c>
      <c r="B2645" s="2" t="s">
        <v>2649</v>
      </c>
      <c r="C2645" s="2">
        <v>0.0</v>
      </c>
      <c r="D2645" s="2">
        <v>1.0</v>
      </c>
      <c r="E2645" s="2">
        <v>0.0</v>
      </c>
      <c r="F2645" s="2">
        <v>0.0</v>
      </c>
      <c r="G2645" s="2">
        <v>0.0</v>
      </c>
      <c r="H2645" s="2">
        <v>0.0</v>
      </c>
      <c r="I2645" s="2">
        <v>0.0</v>
      </c>
      <c r="J2645" s="2">
        <v>0.0</v>
      </c>
      <c r="K2645" s="2">
        <v>0.0</v>
      </c>
      <c r="L2645" s="2">
        <v>0.0</v>
      </c>
      <c r="M2645" s="2">
        <v>0.0</v>
      </c>
      <c r="N2645" s="2">
        <v>0.0</v>
      </c>
      <c r="O2645" s="2">
        <f t="shared" si="2"/>
        <v>1</v>
      </c>
    </row>
    <row r="2646" ht="15.75" customHeight="1">
      <c r="A2646" s="2">
        <f t="shared" si="1"/>
        <v>1</v>
      </c>
      <c r="B2646" s="2" t="s">
        <v>2650</v>
      </c>
      <c r="C2646" s="2">
        <v>1.0</v>
      </c>
      <c r="D2646" s="2">
        <v>0.0</v>
      </c>
      <c r="E2646" s="2">
        <v>1.0</v>
      </c>
      <c r="F2646" s="2">
        <v>0.0</v>
      </c>
      <c r="G2646" s="2">
        <v>1.0</v>
      </c>
      <c r="H2646" s="2">
        <v>0.0</v>
      </c>
      <c r="I2646" s="2">
        <v>0.0</v>
      </c>
      <c r="J2646" s="2">
        <v>0.0</v>
      </c>
      <c r="K2646" s="2">
        <v>0.0</v>
      </c>
      <c r="L2646" s="2">
        <v>0.0</v>
      </c>
      <c r="M2646" s="2">
        <v>0.0</v>
      </c>
      <c r="N2646" s="2">
        <v>1.0</v>
      </c>
      <c r="O2646" s="2">
        <f t="shared" si="2"/>
        <v>1</v>
      </c>
    </row>
    <row r="2647" ht="15.75" customHeight="1">
      <c r="A2647" s="2">
        <f t="shared" si="1"/>
        <v>0</v>
      </c>
      <c r="B2647" s="2" t="s">
        <v>2651</v>
      </c>
      <c r="C2647" s="2">
        <v>0.0</v>
      </c>
      <c r="D2647" s="2">
        <v>0.0</v>
      </c>
      <c r="E2647" s="2">
        <v>0.0</v>
      </c>
      <c r="F2647" s="2">
        <v>0.0</v>
      </c>
      <c r="G2647" s="2">
        <v>0.0</v>
      </c>
      <c r="H2647" s="2">
        <v>0.0</v>
      </c>
      <c r="I2647" s="2">
        <v>0.0</v>
      </c>
      <c r="J2647" s="2">
        <v>0.0</v>
      </c>
      <c r="K2647" s="2">
        <v>0.0</v>
      </c>
      <c r="L2647" s="2">
        <v>0.0</v>
      </c>
      <c r="M2647" s="2">
        <v>0.0</v>
      </c>
      <c r="N2647" s="2">
        <v>0.0</v>
      </c>
      <c r="O2647" s="2">
        <f t="shared" si="2"/>
        <v>0</v>
      </c>
    </row>
    <row r="2648" ht="15.75" customHeight="1">
      <c r="A2648" s="2">
        <f t="shared" si="1"/>
        <v>1</v>
      </c>
      <c r="B2648" s="2" t="s">
        <v>2652</v>
      </c>
      <c r="C2648" s="2">
        <v>0.0</v>
      </c>
      <c r="D2648" s="2">
        <v>1.0</v>
      </c>
      <c r="E2648" s="2">
        <v>0.0</v>
      </c>
      <c r="F2648" s="2">
        <v>0.0</v>
      </c>
      <c r="G2648" s="2">
        <v>0.0</v>
      </c>
      <c r="H2648" s="2">
        <v>0.0</v>
      </c>
      <c r="I2648" s="2">
        <v>0.0</v>
      </c>
      <c r="J2648" s="2">
        <v>0.0</v>
      </c>
      <c r="K2648" s="2">
        <v>0.0</v>
      </c>
      <c r="L2648" s="2">
        <v>0.0</v>
      </c>
      <c r="M2648" s="2">
        <v>0.0</v>
      </c>
      <c r="N2648" s="2">
        <v>0.0</v>
      </c>
      <c r="O2648" s="2">
        <f t="shared" si="2"/>
        <v>1</v>
      </c>
    </row>
    <row r="2649" ht="15.75" customHeight="1">
      <c r="A2649" s="2">
        <f t="shared" si="1"/>
        <v>1</v>
      </c>
      <c r="B2649" s="2" t="s">
        <v>2653</v>
      </c>
      <c r="C2649" s="2">
        <v>1.0</v>
      </c>
      <c r="D2649" s="2">
        <v>1.0</v>
      </c>
      <c r="E2649" s="2">
        <v>1.0</v>
      </c>
      <c r="F2649" s="2">
        <v>0.0</v>
      </c>
      <c r="G2649" s="2">
        <v>0.0</v>
      </c>
      <c r="H2649" s="2">
        <v>0.0</v>
      </c>
      <c r="I2649" s="2">
        <v>0.0</v>
      </c>
      <c r="J2649" s="2">
        <v>0.0</v>
      </c>
      <c r="K2649" s="2">
        <v>1.0</v>
      </c>
      <c r="L2649" s="2">
        <v>1.0</v>
      </c>
      <c r="M2649" s="2">
        <v>0.0</v>
      </c>
      <c r="N2649" s="2">
        <v>0.0</v>
      </c>
      <c r="O2649" s="2">
        <f t="shared" si="2"/>
        <v>1</v>
      </c>
    </row>
    <row r="2650" ht="15.75" customHeight="1">
      <c r="A2650" s="2">
        <f t="shared" si="1"/>
        <v>1</v>
      </c>
      <c r="B2650" s="2" t="s">
        <v>2654</v>
      </c>
      <c r="C2650" s="2">
        <v>0.0</v>
      </c>
      <c r="D2650" s="2">
        <v>1.0</v>
      </c>
      <c r="E2650" s="2">
        <v>0.0</v>
      </c>
      <c r="F2650" s="2">
        <v>0.0</v>
      </c>
      <c r="G2650" s="2">
        <v>0.0</v>
      </c>
      <c r="H2650" s="2">
        <v>0.0</v>
      </c>
      <c r="I2650" s="2">
        <v>0.0</v>
      </c>
      <c r="J2650" s="2">
        <v>0.0</v>
      </c>
      <c r="K2650" s="2">
        <v>0.0</v>
      </c>
      <c r="L2650" s="2">
        <v>0.0</v>
      </c>
      <c r="M2650" s="2">
        <v>0.0</v>
      </c>
      <c r="N2650" s="2">
        <v>0.0</v>
      </c>
      <c r="O2650" s="2">
        <f t="shared" si="2"/>
        <v>1</v>
      </c>
    </row>
    <row r="2651" ht="15.75" customHeight="1">
      <c r="A2651" s="2">
        <f t="shared" si="1"/>
        <v>0</v>
      </c>
      <c r="B2651" s="2" t="s">
        <v>2655</v>
      </c>
      <c r="C2651" s="2">
        <v>0.0</v>
      </c>
      <c r="D2651" s="2">
        <v>0.0</v>
      </c>
      <c r="E2651" s="2">
        <v>0.0</v>
      </c>
      <c r="F2651" s="2">
        <v>0.0</v>
      </c>
      <c r="G2651" s="2">
        <v>0.0</v>
      </c>
      <c r="H2651" s="2">
        <v>0.0</v>
      </c>
      <c r="I2651" s="2">
        <v>0.0</v>
      </c>
      <c r="J2651" s="2">
        <v>0.0</v>
      </c>
      <c r="K2651" s="2">
        <v>0.0</v>
      </c>
      <c r="L2651" s="2">
        <v>0.0</v>
      </c>
      <c r="M2651" s="2">
        <v>0.0</v>
      </c>
      <c r="N2651" s="2">
        <v>0.0</v>
      </c>
      <c r="O2651" s="2">
        <f t="shared" si="2"/>
        <v>0</v>
      </c>
    </row>
    <row r="2652" ht="15.75" customHeight="1">
      <c r="A2652" s="2">
        <f t="shared" si="1"/>
        <v>1</v>
      </c>
      <c r="B2652" s="2" t="s">
        <v>2656</v>
      </c>
      <c r="C2652" s="2">
        <v>1.0</v>
      </c>
      <c r="D2652" s="2">
        <v>1.0</v>
      </c>
      <c r="E2652" s="2">
        <v>1.0</v>
      </c>
      <c r="F2652" s="2">
        <v>0.0</v>
      </c>
      <c r="G2652" s="2">
        <v>0.0</v>
      </c>
      <c r="H2652" s="2">
        <v>0.0</v>
      </c>
      <c r="I2652" s="2">
        <v>0.0</v>
      </c>
      <c r="J2652" s="2">
        <v>0.0</v>
      </c>
      <c r="K2652" s="2">
        <v>1.0</v>
      </c>
      <c r="L2652" s="2">
        <v>1.0</v>
      </c>
      <c r="M2652" s="2">
        <v>0.0</v>
      </c>
      <c r="N2652" s="2">
        <v>0.0</v>
      </c>
      <c r="O2652" s="2">
        <f t="shared" si="2"/>
        <v>1</v>
      </c>
    </row>
    <row r="2653" ht="15.75" customHeight="1">
      <c r="A2653" s="2">
        <f t="shared" si="1"/>
        <v>0</v>
      </c>
      <c r="B2653" s="2" t="s">
        <v>2657</v>
      </c>
      <c r="C2653" s="2">
        <v>0.0</v>
      </c>
      <c r="D2653" s="2">
        <v>0.0</v>
      </c>
      <c r="E2653" s="2">
        <v>0.0</v>
      </c>
      <c r="F2653" s="2">
        <v>0.0</v>
      </c>
      <c r="G2653" s="2">
        <v>0.0</v>
      </c>
      <c r="H2653" s="2">
        <v>0.0</v>
      </c>
      <c r="I2653" s="2">
        <v>0.0</v>
      </c>
      <c r="J2653" s="2">
        <v>0.0</v>
      </c>
      <c r="K2653" s="2">
        <v>0.0</v>
      </c>
      <c r="L2653" s="2">
        <v>0.0</v>
      </c>
      <c r="M2653" s="2">
        <v>0.0</v>
      </c>
      <c r="N2653" s="2">
        <v>0.0</v>
      </c>
      <c r="O2653" s="2">
        <f t="shared" si="2"/>
        <v>0</v>
      </c>
    </row>
    <row r="2654" ht="15.75" customHeight="1">
      <c r="A2654" s="2">
        <f t="shared" si="1"/>
        <v>1</v>
      </c>
      <c r="B2654" s="2" t="s">
        <v>2658</v>
      </c>
      <c r="C2654" s="2">
        <v>1.0</v>
      </c>
      <c r="D2654" s="2">
        <v>1.0</v>
      </c>
      <c r="E2654" s="2">
        <v>0.0</v>
      </c>
      <c r="F2654" s="2">
        <v>1.0</v>
      </c>
      <c r="G2654" s="2">
        <v>1.0</v>
      </c>
      <c r="H2654" s="2">
        <v>1.0</v>
      </c>
      <c r="I2654" s="2">
        <v>0.0</v>
      </c>
      <c r="J2654" s="2">
        <v>0.0</v>
      </c>
      <c r="K2654" s="2">
        <v>0.0</v>
      </c>
      <c r="L2654" s="2">
        <v>0.0</v>
      </c>
      <c r="M2654" s="2">
        <v>1.0</v>
      </c>
      <c r="N2654" s="2">
        <v>0.0</v>
      </c>
      <c r="O2654" s="2">
        <f t="shared" si="2"/>
        <v>1</v>
      </c>
    </row>
    <row r="2655" ht="15.75" customHeight="1">
      <c r="A2655" s="2">
        <f t="shared" si="1"/>
        <v>0</v>
      </c>
      <c r="B2655" s="2" t="s">
        <v>2659</v>
      </c>
      <c r="C2655" s="2">
        <v>0.0</v>
      </c>
      <c r="D2655" s="2">
        <v>0.0</v>
      </c>
      <c r="E2655" s="2">
        <v>0.0</v>
      </c>
      <c r="F2655" s="2">
        <v>0.0</v>
      </c>
      <c r="G2655" s="2">
        <v>0.0</v>
      </c>
      <c r="H2655" s="2">
        <v>0.0</v>
      </c>
      <c r="I2655" s="2">
        <v>0.0</v>
      </c>
      <c r="J2655" s="2">
        <v>0.0</v>
      </c>
      <c r="K2655" s="2">
        <v>0.0</v>
      </c>
      <c r="L2655" s="2">
        <v>0.0</v>
      </c>
      <c r="M2655" s="2">
        <v>0.0</v>
      </c>
      <c r="N2655" s="2">
        <v>0.0</v>
      </c>
      <c r="O2655" s="2">
        <f t="shared" si="2"/>
        <v>0</v>
      </c>
    </row>
    <row r="2656" ht="15.75" customHeight="1">
      <c r="A2656" s="2">
        <f t="shared" si="1"/>
        <v>1</v>
      </c>
      <c r="B2656" s="2" t="s">
        <v>2660</v>
      </c>
      <c r="C2656" s="2">
        <v>0.0</v>
      </c>
      <c r="D2656" s="2">
        <v>1.0</v>
      </c>
      <c r="E2656" s="2">
        <v>0.0</v>
      </c>
      <c r="F2656" s="2">
        <v>0.0</v>
      </c>
      <c r="G2656" s="2">
        <v>0.0</v>
      </c>
      <c r="H2656" s="2">
        <v>0.0</v>
      </c>
      <c r="I2656" s="2">
        <v>0.0</v>
      </c>
      <c r="J2656" s="2">
        <v>0.0</v>
      </c>
      <c r="K2656" s="2">
        <v>0.0</v>
      </c>
      <c r="L2656" s="2">
        <v>0.0</v>
      </c>
      <c r="M2656" s="2">
        <v>0.0</v>
      </c>
      <c r="N2656" s="2">
        <v>0.0</v>
      </c>
      <c r="O2656" s="2">
        <f t="shared" si="2"/>
        <v>1</v>
      </c>
    </row>
    <row r="2657" ht="15.75" customHeight="1">
      <c r="A2657" s="2">
        <f t="shared" si="1"/>
        <v>1</v>
      </c>
      <c r="B2657" s="2" t="s">
        <v>2661</v>
      </c>
      <c r="C2657" s="2">
        <v>1.0</v>
      </c>
      <c r="D2657" s="2">
        <v>0.0</v>
      </c>
      <c r="E2657" s="2">
        <v>0.0</v>
      </c>
      <c r="F2657" s="2">
        <v>1.0</v>
      </c>
      <c r="G2657" s="2">
        <v>0.0</v>
      </c>
      <c r="H2657" s="2">
        <v>0.0</v>
      </c>
      <c r="I2657" s="2">
        <v>0.0</v>
      </c>
      <c r="J2657" s="2">
        <v>0.0</v>
      </c>
      <c r="K2657" s="2">
        <v>1.0</v>
      </c>
      <c r="L2657" s="2">
        <v>0.0</v>
      </c>
      <c r="M2657" s="2">
        <v>0.0</v>
      </c>
      <c r="N2657" s="2">
        <v>1.0</v>
      </c>
      <c r="O2657" s="2">
        <f t="shared" si="2"/>
        <v>1</v>
      </c>
    </row>
    <row r="2658" ht="15.75" customHeight="1">
      <c r="A2658" s="2">
        <f t="shared" si="1"/>
        <v>1</v>
      </c>
      <c r="B2658" s="2" t="s">
        <v>2662</v>
      </c>
      <c r="C2658" s="2">
        <v>1.0</v>
      </c>
      <c r="D2658" s="2">
        <v>1.0</v>
      </c>
      <c r="E2658" s="2">
        <v>1.0</v>
      </c>
      <c r="F2658" s="2">
        <v>0.0</v>
      </c>
      <c r="G2658" s="2">
        <v>0.0</v>
      </c>
      <c r="H2658" s="2">
        <v>0.0</v>
      </c>
      <c r="I2658" s="2">
        <v>0.0</v>
      </c>
      <c r="J2658" s="2">
        <v>0.0</v>
      </c>
      <c r="K2658" s="2">
        <v>1.0</v>
      </c>
      <c r="L2658" s="2">
        <v>1.0</v>
      </c>
      <c r="M2658" s="2">
        <v>0.0</v>
      </c>
      <c r="N2658" s="2">
        <v>0.0</v>
      </c>
      <c r="O2658" s="2">
        <f t="shared" si="2"/>
        <v>1</v>
      </c>
    </row>
    <row r="2659" ht="15.75" customHeight="1">
      <c r="A2659" s="2">
        <f t="shared" si="1"/>
        <v>1</v>
      </c>
      <c r="B2659" s="2" t="s">
        <v>2663</v>
      </c>
      <c r="C2659" s="2">
        <v>1.0</v>
      </c>
      <c r="D2659" s="2">
        <v>1.0</v>
      </c>
      <c r="E2659" s="2">
        <v>1.0</v>
      </c>
      <c r="F2659" s="2">
        <v>0.0</v>
      </c>
      <c r="G2659" s="2">
        <v>0.0</v>
      </c>
      <c r="H2659" s="2">
        <v>0.0</v>
      </c>
      <c r="I2659" s="2">
        <v>1.0</v>
      </c>
      <c r="J2659" s="2">
        <v>0.0</v>
      </c>
      <c r="K2659" s="2">
        <v>0.0</v>
      </c>
      <c r="L2659" s="2">
        <v>1.0</v>
      </c>
      <c r="M2659" s="2">
        <v>0.0</v>
      </c>
      <c r="N2659" s="2">
        <v>0.0</v>
      </c>
      <c r="O2659" s="2">
        <f t="shared" si="2"/>
        <v>1</v>
      </c>
    </row>
    <row r="2660" ht="15.75" customHeight="1">
      <c r="A2660" s="2">
        <f t="shared" si="1"/>
        <v>0</v>
      </c>
      <c r="B2660" s="2" t="s">
        <v>2664</v>
      </c>
      <c r="C2660" s="2">
        <v>0.0</v>
      </c>
      <c r="D2660" s="2">
        <v>0.0</v>
      </c>
      <c r="E2660" s="2">
        <v>0.0</v>
      </c>
      <c r="F2660" s="2">
        <v>0.0</v>
      </c>
      <c r="G2660" s="2">
        <v>0.0</v>
      </c>
      <c r="H2660" s="2">
        <v>0.0</v>
      </c>
      <c r="I2660" s="2">
        <v>0.0</v>
      </c>
      <c r="J2660" s="2">
        <v>0.0</v>
      </c>
      <c r="K2660" s="2">
        <v>0.0</v>
      </c>
      <c r="L2660" s="2">
        <v>0.0</v>
      </c>
      <c r="M2660" s="2">
        <v>0.0</v>
      </c>
      <c r="N2660" s="2">
        <v>0.0</v>
      </c>
      <c r="O2660" s="2">
        <f t="shared" si="2"/>
        <v>0</v>
      </c>
    </row>
    <row r="2661" ht="15.75" customHeight="1">
      <c r="A2661" s="2">
        <f t="shared" si="1"/>
        <v>0</v>
      </c>
      <c r="B2661" s="2" t="s">
        <v>2665</v>
      </c>
      <c r="C2661" s="2">
        <v>0.0</v>
      </c>
      <c r="D2661" s="2">
        <v>0.0</v>
      </c>
      <c r="E2661" s="2">
        <v>0.0</v>
      </c>
      <c r="F2661" s="2">
        <v>0.0</v>
      </c>
      <c r="G2661" s="2">
        <v>0.0</v>
      </c>
      <c r="H2661" s="2">
        <v>0.0</v>
      </c>
      <c r="I2661" s="2">
        <v>0.0</v>
      </c>
      <c r="J2661" s="2">
        <v>0.0</v>
      </c>
      <c r="K2661" s="2">
        <v>0.0</v>
      </c>
      <c r="L2661" s="2">
        <v>0.0</v>
      </c>
      <c r="M2661" s="2">
        <v>0.0</v>
      </c>
      <c r="N2661" s="2">
        <v>0.0</v>
      </c>
      <c r="O2661" s="2">
        <f t="shared" si="2"/>
        <v>0</v>
      </c>
    </row>
    <row r="2662" ht="15.75" customHeight="1">
      <c r="A2662" s="2">
        <f t="shared" si="1"/>
        <v>0</v>
      </c>
      <c r="B2662" s="2" t="s">
        <v>2666</v>
      </c>
      <c r="C2662" s="2">
        <v>0.0</v>
      </c>
      <c r="D2662" s="2">
        <v>0.0</v>
      </c>
      <c r="E2662" s="2">
        <v>0.0</v>
      </c>
      <c r="F2662" s="2">
        <v>0.0</v>
      </c>
      <c r="G2662" s="2">
        <v>0.0</v>
      </c>
      <c r="H2662" s="2">
        <v>0.0</v>
      </c>
      <c r="I2662" s="2">
        <v>0.0</v>
      </c>
      <c r="J2662" s="2">
        <v>0.0</v>
      </c>
      <c r="K2662" s="2">
        <v>0.0</v>
      </c>
      <c r="L2662" s="2">
        <v>0.0</v>
      </c>
      <c r="M2662" s="2">
        <v>0.0</v>
      </c>
      <c r="N2662" s="2">
        <v>0.0</v>
      </c>
      <c r="O2662" s="2">
        <f t="shared" si="2"/>
        <v>0</v>
      </c>
    </row>
    <row r="2663" ht="15.75" customHeight="1">
      <c r="A2663" s="2">
        <f t="shared" si="1"/>
        <v>0</v>
      </c>
      <c r="B2663" s="2" t="s">
        <v>2667</v>
      </c>
      <c r="C2663" s="2">
        <v>0.0</v>
      </c>
      <c r="D2663" s="2">
        <v>0.0</v>
      </c>
      <c r="E2663" s="2">
        <v>0.0</v>
      </c>
      <c r="F2663" s="2">
        <v>0.0</v>
      </c>
      <c r="G2663" s="2">
        <v>0.0</v>
      </c>
      <c r="H2663" s="2">
        <v>0.0</v>
      </c>
      <c r="I2663" s="2">
        <v>0.0</v>
      </c>
      <c r="J2663" s="2">
        <v>0.0</v>
      </c>
      <c r="K2663" s="2">
        <v>0.0</v>
      </c>
      <c r="L2663" s="2">
        <v>0.0</v>
      </c>
      <c r="M2663" s="2">
        <v>0.0</v>
      </c>
      <c r="N2663" s="2">
        <v>0.0</v>
      </c>
      <c r="O2663" s="2">
        <f t="shared" si="2"/>
        <v>0</v>
      </c>
    </row>
    <row r="2664" ht="15.75" customHeight="1">
      <c r="A2664" s="2">
        <f t="shared" si="1"/>
        <v>1</v>
      </c>
      <c r="B2664" s="2" t="s">
        <v>2668</v>
      </c>
      <c r="C2664" s="2">
        <v>1.0</v>
      </c>
      <c r="D2664" s="2">
        <v>1.0</v>
      </c>
      <c r="E2664" s="2">
        <v>1.0</v>
      </c>
      <c r="F2664" s="2">
        <v>0.0</v>
      </c>
      <c r="G2664" s="2">
        <v>0.0</v>
      </c>
      <c r="H2664" s="2">
        <v>0.0</v>
      </c>
      <c r="I2664" s="2">
        <v>0.0</v>
      </c>
      <c r="J2664" s="2">
        <v>0.0</v>
      </c>
      <c r="K2664" s="2">
        <v>1.0</v>
      </c>
      <c r="L2664" s="2">
        <v>1.0</v>
      </c>
      <c r="M2664" s="2">
        <v>0.0</v>
      </c>
      <c r="N2664" s="2">
        <v>0.0</v>
      </c>
      <c r="O2664" s="2">
        <f t="shared" si="2"/>
        <v>1</v>
      </c>
    </row>
    <row r="2665" ht="15.75" customHeight="1">
      <c r="A2665" s="2">
        <f t="shared" si="1"/>
        <v>1</v>
      </c>
      <c r="B2665" s="2" t="s">
        <v>2669</v>
      </c>
      <c r="C2665" s="2">
        <v>1.0</v>
      </c>
      <c r="D2665" s="2">
        <v>1.0</v>
      </c>
      <c r="E2665" s="2">
        <v>1.0</v>
      </c>
      <c r="F2665" s="2">
        <v>0.0</v>
      </c>
      <c r="G2665" s="2">
        <v>0.0</v>
      </c>
      <c r="H2665" s="2">
        <v>0.0</v>
      </c>
      <c r="I2665" s="2">
        <v>0.0</v>
      </c>
      <c r="J2665" s="2">
        <v>0.0</v>
      </c>
      <c r="K2665" s="2">
        <v>1.0</v>
      </c>
      <c r="L2665" s="2">
        <v>1.0</v>
      </c>
      <c r="M2665" s="2">
        <v>0.0</v>
      </c>
      <c r="N2665" s="2">
        <v>0.0</v>
      </c>
      <c r="O2665" s="2">
        <f t="shared" si="2"/>
        <v>1</v>
      </c>
    </row>
    <row r="2666" ht="15.75" customHeight="1">
      <c r="A2666" s="2">
        <f t="shared" si="1"/>
        <v>0</v>
      </c>
      <c r="B2666" s="2" t="s">
        <v>2670</v>
      </c>
      <c r="C2666" s="2">
        <v>0.0</v>
      </c>
      <c r="D2666" s="2">
        <v>0.0</v>
      </c>
      <c r="E2666" s="2">
        <v>0.0</v>
      </c>
      <c r="F2666" s="2">
        <v>0.0</v>
      </c>
      <c r="G2666" s="2">
        <v>0.0</v>
      </c>
      <c r="H2666" s="2">
        <v>0.0</v>
      </c>
      <c r="I2666" s="2">
        <v>0.0</v>
      </c>
      <c r="J2666" s="2">
        <v>0.0</v>
      </c>
      <c r="K2666" s="2">
        <v>0.0</v>
      </c>
      <c r="L2666" s="2">
        <v>0.0</v>
      </c>
      <c r="M2666" s="2">
        <v>0.0</v>
      </c>
      <c r="N2666" s="2">
        <v>0.0</v>
      </c>
      <c r="O2666" s="2">
        <f t="shared" si="2"/>
        <v>0</v>
      </c>
    </row>
    <row r="2667" ht="15.75" customHeight="1">
      <c r="A2667" s="2">
        <f t="shared" si="1"/>
        <v>0</v>
      </c>
      <c r="B2667" s="2" t="s">
        <v>2671</v>
      </c>
      <c r="C2667" s="2">
        <v>0.0</v>
      </c>
      <c r="D2667" s="2">
        <v>0.0</v>
      </c>
      <c r="E2667" s="2">
        <v>0.0</v>
      </c>
      <c r="F2667" s="2">
        <v>0.0</v>
      </c>
      <c r="G2667" s="2">
        <v>0.0</v>
      </c>
      <c r="H2667" s="2">
        <v>0.0</v>
      </c>
      <c r="I2667" s="2">
        <v>0.0</v>
      </c>
      <c r="J2667" s="2">
        <v>0.0</v>
      </c>
      <c r="K2667" s="2">
        <v>0.0</v>
      </c>
      <c r="L2667" s="2">
        <v>0.0</v>
      </c>
      <c r="M2667" s="2">
        <v>0.0</v>
      </c>
      <c r="N2667" s="2">
        <v>0.0</v>
      </c>
      <c r="O2667" s="2">
        <f t="shared" si="2"/>
        <v>0</v>
      </c>
    </row>
    <row r="2668" ht="15.75" customHeight="1">
      <c r="A2668" s="2">
        <f t="shared" si="1"/>
        <v>0</v>
      </c>
      <c r="B2668" s="2" t="s">
        <v>2672</v>
      </c>
      <c r="C2668" s="2">
        <v>0.0</v>
      </c>
      <c r="D2668" s="2">
        <v>0.0</v>
      </c>
      <c r="E2668" s="2">
        <v>0.0</v>
      </c>
      <c r="F2668" s="2">
        <v>0.0</v>
      </c>
      <c r="G2668" s="2">
        <v>0.0</v>
      </c>
      <c r="H2668" s="2">
        <v>0.0</v>
      </c>
      <c r="I2668" s="2">
        <v>0.0</v>
      </c>
      <c r="J2668" s="2">
        <v>0.0</v>
      </c>
      <c r="K2668" s="2">
        <v>0.0</v>
      </c>
      <c r="L2668" s="2">
        <v>0.0</v>
      </c>
      <c r="M2668" s="2">
        <v>0.0</v>
      </c>
      <c r="N2668" s="2">
        <v>0.0</v>
      </c>
      <c r="O2668" s="2">
        <f t="shared" si="2"/>
        <v>0</v>
      </c>
    </row>
    <row r="2669" ht="15.75" customHeight="1">
      <c r="A2669" s="2">
        <f t="shared" si="1"/>
        <v>1</v>
      </c>
      <c r="B2669" s="2" t="s">
        <v>2673</v>
      </c>
      <c r="C2669" s="2">
        <v>1.0</v>
      </c>
      <c r="D2669" s="2">
        <v>1.0</v>
      </c>
      <c r="E2669" s="2">
        <v>1.0</v>
      </c>
      <c r="F2669" s="2">
        <v>0.0</v>
      </c>
      <c r="G2669" s="2">
        <v>0.0</v>
      </c>
      <c r="H2669" s="2">
        <v>0.0</v>
      </c>
      <c r="I2669" s="2">
        <v>0.0</v>
      </c>
      <c r="J2669" s="2">
        <v>0.0</v>
      </c>
      <c r="K2669" s="2">
        <v>1.0</v>
      </c>
      <c r="L2669" s="2">
        <v>1.0</v>
      </c>
      <c r="M2669" s="2">
        <v>0.0</v>
      </c>
      <c r="N2669" s="2">
        <v>0.0</v>
      </c>
      <c r="O2669" s="2">
        <f t="shared" si="2"/>
        <v>1</v>
      </c>
    </row>
    <row r="2670" ht="15.75" customHeight="1">
      <c r="A2670" s="2">
        <f t="shared" si="1"/>
        <v>0</v>
      </c>
      <c r="B2670" s="2" t="s">
        <v>2674</v>
      </c>
      <c r="C2670" s="2">
        <v>0.0</v>
      </c>
      <c r="D2670" s="2">
        <v>0.0</v>
      </c>
      <c r="E2670" s="2">
        <v>0.0</v>
      </c>
      <c r="F2670" s="2">
        <v>0.0</v>
      </c>
      <c r="G2670" s="2">
        <v>0.0</v>
      </c>
      <c r="H2670" s="2">
        <v>0.0</v>
      </c>
      <c r="I2670" s="2">
        <v>0.0</v>
      </c>
      <c r="J2670" s="2">
        <v>0.0</v>
      </c>
      <c r="K2670" s="2">
        <v>0.0</v>
      </c>
      <c r="L2670" s="2">
        <v>0.0</v>
      </c>
      <c r="M2670" s="2">
        <v>0.0</v>
      </c>
      <c r="N2670" s="2">
        <v>0.0</v>
      </c>
      <c r="O2670" s="2">
        <f t="shared" si="2"/>
        <v>0</v>
      </c>
    </row>
    <row r="2671" ht="15.75" customHeight="1">
      <c r="A2671" s="2">
        <f t="shared" si="1"/>
        <v>1</v>
      </c>
      <c r="B2671" s="2" t="s">
        <v>2675</v>
      </c>
      <c r="C2671" s="2">
        <v>0.0</v>
      </c>
      <c r="D2671" s="2">
        <v>1.0</v>
      </c>
      <c r="E2671" s="2">
        <v>0.0</v>
      </c>
      <c r="F2671" s="2">
        <v>0.0</v>
      </c>
      <c r="G2671" s="2">
        <v>0.0</v>
      </c>
      <c r="H2671" s="2">
        <v>0.0</v>
      </c>
      <c r="I2671" s="2">
        <v>0.0</v>
      </c>
      <c r="J2671" s="2">
        <v>0.0</v>
      </c>
      <c r="K2671" s="2">
        <v>0.0</v>
      </c>
      <c r="L2671" s="2">
        <v>0.0</v>
      </c>
      <c r="M2671" s="2">
        <v>0.0</v>
      </c>
      <c r="N2671" s="2">
        <v>0.0</v>
      </c>
      <c r="O2671" s="2">
        <f t="shared" si="2"/>
        <v>1</v>
      </c>
    </row>
    <row r="2672" ht="15.75" customHeight="1">
      <c r="A2672" s="2">
        <f t="shared" si="1"/>
        <v>0</v>
      </c>
      <c r="B2672" s="2" t="s">
        <v>2676</v>
      </c>
      <c r="C2672" s="2">
        <v>0.0</v>
      </c>
      <c r="D2672" s="2">
        <v>0.0</v>
      </c>
      <c r="E2672" s="2">
        <v>0.0</v>
      </c>
      <c r="F2672" s="2">
        <v>0.0</v>
      </c>
      <c r="G2672" s="2">
        <v>0.0</v>
      </c>
      <c r="H2672" s="2">
        <v>0.0</v>
      </c>
      <c r="I2672" s="2">
        <v>0.0</v>
      </c>
      <c r="J2672" s="2">
        <v>0.0</v>
      </c>
      <c r="K2672" s="2">
        <v>0.0</v>
      </c>
      <c r="L2672" s="2">
        <v>0.0</v>
      </c>
      <c r="M2672" s="2">
        <v>0.0</v>
      </c>
      <c r="N2672" s="2">
        <v>0.0</v>
      </c>
      <c r="O2672" s="2">
        <f t="shared" si="2"/>
        <v>0</v>
      </c>
    </row>
    <row r="2673" ht="15.75" customHeight="1">
      <c r="A2673" s="2">
        <f t="shared" si="1"/>
        <v>1</v>
      </c>
      <c r="B2673" s="2" t="s">
        <v>2677</v>
      </c>
      <c r="C2673" s="2">
        <v>1.0</v>
      </c>
      <c r="D2673" s="2">
        <v>0.0</v>
      </c>
      <c r="E2673" s="2">
        <v>1.0</v>
      </c>
      <c r="F2673" s="2">
        <v>0.0</v>
      </c>
      <c r="G2673" s="2">
        <v>0.0</v>
      </c>
      <c r="H2673" s="2">
        <v>0.0</v>
      </c>
      <c r="I2673" s="2">
        <v>0.0</v>
      </c>
      <c r="J2673" s="2">
        <v>0.0</v>
      </c>
      <c r="K2673" s="2">
        <v>1.0</v>
      </c>
      <c r="L2673" s="2">
        <v>1.0</v>
      </c>
      <c r="M2673" s="2">
        <v>0.0</v>
      </c>
      <c r="N2673" s="2">
        <v>0.0</v>
      </c>
      <c r="O2673" s="2">
        <f t="shared" si="2"/>
        <v>1</v>
      </c>
    </row>
    <row r="2674" ht="15.75" customHeight="1">
      <c r="A2674" s="2">
        <f t="shared" si="1"/>
        <v>0</v>
      </c>
      <c r="B2674" s="2" t="s">
        <v>2678</v>
      </c>
      <c r="C2674" s="2">
        <v>0.0</v>
      </c>
      <c r="D2674" s="2">
        <v>0.0</v>
      </c>
      <c r="E2674" s="2">
        <v>0.0</v>
      </c>
      <c r="F2674" s="2">
        <v>0.0</v>
      </c>
      <c r="G2674" s="2">
        <v>0.0</v>
      </c>
      <c r="H2674" s="2">
        <v>0.0</v>
      </c>
      <c r="I2674" s="2">
        <v>0.0</v>
      </c>
      <c r="J2674" s="2">
        <v>0.0</v>
      </c>
      <c r="K2674" s="2">
        <v>0.0</v>
      </c>
      <c r="L2674" s="2">
        <v>0.0</v>
      </c>
      <c r="M2674" s="2">
        <v>0.0</v>
      </c>
      <c r="N2674" s="2">
        <v>0.0</v>
      </c>
      <c r="O2674" s="2">
        <f t="shared" si="2"/>
        <v>0</v>
      </c>
    </row>
    <row r="2675" ht="15.75" customHeight="1">
      <c r="A2675" s="2">
        <f t="shared" si="1"/>
        <v>0</v>
      </c>
      <c r="B2675" s="2" t="s">
        <v>2679</v>
      </c>
      <c r="C2675" s="2">
        <v>0.0</v>
      </c>
      <c r="D2675" s="2">
        <v>0.0</v>
      </c>
      <c r="E2675" s="2">
        <v>0.0</v>
      </c>
      <c r="F2675" s="2">
        <v>0.0</v>
      </c>
      <c r="G2675" s="2">
        <v>0.0</v>
      </c>
      <c r="H2675" s="2">
        <v>0.0</v>
      </c>
      <c r="I2675" s="2">
        <v>0.0</v>
      </c>
      <c r="J2675" s="2">
        <v>0.0</v>
      </c>
      <c r="K2675" s="2">
        <v>0.0</v>
      </c>
      <c r="L2675" s="2">
        <v>0.0</v>
      </c>
      <c r="M2675" s="2">
        <v>0.0</v>
      </c>
      <c r="N2675" s="2">
        <v>0.0</v>
      </c>
      <c r="O2675" s="2">
        <f t="shared" si="2"/>
        <v>0</v>
      </c>
    </row>
    <row r="2676" ht="15.75" customHeight="1">
      <c r="A2676" s="2">
        <f t="shared" si="1"/>
        <v>1</v>
      </c>
      <c r="B2676" s="2" t="s">
        <v>2680</v>
      </c>
      <c r="C2676" s="2">
        <v>1.0</v>
      </c>
      <c r="D2676" s="2">
        <v>1.0</v>
      </c>
      <c r="E2676" s="2">
        <v>1.0</v>
      </c>
      <c r="F2676" s="2">
        <v>0.0</v>
      </c>
      <c r="G2676" s="2">
        <v>0.0</v>
      </c>
      <c r="H2676" s="2">
        <v>0.0</v>
      </c>
      <c r="I2676" s="2">
        <v>0.0</v>
      </c>
      <c r="J2676" s="2">
        <v>0.0</v>
      </c>
      <c r="K2676" s="2">
        <v>1.0</v>
      </c>
      <c r="L2676" s="2">
        <v>1.0</v>
      </c>
      <c r="M2676" s="2">
        <v>0.0</v>
      </c>
      <c r="N2676" s="2">
        <v>0.0</v>
      </c>
      <c r="O2676" s="2">
        <f t="shared" si="2"/>
        <v>1</v>
      </c>
    </row>
    <row r="2677" ht="15.75" customHeight="1">
      <c r="A2677" s="2">
        <f t="shared" si="1"/>
        <v>1</v>
      </c>
      <c r="B2677" s="2" t="s">
        <v>2681</v>
      </c>
      <c r="C2677" s="2">
        <v>1.0</v>
      </c>
      <c r="D2677" s="2">
        <v>1.0</v>
      </c>
      <c r="E2677" s="2">
        <v>1.0</v>
      </c>
      <c r="F2677" s="2">
        <v>0.0</v>
      </c>
      <c r="G2677" s="2">
        <v>0.0</v>
      </c>
      <c r="H2677" s="2">
        <v>0.0</v>
      </c>
      <c r="I2677" s="2">
        <v>0.0</v>
      </c>
      <c r="J2677" s="2">
        <v>0.0</v>
      </c>
      <c r="K2677" s="2">
        <v>1.0</v>
      </c>
      <c r="L2677" s="2">
        <v>1.0</v>
      </c>
      <c r="M2677" s="2">
        <v>0.0</v>
      </c>
      <c r="N2677" s="2">
        <v>0.0</v>
      </c>
      <c r="O2677" s="2">
        <f t="shared" si="2"/>
        <v>1</v>
      </c>
    </row>
    <row r="2678" ht="15.75" customHeight="1">
      <c r="A2678" s="2">
        <f t="shared" si="1"/>
        <v>0</v>
      </c>
      <c r="B2678" s="2" t="s">
        <v>2682</v>
      </c>
      <c r="C2678" s="2">
        <v>0.0</v>
      </c>
      <c r="D2678" s="2">
        <v>0.0</v>
      </c>
      <c r="E2678" s="2">
        <v>0.0</v>
      </c>
      <c r="F2678" s="2">
        <v>0.0</v>
      </c>
      <c r="G2678" s="2">
        <v>0.0</v>
      </c>
      <c r="H2678" s="2">
        <v>0.0</v>
      </c>
      <c r="I2678" s="2">
        <v>0.0</v>
      </c>
      <c r="J2678" s="2">
        <v>0.0</v>
      </c>
      <c r="K2678" s="2">
        <v>0.0</v>
      </c>
      <c r="L2678" s="2">
        <v>0.0</v>
      </c>
      <c r="M2678" s="2">
        <v>0.0</v>
      </c>
      <c r="N2678" s="2">
        <v>0.0</v>
      </c>
      <c r="O2678" s="2">
        <f t="shared" si="2"/>
        <v>0</v>
      </c>
    </row>
    <row r="2679" ht="15.75" customHeight="1">
      <c r="A2679" s="2">
        <f t="shared" si="1"/>
        <v>1</v>
      </c>
      <c r="B2679" s="2" t="s">
        <v>2683</v>
      </c>
      <c r="C2679" s="2">
        <v>1.0</v>
      </c>
      <c r="D2679" s="2">
        <v>1.0</v>
      </c>
      <c r="E2679" s="2">
        <v>1.0</v>
      </c>
      <c r="F2679" s="2">
        <v>0.0</v>
      </c>
      <c r="G2679" s="2">
        <v>0.0</v>
      </c>
      <c r="H2679" s="2">
        <v>0.0</v>
      </c>
      <c r="I2679" s="2">
        <v>0.0</v>
      </c>
      <c r="J2679" s="2">
        <v>0.0</v>
      </c>
      <c r="K2679" s="2">
        <v>1.0</v>
      </c>
      <c r="L2679" s="2">
        <v>1.0</v>
      </c>
      <c r="M2679" s="2">
        <v>0.0</v>
      </c>
      <c r="N2679" s="2">
        <v>0.0</v>
      </c>
      <c r="O2679" s="2">
        <f t="shared" si="2"/>
        <v>1</v>
      </c>
    </row>
    <row r="2680" ht="15.75" customHeight="1">
      <c r="A2680" s="2">
        <f t="shared" si="1"/>
        <v>1</v>
      </c>
      <c r="B2680" s="2" t="s">
        <v>2684</v>
      </c>
      <c r="C2680" s="2">
        <v>1.0</v>
      </c>
      <c r="D2680" s="2">
        <v>1.0</v>
      </c>
      <c r="E2680" s="2">
        <v>1.0</v>
      </c>
      <c r="F2680" s="2">
        <v>0.0</v>
      </c>
      <c r="G2680" s="2">
        <v>0.0</v>
      </c>
      <c r="H2680" s="2">
        <v>0.0</v>
      </c>
      <c r="I2680" s="2">
        <v>0.0</v>
      </c>
      <c r="J2680" s="2">
        <v>0.0</v>
      </c>
      <c r="K2680" s="2">
        <v>1.0</v>
      </c>
      <c r="L2680" s="2">
        <v>1.0</v>
      </c>
      <c r="M2680" s="2">
        <v>0.0</v>
      </c>
      <c r="N2680" s="2">
        <v>0.0</v>
      </c>
      <c r="O2680" s="2">
        <f t="shared" si="2"/>
        <v>1</v>
      </c>
    </row>
    <row r="2681" ht="15.75" customHeight="1">
      <c r="A2681" s="2">
        <f t="shared" si="1"/>
        <v>1</v>
      </c>
      <c r="B2681" s="2" t="s">
        <v>2685</v>
      </c>
      <c r="C2681" s="2">
        <v>1.0</v>
      </c>
      <c r="D2681" s="2">
        <v>1.0</v>
      </c>
      <c r="E2681" s="2">
        <v>1.0</v>
      </c>
      <c r="F2681" s="2">
        <v>0.0</v>
      </c>
      <c r="G2681" s="2">
        <v>0.0</v>
      </c>
      <c r="H2681" s="2">
        <v>0.0</v>
      </c>
      <c r="I2681" s="2">
        <v>0.0</v>
      </c>
      <c r="J2681" s="2">
        <v>1.0</v>
      </c>
      <c r="K2681" s="2">
        <v>0.0</v>
      </c>
      <c r="L2681" s="2">
        <v>1.0</v>
      </c>
      <c r="M2681" s="2">
        <v>0.0</v>
      </c>
      <c r="N2681" s="2">
        <v>0.0</v>
      </c>
      <c r="O2681" s="2">
        <f t="shared" si="2"/>
        <v>1</v>
      </c>
    </row>
    <row r="2682" ht="15.75" customHeight="1">
      <c r="A2682" s="2">
        <f t="shared" si="1"/>
        <v>0</v>
      </c>
      <c r="B2682" s="2" t="s">
        <v>2686</v>
      </c>
      <c r="C2682" s="2">
        <v>0.0</v>
      </c>
      <c r="D2682" s="2">
        <v>0.0</v>
      </c>
      <c r="E2682" s="2">
        <v>0.0</v>
      </c>
      <c r="F2682" s="2">
        <v>0.0</v>
      </c>
      <c r="G2682" s="2">
        <v>0.0</v>
      </c>
      <c r="H2682" s="2">
        <v>0.0</v>
      </c>
      <c r="I2682" s="2">
        <v>0.0</v>
      </c>
      <c r="J2682" s="2">
        <v>0.0</v>
      </c>
      <c r="K2682" s="2">
        <v>0.0</v>
      </c>
      <c r="L2682" s="2">
        <v>0.0</v>
      </c>
      <c r="M2682" s="2">
        <v>0.0</v>
      </c>
      <c r="N2682" s="2">
        <v>0.0</v>
      </c>
      <c r="O2682" s="2">
        <f t="shared" si="2"/>
        <v>0</v>
      </c>
    </row>
    <row r="2683" ht="15.75" customHeight="1">
      <c r="A2683" s="2">
        <f t="shared" si="1"/>
        <v>1</v>
      </c>
      <c r="B2683" s="2" t="s">
        <v>2687</v>
      </c>
      <c r="C2683" s="2">
        <v>1.0</v>
      </c>
      <c r="D2683" s="2">
        <v>0.0</v>
      </c>
      <c r="E2683" s="2">
        <v>1.0</v>
      </c>
      <c r="F2683" s="2">
        <v>0.0</v>
      </c>
      <c r="G2683" s="2">
        <v>0.0</v>
      </c>
      <c r="H2683" s="2">
        <v>0.0</v>
      </c>
      <c r="I2683" s="2">
        <v>0.0</v>
      </c>
      <c r="J2683" s="2">
        <v>0.0</v>
      </c>
      <c r="K2683" s="2">
        <v>1.0</v>
      </c>
      <c r="L2683" s="2">
        <v>1.0</v>
      </c>
      <c r="M2683" s="2">
        <v>0.0</v>
      </c>
      <c r="N2683" s="2">
        <v>0.0</v>
      </c>
      <c r="O2683" s="2">
        <f t="shared" si="2"/>
        <v>1</v>
      </c>
    </row>
    <row r="2684" ht="15.75" customHeight="1">
      <c r="A2684" s="2">
        <f t="shared" si="1"/>
        <v>1</v>
      </c>
      <c r="B2684" s="2" t="s">
        <v>2688</v>
      </c>
      <c r="C2684" s="2">
        <v>1.0</v>
      </c>
      <c r="D2684" s="2">
        <v>0.0</v>
      </c>
      <c r="E2684" s="2">
        <v>0.0</v>
      </c>
      <c r="F2684" s="2">
        <v>1.0</v>
      </c>
      <c r="G2684" s="2">
        <v>0.0</v>
      </c>
      <c r="H2684" s="2">
        <v>1.0</v>
      </c>
      <c r="I2684" s="2">
        <v>0.0</v>
      </c>
      <c r="J2684" s="2">
        <v>0.0</v>
      </c>
      <c r="K2684" s="2">
        <v>0.0</v>
      </c>
      <c r="L2684" s="2">
        <v>0.0</v>
      </c>
      <c r="M2684" s="2">
        <v>0.0</v>
      </c>
      <c r="N2684" s="2">
        <v>1.0</v>
      </c>
      <c r="O2684" s="2">
        <f t="shared" si="2"/>
        <v>1</v>
      </c>
    </row>
    <row r="2685" ht="15.75" customHeight="1">
      <c r="A2685" s="2">
        <f t="shared" si="1"/>
        <v>0</v>
      </c>
      <c r="B2685" s="2" t="s">
        <v>2689</v>
      </c>
      <c r="C2685" s="2">
        <v>0.0</v>
      </c>
      <c r="D2685" s="2">
        <v>0.0</v>
      </c>
      <c r="E2685" s="2">
        <v>0.0</v>
      </c>
      <c r="F2685" s="2">
        <v>0.0</v>
      </c>
      <c r="G2685" s="2">
        <v>0.0</v>
      </c>
      <c r="H2685" s="2">
        <v>0.0</v>
      </c>
      <c r="I2685" s="2">
        <v>0.0</v>
      </c>
      <c r="J2685" s="2">
        <v>0.0</v>
      </c>
      <c r="K2685" s="2">
        <v>0.0</v>
      </c>
      <c r="L2685" s="2">
        <v>0.0</v>
      </c>
      <c r="M2685" s="2">
        <v>0.0</v>
      </c>
      <c r="N2685" s="2">
        <v>0.0</v>
      </c>
      <c r="O2685" s="2">
        <f t="shared" si="2"/>
        <v>0</v>
      </c>
    </row>
    <row r="2686" ht="15.75" customHeight="1">
      <c r="A2686" s="2">
        <f t="shared" si="1"/>
        <v>1</v>
      </c>
      <c r="B2686" s="2" t="s">
        <v>2690</v>
      </c>
      <c r="C2686" s="2">
        <v>0.0</v>
      </c>
      <c r="D2686" s="2">
        <v>1.0</v>
      </c>
      <c r="E2686" s="2">
        <v>0.0</v>
      </c>
      <c r="F2686" s="2">
        <v>0.0</v>
      </c>
      <c r="G2686" s="2">
        <v>0.0</v>
      </c>
      <c r="H2686" s="2">
        <v>0.0</v>
      </c>
      <c r="I2686" s="2">
        <v>0.0</v>
      </c>
      <c r="J2686" s="2">
        <v>0.0</v>
      </c>
      <c r="K2686" s="2">
        <v>0.0</v>
      </c>
      <c r="L2686" s="2">
        <v>0.0</v>
      </c>
      <c r="M2686" s="2">
        <v>0.0</v>
      </c>
      <c r="N2686" s="2">
        <v>0.0</v>
      </c>
      <c r="O2686" s="2">
        <f t="shared" si="2"/>
        <v>1</v>
      </c>
    </row>
    <row r="2687" ht="15.75" customHeight="1">
      <c r="A2687" s="2">
        <f t="shared" si="1"/>
        <v>1</v>
      </c>
      <c r="B2687" s="2" t="s">
        <v>2691</v>
      </c>
      <c r="C2687" s="2">
        <v>0.0</v>
      </c>
      <c r="D2687" s="2">
        <v>1.0</v>
      </c>
      <c r="E2687" s="2">
        <v>0.0</v>
      </c>
      <c r="F2687" s="2">
        <v>0.0</v>
      </c>
      <c r="G2687" s="2">
        <v>0.0</v>
      </c>
      <c r="H2687" s="2">
        <v>0.0</v>
      </c>
      <c r="I2687" s="2">
        <v>0.0</v>
      </c>
      <c r="J2687" s="2">
        <v>0.0</v>
      </c>
      <c r="K2687" s="2">
        <v>0.0</v>
      </c>
      <c r="L2687" s="2">
        <v>0.0</v>
      </c>
      <c r="M2687" s="2">
        <v>0.0</v>
      </c>
      <c r="N2687" s="2">
        <v>0.0</v>
      </c>
      <c r="O2687" s="2">
        <f t="shared" si="2"/>
        <v>1</v>
      </c>
    </row>
    <row r="2688" ht="15.75" customHeight="1">
      <c r="A2688" s="2">
        <f t="shared" si="1"/>
        <v>1</v>
      </c>
      <c r="B2688" s="2" t="s">
        <v>2692</v>
      </c>
      <c r="C2688" s="2">
        <v>1.0</v>
      </c>
      <c r="D2688" s="2">
        <v>1.0</v>
      </c>
      <c r="E2688" s="2">
        <v>0.0</v>
      </c>
      <c r="F2688" s="2">
        <v>1.0</v>
      </c>
      <c r="G2688" s="2">
        <v>0.0</v>
      </c>
      <c r="H2688" s="2">
        <v>0.0</v>
      </c>
      <c r="I2688" s="2">
        <v>0.0</v>
      </c>
      <c r="J2688" s="2">
        <v>0.0</v>
      </c>
      <c r="K2688" s="2">
        <v>1.0</v>
      </c>
      <c r="L2688" s="2">
        <v>0.0</v>
      </c>
      <c r="M2688" s="2">
        <v>1.0</v>
      </c>
      <c r="N2688" s="2">
        <v>0.0</v>
      </c>
      <c r="O2688" s="2">
        <f t="shared" si="2"/>
        <v>1</v>
      </c>
    </row>
    <row r="2689" ht="15.75" customHeight="1">
      <c r="A2689" s="2">
        <f t="shared" si="1"/>
        <v>1</v>
      </c>
      <c r="B2689" s="2" t="s">
        <v>2693</v>
      </c>
      <c r="C2689" s="2">
        <v>1.0</v>
      </c>
      <c r="D2689" s="2">
        <v>1.0</v>
      </c>
      <c r="E2689" s="2">
        <v>0.0</v>
      </c>
      <c r="F2689" s="2">
        <v>1.0</v>
      </c>
      <c r="G2689" s="2">
        <v>1.0</v>
      </c>
      <c r="H2689" s="2">
        <v>0.0</v>
      </c>
      <c r="I2689" s="2">
        <v>0.0</v>
      </c>
      <c r="J2689" s="2">
        <v>0.0</v>
      </c>
      <c r="K2689" s="2">
        <v>0.0</v>
      </c>
      <c r="L2689" s="2">
        <v>0.0</v>
      </c>
      <c r="M2689" s="2">
        <v>1.0</v>
      </c>
      <c r="N2689" s="2">
        <v>0.0</v>
      </c>
      <c r="O2689" s="2">
        <f t="shared" si="2"/>
        <v>1</v>
      </c>
    </row>
    <row r="2690" ht="15.75" customHeight="1">
      <c r="A2690" s="2">
        <f t="shared" si="1"/>
        <v>1</v>
      </c>
      <c r="B2690" s="2" t="s">
        <v>2694</v>
      </c>
      <c r="C2690" s="2">
        <v>1.0</v>
      </c>
      <c r="D2690" s="2">
        <v>0.0</v>
      </c>
      <c r="E2690" s="2">
        <v>0.0</v>
      </c>
      <c r="F2690" s="2">
        <v>1.0</v>
      </c>
      <c r="G2690" s="2">
        <v>0.0</v>
      </c>
      <c r="H2690" s="2">
        <v>1.0</v>
      </c>
      <c r="I2690" s="2">
        <v>0.0</v>
      </c>
      <c r="J2690" s="2">
        <v>0.0</v>
      </c>
      <c r="K2690" s="2">
        <v>0.0</v>
      </c>
      <c r="L2690" s="2">
        <v>0.0</v>
      </c>
      <c r="M2690" s="2">
        <v>1.0</v>
      </c>
      <c r="N2690" s="2">
        <v>0.0</v>
      </c>
      <c r="O2690" s="2">
        <f t="shared" si="2"/>
        <v>1</v>
      </c>
    </row>
    <row r="2691" ht="15.75" customHeight="1">
      <c r="A2691" s="2">
        <f t="shared" si="1"/>
        <v>1</v>
      </c>
      <c r="B2691" s="2" t="s">
        <v>2695</v>
      </c>
      <c r="C2691" s="2">
        <v>0.0</v>
      </c>
      <c r="D2691" s="2">
        <v>1.0</v>
      </c>
      <c r="E2691" s="2">
        <v>0.0</v>
      </c>
      <c r="F2691" s="2">
        <v>0.0</v>
      </c>
      <c r="G2691" s="2">
        <v>0.0</v>
      </c>
      <c r="H2691" s="2">
        <v>0.0</v>
      </c>
      <c r="I2691" s="2">
        <v>0.0</v>
      </c>
      <c r="J2691" s="2">
        <v>0.0</v>
      </c>
      <c r="K2691" s="2">
        <v>0.0</v>
      </c>
      <c r="L2691" s="2">
        <v>0.0</v>
      </c>
      <c r="M2691" s="2">
        <v>0.0</v>
      </c>
      <c r="N2691" s="2">
        <v>0.0</v>
      </c>
      <c r="O2691" s="2">
        <f t="shared" si="2"/>
        <v>1</v>
      </c>
    </row>
    <row r="2692" ht="15.75" customHeight="1">
      <c r="A2692" s="2">
        <f t="shared" si="1"/>
        <v>1</v>
      </c>
      <c r="B2692" s="2" t="s">
        <v>2696</v>
      </c>
      <c r="C2692" s="2">
        <v>1.0</v>
      </c>
      <c r="D2692" s="2">
        <v>1.0</v>
      </c>
      <c r="E2692" s="2">
        <v>0.0</v>
      </c>
      <c r="F2692" s="2">
        <v>1.0</v>
      </c>
      <c r="G2692" s="2">
        <v>1.0</v>
      </c>
      <c r="H2692" s="2">
        <v>0.0</v>
      </c>
      <c r="I2692" s="2">
        <v>0.0</v>
      </c>
      <c r="J2692" s="2">
        <v>0.0</v>
      </c>
      <c r="K2692" s="2">
        <v>0.0</v>
      </c>
      <c r="L2692" s="2">
        <v>0.0</v>
      </c>
      <c r="M2692" s="2">
        <v>1.0</v>
      </c>
      <c r="N2692" s="2">
        <v>0.0</v>
      </c>
      <c r="O2692" s="2">
        <f t="shared" si="2"/>
        <v>1</v>
      </c>
    </row>
    <row r="2693" ht="15.75" customHeight="1">
      <c r="A2693" s="2">
        <f t="shared" si="1"/>
        <v>1</v>
      </c>
      <c r="B2693" s="2" t="s">
        <v>2697</v>
      </c>
      <c r="C2693" s="2">
        <v>0.0</v>
      </c>
      <c r="D2693" s="2">
        <v>1.0</v>
      </c>
      <c r="E2693" s="2">
        <v>0.0</v>
      </c>
      <c r="F2693" s="2">
        <v>0.0</v>
      </c>
      <c r="G2693" s="2">
        <v>0.0</v>
      </c>
      <c r="H2693" s="2">
        <v>0.0</v>
      </c>
      <c r="I2693" s="2">
        <v>0.0</v>
      </c>
      <c r="J2693" s="2">
        <v>0.0</v>
      </c>
      <c r="K2693" s="2">
        <v>0.0</v>
      </c>
      <c r="L2693" s="2">
        <v>0.0</v>
      </c>
      <c r="M2693" s="2">
        <v>0.0</v>
      </c>
      <c r="N2693" s="2">
        <v>0.0</v>
      </c>
      <c r="O2693" s="2">
        <f t="shared" si="2"/>
        <v>1</v>
      </c>
    </row>
    <row r="2694" ht="15.75" customHeight="1">
      <c r="A2694" s="2">
        <f t="shared" si="1"/>
        <v>1</v>
      </c>
      <c r="B2694" s="2" t="s">
        <v>2698</v>
      </c>
      <c r="C2694" s="2">
        <v>1.0</v>
      </c>
      <c r="D2694" s="2">
        <v>1.0</v>
      </c>
      <c r="E2694" s="2">
        <v>1.0</v>
      </c>
      <c r="F2694" s="2">
        <v>0.0</v>
      </c>
      <c r="G2694" s="2">
        <v>0.0</v>
      </c>
      <c r="H2694" s="2">
        <v>0.0</v>
      </c>
      <c r="I2694" s="2">
        <v>0.0</v>
      </c>
      <c r="J2694" s="2">
        <v>0.0</v>
      </c>
      <c r="K2694" s="2">
        <v>1.0</v>
      </c>
      <c r="L2694" s="2">
        <v>1.0</v>
      </c>
      <c r="M2694" s="2">
        <v>0.0</v>
      </c>
      <c r="N2694" s="2">
        <v>0.0</v>
      </c>
      <c r="O2694" s="2">
        <f t="shared" si="2"/>
        <v>1</v>
      </c>
    </row>
    <row r="2695" ht="15.75" customHeight="1">
      <c r="A2695" s="2">
        <f t="shared" si="1"/>
        <v>1</v>
      </c>
      <c r="B2695" s="2" t="s">
        <v>2699</v>
      </c>
      <c r="C2695" s="2">
        <v>0.0</v>
      </c>
      <c r="D2695" s="2">
        <v>1.0</v>
      </c>
      <c r="E2695" s="2">
        <v>0.0</v>
      </c>
      <c r="F2695" s="2">
        <v>0.0</v>
      </c>
      <c r="G2695" s="2">
        <v>0.0</v>
      </c>
      <c r="H2695" s="2">
        <v>0.0</v>
      </c>
      <c r="I2695" s="2">
        <v>0.0</v>
      </c>
      <c r="J2695" s="2">
        <v>0.0</v>
      </c>
      <c r="K2695" s="2">
        <v>0.0</v>
      </c>
      <c r="L2695" s="2">
        <v>0.0</v>
      </c>
      <c r="M2695" s="2">
        <v>0.0</v>
      </c>
      <c r="N2695" s="2">
        <v>0.0</v>
      </c>
      <c r="O2695" s="2">
        <f t="shared" si="2"/>
        <v>1</v>
      </c>
    </row>
    <row r="2696" ht="15.75" customHeight="1">
      <c r="A2696" s="2">
        <f t="shared" si="1"/>
        <v>1</v>
      </c>
      <c r="B2696" s="2" t="s">
        <v>2700</v>
      </c>
      <c r="C2696" s="2">
        <v>0.0</v>
      </c>
      <c r="D2696" s="2">
        <v>1.0</v>
      </c>
      <c r="E2696" s="2">
        <v>0.0</v>
      </c>
      <c r="F2696" s="2">
        <v>0.0</v>
      </c>
      <c r="G2696" s="2">
        <v>0.0</v>
      </c>
      <c r="H2696" s="2">
        <v>0.0</v>
      </c>
      <c r="I2696" s="2">
        <v>0.0</v>
      </c>
      <c r="J2696" s="2">
        <v>0.0</v>
      </c>
      <c r="K2696" s="2">
        <v>0.0</v>
      </c>
      <c r="L2696" s="2">
        <v>0.0</v>
      </c>
      <c r="M2696" s="2">
        <v>0.0</v>
      </c>
      <c r="N2696" s="2">
        <v>0.0</v>
      </c>
      <c r="O2696" s="2">
        <f t="shared" si="2"/>
        <v>1</v>
      </c>
    </row>
    <row r="2697" ht="15.75" customHeight="1">
      <c r="A2697" s="2">
        <f t="shared" si="1"/>
        <v>1</v>
      </c>
      <c r="B2697" s="2" t="s">
        <v>2701</v>
      </c>
      <c r="C2697" s="2">
        <v>1.0</v>
      </c>
      <c r="D2697" s="2">
        <v>0.0</v>
      </c>
      <c r="E2697" s="2">
        <v>0.0</v>
      </c>
      <c r="F2697" s="2">
        <v>1.0</v>
      </c>
      <c r="G2697" s="2">
        <v>1.0</v>
      </c>
      <c r="H2697" s="2">
        <v>0.0</v>
      </c>
      <c r="I2697" s="2">
        <v>0.0</v>
      </c>
      <c r="J2697" s="2">
        <v>0.0</v>
      </c>
      <c r="K2697" s="2">
        <v>0.0</v>
      </c>
      <c r="L2697" s="2">
        <v>0.0</v>
      </c>
      <c r="M2697" s="2">
        <v>1.0</v>
      </c>
      <c r="N2697" s="2">
        <v>0.0</v>
      </c>
      <c r="O2697" s="2">
        <f t="shared" si="2"/>
        <v>1</v>
      </c>
    </row>
    <row r="2698" ht="15.75" customHeight="1">
      <c r="A2698" s="2">
        <f t="shared" si="1"/>
        <v>1</v>
      </c>
      <c r="B2698" s="2" t="s">
        <v>2702</v>
      </c>
      <c r="C2698" s="2">
        <v>1.0</v>
      </c>
      <c r="D2698" s="2">
        <v>0.0</v>
      </c>
      <c r="E2698" s="2">
        <v>1.0</v>
      </c>
      <c r="F2698" s="2">
        <v>0.0</v>
      </c>
      <c r="G2698" s="2">
        <v>0.0</v>
      </c>
      <c r="H2698" s="2">
        <v>0.0</v>
      </c>
      <c r="I2698" s="2">
        <v>0.0</v>
      </c>
      <c r="J2698" s="2">
        <v>0.0</v>
      </c>
      <c r="K2698" s="2">
        <v>1.0</v>
      </c>
      <c r="L2698" s="2">
        <v>1.0</v>
      </c>
      <c r="M2698" s="2">
        <v>0.0</v>
      </c>
      <c r="N2698" s="2">
        <v>0.0</v>
      </c>
      <c r="O2698" s="2">
        <f t="shared" si="2"/>
        <v>1</v>
      </c>
    </row>
    <row r="2699" ht="15.75" customHeight="1">
      <c r="A2699" s="2">
        <f t="shared" si="1"/>
        <v>1</v>
      </c>
      <c r="B2699" s="2" t="s">
        <v>2703</v>
      </c>
      <c r="C2699" s="2">
        <v>0.0</v>
      </c>
      <c r="D2699" s="2">
        <v>1.0</v>
      </c>
      <c r="E2699" s="2">
        <v>0.0</v>
      </c>
      <c r="F2699" s="2">
        <v>0.0</v>
      </c>
      <c r="G2699" s="2">
        <v>0.0</v>
      </c>
      <c r="H2699" s="2">
        <v>0.0</v>
      </c>
      <c r="I2699" s="2">
        <v>0.0</v>
      </c>
      <c r="J2699" s="2">
        <v>0.0</v>
      </c>
      <c r="K2699" s="2">
        <v>0.0</v>
      </c>
      <c r="L2699" s="2">
        <v>0.0</v>
      </c>
      <c r="M2699" s="2">
        <v>0.0</v>
      </c>
      <c r="N2699" s="2">
        <v>0.0</v>
      </c>
      <c r="O2699" s="2">
        <f t="shared" si="2"/>
        <v>1</v>
      </c>
    </row>
    <row r="2700" ht="15.75" customHeight="1">
      <c r="A2700" s="2">
        <f t="shared" si="1"/>
        <v>1</v>
      </c>
      <c r="B2700" s="2" t="s">
        <v>2704</v>
      </c>
      <c r="C2700" s="2">
        <v>0.0</v>
      </c>
      <c r="D2700" s="2">
        <v>1.0</v>
      </c>
      <c r="E2700" s="2">
        <v>0.0</v>
      </c>
      <c r="F2700" s="2">
        <v>0.0</v>
      </c>
      <c r="G2700" s="2">
        <v>0.0</v>
      </c>
      <c r="H2700" s="2">
        <v>0.0</v>
      </c>
      <c r="I2700" s="2">
        <v>0.0</v>
      </c>
      <c r="J2700" s="2">
        <v>0.0</v>
      </c>
      <c r="K2700" s="2">
        <v>0.0</v>
      </c>
      <c r="L2700" s="2">
        <v>0.0</v>
      </c>
      <c r="M2700" s="2">
        <v>0.0</v>
      </c>
      <c r="N2700" s="2">
        <v>0.0</v>
      </c>
      <c r="O2700" s="2">
        <f t="shared" si="2"/>
        <v>1</v>
      </c>
    </row>
    <row r="2701" ht="15.75" customHeight="1">
      <c r="A2701" s="2">
        <f t="shared" si="1"/>
        <v>1</v>
      </c>
      <c r="B2701" s="2" t="s">
        <v>2705</v>
      </c>
      <c r="C2701" s="2">
        <v>1.0</v>
      </c>
      <c r="D2701" s="2">
        <v>1.0</v>
      </c>
      <c r="E2701" s="2">
        <v>1.0</v>
      </c>
      <c r="F2701" s="2">
        <v>0.0</v>
      </c>
      <c r="G2701" s="2">
        <v>0.0</v>
      </c>
      <c r="H2701" s="2">
        <v>0.0</v>
      </c>
      <c r="I2701" s="2">
        <v>1.0</v>
      </c>
      <c r="J2701" s="2">
        <v>1.0</v>
      </c>
      <c r="K2701" s="2">
        <v>0.0</v>
      </c>
      <c r="L2701" s="2">
        <v>1.0</v>
      </c>
      <c r="M2701" s="2">
        <v>0.0</v>
      </c>
      <c r="N2701" s="2">
        <v>0.0</v>
      </c>
      <c r="O2701" s="2">
        <f t="shared" si="2"/>
        <v>1</v>
      </c>
    </row>
    <row r="2702" ht="15.75" customHeight="1">
      <c r="A2702" s="2">
        <f t="shared" si="1"/>
        <v>0</v>
      </c>
      <c r="B2702" s="2" t="s">
        <v>2706</v>
      </c>
      <c r="C2702" s="2">
        <v>0.0</v>
      </c>
      <c r="D2702" s="2">
        <v>0.0</v>
      </c>
      <c r="E2702" s="2">
        <v>0.0</v>
      </c>
      <c r="F2702" s="2">
        <v>0.0</v>
      </c>
      <c r="G2702" s="2">
        <v>0.0</v>
      </c>
      <c r="H2702" s="2">
        <v>0.0</v>
      </c>
      <c r="I2702" s="2">
        <v>0.0</v>
      </c>
      <c r="J2702" s="2">
        <v>0.0</v>
      </c>
      <c r="K2702" s="2">
        <v>0.0</v>
      </c>
      <c r="L2702" s="2">
        <v>0.0</v>
      </c>
      <c r="M2702" s="2">
        <v>0.0</v>
      </c>
      <c r="N2702" s="2">
        <v>0.0</v>
      </c>
      <c r="O2702" s="2">
        <f t="shared" si="2"/>
        <v>0</v>
      </c>
    </row>
    <row r="2703" ht="15.75" customHeight="1">
      <c r="A2703" s="2">
        <f t="shared" si="1"/>
        <v>0</v>
      </c>
      <c r="B2703" s="2" t="s">
        <v>2707</v>
      </c>
      <c r="C2703" s="2">
        <v>0.0</v>
      </c>
      <c r="D2703" s="2">
        <v>0.0</v>
      </c>
      <c r="E2703" s="2">
        <v>0.0</v>
      </c>
      <c r="F2703" s="2">
        <v>0.0</v>
      </c>
      <c r="G2703" s="2">
        <v>0.0</v>
      </c>
      <c r="H2703" s="2">
        <v>0.0</v>
      </c>
      <c r="I2703" s="2">
        <v>0.0</v>
      </c>
      <c r="J2703" s="2">
        <v>0.0</v>
      </c>
      <c r="K2703" s="2">
        <v>0.0</v>
      </c>
      <c r="L2703" s="2">
        <v>0.0</v>
      </c>
      <c r="M2703" s="2">
        <v>0.0</v>
      </c>
      <c r="N2703" s="2">
        <v>0.0</v>
      </c>
      <c r="O2703" s="2">
        <f t="shared" si="2"/>
        <v>0</v>
      </c>
    </row>
    <row r="2704" ht="15.75" customHeight="1">
      <c r="A2704" s="2">
        <f t="shared" si="1"/>
        <v>1</v>
      </c>
      <c r="B2704" s="2" t="s">
        <v>2708</v>
      </c>
      <c r="C2704" s="2">
        <v>1.0</v>
      </c>
      <c r="D2704" s="2">
        <v>1.0</v>
      </c>
      <c r="E2704" s="2">
        <v>1.0</v>
      </c>
      <c r="F2704" s="2">
        <v>0.0</v>
      </c>
      <c r="G2704" s="2">
        <v>0.0</v>
      </c>
      <c r="H2704" s="2">
        <v>0.0</v>
      </c>
      <c r="I2704" s="2">
        <v>0.0</v>
      </c>
      <c r="J2704" s="2">
        <v>0.0</v>
      </c>
      <c r="K2704" s="2">
        <v>1.0</v>
      </c>
      <c r="L2704" s="2">
        <v>1.0</v>
      </c>
      <c r="M2704" s="2">
        <v>0.0</v>
      </c>
      <c r="N2704" s="2">
        <v>0.0</v>
      </c>
      <c r="O2704" s="2">
        <f t="shared" si="2"/>
        <v>1</v>
      </c>
    </row>
    <row r="2705" ht="15.75" customHeight="1">
      <c r="A2705" s="2">
        <f t="shared" si="1"/>
        <v>0</v>
      </c>
      <c r="B2705" s="2" t="s">
        <v>2709</v>
      </c>
      <c r="C2705" s="2">
        <v>0.0</v>
      </c>
      <c r="D2705" s="2">
        <v>0.0</v>
      </c>
      <c r="E2705" s="2">
        <v>0.0</v>
      </c>
      <c r="F2705" s="2">
        <v>0.0</v>
      </c>
      <c r="G2705" s="2">
        <v>0.0</v>
      </c>
      <c r="H2705" s="2">
        <v>0.0</v>
      </c>
      <c r="I2705" s="2">
        <v>0.0</v>
      </c>
      <c r="J2705" s="2">
        <v>0.0</v>
      </c>
      <c r="K2705" s="2">
        <v>0.0</v>
      </c>
      <c r="L2705" s="2">
        <v>0.0</v>
      </c>
      <c r="M2705" s="2">
        <v>0.0</v>
      </c>
      <c r="N2705" s="2">
        <v>0.0</v>
      </c>
      <c r="O2705" s="2">
        <f t="shared" si="2"/>
        <v>0</v>
      </c>
    </row>
    <row r="2706" ht="15.75" customHeight="1">
      <c r="A2706" s="2">
        <f t="shared" si="1"/>
        <v>0</v>
      </c>
      <c r="B2706" s="2" t="s">
        <v>2710</v>
      </c>
      <c r="C2706" s="2">
        <v>0.0</v>
      </c>
      <c r="D2706" s="2">
        <v>0.0</v>
      </c>
      <c r="E2706" s="2">
        <v>0.0</v>
      </c>
      <c r="F2706" s="2">
        <v>0.0</v>
      </c>
      <c r="G2706" s="2">
        <v>0.0</v>
      </c>
      <c r="H2706" s="2">
        <v>0.0</v>
      </c>
      <c r="I2706" s="2">
        <v>0.0</v>
      </c>
      <c r="J2706" s="2">
        <v>0.0</v>
      </c>
      <c r="K2706" s="2">
        <v>0.0</v>
      </c>
      <c r="L2706" s="2">
        <v>0.0</v>
      </c>
      <c r="M2706" s="2">
        <v>0.0</v>
      </c>
      <c r="N2706" s="2">
        <v>0.0</v>
      </c>
      <c r="O2706" s="2">
        <f t="shared" si="2"/>
        <v>0</v>
      </c>
    </row>
    <row r="2707" ht="15.75" customHeight="1">
      <c r="A2707" s="2">
        <f t="shared" si="1"/>
        <v>1</v>
      </c>
      <c r="B2707" s="2" t="s">
        <v>2711</v>
      </c>
      <c r="C2707" s="2">
        <v>1.0</v>
      </c>
      <c r="D2707" s="2">
        <v>0.0</v>
      </c>
      <c r="E2707" s="2">
        <v>0.0</v>
      </c>
      <c r="F2707" s="2">
        <v>1.0</v>
      </c>
      <c r="G2707" s="2">
        <v>1.0</v>
      </c>
      <c r="H2707" s="2">
        <v>1.0</v>
      </c>
      <c r="I2707" s="2">
        <v>0.0</v>
      </c>
      <c r="J2707" s="2">
        <v>0.0</v>
      </c>
      <c r="K2707" s="2">
        <v>0.0</v>
      </c>
      <c r="L2707" s="2">
        <v>0.0</v>
      </c>
      <c r="M2707" s="2">
        <v>1.0</v>
      </c>
      <c r="N2707" s="2">
        <v>0.0</v>
      </c>
      <c r="O2707" s="2">
        <f t="shared" si="2"/>
        <v>1</v>
      </c>
    </row>
    <row r="2708" ht="15.75" customHeight="1">
      <c r="A2708" s="2">
        <f t="shared" si="1"/>
        <v>0</v>
      </c>
      <c r="B2708" s="2" t="s">
        <v>2712</v>
      </c>
      <c r="C2708" s="2">
        <v>0.0</v>
      </c>
      <c r="D2708" s="2">
        <v>0.0</v>
      </c>
      <c r="E2708" s="2">
        <v>0.0</v>
      </c>
      <c r="F2708" s="2">
        <v>0.0</v>
      </c>
      <c r="G2708" s="2">
        <v>0.0</v>
      </c>
      <c r="H2708" s="2">
        <v>0.0</v>
      </c>
      <c r="I2708" s="2">
        <v>0.0</v>
      </c>
      <c r="J2708" s="2">
        <v>0.0</v>
      </c>
      <c r="K2708" s="2">
        <v>0.0</v>
      </c>
      <c r="L2708" s="2">
        <v>0.0</v>
      </c>
      <c r="M2708" s="2">
        <v>0.0</v>
      </c>
      <c r="N2708" s="2">
        <v>0.0</v>
      </c>
      <c r="O2708" s="2">
        <f t="shared" si="2"/>
        <v>0</v>
      </c>
    </row>
    <row r="2709" ht="15.75" customHeight="1">
      <c r="A2709" s="2">
        <f t="shared" si="1"/>
        <v>1</v>
      </c>
      <c r="B2709" s="2" t="s">
        <v>2713</v>
      </c>
      <c r="C2709" s="2">
        <v>1.0</v>
      </c>
      <c r="D2709" s="2">
        <v>1.0</v>
      </c>
      <c r="E2709" s="2">
        <v>1.0</v>
      </c>
      <c r="F2709" s="2">
        <v>0.0</v>
      </c>
      <c r="G2709" s="2">
        <v>0.0</v>
      </c>
      <c r="H2709" s="2">
        <v>0.0</v>
      </c>
      <c r="I2709" s="2">
        <v>0.0</v>
      </c>
      <c r="J2709" s="2">
        <v>1.0</v>
      </c>
      <c r="K2709" s="2">
        <v>0.0</v>
      </c>
      <c r="L2709" s="2">
        <v>1.0</v>
      </c>
      <c r="M2709" s="2">
        <v>0.0</v>
      </c>
      <c r="N2709" s="2">
        <v>0.0</v>
      </c>
      <c r="O2709" s="2">
        <f t="shared" si="2"/>
        <v>1</v>
      </c>
    </row>
    <row r="2710" ht="15.75" customHeight="1">
      <c r="A2710" s="2">
        <f t="shared" si="1"/>
        <v>1</v>
      </c>
      <c r="B2710" s="2" t="s">
        <v>2714</v>
      </c>
      <c r="C2710" s="2">
        <v>1.0</v>
      </c>
      <c r="D2710" s="2">
        <v>1.0</v>
      </c>
      <c r="E2710" s="2">
        <v>1.0</v>
      </c>
      <c r="F2710" s="2">
        <v>0.0</v>
      </c>
      <c r="G2710" s="2">
        <v>0.0</v>
      </c>
      <c r="H2710" s="2">
        <v>0.0</v>
      </c>
      <c r="I2710" s="2">
        <v>0.0</v>
      </c>
      <c r="J2710" s="2">
        <v>0.0</v>
      </c>
      <c r="K2710" s="2">
        <v>1.0</v>
      </c>
      <c r="L2710" s="2">
        <v>1.0</v>
      </c>
      <c r="M2710" s="2">
        <v>0.0</v>
      </c>
      <c r="N2710" s="2">
        <v>0.0</v>
      </c>
      <c r="O2710" s="2">
        <f t="shared" si="2"/>
        <v>1</v>
      </c>
    </row>
    <row r="2711" ht="15.75" customHeight="1">
      <c r="A2711" s="2">
        <f t="shared" si="1"/>
        <v>1</v>
      </c>
      <c r="B2711" s="2" t="s">
        <v>2715</v>
      </c>
      <c r="C2711" s="2">
        <v>1.0</v>
      </c>
      <c r="D2711" s="2">
        <v>1.0</v>
      </c>
      <c r="E2711" s="2">
        <v>1.0</v>
      </c>
      <c r="F2711" s="2">
        <v>0.0</v>
      </c>
      <c r="G2711" s="2">
        <v>0.0</v>
      </c>
      <c r="H2711" s="2">
        <v>0.0</v>
      </c>
      <c r="I2711" s="2">
        <v>0.0</v>
      </c>
      <c r="J2711" s="2">
        <v>0.0</v>
      </c>
      <c r="K2711" s="2">
        <v>1.0</v>
      </c>
      <c r="L2711" s="2">
        <v>1.0</v>
      </c>
      <c r="M2711" s="2">
        <v>0.0</v>
      </c>
      <c r="N2711" s="2">
        <v>0.0</v>
      </c>
      <c r="O2711" s="2">
        <f t="shared" si="2"/>
        <v>1</v>
      </c>
    </row>
    <row r="2712" ht="15.75" customHeight="1">
      <c r="A2712" s="2">
        <f t="shared" si="1"/>
        <v>1</v>
      </c>
      <c r="B2712" s="2" t="s">
        <v>2716</v>
      </c>
      <c r="C2712" s="2">
        <v>1.0</v>
      </c>
      <c r="D2712" s="2">
        <v>1.0</v>
      </c>
      <c r="E2712" s="2">
        <v>1.0</v>
      </c>
      <c r="F2712" s="2">
        <v>0.0</v>
      </c>
      <c r="G2712" s="2">
        <v>0.0</v>
      </c>
      <c r="H2712" s="2">
        <v>0.0</v>
      </c>
      <c r="I2712" s="2">
        <v>0.0</v>
      </c>
      <c r="J2712" s="2">
        <v>0.0</v>
      </c>
      <c r="K2712" s="2">
        <v>1.0</v>
      </c>
      <c r="L2712" s="2">
        <v>1.0</v>
      </c>
      <c r="M2712" s="2">
        <v>0.0</v>
      </c>
      <c r="N2712" s="2">
        <v>0.0</v>
      </c>
      <c r="O2712" s="2">
        <f t="shared" si="2"/>
        <v>1</v>
      </c>
    </row>
    <row r="2713" ht="15.75" customHeight="1">
      <c r="A2713" s="2">
        <f t="shared" si="1"/>
        <v>0</v>
      </c>
      <c r="B2713" s="2" t="s">
        <v>2717</v>
      </c>
      <c r="C2713" s="2">
        <v>0.0</v>
      </c>
      <c r="D2713" s="2">
        <v>0.0</v>
      </c>
      <c r="E2713" s="2">
        <v>0.0</v>
      </c>
      <c r="F2713" s="2">
        <v>0.0</v>
      </c>
      <c r="G2713" s="2">
        <v>0.0</v>
      </c>
      <c r="H2713" s="2">
        <v>0.0</v>
      </c>
      <c r="I2713" s="2">
        <v>0.0</v>
      </c>
      <c r="J2713" s="2">
        <v>0.0</v>
      </c>
      <c r="K2713" s="2">
        <v>0.0</v>
      </c>
      <c r="L2713" s="2">
        <v>0.0</v>
      </c>
      <c r="M2713" s="2">
        <v>0.0</v>
      </c>
      <c r="N2713" s="2">
        <v>0.0</v>
      </c>
      <c r="O2713" s="2">
        <f t="shared" si="2"/>
        <v>0</v>
      </c>
    </row>
    <row r="2714" ht="15.75" customHeight="1">
      <c r="A2714" s="2">
        <f t="shared" si="1"/>
        <v>0</v>
      </c>
      <c r="B2714" s="2" t="s">
        <v>2718</v>
      </c>
      <c r="C2714" s="2">
        <v>0.0</v>
      </c>
      <c r="D2714" s="2">
        <v>0.0</v>
      </c>
      <c r="E2714" s="2">
        <v>0.0</v>
      </c>
      <c r="F2714" s="2">
        <v>0.0</v>
      </c>
      <c r="G2714" s="2">
        <v>0.0</v>
      </c>
      <c r="H2714" s="2">
        <v>0.0</v>
      </c>
      <c r="I2714" s="2">
        <v>0.0</v>
      </c>
      <c r="J2714" s="2">
        <v>0.0</v>
      </c>
      <c r="K2714" s="2">
        <v>0.0</v>
      </c>
      <c r="L2714" s="2">
        <v>0.0</v>
      </c>
      <c r="M2714" s="2">
        <v>0.0</v>
      </c>
      <c r="N2714" s="2">
        <v>0.0</v>
      </c>
      <c r="O2714" s="2">
        <f t="shared" si="2"/>
        <v>0</v>
      </c>
    </row>
    <row r="2715" ht="15.75" customHeight="1">
      <c r="A2715" s="2">
        <f t="shared" si="1"/>
        <v>1</v>
      </c>
      <c r="B2715" s="2" t="s">
        <v>2719</v>
      </c>
      <c r="C2715" s="2">
        <v>0.0</v>
      </c>
      <c r="D2715" s="2">
        <v>1.0</v>
      </c>
      <c r="E2715" s="2">
        <v>0.0</v>
      </c>
      <c r="F2715" s="2">
        <v>0.0</v>
      </c>
      <c r="G2715" s="2">
        <v>0.0</v>
      </c>
      <c r="H2715" s="2">
        <v>0.0</v>
      </c>
      <c r="I2715" s="2">
        <v>0.0</v>
      </c>
      <c r="J2715" s="2">
        <v>0.0</v>
      </c>
      <c r="K2715" s="2">
        <v>0.0</v>
      </c>
      <c r="L2715" s="2">
        <v>0.0</v>
      </c>
      <c r="M2715" s="2">
        <v>0.0</v>
      </c>
      <c r="N2715" s="2">
        <v>0.0</v>
      </c>
      <c r="O2715" s="2">
        <f t="shared" si="2"/>
        <v>1</v>
      </c>
    </row>
    <row r="2716" ht="15.75" customHeight="1">
      <c r="A2716" s="2">
        <f t="shared" si="1"/>
        <v>0</v>
      </c>
      <c r="B2716" s="2" t="s">
        <v>2720</v>
      </c>
      <c r="C2716" s="2">
        <v>0.0</v>
      </c>
      <c r="D2716" s="2">
        <v>0.0</v>
      </c>
      <c r="E2716" s="2">
        <v>0.0</v>
      </c>
      <c r="F2716" s="2">
        <v>0.0</v>
      </c>
      <c r="G2716" s="2">
        <v>0.0</v>
      </c>
      <c r="H2716" s="2">
        <v>0.0</v>
      </c>
      <c r="I2716" s="2">
        <v>0.0</v>
      </c>
      <c r="J2716" s="2">
        <v>0.0</v>
      </c>
      <c r="K2716" s="2">
        <v>0.0</v>
      </c>
      <c r="L2716" s="2">
        <v>0.0</v>
      </c>
      <c r="M2716" s="2">
        <v>0.0</v>
      </c>
      <c r="N2716" s="2">
        <v>0.0</v>
      </c>
      <c r="O2716" s="2">
        <f t="shared" si="2"/>
        <v>0</v>
      </c>
    </row>
    <row r="2717" ht="15.75" customHeight="1">
      <c r="A2717" s="2">
        <f t="shared" si="1"/>
        <v>1</v>
      </c>
      <c r="B2717" s="2" t="s">
        <v>2721</v>
      </c>
      <c r="C2717" s="2">
        <v>1.0</v>
      </c>
      <c r="D2717" s="2">
        <v>0.0</v>
      </c>
      <c r="E2717" s="2">
        <v>0.0</v>
      </c>
      <c r="F2717" s="2">
        <v>1.0</v>
      </c>
      <c r="G2717" s="2">
        <v>1.0</v>
      </c>
      <c r="H2717" s="2">
        <v>0.0</v>
      </c>
      <c r="I2717" s="2">
        <v>0.0</v>
      </c>
      <c r="J2717" s="2">
        <v>0.0</v>
      </c>
      <c r="K2717" s="2">
        <v>0.0</v>
      </c>
      <c r="L2717" s="2">
        <v>0.0</v>
      </c>
      <c r="M2717" s="2">
        <v>1.0</v>
      </c>
      <c r="N2717" s="2">
        <v>0.0</v>
      </c>
      <c r="O2717" s="2">
        <f t="shared" si="2"/>
        <v>1</v>
      </c>
    </row>
    <row r="2718" ht="15.75" customHeight="1">
      <c r="A2718" s="2">
        <f t="shared" si="1"/>
        <v>0</v>
      </c>
      <c r="B2718" s="2" t="s">
        <v>2722</v>
      </c>
      <c r="C2718" s="2">
        <v>0.0</v>
      </c>
      <c r="D2718" s="2">
        <v>0.0</v>
      </c>
      <c r="E2718" s="2">
        <v>0.0</v>
      </c>
      <c r="F2718" s="2">
        <v>0.0</v>
      </c>
      <c r="G2718" s="2">
        <v>0.0</v>
      </c>
      <c r="H2718" s="2">
        <v>0.0</v>
      </c>
      <c r="I2718" s="2">
        <v>0.0</v>
      </c>
      <c r="J2718" s="2">
        <v>0.0</v>
      </c>
      <c r="K2718" s="2">
        <v>0.0</v>
      </c>
      <c r="L2718" s="2">
        <v>0.0</v>
      </c>
      <c r="M2718" s="2">
        <v>0.0</v>
      </c>
      <c r="N2718" s="2">
        <v>0.0</v>
      </c>
      <c r="O2718" s="2">
        <f t="shared" si="2"/>
        <v>0</v>
      </c>
    </row>
    <row r="2719" ht="15.75" customHeight="1">
      <c r="A2719" s="2">
        <f t="shared" si="1"/>
        <v>1</v>
      </c>
      <c r="B2719" s="2" t="s">
        <v>2723</v>
      </c>
      <c r="C2719" s="2">
        <v>1.0</v>
      </c>
      <c r="D2719" s="2">
        <v>1.0</v>
      </c>
      <c r="E2719" s="2">
        <v>1.0</v>
      </c>
      <c r="F2719" s="2">
        <v>0.0</v>
      </c>
      <c r="G2719" s="2">
        <v>0.0</v>
      </c>
      <c r="H2719" s="2">
        <v>0.0</v>
      </c>
      <c r="I2719" s="2">
        <v>0.0</v>
      </c>
      <c r="J2719" s="2">
        <v>0.0</v>
      </c>
      <c r="K2719" s="2">
        <v>1.0</v>
      </c>
      <c r="L2719" s="2">
        <v>1.0</v>
      </c>
      <c r="M2719" s="2">
        <v>0.0</v>
      </c>
      <c r="N2719" s="2">
        <v>0.0</v>
      </c>
      <c r="O2719" s="2">
        <f t="shared" si="2"/>
        <v>1</v>
      </c>
    </row>
    <row r="2720" ht="15.75" customHeight="1">
      <c r="A2720" s="2">
        <f t="shared" si="1"/>
        <v>0</v>
      </c>
      <c r="B2720" s="2" t="s">
        <v>2724</v>
      </c>
      <c r="C2720" s="2">
        <v>0.0</v>
      </c>
      <c r="D2720" s="2">
        <v>0.0</v>
      </c>
      <c r="E2720" s="2">
        <v>0.0</v>
      </c>
      <c r="F2720" s="2">
        <v>0.0</v>
      </c>
      <c r="G2720" s="2">
        <v>0.0</v>
      </c>
      <c r="H2720" s="2">
        <v>0.0</v>
      </c>
      <c r="I2720" s="2">
        <v>0.0</v>
      </c>
      <c r="J2720" s="2">
        <v>0.0</v>
      </c>
      <c r="K2720" s="2">
        <v>0.0</v>
      </c>
      <c r="L2720" s="2">
        <v>0.0</v>
      </c>
      <c r="M2720" s="2">
        <v>0.0</v>
      </c>
      <c r="N2720" s="2">
        <v>0.0</v>
      </c>
      <c r="O2720" s="2">
        <f t="shared" si="2"/>
        <v>0</v>
      </c>
    </row>
    <row r="2721" ht="15.75" customHeight="1">
      <c r="A2721" s="2">
        <f t="shared" si="1"/>
        <v>1</v>
      </c>
      <c r="B2721" s="2" t="s">
        <v>332</v>
      </c>
      <c r="C2721" s="2">
        <v>1.0</v>
      </c>
      <c r="D2721" s="2">
        <v>1.0</v>
      </c>
      <c r="E2721" s="2">
        <v>1.0</v>
      </c>
      <c r="F2721" s="2">
        <v>0.0</v>
      </c>
      <c r="G2721" s="2">
        <v>0.0</v>
      </c>
      <c r="H2721" s="2">
        <v>0.0</v>
      </c>
      <c r="I2721" s="2">
        <v>0.0</v>
      </c>
      <c r="J2721" s="2">
        <v>0.0</v>
      </c>
      <c r="K2721" s="2">
        <v>1.0</v>
      </c>
      <c r="L2721" s="2">
        <v>1.0</v>
      </c>
      <c r="M2721" s="2">
        <v>0.0</v>
      </c>
      <c r="N2721" s="2">
        <v>0.0</v>
      </c>
      <c r="O2721" s="2">
        <f t="shared" si="2"/>
        <v>1</v>
      </c>
    </row>
    <row r="2722" ht="15.75" customHeight="1">
      <c r="A2722" s="2">
        <f t="shared" si="1"/>
        <v>0</v>
      </c>
      <c r="B2722" s="2" t="s">
        <v>2725</v>
      </c>
      <c r="C2722" s="2">
        <v>0.0</v>
      </c>
      <c r="D2722" s="2">
        <v>0.0</v>
      </c>
      <c r="E2722" s="2">
        <v>0.0</v>
      </c>
      <c r="F2722" s="2">
        <v>0.0</v>
      </c>
      <c r="G2722" s="2">
        <v>0.0</v>
      </c>
      <c r="H2722" s="2">
        <v>0.0</v>
      </c>
      <c r="I2722" s="2">
        <v>0.0</v>
      </c>
      <c r="J2722" s="2">
        <v>0.0</v>
      </c>
      <c r="K2722" s="2">
        <v>0.0</v>
      </c>
      <c r="L2722" s="2">
        <v>0.0</v>
      </c>
      <c r="M2722" s="2">
        <v>0.0</v>
      </c>
      <c r="N2722" s="2">
        <v>0.0</v>
      </c>
      <c r="O2722" s="2">
        <f t="shared" si="2"/>
        <v>0</v>
      </c>
    </row>
    <row r="2723" ht="15.75" customHeight="1">
      <c r="A2723" s="2">
        <f t="shared" si="1"/>
        <v>0</v>
      </c>
      <c r="B2723" s="2" t="s">
        <v>2726</v>
      </c>
      <c r="C2723" s="2">
        <v>0.0</v>
      </c>
      <c r="D2723" s="2">
        <v>0.0</v>
      </c>
      <c r="E2723" s="2">
        <v>0.0</v>
      </c>
      <c r="F2723" s="2">
        <v>0.0</v>
      </c>
      <c r="G2723" s="2">
        <v>0.0</v>
      </c>
      <c r="H2723" s="2">
        <v>0.0</v>
      </c>
      <c r="I2723" s="2">
        <v>0.0</v>
      </c>
      <c r="J2723" s="2">
        <v>0.0</v>
      </c>
      <c r="K2723" s="2">
        <v>0.0</v>
      </c>
      <c r="L2723" s="2">
        <v>0.0</v>
      </c>
      <c r="M2723" s="2">
        <v>0.0</v>
      </c>
      <c r="N2723" s="2">
        <v>0.0</v>
      </c>
      <c r="O2723" s="2">
        <f t="shared" si="2"/>
        <v>0</v>
      </c>
    </row>
    <row r="2724" ht="15.75" customHeight="1">
      <c r="A2724" s="2">
        <f t="shared" si="1"/>
        <v>1</v>
      </c>
      <c r="B2724" s="2" t="s">
        <v>2727</v>
      </c>
      <c r="C2724" s="2">
        <v>0.0</v>
      </c>
      <c r="D2724" s="2">
        <v>1.0</v>
      </c>
      <c r="E2724" s="2">
        <v>0.0</v>
      </c>
      <c r="F2724" s="2">
        <v>0.0</v>
      </c>
      <c r="G2724" s="2">
        <v>0.0</v>
      </c>
      <c r="H2724" s="2">
        <v>0.0</v>
      </c>
      <c r="I2724" s="2">
        <v>0.0</v>
      </c>
      <c r="J2724" s="2">
        <v>0.0</v>
      </c>
      <c r="K2724" s="2">
        <v>0.0</v>
      </c>
      <c r="L2724" s="2">
        <v>0.0</v>
      </c>
      <c r="M2724" s="2">
        <v>0.0</v>
      </c>
      <c r="N2724" s="2">
        <v>0.0</v>
      </c>
      <c r="O2724" s="2">
        <f t="shared" si="2"/>
        <v>1</v>
      </c>
    </row>
    <row r="2725" ht="15.75" customHeight="1">
      <c r="A2725" s="2">
        <f t="shared" si="1"/>
        <v>0</v>
      </c>
      <c r="B2725" s="2" t="s">
        <v>2728</v>
      </c>
      <c r="C2725" s="2">
        <v>0.0</v>
      </c>
      <c r="D2725" s="2">
        <v>0.0</v>
      </c>
      <c r="E2725" s="2">
        <v>0.0</v>
      </c>
      <c r="F2725" s="2">
        <v>0.0</v>
      </c>
      <c r="G2725" s="2">
        <v>0.0</v>
      </c>
      <c r="H2725" s="2">
        <v>0.0</v>
      </c>
      <c r="I2725" s="2">
        <v>0.0</v>
      </c>
      <c r="J2725" s="2">
        <v>0.0</v>
      </c>
      <c r="K2725" s="2">
        <v>0.0</v>
      </c>
      <c r="L2725" s="2">
        <v>0.0</v>
      </c>
      <c r="M2725" s="2">
        <v>0.0</v>
      </c>
      <c r="N2725" s="2">
        <v>0.0</v>
      </c>
      <c r="O2725" s="2">
        <f t="shared" si="2"/>
        <v>0</v>
      </c>
    </row>
    <row r="2726" ht="15.75" customHeight="1">
      <c r="A2726" s="2">
        <f t="shared" si="1"/>
        <v>1</v>
      </c>
      <c r="B2726" s="2" t="s">
        <v>2729</v>
      </c>
      <c r="C2726" s="2">
        <v>1.0</v>
      </c>
      <c r="D2726" s="2">
        <v>1.0</v>
      </c>
      <c r="E2726" s="2">
        <v>1.0</v>
      </c>
      <c r="F2726" s="2">
        <v>0.0</v>
      </c>
      <c r="G2726" s="2">
        <v>0.0</v>
      </c>
      <c r="H2726" s="2">
        <v>0.0</v>
      </c>
      <c r="I2726" s="2">
        <v>0.0</v>
      </c>
      <c r="J2726" s="2">
        <v>0.0</v>
      </c>
      <c r="K2726" s="2">
        <v>1.0</v>
      </c>
      <c r="L2726" s="2">
        <v>1.0</v>
      </c>
      <c r="M2726" s="2">
        <v>0.0</v>
      </c>
      <c r="N2726" s="2">
        <v>0.0</v>
      </c>
      <c r="O2726" s="2">
        <f t="shared" si="2"/>
        <v>1</v>
      </c>
    </row>
    <row r="2727" ht="15.75" customHeight="1">
      <c r="A2727" s="2">
        <f t="shared" si="1"/>
        <v>0</v>
      </c>
      <c r="B2727" s="2" t="s">
        <v>2730</v>
      </c>
      <c r="C2727" s="2">
        <v>0.0</v>
      </c>
      <c r="D2727" s="2">
        <v>0.0</v>
      </c>
      <c r="E2727" s="2">
        <v>0.0</v>
      </c>
      <c r="F2727" s="2">
        <v>0.0</v>
      </c>
      <c r="G2727" s="2">
        <v>0.0</v>
      </c>
      <c r="H2727" s="2">
        <v>0.0</v>
      </c>
      <c r="I2727" s="2">
        <v>0.0</v>
      </c>
      <c r="J2727" s="2">
        <v>0.0</v>
      </c>
      <c r="K2727" s="2">
        <v>0.0</v>
      </c>
      <c r="L2727" s="2">
        <v>0.0</v>
      </c>
      <c r="M2727" s="2">
        <v>0.0</v>
      </c>
      <c r="N2727" s="2">
        <v>0.0</v>
      </c>
      <c r="O2727" s="2">
        <f t="shared" si="2"/>
        <v>0</v>
      </c>
    </row>
    <row r="2728" ht="15.75" customHeight="1">
      <c r="A2728" s="2">
        <f t="shared" si="1"/>
        <v>1</v>
      </c>
      <c r="B2728" s="2" t="s">
        <v>2731</v>
      </c>
      <c r="C2728" s="2">
        <v>1.0</v>
      </c>
      <c r="D2728" s="2">
        <v>0.0</v>
      </c>
      <c r="E2728" s="2">
        <v>0.0</v>
      </c>
      <c r="F2728" s="2">
        <v>1.0</v>
      </c>
      <c r="G2728" s="2">
        <v>0.0</v>
      </c>
      <c r="H2728" s="2">
        <v>0.0</v>
      </c>
      <c r="I2728" s="2">
        <v>0.0</v>
      </c>
      <c r="J2728" s="2">
        <v>0.0</v>
      </c>
      <c r="K2728" s="2">
        <v>1.0</v>
      </c>
      <c r="L2728" s="2">
        <v>0.0</v>
      </c>
      <c r="M2728" s="2">
        <v>1.0</v>
      </c>
      <c r="N2728" s="2">
        <v>0.0</v>
      </c>
      <c r="O2728" s="2">
        <f t="shared" si="2"/>
        <v>1</v>
      </c>
    </row>
    <row r="2729" ht="15.75" customHeight="1">
      <c r="A2729" s="2">
        <f t="shared" si="1"/>
        <v>0</v>
      </c>
      <c r="B2729" s="2" t="s">
        <v>2732</v>
      </c>
      <c r="C2729" s="2">
        <v>0.0</v>
      </c>
      <c r="D2729" s="2">
        <v>0.0</v>
      </c>
      <c r="E2729" s="2">
        <v>0.0</v>
      </c>
      <c r="F2729" s="2">
        <v>0.0</v>
      </c>
      <c r="G2729" s="2">
        <v>0.0</v>
      </c>
      <c r="H2729" s="2">
        <v>0.0</v>
      </c>
      <c r="I2729" s="2">
        <v>0.0</v>
      </c>
      <c r="J2729" s="2">
        <v>0.0</v>
      </c>
      <c r="K2729" s="2">
        <v>0.0</v>
      </c>
      <c r="L2729" s="2">
        <v>0.0</v>
      </c>
      <c r="M2729" s="2">
        <v>0.0</v>
      </c>
      <c r="N2729" s="2">
        <v>0.0</v>
      </c>
      <c r="O2729" s="2">
        <f t="shared" si="2"/>
        <v>0</v>
      </c>
    </row>
    <row r="2730" ht="15.75" customHeight="1">
      <c r="A2730" s="2">
        <f t="shared" si="1"/>
        <v>1</v>
      </c>
      <c r="B2730" s="2" t="s">
        <v>2733</v>
      </c>
      <c r="C2730" s="2">
        <v>1.0</v>
      </c>
      <c r="D2730" s="2">
        <v>1.0</v>
      </c>
      <c r="E2730" s="2">
        <v>0.0</v>
      </c>
      <c r="F2730" s="2">
        <v>1.0</v>
      </c>
      <c r="G2730" s="2">
        <v>0.0</v>
      </c>
      <c r="H2730" s="2">
        <v>0.0</v>
      </c>
      <c r="I2730" s="2">
        <v>0.0</v>
      </c>
      <c r="J2730" s="2">
        <v>0.0</v>
      </c>
      <c r="K2730" s="2">
        <v>1.0</v>
      </c>
      <c r="L2730" s="2">
        <v>0.0</v>
      </c>
      <c r="M2730" s="2">
        <v>1.0</v>
      </c>
      <c r="N2730" s="2">
        <v>0.0</v>
      </c>
      <c r="O2730" s="2">
        <f t="shared" si="2"/>
        <v>1</v>
      </c>
    </row>
    <row r="2731" ht="15.75" customHeight="1">
      <c r="A2731" s="2">
        <f t="shared" si="1"/>
        <v>1</v>
      </c>
      <c r="B2731" s="2" t="s">
        <v>2734</v>
      </c>
      <c r="C2731" s="2">
        <v>1.0</v>
      </c>
      <c r="D2731" s="2">
        <v>1.0</v>
      </c>
      <c r="E2731" s="2">
        <v>1.0</v>
      </c>
      <c r="F2731" s="2">
        <v>0.0</v>
      </c>
      <c r="G2731" s="2">
        <v>0.0</v>
      </c>
      <c r="H2731" s="2">
        <v>0.0</v>
      </c>
      <c r="I2731" s="2">
        <v>0.0</v>
      </c>
      <c r="J2731" s="2">
        <v>0.0</v>
      </c>
      <c r="K2731" s="2">
        <v>1.0</v>
      </c>
      <c r="L2731" s="2">
        <v>1.0</v>
      </c>
      <c r="M2731" s="2">
        <v>0.0</v>
      </c>
      <c r="N2731" s="2">
        <v>0.0</v>
      </c>
      <c r="O2731" s="2">
        <f t="shared" si="2"/>
        <v>1</v>
      </c>
    </row>
    <row r="2732" ht="15.75" customHeight="1">
      <c r="A2732" s="2">
        <f t="shared" si="1"/>
        <v>1</v>
      </c>
      <c r="B2732" s="2" t="s">
        <v>2735</v>
      </c>
      <c r="C2732" s="2">
        <v>1.0</v>
      </c>
      <c r="D2732" s="2">
        <v>1.0</v>
      </c>
      <c r="E2732" s="2">
        <v>0.0</v>
      </c>
      <c r="F2732" s="2">
        <v>1.0</v>
      </c>
      <c r="G2732" s="2">
        <v>0.0</v>
      </c>
      <c r="H2732" s="2">
        <v>0.0</v>
      </c>
      <c r="I2732" s="2">
        <v>0.0</v>
      </c>
      <c r="J2732" s="2">
        <v>0.0</v>
      </c>
      <c r="K2732" s="2">
        <v>1.0</v>
      </c>
      <c r="L2732" s="2">
        <v>0.0</v>
      </c>
      <c r="M2732" s="2">
        <v>1.0</v>
      </c>
      <c r="N2732" s="2">
        <v>0.0</v>
      </c>
      <c r="O2732" s="2">
        <f t="shared" si="2"/>
        <v>1</v>
      </c>
    </row>
    <row r="2733" ht="15.75" customHeight="1">
      <c r="A2733" s="2">
        <f t="shared" si="1"/>
        <v>1</v>
      </c>
      <c r="B2733" s="2" t="s">
        <v>2736</v>
      </c>
      <c r="C2733" s="2">
        <v>1.0</v>
      </c>
      <c r="D2733" s="2">
        <v>1.0</v>
      </c>
      <c r="E2733" s="2">
        <v>1.0</v>
      </c>
      <c r="F2733" s="2">
        <v>0.0</v>
      </c>
      <c r="G2733" s="2">
        <v>0.0</v>
      </c>
      <c r="H2733" s="2">
        <v>0.0</v>
      </c>
      <c r="I2733" s="2">
        <v>0.0</v>
      </c>
      <c r="J2733" s="2">
        <v>0.0</v>
      </c>
      <c r="K2733" s="2">
        <v>1.0</v>
      </c>
      <c r="L2733" s="2">
        <v>1.0</v>
      </c>
      <c r="M2733" s="2">
        <v>0.0</v>
      </c>
      <c r="N2733" s="2">
        <v>0.0</v>
      </c>
      <c r="O2733" s="2">
        <f t="shared" si="2"/>
        <v>1</v>
      </c>
    </row>
    <row r="2734" ht="15.75" customHeight="1">
      <c r="A2734" s="2">
        <f t="shared" si="1"/>
        <v>0</v>
      </c>
      <c r="B2734" s="2" t="s">
        <v>2737</v>
      </c>
      <c r="C2734" s="2">
        <v>0.0</v>
      </c>
      <c r="D2734" s="2">
        <v>0.0</v>
      </c>
      <c r="E2734" s="2">
        <v>0.0</v>
      </c>
      <c r="F2734" s="2">
        <v>0.0</v>
      </c>
      <c r="G2734" s="2">
        <v>0.0</v>
      </c>
      <c r="H2734" s="2">
        <v>0.0</v>
      </c>
      <c r="I2734" s="2">
        <v>0.0</v>
      </c>
      <c r="J2734" s="2">
        <v>0.0</v>
      </c>
      <c r="K2734" s="2">
        <v>0.0</v>
      </c>
      <c r="L2734" s="2">
        <v>0.0</v>
      </c>
      <c r="M2734" s="2">
        <v>0.0</v>
      </c>
      <c r="N2734" s="2">
        <v>0.0</v>
      </c>
      <c r="O2734" s="2">
        <f t="shared" si="2"/>
        <v>0</v>
      </c>
    </row>
    <row r="2735" ht="15.75" customHeight="1">
      <c r="A2735" s="2">
        <f t="shared" si="1"/>
        <v>1</v>
      </c>
      <c r="B2735" s="2" t="s">
        <v>2738</v>
      </c>
      <c r="C2735" s="2">
        <v>0.0</v>
      </c>
      <c r="D2735" s="2">
        <v>1.0</v>
      </c>
      <c r="E2735" s="2">
        <v>0.0</v>
      </c>
      <c r="F2735" s="2">
        <v>0.0</v>
      </c>
      <c r="G2735" s="2">
        <v>0.0</v>
      </c>
      <c r="H2735" s="2">
        <v>0.0</v>
      </c>
      <c r="I2735" s="2">
        <v>0.0</v>
      </c>
      <c r="J2735" s="2">
        <v>0.0</v>
      </c>
      <c r="K2735" s="2">
        <v>0.0</v>
      </c>
      <c r="L2735" s="2">
        <v>0.0</v>
      </c>
      <c r="M2735" s="2">
        <v>0.0</v>
      </c>
      <c r="N2735" s="2">
        <v>0.0</v>
      </c>
      <c r="O2735" s="2">
        <f t="shared" si="2"/>
        <v>1</v>
      </c>
    </row>
    <row r="2736" ht="15.75" customHeight="1">
      <c r="A2736" s="2">
        <f t="shared" si="1"/>
        <v>1</v>
      </c>
      <c r="B2736" s="2" t="s">
        <v>2739</v>
      </c>
      <c r="C2736" s="2">
        <v>1.0</v>
      </c>
      <c r="D2736" s="2">
        <v>1.0</v>
      </c>
      <c r="E2736" s="2">
        <v>1.0</v>
      </c>
      <c r="F2736" s="2">
        <v>0.0</v>
      </c>
      <c r="G2736" s="2">
        <v>0.0</v>
      </c>
      <c r="H2736" s="2">
        <v>0.0</v>
      </c>
      <c r="I2736" s="2">
        <v>0.0</v>
      </c>
      <c r="J2736" s="2">
        <v>0.0</v>
      </c>
      <c r="K2736" s="2">
        <v>1.0</v>
      </c>
      <c r="L2736" s="2">
        <v>1.0</v>
      </c>
      <c r="M2736" s="2">
        <v>0.0</v>
      </c>
      <c r="N2736" s="2">
        <v>0.0</v>
      </c>
      <c r="O2736" s="2">
        <f t="shared" si="2"/>
        <v>1</v>
      </c>
    </row>
    <row r="2737" ht="15.75" customHeight="1">
      <c r="A2737" s="2">
        <f t="shared" si="1"/>
        <v>0</v>
      </c>
      <c r="B2737" s="2" t="s">
        <v>2740</v>
      </c>
      <c r="C2737" s="2">
        <v>0.0</v>
      </c>
      <c r="D2737" s="2">
        <v>0.0</v>
      </c>
      <c r="E2737" s="2">
        <v>0.0</v>
      </c>
      <c r="F2737" s="2">
        <v>0.0</v>
      </c>
      <c r="G2737" s="2">
        <v>0.0</v>
      </c>
      <c r="H2737" s="2">
        <v>0.0</v>
      </c>
      <c r="I2737" s="2">
        <v>0.0</v>
      </c>
      <c r="J2737" s="2">
        <v>0.0</v>
      </c>
      <c r="K2737" s="2">
        <v>0.0</v>
      </c>
      <c r="L2737" s="2">
        <v>0.0</v>
      </c>
      <c r="M2737" s="2">
        <v>0.0</v>
      </c>
      <c r="N2737" s="2">
        <v>0.0</v>
      </c>
      <c r="O2737" s="2">
        <f t="shared" si="2"/>
        <v>0</v>
      </c>
    </row>
    <row r="2738" ht="15.75" customHeight="1">
      <c r="A2738" s="2">
        <f t="shared" si="1"/>
        <v>1</v>
      </c>
      <c r="B2738" s="2" t="s">
        <v>2741</v>
      </c>
      <c r="C2738" s="2">
        <v>1.0</v>
      </c>
      <c r="D2738" s="2">
        <v>0.0</v>
      </c>
      <c r="E2738" s="2">
        <v>1.0</v>
      </c>
      <c r="F2738" s="2">
        <v>0.0</v>
      </c>
      <c r="G2738" s="2">
        <v>0.0</v>
      </c>
      <c r="H2738" s="2">
        <v>0.0</v>
      </c>
      <c r="I2738" s="2">
        <v>0.0</v>
      </c>
      <c r="J2738" s="2">
        <v>0.0</v>
      </c>
      <c r="K2738" s="2">
        <v>1.0</v>
      </c>
      <c r="L2738" s="2">
        <v>1.0</v>
      </c>
      <c r="M2738" s="2">
        <v>0.0</v>
      </c>
      <c r="N2738" s="2">
        <v>0.0</v>
      </c>
      <c r="O2738" s="2">
        <f t="shared" si="2"/>
        <v>1</v>
      </c>
    </row>
    <row r="2739" ht="15.75" customHeight="1">
      <c r="A2739" s="2">
        <f t="shared" si="1"/>
        <v>0</v>
      </c>
      <c r="B2739" s="2" t="s">
        <v>2742</v>
      </c>
      <c r="C2739" s="2">
        <v>0.0</v>
      </c>
      <c r="D2739" s="2">
        <v>0.0</v>
      </c>
      <c r="E2739" s="2">
        <v>0.0</v>
      </c>
      <c r="F2739" s="2">
        <v>0.0</v>
      </c>
      <c r="G2739" s="2">
        <v>0.0</v>
      </c>
      <c r="H2739" s="2">
        <v>0.0</v>
      </c>
      <c r="I2739" s="2">
        <v>0.0</v>
      </c>
      <c r="J2739" s="2">
        <v>0.0</v>
      </c>
      <c r="K2739" s="2">
        <v>0.0</v>
      </c>
      <c r="L2739" s="2">
        <v>0.0</v>
      </c>
      <c r="M2739" s="2">
        <v>0.0</v>
      </c>
      <c r="N2739" s="2">
        <v>0.0</v>
      </c>
      <c r="O2739" s="2">
        <f t="shared" si="2"/>
        <v>0</v>
      </c>
    </row>
    <row r="2740" ht="15.75" customHeight="1">
      <c r="A2740" s="2">
        <f t="shared" si="1"/>
        <v>1</v>
      </c>
      <c r="B2740" s="2" t="s">
        <v>2743</v>
      </c>
      <c r="C2740" s="2">
        <v>0.0</v>
      </c>
      <c r="D2740" s="2">
        <v>1.0</v>
      </c>
      <c r="E2740" s="2">
        <v>0.0</v>
      </c>
      <c r="F2740" s="2">
        <v>0.0</v>
      </c>
      <c r="G2740" s="2">
        <v>0.0</v>
      </c>
      <c r="H2740" s="2">
        <v>0.0</v>
      </c>
      <c r="I2740" s="2">
        <v>0.0</v>
      </c>
      <c r="J2740" s="2">
        <v>0.0</v>
      </c>
      <c r="K2740" s="2">
        <v>0.0</v>
      </c>
      <c r="L2740" s="2">
        <v>0.0</v>
      </c>
      <c r="M2740" s="2">
        <v>0.0</v>
      </c>
      <c r="N2740" s="2">
        <v>0.0</v>
      </c>
      <c r="O2740" s="2">
        <f t="shared" si="2"/>
        <v>1</v>
      </c>
    </row>
    <row r="2741" ht="15.75" customHeight="1">
      <c r="A2741" s="2">
        <f t="shared" si="1"/>
        <v>1</v>
      </c>
      <c r="B2741" s="2" t="s">
        <v>2744</v>
      </c>
      <c r="C2741" s="2">
        <v>0.0</v>
      </c>
      <c r="D2741" s="2">
        <v>1.0</v>
      </c>
      <c r="E2741" s="2">
        <v>0.0</v>
      </c>
      <c r="F2741" s="2">
        <v>0.0</v>
      </c>
      <c r="G2741" s="2">
        <v>0.0</v>
      </c>
      <c r="H2741" s="2">
        <v>0.0</v>
      </c>
      <c r="I2741" s="2">
        <v>0.0</v>
      </c>
      <c r="J2741" s="2">
        <v>0.0</v>
      </c>
      <c r="K2741" s="2">
        <v>0.0</v>
      </c>
      <c r="L2741" s="2">
        <v>0.0</v>
      </c>
      <c r="M2741" s="2">
        <v>0.0</v>
      </c>
      <c r="N2741" s="2">
        <v>0.0</v>
      </c>
      <c r="O2741" s="2">
        <f t="shared" si="2"/>
        <v>1</v>
      </c>
    </row>
    <row r="2742" ht="15.75" customHeight="1">
      <c r="A2742" s="2">
        <f t="shared" si="1"/>
        <v>0</v>
      </c>
      <c r="B2742" s="2" t="s">
        <v>2745</v>
      </c>
      <c r="C2742" s="2">
        <v>0.0</v>
      </c>
      <c r="D2742" s="2">
        <v>0.0</v>
      </c>
      <c r="E2742" s="2">
        <v>0.0</v>
      </c>
      <c r="F2742" s="2">
        <v>0.0</v>
      </c>
      <c r="G2742" s="2">
        <v>0.0</v>
      </c>
      <c r="H2742" s="2">
        <v>0.0</v>
      </c>
      <c r="I2742" s="2">
        <v>0.0</v>
      </c>
      <c r="J2742" s="2">
        <v>0.0</v>
      </c>
      <c r="K2742" s="2">
        <v>0.0</v>
      </c>
      <c r="L2742" s="2">
        <v>0.0</v>
      </c>
      <c r="M2742" s="2">
        <v>0.0</v>
      </c>
      <c r="N2742" s="2">
        <v>0.0</v>
      </c>
      <c r="O2742" s="2">
        <f t="shared" si="2"/>
        <v>0</v>
      </c>
    </row>
    <row r="2743" ht="15.75" customHeight="1">
      <c r="A2743" s="2">
        <f t="shared" si="1"/>
        <v>1</v>
      </c>
      <c r="B2743" s="2" t="s">
        <v>2746</v>
      </c>
      <c r="C2743" s="2">
        <v>0.0</v>
      </c>
      <c r="D2743" s="2">
        <v>1.0</v>
      </c>
      <c r="E2743" s="2">
        <v>0.0</v>
      </c>
      <c r="F2743" s="2">
        <v>0.0</v>
      </c>
      <c r="G2743" s="2">
        <v>0.0</v>
      </c>
      <c r="H2743" s="2">
        <v>0.0</v>
      </c>
      <c r="I2743" s="2">
        <v>0.0</v>
      </c>
      <c r="J2743" s="2">
        <v>0.0</v>
      </c>
      <c r="K2743" s="2">
        <v>0.0</v>
      </c>
      <c r="L2743" s="2">
        <v>0.0</v>
      </c>
      <c r="M2743" s="2">
        <v>0.0</v>
      </c>
      <c r="N2743" s="2">
        <v>0.0</v>
      </c>
      <c r="O2743" s="2">
        <f t="shared" si="2"/>
        <v>1</v>
      </c>
    </row>
    <row r="2744" ht="15.75" customHeight="1">
      <c r="A2744" s="2">
        <f t="shared" si="1"/>
        <v>0</v>
      </c>
      <c r="B2744" s="2" t="s">
        <v>2747</v>
      </c>
      <c r="C2744" s="2">
        <v>0.0</v>
      </c>
      <c r="D2744" s="2">
        <v>0.0</v>
      </c>
      <c r="E2744" s="2">
        <v>0.0</v>
      </c>
      <c r="F2744" s="2">
        <v>0.0</v>
      </c>
      <c r="G2744" s="2">
        <v>0.0</v>
      </c>
      <c r="H2744" s="2">
        <v>0.0</v>
      </c>
      <c r="I2744" s="2">
        <v>0.0</v>
      </c>
      <c r="J2744" s="2">
        <v>0.0</v>
      </c>
      <c r="K2744" s="2">
        <v>0.0</v>
      </c>
      <c r="L2744" s="2">
        <v>0.0</v>
      </c>
      <c r="M2744" s="2">
        <v>0.0</v>
      </c>
      <c r="N2744" s="2">
        <v>0.0</v>
      </c>
      <c r="O2744" s="2">
        <f t="shared" si="2"/>
        <v>0</v>
      </c>
    </row>
    <row r="2745" ht="15.75" customHeight="1">
      <c r="A2745" s="2">
        <f t="shared" si="1"/>
        <v>1</v>
      </c>
      <c r="B2745" s="2" t="s">
        <v>2748</v>
      </c>
      <c r="C2745" s="2">
        <v>1.0</v>
      </c>
      <c r="D2745" s="2">
        <v>0.0</v>
      </c>
      <c r="E2745" s="2">
        <v>0.0</v>
      </c>
      <c r="F2745" s="2">
        <v>1.0</v>
      </c>
      <c r="G2745" s="2">
        <v>0.0</v>
      </c>
      <c r="H2745" s="2">
        <v>1.0</v>
      </c>
      <c r="I2745" s="2">
        <v>0.0</v>
      </c>
      <c r="J2745" s="2">
        <v>0.0</v>
      </c>
      <c r="K2745" s="2">
        <v>0.0</v>
      </c>
      <c r="L2745" s="2">
        <v>0.0</v>
      </c>
      <c r="M2745" s="2">
        <v>1.0</v>
      </c>
      <c r="N2745" s="2">
        <v>0.0</v>
      </c>
      <c r="O2745" s="2">
        <f t="shared" si="2"/>
        <v>1</v>
      </c>
    </row>
    <row r="2746" ht="15.75" customHeight="1">
      <c r="A2746" s="2">
        <f t="shared" si="1"/>
        <v>1</v>
      </c>
      <c r="B2746" s="2" t="s">
        <v>2749</v>
      </c>
      <c r="C2746" s="2">
        <v>1.0</v>
      </c>
      <c r="D2746" s="2">
        <v>1.0</v>
      </c>
      <c r="E2746" s="2">
        <v>1.0</v>
      </c>
      <c r="F2746" s="2">
        <v>0.0</v>
      </c>
      <c r="G2746" s="2">
        <v>0.0</v>
      </c>
      <c r="H2746" s="2">
        <v>0.0</v>
      </c>
      <c r="I2746" s="2">
        <v>0.0</v>
      </c>
      <c r="J2746" s="2">
        <v>1.0</v>
      </c>
      <c r="K2746" s="2">
        <v>0.0</v>
      </c>
      <c r="L2746" s="2">
        <v>1.0</v>
      </c>
      <c r="M2746" s="2">
        <v>0.0</v>
      </c>
      <c r="N2746" s="2">
        <v>0.0</v>
      </c>
      <c r="O2746" s="2">
        <f t="shared" si="2"/>
        <v>1</v>
      </c>
    </row>
    <row r="2747" ht="15.75" customHeight="1">
      <c r="A2747" s="2">
        <f t="shared" si="1"/>
        <v>0</v>
      </c>
      <c r="B2747" s="2" t="s">
        <v>2750</v>
      </c>
      <c r="C2747" s="2">
        <v>0.0</v>
      </c>
      <c r="D2747" s="2">
        <v>0.0</v>
      </c>
      <c r="E2747" s="2">
        <v>0.0</v>
      </c>
      <c r="F2747" s="2">
        <v>0.0</v>
      </c>
      <c r="G2747" s="2">
        <v>0.0</v>
      </c>
      <c r="H2747" s="2">
        <v>0.0</v>
      </c>
      <c r="I2747" s="2">
        <v>0.0</v>
      </c>
      <c r="J2747" s="2">
        <v>0.0</v>
      </c>
      <c r="K2747" s="2">
        <v>0.0</v>
      </c>
      <c r="L2747" s="2">
        <v>0.0</v>
      </c>
      <c r="M2747" s="2">
        <v>0.0</v>
      </c>
      <c r="N2747" s="2">
        <v>0.0</v>
      </c>
      <c r="O2747" s="2">
        <f t="shared" si="2"/>
        <v>0</v>
      </c>
    </row>
    <row r="2748" ht="15.75" customHeight="1">
      <c r="A2748" s="2">
        <f t="shared" si="1"/>
        <v>0</v>
      </c>
      <c r="B2748" s="2" t="s">
        <v>2751</v>
      </c>
      <c r="C2748" s="2">
        <v>0.0</v>
      </c>
      <c r="D2748" s="2">
        <v>0.0</v>
      </c>
      <c r="E2748" s="2">
        <v>0.0</v>
      </c>
      <c r="F2748" s="2">
        <v>0.0</v>
      </c>
      <c r="G2748" s="2">
        <v>0.0</v>
      </c>
      <c r="H2748" s="2">
        <v>0.0</v>
      </c>
      <c r="I2748" s="2">
        <v>0.0</v>
      </c>
      <c r="J2748" s="2">
        <v>0.0</v>
      </c>
      <c r="K2748" s="2">
        <v>0.0</v>
      </c>
      <c r="L2748" s="2">
        <v>0.0</v>
      </c>
      <c r="M2748" s="2">
        <v>0.0</v>
      </c>
      <c r="N2748" s="2">
        <v>0.0</v>
      </c>
      <c r="O2748" s="2">
        <f t="shared" si="2"/>
        <v>0</v>
      </c>
    </row>
    <row r="2749" ht="15.75" customHeight="1">
      <c r="A2749" s="2">
        <f t="shared" si="1"/>
        <v>1</v>
      </c>
      <c r="B2749" s="2" t="s">
        <v>2752</v>
      </c>
      <c r="C2749" s="2">
        <v>0.0</v>
      </c>
      <c r="D2749" s="2">
        <v>1.0</v>
      </c>
      <c r="E2749" s="2">
        <v>0.0</v>
      </c>
      <c r="F2749" s="2">
        <v>0.0</v>
      </c>
      <c r="G2749" s="2">
        <v>0.0</v>
      </c>
      <c r="H2749" s="2">
        <v>0.0</v>
      </c>
      <c r="I2749" s="2">
        <v>0.0</v>
      </c>
      <c r="J2749" s="2">
        <v>0.0</v>
      </c>
      <c r="K2749" s="2">
        <v>0.0</v>
      </c>
      <c r="L2749" s="2">
        <v>0.0</v>
      </c>
      <c r="M2749" s="2">
        <v>0.0</v>
      </c>
      <c r="N2749" s="2">
        <v>0.0</v>
      </c>
      <c r="O2749" s="2">
        <f t="shared" si="2"/>
        <v>1</v>
      </c>
    </row>
    <row r="2750" ht="15.75" customHeight="1">
      <c r="A2750" s="2">
        <f t="shared" si="1"/>
        <v>0</v>
      </c>
      <c r="B2750" s="2" t="s">
        <v>2753</v>
      </c>
      <c r="C2750" s="2">
        <v>0.0</v>
      </c>
      <c r="D2750" s="2">
        <v>0.0</v>
      </c>
      <c r="E2750" s="2">
        <v>0.0</v>
      </c>
      <c r="F2750" s="2">
        <v>0.0</v>
      </c>
      <c r="G2750" s="2">
        <v>0.0</v>
      </c>
      <c r="H2750" s="2">
        <v>0.0</v>
      </c>
      <c r="I2750" s="2">
        <v>0.0</v>
      </c>
      <c r="J2750" s="2">
        <v>0.0</v>
      </c>
      <c r="K2750" s="2">
        <v>0.0</v>
      </c>
      <c r="L2750" s="2">
        <v>0.0</v>
      </c>
      <c r="M2750" s="2">
        <v>0.0</v>
      </c>
      <c r="N2750" s="2">
        <v>0.0</v>
      </c>
      <c r="O2750" s="2">
        <f t="shared" si="2"/>
        <v>0</v>
      </c>
    </row>
    <row r="2751" ht="15.75" customHeight="1">
      <c r="A2751" s="2">
        <f t="shared" si="1"/>
        <v>0</v>
      </c>
      <c r="B2751" s="2" t="s">
        <v>2754</v>
      </c>
      <c r="C2751" s="2">
        <v>0.0</v>
      </c>
      <c r="D2751" s="2">
        <v>0.0</v>
      </c>
      <c r="E2751" s="2">
        <v>0.0</v>
      </c>
      <c r="F2751" s="2">
        <v>0.0</v>
      </c>
      <c r="G2751" s="2">
        <v>0.0</v>
      </c>
      <c r="H2751" s="2">
        <v>0.0</v>
      </c>
      <c r="I2751" s="2">
        <v>0.0</v>
      </c>
      <c r="J2751" s="2">
        <v>0.0</v>
      </c>
      <c r="K2751" s="2">
        <v>0.0</v>
      </c>
      <c r="L2751" s="2">
        <v>0.0</v>
      </c>
      <c r="M2751" s="2">
        <v>0.0</v>
      </c>
      <c r="N2751" s="2">
        <v>0.0</v>
      </c>
      <c r="O2751" s="2">
        <f t="shared" si="2"/>
        <v>0</v>
      </c>
    </row>
    <row r="2752" ht="15.75" customHeight="1">
      <c r="A2752" s="2">
        <f t="shared" si="1"/>
        <v>1</v>
      </c>
      <c r="B2752" s="2" t="s">
        <v>2755</v>
      </c>
      <c r="C2752" s="2">
        <v>1.0</v>
      </c>
      <c r="D2752" s="2">
        <v>0.0</v>
      </c>
      <c r="E2752" s="2">
        <v>0.0</v>
      </c>
      <c r="F2752" s="2">
        <v>1.0</v>
      </c>
      <c r="G2752" s="2">
        <v>0.0</v>
      </c>
      <c r="H2752" s="2">
        <v>1.0</v>
      </c>
      <c r="I2752" s="2">
        <v>0.0</v>
      </c>
      <c r="J2752" s="2">
        <v>0.0</v>
      </c>
      <c r="K2752" s="2">
        <v>0.0</v>
      </c>
      <c r="L2752" s="2">
        <v>0.0</v>
      </c>
      <c r="M2752" s="2">
        <v>1.0</v>
      </c>
      <c r="N2752" s="2">
        <v>0.0</v>
      </c>
      <c r="O2752" s="2">
        <f t="shared" si="2"/>
        <v>1</v>
      </c>
    </row>
    <row r="2753" ht="15.75" customHeight="1">
      <c r="A2753" s="2">
        <f t="shared" si="1"/>
        <v>1</v>
      </c>
      <c r="B2753" s="2" t="s">
        <v>2756</v>
      </c>
      <c r="C2753" s="2">
        <v>0.0</v>
      </c>
      <c r="D2753" s="2">
        <v>1.0</v>
      </c>
      <c r="E2753" s="2">
        <v>0.0</v>
      </c>
      <c r="F2753" s="2">
        <v>0.0</v>
      </c>
      <c r="G2753" s="2">
        <v>0.0</v>
      </c>
      <c r="H2753" s="2">
        <v>0.0</v>
      </c>
      <c r="I2753" s="2">
        <v>0.0</v>
      </c>
      <c r="J2753" s="2">
        <v>0.0</v>
      </c>
      <c r="K2753" s="2">
        <v>0.0</v>
      </c>
      <c r="L2753" s="2">
        <v>0.0</v>
      </c>
      <c r="M2753" s="2">
        <v>0.0</v>
      </c>
      <c r="N2753" s="2">
        <v>0.0</v>
      </c>
      <c r="O2753" s="2">
        <f t="shared" si="2"/>
        <v>1</v>
      </c>
    </row>
    <row r="2754" ht="15.75" customHeight="1">
      <c r="A2754" s="2">
        <f t="shared" si="1"/>
        <v>1</v>
      </c>
      <c r="B2754" s="2" t="s">
        <v>2757</v>
      </c>
      <c r="C2754" s="2">
        <v>1.0</v>
      </c>
      <c r="D2754" s="2">
        <v>0.0</v>
      </c>
      <c r="E2754" s="2">
        <v>1.0</v>
      </c>
      <c r="F2754" s="2">
        <v>0.0</v>
      </c>
      <c r="G2754" s="2">
        <v>0.0</v>
      </c>
      <c r="H2754" s="2">
        <v>0.0</v>
      </c>
      <c r="I2754" s="2">
        <v>0.0</v>
      </c>
      <c r="J2754" s="2">
        <v>0.0</v>
      </c>
      <c r="K2754" s="2">
        <v>1.0</v>
      </c>
      <c r="L2754" s="2">
        <v>1.0</v>
      </c>
      <c r="M2754" s="2">
        <v>0.0</v>
      </c>
      <c r="N2754" s="2">
        <v>0.0</v>
      </c>
      <c r="O2754" s="2">
        <f t="shared" si="2"/>
        <v>1</v>
      </c>
    </row>
    <row r="2755" ht="15.75" customHeight="1">
      <c r="A2755" s="2">
        <f t="shared" si="1"/>
        <v>1</v>
      </c>
      <c r="B2755" s="2" t="s">
        <v>2758</v>
      </c>
      <c r="C2755" s="2">
        <v>1.0</v>
      </c>
      <c r="D2755" s="2">
        <v>1.0</v>
      </c>
      <c r="E2755" s="2">
        <v>0.0</v>
      </c>
      <c r="F2755" s="2">
        <v>1.0</v>
      </c>
      <c r="G2755" s="2">
        <v>0.0</v>
      </c>
      <c r="H2755" s="2">
        <v>0.0</v>
      </c>
      <c r="I2755" s="2">
        <v>0.0</v>
      </c>
      <c r="J2755" s="2">
        <v>0.0</v>
      </c>
      <c r="K2755" s="2">
        <v>1.0</v>
      </c>
      <c r="L2755" s="2">
        <v>0.0</v>
      </c>
      <c r="M2755" s="2">
        <v>1.0</v>
      </c>
      <c r="N2755" s="2">
        <v>0.0</v>
      </c>
      <c r="O2755" s="2">
        <f t="shared" si="2"/>
        <v>1</v>
      </c>
    </row>
    <row r="2756" ht="15.75" customHeight="1">
      <c r="A2756" s="2">
        <f t="shared" si="1"/>
        <v>1</v>
      </c>
      <c r="B2756" s="2" t="s">
        <v>2759</v>
      </c>
      <c r="C2756" s="2">
        <v>1.0</v>
      </c>
      <c r="D2756" s="2">
        <v>1.0</v>
      </c>
      <c r="E2756" s="2">
        <v>1.0</v>
      </c>
      <c r="F2756" s="2">
        <v>0.0</v>
      </c>
      <c r="G2756" s="2">
        <v>0.0</v>
      </c>
      <c r="H2756" s="2">
        <v>0.0</v>
      </c>
      <c r="I2756" s="2">
        <v>0.0</v>
      </c>
      <c r="J2756" s="2">
        <v>0.0</v>
      </c>
      <c r="K2756" s="2">
        <v>1.0</v>
      </c>
      <c r="L2756" s="2">
        <v>1.0</v>
      </c>
      <c r="M2756" s="2">
        <v>0.0</v>
      </c>
      <c r="N2756" s="2">
        <v>0.0</v>
      </c>
      <c r="O2756" s="2">
        <f t="shared" si="2"/>
        <v>1</v>
      </c>
    </row>
    <row r="2757" ht="15.75" customHeight="1">
      <c r="A2757" s="2">
        <f t="shared" si="1"/>
        <v>1</v>
      </c>
      <c r="B2757" s="2" t="s">
        <v>2760</v>
      </c>
      <c r="C2757" s="2">
        <v>1.0</v>
      </c>
      <c r="D2757" s="2">
        <v>0.0</v>
      </c>
      <c r="E2757" s="2">
        <v>0.0</v>
      </c>
      <c r="F2757" s="2">
        <v>1.0</v>
      </c>
      <c r="G2757" s="2">
        <v>1.0</v>
      </c>
      <c r="H2757" s="2">
        <v>0.0</v>
      </c>
      <c r="I2757" s="2">
        <v>0.0</v>
      </c>
      <c r="J2757" s="2">
        <v>0.0</v>
      </c>
      <c r="K2757" s="2">
        <v>0.0</v>
      </c>
      <c r="L2757" s="2">
        <v>0.0</v>
      </c>
      <c r="M2757" s="2">
        <v>1.0</v>
      </c>
      <c r="N2757" s="2">
        <v>0.0</v>
      </c>
      <c r="O2757" s="2">
        <f t="shared" si="2"/>
        <v>1</v>
      </c>
    </row>
    <row r="2758" ht="15.75" customHeight="1">
      <c r="A2758" s="2">
        <f t="shared" si="1"/>
        <v>1</v>
      </c>
      <c r="B2758" s="2" t="s">
        <v>2761</v>
      </c>
      <c r="C2758" s="2">
        <v>1.0</v>
      </c>
      <c r="D2758" s="2">
        <v>0.0</v>
      </c>
      <c r="E2758" s="2">
        <v>1.0</v>
      </c>
      <c r="F2758" s="2">
        <v>0.0</v>
      </c>
      <c r="G2758" s="2">
        <v>0.0</v>
      </c>
      <c r="H2758" s="2">
        <v>0.0</v>
      </c>
      <c r="I2758" s="2">
        <v>0.0</v>
      </c>
      <c r="J2758" s="2">
        <v>0.0</v>
      </c>
      <c r="K2758" s="2">
        <v>1.0</v>
      </c>
      <c r="L2758" s="2">
        <v>1.0</v>
      </c>
      <c r="M2758" s="2">
        <v>0.0</v>
      </c>
      <c r="N2758" s="2">
        <v>0.0</v>
      </c>
      <c r="O2758" s="2">
        <f t="shared" si="2"/>
        <v>1</v>
      </c>
    </row>
    <row r="2759" ht="15.75" customHeight="1">
      <c r="A2759" s="2">
        <f t="shared" si="1"/>
        <v>0</v>
      </c>
      <c r="B2759" s="2" t="s">
        <v>2762</v>
      </c>
      <c r="C2759" s="2">
        <v>0.0</v>
      </c>
      <c r="D2759" s="2">
        <v>0.0</v>
      </c>
      <c r="E2759" s="2">
        <v>0.0</v>
      </c>
      <c r="F2759" s="2">
        <v>0.0</v>
      </c>
      <c r="G2759" s="2">
        <v>0.0</v>
      </c>
      <c r="H2759" s="2">
        <v>0.0</v>
      </c>
      <c r="I2759" s="2">
        <v>0.0</v>
      </c>
      <c r="J2759" s="2">
        <v>0.0</v>
      </c>
      <c r="K2759" s="2">
        <v>0.0</v>
      </c>
      <c r="L2759" s="2">
        <v>0.0</v>
      </c>
      <c r="M2759" s="2">
        <v>0.0</v>
      </c>
      <c r="N2759" s="2">
        <v>0.0</v>
      </c>
      <c r="O2759" s="2">
        <f t="shared" si="2"/>
        <v>0</v>
      </c>
    </row>
    <row r="2760" ht="15.75" customHeight="1">
      <c r="A2760" s="2">
        <f t="shared" si="1"/>
        <v>0</v>
      </c>
      <c r="B2760" s="2" t="s">
        <v>2763</v>
      </c>
      <c r="C2760" s="2">
        <v>0.0</v>
      </c>
      <c r="D2760" s="2">
        <v>0.0</v>
      </c>
      <c r="E2760" s="2">
        <v>0.0</v>
      </c>
      <c r="F2760" s="2">
        <v>0.0</v>
      </c>
      <c r="G2760" s="2">
        <v>0.0</v>
      </c>
      <c r="H2760" s="2">
        <v>0.0</v>
      </c>
      <c r="I2760" s="2">
        <v>0.0</v>
      </c>
      <c r="J2760" s="2">
        <v>0.0</v>
      </c>
      <c r="K2760" s="2">
        <v>0.0</v>
      </c>
      <c r="L2760" s="2">
        <v>0.0</v>
      </c>
      <c r="M2760" s="2">
        <v>0.0</v>
      </c>
      <c r="N2760" s="2">
        <v>0.0</v>
      </c>
      <c r="O2760" s="2">
        <f t="shared" si="2"/>
        <v>0</v>
      </c>
    </row>
    <row r="2761" ht="15.75" customHeight="1">
      <c r="A2761" s="2">
        <f t="shared" si="1"/>
        <v>1</v>
      </c>
      <c r="B2761" s="2" t="s">
        <v>2764</v>
      </c>
      <c r="C2761" s="2">
        <v>0.0</v>
      </c>
      <c r="D2761" s="2">
        <v>1.0</v>
      </c>
      <c r="E2761" s="2">
        <v>0.0</v>
      </c>
      <c r="F2761" s="2">
        <v>0.0</v>
      </c>
      <c r="G2761" s="2">
        <v>0.0</v>
      </c>
      <c r="H2761" s="2">
        <v>0.0</v>
      </c>
      <c r="I2761" s="2">
        <v>0.0</v>
      </c>
      <c r="J2761" s="2">
        <v>0.0</v>
      </c>
      <c r="K2761" s="2">
        <v>0.0</v>
      </c>
      <c r="L2761" s="2">
        <v>0.0</v>
      </c>
      <c r="M2761" s="2">
        <v>0.0</v>
      </c>
      <c r="N2761" s="2">
        <v>0.0</v>
      </c>
      <c r="O2761" s="2">
        <f t="shared" si="2"/>
        <v>1</v>
      </c>
    </row>
    <row r="2762" ht="15.75" customHeight="1">
      <c r="A2762" s="2">
        <f t="shared" si="1"/>
        <v>1</v>
      </c>
      <c r="B2762" s="2" t="s">
        <v>2765</v>
      </c>
      <c r="C2762" s="2">
        <v>1.0</v>
      </c>
      <c r="D2762" s="2">
        <v>1.0</v>
      </c>
      <c r="E2762" s="2">
        <v>1.0</v>
      </c>
      <c r="F2762" s="2">
        <v>0.0</v>
      </c>
      <c r="G2762" s="2">
        <v>0.0</v>
      </c>
      <c r="H2762" s="2">
        <v>0.0</v>
      </c>
      <c r="I2762" s="2">
        <v>0.0</v>
      </c>
      <c r="J2762" s="2">
        <v>1.0</v>
      </c>
      <c r="K2762" s="2">
        <v>0.0</v>
      </c>
      <c r="L2762" s="2">
        <v>1.0</v>
      </c>
      <c r="M2762" s="2">
        <v>0.0</v>
      </c>
      <c r="N2762" s="2">
        <v>0.0</v>
      </c>
      <c r="O2762" s="2">
        <f t="shared" si="2"/>
        <v>1</v>
      </c>
    </row>
    <row r="2763" ht="15.75" customHeight="1">
      <c r="A2763" s="2">
        <f t="shared" si="1"/>
        <v>1</v>
      </c>
      <c r="B2763" s="2" t="s">
        <v>2766</v>
      </c>
      <c r="C2763" s="2">
        <v>0.0</v>
      </c>
      <c r="D2763" s="2">
        <v>1.0</v>
      </c>
      <c r="E2763" s="2">
        <v>0.0</v>
      </c>
      <c r="F2763" s="2">
        <v>0.0</v>
      </c>
      <c r="G2763" s="2">
        <v>0.0</v>
      </c>
      <c r="H2763" s="2">
        <v>0.0</v>
      </c>
      <c r="I2763" s="2">
        <v>0.0</v>
      </c>
      <c r="J2763" s="2">
        <v>0.0</v>
      </c>
      <c r="K2763" s="2">
        <v>0.0</v>
      </c>
      <c r="L2763" s="2">
        <v>0.0</v>
      </c>
      <c r="M2763" s="2">
        <v>0.0</v>
      </c>
      <c r="N2763" s="2">
        <v>0.0</v>
      </c>
      <c r="O2763" s="2">
        <f t="shared" si="2"/>
        <v>1</v>
      </c>
    </row>
    <row r="2764" ht="15.75" customHeight="1">
      <c r="A2764" s="2">
        <f t="shared" si="1"/>
        <v>1</v>
      </c>
      <c r="B2764" s="2" t="s">
        <v>2767</v>
      </c>
      <c r="C2764" s="2">
        <v>1.0</v>
      </c>
      <c r="D2764" s="2">
        <v>0.0</v>
      </c>
      <c r="E2764" s="2">
        <v>1.0</v>
      </c>
      <c r="F2764" s="2">
        <v>0.0</v>
      </c>
      <c r="G2764" s="2">
        <v>0.0</v>
      </c>
      <c r="H2764" s="2">
        <v>0.0</v>
      </c>
      <c r="I2764" s="2">
        <v>0.0</v>
      </c>
      <c r="J2764" s="2">
        <v>0.0</v>
      </c>
      <c r="K2764" s="2">
        <v>1.0</v>
      </c>
      <c r="L2764" s="2">
        <v>1.0</v>
      </c>
      <c r="M2764" s="2">
        <v>0.0</v>
      </c>
      <c r="N2764" s="2">
        <v>0.0</v>
      </c>
      <c r="O2764" s="2">
        <f t="shared" si="2"/>
        <v>1</v>
      </c>
    </row>
    <row r="2765" ht="15.75" customHeight="1">
      <c r="A2765" s="2">
        <f t="shared" si="1"/>
        <v>0</v>
      </c>
      <c r="B2765" s="2" t="s">
        <v>1295</v>
      </c>
      <c r="C2765" s="2">
        <v>0.0</v>
      </c>
      <c r="D2765" s="2">
        <v>0.0</v>
      </c>
      <c r="E2765" s="2">
        <v>0.0</v>
      </c>
      <c r="F2765" s="2">
        <v>0.0</v>
      </c>
      <c r="G2765" s="2">
        <v>0.0</v>
      </c>
      <c r="H2765" s="2">
        <v>0.0</v>
      </c>
      <c r="I2765" s="2">
        <v>0.0</v>
      </c>
      <c r="J2765" s="2">
        <v>0.0</v>
      </c>
      <c r="K2765" s="2">
        <v>0.0</v>
      </c>
      <c r="L2765" s="2">
        <v>0.0</v>
      </c>
      <c r="M2765" s="2">
        <v>0.0</v>
      </c>
      <c r="N2765" s="2">
        <v>0.0</v>
      </c>
      <c r="O2765" s="2">
        <f t="shared" si="2"/>
        <v>0</v>
      </c>
    </row>
    <row r="2766" ht="15.75" customHeight="1">
      <c r="A2766" s="2">
        <f t="shared" si="1"/>
        <v>0</v>
      </c>
      <c r="B2766" s="2" t="s">
        <v>2768</v>
      </c>
      <c r="C2766" s="2">
        <v>0.0</v>
      </c>
      <c r="D2766" s="2">
        <v>0.0</v>
      </c>
      <c r="E2766" s="2">
        <v>0.0</v>
      </c>
      <c r="F2766" s="2">
        <v>0.0</v>
      </c>
      <c r="G2766" s="2">
        <v>0.0</v>
      </c>
      <c r="H2766" s="2">
        <v>0.0</v>
      </c>
      <c r="I2766" s="2">
        <v>0.0</v>
      </c>
      <c r="J2766" s="2">
        <v>0.0</v>
      </c>
      <c r="K2766" s="2">
        <v>0.0</v>
      </c>
      <c r="L2766" s="2">
        <v>0.0</v>
      </c>
      <c r="M2766" s="2">
        <v>0.0</v>
      </c>
      <c r="N2766" s="2">
        <v>0.0</v>
      </c>
      <c r="O2766" s="2">
        <f t="shared" si="2"/>
        <v>0</v>
      </c>
    </row>
    <row r="2767" ht="15.75" customHeight="1">
      <c r="A2767" s="2">
        <f t="shared" si="1"/>
        <v>0</v>
      </c>
      <c r="B2767" s="2" t="s">
        <v>2769</v>
      </c>
      <c r="C2767" s="2">
        <v>0.0</v>
      </c>
      <c r="D2767" s="2">
        <v>0.0</v>
      </c>
      <c r="E2767" s="2">
        <v>0.0</v>
      </c>
      <c r="F2767" s="2">
        <v>0.0</v>
      </c>
      <c r="G2767" s="2">
        <v>0.0</v>
      </c>
      <c r="H2767" s="2">
        <v>0.0</v>
      </c>
      <c r="I2767" s="2">
        <v>0.0</v>
      </c>
      <c r="J2767" s="2">
        <v>0.0</v>
      </c>
      <c r="K2767" s="2">
        <v>0.0</v>
      </c>
      <c r="L2767" s="2">
        <v>0.0</v>
      </c>
      <c r="M2767" s="2">
        <v>0.0</v>
      </c>
      <c r="N2767" s="2">
        <v>0.0</v>
      </c>
      <c r="O2767" s="2">
        <f t="shared" si="2"/>
        <v>0</v>
      </c>
    </row>
    <row r="2768" ht="15.75" customHeight="1">
      <c r="A2768" s="2">
        <f t="shared" si="1"/>
        <v>1</v>
      </c>
      <c r="B2768" s="2" t="s">
        <v>2770</v>
      </c>
      <c r="C2768" s="2">
        <v>1.0</v>
      </c>
      <c r="D2768" s="2">
        <v>1.0</v>
      </c>
      <c r="E2768" s="2">
        <v>0.0</v>
      </c>
      <c r="F2768" s="2">
        <v>1.0</v>
      </c>
      <c r="G2768" s="2">
        <v>0.0</v>
      </c>
      <c r="H2768" s="2">
        <v>0.0</v>
      </c>
      <c r="I2768" s="2">
        <v>1.0</v>
      </c>
      <c r="J2768" s="2">
        <v>0.0</v>
      </c>
      <c r="K2768" s="2">
        <v>0.0</v>
      </c>
      <c r="L2768" s="2">
        <v>0.0</v>
      </c>
      <c r="M2768" s="2">
        <v>1.0</v>
      </c>
      <c r="N2768" s="2">
        <v>0.0</v>
      </c>
      <c r="O2768" s="2">
        <f t="shared" si="2"/>
        <v>1</v>
      </c>
    </row>
    <row r="2769" ht="15.75" customHeight="1">
      <c r="A2769" s="2">
        <f t="shared" si="1"/>
        <v>1</v>
      </c>
      <c r="B2769" s="2" t="s">
        <v>2771</v>
      </c>
      <c r="C2769" s="2">
        <v>1.0</v>
      </c>
      <c r="D2769" s="2">
        <v>1.0</v>
      </c>
      <c r="E2769" s="2">
        <v>1.0</v>
      </c>
      <c r="F2769" s="2">
        <v>0.0</v>
      </c>
      <c r="G2769" s="2">
        <v>0.0</v>
      </c>
      <c r="H2769" s="2">
        <v>0.0</v>
      </c>
      <c r="I2769" s="2">
        <v>0.0</v>
      </c>
      <c r="J2769" s="2">
        <v>0.0</v>
      </c>
      <c r="K2769" s="2">
        <v>1.0</v>
      </c>
      <c r="L2769" s="2">
        <v>1.0</v>
      </c>
      <c r="M2769" s="2">
        <v>0.0</v>
      </c>
      <c r="N2769" s="2">
        <v>0.0</v>
      </c>
      <c r="O2769" s="2">
        <f t="shared" si="2"/>
        <v>1</v>
      </c>
    </row>
    <row r="2770" ht="15.75" customHeight="1">
      <c r="A2770" s="2">
        <f t="shared" si="1"/>
        <v>0</v>
      </c>
      <c r="B2770" s="2" t="s">
        <v>2772</v>
      </c>
      <c r="C2770" s="2">
        <v>0.0</v>
      </c>
      <c r="D2770" s="2">
        <v>0.0</v>
      </c>
      <c r="E2770" s="2">
        <v>0.0</v>
      </c>
      <c r="F2770" s="2">
        <v>0.0</v>
      </c>
      <c r="G2770" s="2">
        <v>0.0</v>
      </c>
      <c r="H2770" s="2">
        <v>0.0</v>
      </c>
      <c r="I2770" s="2">
        <v>0.0</v>
      </c>
      <c r="J2770" s="2">
        <v>0.0</v>
      </c>
      <c r="K2770" s="2">
        <v>0.0</v>
      </c>
      <c r="L2770" s="2">
        <v>0.0</v>
      </c>
      <c r="M2770" s="2">
        <v>0.0</v>
      </c>
      <c r="N2770" s="2">
        <v>0.0</v>
      </c>
      <c r="O2770" s="2">
        <f t="shared" si="2"/>
        <v>0</v>
      </c>
    </row>
    <row r="2771" ht="15.75" customHeight="1">
      <c r="A2771" s="2">
        <f t="shared" si="1"/>
        <v>1</v>
      </c>
      <c r="B2771" s="2" t="s">
        <v>2773</v>
      </c>
      <c r="C2771" s="2">
        <v>1.0</v>
      </c>
      <c r="D2771" s="2">
        <v>1.0</v>
      </c>
      <c r="E2771" s="2">
        <v>1.0</v>
      </c>
      <c r="F2771" s="2">
        <v>0.0</v>
      </c>
      <c r="G2771" s="2">
        <v>0.0</v>
      </c>
      <c r="H2771" s="2">
        <v>0.0</v>
      </c>
      <c r="I2771" s="2">
        <v>0.0</v>
      </c>
      <c r="J2771" s="2">
        <v>0.0</v>
      </c>
      <c r="K2771" s="2">
        <v>1.0</v>
      </c>
      <c r="L2771" s="2">
        <v>1.0</v>
      </c>
      <c r="M2771" s="2">
        <v>0.0</v>
      </c>
      <c r="N2771" s="2">
        <v>0.0</v>
      </c>
      <c r="O2771" s="2">
        <f t="shared" si="2"/>
        <v>1</v>
      </c>
    </row>
    <row r="2772" ht="15.75" customHeight="1">
      <c r="A2772" s="2">
        <f t="shared" si="1"/>
        <v>1</v>
      </c>
      <c r="B2772" s="2" t="s">
        <v>2774</v>
      </c>
      <c r="C2772" s="2">
        <v>1.0</v>
      </c>
      <c r="D2772" s="2">
        <v>1.0</v>
      </c>
      <c r="E2772" s="2">
        <v>1.0</v>
      </c>
      <c r="F2772" s="2">
        <v>0.0</v>
      </c>
      <c r="G2772" s="2">
        <v>0.0</v>
      </c>
      <c r="H2772" s="2">
        <v>0.0</v>
      </c>
      <c r="I2772" s="2">
        <v>1.0</v>
      </c>
      <c r="J2772" s="2">
        <v>0.0</v>
      </c>
      <c r="K2772" s="2">
        <v>0.0</v>
      </c>
      <c r="L2772" s="2">
        <v>1.0</v>
      </c>
      <c r="M2772" s="2">
        <v>0.0</v>
      </c>
      <c r="N2772" s="2">
        <v>0.0</v>
      </c>
      <c r="O2772" s="2">
        <f t="shared" si="2"/>
        <v>1</v>
      </c>
    </row>
    <row r="2773" ht="15.75" customHeight="1">
      <c r="A2773" s="2">
        <f t="shared" si="1"/>
        <v>0</v>
      </c>
      <c r="B2773" s="2" t="s">
        <v>2775</v>
      </c>
      <c r="C2773" s="2">
        <v>0.0</v>
      </c>
      <c r="D2773" s="2">
        <v>0.0</v>
      </c>
      <c r="E2773" s="2">
        <v>0.0</v>
      </c>
      <c r="F2773" s="2">
        <v>0.0</v>
      </c>
      <c r="G2773" s="2">
        <v>0.0</v>
      </c>
      <c r="H2773" s="2">
        <v>0.0</v>
      </c>
      <c r="I2773" s="2">
        <v>0.0</v>
      </c>
      <c r="J2773" s="2">
        <v>0.0</v>
      </c>
      <c r="K2773" s="2">
        <v>0.0</v>
      </c>
      <c r="L2773" s="2">
        <v>0.0</v>
      </c>
      <c r="M2773" s="2">
        <v>0.0</v>
      </c>
      <c r="N2773" s="2">
        <v>0.0</v>
      </c>
      <c r="O2773" s="2">
        <f t="shared" si="2"/>
        <v>0</v>
      </c>
    </row>
    <row r="2774" ht="15.75" customHeight="1">
      <c r="A2774" s="2">
        <f t="shared" si="1"/>
        <v>0</v>
      </c>
      <c r="B2774" s="2" t="s">
        <v>2776</v>
      </c>
      <c r="C2774" s="2">
        <v>0.0</v>
      </c>
      <c r="D2774" s="2">
        <v>0.0</v>
      </c>
      <c r="E2774" s="2">
        <v>0.0</v>
      </c>
      <c r="F2774" s="2">
        <v>0.0</v>
      </c>
      <c r="G2774" s="2">
        <v>0.0</v>
      </c>
      <c r="H2774" s="2">
        <v>0.0</v>
      </c>
      <c r="I2774" s="2">
        <v>0.0</v>
      </c>
      <c r="J2774" s="2">
        <v>0.0</v>
      </c>
      <c r="K2774" s="2">
        <v>0.0</v>
      </c>
      <c r="L2774" s="2">
        <v>0.0</v>
      </c>
      <c r="M2774" s="2">
        <v>0.0</v>
      </c>
      <c r="N2774" s="2">
        <v>0.0</v>
      </c>
      <c r="O2774" s="2">
        <f t="shared" si="2"/>
        <v>0</v>
      </c>
    </row>
    <row r="2775" ht="15.75" customHeight="1">
      <c r="A2775" s="2">
        <f t="shared" si="1"/>
        <v>0</v>
      </c>
      <c r="B2775" s="2" t="s">
        <v>2777</v>
      </c>
      <c r="C2775" s="2">
        <v>0.0</v>
      </c>
      <c r="D2775" s="2">
        <v>0.0</v>
      </c>
      <c r="E2775" s="2">
        <v>0.0</v>
      </c>
      <c r="F2775" s="2">
        <v>0.0</v>
      </c>
      <c r="G2775" s="2">
        <v>0.0</v>
      </c>
      <c r="H2775" s="2">
        <v>0.0</v>
      </c>
      <c r="I2775" s="2">
        <v>0.0</v>
      </c>
      <c r="J2775" s="2">
        <v>0.0</v>
      </c>
      <c r="K2775" s="2">
        <v>0.0</v>
      </c>
      <c r="L2775" s="2">
        <v>0.0</v>
      </c>
      <c r="M2775" s="2">
        <v>0.0</v>
      </c>
      <c r="N2775" s="2">
        <v>0.0</v>
      </c>
      <c r="O2775" s="2">
        <f t="shared" si="2"/>
        <v>0</v>
      </c>
    </row>
    <row r="2776" ht="15.75" customHeight="1">
      <c r="A2776" s="2">
        <f t="shared" si="1"/>
        <v>0</v>
      </c>
      <c r="B2776" s="2" t="s">
        <v>2778</v>
      </c>
      <c r="C2776" s="2">
        <v>0.0</v>
      </c>
      <c r="D2776" s="2">
        <v>0.0</v>
      </c>
      <c r="E2776" s="2">
        <v>0.0</v>
      </c>
      <c r="F2776" s="2">
        <v>0.0</v>
      </c>
      <c r="G2776" s="2">
        <v>0.0</v>
      </c>
      <c r="H2776" s="2">
        <v>0.0</v>
      </c>
      <c r="I2776" s="2">
        <v>0.0</v>
      </c>
      <c r="J2776" s="2">
        <v>0.0</v>
      </c>
      <c r="K2776" s="2">
        <v>0.0</v>
      </c>
      <c r="L2776" s="2">
        <v>0.0</v>
      </c>
      <c r="M2776" s="2">
        <v>0.0</v>
      </c>
      <c r="N2776" s="2">
        <v>0.0</v>
      </c>
      <c r="O2776" s="2">
        <f t="shared" si="2"/>
        <v>0</v>
      </c>
    </row>
    <row r="2777" ht="15.75" customHeight="1">
      <c r="A2777" s="2">
        <f t="shared" si="1"/>
        <v>1</v>
      </c>
      <c r="B2777" s="2" t="s">
        <v>2779</v>
      </c>
      <c r="C2777" s="2">
        <v>1.0</v>
      </c>
      <c r="D2777" s="2">
        <v>1.0</v>
      </c>
      <c r="E2777" s="2">
        <v>1.0</v>
      </c>
      <c r="F2777" s="2">
        <v>0.0</v>
      </c>
      <c r="G2777" s="2">
        <v>0.0</v>
      </c>
      <c r="H2777" s="2">
        <v>0.0</v>
      </c>
      <c r="I2777" s="2">
        <v>0.0</v>
      </c>
      <c r="J2777" s="2">
        <v>1.0</v>
      </c>
      <c r="K2777" s="2">
        <v>0.0</v>
      </c>
      <c r="L2777" s="2">
        <v>1.0</v>
      </c>
      <c r="M2777" s="2">
        <v>0.0</v>
      </c>
      <c r="N2777" s="2">
        <v>0.0</v>
      </c>
      <c r="O2777" s="2">
        <f t="shared" si="2"/>
        <v>1</v>
      </c>
    </row>
    <row r="2778" ht="15.75" customHeight="1">
      <c r="A2778" s="2">
        <f t="shared" si="1"/>
        <v>1</v>
      </c>
      <c r="B2778" s="2" t="s">
        <v>2780</v>
      </c>
      <c r="C2778" s="2">
        <v>0.0</v>
      </c>
      <c r="D2778" s="2">
        <v>1.0</v>
      </c>
      <c r="E2778" s="2">
        <v>0.0</v>
      </c>
      <c r="F2778" s="2">
        <v>0.0</v>
      </c>
      <c r="G2778" s="2">
        <v>0.0</v>
      </c>
      <c r="H2778" s="2">
        <v>0.0</v>
      </c>
      <c r="I2778" s="2">
        <v>0.0</v>
      </c>
      <c r="J2778" s="2">
        <v>0.0</v>
      </c>
      <c r="K2778" s="2">
        <v>0.0</v>
      </c>
      <c r="L2778" s="2">
        <v>0.0</v>
      </c>
      <c r="M2778" s="2">
        <v>0.0</v>
      </c>
      <c r="N2778" s="2">
        <v>0.0</v>
      </c>
      <c r="O2778" s="2">
        <f t="shared" si="2"/>
        <v>1</v>
      </c>
    </row>
    <row r="2779" ht="15.75" customHeight="1">
      <c r="A2779" s="2">
        <f t="shared" si="1"/>
        <v>1</v>
      </c>
      <c r="B2779" s="2" t="s">
        <v>2781</v>
      </c>
      <c r="C2779" s="2">
        <v>1.0</v>
      </c>
      <c r="D2779" s="2">
        <v>0.0</v>
      </c>
      <c r="E2779" s="2">
        <v>1.0</v>
      </c>
      <c r="F2779" s="2">
        <v>0.0</v>
      </c>
      <c r="G2779" s="2">
        <v>0.0</v>
      </c>
      <c r="H2779" s="2">
        <v>0.0</v>
      </c>
      <c r="I2779" s="2">
        <v>0.0</v>
      </c>
      <c r="J2779" s="2">
        <v>0.0</v>
      </c>
      <c r="K2779" s="2">
        <v>1.0</v>
      </c>
      <c r="L2779" s="2">
        <v>1.0</v>
      </c>
      <c r="M2779" s="2">
        <v>0.0</v>
      </c>
      <c r="N2779" s="2">
        <v>0.0</v>
      </c>
      <c r="O2779" s="2">
        <f t="shared" si="2"/>
        <v>1</v>
      </c>
    </row>
    <row r="2780" ht="15.75" customHeight="1">
      <c r="A2780" s="2">
        <f t="shared" si="1"/>
        <v>0</v>
      </c>
      <c r="B2780" s="2" t="s">
        <v>2782</v>
      </c>
      <c r="C2780" s="2">
        <v>0.0</v>
      </c>
      <c r="D2780" s="2">
        <v>0.0</v>
      </c>
      <c r="E2780" s="2">
        <v>0.0</v>
      </c>
      <c r="F2780" s="2">
        <v>0.0</v>
      </c>
      <c r="G2780" s="2">
        <v>0.0</v>
      </c>
      <c r="H2780" s="2">
        <v>0.0</v>
      </c>
      <c r="I2780" s="2">
        <v>0.0</v>
      </c>
      <c r="J2780" s="2">
        <v>0.0</v>
      </c>
      <c r="K2780" s="2">
        <v>0.0</v>
      </c>
      <c r="L2780" s="2">
        <v>0.0</v>
      </c>
      <c r="M2780" s="2">
        <v>0.0</v>
      </c>
      <c r="N2780" s="2">
        <v>0.0</v>
      </c>
      <c r="O2780" s="2">
        <f t="shared" si="2"/>
        <v>0</v>
      </c>
    </row>
    <row r="2781" ht="15.75" customHeight="1">
      <c r="A2781" s="2">
        <f t="shared" si="1"/>
        <v>1</v>
      </c>
      <c r="B2781" s="2" t="s">
        <v>2783</v>
      </c>
      <c r="C2781" s="2">
        <v>1.0</v>
      </c>
      <c r="D2781" s="2">
        <v>1.0</v>
      </c>
      <c r="E2781" s="2">
        <v>1.0</v>
      </c>
      <c r="F2781" s="2">
        <v>0.0</v>
      </c>
      <c r="G2781" s="2">
        <v>0.0</v>
      </c>
      <c r="H2781" s="2">
        <v>0.0</v>
      </c>
      <c r="I2781" s="2">
        <v>0.0</v>
      </c>
      <c r="J2781" s="2">
        <v>0.0</v>
      </c>
      <c r="K2781" s="2">
        <v>1.0</v>
      </c>
      <c r="L2781" s="2">
        <v>1.0</v>
      </c>
      <c r="M2781" s="2">
        <v>0.0</v>
      </c>
      <c r="N2781" s="2">
        <v>0.0</v>
      </c>
      <c r="O2781" s="2">
        <f t="shared" si="2"/>
        <v>1</v>
      </c>
    </row>
    <row r="2782" ht="15.75" customHeight="1">
      <c r="A2782" s="2">
        <f t="shared" si="1"/>
        <v>1</v>
      </c>
      <c r="B2782" s="2" t="s">
        <v>2784</v>
      </c>
      <c r="C2782" s="2">
        <v>1.0</v>
      </c>
      <c r="D2782" s="2">
        <v>1.0</v>
      </c>
      <c r="E2782" s="2">
        <v>1.0</v>
      </c>
      <c r="F2782" s="2">
        <v>0.0</v>
      </c>
      <c r="G2782" s="2">
        <v>0.0</v>
      </c>
      <c r="H2782" s="2">
        <v>0.0</v>
      </c>
      <c r="I2782" s="2">
        <v>0.0</v>
      </c>
      <c r="J2782" s="2">
        <v>0.0</v>
      </c>
      <c r="K2782" s="2">
        <v>1.0</v>
      </c>
      <c r="L2782" s="2">
        <v>1.0</v>
      </c>
      <c r="M2782" s="2">
        <v>0.0</v>
      </c>
      <c r="N2782" s="2">
        <v>0.0</v>
      </c>
      <c r="O2782" s="2">
        <f t="shared" si="2"/>
        <v>1</v>
      </c>
    </row>
    <row r="2783" ht="15.75" customHeight="1">
      <c r="A2783" s="2">
        <f t="shared" si="1"/>
        <v>1</v>
      </c>
      <c r="B2783" s="2" t="s">
        <v>2785</v>
      </c>
      <c r="C2783" s="2">
        <v>1.0</v>
      </c>
      <c r="D2783" s="2">
        <v>0.0</v>
      </c>
      <c r="E2783" s="2">
        <v>1.0</v>
      </c>
      <c r="F2783" s="2">
        <v>0.0</v>
      </c>
      <c r="G2783" s="2">
        <v>0.0</v>
      </c>
      <c r="H2783" s="2">
        <v>0.0</v>
      </c>
      <c r="I2783" s="2">
        <v>0.0</v>
      </c>
      <c r="J2783" s="2">
        <v>0.0</v>
      </c>
      <c r="K2783" s="2">
        <v>1.0</v>
      </c>
      <c r="L2783" s="2">
        <v>1.0</v>
      </c>
      <c r="M2783" s="2">
        <v>0.0</v>
      </c>
      <c r="N2783" s="2">
        <v>0.0</v>
      </c>
      <c r="O2783" s="2">
        <f t="shared" si="2"/>
        <v>1</v>
      </c>
    </row>
    <row r="2784" ht="15.75" customHeight="1">
      <c r="A2784" s="2">
        <f t="shared" si="1"/>
        <v>1</v>
      </c>
      <c r="B2784" s="2" t="s">
        <v>2786</v>
      </c>
      <c r="C2784" s="2">
        <v>0.0</v>
      </c>
      <c r="D2784" s="2">
        <v>1.0</v>
      </c>
      <c r="E2784" s="2">
        <v>0.0</v>
      </c>
      <c r="F2784" s="2">
        <v>0.0</v>
      </c>
      <c r="G2784" s="2">
        <v>0.0</v>
      </c>
      <c r="H2784" s="2">
        <v>0.0</v>
      </c>
      <c r="I2784" s="2">
        <v>0.0</v>
      </c>
      <c r="J2784" s="2">
        <v>0.0</v>
      </c>
      <c r="K2784" s="2">
        <v>0.0</v>
      </c>
      <c r="L2784" s="2">
        <v>0.0</v>
      </c>
      <c r="M2784" s="2">
        <v>0.0</v>
      </c>
      <c r="N2784" s="2">
        <v>0.0</v>
      </c>
      <c r="O2784" s="2">
        <f t="shared" si="2"/>
        <v>1</v>
      </c>
    </row>
    <row r="2785" ht="15.75" customHeight="1">
      <c r="A2785" s="2">
        <f t="shared" si="1"/>
        <v>1</v>
      </c>
      <c r="B2785" s="2" t="s">
        <v>2787</v>
      </c>
      <c r="C2785" s="2">
        <v>1.0</v>
      </c>
      <c r="D2785" s="2">
        <v>1.0</v>
      </c>
      <c r="E2785" s="2">
        <v>0.0</v>
      </c>
      <c r="F2785" s="2">
        <v>1.0</v>
      </c>
      <c r="G2785" s="2">
        <v>1.0</v>
      </c>
      <c r="H2785" s="2">
        <v>0.0</v>
      </c>
      <c r="I2785" s="2">
        <v>0.0</v>
      </c>
      <c r="J2785" s="2">
        <v>0.0</v>
      </c>
      <c r="K2785" s="2">
        <v>0.0</v>
      </c>
      <c r="L2785" s="2">
        <v>0.0</v>
      </c>
      <c r="M2785" s="2">
        <v>1.0</v>
      </c>
      <c r="N2785" s="2">
        <v>0.0</v>
      </c>
      <c r="O2785" s="2">
        <f t="shared" si="2"/>
        <v>1</v>
      </c>
    </row>
    <row r="2786" ht="15.75" customHeight="1">
      <c r="A2786" s="2">
        <f t="shared" si="1"/>
        <v>1</v>
      </c>
      <c r="B2786" s="2" t="s">
        <v>2788</v>
      </c>
      <c r="C2786" s="2">
        <v>1.0</v>
      </c>
      <c r="D2786" s="2">
        <v>1.0</v>
      </c>
      <c r="E2786" s="2">
        <v>1.0</v>
      </c>
      <c r="F2786" s="2">
        <v>0.0</v>
      </c>
      <c r="G2786" s="2">
        <v>0.0</v>
      </c>
      <c r="H2786" s="2">
        <v>0.0</v>
      </c>
      <c r="I2786" s="2">
        <v>0.0</v>
      </c>
      <c r="J2786" s="2">
        <v>0.0</v>
      </c>
      <c r="K2786" s="2">
        <v>1.0</v>
      </c>
      <c r="L2786" s="2">
        <v>1.0</v>
      </c>
      <c r="M2786" s="2">
        <v>0.0</v>
      </c>
      <c r="N2786" s="2">
        <v>0.0</v>
      </c>
      <c r="O2786" s="2">
        <f t="shared" si="2"/>
        <v>1</v>
      </c>
    </row>
    <row r="2787" ht="15.75" customHeight="1">
      <c r="A2787" s="2">
        <f t="shared" si="1"/>
        <v>1</v>
      </c>
      <c r="B2787" s="2" t="s">
        <v>2789</v>
      </c>
      <c r="C2787" s="2">
        <v>1.0</v>
      </c>
      <c r="D2787" s="2">
        <v>1.0</v>
      </c>
      <c r="E2787" s="2">
        <v>0.0</v>
      </c>
      <c r="F2787" s="2">
        <v>1.0</v>
      </c>
      <c r="G2787" s="2">
        <v>0.0</v>
      </c>
      <c r="H2787" s="2">
        <v>0.0</v>
      </c>
      <c r="I2787" s="2">
        <v>0.0</v>
      </c>
      <c r="J2787" s="2">
        <v>0.0</v>
      </c>
      <c r="K2787" s="2">
        <v>1.0</v>
      </c>
      <c r="L2787" s="2">
        <v>0.0</v>
      </c>
      <c r="M2787" s="2">
        <v>1.0</v>
      </c>
      <c r="N2787" s="2">
        <v>0.0</v>
      </c>
      <c r="O2787" s="2">
        <f t="shared" si="2"/>
        <v>1</v>
      </c>
    </row>
    <row r="2788" ht="15.75" customHeight="1">
      <c r="A2788" s="2">
        <f t="shared" si="1"/>
        <v>0</v>
      </c>
      <c r="B2788" s="2" t="s">
        <v>2790</v>
      </c>
      <c r="C2788" s="2">
        <v>0.0</v>
      </c>
      <c r="D2788" s="2">
        <v>0.0</v>
      </c>
      <c r="E2788" s="2">
        <v>0.0</v>
      </c>
      <c r="F2788" s="2">
        <v>0.0</v>
      </c>
      <c r="G2788" s="2">
        <v>0.0</v>
      </c>
      <c r="H2788" s="2">
        <v>0.0</v>
      </c>
      <c r="I2788" s="2">
        <v>0.0</v>
      </c>
      <c r="J2788" s="2">
        <v>0.0</v>
      </c>
      <c r="K2788" s="2">
        <v>0.0</v>
      </c>
      <c r="L2788" s="2">
        <v>0.0</v>
      </c>
      <c r="M2788" s="2">
        <v>0.0</v>
      </c>
      <c r="N2788" s="2">
        <v>0.0</v>
      </c>
      <c r="O2788" s="2">
        <f t="shared" si="2"/>
        <v>0</v>
      </c>
    </row>
    <row r="2789" ht="15.75" customHeight="1">
      <c r="A2789" s="2">
        <f t="shared" si="1"/>
        <v>1</v>
      </c>
      <c r="B2789" s="2" t="s">
        <v>2791</v>
      </c>
      <c r="C2789" s="2">
        <v>1.0</v>
      </c>
      <c r="D2789" s="2">
        <v>1.0</v>
      </c>
      <c r="E2789" s="2">
        <v>0.0</v>
      </c>
      <c r="F2789" s="2">
        <v>1.0</v>
      </c>
      <c r="G2789" s="2">
        <v>1.0</v>
      </c>
      <c r="H2789" s="2">
        <v>0.0</v>
      </c>
      <c r="I2789" s="2">
        <v>0.0</v>
      </c>
      <c r="J2789" s="2">
        <v>0.0</v>
      </c>
      <c r="K2789" s="2">
        <v>0.0</v>
      </c>
      <c r="L2789" s="2">
        <v>0.0</v>
      </c>
      <c r="M2789" s="2">
        <v>1.0</v>
      </c>
      <c r="N2789" s="2">
        <v>0.0</v>
      </c>
      <c r="O2789" s="2">
        <f t="shared" si="2"/>
        <v>1</v>
      </c>
    </row>
    <row r="2790" ht="15.75" customHeight="1">
      <c r="A2790" s="2">
        <f t="shared" si="1"/>
        <v>0</v>
      </c>
      <c r="B2790" s="2" t="s">
        <v>2792</v>
      </c>
      <c r="C2790" s="2">
        <v>0.0</v>
      </c>
      <c r="D2790" s="2">
        <v>0.0</v>
      </c>
      <c r="E2790" s="2">
        <v>0.0</v>
      </c>
      <c r="F2790" s="2">
        <v>0.0</v>
      </c>
      <c r="G2790" s="2">
        <v>0.0</v>
      </c>
      <c r="H2790" s="2">
        <v>0.0</v>
      </c>
      <c r="I2790" s="2">
        <v>0.0</v>
      </c>
      <c r="J2790" s="2">
        <v>0.0</v>
      </c>
      <c r="K2790" s="2">
        <v>0.0</v>
      </c>
      <c r="L2790" s="2">
        <v>0.0</v>
      </c>
      <c r="M2790" s="2">
        <v>0.0</v>
      </c>
      <c r="N2790" s="2">
        <v>0.0</v>
      </c>
      <c r="O2790" s="2">
        <f t="shared" si="2"/>
        <v>0</v>
      </c>
    </row>
    <row r="2791" ht="15.75" customHeight="1">
      <c r="A2791" s="2">
        <f t="shared" si="1"/>
        <v>1</v>
      </c>
      <c r="B2791" s="2" t="s">
        <v>2793</v>
      </c>
      <c r="C2791" s="2">
        <v>0.0</v>
      </c>
      <c r="D2791" s="2">
        <v>1.0</v>
      </c>
      <c r="E2791" s="2">
        <v>0.0</v>
      </c>
      <c r="F2791" s="2">
        <v>0.0</v>
      </c>
      <c r="G2791" s="2">
        <v>0.0</v>
      </c>
      <c r="H2791" s="2">
        <v>0.0</v>
      </c>
      <c r="I2791" s="2">
        <v>0.0</v>
      </c>
      <c r="J2791" s="2">
        <v>0.0</v>
      </c>
      <c r="K2791" s="2">
        <v>0.0</v>
      </c>
      <c r="L2791" s="2">
        <v>0.0</v>
      </c>
      <c r="M2791" s="2">
        <v>0.0</v>
      </c>
      <c r="N2791" s="2">
        <v>0.0</v>
      </c>
      <c r="O2791" s="2">
        <f t="shared" si="2"/>
        <v>1</v>
      </c>
    </row>
    <row r="2792" ht="15.75" customHeight="1">
      <c r="A2792" s="2">
        <f t="shared" si="1"/>
        <v>1</v>
      </c>
      <c r="B2792" s="2" t="s">
        <v>2794</v>
      </c>
      <c r="C2792" s="2">
        <v>1.0</v>
      </c>
      <c r="D2792" s="2">
        <v>0.0</v>
      </c>
      <c r="E2792" s="2">
        <v>1.0</v>
      </c>
      <c r="F2792" s="2">
        <v>0.0</v>
      </c>
      <c r="G2792" s="2">
        <v>0.0</v>
      </c>
      <c r="H2792" s="2">
        <v>0.0</v>
      </c>
      <c r="I2792" s="2">
        <v>0.0</v>
      </c>
      <c r="J2792" s="2">
        <v>0.0</v>
      </c>
      <c r="K2792" s="2">
        <v>1.0</v>
      </c>
      <c r="L2792" s="2">
        <v>1.0</v>
      </c>
      <c r="M2792" s="2">
        <v>0.0</v>
      </c>
      <c r="N2792" s="2">
        <v>0.0</v>
      </c>
      <c r="O2792" s="2">
        <f t="shared" si="2"/>
        <v>1</v>
      </c>
    </row>
    <row r="2793" ht="15.75" customHeight="1">
      <c r="A2793" s="2">
        <f t="shared" si="1"/>
        <v>1</v>
      </c>
      <c r="B2793" s="2" t="s">
        <v>2795</v>
      </c>
      <c r="C2793" s="2">
        <v>1.0</v>
      </c>
      <c r="D2793" s="2">
        <v>1.0</v>
      </c>
      <c r="E2793" s="2">
        <v>1.0</v>
      </c>
      <c r="F2793" s="2">
        <v>0.0</v>
      </c>
      <c r="G2793" s="2">
        <v>0.0</v>
      </c>
      <c r="H2793" s="2">
        <v>0.0</v>
      </c>
      <c r="I2793" s="2">
        <v>0.0</v>
      </c>
      <c r="J2793" s="2">
        <v>0.0</v>
      </c>
      <c r="K2793" s="2">
        <v>1.0</v>
      </c>
      <c r="L2793" s="2">
        <v>1.0</v>
      </c>
      <c r="M2793" s="2">
        <v>0.0</v>
      </c>
      <c r="N2793" s="2">
        <v>0.0</v>
      </c>
      <c r="O2793" s="2">
        <f t="shared" si="2"/>
        <v>1</v>
      </c>
    </row>
    <row r="2794" ht="15.75" customHeight="1">
      <c r="A2794" s="2">
        <f t="shared" si="1"/>
        <v>1</v>
      </c>
      <c r="B2794" s="2" t="s">
        <v>2796</v>
      </c>
      <c r="C2794" s="2">
        <v>1.0</v>
      </c>
      <c r="D2794" s="2">
        <v>1.0</v>
      </c>
      <c r="E2794" s="2">
        <v>1.0</v>
      </c>
      <c r="F2794" s="2">
        <v>0.0</v>
      </c>
      <c r="G2794" s="2">
        <v>0.0</v>
      </c>
      <c r="H2794" s="2">
        <v>0.0</v>
      </c>
      <c r="I2794" s="2">
        <v>0.0</v>
      </c>
      <c r="J2794" s="2">
        <v>0.0</v>
      </c>
      <c r="K2794" s="2">
        <v>1.0</v>
      </c>
      <c r="L2794" s="2">
        <v>0.0</v>
      </c>
      <c r="M2794" s="2">
        <v>0.0</v>
      </c>
      <c r="N2794" s="2">
        <v>1.0</v>
      </c>
      <c r="O2794" s="2">
        <f t="shared" si="2"/>
        <v>1</v>
      </c>
    </row>
    <row r="2795" ht="15.75" customHeight="1">
      <c r="A2795" s="2">
        <f t="shared" si="1"/>
        <v>1</v>
      </c>
      <c r="B2795" s="2" t="s">
        <v>2797</v>
      </c>
      <c r="C2795" s="2">
        <v>0.0</v>
      </c>
      <c r="D2795" s="2">
        <v>1.0</v>
      </c>
      <c r="E2795" s="2">
        <v>0.0</v>
      </c>
      <c r="F2795" s="2">
        <v>0.0</v>
      </c>
      <c r="G2795" s="2">
        <v>0.0</v>
      </c>
      <c r="H2795" s="2">
        <v>0.0</v>
      </c>
      <c r="I2795" s="2">
        <v>0.0</v>
      </c>
      <c r="J2795" s="2">
        <v>0.0</v>
      </c>
      <c r="K2795" s="2">
        <v>0.0</v>
      </c>
      <c r="L2795" s="2">
        <v>0.0</v>
      </c>
      <c r="M2795" s="2">
        <v>0.0</v>
      </c>
      <c r="N2795" s="2">
        <v>0.0</v>
      </c>
      <c r="O2795" s="2">
        <f t="shared" si="2"/>
        <v>1</v>
      </c>
    </row>
    <row r="2796" ht="15.75" customHeight="1">
      <c r="A2796" s="2">
        <f t="shared" si="1"/>
        <v>0</v>
      </c>
      <c r="B2796" s="2" t="s">
        <v>2798</v>
      </c>
      <c r="C2796" s="2">
        <v>0.0</v>
      </c>
      <c r="D2796" s="2">
        <v>0.0</v>
      </c>
      <c r="E2796" s="2">
        <v>0.0</v>
      </c>
      <c r="F2796" s="2">
        <v>0.0</v>
      </c>
      <c r="G2796" s="2">
        <v>0.0</v>
      </c>
      <c r="H2796" s="2">
        <v>0.0</v>
      </c>
      <c r="I2796" s="2">
        <v>0.0</v>
      </c>
      <c r="J2796" s="2">
        <v>0.0</v>
      </c>
      <c r="K2796" s="2">
        <v>0.0</v>
      </c>
      <c r="L2796" s="2">
        <v>0.0</v>
      </c>
      <c r="M2796" s="2">
        <v>0.0</v>
      </c>
      <c r="N2796" s="2">
        <v>0.0</v>
      </c>
      <c r="O2796" s="2">
        <f t="shared" si="2"/>
        <v>0</v>
      </c>
    </row>
    <row r="2797" ht="15.75" customHeight="1">
      <c r="A2797" s="2">
        <f t="shared" si="1"/>
        <v>1</v>
      </c>
      <c r="B2797" s="2" t="s">
        <v>2799</v>
      </c>
      <c r="C2797" s="2">
        <v>1.0</v>
      </c>
      <c r="D2797" s="2">
        <v>0.0</v>
      </c>
      <c r="E2797" s="2">
        <v>1.0</v>
      </c>
      <c r="F2797" s="2">
        <v>0.0</v>
      </c>
      <c r="G2797" s="2">
        <v>0.0</v>
      </c>
      <c r="H2797" s="2">
        <v>0.0</v>
      </c>
      <c r="I2797" s="2">
        <v>0.0</v>
      </c>
      <c r="J2797" s="2">
        <v>0.0</v>
      </c>
      <c r="K2797" s="2">
        <v>1.0</v>
      </c>
      <c r="L2797" s="2">
        <v>1.0</v>
      </c>
      <c r="M2797" s="2">
        <v>0.0</v>
      </c>
      <c r="N2797" s="2">
        <v>0.0</v>
      </c>
      <c r="O2797" s="2">
        <f t="shared" si="2"/>
        <v>1</v>
      </c>
    </row>
    <row r="2798" ht="15.75" customHeight="1">
      <c r="A2798" s="2">
        <f t="shared" si="1"/>
        <v>0</v>
      </c>
      <c r="B2798" s="2" t="s">
        <v>2800</v>
      </c>
      <c r="C2798" s="2">
        <v>0.0</v>
      </c>
      <c r="D2798" s="2">
        <v>0.0</v>
      </c>
      <c r="E2798" s="2">
        <v>0.0</v>
      </c>
      <c r="F2798" s="2">
        <v>0.0</v>
      </c>
      <c r="G2798" s="2">
        <v>0.0</v>
      </c>
      <c r="H2798" s="2">
        <v>0.0</v>
      </c>
      <c r="I2798" s="2">
        <v>0.0</v>
      </c>
      <c r="J2798" s="2">
        <v>0.0</v>
      </c>
      <c r="K2798" s="2">
        <v>0.0</v>
      </c>
      <c r="L2798" s="2">
        <v>0.0</v>
      </c>
      <c r="M2798" s="2">
        <v>0.0</v>
      </c>
      <c r="N2798" s="2">
        <v>0.0</v>
      </c>
      <c r="O2798" s="2">
        <f t="shared" si="2"/>
        <v>0</v>
      </c>
    </row>
    <row r="2799" ht="15.75" customHeight="1">
      <c r="A2799" s="2">
        <f t="shared" si="1"/>
        <v>0</v>
      </c>
      <c r="B2799" s="2" t="s">
        <v>2801</v>
      </c>
      <c r="C2799" s="2">
        <v>0.0</v>
      </c>
      <c r="D2799" s="2">
        <v>0.0</v>
      </c>
      <c r="E2799" s="2">
        <v>0.0</v>
      </c>
      <c r="F2799" s="2">
        <v>0.0</v>
      </c>
      <c r="G2799" s="2">
        <v>0.0</v>
      </c>
      <c r="H2799" s="2">
        <v>0.0</v>
      </c>
      <c r="I2799" s="2">
        <v>0.0</v>
      </c>
      <c r="J2799" s="2">
        <v>0.0</v>
      </c>
      <c r="K2799" s="2">
        <v>0.0</v>
      </c>
      <c r="L2799" s="2">
        <v>0.0</v>
      </c>
      <c r="M2799" s="2">
        <v>0.0</v>
      </c>
      <c r="N2799" s="2">
        <v>0.0</v>
      </c>
      <c r="O2799" s="2">
        <f t="shared" si="2"/>
        <v>0</v>
      </c>
    </row>
    <row r="2800" ht="15.75" customHeight="1">
      <c r="A2800" s="2">
        <f t="shared" si="1"/>
        <v>1</v>
      </c>
      <c r="B2800" s="2" t="s">
        <v>2802</v>
      </c>
      <c r="C2800" s="2">
        <v>1.0</v>
      </c>
      <c r="D2800" s="2">
        <v>1.0</v>
      </c>
      <c r="E2800" s="2">
        <v>0.0</v>
      </c>
      <c r="F2800" s="2">
        <v>1.0</v>
      </c>
      <c r="G2800" s="2">
        <v>0.0</v>
      </c>
      <c r="H2800" s="2">
        <v>0.0</v>
      </c>
      <c r="I2800" s="2">
        <v>0.0</v>
      </c>
      <c r="J2800" s="2">
        <v>0.0</v>
      </c>
      <c r="K2800" s="2">
        <v>1.0</v>
      </c>
      <c r="L2800" s="2">
        <v>0.0</v>
      </c>
      <c r="M2800" s="2">
        <v>1.0</v>
      </c>
      <c r="N2800" s="2">
        <v>0.0</v>
      </c>
      <c r="O2800" s="2">
        <f t="shared" si="2"/>
        <v>1</v>
      </c>
    </row>
    <row r="2801" ht="15.75" customHeight="1">
      <c r="A2801" s="2">
        <f t="shared" si="1"/>
        <v>1</v>
      </c>
      <c r="B2801" s="2" t="s">
        <v>2803</v>
      </c>
      <c r="C2801" s="2">
        <v>1.0</v>
      </c>
      <c r="D2801" s="2">
        <v>0.0</v>
      </c>
      <c r="E2801" s="2">
        <v>0.0</v>
      </c>
      <c r="F2801" s="2">
        <v>1.0</v>
      </c>
      <c r="G2801" s="2">
        <v>0.0</v>
      </c>
      <c r="H2801" s="2">
        <v>1.0</v>
      </c>
      <c r="I2801" s="2">
        <v>0.0</v>
      </c>
      <c r="J2801" s="2">
        <v>0.0</v>
      </c>
      <c r="K2801" s="2">
        <v>0.0</v>
      </c>
      <c r="L2801" s="2">
        <v>0.0</v>
      </c>
      <c r="M2801" s="2">
        <v>1.0</v>
      </c>
      <c r="N2801" s="2">
        <v>0.0</v>
      </c>
      <c r="O2801" s="2">
        <f t="shared" si="2"/>
        <v>1</v>
      </c>
    </row>
    <row r="2802" ht="15.75" customHeight="1">
      <c r="A2802" s="2">
        <f t="shared" si="1"/>
        <v>1</v>
      </c>
      <c r="B2802" s="2" t="s">
        <v>2804</v>
      </c>
      <c r="C2802" s="2">
        <v>1.0</v>
      </c>
      <c r="D2802" s="2">
        <v>1.0</v>
      </c>
      <c r="E2802" s="2">
        <v>0.0</v>
      </c>
      <c r="F2802" s="2">
        <v>1.0</v>
      </c>
      <c r="G2802" s="2">
        <v>0.0</v>
      </c>
      <c r="H2802" s="2">
        <v>0.0</v>
      </c>
      <c r="I2802" s="2">
        <v>0.0</v>
      </c>
      <c r="J2802" s="2">
        <v>0.0</v>
      </c>
      <c r="K2802" s="2">
        <v>1.0</v>
      </c>
      <c r="L2802" s="2">
        <v>0.0</v>
      </c>
      <c r="M2802" s="2">
        <v>1.0</v>
      </c>
      <c r="N2802" s="2">
        <v>0.0</v>
      </c>
      <c r="O2802" s="2">
        <f t="shared" si="2"/>
        <v>1</v>
      </c>
    </row>
    <row r="2803" ht="15.75" customHeight="1">
      <c r="A2803" s="2">
        <f t="shared" si="1"/>
        <v>1</v>
      </c>
      <c r="B2803" s="2" t="s">
        <v>2805</v>
      </c>
      <c r="C2803" s="2">
        <v>1.0</v>
      </c>
      <c r="D2803" s="2">
        <v>1.0</v>
      </c>
      <c r="E2803" s="2">
        <v>1.0</v>
      </c>
      <c r="F2803" s="2">
        <v>0.0</v>
      </c>
      <c r="G2803" s="2">
        <v>0.0</v>
      </c>
      <c r="H2803" s="2">
        <v>0.0</v>
      </c>
      <c r="I2803" s="2">
        <v>0.0</v>
      </c>
      <c r="J2803" s="2">
        <v>1.0</v>
      </c>
      <c r="K2803" s="2">
        <v>0.0</v>
      </c>
      <c r="L2803" s="2">
        <v>1.0</v>
      </c>
      <c r="M2803" s="2">
        <v>0.0</v>
      </c>
      <c r="N2803" s="2">
        <v>0.0</v>
      </c>
      <c r="O2803" s="2">
        <f t="shared" si="2"/>
        <v>1</v>
      </c>
    </row>
    <row r="2804" ht="15.75" customHeight="1">
      <c r="A2804" s="2">
        <f t="shared" si="1"/>
        <v>0</v>
      </c>
      <c r="B2804" s="2" t="s">
        <v>2806</v>
      </c>
      <c r="C2804" s="2">
        <v>0.0</v>
      </c>
      <c r="D2804" s="2">
        <v>0.0</v>
      </c>
      <c r="E2804" s="2">
        <v>0.0</v>
      </c>
      <c r="F2804" s="2">
        <v>0.0</v>
      </c>
      <c r="G2804" s="2">
        <v>0.0</v>
      </c>
      <c r="H2804" s="2">
        <v>0.0</v>
      </c>
      <c r="I2804" s="2">
        <v>0.0</v>
      </c>
      <c r="J2804" s="2">
        <v>0.0</v>
      </c>
      <c r="K2804" s="2">
        <v>0.0</v>
      </c>
      <c r="L2804" s="2">
        <v>0.0</v>
      </c>
      <c r="M2804" s="2">
        <v>0.0</v>
      </c>
      <c r="N2804" s="2">
        <v>0.0</v>
      </c>
      <c r="O2804" s="2">
        <f t="shared" si="2"/>
        <v>0</v>
      </c>
    </row>
    <row r="2805" ht="15.75" customHeight="1">
      <c r="A2805" s="2">
        <f t="shared" si="1"/>
        <v>0</v>
      </c>
      <c r="B2805" s="2" t="s">
        <v>2807</v>
      </c>
      <c r="C2805" s="2">
        <v>0.0</v>
      </c>
      <c r="D2805" s="2">
        <v>0.0</v>
      </c>
      <c r="E2805" s="2">
        <v>0.0</v>
      </c>
      <c r="F2805" s="2">
        <v>0.0</v>
      </c>
      <c r="G2805" s="2">
        <v>0.0</v>
      </c>
      <c r="H2805" s="2">
        <v>0.0</v>
      </c>
      <c r="I2805" s="2">
        <v>0.0</v>
      </c>
      <c r="J2805" s="2">
        <v>0.0</v>
      </c>
      <c r="K2805" s="2">
        <v>0.0</v>
      </c>
      <c r="L2805" s="2">
        <v>0.0</v>
      </c>
      <c r="M2805" s="2">
        <v>0.0</v>
      </c>
      <c r="N2805" s="2">
        <v>0.0</v>
      </c>
      <c r="O2805" s="2">
        <f t="shared" si="2"/>
        <v>0</v>
      </c>
    </row>
    <row r="2806" ht="15.75" customHeight="1">
      <c r="A2806" s="2">
        <f t="shared" si="1"/>
        <v>0</v>
      </c>
      <c r="B2806" s="2" t="s">
        <v>2808</v>
      </c>
      <c r="C2806" s="2">
        <v>0.0</v>
      </c>
      <c r="D2806" s="2">
        <v>0.0</v>
      </c>
      <c r="E2806" s="2">
        <v>0.0</v>
      </c>
      <c r="F2806" s="2">
        <v>0.0</v>
      </c>
      <c r="G2806" s="2">
        <v>0.0</v>
      </c>
      <c r="H2806" s="2">
        <v>0.0</v>
      </c>
      <c r="I2806" s="2">
        <v>0.0</v>
      </c>
      <c r="J2806" s="2">
        <v>0.0</v>
      </c>
      <c r="K2806" s="2">
        <v>0.0</v>
      </c>
      <c r="L2806" s="2">
        <v>0.0</v>
      </c>
      <c r="M2806" s="2">
        <v>0.0</v>
      </c>
      <c r="N2806" s="2">
        <v>0.0</v>
      </c>
      <c r="O2806" s="2">
        <f t="shared" si="2"/>
        <v>0</v>
      </c>
    </row>
    <row r="2807" ht="15.75" customHeight="1">
      <c r="A2807" s="2">
        <f t="shared" si="1"/>
        <v>1</v>
      </c>
      <c r="B2807" s="2" t="s">
        <v>2809</v>
      </c>
      <c r="C2807" s="2">
        <v>1.0</v>
      </c>
      <c r="D2807" s="2">
        <v>0.0</v>
      </c>
      <c r="E2807" s="2">
        <v>1.0</v>
      </c>
      <c r="F2807" s="2">
        <v>0.0</v>
      </c>
      <c r="G2807" s="2">
        <v>1.0</v>
      </c>
      <c r="H2807" s="2">
        <v>0.0</v>
      </c>
      <c r="I2807" s="2">
        <v>0.0</v>
      </c>
      <c r="J2807" s="2">
        <v>0.0</v>
      </c>
      <c r="K2807" s="2">
        <v>0.0</v>
      </c>
      <c r="L2807" s="2">
        <v>1.0</v>
      </c>
      <c r="M2807" s="2">
        <v>0.0</v>
      </c>
      <c r="N2807" s="2">
        <v>0.0</v>
      </c>
      <c r="O2807" s="2">
        <f t="shared" si="2"/>
        <v>1</v>
      </c>
    </row>
    <row r="2808" ht="15.75" customHeight="1">
      <c r="A2808" s="2">
        <f t="shared" si="1"/>
        <v>1</v>
      </c>
      <c r="B2808" s="2" t="s">
        <v>2810</v>
      </c>
      <c r="C2808" s="2">
        <v>1.0</v>
      </c>
      <c r="D2808" s="2">
        <v>0.0</v>
      </c>
      <c r="E2808" s="2">
        <v>1.0</v>
      </c>
      <c r="F2808" s="2">
        <v>0.0</v>
      </c>
      <c r="G2808" s="2">
        <v>0.0</v>
      </c>
      <c r="H2808" s="2">
        <v>0.0</v>
      </c>
      <c r="I2808" s="2">
        <v>0.0</v>
      </c>
      <c r="J2808" s="2">
        <v>0.0</v>
      </c>
      <c r="K2808" s="2">
        <v>1.0</v>
      </c>
      <c r="L2808" s="2">
        <v>1.0</v>
      </c>
      <c r="M2808" s="2">
        <v>0.0</v>
      </c>
      <c r="N2808" s="2">
        <v>0.0</v>
      </c>
      <c r="O2808" s="2">
        <f t="shared" si="2"/>
        <v>1</v>
      </c>
    </row>
    <row r="2809" ht="15.75" customHeight="1">
      <c r="A2809" s="2">
        <f t="shared" si="1"/>
        <v>1</v>
      </c>
      <c r="B2809" s="2" t="s">
        <v>2811</v>
      </c>
      <c r="C2809" s="2">
        <v>1.0</v>
      </c>
      <c r="D2809" s="2">
        <v>1.0</v>
      </c>
      <c r="E2809" s="2">
        <v>0.0</v>
      </c>
      <c r="F2809" s="2">
        <v>1.0</v>
      </c>
      <c r="G2809" s="2">
        <v>0.0</v>
      </c>
      <c r="H2809" s="2">
        <v>0.0</v>
      </c>
      <c r="I2809" s="2">
        <v>0.0</v>
      </c>
      <c r="J2809" s="2">
        <v>0.0</v>
      </c>
      <c r="K2809" s="2">
        <v>1.0</v>
      </c>
      <c r="L2809" s="2">
        <v>0.0</v>
      </c>
      <c r="M2809" s="2">
        <v>1.0</v>
      </c>
      <c r="N2809" s="2">
        <v>0.0</v>
      </c>
      <c r="O2809" s="2">
        <f t="shared" si="2"/>
        <v>1</v>
      </c>
    </row>
    <row r="2810" ht="15.75" customHeight="1">
      <c r="A2810" s="2">
        <f t="shared" si="1"/>
        <v>1</v>
      </c>
      <c r="B2810" s="2" t="s">
        <v>2812</v>
      </c>
      <c r="C2810" s="2">
        <v>1.0</v>
      </c>
      <c r="D2810" s="2">
        <v>1.0</v>
      </c>
      <c r="E2810" s="2">
        <v>1.0</v>
      </c>
      <c r="F2810" s="2">
        <v>0.0</v>
      </c>
      <c r="G2810" s="2">
        <v>0.0</v>
      </c>
      <c r="H2810" s="2">
        <v>0.0</v>
      </c>
      <c r="I2810" s="2">
        <v>0.0</v>
      </c>
      <c r="J2810" s="2">
        <v>0.0</v>
      </c>
      <c r="K2810" s="2">
        <v>1.0</v>
      </c>
      <c r="L2810" s="2">
        <v>1.0</v>
      </c>
      <c r="M2810" s="2">
        <v>0.0</v>
      </c>
      <c r="N2810" s="2">
        <v>0.0</v>
      </c>
      <c r="O2810" s="2">
        <f t="shared" si="2"/>
        <v>1</v>
      </c>
    </row>
    <row r="2811" ht="15.75" customHeight="1">
      <c r="A2811" s="2">
        <f t="shared" si="1"/>
        <v>1</v>
      </c>
      <c r="B2811" s="2" t="s">
        <v>2813</v>
      </c>
      <c r="C2811" s="2">
        <v>1.0</v>
      </c>
      <c r="D2811" s="2">
        <v>0.0</v>
      </c>
      <c r="E2811" s="2">
        <v>0.0</v>
      </c>
      <c r="F2811" s="2">
        <v>1.0</v>
      </c>
      <c r="G2811" s="2">
        <v>0.0</v>
      </c>
      <c r="H2811" s="2">
        <v>0.0</v>
      </c>
      <c r="I2811" s="2">
        <v>0.0</v>
      </c>
      <c r="J2811" s="2">
        <v>0.0</v>
      </c>
      <c r="K2811" s="2">
        <v>1.0</v>
      </c>
      <c r="L2811" s="2">
        <v>0.0</v>
      </c>
      <c r="M2811" s="2">
        <v>1.0</v>
      </c>
      <c r="N2811" s="2">
        <v>0.0</v>
      </c>
      <c r="O2811" s="2">
        <f t="shared" si="2"/>
        <v>1</v>
      </c>
    </row>
    <row r="2812" ht="15.75" customHeight="1">
      <c r="A2812" s="2">
        <f t="shared" si="1"/>
        <v>1</v>
      </c>
      <c r="B2812" s="2" t="s">
        <v>2814</v>
      </c>
      <c r="C2812" s="2">
        <v>1.0</v>
      </c>
      <c r="D2812" s="2">
        <v>0.0</v>
      </c>
      <c r="E2812" s="2">
        <v>0.0</v>
      </c>
      <c r="F2812" s="2">
        <v>1.0</v>
      </c>
      <c r="G2812" s="2">
        <v>0.0</v>
      </c>
      <c r="H2812" s="2">
        <v>0.0</v>
      </c>
      <c r="I2812" s="2">
        <v>0.0</v>
      </c>
      <c r="J2812" s="2">
        <v>0.0</v>
      </c>
      <c r="K2812" s="2">
        <v>1.0</v>
      </c>
      <c r="L2812" s="2">
        <v>0.0</v>
      </c>
      <c r="M2812" s="2">
        <v>0.0</v>
      </c>
      <c r="N2812" s="2">
        <v>1.0</v>
      </c>
      <c r="O2812" s="2">
        <f t="shared" si="2"/>
        <v>1</v>
      </c>
    </row>
    <row r="2813" ht="15.75" customHeight="1">
      <c r="A2813" s="2">
        <f t="shared" si="1"/>
        <v>1</v>
      </c>
      <c r="B2813" s="2" t="s">
        <v>2815</v>
      </c>
      <c r="C2813" s="2">
        <v>1.0</v>
      </c>
      <c r="D2813" s="2">
        <v>0.0</v>
      </c>
      <c r="E2813" s="2">
        <v>1.0</v>
      </c>
      <c r="F2813" s="2">
        <v>0.0</v>
      </c>
      <c r="G2813" s="2">
        <v>0.0</v>
      </c>
      <c r="H2813" s="2">
        <v>0.0</v>
      </c>
      <c r="I2813" s="2">
        <v>0.0</v>
      </c>
      <c r="J2813" s="2">
        <v>0.0</v>
      </c>
      <c r="K2813" s="2">
        <v>1.0</v>
      </c>
      <c r="L2813" s="2">
        <v>0.0</v>
      </c>
      <c r="M2813" s="2">
        <v>0.0</v>
      </c>
      <c r="N2813" s="2">
        <v>1.0</v>
      </c>
      <c r="O2813" s="2">
        <f t="shared" si="2"/>
        <v>1</v>
      </c>
    </row>
    <row r="2814" ht="15.75" customHeight="1">
      <c r="A2814" s="2">
        <f t="shared" si="1"/>
        <v>0</v>
      </c>
      <c r="B2814" s="2" t="s">
        <v>2816</v>
      </c>
      <c r="C2814" s="2">
        <v>0.0</v>
      </c>
      <c r="D2814" s="2">
        <v>0.0</v>
      </c>
      <c r="E2814" s="2">
        <v>0.0</v>
      </c>
      <c r="F2814" s="2">
        <v>0.0</v>
      </c>
      <c r="G2814" s="2">
        <v>0.0</v>
      </c>
      <c r="H2814" s="2">
        <v>0.0</v>
      </c>
      <c r="I2814" s="2">
        <v>0.0</v>
      </c>
      <c r="J2814" s="2">
        <v>0.0</v>
      </c>
      <c r="K2814" s="2">
        <v>0.0</v>
      </c>
      <c r="L2814" s="2">
        <v>0.0</v>
      </c>
      <c r="M2814" s="2">
        <v>0.0</v>
      </c>
      <c r="N2814" s="2">
        <v>0.0</v>
      </c>
      <c r="O2814" s="2">
        <f t="shared" si="2"/>
        <v>0</v>
      </c>
    </row>
    <row r="2815" ht="15.75" customHeight="1">
      <c r="A2815" s="2">
        <f t="shared" si="1"/>
        <v>0</v>
      </c>
      <c r="B2815" s="2" t="s">
        <v>2817</v>
      </c>
      <c r="C2815" s="2">
        <v>0.0</v>
      </c>
      <c r="D2815" s="2">
        <v>0.0</v>
      </c>
      <c r="E2815" s="2">
        <v>0.0</v>
      </c>
      <c r="F2815" s="2">
        <v>0.0</v>
      </c>
      <c r="G2815" s="2">
        <v>0.0</v>
      </c>
      <c r="H2815" s="2">
        <v>0.0</v>
      </c>
      <c r="I2815" s="2">
        <v>0.0</v>
      </c>
      <c r="J2815" s="2">
        <v>0.0</v>
      </c>
      <c r="K2815" s="2">
        <v>0.0</v>
      </c>
      <c r="L2815" s="2">
        <v>0.0</v>
      </c>
      <c r="M2815" s="2">
        <v>0.0</v>
      </c>
      <c r="N2815" s="2">
        <v>0.0</v>
      </c>
      <c r="O2815" s="2">
        <f t="shared" si="2"/>
        <v>0</v>
      </c>
    </row>
    <row r="2816" ht="15.75" customHeight="1">
      <c r="A2816" s="2">
        <f t="shared" si="1"/>
        <v>1</v>
      </c>
      <c r="B2816" s="2" t="s">
        <v>2818</v>
      </c>
      <c r="C2816" s="2">
        <v>1.0</v>
      </c>
      <c r="D2816" s="2">
        <v>1.0</v>
      </c>
      <c r="E2816" s="2">
        <v>0.0</v>
      </c>
      <c r="F2816" s="2">
        <v>1.0</v>
      </c>
      <c r="G2816" s="2">
        <v>0.0</v>
      </c>
      <c r="H2816" s="2">
        <v>1.0</v>
      </c>
      <c r="I2816" s="2">
        <v>0.0</v>
      </c>
      <c r="J2816" s="2">
        <v>0.0</v>
      </c>
      <c r="K2816" s="2">
        <v>0.0</v>
      </c>
      <c r="L2816" s="2">
        <v>0.0</v>
      </c>
      <c r="M2816" s="2">
        <v>0.0</v>
      </c>
      <c r="N2816" s="2">
        <v>1.0</v>
      </c>
      <c r="O2816" s="2">
        <f t="shared" si="2"/>
        <v>1</v>
      </c>
    </row>
    <row r="2817" ht="15.75" customHeight="1">
      <c r="A2817" s="2">
        <f t="shared" si="1"/>
        <v>0</v>
      </c>
      <c r="B2817" s="2" t="s">
        <v>2819</v>
      </c>
      <c r="C2817" s="2">
        <v>0.0</v>
      </c>
      <c r="D2817" s="2">
        <v>0.0</v>
      </c>
      <c r="E2817" s="2">
        <v>0.0</v>
      </c>
      <c r="F2817" s="2">
        <v>0.0</v>
      </c>
      <c r="G2817" s="2">
        <v>0.0</v>
      </c>
      <c r="H2817" s="2">
        <v>0.0</v>
      </c>
      <c r="I2817" s="2">
        <v>0.0</v>
      </c>
      <c r="J2817" s="2">
        <v>0.0</v>
      </c>
      <c r="K2817" s="2">
        <v>0.0</v>
      </c>
      <c r="L2817" s="2">
        <v>0.0</v>
      </c>
      <c r="M2817" s="2">
        <v>0.0</v>
      </c>
      <c r="N2817" s="2">
        <v>0.0</v>
      </c>
      <c r="O2817" s="2">
        <f t="shared" si="2"/>
        <v>0</v>
      </c>
    </row>
    <row r="2818" ht="15.75" customHeight="1">
      <c r="A2818" s="2">
        <f t="shared" si="1"/>
        <v>0</v>
      </c>
      <c r="B2818" s="2" t="s">
        <v>2820</v>
      </c>
      <c r="C2818" s="2">
        <v>0.0</v>
      </c>
      <c r="D2818" s="2">
        <v>0.0</v>
      </c>
      <c r="E2818" s="2">
        <v>0.0</v>
      </c>
      <c r="F2818" s="2">
        <v>0.0</v>
      </c>
      <c r="G2818" s="2">
        <v>0.0</v>
      </c>
      <c r="H2818" s="2">
        <v>0.0</v>
      </c>
      <c r="I2818" s="2">
        <v>0.0</v>
      </c>
      <c r="J2818" s="2">
        <v>0.0</v>
      </c>
      <c r="K2818" s="2">
        <v>0.0</v>
      </c>
      <c r="L2818" s="2">
        <v>0.0</v>
      </c>
      <c r="M2818" s="2">
        <v>0.0</v>
      </c>
      <c r="N2818" s="2">
        <v>0.0</v>
      </c>
      <c r="O2818" s="2">
        <f t="shared" si="2"/>
        <v>0</v>
      </c>
    </row>
    <row r="2819" ht="15.75" customHeight="1">
      <c r="A2819" s="2">
        <f t="shared" si="1"/>
        <v>0</v>
      </c>
      <c r="B2819" s="2" t="s">
        <v>2821</v>
      </c>
      <c r="C2819" s="2">
        <v>0.0</v>
      </c>
      <c r="D2819" s="2">
        <v>0.0</v>
      </c>
      <c r="E2819" s="2">
        <v>0.0</v>
      </c>
      <c r="F2819" s="2">
        <v>0.0</v>
      </c>
      <c r="G2819" s="2">
        <v>0.0</v>
      </c>
      <c r="H2819" s="2">
        <v>0.0</v>
      </c>
      <c r="I2819" s="2">
        <v>0.0</v>
      </c>
      <c r="J2819" s="2">
        <v>0.0</v>
      </c>
      <c r="K2819" s="2">
        <v>0.0</v>
      </c>
      <c r="L2819" s="2">
        <v>0.0</v>
      </c>
      <c r="M2819" s="2">
        <v>0.0</v>
      </c>
      <c r="N2819" s="2">
        <v>0.0</v>
      </c>
      <c r="O2819" s="2">
        <f t="shared" si="2"/>
        <v>0</v>
      </c>
    </row>
    <row r="2820" ht="15.75" customHeight="1">
      <c r="A2820" s="2">
        <f t="shared" si="1"/>
        <v>0</v>
      </c>
      <c r="B2820" s="2" t="s">
        <v>2822</v>
      </c>
      <c r="C2820" s="2">
        <v>0.0</v>
      </c>
      <c r="D2820" s="2">
        <v>0.0</v>
      </c>
      <c r="E2820" s="2">
        <v>0.0</v>
      </c>
      <c r="F2820" s="2">
        <v>0.0</v>
      </c>
      <c r="G2820" s="2">
        <v>0.0</v>
      </c>
      <c r="H2820" s="2">
        <v>0.0</v>
      </c>
      <c r="I2820" s="2">
        <v>0.0</v>
      </c>
      <c r="J2820" s="2">
        <v>0.0</v>
      </c>
      <c r="K2820" s="2">
        <v>0.0</v>
      </c>
      <c r="L2820" s="2">
        <v>0.0</v>
      </c>
      <c r="M2820" s="2">
        <v>0.0</v>
      </c>
      <c r="N2820" s="2">
        <v>0.0</v>
      </c>
      <c r="O2820" s="2">
        <f t="shared" si="2"/>
        <v>0</v>
      </c>
    </row>
    <row r="2821" ht="15.75" customHeight="1">
      <c r="A2821" s="2">
        <f t="shared" si="1"/>
        <v>1</v>
      </c>
      <c r="B2821" s="2" t="s">
        <v>2823</v>
      </c>
      <c r="C2821" s="2">
        <v>1.0</v>
      </c>
      <c r="D2821" s="2">
        <v>0.0</v>
      </c>
      <c r="E2821" s="2">
        <v>0.0</v>
      </c>
      <c r="F2821" s="2">
        <v>1.0</v>
      </c>
      <c r="G2821" s="2">
        <v>1.0</v>
      </c>
      <c r="H2821" s="2">
        <v>0.0</v>
      </c>
      <c r="I2821" s="2">
        <v>0.0</v>
      </c>
      <c r="J2821" s="2">
        <v>0.0</v>
      </c>
      <c r="K2821" s="2">
        <v>0.0</v>
      </c>
      <c r="L2821" s="2">
        <v>0.0</v>
      </c>
      <c r="M2821" s="2">
        <v>1.0</v>
      </c>
      <c r="N2821" s="2">
        <v>0.0</v>
      </c>
      <c r="O2821" s="2">
        <f t="shared" si="2"/>
        <v>1</v>
      </c>
    </row>
    <row r="2822" ht="15.75" customHeight="1">
      <c r="A2822" s="2">
        <f t="shared" si="1"/>
        <v>0</v>
      </c>
      <c r="B2822" s="2" t="s">
        <v>2824</v>
      </c>
      <c r="C2822" s="2">
        <v>0.0</v>
      </c>
      <c r="D2822" s="2">
        <v>0.0</v>
      </c>
      <c r="E2822" s="2">
        <v>0.0</v>
      </c>
      <c r="F2822" s="2">
        <v>0.0</v>
      </c>
      <c r="G2822" s="2">
        <v>0.0</v>
      </c>
      <c r="H2822" s="2">
        <v>0.0</v>
      </c>
      <c r="I2822" s="2">
        <v>0.0</v>
      </c>
      <c r="J2822" s="2">
        <v>0.0</v>
      </c>
      <c r="K2822" s="2">
        <v>0.0</v>
      </c>
      <c r="L2822" s="2">
        <v>0.0</v>
      </c>
      <c r="M2822" s="2">
        <v>0.0</v>
      </c>
      <c r="N2822" s="2">
        <v>0.0</v>
      </c>
      <c r="O2822" s="2">
        <f t="shared" si="2"/>
        <v>0</v>
      </c>
    </row>
    <row r="2823" ht="15.75" customHeight="1">
      <c r="A2823" s="2">
        <f t="shared" si="1"/>
        <v>0</v>
      </c>
      <c r="B2823" s="2" t="s">
        <v>2825</v>
      </c>
      <c r="C2823" s="2">
        <v>0.0</v>
      </c>
      <c r="D2823" s="2">
        <v>0.0</v>
      </c>
      <c r="E2823" s="2">
        <v>0.0</v>
      </c>
      <c r="F2823" s="2">
        <v>0.0</v>
      </c>
      <c r="G2823" s="2">
        <v>0.0</v>
      </c>
      <c r="H2823" s="2">
        <v>0.0</v>
      </c>
      <c r="I2823" s="2">
        <v>0.0</v>
      </c>
      <c r="J2823" s="2">
        <v>0.0</v>
      </c>
      <c r="K2823" s="2">
        <v>0.0</v>
      </c>
      <c r="L2823" s="2">
        <v>0.0</v>
      </c>
      <c r="M2823" s="2">
        <v>0.0</v>
      </c>
      <c r="N2823" s="2">
        <v>0.0</v>
      </c>
      <c r="O2823" s="2">
        <f t="shared" si="2"/>
        <v>0</v>
      </c>
    </row>
    <row r="2824" ht="15.75" customHeight="1">
      <c r="A2824" s="2">
        <f t="shared" si="1"/>
        <v>1</v>
      </c>
      <c r="B2824" s="2" t="s">
        <v>2826</v>
      </c>
      <c r="C2824" s="2">
        <v>1.0</v>
      </c>
      <c r="D2824" s="2">
        <v>0.0</v>
      </c>
      <c r="E2824" s="2">
        <v>1.0</v>
      </c>
      <c r="F2824" s="2">
        <v>0.0</v>
      </c>
      <c r="G2824" s="2">
        <v>0.0</v>
      </c>
      <c r="H2824" s="2">
        <v>0.0</v>
      </c>
      <c r="I2824" s="2">
        <v>0.0</v>
      </c>
      <c r="J2824" s="2">
        <v>0.0</v>
      </c>
      <c r="K2824" s="2">
        <v>1.0</v>
      </c>
      <c r="L2824" s="2">
        <v>1.0</v>
      </c>
      <c r="M2824" s="2">
        <v>0.0</v>
      </c>
      <c r="N2824" s="2">
        <v>0.0</v>
      </c>
      <c r="O2824" s="2">
        <f t="shared" si="2"/>
        <v>1</v>
      </c>
    </row>
    <row r="2825" ht="15.75" customHeight="1">
      <c r="A2825" s="2">
        <f t="shared" si="1"/>
        <v>1</v>
      </c>
      <c r="B2825" s="2" t="s">
        <v>2827</v>
      </c>
      <c r="C2825" s="2">
        <v>1.0</v>
      </c>
      <c r="D2825" s="2">
        <v>1.0</v>
      </c>
      <c r="E2825" s="2">
        <v>1.0</v>
      </c>
      <c r="F2825" s="2">
        <v>0.0</v>
      </c>
      <c r="G2825" s="2">
        <v>0.0</v>
      </c>
      <c r="H2825" s="2">
        <v>0.0</v>
      </c>
      <c r="I2825" s="2">
        <v>0.0</v>
      </c>
      <c r="J2825" s="2">
        <v>0.0</v>
      </c>
      <c r="K2825" s="2">
        <v>1.0</v>
      </c>
      <c r="L2825" s="2">
        <v>1.0</v>
      </c>
      <c r="M2825" s="2">
        <v>0.0</v>
      </c>
      <c r="N2825" s="2">
        <v>0.0</v>
      </c>
      <c r="O2825" s="2">
        <f t="shared" si="2"/>
        <v>1</v>
      </c>
    </row>
    <row r="2826" ht="15.75" customHeight="1">
      <c r="A2826" s="2">
        <f t="shared" si="1"/>
        <v>1</v>
      </c>
      <c r="B2826" s="2" t="s">
        <v>2828</v>
      </c>
      <c r="C2826" s="2">
        <v>0.0</v>
      </c>
      <c r="D2826" s="2">
        <v>1.0</v>
      </c>
      <c r="E2826" s="2">
        <v>0.0</v>
      </c>
      <c r="F2826" s="2">
        <v>0.0</v>
      </c>
      <c r="G2826" s="2">
        <v>0.0</v>
      </c>
      <c r="H2826" s="2">
        <v>0.0</v>
      </c>
      <c r="I2826" s="2">
        <v>0.0</v>
      </c>
      <c r="J2826" s="2">
        <v>0.0</v>
      </c>
      <c r="K2826" s="2">
        <v>0.0</v>
      </c>
      <c r="L2826" s="2">
        <v>0.0</v>
      </c>
      <c r="M2826" s="2">
        <v>0.0</v>
      </c>
      <c r="N2826" s="2">
        <v>0.0</v>
      </c>
      <c r="O2826" s="2">
        <f t="shared" si="2"/>
        <v>1</v>
      </c>
    </row>
    <row r="2827" ht="15.75" customHeight="1">
      <c r="A2827" s="2">
        <f t="shared" si="1"/>
        <v>1</v>
      </c>
      <c r="B2827" s="2" t="s">
        <v>2829</v>
      </c>
      <c r="C2827" s="2">
        <v>1.0</v>
      </c>
      <c r="D2827" s="2">
        <v>0.0</v>
      </c>
      <c r="E2827" s="2">
        <v>0.0</v>
      </c>
      <c r="F2827" s="2">
        <v>1.0</v>
      </c>
      <c r="G2827" s="2">
        <v>0.0</v>
      </c>
      <c r="H2827" s="2">
        <v>1.0</v>
      </c>
      <c r="I2827" s="2">
        <v>0.0</v>
      </c>
      <c r="J2827" s="2">
        <v>0.0</v>
      </c>
      <c r="K2827" s="2">
        <v>0.0</v>
      </c>
      <c r="L2827" s="2">
        <v>0.0</v>
      </c>
      <c r="M2827" s="2">
        <v>1.0</v>
      </c>
      <c r="N2827" s="2">
        <v>0.0</v>
      </c>
      <c r="O2827" s="2">
        <f t="shared" si="2"/>
        <v>1</v>
      </c>
    </row>
    <row r="2828" ht="15.75" customHeight="1">
      <c r="A2828" s="2">
        <f t="shared" si="1"/>
        <v>0</v>
      </c>
      <c r="B2828" s="2" t="s">
        <v>2830</v>
      </c>
      <c r="C2828" s="2">
        <v>0.0</v>
      </c>
      <c r="D2828" s="2">
        <v>0.0</v>
      </c>
      <c r="E2828" s="2">
        <v>0.0</v>
      </c>
      <c r="F2828" s="2">
        <v>0.0</v>
      </c>
      <c r="G2828" s="2">
        <v>0.0</v>
      </c>
      <c r="H2828" s="2">
        <v>0.0</v>
      </c>
      <c r="I2828" s="2">
        <v>0.0</v>
      </c>
      <c r="J2828" s="2">
        <v>0.0</v>
      </c>
      <c r="K2828" s="2">
        <v>0.0</v>
      </c>
      <c r="L2828" s="2">
        <v>0.0</v>
      </c>
      <c r="M2828" s="2">
        <v>0.0</v>
      </c>
      <c r="N2828" s="2">
        <v>0.0</v>
      </c>
      <c r="O2828" s="2">
        <f t="shared" si="2"/>
        <v>0</v>
      </c>
    </row>
    <row r="2829" ht="15.75" customHeight="1">
      <c r="A2829" s="2">
        <f t="shared" si="1"/>
        <v>0</v>
      </c>
      <c r="B2829" s="2" t="s">
        <v>2831</v>
      </c>
      <c r="C2829" s="2">
        <v>0.0</v>
      </c>
      <c r="D2829" s="2">
        <v>0.0</v>
      </c>
      <c r="E2829" s="2">
        <v>0.0</v>
      </c>
      <c r="F2829" s="2">
        <v>0.0</v>
      </c>
      <c r="G2829" s="2">
        <v>0.0</v>
      </c>
      <c r="H2829" s="2">
        <v>0.0</v>
      </c>
      <c r="I2829" s="2">
        <v>0.0</v>
      </c>
      <c r="J2829" s="2">
        <v>0.0</v>
      </c>
      <c r="K2829" s="2">
        <v>0.0</v>
      </c>
      <c r="L2829" s="2">
        <v>0.0</v>
      </c>
      <c r="M2829" s="2">
        <v>0.0</v>
      </c>
      <c r="N2829" s="2">
        <v>0.0</v>
      </c>
      <c r="O2829" s="2">
        <f t="shared" si="2"/>
        <v>0</v>
      </c>
    </row>
    <row r="2830" ht="15.75" customHeight="1">
      <c r="A2830" s="2">
        <f t="shared" si="1"/>
        <v>1</v>
      </c>
      <c r="B2830" s="2" t="s">
        <v>2832</v>
      </c>
      <c r="C2830" s="2">
        <v>0.0</v>
      </c>
      <c r="D2830" s="2">
        <v>1.0</v>
      </c>
      <c r="E2830" s="2">
        <v>0.0</v>
      </c>
      <c r="F2830" s="2">
        <v>0.0</v>
      </c>
      <c r="G2830" s="2">
        <v>0.0</v>
      </c>
      <c r="H2830" s="2">
        <v>0.0</v>
      </c>
      <c r="I2830" s="2">
        <v>0.0</v>
      </c>
      <c r="J2830" s="2">
        <v>0.0</v>
      </c>
      <c r="K2830" s="2">
        <v>0.0</v>
      </c>
      <c r="L2830" s="2">
        <v>0.0</v>
      </c>
      <c r="M2830" s="2">
        <v>0.0</v>
      </c>
      <c r="N2830" s="2">
        <v>0.0</v>
      </c>
      <c r="O2830" s="2">
        <f t="shared" si="2"/>
        <v>1</v>
      </c>
    </row>
    <row r="2831" ht="15.75" customHeight="1">
      <c r="A2831" s="2">
        <f t="shared" si="1"/>
        <v>1</v>
      </c>
      <c r="B2831" s="2" t="s">
        <v>2833</v>
      </c>
      <c r="C2831" s="2">
        <v>1.0</v>
      </c>
      <c r="D2831" s="2">
        <v>1.0</v>
      </c>
      <c r="E2831" s="2">
        <v>1.0</v>
      </c>
      <c r="F2831" s="2">
        <v>0.0</v>
      </c>
      <c r="G2831" s="2">
        <v>1.0</v>
      </c>
      <c r="H2831" s="2">
        <v>0.0</v>
      </c>
      <c r="I2831" s="2">
        <v>0.0</v>
      </c>
      <c r="J2831" s="2">
        <v>0.0</v>
      </c>
      <c r="K2831" s="2">
        <v>0.0</v>
      </c>
      <c r="L2831" s="2">
        <v>1.0</v>
      </c>
      <c r="M2831" s="2">
        <v>0.0</v>
      </c>
      <c r="N2831" s="2">
        <v>0.0</v>
      </c>
      <c r="O2831" s="2">
        <f t="shared" si="2"/>
        <v>1</v>
      </c>
    </row>
    <row r="2832" ht="15.75" customHeight="1">
      <c r="A2832" s="2">
        <f t="shared" si="1"/>
        <v>1</v>
      </c>
      <c r="B2832" s="2" t="s">
        <v>2834</v>
      </c>
      <c r="C2832" s="2">
        <v>0.0</v>
      </c>
      <c r="D2832" s="2">
        <v>1.0</v>
      </c>
      <c r="E2832" s="2">
        <v>0.0</v>
      </c>
      <c r="F2832" s="2">
        <v>0.0</v>
      </c>
      <c r="G2832" s="2">
        <v>0.0</v>
      </c>
      <c r="H2832" s="2">
        <v>0.0</v>
      </c>
      <c r="I2832" s="2">
        <v>0.0</v>
      </c>
      <c r="J2832" s="2">
        <v>0.0</v>
      </c>
      <c r="K2832" s="2">
        <v>0.0</v>
      </c>
      <c r="L2832" s="2">
        <v>0.0</v>
      </c>
      <c r="M2832" s="2">
        <v>0.0</v>
      </c>
      <c r="N2832" s="2">
        <v>0.0</v>
      </c>
      <c r="O2832" s="2">
        <f t="shared" si="2"/>
        <v>1</v>
      </c>
    </row>
    <row r="2833" ht="15.75" customHeight="1">
      <c r="A2833" s="2">
        <f t="shared" si="1"/>
        <v>0</v>
      </c>
      <c r="B2833" s="2" t="s">
        <v>2835</v>
      </c>
      <c r="C2833" s="2">
        <v>0.0</v>
      </c>
      <c r="D2833" s="2">
        <v>0.0</v>
      </c>
      <c r="E2833" s="2">
        <v>0.0</v>
      </c>
      <c r="F2833" s="2">
        <v>0.0</v>
      </c>
      <c r="G2833" s="2">
        <v>0.0</v>
      </c>
      <c r="H2833" s="2">
        <v>0.0</v>
      </c>
      <c r="I2833" s="2">
        <v>0.0</v>
      </c>
      <c r="J2833" s="2">
        <v>0.0</v>
      </c>
      <c r="K2833" s="2">
        <v>0.0</v>
      </c>
      <c r="L2833" s="2">
        <v>0.0</v>
      </c>
      <c r="M2833" s="2">
        <v>0.0</v>
      </c>
      <c r="N2833" s="2">
        <v>0.0</v>
      </c>
      <c r="O2833" s="2">
        <f t="shared" si="2"/>
        <v>0</v>
      </c>
    </row>
    <row r="2834" ht="15.75" customHeight="1">
      <c r="A2834" s="2">
        <f t="shared" si="1"/>
        <v>1</v>
      </c>
      <c r="B2834" s="2" t="s">
        <v>2836</v>
      </c>
      <c r="C2834" s="2">
        <v>0.0</v>
      </c>
      <c r="D2834" s="2">
        <v>1.0</v>
      </c>
      <c r="E2834" s="2">
        <v>0.0</v>
      </c>
      <c r="F2834" s="2">
        <v>0.0</v>
      </c>
      <c r="G2834" s="2">
        <v>0.0</v>
      </c>
      <c r="H2834" s="2">
        <v>0.0</v>
      </c>
      <c r="I2834" s="2">
        <v>0.0</v>
      </c>
      <c r="J2834" s="2">
        <v>0.0</v>
      </c>
      <c r="K2834" s="2">
        <v>0.0</v>
      </c>
      <c r="L2834" s="2">
        <v>0.0</v>
      </c>
      <c r="M2834" s="2">
        <v>0.0</v>
      </c>
      <c r="N2834" s="2">
        <v>0.0</v>
      </c>
      <c r="O2834" s="2">
        <f t="shared" si="2"/>
        <v>1</v>
      </c>
    </row>
    <row r="2835" ht="15.75" customHeight="1">
      <c r="A2835" s="2">
        <f t="shared" si="1"/>
        <v>1</v>
      </c>
      <c r="B2835" s="2" t="s">
        <v>2837</v>
      </c>
      <c r="C2835" s="2">
        <v>0.0</v>
      </c>
      <c r="D2835" s="2">
        <v>1.0</v>
      </c>
      <c r="E2835" s="2">
        <v>0.0</v>
      </c>
      <c r="F2835" s="2">
        <v>0.0</v>
      </c>
      <c r="G2835" s="2">
        <v>0.0</v>
      </c>
      <c r="H2835" s="2">
        <v>0.0</v>
      </c>
      <c r="I2835" s="2">
        <v>0.0</v>
      </c>
      <c r="J2835" s="2">
        <v>0.0</v>
      </c>
      <c r="K2835" s="2">
        <v>0.0</v>
      </c>
      <c r="L2835" s="2">
        <v>0.0</v>
      </c>
      <c r="M2835" s="2">
        <v>0.0</v>
      </c>
      <c r="N2835" s="2">
        <v>0.0</v>
      </c>
      <c r="O2835" s="2">
        <f t="shared" si="2"/>
        <v>1</v>
      </c>
    </row>
    <row r="2836" ht="15.75" customHeight="1">
      <c r="A2836" s="2">
        <f t="shared" si="1"/>
        <v>0</v>
      </c>
      <c r="B2836" s="2" t="s">
        <v>2838</v>
      </c>
      <c r="C2836" s="2">
        <v>0.0</v>
      </c>
      <c r="D2836" s="2">
        <v>0.0</v>
      </c>
      <c r="E2836" s="2">
        <v>0.0</v>
      </c>
      <c r="F2836" s="2">
        <v>0.0</v>
      </c>
      <c r="G2836" s="2">
        <v>0.0</v>
      </c>
      <c r="H2836" s="2">
        <v>0.0</v>
      </c>
      <c r="I2836" s="2">
        <v>0.0</v>
      </c>
      <c r="J2836" s="2">
        <v>0.0</v>
      </c>
      <c r="K2836" s="2">
        <v>0.0</v>
      </c>
      <c r="L2836" s="2">
        <v>0.0</v>
      </c>
      <c r="M2836" s="2">
        <v>0.0</v>
      </c>
      <c r="N2836" s="2">
        <v>0.0</v>
      </c>
      <c r="O2836" s="2">
        <f t="shared" si="2"/>
        <v>0</v>
      </c>
    </row>
    <row r="2837" ht="15.75" customHeight="1">
      <c r="A2837" s="2">
        <f t="shared" si="1"/>
        <v>1</v>
      </c>
      <c r="B2837" s="2" t="s">
        <v>2839</v>
      </c>
      <c r="C2837" s="2">
        <v>1.0</v>
      </c>
      <c r="D2837" s="2">
        <v>0.0</v>
      </c>
      <c r="E2837" s="2">
        <v>0.0</v>
      </c>
      <c r="F2837" s="2">
        <v>1.0</v>
      </c>
      <c r="G2837" s="2">
        <v>0.0</v>
      </c>
      <c r="H2837" s="2">
        <v>1.0</v>
      </c>
      <c r="I2837" s="2">
        <v>0.0</v>
      </c>
      <c r="J2837" s="2">
        <v>0.0</v>
      </c>
      <c r="K2837" s="2">
        <v>0.0</v>
      </c>
      <c r="L2837" s="2">
        <v>0.0</v>
      </c>
      <c r="M2837" s="2">
        <v>1.0</v>
      </c>
      <c r="N2837" s="2">
        <v>0.0</v>
      </c>
      <c r="O2837" s="2">
        <f t="shared" si="2"/>
        <v>1</v>
      </c>
    </row>
    <row r="2838" ht="15.75" customHeight="1">
      <c r="A2838" s="2">
        <f t="shared" si="1"/>
        <v>1</v>
      </c>
      <c r="B2838" s="2" t="s">
        <v>2840</v>
      </c>
      <c r="C2838" s="2">
        <v>1.0</v>
      </c>
      <c r="D2838" s="2">
        <v>0.0</v>
      </c>
      <c r="E2838" s="2">
        <v>1.0</v>
      </c>
      <c r="F2838" s="2">
        <v>0.0</v>
      </c>
      <c r="G2838" s="2">
        <v>0.0</v>
      </c>
      <c r="H2838" s="2">
        <v>0.0</v>
      </c>
      <c r="I2838" s="2">
        <v>0.0</v>
      </c>
      <c r="J2838" s="2">
        <v>0.0</v>
      </c>
      <c r="K2838" s="2">
        <v>1.0</v>
      </c>
      <c r="L2838" s="2">
        <v>1.0</v>
      </c>
      <c r="M2838" s="2">
        <v>0.0</v>
      </c>
      <c r="N2838" s="2">
        <v>0.0</v>
      </c>
      <c r="O2838" s="2">
        <f t="shared" si="2"/>
        <v>1</v>
      </c>
    </row>
    <row r="2839" ht="15.75" customHeight="1">
      <c r="A2839" s="2">
        <f t="shared" si="1"/>
        <v>1</v>
      </c>
      <c r="B2839" s="2" t="s">
        <v>2841</v>
      </c>
      <c r="C2839" s="2">
        <v>1.0</v>
      </c>
      <c r="D2839" s="2">
        <v>1.0</v>
      </c>
      <c r="E2839" s="2">
        <v>0.0</v>
      </c>
      <c r="F2839" s="2">
        <v>1.0</v>
      </c>
      <c r="G2839" s="2">
        <v>0.0</v>
      </c>
      <c r="H2839" s="2">
        <v>0.0</v>
      </c>
      <c r="I2839" s="2">
        <v>0.0</v>
      </c>
      <c r="J2839" s="2">
        <v>0.0</v>
      </c>
      <c r="K2839" s="2">
        <v>1.0</v>
      </c>
      <c r="L2839" s="2">
        <v>0.0</v>
      </c>
      <c r="M2839" s="2">
        <v>1.0</v>
      </c>
      <c r="N2839" s="2">
        <v>0.0</v>
      </c>
      <c r="O2839" s="2">
        <f t="shared" si="2"/>
        <v>1</v>
      </c>
    </row>
    <row r="2840" ht="15.75" customHeight="1">
      <c r="A2840" s="2">
        <f t="shared" si="1"/>
        <v>1</v>
      </c>
      <c r="B2840" s="2" t="s">
        <v>2842</v>
      </c>
      <c r="C2840" s="2">
        <v>1.0</v>
      </c>
      <c r="D2840" s="2">
        <v>1.0</v>
      </c>
      <c r="E2840" s="2">
        <v>0.0</v>
      </c>
      <c r="F2840" s="2">
        <v>1.0</v>
      </c>
      <c r="G2840" s="2">
        <v>0.0</v>
      </c>
      <c r="H2840" s="2">
        <v>0.0</v>
      </c>
      <c r="I2840" s="2">
        <v>0.0</v>
      </c>
      <c r="J2840" s="2">
        <v>0.0</v>
      </c>
      <c r="K2840" s="2">
        <v>1.0</v>
      </c>
      <c r="L2840" s="2">
        <v>0.0</v>
      </c>
      <c r="M2840" s="2">
        <v>1.0</v>
      </c>
      <c r="N2840" s="2">
        <v>0.0</v>
      </c>
      <c r="O2840" s="2">
        <f t="shared" si="2"/>
        <v>1</v>
      </c>
    </row>
    <row r="2841" ht="15.75" customHeight="1">
      <c r="A2841" s="2">
        <f t="shared" si="1"/>
        <v>0</v>
      </c>
      <c r="B2841" s="2" t="s">
        <v>2843</v>
      </c>
      <c r="C2841" s="2">
        <v>0.0</v>
      </c>
      <c r="D2841" s="2">
        <v>0.0</v>
      </c>
      <c r="E2841" s="2">
        <v>0.0</v>
      </c>
      <c r="F2841" s="2">
        <v>0.0</v>
      </c>
      <c r="G2841" s="2">
        <v>0.0</v>
      </c>
      <c r="H2841" s="2">
        <v>0.0</v>
      </c>
      <c r="I2841" s="2">
        <v>0.0</v>
      </c>
      <c r="J2841" s="2">
        <v>0.0</v>
      </c>
      <c r="K2841" s="2">
        <v>0.0</v>
      </c>
      <c r="L2841" s="2">
        <v>0.0</v>
      </c>
      <c r="M2841" s="2">
        <v>0.0</v>
      </c>
      <c r="N2841" s="2">
        <v>0.0</v>
      </c>
      <c r="O2841" s="2">
        <f t="shared" si="2"/>
        <v>0</v>
      </c>
    </row>
    <row r="2842" ht="15.75" customHeight="1">
      <c r="A2842" s="2">
        <f t="shared" si="1"/>
        <v>1</v>
      </c>
      <c r="B2842" s="2" t="s">
        <v>2844</v>
      </c>
      <c r="C2842" s="2">
        <v>0.0</v>
      </c>
      <c r="D2842" s="2">
        <v>1.0</v>
      </c>
      <c r="E2842" s="2">
        <v>0.0</v>
      </c>
      <c r="F2842" s="2">
        <v>0.0</v>
      </c>
      <c r="G2842" s="2">
        <v>0.0</v>
      </c>
      <c r="H2842" s="2">
        <v>0.0</v>
      </c>
      <c r="I2842" s="2">
        <v>0.0</v>
      </c>
      <c r="J2842" s="2">
        <v>0.0</v>
      </c>
      <c r="K2842" s="2">
        <v>0.0</v>
      </c>
      <c r="L2842" s="2">
        <v>0.0</v>
      </c>
      <c r="M2842" s="2">
        <v>0.0</v>
      </c>
      <c r="N2842" s="2">
        <v>0.0</v>
      </c>
      <c r="O2842" s="2">
        <f t="shared" si="2"/>
        <v>1</v>
      </c>
    </row>
    <row r="2843" ht="15.75" customHeight="1">
      <c r="A2843" s="2">
        <f t="shared" si="1"/>
        <v>1</v>
      </c>
      <c r="B2843" s="2" t="s">
        <v>2845</v>
      </c>
      <c r="C2843" s="2">
        <v>1.0</v>
      </c>
      <c r="D2843" s="2">
        <v>0.0</v>
      </c>
      <c r="E2843" s="2">
        <v>1.0</v>
      </c>
      <c r="F2843" s="2">
        <v>0.0</v>
      </c>
      <c r="G2843" s="2">
        <v>0.0</v>
      </c>
      <c r="H2843" s="2">
        <v>0.0</v>
      </c>
      <c r="I2843" s="2">
        <v>0.0</v>
      </c>
      <c r="J2843" s="2">
        <v>0.0</v>
      </c>
      <c r="K2843" s="2">
        <v>1.0</v>
      </c>
      <c r="L2843" s="2">
        <v>1.0</v>
      </c>
      <c r="M2843" s="2">
        <v>0.0</v>
      </c>
      <c r="N2843" s="2">
        <v>0.0</v>
      </c>
      <c r="O2843" s="2">
        <f t="shared" si="2"/>
        <v>1</v>
      </c>
    </row>
    <row r="2844" ht="15.75" customHeight="1">
      <c r="A2844" s="2">
        <f t="shared" si="1"/>
        <v>1</v>
      </c>
      <c r="B2844" s="2" t="s">
        <v>2846</v>
      </c>
      <c r="C2844" s="2">
        <v>1.0</v>
      </c>
      <c r="D2844" s="2">
        <v>0.0</v>
      </c>
      <c r="E2844" s="2">
        <v>0.0</v>
      </c>
      <c r="F2844" s="2">
        <v>1.0</v>
      </c>
      <c r="G2844" s="2">
        <v>0.0</v>
      </c>
      <c r="H2844" s="2">
        <v>0.0</v>
      </c>
      <c r="I2844" s="2">
        <v>0.0</v>
      </c>
      <c r="J2844" s="2">
        <v>0.0</v>
      </c>
      <c r="K2844" s="2">
        <v>1.0</v>
      </c>
      <c r="L2844" s="2">
        <v>0.0</v>
      </c>
      <c r="M2844" s="2">
        <v>1.0</v>
      </c>
      <c r="N2844" s="2">
        <v>0.0</v>
      </c>
      <c r="O2844" s="2">
        <f t="shared" si="2"/>
        <v>1</v>
      </c>
    </row>
    <row r="2845" ht="15.75" customHeight="1">
      <c r="A2845" s="2">
        <f t="shared" si="1"/>
        <v>0</v>
      </c>
      <c r="B2845" s="2" t="s">
        <v>2847</v>
      </c>
      <c r="C2845" s="2">
        <v>0.0</v>
      </c>
      <c r="D2845" s="2">
        <v>0.0</v>
      </c>
      <c r="E2845" s="2">
        <v>0.0</v>
      </c>
      <c r="F2845" s="2">
        <v>0.0</v>
      </c>
      <c r="G2845" s="2">
        <v>0.0</v>
      </c>
      <c r="H2845" s="2">
        <v>0.0</v>
      </c>
      <c r="I2845" s="2">
        <v>0.0</v>
      </c>
      <c r="J2845" s="2">
        <v>0.0</v>
      </c>
      <c r="K2845" s="2">
        <v>0.0</v>
      </c>
      <c r="L2845" s="2">
        <v>0.0</v>
      </c>
      <c r="M2845" s="2">
        <v>0.0</v>
      </c>
      <c r="N2845" s="2">
        <v>0.0</v>
      </c>
      <c r="O2845" s="2">
        <f t="shared" si="2"/>
        <v>0</v>
      </c>
    </row>
    <row r="2846" ht="15.75" customHeight="1">
      <c r="A2846" s="2">
        <f t="shared" si="1"/>
        <v>1</v>
      </c>
      <c r="B2846" s="2" t="s">
        <v>2848</v>
      </c>
      <c r="C2846" s="2">
        <v>1.0</v>
      </c>
      <c r="D2846" s="2">
        <v>1.0</v>
      </c>
      <c r="E2846" s="2">
        <v>0.0</v>
      </c>
      <c r="F2846" s="2">
        <v>1.0</v>
      </c>
      <c r="G2846" s="2">
        <v>0.0</v>
      </c>
      <c r="H2846" s="2">
        <v>0.0</v>
      </c>
      <c r="I2846" s="2">
        <v>0.0</v>
      </c>
      <c r="J2846" s="2">
        <v>0.0</v>
      </c>
      <c r="K2846" s="2">
        <v>1.0</v>
      </c>
      <c r="L2846" s="2">
        <v>0.0</v>
      </c>
      <c r="M2846" s="2">
        <v>1.0</v>
      </c>
      <c r="N2846" s="2">
        <v>0.0</v>
      </c>
      <c r="O2846" s="2">
        <f t="shared" si="2"/>
        <v>1</v>
      </c>
    </row>
    <row r="2847" ht="15.75" customHeight="1">
      <c r="A2847" s="2">
        <f t="shared" si="1"/>
        <v>0</v>
      </c>
      <c r="B2847" s="2" t="s">
        <v>2849</v>
      </c>
      <c r="C2847" s="2">
        <v>0.0</v>
      </c>
      <c r="D2847" s="2">
        <v>0.0</v>
      </c>
      <c r="E2847" s="2">
        <v>0.0</v>
      </c>
      <c r="F2847" s="2">
        <v>0.0</v>
      </c>
      <c r="G2847" s="2">
        <v>0.0</v>
      </c>
      <c r="H2847" s="2">
        <v>0.0</v>
      </c>
      <c r="I2847" s="2">
        <v>0.0</v>
      </c>
      <c r="J2847" s="2">
        <v>0.0</v>
      </c>
      <c r="K2847" s="2">
        <v>0.0</v>
      </c>
      <c r="L2847" s="2">
        <v>0.0</v>
      </c>
      <c r="M2847" s="2">
        <v>0.0</v>
      </c>
      <c r="N2847" s="2">
        <v>0.0</v>
      </c>
      <c r="O2847" s="2">
        <f t="shared" si="2"/>
        <v>0</v>
      </c>
    </row>
    <row r="2848" ht="15.75" customHeight="1">
      <c r="A2848" s="2">
        <f t="shared" si="1"/>
        <v>1</v>
      </c>
      <c r="B2848" s="2" t="s">
        <v>2850</v>
      </c>
      <c r="C2848" s="2">
        <v>1.0</v>
      </c>
      <c r="D2848" s="2">
        <v>0.0</v>
      </c>
      <c r="E2848" s="2">
        <v>1.0</v>
      </c>
      <c r="F2848" s="2">
        <v>0.0</v>
      </c>
      <c r="G2848" s="2">
        <v>0.0</v>
      </c>
      <c r="H2848" s="2">
        <v>0.0</v>
      </c>
      <c r="I2848" s="2">
        <v>0.0</v>
      </c>
      <c r="J2848" s="2">
        <v>0.0</v>
      </c>
      <c r="K2848" s="2">
        <v>1.0</v>
      </c>
      <c r="L2848" s="2">
        <v>1.0</v>
      </c>
      <c r="M2848" s="2">
        <v>0.0</v>
      </c>
      <c r="N2848" s="2">
        <v>0.0</v>
      </c>
      <c r="O2848" s="2">
        <f t="shared" si="2"/>
        <v>1</v>
      </c>
    </row>
    <row r="2849" ht="15.75" customHeight="1">
      <c r="A2849" s="2">
        <f t="shared" si="1"/>
        <v>0</v>
      </c>
      <c r="B2849" s="2" t="s">
        <v>2851</v>
      </c>
      <c r="C2849" s="2">
        <v>0.0</v>
      </c>
      <c r="D2849" s="2">
        <v>0.0</v>
      </c>
      <c r="E2849" s="2">
        <v>0.0</v>
      </c>
      <c r="F2849" s="2">
        <v>0.0</v>
      </c>
      <c r="G2849" s="2">
        <v>0.0</v>
      </c>
      <c r="H2849" s="2">
        <v>0.0</v>
      </c>
      <c r="I2849" s="2">
        <v>0.0</v>
      </c>
      <c r="J2849" s="2">
        <v>0.0</v>
      </c>
      <c r="K2849" s="2">
        <v>0.0</v>
      </c>
      <c r="L2849" s="2">
        <v>0.0</v>
      </c>
      <c r="M2849" s="2">
        <v>0.0</v>
      </c>
      <c r="N2849" s="2">
        <v>0.0</v>
      </c>
      <c r="O2849" s="2">
        <f t="shared" si="2"/>
        <v>0</v>
      </c>
    </row>
    <row r="2850" ht="15.75" customHeight="1">
      <c r="A2850" s="2">
        <f t="shared" si="1"/>
        <v>0</v>
      </c>
      <c r="B2850" s="2" t="s">
        <v>2852</v>
      </c>
      <c r="C2850" s="2">
        <v>0.0</v>
      </c>
      <c r="D2850" s="2">
        <v>0.0</v>
      </c>
      <c r="E2850" s="2">
        <v>0.0</v>
      </c>
      <c r="F2850" s="2">
        <v>0.0</v>
      </c>
      <c r="G2850" s="2">
        <v>0.0</v>
      </c>
      <c r="H2850" s="2">
        <v>0.0</v>
      </c>
      <c r="I2850" s="2">
        <v>0.0</v>
      </c>
      <c r="J2850" s="2">
        <v>0.0</v>
      </c>
      <c r="K2850" s="2">
        <v>0.0</v>
      </c>
      <c r="L2850" s="2">
        <v>0.0</v>
      </c>
      <c r="M2850" s="2">
        <v>0.0</v>
      </c>
      <c r="N2850" s="2">
        <v>0.0</v>
      </c>
      <c r="O2850" s="2">
        <f t="shared" si="2"/>
        <v>0</v>
      </c>
    </row>
    <row r="2851" ht="15.75" customHeight="1">
      <c r="A2851" s="2">
        <f t="shared" si="1"/>
        <v>0</v>
      </c>
      <c r="B2851" s="2" t="s">
        <v>2853</v>
      </c>
      <c r="C2851" s="2">
        <v>0.0</v>
      </c>
      <c r="D2851" s="2">
        <v>0.0</v>
      </c>
      <c r="E2851" s="2">
        <v>0.0</v>
      </c>
      <c r="F2851" s="2">
        <v>0.0</v>
      </c>
      <c r="G2851" s="2">
        <v>0.0</v>
      </c>
      <c r="H2851" s="2">
        <v>0.0</v>
      </c>
      <c r="I2851" s="2">
        <v>0.0</v>
      </c>
      <c r="J2851" s="2">
        <v>0.0</v>
      </c>
      <c r="K2851" s="2">
        <v>0.0</v>
      </c>
      <c r="L2851" s="2">
        <v>0.0</v>
      </c>
      <c r="M2851" s="2">
        <v>0.0</v>
      </c>
      <c r="N2851" s="2">
        <v>0.0</v>
      </c>
      <c r="O2851" s="2">
        <f t="shared" si="2"/>
        <v>0</v>
      </c>
    </row>
    <row r="2852" ht="15.75" customHeight="1">
      <c r="A2852" s="2">
        <f t="shared" si="1"/>
        <v>1</v>
      </c>
      <c r="B2852" s="2" t="s">
        <v>2854</v>
      </c>
      <c r="C2852" s="2">
        <v>0.0</v>
      </c>
      <c r="D2852" s="2">
        <v>1.0</v>
      </c>
      <c r="E2852" s="2">
        <v>0.0</v>
      </c>
      <c r="F2852" s="2">
        <v>0.0</v>
      </c>
      <c r="G2852" s="2">
        <v>0.0</v>
      </c>
      <c r="H2852" s="2">
        <v>0.0</v>
      </c>
      <c r="I2852" s="2">
        <v>0.0</v>
      </c>
      <c r="J2852" s="2">
        <v>0.0</v>
      </c>
      <c r="K2852" s="2">
        <v>0.0</v>
      </c>
      <c r="L2852" s="2">
        <v>0.0</v>
      </c>
      <c r="M2852" s="2">
        <v>0.0</v>
      </c>
      <c r="N2852" s="2">
        <v>0.0</v>
      </c>
      <c r="O2852" s="2">
        <f t="shared" si="2"/>
        <v>1</v>
      </c>
    </row>
    <row r="2853" ht="15.75" customHeight="1">
      <c r="A2853" s="2">
        <f t="shared" si="1"/>
        <v>1</v>
      </c>
      <c r="B2853" s="2" t="s">
        <v>2855</v>
      </c>
      <c r="C2853" s="2">
        <v>1.0</v>
      </c>
      <c r="D2853" s="2">
        <v>1.0</v>
      </c>
      <c r="E2853" s="2">
        <v>1.0</v>
      </c>
      <c r="F2853" s="2">
        <v>0.0</v>
      </c>
      <c r="G2853" s="2">
        <v>0.0</v>
      </c>
      <c r="H2853" s="2">
        <v>0.0</v>
      </c>
      <c r="I2853" s="2">
        <v>0.0</v>
      </c>
      <c r="J2853" s="2">
        <v>0.0</v>
      </c>
      <c r="K2853" s="2">
        <v>1.0</v>
      </c>
      <c r="L2853" s="2">
        <v>1.0</v>
      </c>
      <c r="M2853" s="2">
        <v>0.0</v>
      </c>
      <c r="N2853" s="2">
        <v>0.0</v>
      </c>
      <c r="O2853" s="2">
        <f t="shared" si="2"/>
        <v>1</v>
      </c>
    </row>
    <row r="2854" ht="15.75" customHeight="1">
      <c r="A2854" s="2">
        <f t="shared" si="1"/>
        <v>1</v>
      </c>
      <c r="B2854" s="2" t="s">
        <v>2856</v>
      </c>
      <c r="C2854" s="2">
        <v>1.0</v>
      </c>
      <c r="D2854" s="2">
        <v>1.0</v>
      </c>
      <c r="E2854" s="2">
        <v>0.0</v>
      </c>
      <c r="F2854" s="2">
        <v>1.0</v>
      </c>
      <c r="G2854" s="2">
        <v>0.0</v>
      </c>
      <c r="H2854" s="2">
        <v>0.0</v>
      </c>
      <c r="I2854" s="2">
        <v>0.0</v>
      </c>
      <c r="J2854" s="2">
        <v>0.0</v>
      </c>
      <c r="K2854" s="2">
        <v>1.0</v>
      </c>
      <c r="L2854" s="2">
        <v>0.0</v>
      </c>
      <c r="M2854" s="2">
        <v>1.0</v>
      </c>
      <c r="N2854" s="2">
        <v>0.0</v>
      </c>
      <c r="O2854" s="2">
        <f t="shared" si="2"/>
        <v>1</v>
      </c>
    </row>
    <row r="2855" ht="15.75" customHeight="1">
      <c r="A2855" s="2">
        <f t="shared" si="1"/>
        <v>0</v>
      </c>
      <c r="B2855" s="2" t="s">
        <v>2857</v>
      </c>
      <c r="C2855" s="2">
        <v>0.0</v>
      </c>
      <c r="D2855" s="2">
        <v>0.0</v>
      </c>
      <c r="E2855" s="2">
        <v>0.0</v>
      </c>
      <c r="F2855" s="2">
        <v>0.0</v>
      </c>
      <c r="G2855" s="2">
        <v>0.0</v>
      </c>
      <c r="H2855" s="2">
        <v>0.0</v>
      </c>
      <c r="I2855" s="2">
        <v>0.0</v>
      </c>
      <c r="J2855" s="2">
        <v>0.0</v>
      </c>
      <c r="K2855" s="2">
        <v>0.0</v>
      </c>
      <c r="L2855" s="2">
        <v>0.0</v>
      </c>
      <c r="M2855" s="2">
        <v>0.0</v>
      </c>
      <c r="N2855" s="2">
        <v>0.0</v>
      </c>
      <c r="O2855" s="2">
        <f t="shared" si="2"/>
        <v>0</v>
      </c>
    </row>
    <row r="2856" ht="15.75" customHeight="1">
      <c r="A2856" s="2">
        <f t="shared" si="1"/>
        <v>0</v>
      </c>
      <c r="B2856" s="2" t="s">
        <v>2858</v>
      </c>
      <c r="C2856" s="2">
        <v>0.0</v>
      </c>
      <c r="D2856" s="2">
        <v>0.0</v>
      </c>
      <c r="E2856" s="2">
        <v>0.0</v>
      </c>
      <c r="F2856" s="2">
        <v>0.0</v>
      </c>
      <c r="G2856" s="2">
        <v>0.0</v>
      </c>
      <c r="H2856" s="2">
        <v>0.0</v>
      </c>
      <c r="I2856" s="2">
        <v>0.0</v>
      </c>
      <c r="J2856" s="2">
        <v>0.0</v>
      </c>
      <c r="K2856" s="2">
        <v>0.0</v>
      </c>
      <c r="L2856" s="2">
        <v>0.0</v>
      </c>
      <c r="M2856" s="2">
        <v>0.0</v>
      </c>
      <c r="N2856" s="2">
        <v>0.0</v>
      </c>
      <c r="O2856" s="2">
        <f t="shared" si="2"/>
        <v>0</v>
      </c>
    </row>
    <row r="2857" ht="15.75" customHeight="1">
      <c r="A2857" s="2">
        <f t="shared" si="1"/>
        <v>0</v>
      </c>
      <c r="B2857" s="2" t="s">
        <v>2859</v>
      </c>
      <c r="C2857" s="2">
        <v>0.0</v>
      </c>
      <c r="D2857" s="2">
        <v>0.0</v>
      </c>
      <c r="E2857" s="2">
        <v>0.0</v>
      </c>
      <c r="F2857" s="2">
        <v>0.0</v>
      </c>
      <c r="G2857" s="2">
        <v>0.0</v>
      </c>
      <c r="H2857" s="2">
        <v>0.0</v>
      </c>
      <c r="I2857" s="2">
        <v>0.0</v>
      </c>
      <c r="J2857" s="2">
        <v>0.0</v>
      </c>
      <c r="K2857" s="2">
        <v>0.0</v>
      </c>
      <c r="L2857" s="2">
        <v>0.0</v>
      </c>
      <c r="M2857" s="2">
        <v>0.0</v>
      </c>
      <c r="N2857" s="2">
        <v>0.0</v>
      </c>
      <c r="O2857" s="2">
        <f t="shared" si="2"/>
        <v>0</v>
      </c>
    </row>
    <row r="2858" ht="15.75" customHeight="1">
      <c r="A2858" s="2">
        <f t="shared" si="1"/>
        <v>1</v>
      </c>
      <c r="B2858" s="2" t="s">
        <v>2860</v>
      </c>
      <c r="C2858" s="2">
        <v>1.0</v>
      </c>
      <c r="D2858" s="2">
        <v>0.0</v>
      </c>
      <c r="E2858" s="2">
        <v>1.0</v>
      </c>
      <c r="F2858" s="2">
        <v>0.0</v>
      </c>
      <c r="G2858" s="2">
        <v>1.0</v>
      </c>
      <c r="H2858" s="2">
        <v>0.0</v>
      </c>
      <c r="I2858" s="2">
        <v>0.0</v>
      </c>
      <c r="J2858" s="2">
        <v>0.0</v>
      </c>
      <c r="K2858" s="2">
        <v>0.0</v>
      </c>
      <c r="L2858" s="2">
        <v>1.0</v>
      </c>
      <c r="M2858" s="2">
        <v>0.0</v>
      </c>
      <c r="N2858" s="2">
        <v>0.0</v>
      </c>
      <c r="O2858" s="2">
        <f t="shared" si="2"/>
        <v>1</v>
      </c>
    </row>
    <row r="2859" ht="15.75" customHeight="1">
      <c r="A2859" s="2">
        <f t="shared" si="1"/>
        <v>1</v>
      </c>
      <c r="B2859" s="2" t="s">
        <v>2861</v>
      </c>
      <c r="C2859" s="2">
        <v>1.0</v>
      </c>
      <c r="D2859" s="2">
        <v>1.0</v>
      </c>
      <c r="E2859" s="2">
        <v>0.0</v>
      </c>
      <c r="F2859" s="2">
        <v>1.0</v>
      </c>
      <c r="G2859" s="2">
        <v>0.0</v>
      </c>
      <c r="H2859" s="2">
        <v>0.0</v>
      </c>
      <c r="I2859" s="2">
        <v>0.0</v>
      </c>
      <c r="J2859" s="2">
        <v>0.0</v>
      </c>
      <c r="K2859" s="2">
        <v>1.0</v>
      </c>
      <c r="L2859" s="2">
        <v>0.0</v>
      </c>
      <c r="M2859" s="2">
        <v>1.0</v>
      </c>
      <c r="N2859" s="2">
        <v>0.0</v>
      </c>
      <c r="O2859" s="2">
        <f t="shared" si="2"/>
        <v>1</v>
      </c>
    </row>
    <row r="2860" ht="15.75" customHeight="1">
      <c r="A2860" s="2">
        <f t="shared" si="1"/>
        <v>0</v>
      </c>
      <c r="B2860" s="2" t="s">
        <v>2862</v>
      </c>
      <c r="C2860" s="2">
        <v>0.0</v>
      </c>
      <c r="D2860" s="2">
        <v>0.0</v>
      </c>
      <c r="E2860" s="2">
        <v>0.0</v>
      </c>
      <c r="F2860" s="2">
        <v>0.0</v>
      </c>
      <c r="G2860" s="2">
        <v>0.0</v>
      </c>
      <c r="H2860" s="2">
        <v>0.0</v>
      </c>
      <c r="I2860" s="2">
        <v>0.0</v>
      </c>
      <c r="J2860" s="2">
        <v>0.0</v>
      </c>
      <c r="K2860" s="2">
        <v>0.0</v>
      </c>
      <c r="L2860" s="2">
        <v>0.0</v>
      </c>
      <c r="M2860" s="2">
        <v>0.0</v>
      </c>
      <c r="N2860" s="2">
        <v>0.0</v>
      </c>
      <c r="O2860" s="2">
        <f t="shared" si="2"/>
        <v>0</v>
      </c>
    </row>
    <row r="2861" ht="15.75" customHeight="1">
      <c r="A2861" s="2">
        <f t="shared" si="1"/>
        <v>0</v>
      </c>
      <c r="B2861" s="2" t="s">
        <v>2863</v>
      </c>
      <c r="C2861" s="2">
        <v>0.0</v>
      </c>
      <c r="D2861" s="2">
        <v>0.0</v>
      </c>
      <c r="E2861" s="2">
        <v>0.0</v>
      </c>
      <c r="F2861" s="2">
        <v>0.0</v>
      </c>
      <c r="G2861" s="2">
        <v>0.0</v>
      </c>
      <c r="H2861" s="2">
        <v>0.0</v>
      </c>
      <c r="I2861" s="2">
        <v>0.0</v>
      </c>
      <c r="J2861" s="2">
        <v>0.0</v>
      </c>
      <c r="K2861" s="2">
        <v>0.0</v>
      </c>
      <c r="L2861" s="2">
        <v>0.0</v>
      </c>
      <c r="M2861" s="2">
        <v>0.0</v>
      </c>
      <c r="N2861" s="2">
        <v>0.0</v>
      </c>
      <c r="O2861" s="2">
        <f t="shared" si="2"/>
        <v>0</v>
      </c>
    </row>
    <row r="2862" ht="15.75" customHeight="1">
      <c r="A2862" s="2">
        <f t="shared" si="1"/>
        <v>1</v>
      </c>
      <c r="B2862" s="2" t="s">
        <v>2864</v>
      </c>
      <c r="C2862" s="2">
        <v>1.0</v>
      </c>
      <c r="D2862" s="2">
        <v>1.0</v>
      </c>
      <c r="E2862" s="2">
        <v>0.0</v>
      </c>
      <c r="F2862" s="2">
        <v>1.0</v>
      </c>
      <c r="G2862" s="2">
        <v>0.0</v>
      </c>
      <c r="H2862" s="2">
        <v>1.0</v>
      </c>
      <c r="I2862" s="2">
        <v>0.0</v>
      </c>
      <c r="J2862" s="2">
        <v>0.0</v>
      </c>
      <c r="K2862" s="2">
        <v>0.0</v>
      </c>
      <c r="L2862" s="2">
        <v>0.0</v>
      </c>
      <c r="M2862" s="2">
        <v>1.0</v>
      </c>
      <c r="N2862" s="2">
        <v>0.0</v>
      </c>
      <c r="O2862" s="2">
        <f t="shared" si="2"/>
        <v>1</v>
      </c>
    </row>
    <row r="2863" ht="15.75" customHeight="1">
      <c r="A2863" s="2">
        <f t="shared" si="1"/>
        <v>0</v>
      </c>
      <c r="B2863" s="2" t="s">
        <v>2865</v>
      </c>
      <c r="C2863" s="2">
        <v>0.0</v>
      </c>
      <c r="D2863" s="2">
        <v>0.0</v>
      </c>
      <c r="E2863" s="2">
        <v>0.0</v>
      </c>
      <c r="F2863" s="2">
        <v>0.0</v>
      </c>
      <c r="G2863" s="2">
        <v>0.0</v>
      </c>
      <c r="H2863" s="2">
        <v>0.0</v>
      </c>
      <c r="I2863" s="2">
        <v>0.0</v>
      </c>
      <c r="J2863" s="2">
        <v>0.0</v>
      </c>
      <c r="K2863" s="2">
        <v>0.0</v>
      </c>
      <c r="L2863" s="2">
        <v>0.0</v>
      </c>
      <c r="M2863" s="2">
        <v>0.0</v>
      </c>
      <c r="N2863" s="2">
        <v>0.0</v>
      </c>
      <c r="O2863" s="2">
        <f t="shared" si="2"/>
        <v>0</v>
      </c>
    </row>
    <row r="2864" ht="15.75" customHeight="1">
      <c r="A2864" s="2">
        <f t="shared" si="1"/>
        <v>0</v>
      </c>
      <c r="B2864" s="2" t="s">
        <v>2866</v>
      </c>
      <c r="C2864" s="2">
        <v>0.0</v>
      </c>
      <c r="D2864" s="2">
        <v>0.0</v>
      </c>
      <c r="E2864" s="2">
        <v>0.0</v>
      </c>
      <c r="F2864" s="2">
        <v>0.0</v>
      </c>
      <c r="G2864" s="2">
        <v>0.0</v>
      </c>
      <c r="H2864" s="2">
        <v>0.0</v>
      </c>
      <c r="I2864" s="2">
        <v>0.0</v>
      </c>
      <c r="J2864" s="2">
        <v>0.0</v>
      </c>
      <c r="K2864" s="2">
        <v>0.0</v>
      </c>
      <c r="L2864" s="2">
        <v>0.0</v>
      </c>
      <c r="M2864" s="2">
        <v>0.0</v>
      </c>
      <c r="N2864" s="2">
        <v>0.0</v>
      </c>
      <c r="O2864" s="2">
        <f t="shared" si="2"/>
        <v>0</v>
      </c>
    </row>
    <row r="2865" ht="15.75" customHeight="1">
      <c r="A2865" s="2">
        <f t="shared" si="1"/>
        <v>0</v>
      </c>
      <c r="B2865" s="2" t="s">
        <v>2867</v>
      </c>
      <c r="C2865" s="2">
        <v>0.0</v>
      </c>
      <c r="D2865" s="2">
        <v>0.0</v>
      </c>
      <c r="E2865" s="2">
        <v>0.0</v>
      </c>
      <c r="F2865" s="2">
        <v>0.0</v>
      </c>
      <c r="G2865" s="2">
        <v>0.0</v>
      </c>
      <c r="H2865" s="2">
        <v>0.0</v>
      </c>
      <c r="I2865" s="2">
        <v>0.0</v>
      </c>
      <c r="J2865" s="2">
        <v>0.0</v>
      </c>
      <c r="K2865" s="2">
        <v>0.0</v>
      </c>
      <c r="L2865" s="2">
        <v>0.0</v>
      </c>
      <c r="M2865" s="2">
        <v>0.0</v>
      </c>
      <c r="N2865" s="2">
        <v>0.0</v>
      </c>
      <c r="O2865" s="2">
        <f t="shared" si="2"/>
        <v>0</v>
      </c>
    </row>
    <row r="2866" ht="15.75" customHeight="1">
      <c r="A2866" s="2">
        <f t="shared" si="1"/>
        <v>1</v>
      </c>
      <c r="B2866" s="2" t="s">
        <v>2868</v>
      </c>
      <c r="C2866" s="2">
        <v>1.0</v>
      </c>
      <c r="D2866" s="2">
        <v>0.0</v>
      </c>
      <c r="E2866" s="2">
        <v>1.0</v>
      </c>
      <c r="F2866" s="2">
        <v>0.0</v>
      </c>
      <c r="G2866" s="2">
        <v>0.0</v>
      </c>
      <c r="H2866" s="2">
        <v>0.0</v>
      </c>
      <c r="I2866" s="2">
        <v>0.0</v>
      </c>
      <c r="J2866" s="2">
        <v>0.0</v>
      </c>
      <c r="K2866" s="2">
        <v>1.0</v>
      </c>
      <c r="L2866" s="2">
        <v>1.0</v>
      </c>
      <c r="M2866" s="2">
        <v>0.0</v>
      </c>
      <c r="N2866" s="2">
        <v>0.0</v>
      </c>
      <c r="O2866" s="2">
        <f t="shared" si="2"/>
        <v>1</v>
      </c>
    </row>
    <row r="2867" ht="15.75" customHeight="1">
      <c r="A2867" s="2">
        <f t="shared" si="1"/>
        <v>1</v>
      </c>
      <c r="B2867" s="2" t="s">
        <v>2869</v>
      </c>
      <c r="C2867" s="2">
        <v>1.0</v>
      </c>
      <c r="D2867" s="2">
        <v>0.0</v>
      </c>
      <c r="E2867" s="2">
        <v>1.0</v>
      </c>
      <c r="F2867" s="2">
        <v>0.0</v>
      </c>
      <c r="G2867" s="2">
        <v>0.0</v>
      </c>
      <c r="H2867" s="2">
        <v>0.0</v>
      </c>
      <c r="I2867" s="2">
        <v>0.0</v>
      </c>
      <c r="J2867" s="2">
        <v>0.0</v>
      </c>
      <c r="K2867" s="2">
        <v>1.0</v>
      </c>
      <c r="L2867" s="2">
        <v>1.0</v>
      </c>
      <c r="M2867" s="2">
        <v>0.0</v>
      </c>
      <c r="N2867" s="2">
        <v>0.0</v>
      </c>
      <c r="O2867" s="2">
        <f t="shared" si="2"/>
        <v>1</v>
      </c>
    </row>
    <row r="2868" ht="15.75" customHeight="1">
      <c r="A2868" s="2">
        <f t="shared" si="1"/>
        <v>1</v>
      </c>
      <c r="B2868" s="2" t="s">
        <v>2870</v>
      </c>
      <c r="C2868" s="2">
        <v>1.0</v>
      </c>
      <c r="D2868" s="2">
        <v>0.0</v>
      </c>
      <c r="E2868" s="2">
        <v>1.0</v>
      </c>
      <c r="F2868" s="2">
        <v>0.0</v>
      </c>
      <c r="G2868" s="2">
        <v>0.0</v>
      </c>
      <c r="H2868" s="2">
        <v>0.0</v>
      </c>
      <c r="I2868" s="2">
        <v>0.0</v>
      </c>
      <c r="J2868" s="2">
        <v>0.0</v>
      </c>
      <c r="K2868" s="2">
        <v>1.0</v>
      </c>
      <c r="L2868" s="2">
        <v>0.0</v>
      </c>
      <c r="M2868" s="2">
        <v>0.0</v>
      </c>
      <c r="N2868" s="2">
        <v>1.0</v>
      </c>
      <c r="O2868" s="2">
        <f t="shared" si="2"/>
        <v>1</v>
      </c>
    </row>
    <row r="2869" ht="15.75" customHeight="1">
      <c r="A2869" s="2">
        <f t="shared" si="1"/>
        <v>0</v>
      </c>
      <c r="B2869" s="2" t="s">
        <v>2871</v>
      </c>
      <c r="C2869" s="2">
        <v>0.0</v>
      </c>
      <c r="D2869" s="2">
        <v>0.0</v>
      </c>
      <c r="E2869" s="2">
        <v>0.0</v>
      </c>
      <c r="F2869" s="2">
        <v>0.0</v>
      </c>
      <c r="G2869" s="2">
        <v>0.0</v>
      </c>
      <c r="H2869" s="2">
        <v>0.0</v>
      </c>
      <c r="I2869" s="2">
        <v>0.0</v>
      </c>
      <c r="J2869" s="2">
        <v>0.0</v>
      </c>
      <c r="K2869" s="2">
        <v>0.0</v>
      </c>
      <c r="L2869" s="2">
        <v>0.0</v>
      </c>
      <c r="M2869" s="2">
        <v>0.0</v>
      </c>
      <c r="N2869" s="2">
        <v>0.0</v>
      </c>
      <c r="O2869" s="2">
        <f t="shared" si="2"/>
        <v>0</v>
      </c>
    </row>
    <row r="2870" ht="15.75" customHeight="1">
      <c r="A2870" s="2">
        <f t="shared" si="1"/>
        <v>1</v>
      </c>
      <c r="B2870" s="2" t="s">
        <v>2872</v>
      </c>
      <c r="C2870" s="2">
        <v>0.0</v>
      </c>
      <c r="D2870" s="2">
        <v>1.0</v>
      </c>
      <c r="E2870" s="2">
        <v>0.0</v>
      </c>
      <c r="F2870" s="2">
        <v>0.0</v>
      </c>
      <c r="G2870" s="2">
        <v>0.0</v>
      </c>
      <c r="H2870" s="2">
        <v>0.0</v>
      </c>
      <c r="I2870" s="2">
        <v>0.0</v>
      </c>
      <c r="J2870" s="2">
        <v>0.0</v>
      </c>
      <c r="K2870" s="2">
        <v>0.0</v>
      </c>
      <c r="L2870" s="2">
        <v>0.0</v>
      </c>
      <c r="M2870" s="2">
        <v>0.0</v>
      </c>
      <c r="N2870" s="2">
        <v>0.0</v>
      </c>
      <c r="O2870" s="2">
        <f t="shared" si="2"/>
        <v>1</v>
      </c>
    </row>
    <row r="2871" ht="15.75" customHeight="1">
      <c r="A2871" s="2">
        <f t="shared" si="1"/>
        <v>1</v>
      </c>
      <c r="B2871" s="2" t="s">
        <v>2873</v>
      </c>
      <c r="C2871" s="2">
        <v>1.0</v>
      </c>
      <c r="D2871" s="2">
        <v>1.0</v>
      </c>
      <c r="E2871" s="2">
        <v>0.0</v>
      </c>
      <c r="F2871" s="2">
        <v>1.0</v>
      </c>
      <c r="G2871" s="2">
        <v>0.0</v>
      </c>
      <c r="H2871" s="2">
        <v>0.0</v>
      </c>
      <c r="I2871" s="2">
        <v>0.0</v>
      </c>
      <c r="J2871" s="2">
        <v>0.0</v>
      </c>
      <c r="K2871" s="2">
        <v>1.0</v>
      </c>
      <c r="L2871" s="2">
        <v>0.0</v>
      </c>
      <c r="M2871" s="2">
        <v>1.0</v>
      </c>
      <c r="N2871" s="2">
        <v>0.0</v>
      </c>
      <c r="O2871" s="2">
        <f t="shared" si="2"/>
        <v>1</v>
      </c>
    </row>
    <row r="2872" ht="15.75" customHeight="1">
      <c r="A2872" s="2">
        <f t="shared" si="1"/>
        <v>0</v>
      </c>
      <c r="B2872" s="2" t="s">
        <v>2874</v>
      </c>
      <c r="C2872" s="2">
        <v>0.0</v>
      </c>
      <c r="D2872" s="2">
        <v>0.0</v>
      </c>
      <c r="E2872" s="2">
        <v>0.0</v>
      </c>
      <c r="F2872" s="2">
        <v>0.0</v>
      </c>
      <c r="G2872" s="2">
        <v>0.0</v>
      </c>
      <c r="H2872" s="2">
        <v>0.0</v>
      </c>
      <c r="I2872" s="2">
        <v>0.0</v>
      </c>
      <c r="J2872" s="2">
        <v>0.0</v>
      </c>
      <c r="K2872" s="2">
        <v>0.0</v>
      </c>
      <c r="L2872" s="2">
        <v>0.0</v>
      </c>
      <c r="M2872" s="2">
        <v>0.0</v>
      </c>
      <c r="N2872" s="2">
        <v>0.0</v>
      </c>
      <c r="O2872" s="2">
        <f t="shared" si="2"/>
        <v>0</v>
      </c>
    </row>
    <row r="2873" ht="15.75" customHeight="1">
      <c r="A2873" s="2">
        <f t="shared" si="1"/>
        <v>1</v>
      </c>
      <c r="B2873" s="2" t="s">
        <v>2875</v>
      </c>
      <c r="C2873" s="2">
        <v>1.0</v>
      </c>
      <c r="D2873" s="2">
        <v>0.0</v>
      </c>
      <c r="E2873" s="2">
        <v>1.0</v>
      </c>
      <c r="F2873" s="2">
        <v>0.0</v>
      </c>
      <c r="G2873" s="2">
        <v>0.0</v>
      </c>
      <c r="H2873" s="2">
        <v>0.0</v>
      </c>
      <c r="I2873" s="2">
        <v>0.0</v>
      </c>
      <c r="J2873" s="2">
        <v>0.0</v>
      </c>
      <c r="K2873" s="2">
        <v>1.0</v>
      </c>
      <c r="L2873" s="2">
        <v>1.0</v>
      </c>
      <c r="M2873" s="2">
        <v>0.0</v>
      </c>
      <c r="N2873" s="2">
        <v>0.0</v>
      </c>
      <c r="O2873" s="2">
        <f t="shared" si="2"/>
        <v>1</v>
      </c>
    </row>
    <row r="2874" ht="15.75" customHeight="1">
      <c r="A2874" s="2">
        <f t="shared" si="1"/>
        <v>1</v>
      </c>
      <c r="B2874" s="2" t="s">
        <v>2876</v>
      </c>
      <c r="C2874" s="2">
        <v>1.0</v>
      </c>
      <c r="D2874" s="2">
        <v>1.0</v>
      </c>
      <c r="E2874" s="2">
        <v>1.0</v>
      </c>
      <c r="F2874" s="2">
        <v>0.0</v>
      </c>
      <c r="G2874" s="2">
        <v>0.0</v>
      </c>
      <c r="H2874" s="2">
        <v>0.0</v>
      </c>
      <c r="I2874" s="2">
        <v>0.0</v>
      </c>
      <c r="J2874" s="2">
        <v>0.0</v>
      </c>
      <c r="K2874" s="2">
        <v>1.0</v>
      </c>
      <c r="L2874" s="2">
        <v>1.0</v>
      </c>
      <c r="M2874" s="2">
        <v>0.0</v>
      </c>
      <c r="N2874" s="2">
        <v>0.0</v>
      </c>
      <c r="O2874" s="2">
        <f t="shared" si="2"/>
        <v>1</v>
      </c>
    </row>
    <row r="2875" ht="15.75" customHeight="1">
      <c r="A2875" s="2">
        <f t="shared" si="1"/>
        <v>1</v>
      </c>
      <c r="B2875" s="2" t="s">
        <v>2877</v>
      </c>
      <c r="C2875" s="2">
        <v>0.0</v>
      </c>
      <c r="D2875" s="2">
        <v>1.0</v>
      </c>
      <c r="E2875" s="2">
        <v>0.0</v>
      </c>
      <c r="F2875" s="2">
        <v>0.0</v>
      </c>
      <c r="G2875" s="2">
        <v>0.0</v>
      </c>
      <c r="H2875" s="2">
        <v>0.0</v>
      </c>
      <c r="I2875" s="2">
        <v>0.0</v>
      </c>
      <c r="J2875" s="2">
        <v>0.0</v>
      </c>
      <c r="K2875" s="2">
        <v>0.0</v>
      </c>
      <c r="L2875" s="2">
        <v>0.0</v>
      </c>
      <c r="M2875" s="2">
        <v>0.0</v>
      </c>
      <c r="N2875" s="2">
        <v>0.0</v>
      </c>
      <c r="O2875" s="2">
        <f t="shared" si="2"/>
        <v>1</v>
      </c>
    </row>
    <row r="2876" ht="15.75" customHeight="1">
      <c r="A2876" s="2">
        <f t="shared" si="1"/>
        <v>1</v>
      </c>
      <c r="B2876" s="2" t="s">
        <v>2878</v>
      </c>
      <c r="C2876" s="2">
        <v>1.0</v>
      </c>
      <c r="D2876" s="2">
        <v>0.0</v>
      </c>
      <c r="E2876" s="2">
        <v>0.0</v>
      </c>
      <c r="F2876" s="2">
        <v>1.0</v>
      </c>
      <c r="G2876" s="2">
        <v>0.0</v>
      </c>
      <c r="H2876" s="2">
        <v>0.0</v>
      </c>
      <c r="I2876" s="2">
        <v>0.0</v>
      </c>
      <c r="J2876" s="2">
        <v>0.0</v>
      </c>
      <c r="K2876" s="2">
        <v>1.0</v>
      </c>
      <c r="L2876" s="2">
        <v>0.0</v>
      </c>
      <c r="M2876" s="2">
        <v>0.0</v>
      </c>
      <c r="N2876" s="2">
        <v>1.0</v>
      </c>
      <c r="O2876" s="2">
        <f t="shared" si="2"/>
        <v>1</v>
      </c>
    </row>
    <row r="2877" ht="15.75" customHeight="1">
      <c r="A2877" s="2">
        <f t="shared" si="1"/>
        <v>1</v>
      </c>
      <c r="B2877" s="2" t="s">
        <v>2879</v>
      </c>
      <c r="C2877" s="2">
        <v>0.0</v>
      </c>
      <c r="D2877" s="2">
        <v>1.0</v>
      </c>
      <c r="E2877" s="2">
        <v>0.0</v>
      </c>
      <c r="F2877" s="2">
        <v>0.0</v>
      </c>
      <c r="G2877" s="2">
        <v>0.0</v>
      </c>
      <c r="H2877" s="2">
        <v>0.0</v>
      </c>
      <c r="I2877" s="2">
        <v>0.0</v>
      </c>
      <c r="J2877" s="2">
        <v>0.0</v>
      </c>
      <c r="K2877" s="2">
        <v>0.0</v>
      </c>
      <c r="L2877" s="2">
        <v>0.0</v>
      </c>
      <c r="M2877" s="2">
        <v>0.0</v>
      </c>
      <c r="N2877" s="2">
        <v>0.0</v>
      </c>
      <c r="O2877" s="2">
        <f t="shared" si="2"/>
        <v>1</v>
      </c>
    </row>
    <row r="2878" ht="15.75" customHeight="1">
      <c r="A2878" s="2">
        <f t="shared" si="1"/>
        <v>1</v>
      </c>
      <c r="B2878" s="2" t="s">
        <v>2880</v>
      </c>
      <c r="C2878" s="2">
        <v>1.0</v>
      </c>
      <c r="D2878" s="2">
        <v>0.0</v>
      </c>
      <c r="E2878" s="2">
        <v>1.0</v>
      </c>
      <c r="F2878" s="2">
        <v>0.0</v>
      </c>
      <c r="G2878" s="2">
        <v>0.0</v>
      </c>
      <c r="H2878" s="2">
        <v>0.0</v>
      </c>
      <c r="I2878" s="2">
        <v>0.0</v>
      </c>
      <c r="J2878" s="2">
        <v>0.0</v>
      </c>
      <c r="K2878" s="2">
        <v>1.0</v>
      </c>
      <c r="L2878" s="2">
        <v>1.0</v>
      </c>
      <c r="M2878" s="2">
        <v>0.0</v>
      </c>
      <c r="N2878" s="2">
        <v>0.0</v>
      </c>
      <c r="O2878" s="2">
        <f t="shared" si="2"/>
        <v>1</v>
      </c>
    </row>
    <row r="2879" ht="15.75" customHeight="1">
      <c r="A2879" s="2">
        <f t="shared" si="1"/>
        <v>0</v>
      </c>
      <c r="B2879" s="2" t="s">
        <v>2881</v>
      </c>
      <c r="C2879" s="2">
        <v>0.0</v>
      </c>
      <c r="D2879" s="2">
        <v>0.0</v>
      </c>
      <c r="E2879" s="2">
        <v>0.0</v>
      </c>
      <c r="F2879" s="2">
        <v>0.0</v>
      </c>
      <c r="G2879" s="2">
        <v>0.0</v>
      </c>
      <c r="H2879" s="2">
        <v>0.0</v>
      </c>
      <c r="I2879" s="2">
        <v>0.0</v>
      </c>
      <c r="J2879" s="2">
        <v>0.0</v>
      </c>
      <c r="K2879" s="2">
        <v>0.0</v>
      </c>
      <c r="L2879" s="2">
        <v>0.0</v>
      </c>
      <c r="M2879" s="2">
        <v>0.0</v>
      </c>
      <c r="N2879" s="2">
        <v>0.0</v>
      </c>
      <c r="O2879" s="2">
        <f t="shared" si="2"/>
        <v>0</v>
      </c>
    </row>
    <row r="2880" ht="15.75" customHeight="1">
      <c r="A2880" s="2">
        <f t="shared" si="1"/>
        <v>0</v>
      </c>
      <c r="B2880" s="2" t="s">
        <v>2882</v>
      </c>
      <c r="C2880" s="2">
        <v>0.0</v>
      </c>
      <c r="D2880" s="2">
        <v>0.0</v>
      </c>
      <c r="E2880" s="2">
        <v>0.0</v>
      </c>
      <c r="F2880" s="2">
        <v>0.0</v>
      </c>
      <c r="G2880" s="2">
        <v>0.0</v>
      </c>
      <c r="H2880" s="2">
        <v>0.0</v>
      </c>
      <c r="I2880" s="2">
        <v>0.0</v>
      </c>
      <c r="J2880" s="2">
        <v>0.0</v>
      </c>
      <c r="K2880" s="2">
        <v>0.0</v>
      </c>
      <c r="L2880" s="2">
        <v>0.0</v>
      </c>
      <c r="M2880" s="2">
        <v>0.0</v>
      </c>
      <c r="N2880" s="2">
        <v>0.0</v>
      </c>
      <c r="O2880" s="2">
        <f t="shared" si="2"/>
        <v>0</v>
      </c>
    </row>
    <row r="2881" ht="15.75" customHeight="1">
      <c r="A2881" s="2">
        <f t="shared" si="1"/>
        <v>0</v>
      </c>
      <c r="B2881" s="2" t="s">
        <v>2883</v>
      </c>
      <c r="C2881" s="2">
        <v>0.0</v>
      </c>
      <c r="D2881" s="2">
        <v>0.0</v>
      </c>
      <c r="E2881" s="2">
        <v>0.0</v>
      </c>
      <c r="F2881" s="2">
        <v>0.0</v>
      </c>
      <c r="G2881" s="2">
        <v>0.0</v>
      </c>
      <c r="H2881" s="2">
        <v>0.0</v>
      </c>
      <c r="I2881" s="2">
        <v>0.0</v>
      </c>
      <c r="J2881" s="2">
        <v>0.0</v>
      </c>
      <c r="K2881" s="2">
        <v>0.0</v>
      </c>
      <c r="L2881" s="2">
        <v>0.0</v>
      </c>
      <c r="M2881" s="2">
        <v>0.0</v>
      </c>
      <c r="N2881" s="2">
        <v>0.0</v>
      </c>
      <c r="O2881" s="2">
        <f t="shared" si="2"/>
        <v>0</v>
      </c>
    </row>
    <row r="2882" ht="15.75" customHeight="1">
      <c r="A2882" s="2">
        <f t="shared" si="1"/>
        <v>0</v>
      </c>
      <c r="B2882" s="2" t="s">
        <v>2884</v>
      </c>
      <c r="C2882" s="2">
        <v>0.0</v>
      </c>
      <c r="D2882" s="2">
        <v>0.0</v>
      </c>
      <c r="E2882" s="2">
        <v>0.0</v>
      </c>
      <c r="F2882" s="2">
        <v>0.0</v>
      </c>
      <c r="G2882" s="2">
        <v>0.0</v>
      </c>
      <c r="H2882" s="2">
        <v>0.0</v>
      </c>
      <c r="I2882" s="2">
        <v>0.0</v>
      </c>
      <c r="J2882" s="2">
        <v>0.0</v>
      </c>
      <c r="K2882" s="2">
        <v>0.0</v>
      </c>
      <c r="L2882" s="2">
        <v>0.0</v>
      </c>
      <c r="M2882" s="2">
        <v>0.0</v>
      </c>
      <c r="N2882" s="2">
        <v>0.0</v>
      </c>
      <c r="O2882" s="2">
        <f t="shared" si="2"/>
        <v>0</v>
      </c>
    </row>
    <row r="2883" ht="15.75" customHeight="1">
      <c r="A2883" s="2">
        <f t="shared" si="1"/>
        <v>1</v>
      </c>
      <c r="B2883" s="2" t="s">
        <v>2885</v>
      </c>
      <c r="C2883" s="2">
        <v>1.0</v>
      </c>
      <c r="D2883" s="2">
        <v>1.0</v>
      </c>
      <c r="E2883" s="2">
        <v>0.0</v>
      </c>
      <c r="F2883" s="2">
        <v>1.0</v>
      </c>
      <c r="G2883" s="2">
        <v>0.0</v>
      </c>
      <c r="H2883" s="2">
        <v>1.0</v>
      </c>
      <c r="I2883" s="2">
        <v>0.0</v>
      </c>
      <c r="J2883" s="2">
        <v>0.0</v>
      </c>
      <c r="K2883" s="2">
        <v>0.0</v>
      </c>
      <c r="L2883" s="2">
        <v>0.0</v>
      </c>
      <c r="M2883" s="2">
        <v>1.0</v>
      </c>
      <c r="N2883" s="2">
        <v>0.0</v>
      </c>
      <c r="O2883" s="2">
        <f t="shared" si="2"/>
        <v>1</v>
      </c>
    </row>
    <row r="2884" ht="15.75" customHeight="1">
      <c r="A2884" s="2">
        <f t="shared" si="1"/>
        <v>1</v>
      </c>
      <c r="B2884" s="2" t="s">
        <v>2886</v>
      </c>
      <c r="C2884" s="2">
        <v>1.0</v>
      </c>
      <c r="D2884" s="2">
        <v>1.0</v>
      </c>
      <c r="E2884" s="2">
        <v>0.0</v>
      </c>
      <c r="F2884" s="2">
        <v>1.0</v>
      </c>
      <c r="G2884" s="2">
        <v>0.0</v>
      </c>
      <c r="H2884" s="2">
        <v>0.0</v>
      </c>
      <c r="I2884" s="2">
        <v>0.0</v>
      </c>
      <c r="J2884" s="2">
        <v>0.0</v>
      </c>
      <c r="K2884" s="2">
        <v>1.0</v>
      </c>
      <c r="L2884" s="2">
        <v>0.0</v>
      </c>
      <c r="M2884" s="2">
        <v>1.0</v>
      </c>
      <c r="N2884" s="2">
        <v>0.0</v>
      </c>
      <c r="O2884" s="2">
        <f t="shared" si="2"/>
        <v>1</v>
      </c>
    </row>
    <row r="2885" ht="15.75" customHeight="1">
      <c r="A2885" s="2">
        <f t="shared" si="1"/>
        <v>1</v>
      </c>
      <c r="B2885" s="2" t="s">
        <v>2887</v>
      </c>
      <c r="C2885" s="2">
        <v>1.0</v>
      </c>
      <c r="D2885" s="2">
        <v>1.0</v>
      </c>
      <c r="E2885" s="2">
        <v>1.0</v>
      </c>
      <c r="F2885" s="2">
        <v>0.0</v>
      </c>
      <c r="G2885" s="2">
        <v>0.0</v>
      </c>
      <c r="H2885" s="2">
        <v>0.0</v>
      </c>
      <c r="I2885" s="2">
        <v>0.0</v>
      </c>
      <c r="J2885" s="2">
        <v>0.0</v>
      </c>
      <c r="K2885" s="2">
        <v>1.0</v>
      </c>
      <c r="L2885" s="2">
        <v>1.0</v>
      </c>
      <c r="M2885" s="2">
        <v>0.0</v>
      </c>
      <c r="N2885" s="2">
        <v>0.0</v>
      </c>
      <c r="O2885" s="2">
        <f t="shared" si="2"/>
        <v>1</v>
      </c>
    </row>
    <row r="2886" ht="15.75" customHeight="1">
      <c r="A2886" s="2">
        <f t="shared" si="1"/>
        <v>1</v>
      </c>
      <c r="B2886" s="2" t="s">
        <v>2888</v>
      </c>
      <c r="C2886" s="2">
        <v>1.0</v>
      </c>
      <c r="D2886" s="2">
        <v>0.0</v>
      </c>
      <c r="E2886" s="2">
        <v>1.0</v>
      </c>
      <c r="F2886" s="2">
        <v>0.0</v>
      </c>
      <c r="G2886" s="2">
        <v>0.0</v>
      </c>
      <c r="H2886" s="2">
        <v>0.0</v>
      </c>
      <c r="I2886" s="2">
        <v>0.0</v>
      </c>
      <c r="J2886" s="2">
        <v>0.0</v>
      </c>
      <c r="K2886" s="2">
        <v>1.0</v>
      </c>
      <c r="L2886" s="2">
        <v>1.0</v>
      </c>
      <c r="M2886" s="2">
        <v>0.0</v>
      </c>
      <c r="N2886" s="2">
        <v>0.0</v>
      </c>
      <c r="O2886" s="2">
        <f t="shared" si="2"/>
        <v>1</v>
      </c>
    </row>
    <row r="2887" ht="15.75" customHeight="1">
      <c r="A2887" s="2">
        <f t="shared" si="1"/>
        <v>1</v>
      </c>
      <c r="B2887" s="2" t="s">
        <v>2889</v>
      </c>
      <c r="C2887" s="2">
        <v>1.0</v>
      </c>
      <c r="D2887" s="2">
        <v>1.0</v>
      </c>
      <c r="E2887" s="2">
        <v>1.0</v>
      </c>
      <c r="F2887" s="2">
        <v>0.0</v>
      </c>
      <c r="G2887" s="2">
        <v>0.0</v>
      </c>
      <c r="H2887" s="2">
        <v>0.0</v>
      </c>
      <c r="I2887" s="2">
        <v>0.0</v>
      </c>
      <c r="J2887" s="2">
        <v>0.0</v>
      </c>
      <c r="K2887" s="2">
        <v>1.0</v>
      </c>
      <c r="L2887" s="2">
        <v>1.0</v>
      </c>
      <c r="M2887" s="2">
        <v>0.0</v>
      </c>
      <c r="N2887" s="2">
        <v>0.0</v>
      </c>
      <c r="O2887" s="2">
        <f t="shared" si="2"/>
        <v>1</v>
      </c>
    </row>
    <row r="2888" ht="15.75" customHeight="1">
      <c r="A2888" s="2">
        <f t="shared" si="1"/>
        <v>0</v>
      </c>
      <c r="B2888" s="2" t="s">
        <v>2890</v>
      </c>
      <c r="C2888" s="2">
        <v>0.0</v>
      </c>
      <c r="D2888" s="2">
        <v>0.0</v>
      </c>
      <c r="E2888" s="2">
        <v>0.0</v>
      </c>
      <c r="F2888" s="2">
        <v>0.0</v>
      </c>
      <c r="G2888" s="2">
        <v>0.0</v>
      </c>
      <c r="H2888" s="2">
        <v>0.0</v>
      </c>
      <c r="I2888" s="2">
        <v>0.0</v>
      </c>
      <c r="J2888" s="2">
        <v>0.0</v>
      </c>
      <c r="K2888" s="2">
        <v>0.0</v>
      </c>
      <c r="L2888" s="2">
        <v>0.0</v>
      </c>
      <c r="M2888" s="2">
        <v>0.0</v>
      </c>
      <c r="N2888" s="2">
        <v>0.0</v>
      </c>
      <c r="O2888" s="2">
        <f t="shared" si="2"/>
        <v>0</v>
      </c>
    </row>
    <row r="2889" ht="15.75" customHeight="1">
      <c r="A2889" s="2">
        <f t="shared" si="1"/>
        <v>1</v>
      </c>
      <c r="B2889" s="2" t="s">
        <v>2891</v>
      </c>
      <c r="C2889" s="2">
        <v>1.0</v>
      </c>
      <c r="D2889" s="2">
        <v>0.0</v>
      </c>
      <c r="E2889" s="2">
        <v>0.0</v>
      </c>
      <c r="F2889" s="2">
        <v>1.0</v>
      </c>
      <c r="G2889" s="2">
        <v>0.0</v>
      </c>
      <c r="H2889" s="2">
        <v>1.0</v>
      </c>
      <c r="I2889" s="2">
        <v>0.0</v>
      </c>
      <c r="J2889" s="2">
        <v>0.0</v>
      </c>
      <c r="K2889" s="2">
        <v>0.0</v>
      </c>
      <c r="L2889" s="2">
        <v>0.0</v>
      </c>
      <c r="M2889" s="2">
        <v>0.0</v>
      </c>
      <c r="N2889" s="2">
        <v>1.0</v>
      </c>
      <c r="O2889" s="2">
        <f t="shared" si="2"/>
        <v>1</v>
      </c>
    </row>
    <row r="2890" ht="15.75" customHeight="1">
      <c r="A2890" s="2">
        <f t="shared" si="1"/>
        <v>1</v>
      </c>
      <c r="B2890" s="2" t="s">
        <v>2892</v>
      </c>
      <c r="C2890" s="2">
        <v>0.0</v>
      </c>
      <c r="D2890" s="2">
        <v>1.0</v>
      </c>
      <c r="E2890" s="2">
        <v>0.0</v>
      </c>
      <c r="F2890" s="2">
        <v>0.0</v>
      </c>
      <c r="G2890" s="2">
        <v>0.0</v>
      </c>
      <c r="H2890" s="2">
        <v>0.0</v>
      </c>
      <c r="I2890" s="2">
        <v>0.0</v>
      </c>
      <c r="J2890" s="2">
        <v>0.0</v>
      </c>
      <c r="K2890" s="2">
        <v>0.0</v>
      </c>
      <c r="L2890" s="2">
        <v>0.0</v>
      </c>
      <c r="M2890" s="2">
        <v>0.0</v>
      </c>
      <c r="N2890" s="2">
        <v>0.0</v>
      </c>
      <c r="O2890" s="2">
        <f t="shared" si="2"/>
        <v>1</v>
      </c>
    </row>
    <row r="2891" ht="15.75" customHeight="1">
      <c r="A2891" s="2">
        <f t="shared" si="1"/>
        <v>1</v>
      </c>
      <c r="B2891" s="2" t="s">
        <v>2893</v>
      </c>
      <c r="C2891" s="2">
        <v>0.0</v>
      </c>
      <c r="D2891" s="2">
        <v>1.0</v>
      </c>
      <c r="E2891" s="2">
        <v>0.0</v>
      </c>
      <c r="F2891" s="2">
        <v>0.0</v>
      </c>
      <c r="G2891" s="2">
        <v>0.0</v>
      </c>
      <c r="H2891" s="2">
        <v>0.0</v>
      </c>
      <c r="I2891" s="2">
        <v>0.0</v>
      </c>
      <c r="J2891" s="2">
        <v>0.0</v>
      </c>
      <c r="K2891" s="2">
        <v>0.0</v>
      </c>
      <c r="L2891" s="2">
        <v>0.0</v>
      </c>
      <c r="M2891" s="2">
        <v>0.0</v>
      </c>
      <c r="N2891" s="2">
        <v>0.0</v>
      </c>
      <c r="O2891" s="2">
        <f t="shared" si="2"/>
        <v>1</v>
      </c>
    </row>
    <row r="2892" ht="15.75" customHeight="1">
      <c r="A2892" s="2">
        <f t="shared" si="1"/>
        <v>0</v>
      </c>
      <c r="B2892" s="2" t="s">
        <v>2894</v>
      </c>
      <c r="C2892" s="2">
        <v>0.0</v>
      </c>
      <c r="D2892" s="2">
        <v>0.0</v>
      </c>
      <c r="E2892" s="2">
        <v>0.0</v>
      </c>
      <c r="F2892" s="2">
        <v>0.0</v>
      </c>
      <c r="G2892" s="2">
        <v>0.0</v>
      </c>
      <c r="H2892" s="2">
        <v>0.0</v>
      </c>
      <c r="I2892" s="2">
        <v>0.0</v>
      </c>
      <c r="J2892" s="2">
        <v>0.0</v>
      </c>
      <c r="K2892" s="2">
        <v>0.0</v>
      </c>
      <c r="L2892" s="2">
        <v>0.0</v>
      </c>
      <c r="M2892" s="2">
        <v>0.0</v>
      </c>
      <c r="N2892" s="2">
        <v>0.0</v>
      </c>
      <c r="O2892" s="2">
        <f t="shared" si="2"/>
        <v>0</v>
      </c>
    </row>
    <row r="2893" ht="15.75" customHeight="1">
      <c r="A2893" s="2">
        <f t="shared" si="1"/>
        <v>0</v>
      </c>
      <c r="B2893" s="2" t="s">
        <v>2895</v>
      </c>
      <c r="C2893" s="2">
        <v>0.0</v>
      </c>
      <c r="D2893" s="2">
        <v>0.0</v>
      </c>
      <c r="E2893" s="2">
        <v>0.0</v>
      </c>
      <c r="F2893" s="2">
        <v>0.0</v>
      </c>
      <c r="G2893" s="2">
        <v>0.0</v>
      </c>
      <c r="H2893" s="2">
        <v>0.0</v>
      </c>
      <c r="I2893" s="2">
        <v>0.0</v>
      </c>
      <c r="J2893" s="2">
        <v>0.0</v>
      </c>
      <c r="K2893" s="2">
        <v>0.0</v>
      </c>
      <c r="L2893" s="2">
        <v>0.0</v>
      </c>
      <c r="M2893" s="2">
        <v>0.0</v>
      </c>
      <c r="N2893" s="2">
        <v>0.0</v>
      </c>
      <c r="O2893" s="2">
        <f t="shared" si="2"/>
        <v>0</v>
      </c>
    </row>
    <row r="2894" ht="15.75" customHeight="1">
      <c r="A2894" s="2">
        <f t="shared" si="1"/>
        <v>1</v>
      </c>
      <c r="B2894" s="2" t="s">
        <v>2896</v>
      </c>
      <c r="C2894" s="2">
        <v>1.0</v>
      </c>
      <c r="D2894" s="2">
        <v>1.0</v>
      </c>
      <c r="E2894" s="2">
        <v>1.0</v>
      </c>
      <c r="F2894" s="2">
        <v>0.0</v>
      </c>
      <c r="G2894" s="2">
        <v>0.0</v>
      </c>
      <c r="H2894" s="2">
        <v>0.0</v>
      </c>
      <c r="I2894" s="2">
        <v>0.0</v>
      </c>
      <c r="J2894" s="2">
        <v>0.0</v>
      </c>
      <c r="K2894" s="2">
        <v>1.0</v>
      </c>
      <c r="L2894" s="2">
        <v>1.0</v>
      </c>
      <c r="M2894" s="2">
        <v>0.0</v>
      </c>
      <c r="N2894" s="2">
        <v>0.0</v>
      </c>
      <c r="O2894" s="2">
        <f t="shared" si="2"/>
        <v>1</v>
      </c>
    </row>
    <row r="2895" ht="15.75" customHeight="1">
      <c r="A2895" s="2">
        <f t="shared" si="1"/>
        <v>0</v>
      </c>
      <c r="B2895" s="2" t="s">
        <v>2897</v>
      </c>
      <c r="C2895" s="2">
        <v>0.0</v>
      </c>
      <c r="D2895" s="2">
        <v>0.0</v>
      </c>
      <c r="E2895" s="2">
        <v>0.0</v>
      </c>
      <c r="F2895" s="2">
        <v>0.0</v>
      </c>
      <c r="G2895" s="2">
        <v>0.0</v>
      </c>
      <c r="H2895" s="2">
        <v>0.0</v>
      </c>
      <c r="I2895" s="2">
        <v>0.0</v>
      </c>
      <c r="J2895" s="2">
        <v>0.0</v>
      </c>
      <c r="K2895" s="2">
        <v>0.0</v>
      </c>
      <c r="L2895" s="2">
        <v>0.0</v>
      </c>
      <c r="M2895" s="2">
        <v>0.0</v>
      </c>
      <c r="N2895" s="2">
        <v>0.0</v>
      </c>
      <c r="O2895" s="2">
        <f t="shared" si="2"/>
        <v>0</v>
      </c>
    </row>
    <row r="2896" ht="15.75" customHeight="1">
      <c r="A2896" s="2">
        <f t="shared" si="1"/>
        <v>0</v>
      </c>
      <c r="B2896" s="2" t="s">
        <v>2898</v>
      </c>
      <c r="C2896" s="2">
        <v>0.0</v>
      </c>
      <c r="D2896" s="2">
        <v>0.0</v>
      </c>
      <c r="E2896" s="2">
        <v>0.0</v>
      </c>
      <c r="F2896" s="2">
        <v>0.0</v>
      </c>
      <c r="G2896" s="2">
        <v>0.0</v>
      </c>
      <c r="H2896" s="2">
        <v>0.0</v>
      </c>
      <c r="I2896" s="2">
        <v>0.0</v>
      </c>
      <c r="J2896" s="2">
        <v>0.0</v>
      </c>
      <c r="K2896" s="2">
        <v>0.0</v>
      </c>
      <c r="L2896" s="2">
        <v>0.0</v>
      </c>
      <c r="M2896" s="2">
        <v>0.0</v>
      </c>
      <c r="N2896" s="2">
        <v>0.0</v>
      </c>
      <c r="O2896" s="2">
        <f t="shared" si="2"/>
        <v>0</v>
      </c>
    </row>
    <row r="2897" ht="15.75" customHeight="1">
      <c r="A2897" s="2">
        <f t="shared" si="1"/>
        <v>0</v>
      </c>
      <c r="B2897" s="2" t="s">
        <v>2899</v>
      </c>
      <c r="C2897" s="2">
        <v>0.0</v>
      </c>
      <c r="D2897" s="2">
        <v>0.0</v>
      </c>
      <c r="E2897" s="2">
        <v>0.0</v>
      </c>
      <c r="F2897" s="2">
        <v>0.0</v>
      </c>
      <c r="G2897" s="2">
        <v>0.0</v>
      </c>
      <c r="H2897" s="2">
        <v>0.0</v>
      </c>
      <c r="I2897" s="2">
        <v>0.0</v>
      </c>
      <c r="J2897" s="2">
        <v>0.0</v>
      </c>
      <c r="K2897" s="2">
        <v>0.0</v>
      </c>
      <c r="L2897" s="2">
        <v>0.0</v>
      </c>
      <c r="M2897" s="2">
        <v>0.0</v>
      </c>
      <c r="N2897" s="2">
        <v>0.0</v>
      </c>
      <c r="O2897" s="2">
        <f t="shared" si="2"/>
        <v>0</v>
      </c>
    </row>
    <row r="2898" ht="15.75" customHeight="1">
      <c r="A2898" s="2">
        <f t="shared" si="1"/>
        <v>1</v>
      </c>
      <c r="B2898" s="2" t="s">
        <v>2900</v>
      </c>
      <c r="C2898" s="2">
        <v>1.0</v>
      </c>
      <c r="D2898" s="2">
        <v>1.0</v>
      </c>
      <c r="E2898" s="2">
        <v>0.0</v>
      </c>
      <c r="F2898" s="2">
        <v>1.0</v>
      </c>
      <c r="G2898" s="2">
        <v>0.0</v>
      </c>
      <c r="H2898" s="2">
        <v>0.0</v>
      </c>
      <c r="I2898" s="2">
        <v>0.0</v>
      </c>
      <c r="J2898" s="2">
        <v>0.0</v>
      </c>
      <c r="K2898" s="2">
        <v>1.0</v>
      </c>
      <c r="L2898" s="2">
        <v>0.0</v>
      </c>
      <c r="M2898" s="2">
        <v>1.0</v>
      </c>
      <c r="N2898" s="2">
        <v>0.0</v>
      </c>
      <c r="O2898" s="2">
        <f t="shared" si="2"/>
        <v>1</v>
      </c>
    </row>
    <row r="2899" ht="15.75" customHeight="1">
      <c r="A2899" s="2">
        <f t="shared" si="1"/>
        <v>1</v>
      </c>
      <c r="B2899" s="2" t="s">
        <v>2901</v>
      </c>
      <c r="C2899" s="2">
        <v>0.0</v>
      </c>
      <c r="D2899" s="2">
        <v>1.0</v>
      </c>
      <c r="E2899" s="2">
        <v>0.0</v>
      </c>
      <c r="F2899" s="2">
        <v>0.0</v>
      </c>
      <c r="G2899" s="2">
        <v>0.0</v>
      </c>
      <c r="H2899" s="2">
        <v>0.0</v>
      </c>
      <c r="I2899" s="2">
        <v>0.0</v>
      </c>
      <c r="J2899" s="2">
        <v>0.0</v>
      </c>
      <c r="K2899" s="2">
        <v>0.0</v>
      </c>
      <c r="L2899" s="2">
        <v>0.0</v>
      </c>
      <c r="M2899" s="2">
        <v>0.0</v>
      </c>
      <c r="N2899" s="2">
        <v>0.0</v>
      </c>
      <c r="O2899" s="2">
        <f t="shared" si="2"/>
        <v>1</v>
      </c>
    </row>
    <row r="2900" ht="15.75" customHeight="1">
      <c r="A2900" s="2">
        <f t="shared" si="1"/>
        <v>1</v>
      </c>
      <c r="B2900" s="2" t="s">
        <v>2902</v>
      </c>
      <c r="C2900" s="2">
        <v>1.0</v>
      </c>
      <c r="D2900" s="2">
        <v>1.0</v>
      </c>
      <c r="E2900" s="2">
        <v>0.0</v>
      </c>
      <c r="F2900" s="2">
        <v>1.0</v>
      </c>
      <c r="G2900" s="2">
        <v>0.0</v>
      </c>
      <c r="H2900" s="2">
        <v>0.0</v>
      </c>
      <c r="I2900" s="2">
        <v>0.0</v>
      </c>
      <c r="J2900" s="2">
        <v>0.0</v>
      </c>
      <c r="K2900" s="2">
        <v>1.0</v>
      </c>
      <c r="L2900" s="2">
        <v>0.0</v>
      </c>
      <c r="M2900" s="2">
        <v>1.0</v>
      </c>
      <c r="N2900" s="2">
        <v>0.0</v>
      </c>
      <c r="O2900" s="2">
        <f t="shared" si="2"/>
        <v>1</v>
      </c>
    </row>
    <row r="2901" ht="15.75" customHeight="1">
      <c r="A2901" s="2">
        <f t="shared" si="1"/>
        <v>1</v>
      </c>
      <c r="B2901" s="2" t="s">
        <v>2903</v>
      </c>
      <c r="C2901" s="2">
        <v>1.0</v>
      </c>
      <c r="D2901" s="2">
        <v>1.0</v>
      </c>
      <c r="E2901" s="2">
        <v>1.0</v>
      </c>
      <c r="F2901" s="2">
        <v>0.0</v>
      </c>
      <c r="G2901" s="2">
        <v>0.0</v>
      </c>
      <c r="H2901" s="2">
        <v>0.0</v>
      </c>
      <c r="I2901" s="2">
        <v>0.0</v>
      </c>
      <c r="J2901" s="2">
        <v>0.0</v>
      </c>
      <c r="K2901" s="2">
        <v>1.0</v>
      </c>
      <c r="L2901" s="2">
        <v>1.0</v>
      </c>
      <c r="M2901" s="2">
        <v>0.0</v>
      </c>
      <c r="N2901" s="2">
        <v>0.0</v>
      </c>
      <c r="O2901" s="2">
        <f t="shared" si="2"/>
        <v>1</v>
      </c>
    </row>
    <row r="2902" ht="15.75" customHeight="1">
      <c r="A2902" s="2">
        <f t="shared" si="1"/>
        <v>1</v>
      </c>
      <c r="B2902" s="2" t="s">
        <v>2904</v>
      </c>
      <c r="C2902" s="2">
        <v>0.0</v>
      </c>
      <c r="D2902" s="2">
        <v>1.0</v>
      </c>
      <c r="E2902" s="2">
        <v>0.0</v>
      </c>
      <c r="F2902" s="2">
        <v>0.0</v>
      </c>
      <c r="G2902" s="2">
        <v>0.0</v>
      </c>
      <c r="H2902" s="2">
        <v>0.0</v>
      </c>
      <c r="I2902" s="2">
        <v>0.0</v>
      </c>
      <c r="J2902" s="2">
        <v>0.0</v>
      </c>
      <c r="K2902" s="2">
        <v>0.0</v>
      </c>
      <c r="L2902" s="2">
        <v>0.0</v>
      </c>
      <c r="M2902" s="2">
        <v>0.0</v>
      </c>
      <c r="N2902" s="2">
        <v>0.0</v>
      </c>
      <c r="O2902" s="2">
        <f t="shared" si="2"/>
        <v>1</v>
      </c>
    </row>
    <row r="2903" ht="15.75" customHeight="1">
      <c r="A2903" s="2">
        <f t="shared" si="1"/>
        <v>0</v>
      </c>
      <c r="B2903" s="2" t="s">
        <v>2905</v>
      </c>
      <c r="C2903" s="2">
        <v>0.0</v>
      </c>
      <c r="D2903" s="2">
        <v>0.0</v>
      </c>
      <c r="E2903" s="2">
        <v>0.0</v>
      </c>
      <c r="F2903" s="2">
        <v>0.0</v>
      </c>
      <c r="G2903" s="2">
        <v>0.0</v>
      </c>
      <c r="H2903" s="2">
        <v>0.0</v>
      </c>
      <c r="I2903" s="2">
        <v>0.0</v>
      </c>
      <c r="J2903" s="2">
        <v>0.0</v>
      </c>
      <c r="K2903" s="2">
        <v>0.0</v>
      </c>
      <c r="L2903" s="2">
        <v>0.0</v>
      </c>
      <c r="M2903" s="2">
        <v>0.0</v>
      </c>
      <c r="N2903" s="2">
        <v>0.0</v>
      </c>
      <c r="O2903" s="2">
        <f t="shared" si="2"/>
        <v>0</v>
      </c>
    </row>
    <row r="2904" ht="15.75" customHeight="1">
      <c r="A2904" s="2">
        <f t="shared" si="1"/>
        <v>1</v>
      </c>
      <c r="B2904" s="2" t="s">
        <v>2906</v>
      </c>
      <c r="C2904" s="2">
        <v>1.0</v>
      </c>
      <c r="D2904" s="2">
        <v>1.0</v>
      </c>
      <c r="E2904" s="2">
        <v>1.0</v>
      </c>
      <c r="F2904" s="2">
        <v>0.0</v>
      </c>
      <c r="G2904" s="2">
        <v>0.0</v>
      </c>
      <c r="H2904" s="2">
        <v>0.0</v>
      </c>
      <c r="I2904" s="2">
        <v>0.0</v>
      </c>
      <c r="J2904" s="2">
        <v>0.0</v>
      </c>
      <c r="K2904" s="2">
        <v>1.0</v>
      </c>
      <c r="L2904" s="2">
        <v>1.0</v>
      </c>
      <c r="M2904" s="2">
        <v>0.0</v>
      </c>
      <c r="N2904" s="2">
        <v>0.0</v>
      </c>
      <c r="O2904" s="2">
        <f t="shared" si="2"/>
        <v>1</v>
      </c>
    </row>
    <row r="2905" ht="15.75" customHeight="1">
      <c r="A2905" s="2">
        <f t="shared" si="1"/>
        <v>1</v>
      </c>
      <c r="B2905" s="2" t="s">
        <v>2907</v>
      </c>
      <c r="C2905" s="2">
        <v>1.0</v>
      </c>
      <c r="D2905" s="2">
        <v>0.0</v>
      </c>
      <c r="E2905" s="2">
        <v>1.0</v>
      </c>
      <c r="F2905" s="2">
        <v>0.0</v>
      </c>
      <c r="G2905" s="2">
        <v>0.0</v>
      </c>
      <c r="H2905" s="2">
        <v>0.0</v>
      </c>
      <c r="I2905" s="2">
        <v>0.0</v>
      </c>
      <c r="J2905" s="2">
        <v>0.0</v>
      </c>
      <c r="K2905" s="2">
        <v>1.0</v>
      </c>
      <c r="L2905" s="2">
        <v>1.0</v>
      </c>
      <c r="M2905" s="2">
        <v>0.0</v>
      </c>
      <c r="N2905" s="2">
        <v>0.0</v>
      </c>
      <c r="O2905" s="2">
        <f t="shared" si="2"/>
        <v>1</v>
      </c>
    </row>
    <row r="2906" ht="15.75" customHeight="1">
      <c r="A2906" s="2">
        <f t="shared" si="1"/>
        <v>0</v>
      </c>
      <c r="B2906" s="2" t="s">
        <v>2908</v>
      </c>
      <c r="C2906" s="2">
        <v>0.0</v>
      </c>
      <c r="D2906" s="2">
        <v>0.0</v>
      </c>
      <c r="E2906" s="2">
        <v>0.0</v>
      </c>
      <c r="F2906" s="2">
        <v>0.0</v>
      </c>
      <c r="G2906" s="2">
        <v>0.0</v>
      </c>
      <c r="H2906" s="2">
        <v>0.0</v>
      </c>
      <c r="I2906" s="2">
        <v>0.0</v>
      </c>
      <c r="J2906" s="2">
        <v>0.0</v>
      </c>
      <c r="K2906" s="2">
        <v>0.0</v>
      </c>
      <c r="L2906" s="2">
        <v>0.0</v>
      </c>
      <c r="M2906" s="2">
        <v>0.0</v>
      </c>
      <c r="N2906" s="2">
        <v>0.0</v>
      </c>
      <c r="O2906" s="2">
        <f t="shared" si="2"/>
        <v>0</v>
      </c>
    </row>
    <row r="2907" ht="15.75" customHeight="1">
      <c r="A2907" s="2">
        <f t="shared" si="1"/>
        <v>0</v>
      </c>
      <c r="B2907" s="2" t="s">
        <v>2909</v>
      </c>
      <c r="C2907" s="2">
        <v>0.0</v>
      </c>
      <c r="D2907" s="2">
        <v>0.0</v>
      </c>
      <c r="E2907" s="2">
        <v>0.0</v>
      </c>
      <c r="F2907" s="2">
        <v>0.0</v>
      </c>
      <c r="G2907" s="2">
        <v>0.0</v>
      </c>
      <c r="H2907" s="2">
        <v>0.0</v>
      </c>
      <c r="I2907" s="2">
        <v>0.0</v>
      </c>
      <c r="J2907" s="2">
        <v>0.0</v>
      </c>
      <c r="K2907" s="2">
        <v>0.0</v>
      </c>
      <c r="L2907" s="2">
        <v>0.0</v>
      </c>
      <c r="M2907" s="2">
        <v>0.0</v>
      </c>
      <c r="N2907" s="2">
        <v>0.0</v>
      </c>
      <c r="O2907" s="2">
        <f t="shared" si="2"/>
        <v>0</v>
      </c>
    </row>
    <row r="2908" ht="15.75" customHeight="1">
      <c r="A2908" s="2">
        <f t="shared" si="1"/>
        <v>1</v>
      </c>
      <c r="B2908" s="2" t="s">
        <v>2910</v>
      </c>
      <c r="C2908" s="2">
        <v>0.0</v>
      </c>
      <c r="D2908" s="2">
        <v>1.0</v>
      </c>
      <c r="E2908" s="2">
        <v>0.0</v>
      </c>
      <c r="F2908" s="2">
        <v>0.0</v>
      </c>
      <c r="G2908" s="2">
        <v>0.0</v>
      </c>
      <c r="H2908" s="2">
        <v>0.0</v>
      </c>
      <c r="I2908" s="2">
        <v>0.0</v>
      </c>
      <c r="J2908" s="2">
        <v>0.0</v>
      </c>
      <c r="K2908" s="2">
        <v>0.0</v>
      </c>
      <c r="L2908" s="2">
        <v>0.0</v>
      </c>
      <c r="M2908" s="2">
        <v>0.0</v>
      </c>
      <c r="N2908" s="2">
        <v>0.0</v>
      </c>
      <c r="O2908" s="2">
        <f t="shared" si="2"/>
        <v>1</v>
      </c>
    </row>
    <row r="2909" ht="15.75" customHeight="1">
      <c r="A2909" s="2">
        <f t="shared" si="1"/>
        <v>0</v>
      </c>
      <c r="B2909" s="2" t="s">
        <v>2911</v>
      </c>
      <c r="C2909" s="2">
        <v>0.0</v>
      </c>
      <c r="D2909" s="2">
        <v>0.0</v>
      </c>
      <c r="E2909" s="2">
        <v>0.0</v>
      </c>
      <c r="F2909" s="2">
        <v>0.0</v>
      </c>
      <c r="G2909" s="2">
        <v>0.0</v>
      </c>
      <c r="H2909" s="2">
        <v>0.0</v>
      </c>
      <c r="I2909" s="2">
        <v>0.0</v>
      </c>
      <c r="J2909" s="2">
        <v>0.0</v>
      </c>
      <c r="K2909" s="2">
        <v>0.0</v>
      </c>
      <c r="L2909" s="2">
        <v>0.0</v>
      </c>
      <c r="M2909" s="2">
        <v>0.0</v>
      </c>
      <c r="N2909" s="2">
        <v>0.0</v>
      </c>
      <c r="O2909" s="2">
        <f t="shared" si="2"/>
        <v>0</v>
      </c>
    </row>
    <row r="2910" ht="15.75" customHeight="1">
      <c r="A2910" s="2">
        <f t="shared" si="1"/>
        <v>0</v>
      </c>
      <c r="B2910" s="2" t="s">
        <v>2912</v>
      </c>
      <c r="C2910" s="2">
        <v>0.0</v>
      </c>
      <c r="D2910" s="2">
        <v>0.0</v>
      </c>
      <c r="E2910" s="2">
        <v>0.0</v>
      </c>
      <c r="F2910" s="2">
        <v>0.0</v>
      </c>
      <c r="G2910" s="2">
        <v>0.0</v>
      </c>
      <c r="H2910" s="2">
        <v>0.0</v>
      </c>
      <c r="I2910" s="2">
        <v>0.0</v>
      </c>
      <c r="J2910" s="2">
        <v>0.0</v>
      </c>
      <c r="K2910" s="2">
        <v>0.0</v>
      </c>
      <c r="L2910" s="2">
        <v>0.0</v>
      </c>
      <c r="M2910" s="2">
        <v>0.0</v>
      </c>
      <c r="N2910" s="2">
        <v>0.0</v>
      </c>
      <c r="O2910" s="2">
        <f t="shared" si="2"/>
        <v>0</v>
      </c>
    </row>
    <row r="2911" ht="15.75" customHeight="1">
      <c r="A2911" s="2">
        <f t="shared" si="1"/>
        <v>1</v>
      </c>
      <c r="B2911" s="2" t="s">
        <v>2913</v>
      </c>
      <c r="C2911" s="2">
        <v>1.0</v>
      </c>
      <c r="D2911" s="2">
        <v>1.0</v>
      </c>
      <c r="E2911" s="2">
        <v>1.0</v>
      </c>
      <c r="F2911" s="2">
        <v>0.0</v>
      </c>
      <c r="G2911" s="2">
        <v>0.0</v>
      </c>
      <c r="H2911" s="2">
        <v>0.0</v>
      </c>
      <c r="I2911" s="2">
        <v>0.0</v>
      </c>
      <c r="J2911" s="2">
        <v>1.0</v>
      </c>
      <c r="K2911" s="2">
        <v>0.0</v>
      </c>
      <c r="L2911" s="2">
        <v>1.0</v>
      </c>
      <c r="M2911" s="2">
        <v>0.0</v>
      </c>
      <c r="N2911" s="2">
        <v>0.0</v>
      </c>
      <c r="O2911" s="2">
        <f t="shared" si="2"/>
        <v>1</v>
      </c>
    </row>
    <row r="2912" ht="15.75" customHeight="1">
      <c r="A2912" s="2">
        <f t="shared" si="1"/>
        <v>1</v>
      </c>
      <c r="B2912" s="2" t="s">
        <v>2914</v>
      </c>
      <c r="C2912" s="2">
        <v>0.0</v>
      </c>
      <c r="D2912" s="2">
        <v>1.0</v>
      </c>
      <c r="E2912" s="2">
        <v>0.0</v>
      </c>
      <c r="F2912" s="2">
        <v>0.0</v>
      </c>
      <c r="G2912" s="2">
        <v>0.0</v>
      </c>
      <c r="H2912" s="2">
        <v>0.0</v>
      </c>
      <c r="I2912" s="2">
        <v>0.0</v>
      </c>
      <c r="J2912" s="2">
        <v>0.0</v>
      </c>
      <c r="K2912" s="2">
        <v>0.0</v>
      </c>
      <c r="L2912" s="2">
        <v>0.0</v>
      </c>
      <c r="M2912" s="2">
        <v>0.0</v>
      </c>
      <c r="N2912" s="2">
        <v>0.0</v>
      </c>
      <c r="O2912" s="2">
        <f t="shared" si="2"/>
        <v>1</v>
      </c>
    </row>
    <row r="2913" ht="15.75" customHeight="1">
      <c r="A2913" s="2">
        <f t="shared" si="1"/>
        <v>0</v>
      </c>
      <c r="B2913" s="2" t="s">
        <v>876</v>
      </c>
      <c r="C2913" s="2">
        <v>0.0</v>
      </c>
      <c r="D2913" s="2">
        <v>0.0</v>
      </c>
      <c r="E2913" s="2">
        <v>0.0</v>
      </c>
      <c r="F2913" s="2">
        <v>0.0</v>
      </c>
      <c r="G2913" s="2">
        <v>0.0</v>
      </c>
      <c r="H2913" s="2">
        <v>0.0</v>
      </c>
      <c r="I2913" s="2">
        <v>0.0</v>
      </c>
      <c r="J2913" s="2">
        <v>0.0</v>
      </c>
      <c r="K2913" s="2">
        <v>0.0</v>
      </c>
      <c r="L2913" s="2">
        <v>0.0</v>
      </c>
      <c r="M2913" s="2">
        <v>0.0</v>
      </c>
      <c r="N2913" s="2">
        <v>0.0</v>
      </c>
      <c r="O2913" s="2">
        <f t="shared" si="2"/>
        <v>0</v>
      </c>
    </row>
    <row r="2914" ht="15.75" customHeight="1">
      <c r="A2914" s="2">
        <f t="shared" si="1"/>
        <v>1</v>
      </c>
      <c r="B2914" s="2" t="s">
        <v>2915</v>
      </c>
      <c r="C2914" s="2">
        <v>0.0</v>
      </c>
      <c r="D2914" s="2">
        <v>1.0</v>
      </c>
      <c r="E2914" s="2">
        <v>0.0</v>
      </c>
      <c r="F2914" s="2">
        <v>0.0</v>
      </c>
      <c r="G2914" s="2">
        <v>0.0</v>
      </c>
      <c r="H2914" s="2">
        <v>0.0</v>
      </c>
      <c r="I2914" s="2">
        <v>0.0</v>
      </c>
      <c r="J2914" s="2">
        <v>0.0</v>
      </c>
      <c r="K2914" s="2">
        <v>0.0</v>
      </c>
      <c r="L2914" s="2">
        <v>0.0</v>
      </c>
      <c r="M2914" s="2">
        <v>0.0</v>
      </c>
      <c r="N2914" s="2">
        <v>0.0</v>
      </c>
      <c r="O2914" s="2">
        <f t="shared" si="2"/>
        <v>1</v>
      </c>
    </row>
    <row r="2915" ht="15.75" customHeight="1">
      <c r="A2915" s="2">
        <f t="shared" si="1"/>
        <v>1</v>
      </c>
      <c r="B2915" s="2" t="s">
        <v>2916</v>
      </c>
      <c r="C2915" s="2">
        <v>0.0</v>
      </c>
      <c r="D2915" s="2">
        <v>1.0</v>
      </c>
      <c r="E2915" s="2">
        <v>0.0</v>
      </c>
      <c r="F2915" s="2">
        <v>0.0</v>
      </c>
      <c r="G2915" s="2">
        <v>0.0</v>
      </c>
      <c r="H2915" s="2">
        <v>0.0</v>
      </c>
      <c r="I2915" s="2">
        <v>0.0</v>
      </c>
      <c r="J2915" s="2">
        <v>0.0</v>
      </c>
      <c r="K2915" s="2">
        <v>0.0</v>
      </c>
      <c r="L2915" s="2">
        <v>0.0</v>
      </c>
      <c r="M2915" s="2">
        <v>0.0</v>
      </c>
      <c r="N2915" s="2">
        <v>0.0</v>
      </c>
      <c r="O2915" s="2">
        <f t="shared" si="2"/>
        <v>1</v>
      </c>
    </row>
    <row r="2916" ht="15.75" customHeight="1">
      <c r="A2916" s="2">
        <f t="shared" si="1"/>
        <v>1</v>
      </c>
      <c r="B2916" s="2" t="s">
        <v>2917</v>
      </c>
      <c r="C2916" s="2">
        <v>1.0</v>
      </c>
      <c r="D2916" s="2">
        <v>1.0</v>
      </c>
      <c r="E2916" s="2">
        <v>1.0</v>
      </c>
      <c r="F2916" s="2">
        <v>0.0</v>
      </c>
      <c r="G2916" s="2">
        <v>0.0</v>
      </c>
      <c r="H2916" s="2">
        <v>0.0</v>
      </c>
      <c r="I2916" s="2">
        <v>1.0</v>
      </c>
      <c r="J2916" s="2">
        <v>0.0</v>
      </c>
      <c r="K2916" s="2">
        <v>0.0</v>
      </c>
      <c r="L2916" s="2">
        <v>1.0</v>
      </c>
      <c r="M2916" s="2">
        <v>0.0</v>
      </c>
      <c r="N2916" s="2">
        <v>0.0</v>
      </c>
      <c r="O2916" s="2">
        <f t="shared" si="2"/>
        <v>1</v>
      </c>
    </row>
    <row r="2917" ht="15.75" customHeight="1">
      <c r="A2917" s="2">
        <f t="shared" si="1"/>
        <v>0</v>
      </c>
      <c r="B2917" s="2" t="s">
        <v>2918</v>
      </c>
      <c r="C2917" s="2">
        <v>0.0</v>
      </c>
      <c r="D2917" s="2">
        <v>0.0</v>
      </c>
      <c r="E2917" s="2">
        <v>0.0</v>
      </c>
      <c r="F2917" s="2">
        <v>0.0</v>
      </c>
      <c r="G2917" s="2">
        <v>0.0</v>
      </c>
      <c r="H2917" s="2">
        <v>0.0</v>
      </c>
      <c r="I2917" s="2">
        <v>0.0</v>
      </c>
      <c r="J2917" s="2">
        <v>0.0</v>
      </c>
      <c r="K2917" s="2">
        <v>0.0</v>
      </c>
      <c r="L2917" s="2">
        <v>0.0</v>
      </c>
      <c r="M2917" s="2">
        <v>0.0</v>
      </c>
      <c r="N2917" s="2">
        <v>0.0</v>
      </c>
      <c r="O2917" s="2">
        <f t="shared" si="2"/>
        <v>0</v>
      </c>
    </row>
    <row r="2918" ht="15.75" customHeight="1">
      <c r="A2918" s="2">
        <f t="shared" si="1"/>
        <v>1</v>
      </c>
      <c r="B2918" s="2" t="s">
        <v>2919</v>
      </c>
      <c r="C2918" s="2">
        <v>0.0</v>
      </c>
      <c r="D2918" s="2">
        <v>1.0</v>
      </c>
      <c r="E2918" s="2">
        <v>0.0</v>
      </c>
      <c r="F2918" s="2">
        <v>0.0</v>
      </c>
      <c r="G2918" s="2">
        <v>0.0</v>
      </c>
      <c r="H2918" s="2">
        <v>0.0</v>
      </c>
      <c r="I2918" s="2">
        <v>0.0</v>
      </c>
      <c r="J2918" s="2">
        <v>0.0</v>
      </c>
      <c r="K2918" s="2">
        <v>0.0</v>
      </c>
      <c r="L2918" s="2">
        <v>0.0</v>
      </c>
      <c r="M2918" s="2">
        <v>0.0</v>
      </c>
      <c r="N2918" s="2">
        <v>0.0</v>
      </c>
      <c r="O2918" s="2">
        <f t="shared" si="2"/>
        <v>1</v>
      </c>
    </row>
    <row r="2919" ht="15.75" customHeight="1">
      <c r="A2919" s="2">
        <f t="shared" si="1"/>
        <v>1</v>
      </c>
      <c r="B2919" s="2" t="s">
        <v>2920</v>
      </c>
      <c r="C2919" s="2">
        <v>1.0</v>
      </c>
      <c r="D2919" s="2">
        <v>1.0</v>
      </c>
      <c r="E2919" s="2">
        <v>1.0</v>
      </c>
      <c r="F2919" s="2">
        <v>0.0</v>
      </c>
      <c r="G2919" s="2">
        <v>0.0</v>
      </c>
      <c r="H2919" s="2">
        <v>0.0</v>
      </c>
      <c r="I2919" s="2">
        <v>0.0</v>
      </c>
      <c r="J2919" s="2">
        <v>1.0</v>
      </c>
      <c r="K2919" s="2">
        <v>0.0</v>
      </c>
      <c r="L2919" s="2">
        <v>1.0</v>
      </c>
      <c r="M2919" s="2">
        <v>0.0</v>
      </c>
      <c r="N2919" s="2">
        <v>0.0</v>
      </c>
      <c r="O2919" s="2">
        <f t="shared" si="2"/>
        <v>1</v>
      </c>
    </row>
    <row r="2920" ht="15.75" customHeight="1">
      <c r="A2920" s="2">
        <f t="shared" si="1"/>
        <v>1</v>
      </c>
      <c r="B2920" s="2" t="s">
        <v>2921</v>
      </c>
      <c r="C2920" s="2">
        <v>1.0</v>
      </c>
      <c r="D2920" s="2">
        <v>1.0</v>
      </c>
      <c r="E2920" s="2">
        <v>1.0</v>
      </c>
      <c r="F2920" s="2">
        <v>0.0</v>
      </c>
      <c r="G2920" s="2">
        <v>0.0</v>
      </c>
      <c r="H2920" s="2">
        <v>0.0</v>
      </c>
      <c r="I2920" s="2">
        <v>0.0</v>
      </c>
      <c r="J2920" s="2">
        <v>0.0</v>
      </c>
      <c r="K2920" s="2">
        <v>1.0</v>
      </c>
      <c r="L2920" s="2">
        <v>1.0</v>
      </c>
      <c r="M2920" s="2">
        <v>0.0</v>
      </c>
      <c r="N2920" s="2">
        <v>0.0</v>
      </c>
      <c r="O2920" s="2">
        <f t="shared" si="2"/>
        <v>1</v>
      </c>
    </row>
    <row r="2921" ht="15.75" customHeight="1">
      <c r="A2921" s="2">
        <f t="shared" si="1"/>
        <v>1</v>
      </c>
      <c r="B2921" s="2" t="s">
        <v>2922</v>
      </c>
      <c r="C2921" s="2">
        <v>1.0</v>
      </c>
      <c r="D2921" s="2">
        <v>1.0</v>
      </c>
      <c r="E2921" s="2">
        <v>0.0</v>
      </c>
      <c r="F2921" s="2">
        <v>1.0</v>
      </c>
      <c r="G2921" s="2">
        <v>1.0</v>
      </c>
      <c r="H2921" s="2">
        <v>0.0</v>
      </c>
      <c r="I2921" s="2">
        <v>0.0</v>
      </c>
      <c r="J2921" s="2">
        <v>0.0</v>
      </c>
      <c r="K2921" s="2">
        <v>0.0</v>
      </c>
      <c r="L2921" s="2">
        <v>0.0</v>
      </c>
      <c r="M2921" s="2">
        <v>1.0</v>
      </c>
      <c r="N2921" s="2">
        <v>0.0</v>
      </c>
      <c r="O2921" s="2">
        <f t="shared" si="2"/>
        <v>1</v>
      </c>
    </row>
    <row r="2922" ht="15.75" customHeight="1">
      <c r="A2922" s="2">
        <f t="shared" si="1"/>
        <v>0</v>
      </c>
      <c r="B2922" s="2" t="s">
        <v>2923</v>
      </c>
      <c r="C2922" s="2">
        <v>0.0</v>
      </c>
      <c r="D2922" s="2">
        <v>0.0</v>
      </c>
      <c r="E2922" s="2">
        <v>0.0</v>
      </c>
      <c r="F2922" s="2">
        <v>0.0</v>
      </c>
      <c r="G2922" s="2">
        <v>0.0</v>
      </c>
      <c r="H2922" s="2">
        <v>0.0</v>
      </c>
      <c r="I2922" s="2">
        <v>0.0</v>
      </c>
      <c r="J2922" s="2">
        <v>0.0</v>
      </c>
      <c r="K2922" s="2">
        <v>0.0</v>
      </c>
      <c r="L2922" s="2">
        <v>0.0</v>
      </c>
      <c r="M2922" s="2">
        <v>0.0</v>
      </c>
      <c r="N2922" s="2">
        <v>0.0</v>
      </c>
      <c r="O2922" s="2">
        <f t="shared" si="2"/>
        <v>0</v>
      </c>
    </row>
    <row r="2923" ht="15.75" customHeight="1">
      <c r="A2923" s="2">
        <f t="shared" si="1"/>
        <v>1</v>
      </c>
      <c r="B2923" s="2" t="s">
        <v>2924</v>
      </c>
      <c r="C2923" s="2">
        <v>1.0</v>
      </c>
      <c r="D2923" s="2">
        <v>0.0</v>
      </c>
      <c r="E2923" s="2">
        <v>0.0</v>
      </c>
      <c r="F2923" s="2">
        <v>1.0</v>
      </c>
      <c r="G2923" s="2">
        <v>0.0</v>
      </c>
      <c r="H2923" s="2">
        <v>1.0</v>
      </c>
      <c r="I2923" s="2">
        <v>0.0</v>
      </c>
      <c r="J2923" s="2">
        <v>0.0</v>
      </c>
      <c r="K2923" s="2">
        <v>0.0</v>
      </c>
      <c r="L2923" s="2">
        <v>0.0</v>
      </c>
      <c r="M2923" s="2">
        <v>0.0</v>
      </c>
      <c r="N2923" s="2">
        <v>1.0</v>
      </c>
      <c r="O2923" s="2">
        <f t="shared" si="2"/>
        <v>1</v>
      </c>
    </row>
    <row r="2924" ht="15.75" customHeight="1">
      <c r="A2924" s="2">
        <f t="shared" si="1"/>
        <v>1</v>
      </c>
      <c r="B2924" s="2" t="s">
        <v>2925</v>
      </c>
      <c r="C2924" s="2">
        <v>1.0</v>
      </c>
      <c r="D2924" s="2">
        <v>0.0</v>
      </c>
      <c r="E2924" s="2">
        <v>0.0</v>
      </c>
      <c r="F2924" s="2">
        <v>1.0</v>
      </c>
      <c r="G2924" s="2">
        <v>1.0</v>
      </c>
      <c r="H2924" s="2">
        <v>0.0</v>
      </c>
      <c r="I2924" s="2">
        <v>0.0</v>
      </c>
      <c r="J2924" s="2">
        <v>0.0</v>
      </c>
      <c r="K2924" s="2">
        <v>0.0</v>
      </c>
      <c r="L2924" s="2">
        <v>0.0</v>
      </c>
      <c r="M2924" s="2">
        <v>1.0</v>
      </c>
      <c r="N2924" s="2">
        <v>0.0</v>
      </c>
      <c r="O2924" s="2">
        <f t="shared" si="2"/>
        <v>1</v>
      </c>
    </row>
    <row r="2925" ht="15.75" customHeight="1">
      <c r="A2925" s="2">
        <f t="shared" si="1"/>
        <v>0</v>
      </c>
      <c r="B2925" s="2" t="s">
        <v>2926</v>
      </c>
      <c r="C2925" s="2">
        <v>0.0</v>
      </c>
      <c r="D2925" s="2">
        <v>0.0</v>
      </c>
      <c r="E2925" s="2">
        <v>0.0</v>
      </c>
      <c r="F2925" s="2">
        <v>0.0</v>
      </c>
      <c r="G2925" s="2">
        <v>0.0</v>
      </c>
      <c r="H2925" s="2">
        <v>0.0</v>
      </c>
      <c r="I2925" s="2">
        <v>0.0</v>
      </c>
      <c r="J2925" s="2">
        <v>0.0</v>
      </c>
      <c r="K2925" s="2">
        <v>0.0</v>
      </c>
      <c r="L2925" s="2">
        <v>0.0</v>
      </c>
      <c r="M2925" s="2">
        <v>0.0</v>
      </c>
      <c r="N2925" s="2">
        <v>0.0</v>
      </c>
      <c r="O2925" s="2">
        <f t="shared" si="2"/>
        <v>0</v>
      </c>
    </row>
    <row r="2926" ht="15.75" customHeight="1">
      <c r="A2926" s="2">
        <f t="shared" si="1"/>
        <v>0</v>
      </c>
      <c r="B2926" s="2" t="s">
        <v>2927</v>
      </c>
      <c r="C2926" s="2">
        <v>0.0</v>
      </c>
      <c r="D2926" s="2">
        <v>0.0</v>
      </c>
      <c r="E2926" s="2">
        <v>0.0</v>
      </c>
      <c r="F2926" s="2">
        <v>0.0</v>
      </c>
      <c r="G2926" s="2">
        <v>0.0</v>
      </c>
      <c r="H2926" s="2">
        <v>0.0</v>
      </c>
      <c r="I2926" s="2">
        <v>0.0</v>
      </c>
      <c r="J2926" s="2">
        <v>0.0</v>
      </c>
      <c r="K2926" s="2">
        <v>0.0</v>
      </c>
      <c r="L2926" s="2">
        <v>0.0</v>
      </c>
      <c r="M2926" s="2">
        <v>0.0</v>
      </c>
      <c r="N2926" s="2">
        <v>0.0</v>
      </c>
      <c r="O2926" s="2">
        <f t="shared" si="2"/>
        <v>0</v>
      </c>
    </row>
    <row r="2927" ht="15.75" customHeight="1">
      <c r="A2927" s="2">
        <f t="shared" si="1"/>
        <v>1</v>
      </c>
      <c r="B2927" s="2" t="s">
        <v>2928</v>
      </c>
      <c r="C2927" s="2">
        <v>1.0</v>
      </c>
      <c r="D2927" s="2">
        <v>1.0</v>
      </c>
      <c r="E2927" s="2">
        <v>1.0</v>
      </c>
      <c r="F2927" s="2">
        <v>0.0</v>
      </c>
      <c r="G2927" s="2">
        <v>0.0</v>
      </c>
      <c r="H2927" s="2">
        <v>0.0</v>
      </c>
      <c r="I2927" s="2">
        <v>0.0</v>
      </c>
      <c r="J2927" s="2">
        <v>0.0</v>
      </c>
      <c r="K2927" s="2">
        <v>1.0</v>
      </c>
      <c r="L2927" s="2">
        <v>1.0</v>
      </c>
      <c r="M2927" s="2">
        <v>0.0</v>
      </c>
      <c r="N2927" s="2">
        <v>0.0</v>
      </c>
      <c r="O2927" s="2">
        <f t="shared" si="2"/>
        <v>1</v>
      </c>
    </row>
    <row r="2928" ht="15.75" customHeight="1">
      <c r="A2928" s="2">
        <f t="shared" si="1"/>
        <v>0</v>
      </c>
      <c r="B2928" s="2" t="s">
        <v>2929</v>
      </c>
      <c r="C2928" s="2">
        <v>0.0</v>
      </c>
      <c r="D2928" s="2">
        <v>0.0</v>
      </c>
      <c r="E2928" s="2">
        <v>0.0</v>
      </c>
      <c r="F2928" s="2">
        <v>0.0</v>
      </c>
      <c r="G2928" s="2">
        <v>0.0</v>
      </c>
      <c r="H2928" s="2">
        <v>0.0</v>
      </c>
      <c r="I2928" s="2">
        <v>0.0</v>
      </c>
      <c r="J2928" s="2">
        <v>0.0</v>
      </c>
      <c r="K2928" s="2">
        <v>0.0</v>
      </c>
      <c r="L2928" s="2">
        <v>0.0</v>
      </c>
      <c r="M2928" s="2">
        <v>0.0</v>
      </c>
      <c r="N2928" s="2">
        <v>0.0</v>
      </c>
      <c r="O2928" s="2">
        <f t="shared" si="2"/>
        <v>0</v>
      </c>
    </row>
    <row r="2929" ht="15.75" customHeight="1">
      <c r="A2929" s="2">
        <f t="shared" si="1"/>
        <v>0</v>
      </c>
      <c r="B2929" s="2" t="s">
        <v>2930</v>
      </c>
      <c r="C2929" s="2">
        <v>0.0</v>
      </c>
      <c r="D2929" s="2">
        <v>0.0</v>
      </c>
      <c r="E2929" s="2">
        <v>0.0</v>
      </c>
      <c r="F2929" s="2">
        <v>0.0</v>
      </c>
      <c r="G2929" s="2">
        <v>0.0</v>
      </c>
      <c r="H2929" s="2">
        <v>0.0</v>
      </c>
      <c r="I2929" s="2">
        <v>0.0</v>
      </c>
      <c r="J2929" s="2">
        <v>0.0</v>
      </c>
      <c r="K2929" s="2">
        <v>0.0</v>
      </c>
      <c r="L2929" s="2">
        <v>0.0</v>
      </c>
      <c r="M2929" s="2">
        <v>0.0</v>
      </c>
      <c r="N2929" s="2">
        <v>0.0</v>
      </c>
      <c r="O2929" s="2">
        <f t="shared" si="2"/>
        <v>0</v>
      </c>
    </row>
    <row r="2930" ht="15.75" customHeight="1">
      <c r="A2930" s="2">
        <f t="shared" si="1"/>
        <v>0</v>
      </c>
      <c r="B2930" s="2" t="s">
        <v>2931</v>
      </c>
      <c r="C2930" s="2">
        <v>0.0</v>
      </c>
      <c r="D2930" s="2">
        <v>0.0</v>
      </c>
      <c r="E2930" s="2">
        <v>0.0</v>
      </c>
      <c r="F2930" s="2">
        <v>0.0</v>
      </c>
      <c r="G2930" s="2">
        <v>0.0</v>
      </c>
      <c r="H2930" s="2">
        <v>0.0</v>
      </c>
      <c r="I2930" s="2">
        <v>0.0</v>
      </c>
      <c r="J2930" s="2">
        <v>0.0</v>
      </c>
      <c r="K2930" s="2">
        <v>0.0</v>
      </c>
      <c r="L2930" s="2">
        <v>0.0</v>
      </c>
      <c r="M2930" s="2">
        <v>0.0</v>
      </c>
      <c r="N2930" s="2">
        <v>0.0</v>
      </c>
      <c r="O2930" s="2">
        <f t="shared" si="2"/>
        <v>0</v>
      </c>
    </row>
    <row r="2931" ht="15.75" customHeight="1">
      <c r="A2931" s="2">
        <f t="shared" si="1"/>
        <v>0</v>
      </c>
      <c r="B2931" s="2" t="s">
        <v>2932</v>
      </c>
      <c r="C2931" s="2">
        <v>0.0</v>
      </c>
      <c r="D2931" s="2">
        <v>0.0</v>
      </c>
      <c r="E2931" s="2">
        <v>0.0</v>
      </c>
      <c r="F2931" s="2">
        <v>0.0</v>
      </c>
      <c r="G2931" s="2">
        <v>0.0</v>
      </c>
      <c r="H2931" s="2">
        <v>0.0</v>
      </c>
      <c r="I2931" s="2">
        <v>0.0</v>
      </c>
      <c r="J2931" s="2">
        <v>0.0</v>
      </c>
      <c r="K2931" s="2">
        <v>0.0</v>
      </c>
      <c r="L2931" s="2">
        <v>0.0</v>
      </c>
      <c r="M2931" s="2">
        <v>0.0</v>
      </c>
      <c r="N2931" s="2">
        <v>0.0</v>
      </c>
      <c r="O2931" s="2">
        <f t="shared" si="2"/>
        <v>0</v>
      </c>
    </row>
    <row r="2932" ht="15.75" customHeight="1">
      <c r="A2932" s="2">
        <f t="shared" si="1"/>
        <v>1</v>
      </c>
      <c r="B2932" s="2" t="s">
        <v>2933</v>
      </c>
      <c r="C2932" s="2">
        <v>0.0</v>
      </c>
      <c r="D2932" s="2">
        <v>1.0</v>
      </c>
      <c r="E2932" s="2">
        <v>0.0</v>
      </c>
      <c r="F2932" s="2">
        <v>0.0</v>
      </c>
      <c r="G2932" s="2">
        <v>0.0</v>
      </c>
      <c r="H2932" s="2">
        <v>0.0</v>
      </c>
      <c r="I2932" s="2">
        <v>0.0</v>
      </c>
      <c r="J2932" s="2">
        <v>0.0</v>
      </c>
      <c r="K2932" s="2">
        <v>0.0</v>
      </c>
      <c r="L2932" s="2">
        <v>0.0</v>
      </c>
      <c r="M2932" s="2">
        <v>0.0</v>
      </c>
      <c r="N2932" s="2">
        <v>0.0</v>
      </c>
      <c r="O2932" s="2">
        <f t="shared" si="2"/>
        <v>1</v>
      </c>
    </row>
    <row r="2933" ht="15.75" customHeight="1">
      <c r="A2933" s="2">
        <f t="shared" si="1"/>
        <v>0</v>
      </c>
      <c r="B2933" s="2" t="s">
        <v>2934</v>
      </c>
      <c r="C2933" s="2">
        <v>0.0</v>
      </c>
      <c r="D2933" s="2">
        <v>0.0</v>
      </c>
      <c r="E2933" s="2">
        <v>0.0</v>
      </c>
      <c r="F2933" s="2">
        <v>0.0</v>
      </c>
      <c r="G2933" s="2">
        <v>0.0</v>
      </c>
      <c r="H2933" s="2">
        <v>0.0</v>
      </c>
      <c r="I2933" s="2">
        <v>0.0</v>
      </c>
      <c r="J2933" s="2">
        <v>0.0</v>
      </c>
      <c r="K2933" s="2">
        <v>0.0</v>
      </c>
      <c r="L2933" s="2">
        <v>0.0</v>
      </c>
      <c r="M2933" s="2">
        <v>0.0</v>
      </c>
      <c r="N2933" s="2">
        <v>0.0</v>
      </c>
      <c r="O2933" s="2">
        <f t="shared" si="2"/>
        <v>0</v>
      </c>
    </row>
    <row r="2934" ht="15.75" customHeight="1">
      <c r="A2934" s="2">
        <f t="shared" si="1"/>
        <v>0</v>
      </c>
      <c r="B2934" s="2" t="s">
        <v>2935</v>
      </c>
      <c r="C2934" s="2">
        <v>0.0</v>
      </c>
      <c r="D2934" s="2">
        <v>0.0</v>
      </c>
      <c r="E2934" s="2">
        <v>0.0</v>
      </c>
      <c r="F2934" s="2">
        <v>0.0</v>
      </c>
      <c r="G2934" s="2">
        <v>0.0</v>
      </c>
      <c r="H2934" s="2">
        <v>0.0</v>
      </c>
      <c r="I2934" s="2">
        <v>0.0</v>
      </c>
      <c r="J2934" s="2">
        <v>0.0</v>
      </c>
      <c r="K2934" s="2">
        <v>0.0</v>
      </c>
      <c r="L2934" s="2">
        <v>0.0</v>
      </c>
      <c r="M2934" s="2">
        <v>0.0</v>
      </c>
      <c r="N2934" s="2">
        <v>0.0</v>
      </c>
      <c r="O2934" s="2">
        <f t="shared" si="2"/>
        <v>0</v>
      </c>
    </row>
    <row r="2935" ht="15.75" customHeight="1">
      <c r="A2935" s="2">
        <f t="shared" si="1"/>
        <v>1</v>
      </c>
      <c r="B2935" s="2" t="s">
        <v>2936</v>
      </c>
      <c r="C2935" s="2">
        <v>1.0</v>
      </c>
      <c r="D2935" s="2">
        <v>1.0</v>
      </c>
      <c r="E2935" s="2">
        <v>0.0</v>
      </c>
      <c r="F2935" s="2">
        <v>1.0</v>
      </c>
      <c r="G2935" s="2">
        <v>0.0</v>
      </c>
      <c r="H2935" s="2">
        <v>0.0</v>
      </c>
      <c r="I2935" s="2">
        <v>0.0</v>
      </c>
      <c r="J2935" s="2">
        <v>0.0</v>
      </c>
      <c r="K2935" s="2">
        <v>1.0</v>
      </c>
      <c r="L2935" s="2">
        <v>0.0</v>
      </c>
      <c r="M2935" s="2">
        <v>1.0</v>
      </c>
      <c r="N2935" s="2">
        <v>0.0</v>
      </c>
      <c r="O2935" s="2">
        <f t="shared" si="2"/>
        <v>1</v>
      </c>
    </row>
    <row r="2936" ht="15.75" customHeight="1">
      <c r="A2936" s="2">
        <f t="shared" si="1"/>
        <v>1</v>
      </c>
      <c r="B2936" s="2" t="s">
        <v>2937</v>
      </c>
      <c r="C2936" s="2">
        <v>1.0</v>
      </c>
      <c r="D2936" s="2">
        <v>1.0</v>
      </c>
      <c r="E2936" s="2">
        <v>0.0</v>
      </c>
      <c r="F2936" s="2">
        <v>1.0</v>
      </c>
      <c r="G2936" s="2">
        <v>0.0</v>
      </c>
      <c r="H2936" s="2">
        <v>0.0</v>
      </c>
      <c r="I2936" s="2">
        <v>0.0</v>
      </c>
      <c r="J2936" s="2">
        <v>0.0</v>
      </c>
      <c r="K2936" s="2">
        <v>1.0</v>
      </c>
      <c r="L2936" s="2">
        <v>0.0</v>
      </c>
      <c r="M2936" s="2">
        <v>1.0</v>
      </c>
      <c r="N2936" s="2">
        <v>0.0</v>
      </c>
      <c r="O2936" s="2">
        <f t="shared" si="2"/>
        <v>1</v>
      </c>
    </row>
    <row r="2937" ht="15.75" customHeight="1">
      <c r="A2937" s="2">
        <f t="shared" si="1"/>
        <v>0</v>
      </c>
      <c r="B2937" s="2" t="s">
        <v>2938</v>
      </c>
      <c r="C2937" s="2">
        <v>0.0</v>
      </c>
      <c r="D2937" s="2">
        <v>0.0</v>
      </c>
      <c r="E2937" s="2">
        <v>0.0</v>
      </c>
      <c r="F2937" s="2">
        <v>0.0</v>
      </c>
      <c r="G2937" s="2">
        <v>0.0</v>
      </c>
      <c r="H2937" s="2">
        <v>0.0</v>
      </c>
      <c r="I2937" s="2">
        <v>0.0</v>
      </c>
      <c r="J2937" s="2">
        <v>0.0</v>
      </c>
      <c r="K2937" s="2">
        <v>0.0</v>
      </c>
      <c r="L2937" s="2">
        <v>0.0</v>
      </c>
      <c r="M2937" s="2">
        <v>0.0</v>
      </c>
      <c r="N2937" s="2">
        <v>0.0</v>
      </c>
      <c r="O2937" s="2">
        <f t="shared" si="2"/>
        <v>0</v>
      </c>
    </row>
    <row r="2938" ht="15.75" customHeight="1">
      <c r="A2938" s="2">
        <f t="shared" si="1"/>
        <v>0</v>
      </c>
      <c r="B2938" s="2" t="s">
        <v>2939</v>
      </c>
      <c r="C2938" s="2">
        <v>0.0</v>
      </c>
      <c r="D2938" s="2">
        <v>0.0</v>
      </c>
      <c r="E2938" s="2">
        <v>0.0</v>
      </c>
      <c r="F2938" s="2">
        <v>0.0</v>
      </c>
      <c r="G2938" s="2">
        <v>0.0</v>
      </c>
      <c r="H2938" s="2">
        <v>0.0</v>
      </c>
      <c r="I2938" s="2">
        <v>0.0</v>
      </c>
      <c r="J2938" s="2">
        <v>0.0</v>
      </c>
      <c r="K2938" s="2">
        <v>0.0</v>
      </c>
      <c r="L2938" s="2">
        <v>0.0</v>
      </c>
      <c r="M2938" s="2">
        <v>0.0</v>
      </c>
      <c r="N2938" s="2">
        <v>0.0</v>
      </c>
      <c r="O2938" s="2">
        <f t="shared" si="2"/>
        <v>0</v>
      </c>
    </row>
    <row r="2939" ht="15.75" customHeight="1">
      <c r="A2939" s="2">
        <f t="shared" si="1"/>
        <v>0</v>
      </c>
      <c r="B2939" s="2" t="s">
        <v>2940</v>
      </c>
      <c r="C2939" s="2">
        <v>0.0</v>
      </c>
      <c r="D2939" s="2">
        <v>0.0</v>
      </c>
      <c r="E2939" s="2">
        <v>0.0</v>
      </c>
      <c r="F2939" s="2">
        <v>0.0</v>
      </c>
      <c r="G2939" s="2">
        <v>0.0</v>
      </c>
      <c r="H2939" s="2">
        <v>0.0</v>
      </c>
      <c r="I2939" s="2">
        <v>0.0</v>
      </c>
      <c r="J2939" s="2">
        <v>0.0</v>
      </c>
      <c r="K2939" s="2">
        <v>0.0</v>
      </c>
      <c r="L2939" s="2">
        <v>0.0</v>
      </c>
      <c r="M2939" s="2">
        <v>0.0</v>
      </c>
      <c r="N2939" s="2">
        <v>0.0</v>
      </c>
      <c r="O2939" s="2">
        <f t="shared" si="2"/>
        <v>0</v>
      </c>
    </row>
    <row r="2940" ht="15.75" customHeight="1">
      <c r="A2940" s="2">
        <f t="shared" si="1"/>
        <v>0</v>
      </c>
      <c r="B2940" s="2" t="s">
        <v>2941</v>
      </c>
      <c r="C2940" s="2">
        <v>0.0</v>
      </c>
      <c r="D2940" s="2">
        <v>0.0</v>
      </c>
      <c r="E2940" s="2">
        <v>0.0</v>
      </c>
      <c r="F2940" s="2">
        <v>0.0</v>
      </c>
      <c r="G2940" s="2">
        <v>0.0</v>
      </c>
      <c r="H2940" s="2">
        <v>0.0</v>
      </c>
      <c r="I2940" s="2">
        <v>0.0</v>
      </c>
      <c r="J2940" s="2">
        <v>0.0</v>
      </c>
      <c r="K2940" s="2">
        <v>0.0</v>
      </c>
      <c r="L2940" s="2">
        <v>0.0</v>
      </c>
      <c r="M2940" s="2">
        <v>0.0</v>
      </c>
      <c r="N2940" s="2">
        <v>0.0</v>
      </c>
      <c r="O2940" s="2">
        <f t="shared" si="2"/>
        <v>0</v>
      </c>
    </row>
    <row r="2941" ht="15.75" customHeight="1">
      <c r="A2941" s="2">
        <f t="shared" si="1"/>
        <v>0</v>
      </c>
      <c r="B2941" s="2" t="s">
        <v>2942</v>
      </c>
      <c r="C2941" s="2">
        <v>0.0</v>
      </c>
      <c r="D2941" s="2">
        <v>0.0</v>
      </c>
      <c r="E2941" s="2">
        <v>0.0</v>
      </c>
      <c r="F2941" s="2">
        <v>0.0</v>
      </c>
      <c r="G2941" s="2">
        <v>0.0</v>
      </c>
      <c r="H2941" s="2">
        <v>0.0</v>
      </c>
      <c r="I2941" s="2">
        <v>0.0</v>
      </c>
      <c r="J2941" s="2">
        <v>0.0</v>
      </c>
      <c r="K2941" s="2">
        <v>0.0</v>
      </c>
      <c r="L2941" s="2">
        <v>0.0</v>
      </c>
      <c r="M2941" s="2">
        <v>0.0</v>
      </c>
      <c r="N2941" s="2">
        <v>0.0</v>
      </c>
      <c r="O2941" s="2">
        <f t="shared" si="2"/>
        <v>0</v>
      </c>
    </row>
    <row r="2942" ht="15.75" customHeight="1">
      <c r="A2942" s="2">
        <f t="shared" si="1"/>
        <v>0</v>
      </c>
      <c r="B2942" s="2" t="s">
        <v>2943</v>
      </c>
      <c r="C2942" s="2">
        <v>0.0</v>
      </c>
      <c r="D2942" s="2">
        <v>0.0</v>
      </c>
      <c r="E2942" s="2">
        <v>0.0</v>
      </c>
      <c r="F2942" s="2">
        <v>0.0</v>
      </c>
      <c r="G2942" s="2">
        <v>0.0</v>
      </c>
      <c r="H2942" s="2">
        <v>0.0</v>
      </c>
      <c r="I2942" s="2">
        <v>0.0</v>
      </c>
      <c r="J2942" s="2">
        <v>0.0</v>
      </c>
      <c r="K2942" s="2">
        <v>0.0</v>
      </c>
      <c r="L2942" s="2">
        <v>0.0</v>
      </c>
      <c r="M2942" s="2">
        <v>0.0</v>
      </c>
      <c r="N2942" s="2">
        <v>0.0</v>
      </c>
      <c r="O2942" s="2">
        <f t="shared" si="2"/>
        <v>0</v>
      </c>
    </row>
    <row r="2943" ht="15.75" customHeight="1">
      <c r="A2943" s="2">
        <f t="shared" si="1"/>
        <v>1</v>
      </c>
      <c r="B2943" s="2" t="s">
        <v>2944</v>
      </c>
      <c r="C2943" s="2">
        <v>1.0</v>
      </c>
      <c r="D2943" s="2">
        <v>0.0</v>
      </c>
      <c r="E2943" s="2">
        <v>1.0</v>
      </c>
      <c r="F2943" s="2">
        <v>0.0</v>
      </c>
      <c r="G2943" s="2">
        <v>0.0</v>
      </c>
      <c r="H2943" s="2">
        <v>0.0</v>
      </c>
      <c r="I2943" s="2">
        <v>0.0</v>
      </c>
      <c r="J2943" s="2">
        <v>0.0</v>
      </c>
      <c r="K2943" s="2">
        <v>1.0</v>
      </c>
      <c r="L2943" s="2">
        <v>0.0</v>
      </c>
      <c r="M2943" s="2">
        <v>0.0</v>
      </c>
      <c r="N2943" s="2">
        <v>1.0</v>
      </c>
      <c r="O2943" s="2">
        <f t="shared" si="2"/>
        <v>1</v>
      </c>
    </row>
    <row r="2944" ht="15.75" customHeight="1">
      <c r="A2944" s="2">
        <f t="shared" si="1"/>
        <v>1</v>
      </c>
      <c r="B2944" s="2" t="s">
        <v>2945</v>
      </c>
      <c r="C2944" s="2">
        <v>1.0</v>
      </c>
      <c r="D2944" s="2">
        <v>1.0</v>
      </c>
      <c r="E2944" s="2">
        <v>1.0</v>
      </c>
      <c r="F2944" s="2">
        <v>0.0</v>
      </c>
      <c r="G2944" s="2">
        <v>0.0</v>
      </c>
      <c r="H2944" s="2">
        <v>0.0</v>
      </c>
      <c r="I2944" s="2">
        <v>0.0</v>
      </c>
      <c r="J2944" s="2">
        <v>0.0</v>
      </c>
      <c r="K2944" s="2">
        <v>1.0</v>
      </c>
      <c r="L2944" s="2">
        <v>1.0</v>
      </c>
      <c r="M2944" s="2">
        <v>0.0</v>
      </c>
      <c r="N2944" s="2">
        <v>0.0</v>
      </c>
      <c r="O2944" s="2">
        <f t="shared" si="2"/>
        <v>1</v>
      </c>
    </row>
    <row r="2945" ht="15.75" customHeight="1">
      <c r="A2945" s="2">
        <f t="shared" si="1"/>
        <v>1</v>
      </c>
      <c r="B2945" s="2" t="s">
        <v>2946</v>
      </c>
      <c r="C2945" s="2">
        <v>1.0</v>
      </c>
      <c r="D2945" s="2">
        <v>0.0</v>
      </c>
      <c r="E2945" s="2">
        <v>1.0</v>
      </c>
      <c r="F2945" s="2">
        <v>0.0</v>
      </c>
      <c r="G2945" s="2">
        <v>0.0</v>
      </c>
      <c r="H2945" s="2">
        <v>0.0</v>
      </c>
      <c r="I2945" s="2">
        <v>0.0</v>
      </c>
      <c r="J2945" s="2">
        <v>0.0</v>
      </c>
      <c r="K2945" s="2">
        <v>1.0</v>
      </c>
      <c r="L2945" s="2">
        <v>1.0</v>
      </c>
      <c r="M2945" s="2">
        <v>0.0</v>
      </c>
      <c r="N2945" s="2">
        <v>0.0</v>
      </c>
      <c r="O2945" s="2">
        <f t="shared" si="2"/>
        <v>1</v>
      </c>
    </row>
    <row r="2946" ht="15.75" customHeight="1">
      <c r="A2946" s="2">
        <f t="shared" si="1"/>
        <v>1</v>
      </c>
      <c r="B2946" s="2" t="s">
        <v>2947</v>
      </c>
      <c r="C2946" s="2">
        <v>1.0</v>
      </c>
      <c r="D2946" s="2">
        <v>1.0</v>
      </c>
      <c r="E2946" s="2">
        <v>1.0</v>
      </c>
      <c r="F2946" s="2">
        <v>0.0</v>
      </c>
      <c r="G2946" s="2">
        <v>0.0</v>
      </c>
      <c r="H2946" s="2">
        <v>0.0</v>
      </c>
      <c r="I2946" s="2">
        <v>1.0</v>
      </c>
      <c r="J2946" s="2">
        <v>0.0</v>
      </c>
      <c r="K2946" s="2">
        <v>0.0</v>
      </c>
      <c r="L2946" s="2">
        <v>1.0</v>
      </c>
      <c r="M2946" s="2">
        <v>0.0</v>
      </c>
      <c r="N2946" s="2">
        <v>0.0</v>
      </c>
      <c r="O2946" s="2">
        <f t="shared" si="2"/>
        <v>1</v>
      </c>
    </row>
    <row r="2947" ht="15.75" customHeight="1">
      <c r="A2947" s="2">
        <f t="shared" si="1"/>
        <v>1</v>
      </c>
      <c r="B2947" s="2" t="s">
        <v>2948</v>
      </c>
      <c r="C2947" s="2">
        <v>1.0</v>
      </c>
      <c r="D2947" s="2">
        <v>0.0</v>
      </c>
      <c r="E2947" s="2">
        <v>0.0</v>
      </c>
      <c r="F2947" s="2">
        <v>1.0</v>
      </c>
      <c r="G2947" s="2">
        <v>1.0</v>
      </c>
      <c r="H2947" s="2">
        <v>1.0</v>
      </c>
      <c r="I2947" s="2">
        <v>0.0</v>
      </c>
      <c r="J2947" s="2">
        <v>0.0</v>
      </c>
      <c r="K2947" s="2">
        <v>0.0</v>
      </c>
      <c r="L2947" s="2">
        <v>0.0</v>
      </c>
      <c r="M2947" s="2">
        <v>0.0</v>
      </c>
      <c r="N2947" s="2">
        <v>1.0</v>
      </c>
      <c r="O2947" s="2">
        <f t="shared" si="2"/>
        <v>1</v>
      </c>
    </row>
    <row r="2948" ht="15.75" customHeight="1">
      <c r="A2948" s="2">
        <f t="shared" si="1"/>
        <v>0</v>
      </c>
      <c r="B2948" s="2" t="s">
        <v>2949</v>
      </c>
      <c r="C2948" s="2">
        <v>0.0</v>
      </c>
      <c r="D2948" s="2">
        <v>0.0</v>
      </c>
      <c r="E2948" s="2">
        <v>0.0</v>
      </c>
      <c r="F2948" s="2">
        <v>0.0</v>
      </c>
      <c r="G2948" s="2">
        <v>0.0</v>
      </c>
      <c r="H2948" s="2">
        <v>0.0</v>
      </c>
      <c r="I2948" s="2">
        <v>0.0</v>
      </c>
      <c r="J2948" s="2">
        <v>0.0</v>
      </c>
      <c r="K2948" s="2">
        <v>0.0</v>
      </c>
      <c r="L2948" s="2">
        <v>0.0</v>
      </c>
      <c r="M2948" s="2">
        <v>0.0</v>
      </c>
      <c r="N2948" s="2">
        <v>0.0</v>
      </c>
      <c r="O2948" s="2">
        <f t="shared" si="2"/>
        <v>0</v>
      </c>
    </row>
    <row r="2949" ht="15.75" customHeight="1">
      <c r="A2949" s="2">
        <f t="shared" si="1"/>
        <v>1</v>
      </c>
      <c r="B2949" s="2" t="s">
        <v>2950</v>
      </c>
      <c r="C2949" s="2">
        <v>1.0</v>
      </c>
      <c r="D2949" s="2">
        <v>1.0</v>
      </c>
      <c r="E2949" s="2">
        <v>0.0</v>
      </c>
      <c r="F2949" s="2">
        <v>1.0</v>
      </c>
      <c r="G2949" s="2">
        <v>0.0</v>
      </c>
      <c r="H2949" s="2">
        <v>0.0</v>
      </c>
      <c r="I2949" s="2">
        <v>0.0</v>
      </c>
      <c r="J2949" s="2">
        <v>0.0</v>
      </c>
      <c r="K2949" s="2">
        <v>1.0</v>
      </c>
      <c r="L2949" s="2">
        <v>0.0</v>
      </c>
      <c r="M2949" s="2">
        <v>1.0</v>
      </c>
      <c r="N2949" s="2">
        <v>0.0</v>
      </c>
      <c r="O2949" s="2">
        <f t="shared" si="2"/>
        <v>1</v>
      </c>
    </row>
    <row r="2950" ht="15.75" customHeight="1">
      <c r="A2950" s="2">
        <f t="shared" si="1"/>
        <v>0</v>
      </c>
      <c r="B2950" s="2" t="s">
        <v>2951</v>
      </c>
      <c r="C2950" s="2">
        <v>0.0</v>
      </c>
      <c r="D2950" s="2">
        <v>0.0</v>
      </c>
      <c r="E2950" s="2">
        <v>0.0</v>
      </c>
      <c r="F2950" s="2">
        <v>0.0</v>
      </c>
      <c r="G2950" s="2">
        <v>0.0</v>
      </c>
      <c r="H2950" s="2">
        <v>0.0</v>
      </c>
      <c r="I2950" s="2">
        <v>0.0</v>
      </c>
      <c r="J2950" s="2">
        <v>0.0</v>
      </c>
      <c r="K2950" s="2">
        <v>0.0</v>
      </c>
      <c r="L2950" s="2">
        <v>0.0</v>
      </c>
      <c r="M2950" s="2">
        <v>0.0</v>
      </c>
      <c r="N2950" s="2">
        <v>0.0</v>
      </c>
      <c r="O2950" s="2">
        <f t="shared" si="2"/>
        <v>0</v>
      </c>
    </row>
    <row r="2951" ht="15.75" customHeight="1">
      <c r="A2951" s="2">
        <f t="shared" si="1"/>
        <v>0</v>
      </c>
      <c r="B2951" s="2" t="s">
        <v>2952</v>
      </c>
      <c r="C2951" s="2">
        <v>0.0</v>
      </c>
      <c r="D2951" s="2">
        <v>0.0</v>
      </c>
      <c r="E2951" s="2">
        <v>0.0</v>
      </c>
      <c r="F2951" s="2">
        <v>0.0</v>
      </c>
      <c r="G2951" s="2">
        <v>0.0</v>
      </c>
      <c r="H2951" s="2">
        <v>0.0</v>
      </c>
      <c r="I2951" s="2">
        <v>0.0</v>
      </c>
      <c r="J2951" s="2">
        <v>0.0</v>
      </c>
      <c r="K2951" s="2">
        <v>0.0</v>
      </c>
      <c r="L2951" s="2">
        <v>0.0</v>
      </c>
      <c r="M2951" s="2">
        <v>0.0</v>
      </c>
      <c r="N2951" s="2">
        <v>0.0</v>
      </c>
      <c r="O2951" s="2">
        <f t="shared" si="2"/>
        <v>0</v>
      </c>
    </row>
    <row r="2952" ht="15.75" customHeight="1">
      <c r="A2952" s="2">
        <f t="shared" si="1"/>
        <v>1</v>
      </c>
      <c r="B2952" s="2" t="s">
        <v>2953</v>
      </c>
      <c r="C2952" s="2">
        <v>1.0</v>
      </c>
      <c r="D2952" s="2">
        <v>1.0</v>
      </c>
      <c r="E2952" s="2">
        <v>1.0</v>
      </c>
      <c r="F2952" s="2">
        <v>0.0</v>
      </c>
      <c r="G2952" s="2">
        <v>0.0</v>
      </c>
      <c r="H2952" s="2">
        <v>0.0</v>
      </c>
      <c r="I2952" s="2">
        <v>0.0</v>
      </c>
      <c r="J2952" s="2">
        <v>0.0</v>
      </c>
      <c r="K2952" s="2">
        <v>1.0</v>
      </c>
      <c r="L2952" s="2">
        <v>1.0</v>
      </c>
      <c r="M2952" s="2">
        <v>0.0</v>
      </c>
      <c r="N2952" s="2">
        <v>0.0</v>
      </c>
      <c r="O2952" s="2">
        <f t="shared" si="2"/>
        <v>1</v>
      </c>
    </row>
    <row r="2953" ht="15.75" customHeight="1">
      <c r="A2953" s="2">
        <f t="shared" si="1"/>
        <v>1</v>
      </c>
      <c r="B2953" s="2" t="s">
        <v>2954</v>
      </c>
      <c r="C2953" s="2">
        <v>1.0</v>
      </c>
      <c r="D2953" s="2">
        <v>1.0</v>
      </c>
      <c r="E2953" s="2">
        <v>0.0</v>
      </c>
      <c r="F2953" s="2">
        <v>1.0</v>
      </c>
      <c r="G2953" s="2">
        <v>0.0</v>
      </c>
      <c r="H2953" s="2">
        <v>0.0</v>
      </c>
      <c r="I2953" s="2">
        <v>0.0</v>
      </c>
      <c r="J2953" s="2">
        <v>0.0</v>
      </c>
      <c r="K2953" s="2">
        <v>1.0</v>
      </c>
      <c r="L2953" s="2">
        <v>0.0</v>
      </c>
      <c r="M2953" s="2">
        <v>1.0</v>
      </c>
      <c r="N2953" s="2">
        <v>0.0</v>
      </c>
      <c r="O2953" s="2">
        <f t="shared" si="2"/>
        <v>1</v>
      </c>
    </row>
    <row r="2954" ht="15.75" customHeight="1">
      <c r="A2954" s="2">
        <f t="shared" si="1"/>
        <v>1</v>
      </c>
      <c r="B2954" s="2" t="s">
        <v>2955</v>
      </c>
      <c r="C2954" s="2">
        <v>1.0</v>
      </c>
      <c r="D2954" s="2">
        <v>1.0</v>
      </c>
      <c r="E2954" s="2">
        <v>1.0</v>
      </c>
      <c r="F2954" s="2">
        <v>0.0</v>
      </c>
      <c r="G2954" s="2">
        <v>0.0</v>
      </c>
      <c r="H2954" s="2">
        <v>0.0</v>
      </c>
      <c r="I2954" s="2">
        <v>0.0</v>
      </c>
      <c r="J2954" s="2">
        <v>1.0</v>
      </c>
      <c r="K2954" s="2">
        <v>0.0</v>
      </c>
      <c r="L2954" s="2">
        <v>1.0</v>
      </c>
      <c r="M2954" s="2">
        <v>0.0</v>
      </c>
      <c r="N2954" s="2">
        <v>0.0</v>
      </c>
      <c r="O2954" s="2">
        <f t="shared" si="2"/>
        <v>1</v>
      </c>
    </row>
    <row r="2955" ht="15.75" customHeight="1">
      <c r="A2955" s="2">
        <f t="shared" si="1"/>
        <v>1</v>
      </c>
      <c r="B2955" s="2" t="s">
        <v>2956</v>
      </c>
      <c r="C2955" s="2">
        <v>1.0</v>
      </c>
      <c r="D2955" s="2">
        <v>0.0</v>
      </c>
      <c r="E2955" s="2">
        <v>1.0</v>
      </c>
      <c r="F2955" s="2">
        <v>0.0</v>
      </c>
      <c r="G2955" s="2">
        <v>0.0</v>
      </c>
      <c r="H2955" s="2">
        <v>0.0</v>
      </c>
      <c r="I2955" s="2">
        <v>0.0</v>
      </c>
      <c r="J2955" s="2">
        <v>0.0</v>
      </c>
      <c r="K2955" s="2">
        <v>1.0</v>
      </c>
      <c r="L2955" s="2">
        <v>1.0</v>
      </c>
      <c r="M2955" s="2">
        <v>0.0</v>
      </c>
      <c r="N2955" s="2">
        <v>0.0</v>
      </c>
      <c r="O2955" s="2">
        <f t="shared" si="2"/>
        <v>1</v>
      </c>
    </row>
    <row r="2956" ht="15.75" customHeight="1">
      <c r="A2956" s="2">
        <f t="shared" si="1"/>
        <v>0</v>
      </c>
      <c r="B2956" s="2" t="s">
        <v>2957</v>
      </c>
      <c r="C2956" s="2">
        <v>0.0</v>
      </c>
      <c r="D2956" s="2">
        <v>0.0</v>
      </c>
      <c r="E2956" s="2">
        <v>0.0</v>
      </c>
      <c r="F2956" s="2">
        <v>0.0</v>
      </c>
      <c r="G2956" s="2">
        <v>0.0</v>
      </c>
      <c r="H2956" s="2">
        <v>0.0</v>
      </c>
      <c r="I2956" s="2">
        <v>0.0</v>
      </c>
      <c r="J2956" s="2">
        <v>0.0</v>
      </c>
      <c r="K2956" s="2">
        <v>0.0</v>
      </c>
      <c r="L2956" s="2">
        <v>0.0</v>
      </c>
      <c r="M2956" s="2">
        <v>0.0</v>
      </c>
      <c r="N2956" s="2">
        <v>0.0</v>
      </c>
      <c r="O2956" s="2">
        <f t="shared" si="2"/>
        <v>0</v>
      </c>
    </row>
    <row r="2957" ht="15.75" customHeight="1">
      <c r="A2957" s="2">
        <f t="shared" si="1"/>
        <v>0</v>
      </c>
      <c r="B2957" s="2" t="s">
        <v>2958</v>
      </c>
      <c r="C2957" s="2">
        <v>0.0</v>
      </c>
      <c r="D2957" s="2">
        <v>0.0</v>
      </c>
      <c r="E2957" s="2">
        <v>0.0</v>
      </c>
      <c r="F2957" s="2">
        <v>0.0</v>
      </c>
      <c r="G2957" s="2">
        <v>0.0</v>
      </c>
      <c r="H2957" s="2">
        <v>0.0</v>
      </c>
      <c r="I2957" s="2">
        <v>0.0</v>
      </c>
      <c r="J2957" s="2">
        <v>0.0</v>
      </c>
      <c r="K2957" s="2">
        <v>0.0</v>
      </c>
      <c r="L2957" s="2">
        <v>0.0</v>
      </c>
      <c r="M2957" s="2">
        <v>0.0</v>
      </c>
      <c r="N2957" s="2">
        <v>0.0</v>
      </c>
      <c r="O2957" s="2">
        <f t="shared" si="2"/>
        <v>0</v>
      </c>
    </row>
    <row r="2958" ht="15.75" customHeight="1">
      <c r="A2958" s="2">
        <f t="shared" si="1"/>
        <v>1</v>
      </c>
      <c r="B2958" s="2" t="s">
        <v>2959</v>
      </c>
      <c r="C2958" s="2">
        <v>1.0</v>
      </c>
      <c r="D2958" s="2">
        <v>1.0</v>
      </c>
      <c r="E2958" s="2">
        <v>1.0</v>
      </c>
      <c r="F2958" s="2">
        <v>0.0</v>
      </c>
      <c r="G2958" s="2">
        <v>0.0</v>
      </c>
      <c r="H2958" s="2">
        <v>0.0</v>
      </c>
      <c r="I2958" s="2">
        <v>0.0</v>
      </c>
      <c r="J2958" s="2">
        <v>0.0</v>
      </c>
      <c r="K2958" s="2">
        <v>1.0</v>
      </c>
      <c r="L2958" s="2">
        <v>1.0</v>
      </c>
      <c r="M2958" s="2">
        <v>0.0</v>
      </c>
      <c r="N2958" s="2">
        <v>0.0</v>
      </c>
      <c r="O2958" s="2">
        <f t="shared" si="2"/>
        <v>1</v>
      </c>
    </row>
    <row r="2959" ht="15.75" customHeight="1">
      <c r="A2959" s="2">
        <f t="shared" si="1"/>
        <v>1</v>
      </c>
      <c r="B2959" s="2" t="s">
        <v>2960</v>
      </c>
      <c r="C2959" s="2">
        <v>0.0</v>
      </c>
      <c r="D2959" s="2">
        <v>1.0</v>
      </c>
      <c r="E2959" s="2">
        <v>0.0</v>
      </c>
      <c r="F2959" s="2">
        <v>0.0</v>
      </c>
      <c r="G2959" s="2">
        <v>0.0</v>
      </c>
      <c r="H2959" s="2">
        <v>0.0</v>
      </c>
      <c r="I2959" s="2">
        <v>0.0</v>
      </c>
      <c r="J2959" s="2">
        <v>0.0</v>
      </c>
      <c r="K2959" s="2">
        <v>0.0</v>
      </c>
      <c r="L2959" s="2">
        <v>0.0</v>
      </c>
      <c r="M2959" s="2">
        <v>0.0</v>
      </c>
      <c r="N2959" s="2">
        <v>0.0</v>
      </c>
      <c r="O2959" s="2">
        <f t="shared" si="2"/>
        <v>1</v>
      </c>
    </row>
    <row r="2960" ht="15.75" customHeight="1">
      <c r="A2960" s="2">
        <f t="shared" si="1"/>
        <v>1</v>
      </c>
      <c r="B2960" s="2" t="s">
        <v>2961</v>
      </c>
      <c r="C2960" s="2">
        <v>1.0</v>
      </c>
      <c r="D2960" s="2">
        <v>1.0</v>
      </c>
      <c r="E2960" s="2">
        <v>1.0</v>
      </c>
      <c r="F2960" s="2">
        <v>0.0</v>
      </c>
      <c r="G2960" s="2">
        <v>0.0</v>
      </c>
      <c r="H2960" s="2">
        <v>0.0</v>
      </c>
      <c r="I2960" s="2">
        <v>0.0</v>
      </c>
      <c r="J2960" s="2">
        <v>0.0</v>
      </c>
      <c r="K2960" s="2">
        <v>1.0</v>
      </c>
      <c r="L2960" s="2">
        <v>1.0</v>
      </c>
      <c r="M2960" s="2">
        <v>0.0</v>
      </c>
      <c r="N2960" s="2">
        <v>0.0</v>
      </c>
      <c r="O2960" s="2">
        <f t="shared" si="2"/>
        <v>1</v>
      </c>
    </row>
    <row r="2961" ht="15.75" customHeight="1">
      <c r="A2961" s="2">
        <f t="shared" si="1"/>
        <v>1</v>
      </c>
      <c r="B2961" s="2" t="s">
        <v>2962</v>
      </c>
      <c r="C2961" s="2">
        <v>0.0</v>
      </c>
      <c r="D2961" s="2">
        <v>1.0</v>
      </c>
      <c r="E2961" s="2">
        <v>0.0</v>
      </c>
      <c r="F2961" s="2">
        <v>0.0</v>
      </c>
      <c r="G2961" s="2">
        <v>0.0</v>
      </c>
      <c r="H2961" s="2">
        <v>0.0</v>
      </c>
      <c r="I2961" s="2">
        <v>0.0</v>
      </c>
      <c r="J2961" s="2">
        <v>0.0</v>
      </c>
      <c r="K2961" s="2">
        <v>0.0</v>
      </c>
      <c r="L2961" s="2">
        <v>0.0</v>
      </c>
      <c r="M2961" s="2">
        <v>0.0</v>
      </c>
      <c r="N2961" s="2">
        <v>0.0</v>
      </c>
      <c r="O2961" s="2">
        <f t="shared" si="2"/>
        <v>1</v>
      </c>
    </row>
    <row r="2962" ht="15.75" customHeight="1">
      <c r="A2962" s="2">
        <f t="shared" si="1"/>
        <v>0</v>
      </c>
      <c r="B2962" s="2" t="s">
        <v>2963</v>
      </c>
      <c r="C2962" s="2">
        <v>0.0</v>
      </c>
      <c r="D2962" s="2">
        <v>0.0</v>
      </c>
      <c r="E2962" s="2">
        <v>0.0</v>
      </c>
      <c r="F2962" s="2">
        <v>0.0</v>
      </c>
      <c r="G2962" s="2">
        <v>0.0</v>
      </c>
      <c r="H2962" s="2">
        <v>0.0</v>
      </c>
      <c r="I2962" s="2">
        <v>0.0</v>
      </c>
      <c r="J2962" s="2">
        <v>0.0</v>
      </c>
      <c r="K2962" s="2">
        <v>0.0</v>
      </c>
      <c r="L2962" s="2">
        <v>0.0</v>
      </c>
      <c r="M2962" s="2">
        <v>0.0</v>
      </c>
      <c r="N2962" s="2">
        <v>0.0</v>
      </c>
      <c r="O2962" s="2">
        <f t="shared" si="2"/>
        <v>0</v>
      </c>
    </row>
    <row r="2963" ht="15.75" customHeight="1">
      <c r="A2963" s="2">
        <f t="shared" si="1"/>
        <v>1</v>
      </c>
      <c r="B2963" s="2" t="s">
        <v>2964</v>
      </c>
      <c r="C2963" s="2">
        <v>0.0</v>
      </c>
      <c r="D2963" s="2">
        <v>1.0</v>
      </c>
      <c r="E2963" s="2">
        <v>0.0</v>
      </c>
      <c r="F2963" s="2">
        <v>0.0</v>
      </c>
      <c r="G2963" s="2">
        <v>0.0</v>
      </c>
      <c r="H2963" s="2">
        <v>0.0</v>
      </c>
      <c r="I2963" s="2">
        <v>0.0</v>
      </c>
      <c r="J2963" s="2">
        <v>0.0</v>
      </c>
      <c r="K2963" s="2">
        <v>0.0</v>
      </c>
      <c r="L2963" s="2">
        <v>0.0</v>
      </c>
      <c r="M2963" s="2">
        <v>0.0</v>
      </c>
      <c r="N2963" s="2">
        <v>0.0</v>
      </c>
      <c r="O2963" s="2">
        <f t="shared" si="2"/>
        <v>1</v>
      </c>
    </row>
    <row r="2964" ht="15.75" customHeight="1">
      <c r="A2964" s="2">
        <f t="shared" si="1"/>
        <v>1</v>
      </c>
      <c r="B2964" s="2" t="s">
        <v>2965</v>
      </c>
      <c r="C2964" s="2">
        <v>1.0</v>
      </c>
      <c r="D2964" s="2">
        <v>0.0</v>
      </c>
      <c r="E2964" s="2">
        <v>0.0</v>
      </c>
      <c r="F2964" s="2">
        <v>1.0</v>
      </c>
      <c r="G2964" s="2">
        <v>0.0</v>
      </c>
      <c r="H2964" s="2">
        <v>0.0</v>
      </c>
      <c r="I2964" s="2">
        <v>0.0</v>
      </c>
      <c r="J2964" s="2">
        <v>0.0</v>
      </c>
      <c r="K2964" s="2">
        <v>1.0</v>
      </c>
      <c r="L2964" s="2">
        <v>0.0</v>
      </c>
      <c r="M2964" s="2">
        <v>1.0</v>
      </c>
      <c r="N2964" s="2">
        <v>0.0</v>
      </c>
      <c r="O2964" s="2">
        <f t="shared" si="2"/>
        <v>1</v>
      </c>
    </row>
    <row r="2965" ht="15.75" customHeight="1">
      <c r="A2965" s="2">
        <f t="shared" si="1"/>
        <v>0</v>
      </c>
      <c r="B2965" s="2" t="s">
        <v>2966</v>
      </c>
      <c r="C2965" s="2">
        <v>0.0</v>
      </c>
      <c r="D2965" s="2">
        <v>0.0</v>
      </c>
      <c r="E2965" s="2">
        <v>0.0</v>
      </c>
      <c r="F2965" s="2">
        <v>0.0</v>
      </c>
      <c r="G2965" s="2">
        <v>0.0</v>
      </c>
      <c r="H2965" s="2">
        <v>0.0</v>
      </c>
      <c r="I2965" s="2">
        <v>0.0</v>
      </c>
      <c r="J2965" s="2">
        <v>0.0</v>
      </c>
      <c r="K2965" s="2">
        <v>0.0</v>
      </c>
      <c r="L2965" s="2">
        <v>0.0</v>
      </c>
      <c r="M2965" s="2">
        <v>0.0</v>
      </c>
      <c r="N2965" s="2">
        <v>0.0</v>
      </c>
      <c r="O2965" s="2">
        <f t="shared" si="2"/>
        <v>0</v>
      </c>
    </row>
    <row r="2966" ht="15.75" customHeight="1">
      <c r="A2966" s="2">
        <f t="shared" si="1"/>
        <v>0</v>
      </c>
      <c r="B2966" s="2" t="s">
        <v>2967</v>
      </c>
      <c r="C2966" s="2">
        <v>0.0</v>
      </c>
      <c r="D2966" s="2">
        <v>0.0</v>
      </c>
      <c r="E2966" s="2">
        <v>0.0</v>
      </c>
      <c r="F2966" s="2">
        <v>0.0</v>
      </c>
      <c r="G2966" s="2">
        <v>0.0</v>
      </c>
      <c r="H2966" s="2">
        <v>0.0</v>
      </c>
      <c r="I2966" s="2">
        <v>0.0</v>
      </c>
      <c r="J2966" s="2">
        <v>0.0</v>
      </c>
      <c r="K2966" s="2">
        <v>0.0</v>
      </c>
      <c r="L2966" s="2">
        <v>0.0</v>
      </c>
      <c r="M2966" s="2">
        <v>0.0</v>
      </c>
      <c r="N2966" s="2">
        <v>0.0</v>
      </c>
      <c r="O2966" s="2">
        <f t="shared" si="2"/>
        <v>0</v>
      </c>
    </row>
    <row r="2967" ht="15.75" customHeight="1">
      <c r="A2967" s="2">
        <f t="shared" si="1"/>
        <v>1</v>
      </c>
      <c r="B2967" s="2" t="s">
        <v>2968</v>
      </c>
      <c r="C2967" s="2">
        <v>1.0</v>
      </c>
      <c r="D2967" s="2">
        <v>1.0</v>
      </c>
      <c r="E2967" s="2">
        <v>0.0</v>
      </c>
      <c r="F2967" s="2">
        <v>1.0</v>
      </c>
      <c r="G2967" s="2">
        <v>0.0</v>
      </c>
      <c r="H2967" s="2">
        <v>0.0</v>
      </c>
      <c r="I2967" s="2">
        <v>0.0</v>
      </c>
      <c r="J2967" s="2">
        <v>0.0</v>
      </c>
      <c r="K2967" s="2">
        <v>1.0</v>
      </c>
      <c r="L2967" s="2">
        <v>0.0</v>
      </c>
      <c r="M2967" s="2">
        <v>1.0</v>
      </c>
      <c r="N2967" s="2">
        <v>0.0</v>
      </c>
      <c r="O2967" s="2">
        <f t="shared" si="2"/>
        <v>1</v>
      </c>
    </row>
    <row r="2968" ht="15.75" customHeight="1">
      <c r="A2968" s="2">
        <f t="shared" si="1"/>
        <v>0</v>
      </c>
      <c r="B2968" s="2" t="s">
        <v>2969</v>
      </c>
      <c r="C2968" s="2">
        <v>0.0</v>
      </c>
      <c r="D2968" s="2">
        <v>0.0</v>
      </c>
      <c r="E2968" s="2">
        <v>0.0</v>
      </c>
      <c r="F2968" s="2">
        <v>0.0</v>
      </c>
      <c r="G2968" s="2">
        <v>0.0</v>
      </c>
      <c r="H2968" s="2">
        <v>0.0</v>
      </c>
      <c r="I2968" s="2">
        <v>0.0</v>
      </c>
      <c r="J2968" s="2">
        <v>0.0</v>
      </c>
      <c r="K2968" s="2">
        <v>0.0</v>
      </c>
      <c r="L2968" s="2">
        <v>0.0</v>
      </c>
      <c r="M2968" s="2">
        <v>0.0</v>
      </c>
      <c r="N2968" s="2">
        <v>0.0</v>
      </c>
      <c r="O2968" s="2">
        <f t="shared" si="2"/>
        <v>0</v>
      </c>
    </row>
    <row r="2969" ht="15.75" customHeight="1">
      <c r="A2969" s="2">
        <f t="shared" si="1"/>
        <v>1</v>
      </c>
      <c r="B2969" s="2" t="s">
        <v>2970</v>
      </c>
      <c r="C2969" s="2">
        <v>1.0</v>
      </c>
      <c r="D2969" s="2">
        <v>0.0</v>
      </c>
      <c r="E2969" s="2">
        <v>1.0</v>
      </c>
      <c r="F2969" s="2">
        <v>0.0</v>
      </c>
      <c r="G2969" s="2">
        <v>0.0</v>
      </c>
      <c r="H2969" s="2">
        <v>0.0</v>
      </c>
      <c r="I2969" s="2">
        <v>0.0</v>
      </c>
      <c r="J2969" s="2">
        <v>0.0</v>
      </c>
      <c r="K2969" s="2">
        <v>1.0</v>
      </c>
      <c r="L2969" s="2">
        <v>1.0</v>
      </c>
      <c r="M2969" s="2">
        <v>0.0</v>
      </c>
      <c r="N2969" s="2">
        <v>0.0</v>
      </c>
      <c r="O2969" s="2">
        <f t="shared" si="2"/>
        <v>1</v>
      </c>
    </row>
    <row r="2970" ht="15.75" customHeight="1">
      <c r="A2970" s="2">
        <f t="shared" si="1"/>
        <v>0</v>
      </c>
      <c r="B2970" s="2" t="s">
        <v>2971</v>
      </c>
      <c r="C2970" s="2">
        <v>0.0</v>
      </c>
      <c r="D2970" s="2">
        <v>0.0</v>
      </c>
      <c r="E2970" s="2">
        <v>0.0</v>
      </c>
      <c r="F2970" s="2">
        <v>0.0</v>
      </c>
      <c r="G2970" s="2">
        <v>0.0</v>
      </c>
      <c r="H2970" s="2">
        <v>0.0</v>
      </c>
      <c r="I2970" s="2">
        <v>0.0</v>
      </c>
      <c r="J2970" s="2">
        <v>0.0</v>
      </c>
      <c r="K2970" s="2">
        <v>0.0</v>
      </c>
      <c r="L2970" s="2">
        <v>0.0</v>
      </c>
      <c r="M2970" s="2">
        <v>0.0</v>
      </c>
      <c r="N2970" s="2">
        <v>0.0</v>
      </c>
      <c r="O2970" s="2">
        <f t="shared" si="2"/>
        <v>0</v>
      </c>
    </row>
    <row r="2971" ht="15.75" customHeight="1">
      <c r="A2971" s="2">
        <f t="shared" si="1"/>
        <v>0</v>
      </c>
      <c r="B2971" s="2" t="s">
        <v>2972</v>
      </c>
      <c r="C2971" s="2">
        <v>0.0</v>
      </c>
      <c r="D2971" s="2">
        <v>0.0</v>
      </c>
      <c r="E2971" s="2">
        <v>0.0</v>
      </c>
      <c r="F2971" s="2">
        <v>0.0</v>
      </c>
      <c r="G2971" s="2">
        <v>0.0</v>
      </c>
      <c r="H2971" s="2">
        <v>0.0</v>
      </c>
      <c r="I2971" s="2">
        <v>0.0</v>
      </c>
      <c r="J2971" s="2">
        <v>0.0</v>
      </c>
      <c r="K2971" s="2">
        <v>0.0</v>
      </c>
      <c r="L2971" s="2">
        <v>0.0</v>
      </c>
      <c r="M2971" s="2">
        <v>0.0</v>
      </c>
      <c r="N2971" s="2">
        <v>0.0</v>
      </c>
      <c r="O2971" s="2">
        <f t="shared" si="2"/>
        <v>0</v>
      </c>
    </row>
    <row r="2972" ht="15.75" customHeight="1">
      <c r="A2972" s="2">
        <f t="shared" si="1"/>
        <v>1</v>
      </c>
      <c r="B2972" s="2" t="s">
        <v>2973</v>
      </c>
      <c r="C2972" s="2">
        <v>0.0</v>
      </c>
      <c r="D2972" s="2">
        <v>1.0</v>
      </c>
      <c r="E2972" s="2">
        <v>0.0</v>
      </c>
      <c r="F2972" s="2">
        <v>0.0</v>
      </c>
      <c r="G2972" s="2">
        <v>0.0</v>
      </c>
      <c r="H2972" s="2">
        <v>0.0</v>
      </c>
      <c r="I2972" s="2">
        <v>0.0</v>
      </c>
      <c r="J2972" s="2">
        <v>0.0</v>
      </c>
      <c r="K2972" s="2">
        <v>0.0</v>
      </c>
      <c r="L2972" s="2">
        <v>0.0</v>
      </c>
      <c r="M2972" s="2">
        <v>0.0</v>
      </c>
      <c r="N2972" s="2">
        <v>0.0</v>
      </c>
      <c r="O2972" s="2">
        <f t="shared" si="2"/>
        <v>1</v>
      </c>
    </row>
    <row r="2973" ht="15.75" customHeight="1">
      <c r="A2973" s="2">
        <f t="shared" si="1"/>
        <v>1</v>
      </c>
      <c r="B2973" s="2" t="s">
        <v>2974</v>
      </c>
      <c r="C2973" s="2">
        <v>1.0</v>
      </c>
      <c r="D2973" s="2">
        <v>1.0</v>
      </c>
      <c r="E2973" s="2">
        <v>1.0</v>
      </c>
      <c r="F2973" s="2">
        <v>0.0</v>
      </c>
      <c r="G2973" s="2">
        <v>0.0</v>
      </c>
      <c r="H2973" s="2">
        <v>0.0</v>
      </c>
      <c r="I2973" s="2">
        <v>0.0</v>
      </c>
      <c r="J2973" s="2">
        <v>0.0</v>
      </c>
      <c r="K2973" s="2">
        <v>1.0</v>
      </c>
      <c r="L2973" s="2">
        <v>1.0</v>
      </c>
      <c r="M2973" s="2">
        <v>0.0</v>
      </c>
      <c r="N2973" s="2">
        <v>0.0</v>
      </c>
      <c r="O2973" s="2">
        <f t="shared" si="2"/>
        <v>1</v>
      </c>
    </row>
    <row r="2974" ht="15.75" customHeight="1">
      <c r="A2974" s="2">
        <f t="shared" si="1"/>
        <v>1</v>
      </c>
      <c r="B2974" s="2" t="s">
        <v>2975</v>
      </c>
      <c r="C2974" s="2">
        <v>0.0</v>
      </c>
      <c r="D2974" s="2">
        <v>1.0</v>
      </c>
      <c r="E2974" s="2">
        <v>0.0</v>
      </c>
      <c r="F2974" s="2">
        <v>0.0</v>
      </c>
      <c r="G2974" s="2">
        <v>0.0</v>
      </c>
      <c r="H2974" s="2">
        <v>0.0</v>
      </c>
      <c r="I2974" s="2">
        <v>0.0</v>
      </c>
      <c r="J2974" s="2">
        <v>0.0</v>
      </c>
      <c r="K2974" s="2">
        <v>0.0</v>
      </c>
      <c r="L2974" s="2">
        <v>0.0</v>
      </c>
      <c r="M2974" s="2">
        <v>0.0</v>
      </c>
      <c r="N2974" s="2">
        <v>0.0</v>
      </c>
      <c r="O2974" s="2">
        <f t="shared" si="2"/>
        <v>1</v>
      </c>
    </row>
    <row r="2975" ht="15.75" customHeight="1">
      <c r="A2975" s="2">
        <f t="shared" si="1"/>
        <v>1</v>
      </c>
      <c r="B2975" s="2" t="s">
        <v>2976</v>
      </c>
      <c r="C2975" s="2">
        <v>0.0</v>
      </c>
      <c r="D2975" s="2">
        <v>1.0</v>
      </c>
      <c r="E2975" s="2">
        <v>0.0</v>
      </c>
      <c r="F2975" s="2">
        <v>0.0</v>
      </c>
      <c r="G2975" s="2">
        <v>0.0</v>
      </c>
      <c r="H2975" s="2">
        <v>0.0</v>
      </c>
      <c r="I2975" s="2">
        <v>0.0</v>
      </c>
      <c r="J2975" s="2">
        <v>0.0</v>
      </c>
      <c r="K2975" s="2">
        <v>0.0</v>
      </c>
      <c r="L2975" s="2">
        <v>0.0</v>
      </c>
      <c r="M2975" s="2">
        <v>0.0</v>
      </c>
      <c r="N2975" s="2">
        <v>0.0</v>
      </c>
      <c r="O2975" s="2">
        <f t="shared" si="2"/>
        <v>1</v>
      </c>
    </row>
    <row r="2976" ht="15.75" customHeight="1">
      <c r="A2976" s="2">
        <f t="shared" si="1"/>
        <v>1</v>
      </c>
      <c r="B2976" s="2" t="s">
        <v>2977</v>
      </c>
      <c r="C2976" s="2">
        <v>1.0</v>
      </c>
      <c r="D2976" s="2">
        <v>0.0</v>
      </c>
      <c r="E2976" s="2">
        <v>1.0</v>
      </c>
      <c r="F2976" s="2">
        <v>0.0</v>
      </c>
      <c r="G2976" s="2">
        <v>0.0</v>
      </c>
      <c r="H2976" s="2">
        <v>0.0</v>
      </c>
      <c r="I2976" s="2">
        <v>0.0</v>
      </c>
      <c r="J2976" s="2">
        <v>0.0</v>
      </c>
      <c r="K2976" s="2">
        <v>1.0</v>
      </c>
      <c r="L2976" s="2">
        <v>1.0</v>
      </c>
      <c r="M2976" s="2">
        <v>0.0</v>
      </c>
      <c r="N2976" s="2">
        <v>0.0</v>
      </c>
      <c r="O2976" s="2">
        <f t="shared" si="2"/>
        <v>1</v>
      </c>
    </row>
    <row r="2977" ht="15.75" customHeight="1">
      <c r="A2977" s="2">
        <f t="shared" si="1"/>
        <v>1</v>
      </c>
      <c r="B2977" s="2" t="s">
        <v>2978</v>
      </c>
      <c r="C2977" s="2">
        <v>1.0</v>
      </c>
      <c r="D2977" s="2">
        <v>0.0</v>
      </c>
      <c r="E2977" s="2">
        <v>0.0</v>
      </c>
      <c r="F2977" s="2">
        <v>1.0</v>
      </c>
      <c r="G2977" s="2">
        <v>0.0</v>
      </c>
      <c r="H2977" s="2">
        <v>0.0</v>
      </c>
      <c r="I2977" s="2">
        <v>0.0</v>
      </c>
      <c r="J2977" s="2">
        <v>0.0</v>
      </c>
      <c r="K2977" s="2">
        <v>1.0</v>
      </c>
      <c r="L2977" s="2">
        <v>0.0</v>
      </c>
      <c r="M2977" s="2">
        <v>1.0</v>
      </c>
      <c r="N2977" s="2">
        <v>0.0</v>
      </c>
      <c r="O2977" s="2">
        <f t="shared" si="2"/>
        <v>1</v>
      </c>
    </row>
    <row r="2978" ht="15.75" customHeight="1">
      <c r="A2978" s="2">
        <f t="shared" si="1"/>
        <v>0</v>
      </c>
      <c r="B2978" s="2" t="s">
        <v>2979</v>
      </c>
      <c r="C2978" s="2">
        <v>0.0</v>
      </c>
      <c r="D2978" s="2">
        <v>0.0</v>
      </c>
      <c r="E2978" s="2">
        <v>0.0</v>
      </c>
      <c r="F2978" s="2">
        <v>0.0</v>
      </c>
      <c r="G2978" s="2">
        <v>0.0</v>
      </c>
      <c r="H2978" s="2">
        <v>0.0</v>
      </c>
      <c r="I2978" s="2">
        <v>0.0</v>
      </c>
      <c r="J2978" s="2">
        <v>0.0</v>
      </c>
      <c r="K2978" s="2">
        <v>0.0</v>
      </c>
      <c r="L2978" s="2">
        <v>0.0</v>
      </c>
      <c r="M2978" s="2">
        <v>0.0</v>
      </c>
      <c r="N2978" s="2">
        <v>0.0</v>
      </c>
      <c r="O2978" s="2">
        <f t="shared" si="2"/>
        <v>0</v>
      </c>
    </row>
    <row r="2979" ht="15.75" customHeight="1">
      <c r="A2979" s="2">
        <f t="shared" si="1"/>
        <v>0</v>
      </c>
      <c r="B2979" s="2" t="s">
        <v>2980</v>
      </c>
      <c r="C2979" s="2">
        <v>0.0</v>
      </c>
      <c r="D2979" s="2">
        <v>0.0</v>
      </c>
      <c r="E2979" s="2">
        <v>0.0</v>
      </c>
      <c r="F2979" s="2">
        <v>0.0</v>
      </c>
      <c r="G2979" s="2">
        <v>0.0</v>
      </c>
      <c r="H2979" s="2">
        <v>0.0</v>
      </c>
      <c r="I2979" s="2">
        <v>0.0</v>
      </c>
      <c r="J2979" s="2">
        <v>0.0</v>
      </c>
      <c r="K2979" s="2">
        <v>0.0</v>
      </c>
      <c r="L2979" s="2">
        <v>0.0</v>
      </c>
      <c r="M2979" s="2">
        <v>0.0</v>
      </c>
      <c r="N2979" s="2">
        <v>0.0</v>
      </c>
      <c r="O2979" s="2">
        <f t="shared" si="2"/>
        <v>0</v>
      </c>
    </row>
    <row r="2980" ht="15.75" customHeight="1">
      <c r="A2980" s="2">
        <f t="shared" si="1"/>
        <v>0</v>
      </c>
      <c r="B2980" s="2" t="s">
        <v>2981</v>
      </c>
      <c r="C2980" s="2">
        <v>0.0</v>
      </c>
      <c r="D2980" s="2">
        <v>0.0</v>
      </c>
      <c r="E2980" s="2">
        <v>0.0</v>
      </c>
      <c r="F2980" s="2">
        <v>0.0</v>
      </c>
      <c r="G2980" s="2">
        <v>0.0</v>
      </c>
      <c r="H2980" s="2">
        <v>0.0</v>
      </c>
      <c r="I2980" s="2">
        <v>0.0</v>
      </c>
      <c r="J2980" s="2">
        <v>0.0</v>
      </c>
      <c r="K2980" s="2">
        <v>0.0</v>
      </c>
      <c r="L2980" s="2">
        <v>0.0</v>
      </c>
      <c r="M2980" s="2">
        <v>0.0</v>
      </c>
      <c r="N2980" s="2">
        <v>0.0</v>
      </c>
      <c r="O2980" s="2">
        <f t="shared" si="2"/>
        <v>0</v>
      </c>
    </row>
    <row r="2981" ht="15.75" customHeight="1">
      <c r="A2981" s="2">
        <f t="shared" si="1"/>
        <v>0</v>
      </c>
      <c r="B2981" s="2" t="s">
        <v>2982</v>
      </c>
      <c r="C2981" s="2">
        <v>0.0</v>
      </c>
      <c r="D2981" s="2">
        <v>0.0</v>
      </c>
      <c r="E2981" s="2">
        <v>0.0</v>
      </c>
      <c r="F2981" s="2">
        <v>0.0</v>
      </c>
      <c r="G2981" s="2">
        <v>0.0</v>
      </c>
      <c r="H2981" s="2">
        <v>0.0</v>
      </c>
      <c r="I2981" s="2">
        <v>0.0</v>
      </c>
      <c r="J2981" s="2">
        <v>0.0</v>
      </c>
      <c r="K2981" s="2">
        <v>0.0</v>
      </c>
      <c r="L2981" s="2">
        <v>0.0</v>
      </c>
      <c r="M2981" s="2">
        <v>0.0</v>
      </c>
      <c r="N2981" s="2">
        <v>0.0</v>
      </c>
      <c r="O2981" s="2">
        <f t="shared" si="2"/>
        <v>0</v>
      </c>
    </row>
    <row r="2982" ht="15.75" customHeight="1">
      <c r="A2982" s="2">
        <f t="shared" si="1"/>
        <v>0</v>
      </c>
      <c r="B2982" s="2" t="s">
        <v>2983</v>
      </c>
      <c r="C2982" s="2">
        <v>0.0</v>
      </c>
      <c r="D2982" s="2">
        <v>0.0</v>
      </c>
      <c r="E2982" s="2">
        <v>0.0</v>
      </c>
      <c r="F2982" s="2">
        <v>0.0</v>
      </c>
      <c r="G2982" s="2">
        <v>0.0</v>
      </c>
      <c r="H2982" s="2">
        <v>0.0</v>
      </c>
      <c r="I2982" s="2">
        <v>0.0</v>
      </c>
      <c r="J2982" s="2">
        <v>0.0</v>
      </c>
      <c r="K2982" s="2">
        <v>0.0</v>
      </c>
      <c r="L2982" s="2">
        <v>0.0</v>
      </c>
      <c r="M2982" s="2">
        <v>0.0</v>
      </c>
      <c r="N2982" s="2">
        <v>0.0</v>
      </c>
      <c r="O2982" s="2">
        <f t="shared" si="2"/>
        <v>0</v>
      </c>
    </row>
    <row r="2983" ht="15.75" customHeight="1">
      <c r="A2983" s="2">
        <f t="shared" si="1"/>
        <v>0</v>
      </c>
      <c r="B2983" s="2" t="s">
        <v>2984</v>
      </c>
      <c r="C2983" s="2">
        <v>0.0</v>
      </c>
      <c r="D2983" s="2">
        <v>0.0</v>
      </c>
      <c r="E2983" s="2">
        <v>0.0</v>
      </c>
      <c r="F2983" s="2">
        <v>0.0</v>
      </c>
      <c r="G2983" s="2">
        <v>0.0</v>
      </c>
      <c r="H2983" s="2">
        <v>0.0</v>
      </c>
      <c r="I2983" s="2">
        <v>0.0</v>
      </c>
      <c r="J2983" s="2">
        <v>0.0</v>
      </c>
      <c r="K2983" s="2">
        <v>0.0</v>
      </c>
      <c r="L2983" s="2">
        <v>0.0</v>
      </c>
      <c r="M2983" s="2">
        <v>0.0</v>
      </c>
      <c r="N2983" s="2">
        <v>0.0</v>
      </c>
      <c r="O2983" s="2">
        <f t="shared" si="2"/>
        <v>0</v>
      </c>
    </row>
    <row r="2984" ht="15.75" customHeight="1">
      <c r="A2984" s="2">
        <f t="shared" si="1"/>
        <v>1</v>
      </c>
      <c r="B2984" s="2" t="s">
        <v>2985</v>
      </c>
      <c r="C2984" s="2">
        <v>1.0</v>
      </c>
      <c r="D2984" s="2">
        <v>0.0</v>
      </c>
      <c r="E2984" s="2">
        <v>1.0</v>
      </c>
      <c r="F2984" s="2">
        <v>0.0</v>
      </c>
      <c r="G2984" s="2">
        <v>0.0</v>
      </c>
      <c r="H2984" s="2">
        <v>0.0</v>
      </c>
      <c r="I2984" s="2">
        <v>0.0</v>
      </c>
      <c r="J2984" s="2">
        <v>0.0</v>
      </c>
      <c r="K2984" s="2">
        <v>1.0</v>
      </c>
      <c r="L2984" s="2">
        <v>1.0</v>
      </c>
      <c r="M2984" s="2">
        <v>0.0</v>
      </c>
      <c r="N2984" s="2">
        <v>0.0</v>
      </c>
      <c r="O2984" s="2">
        <f t="shared" si="2"/>
        <v>1</v>
      </c>
    </row>
    <row r="2985" ht="15.75" customHeight="1">
      <c r="A2985" s="2">
        <f t="shared" si="1"/>
        <v>0</v>
      </c>
      <c r="B2985" s="2" t="s">
        <v>2986</v>
      </c>
      <c r="C2985" s="2">
        <v>0.0</v>
      </c>
      <c r="D2985" s="2">
        <v>0.0</v>
      </c>
      <c r="E2985" s="2">
        <v>0.0</v>
      </c>
      <c r="F2985" s="2">
        <v>0.0</v>
      </c>
      <c r="G2985" s="2">
        <v>0.0</v>
      </c>
      <c r="H2985" s="2">
        <v>0.0</v>
      </c>
      <c r="I2985" s="2">
        <v>0.0</v>
      </c>
      <c r="J2985" s="2">
        <v>0.0</v>
      </c>
      <c r="K2985" s="2">
        <v>0.0</v>
      </c>
      <c r="L2985" s="2">
        <v>0.0</v>
      </c>
      <c r="M2985" s="2">
        <v>0.0</v>
      </c>
      <c r="N2985" s="2">
        <v>0.0</v>
      </c>
      <c r="O2985" s="2">
        <f t="shared" si="2"/>
        <v>0</v>
      </c>
    </row>
    <row r="2986" ht="15.75" customHeight="1">
      <c r="A2986" s="2">
        <f t="shared" si="1"/>
        <v>1</v>
      </c>
      <c r="B2986" s="2" t="s">
        <v>2987</v>
      </c>
      <c r="C2986" s="2">
        <v>1.0</v>
      </c>
      <c r="D2986" s="2">
        <v>1.0</v>
      </c>
      <c r="E2986" s="2">
        <v>1.0</v>
      </c>
      <c r="F2986" s="2">
        <v>0.0</v>
      </c>
      <c r="G2986" s="2">
        <v>0.0</v>
      </c>
      <c r="H2986" s="2">
        <v>0.0</v>
      </c>
      <c r="I2986" s="2">
        <v>0.0</v>
      </c>
      <c r="J2986" s="2">
        <v>0.0</v>
      </c>
      <c r="K2986" s="2">
        <v>1.0</v>
      </c>
      <c r="L2986" s="2">
        <v>1.0</v>
      </c>
      <c r="M2986" s="2">
        <v>0.0</v>
      </c>
      <c r="N2986" s="2">
        <v>0.0</v>
      </c>
      <c r="O2986" s="2">
        <f t="shared" si="2"/>
        <v>1</v>
      </c>
    </row>
    <row r="2987" ht="15.75" customHeight="1">
      <c r="A2987" s="2">
        <f t="shared" si="1"/>
        <v>1</v>
      </c>
      <c r="B2987" s="2" t="s">
        <v>2988</v>
      </c>
      <c r="C2987" s="2">
        <v>1.0</v>
      </c>
      <c r="D2987" s="2">
        <v>0.0</v>
      </c>
      <c r="E2987" s="2">
        <v>1.0</v>
      </c>
      <c r="F2987" s="2">
        <v>0.0</v>
      </c>
      <c r="G2987" s="2">
        <v>0.0</v>
      </c>
      <c r="H2987" s="2">
        <v>0.0</v>
      </c>
      <c r="I2987" s="2">
        <v>0.0</v>
      </c>
      <c r="J2987" s="2">
        <v>0.0</v>
      </c>
      <c r="K2987" s="2">
        <v>1.0</v>
      </c>
      <c r="L2987" s="2">
        <v>1.0</v>
      </c>
      <c r="M2987" s="2">
        <v>0.0</v>
      </c>
      <c r="N2987" s="2">
        <v>0.0</v>
      </c>
      <c r="O2987" s="2">
        <f t="shared" si="2"/>
        <v>1</v>
      </c>
    </row>
    <row r="2988" ht="15.75" customHeight="1">
      <c r="A2988" s="2">
        <f t="shared" si="1"/>
        <v>1</v>
      </c>
      <c r="B2988" s="2" t="s">
        <v>2989</v>
      </c>
      <c r="C2988" s="2">
        <v>1.0</v>
      </c>
      <c r="D2988" s="2">
        <v>0.0</v>
      </c>
      <c r="E2988" s="2">
        <v>0.0</v>
      </c>
      <c r="F2988" s="2">
        <v>1.0</v>
      </c>
      <c r="G2988" s="2">
        <v>1.0</v>
      </c>
      <c r="H2988" s="2">
        <v>0.0</v>
      </c>
      <c r="I2988" s="2">
        <v>0.0</v>
      </c>
      <c r="J2988" s="2">
        <v>0.0</v>
      </c>
      <c r="K2988" s="2">
        <v>0.0</v>
      </c>
      <c r="L2988" s="2">
        <v>0.0</v>
      </c>
      <c r="M2988" s="2">
        <v>1.0</v>
      </c>
      <c r="N2988" s="2">
        <v>0.0</v>
      </c>
      <c r="O2988" s="2">
        <f t="shared" si="2"/>
        <v>1</v>
      </c>
    </row>
    <row r="2989" ht="15.75" customHeight="1">
      <c r="A2989" s="2">
        <f t="shared" si="1"/>
        <v>1</v>
      </c>
      <c r="B2989" s="2" t="s">
        <v>2990</v>
      </c>
      <c r="C2989" s="2">
        <v>0.0</v>
      </c>
      <c r="D2989" s="2">
        <v>1.0</v>
      </c>
      <c r="E2989" s="2">
        <v>0.0</v>
      </c>
      <c r="F2989" s="2">
        <v>0.0</v>
      </c>
      <c r="G2989" s="2">
        <v>0.0</v>
      </c>
      <c r="H2989" s="2">
        <v>0.0</v>
      </c>
      <c r="I2989" s="2">
        <v>0.0</v>
      </c>
      <c r="J2989" s="2">
        <v>0.0</v>
      </c>
      <c r="K2989" s="2">
        <v>0.0</v>
      </c>
      <c r="L2989" s="2">
        <v>0.0</v>
      </c>
      <c r="M2989" s="2">
        <v>0.0</v>
      </c>
      <c r="N2989" s="2">
        <v>0.0</v>
      </c>
      <c r="O2989" s="2">
        <f t="shared" si="2"/>
        <v>1</v>
      </c>
    </row>
    <row r="2990" ht="15.75" customHeight="1">
      <c r="A2990" s="2">
        <f t="shared" si="1"/>
        <v>0</v>
      </c>
      <c r="B2990" s="2" t="s">
        <v>2991</v>
      </c>
      <c r="C2990" s="2">
        <v>0.0</v>
      </c>
      <c r="D2990" s="2">
        <v>0.0</v>
      </c>
      <c r="E2990" s="2">
        <v>0.0</v>
      </c>
      <c r="F2990" s="2">
        <v>0.0</v>
      </c>
      <c r="G2990" s="2">
        <v>0.0</v>
      </c>
      <c r="H2990" s="2">
        <v>0.0</v>
      </c>
      <c r="I2990" s="2">
        <v>0.0</v>
      </c>
      <c r="J2990" s="2">
        <v>0.0</v>
      </c>
      <c r="K2990" s="2">
        <v>0.0</v>
      </c>
      <c r="L2990" s="2">
        <v>0.0</v>
      </c>
      <c r="M2990" s="2">
        <v>0.0</v>
      </c>
      <c r="N2990" s="2">
        <v>0.0</v>
      </c>
      <c r="O2990" s="2">
        <f t="shared" si="2"/>
        <v>0</v>
      </c>
    </row>
    <row r="2991" ht="15.75" customHeight="1">
      <c r="A2991" s="2">
        <f t="shared" si="1"/>
        <v>1</v>
      </c>
      <c r="B2991" s="2" t="s">
        <v>2992</v>
      </c>
      <c r="C2991" s="2">
        <v>1.0</v>
      </c>
      <c r="D2991" s="2">
        <v>0.0</v>
      </c>
      <c r="E2991" s="2">
        <v>1.0</v>
      </c>
      <c r="F2991" s="2">
        <v>0.0</v>
      </c>
      <c r="G2991" s="2">
        <v>0.0</v>
      </c>
      <c r="H2991" s="2">
        <v>0.0</v>
      </c>
      <c r="I2991" s="2">
        <v>0.0</v>
      </c>
      <c r="J2991" s="2">
        <v>0.0</v>
      </c>
      <c r="K2991" s="2">
        <v>1.0</v>
      </c>
      <c r="L2991" s="2">
        <v>0.0</v>
      </c>
      <c r="M2991" s="2">
        <v>0.0</v>
      </c>
      <c r="N2991" s="2">
        <v>1.0</v>
      </c>
      <c r="O2991" s="2">
        <f t="shared" si="2"/>
        <v>1</v>
      </c>
    </row>
    <row r="2992" ht="15.75" customHeight="1">
      <c r="A2992" s="2">
        <f t="shared" si="1"/>
        <v>1</v>
      </c>
      <c r="B2992" s="2" t="s">
        <v>2993</v>
      </c>
      <c r="C2992" s="2">
        <v>1.0</v>
      </c>
      <c r="D2992" s="2">
        <v>1.0</v>
      </c>
      <c r="E2992" s="2">
        <v>1.0</v>
      </c>
      <c r="F2992" s="2">
        <v>0.0</v>
      </c>
      <c r="G2992" s="2">
        <v>0.0</v>
      </c>
      <c r="H2992" s="2">
        <v>0.0</v>
      </c>
      <c r="I2992" s="2">
        <v>0.0</v>
      </c>
      <c r="J2992" s="2">
        <v>1.0</v>
      </c>
      <c r="K2992" s="2">
        <v>0.0</v>
      </c>
      <c r="L2992" s="2">
        <v>1.0</v>
      </c>
      <c r="M2992" s="2">
        <v>0.0</v>
      </c>
      <c r="N2992" s="2">
        <v>0.0</v>
      </c>
      <c r="O2992" s="2">
        <f t="shared" si="2"/>
        <v>1</v>
      </c>
    </row>
    <row r="2993" ht="15.75" customHeight="1">
      <c r="A2993" s="2">
        <f t="shared" si="1"/>
        <v>1</v>
      </c>
      <c r="B2993" s="2" t="s">
        <v>2994</v>
      </c>
      <c r="C2993" s="2">
        <v>0.0</v>
      </c>
      <c r="D2993" s="2">
        <v>1.0</v>
      </c>
      <c r="E2993" s="2">
        <v>0.0</v>
      </c>
      <c r="F2993" s="2">
        <v>0.0</v>
      </c>
      <c r="G2993" s="2">
        <v>0.0</v>
      </c>
      <c r="H2993" s="2">
        <v>0.0</v>
      </c>
      <c r="I2993" s="2">
        <v>0.0</v>
      </c>
      <c r="J2993" s="2">
        <v>0.0</v>
      </c>
      <c r="K2993" s="2">
        <v>0.0</v>
      </c>
      <c r="L2993" s="2">
        <v>0.0</v>
      </c>
      <c r="M2993" s="2">
        <v>0.0</v>
      </c>
      <c r="N2993" s="2">
        <v>0.0</v>
      </c>
      <c r="O2993" s="2">
        <f t="shared" si="2"/>
        <v>1</v>
      </c>
    </row>
    <row r="2994" ht="15.75" customHeight="1">
      <c r="A2994" s="2">
        <f t="shared" si="1"/>
        <v>0</v>
      </c>
      <c r="B2994" s="2" t="s">
        <v>2995</v>
      </c>
      <c r="C2994" s="2">
        <v>0.0</v>
      </c>
      <c r="D2994" s="2">
        <v>0.0</v>
      </c>
      <c r="E2994" s="2">
        <v>0.0</v>
      </c>
      <c r="F2994" s="2">
        <v>0.0</v>
      </c>
      <c r="G2994" s="2">
        <v>0.0</v>
      </c>
      <c r="H2994" s="2">
        <v>0.0</v>
      </c>
      <c r="I2994" s="2">
        <v>0.0</v>
      </c>
      <c r="J2994" s="2">
        <v>0.0</v>
      </c>
      <c r="K2994" s="2">
        <v>0.0</v>
      </c>
      <c r="L2994" s="2">
        <v>0.0</v>
      </c>
      <c r="M2994" s="2">
        <v>0.0</v>
      </c>
      <c r="N2994" s="2">
        <v>0.0</v>
      </c>
      <c r="O2994" s="2">
        <f t="shared" si="2"/>
        <v>0</v>
      </c>
    </row>
    <row r="2995" ht="15.75" customHeight="1">
      <c r="A2995" s="2">
        <f t="shared" si="1"/>
        <v>1</v>
      </c>
      <c r="B2995" s="2" t="s">
        <v>2996</v>
      </c>
      <c r="C2995" s="2">
        <v>0.0</v>
      </c>
      <c r="D2995" s="2">
        <v>1.0</v>
      </c>
      <c r="E2995" s="2">
        <v>0.0</v>
      </c>
      <c r="F2995" s="2">
        <v>0.0</v>
      </c>
      <c r="G2995" s="2">
        <v>0.0</v>
      </c>
      <c r="H2995" s="2">
        <v>0.0</v>
      </c>
      <c r="I2995" s="2">
        <v>0.0</v>
      </c>
      <c r="J2995" s="2">
        <v>0.0</v>
      </c>
      <c r="K2995" s="2">
        <v>0.0</v>
      </c>
      <c r="L2995" s="2">
        <v>0.0</v>
      </c>
      <c r="M2995" s="2">
        <v>0.0</v>
      </c>
      <c r="N2995" s="2">
        <v>0.0</v>
      </c>
      <c r="O2995" s="2">
        <f t="shared" si="2"/>
        <v>1</v>
      </c>
    </row>
    <row r="2996" ht="15.75" customHeight="1">
      <c r="A2996" s="2">
        <f t="shared" si="1"/>
        <v>0</v>
      </c>
      <c r="B2996" s="2" t="s">
        <v>2997</v>
      </c>
      <c r="C2996" s="2">
        <v>0.0</v>
      </c>
      <c r="D2996" s="2">
        <v>0.0</v>
      </c>
      <c r="E2996" s="2">
        <v>0.0</v>
      </c>
      <c r="F2996" s="2">
        <v>0.0</v>
      </c>
      <c r="G2996" s="2">
        <v>0.0</v>
      </c>
      <c r="H2996" s="2">
        <v>0.0</v>
      </c>
      <c r="I2996" s="2">
        <v>0.0</v>
      </c>
      <c r="J2996" s="2">
        <v>0.0</v>
      </c>
      <c r="K2996" s="2">
        <v>0.0</v>
      </c>
      <c r="L2996" s="2">
        <v>0.0</v>
      </c>
      <c r="M2996" s="2">
        <v>0.0</v>
      </c>
      <c r="N2996" s="2">
        <v>0.0</v>
      </c>
      <c r="O2996" s="2">
        <f t="shared" si="2"/>
        <v>0</v>
      </c>
    </row>
    <row r="2997" ht="15.75" customHeight="1">
      <c r="A2997" s="2">
        <f t="shared" si="1"/>
        <v>0</v>
      </c>
      <c r="B2997" s="2" t="s">
        <v>2998</v>
      </c>
      <c r="C2997" s="2">
        <v>0.0</v>
      </c>
      <c r="D2997" s="2">
        <v>0.0</v>
      </c>
      <c r="E2997" s="2">
        <v>0.0</v>
      </c>
      <c r="F2997" s="2">
        <v>0.0</v>
      </c>
      <c r="G2997" s="2">
        <v>0.0</v>
      </c>
      <c r="H2997" s="2">
        <v>0.0</v>
      </c>
      <c r="I2997" s="2">
        <v>0.0</v>
      </c>
      <c r="J2997" s="2">
        <v>0.0</v>
      </c>
      <c r="K2997" s="2">
        <v>0.0</v>
      </c>
      <c r="L2997" s="2">
        <v>0.0</v>
      </c>
      <c r="M2997" s="2">
        <v>0.0</v>
      </c>
      <c r="N2997" s="2">
        <v>0.0</v>
      </c>
      <c r="O2997" s="2">
        <f t="shared" si="2"/>
        <v>0</v>
      </c>
    </row>
    <row r="2998" ht="15.75" customHeight="1">
      <c r="A2998" s="2">
        <f t="shared" si="1"/>
        <v>1</v>
      </c>
      <c r="B2998" s="2" t="s">
        <v>2999</v>
      </c>
      <c r="C2998" s="2">
        <v>0.0</v>
      </c>
      <c r="D2998" s="2">
        <v>1.0</v>
      </c>
      <c r="E2998" s="2">
        <v>0.0</v>
      </c>
      <c r="F2998" s="2">
        <v>0.0</v>
      </c>
      <c r="G2998" s="2">
        <v>0.0</v>
      </c>
      <c r="H2998" s="2">
        <v>0.0</v>
      </c>
      <c r="I2998" s="2">
        <v>0.0</v>
      </c>
      <c r="J2998" s="2">
        <v>0.0</v>
      </c>
      <c r="K2998" s="2">
        <v>0.0</v>
      </c>
      <c r="L2998" s="2">
        <v>0.0</v>
      </c>
      <c r="M2998" s="2">
        <v>0.0</v>
      </c>
      <c r="N2998" s="2">
        <v>0.0</v>
      </c>
      <c r="O2998" s="2">
        <f t="shared" si="2"/>
        <v>1</v>
      </c>
    </row>
    <row r="2999" ht="15.75" customHeight="1">
      <c r="A2999" s="2">
        <f t="shared" si="1"/>
        <v>1</v>
      </c>
      <c r="B2999" s="2" t="s">
        <v>3000</v>
      </c>
      <c r="C2999" s="2">
        <v>1.0</v>
      </c>
      <c r="D2999" s="2">
        <v>1.0</v>
      </c>
      <c r="E2999" s="2">
        <v>1.0</v>
      </c>
      <c r="F2999" s="2">
        <v>0.0</v>
      </c>
      <c r="G2999" s="2">
        <v>0.0</v>
      </c>
      <c r="H2999" s="2">
        <v>0.0</v>
      </c>
      <c r="I2999" s="2">
        <v>0.0</v>
      </c>
      <c r="J2999" s="2">
        <v>0.0</v>
      </c>
      <c r="K2999" s="2">
        <v>1.0</v>
      </c>
      <c r="L2999" s="2">
        <v>1.0</v>
      </c>
      <c r="M2999" s="2">
        <v>0.0</v>
      </c>
      <c r="N2999" s="2">
        <v>0.0</v>
      </c>
      <c r="O2999" s="2">
        <f t="shared" si="2"/>
        <v>1</v>
      </c>
    </row>
    <row r="3000" ht="15.75" customHeight="1">
      <c r="A3000" s="2">
        <f t="shared" si="1"/>
        <v>1</v>
      </c>
      <c r="B3000" s="2" t="s">
        <v>3001</v>
      </c>
      <c r="C3000" s="2">
        <v>1.0</v>
      </c>
      <c r="D3000" s="2">
        <v>0.0</v>
      </c>
      <c r="E3000" s="2">
        <v>1.0</v>
      </c>
      <c r="F3000" s="2">
        <v>0.0</v>
      </c>
      <c r="G3000" s="2">
        <v>0.0</v>
      </c>
      <c r="H3000" s="2">
        <v>0.0</v>
      </c>
      <c r="I3000" s="2">
        <v>0.0</v>
      </c>
      <c r="J3000" s="2">
        <v>0.0</v>
      </c>
      <c r="K3000" s="2">
        <v>1.0</v>
      </c>
      <c r="L3000" s="2">
        <v>1.0</v>
      </c>
      <c r="M3000" s="2">
        <v>0.0</v>
      </c>
      <c r="N3000" s="2">
        <v>0.0</v>
      </c>
      <c r="O3000" s="2">
        <f t="shared" si="2"/>
        <v>1</v>
      </c>
    </row>
    <row r="3001" ht="15.75" customHeight="1">
      <c r="A3001" s="2">
        <f t="shared" si="1"/>
        <v>1</v>
      </c>
      <c r="B3001" s="2" t="s">
        <v>3002</v>
      </c>
      <c r="C3001" s="2">
        <v>0.0</v>
      </c>
      <c r="D3001" s="2">
        <v>1.0</v>
      </c>
      <c r="E3001" s="2">
        <v>0.0</v>
      </c>
      <c r="F3001" s="2">
        <v>0.0</v>
      </c>
      <c r="G3001" s="2">
        <v>0.0</v>
      </c>
      <c r="H3001" s="2">
        <v>0.0</v>
      </c>
      <c r="I3001" s="2">
        <v>0.0</v>
      </c>
      <c r="J3001" s="2">
        <v>0.0</v>
      </c>
      <c r="K3001" s="2">
        <v>0.0</v>
      </c>
      <c r="L3001" s="2">
        <v>0.0</v>
      </c>
      <c r="M3001" s="2">
        <v>0.0</v>
      </c>
      <c r="N3001" s="2">
        <v>0.0</v>
      </c>
      <c r="O3001" s="2">
        <f t="shared" si="2"/>
        <v>1</v>
      </c>
    </row>
    <row r="3002" ht="15.75" customHeight="1">
      <c r="A3002" s="2">
        <f t="shared" si="1"/>
        <v>0</v>
      </c>
      <c r="B3002" s="2" t="s">
        <v>3003</v>
      </c>
      <c r="C3002" s="2">
        <v>0.0</v>
      </c>
      <c r="D3002" s="2">
        <v>0.0</v>
      </c>
      <c r="E3002" s="2">
        <v>0.0</v>
      </c>
      <c r="F3002" s="2">
        <v>0.0</v>
      </c>
      <c r="G3002" s="2">
        <v>0.0</v>
      </c>
      <c r="H3002" s="2">
        <v>0.0</v>
      </c>
      <c r="I3002" s="2">
        <v>0.0</v>
      </c>
      <c r="J3002" s="2">
        <v>0.0</v>
      </c>
      <c r="K3002" s="2">
        <v>0.0</v>
      </c>
      <c r="L3002" s="2">
        <v>0.0</v>
      </c>
      <c r="M3002" s="2">
        <v>0.0</v>
      </c>
      <c r="N3002" s="2">
        <v>0.0</v>
      </c>
      <c r="O3002" s="2">
        <f t="shared" si="2"/>
        <v>0</v>
      </c>
    </row>
    <row r="3003" ht="15.75" customHeight="1">
      <c r="A3003" s="2">
        <f t="shared" si="1"/>
        <v>1</v>
      </c>
      <c r="B3003" s="2" t="s">
        <v>3004</v>
      </c>
      <c r="C3003" s="2">
        <v>1.0</v>
      </c>
      <c r="D3003" s="2">
        <v>1.0</v>
      </c>
      <c r="E3003" s="2">
        <v>0.0</v>
      </c>
      <c r="F3003" s="2">
        <v>1.0</v>
      </c>
      <c r="G3003" s="2">
        <v>1.0</v>
      </c>
      <c r="H3003" s="2">
        <v>1.0</v>
      </c>
      <c r="I3003" s="2">
        <v>0.0</v>
      </c>
      <c r="J3003" s="2">
        <v>0.0</v>
      </c>
      <c r="K3003" s="2">
        <v>0.0</v>
      </c>
      <c r="L3003" s="2">
        <v>0.0</v>
      </c>
      <c r="M3003" s="2">
        <v>1.0</v>
      </c>
      <c r="N3003" s="2">
        <v>0.0</v>
      </c>
      <c r="O3003" s="2">
        <f t="shared" si="2"/>
        <v>1</v>
      </c>
    </row>
    <row r="3004" ht="15.75" customHeight="1">
      <c r="A3004" s="2">
        <f t="shared" si="1"/>
        <v>1</v>
      </c>
      <c r="B3004" s="2" t="s">
        <v>3005</v>
      </c>
      <c r="C3004" s="2">
        <v>0.0</v>
      </c>
      <c r="D3004" s="2">
        <v>1.0</v>
      </c>
      <c r="E3004" s="2">
        <v>0.0</v>
      </c>
      <c r="F3004" s="2">
        <v>0.0</v>
      </c>
      <c r="G3004" s="2">
        <v>0.0</v>
      </c>
      <c r="H3004" s="2">
        <v>0.0</v>
      </c>
      <c r="I3004" s="2">
        <v>0.0</v>
      </c>
      <c r="J3004" s="2">
        <v>0.0</v>
      </c>
      <c r="K3004" s="2">
        <v>0.0</v>
      </c>
      <c r="L3004" s="2">
        <v>0.0</v>
      </c>
      <c r="M3004" s="2">
        <v>0.0</v>
      </c>
      <c r="N3004" s="2">
        <v>0.0</v>
      </c>
      <c r="O3004" s="2">
        <f t="shared" si="2"/>
        <v>1</v>
      </c>
    </row>
    <row r="3005" ht="15.75" customHeight="1">
      <c r="A3005" s="2">
        <f t="shared" si="1"/>
        <v>0</v>
      </c>
      <c r="B3005" s="2" t="s">
        <v>3006</v>
      </c>
      <c r="C3005" s="2">
        <v>0.0</v>
      </c>
      <c r="D3005" s="2">
        <v>0.0</v>
      </c>
      <c r="E3005" s="2">
        <v>0.0</v>
      </c>
      <c r="F3005" s="2">
        <v>0.0</v>
      </c>
      <c r="G3005" s="2">
        <v>0.0</v>
      </c>
      <c r="H3005" s="2">
        <v>0.0</v>
      </c>
      <c r="I3005" s="2">
        <v>0.0</v>
      </c>
      <c r="J3005" s="2">
        <v>0.0</v>
      </c>
      <c r="K3005" s="2">
        <v>0.0</v>
      </c>
      <c r="L3005" s="2">
        <v>0.0</v>
      </c>
      <c r="M3005" s="2">
        <v>0.0</v>
      </c>
      <c r="N3005" s="2">
        <v>0.0</v>
      </c>
      <c r="O3005" s="2">
        <f t="shared" si="2"/>
        <v>0</v>
      </c>
    </row>
    <row r="3006" ht="15.75" customHeight="1">
      <c r="A3006" s="2">
        <f t="shared" si="1"/>
        <v>0</v>
      </c>
      <c r="B3006" s="2" t="s">
        <v>3007</v>
      </c>
      <c r="C3006" s="2">
        <v>0.0</v>
      </c>
      <c r="D3006" s="2">
        <v>0.0</v>
      </c>
      <c r="E3006" s="2">
        <v>0.0</v>
      </c>
      <c r="F3006" s="2">
        <v>0.0</v>
      </c>
      <c r="G3006" s="2">
        <v>0.0</v>
      </c>
      <c r="H3006" s="2">
        <v>0.0</v>
      </c>
      <c r="I3006" s="2">
        <v>0.0</v>
      </c>
      <c r="J3006" s="2">
        <v>0.0</v>
      </c>
      <c r="K3006" s="2">
        <v>0.0</v>
      </c>
      <c r="L3006" s="2">
        <v>0.0</v>
      </c>
      <c r="M3006" s="2">
        <v>0.0</v>
      </c>
      <c r="N3006" s="2">
        <v>0.0</v>
      </c>
      <c r="O3006" s="2">
        <f t="shared" si="2"/>
        <v>0</v>
      </c>
    </row>
    <row r="3007" ht="15.75" customHeight="1">
      <c r="A3007" s="2">
        <f t="shared" si="1"/>
        <v>0</v>
      </c>
      <c r="B3007" s="2" t="s">
        <v>3008</v>
      </c>
      <c r="C3007" s="2">
        <v>0.0</v>
      </c>
      <c r="D3007" s="2">
        <v>0.0</v>
      </c>
      <c r="E3007" s="2">
        <v>0.0</v>
      </c>
      <c r="F3007" s="2">
        <v>0.0</v>
      </c>
      <c r="G3007" s="2">
        <v>0.0</v>
      </c>
      <c r="H3007" s="2">
        <v>0.0</v>
      </c>
      <c r="I3007" s="2">
        <v>0.0</v>
      </c>
      <c r="J3007" s="2">
        <v>0.0</v>
      </c>
      <c r="K3007" s="2">
        <v>0.0</v>
      </c>
      <c r="L3007" s="2">
        <v>0.0</v>
      </c>
      <c r="M3007" s="2">
        <v>0.0</v>
      </c>
      <c r="N3007" s="2">
        <v>0.0</v>
      </c>
      <c r="O3007" s="2">
        <f t="shared" si="2"/>
        <v>0</v>
      </c>
    </row>
    <row r="3008" ht="15.75" customHeight="1">
      <c r="A3008" s="2">
        <f t="shared" si="1"/>
        <v>1</v>
      </c>
      <c r="B3008" s="2" t="s">
        <v>3009</v>
      </c>
      <c r="C3008" s="2">
        <v>1.0</v>
      </c>
      <c r="D3008" s="2">
        <v>1.0</v>
      </c>
      <c r="E3008" s="2">
        <v>1.0</v>
      </c>
      <c r="F3008" s="2">
        <v>0.0</v>
      </c>
      <c r="G3008" s="2">
        <v>0.0</v>
      </c>
      <c r="H3008" s="2">
        <v>0.0</v>
      </c>
      <c r="I3008" s="2">
        <v>0.0</v>
      </c>
      <c r="J3008" s="2">
        <v>0.0</v>
      </c>
      <c r="K3008" s="2">
        <v>1.0</v>
      </c>
      <c r="L3008" s="2">
        <v>1.0</v>
      </c>
      <c r="M3008" s="2">
        <v>0.0</v>
      </c>
      <c r="N3008" s="2">
        <v>0.0</v>
      </c>
      <c r="O3008" s="2">
        <f t="shared" si="2"/>
        <v>1</v>
      </c>
    </row>
    <row r="3009" ht="15.75" customHeight="1">
      <c r="A3009" s="2">
        <f t="shared" si="1"/>
        <v>1</v>
      </c>
      <c r="B3009" s="2" t="s">
        <v>3010</v>
      </c>
      <c r="C3009" s="2">
        <v>1.0</v>
      </c>
      <c r="D3009" s="2">
        <v>1.0</v>
      </c>
      <c r="E3009" s="2">
        <v>1.0</v>
      </c>
      <c r="F3009" s="2">
        <v>0.0</v>
      </c>
      <c r="G3009" s="2">
        <v>0.0</v>
      </c>
      <c r="H3009" s="2">
        <v>0.0</v>
      </c>
      <c r="I3009" s="2">
        <v>0.0</v>
      </c>
      <c r="J3009" s="2">
        <v>0.0</v>
      </c>
      <c r="K3009" s="2">
        <v>1.0</v>
      </c>
      <c r="L3009" s="2">
        <v>1.0</v>
      </c>
      <c r="M3009" s="2">
        <v>0.0</v>
      </c>
      <c r="N3009" s="2">
        <v>0.0</v>
      </c>
      <c r="O3009" s="2">
        <f t="shared" si="2"/>
        <v>1</v>
      </c>
    </row>
    <row r="3010" ht="15.75" customHeight="1">
      <c r="A3010" s="2">
        <f t="shared" si="1"/>
        <v>1</v>
      </c>
      <c r="B3010" s="2" t="s">
        <v>3011</v>
      </c>
      <c r="C3010" s="2">
        <v>1.0</v>
      </c>
      <c r="D3010" s="2">
        <v>1.0</v>
      </c>
      <c r="E3010" s="2">
        <v>1.0</v>
      </c>
      <c r="F3010" s="2">
        <v>0.0</v>
      </c>
      <c r="G3010" s="2">
        <v>0.0</v>
      </c>
      <c r="H3010" s="2">
        <v>0.0</v>
      </c>
      <c r="I3010" s="2">
        <v>0.0</v>
      </c>
      <c r="J3010" s="2">
        <v>0.0</v>
      </c>
      <c r="K3010" s="2">
        <v>1.0</v>
      </c>
      <c r="L3010" s="2">
        <v>1.0</v>
      </c>
      <c r="M3010" s="2">
        <v>0.0</v>
      </c>
      <c r="N3010" s="2">
        <v>0.0</v>
      </c>
      <c r="O3010" s="2">
        <f t="shared" si="2"/>
        <v>1</v>
      </c>
    </row>
    <row r="3011" ht="15.75" customHeight="1">
      <c r="A3011" s="2">
        <f t="shared" si="1"/>
        <v>1</v>
      </c>
      <c r="B3011" s="2" t="s">
        <v>3012</v>
      </c>
      <c r="C3011" s="2">
        <v>0.0</v>
      </c>
      <c r="D3011" s="2">
        <v>1.0</v>
      </c>
      <c r="E3011" s="2">
        <v>0.0</v>
      </c>
      <c r="F3011" s="2">
        <v>0.0</v>
      </c>
      <c r="G3011" s="2">
        <v>0.0</v>
      </c>
      <c r="H3011" s="2">
        <v>0.0</v>
      </c>
      <c r="I3011" s="2">
        <v>0.0</v>
      </c>
      <c r="J3011" s="2">
        <v>0.0</v>
      </c>
      <c r="K3011" s="2">
        <v>0.0</v>
      </c>
      <c r="L3011" s="2">
        <v>0.0</v>
      </c>
      <c r="M3011" s="2">
        <v>0.0</v>
      </c>
      <c r="N3011" s="2">
        <v>0.0</v>
      </c>
      <c r="O3011" s="2">
        <f t="shared" si="2"/>
        <v>1</v>
      </c>
    </row>
    <row r="3012" ht="15.75" customHeight="1">
      <c r="A3012" s="2">
        <f t="shared" si="1"/>
        <v>1</v>
      </c>
      <c r="B3012" s="2" t="s">
        <v>3013</v>
      </c>
      <c r="C3012" s="2">
        <v>1.0</v>
      </c>
      <c r="D3012" s="2">
        <v>1.0</v>
      </c>
      <c r="E3012" s="2">
        <v>0.0</v>
      </c>
      <c r="F3012" s="2">
        <v>1.0</v>
      </c>
      <c r="G3012" s="2">
        <v>1.0</v>
      </c>
      <c r="H3012" s="2">
        <v>0.0</v>
      </c>
      <c r="I3012" s="2">
        <v>0.0</v>
      </c>
      <c r="J3012" s="2">
        <v>1.0</v>
      </c>
      <c r="K3012" s="2">
        <v>0.0</v>
      </c>
      <c r="L3012" s="2">
        <v>0.0</v>
      </c>
      <c r="M3012" s="2">
        <v>1.0</v>
      </c>
      <c r="N3012" s="2">
        <v>0.0</v>
      </c>
      <c r="O3012" s="2">
        <f t="shared" si="2"/>
        <v>1</v>
      </c>
    </row>
    <row r="3013" ht="15.75" customHeight="1">
      <c r="A3013" s="2">
        <f t="shared" si="1"/>
        <v>1</v>
      </c>
      <c r="B3013" s="2" t="s">
        <v>3014</v>
      </c>
      <c r="C3013" s="2">
        <v>1.0</v>
      </c>
      <c r="D3013" s="2">
        <v>1.0</v>
      </c>
      <c r="E3013" s="2">
        <v>1.0</v>
      </c>
      <c r="F3013" s="2">
        <v>0.0</v>
      </c>
      <c r="G3013" s="2">
        <v>0.0</v>
      </c>
      <c r="H3013" s="2">
        <v>0.0</v>
      </c>
      <c r="I3013" s="2">
        <v>0.0</v>
      </c>
      <c r="J3013" s="2">
        <v>0.0</v>
      </c>
      <c r="K3013" s="2">
        <v>1.0</v>
      </c>
      <c r="L3013" s="2">
        <v>1.0</v>
      </c>
      <c r="M3013" s="2">
        <v>0.0</v>
      </c>
      <c r="N3013" s="2">
        <v>0.0</v>
      </c>
      <c r="O3013" s="2">
        <f t="shared" si="2"/>
        <v>1</v>
      </c>
    </row>
    <row r="3014" ht="15.75" customHeight="1">
      <c r="A3014" s="2">
        <f t="shared" si="1"/>
        <v>0</v>
      </c>
      <c r="B3014" s="2" t="s">
        <v>3015</v>
      </c>
      <c r="C3014" s="2">
        <v>0.0</v>
      </c>
      <c r="D3014" s="2">
        <v>0.0</v>
      </c>
      <c r="E3014" s="2">
        <v>0.0</v>
      </c>
      <c r="F3014" s="2">
        <v>0.0</v>
      </c>
      <c r="G3014" s="2">
        <v>0.0</v>
      </c>
      <c r="H3014" s="2">
        <v>0.0</v>
      </c>
      <c r="I3014" s="2">
        <v>0.0</v>
      </c>
      <c r="J3014" s="2">
        <v>0.0</v>
      </c>
      <c r="K3014" s="2">
        <v>0.0</v>
      </c>
      <c r="L3014" s="2">
        <v>0.0</v>
      </c>
      <c r="M3014" s="2">
        <v>0.0</v>
      </c>
      <c r="N3014" s="2">
        <v>0.0</v>
      </c>
      <c r="O3014" s="2">
        <f t="shared" si="2"/>
        <v>0</v>
      </c>
    </row>
    <row r="3015" ht="15.75" customHeight="1">
      <c r="A3015" s="2">
        <f t="shared" si="1"/>
        <v>1</v>
      </c>
      <c r="B3015" s="2" t="s">
        <v>3016</v>
      </c>
      <c r="C3015" s="2">
        <v>1.0</v>
      </c>
      <c r="D3015" s="2">
        <v>1.0</v>
      </c>
      <c r="E3015" s="2">
        <v>1.0</v>
      </c>
      <c r="F3015" s="2">
        <v>0.0</v>
      </c>
      <c r="G3015" s="2">
        <v>0.0</v>
      </c>
      <c r="H3015" s="2">
        <v>0.0</v>
      </c>
      <c r="I3015" s="2">
        <v>0.0</v>
      </c>
      <c r="J3015" s="2">
        <v>0.0</v>
      </c>
      <c r="K3015" s="2">
        <v>1.0</v>
      </c>
      <c r="L3015" s="2">
        <v>1.0</v>
      </c>
      <c r="M3015" s="2">
        <v>0.0</v>
      </c>
      <c r="N3015" s="2">
        <v>0.0</v>
      </c>
      <c r="O3015" s="2">
        <f t="shared" si="2"/>
        <v>1</v>
      </c>
    </row>
    <row r="3016" ht="15.75" customHeight="1">
      <c r="A3016" s="2">
        <f t="shared" si="1"/>
        <v>1</v>
      </c>
      <c r="B3016" s="2" t="s">
        <v>3017</v>
      </c>
      <c r="C3016" s="2">
        <v>1.0</v>
      </c>
      <c r="D3016" s="2">
        <v>1.0</v>
      </c>
      <c r="E3016" s="2">
        <v>0.0</v>
      </c>
      <c r="F3016" s="2">
        <v>1.0</v>
      </c>
      <c r="G3016" s="2">
        <v>0.0</v>
      </c>
      <c r="H3016" s="2">
        <v>0.0</v>
      </c>
      <c r="I3016" s="2">
        <v>0.0</v>
      </c>
      <c r="J3016" s="2">
        <v>0.0</v>
      </c>
      <c r="K3016" s="2">
        <v>1.0</v>
      </c>
      <c r="L3016" s="2">
        <v>0.0</v>
      </c>
      <c r="M3016" s="2">
        <v>1.0</v>
      </c>
      <c r="N3016" s="2">
        <v>0.0</v>
      </c>
      <c r="O3016" s="2">
        <f t="shared" si="2"/>
        <v>1</v>
      </c>
    </row>
    <row r="3017" ht="15.75" customHeight="1">
      <c r="A3017" s="2">
        <f t="shared" si="1"/>
        <v>0</v>
      </c>
      <c r="B3017" s="2" t="s">
        <v>3018</v>
      </c>
      <c r="C3017" s="2">
        <v>0.0</v>
      </c>
      <c r="D3017" s="2">
        <v>0.0</v>
      </c>
      <c r="E3017" s="2">
        <v>0.0</v>
      </c>
      <c r="F3017" s="2">
        <v>0.0</v>
      </c>
      <c r="G3017" s="2">
        <v>0.0</v>
      </c>
      <c r="H3017" s="2">
        <v>0.0</v>
      </c>
      <c r="I3017" s="2">
        <v>0.0</v>
      </c>
      <c r="J3017" s="2">
        <v>0.0</v>
      </c>
      <c r="K3017" s="2">
        <v>0.0</v>
      </c>
      <c r="L3017" s="2">
        <v>0.0</v>
      </c>
      <c r="M3017" s="2">
        <v>0.0</v>
      </c>
      <c r="N3017" s="2">
        <v>0.0</v>
      </c>
      <c r="O3017" s="2">
        <f t="shared" si="2"/>
        <v>0</v>
      </c>
    </row>
    <row r="3018" ht="15.75" customHeight="1">
      <c r="A3018" s="2">
        <f t="shared" si="1"/>
        <v>1</v>
      </c>
      <c r="B3018" s="2" t="s">
        <v>3019</v>
      </c>
      <c r="C3018" s="2">
        <v>1.0</v>
      </c>
      <c r="D3018" s="2">
        <v>0.0</v>
      </c>
      <c r="E3018" s="2">
        <v>1.0</v>
      </c>
      <c r="F3018" s="2">
        <v>0.0</v>
      </c>
      <c r="G3018" s="2">
        <v>0.0</v>
      </c>
      <c r="H3018" s="2">
        <v>0.0</v>
      </c>
      <c r="I3018" s="2">
        <v>0.0</v>
      </c>
      <c r="J3018" s="2">
        <v>0.0</v>
      </c>
      <c r="K3018" s="2">
        <v>1.0</v>
      </c>
      <c r="L3018" s="2">
        <v>0.0</v>
      </c>
      <c r="M3018" s="2">
        <v>0.0</v>
      </c>
      <c r="N3018" s="2">
        <v>1.0</v>
      </c>
      <c r="O3018" s="2">
        <f t="shared" si="2"/>
        <v>1</v>
      </c>
    </row>
    <row r="3019" ht="15.75" customHeight="1">
      <c r="A3019" s="2">
        <f t="shared" si="1"/>
        <v>0</v>
      </c>
      <c r="B3019" s="2" t="s">
        <v>3020</v>
      </c>
      <c r="C3019" s="2">
        <v>0.0</v>
      </c>
      <c r="D3019" s="2">
        <v>0.0</v>
      </c>
      <c r="E3019" s="2">
        <v>0.0</v>
      </c>
      <c r="F3019" s="2">
        <v>0.0</v>
      </c>
      <c r="G3019" s="2">
        <v>0.0</v>
      </c>
      <c r="H3019" s="2">
        <v>0.0</v>
      </c>
      <c r="I3019" s="2">
        <v>0.0</v>
      </c>
      <c r="J3019" s="2">
        <v>0.0</v>
      </c>
      <c r="K3019" s="2">
        <v>0.0</v>
      </c>
      <c r="L3019" s="2">
        <v>0.0</v>
      </c>
      <c r="M3019" s="2">
        <v>0.0</v>
      </c>
      <c r="N3019" s="2">
        <v>0.0</v>
      </c>
      <c r="O3019" s="2">
        <f t="shared" si="2"/>
        <v>0</v>
      </c>
    </row>
    <row r="3020" ht="15.75" customHeight="1">
      <c r="A3020" s="2">
        <f t="shared" si="1"/>
        <v>0</v>
      </c>
      <c r="B3020" s="2" t="s">
        <v>3021</v>
      </c>
      <c r="C3020" s="2">
        <v>0.0</v>
      </c>
      <c r="D3020" s="2">
        <v>0.0</v>
      </c>
      <c r="E3020" s="2">
        <v>0.0</v>
      </c>
      <c r="F3020" s="2">
        <v>0.0</v>
      </c>
      <c r="G3020" s="2">
        <v>0.0</v>
      </c>
      <c r="H3020" s="2">
        <v>0.0</v>
      </c>
      <c r="I3020" s="2">
        <v>0.0</v>
      </c>
      <c r="J3020" s="2">
        <v>0.0</v>
      </c>
      <c r="K3020" s="2">
        <v>0.0</v>
      </c>
      <c r="L3020" s="2">
        <v>0.0</v>
      </c>
      <c r="M3020" s="2">
        <v>0.0</v>
      </c>
      <c r="N3020" s="2">
        <v>0.0</v>
      </c>
      <c r="O3020" s="2">
        <f t="shared" si="2"/>
        <v>0</v>
      </c>
    </row>
    <row r="3021" ht="15.75" customHeight="1">
      <c r="A3021" s="2">
        <f t="shared" si="1"/>
        <v>1</v>
      </c>
      <c r="B3021" s="2" t="s">
        <v>3022</v>
      </c>
      <c r="C3021" s="2">
        <v>1.0</v>
      </c>
      <c r="D3021" s="2">
        <v>0.0</v>
      </c>
      <c r="E3021" s="2">
        <v>1.0</v>
      </c>
      <c r="F3021" s="2">
        <v>0.0</v>
      </c>
      <c r="G3021" s="2">
        <v>0.0</v>
      </c>
      <c r="H3021" s="2">
        <v>0.0</v>
      </c>
      <c r="I3021" s="2">
        <v>0.0</v>
      </c>
      <c r="J3021" s="2">
        <v>0.0</v>
      </c>
      <c r="K3021" s="2">
        <v>1.0</v>
      </c>
      <c r="L3021" s="2">
        <v>1.0</v>
      </c>
      <c r="M3021" s="2">
        <v>0.0</v>
      </c>
      <c r="N3021" s="2">
        <v>0.0</v>
      </c>
      <c r="O3021" s="2">
        <f t="shared" si="2"/>
        <v>1</v>
      </c>
    </row>
    <row r="3022" ht="15.75" customHeight="1">
      <c r="A3022" s="2">
        <f t="shared" si="1"/>
        <v>1</v>
      </c>
      <c r="B3022" s="2" t="s">
        <v>3023</v>
      </c>
      <c r="C3022" s="2">
        <v>1.0</v>
      </c>
      <c r="D3022" s="2">
        <v>1.0</v>
      </c>
      <c r="E3022" s="2">
        <v>1.0</v>
      </c>
      <c r="F3022" s="2">
        <v>0.0</v>
      </c>
      <c r="G3022" s="2">
        <v>0.0</v>
      </c>
      <c r="H3022" s="2">
        <v>0.0</v>
      </c>
      <c r="I3022" s="2">
        <v>0.0</v>
      </c>
      <c r="J3022" s="2">
        <v>0.0</v>
      </c>
      <c r="K3022" s="2">
        <v>1.0</v>
      </c>
      <c r="L3022" s="2">
        <v>1.0</v>
      </c>
      <c r="M3022" s="2">
        <v>0.0</v>
      </c>
      <c r="N3022" s="2">
        <v>0.0</v>
      </c>
      <c r="O3022" s="2">
        <f t="shared" si="2"/>
        <v>1</v>
      </c>
    </row>
    <row r="3023" ht="15.75" customHeight="1">
      <c r="A3023" s="2">
        <f t="shared" si="1"/>
        <v>1</v>
      </c>
      <c r="B3023" s="2" t="s">
        <v>3024</v>
      </c>
      <c r="C3023" s="2">
        <v>1.0</v>
      </c>
      <c r="D3023" s="2">
        <v>1.0</v>
      </c>
      <c r="E3023" s="2">
        <v>1.0</v>
      </c>
      <c r="F3023" s="2">
        <v>0.0</v>
      </c>
      <c r="G3023" s="2">
        <v>0.0</v>
      </c>
      <c r="H3023" s="2">
        <v>0.0</v>
      </c>
      <c r="I3023" s="2">
        <v>0.0</v>
      </c>
      <c r="J3023" s="2">
        <v>1.0</v>
      </c>
      <c r="K3023" s="2">
        <v>0.0</v>
      </c>
      <c r="L3023" s="2">
        <v>1.0</v>
      </c>
      <c r="M3023" s="2">
        <v>0.0</v>
      </c>
      <c r="N3023" s="2">
        <v>0.0</v>
      </c>
      <c r="O3023" s="2">
        <f t="shared" si="2"/>
        <v>1</v>
      </c>
    </row>
    <row r="3024" ht="15.75" customHeight="1">
      <c r="A3024" s="2">
        <f t="shared" si="1"/>
        <v>0</v>
      </c>
      <c r="B3024" s="2" t="s">
        <v>3025</v>
      </c>
      <c r="C3024" s="2">
        <v>0.0</v>
      </c>
      <c r="D3024" s="2">
        <v>0.0</v>
      </c>
      <c r="E3024" s="2">
        <v>0.0</v>
      </c>
      <c r="F3024" s="2">
        <v>0.0</v>
      </c>
      <c r="G3024" s="2">
        <v>0.0</v>
      </c>
      <c r="H3024" s="2">
        <v>0.0</v>
      </c>
      <c r="I3024" s="2">
        <v>0.0</v>
      </c>
      <c r="J3024" s="2">
        <v>0.0</v>
      </c>
      <c r="K3024" s="2">
        <v>0.0</v>
      </c>
      <c r="L3024" s="2">
        <v>0.0</v>
      </c>
      <c r="M3024" s="2">
        <v>0.0</v>
      </c>
      <c r="N3024" s="2">
        <v>0.0</v>
      </c>
      <c r="O3024" s="2">
        <f t="shared" si="2"/>
        <v>0</v>
      </c>
    </row>
    <row r="3025" ht="15.75" customHeight="1">
      <c r="A3025" s="2">
        <f t="shared" si="1"/>
        <v>0</v>
      </c>
      <c r="B3025" s="2" t="s">
        <v>3026</v>
      </c>
      <c r="C3025" s="2">
        <v>0.0</v>
      </c>
      <c r="D3025" s="2">
        <v>0.0</v>
      </c>
      <c r="E3025" s="2">
        <v>0.0</v>
      </c>
      <c r="F3025" s="2">
        <v>0.0</v>
      </c>
      <c r="G3025" s="2">
        <v>0.0</v>
      </c>
      <c r="H3025" s="2">
        <v>0.0</v>
      </c>
      <c r="I3025" s="2">
        <v>0.0</v>
      </c>
      <c r="J3025" s="2">
        <v>0.0</v>
      </c>
      <c r="K3025" s="2">
        <v>0.0</v>
      </c>
      <c r="L3025" s="2">
        <v>0.0</v>
      </c>
      <c r="M3025" s="2">
        <v>0.0</v>
      </c>
      <c r="N3025" s="2">
        <v>0.0</v>
      </c>
      <c r="O3025" s="2">
        <f t="shared" si="2"/>
        <v>0</v>
      </c>
    </row>
    <row r="3026" ht="15.75" customHeight="1">
      <c r="A3026" s="2">
        <f t="shared" si="1"/>
        <v>1</v>
      </c>
      <c r="B3026" s="2" t="s">
        <v>3027</v>
      </c>
      <c r="C3026" s="2">
        <v>0.0</v>
      </c>
      <c r="D3026" s="2">
        <v>1.0</v>
      </c>
      <c r="E3026" s="2">
        <v>0.0</v>
      </c>
      <c r="F3026" s="2">
        <v>0.0</v>
      </c>
      <c r="G3026" s="2">
        <v>0.0</v>
      </c>
      <c r="H3026" s="2">
        <v>0.0</v>
      </c>
      <c r="I3026" s="2">
        <v>0.0</v>
      </c>
      <c r="J3026" s="2">
        <v>0.0</v>
      </c>
      <c r="K3026" s="2">
        <v>0.0</v>
      </c>
      <c r="L3026" s="2">
        <v>0.0</v>
      </c>
      <c r="M3026" s="2">
        <v>0.0</v>
      </c>
      <c r="N3026" s="2">
        <v>0.0</v>
      </c>
      <c r="O3026" s="2">
        <f t="shared" si="2"/>
        <v>1</v>
      </c>
    </row>
    <row r="3027" ht="15.75" customHeight="1">
      <c r="A3027" s="2">
        <f t="shared" si="1"/>
        <v>0</v>
      </c>
      <c r="B3027" s="2" t="s">
        <v>3028</v>
      </c>
      <c r="C3027" s="2">
        <v>0.0</v>
      </c>
      <c r="D3027" s="2">
        <v>0.0</v>
      </c>
      <c r="E3027" s="2">
        <v>0.0</v>
      </c>
      <c r="F3027" s="2">
        <v>0.0</v>
      </c>
      <c r="G3027" s="2">
        <v>0.0</v>
      </c>
      <c r="H3027" s="2">
        <v>0.0</v>
      </c>
      <c r="I3027" s="2">
        <v>0.0</v>
      </c>
      <c r="J3027" s="2">
        <v>0.0</v>
      </c>
      <c r="K3027" s="2">
        <v>0.0</v>
      </c>
      <c r="L3027" s="2">
        <v>0.0</v>
      </c>
      <c r="M3027" s="2">
        <v>0.0</v>
      </c>
      <c r="N3027" s="2">
        <v>0.0</v>
      </c>
      <c r="O3027" s="2">
        <f t="shared" si="2"/>
        <v>0</v>
      </c>
    </row>
    <row r="3028" ht="15.75" customHeight="1">
      <c r="A3028" s="2">
        <f t="shared" si="1"/>
        <v>1</v>
      </c>
      <c r="B3028" s="2" t="s">
        <v>3029</v>
      </c>
      <c r="C3028" s="2">
        <v>1.0</v>
      </c>
      <c r="D3028" s="2">
        <v>1.0</v>
      </c>
      <c r="E3028" s="2">
        <v>1.0</v>
      </c>
      <c r="F3028" s="2">
        <v>0.0</v>
      </c>
      <c r="G3028" s="2">
        <v>0.0</v>
      </c>
      <c r="H3028" s="2">
        <v>0.0</v>
      </c>
      <c r="I3028" s="2">
        <v>0.0</v>
      </c>
      <c r="J3028" s="2">
        <v>1.0</v>
      </c>
      <c r="K3028" s="2">
        <v>0.0</v>
      </c>
      <c r="L3028" s="2">
        <v>1.0</v>
      </c>
      <c r="M3028" s="2">
        <v>0.0</v>
      </c>
      <c r="N3028" s="2">
        <v>0.0</v>
      </c>
      <c r="O3028" s="2">
        <f t="shared" si="2"/>
        <v>1</v>
      </c>
    </row>
    <row r="3029" ht="15.75" customHeight="1">
      <c r="A3029" s="2">
        <f t="shared" si="1"/>
        <v>0</v>
      </c>
      <c r="B3029" s="2" t="s">
        <v>3030</v>
      </c>
      <c r="C3029" s="2">
        <v>0.0</v>
      </c>
      <c r="D3029" s="2">
        <v>0.0</v>
      </c>
      <c r="E3029" s="2">
        <v>0.0</v>
      </c>
      <c r="F3029" s="2">
        <v>0.0</v>
      </c>
      <c r="G3029" s="2">
        <v>0.0</v>
      </c>
      <c r="H3029" s="2">
        <v>0.0</v>
      </c>
      <c r="I3029" s="2">
        <v>0.0</v>
      </c>
      <c r="J3029" s="2">
        <v>0.0</v>
      </c>
      <c r="K3029" s="2">
        <v>0.0</v>
      </c>
      <c r="L3029" s="2">
        <v>0.0</v>
      </c>
      <c r="M3029" s="2">
        <v>0.0</v>
      </c>
      <c r="N3029" s="2">
        <v>0.0</v>
      </c>
      <c r="O3029" s="2">
        <f t="shared" si="2"/>
        <v>0</v>
      </c>
    </row>
    <row r="3030" ht="15.75" customHeight="1">
      <c r="A3030" s="2">
        <f t="shared" si="1"/>
        <v>1</v>
      </c>
      <c r="B3030" s="2" t="s">
        <v>3031</v>
      </c>
      <c r="C3030" s="2">
        <v>1.0</v>
      </c>
      <c r="D3030" s="2">
        <v>0.0</v>
      </c>
      <c r="E3030" s="2">
        <v>1.0</v>
      </c>
      <c r="F3030" s="2">
        <v>0.0</v>
      </c>
      <c r="G3030" s="2">
        <v>0.0</v>
      </c>
      <c r="H3030" s="2">
        <v>0.0</v>
      </c>
      <c r="I3030" s="2">
        <v>0.0</v>
      </c>
      <c r="J3030" s="2">
        <v>0.0</v>
      </c>
      <c r="K3030" s="2">
        <v>1.0</v>
      </c>
      <c r="L3030" s="2">
        <v>1.0</v>
      </c>
      <c r="M3030" s="2">
        <v>0.0</v>
      </c>
      <c r="N3030" s="2">
        <v>0.0</v>
      </c>
      <c r="O3030" s="2">
        <f t="shared" si="2"/>
        <v>1</v>
      </c>
    </row>
    <row r="3031" ht="15.75" customHeight="1">
      <c r="A3031" s="2">
        <f t="shared" si="1"/>
        <v>1</v>
      </c>
      <c r="B3031" s="2" t="s">
        <v>3032</v>
      </c>
      <c r="C3031" s="2">
        <v>1.0</v>
      </c>
      <c r="D3031" s="2">
        <v>1.0</v>
      </c>
      <c r="E3031" s="2">
        <v>1.0</v>
      </c>
      <c r="F3031" s="2">
        <v>0.0</v>
      </c>
      <c r="G3031" s="2">
        <v>0.0</v>
      </c>
      <c r="H3031" s="2">
        <v>0.0</v>
      </c>
      <c r="I3031" s="2">
        <v>0.0</v>
      </c>
      <c r="J3031" s="2">
        <v>0.0</v>
      </c>
      <c r="K3031" s="2">
        <v>1.0</v>
      </c>
      <c r="L3031" s="2">
        <v>1.0</v>
      </c>
      <c r="M3031" s="2">
        <v>0.0</v>
      </c>
      <c r="N3031" s="2">
        <v>0.0</v>
      </c>
      <c r="O3031" s="2">
        <f t="shared" si="2"/>
        <v>1</v>
      </c>
    </row>
    <row r="3032" ht="15.75" customHeight="1">
      <c r="A3032" s="2">
        <f t="shared" si="1"/>
        <v>1</v>
      </c>
      <c r="B3032" s="2" t="s">
        <v>3033</v>
      </c>
      <c r="C3032" s="2">
        <v>1.0</v>
      </c>
      <c r="D3032" s="2">
        <v>1.0</v>
      </c>
      <c r="E3032" s="2">
        <v>1.0</v>
      </c>
      <c r="F3032" s="2">
        <v>0.0</v>
      </c>
      <c r="G3032" s="2">
        <v>0.0</v>
      </c>
      <c r="H3032" s="2">
        <v>0.0</v>
      </c>
      <c r="I3032" s="2">
        <v>0.0</v>
      </c>
      <c r="J3032" s="2">
        <v>0.0</v>
      </c>
      <c r="K3032" s="2">
        <v>1.0</v>
      </c>
      <c r="L3032" s="2">
        <v>1.0</v>
      </c>
      <c r="M3032" s="2">
        <v>0.0</v>
      </c>
      <c r="N3032" s="2">
        <v>0.0</v>
      </c>
      <c r="O3032" s="2">
        <f t="shared" si="2"/>
        <v>1</v>
      </c>
    </row>
    <row r="3033" ht="15.75" customHeight="1">
      <c r="A3033" s="2">
        <f t="shared" si="1"/>
        <v>0</v>
      </c>
      <c r="B3033" s="2" t="s">
        <v>3034</v>
      </c>
      <c r="C3033" s="2">
        <v>0.0</v>
      </c>
      <c r="D3033" s="2">
        <v>0.0</v>
      </c>
      <c r="E3033" s="2">
        <v>0.0</v>
      </c>
      <c r="F3033" s="2">
        <v>0.0</v>
      </c>
      <c r="G3033" s="2">
        <v>0.0</v>
      </c>
      <c r="H3033" s="2">
        <v>0.0</v>
      </c>
      <c r="I3033" s="2">
        <v>0.0</v>
      </c>
      <c r="J3033" s="2">
        <v>0.0</v>
      </c>
      <c r="K3033" s="2">
        <v>0.0</v>
      </c>
      <c r="L3033" s="2">
        <v>0.0</v>
      </c>
      <c r="M3033" s="2">
        <v>0.0</v>
      </c>
      <c r="N3033" s="2">
        <v>0.0</v>
      </c>
      <c r="O3033" s="2">
        <f t="shared" si="2"/>
        <v>0</v>
      </c>
    </row>
    <row r="3034" ht="15.75" customHeight="1">
      <c r="A3034" s="2">
        <f t="shared" si="1"/>
        <v>0</v>
      </c>
      <c r="B3034" s="2" t="s">
        <v>3035</v>
      </c>
      <c r="C3034" s="2">
        <v>0.0</v>
      </c>
      <c r="D3034" s="2">
        <v>0.0</v>
      </c>
      <c r="E3034" s="2">
        <v>0.0</v>
      </c>
      <c r="F3034" s="2">
        <v>0.0</v>
      </c>
      <c r="G3034" s="2">
        <v>0.0</v>
      </c>
      <c r="H3034" s="2">
        <v>0.0</v>
      </c>
      <c r="I3034" s="2">
        <v>0.0</v>
      </c>
      <c r="J3034" s="2">
        <v>0.0</v>
      </c>
      <c r="K3034" s="2">
        <v>0.0</v>
      </c>
      <c r="L3034" s="2">
        <v>0.0</v>
      </c>
      <c r="M3034" s="2">
        <v>0.0</v>
      </c>
      <c r="N3034" s="2">
        <v>0.0</v>
      </c>
      <c r="O3034" s="2">
        <f t="shared" si="2"/>
        <v>0</v>
      </c>
    </row>
    <row r="3035" ht="15.75" customHeight="1">
      <c r="A3035" s="2">
        <f t="shared" si="1"/>
        <v>0</v>
      </c>
      <c r="B3035" s="2" t="s">
        <v>3036</v>
      </c>
      <c r="C3035" s="2">
        <v>0.0</v>
      </c>
      <c r="D3035" s="2">
        <v>0.0</v>
      </c>
      <c r="E3035" s="2">
        <v>0.0</v>
      </c>
      <c r="F3035" s="2">
        <v>0.0</v>
      </c>
      <c r="G3035" s="2">
        <v>0.0</v>
      </c>
      <c r="H3035" s="2">
        <v>0.0</v>
      </c>
      <c r="I3035" s="2">
        <v>0.0</v>
      </c>
      <c r="J3035" s="2">
        <v>0.0</v>
      </c>
      <c r="K3035" s="2">
        <v>0.0</v>
      </c>
      <c r="L3035" s="2">
        <v>0.0</v>
      </c>
      <c r="M3035" s="2">
        <v>0.0</v>
      </c>
      <c r="N3035" s="2">
        <v>0.0</v>
      </c>
      <c r="O3035" s="2">
        <f t="shared" si="2"/>
        <v>0</v>
      </c>
    </row>
    <row r="3036" ht="15.75" customHeight="1">
      <c r="A3036" s="2">
        <f t="shared" si="1"/>
        <v>1</v>
      </c>
      <c r="B3036" s="2" t="s">
        <v>3037</v>
      </c>
      <c r="C3036" s="2">
        <v>1.0</v>
      </c>
      <c r="D3036" s="2">
        <v>1.0</v>
      </c>
      <c r="E3036" s="2">
        <v>1.0</v>
      </c>
      <c r="F3036" s="2">
        <v>0.0</v>
      </c>
      <c r="G3036" s="2">
        <v>0.0</v>
      </c>
      <c r="H3036" s="2">
        <v>0.0</v>
      </c>
      <c r="I3036" s="2">
        <v>0.0</v>
      </c>
      <c r="J3036" s="2">
        <v>1.0</v>
      </c>
      <c r="K3036" s="2">
        <v>0.0</v>
      </c>
      <c r="L3036" s="2">
        <v>1.0</v>
      </c>
      <c r="M3036" s="2">
        <v>0.0</v>
      </c>
      <c r="N3036" s="2">
        <v>0.0</v>
      </c>
      <c r="O3036" s="2">
        <f t="shared" si="2"/>
        <v>1</v>
      </c>
    </row>
    <row r="3037" ht="15.75" customHeight="1">
      <c r="A3037" s="2">
        <f t="shared" si="1"/>
        <v>1</v>
      </c>
      <c r="B3037" s="2" t="s">
        <v>3038</v>
      </c>
      <c r="C3037" s="2">
        <v>1.0</v>
      </c>
      <c r="D3037" s="2">
        <v>1.0</v>
      </c>
      <c r="E3037" s="2">
        <v>1.0</v>
      </c>
      <c r="F3037" s="2">
        <v>0.0</v>
      </c>
      <c r="G3037" s="2">
        <v>0.0</v>
      </c>
      <c r="H3037" s="2">
        <v>0.0</v>
      </c>
      <c r="I3037" s="2">
        <v>0.0</v>
      </c>
      <c r="J3037" s="2">
        <v>0.0</v>
      </c>
      <c r="K3037" s="2">
        <v>1.0</v>
      </c>
      <c r="L3037" s="2">
        <v>1.0</v>
      </c>
      <c r="M3037" s="2">
        <v>0.0</v>
      </c>
      <c r="N3037" s="2">
        <v>0.0</v>
      </c>
      <c r="O3037" s="2">
        <f t="shared" si="2"/>
        <v>1</v>
      </c>
    </row>
    <row r="3038" ht="15.75" customHeight="1">
      <c r="A3038" s="2">
        <f t="shared" si="1"/>
        <v>1</v>
      </c>
      <c r="B3038" s="2" t="s">
        <v>3039</v>
      </c>
      <c r="C3038" s="2">
        <v>0.0</v>
      </c>
      <c r="D3038" s="2">
        <v>1.0</v>
      </c>
      <c r="E3038" s="2">
        <v>0.0</v>
      </c>
      <c r="F3038" s="2">
        <v>0.0</v>
      </c>
      <c r="G3038" s="2">
        <v>0.0</v>
      </c>
      <c r="H3038" s="2">
        <v>0.0</v>
      </c>
      <c r="I3038" s="2">
        <v>0.0</v>
      </c>
      <c r="J3038" s="2">
        <v>0.0</v>
      </c>
      <c r="K3038" s="2">
        <v>0.0</v>
      </c>
      <c r="L3038" s="2">
        <v>0.0</v>
      </c>
      <c r="M3038" s="2">
        <v>0.0</v>
      </c>
      <c r="N3038" s="2">
        <v>0.0</v>
      </c>
      <c r="O3038" s="2">
        <f t="shared" si="2"/>
        <v>1</v>
      </c>
    </row>
    <row r="3039" ht="15.75" customHeight="1">
      <c r="A3039" s="2">
        <f t="shared" si="1"/>
        <v>0</v>
      </c>
      <c r="B3039" s="2" t="s">
        <v>3040</v>
      </c>
      <c r="C3039" s="2">
        <v>0.0</v>
      </c>
      <c r="D3039" s="2">
        <v>0.0</v>
      </c>
      <c r="E3039" s="2">
        <v>0.0</v>
      </c>
      <c r="F3039" s="2">
        <v>0.0</v>
      </c>
      <c r="G3039" s="2">
        <v>0.0</v>
      </c>
      <c r="H3039" s="2">
        <v>0.0</v>
      </c>
      <c r="I3039" s="2">
        <v>0.0</v>
      </c>
      <c r="J3039" s="2">
        <v>0.0</v>
      </c>
      <c r="K3039" s="2">
        <v>0.0</v>
      </c>
      <c r="L3039" s="2">
        <v>0.0</v>
      </c>
      <c r="M3039" s="2">
        <v>0.0</v>
      </c>
      <c r="N3039" s="2">
        <v>0.0</v>
      </c>
      <c r="O3039" s="2">
        <f t="shared" si="2"/>
        <v>0</v>
      </c>
    </row>
    <row r="3040" ht="15.75" customHeight="1">
      <c r="A3040" s="2">
        <f t="shared" si="1"/>
        <v>0</v>
      </c>
      <c r="B3040" s="2" t="s">
        <v>3041</v>
      </c>
      <c r="C3040" s="2">
        <v>0.0</v>
      </c>
      <c r="D3040" s="2">
        <v>0.0</v>
      </c>
      <c r="E3040" s="2">
        <v>0.0</v>
      </c>
      <c r="F3040" s="2">
        <v>0.0</v>
      </c>
      <c r="G3040" s="2">
        <v>0.0</v>
      </c>
      <c r="H3040" s="2">
        <v>0.0</v>
      </c>
      <c r="I3040" s="2">
        <v>0.0</v>
      </c>
      <c r="J3040" s="2">
        <v>0.0</v>
      </c>
      <c r="K3040" s="2">
        <v>0.0</v>
      </c>
      <c r="L3040" s="2">
        <v>0.0</v>
      </c>
      <c r="M3040" s="2">
        <v>0.0</v>
      </c>
      <c r="N3040" s="2">
        <v>0.0</v>
      </c>
      <c r="O3040" s="2">
        <f t="shared" si="2"/>
        <v>0</v>
      </c>
    </row>
    <row r="3041" ht="15.75" customHeight="1">
      <c r="A3041" s="2">
        <f t="shared" si="1"/>
        <v>1</v>
      </c>
      <c r="B3041" s="2" t="s">
        <v>3042</v>
      </c>
      <c r="C3041" s="2">
        <v>0.0</v>
      </c>
      <c r="D3041" s="2">
        <v>1.0</v>
      </c>
      <c r="E3041" s="2">
        <v>0.0</v>
      </c>
      <c r="F3041" s="2">
        <v>0.0</v>
      </c>
      <c r="G3041" s="2">
        <v>0.0</v>
      </c>
      <c r="H3041" s="2">
        <v>0.0</v>
      </c>
      <c r="I3041" s="2">
        <v>0.0</v>
      </c>
      <c r="J3041" s="2">
        <v>0.0</v>
      </c>
      <c r="K3041" s="2">
        <v>0.0</v>
      </c>
      <c r="L3041" s="2">
        <v>0.0</v>
      </c>
      <c r="M3041" s="2">
        <v>0.0</v>
      </c>
      <c r="N3041" s="2">
        <v>0.0</v>
      </c>
      <c r="O3041" s="2">
        <f t="shared" si="2"/>
        <v>1</v>
      </c>
    </row>
    <row r="3042" ht="15.75" customHeight="1">
      <c r="A3042" s="2">
        <f t="shared" si="1"/>
        <v>0</v>
      </c>
      <c r="B3042" s="2" t="s">
        <v>3043</v>
      </c>
      <c r="C3042" s="2">
        <v>0.0</v>
      </c>
      <c r="D3042" s="2">
        <v>0.0</v>
      </c>
      <c r="E3042" s="2">
        <v>0.0</v>
      </c>
      <c r="F3042" s="2">
        <v>0.0</v>
      </c>
      <c r="G3042" s="2">
        <v>0.0</v>
      </c>
      <c r="H3042" s="2">
        <v>0.0</v>
      </c>
      <c r="I3042" s="2">
        <v>0.0</v>
      </c>
      <c r="J3042" s="2">
        <v>0.0</v>
      </c>
      <c r="K3042" s="2">
        <v>0.0</v>
      </c>
      <c r="L3042" s="2">
        <v>0.0</v>
      </c>
      <c r="M3042" s="2">
        <v>0.0</v>
      </c>
      <c r="N3042" s="2">
        <v>0.0</v>
      </c>
      <c r="O3042" s="2">
        <f t="shared" si="2"/>
        <v>0</v>
      </c>
    </row>
    <row r="3043" ht="15.75" customHeight="1">
      <c r="A3043" s="2">
        <f t="shared" si="1"/>
        <v>0</v>
      </c>
      <c r="B3043" s="2" t="s">
        <v>3044</v>
      </c>
      <c r="C3043" s="2">
        <v>0.0</v>
      </c>
      <c r="D3043" s="2">
        <v>0.0</v>
      </c>
      <c r="E3043" s="2">
        <v>0.0</v>
      </c>
      <c r="F3043" s="2">
        <v>0.0</v>
      </c>
      <c r="G3043" s="2">
        <v>0.0</v>
      </c>
      <c r="H3043" s="2">
        <v>0.0</v>
      </c>
      <c r="I3043" s="2">
        <v>0.0</v>
      </c>
      <c r="J3043" s="2">
        <v>0.0</v>
      </c>
      <c r="K3043" s="2">
        <v>0.0</v>
      </c>
      <c r="L3043" s="2">
        <v>0.0</v>
      </c>
      <c r="M3043" s="2">
        <v>0.0</v>
      </c>
      <c r="N3043" s="2">
        <v>0.0</v>
      </c>
      <c r="O3043" s="2">
        <f t="shared" si="2"/>
        <v>0</v>
      </c>
    </row>
    <row r="3044" ht="15.75" customHeight="1">
      <c r="A3044" s="2">
        <f t="shared" si="1"/>
        <v>1</v>
      </c>
      <c r="B3044" s="2" t="s">
        <v>3045</v>
      </c>
      <c r="C3044" s="2">
        <v>0.0</v>
      </c>
      <c r="D3044" s="2">
        <v>1.0</v>
      </c>
      <c r="E3044" s="2">
        <v>0.0</v>
      </c>
      <c r="F3044" s="2">
        <v>0.0</v>
      </c>
      <c r="G3044" s="2">
        <v>0.0</v>
      </c>
      <c r="H3044" s="2">
        <v>0.0</v>
      </c>
      <c r="I3044" s="2">
        <v>0.0</v>
      </c>
      <c r="J3044" s="2">
        <v>0.0</v>
      </c>
      <c r="K3044" s="2">
        <v>0.0</v>
      </c>
      <c r="L3044" s="2">
        <v>0.0</v>
      </c>
      <c r="M3044" s="2">
        <v>0.0</v>
      </c>
      <c r="N3044" s="2">
        <v>0.0</v>
      </c>
      <c r="O3044" s="2">
        <f t="shared" si="2"/>
        <v>1</v>
      </c>
    </row>
    <row r="3045" ht="15.75" customHeight="1">
      <c r="A3045" s="2">
        <f t="shared" si="1"/>
        <v>0</v>
      </c>
      <c r="B3045" s="2" t="s">
        <v>3046</v>
      </c>
      <c r="C3045" s="2">
        <v>0.0</v>
      </c>
      <c r="D3045" s="2">
        <v>0.0</v>
      </c>
      <c r="E3045" s="2">
        <v>0.0</v>
      </c>
      <c r="F3045" s="2">
        <v>0.0</v>
      </c>
      <c r="G3045" s="2">
        <v>0.0</v>
      </c>
      <c r="H3045" s="2">
        <v>0.0</v>
      </c>
      <c r="I3045" s="2">
        <v>0.0</v>
      </c>
      <c r="J3045" s="2">
        <v>0.0</v>
      </c>
      <c r="K3045" s="2">
        <v>0.0</v>
      </c>
      <c r="L3045" s="2">
        <v>0.0</v>
      </c>
      <c r="M3045" s="2">
        <v>0.0</v>
      </c>
      <c r="N3045" s="2">
        <v>0.0</v>
      </c>
      <c r="O3045" s="2">
        <f t="shared" si="2"/>
        <v>0</v>
      </c>
    </row>
    <row r="3046" ht="15.75" customHeight="1">
      <c r="A3046" s="2">
        <f t="shared" si="1"/>
        <v>0</v>
      </c>
      <c r="B3046" s="2" t="s">
        <v>3047</v>
      </c>
      <c r="C3046" s="2">
        <v>0.0</v>
      </c>
      <c r="D3046" s="2">
        <v>0.0</v>
      </c>
      <c r="E3046" s="2">
        <v>0.0</v>
      </c>
      <c r="F3046" s="2">
        <v>0.0</v>
      </c>
      <c r="G3046" s="2">
        <v>0.0</v>
      </c>
      <c r="H3046" s="2">
        <v>0.0</v>
      </c>
      <c r="I3046" s="2">
        <v>0.0</v>
      </c>
      <c r="J3046" s="2">
        <v>0.0</v>
      </c>
      <c r="K3046" s="2">
        <v>0.0</v>
      </c>
      <c r="L3046" s="2">
        <v>0.0</v>
      </c>
      <c r="M3046" s="2">
        <v>0.0</v>
      </c>
      <c r="N3046" s="2">
        <v>0.0</v>
      </c>
      <c r="O3046" s="2">
        <f t="shared" si="2"/>
        <v>0</v>
      </c>
    </row>
    <row r="3047" ht="15.75" customHeight="1">
      <c r="A3047" s="2">
        <f t="shared" si="1"/>
        <v>1</v>
      </c>
      <c r="B3047" s="2" t="s">
        <v>3048</v>
      </c>
      <c r="C3047" s="2">
        <v>1.0</v>
      </c>
      <c r="D3047" s="2">
        <v>0.0</v>
      </c>
      <c r="E3047" s="2">
        <v>0.0</v>
      </c>
      <c r="F3047" s="2">
        <v>1.0</v>
      </c>
      <c r="G3047" s="2">
        <v>1.0</v>
      </c>
      <c r="H3047" s="2">
        <v>0.0</v>
      </c>
      <c r="I3047" s="2">
        <v>0.0</v>
      </c>
      <c r="J3047" s="2">
        <v>0.0</v>
      </c>
      <c r="K3047" s="2">
        <v>0.0</v>
      </c>
      <c r="L3047" s="2">
        <v>0.0</v>
      </c>
      <c r="M3047" s="2">
        <v>1.0</v>
      </c>
      <c r="N3047" s="2">
        <v>0.0</v>
      </c>
      <c r="O3047" s="2">
        <f t="shared" si="2"/>
        <v>1</v>
      </c>
    </row>
    <row r="3048" ht="15.75" customHeight="1">
      <c r="A3048" s="2">
        <f t="shared" si="1"/>
        <v>1</v>
      </c>
      <c r="B3048" s="2" t="s">
        <v>3049</v>
      </c>
      <c r="C3048" s="2">
        <v>1.0</v>
      </c>
      <c r="D3048" s="2">
        <v>1.0</v>
      </c>
      <c r="E3048" s="2">
        <v>1.0</v>
      </c>
      <c r="F3048" s="2">
        <v>0.0</v>
      </c>
      <c r="G3048" s="2">
        <v>0.0</v>
      </c>
      <c r="H3048" s="2">
        <v>0.0</v>
      </c>
      <c r="I3048" s="2">
        <v>0.0</v>
      </c>
      <c r="J3048" s="2">
        <v>0.0</v>
      </c>
      <c r="K3048" s="2">
        <v>1.0</v>
      </c>
      <c r="L3048" s="2">
        <v>1.0</v>
      </c>
      <c r="M3048" s="2">
        <v>0.0</v>
      </c>
      <c r="N3048" s="2">
        <v>0.0</v>
      </c>
      <c r="O3048" s="2">
        <f t="shared" si="2"/>
        <v>1</v>
      </c>
    </row>
    <row r="3049" ht="15.75" customHeight="1">
      <c r="A3049" s="2">
        <f t="shared" si="1"/>
        <v>0</v>
      </c>
      <c r="B3049" s="2" t="s">
        <v>3050</v>
      </c>
      <c r="C3049" s="2">
        <v>0.0</v>
      </c>
      <c r="D3049" s="2">
        <v>0.0</v>
      </c>
      <c r="E3049" s="2">
        <v>0.0</v>
      </c>
      <c r="F3049" s="2">
        <v>0.0</v>
      </c>
      <c r="G3049" s="2">
        <v>0.0</v>
      </c>
      <c r="H3049" s="2">
        <v>0.0</v>
      </c>
      <c r="I3049" s="2">
        <v>0.0</v>
      </c>
      <c r="J3049" s="2">
        <v>0.0</v>
      </c>
      <c r="K3049" s="2">
        <v>0.0</v>
      </c>
      <c r="L3049" s="2">
        <v>0.0</v>
      </c>
      <c r="M3049" s="2">
        <v>0.0</v>
      </c>
      <c r="N3049" s="2">
        <v>0.0</v>
      </c>
      <c r="O3049" s="2">
        <f t="shared" si="2"/>
        <v>0</v>
      </c>
    </row>
    <row r="3050" ht="15.75" customHeight="1">
      <c r="A3050" s="2">
        <f t="shared" si="1"/>
        <v>0</v>
      </c>
      <c r="B3050" s="2" t="s">
        <v>3051</v>
      </c>
      <c r="C3050" s="2">
        <v>0.0</v>
      </c>
      <c r="D3050" s="2">
        <v>0.0</v>
      </c>
      <c r="E3050" s="2">
        <v>0.0</v>
      </c>
      <c r="F3050" s="2">
        <v>0.0</v>
      </c>
      <c r="G3050" s="2">
        <v>0.0</v>
      </c>
      <c r="H3050" s="2">
        <v>0.0</v>
      </c>
      <c r="I3050" s="2">
        <v>0.0</v>
      </c>
      <c r="J3050" s="2">
        <v>0.0</v>
      </c>
      <c r="K3050" s="2">
        <v>0.0</v>
      </c>
      <c r="L3050" s="2">
        <v>0.0</v>
      </c>
      <c r="M3050" s="2">
        <v>0.0</v>
      </c>
      <c r="N3050" s="2">
        <v>0.0</v>
      </c>
      <c r="O3050" s="2">
        <f t="shared" si="2"/>
        <v>0</v>
      </c>
    </row>
    <row r="3051" ht="15.75" customHeight="1">
      <c r="A3051" s="2">
        <f t="shared" si="1"/>
        <v>0</v>
      </c>
      <c r="B3051" s="2" t="s">
        <v>3052</v>
      </c>
      <c r="C3051" s="2">
        <v>0.0</v>
      </c>
      <c r="D3051" s="2">
        <v>0.0</v>
      </c>
      <c r="E3051" s="2">
        <v>0.0</v>
      </c>
      <c r="F3051" s="2">
        <v>0.0</v>
      </c>
      <c r="G3051" s="2">
        <v>0.0</v>
      </c>
      <c r="H3051" s="2">
        <v>0.0</v>
      </c>
      <c r="I3051" s="2">
        <v>0.0</v>
      </c>
      <c r="J3051" s="2">
        <v>0.0</v>
      </c>
      <c r="K3051" s="2">
        <v>0.0</v>
      </c>
      <c r="L3051" s="2">
        <v>0.0</v>
      </c>
      <c r="M3051" s="2">
        <v>0.0</v>
      </c>
      <c r="N3051" s="2">
        <v>0.0</v>
      </c>
      <c r="O3051" s="2">
        <f t="shared" si="2"/>
        <v>0</v>
      </c>
    </row>
    <row r="3052" ht="15.75" customHeight="1">
      <c r="A3052" s="2">
        <f t="shared" si="1"/>
        <v>0</v>
      </c>
      <c r="B3052" s="2" t="s">
        <v>3053</v>
      </c>
      <c r="C3052" s="2">
        <v>0.0</v>
      </c>
      <c r="D3052" s="2">
        <v>0.0</v>
      </c>
      <c r="E3052" s="2">
        <v>0.0</v>
      </c>
      <c r="F3052" s="2">
        <v>0.0</v>
      </c>
      <c r="G3052" s="2">
        <v>0.0</v>
      </c>
      <c r="H3052" s="2">
        <v>0.0</v>
      </c>
      <c r="I3052" s="2">
        <v>0.0</v>
      </c>
      <c r="J3052" s="2">
        <v>0.0</v>
      </c>
      <c r="K3052" s="2">
        <v>0.0</v>
      </c>
      <c r="L3052" s="2">
        <v>0.0</v>
      </c>
      <c r="M3052" s="2">
        <v>0.0</v>
      </c>
      <c r="N3052" s="2">
        <v>0.0</v>
      </c>
      <c r="O3052" s="2">
        <f t="shared" si="2"/>
        <v>0</v>
      </c>
    </row>
    <row r="3053" ht="15.75" customHeight="1">
      <c r="A3053" s="2">
        <f t="shared" si="1"/>
        <v>0</v>
      </c>
      <c r="B3053" s="2" t="s">
        <v>3054</v>
      </c>
      <c r="C3053" s="2">
        <v>0.0</v>
      </c>
      <c r="D3053" s="2">
        <v>0.0</v>
      </c>
      <c r="E3053" s="2">
        <v>0.0</v>
      </c>
      <c r="F3053" s="2">
        <v>0.0</v>
      </c>
      <c r="G3053" s="2">
        <v>0.0</v>
      </c>
      <c r="H3053" s="2">
        <v>0.0</v>
      </c>
      <c r="I3053" s="2">
        <v>0.0</v>
      </c>
      <c r="J3053" s="2">
        <v>0.0</v>
      </c>
      <c r="K3053" s="2">
        <v>0.0</v>
      </c>
      <c r="L3053" s="2">
        <v>0.0</v>
      </c>
      <c r="M3053" s="2">
        <v>0.0</v>
      </c>
      <c r="N3053" s="2">
        <v>0.0</v>
      </c>
      <c r="O3053" s="2">
        <f t="shared" si="2"/>
        <v>0</v>
      </c>
    </row>
    <row r="3054" ht="15.75" customHeight="1">
      <c r="A3054" s="2">
        <f t="shared" si="1"/>
        <v>1</v>
      </c>
      <c r="B3054" s="2" t="s">
        <v>3055</v>
      </c>
      <c r="C3054" s="2">
        <v>1.0</v>
      </c>
      <c r="D3054" s="2">
        <v>0.0</v>
      </c>
      <c r="E3054" s="2">
        <v>0.0</v>
      </c>
      <c r="F3054" s="2">
        <v>1.0</v>
      </c>
      <c r="G3054" s="2">
        <v>0.0</v>
      </c>
      <c r="H3054" s="2">
        <v>0.0</v>
      </c>
      <c r="I3054" s="2">
        <v>0.0</v>
      </c>
      <c r="J3054" s="2">
        <v>0.0</v>
      </c>
      <c r="K3054" s="2">
        <v>1.0</v>
      </c>
      <c r="L3054" s="2">
        <v>0.0</v>
      </c>
      <c r="M3054" s="2">
        <v>1.0</v>
      </c>
      <c r="N3054" s="2">
        <v>0.0</v>
      </c>
      <c r="O3054" s="2">
        <f t="shared" si="2"/>
        <v>1</v>
      </c>
    </row>
    <row r="3055" ht="15.75" customHeight="1">
      <c r="A3055" s="2">
        <f t="shared" si="1"/>
        <v>1</v>
      </c>
      <c r="B3055" s="2" t="s">
        <v>3056</v>
      </c>
      <c r="C3055" s="2">
        <v>0.0</v>
      </c>
      <c r="D3055" s="2">
        <v>1.0</v>
      </c>
      <c r="E3055" s="2">
        <v>0.0</v>
      </c>
      <c r="F3055" s="2">
        <v>0.0</v>
      </c>
      <c r="G3055" s="2">
        <v>0.0</v>
      </c>
      <c r="H3055" s="2">
        <v>0.0</v>
      </c>
      <c r="I3055" s="2">
        <v>0.0</v>
      </c>
      <c r="J3055" s="2">
        <v>0.0</v>
      </c>
      <c r="K3055" s="2">
        <v>0.0</v>
      </c>
      <c r="L3055" s="2">
        <v>0.0</v>
      </c>
      <c r="M3055" s="2">
        <v>0.0</v>
      </c>
      <c r="N3055" s="2">
        <v>0.0</v>
      </c>
      <c r="O3055" s="2">
        <f t="shared" si="2"/>
        <v>1</v>
      </c>
    </row>
    <row r="3056" ht="15.75" customHeight="1">
      <c r="A3056" s="2">
        <f t="shared" si="1"/>
        <v>1</v>
      </c>
      <c r="B3056" s="2" t="s">
        <v>3057</v>
      </c>
      <c r="C3056" s="2">
        <v>0.0</v>
      </c>
      <c r="D3056" s="2">
        <v>1.0</v>
      </c>
      <c r="E3056" s="2">
        <v>0.0</v>
      </c>
      <c r="F3056" s="2">
        <v>0.0</v>
      </c>
      <c r="G3056" s="2">
        <v>0.0</v>
      </c>
      <c r="H3056" s="2">
        <v>0.0</v>
      </c>
      <c r="I3056" s="2">
        <v>0.0</v>
      </c>
      <c r="J3056" s="2">
        <v>0.0</v>
      </c>
      <c r="K3056" s="2">
        <v>0.0</v>
      </c>
      <c r="L3056" s="2">
        <v>0.0</v>
      </c>
      <c r="M3056" s="2">
        <v>0.0</v>
      </c>
      <c r="N3056" s="2">
        <v>0.0</v>
      </c>
      <c r="O3056" s="2">
        <f t="shared" si="2"/>
        <v>1</v>
      </c>
    </row>
    <row r="3057" ht="15.75" customHeight="1">
      <c r="A3057" s="2">
        <f t="shared" si="1"/>
        <v>0</v>
      </c>
      <c r="B3057" s="2" t="s">
        <v>3058</v>
      </c>
      <c r="C3057" s="2">
        <v>0.0</v>
      </c>
      <c r="D3057" s="2">
        <v>0.0</v>
      </c>
      <c r="E3057" s="2">
        <v>0.0</v>
      </c>
      <c r="F3057" s="2">
        <v>0.0</v>
      </c>
      <c r="G3057" s="2">
        <v>0.0</v>
      </c>
      <c r="H3057" s="2">
        <v>0.0</v>
      </c>
      <c r="I3057" s="2">
        <v>0.0</v>
      </c>
      <c r="J3057" s="2">
        <v>0.0</v>
      </c>
      <c r="K3057" s="2">
        <v>0.0</v>
      </c>
      <c r="L3057" s="2">
        <v>0.0</v>
      </c>
      <c r="M3057" s="2">
        <v>0.0</v>
      </c>
      <c r="N3057" s="2">
        <v>0.0</v>
      </c>
      <c r="O3057" s="2">
        <f t="shared" si="2"/>
        <v>0</v>
      </c>
    </row>
    <row r="3058" ht="15.75" customHeight="1">
      <c r="A3058" s="2">
        <f t="shared" si="1"/>
        <v>1</v>
      </c>
      <c r="B3058" s="2" t="s">
        <v>3059</v>
      </c>
      <c r="C3058" s="2">
        <v>1.0</v>
      </c>
      <c r="D3058" s="2">
        <v>1.0</v>
      </c>
      <c r="E3058" s="2">
        <v>1.0</v>
      </c>
      <c r="F3058" s="2">
        <v>0.0</v>
      </c>
      <c r="G3058" s="2">
        <v>0.0</v>
      </c>
      <c r="H3058" s="2">
        <v>0.0</v>
      </c>
      <c r="I3058" s="2">
        <v>1.0</v>
      </c>
      <c r="J3058" s="2">
        <v>0.0</v>
      </c>
      <c r="K3058" s="2">
        <v>0.0</v>
      </c>
      <c r="L3058" s="2">
        <v>1.0</v>
      </c>
      <c r="M3058" s="2">
        <v>0.0</v>
      </c>
      <c r="N3058" s="2">
        <v>0.0</v>
      </c>
      <c r="O3058" s="2">
        <f t="shared" si="2"/>
        <v>1</v>
      </c>
    </row>
    <row r="3059" ht="15.75" customHeight="1">
      <c r="A3059" s="2">
        <f t="shared" si="1"/>
        <v>1</v>
      </c>
      <c r="B3059" s="2" t="s">
        <v>3060</v>
      </c>
      <c r="C3059" s="2">
        <v>0.0</v>
      </c>
      <c r="D3059" s="2">
        <v>1.0</v>
      </c>
      <c r="E3059" s="2">
        <v>0.0</v>
      </c>
      <c r="F3059" s="2">
        <v>0.0</v>
      </c>
      <c r="G3059" s="2">
        <v>0.0</v>
      </c>
      <c r="H3059" s="2">
        <v>0.0</v>
      </c>
      <c r="I3059" s="2">
        <v>0.0</v>
      </c>
      <c r="J3059" s="2">
        <v>0.0</v>
      </c>
      <c r="K3059" s="2">
        <v>0.0</v>
      </c>
      <c r="L3059" s="2">
        <v>0.0</v>
      </c>
      <c r="M3059" s="2">
        <v>0.0</v>
      </c>
      <c r="N3059" s="2">
        <v>0.0</v>
      </c>
      <c r="O3059" s="2">
        <f t="shared" si="2"/>
        <v>1</v>
      </c>
    </row>
    <row r="3060" ht="15.75" customHeight="1">
      <c r="A3060" s="2">
        <f t="shared" si="1"/>
        <v>1</v>
      </c>
      <c r="B3060" s="2" t="s">
        <v>3061</v>
      </c>
      <c r="C3060" s="2">
        <v>0.0</v>
      </c>
      <c r="D3060" s="2">
        <v>1.0</v>
      </c>
      <c r="E3060" s="2">
        <v>0.0</v>
      </c>
      <c r="F3060" s="2">
        <v>0.0</v>
      </c>
      <c r="G3060" s="2">
        <v>0.0</v>
      </c>
      <c r="H3060" s="2">
        <v>0.0</v>
      </c>
      <c r="I3060" s="2">
        <v>0.0</v>
      </c>
      <c r="J3060" s="2">
        <v>0.0</v>
      </c>
      <c r="K3060" s="2">
        <v>0.0</v>
      </c>
      <c r="L3060" s="2">
        <v>0.0</v>
      </c>
      <c r="M3060" s="2">
        <v>0.0</v>
      </c>
      <c r="N3060" s="2">
        <v>0.0</v>
      </c>
      <c r="O3060" s="2">
        <f t="shared" si="2"/>
        <v>1</v>
      </c>
    </row>
    <row r="3061" ht="15.75" customHeight="1">
      <c r="A3061" s="2">
        <f t="shared" si="1"/>
        <v>1</v>
      </c>
      <c r="B3061" s="2" t="s">
        <v>3062</v>
      </c>
      <c r="C3061" s="2">
        <v>0.0</v>
      </c>
      <c r="D3061" s="2">
        <v>1.0</v>
      </c>
      <c r="E3061" s="2">
        <v>0.0</v>
      </c>
      <c r="F3061" s="2">
        <v>0.0</v>
      </c>
      <c r="G3061" s="2">
        <v>0.0</v>
      </c>
      <c r="H3061" s="2">
        <v>0.0</v>
      </c>
      <c r="I3061" s="2">
        <v>0.0</v>
      </c>
      <c r="J3061" s="2">
        <v>0.0</v>
      </c>
      <c r="K3061" s="2">
        <v>0.0</v>
      </c>
      <c r="L3061" s="2">
        <v>0.0</v>
      </c>
      <c r="M3061" s="2">
        <v>0.0</v>
      </c>
      <c r="N3061" s="2">
        <v>0.0</v>
      </c>
      <c r="O3061" s="2">
        <f t="shared" si="2"/>
        <v>1</v>
      </c>
    </row>
    <row r="3062" ht="15.75" customHeight="1">
      <c r="A3062" s="2">
        <f t="shared" si="1"/>
        <v>0</v>
      </c>
      <c r="B3062" s="2" t="s">
        <v>3063</v>
      </c>
      <c r="C3062" s="2">
        <v>0.0</v>
      </c>
      <c r="D3062" s="2">
        <v>0.0</v>
      </c>
      <c r="E3062" s="2">
        <v>0.0</v>
      </c>
      <c r="F3062" s="2">
        <v>0.0</v>
      </c>
      <c r="G3062" s="2">
        <v>0.0</v>
      </c>
      <c r="H3062" s="2">
        <v>0.0</v>
      </c>
      <c r="I3062" s="2">
        <v>0.0</v>
      </c>
      <c r="J3062" s="2">
        <v>0.0</v>
      </c>
      <c r="K3062" s="2">
        <v>0.0</v>
      </c>
      <c r="L3062" s="2">
        <v>0.0</v>
      </c>
      <c r="M3062" s="2">
        <v>0.0</v>
      </c>
      <c r="N3062" s="2">
        <v>0.0</v>
      </c>
      <c r="O3062" s="2">
        <f t="shared" si="2"/>
        <v>0</v>
      </c>
    </row>
    <row r="3063" ht="15.75" customHeight="1">
      <c r="A3063" s="2">
        <f t="shared" si="1"/>
        <v>1</v>
      </c>
      <c r="B3063" s="2" t="s">
        <v>3064</v>
      </c>
      <c r="C3063" s="2">
        <v>1.0</v>
      </c>
      <c r="D3063" s="2">
        <v>1.0</v>
      </c>
      <c r="E3063" s="2">
        <v>1.0</v>
      </c>
      <c r="F3063" s="2">
        <v>0.0</v>
      </c>
      <c r="G3063" s="2">
        <v>1.0</v>
      </c>
      <c r="H3063" s="2">
        <v>1.0</v>
      </c>
      <c r="I3063" s="2">
        <v>0.0</v>
      </c>
      <c r="J3063" s="2">
        <v>0.0</v>
      </c>
      <c r="K3063" s="2">
        <v>0.0</v>
      </c>
      <c r="L3063" s="2">
        <v>1.0</v>
      </c>
      <c r="M3063" s="2">
        <v>0.0</v>
      </c>
      <c r="N3063" s="2">
        <v>0.0</v>
      </c>
      <c r="O3063" s="2">
        <f t="shared" si="2"/>
        <v>1</v>
      </c>
    </row>
    <row r="3064" ht="15.75" customHeight="1">
      <c r="A3064" s="2">
        <f t="shared" si="1"/>
        <v>1</v>
      </c>
      <c r="B3064" s="2" t="s">
        <v>3065</v>
      </c>
      <c r="C3064" s="2">
        <v>1.0</v>
      </c>
      <c r="D3064" s="2">
        <v>0.0</v>
      </c>
      <c r="E3064" s="2">
        <v>1.0</v>
      </c>
      <c r="F3064" s="2">
        <v>0.0</v>
      </c>
      <c r="G3064" s="2">
        <v>0.0</v>
      </c>
      <c r="H3064" s="2">
        <v>1.0</v>
      </c>
      <c r="I3064" s="2">
        <v>0.0</v>
      </c>
      <c r="J3064" s="2">
        <v>0.0</v>
      </c>
      <c r="K3064" s="2">
        <v>0.0</v>
      </c>
      <c r="L3064" s="2">
        <v>1.0</v>
      </c>
      <c r="M3064" s="2">
        <v>0.0</v>
      </c>
      <c r="N3064" s="2">
        <v>0.0</v>
      </c>
      <c r="O3064" s="2">
        <f t="shared" si="2"/>
        <v>1</v>
      </c>
    </row>
    <row r="3065" ht="15.75" customHeight="1">
      <c r="A3065" s="2">
        <f t="shared" si="1"/>
        <v>1</v>
      </c>
      <c r="B3065" s="2" t="s">
        <v>3066</v>
      </c>
      <c r="C3065" s="2">
        <v>1.0</v>
      </c>
      <c r="D3065" s="2">
        <v>0.0</v>
      </c>
      <c r="E3065" s="2">
        <v>0.0</v>
      </c>
      <c r="F3065" s="2">
        <v>1.0</v>
      </c>
      <c r="G3065" s="2">
        <v>1.0</v>
      </c>
      <c r="H3065" s="2">
        <v>0.0</v>
      </c>
      <c r="I3065" s="2">
        <v>0.0</v>
      </c>
      <c r="J3065" s="2">
        <v>0.0</v>
      </c>
      <c r="K3065" s="2">
        <v>0.0</v>
      </c>
      <c r="L3065" s="2">
        <v>0.0</v>
      </c>
      <c r="M3065" s="2">
        <v>1.0</v>
      </c>
      <c r="N3065" s="2">
        <v>0.0</v>
      </c>
      <c r="O3065" s="2">
        <f t="shared" si="2"/>
        <v>1</v>
      </c>
    </row>
    <row r="3066" ht="15.75" customHeight="1">
      <c r="A3066" s="2">
        <f t="shared" si="1"/>
        <v>0</v>
      </c>
      <c r="B3066" s="2" t="s">
        <v>3067</v>
      </c>
      <c r="C3066" s="2">
        <v>0.0</v>
      </c>
      <c r="D3066" s="2">
        <v>0.0</v>
      </c>
      <c r="E3066" s="2">
        <v>0.0</v>
      </c>
      <c r="F3066" s="2">
        <v>0.0</v>
      </c>
      <c r="G3066" s="2">
        <v>0.0</v>
      </c>
      <c r="H3066" s="2">
        <v>0.0</v>
      </c>
      <c r="I3066" s="2">
        <v>0.0</v>
      </c>
      <c r="J3066" s="2">
        <v>0.0</v>
      </c>
      <c r="K3066" s="2">
        <v>0.0</v>
      </c>
      <c r="L3066" s="2">
        <v>0.0</v>
      </c>
      <c r="M3066" s="2">
        <v>0.0</v>
      </c>
      <c r="N3066" s="2">
        <v>0.0</v>
      </c>
      <c r="O3066" s="2">
        <f t="shared" si="2"/>
        <v>0</v>
      </c>
    </row>
    <row r="3067" ht="15.75" customHeight="1">
      <c r="A3067" s="2">
        <f t="shared" si="1"/>
        <v>1</v>
      </c>
      <c r="B3067" s="2" t="s">
        <v>3068</v>
      </c>
      <c r="C3067" s="2">
        <v>0.0</v>
      </c>
      <c r="D3067" s="2">
        <v>1.0</v>
      </c>
      <c r="E3067" s="2">
        <v>0.0</v>
      </c>
      <c r="F3067" s="2">
        <v>0.0</v>
      </c>
      <c r="G3067" s="2">
        <v>0.0</v>
      </c>
      <c r="H3067" s="2">
        <v>0.0</v>
      </c>
      <c r="I3067" s="2">
        <v>0.0</v>
      </c>
      <c r="J3067" s="2">
        <v>0.0</v>
      </c>
      <c r="K3067" s="2">
        <v>0.0</v>
      </c>
      <c r="L3067" s="2">
        <v>0.0</v>
      </c>
      <c r="M3067" s="2">
        <v>0.0</v>
      </c>
      <c r="N3067" s="2">
        <v>0.0</v>
      </c>
      <c r="O3067" s="2">
        <f t="shared" si="2"/>
        <v>1</v>
      </c>
    </row>
    <row r="3068" ht="15.75" customHeight="1">
      <c r="A3068" s="2">
        <f t="shared" si="1"/>
        <v>1</v>
      </c>
      <c r="B3068" s="2" t="s">
        <v>3069</v>
      </c>
      <c r="C3068" s="2">
        <v>1.0</v>
      </c>
      <c r="D3068" s="2">
        <v>1.0</v>
      </c>
      <c r="E3068" s="2">
        <v>1.0</v>
      </c>
      <c r="F3068" s="2">
        <v>0.0</v>
      </c>
      <c r="G3068" s="2">
        <v>0.0</v>
      </c>
      <c r="H3068" s="2">
        <v>0.0</v>
      </c>
      <c r="I3068" s="2">
        <v>0.0</v>
      </c>
      <c r="J3068" s="2">
        <v>0.0</v>
      </c>
      <c r="K3068" s="2">
        <v>1.0</v>
      </c>
      <c r="L3068" s="2">
        <v>1.0</v>
      </c>
      <c r="M3068" s="2">
        <v>0.0</v>
      </c>
      <c r="N3068" s="2">
        <v>0.0</v>
      </c>
      <c r="O3068" s="2">
        <f t="shared" si="2"/>
        <v>1</v>
      </c>
    </row>
    <row r="3069" ht="15.75" customHeight="1">
      <c r="A3069" s="2">
        <f t="shared" si="1"/>
        <v>1</v>
      </c>
      <c r="B3069" s="2" t="s">
        <v>3070</v>
      </c>
      <c r="C3069" s="2">
        <v>1.0</v>
      </c>
      <c r="D3069" s="2">
        <v>0.0</v>
      </c>
      <c r="E3069" s="2">
        <v>1.0</v>
      </c>
      <c r="F3069" s="2">
        <v>0.0</v>
      </c>
      <c r="G3069" s="2">
        <v>1.0</v>
      </c>
      <c r="H3069" s="2">
        <v>0.0</v>
      </c>
      <c r="I3069" s="2">
        <v>0.0</v>
      </c>
      <c r="J3069" s="2">
        <v>0.0</v>
      </c>
      <c r="K3069" s="2">
        <v>0.0</v>
      </c>
      <c r="L3069" s="2">
        <v>1.0</v>
      </c>
      <c r="M3069" s="2">
        <v>0.0</v>
      </c>
      <c r="N3069" s="2">
        <v>0.0</v>
      </c>
      <c r="O3069" s="2">
        <f t="shared" si="2"/>
        <v>1</v>
      </c>
    </row>
    <row r="3070" ht="15.75" customHeight="1">
      <c r="A3070" s="2">
        <f t="shared" si="1"/>
        <v>0</v>
      </c>
      <c r="B3070" s="2" t="s">
        <v>3071</v>
      </c>
      <c r="C3070" s="2">
        <v>0.0</v>
      </c>
      <c r="D3070" s="2">
        <v>0.0</v>
      </c>
      <c r="E3070" s="2">
        <v>0.0</v>
      </c>
      <c r="F3070" s="2">
        <v>0.0</v>
      </c>
      <c r="G3070" s="2">
        <v>0.0</v>
      </c>
      <c r="H3070" s="2">
        <v>0.0</v>
      </c>
      <c r="I3070" s="2">
        <v>0.0</v>
      </c>
      <c r="J3070" s="2">
        <v>0.0</v>
      </c>
      <c r="K3070" s="2">
        <v>0.0</v>
      </c>
      <c r="L3070" s="2">
        <v>0.0</v>
      </c>
      <c r="M3070" s="2">
        <v>0.0</v>
      </c>
      <c r="N3070" s="2">
        <v>0.0</v>
      </c>
      <c r="O3070" s="2">
        <f t="shared" si="2"/>
        <v>0</v>
      </c>
    </row>
    <row r="3071" ht="15.75" customHeight="1">
      <c r="A3071" s="2">
        <f t="shared" si="1"/>
        <v>1</v>
      </c>
      <c r="B3071" s="2" t="s">
        <v>3072</v>
      </c>
      <c r="C3071" s="2">
        <v>1.0</v>
      </c>
      <c r="D3071" s="2">
        <v>0.0</v>
      </c>
      <c r="E3071" s="2">
        <v>0.0</v>
      </c>
      <c r="F3071" s="2">
        <v>1.0</v>
      </c>
      <c r="G3071" s="2">
        <v>1.0</v>
      </c>
      <c r="H3071" s="2">
        <v>1.0</v>
      </c>
      <c r="I3071" s="2">
        <v>0.0</v>
      </c>
      <c r="J3071" s="2">
        <v>0.0</v>
      </c>
      <c r="K3071" s="2">
        <v>0.0</v>
      </c>
      <c r="L3071" s="2">
        <v>0.0</v>
      </c>
      <c r="M3071" s="2">
        <v>1.0</v>
      </c>
      <c r="N3071" s="2">
        <v>0.0</v>
      </c>
      <c r="O3071" s="2">
        <f t="shared" si="2"/>
        <v>1</v>
      </c>
    </row>
    <row r="3072" ht="15.75" customHeight="1">
      <c r="A3072" s="2">
        <f t="shared" si="1"/>
        <v>1</v>
      </c>
      <c r="B3072" s="2" t="s">
        <v>3073</v>
      </c>
      <c r="C3072" s="2">
        <v>1.0</v>
      </c>
      <c r="D3072" s="2">
        <v>0.0</v>
      </c>
      <c r="E3072" s="2">
        <v>0.0</v>
      </c>
      <c r="F3072" s="2">
        <v>1.0</v>
      </c>
      <c r="G3072" s="2">
        <v>1.0</v>
      </c>
      <c r="H3072" s="2">
        <v>0.0</v>
      </c>
      <c r="I3072" s="2">
        <v>0.0</v>
      </c>
      <c r="J3072" s="2">
        <v>0.0</v>
      </c>
      <c r="K3072" s="2">
        <v>0.0</v>
      </c>
      <c r="L3072" s="2">
        <v>0.0</v>
      </c>
      <c r="M3072" s="2">
        <v>0.0</v>
      </c>
      <c r="N3072" s="2">
        <v>1.0</v>
      </c>
      <c r="O3072" s="2">
        <f t="shared" si="2"/>
        <v>1</v>
      </c>
    </row>
    <row r="3073" ht="15.75" customHeight="1">
      <c r="A3073" s="2">
        <f t="shared" si="1"/>
        <v>1</v>
      </c>
      <c r="B3073" s="2" t="s">
        <v>3074</v>
      </c>
      <c r="C3073" s="2">
        <v>0.0</v>
      </c>
      <c r="D3073" s="2">
        <v>1.0</v>
      </c>
      <c r="E3073" s="2">
        <v>0.0</v>
      </c>
      <c r="F3073" s="2">
        <v>0.0</v>
      </c>
      <c r="G3073" s="2">
        <v>0.0</v>
      </c>
      <c r="H3073" s="2">
        <v>0.0</v>
      </c>
      <c r="I3073" s="2">
        <v>0.0</v>
      </c>
      <c r="J3073" s="2">
        <v>0.0</v>
      </c>
      <c r="K3073" s="2">
        <v>0.0</v>
      </c>
      <c r="L3073" s="2">
        <v>0.0</v>
      </c>
      <c r="M3073" s="2">
        <v>0.0</v>
      </c>
      <c r="N3073" s="2">
        <v>0.0</v>
      </c>
      <c r="O3073" s="2">
        <f t="shared" si="2"/>
        <v>1</v>
      </c>
    </row>
    <row r="3074" ht="15.75" customHeight="1">
      <c r="A3074" s="2">
        <f t="shared" si="1"/>
        <v>0</v>
      </c>
      <c r="B3074" s="2" t="s">
        <v>3075</v>
      </c>
      <c r="C3074" s="2">
        <v>0.0</v>
      </c>
      <c r="D3074" s="2">
        <v>0.0</v>
      </c>
      <c r="E3074" s="2">
        <v>0.0</v>
      </c>
      <c r="F3074" s="2">
        <v>0.0</v>
      </c>
      <c r="G3074" s="2">
        <v>0.0</v>
      </c>
      <c r="H3074" s="2">
        <v>0.0</v>
      </c>
      <c r="I3074" s="2">
        <v>0.0</v>
      </c>
      <c r="J3074" s="2">
        <v>0.0</v>
      </c>
      <c r="K3074" s="2">
        <v>0.0</v>
      </c>
      <c r="L3074" s="2">
        <v>0.0</v>
      </c>
      <c r="M3074" s="2">
        <v>0.0</v>
      </c>
      <c r="N3074" s="2">
        <v>0.0</v>
      </c>
      <c r="O3074" s="2">
        <f t="shared" si="2"/>
        <v>0</v>
      </c>
    </row>
    <row r="3075" ht="15.75" customHeight="1">
      <c r="A3075" s="2">
        <f t="shared" si="1"/>
        <v>1</v>
      </c>
      <c r="B3075" s="2" t="s">
        <v>3076</v>
      </c>
      <c r="C3075" s="2">
        <v>0.0</v>
      </c>
      <c r="D3075" s="2">
        <v>1.0</v>
      </c>
      <c r="E3075" s="2">
        <v>0.0</v>
      </c>
      <c r="F3075" s="2">
        <v>0.0</v>
      </c>
      <c r="G3075" s="2">
        <v>0.0</v>
      </c>
      <c r="H3075" s="2">
        <v>0.0</v>
      </c>
      <c r="I3075" s="2">
        <v>0.0</v>
      </c>
      <c r="J3075" s="2">
        <v>0.0</v>
      </c>
      <c r="K3075" s="2">
        <v>0.0</v>
      </c>
      <c r="L3075" s="2">
        <v>0.0</v>
      </c>
      <c r="M3075" s="2">
        <v>0.0</v>
      </c>
      <c r="N3075" s="2">
        <v>0.0</v>
      </c>
      <c r="O3075" s="2">
        <f t="shared" si="2"/>
        <v>1</v>
      </c>
    </row>
    <row r="3076" ht="15.75" customHeight="1">
      <c r="A3076" s="2">
        <f t="shared" si="1"/>
        <v>0</v>
      </c>
      <c r="B3076" s="2" t="s">
        <v>3077</v>
      </c>
      <c r="C3076" s="2">
        <v>0.0</v>
      </c>
      <c r="D3076" s="2">
        <v>0.0</v>
      </c>
      <c r="E3076" s="2">
        <v>0.0</v>
      </c>
      <c r="F3076" s="2">
        <v>0.0</v>
      </c>
      <c r="G3076" s="2">
        <v>0.0</v>
      </c>
      <c r="H3076" s="2">
        <v>0.0</v>
      </c>
      <c r="I3076" s="2">
        <v>0.0</v>
      </c>
      <c r="J3076" s="2">
        <v>0.0</v>
      </c>
      <c r="K3076" s="2">
        <v>0.0</v>
      </c>
      <c r="L3076" s="2">
        <v>0.0</v>
      </c>
      <c r="M3076" s="2">
        <v>0.0</v>
      </c>
      <c r="N3076" s="2">
        <v>0.0</v>
      </c>
      <c r="O3076" s="2">
        <f t="shared" si="2"/>
        <v>0</v>
      </c>
    </row>
    <row r="3077" ht="15.75" customHeight="1">
      <c r="A3077" s="2">
        <f t="shared" si="1"/>
        <v>1</v>
      </c>
      <c r="B3077" s="2" t="s">
        <v>3078</v>
      </c>
      <c r="C3077" s="2">
        <v>1.0</v>
      </c>
      <c r="D3077" s="2">
        <v>1.0</v>
      </c>
      <c r="E3077" s="2">
        <v>1.0</v>
      </c>
      <c r="F3077" s="2">
        <v>0.0</v>
      </c>
      <c r="G3077" s="2">
        <v>0.0</v>
      </c>
      <c r="H3077" s="2">
        <v>0.0</v>
      </c>
      <c r="I3077" s="2">
        <v>0.0</v>
      </c>
      <c r="J3077" s="2">
        <v>0.0</v>
      </c>
      <c r="K3077" s="2">
        <v>1.0</v>
      </c>
      <c r="L3077" s="2">
        <v>1.0</v>
      </c>
      <c r="M3077" s="2">
        <v>0.0</v>
      </c>
      <c r="N3077" s="2">
        <v>0.0</v>
      </c>
      <c r="O3077" s="2">
        <f t="shared" si="2"/>
        <v>1</v>
      </c>
    </row>
    <row r="3078" ht="15.75" customHeight="1">
      <c r="A3078" s="2">
        <f t="shared" si="1"/>
        <v>1</v>
      </c>
      <c r="B3078" s="2" t="s">
        <v>3079</v>
      </c>
      <c r="C3078" s="2">
        <v>0.0</v>
      </c>
      <c r="D3078" s="2">
        <v>1.0</v>
      </c>
      <c r="E3078" s="2">
        <v>0.0</v>
      </c>
      <c r="F3078" s="2">
        <v>0.0</v>
      </c>
      <c r="G3078" s="2">
        <v>0.0</v>
      </c>
      <c r="H3078" s="2">
        <v>0.0</v>
      </c>
      <c r="I3078" s="2">
        <v>0.0</v>
      </c>
      <c r="J3078" s="2">
        <v>0.0</v>
      </c>
      <c r="K3078" s="2">
        <v>0.0</v>
      </c>
      <c r="L3078" s="2">
        <v>0.0</v>
      </c>
      <c r="M3078" s="2">
        <v>0.0</v>
      </c>
      <c r="N3078" s="2">
        <v>0.0</v>
      </c>
      <c r="O3078" s="2">
        <f t="shared" si="2"/>
        <v>1</v>
      </c>
    </row>
    <row r="3079" ht="15.75" customHeight="1">
      <c r="A3079" s="2">
        <f t="shared" si="1"/>
        <v>1</v>
      </c>
      <c r="B3079" s="2" t="s">
        <v>3080</v>
      </c>
      <c r="C3079" s="2">
        <v>1.0</v>
      </c>
      <c r="D3079" s="2">
        <v>1.0</v>
      </c>
      <c r="E3079" s="2">
        <v>0.0</v>
      </c>
      <c r="F3079" s="2">
        <v>1.0</v>
      </c>
      <c r="G3079" s="2">
        <v>0.0</v>
      </c>
      <c r="H3079" s="2">
        <v>0.0</v>
      </c>
      <c r="I3079" s="2">
        <v>0.0</v>
      </c>
      <c r="J3079" s="2">
        <v>0.0</v>
      </c>
      <c r="K3079" s="2">
        <v>1.0</v>
      </c>
      <c r="L3079" s="2">
        <v>0.0</v>
      </c>
      <c r="M3079" s="2">
        <v>1.0</v>
      </c>
      <c r="N3079" s="2">
        <v>0.0</v>
      </c>
      <c r="O3079" s="2">
        <f t="shared" si="2"/>
        <v>1</v>
      </c>
    </row>
    <row r="3080" ht="15.75" customHeight="1">
      <c r="A3080" s="2">
        <f t="shared" si="1"/>
        <v>1</v>
      </c>
      <c r="B3080" s="2" t="s">
        <v>3081</v>
      </c>
      <c r="C3080" s="2">
        <v>1.0</v>
      </c>
      <c r="D3080" s="2">
        <v>1.0</v>
      </c>
      <c r="E3080" s="2">
        <v>1.0</v>
      </c>
      <c r="F3080" s="2">
        <v>0.0</v>
      </c>
      <c r="G3080" s="2">
        <v>0.0</v>
      </c>
      <c r="H3080" s="2">
        <v>0.0</v>
      </c>
      <c r="I3080" s="2">
        <v>0.0</v>
      </c>
      <c r="J3080" s="2">
        <v>0.0</v>
      </c>
      <c r="K3080" s="2">
        <v>1.0</v>
      </c>
      <c r="L3080" s="2">
        <v>1.0</v>
      </c>
      <c r="M3080" s="2">
        <v>0.0</v>
      </c>
      <c r="N3080" s="2">
        <v>0.0</v>
      </c>
      <c r="O3080" s="2">
        <f t="shared" si="2"/>
        <v>1</v>
      </c>
    </row>
    <row r="3081" ht="15.75" customHeight="1">
      <c r="A3081" s="2">
        <f t="shared" si="1"/>
        <v>1</v>
      </c>
      <c r="B3081" s="2" t="s">
        <v>3082</v>
      </c>
      <c r="C3081" s="2">
        <v>0.0</v>
      </c>
      <c r="D3081" s="2">
        <v>1.0</v>
      </c>
      <c r="E3081" s="2">
        <v>0.0</v>
      </c>
      <c r="F3081" s="2">
        <v>0.0</v>
      </c>
      <c r="G3081" s="2">
        <v>0.0</v>
      </c>
      <c r="H3081" s="2">
        <v>0.0</v>
      </c>
      <c r="I3081" s="2">
        <v>0.0</v>
      </c>
      <c r="J3081" s="2">
        <v>0.0</v>
      </c>
      <c r="K3081" s="2">
        <v>0.0</v>
      </c>
      <c r="L3081" s="2">
        <v>0.0</v>
      </c>
      <c r="M3081" s="2">
        <v>0.0</v>
      </c>
      <c r="N3081" s="2">
        <v>0.0</v>
      </c>
      <c r="O3081" s="2">
        <f t="shared" si="2"/>
        <v>1</v>
      </c>
    </row>
    <row r="3082" ht="15.75" customHeight="1">
      <c r="A3082" s="2">
        <f t="shared" si="1"/>
        <v>1</v>
      </c>
      <c r="B3082" s="2" t="s">
        <v>3083</v>
      </c>
      <c r="C3082" s="2">
        <v>1.0</v>
      </c>
      <c r="D3082" s="2">
        <v>0.0</v>
      </c>
      <c r="E3082" s="2">
        <v>0.0</v>
      </c>
      <c r="F3082" s="2">
        <v>1.0</v>
      </c>
      <c r="G3082" s="2">
        <v>0.0</v>
      </c>
      <c r="H3082" s="2">
        <v>1.0</v>
      </c>
      <c r="I3082" s="2">
        <v>0.0</v>
      </c>
      <c r="J3082" s="2">
        <v>0.0</v>
      </c>
      <c r="K3082" s="2">
        <v>0.0</v>
      </c>
      <c r="L3082" s="2">
        <v>0.0</v>
      </c>
      <c r="M3082" s="2">
        <v>0.0</v>
      </c>
      <c r="N3082" s="2">
        <v>1.0</v>
      </c>
      <c r="O3082" s="2">
        <f t="shared" si="2"/>
        <v>1</v>
      </c>
    </row>
    <row r="3083" ht="15.75" customHeight="1">
      <c r="A3083" s="2">
        <f t="shared" si="1"/>
        <v>1</v>
      </c>
      <c r="B3083" s="2" t="s">
        <v>3084</v>
      </c>
      <c r="C3083" s="2">
        <v>1.0</v>
      </c>
      <c r="D3083" s="2">
        <v>0.0</v>
      </c>
      <c r="E3083" s="2">
        <v>0.0</v>
      </c>
      <c r="F3083" s="2">
        <v>1.0</v>
      </c>
      <c r="G3083" s="2">
        <v>0.0</v>
      </c>
      <c r="H3083" s="2">
        <v>0.0</v>
      </c>
      <c r="I3083" s="2">
        <v>0.0</v>
      </c>
      <c r="J3083" s="2">
        <v>0.0</v>
      </c>
      <c r="K3083" s="2">
        <v>1.0</v>
      </c>
      <c r="L3083" s="2">
        <v>0.0</v>
      </c>
      <c r="M3083" s="2">
        <v>1.0</v>
      </c>
      <c r="N3083" s="2">
        <v>0.0</v>
      </c>
      <c r="O3083" s="2">
        <f t="shared" si="2"/>
        <v>1</v>
      </c>
    </row>
    <row r="3084" ht="15.75" customHeight="1">
      <c r="A3084" s="2">
        <f t="shared" si="1"/>
        <v>1</v>
      </c>
      <c r="B3084" s="2" t="s">
        <v>3085</v>
      </c>
      <c r="C3084" s="2">
        <v>1.0</v>
      </c>
      <c r="D3084" s="2">
        <v>0.0</v>
      </c>
      <c r="E3084" s="2">
        <v>0.0</v>
      </c>
      <c r="F3084" s="2">
        <v>1.0</v>
      </c>
      <c r="G3084" s="2">
        <v>1.0</v>
      </c>
      <c r="H3084" s="2">
        <v>0.0</v>
      </c>
      <c r="I3084" s="2">
        <v>0.0</v>
      </c>
      <c r="J3084" s="2">
        <v>0.0</v>
      </c>
      <c r="K3084" s="2">
        <v>0.0</v>
      </c>
      <c r="L3084" s="2">
        <v>0.0</v>
      </c>
      <c r="M3084" s="2">
        <v>1.0</v>
      </c>
      <c r="N3084" s="2">
        <v>0.0</v>
      </c>
      <c r="O3084" s="2">
        <f t="shared" si="2"/>
        <v>1</v>
      </c>
    </row>
    <row r="3085" ht="15.75" customHeight="1">
      <c r="A3085" s="2">
        <f t="shared" si="1"/>
        <v>1</v>
      </c>
      <c r="B3085" s="2" t="s">
        <v>3086</v>
      </c>
      <c r="C3085" s="2">
        <v>1.0</v>
      </c>
      <c r="D3085" s="2">
        <v>1.0</v>
      </c>
      <c r="E3085" s="2">
        <v>0.0</v>
      </c>
      <c r="F3085" s="2">
        <v>1.0</v>
      </c>
      <c r="G3085" s="2">
        <v>0.0</v>
      </c>
      <c r="H3085" s="2">
        <v>0.0</v>
      </c>
      <c r="I3085" s="2">
        <v>0.0</v>
      </c>
      <c r="J3085" s="2">
        <v>0.0</v>
      </c>
      <c r="K3085" s="2">
        <v>1.0</v>
      </c>
      <c r="L3085" s="2">
        <v>0.0</v>
      </c>
      <c r="M3085" s="2">
        <v>1.0</v>
      </c>
      <c r="N3085" s="2">
        <v>0.0</v>
      </c>
      <c r="O3085" s="2">
        <f t="shared" si="2"/>
        <v>1</v>
      </c>
    </row>
    <row r="3086" ht="15.75" customHeight="1">
      <c r="A3086" s="2">
        <f t="shared" si="1"/>
        <v>1</v>
      </c>
      <c r="B3086" s="2" t="s">
        <v>3087</v>
      </c>
      <c r="C3086" s="2">
        <v>1.0</v>
      </c>
      <c r="D3086" s="2">
        <v>1.0</v>
      </c>
      <c r="E3086" s="2">
        <v>1.0</v>
      </c>
      <c r="F3086" s="2">
        <v>0.0</v>
      </c>
      <c r="G3086" s="2">
        <v>0.0</v>
      </c>
      <c r="H3086" s="2">
        <v>0.0</v>
      </c>
      <c r="I3086" s="2">
        <v>0.0</v>
      </c>
      <c r="J3086" s="2">
        <v>0.0</v>
      </c>
      <c r="K3086" s="2">
        <v>1.0</v>
      </c>
      <c r="L3086" s="2">
        <v>1.0</v>
      </c>
      <c r="M3086" s="2">
        <v>0.0</v>
      </c>
      <c r="N3086" s="2">
        <v>0.0</v>
      </c>
      <c r="O3086" s="2">
        <f t="shared" si="2"/>
        <v>1</v>
      </c>
    </row>
    <row r="3087" ht="15.75" customHeight="1">
      <c r="A3087" s="2">
        <f t="shared" si="1"/>
        <v>1</v>
      </c>
      <c r="B3087" s="2" t="s">
        <v>3088</v>
      </c>
      <c r="C3087" s="2">
        <v>0.0</v>
      </c>
      <c r="D3087" s="2">
        <v>1.0</v>
      </c>
      <c r="E3087" s="2">
        <v>0.0</v>
      </c>
      <c r="F3087" s="2">
        <v>0.0</v>
      </c>
      <c r="G3087" s="2">
        <v>0.0</v>
      </c>
      <c r="H3087" s="2">
        <v>0.0</v>
      </c>
      <c r="I3087" s="2">
        <v>0.0</v>
      </c>
      <c r="J3087" s="2">
        <v>0.0</v>
      </c>
      <c r="K3087" s="2">
        <v>0.0</v>
      </c>
      <c r="L3087" s="2">
        <v>0.0</v>
      </c>
      <c r="M3087" s="2">
        <v>0.0</v>
      </c>
      <c r="N3087" s="2">
        <v>0.0</v>
      </c>
      <c r="O3087" s="2">
        <f t="shared" si="2"/>
        <v>1</v>
      </c>
    </row>
    <row r="3088" ht="15.75" customHeight="1">
      <c r="A3088" s="2">
        <f t="shared" si="1"/>
        <v>0</v>
      </c>
      <c r="B3088" s="2" t="s">
        <v>3089</v>
      </c>
      <c r="C3088" s="2">
        <v>0.0</v>
      </c>
      <c r="D3088" s="2">
        <v>0.0</v>
      </c>
      <c r="E3088" s="2">
        <v>0.0</v>
      </c>
      <c r="F3088" s="2">
        <v>0.0</v>
      </c>
      <c r="G3088" s="2">
        <v>0.0</v>
      </c>
      <c r="H3088" s="2">
        <v>0.0</v>
      </c>
      <c r="I3088" s="2">
        <v>0.0</v>
      </c>
      <c r="J3088" s="2">
        <v>0.0</v>
      </c>
      <c r="K3088" s="2">
        <v>0.0</v>
      </c>
      <c r="L3088" s="2">
        <v>0.0</v>
      </c>
      <c r="M3088" s="2">
        <v>0.0</v>
      </c>
      <c r="N3088" s="2">
        <v>0.0</v>
      </c>
      <c r="O3088" s="2">
        <f t="shared" si="2"/>
        <v>0</v>
      </c>
    </row>
    <row r="3089" ht="15.75" customHeight="1">
      <c r="A3089" s="2">
        <f t="shared" si="1"/>
        <v>1</v>
      </c>
      <c r="B3089" s="2" t="s">
        <v>3090</v>
      </c>
      <c r="C3089" s="2">
        <v>0.0</v>
      </c>
      <c r="D3089" s="2">
        <v>1.0</v>
      </c>
      <c r="E3089" s="2">
        <v>0.0</v>
      </c>
      <c r="F3089" s="2">
        <v>0.0</v>
      </c>
      <c r="G3089" s="2">
        <v>0.0</v>
      </c>
      <c r="H3089" s="2">
        <v>0.0</v>
      </c>
      <c r="I3089" s="2">
        <v>0.0</v>
      </c>
      <c r="J3089" s="2">
        <v>0.0</v>
      </c>
      <c r="K3089" s="2">
        <v>0.0</v>
      </c>
      <c r="L3089" s="2">
        <v>0.0</v>
      </c>
      <c r="M3089" s="2">
        <v>0.0</v>
      </c>
      <c r="N3089" s="2">
        <v>0.0</v>
      </c>
      <c r="O3089" s="2">
        <f t="shared" si="2"/>
        <v>1</v>
      </c>
    </row>
    <row r="3090" ht="15.75" customHeight="1">
      <c r="A3090" s="2">
        <f t="shared" si="1"/>
        <v>0</v>
      </c>
      <c r="B3090" s="2" t="s">
        <v>3091</v>
      </c>
      <c r="C3090" s="2">
        <v>0.0</v>
      </c>
      <c r="D3090" s="2">
        <v>0.0</v>
      </c>
      <c r="E3090" s="2">
        <v>0.0</v>
      </c>
      <c r="F3090" s="2">
        <v>0.0</v>
      </c>
      <c r="G3090" s="2">
        <v>0.0</v>
      </c>
      <c r="H3090" s="2">
        <v>0.0</v>
      </c>
      <c r="I3090" s="2">
        <v>0.0</v>
      </c>
      <c r="J3090" s="2">
        <v>0.0</v>
      </c>
      <c r="K3090" s="2">
        <v>0.0</v>
      </c>
      <c r="L3090" s="2">
        <v>0.0</v>
      </c>
      <c r="M3090" s="2">
        <v>0.0</v>
      </c>
      <c r="N3090" s="2">
        <v>0.0</v>
      </c>
      <c r="O3090" s="2">
        <f t="shared" si="2"/>
        <v>0</v>
      </c>
    </row>
    <row r="3091" ht="15.75" customHeight="1">
      <c r="A3091" s="2">
        <f t="shared" si="1"/>
        <v>1</v>
      </c>
      <c r="B3091" s="2" t="s">
        <v>3092</v>
      </c>
      <c r="C3091" s="2">
        <v>1.0</v>
      </c>
      <c r="D3091" s="2">
        <v>1.0</v>
      </c>
      <c r="E3091" s="2">
        <v>0.0</v>
      </c>
      <c r="F3091" s="2">
        <v>1.0</v>
      </c>
      <c r="G3091" s="2">
        <v>0.0</v>
      </c>
      <c r="H3091" s="2">
        <v>0.0</v>
      </c>
      <c r="I3091" s="2">
        <v>0.0</v>
      </c>
      <c r="J3091" s="2">
        <v>0.0</v>
      </c>
      <c r="K3091" s="2">
        <v>1.0</v>
      </c>
      <c r="L3091" s="2">
        <v>0.0</v>
      </c>
      <c r="M3091" s="2">
        <v>1.0</v>
      </c>
      <c r="N3091" s="2">
        <v>0.0</v>
      </c>
      <c r="O3091" s="2">
        <f t="shared" si="2"/>
        <v>1</v>
      </c>
    </row>
    <row r="3092" ht="15.75" customHeight="1">
      <c r="A3092" s="2">
        <f t="shared" si="1"/>
        <v>0</v>
      </c>
      <c r="B3092" s="2" t="s">
        <v>3093</v>
      </c>
      <c r="C3092" s="2">
        <v>0.0</v>
      </c>
      <c r="D3092" s="2">
        <v>0.0</v>
      </c>
      <c r="E3092" s="2">
        <v>0.0</v>
      </c>
      <c r="F3092" s="2">
        <v>0.0</v>
      </c>
      <c r="G3092" s="2">
        <v>0.0</v>
      </c>
      <c r="H3092" s="2">
        <v>0.0</v>
      </c>
      <c r="I3092" s="2">
        <v>0.0</v>
      </c>
      <c r="J3092" s="2">
        <v>0.0</v>
      </c>
      <c r="K3092" s="2">
        <v>0.0</v>
      </c>
      <c r="L3092" s="2">
        <v>0.0</v>
      </c>
      <c r="M3092" s="2">
        <v>0.0</v>
      </c>
      <c r="N3092" s="2">
        <v>0.0</v>
      </c>
      <c r="O3092" s="2">
        <f t="shared" si="2"/>
        <v>0</v>
      </c>
    </row>
    <row r="3093" ht="15.75" customHeight="1">
      <c r="A3093" s="2">
        <f t="shared" si="1"/>
        <v>0</v>
      </c>
      <c r="B3093" s="2" t="s">
        <v>3094</v>
      </c>
      <c r="C3093" s="2">
        <v>0.0</v>
      </c>
      <c r="D3093" s="2">
        <v>0.0</v>
      </c>
      <c r="E3093" s="2">
        <v>0.0</v>
      </c>
      <c r="F3093" s="2">
        <v>0.0</v>
      </c>
      <c r="G3093" s="2">
        <v>0.0</v>
      </c>
      <c r="H3093" s="2">
        <v>0.0</v>
      </c>
      <c r="I3093" s="2">
        <v>0.0</v>
      </c>
      <c r="J3093" s="2">
        <v>0.0</v>
      </c>
      <c r="K3093" s="2">
        <v>0.0</v>
      </c>
      <c r="L3093" s="2">
        <v>0.0</v>
      </c>
      <c r="M3093" s="2">
        <v>0.0</v>
      </c>
      <c r="N3093" s="2">
        <v>0.0</v>
      </c>
      <c r="O3093" s="2">
        <f t="shared" si="2"/>
        <v>0</v>
      </c>
    </row>
    <row r="3094" ht="15.75" customHeight="1">
      <c r="A3094" s="2">
        <f t="shared" si="1"/>
        <v>1</v>
      </c>
      <c r="B3094" s="2" t="s">
        <v>3095</v>
      </c>
      <c r="C3094" s="2">
        <v>1.0</v>
      </c>
      <c r="D3094" s="2">
        <v>1.0</v>
      </c>
      <c r="E3094" s="2">
        <v>1.0</v>
      </c>
      <c r="F3094" s="2">
        <v>0.0</v>
      </c>
      <c r="G3094" s="2">
        <v>0.0</v>
      </c>
      <c r="H3094" s="2">
        <v>0.0</v>
      </c>
      <c r="I3094" s="2">
        <v>0.0</v>
      </c>
      <c r="J3094" s="2">
        <v>0.0</v>
      </c>
      <c r="K3094" s="2">
        <v>1.0</v>
      </c>
      <c r="L3094" s="2">
        <v>1.0</v>
      </c>
      <c r="M3094" s="2">
        <v>0.0</v>
      </c>
      <c r="N3094" s="2">
        <v>0.0</v>
      </c>
      <c r="O3094" s="2">
        <f t="shared" si="2"/>
        <v>1</v>
      </c>
    </row>
    <row r="3095" ht="15.75" customHeight="1">
      <c r="A3095" s="2">
        <f t="shared" si="1"/>
        <v>1</v>
      </c>
      <c r="B3095" s="2" t="s">
        <v>3096</v>
      </c>
      <c r="C3095" s="2">
        <v>1.0</v>
      </c>
      <c r="D3095" s="2">
        <v>0.0</v>
      </c>
      <c r="E3095" s="2">
        <v>1.0</v>
      </c>
      <c r="F3095" s="2">
        <v>0.0</v>
      </c>
      <c r="G3095" s="2">
        <v>0.0</v>
      </c>
      <c r="H3095" s="2">
        <v>0.0</v>
      </c>
      <c r="I3095" s="2">
        <v>0.0</v>
      </c>
      <c r="J3095" s="2">
        <v>0.0</v>
      </c>
      <c r="K3095" s="2">
        <v>1.0</v>
      </c>
      <c r="L3095" s="2">
        <v>1.0</v>
      </c>
      <c r="M3095" s="2">
        <v>0.0</v>
      </c>
      <c r="N3095" s="2">
        <v>0.0</v>
      </c>
      <c r="O3095" s="2">
        <f t="shared" si="2"/>
        <v>1</v>
      </c>
    </row>
    <row r="3096" ht="15.75" customHeight="1">
      <c r="A3096" s="2">
        <f t="shared" si="1"/>
        <v>1</v>
      </c>
      <c r="B3096" s="2" t="s">
        <v>3097</v>
      </c>
      <c r="C3096" s="2">
        <v>1.0</v>
      </c>
      <c r="D3096" s="2">
        <v>1.0</v>
      </c>
      <c r="E3096" s="2">
        <v>0.0</v>
      </c>
      <c r="F3096" s="2">
        <v>1.0</v>
      </c>
      <c r="G3096" s="2">
        <v>0.0</v>
      </c>
      <c r="H3096" s="2">
        <v>0.0</v>
      </c>
      <c r="I3096" s="2">
        <v>0.0</v>
      </c>
      <c r="J3096" s="2">
        <v>0.0</v>
      </c>
      <c r="K3096" s="2">
        <v>1.0</v>
      </c>
      <c r="L3096" s="2">
        <v>0.0</v>
      </c>
      <c r="M3096" s="2">
        <v>1.0</v>
      </c>
      <c r="N3096" s="2">
        <v>0.0</v>
      </c>
      <c r="O3096" s="2">
        <f t="shared" si="2"/>
        <v>1</v>
      </c>
    </row>
    <row r="3097" ht="15.75" customHeight="1">
      <c r="A3097" s="2">
        <f t="shared" si="1"/>
        <v>1</v>
      </c>
      <c r="B3097" s="2" t="s">
        <v>3098</v>
      </c>
      <c r="C3097" s="2">
        <v>0.0</v>
      </c>
      <c r="D3097" s="2">
        <v>1.0</v>
      </c>
      <c r="E3097" s="2">
        <v>0.0</v>
      </c>
      <c r="F3097" s="2">
        <v>0.0</v>
      </c>
      <c r="G3097" s="2">
        <v>0.0</v>
      </c>
      <c r="H3097" s="2">
        <v>0.0</v>
      </c>
      <c r="I3097" s="2">
        <v>0.0</v>
      </c>
      <c r="J3097" s="2">
        <v>0.0</v>
      </c>
      <c r="K3097" s="2">
        <v>0.0</v>
      </c>
      <c r="L3097" s="2">
        <v>0.0</v>
      </c>
      <c r="M3097" s="2">
        <v>0.0</v>
      </c>
      <c r="N3097" s="2">
        <v>0.0</v>
      </c>
      <c r="O3097" s="2">
        <f t="shared" si="2"/>
        <v>1</v>
      </c>
    </row>
    <row r="3098" ht="15.75" customHeight="1">
      <c r="A3098" s="2">
        <f t="shared" si="1"/>
        <v>1</v>
      </c>
      <c r="B3098" s="2" t="s">
        <v>3099</v>
      </c>
      <c r="C3098" s="2">
        <v>0.0</v>
      </c>
      <c r="D3098" s="2">
        <v>1.0</v>
      </c>
      <c r="E3098" s="2">
        <v>0.0</v>
      </c>
      <c r="F3098" s="2">
        <v>0.0</v>
      </c>
      <c r="G3098" s="2">
        <v>0.0</v>
      </c>
      <c r="H3098" s="2">
        <v>0.0</v>
      </c>
      <c r="I3098" s="2">
        <v>0.0</v>
      </c>
      <c r="J3098" s="2">
        <v>0.0</v>
      </c>
      <c r="K3098" s="2">
        <v>0.0</v>
      </c>
      <c r="L3098" s="2">
        <v>0.0</v>
      </c>
      <c r="M3098" s="2">
        <v>0.0</v>
      </c>
      <c r="N3098" s="2">
        <v>0.0</v>
      </c>
      <c r="O3098" s="2">
        <f t="shared" si="2"/>
        <v>1</v>
      </c>
    </row>
    <row r="3099" ht="15.75" customHeight="1">
      <c r="A3099" s="2">
        <f t="shared" si="1"/>
        <v>1</v>
      </c>
      <c r="B3099" s="2" t="s">
        <v>3100</v>
      </c>
      <c r="C3099" s="2">
        <v>1.0</v>
      </c>
      <c r="D3099" s="2">
        <v>1.0</v>
      </c>
      <c r="E3099" s="2">
        <v>1.0</v>
      </c>
      <c r="F3099" s="2">
        <v>0.0</v>
      </c>
      <c r="G3099" s="2">
        <v>1.0</v>
      </c>
      <c r="H3099" s="2">
        <v>0.0</v>
      </c>
      <c r="I3099" s="2">
        <v>0.0</v>
      </c>
      <c r="J3099" s="2">
        <v>0.0</v>
      </c>
      <c r="K3099" s="2">
        <v>0.0</v>
      </c>
      <c r="L3099" s="2">
        <v>1.0</v>
      </c>
      <c r="M3099" s="2">
        <v>0.0</v>
      </c>
      <c r="N3099" s="2">
        <v>0.0</v>
      </c>
      <c r="O3099" s="2">
        <f t="shared" si="2"/>
        <v>1</v>
      </c>
    </row>
    <row r="3100" ht="15.75" customHeight="1">
      <c r="A3100" s="2">
        <f t="shared" si="1"/>
        <v>0</v>
      </c>
      <c r="B3100" s="2" t="s">
        <v>3101</v>
      </c>
      <c r="C3100" s="2">
        <v>0.0</v>
      </c>
      <c r="D3100" s="2">
        <v>0.0</v>
      </c>
      <c r="E3100" s="2">
        <v>0.0</v>
      </c>
      <c r="F3100" s="2">
        <v>0.0</v>
      </c>
      <c r="G3100" s="2">
        <v>0.0</v>
      </c>
      <c r="H3100" s="2">
        <v>0.0</v>
      </c>
      <c r="I3100" s="2">
        <v>0.0</v>
      </c>
      <c r="J3100" s="2">
        <v>0.0</v>
      </c>
      <c r="K3100" s="2">
        <v>0.0</v>
      </c>
      <c r="L3100" s="2">
        <v>0.0</v>
      </c>
      <c r="M3100" s="2">
        <v>0.0</v>
      </c>
      <c r="N3100" s="2">
        <v>0.0</v>
      </c>
      <c r="O3100" s="2">
        <f t="shared" si="2"/>
        <v>0</v>
      </c>
    </row>
    <row r="3101" ht="15.75" customHeight="1">
      <c r="A3101" s="2">
        <f t="shared" si="1"/>
        <v>1</v>
      </c>
      <c r="B3101" s="2" t="s">
        <v>3102</v>
      </c>
      <c r="C3101" s="2">
        <v>1.0</v>
      </c>
      <c r="D3101" s="2">
        <v>0.0</v>
      </c>
      <c r="E3101" s="2">
        <v>1.0</v>
      </c>
      <c r="F3101" s="2">
        <v>0.0</v>
      </c>
      <c r="G3101" s="2">
        <v>0.0</v>
      </c>
      <c r="H3101" s="2">
        <v>0.0</v>
      </c>
      <c r="I3101" s="2">
        <v>0.0</v>
      </c>
      <c r="J3101" s="2">
        <v>0.0</v>
      </c>
      <c r="K3101" s="2">
        <v>1.0</v>
      </c>
      <c r="L3101" s="2">
        <v>1.0</v>
      </c>
      <c r="M3101" s="2">
        <v>0.0</v>
      </c>
      <c r="N3101" s="2">
        <v>0.0</v>
      </c>
      <c r="O3101" s="2">
        <f t="shared" si="2"/>
        <v>1</v>
      </c>
    </row>
    <row r="3102" ht="15.75" customHeight="1">
      <c r="A3102" s="2">
        <f t="shared" si="1"/>
        <v>1</v>
      </c>
      <c r="B3102" s="2" t="s">
        <v>3103</v>
      </c>
      <c r="C3102" s="2">
        <v>1.0</v>
      </c>
      <c r="D3102" s="2">
        <v>1.0</v>
      </c>
      <c r="E3102" s="2">
        <v>1.0</v>
      </c>
      <c r="F3102" s="2">
        <v>0.0</v>
      </c>
      <c r="G3102" s="2">
        <v>0.0</v>
      </c>
      <c r="H3102" s="2">
        <v>0.0</v>
      </c>
      <c r="I3102" s="2">
        <v>0.0</v>
      </c>
      <c r="J3102" s="2">
        <v>0.0</v>
      </c>
      <c r="K3102" s="2">
        <v>1.0</v>
      </c>
      <c r="L3102" s="2">
        <v>1.0</v>
      </c>
      <c r="M3102" s="2">
        <v>0.0</v>
      </c>
      <c r="N3102" s="2">
        <v>0.0</v>
      </c>
      <c r="O3102" s="2">
        <f t="shared" si="2"/>
        <v>1</v>
      </c>
    </row>
    <row r="3103" ht="15.75" customHeight="1">
      <c r="A3103" s="2">
        <f t="shared" si="1"/>
        <v>1</v>
      </c>
      <c r="B3103" s="2" t="s">
        <v>3104</v>
      </c>
      <c r="C3103" s="2">
        <v>0.0</v>
      </c>
      <c r="D3103" s="2">
        <v>1.0</v>
      </c>
      <c r="E3103" s="2">
        <v>0.0</v>
      </c>
      <c r="F3103" s="2">
        <v>0.0</v>
      </c>
      <c r="G3103" s="2">
        <v>0.0</v>
      </c>
      <c r="H3103" s="2">
        <v>0.0</v>
      </c>
      <c r="I3103" s="2">
        <v>0.0</v>
      </c>
      <c r="J3103" s="2">
        <v>0.0</v>
      </c>
      <c r="K3103" s="2">
        <v>0.0</v>
      </c>
      <c r="L3103" s="2">
        <v>0.0</v>
      </c>
      <c r="M3103" s="2">
        <v>0.0</v>
      </c>
      <c r="N3103" s="2">
        <v>0.0</v>
      </c>
      <c r="O3103" s="2">
        <f t="shared" si="2"/>
        <v>1</v>
      </c>
    </row>
    <row r="3104" ht="15.75" customHeight="1">
      <c r="A3104" s="2">
        <f t="shared" si="1"/>
        <v>0</v>
      </c>
      <c r="B3104" s="2" t="s">
        <v>3105</v>
      </c>
      <c r="C3104" s="2">
        <v>0.0</v>
      </c>
      <c r="D3104" s="2">
        <v>0.0</v>
      </c>
      <c r="E3104" s="2">
        <v>0.0</v>
      </c>
      <c r="F3104" s="2">
        <v>0.0</v>
      </c>
      <c r="G3104" s="2">
        <v>0.0</v>
      </c>
      <c r="H3104" s="2">
        <v>0.0</v>
      </c>
      <c r="I3104" s="2">
        <v>0.0</v>
      </c>
      <c r="J3104" s="2">
        <v>0.0</v>
      </c>
      <c r="K3104" s="2">
        <v>0.0</v>
      </c>
      <c r="L3104" s="2">
        <v>0.0</v>
      </c>
      <c r="M3104" s="2">
        <v>0.0</v>
      </c>
      <c r="N3104" s="2">
        <v>0.0</v>
      </c>
      <c r="O3104" s="2">
        <f t="shared" si="2"/>
        <v>0</v>
      </c>
    </row>
    <row r="3105" ht="15.75" customHeight="1">
      <c r="A3105" s="2">
        <f t="shared" si="1"/>
        <v>0</v>
      </c>
      <c r="B3105" s="2" t="s">
        <v>3106</v>
      </c>
      <c r="C3105" s="2">
        <v>0.0</v>
      </c>
      <c r="D3105" s="2">
        <v>0.0</v>
      </c>
      <c r="E3105" s="2">
        <v>0.0</v>
      </c>
      <c r="F3105" s="2">
        <v>0.0</v>
      </c>
      <c r="G3105" s="2">
        <v>0.0</v>
      </c>
      <c r="H3105" s="2">
        <v>0.0</v>
      </c>
      <c r="I3105" s="2">
        <v>0.0</v>
      </c>
      <c r="J3105" s="2">
        <v>0.0</v>
      </c>
      <c r="K3105" s="2">
        <v>0.0</v>
      </c>
      <c r="L3105" s="2">
        <v>0.0</v>
      </c>
      <c r="M3105" s="2">
        <v>0.0</v>
      </c>
      <c r="N3105" s="2">
        <v>0.0</v>
      </c>
      <c r="O3105" s="2">
        <f t="shared" si="2"/>
        <v>0</v>
      </c>
    </row>
    <row r="3106" ht="15.75" customHeight="1">
      <c r="A3106" s="2">
        <f t="shared" si="1"/>
        <v>0</v>
      </c>
      <c r="B3106" s="2" t="s">
        <v>3107</v>
      </c>
      <c r="C3106" s="2">
        <v>0.0</v>
      </c>
      <c r="D3106" s="2">
        <v>0.0</v>
      </c>
      <c r="E3106" s="2">
        <v>0.0</v>
      </c>
      <c r="F3106" s="2">
        <v>0.0</v>
      </c>
      <c r="G3106" s="2">
        <v>0.0</v>
      </c>
      <c r="H3106" s="2">
        <v>0.0</v>
      </c>
      <c r="I3106" s="2">
        <v>0.0</v>
      </c>
      <c r="J3106" s="2">
        <v>0.0</v>
      </c>
      <c r="K3106" s="2">
        <v>0.0</v>
      </c>
      <c r="L3106" s="2">
        <v>0.0</v>
      </c>
      <c r="M3106" s="2">
        <v>0.0</v>
      </c>
      <c r="N3106" s="2">
        <v>0.0</v>
      </c>
      <c r="O3106" s="2">
        <f t="shared" si="2"/>
        <v>0</v>
      </c>
    </row>
    <row r="3107" ht="15.75" customHeight="1">
      <c r="A3107" s="2">
        <f t="shared" si="1"/>
        <v>1</v>
      </c>
      <c r="B3107" s="2" t="s">
        <v>3108</v>
      </c>
      <c r="C3107" s="2">
        <v>1.0</v>
      </c>
      <c r="D3107" s="2">
        <v>1.0</v>
      </c>
      <c r="E3107" s="2">
        <v>0.0</v>
      </c>
      <c r="F3107" s="2">
        <v>1.0</v>
      </c>
      <c r="G3107" s="2">
        <v>0.0</v>
      </c>
      <c r="H3107" s="2">
        <v>0.0</v>
      </c>
      <c r="I3107" s="2">
        <v>0.0</v>
      </c>
      <c r="J3107" s="2">
        <v>0.0</v>
      </c>
      <c r="K3107" s="2">
        <v>1.0</v>
      </c>
      <c r="L3107" s="2">
        <v>0.0</v>
      </c>
      <c r="M3107" s="2">
        <v>1.0</v>
      </c>
      <c r="N3107" s="2">
        <v>0.0</v>
      </c>
      <c r="O3107" s="2">
        <f t="shared" si="2"/>
        <v>1</v>
      </c>
    </row>
    <row r="3108" ht="15.75" customHeight="1">
      <c r="A3108" s="2">
        <f t="shared" si="1"/>
        <v>0</v>
      </c>
      <c r="B3108" s="2" t="s">
        <v>3109</v>
      </c>
      <c r="C3108" s="2">
        <v>0.0</v>
      </c>
      <c r="D3108" s="2">
        <v>0.0</v>
      </c>
      <c r="E3108" s="2">
        <v>0.0</v>
      </c>
      <c r="F3108" s="2">
        <v>0.0</v>
      </c>
      <c r="G3108" s="2">
        <v>0.0</v>
      </c>
      <c r="H3108" s="2">
        <v>0.0</v>
      </c>
      <c r="I3108" s="2">
        <v>0.0</v>
      </c>
      <c r="J3108" s="2">
        <v>0.0</v>
      </c>
      <c r="K3108" s="2">
        <v>0.0</v>
      </c>
      <c r="L3108" s="2">
        <v>0.0</v>
      </c>
      <c r="M3108" s="2">
        <v>0.0</v>
      </c>
      <c r="N3108" s="2">
        <v>0.0</v>
      </c>
      <c r="O3108" s="2">
        <f t="shared" si="2"/>
        <v>0</v>
      </c>
    </row>
    <row r="3109" ht="15.75" customHeight="1">
      <c r="A3109" s="2">
        <f t="shared" si="1"/>
        <v>0</v>
      </c>
      <c r="B3109" s="2" t="s">
        <v>3110</v>
      </c>
      <c r="C3109" s="2">
        <v>0.0</v>
      </c>
      <c r="D3109" s="2">
        <v>0.0</v>
      </c>
      <c r="E3109" s="2">
        <v>0.0</v>
      </c>
      <c r="F3109" s="2">
        <v>0.0</v>
      </c>
      <c r="G3109" s="2">
        <v>0.0</v>
      </c>
      <c r="H3109" s="2">
        <v>0.0</v>
      </c>
      <c r="I3109" s="2">
        <v>0.0</v>
      </c>
      <c r="J3109" s="2">
        <v>0.0</v>
      </c>
      <c r="K3109" s="2">
        <v>0.0</v>
      </c>
      <c r="L3109" s="2">
        <v>0.0</v>
      </c>
      <c r="M3109" s="2">
        <v>0.0</v>
      </c>
      <c r="N3109" s="2">
        <v>0.0</v>
      </c>
      <c r="O3109" s="2">
        <f t="shared" si="2"/>
        <v>0</v>
      </c>
    </row>
    <row r="3110" ht="15.75" customHeight="1">
      <c r="A3110" s="2">
        <f t="shared" si="1"/>
        <v>0</v>
      </c>
      <c r="B3110" s="2" t="s">
        <v>3111</v>
      </c>
      <c r="C3110" s="2">
        <v>0.0</v>
      </c>
      <c r="D3110" s="2">
        <v>0.0</v>
      </c>
      <c r="E3110" s="2">
        <v>0.0</v>
      </c>
      <c r="F3110" s="2">
        <v>0.0</v>
      </c>
      <c r="G3110" s="2">
        <v>0.0</v>
      </c>
      <c r="H3110" s="2">
        <v>0.0</v>
      </c>
      <c r="I3110" s="2">
        <v>0.0</v>
      </c>
      <c r="J3110" s="2">
        <v>0.0</v>
      </c>
      <c r="K3110" s="2">
        <v>0.0</v>
      </c>
      <c r="L3110" s="2">
        <v>0.0</v>
      </c>
      <c r="M3110" s="2">
        <v>0.0</v>
      </c>
      <c r="N3110" s="2">
        <v>0.0</v>
      </c>
      <c r="O3110" s="2">
        <f t="shared" si="2"/>
        <v>0</v>
      </c>
    </row>
    <row r="3111" ht="15.75" customHeight="1">
      <c r="A3111" s="2">
        <f t="shared" si="1"/>
        <v>0</v>
      </c>
      <c r="B3111" s="2" t="s">
        <v>3112</v>
      </c>
      <c r="C3111" s="2">
        <v>0.0</v>
      </c>
      <c r="D3111" s="2">
        <v>0.0</v>
      </c>
      <c r="E3111" s="2">
        <v>0.0</v>
      </c>
      <c r="F3111" s="2">
        <v>0.0</v>
      </c>
      <c r="G3111" s="2">
        <v>0.0</v>
      </c>
      <c r="H3111" s="2">
        <v>0.0</v>
      </c>
      <c r="I3111" s="2">
        <v>0.0</v>
      </c>
      <c r="J3111" s="2">
        <v>0.0</v>
      </c>
      <c r="K3111" s="2">
        <v>0.0</v>
      </c>
      <c r="L3111" s="2">
        <v>0.0</v>
      </c>
      <c r="M3111" s="2">
        <v>0.0</v>
      </c>
      <c r="N3111" s="2">
        <v>0.0</v>
      </c>
      <c r="O3111" s="2">
        <f t="shared" si="2"/>
        <v>0</v>
      </c>
    </row>
    <row r="3112" ht="15.75" customHeight="1">
      <c r="A3112" s="2">
        <f t="shared" si="1"/>
        <v>0</v>
      </c>
      <c r="B3112" s="2" t="s">
        <v>3113</v>
      </c>
      <c r="C3112" s="2">
        <v>0.0</v>
      </c>
      <c r="D3112" s="2">
        <v>0.0</v>
      </c>
      <c r="E3112" s="2">
        <v>0.0</v>
      </c>
      <c r="F3112" s="2">
        <v>0.0</v>
      </c>
      <c r="G3112" s="2">
        <v>0.0</v>
      </c>
      <c r="H3112" s="2">
        <v>0.0</v>
      </c>
      <c r="I3112" s="2">
        <v>0.0</v>
      </c>
      <c r="J3112" s="2">
        <v>0.0</v>
      </c>
      <c r="K3112" s="2">
        <v>0.0</v>
      </c>
      <c r="L3112" s="2">
        <v>0.0</v>
      </c>
      <c r="M3112" s="2">
        <v>0.0</v>
      </c>
      <c r="N3112" s="2">
        <v>0.0</v>
      </c>
      <c r="O3112" s="2">
        <f t="shared" si="2"/>
        <v>0</v>
      </c>
    </row>
    <row r="3113" ht="15.75" customHeight="1">
      <c r="A3113" s="2">
        <f t="shared" si="1"/>
        <v>0</v>
      </c>
      <c r="B3113" s="2" t="s">
        <v>3114</v>
      </c>
      <c r="C3113" s="2">
        <v>0.0</v>
      </c>
      <c r="D3113" s="2">
        <v>0.0</v>
      </c>
      <c r="E3113" s="2">
        <v>0.0</v>
      </c>
      <c r="F3113" s="2">
        <v>0.0</v>
      </c>
      <c r="G3113" s="2">
        <v>0.0</v>
      </c>
      <c r="H3113" s="2">
        <v>0.0</v>
      </c>
      <c r="I3113" s="2">
        <v>0.0</v>
      </c>
      <c r="J3113" s="2">
        <v>0.0</v>
      </c>
      <c r="K3113" s="2">
        <v>0.0</v>
      </c>
      <c r="L3113" s="2">
        <v>0.0</v>
      </c>
      <c r="M3113" s="2">
        <v>0.0</v>
      </c>
      <c r="N3113" s="2">
        <v>0.0</v>
      </c>
      <c r="O3113" s="2">
        <f t="shared" si="2"/>
        <v>0</v>
      </c>
    </row>
    <row r="3114" ht="15.75" customHeight="1">
      <c r="A3114" s="2">
        <f t="shared" si="1"/>
        <v>1</v>
      </c>
      <c r="B3114" s="2" t="s">
        <v>3115</v>
      </c>
      <c r="C3114" s="2">
        <v>1.0</v>
      </c>
      <c r="D3114" s="2">
        <v>1.0</v>
      </c>
      <c r="E3114" s="2">
        <v>0.0</v>
      </c>
      <c r="F3114" s="2">
        <v>1.0</v>
      </c>
      <c r="G3114" s="2">
        <v>1.0</v>
      </c>
      <c r="H3114" s="2">
        <v>0.0</v>
      </c>
      <c r="I3114" s="2">
        <v>0.0</v>
      </c>
      <c r="J3114" s="2">
        <v>0.0</v>
      </c>
      <c r="K3114" s="2">
        <v>0.0</v>
      </c>
      <c r="L3114" s="2">
        <v>0.0</v>
      </c>
      <c r="M3114" s="2">
        <v>1.0</v>
      </c>
      <c r="N3114" s="2">
        <v>0.0</v>
      </c>
      <c r="O3114" s="2">
        <f t="shared" si="2"/>
        <v>1</v>
      </c>
    </row>
    <row r="3115" ht="15.75" customHeight="1">
      <c r="A3115" s="2">
        <f t="shared" si="1"/>
        <v>0</v>
      </c>
      <c r="B3115" s="2" t="s">
        <v>3116</v>
      </c>
      <c r="C3115" s="2">
        <v>0.0</v>
      </c>
      <c r="D3115" s="2">
        <v>0.0</v>
      </c>
      <c r="E3115" s="2">
        <v>0.0</v>
      </c>
      <c r="F3115" s="2">
        <v>0.0</v>
      </c>
      <c r="G3115" s="2">
        <v>0.0</v>
      </c>
      <c r="H3115" s="2">
        <v>0.0</v>
      </c>
      <c r="I3115" s="2">
        <v>0.0</v>
      </c>
      <c r="J3115" s="2">
        <v>0.0</v>
      </c>
      <c r="K3115" s="2">
        <v>0.0</v>
      </c>
      <c r="L3115" s="2">
        <v>0.0</v>
      </c>
      <c r="M3115" s="2">
        <v>0.0</v>
      </c>
      <c r="N3115" s="2">
        <v>0.0</v>
      </c>
      <c r="O3115" s="2">
        <f t="shared" si="2"/>
        <v>0</v>
      </c>
    </row>
    <row r="3116" ht="15.75" customHeight="1">
      <c r="A3116" s="2">
        <f t="shared" si="1"/>
        <v>1</v>
      </c>
      <c r="B3116" s="2" t="s">
        <v>3117</v>
      </c>
      <c r="C3116" s="2">
        <v>1.0</v>
      </c>
      <c r="D3116" s="2">
        <v>1.0</v>
      </c>
      <c r="E3116" s="2">
        <v>1.0</v>
      </c>
      <c r="F3116" s="2">
        <v>0.0</v>
      </c>
      <c r="G3116" s="2">
        <v>0.0</v>
      </c>
      <c r="H3116" s="2">
        <v>0.0</v>
      </c>
      <c r="I3116" s="2">
        <v>0.0</v>
      </c>
      <c r="J3116" s="2">
        <v>0.0</v>
      </c>
      <c r="K3116" s="2">
        <v>1.0</v>
      </c>
      <c r="L3116" s="2">
        <v>1.0</v>
      </c>
      <c r="M3116" s="2">
        <v>0.0</v>
      </c>
      <c r="N3116" s="2">
        <v>0.0</v>
      </c>
      <c r="O3116" s="2">
        <f t="shared" si="2"/>
        <v>1</v>
      </c>
    </row>
    <row r="3117" ht="15.75" customHeight="1">
      <c r="A3117" s="2">
        <f t="shared" si="1"/>
        <v>1</v>
      </c>
      <c r="B3117" s="2" t="s">
        <v>3118</v>
      </c>
      <c r="C3117" s="2">
        <v>0.0</v>
      </c>
      <c r="D3117" s="2">
        <v>1.0</v>
      </c>
      <c r="E3117" s="2">
        <v>0.0</v>
      </c>
      <c r="F3117" s="2">
        <v>0.0</v>
      </c>
      <c r="G3117" s="2">
        <v>0.0</v>
      </c>
      <c r="H3117" s="2">
        <v>0.0</v>
      </c>
      <c r="I3117" s="2">
        <v>0.0</v>
      </c>
      <c r="J3117" s="2">
        <v>0.0</v>
      </c>
      <c r="K3117" s="2">
        <v>0.0</v>
      </c>
      <c r="L3117" s="2">
        <v>0.0</v>
      </c>
      <c r="M3117" s="2">
        <v>0.0</v>
      </c>
      <c r="N3117" s="2">
        <v>0.0</v>
      </c>
      <c r="O3117" s="2">
        <f t="shared" si="2"/>
        <v>1</v>
      </c>
    </row>
    <row r="3118" ht="15.75" customHeight="1">
      <c r="A3118" s="2">
        <f t="shared" si="1"/>
        <v>1</v>
      </c>
      <c r="B3118" s="2" t="s">
        <v>3119</v>
      </c>
      <c r="C3118" s="2">
        <v>1.0</v>
      </c>
      <c r="D3118" s="2">
        <v>0.0</v>
      </c>
      <c r="E3118" s="2">
        <v>1.0</v>
      </c>
      <c r="F3118" s="2">
        <v>0.0</v>
      </c>
      <c r="G3118" s="2">
        <v>0.0</v>
      </c>
      <c r="H3118" s="2">
        <v>0.0</v>
      </c>
      <c r="I3118" s="2">
        <v>0.0</v>
      </c>
      <c r="J3118" s="2">
        <v>0.0</v>
      </c>
      <c r="K3118" s="2">
        <v>1.0</v>
      </c>
      <c r="L3118" s="2">
        <v>1.0</v>
      </c>
      <c r="M3118" s="2">
        <v>0.0</v>
      </c>
      <c r="N3118" s="2">
        <v>0.0</v>
      </c>
      <c r="O3118" s="2">
        <f t="shared" si="2"/>
        <v>1</v>
      </c>
    </row>
    <row r="3119" ht="15.75" customHeight="1">
      <c r="A3119" s="2">
        <f t="shared" si="1"/>
        <v>1</v>
      </c>
      <c r="B3119" s="2" t="s">
        <v>3120</v>
      </c>
      <c r="C3119" s="2">
        <v>1.0</v>
      </c>
      <c r="D3119" s="2">
        <v>1.0</v>
      </c>
      <c r="E3119" s="2">
        <v>0.0</v>
      </c>
      <c r="F3119" s="2">
        <v>1.0</v>
      </c>
      <c r="G3119" s="2">
        <v>0.0</v>
      </c>
      <c r="H3119" s="2">
        <v>1.0</v>
      </c>
      <c r="I3119" s="2">
        <v>0.0</v>
      </c>
      <c r="J3119" s="2">
        <v>0.0</v>
      </c>
      <c r="K3119" s="2">
        <v>0.0</v>
      </c>
      <c r="L3119" s="2">
        <v>0.0</v>
      </c>
      <c r="M3119" s="2">
        <v>0.0</v>
      </c>
      <c r="N3119" s="2">
        <v>1.0</v>
      </c>
      <c r="O3119" s="2">
        <f t="shared" si="2"/>
        <v>1</v>
      </c>
    </row>
    <row r="3120" ht="15.75" customHeight="1">
      <c r="A3120" s="2">
        <f t="shared" si="1"/>
        <v>0</v>
      </c>
      <c r="B3120" s="2" t="s">
        <v>3121</v>
      </c>
      <c r="C3120" s="2">
        <v>0.0</v>
      </c>
      <c r="D3120" s="2">
        <v>0.0</v>
      </c>
      <c r="E3120" s="2">
        <v>0.0</v>
      </c>
      <c r="F3120" s="2">
        <v>0.0</v>
      </c>
      <c r="G3120" s="2">
        <v>0.0</v>
      </c>
      <c r="H3120" s="2">
        <v>0.0</v>
      </c>
      <c r="I3120" s="2">
        <v>0.0</v>
      </c>
      <c r="J3120" s="2">
        <v>0.0</v>
      </c>
      <c r="K3120" s="2">
        <v>0.0</v>
      </c>
      <c r="L3120" s="2">
        <v>0.0</v>
      </c>
      <c r="M3120" s="2">
        <v>0.0</v>
      </c>
      <c r="N3120" s="2">
        <v>0.0</v>
      </c>
      <c r="O3120" s="2">
        <f t="shared" si="2"/>
        <v>0</v>
      </c>
    </row>
    <row r="3121" ht="15.75" customHeight="1">
      <c r="A3121" s="2">
        <f t="shared" si="1"/>
        <v>1</v>
      </c>
      <c r="B3121" s="2" t="s">
        <v>3122</v>
      </c>
      <c r="C3121" s="2">
        <v>1.0</v>
      </c>
      <c r="D3121" s="2">
        <v>0.0</v>
      </c>
      <c r="E3121" s="2">
        <v>0.0</v>
      </c>
      <c r="F3121" s="2">
        <v>1.0</v>
      </c>
      <c r="G3121" s="2">
        <v>0.0</v>
      </c>
      <c r="H3121" s="2">
        <v>0.0</v>
      </c>
      <c r="I3121" s="2">
        <v>0.0</v>
      </c>
      <c r="J3121" s="2">
        <v>0.0</v>
      </c>
      <c r="K3121" s="2">
        <v>1.0</v>
      </c>
      <c r="L3121" s="2">
        <v>0.0</v>
      </c>
      <c r="M3121" s="2">
        <v>0.0</v>
      </c>
      <c r="N3121" s="2">
        <v>1.0</v>
      </c>
      <c r="O3121" s="2">
        <f t="shared" si="2"/>
        <v>1</v>
      </c>
    </row>
    <row r="3122" ht="15.75" customHeight="1">
      <c r="A3122" s="2">
        <f t="shared" si="1"/>
        <v>0</v>
      </c>
      <c r="B3122" s="2" t="s">
        <v>3123</v>
      </c>
      <c r="C3122" s="2">
        <v>0.0</v>
      </c>
      <c r="D3122" s="2">
        <v>0.0</v>
      </c>
      <c r="E3122" s="2">
        <v>0.0</v>
      </c>
      <c r="F3122" s="2">
        <v>0.0</v>
      </c>
      <c r="G3122" s="2">
        <v>0.0</v>
      </c>
      <c r="H3122" s="2">
        <v>0.0</v>
      </c>
      <c r="I3122" s="2">
        <v>0.0</v>
      </c>
      <c r="J3122" s="2">
        <v>0.0</v>
      </c>
      <c r="K3122" s="2">
        <v>0.0</v>
      </c>
      <c r="L3122" s="2">
        <v>0.0</v>
      </c>
      <c r="M3122" s="2">
        <v>0.0</v>
      </c>
      <c r="N3122" s="2">
        <v>0.0</v>
      </c>
      <c r="O3122" s="2">
        <f t="shared" si="2"/>
        <v>0</v>
      </c>
    </row>
    <row r="3123" ht="15.75" customHeight="1">
      <c r="A3123" s="2">
        <f t="shared" si="1"/>
        <v>1</v>
      </c>
      <c r="B3123" s="2" t="s">
        <v>3124</v>
      </c>
      <c r="C3123" s="2">
        <v>0.0</v>
      </c>
      <c r="D3123" s="2">
        <v>1.0</v>
      </c>
      <c r="E3123" s="2">
        <v>0.0</v>
      </c>
      <c r="F3123" s="2">
        <v>0.0</v>
      </c>
      <c r="G3123" s="2">
        <v>0.0</v>
      </c>
      <c r="H3123" s="2">
        <v>0.0</v>
      </c>
      <c r="I3123" s="2">
        <v>0.0</v>
      </c>
      <c r="J3123" s="2">
        <v>0.0</v>
      </c>
      <c r="K3123" s="2">
        <v>0.0</v>
      </c>
      <c r="L3123" s="2">
        <v>0.0</v>
      </c>
      <c r="M3123" s="2">
        <v>0.0</v>
      </c>
      <c r="N3123" s="2">
        <v>0.0</v>
      </c>
      <c r="O3123" s="2">
        <f t="shared" si="2"/>
        <v>1</v>
      </c>
    </row>
    <row r="3124" ht="15.75" customHeight="1">
      <c r="A3124" s="2">
        <f t="shared" si="1"/>
        <v>0</v>
      </c>
      <c r="B3124" s="2" t="s">
        <v>3125</v>
      </c>
      <c r="C3124" s="2">
        <v>0.0</v>
      </c>
      <c r="D3124" s="2">
        <v>0.0</v>
      </c>
      <c r="E3124" s="2">
        <v>0.0</v>
      </c>
      <c r="F3124" s="2">
        <v>0.0</v>
      </c>
      <c r="G3124" s="2">
        <v>0.0</v>
      </c>
      <c r="H3124" s="2">
        <v>0.0</v>
      </c>
      <c r="I3124" s="2">
        <v>0.0</v>
      </c>
      <c r="J3124" s="2">
        <v>0.0</v>
      </c>
      <c r="K3124" s="2">
        <v>0.0</v>
      </c>
      <c r="L3124" s="2">
        <v>0.0</v>
      </c>
      <c r="M3124" s="2">
        <v>0.0</v>
      </c>
      <c r="N3124" s="2">
        <v>0.0</v>
      </c>
      <c r="O3124" s="2">
        <f t="shared" si="2"/>
        <v>0</v>
      </c>
    </row>
    <row r="3125" ht="15.75" customHeight="1">
      <c r="A3125" s="2">
        <f t="shared" si="1"/>
        <v>1</v>
      </c>
      <c r="B3125" s="2" t="s">
        <v>3126</v>
      </c>
      <c r="C3125" s="2">
        <v>0.0</v>
      </c>
      <c r="D3125" s="2">
        <v>1.0</v>
      </c>
      <c r="E3125" s="2">
        <v>0.0</v>
      </c>
      <c r="F3125" s="2">
        <v>0.0</v>
      </c>
      <c r="G3125" s="2">
        <v>0.0</v>
      </c>
      <c r="H3125" s="2">
        <v>0.0</v>
      </c>
      <c r="I3125" s="2">
        <v>0.0</v>
      </c>
      <c r="J3125" s="2">
        <v>0.0</v>
      </c>
      <c r="K3125" s="2">
        <v>0.0</v>
      </c>
      <c r="L3125" s="2">
        <v>0.0</v>
      </c>
      <c r="M3125" s="2">
        <v>0.0</v>
      </c>
      <c r="N3125" s="2">
        <v>0.0</v>
      </c>
      <c r="O3125" s="2">
        <f t="shared" si="2"/>
        <v>1</v>
      </c>
    </row>
    <row r="3126" ht="15.75" customHeight="1">
      <c r="A3126" s="2">
        <f t="shared" si="1"/>
        <v>1</v>
      </c>
      <c r="B3126" s="2" t="s">
        <v>3127</v>
      </c>
      <c r="C3126" s="2">
        <v>1.0</v>
      </c>
      <c r="D3126" s="2">
        <v>0.0</v>
      </c>
      <c r="E3126" s="2">
        <v>1.0</v>
      </c>
      <c r="F3126" s="2">
        <v>0.0</v>
      </c>
      <c r="G3126" s="2">
        <v>0.0</v>
      </c>
      <c r="H3126" s="2">
        <v>0.0</v>
      </c>
      <c r="I3126" s="2">
        <v>0.0</v>
      </c>
      <c r="J3126" s="2">
        <v>0.0</v>
      </c>
      <c r="K3126" s="2">
        <v>1.0</v>
      </c>
      <c r="L3126" s="2">
        <v>1.0</v>
      </c>
      <c r="M3126" s="2">
        <v>0.0</v>
      </c>
      <c r="N3126" s="2">
        <v>0.0</v>
      </c>
      <c r="O3126" s="2">
        <f t="shared" si="2"/>
        <v>1</v>
      </c>
    </row>
    <row r="3127" ht="15.75" customHeight="1">
      <c r="A3127" s="2">
        <f t="shared" si="1"/>
        <v>1</v>
      </c>
      <c r="B3127" s="2" t="s">
        <v>3128</v>
      </c>
      <c r="C3127" s="2">
        <v>1.0</v>
      </c>
      <c r="D3127" s="2">
        <v>1.0</v>
      </c>
      <c r="E3127" s="2">
        <v>1.0</v>
      </c>
      <c r="F3127" s="2">
        <v>0.0</v>
      </c>
      <c r="G3127" s="2">
        <v>0.0</v>
      </c>
      <c r="H3127" s="2">
        <v>0.0</v>
      </c>
      <c r="I3127" s="2">
        <v>0.0</v>
      </c>
      <c r="J3127" s="2">
        <v>0.0</v>
      </c>
      <c r="K3127" s="2">
        <v>1.0</v>
      </c>
      <c r="L3127" s="2">
        <v>1.0</v>
      </c>
      <c r="M3127" s="2">
        <v>0.0</v>
      </c>
      <c r="N3127" s="2">
        <v>0.0</v>
      </c>
      <c r="O3127" s="2">
        <f t="shared" si="2"/>
        <v>1</v>
      </c>
    </row>
    <row r="3128" ht="15.75" customHeight="1">
      <c r="A3128" s="2">
        <f t="shared" si="1"/>
        <v>1</v>
      </c>
      <c r="B3128" s="2" t="s">
        <v>3129</v>
      </c>
      <c r="C3128" s="2">
        <v>1.0</v>
      </c>
      <c r="D3128" s="2">
        <v>1.0</v>
      </c>
      <c r="E3128" s="2">
        <v>0.0</v>
      </c>
      <c r="F3128" s="2">
        <v>1.0</v>
      </c>
      <c r="G3128" s="2">
        <v>0.0</v>
      </c>
      <c r="H3128" s="2">
        <v>0.0</v>
      </c>
      <c r="I3128" s="2">
        <v>0.0</v>
      </c>
      <c r="J3128" s="2">
        <v>0.0</v>
      </c>
      <c r="K3128" s="2">
        <v>1.0</v>
      </c>
      <c r="L3128" s="2">
        <v>0.0</v>
      </c>
      <c r="M3128" s="2">
        <v>1.0</v>
      </c>
      <c r="N3128" s="2">
        <v>0.0</v>
      </c>
      <c r="O3128" s="2">
        <f t="shared" si="2"/>
        <v>1</v>
      </c>
    </row>
    <row r="3129" ht="15.75" customHeight="1">
      <c r="A3129" s="2">
        <f t="shared" si="1"/>
        <v>0</v>
      </c>
      <c r="B3129" s="2" t="s">
        <v>3130</v>
      </c>
      <c r="C3129" s="2">
        <v>0.0</v>
      </c>
      <c r="D3129" s="2">
        <v>0.0</v>
      </c>
      <c r="E3129" s="2">
        <v>0.0</v>
      </c>
      <c r="F3129" s="2">
        <v>0.0</v>
      </c>
      <c r="G3129" s="2">
        <v>0.0</v>
      </c>
      <c r="H3129" s="2">
        <v>0.0</v>
      </c>
      <c r="I3129" s="2">
        <v>0.0</v>
      </c>
      <c r="J3129" s="2">
        <v>0.0</v>
      </c>
      <c r="K3129" s="2">
        <v>0.0</v>
      </c>
      <c r="L3129" s="2">
        <v>0.0</v>
      </c>
      <c r="M3129" s="2">
        <v>0.0</v>
      </c>
      <c r="N3129" s="2">
        <v>0.0</v>
      </c>
      <c r="O3129" s="2">
        <f t="shared" si="2"/>
        <v>0</v>
      </c>
    </row>
    <row r="3130" ht="15.75" customHeight="1">
      <c r="A3130" s="2">
        <f t="shared" si="1"/>
        <v>1</v>
      </c>
      <c r="B3130" s="2" t="s">
        <v>3131</v>
      </c>
      <c r="C3130" s="2">
        <v>1.0</v>
      </c>
      <c r="D3130" s="2">
        <v>1.0</v>
      </c>
      <c r="E3130" s="2">
        <v>0.0</v>
      </c>
      <c r="F3130" s="2">
        <v>1.0</v>
      </c>
      <c r="G3130" s="2">
        <v>0.0</v>
      </c>
      <c r="H3130" s="2">
        <v>0.0</v>
      </c>
      <c r="I3130" s="2">
        <v>0.0</v>
      </c>
      <c r="J3130" s="2">
        <v>0.0</v>
      </c>
      <c r="K3130" s="2">
        <v>1.0</v>
      </c>
      <c r="L3130" s="2">
        <v>0.0</v>
      </c>
      <c r="M3130" s="2">
        <v>1.0</v>
      </c>
      <c r="N3130" s="2">
        <v>0.0</v>
      </c>
      <c r="O3130" s="2">
        <f t="shared" si="2"/>
        <v>1</v>
      </c>
    </row>
    <row r="3131" ht="15.75" customHeight="1">
      <c r="A3131" s="2">
        <f t="shared" si="1"/>
        <v>1</v>
      </c>
      <c r="B3131" s="2" t="s">
        <v>3132</v>
      </c>
      <c r="C3131" s="2">
        <v>1.0</v>
      </c>
      <c r="D3131" s="2">
        <v>1.0</v>
      </c>
      <c r="E3131" s="2">
        <v>1.0</v>
      </c>
      <c r="F3131" s="2">
        <v>0.0</v>
      </c>
      <c r="G3131" s="2">
        <v>0.0</v>
      </c>
      <c r="H3131" s="2">
        <v>1.0</v>
      </c>
      <c r="I3131" s="2">
        <v>0.0</v>
      </c>
      <c r="J3131" s="2">
        <v>0.0</v>
      </c>
      <c r="K3131" s="2">
        <v>0.0</v>
      </c>
      <c r="L3131" s="2">
        <v>1.0</v>
      </c>
      <c r="M3131" s="2">
        <v>0.0</v>
      </c>
      <c r="N3131" s="2">
        <v>0.0</v>
      </c>
      <c r="O3131" s="2">
        <f t="shared" si="2"/>
        <v>1</v>
      </c>
    </row>
    <row r="3132" ht="15.75" customHeight="1">
      <c r="A3132" s="2">
        <f t="shared" si="1"/>
        <v>0</v>
      </c>
      <c r="B3132" s="2" t="s">
        <v>3133</v>
      </c>
      <c r="C3132" s="2">
        <v>0.0</v>
      </c>
      <c r="D3132" s="2">
        <v>0.0</v>
      </c>
      <c r="E3132" s="2">
        <v>0.0</v>
      </c>
      <c r="F3132" s="2">
        <v>0.0</v>
      </c>
      <c r="G3132" s="2">
        <v>0.0</v>
      </c>
      <c r="H3132" s="2">
        <v>0.0</v>
      </c>
      <c r="I3132" s="2">
        <v>0.0</v>
      </c>
      <c r="J3132" s="2">
        <v>0.0</v>
      </c>
      <c r="K3132" s="2">
        <v>0.0</v>
      </c>
      <c r="L3132" s="2">
        <v>0.0</v>
      </c>
      <c r="M3132" s="2">
        <v>0.0</v>
      </c>
      <c r="N3132" s="2">
        <v>0.0</v>
      </c>
      <c r="O3132" s="2">
        <f t="shared" si="2"/>
        <v>0</v>
      </c>
    </row>
    <row r="3133" ht="15.75" customHeight="1">
      <c r="A3133" s="2">
        <f t="shared" si="1"/>
        <v>0</v>
      </c>
      <c r="B3133" s="2" t="s">
        <v>3134</v>
      </c>
      <c r="C3133" s="2">
        <v>0.0</v>
      </c>
      <c r="D3133" s="2">
        <v>0.0</v>
      </c>
      <c r="E3133" s="2">
        <v>0.0</v>
      </c>
      <c r="F3133" s="2">
        <v>0.0</v>
      </c>
      <c r="G3133" s="2">
        <v>0.0</v>
      </c>
      <c r="H3133" s="2">
        <v>0.0</v>
      </c>
      <c r="I3133" s="2">
        <v>0.0</v>
      </c>
      <c r="J3133" s="2">
        <v>0.0</v>
      </c>
      <c r="K3133" s="2">
        <v>0.0</v>
      </c>
      <c r="L3133" s="2">
        <v>0.0</v>
      </c>
      <c r="M3133" s="2">
        <v>0.0</v>
      </c>
      <c r="N3133" s="2">
        <v>0.0</v>
      </c>
      <c r="O3133" s="2">
        <f t="shared" si="2"/>
        <v>0</v>
      </c>
    </row>
    <row r="3134" ht="15.75" customHeight="1">
      <c r="A3134" s="2">
        <f t="shared" si="1"/>
        <v>1</v>
      </c>
      <c r="B3134" s="2" t="s">
        <v>3135</v>
      </c>
      <c r="C3134" s="2">
        <v>0.0</v>
      </c>
      <c r="D3134" s="2">
        <v>1.0</v>
      </c>
      <c r="E3134" s="2">
        <v>0.0</v>
      </c>
      <c r="F3134" s="2">
        <v>0.0</v>
      </c>
      <c r="G3134" s="2">
        <v>0.0</v>
      </c>
      <c r="H3134" s="2">
        <v>0.0</v>
      </c>
      <c r="I3134" s="2">
        <v>0.0</v>
      </c>
      <c r="J3134" s="2">
        <v>0.0</v>
      </c>
      <c r="K3134" s="2">
        <v>0.0</v>
      </c>
      <c r="L3134" s="2">
        <v>0.0</v>
      </c>
      <c r="M3134" s="2">
        <v>0.0</v>
      </c>
      <c r="N3134" s="2">
        <v>0.0</v>
      </c>
      <c r="O3134" s="2">
        <f t="shared" si="2"/>
        <v>1</v>
      </c>
    </row>
    <row r="3135" ht="15.75" customHeight="1">
      <c r="A3135" s="2">
        <f t="shared" si="1"/>
        <v>1</v>
      </c>
      <c r="B3135" s="2" t="s">
        <v>3136</v>
      </c>
      <c r="C3135" s="2">
        <v>1.0</v>
      </c>
      <c r="D3135" s="2">
        <v>1.0</v>
      </c>
      <c r="E3135" s="2">
        <v>1.0</v>
      </c>
      <c r="F3135" s="2">
        <v>0.0</v>
      </c>
      <c r="G3135" s="2">
        <v>0.0</v>
      </c>
      <c r="H3135" s="2">
        <v>0.0</v>
      </c>
      <c r="I3135" s="2">
        <v>0.0</v>
      </c>
      <c r="J3135" s="2">
        <v>0.0</v>
      </c>
      <c r="K3135" s="2">
        <v>1.0</v>
      </c>
      <c r="L3135" s="2">
        <v>1.0</v>
      </c>
      <c r="M3135" s="2">
        <v>0.0</v>
      </c>
      <c r="N3135" s="2">
        <v>0.0</v>
      </c>
      <c r="O3135" s="2">
        <f t="shared" si="2"/>
        <v>1</v>
      </c>
    </row>
    <row r="3136" ht="15.75" customHeight="1">
      <c r="A3136" s="2">
        <f t="shared" si="1"/>
        <v>0</v>
      </c>
      <c r="B3136" s="2" t="s">
        <v>3137</v>
      </c>
      <c r="C3136" s="2">
        <v>0.0</v>
      </c>
      <c r="D3136" s="2">
        <v>0.0</v>
      </c>
      <c r="E3136" s="2">
        <v>0.0</v>
      </c>
      <c r="F3136" s="2">
        <v>0.0</v>
      </c>
      <c r="G3136" s="2">
        <v>0.0</v>
      </c>
      <c r="H3136" s="2">
        <v>0.0</v>
      </c>
      <c r="I3136" s="2">
        <v>0.0</v>
      </c>
      <c r="J3136" s="2">
        <v>0.0</v>
      </c>
      <c r="K3136" s="2">
        <v>0.0</v>
      </c>
      <c r="L3136" s="2">
        <v>0.0</v>
      </c>
      <c r="M3136" s="2">
        <v>0.0</v>
      </c>
      <c r="N3136" s="2">
        <v>0.0</v>
      </c>
      <c r="O3136" s="2">
        <f t="shared" si="2"/>
        <v>0</v>
      </c>
    </row>
    <row r="3137" ht="15.75" customHeight="1">
      <c r="A3137" s="2">
        <f t="shared" si="1"/>
        <v>0</v>
      </c>
      <c r="B3137" s="2" t="s">
        <v>3138</v>
      </c>
      <c r="C3137" s="2">
        <v>0.0</v>
      </c>
      <c r="D3137" s="2">
        <v>0.0</v>
      </c>
      <c r="E3137" s="2">
        <v>0.0</v>
      </c>
      <c r="F3137" s="2">
        <v>0.0</v>
      </c>
      <c r="G3137" s="2">
        <v>0.0</v>
      </c>
      <c r="H3137" s="2">
        <v>0.0</v>
      </c>
      <c r="I3137" s="2">
        <v>0.0</v>
      </c>
      <c r="J3137" s="2">
        <v>0.0</v>
      </c>
      <c r="K3137" s="2">
        <v>0.0</v>
      </c>
      <c r="L3137" s="2">
        <v>0.0</v>
      </c>
      <c r="M3137" s="2">
        <v>0.0</v>
      </c>
      <c r="N3137" s="2">
        <v>0.0</v>
      </c>
      <c r="O3137" s="2">
        <f t="shared" si="2"/>
        <v>0</v>
      </c>
    </row>
    <row r="3138" ht="15.75" customHeight="1">
      <c r="A3138" s="2">
        <f t="shared" si="1"/>
        <v>1</v>
      </c>
      <c r="B3138" s="2" t="s">
        <v>3139</v>
      </c>
      <c r="C3138" s="2">
        <v>1.0</v>
      </c>
      <c r="D3138" s="2">
        <v>1.0</v>
      </c>
      <c r="E3138" s="2">
        <v>1.0</v>
      </c>
      <c r="F3138" s="2">
        <v>0.0</v>
      </c>
      <c r="G3138" s="2">
        <v>0.0</v>
      </c>
      <c r="H3138" s="2">
        <v>0.0</v>
      </c>
      <c r="I3138" s="2">
        <v>0.0</v>
      </c>
      <c r="J3138" s="2">
        <v>0.0</v>
      </c>
      <c r="K3138" s="2">
        <v>1.0</v>
      </c>
      <c r="L3138" s="2">
        <v>1.0</v>
      </c>
      <c r="M3138" s="2">
        <v>0.0</v>
      </c>
      <c r="N3138" s="2">
        <v>0.0</v>
      </c>
      <c r="O3138" s="2">
        <f t="shared" si="2"/>
        <v>1</v>
      </c>
    </row>
    <row r="3139" ht="15.75" customHeight="1">
      <c r="A3139" s="2">
        <f t="shared" si="1"/>
        <v>1</v>
      </c>
      <c r="B3139" s="2" t="s">
        <v>3140</v>
      </c>
      <c r="C3139" s="2">
        <v>1.0</v>
      </c>
      <c r="D3139" s="2">
        <v>1.0</v>
      </c>
      <c r="E3139" s="2">
        <v>1.0</v>
      </c>
      <c r="F3139" s="2">
        <v>0.0</v>
      </c>
      <c r="G3139" s="2">
        <v>0.0</v>
      </c>
      <c r="H3139" s="2">
        <v>0.0</v>
      </c>
      <c r="I3139" s="2">
        <v>0.0</v>
      </c>
      <c r="J3139" s="2">
        <v>0.0</v>
      </c>
      <c r="K3139" s="2">
        <v>1.0</v>
      </c>
      <c r="L3139" s="2">
        <v>1.0</v>
      </c>
      <c r="M3139" s="2">
        <v>0.0</v>
      </c>
      <c r="N3139" s="2">
        <v>0.0</v>
      </c>
      <c r="O3139" s="2">
        <f t="shared" si="2"/>
        <v>1</v>
      </c>
    </row>
    <row r="3140" ht="15.75" customHeight="1">
      <c r="A3140" s="2">
        <f t="shared" si="1"/>
        <v>1</v>
      </c>
      <c r="B3140" s="2" t="s">
        <v>3141</v>
      </c>
      <c r="C3140" s="2">
        <v>1.0</v>
      </c>
      <c r="D3140" s="2">
        <v>0.0</v>
      </c>
      <c r="E3140" s="2">
        <v>1.0</v>
      </c>
      <c r="F3140" s="2">
        <v>0.0</v>
      </c>
      <c r="G3140" s="2">
        <v>0.0</v>
      </c>
      <c r="H3140" s="2">
        <v>0.0</v>
      </c>
      <c r="I3140" s="2">
        <v>0.0</v>
      </c>
      <c r="J3140" s="2">
        <v>0.0</v>
      </c>
      <c r="K3140" s="2">
        <v>1.0</v>
      </c>
      <c r="L3140" s="2">
        <v>1.0</v>
      </c>
      <c r="M3140" s="2">
        <v>0.0</v>
      </c>
      <c r="N3140" s="2">
        <v>0.0</v>
      </c>
      <c r="O3140" s="2">
        <f t="shared" si="2"/>
        <v>1</v>
      </c>
    </row>
    <row r="3141" ht="15.75" customHeight="1">
      <c r="A3141" s="2">
        <f t="shared" si="1"/>
        <v>1</v>
      </c>
      <c r="B3141" s="2" t="s">
        <v>3142</v>
      </c>
      <c r="C3141" s="2">
        <v>0.0</v>
      </c>
      <c r="D3141" s="2">
        <v>1.0</v>
      </c>
      <c r="E3141" s="2">
        <v>0.0</v>
      </c>
      <c r="F3141" s="2">
        <v>0.0</v>
      </c>
      <c r="G3141" s="2">
        <v>0.0</v>
      </c>
      <c r="H3141" s="2">
        <v>0.0</v>
      </c>
      <c r="I3141" s="2">
        <v>0.0</v>
      </c>
      <c r="J3141" s="2">
        <v>0.0</v>
      </c>
      <c r="K3141" s="2">
        <v>0.0</v>
      </c>
      <c r="L3141" s="2">
        <v>0.0</v>
      </c>
      <c r="M3141" s="2">
        <v>0.0</v>
      </c>
      <c r="N3141" s="2">
        <v>0.0</v>
      </c>
      <c r="O3141" s="2">
        <f t="shared" si="2"/>
        <v>1</v>
      </c>
    </row>
    <row r="3142" ht="15.75" customHeight="1">
      <c r="A3142" s="2">
        <f t="shared" si="1"/>
        <v>1</v>
      </c>
      <c r="B3142" s="2" t="s">
        <v>3143</v>
      </c>
      <c r="C3142" s="2">
        <v>1.0</v>
      </c>
      <c r="D3142" s="2">
        <v>0.0</v>
      </c>
      <c r="E3142" s="2">
        <v>0.0</v>
      </c>
      <c r="F3142" s="2">
        <v>1.0</v>
      </c>
      <c r="G3142" s="2">
        <v>0.0</v>
      </c>
      <c r="H3142" s="2">
        <v>1.0</v>
      </c>
      <c r="I3142" s="2">
        <v>0.0</v>
      </c>
      <c r="J3142" s="2">
        <v>0.0</v>
      </c>
      <c r="K3142" s="2">
        <v>0.0</v>
      </c>
      <c r="L3142" s="2">
        <v>0.0</v>
      </c>
      <c r="M3142" s="2">
        <v>1.0</v>
      </c>
      <c r="N3142" s="2">
        <v>0.0</v>
      </c>
      <c r="O3142" s="2">
        <f t="shared" si="2"/>
        <v>1</v>
      </c>
    </row>
    <row r="3143" ht="15.75" customHeight="1">
      <c r="A3143" s="2">
        <f t="shared" si="1"/>
        <v>1</v>
      </c>
      <c r="B3143" s="2" t="s">
        <v>3144</v>
      </c>
      <c r="C3143" s="2">
        <v>1.0</v>
      </c>
      <c r="D3143" s="2">
        <v>1.0</v>
      </c>
      <c r="E3143" s="2">
        <v>1.0</v>
      </c>
      <c r="F3143" s="2">
        <v>0.0</v>
      </c>
      <c r="G3143" s="2">
        <v>0.0</v>
      </c>
      <c r="H3143" s="2">
        <v>0.0</v>
      </c>
      <c r="I3143" s="2">
        <v>0.0</v>
      </c>
      <c r="J3143" s="2">
        <v>0.0</v>
      </c>
      <c r="K3143" s="2">
        <v>1.0</v>
      </c>
      <c r="L3143" s="2">
        <v>1.0</v>
      </c>
      <c r="M3143" s="2">
        <v>0.0</v>
      </c>
      <c r="N3143" s="2">
        <v>0.0</v>
      </c>
      <c r="O3143" s="2">
        <f t="shared" si="2"/>
        <v>1</v>
      </c>
    </row>
    <row r="3144" ht="15.75" customHeight="1">
      <c r="A3144" s="2">
        <f t="shared" si="1"/>
        <v>0</v>
      </c>
      <c r="B3144" s="2" t="s">
        <v>3145</v>
      </c>
      <c r="C3144" s="2">
        <v>0.0</v>
      </c>
      <c r="D3144" s="2">
        <v>0.0</v>
      </c>
      <c r="E3144" s="2">
        <v>0.0</v>
      </c>
      <c r="F3144" s="2">
        <v>0.0</v>
      </c>
      <c r="G3144" s="2">
        <v>0.0</v>
      </c>
      <c r="H3144" s="2">
        <v>0.0</v>
      </c>
      <c r="I3144" s="2">
        <v>0.0</v>
      </c>
      <c r="J3144" s="2">
        <v>0.0</v>
      </c>
      <c r="K3144" s="2">
        <v>0.0</v>
      </c>
      <c r="L3144" s="2">
        <v>0.0</v>
      </c>
      <c r="M3144" s="2">
        <v>0.0</v>
      </c>
      <c r="N3144" s="2">
        <v>0.0</v>
      </c>
      <c r="O3144" s="2">
        <f t="shared" si="2"/>
        <v>0</v>
      </c>
    </row>
    <row r="3145" ht="15.75" customHeight="1">
      <c r="A3145" s="2">
        <f t="shared" si="1"/>
        <v>1</v>
      </c>
      <c r="B3145" s="2" t="s">
        <v>3146</v>
      </c>
      <c r="C3145" s="2">
        <v>1.0</v>
      </c>
      <c r="D3145" s="2">
        <v>1.0</v>
      </c>
      <c r="E3145" s="2">
        <v>1.0</v>
      </c>
      <c r="F3145" s="2">
        <v>0.0</v>
      </c>
      <c r="G3145" s="2">
        <v>0.0</v>
      </c>
      <c r="H3145" s="2">
        <v>0.0</v>
      </c>
      <c r="I3145" s="2">
        <v>1.0</v>
      </c>
      <c r="J3145" s="2">
        <v>0.0</v>
      </c>
      <c r="K3145" s="2">
        <v>0.0</v>
      </c>
      <c r="L3145" s="2">
        <v>1.0</v>
      </c>
      <c r="M3145" s="2">
        <v>0.0</v>
      </c>
      <c r="N3145" s="2">
        <v>0.0</v>
      </c>
      <c r="O3145" s="2">
        <f t="shared" si="2"/>
        <v>1</v>
      </c>
    </row>
    <row r="3146" ht="15.75" customHeight="1">
      <c r="A3146" s="2">
        <f t="shared" si="1"/>
        <v>1</v>
      </c>
      <c r="B3146" s="2" t="s">
        <v>3147</v>
      </c>
      <c r="C3146" s="2">
        <v>1.0</v>
      </c>
      <c r="D3146" s="2">
        <v>1.0</v>
      </c>
      <c r="E3146" s="2">
        <v>1.0</v>
      </c>
      <c r="F3146" s="2">
        <v>0.0</v>
      </c>
      <c r="G3146" s="2">
        <v>0.0</v>
      </c>
      <c r="H3146" s="2">
        <v>0.0</v>
      </c>
      <c r="I3146" s="2">
        <v>0.0</v>
      </c>
      <c r="J3146" s="2">
        <v>0.0</v>
      </c>
      <c r="K3146" s="2">
        <v>1.0</v>
      </c>
      <c r="L3146" s="2">
        <v>1.0</v>
      </c>
      <c r="M3146" s="2">
        <v>0.0</v>
      </c>
      <c r="N3146" s="2">
        <v>0.0</v>
      </c>
      <c r="O3146" s="2">
        <f t="shared" si="2"/>
        <v>1</v>
      </c>
    </row>
    <row r="3147" ht="15.75" customHeight="1">
      <c r="A3147" s="2">
        <f t="shared" si="1"/>
        <v>1</v>
      </c>
      <c r="B3147" s="2" t="s">
        <v>3148</v>
      </c>
      <c r="C3147" s="2">
        <v>1.0</v>
      </c>
      <c r="D3147" s="2">
        <v>0.0</v>
      </c>
      <c r="E3147" s="2">
        <v>1.0</v>
      </c>
      <c r="F3147" s="2">
        <v>0.0</v>
      </c>
      <c r="G3147" s="2">
        <v>0.0</v>
      </c>
      <c r="H3147" s="2">
        <v>0.0</v>
      </c>
      <c r="I3147" s="2">
        <v>0.0</v>
      </c>
      <c r="J3147" s="2">
        <v>0.0</v>
      </c>
      <c r="K3147" s="2">
        <v>1.0</v>
      </c>
      <c r="L3147" s="2">
        <v>1.0</v>
      </c>
      <c r="M3147" s="2">
        <v>0.0</v>
      </c>
      <c r="N3147" s="2">
        <v>0.0</v>
      </c>
      <c r="O3147" s="2">
        <f t="shared" si="2"/>
        <v>1</v>
      </c>
    </row>
    <row r="3148" ht="15.75" customHeight="1">
      <c r="A3148" s="2">
        <f t="shared" si="1"/>
        <v>0</v>
      </c>
      <c r="B3148" s="2" t="s">
        <v>3149</v>
      </c>
      <c r="C3148" s="2">
        <v>0.0</v>
      </c>
      <c r="D3148" s="2">
        <v>0.0</v>
      </c>
      <c r="E3148" s="2">
        <v>0.0</v>
      </c>
      <c r="F3148" s="2">
        <v>0.0</v>
      </c>
      <c r="G3148" s="2">
        <v>0.0</v>
      </c>
      <c r="H3148" s="2">
        <v>0.0</v>
      </c>
      <c r="I3148" s="2">
        <v>0.0</v>
      </c>
      <c r="J3148" s="2">
        <v>0.0</v>
      </c>
      <c r="K3148" s="2">
        <v>0.0</v>
      </c>
      <c r="L3148" s="2">
        <v>0.0</v>
      </c>
      <c r="M3148" s="2">
        <v>0.0</v>
      </c>
      <c r="N3148" s="2">
        <v>0.0</v>
      </c>
      <c r="O3148" s="2">
        <f t="shared" si="2"/>
        <v>0</v>
      </c>
    </row>
    <row r="3149" ht="15.75" customHeight="1">
      <c r="A3149" s="2">
        <f t="shared" si="1"/>
        <v>1</v>
      </c>
      <c r="B3149" s="2" t="s">
        <v>3150</v>
      </c>
      <c r="C3149" s="2">
        <v>0.0</v>
      </c>
      <c r="D3149" s="2">
        <v>1.0</v>
      </c>
      <c r="E3149" s="2">
        <v>0.0</v>
      </c>
      <c r="F3149" s="2">
        <v>0.0</v>
      </c>
      <c r="G3149" s="2">
        <v>0.0</v>
      </c>
      <c r="H3149" s="2">
        <v>0.0</v>
      </c>
      <c r="I3149" s="2">
        <v>0.0</v>
      </c>
      <c r="J3149" s="2">
        <v>0.0</v>
      </c>
      <c r="K3149" s="2">
        <v>0.0</v>
      </c>
      <c r="L3149" s="2">
        <v>0.0</v>
      </c>
      <c r="M3149" s="2">
        <v>0.0</v>
      </c>
      <c r="N3149" s="2">
        <v>0.0</v>
      </c>
      <c r="O3149" s="2">
        <f t="shared" si="2"/>
        <v>1</v>
      </c>
    </row>
    <row r="3150" ht="15.75" customHeight="1">
      <c r="A3150" s="2">
        <f t="shared" si="1"/>
        <v>0</v>
      </c>
      <c r="B3150" s="2" t="s">
        <v>3151</v>
      </c>
      <c r="C3150" s="2">
        <v>0.0</v>
      </c>
      <c r="D3150" s="2">
        <v>0.0</v>
      </c>
      <c r="E3150" s="2">
        <v>0.0</v>
      </c>
      <c r="F3150" s="2">
        <v>0.0</v>
      </c>
      <c r="G3150" s="2">
        <v>0.0</v>
      </c>
      <c r="H3150" s="2">
        <v>0.0</v>
      </c>
      <c r="I3150" s="2">
        <v>0.0</v>
      </c>
      <c r="J3150" s="2">
        <v>0.0</v>
      </c>
      <c r="K3150" s="2">
        <v>0.0</v>
      </c>
      <c r="L3150" s="2">
        <v>0.0</v>
      </c>
      <c r="M3150" s="2">
        <v>0.0</v>
      </c>
      <c r="N3150" s="2">
        <v>0.0</v>
      </c>
      <c r="O3150" s="2">
        <f t="shared" si="2"/>
        <v>0</v>
      </c>
    </row>
    <row r="3151" ht="15.75" customHeight="1">
      <c r="A3151" s="2">
        <f t="shared" si="1"/>
        <v>0</v>
      </c>
      <c r="B3151" s="2" t="s">
        <v>3152</v>
      </c>
      <c r="C3151" s="2">
        <v>0.0</v>
      </c>
      <c r="D3151" s="2">
        <v>0.0</v>
      </c>
      <c r="E3151" s="2">
        <v>0.0</v>
      </c>
      <c r="F3151" s="2">
        <v>0.0</v>
      </c>
      <c r="G3151" s="2">
        <v>0.0</v>
      </c>
      <c r="H3151" s="2">
        <v>0.0</v>
      </c>
      <c r="I3151" s="2">
        <v>0.0</v>
      </c>
      <c r="J3151" s="2">
        <v>0.0</v>
      </c>
      <c r="K3151" s="2">
        <v>0.0</v>
      </c>
      <c r="L3151" s="2">
        <v>0.0</v>
      </c>
      <c r="M3151" s="2">
        <v>0.0</v>
      </c>
      <c r="N3151" s="2">
        <v>0.0</v>
      </c>
      <c r="O3151" s="2">
        <f t="shared" si="2"/>
        <v>0</v>
      </c>
    </row>
    <row r="3152" ht="15.75" customHeight="1">
      <c r="A3152" s="2">
        <f t="shared" si="1"/>
        <v>0</v>
      </c>
      <c r="B3152" s="2" t="s">
        <v>3153</v>
      </c>
      <c r="C3152" s="2">
        <v>0.0</v>
      </c>
      <c r="D3152" s="2">
        <v>0.0</v>
      </c>
      <c r="E3152" s="2">
        <v>0.0</v>
      </c>
      <c r="F3152" s="2">
        <v>0.0</v>
      </c>
      <c r="G3152" s="2">
        <v>0.0</v>
      </c>
      <c r="H3152" s="2">
        <v>0.0</v>
      </c>
      <c r="I3152" s="2">
        <v>0.0</v>
      </c>
      <c r="J3152" s="2">
        <v>0.0</v>
      </c>
      <c r="K3152" s="2">
        <v>0.0</v>
      </c>
      <c r="L3152" s="2">
        <v>0.0</v>
      </c>
      <c r="M3152" s="2">
        <v>0.0</v>
      </c>
      <c r="N3152" s="2">
        <v>0.0</v>
      </c>
      <c r="O3152" s="2">
        <f t="shared" si="2"/>
        <v>0</v>
      </c>
    </row>
    <row r="3153" ht="15.75" customHeight="1">
      <c r="A3153" s="2">
        <f t="shared" si="1"/>
        <v>0</v>
      </c>
      <c r="B3153" s="2" t="s">
        <v>3154</v>
      </c>
      <c r="C3153" s="2">
        <v>0.0</v>
      </c>
      <c r="D3153" s="2">
        <v>0.0</v>
      </c>
      <c r="E3153" s="2">
        <v>0.0</v>
      </c>
      <c r="F3153" s="2">
        <v>0.0</v>
      </c>
      <c r="G3153" s="2">
        <v>0.0</v>
      </c>
      <c r="H3153" s="2">
        <v>0.0</v>
      </c>
      <c r="I3153" s="2">
        <v>0.0</v>
      </c>
      <c r="J3153" s="2">
        <v>0.0</v>
      </c>
      <c r="K3153" s="2">
        <v>0.0</v>
      </c>
      <c r="L3153" s="2">
        <v>0.0</v>
      </c>
      <c r="M3153" s="2">
        <v>0.0</v>
      </c>
      <c r="N3153" s="2">
        <v>0.0</v>
      </c>
      <c r="O3153" s="2">
        <f t="shared" si="2"/>
        <v>0</v>
      </c>
    </row>
    <row r="3154" ht="15.75" customHeight="1">
      <c r="A3154" s="2">
        <f t="shared" si="1"/>
        <v>0</v>
      </c>
      <c r="B3154" s="2" t="s">
        <v>3155</v>
      </c>
      <c r="C3154" s="2">
        <v>0.0</v>
      </c>
      <c r="D3154" s="2">
        <v>0.0</v>
      </c>
      <c r="E3154" s="2">
        <v>0.0</v>
      </c>
      <c r="F3154" s="2">
        <v>0.0</v>
      </c>
      <c r="G3154" s="2">
        <v>0.0</v>
      </c>
      <c r="H3154" s="2">
        <v>0.0</v>
      </c>
      <c r="I3154" s="2">
        <v>0.0</v>
      </c>
      <c r="J3154" s="2">
        <v>0.0</v>
      </c>
      <c r="K3154" s="2">
        <v>0.0</v>
      </c>
      <c r="L3154" s="2">
        <v>0.0</v>
      </c>
      <c r="M3154" s="2">
        <v>0.0</v>
      </c>
      <c r="N3154" s="2">
        <v>0.0</v>
      </c>
      <c r="O3154" s="2">
        <f t="shared" si="2"/>
        <v>0</v>
      </c>
    </row>
    <row r="3155" ht="15.75" customHeight="1">
      <c r="A3155" s="2">
        <f t="shared" si="1"/>
        <v>1</v>
      </c>
      <c r="B3155" s="2" t="s">
        <v>3156</v>
      </c>
      <c r="C3155" s="2">
        <v>1.0</v>
      </c>
      <c r="D3155" s="2">
        <v>1.0</v>
      </c>
      <c r="E3155" s="2">
        <v>1.0</v>
      </c>
      <c r="F3155" s="2">
        <v>0.0</v>
      </c>
      <c r="G3155" s="2">
        <v>0.0</v>
      </c>
      <c r="H3155" s="2">
        <v>0.0</v>
      </c>
      <c r="I3155" s="2">
        <v>0.0</v>
      </c>
      <c r="J3155" s="2">
        <v>0.0</v>
      </c>
      <c r="K3155" s="2">
        <v>1.0</v>
      </c>
      <c r="L3155" s="2">
        <v>1.0</v>
      </c>
      <c r="M3155" s="2">
        <v>0.0</v>
      </c>
      <c r="N3155" s="2">
        <v>0.0</v>
      </c>
      <c r="O3155" s="2">
        <f t="shared" si="2"/>
        <v>1</v>
      </c>
    </row>
    <row r="3156" ht="15.75" customHeight="1">
      <c r="A3156" s="2">
        <f t="shared" si="1"/>
        <v>1</v>
      </c>
      <c r="B3156" s="2" t="s">
        <v>3157</v>
      </c>
      <c r="C3156" s="2">
        <v>0.0</v>
      </c>
      <c r="D3156" s="2">
        <v>1.0</v>
      </c>
      <c r="E3156" s="2">
        <v>0.0</v>
      </c>
      <c r="F3156" s="2">
        <v>0.0</v>
      </c>
      <c r="G3156" s="2">
        <v>0.0</v>
      </c>
      <c r="H3156" s="2">
        <v>0.0</v>
      </c>
      <c r="I3156" s="2">
        <v>0.0</v>
      </c>
      <c r="J3156" s="2">
        <v>0.0</v>
      </c>
      <c r="K3156" s="2">
        <v>0.0</v>
      </c>
      <c r="L3156" s="2">
        <v>0.0</v>
      </c>
      <c r="M3156" s="2">
        <v>0.0</v>
      </c>
      <c r="N3156" s="2">
        <v>0.0</v>
      </c>
      <c r="O3156" s="2">
        <f t="shared" si="2"/>
        <v>1</v>
      </c>
    </row>
    <row r="3157" ht="15.75" customHeight="1">
      <c r="A3157" s="2">
        <f t="shared" si="1"/>
        <v>1</v>
      </c>
      <c r="B3157" s="2" t="s">
        <v>3158</v>
      </c>
      <c r="C3157" s="2">
        <v>1.0</v>
      </c>
      <c r="D3157" s="2">
        <v>0.0</v>
      </c>
      <c r="E3157" s="2">
        <v>1.0</v>
      </c>
      <c r="F3157" s="2">
        <v>0.0</v>
      </c>
      <c r="G3157" s="2">
        <v>0.0</v>
      </c>
      <c r="H3157" s="2">
        <v>0.0</v>
      </c>
      <c r="I3157" s="2">
        <v>0.0</v>
      </c>
      <c r="J3157" s="2">
        <v>0.0</v>
      </c>
      <c r="K3157" s="2">
        <v>1.0</v>
      </c>
      <c r="L3157" s="2">
        <v>1.0</v>
      </c>
      <c r="M3157" s="2">
        <v>0.0</v>
      </c>
      <c r="N3157" s="2">
        <v>0.0</v>
      </c>
      <c r="O3157" s="2">
        <f t="shared" si="2"/>
        <v>1</v>
      </c>
    </row>
    <row r="3158" ht="15.75" customHeight="1">
      <c r="A3158" s="2">
        <f t="shared" si="1"/>
        <v>0</v>
      </c>
      <c r="B3158" s="2" t="s">
        <v>3159</v>
      </c>
      <c r="C3158" s="2">
        <v>0.0</v>
      </c>
      <c r="D3158" s="2">
        <v>0.0</v>
      </c>
      <c r="E3158" s="2">
        <v>0.0</v>
      </c>
      <c r="F3158" s="2">
        <v>0.0</v>
      </c>
      <c r="G3158" s="2">
        <v>0.0</v>
      </c>
      <c r="H3158" s="2">
        <v>0.0</v>
      </c>
      <c r="I3158" s="2">
        <v>0.0</v>
      </c>
      <c r="J3158" s="2">
        <v>0.0</v>
      </c>
      <c r="K3158" s="2">
        <v>0.0</v>
      </c>
      <c r="L3158" s="2">
        <v>0.0</v>
      </c>
      <c r="M3158" s="2">
        <v>0.0</v>
      </c>
      <c r="N3158" s="2">
        <v>0.0</v>
      </c>
      <c r="O3158" s="2">
        <f t="shared" si="2"/>
        <v>0</v>
      </c>
    </row>
    <row r="3159" ht="15.75" customHeight="1">
      <c r="A3159" s="2">
        <f t="shared" si="1"/>
        <v>1</v>
      </c>
      <c r="B3159" s="2" t="s">
        <v>3160</v>
      </c>
      <c r="C3159" s="2">
        <v>1.0</v>
      </c>
      <c r="D3159" s="2">
        <v>0.0</v>
      </c>
      <c r="E3159" s="2">
        <v>1.0</v>
      </c>
      <c r="F3159" s="2">
        <v>0.0</v>
      </c>
      <c r="G3159" s="2">
        <v>0.0</v>
      </c>
      <c r="H3159" s="2">
        <v>0.0</v>
      </c>
      <c r="I3159" s="2">
        <v>0.0</v>
      </c>
      <c r="J3159" s="2">
        <v>0.0</v>
      </c>
      <c r="K3159" s="2">
        <v>1.0</v>
      </c>
      <c r="L3159" s="2">
        <v>1.0</v>
      </c>
      <c r="M3159" s="2">
        <v>0.0</v>
      </c>
      <c r="N3159" s="2">
        <v>0.0</v>
      </c>
      <c r="O3159" s="2">
        <f t="shared" si="2"/>
        <v>1</v>
      </c>
    </row>
    <row r="3160" ht="15.75" customHeight="1">
      <c r="A3160" s="2">
        <f t="shared" si="1"/>
        <v>1</v>
      </c>
      <c r="B3160" s="2" t="s">
        <v>3161</v>
      </c>
      <c r="C3160" s="2">
        <v>1.0</v>
      </c>
      <c r="D3160" s="2">
        <v>1.0</v>
      </c>
      <c r="E3160" s="2">
        <v>1.0</v>
      </c>
      <c r="F3160" s="2">
        <v>0.0</v>
      </c>
      <c r="G3160" s="2">
        <v>0.0</v>
      </c>
      <c r="H3160" s="2">
        <v>0.0</v>
      </c>
      <c r="I3160" s="2">
        <v>1.0</v>
      </c>
      <c r="J3160" s="2">
        <v>0.0</v>
      </c>
      <c r="K3160" s="2">
        <v>0.0</v>
      </c>
      <c r="L3160" s="2">
        <v>1.0</v>
      </c>
      <c r="M3160" s="2">
        <v>0.0</v>
      </c>
      <c r="N3160" s="2">
        <v>0.0</v>
      </c>
      <c r="O3160" s="2">
        <f t="shared" si="2"/>
        <v>1</v>
      </c>
    </row>
    <row r="3161" ht="15.75" customHeight="1">
      <c r="A3161" s="2">
        <f t="shared" si="1"/>
        <v>1</v>
      </c>
      <c r="B3161" s="2" t="s">
        <v>3162</v>
      </c>
      <c r="C3161" s="2">
        <v>1.0</v>
      </c>
      <c r="D3161" s="2">
        <v>1.0</v>
      </c>
      <c r="E3161" s="2">
        <v>1.0</v>
      </c>
      <c r="F3161" s="2">
        <v>0.0</v>
      </c>
      <c r="G3161" s="2">
        <v>0.0</v>
      </c>
      <c r="H3161" s="2">
        <v>0.0</v>
      </c>
      <c r="I3161" s="2">
        <v>0.0</v>
      </c>
      <c r="J3161" s="2">
        <v>1.0</v>
      </c>
      <c r="K3161" s="2">
        <v>0.0</v>
      </c>
      <c r="L3161" s="2">
        <v>1.0</v>
      </c>
      <c r="M3161" s="2">
        <v>0.0</v>
      </c>
      <c r="N3161" s="2">
        <v>0.0</v>
      </c>
      <c r="O3161" s="2">
        <f t="shared" si="2"/>
        <v>1</v>
      </c>
    </row>
    <row r="3162" ht="15.75" customHeight="1">
      <c r="A3162" s="2">
        <f t="shared" si="1"/>
        <v>1</v>
      </c>
      <c r="B3162" s="2" t="s">
        <v>3163</v>
      </c>
      <c r="C3162" s="2">
        <v>1.0</v>
      </c>
      <c r="D3162" s="2">
        <v>0.0</v>
      </c>
      <c r="E3162" s="2">
        <v>0.0</v>
      </c>
      <c r="F3162" s="2">
        <v>1.0</v>
      </c>
      <c r="G3162" s="2">
        <v>1.0</v>
      </c>
      <c r="H3162" s="2">
        <v>0.0</v>
      </c>
      <c r="I3162" s="2">
        <v>0.0</v>
      </c>
      <c r="J3162" s="2">
        <v>0.0</v>
      </c>
      <c r="K3162" s="2">
        <v>0.0</v>
      </c>
      <c r="L3162" s="2">
        <v>0.0</v>
      </c>
      <c r="M3162" s="2">
        <v>1.0</v>
      </c>
      <c r="N3162" s="2">
        <v>0.0</v>
      </c>
      <c r="O3162" s="2">
        <f t="shared" si="2"/>
        <v>1</v>
      </c>
    </row>
    <row r="3163" ht="15.75" customHeight="1">
      <c r="A3163" s="2">
        <f t="shared" si="1"/>
        <v>1</v>
      </c>
      <c r="B3163" s="2" t="s">
        <v>3164</v>
      </c>
      <c r="C3163" s="2">
        <v>0.0</v>
      </c>
      <c r="D3163" s="2">
        <v>1.0</v>
      </c>
      <c r="E3163" s="2">
        <v>0.0</v>
      </c>
      <c r="F3163" s="2">
        <v>0.0</v>
      </c>
      <c r="G3163" s="2">
        <v>0.0</v>
      </c>
      <c r="H3163" s="2">
        <v>0.0</v>
      </c>
      <c r="I3163" s="2">
        <v>0.0</v>
      </c>
      <c r="J3163" s="2">
        <v>0.0</v>
      </c>
      <c r="K3163" s="2">
        <v>0.0</v>
      </c>
      <c r="L3163" s="2">
        <v>0.0</v>
      </c>
      <c r="M3163" s="2">
        <v>0.0</v>
      </c>
      <c r="N3163" s="2">
        <v>0.0</v>
      </c>
      <c r="O3163" s="2">
        <f t="shared" si="2"/>
        <v>1</v>
      </c>
    </row>
    <row r="3164" ht="15.75" customHeight="1">
      <c r="A3164" s="2">
        <f t="shared" si="1"/>
        <v>0</v>
      </c>
      <c r="B3164" s="2" t="s">
        <v>3165</v>
      </c>
      <c r="C3164" s="2">
        <v>0.0</v>
      </c>
      <c r="D3164" s="2">
        <v>0.0</v>
      </c>
      <c r="E3164" s="2">
        <v>0.0</v>
      </c>
      <c r="F3164" s="2">
        <v>0.0</v>
      </c>
      <c r="G3164" s="2">
        <v>0.0</v>
      </c>
      <c r="H3164" s="2">
        <v>0.0</v>
      </c>
      <c r="I3164" s="2">
        <v>0.0</v>
      </c>
      <c r="J3164" s="2">
        <v>0.0</v>
      </c>
      <c r="K3164" s="2">
        <v>0.0</v>
      </c>
      <c r="L3164" s="2">
        <v>0.0</v>
      </c>
      <c r="M3164" s="2">
        <v>0.0</v>
      </c>
      <c r="N3164" s="2">
        <v>0.0</v>
      </c>
      <c r="O3164" s="2">
        <f t="shared" si="2"/>
        <v>0</v>
      </c>
    </row>
    <row r="3165" ht="15.75" customHeight="1">
      <c r="A3165" s="2">
        <f t="shared" si="1"/>
        <v>0</v>
      </c>
      <c r="B3165" s="2" t="s">
        <v>3166</v>
      </c>
      <c r="C3165" s="2">
        <v>0.0</v>
      </c>
      <c r="D3165" s="2">
        <v>0.0</v>
      </c>
      <c r="E3165" s="2">
        <v>0.0</v>
      </c>
      <c r="F3165" s="2">
        <v>0.0</v>
      </c>
      <c r="G3165" s="2">
        <v>0.0</v>
      </c>
      <c r="H3165" s="2">
        <v>0.0</v>
      </c>
      <c r="I3165" s="2">
        <v>0.0</v>
      </c>
      <c r="J3165" s="2">
        <v>0.0</v>
      </c>
      <c r="K3165" s="2">
        <v>0.0</v>
      </c>
      <c r="L3165" s="2">
        <v>0.0</v>
      </c>
      <c r="M3165" s="2">
        <v>0.0</v>
      </c>
      <c r="N3165" s="2">
        <v>0.0</v>
      </c>
      <c r="O3165" s="2">
        <f t="shared" si="2"/>
        <v>0</v>
      </c>
    </row>
    <row r="3166" ht="15.75" customHeight="1">
      <c r="A3166" s="2">
        <f t="shared" si="1"/>
        <v>1</v>
      </c>
      <c r="B3166" s="2" t="s">
        <v>3167</v>
      </c>
      <c r="C3166" s="2">
        <v>1.0</v>
      </c>
      <c r="D3166" s="2">
        <v>0.0</v>
      </c>
      <c r="E3166" s="2">
        <v>1.0</v>
      </c>
      <c r="F3166" s="2">
        <v>0.0</v>
      </c>
      <c r="G3166" s="2">
        <v>0.0</v>
      </c>
      <c r="H3166" s="2">
        <v>0.0</v>
      </c>
      <c r="I3166" s="2">
        <v>0.0</v>
      </c>
      <c r="J3166" s="2">
        <v>0.0</v>
      </c>
      <c r="K3166" s="2">
        <v>1.0</v>
      </c>
      <c r="L3166" s="2">
        <v>1.0</v>
      </c>
      <c r="M3166" s="2">
        <v>0.0</v>
      </c>
      <c r="N3166" s="2">
        <v>0.0</v>
      </c>
      <c r="O3166" s="2">
        <f t="shared" si="2"/>
        <v>1</v>
      </c>
    </row>
    <row r="3167" ht="15.75" customHeight="1">
      <c r="A3167" s="2">
        <f t="shared" si="1"/>
        <v>1</v>
      </c>
      <c r="B3167" s="2" t="s">
        <v>3168</v>
      </c>
      <c r="C3167" s="2">
        <v>1.0</v>
      </c>
      <c r="D3167" s="2">
        <v>0.0</v>
      </c>
      <c r="E3167" s="2">
        <v>0.0</v>
      </c>
      <c r="F3167" s="2">
        <v>1.0</v>
      </c>
      <c r="G3167" s="2">
        <v>0.0</v>
      </c>
      <c r="H3167" s="2">
        <v>0.0</v>
      </c>
      <c r="I3167" s="2">
        <v>0.0</v>
      </c>
      <c r="J3167" s="2">
        <v>0.0</v>
      </c>
      <c r="K3167" s="2">
        <v>1.0</v>
      </c>
      <c r="L3167" s="2">
        <v>0.0</v>
      </c>
      <c r="M3167" s="2">
        <v>1.0</v>
      </c>
      <c r="N3167" s="2">
        <v>0.0</v>
      </c>
      <c r="O3167" s="2">
        <f t="shared" si="2"/>
        <v>1</v>
      </c>
    </row>
    <row r="3168" ht="15.75" customHeight="1">
      <c r="A3168" s="2">
        <f t="shared" si="1"/>
        <v>0</v>
      </c>
      <c r="B3168" s="2" t="s">
        <v>3169</v>
      </c>
      <c r="C3168" s="2">
        <v>0.0</v>
      </c>
      <c r="D3168" s="2">
        <v>0.0</v>
      </c>
      <c r="E3168" s="2">
        <v>0.0</v>
      </c>
      <c r="F3168" s="2">
        <v>0.0</v>
      </c>
      <c r="G3168" s="2">
        <v>0.0</v>
      </c>
      <c r="H3168" s="2">
        <v>0.0</v>
      </c>
      <c r="I3168" s="2">
        <v>0.0</v>
      </c>
      <c r="J3168" s="2">
        <v>0.0</v>
      </c>
      <c r="K3168" s="2">
        <v>0.0</v>
      </c>
      <c r="L3168" s="2">
        <v>0.0</v>
      </c>
      <c r="M3168" s="2">
        <v>0.0</v>
      </c>
      <c r="N3168" s="2">
        <v>0.0</v>
      </c>
      <c r="O3168" s="2">
        <f t="shared" si="2"/>
        <v>0</v>
      </c>
    </row>
    <row r="3169" ht="15.75" customHeight="1">
      <c r="A3169" s="2">
        <f t="shared" si="1"/>
        <v>0</v>
      </c>
      <c r="B3169" s="2" t="s">
        <v>3170</v>
      </c>
      <c r="C3169" s="2">
        <v>0.0</v>
      </c>
      <c r="D3169" s="2">
        <v>0.0</v>
      </c>
      <c r="E3169" s="2">
        <v>0.0</v>
      </c>
      <c r="F3169" s="2">
        <v>0.0</v>
      </c>
      <c r="G3169" s="2">
        <v>0.0</v>
      </c>
      <c r="H3169" s="2">
        <v>0.0</v>
      </c>
      <c r="I3169" s="2">
        <v>0.0</v>
      </c>
      <c r="J3169" s="2">
        <v>0.0</v>
      </c>
      <c r="K3169" s="2">
        <v>0.0</v>
      </c>
      <c r="L3169" s="2">
        <v>0.0</v>
      </c>
      <c r="M3169" s="2">
        <v>0.0</v>
      </c>
      <c r="N3169" s="2">
        <v>0.0</v>
      </c>
      <c r="O3169" s="2">
        <f t="shared" si="2"/>
        <v>0</v>
      </c>
    </row>
    <row r="3170" ht="15.75" customHeight="1">
      <c r="A3170" s="2">
        <f t="shared" si="1"/>
        <v>0</v>
      </c>
      <c r="B3170" s="2" t="s">
        <v>3171</v>
      </c>
      <c r="C3170" s="2">
        <v>0.0</v>
      </c>
      <c r="D3170" s="2">
        <v>0.0</v>
      </c>
      <c r="E3170" s="2">
        <v>0.0</v>
      </c>
      <c r="F3170" s="2">
        <v>0.0</v>
      </c>
      <c r="G3170" s="2">
        <v>0.0</v>
      </c>
      <c r="H3170" s="2">
        <v>0.0</v>
      </c>
      <c r="I3170" s="2">
        <v>0.0</v>
      </c>
      <c r="J3170" s="2">
        <v>0.0</v>
      </c>
      <c r="K3170" s="2">
        <v>0.0</v>
      </c>
      <c r="L3170" s="2">
        <v>0.0</v>
      </c>
      <c r="M3170" s="2">
        <v>0.0</v>
      </c>
      <c r="N3170" s="2">
        <v>0.0</v>
      </c>
      <c r="O3170" s="2">
        <f t="shared" si="2"/>
        <v>0</v>
      </c>
    </row>
    <row r="3171" ht="15.75" customHeight="1">
      <c r="A3171" s="2">
        <f t="shared" si="1"/>
        <v>1</v>
      </c>
      <c r="B3171" s="2" t="s">
        <v>3172</v>
      </c>
      <c r="C3171" s="2">
        <v>1.0</v>
      </c>
      <c r="D3171" s="2">
        <v>0.0</v>
      </c>
      <c r="E3171" s="2">
        <v>1.0</v>
      </c>
      <c r="F3171" s="2">
        <v>0.0</v>
      </c>
      <c r="G3171" s="2">
        <v>0.0</v>
      </c>
      <c r="H3171" s="2">
        <v>0.0</v>
      </c>
      <c r="I3171" s="2">
        <v>0.0</v>
      </c>
      <c r="J3171" s="2">
        <v>0.0</v>
      </c>
      <c r="K3171" s="2">
        <v>1.0</v>
      </c>
      <c r="L3171" s="2">
        <v>1.0</v>
      </c>
      <c r="M3171" s="2">
        <v>0.0</v>
      </c>
      <c r="N3171" s="2">
        <v>0.0</v>
      </c>
      <c r="O3171" s="2">
        <f t="shared" si="2"/>
        <v>1</v>
      </c>
    </row>
    <row r="3172" ht="15.75" customHeight="1">
      <c r="A3172" s="2">
        <f t="shared" si="1"/>
        <v>1</v>
      </c>
      <c r="B3172" s="2" t="s">
        <v>3173</v>
      </c>
      <c r="C3172" s="2">
        <v>1.0</v>
      </c>
      <c r="D3172" s="2">
        <v>1.0</v>
      </c>
      <c r="E3172" s="2">
        <v>0.0</v>
      </c>
      <c r="F3172" s="2">
        <v>1.0</v>
      </c>
      <c r="G3172" s="2">
        <v>1.0</v>
      </c>
      <c r="H3172" s="2">
        <v>0.0</v>
      </c>
      <c r="I3172" s="2">
        <v>0.0</v>
      </c>
      <c r="J3172" s="2">
        <v>0.0</v>
      </c>
      <c r="K3172" s="2">
        <v>0.0</v>
      </c>
      <c r="L3172" s="2">
        <v>0.0</v>
      </c>
      <c r="M3172" s="2">
        <v>1.0</v>
      </c>
      <c r="N3172" s="2">
        <v>0.0</v>
      </c>
      <c r="O3172" s="2">
        <f t="shared" si="2"/>
        <v>1</v>
      </c>
    </row>
    <row r="3173" ht="15.75" customHeight="1">
      <c r="A3173" s="2">
        <f t="shared" si="1"/>
        <v>0</v>
      </c>
      <c r="B3173" s="2" t="s">
        <v>3174</v>
      </c>
      <c r="C3173" s="2">
        <v>0.0</v>
      </c>
      <c r="D3173" s="2">
        <v>0.0</v>
      </c>
      <c r="E3173" s="2">
        <v>0.0</v>
      </c>
      <c r="F3173" s="2">
        <v>0.0</v>
      </c>
      <c r="G3173" s="2">
        <v>0.0</v>
      </c>
      <c r="H3173" s="2">
        <v>0.0</v>
      </c>
      <c r="I3173" s="2">
        <v>0.0</v>
      </c>
      <c r="J3173" s="2">
        <v>0.0</v>
      </c>
      <c r="K3173" s="2">
        <v>0.0</v>
      </c>
      <c r="L3173" s="2">
        <v>0.0</v>
      </c>
      <c r="M3173" s="2">
        <v>0.0</v>
      </c>
      <c r="N3173" s="2">
        <v>0.0</v>
      </c>
      <c r="O3173" s="2">
        <f t="shared" si="2"/>
        <v>0</v>
      </c>
    </row>
    <row r="3174" ht="15.75" customHeight="1">
      <c r="A3174" s="2">
        <f t="shared" si="1"/>
        <v>0</v>
      </c>
      <c r="B3174" s="2" t="s">
        <v>3175</v>
      </c>
      <c r="C3174" s="2">
        <v>0.0</v>
      </c>
      <c r="D3174" s="2">
        <v>0.0</v>
      </c>
      <c r="E3174" s="2">
        <v>0.0</v>
      </c>
      <c r="F3174" s="2">
        <v>0.0</v>
      </c>
      <c r="G3174" s="2">
        <v>0.0</v>
      </c>
      <c r="H3174" s="2">
        <v>0.0</v>
      </c>
      <c r="I3174" s="2">
        <v>0.0</v>
      </c>
      <c r="J3174" s="2">
        <v>0.0</v>
      </c>
      <c r="K3174" s="2">
        <v>0.0</v>
      </c>
      <c r="L3174" s="2">
        <v>0.0</v>
      </c>
      <c r="M3174" s="2">
        <v>0.0</v>
      </c>
      <c r="N3174" s="2">
        <v>0.0</v>
      </c>
      <c r="O3174" s="2">
        <f t="shared" si="2"/>
        <v>0</v>
      </c>
    </row>
    <row r="3175" ht="15.75" customHeight="1">
      <c r="A3175" s="2">
        <f t="shared" si="1"/>
        <v>1</v>
      </c>
      <c r="B3175" s="2" t="s">
        <v>3176</v>
      </c>
      <c r="C3175" s="2">
        <v>1.0</v>
      </c>
      <c r="D3175" s="2">
        <v>0.0</v>
      </c>
      <c r="E3175" s="2">
        <v>1.0</v>
      </c>
      <c r="F3175" s="2">
        <v>0.0</v>
      </c>
      <c r="G3175" s="2">
        <v>0.0</v>
      </c>
      <c r="H3175" s="2">
        <v>0.0</v>
      </c>
      <c r="I3175" s="2">
        <v>0.0</v>
      </c>
      <c r="J3175" s="2">
        <v>0.0</v>
      </c>
      <c r="K3175" s="2">
        <v>1.0</v>
      </c>
      <c r="L3175" s="2">
        <v>1.0</v>
      </c>
      <c r="M3175" s="2">
        <v>0.0</v>
      </c>
      <c r="N3175" s="2">
        <v>0.0</v>
      </c>
      <c r="O3175" s="2">
        <f t="shared" si="2"/>
        <v>1</v>
      </c>
    </row>
    <row r="3176" ht="15.75" customHeight="1">
      <c r="A3176" s="2">
        <f t="shared" si="1"/>
        <v>1</v>
      </c>
      <c r="B3176" s="2" t="s">
        <v>3177</v>
      </c>
      <c r="C3176" s="2">
        <v>1.0</v>
      </c>
      <c r="D3176" s="2">
        <v>1.0</v>
      </c>
      <c r="E3176" s="2">
        <v>1.0</v>
      </c>
      <c r="F3176" s="2">
        <v>0.0</v>
      </c>
      <c r="G3176" s="2">
        <v>0.0</v>
      </c>
      <c r="H3176" s="2">
        <v>0.0</v>
      </c>
      <c r="I3176" s="2">
        <v>0.0</v>
      </c>
      <c r="J3176" s="2">
        <v>1.0</v>
      </c>
      <c r="K3176" s="2">
        <v>0.0</v>
      </c>
      <c r="L3176" s="2">
        <v>1.0</v>
      </c>
      <c r="M3176" s="2">
        <v>0.0</v>
      </c>
      <c r="N3176" s="2">
        <v>0.0</v>
      </c>
      <c r="O3176" s="2">
        <f t="shared" si="2"/>
        <v>1</v>
      </c>
    </row>
    <row r="3177" ht="15.75" customHeight="1">
      <c r="A3177" s="2">
        <f t="shared" si="1"/>
        <v>0</v>
      </c>
      <c r="B3177" s="2" t="s">
        <v>3178</v>
      </c>
      <c r="C3177" s="2">
        <v>0.0</v>
      </c>
      <c r="D3177" s="2">
        <v>0.0</v>
      </c>
      <c r="E3177" s="2">
        <v>0.0</v>
      </c>
      <c r="F3177" s="2">
        <v>0.0</v>
      </c>
      <c r="G3177" s="2">
        <v>0.0</v>
      </c>
      <c r="H3177" s="2">
        <v>0.0</v>
      </c>
      <c r="I3177" s="2">
        <v>0.0</v>
      </c>
      <c r="J3177" s="2">
        <v>0.0</v>
      </c>
      <c r="K3177" s="2">
        <v>0.0</v>
      </c>
      <c r="L3177" s="2">
        <v>0.0</v>
      </c>
      <c r="M3177" s="2">
        <v>0.0</v>
      </c>
      <c r="N3177" s="2">
        <v>0.0</v>
      </c>
      <c r="O3177" s="2">
        <f t="shared" si="2"/>
        <v>0</v>
      </c>
    </row>
    <row r="3178" ht="15.75" customHeight="1">
      <c r="A3178" s="2">
        <f t="shared" si="1"/>
        <v>1</v>
      </c>
      <c r="B3178" s="2" t="s">
        <v>3179</v>
      </c>
      <c r="C3178" s="2">
        <v>0.0</v>
      </c>
      <c r="D3178" s="2">
        <v>1.0</v>
      </c>
      <c r="E3178" s="2">
        <v>0.0</v>
      </c>
      <c r="F3178" s="2">
        <v>0.0</v>
      </c>
      <c r="G3178" s="2">
        <v>0.0</v>
      </c>
      <c r="H3178" s="2">
        <v>0.0</v>
      </c>
      <c r="I3178" s="2">
        <v>0.0</v>
      </c>
      <c r="J3178" s="2">
        <v>0.0</v>
      </c>
      <c r="K3178" s="2">
        <v>0.0</v>
      </c>
      <c r="L3178" s="2">
        <v>0.0</v>
      </c>
      <c r="M3178" s="2">
        <v>0.0</v>
      </c>
      <c r="N3178" s="2">
        <v>0.0</v>
      </c>
      <c r="O3178" s="2">
        <f t="shared" si="2"/>
        <v>1</v>
      </c>
    </row>
    <row r="3179" ht="15.75" customHeight="1">
      <c r="A3179" s="2">
        <f t="shared" si="1"/>
        <v>1</v>
      </c>
      <c r="B3179" s="2" t="s">
        <v>3180</v>
      </c>
      <c r="C3179" s="2">
        <v>1.0</v>
      </c>
      <c r="D3179" s="2">
        <v>1.0</v>
      </c>
      <c r="E3179" s="2">
        <v>1.0</v>
      </c>
      <c r="F3179" s="2">
        <v>0.0</v>
      </c>
      <c r="G3179" s="2">
        <v>0.0</v>
      </c>
      <c r="H3179" s="2">
        <v>0.0</v>
      </c>
      <c r="I3179" s="2">
        <v>0.0</v>
      </c>
      <c r="J3179" s="2">
        <v>0.0</v>
      </c>
      <c r="K3179" s="2">
        <v>1.0</v>
      </c>
      <c r="L3179" s="2">
        <v>1.0</v>
      </c>
      <c r="M3179" s="2">
        <v>0.0</v>
      </c>
      <c r="N3179" s="2">
        <v>0.0</v>
      </c>
      <c r="O3179" s="2">
        <f t="shared" si="2"/>
        <v>1</v>
      </c>
    </row>
    <row r="3180" ht="15.75" customHeight="1">
      <c r="A3180" s="2">
        <f t="shared" si="1"/>
        <v>1</v>
      </c>
      <c r="B3180" s="2" t="s">
        <v>3181</v>
      </c>
      <c r="C3180" s="2">
        <v>0.0</v>
      </c>
      <c r="D3180" s="2">
        <v>1.0</v>
      </c>
      <c r="E3180" s="2">
        <v>0.0</v>
      </c>
      <c r="F3180" s="2">
        <v>0.0</v>
      </c>
      <c r="G3180" s="2">
        <v>0.0</v>
      </c>
      <c r="H3180" s="2">
        <v>0.0</v>
      </c>
      <c r="I3180" s="2">
        <v>0.0</v>
      </c>
      <c r="J3180" s="2">
        <v>0.0</v>
      </c>
      <c r="K3180" s="2">
        <v>0.0</v>
      </c>
      <c r="L3180" s="2">
        <v>0.0</v>
      </c>
      <c r="M3180" s="2">
        <v>0.0</v>
      </c>
      <c r="N3180" s="2">
        <v>0.0</v>
      </c>
      <c r="O3180" s="2">
        <f t="shared" si="2"/>
        <v>1</v>
      </c>
    </row>
    <row r="3181" ht="15.75" customHeight="1">
      <c r="A3181" s="2">
        <f t="shared" si="1"/>
        <v>0</v>
      </c>
      <c r="B3181" s="2" t="s">
        <v>3182</v>
      </c>
      <c r="C3181" s="2">
        <v>0.0</v>
      </c>
      <c r="D3181" s="2">
        <v>0.0</v>
      </c>
      <c r="E3181" s="2">
        <v>0.0</v>
      </c>
      <c r="F3181" s="2">
        <v>0.0</v>
      </c>
      <c r="G3181" s="2">
        <v>0.0</v>
      </c>
      <c r="H3181" s="2">
        <v>0.0</v>
      </c>
      <c r="I3181" s="2">
        <v>0.0</v>
      </c>
      <c r="J3181" s="2">
        <v>0.0</v>
      </c>
      <c r="K3181" s="2">
        <v>0.0</v>
      </c>
      <c r="L3181" s="2">
        <v>0.0</v>
      </c>
      <c r="M3181" s="2">
        <v>0.0</v>
      </c>
      <c r="N3181" s="2">
        <v>0.0</v>
      </c>
      <c r="O3181" s="2">
        <f t="shared" si="2"/>
        <v>0</v>
      </c>
    </row>
    <row r="3182" ht="15.75" customHeight="1">
      <c r="A3182" s="2">
        <f t="shared" si="1"/>
        <v>1</v>
      </c>
      <c r="B3182" s="2" t="s">
        <v>3183</v>
      </c>
      <c r="C3182" s="2">
        <v>0.0</v>
      </c>
      <c r="D3182" s="2">
        <v>1.0</v>
      </c>
      <c r="E3182" s="2">
        <v>0.0</v>
      </c>
      <c r="F3182" s="2">
        <v>0.0</v>
      </c>
      <c r="G3182" s="2">
        <v>0.0</v>
      </c>
      <c r="H3182" s="2">
        <v>0.0</v>
      </c>
      <c r="I3182" s="2">
        <v>0.0</v>
      </c>
      <c r="J3182" s="2">
        <v>0.0</v>
      </c>
      <c r="K3182" s="2">
        <v>0.0</v>
      </c>
      <c r="L3182" s="2">
        <v>0.0</v>
      </c>
      <c r="M3182" s="2">
        <v>0.0</v>
      </c>
      <c r="N3182" s="2">
        <v>0.0</v>
      </c>
      <c r="O3182" s="2">
        <f t="shared" si="2"/>
        <v>1</v>
      </c>
    </row>
    <row r="3183" ht="15.75" customHeight="1">
      <c r="A3183" s="2">
        <f t="shared" si="1"/>
        <v>1</v>
      </c>
      <c r="B3183" s="2" t="s">
        <v>3184</v>
      </c>
      <c r="C3183" s="2">
        <v>1.0</v>
      </c>
      <c r="D3183" s="2">
        <v>0.0</v>
      </c>
      <c r="E3183" s="2">
        <v>1.0</v>
      </c>
      <c r="F3183" s="2">
        <v>0.0</v>
      </c>
      <c r="G3183" s="2">
        <v>0.0</v>
      </c>
      <c r="H3183" s="2">
        <v>0.0</v>
      </c>
      <c r="I3183" s="2">
        <v>0.0</v>
      </c>
      <c r="J3183" s="2">
        <v>0.0</v>
      </c>
      <c r="K3183" s="2">
        <v>1.0</v>
      </c>
      <c r="L3183" s="2">
        <v>1.0</v>
      </c>
      <c r="M3183" s="2">
        <v>0.0</v>
      </c>
      <c r="N3183" s="2">
        <v>0.0</v>
      </c>
      <c r="O3183" s="2">
        <f t="shared" si="2"/>
        <v>1</v>
      </c>
    </row>
    <row r="3184" ht="15.75" customHeight="1">
      <c r="A3184" s="2">
        <f t="shared" si="1"/>
        <v>0</v>
      </c>
      <c r="B3184" s="2" t="s">
        <v>3185</v>
      </c>
      <c r="C3184" s="2">
        <v>0.0</v>
      </c>
      <c r="D3184" s="2">
        <v>0.0</v>
      </c>
      <c r="E3184" s="2">
        <v>0.0</v>
      </c>
      <c r="F3184" s="2">
        <v>0.0</v>
      </c>
      <c r="G3184" s="2">
        <v>0.0</v>
      </c>
      <c r="H3184" s="2">
        <v>0.0</v>
      </c>
      <c r="I3184" s="2">
        <v>0.0</v>
      </c>
      <c r="J3184" s="2">
        <v>0.0</v>
      </c>
      <c r="K3184" s="2">
        <v>0.0</v>
      </c>
      <c r="L3184" s="2">
        <v>0.0</v>
      </c>
      <c r="M3184" s="2">
        <v>0.0</v>
      </c>
      <c r="N3184" s="2">
        <v>0.0</v>
      </c>
      <c r="O3184" s="2">
        <f t="shared" si="2"/>
        <v>0</v>
      </c>
    </row>
    <row r="3185" ht="15.75" customHeight="1">
      <c r="A3185" s="2">
        <f t="shared" si="1"/>
        <v>0</v>
      </c>
      <c r="B3185" s="2" t="s">
        <v>3186</v>
      </c>
      <c r="C3185" s="2">
        <v>0.0</v>
      </c>
      <c r="D3185" s="2">
        <v>0.0</v>
      </c>
      <c r="E3185" s="2">
        <v>0.0</v>
      </c>
      <c r="F3185" s="2">
        <v>0.0</v>
      </c>
      <c r="G3185" s="2">
        <v>0.0</v>
      </c>
      <c r="H3185" s="2">
        <v>0.0</v>
      </c>
      <c r="I3185" s="2">
        <v>0.0</v>
      </c>
      <c r="J3185" s="2">
        <v>0.0</v>
      </c>
      <c r="K3185" s="2">
        <v>0.0</v>
      </c>
      <c r="L3185" s="2">
        <v>0.0</v>
      </c>
      <c r="M3185" s="2">
        <v>0.0</v>
      </c>
      <c r="N3185" s="2">
        <v>0.0</v>
      </c>
      <c r="O3185" s="2">
        <f t="shared" si="2"/>
        <v>0</v>
      </c>
    </row>
    <row r="3186" ht="15.75" customHeight="1">
      <c r="A3186" s="2">
        <f t="shared" si="1"/>
        <v>0</v>
      </c>
      <c r="B3186" s="2" t="s">
        <v>3187</v>
      </c>
      <c r="C3186" s="2">
        <v>0.0</v>
      </c>
      <c r="D3186" s="2">
        <v>0.0</v>
      </c>
      <c r="E3186" s="2">
        <v>0.0</v>
      </c>
      <c r="F3186" s="2">
        <v>0.0</v>
      </c>
      <c r="G3186" s="2">
        <v>0.0</v>
      </c>
      <c r="H3186" s="2">
        <v>0.0</v>
      </c>
      <c r="I3186" s="2">
        <v>0.0</v>
      </c>
      <c r="J3186" s="2">
        <v>0.0</v>
      </c>
      <c r="K3186" s="2">
        <v>0.0</v>
      </c>
      <c r="L3186" s="2">
        <v>0.0</v>
      </c>
      <c r="M3186" s="2">
        <v>0.0</v>
      </c>
      <c r="N3186" s="2">
        <v>0.0</v>
      </c>
      <c r="O3186" s="2">
        <f t="shared" si="2"/>
        <v>0</v>
      </c>
    </row>
    <row r="3187" ht="15.75" customHeight="1">
      <c r="A3187" s="2">
        <f t="shared" si="1"/>
        <v>1</v>
      </c>
      <c r="B3187" s="2" t="s">
        <v>3188</v>
      </c>
      <c r="C3187" s="2">
        <v>1.0</v>
      </c>
      <c r="D3187" s="2">
        <v>0.0</v>
      </c>
      <c r="E3187" s="2">
        <v>0.0</v>
      </c>
      <c r="F3187" s="2">
        <v>1.0</v>
      </c>
      <c r="G3187" s="2">
        <v>1.0</v>
      </c>
      <c r="H3187" s="2">
        <v>0.0</v>
      </c>
      <c r="I3187" s="2">
        <v>0.0</v>
      </c>
      <c r="J3187" s="2">
        <v>0.0</v>
      </c>
      <c r="K3187" s="2">
        <v>0.0</v>
      </c>
      <c r="L3187" s="2">
        <v>0.0</v>
      </c>
      <c r="M3187" s="2">
        <v>1.0</v>
      </c>
      <c r="N3187" s="2">
        <v>0.0</v>
      </c>
      <c r="O3187" s="2">
        <f t="shared" si="2"/>
        <v>1</v>
      </c>
    </row>
    <row r="3188" ht="15.75" customHeight="1">
      <c r="A3188" s="2">
        <f t="shared" si="1"/>
        <v>1</v>
      </c>
      <c r="B3188" s="2" t="s">
        <v>3189</v>
      </c>
      <c r="C3188" s="2">
        <v>1.0</v>
      </c>
      <c r="D3188" s="2">
        <v>0.0</v>
      </c>
      <c r="E3188" s="2">
        <v>1.0</v>
      </c>
      <c r="F3188" s="2">
        <v>0.0</v>
      </c>
      <c r="G3188" s="2">
        <v>0.0</v>
      </c>
      <c r="H3188" s="2">
        <v>0.0</v>
      </c>
      <c r="I3188" s="2">
        <v>0.0</v>
      </c>
      <c r="J3188" s="2">
        <v>0.0</v>
      </c>
      <c r="K3188" s="2">
        <v>1.0</v>
      </c>
      <c r="L3188" s="2">
        <v>1.0</v>
      </c>
      <c r="M3188" s="2">
        <v>0.0</v>
      </c>
      <c r="N3188" s="2">
        <v>0.0</v>
      </c>
      <c r="O3188" s="2">
        <f t="shared" si="2"/>
        <v>1</v>
      </c>
    </row>
    <row r="3189" ht="15.75" customHeight="1">
      <c r="A3189" s="2">
        <f t="shared" si="1"/>
        <v>0</v>
      </c>
      <c r="B3189" s="2" t="s">
        <v>3190</v>
      </c>
      <c r="C3189" s="2">
        <v>0.0</v>
      </c>
      <c r="D3189" s="2">
        <v>0.0</v>
      </c>
      <c r="E3189" s="2">
        <v>0.0</v>
      </c>
      <c r="F3189" s="2">
        <v>0.0</v>
      </c>
      <c r="G3189" s="2">
        <v>0.0</v>
      </c>
      <c r="H3189" s="2">
        <v>0.0</v>
      </c>
      <c r="I3189" s="2">
        <v>0.0</v>
      </c>
      <c r="J3189" s="2">
        <v>0.0</v>
      </c>
      <c r="K3189" s="2">
        <v>0.0</v>
      </c>
      <c r="L3189" s="2">
        <v>0.0</v>
      </c>
      <c r="M3189" s="2">
        <v>0.0</v>
      </c>
      <c r="N3189" s="2">
        <v>0.0</v>
      </c>
      <c r="O3189" s="2">
        <f t="shared" si="2"/>
        <v>0</v>
      </c>
    </row>
    <row r="3190" ht="15.75" customHeight="1">
      <c r="A3190" s="2">
        <f t="shared" si="1"/>
        <v>1</v>
      </c>
      <c r="B3190" s="2" t="s">
        <v>3191</v>
      </c>
      <c r="C3190" s="2">
        <v>1.0</v>
      </c>
      <c r="D3190" s="2">
        <v>1.0</v>
      </c>
      <c r="E3190" s="2">
        <v>1.0</v>
      </c>
      <c r="F3190" s="2">
        <v>0.0</v>
      </c>
      <c r="G3190" s="2">
        <v>0.0</v>
      </c>
      <c r="H3190" s="2">
        <v>0.0</v>
      </c>
      <c r="I3190" s="2">
        <v>0.0</v>
      </c>
      <c r="J3190" s="2">
        <v>1.0</v>
      </c>
      <c r="K3190" s="2">
        <v>0.0</v>
      </c>
      <c r="L3190" s="2">
        <v>1.0</v>
      </c>
      <c r="M3190" s="2">
        <v>0.0</v>
      </c>
      <c r="N3190" s="2">
        <v>0.0</v>
      </c>
      <c r="O3190" s="2">
        <f t="shared" si="2"/>
        <v>1</v>
      </c>
    </row>
    <row r="3191" ht="15.75" customHeight="1">
      <c r="A3191" s="2">
        <f t="shared" si="1"/>
        <v>1</v>
      </c>
      <c r="B3191" s="2" t="s">
        <v>3192</v>
      </c>
      <c r="C3191" s="2">
        <v>0.0</v>
      </c>
      <c r="D3191" s="2">
        <v>1.0</v>
      </c>
      <c r="E3191" s="2">
        <v>0.0</v>
      </c>
      <c r="F3191" s="2">
        <v>0.0</v>
      </c>
      <c r="G3191" s="2">
        <v>0.0</v>
      </c>
      <c r="H3191" s="2">
        <v>0.0</v>
      </c>
      <c r="I3191" s="2">
        <v>0.0</v>
      </c>
      <c r="J3191" s="2">
        <v>0.0</v>
      </c>
      <c r="K3191" s="2">
        <v>0.0</v>
      </c>
      <c r="L3191" s="2">
        <v>0.0</v>
      </c>
      <c r="M3191" s="2">
        <v>0.0</v>
      </c>
      <c r="N3191" s="2">
        <v>0.0</v>
      </c>
      <c r="O3191" s="2">
        <f t="shared" si="2"/>
        <v>1</v>
      </c>
    </row>
    <row r="3192" ht="15.75" customHeight="1">
      <c r="A3192" s="2">
        <f t="shared" si="1"/>
        <v>0</v>
      </c>
      <c r="B3192" s="2" t="s">
        <v>3193</v>
      </c>
      <c r="C3192" s="2">
        <v>0.0</v>
      </c>
      <c r="D3192" s="2">
        <v>0.0</v>
      </c>
      <c r="E3192" s="2">
        <v>0.0</v>
      </c>
      <c r="F3192" s="2">
        <v>0.0</v>
      </c>
      <c r="G3192" s="2">
        <v>0.0</v>
      </c>
      <c r="H3192" s="2">
        <v>0.0</v>
      </c>
      <c r="I3192" s="2">
        <v>0.0</v>
      </c>
      <c r="J3192" s="2">
        <v>0.0</v>
      </c>
      <c r="K3192" s="2">
        <v>0.0</v>
      </c>
      <c r="L3192" s="2">
        <v>0.0</v>
      </c>
      <c r="M3192" s="2">
        <v>0.0</v>
      </c>
      <c r="N3192" s="2">
        <v>0.0</v>
      </c>
      <c r="O3192" s="2">
        <f t="shared" si="2"/>
        <v>0</v>
      </c>
    </row>
    <row r="3193" ht="15.75" customHeight="1">
      <c r="A3193" s="2">
        <f t="shared" si="1"/>
        <v>1</v>
      </c>
      <c r="B3193" s="2" t="s">
        <v>3194</v>
      </c>
      <c r="C3193" s="2">
        <v>1.0</v>
      </c>
      <c r="D3193" s="2">
        <v>0.0</v>
      </c>
      <c r="E3193" s="2">
        <v>1.0</v>
      </c>
      <c r="F3193" s="2">
        <v>0.0</v>
      </c>
      <c r="G3193" s="2">
        <v>1.0</v>
      </c>
      <c r="H3193" s="2">
        <v>0.0</v>
      </c>
      <c r="I3193" s="2">
        <v>0.0</v>
      </c>
      <c r="J3193" s="2">
        <v>0.0</v>
      </c>
      <c r="K3193" s="2">
        <v>0.0</v>
      </c>
      <c r="L3193" s="2">
        <v>1.0</v>
      </c>
      <c r="M3193" s="2">
        <v>0.0</v>
      </c>
      <c r="N3193" s="2">
        <v>0.0</v>
      </c>
      <c r="O3193" s="2">
        <f t="shared" si="2"/>
        <v>1</v>
      </c>
    </row>
    <row r="3194" ht="15.75" customHeight="1">
      <c r="A3194" s="2">
        <f t="shared" si="1"/>
        <v>0</v>
      </c>
      <c r="B3194" s="2" t="s">
        <v>3195</v>
      </c>
      <c r="C3194" s="2">
        <v>0.0</v>
      </c>
      <c r="D3194" s="2">
        <v>0.0</v>
      </c>
      <c r="E3194" s="2">
        <v>0.0</v>
      </c>
      <c r="F3194" s="2">
        <v>0.0</v>
      </c>
      <c r="G3194" s="2">
        <v>0.0</v>
      </c>
      <c r="H3194" s="2">
        <v>0.0</v>
      </c>
      <c r="I3194" s="2">
        <v>0.0</v>
      </c>
      <c r="J3194" s="2">
        <v>0.0</v>
      </c>
      <c r="K3194" s="2">
        <v>0.0</v>
      </c>
      <c r="L3194" s="2">
        <v>0.0</v>
      </c>
      <c r="M3194" s="2">
        <v>0.0</v>
      </c>
      <c r="N3194" s="2">
        <v>0.0</v>
      </c>
      <c r="O3194" s="2">
        <f t="shared" si="2"/>
        <v>0</v>
      </c>
    </row>
    <row r="3195" ht="15.75" customHeight="1">
      <c r="A3195" s="2">
        <f t="shared" si="1"/>
        <v>1</v>
      </c>
      <c r="B3195" s="2" t="s">
        <v>3196</v>
      </c>
      <c r="C3195" s="2">
        <v>1.0</v>
      </c>
      <c r="D3195" s="2">
        <v>0.0</v>
      </c>
      <c r="E3195" s="2">
        <v>1.0</v>
      </c>
      <c r="F3195" s="2">
        <v>0.0</v>
      </c>
      <c r="G3195" s="2">
        <v>0.0</v>
      </c>
      <c r="H3195" s="2">
        <v>0.0</v>
      </c>
      <c r="I3195" s="2">
        <v>0.0</v>
      </c>
      <c r="J3195" s="2">
        <v>0.0</v>
      </c>
      <c r="K3195" s="2">
        <v>1.0</v>
      </c>
      <c r="L3195" s="2">
        <v>1.0</v>
      </c>
      <c r="M3195" s="2">
        <v>0.0</v>
      </c>
      <c r="N3195" s="2">
        <v>0.0</v>
      </c>
      <c r="O3195" s="2">
        <f t="shared" si="2"/>
        <v>1</v>
      </c>
    </row>
    <row r="3196" ht="15.75" customHeight="1">
      <c r="A3196" s="2">
        <f t="shared" si="1"/>
        <v>1</v>
      </c>
      <c r="B3196" s="2" t="s">
        <v>3197</v>
      </c>
      <c r="C3196" s="2">
        <v>0.0</v>
      </c>
      <c r="D3196" s="2">
        <v>1.0</v>
      </c>
      <c r="E3196" s="2">
        <v>0.0</v>
      </c>
      <c r="F3196" s="2">
        <v>0.0</v>
      </c>
      <c r="G3196" s="2">
        <v>0.0</v>
      </c>
      <c r="H3196" s="2">
        <v>0.0</v>
      </c>
      <c r="I3196" s="2">
        <v>0.0</v>
      </c>
      <c r="J3196" s="2">
        <v>0.0</v>
      </c>
      <c r="K3196" s="2">
        <v>0.0</v>
      </c>
      <c r="L3196" s="2">
        <v>0.0</v>
      </c>
      <c r="M3196" s="2">
        <v>0.0</v>
      </c>
      <c r="N3196" s="2">
        <v>0.0</v>
      </c>
      <c r="O3196" s="2">
        <f t="shared" si="2"/>
        <v>1</v>
      </c>
    </row>
    <row r="3197" ht="15.75" customHeight="1">
      <c r="A3197" s="2">
        <f t="shared" si="1"/>
        <v>1</v>
      </c>
      <c r="B3197" s="2" t="s">
        <v>3198</v>
      </c>
      <c r="C3197" s="2">
        <v>1.0</v>
      </c>
      <c r="D3197" s="2">
        <v>1.0</v>
      </c>
      <c r="E3197" s="2">
        <v>1.0</v>
      </c>
      <c r="F3197" s="2">
        <v>0.0</v>
      </c>
      <c r="G3197" s="2">
        <v>0.0</v>
      </c>
      <c r="H3197" s="2">
        <v>0.0</v>
      </c>
      <c r="I3197" s="2">
        <v>0.0</v>
      </c>
      <c r="J3197" s="2">
        <v>1.0</v>
      </c>
      <c r="K3197" s="2">
        <v>0.0</v>
      </c>
      <c r="L3197" s="2">
        <v>1.0</v>
      </c>
      <c r="M3197" s="2">
        <v>0.0</v>
      </c>
      <c r="N3197" s="2">
        <v>0.0</v>
      </c>
      <c r="O3197" s="2">
        <f t="shared" si="2"/>
        <v>1</v>
      </c>
    </row>
    <row r="3198" ht="15.75" customHeight="1">
      <c r="A3198" s="2">
        <f t="shared" si="1"/>
        <v>1</v>
      </c>
      <c r="B3198" s="2" t="s">
        <v>3199</v>
      </c>
      <c r="C3198" s="2">
        <v>1.0</v>
      </c>
      <c r="D3198" s="2">
        <v>1.0</v>
      </c>
      <c r="E3198" s="2">
        <v>1.0</v>
      </c>
      <c r="F3198" s="2">
        <v>0.0</v>
      </c>
      <c r="G3198" s="2">
        <v>0.0</v>
      </c>
      <c r="H3198" s="2">
        <v>0.0</v>
      </c>
      <c r="I3198" s="2">
        <v>1.0</v>
      </c>
      <c r="J3198" s="2">
        <v>0.0</v>
      </c>
      <c r="K3198" s="2">
        <v>0.0</v>
      </c>
      <c r="L3198" s="2">
        <v>1.0</v>
      </c>
      <c r="M3198" s="2">
        <v>0.0</v>
      </c>
      <c r="N3198" s="2">
        <v>0.0</v>
      </c>
      <c r="O3198" s="2">
        <f t="shared" si="2"/>
        <v>1</v>
      </c>
    </row>
    <row r="3199" ht="15.75" customHeight="1">
      <c r="A3199" s="2">
        <f t="shared" si="1"/>
        <v>1</v>
      </c>
      <c r="B3199" s="2" t="s">
        <v>3200</v>
      </c>
      <c r="C3199" s="2">
        <v>1.0</v>
      </c>
      <c r="D3199" s="2">
        <v>0.0</v>
      </c>
      <c r="E3199" s="2">
        <v>1.0</v>
      </c>
      <c r="F3199" s="2">
        <v>0.0</v>
      </c>
      <c r="G3199" s="2">
        <v>1.0</v>
      </c>
      <c r="H3199" s="2">
        <v>0.0</v>
      </c>
      <c r="I3199" s="2">
        <v>0.0</v>
      </c>
      <c r="J3199" s="2">
        <v>0.0</v>
      </c>
      <c r="K3199" s="2">
        <v>0.0</v>
      </c>
      <c r="L3199" s="2">
        <v>1.0</v>
      </c>
      <c r="M3199" s="2">
        <v>0.0</v>
      </c>
      <c r="N3199" s="2">
        <v>0.0</v>
      </c>
      <c r="O3199" s="2">
        <f t="shared" si="2"/>
        <v>1</v>
      </c>
    </row>
    <row r="3200" ht="15.75" customHeight="1">
      <c r="A3200" s="2">
        <f t="shared" si="1"/>
        <v>0</v>
      </c>
      <c r="B3200" s="2" t="s">
        <v>3201</v>
      </c>
      <c r="C3200" s="2">
        <v>0.0</v>
      </c>
      <c r="D3200" s="2">
        <v>0.0</v>
      </c>
      <c r="E3200" s="2">
        <v>0.0</v>
      </c>
      <c r="F3200" s="2">
        <v>0.0</v>
      </c>
      <c r="G3200" s="2">
        <v>0.0</v>
      </c>
      <c r="H3200" s="2">
        <v>0.0</v>
      </c>
      <c r="I3200" s="2">
        <v>0.0</v>
      </c>
      <c r="J3200" s="2">
        <v>0.0</v>
      </c>
      <c r="K3200" s="2">
        <v>0.0</v>
      </c>
      <c r="L3200" s="2">
        <v>0.0</v>
      </c>
      <c r="M3200" s="2">
        <v>0.0</v>
      </c>
      <c r="N3200" s="2">
        <v>0.0</v>
      </c>
      <c r="O3200" s="2">
        <f t="shared" si="2"/>
        <v>0</v>
      </c>
    </row>
    <row r="3201" ht="15.75" customHeight="1">
      <c r="A3201" s="2">
        <f t="shared" si="1"/>
        <v>1</v>
      </c>
      <c r="B3201" s="2" t="s">
        <v>3202</v>
      </c>
      <c r="C3201" s="2">
        <v>1.0</v>
      </c>
      <c r="D3201" s="2">
        <v>1.0</v>
      </c>
      <c r="E3201" s="2">
        <v>0.0</v>
      </c>
      <c r="F3201" s="2">
        <v>1.0</v>
      </c>
      <c r="G3201" s="2">
        <v>0.0</v>
      </c>
      <c r="H3201" s="2">
        <v>0.0</v>
      </c>
      <c r="I3201" s="2">
        <v>0.0</v>
      </c>
      <c r="J3201" s="2">
        <v>0.0</v>
      </c>
      <c r="K3201" s="2">
        <v>1.0</v>
      </c>
      <c r="L3201" s="2">
        <v>0.0</v>
      </c>
      <c r="M3201" s="2">
        <v>1.0</v>
      </c>
      <c r="N3201" s="2">
        <v>0.0</v>
      </c>
      <c r="O3201" s="2">
        <f t="shared" si="2"/>
        <v>1</v>
      </c>
    </row>
    <row r="3202" ht="15.75" customHeight="1">
      <c r="A3202" s="2">
        <f t="shared" si="1"/>
        <v>1</v>
      </c>
      <c r="B3202" s="2" t="s">
        <v>3203</v>
      </c>
      <c r="C3202" s="2">
        <v>1.0</v>
      </c>
      <c r="D3202" s="2">
        <v>1.0</v>
      </c>
      <c r="E3202" s="2">
        <v>1.0</v>
      </c>
      <c r="F3202" s="2">
        <v>0.0</v>
      </c>
      <c r="G3202" s="2">
        <v>0.0</v>
      </c>
      <c r="H3202" s="2">
        <v>0.0</v>
      </c>
      <c r="I3202" s="2">
        <v>0.0</v>
      </c>
      <c r="J3202" s="2">
        <v>1.0</v>
      </c>
      <c r="K3202" s="2">
        <v>0.0</v>
      </c>
      <c r="L3202" s="2">
        <v>1.0</v>
      </c>
      <c r="M3202" s="2">
        <v>0.0</v>
      </c>
      <c r="N3202" s="2">
        <v>0.0</v>
      </c>
      <c r="O3202" s="2">
        <f t="shared" si="2"/>
        <v>1</v>
      </c>
    </row>
    <row r="3203" ht="15.75" customHeight="1">
      <c r="A3203" s="2">
        <f t="shared" si="1"/>
        <v>0</v>
      </c>
      <c r="B3203" s="2" t="s">
        <v>3204</v>
      </c>
      <c r="C3203" s="2">
        <v>0.0</v>
      </c>
      <c r="D3203" s="2">
        <v>0.0</v>
      </c>
      <c r="E3203" s="2">
        <v>0.0</v>
      </c>
      <c r="F3203" s="2">
        <v>0.0</v>
      </c>
      <c r="G3203" s="2">
        <v>0.0</v>
      </c>
      <c r="H3203" s="2">
        <v>0.0</v>
      </c>
      <c r="I3203" s="2">
        <v>0.0</v>
      </c>
      <c r="J3203" s="2">
        <v>0.0</v>
      </c>
      <c r="K3203" s="2">
        <v>0.0</v>
      </c>
      <c r="L3203" s="2">
        <v>0.0</v>
      </c>
      <c r="M3203" s="2">
        <v>0.0</v>
      </c>
      <c r="N3203" s="2">
        <v>0.0</v>
      </c>
      <c r="O3203" s="2">
        <f t="shared" si="2"/>
        <v>0</v>
      </c>
    </row>
    <row r="3204" ht="15.75" customHeight="1">
      <c r="A3204" s="2">
        <f t="shared" si="1"/>
        <v>0</v>
      </c>
      <c r="B3204" s="2" t="s">
        <v>3205</v>
      </c>
      <c r="C3204" s="2">
        <v>0.0</v>
      </c>
      <c r="D3204" s="2">
        <v>0.0</v>
      </c>
      <c r="E3204" s="2">
        <v>0.0</v>
      </c>
      <c r="F3204" s="2">
        <v>0.0</v>
      </c>
      <c r="G3204" s="2">
        <v>0.0</v>
      </c>
      <c r="H3204" s="2">
        <v>0.0</v>
      </c>
      <c r="I3204" s="2">
        <v>0.0</v>
      </c>
      <c r="J3204" s="2">
        <v>0.0</v>
      </c>
      <c r="K3204" s="2">
        <v>0.0</v>
      </c>
      <c r="L3204" s="2">
        <v>0.0</v>
      </c>
      <c r="M3204" s="2">
        <v>0.0</v>
      </c>
      <c r="N3204" s="2">
        <v>0.0</v>
      </c>
      <c r="O3204" s="2">
        <f t="shared" si="2"/>
        <v>0</v>
      </c>
    </row>
    <row r="3205" ht="15.75" customHeight="1">
      <c r="A3205" s="2">
        <f t="shared" si="1"/>
        <v>0</v>
      </c>
      <c r="B3205" s="2" t="s">
        <v>3206</v>
      </c>
      <c r="C3205" s="2">
        <v>0.0</v>
      </c>
      <c r="D3205" s="2">
        <v>0.0</v>
      </c>
      <c r="E3205" s="2">
        <v>0.0</v>
      </c>
      <c r="F3205" s="2">
        <v>0.0</v>
      </c>
      <c r="G3205" s="2">
        <v>0.0</v>
      </c>
      <c r="H3205" s="2">
        <v>0.0</v>
      </c>
      <c r="I3205" s="2">
        <v>0.0</v>
      </c>
      <c r="J3205" s="2">
        <v>0.0</v>
      </c>
      <c r="K3205" s="2">
        <v>0.0</v>
      </c>
      <c r="L3205" s="2">
        <v>0.0</v>
      </c>
      <c r="M3205" s="2">
        <v>0.0</v>
      </c>
      <c r="N3205" s="2">
        <v>0.0</v>
      </c>
      <c r="O3205" s="2">
        <f t="shared" si="2"/>
        <v>0</v>
      </c>
    </row>
    <row r="3206" ht="15.75" customHeight="1">
      <c r="A3206" s="2">
        <f t="shared" si="1"/>
        <v>1</v>
      </c>
      <c r="B3206" s="2" t="s">
        <v>3207</v>
      </c>
      <c r="C3206" s="2">
        <v>1.0</v>
      </c>
      <c r="D3206" s="2">
        <v>1.0</v>
      </c>
      <c r="E3206" s="2">
        <v>0.0</v>
      </c>
      <c r="F3206" s="2">
        <v>1.0</v>
      </c>
      <c r="G3206" s="2">
        <v>0.0</v>
      </c>
      <c r="H3206" s="2">
        <v>0.0</v>
      </c>
      <c r="I3206" s="2">
        <v>0.0</v>
      </c>
      <c r="J3206" s="2">
        <v>0.0</v>
      </c>
      <c r="K3206" s="2">
        <v>1.0</v>
      </c>
      <c r="L3206" s="2">
        <v>0.0</v>
      </c>
      <c r="M3206" s="2">
        <v>1.0</v>
      </c>
      <c r="N3206" s="2">
        <v>0.0</v>
      </c>
      <c r="O3206" s="2">
        <f t="shared" si="2"/>
        <v>1</v>
      </c>
    </row>
    <row r="3207" ht="15.75" customHeight="1">
      <c r="A3207" s="2">
        <f t="shared" si="1"/>
        <v>0</v>
      </c>
      <c r="B3207" s="2" t="s">
        <v>3208</v>
      </c>
      <c r="C3207" s="2">
        <v>0.0</v>
      </c>
      <c r="D3207" s="2">
        <v>0.0</v>
      </c>
      <c r="E3207" s="2">
        <v>0.0</v>
      </c>
      <c r="F3207" s="2">
        <v>0.0</v>
      </c>
      <c r="G3207" s="2">
        <v>0.0</v>
      </c>
      <c r="H3207" s="2">
        <v>0.0</v>
      </c>
      <c r="I3207" s="2">
        <v>0.0</v>
      </c>
      <c r="J3207" s="2">
        <v>0.0</v>
      </c>
      <c r="K3207" s="2">
        <v>0.0</v>
      </c>
      <c r="L3207" s="2">
        <v>0.0</v>
      </c>
      <c r="M3207" s="2">
        <v>0.0</v>
      </c>
      <c r="N3207" s="2">
        <v>0.0</v>
      </c>
      <c r="O3207" s="2">
        <f t="shared" si="2"/>
        <v>0</v>
      </c>
    </row>
    <row r="3208" ht="15.75" customHeight="1">
      <c r="A3208" s="2">
        <f t="shared" si="1"/>
        <v>1</v>
      </c>
      <c r="B3208" s="2" t="s">
        <v>3209</v>
      </c>
      <c r="C3208" s="2">
        <v>1.0</v>
      </c>
      <c r="D3208" s="2">
        <v>0.0</v>
      </c>
      <c r="E3208" s="2">
        <v>1.0</v>
      </c>
      <c r="F3208" s="2">
        <v>0.0</v>
      </c>
      <c r="G3208" s="2">
        <v>0.0</v>
      </c>
      <c r="H3208" s="2">
        <v>0.0</v>
      </c>
      <c r="I3208" s="2">
        <v>0.0</v>
      </c>
      <c r="J3208" s="2">
        <v>0.0</v>
      </c>
      <c r="K3208" s="2">
        <v>1.0</v>
      </c>
      <c r="L3208" s="2">
        <v>1.0</v>
      </c>
      <c r="M3208" s="2">
        <v>0.0</v>
      </c>
      <c r="N3208" s="2">
        <v>0.0</v>
      </c>
      <c r="O3208" s="2">
        <f t="shared" si="2"/>
        <v>1</v>
      </c>
    </row>
    <row r="3209" ht="15.75" customHeight="1">
      <c r="A3209" s="2">
        <f t="shared" si="1"/>
        <v>1</v>
      </c>
      <c r="B3209" s="2" t="s">
        <v>3210</v>
      </c>
      <c r="C3209" s="2">
        <v>1.0</v>
      </c>
      <c r="D3209" s="2">
        <v>1.0</v>
      </c>
      <c r="E3209" s="2">
        <v>1.0</v>
      </c>
      <c r="F3209" s="2">
        <v>0.0</v>
      </c>
      <c r="G3209" s="2">
        <v>0.0</v>
      </c>
      <c r="H3209" s="2">
        <v>0.0</v>
      </c>
      <c r="I3209" s="2">
        <v>0.0</v>
      </c>
      <c r="J3209" s="2">
        <v>0.0</v>
      </c>
      <c r="K3209" s="2">
        <v>1.0</v>
      </c>
      <c r="L3209" s="2">
        <v>1.0</v>
      </c>
      <c r="M3209" s="2">
        <v>0.0</v>
      </c>
      <c r="N3209" s="2">
        <v>0.0</v>
      </c>
      <c r="O3209" s="2">
        <f t="shared" si="2"/>
        <v>1</v>
      </c>
    </row>
    <row r="3210" ht="15.75" customHeight="1">
      <c r="A3210" s="2">
        <f t="shared" si="1"/>
        <v>0</v>
      </c>
      <c r="B3210" s="2" t="s">
        <v>1295</v>
      </c>
      <c r="C3210" s="2">
        <v>0.0</v>
      </c>
      <c r="D3210" s="2">
        <v>0.0</v>
      </c>
      <c r="E3210" s="2">
        <v>0.0</v>
      </c>
      <c r="F3210" s="2">
        <v>0.0</v>
      </c>
      <c r="G3210" s="2">
        <v>0.0</v>
      </c>
      <c r="H3210" s="2">
        <v>0.0</v>
      </c>
      <c r="I3210" s="2">
        <v>0.0</v>
      </c>
      <c r="J3210" s="2">
        <v>0.0</v>
      </c>
      <c r="K3210" s="2">
        <v>0.0</v>
      </c>
      <c r="L3210" s="2">
        <v>0.0</v>
      </c>
      <c r="M3210" s="2">
        <v>0.0</v>
      </c>
      <c r="N3210" s="2">
        <v>0.0</v>
      </c>
      <c r="O3210" s="2">
        <f t="shared" si="2"/>
        <v>0</v>
      </c>
    </row>
    <row r="3211" ht="15.75" customHeight="1">
      <c r="A3211" s="2">
        <f t="shared" si="1"/>
        <v>0</v>
      </c>
      <c r="B3211" s="2" t="s">
        <v>3211</v>
      </c>
      <c r="C3211" s="2">
        <v>0.0</v>
      </c>
      <c r="D3211" s="2">
        <v>0.0</v>
      </c>
      <c r="E3211" s="2">
        <v>0.0</v>
      </c>
      <c r="F3211" s="2">
        <v>0.0</v>
      </c>
      <c r="G3211" s="2">
        <v>0.0</v>
      </c>
      <c r="H3211" s="2">
        <v>0.0</v>
      </c>
      <c r="I3211" s="2">
        <v>0.0</v>
      </c>
      <c r="J3211" s="2">
        <v>0.0</v>
      </c>
      <c r="K3211" s="2">
        <v>0.0</v>
      </c>
      <c r="L3211" s="2">
        <v>0.0</v>
      </c>
      <c r="M3211" s="2">
        <v>0.0</v>
      </c>
      <c r="N3211" s="2">
        <v>0.0</v>
      </c>
      <c r="O3211" s="2">
        <f t="shared" si="2"/>
        <v>0</v>
      </c>
    </row>
    <row r="3212" ht="15.75" customHeight="1">
      <c r="A3212" s="2">
        <f t="shared" si="1"/>
        <v>1</v>
      </c>
      <c r="B3212" s="2" t="s">
        <v>3212</v>
      </c>
      <c r="C3212" s="2">
        <v>1.0</v>
      </c>
      <c r="D3212" s="2">
        <v>1.0</v>
      </c>
      <c r="E3212" s="2">
        <v>1.0</v>
      </c>
      <c r="F3212" s="2">
        <v>0.0</v>
      </c>
      <c r="G3212" s="2">
        <v>0.0</v>
      </c>
      <c r="H3212" s="2">
        <v>0.0</v>
      </c>
      <c r="I3212" s="2">
        <v>0.0</v>
      </c>
      <c r="J3212" s="2">
        <v>0.0</v>
      </c>
      <c r="K3212" s="2">
        <v>1.0</v>
      </c>
      <c r="L3212" s="2">
        <v>1.0</v>
      </c>
      <c r="M3212" s="2">
        <v>0.0</v>
      </c>
      <c r="N3212" s="2">
        <v>0.0</v>
      </c>
      <c r="O3212" s="2">
        <f t="shared" si="2"/>
        <v>1</v>
      </c>
    </row>
    <row r="3213" ht="15.75" customHeight="1">
      <c r="A3213" s="2">
        <f t="shared" si="1"/>
        <v>0</v>
      </c>
      <c r="B3213" s="2" t="s">
        <v>3213</v>
      </c>
      <c r="C3213" s="2">
        <v>0.0</v>
      </c>
      <c r="D3213" s="2">
        <v>0.0</v>
      </c>
      <c r="E3213" s="2">
        <v>0.0</v>
      </c>
      <c r="F3213" s="2">
        <v>0.0</v>
      </c>
      <c r="G3213" s="2">
        <v>0.0</v>
      </c>
      <c r="H3213" s="2">
        <v>0.0</v>
      </c>
      <c r="I3213" s="2">
        <v>0.0</v>
      </c>
      <c r="J3213" s="2">
        <v>0.0</v>
      </c>
      <c r="K3213" s="2">
        <v>0.0</v>
      </c>
      <c r="L3213" s="2">
        <v>0.0</v>
      </c>
      <c r="M3213" s="2">
        <v>0.0</v>
      </c>
      <c r="N3213" s="2">
        <v>0.0</v>
      </c>
      <c r="O3213" s="2">
        <f t="shared" si="2"/>
        <v>0</v>
      </c>
    </row>
    <row r="3214" ht="15.75" customHeight="1">
      <c r="A3214" s="2">
        <f t="shared" si="1"/>
        <v>1</v>
      </c>
      <c r="B3214" s="2" t="s">
        <v>3214</v>
      </c>
      <c r="C3214" s="2">
        <v>1.0</v>
      </c>
      <c r="D3214" s="2">
        <v>1.0</v>
      </c>
      <c r="E3214" s="2">
        <v>0.0</v>
      </c>
      <c r="F3214" s="2">
        <v>1.0</v>
      </c>
      <c r="G3214" s="2">
        <v>0.0</v>
      </c>
      <c r="H3214" s="2">
        <v>0.0</v>
      </c>
      <c r="I3214" s="2">
        <v>0.0</v>
      </c>
      <c r="J3214" s="2">
        <v>0.0</v>
      </c>
      <c r="K3214" s="2">
        <v>1.0</v>
      </c>
      <c r="L3214" s="2">
        <v>0.0</v>
      </c>
      <c r="M3214" s="2">
        <v>1.0</v>
      </c>
      <c r="N3214" s="2">
        <v>0.0</v>
      </c>
      <c r="O3214" s="2">
        <f t="shared" si="2"/>
        <v>1</v>
      </c>
    </row>
    <row r="3215" ht="15.75" customHeight="1">
      <c r="A3215" s="2">
        <f t="shared" si="1"/>
        <v>1</v>
      </c>
      <c r="B3215" s="2" t="s">
        <v>3215</v>
      </c>
      <c r="C3215" s="2">
        <v>1.0</v>
      </c>
      <c r="D3215" s="2">
        <v>1.0</v>
      </c>
      <c r="E3215" s="2">
        <v>0.0</v>
      </c>
      <c r="F3215" s="2">
        <v>1.0</v>
      </c>
      <c r="G3215" s="2">
        <v>0.0</v>
      </c>
      <c r="H3215" s="2">
        <v>0.0</v>
      </c>
      <c r="I3215" s="2">
        <v>0.0</v>
      </c>
      <c r="J3215" s="2">
        <v>1.0</v>
      </c>
      <c r="K3215" s="2">
        <v>0.0</v>
      </c>
      <c r="L3215" s="2">
        <v>0.0</v>
      </c>
      <c r="M3215" s="2">
        <v>1.0</v>
      </c>
      <c r="N3215" s="2">
        <v>0.0</v>
      </c>
      <c r="O3215" s="2">
        <f t="shared" si="2"/>
        <v>1</v>
      </c>
    </row>
    <row r="3216" ht="15.75" customHeight="1">
      <c r="A3216" s="2">
        <f t="shared" si="1"/>
        <v>0</v>
      </c>
      <c r="B3216" s="2" t="s">
        <v>3216</v>
      </c>
      <c r="C3216" s="2">
        <v>0.0</v>
      </c>
      <c r="D3216" s="2">
        <v>0.0</v>
      </c>
      <c r="E3216" s="2">
        <v>0.0</v>
      </c>
      <c r="F3216" s="2">
        <v>0.0</v>
      </c>
      <c r="G3216" s="2">
        <v>0.0</v>
      </c>
      <c r="H3216" s="2">
        <v>0.0</v>
      </c>
      <c r="I3216" s="2">
        <v>0.0</v>
      </c>
      <c r="J3216" s="2">
        <v>0.0</v>
      </c>
      <c r="K3216" s="2">
        <v>0.0</v>
      </c>
      <c r="L3216" s="2">
        <v>0.0</v>
      </c>
      <c r="M3216" s="2">
        <v>0.0</v>
      </c>
      <c r="N3216" s="2">
        <v>0.0</v>
      </c>
      <c r="O3216" s="2">
        <f t="shared" si="2"/>
        <v>0</v>
      </c>
    </row>
    <row r="3217" ht="15.75" customHeight="1">
      <c r="A3217" s="2">
        <f t="shared" si="1"/>
        <v>1</v>
      </c>
      <c r="B3217" s="2" t="s">
        <v>3217</v>
      </c>
      <c r="C3217" s="2">
        <v>1.0</v>
      </c>
      <c r="D3217" s="2">
        <v>0.0</v>
      </c>
      <c r="E3217" s="2">
        <v>0.0</v>
      </c>
      <c r="F3217" s="2">
        <v>1.0</v>
      </c>
      <c r="G3217" s="2">
        <v>0.0</v>
      </c>
      <c r="H3217" s="2">
        <v>1.0</v>
      </c>
      <c r="I3217" s="2">
        <v>0.0</v>
      </c>
      <c r="J3217" s="2">
        <v>0.0</v>
      </c>
      <c r="K3217" s="2">
        <v>0.0</v>
      </c>
      <c r="L3217" s="2">
        <v>0.0</v>
      </c>
      <c r="M3217" s="2">
        <v>0.0</v>
      </c>
      <c r="N3217" s="2">
        <v>1.0</v>
      </c>
      <c r="O3217" s="2">
        <f t="shared" si="2"/>
        <v>1</v>
      </c>
    </row>
    <row r="3218" ht="15.75" customHeight="1">
      <c r="A3218" s="2">
        <f t="shared" si="1"/>
        <v>1</v>
      </c>
      <c r="B3218" s="2" t="s">
        <v>3218</v>
      </c>
      <c r="C3218" s="2">
        <v>0.0</v>
      </c>
      <c r="D3218" s="2">
        <v>1.0</v>
      </c>
      <c r="E3218" s="2">
        <v>0.0</v>
      </c>
      <c r="F3218" s="2">
        <v>0.0</v>
      </c>
      <c r="G3218" s="2">
        <v>0.0</v>
      </c>
      <c r="H3218" s="2">
        <v>0.0</v>
      </c>
      <c r="I3218" s="2">
        <v>0.0</v>
      </c>
      <c r="J3218" s="2">
        <v>0.0</v>
      </c>
      <c r="K3218" s="2">
        <v>0.0</v>
      </c>
      <c r="L3218" s="2">
        <v>0.0</v>
      </c>
      <c r="M3218" s="2">
        <v>0.0</v>
      </c>
      <c r="N3218" s="2">
        <v>0.0</v>
      </c>
      <c r="O3218" s="2">
        <f t="shared" si="2"/>
        <v>1</v>
      </c>
    </row>
    <row r="3219" ht="15.75" customHeight="1">
      <c r="A3219" s="2">
        <f t="shared" si="1"/>
        <v>1</v>
      </c>
      <c r="B3219" s="2" t="s">
        <v>3219</v>
      </c>
      <c r="C3219" s="2">
        <v>0.0</v>
      </c>
      <c r="D3219" s="2">
        <v>1.0</v>
      </c>
      <c r="E3219" s="2">
        <v>0.0</v>
      </c>
      <c r="F3219" s="2">
        <v>0.0</v>
      </c>
      <c r="G3219" s="2">
        <v>0.0</v>
      </c>
      <c r="H3219" s="2">
        <v>0.0</v>
      </c>
      <c r="I3219" s="2">
        <v>0.0</v>
      </c>
      <c r="J3219" s="2">
        <v>0.0</v>
      </c>
      <c r="K3219" s="2">
        <v>0.0</v>
      </c>
      <c r="L3219" s="2">
        <v>0.0</v>
      </c>
      <c r="M3219" s="2">
        <v>0.0</v>
      </c>
      <c r="N3219" s="2">
        <v>0.0</v>
      </c>
      <c r="O3219" s="2">
        <f t="shared" si="2"/>
        <v>1</v>
      </c>
    </row>
    <row r="3220" ht="15.75" customHeight="1">
      <c r="A3220" s="2">
        <f t="shared" si="1"/>
        <v>0</v>
      </c>
      <c r="B3220" s="2" t="s">
        <v>3220</v>
      </c>
      <c r="C3220" s="2">
        <v>0.0</v>
      </c>
      <c r="D3220" s="2">
        <v>0.0</v>
      </c>
      <c r="E3220" s="2">
        <v>0.0</v>
      </c>
      <c r="F3220" s="2">
        <v>0.0</v>
      </c>
      <c r="G3220" s="2">
        <v>0.0</v>
      </c>
      <c r="H3220" s="2">
        <v>0.0</v>
      </c>
      <c r="I3220" s="2">
        <v>0.0</v>
      </c>
      <c r="J3220" s="2">
        <v>0.0</v>
      </c>
      <c r="K3220" s="2">
        <v>0.0</v>
      </c>
      <c r="L3220" s="2">
        <v>0.0</v>
      </c>
      <c r="M3220" s="2">
        <v>0.0</v>
      </c>
      <c r="N3220" s="2">
        <v>0.0</v>
      </c>
      <c r="O3220" s="2">
        <f t="shared" si="2"/>
        <v>0</v>
      </c>
    </row>
    <row r="3221" ht="15.75" customHeight="1">
      <c r="A3221" s="2">
        <f t="shared" si="1"/>
        <v>1</v>
      </c>
      <c r="B3221" s="2" t="s">
        <v>3221</v>
      </c>
      <c r="C3221" s="2">
        <v>1.0</v>
      </c>
      <c r="D3221" s="2">
        <v>0.0</v>
      </c>
      <c r="E3221" s="2">
        <v>0.0</v>
      </c>
      <c r="F3221" s="2">
        <v>1.0</v>
      </c>
      <c r="G3221" s="2">
        <v>0.0</v>
      </c>
      <c r="H3221" s="2">
        <v>0.0</v>
      </c>
      <c r="I3221" s="2">
        <v>0.0</v>
      </c>
      <c r="J3221" s="2">
        <v>0.0</v>
      </c>
      <c r="K3221" s="2">
        <v>1.0</v>
      </c>
      <c r="L3221" s="2">
        <v>0.0</v>
      </c>
      <c r="M3221" s="2">
        <v>1.0</v>
      </c>
      <c r="N3221" s="2">
        <v>0.0</v>
      </c>
      <c r="O3221" s="2">
        <f t="shared" si="2"/>
        <v>1</v>
      </c>
    </row>
    <row r="3222" ht="15.75" customHeight="1">
      <c r="A3222" s="2">
        <f t="shared" si="1"/>
        <v>1</v>
      </c>
      <c r="B3222" s="2" t="s">
        <v>3222</v>
      </c>
      <c r="C3222" s="2">
        <v>0.0</v>
      </c>
      <c r="D3222" s="2">
        <v>1.0</v>
      </c>
      <c r="E3222" s="2">
        <v>0.0</v>
      </c>
      <c r="F3222" s="2">
        <v>0.0</v>
      </c>
      <c r="G3222" s="2">
        <v>0.0</v>
      </c>
      <c r="H3222" s="2">
        <v>0.0</v>
      </c>
      <c r="I3222" s="2">
        <v>0.0</v>
      </c>
      <c r="J3222" s="2">
        <v>0.0</v>
      </c>
      <c r="K3222" s="2">
        <v>0.0</v>
      </c>
      <c r="L3222" s="2">
        <v>0.0</v>
      </c>
      <c r="M3222" s="2">
        <v>0.0</v>
      </c>
      <c r="N3222" s="2">
        <v>0.0</v>
      </c>
      <c r="O3222" s="2">
        <f t="shared" si="2"/>
        <v>1</v>
      </c>
    </row>
    <row r="3223" ht="15.75" customHeight="1">
      <c r="A3223" s="2">
        <f t="shared" si="1"/>
        <v>1</v>
      </c>
      <c r="B3223" s="2" t="s">
        <v>3223</v>
      </c>
      <c r="C3223" s="2">
        <v>1.0</v>
      </c>
      <c r="D3223" s="2">
        <v>1.0</v>
      </c>
      <c r="E3223" s="2">
        <v>1.0</v>
      </c>
      <c r="F3223" s="2">
        <v>0.0</v>
      </c>
      <c r="G3223" s="2">
        <v>0.0</v>
      </c>
      <c r="H3223" s="2">
        <v>0.0</v>
      </c>
      <c r="I3223" s="2">
        <v>0.0</v>
      </c>
      <c r="J3223" s="2">
        <v>0.0</v>
      </c>
      <c r="K3223" s="2">
        <v>1.0</v>
      </c>
      <c r="L3223" s="2">
        <v>1.0</v>
      </c>
      <c r="M3223" s="2">
        <v>0.0</v>
      </c>
      <c r="N3223" s="2">
        <v>0.0</v>
      </c>
      <c r="O3223" s="2">
        <f t="shared" si="2"/>
        <v>1</v>
      </c>
    </row>
    <row r="3224" ht="15.75" customHeight="1">
      <c r="A3224" s="2">
        <f t="shared" si="1"/>
        <v>0</v>
      </c>
      <c r="B3224" s="2" t="s">
        <v>3224</v>
      </c>
      <c r="C3224" s="2">
        <v>0.0</v>
      </c>
      <c r="D3224" s="2">
        <v>0.0</v>
      </c>
      <c r="E3224" s="2">
        <v>0.0</v>
      </c>
      <c r="F3224" s="2">
        <v>0.0</v>
      </c>
      <c r="G3224" s="2">
        <v>0.0</v>
      </c>
      <c r="H3224" s="2">
        <v>0.0</v>
      </c>
      <c r="I3224" s="2">
        <v>0.0</v>
      </c>
      <c r="J3224" s="2">
        <v>0.0</v>
      </c>
      <c r="K3224" s="2">
        <v>0.0</v>
      </c>
      <c r="L3224" s="2">
        <v>0.0</v>
      </c>
      <c r="M3224" s="2">
        <v>0.0</v>
      </c>
      <c r="N3224" s="2">
        <v>0.0</v>
      </c>
      <c r="O3224" s="2">
        <f t="shared" si="2"/>
        <v>0</v>
      </c>
    </row>
    <row r="3225" ht="15.75" customHeight="1">
      <c r="A3225" s="2">
        <f t="shared" si="1"/>
        <v>1</v>
      </c>
      <c r="B3225" s="2" t="s">
        <v>3225</v>
      </c>
      <c r="C3225" s="2">
        <v>1.0</v>
      </c>
      <c r="D3225" s="2">
        <v>1.0</v>
      </c>
      <c r="E3225" s="2">
        <v>1.0</v>
      </c>
      <c r="F3225" s="2">
        <v>0.0</v>
      </c>
      <c r="G3225" s="2">
        <v>1.0</v>
      </c>
      <c r="H3225" s="2">
        <v>0.0</v>
      </c>
      <c r="I3225" s="2">
        <v>0.0</v>
      </c>
      <c r="J3225" s="2">
        <v>0.0</v>
      </c>
      <c r="K3225" s="2">
        <v>0.0</v>
      </c>
      <c r="L3225" s="2">
        <v>1.0</v>
      </c>
      <c r="M3225" s="2">
        <v>0.0</v>
      </c>
      <c r="N3225" s="2">
        <v>0.0</v>
      </c>
      <c r="O3225" s="2">
        <f t="shared" si="2"/>
        <v>1</v>
      </c>
    </row>
    <row r="3226" ht="15.75" customHeight="1">
      <c r="A3226" s="2">
        <f t="shared" si="1"/>
        <v>1</v>
      </c>
      <c r="B3226" s="2" t="s">
        <v>3226</v>
      </c>
      <c r="C3226" s="2">
        <v>1.0</v>
      </c>
      <c r="D3226" s="2">
        <v>0.0</v>
      </c>
      <c r="E3226" s="2">
        <v>0.0</v>
      </c>
      <c r="F3226" s="2">
        <v>1.0</v>
      </c>
      <c r="G3226" s="2">
        <v>0.0</v>
      </c>
      <c r="H3226" s="2">
        <v>1.0</v>
      </c>
      <c r="I3226" s="2">
        <v>0.0</v>
      </c>
      <c r="J3226" s="2">
        <v>0.0</v>
      </c>
      <c r="K3226" s="2">
        <v>0.0</v>
      </c>
      <c r="L3226" s="2">
        <v>0.0</v>
      </c>
      <c r="M3226" s="2">
        <v>0.0</v>
      </c>
      <c r="N3226" s="2">
        <v>1.0</v>
      </c>
      <c r="O3226" s="2">
        <f t="shared" si="2"/>
        <v>1</v>
      </c>
    </row>
    <row r="3227" ht="15.75" customHeight="1">
      <c r="A3227" s="2">
        <f t="shared" si="1"/>
        <v>0</v>
      </c>
      <c r="B3227" s="2" t="s">
        <v>3227</v>
      </c>
      <c r="C3227" s="2">
        <v>0.0</v>
      </c>
      <c r="D3227" s="2">
        <v>0.0</v>
      </c>
      <c r="E3227" s="2">
        <v>0.0</v>
      </c>
      <c r="F3227" s="2">
        <v>0.0</v>
      </c>
      <c r="G3227" s="2">
        <v>0.0</v>
      </c>
      <c r="H3227" s="2">
        <v>0.0</v>
      </c>
      <c r="I3227" s="2">
        <v>0.0</v>
      </c>
      <c r="J3227" s="2">
        <v>0.0</v>
      </c>
      <c r="K3227" s="2">
        <v>0.0</v>
      </c>
      <c r="L3227" s="2">
        <v>0.0</v>
      </c>
      <c r="M3227" s="2">
        <v>0.0</v>
      </c>
      <c r="N3227" s="2">
        <v>0.0</v>
      </c>
      <c r="O3227" s="2">
        <f t="shared" si="2"/>
        <v>0</v>
      </c>
    </row>
    <row r="3228" ht="15.75" customHeight="1">
      <c r="A3228" s="2">
        <f t="shared" si="1"/>
        <v>1</v>
      </c>
      <c r="B3228" s="2" t="s">
        <v>3228</v>
      </c>
      <c r="C3228" s="2">
        <v>0.0</v>
      </c>
      <c r="D3228" s="2">
        <v>1.0</v>
      </c>
      <c r="E3228" s="2">
        <v>0.0</v>
      </c>
      <c r="F3228" s="2">
        <v>0.0</v>
      </c>
      <c r="G3228" s="2">
        <v>0.0</v>
      </c>
      <c r="H3228" s="2">
        <v>0.0</v>
      </c>
      <c r="I3228" s="2">
        <v>0.0</v>
      </c>
      <c r="J3228" s="2">
        <v>0.0</v>
      </c>
      <c r="K3228" s="2">
        <v>0.0</v>
      </c>
      <c r="L3228" s="2">
        <v>0.0</v>
      </c>
      <c r="M3228" s="2">
        <v>0.0</v>
      </c>
      <c r="N3228" s="2">
        <v>0.0</v>
      </c>
      <c r="O3228" s="2">
        <f t="shared" si="2"/>
        <v>1</v>
      </c>
    </row>
    <row r="3229" ht="15.75" customHeight="1">
      <c r="A3229" s="2">
        <f t="shared" si="1"/>
        <v>0</v>
      </c>
      <c r="B3229" s="2" t="s">
        <v>3229</v>
      </c>
      <c r="C3229" s="2">
        <v>0.0</v>
      </c>
      <c r="D3229" s="2">
        <v>0.0</v>
      </c>
      <c r="E3229" s="2">
        <v>0.0</v>
      </c>
      <c r="F3229" s="2">
        <v>0.0</v>
      </c>
      <c r="G3229" s="2">
        <v>0.0</v>
      </c>
      <c r="H3229" s="2">
        <v>0.0</v>
      </c>
      <c r="I3229" s="2">
        <v>0.0</v>
      </c>
      <c r="J3229" s="2">
        <v>0.0</v>
      </c>
      <c r="K3229" s="2">
        <v>0.0</v>
      </c>
      <c r="L3229" s="2">
        <v>0.0</v>
      </c>
      <c r="M3229" s="2">
        <v>0.0</v>
      </c>
      <c r="N3229" s="2">
        <v>0.0</v>
      </c>
      <c r="O3229" s="2">
        <f t="shared" si="2"/>
        <v>0</v>
      </c>
    </row>
    <row r="3230" ht="15.75" customHeight="1">
      <c r="A3230" s="2">
        <f t="shared" si="1"/>
        <v>0</v>
      </c>
      <c r="B3230" s="2" t="s">
        <v>3230</v>
      </c>
      <c r="C3230" s="2">
        <v>0.0</v>
      </c>
      <c r="D3230" s="2">
        <v>0.0</v>
      </c>
      <c r="E3230" s="2">
        <v>0.0</v>
      </c>
      <c r="F3230" s="2">
        <v>0.0</v>
      </c>
      <c r="G3230" s="2">
        <v>0.0</v>
      </c>
      <c r="H3230" s="2">
        <v>0.0</v>
      </c>
      <c r="I3230" s="2">
        <v>0.0</v>
      </c>
      <c r="J3230" s="2">
        <v>0.0</v>
      </c>
      <c r="K3230" s="2">
        <v>0.0</v>
      </c>
      <c r="L3230" s="2">
        <v>0.0</v>
      </c>
      <c r="M3230" s="2">
        <v>0.0</v>
      </c>
      <c r="N3230" s="2">
        <v>0.0</v>
      </c>
      <c r="O3230" s="2">
        <f t="shared" si="2"/>
        <v>0</v>
      </c>
    </row>
    <row r="3231" ht="15.75" customHeight="1">
      <c r="A3231" s="2">
        <f t="shared" si="1"/>
        <v>1</v>
      </c>
      <c r="B3231" s="2" t="s">
        <v>3231</v>
      </c>
      <c r="C3231" s="2">
        <v>0.0</v>
      </c>
      <c r="D3231" s="2">
        <v>1.0</v>
      </c>
      <c r="E3231" s="2">
        <v>0.0</v>
      </c>
      <c r="F3231" s="2">
        <v>0.0</v>
      </c>
      <c r="G3231" s="2">
        <v>0.0</v>
      </c>
      <c r="H3231" s="2">
        <v>0.0</v>
      </c>
      <c r="I3231" s="2">
        <v>0.0</v>
      </c>
      <c r="J3231" s="2">
        <v>0.0</v>
      </c>
      <c r="K3231" s="2">
        <v>0.0</v>
      </c>
      <c r="L3231" s="2">
        <v>0.0</v>
      </c>
      <c r="M3231" s="2">
        <v>0.0</v>
      </c>
      <c r="N3231" s="2">
        <v>0.0</v>
      </c>
      <c r="O3231" s="2">
        <f t="shared" si="2"/>
        <v>1</v>
      </c>
    </row>
    <row r="3232" ht="15.75" customHeight="1">
      <c r="A3232" s="2">
        <f t="shared" si="1"/>
        <v>0</v>
      </c>
      <c r="B3232" s="2" t="s">
        <v>3232</v>
      </c>
      <c r="C3232" s="2">
        <v>0.0</v>
      </c>
      <c r="D3232" s="2">
        <v>0.0</v>
      </c>
      <c r="E3232" s="2">
        <v>0.0</v>
      </c>
      <c r="F3232" s="2">
        <v>0.0</v>
      </c>
      <c r="G3232" s="2">
        <v>0.0</v>
      </c>
      <c r="H3232" s="2">
        <v>0.0</v>
      </c>
      <c r="I3232" s="2">
        <v>0.0</v>
      </c>
      <c r="J3232" s="2">
        <v>0.0</v>
      </c>
      <c r="K3232" s="2">
        <v>0.0</v>
      </c>
      <c r="L3232" s="2">
        <v>0.0</v>
      </c>
      <c r="M3232" s="2">
        <v>0.0</v>
      </c>
      <c r="N3232" s="2">
        <v>0.0</v>
      </c>
      <c r="O3232" s="2">
        <f t="shared" si="2"/>
        <v>0</v>
      </c>
    </row>
    <row r="3233" ht="15.75" customHeight="1">
      <c r="A3233" s="2">
        <f t="shared" si="1"/>
        <v>1</v>
      </c>
      <c r="B3233" s="2" t="s">
        <v>3233</v>
      </c>
      <c r="C3233" s="2">
        <v>1.0</v>
      </c>
      <c r="D3233" s="2">
        <v>0.0</v>
      </c>
      <c r="E3233" s="2">
        <v>1.0</v>
      </c>
      <c r="F3233" s="2">
        <v>0.0</v>
      </c>
      <c r="G3233" s="2">
        <v>0.0</v>
      </c>
      <c r="H3233" s="2">
        <v>0.0</v>
      </c>
      <c r="I3233" s="2">
        <v>0.0</v>
      </c>
      <c r="J3233" s="2">
        <v>0.0</v>
      </c>
      <c r="K3233" s="2">
        <v>1.0</v>
      </c>
      <c r="L3233" s="2">
        <v>1.0</v>
      </c>
      <c r="M3233" s="2">
        <v>0.0</v>
      </c>
      <c r="N3233" s="2">
        <v>0.0</v>
      </c>
      <c r="O3233" s="2">
        <f t="shared" si="2"/>
        <v>1</v>
      </c>
    </row>
    <row r="3234" ht="15.75" customHeight="1">
      <c r="A3234" s="2">
        <f t="shared" si="1"/>
        <v>1</v>
      </c>
      <c r="B3234" s="2" t="s">
        <v>3234</v>
      </c>
      <c r="C3234" s="2">
        <v>0.0</v>
      </c>
      <c r="D3234" s="2">
        <v>1.0</v>
      </c>
      <c r="E3234" s="2">
        <v>0.0</v>
      </c>
      <c r="F3234" s="2">
        <v>0.0</v>
      </c>
      <c r="G3234" s="2">
        <v>0.0</v>
      </c>
      <c r="H3234" s="2">
        <v>0.0</v>
      </c>
      <c r="I3234" s="2">
        <v>0.0</v>
      </c>
      <c r="J3234" s="2">
        <v>0.0</v>
      </c>
      <c r="K3234" s="2">
        <v>0.0</v>
      </c>
      <c r="L3234" s="2">
        <v>0.0</v>
      </c>
      <c r="M3234" s="2">
        <v>0.0</v>
      </c>
      <c r="N3234" s="2">
        <v>0.0</v>
      </c>
      <c r="O3234" s="2">
        <f t="shared" si="2"/>
        <v>1</v>
      </c>
    </row>
    <row r="3235" ht="15.75" customHeight="1">
      <c r="A3235" s="2">
        <f t="shared" si="1"/>
        <v>1</v>
      </c>
      <c r="B3235" s="2" t="s">
        <v>3235</v>
      </c>
      <c r="C3235" s="2">
        <v>1.0</v>
      </c>
      <c r="D3235" s="2">
        <v>1.0</v>
      </c>
      <c r="E3235" s="2">
        <v>1.0</v>
      </c>
      <c r="F3235" s="2">
        <v>0.0</v>
      </c>
      <c r="G3235" s="2">
        <v>0.0</v>
      </c>
      <c r="H3235" s="2">
        <v>0.0</v>
      </c>
      <c r="I3235" s="2">
        <v>0.0</v>
      </c>
      <c r="J3235" s="2">
        <v>0.0</v>
      </c>
      <c r="K3235" s="2">
        <v>1.0</v>
      </c>
      <c r="L3235" s="2">
        <v>1.0</v>
      </c>
      <c r="M3235" s="2">
        <v>0.0</v>
      </c>
      <c r="N3235" s="2">
        <v>0.0</v>
      </c>
      <c r="O3235" s="2">
        <f t="shared" si="2"/>
        <v>1</v>
      </c>
    </row>
    <row r="3236" ht="15.75" customHeight="1">
      <c r="A3236" s="2">
        <f t="shared" si="1"/>
        <v>0</v>
      </c>
      <c r="B3236" s="2" t="s">
        <v>3236</v>
      </c>
      <c r="C3236" s="2">
        <v>0.0</v>
      </c>
      <c r="D3236" s="2">
        <v>0.0</v>
      </c>
      <c r="E3236" s="2">
        <v>0.0</v>
      </c>
      <c r="F3236" s="2">
        <v>0.0</v>
      </c>
      <c r="G3236" s="2">
        <v>0.0</v>
      </c>
      <c r="H3236" s="2">
        <v>0.0</v>
      </c>
      <c r="I3236" s="2">
        <v>0.0</v>
      </c>
      <c r="J3236" s="2">
        <v>0.0</v>
      </c>
      <c r="K3236" s="2">
        <v>0.0</v>
      </c>
      <c r="L3236" s="2">
        <v>0.0</v>
      </c>
      <c r="M3236" s="2">
        <v>0.0</v>
      </c>
      <c r="N3236" s="2">
        <v>0.0</v>
      </c>
      <c r="O3236" s="2">
        <f t="shared" si="2"/>
        <v>0</v>
      </c>
    </row>
    <row r="3237" ht="15.75" customHeight="1">
      <c r="A3237" s="2">
        <f t="shared" si="1"/>
        <v>1</v>
      </c>
      <c r="B3237" s="2" t="s">
        <v>3237</v>
      </c>
      <c r="C3237" s="2">
        <v>1.0</v>
      </c>
      <c r="D3237" s="2">
        <v>1.0</v>
      </c>
      <c r="E3237" s="2">
        <v>1.0</v>
      </c>
      <c r="F3237" s="2">
        <v>0.0</v>
      </c>
      <c r="G3237" s="2">
        <v>0.0</v>
      </c>
      <c r="H3237" s="2">
        <v>0.0</v>
      </c>
      <c r="I3237" s="2">
        <v>0.0</v>
      </c>
      <c r="J3237" s="2">
        <v>0.0</v>
      </c>
      <c r="K3237" s="2">
        <v>1.0</v>
      </c>
      <c r="L3237" s="2">
        <v>1.0</v>
      </c>
      <c r="M3237" s="2">
        <v>0.0</v>
      </c>
      <c r="N3237" s="2">
        <v>0.0</v>
      </c>
      <c r="O3237" s="2">
        <f t="shared" si="2"/>
        <v>1</v>
      </c>
    </row>
    <row r="3238" ht="15.75" customHeight="1">
      <c r="A3238" s="2">
        <f t="shared" si="1"/>
        <v>1</v>
      </c>
      <c r="B3238" s="2" t="s">
        <v>3238</v>
      </c>
      <c r="C3238" s="2">
        <v>0.0</v>
      </c>
      <c r="D3238" s="2">
        <v>1.0</v>
      </c>
      <c r="E3238" s="2">
        <v>0.0</v>
      </c>
      <c r="F3238" s="2">
        <v>0.0</v>
      </c>
      <c r="G3238" s="2">
        <v>0.0</v>
      </c>
      <c r="H3238" s="2">
        <v>0.0</v>
      </c>
      <c r="I3238" s="2">
        <v>0.0</v>
      </c>
      <c r="J3238" s="2">
        <v>0.0</v>
      </c>
      <c r="K3238" s="2">
        <v>0.0</v>
      </c>
      <c r="L3238" s="2">
        <v>0.0</v>
      </c>
      <c r="M3238" s="2">
        <v>0.0</v>
      </c>
      <c r="N3238" s="2">
        <v>0.0</v>
      </c>
      <c r="O3238" s="2">
        <f t="shared" si="2"/>
        <v>1</v>
      </c>
    </row>
    <row r="3239" ht="15.75" customHeight="1">
      <c r="A3239" s="2">
        <f t="shared" si="1"/>
        <v>1</v>
      </c>
      <c r="B3239" s="2" t="s">
        <v>3239</v>
      </c>
      <c r="C3239" s="2">
        <v>1.0</v>
      </c>
      <c r="D3239" s="2">
        <v>0.0</v>
      </c>
      <c r="E3239" s="2">
        <v>1.0</v>
      </c>
      <c r="F3239" s="2">
        <v>0.0</v>
      </c>
      <c r="G3239" s="2">
        <v>0.0</v>
      </c>
      <c r="H3239" s="2">
        <v>0.0</v>
      </c>
      <c r="I3239" s="2">
        <v>0.0</v>
      </c>
      <c r="J3239" s="2">
        <v>0.0</v>
      </c>
      <c r="K3239" s="2">
        <v>1.0</v>
      </c>
      <c r="L3239" s="2">
        <v>1.0</v>
      </c>
      <c r="M3239" s="2">
        <v>0.0</v>
      </c>
      <c r="N3239" s="2">
        <v>0.0</v>
      </c>
      <c r="O3239" s="2">
        <f t="shared" si="2"/>
        <v>1</v>
      </c>
    </row>
    <row r="3240" ht="15.75" customHeight="1">
      <c r="A3240" s="2">
        <f t="shared" si="1"/>
        <v>1</v>
      </c>
      <c r="B3240" s="2" t="s">
        <v>3240</v>
      </c>
      <c r="C3240" s="2">
        <v>1.0</v>
      </c>
      <c r="D3240" s="2">
        <v>0.0</v>
      </c>
      <c r="E3240" s="2">
        <v>0.0</v>
      </c>
      <c r="F3240" s="2">
        <v>1.0</v>
      </c>
      <c r="G3240" s="2">
        <v>0.0</v>
      </c>
      <c r="H3240" s="2">
        <v>1.0</v>
      </c>
      <c r="I3240" s="2">
        <v>0.0</v>
      </c>
      <c r="J3240" s="2">
        <v>0.0</v>
      </c>
      <c r="K3240" s="2">
        <v>0.0</v>
      </c>
      <c r="L3240" s="2">
        <v>0.0</v>
      </c>
      <c r="M3240" s="2">
        <v>0.0</v>
      </c>
      <c r="N3240" s="2">
        <v>1.0</v>
      </c>
      <c r="O3240" s="2">
        <f t="shared" si="2"/>
        <v>1</v>
      </c>
    </row>
    <row r="3241" ht="15.75" customHeight="1">
      <c r="A3241" s="2">
        <f t="shared" si="1"/>
        <v>1</v>
      </c>
      <c r="B3241" s="2" t="s">
        <v>3241</v>
      </c>
      <c r="C3241" s="2">
        <v>0.0</v>
      </c>
      <c r="D3241" s="2">
        <v>1.0</v>
      </c>
      <c r="E3241" s="2">
        <v>0.0</v>
      </c>
      <c r="F3241" s="2">
        <v>0.0</v>
      </c>
      <c r="G3241" s="2">
        <v>0.0</v>
      </c>
      <c r="H3241" s="2">
        <v>0.0</v>
      </c>
      <c r="I3241" s="2">
        <v>0.0</v>
      </c>
      <c r="J3241" s="2">
        <v>0.0</v>
      </c>
      <c r="K3241" s="2">
        <v>0.0</v>
      </c>
      <c r="L3241" s="2">
        <v>0.0</v>
      </c>
      <c r="M3241" s="2">
        <v>0.0</v>
      </c>
      <c r="N3241" s="2">
        <v>0.0</v>
      </c>
      <c r="O3241" s="2">
        <f t="shared" si="2"/>
        <v>1</v>
      </c>
    </row>
    <row r="3242" ht="15.75" customHeight="1">
      <c r="A3242" s="2">
        <f t="shared" si="1"/>
        <v>0</v>
      </c>
      <c r="B3242" s="2" t="s">
        <v>3242</v>
      </c>
      <c r="C3242" s="2">
        <v>0.0</v>
      </c>
      <c r="D3242" s="2">
        <v>0.0</v>
      </c>
      <c r="E3242" s="2">
        <v>0.0</v>
      </c>
      <c r="F3242" s="2">
        <v>0.0</v>
      </c>
      <c r="G3242" s="2">
        <v>0.0</v>
      </c>
      <c r="H3242" s="2">
        <v>0.0</v>
      </c>
      <c r="I3242" s="2">
        <v>0.0</v>
      </c>
      <c r="J3242" s="2">
        <v>0.0</v>
      </c>
      <c r="K3242" s="2">
        <v>0.0</v>
      </c>
      <c r="L3242" s="2">
        <v>0.0</v>
      </c>
      <c r="M3242" s="2">
        <v>0.0</v>
      </c>
      <c r="N3242" s="2">
        <v>0.0</v>
      </c>
      <c r="O3242" s="2">
        <f t="shared" si="2"/>
        <v>0</v>
      </c>
    </row>
    <row r="3243" ht="15.75" customHeight="1">
      <c r="A3243" s="2">
        <f t="shared" si="1"/>
        <v>0</v>
      </c>
      <c r="B3243" s="2" t="s">
        <v>3243</v>
      </c>
      <c r="C3243" s="2">
        <v>0.0</v>
      </c>
      <c r="D3243" s="2">
        <v>0.0</v>
      </c>
      <c r="E3243" s="2">
        <v>0.0</v>
      </c>
      <c r="F3243" s="2">
        <v>0.0</v>
      </c>
      <c r="G3243" s="2">
        <v>0.0</v>
      </c>
      <c r="H3243" s="2">
        <v>0.0</v>
      </c>
      <c r="I3243" s="2">
        <v>0.0</v>
      </c>
      <c r="J3243" s="2">
        <v>0.0</v>
      </c>
      <c r="K3243" s="2">
        <v>0.0</v>
      </c>
      <c r="L3243" s="2">
        <v>0.0</v>
      </c>
      <c r="M3243" s="2">
        <v>0.0</v>
      </c>
      <c r="N3243" s="2">
        <v>0.0</v>
      </c>
      <c r="O3243" s="2">
        <f t="shared" si="2"/>
        <v>0</v>
      </c>
    </row>
    <row r="3244" ht="15.75" customHeight="1">
      <c r="A3244" s="2">
        <f t="shared" si="1"/>
        <v>1</v>
      </c>
      <c r="B3244" s="2" t="s">
        <v>3244</v>
      </c>
      <c r="C3244" s="2">
        <v>1.0</v>
      </c>
      <c r="D3244" s="2">
        <v>1.0</v>
      </c>
      <c r="E3244" s="2">
        <v>1.0</v>
      </c>
      <c r="F3244" s="2">
        <v>0.0</v>
      </c>
      <c r="G3244" s="2">
        <v>0.0</v>
      </c>
      <c r="H3244" s="2">
        <v>0.0</v>
      </c>
      <c r="I3244" s="2">
        <v>0.0</v>
      </c>
      <c r="J3244" s="2">
        <v>0.0</v>
      </c>
      <c r="K3244" s="2">
        <v>1.0</v>
      </c>
      <c r="L3244" s="2">
        <v>1.0</v>
      </c>
      <c r="M3244" s="2">
        <v>0.0</v>
      </c>
      <c r="N3244" s="2">
        <v>0.0</v>
      </c>
      <c r="O3244" s="2">
        <f t="shared" si="2"/>
        <v>1</v>
      </c>
    </row>
    <row r="3245" ht="15.75" customHeight="1">
      <c r="A3245" s="2">
        <f t="shared" si="1"/>
        <v>1</v>
      </c>
      <c r="B3245" s="2" t="s">
        <v>3245</v>
      </c>
      <c r="C3245" s="2">
        <v>1.0</v>
      </c>
      <c r="D3245" s="2">
        <v>1.0</v>
      </c>
      <c r="E3245" s="2">
        <v>0.0</v>
      </c>
      <c r="F3245" s="2">
        <v>1.0</v>
      </c>
      <c r="G3245" s="2">
        <v>0.0</v>
      </c>
      <c r="H3245" s="2">
        <v>0.0</v>
      </c>
      <c r="I3245" s="2">
        <v>0.0</v>
      </c>
      <c r="J3245" s="2">
        <v>0.0</v>
      </c>
      <c r="K3245" s="2">
        <v>1.0</v>
      </c>
      <c r="L3245" s="2">
        <v>0.0</v>
      </c>
      <c r="M3245" s="2">
        <v>1.0</v>
      </c>
      <c r="N3245" s="2">
        <v>0.0</v>
      </c>
      <c r="O3245" s="2">
        <f t="shared" si="2"/>
        <v>1</v>
      </c>
    </row>
    <row r="3246" ht="15.75" customHeight="1">
      <c r="A3246" s="2">
        <f t="shared" si="1"/>
        <v>0</v>
      </c>
      <c r="B3246" s="2" t="s">
        <v>3246</v>
      </c>
      <c r="C3246" s="2">
        <v>0.0</v>
      </c>
      <c r="D3246" s="2">
        <v>0.0</v>
      </c>
      <c r="E3246" s="2">
        <v>0.0</v>
      </c>
      <c r="F3246" s="2">
        <v>0.0</v>
      </c>
      <c r="G3246" s="2">
        <v>0.0</v>
      </c>
      <c r="H3246" s="2">
        <v>0.0</v>
      </c>
      <c r="I3246" s="2">
        <v>0.0</v>
      </c>
      <c r="J3246" s="2">
        <v>0.0</v>
      </c>
      <c r="K3246" s="2">
        <v>0.0</v>
      </c>
      <c r="L3246" s="2">
        <v>0.0</v>
      </c>
      <c r="M3246" s="2">
        <v>0.0</v>
      </c>
      <c r="N3246" s="2">
        <v>0.0</v>
      </c>
      <c r="O3246" s="2">
        <f t="shared" si="2"/>
        <v>0</v>
      </c>
    </row>
    <row r="3247" ht="15.75" customHeight="1">
      <c r="A3247" s="2">
        <f t="shared" si="1"/>
        <v>1</v>
      </c>
      <c r="B3247" s="2" t="s">
        <v>3247</v>
      </c>
      <c r="C3247" s="2">
        <v>1.0</v>
      </c>
      <c r="D3247" s="2">
        <v>1.0</v>
      </c>
      <c r="E3247" s="2">
        <v>0.0</v>
      </c>
      <c r="F3247" s="2">
        <v>1.0</v>
      </c>
      <c r="G3247" s="2">
        <v>0.0</v>
      </c>
      <c r="H3247" s="2">
        <v>0.0</v>
      </c>
      <c r="I3247" s="2">
        <v>0.0</v>
      </c>
      <c r="J3247" s="2">
        <v>0.0</v>
      </c>
      <c r="K3247" s="2">
        <v>1.0</v>
      </c>
      <c r="L3247" s="2">
        <v>0.0</v>
      </c>
      <c r="M3247" s="2">
        <v>1.0</v>
      </c>
      <c r="N3247" s="2">
        <v>0.0</v>
      </c>
      <c r="O3247" s="2">
        <f t="shared" si="2"/>
        <v>1</v>
      </c>
    </row>
    <row r="3248" ht="15.75" customHeight="1">
      <c r="A3248" s="2">
        <f t="shared" si="1"/>
        <v>0</v>
      </c>
      <c r="B3248" s="2" t="s">
        <v>3248</v>
      </c>
      <c r="C3248" s="2">
        <v>0.0</v>
      </c>
      <c r="D3248" s="2">
        <v>0.0</v>
      </c>
      <c r="E3248" s="2">
        <v>0.0</v>
      </c>
      <c r="F3248" s="2">
        <v>0.0</v>
      </c>
      <c r="G3248" s="2">
        <v>0.0</v>
      </c>
      <c r="H3248" s="2">
        <v>0.0</v>
      </c>
      <c r="I3248" s="2">
        <v>0.0</v>
      </c>
      <c r="J3248" s="2">
        <v>0.0</v>
      </c>
      <c r="K3248" s="2">
        <v>0.0</v>
      </c>
      <c r="L3248" s="2">
        <v>0.0</v>
      </c>
      <c r="M3248" s="2">
        <v>0.0</v>
      </c>
      <c r="N3248" s="2">
        <v>0.0</v>
      </c>
      <c r="O3248" s="2">
        <f t="shared" si="2"/>
        <v>0</v>
      </c>
    </row>
    <row r="3249" ht="15.75" customHeight="1">
      <c r="A3249" s="2">
        <f t="shared" si="1"/>
        <v>1</v>
      </c>
      <c r="B3249" s="2" t="s">
        <v>3249</v>
      </c>
      <c r="C3249" s="2">
        <v>1.0</v>
      </c>
      <c r="D3249" s="2">
        <v>0.0</v>
      </c>
      <c r="E3249" s="2">
        <v>0.0</v>
      </c>
      <c r="F3249" s="2">
        <v>1.0</v>
      </c>
      <c r="G3249" s="2">
        <v>0.0</v>
      </c>
      <c r="H3249" s="2">
        <v>1.0</v>
      </c>
      <c r="I3249" s="2">
        <v>0.0</v>
      </c>
      <c r="J3249" s="2">
        <v>0.0</v>
      </c>
      <c r="K3249" s="2">
        <v>0.0</v>
      </c>
      <c r="L3249" s="2">
        <v>0.0</v>
      </c>
      <c r="M3249" s="2">
        <v>1.0</v>
      </c>
      <c r="N3249" s="2">
        <v>0.0</v>
      </c>
      <c r="O3249" s="2">
        <f t="shared" si="2"/>
        <v>1</v>
      </c>
    </row>
    <row r="3250" ht="15.75" customHeight="1">
      <c r="A3250" s="2">
        <f t="shared" si="1"/>
        <v>0</v>
      </c>
      <c r="B3250" s="2" t="s">
        <v>3250</v>
      </c>
      <c r="C3250" s="2">
        <v>0.0</v>
      </c>
      <c r="D3250" s="2">
        <v>0.0</v>
      </c>
      <c r="E3250" s="2">
        <v>0.0</v>
      </c>
      <c r="F3250" s="2">
        <v>0.0</v>
      </c>
      <c r="G3250" s="2">
        <v>0.0</v>
      </c>
      <c r="H3250" s="2">
        <v>0.0</v>
      </c>
      <c r="I3250" s="2">
        <v>0.0</v>
      </c>
      <c r="J3250" s="2">
        <v>0.0</v>
      </c>
      <c r="K3250" s="2">
        <v>0.0</v>
      </c>
      <c r="L3250" s="2">
        <v>0.0</v>
      </c>
      <c r="M3250" s="2">
        <v>0.0</v>
      </c>
      <c r="N3250" s="2">
        <v>0.0</v>
      </c>
      <c r="O3250" s="2">
        <f t="shared" si="2"/>
        <v>0</v>
      </c>
    </row>
    <row r="3251" ht="15.75" customHeight="1">
      <c r="A3251" s="2">
        <f t="shared" si="1"/>
        <v>0</v>
      </c>
      <c r="B3251" s="2" t="s">
        <v>3251</v>
      </c>
      <c r="C3251" s="2">
        <v>0.0</v>
      </c>
      <c r="D3251" s="2">
        <v>0.0</v>
      </c>
      <c r="E3251" s="2">
        <v>0.0</v>
      </c>
      <c r="F3251" s="2">
        <v>0.0</v>
      </c>
      <c r="G3251" s="2">
        <v>0.0</v>
      </c>
      <c r="H3251" s="2">
        <v>0.0</v>
      </c>
      <c r="I3251" s="2">
        <v>0.0</v>
      </c>
      <c r="J3251" s="2">
        <v>0.0</v>
      </c>
      <c r="K3251" s="2">
        <v>0.0</v>
      </c>
      <c r="L3251" s="2">
        <v>0.0</v>
      </c>
      <c r="M3251" s="2">
        <v>0.0</v>
      </c>
      <c r="N3251" s="2">
        <v>0.0</v>
      </c>
      <c r="O3251" s="2">
        <f t="shared" si="2"/>
        <v>0</v>
      </c>
    </row>
    <row r="3252" ht="15.75" customHeight="1">
      <c r="A3252" s="2">
        <f t="shared" si="1"/>
        <v>0</v>
      </c>
      <c r="B3252" s="2" t="s">
        <v>3252</v>
      </c>
      <c r="C3252" s="2">
        <v>0.0</v>
      </c>
      <c r="D3252" s="2">
        <v>0.0</v>
      </c>
      <c r="E3252" s="2">
        <v>0.0</v>
      </c>
      <c r="F3252" s="2">
        <v>0.0</v>
      </c>
      <c r="G3252" s="2">
        <v>0.0</v>
      </c>
      <c r="H3252" s="2">
        <v>0.0</v>
      </c>
      <c r="I3252" s="2">
        <v>0.0</v>
      </c>
      <c r="J3252" s="2">
        <v>0.0</v>
      </c>
      <c r="K3252" s="2">
        <v>0.0</v>
      </c>
      <c r="L3252" s="2">
        <v>0.0</v>
      </c>
      <c r="M3252" s="2">
        <v>0.0</v>
      </c>
      <c r="N3252" s="2">
        <v>0.0</v>
      </c>
      <c r="O3252" s="2">
        <f t="shared" si="2"/>
        <v>0</v>
      </c>
    </row>
    <row r="3253" ht="15.75" customHeight="1">
      <c r="A3253" s="2">
        <f t="shared" si="1"/>
        <v>0</v>
      </c>
      <c r="B3253" s="2" t="s">
        <v>3253</v>
      </c>
      <c r="C3253" s="2">
        <v>0.0</v>
      </c>
      <c r="D3253" s="2">
        <v>0.0</v>
      </c>
      <c r="E3253" s="2">
        <v>0.0</v>
      </c>
      <c r="F3253" s="2">
        <v>0.0</v>
      </c>
      <c r="G3253" s="2">
        <v>0.0</v>
      </c>
      <c r="H3253" s="2">
        <v>0.0</v>
      </c>
      <c r="I3253" s="2">
        <v>0.0</v>
      </c>
      <c r="J3253" s="2">
        <v>0.0</v>
      </c>
      <c r="K3253" s="2">
        <v>0.0</v>
      </c>
      <c r="L3253" s="2">
        <v>0.0</v>
      </c>
      <c r="M3253" s="2">
        <v>0.0</v>
      </c>
      <c r="N3253" s="2">
        <v>0.0</v>
      </c>
      <c r="O3253" s="2">
        <f t="shared" si="2"/>
        <v>0</v>
      </c>
    </row>
    <row r="3254" ht="15.75" customHeight="1">
      <c r="A3254" s="2">
        <f t="shared" si="1"/>
        <v>1</v>
      </c>
      <c r="B3254" s="2" t="s">
        <v>3254</v>
      </c>
      <c r="C3254" s="2">
        <v>0.0</v>
      </c>
      <c r="D3254" s="2">
        <v>1.0</v>
      </c>
      <c r="E3254" s="2">
        <v>0.0</v>
      </c>
      <c r="F3254" s="2">
        <v>0.0</v>
      </c>
      <c r="G3254" s="2">
        <v>0.0</v>
      </c>
      <c r="H3254" s="2">
        <v>0.0</v>
      </c>
      <c r="I3254" s="2">
        <v>0.0</v>
      </c>
      <c r="J3254" s="2">
        <v>0.0</v>
      </c>
      <c r="K3254" s="2">
        <v>0.0</v>
      </c>
      <c r="L3254" s="2">
        <v>0.0</v>
      </c>
      <c r="M3254" s="2">
        <v>0.0</v>
      </c>
      <c r="N3254" s="2">
        <v>0.0</v>
      </c>
      <c r="O3254" s="2">
        <f t="shared" si="2"/>
        <v>1</v>
      </c>
    </row>
    <row r="3255" ht="15.75" customHeight="1">
      <c r="A3255" s="2">
        <f t="shared" si="1"/>
        <v>0</v>
      </c>
      <c r="B3255" s="2" t="s">
        <v>3255</v>
      </c>
      <c r="C3255" s="2">
        <v>0.0</v>
      </c>
      <c r="D3255" s="2">
        <v>0.0</v>
      </c>
      <c r="E3255" s="2">
        <v>0.0</v>
      </c>
      <c r="F3255" s="2">
        <v>0.0</v>
      </c>
      <c r="G3255" s="2">
        <v>0.0</v>
      </c>
      <c r="H3255" s="2">
        <v>0.0</v>
      </c>
      <c r="I3255" s="2">
        <v>0.0</v>
      </c>
      <c r="J3255" s="2">
        <v>0.0</v>
      </c>
      <c r="K3255" s="2">
        <v>0.0</v>
      </c>
      <c r="L3255" s="2">
        <v>0.0</v>
      </c>
      <c r="M3255" s="2">
        <v>0.0</v>
      </c>
      <c r="N3255" s="2">
        <v>0.0</v>
      </c>
      <c r="O3255" s="2">
        <f t="shared" si="2"/>
        <v>0</v>
      </c>
    </row>
    <row r="3256" ht="15.75" customHeight="1">
      <c r="A3256" s="2">
        <f t="shared" si="1"/>
        <v>0</v>
      </c>
      <c r="B3256" s="2" t="s">
        <v>3256</v>
      </c>
      <c r="C3256" s="2">
        <v>0.0</v>
      </c>
      <c r="D3256" s="2">
        <v>0.0</v>
      </c>
      <c r="E3256" s="2">
        <v>0.0</v>
      </c>
      <c r="F3256" s="2">
        <v>0.0</v>
      </c>
      <c r="G3256" s="2">
        <v>0.0</v>
      </c>
      <c r="H3256" s="2">
        <v>0.0</v>
      </c>
      <c r="I3256" s="2">
        <v>0.0</v>
      </c>
      <c r="J3256" s="2">
        <v>0.0</v>
      </c>
      <c r="K3256" s="2">
        <v>0.0</v>
      </c>
      <c r="L3256" s="2">
        <v>0.0</v>
      </c>
      <c r="M3256" s="2">
        <v>0.0</v>
      </c>
      <c r="N3256" s="2">
        <v>0.0</v>
      </c>
      <c r="O3256" s="2">
        <f t="shared" si="2"/>
        <v>0</v>
      </c>
    </row>
    <row r="3257" ht="15.75" customHeight="1">
      <c r="A3257" s="2">
        <f t="shared" si="1"/>
        <v>0</v>
      </c>
      <c r="B3257" s="2" t="s">
        <v>3257</v>
      </c>
      <c r="C3257" s="2">
        <v>0.0</v>
      </c>
      <c r="D3257" s="2">
        <v>0.0</v>
      </c>
      <c r="E3257" s="2">
        <v>0.0</v>
      </c>
      <c r="F3257" s="2">
        <v>0.0</v>
      </c>
      <c r="G3257" s="2">
        <v>0.0</v>
      </c>
      <c r="H3257" s="2">
        <v>0.0</v>
      </c>
      <c r="I3257" s="2">
        <v>0.0</v>
      </c>
      <c r="J3257" s="2">
        <v>0.0</v>
      </c>
      <c r="K3257" s="2">
        <v>0.0</v>
      </c>
      <c r="L3257" s="2">
        <v>0.0</v>
      </c>
      <c r="M3257" s="2">
        <v>0.0</v>
      </c>
      <c r="N3257" s="2">
        <v>0.0</v>
      </c>
      <c r="O3257" s="2">
        <f t="shared" si="2"/>
        <v>0</v>
      </c>
    </row>
    <row r="3258" ht="15.75" customHeight="1">
      <c r="A3258" s="2">
        <f t="shared" si="1"/>
        <v>1</v>
      </c>
      <c r="B3258" s="2" t="s">
        <v>3258</v>
      </c>
      <c r="C3258" s="2">
        <v>1.0</v>
      </c>
      <c r="D3258" s="2">
        <v>0.0</v>
      </c>
      <c r="E3258" s="2">
        <v>0.0</v>
      </c>
      <c r="F3258" s="2">
        <v>1.0</v>
      </c>
      <c r="G3258" s="2">
        <v>0.0</v>
      </c>
      <c r="H3258" s="2">
        <v>1.0</v>
      </c>
      <c r="I3258" s="2">
        <v>0.0</v>
      </c>
      <c r="J3258" s="2">
        <v>0.0</v>
      </c>
      <c r="K3258" s="2">
        <v>0.0</v>
      </c>
      <c r="L3258" s="2">
        <v>0.0</v>
      </c>
      <c r="M3258" s="2">
        <v>0.0</v>
      </c>
      <c r="N3258" s="2">
        <v>1.0</v>
      </c>
      <c r="O3258" s="2">
        <f t="shared" si="2"/>
        <v>1</v>
      </c>
    </row>
    <row r="3259" ht="15.75" customHeight="1">
      <c r="A3259" s="2">
        <f t="shared" si="1"/>
        <v>0</v>
      </c>
      <c r="B3259" s="2" t="s">
        <v>3259</v>
      </c>
      <c r="C3259" s="2">
        <v>0.0</v>
      </c>
      <c r="D3259" s="2">
        <v>0.0</v>
      </c>
      <c r="E3259" s="2">
        <v>0.0</v>
      </c>
      <c r="F3259" s="2">
        <v>0.0</v>
      </c>
      <c r="G3259" s="2">
        <v>0.0</v>
      </c>
      <c r="H3259" s="2">
        <v>0.0</v>
      </c>
      <c r="I3259" s="2">
        <v>0.0</v>
      </c>
      <c r="J3259" s="2">
        <v>0.0</v>
      </c>
      <c r="K3259" s="2">
        <v>0.0</v>
      </c>
      <c r="L3259" s="2">
        <v>0.0</v>
      </c>
      <c r="M3259" s="2">
        <v>0.0</v>
      </c>
      <c r="N3259" s="2">
        <v>0.0</v>
      </c>
      <c r="O3259" s="2">
        <f t="shared" si="2"/>
        <v>0</v>
      </c>
    </row>
    <row r="3260" ht="15.75" customHeight="1">
      <c r="A3260" s="2">
        <f t="shared" si="1"/>
        <v>0</v>
      </c>
      <c r="B3260" s="2" t="s">
        <v>3260</v>
      </c>
      <c r="C3260" s="2">
        <v>0.0</v>
      </c>
      <c r="D3260" s="2">
        <v>0.0</v>
      </c>
      <c r="E3260" s="2">
        <v>0.0</v>
      </c>
      <c r="F3260" s="2">
        <v>0.0</v>
      </c>
      <c r="G3260" s="2">
        <v>0.0</v>
      </c>
      <c r="H3260" s="2">
        <v>0.0</v>
      </c>
      <c r="I3260" s="2">
        <v>0.0</v>
      </c>
      <c r="J3260" s="2">
        <v>0.0</v>
      </c>
      <c r="K3260" s="2">
        <v>0.0</v>
      </c>
      <c r="L3260" s="2">
        <v>0.0</v>
      </c>
      <c r="M3260" s="2">
        <v>0.0</v>
      </c>
      <c r="N3260" s="2">
        <v>0.0</v>
      </c>
      <c r="O3260" s="2">
        <f t="shared" si="2"/>
        <v>0</v>
      </c>
    </row>
    <row r="3261" ht="15.75" customHeight="1">
      <c r="A3261" s="2">
        <f t="shared" si="1"/>
        <v>0</v>
      </c>
      <c r="B3261" s="2" t="s">
        <v>3261</v>
      </c>
      <c r="C3261" s="2">
        <v>0.0</v>
      </c>
      <c r="D3261" s="2">
        <v>0.0</v>
      </c>
      <c r="E3261" s="2">
        <v>0.0</v>
      </c>
      <c r="F3261" s="2">
        <v>0.0</v>
      </c>
      <c r="G3261" s="2">
        <v>0.0</v>
      </c>
      <c r="H3261" s="2">
        <v>0.0</v>
      </c>
      <c r="I3261" s="2">
        <v>0.0</v>
      </c>
      <c r="J3261" s="2">
        <v>0.0</v>
      </c>
      <c r="K3261" s="2">
        <v>0.0</v>
      </c>
      <c r="L3261" s="2">
        <v>0.0</v>
      </c>
      <c r="M3261" s="2">
        <v>0.0</v>
      </c>
      <c r="N3261" s="2">
        <v>0.0</v>
      </c>
      <c r="O3261" s="2">
        <f t="shared" si="2"/>
        <v>0</v>
      </c>
    </row>
    <row r="3262" ht="15.75" customHeight="1">
      <c r="A3262" s="2">
        <f t="shared" si="1"/>
        <v>1</v>
      </c>
      <c r="B3262" s="2" t="s">
        <v>3262</v>
      </c>
      <c r="C3262" s="2">
        <v>1.0</v>
      </c>
      <c r="D3262" s="2">
        <v>0.0</v>
      </c>
      <c r="E3262" s="2">
        <v>1.0</v>
      </c>
      <c r="F3262" s="2">
        <v>0.0</v>
      </c>
      <c r="G3262" s="2">
        <v>0.0</v>
      </c>
      <c r="H3262" s="2">
        <v>0.0</v>
      </c>
      <c r="I3262" s="2">
        <v>0.0</v>
      </c>
      <c r="J3262" s="2">
        <v>0.0</v>
      </c>
      <c r="K3262" s="2">
        <v>1.0</v>
      </c>
      <c r="L3262" s="2">
        <v>1.0</v>
      </c>
      <c r="M3262" s="2">
        <v>0.0</v>
      </c>
      <c r="N3262" s="2">
        <v>0.0</v>
      </c>
      <c r="O3262" s="2">
        <f t="shared" si="2"/>
        <v>1</v>
      </c>
    </row>
    <row r="3263" ht="15.75" customHeight="1">
      <c r="A3263" s="2">
        <f t="shared" si="1"/>
        <v>1</v>
      </c>
      <c r="B3263" s="2" t="s">
        <v>3263</v>
      </c>
      <c r="C3263" s="2">
        <v>1.0</v>
      </c>
      <c r="D3263" s="2">
        <v>0.0</v>
      </c>
      <c r="E3263" s="2">
        <v>1.0</v>
      </c>
      <c r="F3263" s="2">
        <v>0.0</v>
      </c>
      <c r="G3263" s="2">
        <v>0.0</v>
      </c>
      <c r="H3263" s="2">
        <v>0.0</v>
      </c>
      <c r="I3263" s="2">
        <v>0.0</v>
      </c>
      <c r="J3263" s="2">
        <v>0.0</v>
      </c>
      <c r="K3263" s="2">
        <v>1.0</v>
      </c>
      <c r="L3263" s="2">
        <v>1.0</v>
      </c>
      <c r="M3263" s="2">
        <v>0.0</v>
      </c>
      <c r="N3263" s="2">
        <v>0.0</v>
      </c>
      <c r="O3263" s="2">
        <f t="shared" si="2"/>
        <v>1</v>
      </c>
    </row>
    <row r="3264" ht="15.75" customHeight="1">
      <c r="A3264" s="2">
        <f t="shared" si="1"/>
        <v>0</v>
      </c>
      <c r="B3264" s="2" t="s">
        <v>3264</v>
      </c>
      <c r="C3264" s="2">
        <v>0.0</v>
      </c>
      <c r="D3264" s="2">
        <v>0.0</v>
      </c>
      <c r="E3264" s="2">
        <v>0.0</v>
      </c>
      <c r="F3264" s="2">
        <v>0.0</v>
      </c>
      <c r="G3264" s="2">
        <v>0.0</v>
      </c>
      <c r="H3264" s="2">
        <v>0.0</v>
      </c>
      <c r="I3264" s="2">
        <v>0.0</v>
      </c>
      <c r="J3264" s="2">
        <v>0.0</v>
      </c>
      <c r="K3264" s="2">
        <v>0.0</v>
      </c>
      <c r="L3264" s="2">
        <v>0.0</v>
      </c>
      <c r="M3264" s="2">
        <v>0.0</v>
      </c>
      <c r="N3264" s="2">
        <v>0.0</v>
      </c>
      <c r="O3264" s="2">
        <f t="shared" si="2"/>
        <v>0</v>
      </c>
    </row>
    <row r="3265" ht="15.75" customHeight="1">
      <c r="A3265" s="2">
        <f t="shared" si="1"/>
        <v>0</v>
      </c>
      <c r="B3265" s="2" t="s">
        <v>3265</v>
      </c>
      <c r="C3265" s="2">
        <v>0.0</v>
      </c>
      <c r="D3265" s="2">
        <v>0.0</v>
      </c>
      <c r="E3265" s="2">
        <v>0.0</v>
      </c>
      <c r="F3265" s="2">
        <v>0.0</v>
      </c>
      <c r="G3265" s="2">
        <v>0.0</v>
      </c>
      <c r="H3265" s="2">
        <v>0.0</v>
      </c>
      <c r="I3265" s="2">
        <v>0.0</v>
      </c>
      <c r="J3265" s="2">
        <v>0.0</v>
      </c>
      <c r="K3265" s="2">
        <v>0.0</v>
      </c>
      <c r="L3265" s="2">
        <v>0.0</v>
      </c>
      <c r="M3265" s="2">
        <v>0.0</v>
      </c>
      <c r="N3265" s="2">
        <v>0.0</v>
      </c>
      <c r="O3265" s="2">
        <f t="shared" si="2"/>
        <v>0</v>
      </c>
    </row>
    <row r="3266" ht="15.75" customHeight="1">
      <c r="A3266" s="2">
        <f t="shared" si="1"/>
        <v>1</v>
      </c>
      <c r="B3266" s="2" t="s">
        <v>3266</v>
      </c>
      <c r="C3266" s="2">
        <v>0.0</v>
      </c>
      <c r="D3266" s="2">
        <v>1.0</v>
      </c>
      <c r="E3266" s="2">
        <v>0.0</v>
      </c>
      <c r="F3266" s="2">
        <v>0.0</v>
      </c>
      <c r="G3266" s="2">
        <v>0.0</v>
      </c>
      <c r="H3266" s="2">
        <v>0.0</v>
      </c>
      <c r="I3266" s="2">
        <v>0.0</v>
      </c>
      <c r="J3266" s="2">
        <v>0.0</v>
      </c>
      <c r="K3266" s="2">
        <v>0.0</v>
      </c>
      <c r="L3266" s="2">
        <v>0.0</v>
      </c>
      <c r="M3266" s="2">
        <v>0.0</v>
      </c>
      <c r="N3266" s="2">
        <v>0.0</v>
      </c>
      <c r="O3266" s="2">
        <f t="shared" si="2"/>
        <v>1</v>
      </c>
    </row>
    <row r="3267" ht="15.75" customHeight="1">
      <c r="A3267" s="2">
        <f t="shared" si="1"/>
        <v>0</v>
      </c>
      <c r="B3267" s="2" t="s">
        <v>3267</v>
      </c>
      <c r="C3267" s="2">
        <v>0.0</v>
      </c>
      <c r="D3267" s="2">
        <v>0.0</v>
      </c>
      <c r="E3267" s="2">
        <v>0.0</v>
      </c>
      <c r="F3267" s="2">
        <v>0.0</v>
      </c>
      <c r="G3267" s="2">
        <v>0.0</v>
      </c>
      <c r="H3267" s="2">
        <v>0.0</v>
      </c>
      <c r="I3267" s="2">
        <v>0.0</v>
      </c>
      <c r="J3267" s="2">
        <v>0.0</v>
      </c>
      <c r="K3267" s="2">
        <v>0.0</v>
      </c>
      <c r="L3267" s="2">
        <v>0.0</v>
      </c>
      <c r="M3267" s="2">
        <v>0.0</v>
      </c>
      <c r="N3267" s="2">
        <v>0.0</v>
      </c>
      <c r="O3267" s="2">
        <f t="shared" si="2"/>
        <v>0</v>
      </c>
    </row>
    <row r="3268" ht="15.75" customHeight="1">
      <c r="A3268" s="2">
        <f t="shared" si="1"/>
        <v>1</v>
      </c>
      <c r="B3268" s="2" t="s">
        <v>3268</v>
      </c>
      <c r="C3268" s="2">
        <v>1.0</v>
      </c>
      <c r="D3268" s="2">
        <v>1.0</v>
      </c>
      <c r="E3268" s="2">
        <v>1.0</v>
      </c>
      <c r="F3268" s="2">
        <v>0.0</v>
      </c>
      <c r="G3268" s="2">
        <v>0.0</v>
      </c>
      <c r="H3268" s="2">
        <v>0.0</v>
      </c>
      <c r="I3268" s="2">
        <v>0.0</v>
      </c>
      <c r="J3268" s="2">
        <v>0.0</v>
      </c>
      <c r="K3268" s="2">
        <v>1.0</v>
      </c>
      <c r="L3268" s="2">
        <v>1.0</v>
      </c>
      <c r="M3268" s="2">
        <v>0.0</v>
      </c>
      <c r="N3268" s="2">
        <v>0.0</v>
      </c>
      <c r="O3268" s="2">
        <f t="shared" si="2"/>
        <v>1</v>
      </c>
    </row>
    <row r="3269" ht="15.75" customHeight="1">
      <c r="A3269" s="2">
        <f t="shared" si="1"/>
        <v>0</v>
      </c>
      <c r="B3269" s="2" t="s">
        <v>3269</v>
      </c>
      <c r="C3269" s="2">
        <v>0.0</v>
      </c>
      <c r="D3269" s="2">
        <v>0.0</v>
      </c>
      <c r="E3269" s="2">
        <v>0.0</v>
      </c>
      <c r="F3269" s="2">
        <v>0.0</v>
      </c>
      <c r="G3269" s="2">
        <v>0.0</v>
      </c>
      <c r="H3269" s="2">
        <v>0.0</v>
      </c>
      <c r="I3269" s="2">
        <v>0.0</v>
      </c>
      <c r="J3269" s="2">
        <v>0.0</v>
      </c>
      <c r="K3269" s="2">
        <v>0.0</v>
      </c>
      <c r="L3269" s="2">
        <v>0.0</v>
      </c>
      <c r="M3269" s="2">
        <v>0.0</v>
      </c>
      <c r="N3269" s="2">
        <v>0.0</v>
      </c>
      <c r="O3269" s="2">
        <f t="shared" si="2"/>
        <v>0</v>
      </c>
    </row>
    <row r="3270" ht="15.75" customHeight="1">
      <c r="A3270" s="2">
        <f t="shared" si="1"/>
        <v>1</v>
      </c>
      <c r="B3270" s="2" t="s">
        <v>3270</v>
      </c>
      <c r="C3270" s="2">
        <v>1.0</v>
      </c>
      <c r="D3270" s="2">
        <v>1.0</v>
      </c>
      <c r="E3270" s="2">
        <v>1.0</v>
      </c>
      <c r="F3270" s="2">
        <v>0.0</v>
      </c>
      <c r="G3270" s="2">
        <v>0.0</v>
      </c>
      <c r="H3270" s="2">
        <v>0.0</v>
      </c>
      <c r="I3270" s="2">
        <v>0.0</v>
      </c>
      <c r="J3270" s="2">
        <v>0.0</v>
      </c>
      <c r="K3270" s="2">
        <v>1.0</v>
      </c>
      <c r="L3270" s="2">
        <v>1.0</v>
      </c>
      <c r="M3270" s="2">
        <v>0.0</v>
      </c>
      <c r="N3270" s="2">
        <v>0.0</v>
      </c>
      <c r="O3270" s="2">
        <f t="shared" si="2"/>
        <v>1</v>
      </c>
    </row>
    <row r="3271" ht="15.75" customHeight="1">
      <c r="A3271" s="2">
        <f t="shared" si="1"/>
        <v>1</v>
      </c>
      <c r="B3271" s="2" t="s">
        <v>3271</v>
      </c>
      <c r="C3271" s="2">
        <v>1.0</v>
      </c>
      <c r="D3271" s="2">
        <v>1.0</v>
      </c>
      <c r="E3271" s="2">
        <v>1.0</v>
      </c>
      <c r="F3271" s="2">
        <v>0.0</v>
      </c>
      <c r="G3271" s="2">
        <v>0.0</v>
      </c>
      <c r="H3271" s="2">
        <v>0.0</v>
      </c>
      <c r="I3271" s="2">
        <v>0.0</v>
      </c>
      <c r="J3271" s="2">
        <v>0.0</v>
      </c>
      <c r="K3271" s="2">
        <v>1.0</v>
      </c>
      <c r="L3271" s="2">
        <v>1.0</v>
      </c>
      <c r="M3271" s="2">
        <v>0.0</v>
      </c>
      <c r="N3271" s="2">
        <v>0.0</v>
      </c>
      <c r="O3271" s="2">
        <f t="shared" si="2"/>
        <v>1</v>
      </c>
    </row>
    <row r="3272" ht="15.75" customHeight="1">
      <c r="A3272" s="2">
        <f t="shared" si="1"/>
        <v>1</v>
      </c>
      <c r="B3272" s="2" t="s">
        <v>3272</v>
      </c>
      <c r="C3272" s="2">
        <v>1.0</v>
      </c>
      <c r="D3272" s="2">
        <v>1.0</v>
      </c>
      <c r="E3272" s="2">
        <v>1.0</v>
      </c>
      <c r="F3272" s="2">
        <v>0.0</v>
      </c>
      <c r="G3272" s="2">
        <v>0.0</v>
      </c>
      <c r="H3272" s="2">
        <v>0.0</v>
      </c>
      <c r="I3272" s="2">
        <v>1.0</v>
      </c>
      <c r="J3272" s="2">
        <v>0.0</v>
      </c>
      <c r="K3272" s="2">
        <v>0.0</v>
      </c>
      <c r="L3272" s="2">
        <v>1.0</v>
      </c>
      <c r="M3272" s="2">
        <v>0.0</v>
      </c>
      <c r="N3272" s="2">
        <v>0.0</v>
      </c>
      <c r="O3272" s="2">
        <f t="shared" si="2"/>
        <v>1</v>
      </c>
    </row>
    <row r="3273" ht="15.75" customHeight="1">
      <c r="A3273" s="2">
        <f t="shared" si="1"/>
        <v>0</v>
      </c>
      <c r="B3273" s="2" t="s">
        <v>3273</v>
      </c>
      <c r="C3273" s="2">
        <v>0.0</v>
      </c>
      <c r="D3273" s="2">
        <v>0.0</v>
      </c>
      <c r="E3273" s="2">
        <v>0.0</v>
      </c>
      <c r="F3273" s="2">
        <v>0.0</v>
      </c>
      <c r="G3273" s="2">
        <v>0.0</v>
      </c>
      <c r="H3273" s="2">
        <v>0.0</v>
      </c>
      <c r="I3273" s="2">
        <v>0.0</v>
      </c>
      <c r="J3273" s="2">
        <v>0.0</v>
      </c>
      <c r="K3273" s="2">
        <v>0.0</v>
      </c>
      <c r="L3273" s="2">
        <v>0.0</v>
      </c>
      <c r="M3273" s="2">
        <v>0.0</v>
      </c>
      <c r="N3273" s="2">
        <v>0.0</v>
      </c>
      <c r="O3273" s="2">
        <f t="shared" si="2"/>
        <v>0</v>
      </c>
    </row>
    <row r="3274" ht="15.75" customHeight="1">
      <c r="A3274" s="2">
        <f t="shared" si="1"/>
        <v>0</v>
      </c>
      <c r="B3274" s="2" t="s">
        <v>3274</v>
      </c>
      <c r="C3274" s="2">
        <v>0.0</v>
      </c>
      <c r="D3274" s="2">
        <v>0.0</v>
      </c>
      <c r="E3274" s="2">
        <v>0.0</v>
      </c>
      <c r="F3274" s="2">
        <v>0.0</v>
      </c>
      <c r="G3274" s="2">
        <v>0.0</v>
      </c>
      <c r="H3274" s="2">
        <v>0.0</v>
      </c>
      <c r="I3274" s="2">
        <v>0.0</v>
      </c>
      <c r="J3274" s="2">
        <v>0.0</v>
      </c>
      <c r="K3274" s="2">
        <v>0.0</v>
      </c>
      <c r="L3274" s="2">
        <v>0.0</v>
      </c>
      <c r="M3274" s="2">
        <v>0.0</v>
      </c>
      <c r="N3274" s="2">
        <v>0.0</v>
      </c>
      <c r="O3274" s="2">
        <f t="shared" si="2"/>
        <v>0</v>
      </c>
    </row>
    <row r="3275" ht="15.75" customHeight="1">
      <c r="A3275" s="2">
        <f t="shared" si="1"/>
        <v>1</v>
      </c>
      <c r="B3275" s="2" t="s">
        <v>3275</v>
      </c>
      <c r="C3275" s="2">
        <v>1.0</v>
      </c>
      <c r="D3275" s="2">
        <v>0.0</v>
      </c>
      <c r="E3275" s="2">
        <v>1.0</v>
      </c>
      <c r="F3275" s="2">
        <v>0.0</v>
      </c>
      <c r="G3275" s="2">
        <v>0.0</v>
      </c>
      <c r="H3275" s="2">
        <v>0.0</v>
      </c>
      <c r="I3275" s="2">
        <v>0.0</v>
      </c>
      <c r="J3275" s="2">
        <v>0.0</v>
      </c>
      <c r="K3275" s="2">
        <v>1.0</v>
      </c>
      <c r="L3275" s="2">
        <v>1.0</v>
      </c>
      <c r="M3275" s="2">
        <v>0.0</v>
      </c>
      <c r="N3275" s="2">
        <v>0.0</v>
      </c>
      <c r="O3275" s="2">
        <f t="shared" si="2"/>
        <v>1</v>
      </c>
    </row>
    <row r="3276" ht="15.75" customHeight="1">
      <c r="A3276" s="2">
        <f t="shared" si="1"/>
        <v>0</v>
      </c>
      <c r="B3276" s="2" t="s">
        <v>3276</v>
      </c>
      <c r="C3276" s="2">
        <v>0.0</v>
      </c>
      <c r="D3276" s="2">
        <v>0.0</v>
      </c>
      <c r="E3276" s="2">
        <v>0.0</v>
      </c>
      <c r="F3276" s="2">
        <v>0.0</v>
      </c>
      <c r="G3276" s="2">
        <v>0.0</v>
      </c>
      <c r="H3276" s="2">
        <v>0.0</v>
      </c>
      <c r="I3276" s="2">
        <v>0.0</v>
      </c>
      <c r="J3276" s="2">
        <v>0.0</v>
      </c>
      <c r="K3276" s="2">
        <v>0.0</v>
      </c>
      <c r="L3276" s="2">
        <v>0.0</v>
      </c>
      <c r="M3276" s="2">
        <v>0.0</v>
      </c>
      <c r="N3276" s="2">
        <v>0.0</v>
      </c>
      <c r="O3276" s="2">
        <f t="shared" si="2"/>
        <v>0</v>
      </c>
    </row>
    <row r="3277" ht="15.75" customHeight="1">
      <c r="A3277" s="2">
        <f t="shared" si="1"/>
        <v>1</v>
      </c>
      <c r="B3277" s="2" t="s">
        <v>3277</v>
      </c>
      <c r="C3277" s="2">
        <v>0.0</v>
      </c>
      <c r="D3277" s="2">
        <v>1.0</v>
      </c>
      <c r="E3277" s="2">
        <v>0.0</v>
      </c>
      <c r="F3277" s="2">
        <v>0.0</v>
      </c>
      <c r="G3277" s="2">
        <v>0.0</v>
      </c>
      <c r="H3277" s="2">
        <v>0.0</v>
      </c>
      <c r="I3277" s="2">
        <v>0.0</v>
      </c>
      <c r="J3277" s="2">
        <v>0.0</v>
      </c>
      <c r="K3277" s="2">
        <v>0.0</v>
      </c>
      <c r="L3277" s="2">
        <v>0.0</v>
      </c>
      <c r="M3277" s="2">
        <v>0.0</v>
      </c>
      <c r="N3277" s="2">
        <v>0.0</v>
      </c>
      <c r="O3277" s="2">
        <f t="shared" si="2"/>
        <v>1</v>
      </c>
    </row>
    <row r="3278" ht="15.75" customHeight="1">
      <c r="A3278" s="2">
        <f t="shared" si="1"/>
        <v>1</v>
      </c>
      <c r="B3278" s="2" t="s">
        <v>3278</v>
      </c>
      <c r="C3278" s="2">
        <v>1.0</v>
      </c>
      <c r="D3278" s="2">
        <v>1.0</v>
      </c>
      <c r="E3278" s="2">
        <v>0.0</v>
      </c>
      <c r="F3278" s="2">
        <v>1.0</v>
      </c>
      <c r="G3278" s="2">
        <v>0.0</v>
      </c>
      <c r="H3278" s="2">
        <v>1.0</v>
      </c>
      <c r="I3278" s="2">
        <v>0.0</v>
      </c>
      <c r="J3278" s="2">
        <v>0.0</v>
      </c>
      <c r="K3278" s="2">
        <v>0.0</v>
      </c>
      <c r="L3278" s="2">
        <v>0.0</v>
      </c>
      <c r="M3278" s="2">
        <v>0.0</v>
      </c>
      <c r="N3278" s="2">
        <v>1.0</v>
      </c>
      <c r="O3278" s="2">
        <f t="shared" si="2"/>
        <v>1</v>
      </c>
    </row>
    <row r="3279" ht="15.75" customHeight="1">
      <c r="A3279" s="2">
        <f t="shared" si="1"/>
        <v>1</v>
      </c>
      <c r="B3279" s="2" t="s">
        <v>3279</v>
      </c>
      <c r="C3279" s="2">
        <v>1.0</v>
      </c>
      <c r="D3279" s="2">
        <v>0.0</v>
      </c>
      <c r="E3279" s="2">
        <v>1.0</v>
      </c>
      <c r="F3279" s="2">
        <v>0.0</v>
      </c>
      <c r="G3279" s="2">
        <v>1.0</v>
      </c>
      <c r="H3279" s="2">
        <v>0.0</v>
      </c>
      <c r="I3279" s="2">
        <v>0.0</v>
      </c>
      <c r="J3279" s="2">
        <v>0.0</v>
      </c>
      <c r="K3279" s="2">
        <v>0.0</v>
      </c>
      <c r="L3279" s="2">
        <v>1.0</v>
      </c>
      <c r="M3279" s="2">
        <v>0.0</v>
      </c>
      <c r="N3279" s="2">
        <v>0.0</v>
      </c>
      <c r="O3279" s="2">
        <f t="shared" si="2"/>
        <v>1</v>
      </c>
    </row>
    <row r="3280" ht="15.75" customHeight="1">
      <c r="A3280" s="2">
        <f t="shared" si="1"/>
        <v>1</v>
      </c>
      <c r="B3280" s="2" t="s">
        <v>3280</v>
      </c>
      <c r="C3280" s="2">
        <v>1.0</v>
      </c>
      <c r="D3280" s="2">
        <v>1.0</v>
      </c>
      <c r="E3280" s="2">
        <v>0.0</v>
      </c>
      <c r="F3280" s="2">
        <v>1.0</v>
      </c>
      <c r="G3280" s="2">
        <v>1.0</v>
      </c>
      <c r="H3280" s="2">
        <v>0.0</v>
      </c>
      <c r="I3280" s="2">
        <v>0.0</v>
      </c>
      <c r="J3280" s="2">
        <v>0.0</v>
      </c>
      <c r="K3280" s="2">
        <v>0.0</v>
      </c>
      <c r="L3280" s="2">
        <v>0.0</v>
      </c>
      <c r="M3280" s="2">
        <v>1.0</v>
      </c>
      <c r="N3280" s="2">
        <v>0.0</v>
      </c>
      <c r="O3280" s="2">
        <f t="shared" si="2"/>
        <v>1</v>
      </c>
    </row>
    <row r="3281" ht="15.75" customHeight="1">
      <c r="A3281" s="2">
        <f t="shared" si="1"/>
        <v>1</v>
      </c>
      <c r="B3281" s="2" t="s">
        <v>3281</v>
      </c>
      <c r="C3281" s="2">
        <v>1.0</v>
      </c>
      <c r="D3281" s="2">
        <v>1.0</v>
      </c>
      <c r="E3281" s="2">
        <v>0.0</v>
      </c>
      <c r="F3281" s="2">
        <v>1.0</v>
      </c>
      <c r="G3281" s="2">
        <v>0.0</v>
      </c>
      <c r="H3281" s="2">
        <v>0.0</v>
      </c>
      <c r="I3281" s="2">
        <v>0.0</v>
      </c>
      <c r="J3281" s="2">
        <v>0.0</v>
      </c>
      <c r="K3281" s="2">
        <v>1.0</v>
      </c>
      <c r="L3281" s="2">
        <v>0.0</v>
      </c>
      <c r="M3281" s="2">
        <v>1.0</v>
      </c>
      <c r="N3281" s="2">
        <v>0.0</v>
      </c>
      <c r="O3281" s="2">
        <f t="shared" si="2"/>
        <v>1</v>
      </c>
    </row>
    <row r="3282" ht="15.75" customHeight="1">
      <c r="A3282" s="2">
        <f t="shared" si="1"/>
        <v>0</v>
      </c>
      <c r="B3282" s="2" t="s">
        <v>3282</v>
      </c>
      <c r="C3282" s="2">
        <v>0.0</v>
      </c>
      <c r="D3282" s="2">
        <v>0.0</v>
      </c>
      <c r="E3282" s="2">
        <v>0.0</v>
      </c>
      <c r="F3282" s="2">
        <v>0.0</v>
      </c>
      <c r="G3282" s="2">
        <v>0.0</v>
      </c>
      <c r="H3282" s="2">
        <v>0.0</v>
      </c>
      <c r="I3282" s="2">
        <v>0.0</v>
      </c>
      <c r="J3282" s="2">
        <v>0.0</v>
      </c>
      <c r="K3282" s="2">
        <v>0.0</v>
      </c>
      <c r="L3282" s="2">
        <v>0.0</v>
      </c>
      <c r="M3282" s="2">
        <v>0.0</v>
      </c>
      <c r="N3282" s="2">
        <v>0.0</v>
      </c>
      <c r="O3282" s="2">
        <f t="shared" si="2"/>
        <v>0</v>
      </c>
    </row>
    <row r="3283" ht="15.75" customHeight="1">
      <c r="A3283" s="2">
        <f t="shared" si="1"/>
        <v>1</v>
      </c>
      <c r="B3283" s="2" t="s">
        <v>3283</v>
      </c>
      <c r="C3283" s="2">
        <v>1.0</v>
      </c>
      <c r="D3283" s="2">
        <v>0.0</v>
      </c>
      <c r="E3283" s="2">
        <v>1.0</v>
      </c>
      <c r="F3283" s="2">
        <v>0.0</v>
      </c>
      <c r="G3283" s="2">
        <v>0.0</v>
      </c>
      <c r="H3283" s="2">
        <v>0.0</v>
      </c>
      <c r="I3283" s="2">
        <v>0.0</v>
      </c>
      <c r="J3283" s="2">
        <v>0.0</v>
      </c>
      <c r="K3283" s="2">
        <v>1.0</v>
      </c>
      <c r="L3283" s="2">
        <v>1.0</v>
      </c>
      <c r="M3283" s="2">
        <v>0.0</v>
      </c>
      <c r="N3283" s="2">
        <v>0.0</v>
      </c>
      <c r="O3283" s="2">
        <f t="shared" si="2"/>
        <v>1</v>
      </c>
    </row>
    <row r="3284" ht="15.75" customHeight="1">
      <c r="A3284" s="2">
        <f t="shared" si="1"/>
        <v>1</v>
      </c>
      <c r="B3284" s="2" t="s">
        <v>3284</v>
      </c>
      <c r="C3284" s="2">
        <v>1.0</v>
      </c>
      <c r="D3284" s="2">
        <v>0.0</v>
      </c>
      <c r="E3284" s="2">
        <v>0.0</v>
      </c>
      <c r="F3284" s="2">
        <v>1.0</v>
      </c>
      <c r="G3284" s="2">
        <v>0.0</v>
      </c>
      <c r="H3284" s="2">
        <v>0.0</v>
      </c>
      <c r="I3284" s="2">
        <v>0.0</v>
      </c>
      <c r="J3284" s="2">
        <v>0.0</v>
      </c>
      <c r="K3284" s="2">
        <v>1.0</v>
      </c>
      <c r="L3284" s="2">
        <v>0.0</v>
      </c>
      <c r="M3284" s="2">
        <v>1.0</v>
      </c>
      <c r="N3284" s="2">
        <v>0.0</v>
      </c>
      <c r="O3284" s="2">
        <f t="shared" si="2"/>
        <v>1</v>
      </c>
    </row>
    <row r="3285" ht="15.75" customHeight="1">
      <c r="A3285" s="2">
        <f t="shared" si="1"/>
        <v>0</v>
      </c>
      <c r="B3285" s="2" t="s">
        <v>3285</v>
      </c>
      <c r="C3285" s="2">
        <v>0.0</v>
      </c>
      <c r="D3285" s="2">
        <v>0.0</v>
      </c>
      <c r="E3285" s="2">
        <v>0.0</v>
      </c>
      <c r="F3285" s="2">
        <v>0.0</v>
      </c>
      <c r="G3285" s="2">
        <v>0.0</v>
      </c>
      <c r="H3285" s="2">
        <v>0.0</v>
      </c>
      <c r="I3285" s="2">
        <v>0.0</v>
      </c>
      <c r="J3285" s="2">
        <v>0.0</v>
      </c>
      <c r="K3285" s="2">
        <v>0.0</v>
      </c>
      <c r="L3285" s="2">
        <v>0.0</v>
      </c>
      <c r="M3285" s="2">
        <v>0.0</v>
      </c>
      <c r="N3285" s="2">
        <v>0.0</v>
      </c>
      <c r="O3285" s="2">
        <f t="shared" si="2"/>
        <v>0</v>
      </c>
    </row>
    <row r="3286" ht="15.75" customHeight="1">
      <c r="A3286" s="2">
        <f t="shared" si="1"/>
        <v>1</v>
      </c>
      <c r="B3286" s="2" t="s">
        <v>3286</v>
      </c>
      <c r="C3286" s="2">
        <v>1.0</v>
      </c>
      <c r="D3286" s="2">
        <v>0.0</v>
      </c>
      <c r="E3286" s="2">
        <v>0.0</v>
      </c>
      <c r="F3286" s="2">
        <v>1.0</v>
      </c>
      <c r="G3286" s="2">
        <v>0.0</v>
      </c>
      <c r="H3286" s="2">
        <v>0.0</v>
      </c>
      <c r="I3286" s="2">
        <v>0.0</v>
      </c>
      <c r="J3286" s="2">
        <v>0.0</v>
      </c>
      <c r="K3286" s="2">
        <v>1.0</v>
      </c>
      <c r="L3286" s="2">
        <v>0.0</v>
      </c>
      <c r="M3286" s="2">
        <v>1.0</v>
      </c>
      <c r="N3286" s="2">
        <v>0.0</v>
      </c>
      <c r="O3286" s="2">
        <f t="shared" si="2"/>
        <v>1</v>
      </c>
    </row>
    <row r="3287" ht="15.75" customHeight="1">
      <c r="A3287" s="2">
        <f t="shared" si="1"/>
        <v>0</v>
      </c>
      <c r="B3287" s="2" t="s">
        <v>3287</v>
      </c>
      <c r="C3287" s="2">
        <v>0.0</v>
      </c>
      <c r="D3287" s="2">
        <v>0.0</v>
      </c>
      <c r="E3287" s="2">
        <v>0.0</v>
      </c>
      <c r="F3287" s="2">
        <v>0.0</v>
      </c>
      <c r="G3287" s="2">
        <v>0.0</v>
      </c>
      <c r="H3287" s="2">
        <v>0.0</v>
      </c>
      <c r="I3287" s="2">
        <v>0.0</v>
      </c>
      <c r="J3287" s="2">
        <v>0.0</v>
      </c>
      <c r="K3287" s="2">
        <v>0.0</v>
      </c>
      <c r="L3287" s="2">
        <v>0.0</v>
      </c>
      <c r="M3287" s="2">
        <v>0.0</v>
      </c>
      <c r="N3287" s="2">
        <v>0.0</v>
      </c>
      <c r="O3287" s="2">
        <f t="shared" si="2"/>
        <v>0</v>
      </c>
    </row>
    <row r="3288" ht="15.75" customHeight="1">
      <c r="A3288" s="2">
        <f t="shared" si="1"/>
        <v>1</v>
      </c>
      <c r="B3288" s="2" t="s">
        <v>3288</v>
      </c>
      <c r="C3288" s="2">
        <v>1.0</v>
      </c>
      <c r="D3288" s="2">
        <v>1.0</v>
      </c>
      <c r="E3288" s="2">
        <v>1.0</v>
      </c>
      <c r="F3288" s="2">
        <v>0.0</v>
      </c>
      <c r="G3288" s="2">
        <v>0.0</v>
      </c>
      <c r="H3288" s="2">
        <v>0.0</v>
      </c>
      <c r="I3288" s="2">
        <v>0.0</v>
      </c>
      <c r="J3288" s="2">
        <v>0.0</v>
      </c>
      <c r="K3288" s="2">
        <v>1.0</v>
      </c>
      <c r="L3288" s="2">
        <v>1.0</v>
      </c>
      <c r="M3288" s="2">
        <v>0.0</v>
      </c>
      <c r="N3288" s="2">
        <v>0.0</v>
      </c>
      <c r="O3288" s="2">
        <f t="shared" si="2"/>
        <v>1</v>
      </c>
    </row>
    <row r="3289" ht="15.75" customHeight="1">
      <c r="A3289" s="2">
        <f t="shared" si="1"/>
        <v>1</v>
      </c>
      <c r="B3289" s="2" t="s">
        <v>3289</v>
      </c>
      <c r="C3289" s="2">
        <v>1.0</v>
      </c>
      <c r="D3289" s="2">
        <v>1.0</v>
      </c>
      <c r="E3289" s="2">
        <v>0.0</v>
      </c>
      <c r="F3289" s="2">
        <v>1.0</v>
      </c>
      <c r="G3289" s="2">
        <v>0.0</v>
      </c>
      <c r="H3289" s="2">
        <v>0.0</v>
      </c>
      <c r="I3289" s="2">
        <v>0.0</v>
      </c>
      <c r="J3289" s="2">
        <v>0.0</v>
      </c>
      <c r="K3289" s="2">
        <v>1.0</v>
      </c>
      <c r="L3289" s="2">
        <v>0.0</v>
      </c>
      <c r="M3289" s="2">
        <v>1.0</v>
      </c>
      <c r="N3289" s="2">
        <v>0.0</v>
      </c>
      <c r="O3289" s="2">
        <f t="shared" si="2"/>
        <v>1</v>
      </c>
    </row>
    <row r="3290" ht="15.75" customHeight="1">
      <c r="A3290" s="2">
        <f t="shared" si="1"/>
        <v>0</v>
      </c>
      <c r="B3290" s="2" t="s">
        <v>3290</v>
      </c>
      <c r="C3290" s="2">
        <v>0.0</v>
      </c>
      <c r="D3290" s="2">
        <v>0.0</v>
      </c>
      <c r="E3290" s="2">
        <v>0.0</v>
      </c>
      <c r="F3290" s="2">
        <v>0.0</v>
      </c>
      <c r="G3290" s="2">
        <v>0.0</v>
      </c>
      <c r="H3290" s="2">
        <v>0.0</v>
      </c>
      <c r="I3290" s="2">
        <v>0.0</v>
      </c>
      <c r="J3290" s="2">
        <v>0.0</v>
      </c>
      <c r="K3290" s="2">
        <v>0.0</v>
      </c>
      <c r="L3290" s="2">
        <v>0.0</v>
      </c>
      <c r="M3290" s="2">
        <v>0.0</v>
      </c>
      <c r="N3290" s="2">
        <v>0.0</v>
      </c>
      <c r="O3290" s="2">
        <f t="shared" si="2"/>
        <v>0</v>
      </c>
    </row>
    <row r="3291" ht="15.75" customHeight="1">
      <c r="A3291" s="2">
        <f t="shared" si="1"/>
        <v>0</v>
      </c>
      <c r="B3291" s="2" t="s">
        <v>3291</v>
      </c>
      <c r="C3291" s="2">
        <v>0.0</v>
      </c>
      <c r="D3291" s="2">
        <v>0.0</v>
      </c>
      <c r="E3291" s="2">
        <v>0.0</v>
      </c>
      <c r="F3291" s="2">
        <v>0.0</v>
      </c>
      <c r="G3291" s="2">
        <v>0.0</v>
      </c>
      <c r="H3291" s="2">
        <v>0.0</v>
      </c>
      <c r="I3291" s="2">
        <v>0.0</v>
      </c>
      <c r="J3291" s="2">
        <v>0.0</v>
      </c>
      <c r="K3291" s="2">
        <v>0.0</v>
      </c>
      <c r="L3291" s="2">
        <v>0.0</v>
      </c>
      <c r="M3291" s="2">
        <v>0.0</v>
      </c>
      <c r="N3291" s="2">
        <v>0.0</v>
      </c>
      <c r="O3291" s="2">
        <f t="shared" si="2"/>
        <v>0</v>
      </c>
    </row>
    <row r="3292" ht="15.75" customHeight="1">
      <c r="A3292" s="2">
        <f t="shared" si="1"/>
        <v>1</v>
      </c>
      <c r="B3292" s="2" t="s">
        <v>3292</v>
      </c>
      <c r="C3292" s="2">
        <v>1.0</v>
      </c>
      <c r="D3292" s="2">
        <v>1.0</v>
      </c>
      <c r="E3292" s="2">
        <v>1.0</v>
      </c>
      <c r="F3292" s="2">
        <v>0.0</v>
      </c>
      <c r="G3292" s="2">
        <v>0.0</v>
      </c>
      <c r="H3292" s="2">
        <v>0.0</v>
      </c>
      <c r="I3292" s="2">
        <v>0.0</v>
      </c>
      <c r="J3292" s="2">
        <v>0.0</v>
      </c>
      <c r="K3292" s="2">
        <v>1.0</v>
      </c>
      <c r="L3292" s="2">
        <v>1.0</v>
      </c>
      <c r="M3292" s="2">
        <v>0.0</v>
      </c>
      <c r="N3292" s="2">
        <v>0.0</v>
      </c>
      <c r="O3292" s="2">
        <f t="shared" si="2"/>
        <v>1</v>
      </c>
    </row>
    <row r="3293" ht="15.75" customHeight="1">
      <c r="A3293" s="2">
        <f t="shared" si="1"/>
        <v>0</v>
      </c>
      <c r="B3293" s="2" t="s">
        <v>3293</v>
      </c>
      <c r="C3293" s="2">
        <v>0.0</v>
      </c>
      <c r="D3293" s="2">
        <v>0.0</v>
      </c>
      <c r="E3293" s="2">
        <v>0.0</v>
      </c>
      <c r="F3293" s="2">
        <v>0.0</v>
      </c>
      <c r="G3293" s="2">
        <v>0.0</v>
      </c>
      <c r="H3293" s="2">
        <v>0.0</v>
      </c>
      <c r="I3293" s="2">
        <v>0.0</v>
      </c>
      <c r="J3293" s="2">
        <v>0.0</v>
      </c>
      <c r="K3293" s="2">
        <v>0.0</v>
      </c>
      <c r="L3293" s="2">
        <v>0.0</v>
      </c>
      <c r="M3293" s="2">
        <v>0.0</v>
      </c>
      <c r="N3293" s="2">
        <v>0.0</v>
      </c>
      <c r="O3293" s="2">
        <f t="shared" si="2"/>
        <v>0</v>
      </c>
    </row>
    <row r="3294" ht="15.75" customHeight="1">
      <c r="A3294" s="2">
        <f t="shared" si="1"/>
        <v>0</v>
      </c>
      <c r="B3294" s="2" t="s">
        <v>3294</v>
      </c>
      <c r="C3294" s="2">
        <v>0.0</v>
      </c>
      <c r="D3294" s="2">
        <v>0.0</v>
      </c>
      <c r="E3294" s="2">
        <v>0.0</v>
      </c>
      <c r="F3294" s="2">
        <v>0.0</v>
      </c>
      <c r="G3294" s="2">
        <v>0.0</v>
      </c>
      <c r="H3294" s="2">
        <v>0.0</v>
      </c>
      <c r="I3294" s="2">
        <v>0.0</v>
      </c>
      <c r="J3294" s="2">
        <v>0.0</v>
      </c>
      <c r="K3294" s="2">
        <v>0.0</v>
      </c>
      <c r="L3294" s="2">
        <v>0.0</v>
      </c>
      <c r="M3294" s="2">
        <v>0.0</v>
      </c>
      <c r="N3294" s="2">
        <v>0.0</v>
      </c>
      <c r="O3294" s="2">
        <f t="shared" si="2"/>
        <v>0</v>
      </c>
    </row>
    <row r="3295" ht="15.75" customHeight="1">
      <c r="A3295" s="2">
        <f t="shared" si="1"/>
        <v>0</v>
      </c>
      <c r="B3295" s="2" t="s">
        <v>3295</v>
      </c>
      <c r="C3295" s="2">
        <v>0.0</v>
      </c>
      <c r="D3295" s="2">
        <v>0.0</v>
      </c>
      <c r="E3295" s="2">
        <v>0.0</v>
      </c>
      <c r="F3295" s="2">
        <v>0.0</v>
      </c>
      <c r="G3295" s="2">
        <v>0.0</v>
      </c>
      <c r="H3295" s="2">
        <v>0.0</v>
      </c>
      <c r="I3295" s="2">
        <v>0.0</v>
      </c>
      <c r="J3295" s="2">
        <v>0.0</v>
      </c>
      <c r="K3295" s="2">
        <v>0.0</v>
      </c>
      <c r="L3295" s="2">
        <v>0.0</v>
      </c>
      <c r="M3295" s="2">
        <v>0.0</v>
      </c>
      <c r="N3295" s="2">
        <v>0.0</v>
      </c>
      <c r="O3295" s="2">
        <f t="shared" si="2"/>
        <v>0</v>
      </c>
    </row>
    <row r="3296" ht="15.75" customHeight="1">
      <c r="A3296" s="2">
        <f t="shared" si="1"/>
        <v>0</v>
      </c>
      <c r="B3296" s="2" t="s">
        <v>3296</v>
      </c>
      <c r="C3296" s="2">
        <v>0.0</v>
      </c>
      <c r="D3296" s="2">
        <v>0.0</v>
      </c>
      <c r="E3296" s="2">
        <v>0.0</v>
      </c>
      <c r="F3296" s="2">
        <v>0.0</v>
      </c>
      <c r="G3296" s="2">
        <v>0.0</v>
      </c>
      <c r="H3296" s="2">
        <v>0.0</v>
      </c>
      <c r="I3296" s="2">
        <v>0.0</v>
      </c>
      <c r="J3296" s="2">
        <v>0.0</v>
      </c>
      <c r="K3296" s="2">
        <v>0.0</v>
      </c>
      <c r="L3296" s="2">
        <v>0.0</v>
      </c>
      <c r="M3296" s="2">
        <v>0.0</v>
      </c>
      <c r="N3296" s="2">
        <v>0.0</v>
      </c>
      <c r="O3296" s="2">
        <f t="shared" si="2"/>
        <v>0</v>
      </c>
    </row>
    <row r="3297" ht="15.75" customHeight="1">
      <c r="A3297" s="2">
        <f t="shared" si="1"/>
        <v>0</v>
      </c>
      <c r="B3297" s="2" t="s">
        <v>3297</v>
      </c>
      <c r="C3297" s="2">
        <v>0.0</v>
      </c>
      <c r="D3297" s="2">
        <v>0.0</v>
      </c>
      <c r="E3297" s="2">
        <v>0.0</v>
      </c>
      <c r="F3297" s="2">
        <v>0.0</v>
      </c>
      <c r="G3297" s="2">
        <v>0.0</v>
      </c>
      <c r="H3297" s="2">
        <v>0.0</v>
      </c>
      <c r="I3297" s="2">
        <v>0.0</v>
      </c>
      <c r="J3297" s="2">
        <v>0.0</v>
      </c>
      <c r="K3297" s="2">
        <v>0.0</v>
      </c>
      <c r="L3297" s="2">
        <v>0.0</v>
      </c>
      <c r="M3297" s="2">
        <v>0.0</v>
      </c>
      <c r="N3297" s="2">
        <v>0.0</v>
      </c>
      <c r="O3297" s="2">
        <f t="shared" si="2"/>
        <v>0</v>
      </c>
    </row>
    <row r="3298" ht="15.75" customHeight="1">
      <c r="A3298" s="2">
        <f t="shared" si="1"/>
        <v>0</v>
      </c>
      <c r="B3298" s="2" t="s">
        <v>3298</v>
      </c>
      <c r="C3298" s="2">
        <v>0.0</v>
      </c>
      <c r="D3298" s="2">
        <v>0.0</v>
      </c>
      <c r="E3298" s="2">
        <v>0.0</v>
      </c>
      <c r="F3298" s="2">
        <v>0.0</v>
      </c>
      <c r="G3298" s="2">
        <v>0.0</v>
      </c>
      <c r="H3298" s="2">
        <v>0.0</v>
      </c>
      <c r="I3298" s="2">
        <v>0.0</v>
      </c>
      <c r="J3298" s="2">
        <v>0.0</v>
      </c>
      <c r="K3298" s="2">
        <v>0.0</v>
      </c>
      <c r="L3298" s="2">
        <v>0.0</v>
      </c>
      <c r="M3298" s="2">
        <v>0.0</v>
      </c>
      <c r="N3298" s="2">
        <v>0.0</v>
      </c>
      <c r="O3298" s="2">
        <f t="shared" si="2"/>
        <v>0</v>
      </c>
    </row>
    <row r="3299" ht="15.75" customHeight="1">
      <c r="A3299" s="2">
        <f t="shared" si="1"/>
        <v>1</v>
      </c>
      <c r="B3299" s="2" t="s">
        <v>3299</v>
      </c>
      <c r="C3299" s="2">
        <v>0.0</v>
      </c>
      <c r="D3299" s="2">
        <v>1.0</v>
      </c>
      <c r="E3299" s="2">
        <v>0.0</v>
      </c>
      <c r="F3299" s="2">
        <v>0.0</v>
      </c>
      <c r="G3299" s="2">
        <v>0.0</v>
      </c>
      <c r="H3299" s="2">
        <v>0.0</v>
      </c>
      <c r="I3299" s="2">
        <v>0.0</v>
      </c>
      <c r="J3299" s="2">
        <v>0.0</v>
      </c>
      <c r="K3299" s="2">
        <v>0.0</v>
      </c>
      <c r="L3299" s="2">
        <v>0.0</v>
      </c>
      <c r="M3299" s="2">
        <v>0.0</v>
      </c>
      <c r="N3299" s="2">
        <v>0.0</v>
      </c>
      <c r="O3299" s="2">
        <f t="shared" si="2"/>
        <v>1</v>
      </c>
    </row>
    <row r="3300" ht="15.75" customHeight="1">
      <c r="A3300" s="2">
        <f t="shared" si="1"/>
        <v>0</v>
      </c>
      <c r="B3300" s="2" t="s">
        <v>3300</v>
      </c>
      <c r="C3300" s="2">
        <v>0.0</v>
      </c>
      <c r="D3300" s="2">
        <v>0.0</v>
      </c>
      <c r="E3300" s="2">
        <v>0.0</v>
      </c>
      <c r="F3300" s="2">
        <v>0.0</v>
      </c>
      <c r="G3300" s="2">
        <v>0.0</v>
      </c>
      <c r="H3300" s="2">
        <v>0.0</v>
      </c>
      <c r="I3300" s="2">
        <v>0.0</v>
      </c>
      <c r="J3300" s="2">
        <v>0.0</v>
      </c>
      <c r="K3300" s="2">
        <v>0.0</v>
      </c>
      <c r="L3300" s="2">
        <v>0.0</v>
      </c>
      <c r="M3300" s="2">
        <v>0.0</v>
      </c>
      <c r="N3300" s="2">
        <v>0.0</v>
      </c>
      <c r="O3300" s="2">
        <f t="shared" si="2"/>
        <v>0</v>
      </c>
    </row>
    <row r="3301" ht="15.75" customHeight="1">
      <c r="A3301" s="2">
        <f t="shared" si="1"/>
        <v>0</v>
      </c>
      <c r="B3301" s="2" t="s">
        <v>3301</v>
      </c>
      <c r="C3301" s="2">
        <v>0.0</v>
      </c>
      <c r="D3301" s="2">
        <v>0.0</v>
      </c>
      <c r="E3301" s="2">
        <v>0.0</v>
      </c>
      <c r="F3301" s="2">
        <v>0.0</v>
      </c>
      <c r="G3301" s="2">
        <v>0.0</v>
      </c>
      <c r="H3301" s="2">
        <v>0.0</v>
      </c>
      <c r="I3301" s="2">
        <v>0.0</v>
      </c>
      <c r="J3301" s="2">
        <v>0.0</v>
      </c>
      <c r="K3301" s="2">
        <v>0.0</v>
      </c>
      <c r="L3301" s="2">
        <v>0.0</v>
      </c>
      <c r="M3301" s="2">
        <v>0.0</v>
      </c>
      <c r="N3301" s="2">
        <v>0.0</v>
      </c>
      <c r="O3301" s="2">
        <f t="shared" si="2"/>
        <v>0</v>
      </c>
    </row>
    <row r="3302" ht="15.75" customHeight="1">
      <c r="A3302" s="2">
        <f t="shared" si="1"/>
        <v>1</v>
      </c>
      <c r="B3302" s="2" t="s">
        <v>3302</v>
      </c>
      <c r="C3302" s="2">
        <v>0.0</v>
      </c>
      <c r="D3302" s="2">
        <v>1.0</v>
      </c>
      <c r="E3302" s="2">
        <v>0.0</v>
      </c>
      <c r="F3302" s="2">
        <v>0.0</v>
      </c>
      <c r="G3302" s="2">
        <v>0.0</v>
      </c>
      <c r="H3302" s="2">
        <v>0.0</v>
      </c>
      <c r="I3302" s="2">
        <v>0.0</v>
      </c>
      <c r="J3302" s="2">
        <v>0.0</v>
      </c>
      <c r="K3302" s="2">
        <v>0.0</v>
      </c>
      <c r="L3302" s="2">
        <v>0.0</v>
      </c>
      <c r="M3302" s="2">
        <v>0.0</v>
      </c>
      <c r="N3302" s="2">
        <v>0.0</v>
      </c>
      <c r="O3302" s="2">
        <f t="shared" si="2"/>
        <v>1</v>
      </c>
    </row>
    <row r="3303" ht="15.75" customHeight="1">
      <c r="A3303" s="2">
        <f t="shared" si="1"/>
        <v>0</v>
      </c>
      <c r="B3303" s="2" t="s">
        <v>3303</v>
      </c>
      <c r="C3303" s="2">
        <v>0.0</v>
      </c>
      <c r="D3303" s="2">
        <v>0.0</v>
      </c>
      <c r="E3303" s="2">
        <v>0.0</v>
      </c>
      <c r="F3303" s="2">
        <v>0.0</v>
      </c>
      <c r="G3303" s="2">
        <v>0.0</v>
      </c>
      <c r="H3303" s="2">
        <v>0.0</v>
      </c>
      <c r="I3303" s="2">
        <v>0.0</v>
      </c>
      <c r="J3303" s="2">
        <v>0.0</v>
      </c>
      <c r="K3303" s="2">
        <v>0.0</v>
      </c>
      <c r="L3303" s="2">
        <v>0.0</v>
      </c>
      <c r="M3303" s="2">
        <v>0.0</v>
      </c>
      <c r="N3303" s="2">
        <v>0.0</v>
      </c>
      <c r="O3303" s="2">
        <f t="shared" si="2"/>
        <v>0</v>
      </c>
    </row>
    <row r="3304" ht="15.75" customHeight="1">
      <c r="A3304" s="2">
        <f t="shared" si="1"/>
        <v>0</v>
      </c>
      <c r="B3304" s="2" t="s">
        <v>3304</v>
      </c>
      <c r="C3304" s="2">
        <v>0.0</v>
      </c>
      <c r="D3304" s="2">
        <v>0.0</v>
      </c>
      <c r="E3304" s="2">
        <v>0.0</v>
      </c>
      <c r="F3304" s="2">
        <v>0.0</v>
      </c>
      <c r="G3304" s="2">
        <v>0.0</v>
      </c>
      <c r="H3304" s="2">
        <v>0.0</v>
      </c>
      <c r="I3304" s="2">
        <v>0.0</v>
      </c>
      <c r="J3304" s="2">
        <v>0.0</v>
      </c>
      <c r="K3304" s="2">
        <v>0.0</v>
      </c>
      <c r="L3304" s="2">
        <v>0.0</v>
      </c>
      <c r="M3304" s="2">
        <v>0.0</v>
      </c>
      <c r="N3304" s="2">
        <v>0.0</v>
      </c>
      <c r="O3304" s="2">
        <f t="shared" si="2"/>
        <v>0</v>
      </c>
    </row>
    <row r="3305" ht="15.75" customHeight="1">
      <c r="A3305" s="2">
        <f t="shared" si="1"/>
        <v>1</v>
      </c>
      <c r="B3305" s="2" t="s">
        <v>3305</v>
      </c>
      <c r="C3305" s="2">
        <v>1.0</v>
      </c>
      <c r="D3305" s="2">
        <v>1.0</v>
      </c>
      <c r="E3305" s="2">
        <v>1.0</v>
      </c>
      <c r="F3305" s="2">
        <v>0.0</v>
      </c>
      <c r="G3305" s="2">
        <v>0.0</v>
      </c>
      <c r="H3305" s="2">
        <v>0.0</v>
      </c>
      <c r="I3305" s="2">
        <v>0.0</v>
      </c>
      <c r="J3305" s="2">
        <v>0.0</v>
      </c>
      <c r="K3305" s="2">
        <v>1.0</v>
      </c>
      <c r="L3305" s="2">
        <v>1.0</v>
      </c>
      <c r="M3305" s="2">
        <v>0.0</v>
      </c>
      <c r="N3305" s="2">
        <v>0.0</v>
      </c>
      <c r="O3305" s="2">
        <f t="shared" si="2"/>
        <v>1</v>
      </c>
    </row>
    <row r="3306" ht="15.75" customHeight="1">
      <c r="A3306" s="2">
        <f t="shared" si="1"/>
        <v>1</v>
      </c>
      <c r="B3306" s="2" t="s">
        <v>3306</v>
      </c>
      <c r="C3306" s="2">
        <v>1.0</v>
      </c>
      <c r="D3306" s="2">
        <v>1.0</v>
      </c>
      <c r="E3306" s="2">
        <v>0.0</v>
      </c>
      <c r="F3306" s="2">
        <v>1.0</v>
      </c>
      <c r="G3306" s="2">
        <v>0.0</v>
      </c>
      <c r="H3306" s="2">
        <v>0.0</v>
      </c>
      <c r="I3306" s="2">
        <v>0.0</v>
      </c>
      <c r="J3306" s="2">
        <v>0.0</v>
      </c>
      <c r="K3306" s="2">
        <v>1.0</v>
      </c>
      <c r="L3306" s="2">
        <v>0.0</v>
      </c>
      <c r="M3306" s="2">
        <v>1.0</v>
      </c>
      <c r="N3306" s="2">
        <v>0.0</v>
      </c>
      <c r="O3306" s="2">
        <f t="shared" si="2"/>
        <v>1</v>
      </c>
    </row>
    <row r="3307" ht="15.75" customHeight="1">
      <c r="A3307" s="2">
        <f t="shared" si="1"/>
        <v>0</v>
      </c>
      <c r="B3307" s="2" t="s">
        <v>3307</v>
      </c>
      <c r="C3307" s="2">
        <v>0.0</v>
      </c>
      <c r="D3307" s="2">
        <v>0.0</v>
      </c>
      <c r="E3307" s="2">
        <v>0.0</v>
      </c>
      <c r="F3307" s="2">
        <v>0.0</v>
      </c>
      <c r="G3307" s="2">
        <v>0.0</v>
      </c>
      <c r="H3307" s="2">
        <v>0.0</v>
      </c>
      <c r="I3307" s="2">
        <v>0.0</v>
      </c>
      <c r="J3307" s="2">
        <v>0.0</v>
      </c>
      <c r="K3307" s="2">
        <v>0.0</v>
      </c>
      <c r="L3307" s="2">
        <v>0.0</v>
      </c>
      <c r="M3307" s="2">
        <v>0.0</v>
      </c>
      <c r="N3307" s="2">
        <v>0.0</v>
      </c>
      <c r="O3307" s="2">
        <f t="shared" si="2"/>
        <v>0</v>
      </c>
    </row>
    <row r="3308" ht="15.75" customHeight="1">
      <c r="A3308" s="2">
        <f t="shared" si="1"/>
        <v>0</v>
      </c>
      <c r="B3308" s="2" t="s">
        <v>3308</v>
      </c>
      <c r="C3308" s="2">
        <v>0.0</v>
      </c>
      <c r="D3308" s="2">
        <v>0.0</v>
      </c>
      <c r="E3308" s="2">
        <v>0.0</v>
      </c>
      <c r="F3308" s="2">
        <v>0.0</v>
      </c>
      <c r="G3308" s="2">
        <v>0.0</v>
      </c>
      <c r="H3308" s="2">
        <v>0.0</v>
      </c>
      <c r="I3308" s="2">
        <v>0.0</v>
      </c>
      <c r="J3308" s="2">
        <v>0.0</v>
      </c>
      <c r="K3308" s="2">
        <v>0.0</v>
      </c>
      <c r="L3308" s="2">
        <v>0.0</v>
      </c>
      <c r="M3308" s="2">
        <v>0.0</v>
      </c>
      <c r="N3308" s="2">
        <v>0.0</v>
      </c>
      <c r="O3308" s="2">
        <f t="shared" si="2"/>
        <v>0</v>
      </c>
    </row>
    <row r="3309" ht="15.75" customHeight="1">
      <c r="A3309" s="2">
        <f t="shared" si="1"/>
        <v>1</v>
      </c>
      <c r="B3309" s="2" t="s">
        <v>2759</v>
      </c>
      <c r="C3309" s="2">
        <v>1.0</v>
      </c>
      <c r="D3309" s="2">
        <v>1.0</v>
      </c>
      <c r="E3309" s="2">
        <v>1.0</v>
      </c>
      <c r="F3309" s="2">
        <v>0.0</v>
      </c>
      <c r="G3309" s="2">
        <v>0.0</v>
      </c>
      <c r="H3309" s="2">
        <v>0.0</v>
      </c>
      <c r="I3309" s="2">
        <v>0.0</v>
      </c>
      <c r="J3309" s="2">
        <v>0.0</v>
      </c>
      <c r="K3309" s="2">
        <v>1.0</v>
      </c>
      <c r="L3309" s="2">
        <v>1.0</v>
      </c>
      <c r="M3309" s="2">
        <v>0.0</v>
      </c>
      <c r="N3309" s="2">
        <v>0.0</v>
      </c>
      <c r="O3309" s="2">
        <f t="shared" si="2"/>
        <v>1</v>
      </c>
    </row>
    <row r="3310" ht="15.75" customHeight="1">
      <c r="A3310" s="2">
        <f t="shared" si="1"/>
        <v>1</v>
      </c>
      <c r="B3310" s="2" t="s">
        <v>3309</v>
      </c>
      <c r="C3310" s="2">
        <v>1.0</v>
      </c>
      <c r="D3310" s="2">
        <v>1.0</v>
      </c>
      <c r="E3310" s="2">
        <v>0.0</v>
      </c>
      <c r="F3310" s="2">
        <v>1.0</v>
      </c>
      <c r="G3310" s="2">
        <v>0.0</v>
      </c>
      <c r="H3310" s="2">
        <v>0.0</v>
      </c>
      <c r="I3310" s="2">
        <v>0.0</v>
      </c>
      <c r="J3310" s="2">
        <v>0.0</v>
      </c>
      <c r="K3310" s="2">
        <v>1.0</v>
      </c>
      <c r="L3310" s="2">
        <v>0.0</v>
      </c>
      <c r="M3310" s="2">
        <v>1.0</v>
      </c>
      <c r="N3310" s="2">
        <v>0.0</v>
      </c>
      <c r="O3310" s="2">
        <f t="shared" si="2"/>
        <v>1</v>
      </c>
    </row>
    <row r="3311" ht="15.75" customHeight="1">
      <c r="A3311" s="2">
        <f t="shared" si="1"/>
        <v>1</v>
      </c>
      <c r="B3311" s="2" t="s">
        <v>3310</v>
      </c>
      <c r="C3311" s="2">
        <v>1.0</v>
      </c>
      <c r="D3311" s="2">
        <v>1.0</v>
      </c>
      <c r="E3311" s="2">
        <v>1.0</v>
      </c>
      <c r="F3311" s="2">
        <v>0.0</v>
      </c>
      <c r="G3311" s="2">
        <v>0.0</v>
      </c>
      <c r="H3311" s="2">
        <v>0.0</v>
      </c>
      <c r="I3311" s="2">
        <v>0.0</v>
      </c>
      <c r="J3311" s="2">
        <v>1.0</v>
      </c>
      <c r="K3311" s="2">
        <v>0.0</v>
      </c>
      <c r="L3311" s="2">
        <v>1.0</v>
      </c>
      <c r="M3311" s="2">
        <v>0.0</v>
      </c>
      <c r="N3311" s="2">
        <v>0.0</v>
      </c>
      <c r="O3311" s="2">
        <f t="shared" si="2"/>
        <v>1</v>
      </c>
    </row>
    <row r="3312" ht="15.75" customHeight="1">
      <c r="A3312" s="2">
        <f t="shared" si="1"/>
        <v>0</v>
      </c>
      <c r="B3312" s="2" t="s">
        <v>3311</v>
      </c>
      <c r="C3312" s="2">
        <v>0.0</v>
      </c>
      <c r="D3312" s="2">
        <v>0.0</v>
      </c>
      <c r="E3312" s="2">
        <v>0.0</v>
      </c>
      <c r="F3312" s="2">
        <v>0.0</v>
      </c>
      <c r="G3312" s="2">
        <v>0.0</v>
      </c>
      <c r="H3312" s="2">
        <v>0.0</v>
      </c>
      <c r="I3312" s="2">
        <v>0.0</v>
      </c>
      <c r="J3312" s="2">
        <v>0.0</v>
      </c>
      <c r="K3312" s="2">
        <v>0.0</v>
      </c>
      <c r="L3312" s="2">
        <v>0.0</v>
      </c>
      <c r="M3312" s="2">
        <v>0.0</v>
      </c>
      <c r="N3312" s="2">
        <v>0.0</v>
      </c>
      <c r="O3312" s="2">
        <f t="shared" si="2"/>
        <v>0</v>
      </c>
    </row>
    <row r="3313" ht="15.75" customHeight="1">
      <c r="A3313" s="2">
        <f t="shared" si="1"/>
        <v>1</v>
      </c>
      <c r="B3313" s="2" t="s">
        <v>3312</v>
      </c>
      <c r="C3313" s="2">
        <v>1.0</v>
      </c>
      <c r="D3313" s="2">
        <v>1.0</v>
      </c>
      <c r="E3313" s="2">
        <v>1.0</v>
      </c>
      <c r="F3313" s="2">
        <v>0.0</v>
      </c>
      <c r="G3313" s="2">
        <v>0.0</v>
      </c>
      <c r="H3313" s="2">
        <v>0.0</v>
      </c>
      <c r="I3313" s="2">
        <v>0.0</v>
      </c>
      <c r="J3313" s="2">
        <v>0.0</v>
      </c>
      <c r="K3313" s="2">
        <v>1.0</v>
      </c>
      <c r="L3313" s="2">
        <v>1.0</v>
      </c>
      <c r="M3313" s="2">
        <v>0.0</v>
      </c>
      <c r="N3313" s="2">
        <v>0.0</v>
      </c>
      <c r="O3313" s="2">
        <f t="shared" si="2"/>
        <v>1</v>
      </c>
    </row>
    <row r="3314" ht="15.75" customHeight="1">
      <c r="A3314" s="2">
        <f t="shared" si="1"/>
        <v>0</v>
      </c>
      <c r="B3314" s="2" t="s">
        <v>3313</v>
      </c>
      <c r="C3314" s="2">
        <v>0.0</v>
      </c>
      <c r="D3314" s="2">
        <v>0.0</v>
      </c>
      <c r="E3314" s="2">
        <v>0.0</v>
      </c>
      <c r="F3314" s="2">
        <v>0.0</v>
      </c>
      <c r="G3314" s="2">
        <v>0.0</v>
      </c>
      <c r="H3314" s="2">
        <v>0.0</v>
      </c>
      <c r="I3314" s="2">
        <v>0.0</v>
      </c>
      <c r="J3314" s="2">
        <v>0.0</v>
      </c>
      <c r="K3314" s="2">
        <v>0.0</v>
      </c>
      <c r="L3314" s="2">
        <v>0.0</v>
      </c>
      <c r="M3314" s="2">
        <v>0.0</v>
      </c>
      <c r="N3314" s="2">
        <v>0.0</v>
      </c>
      <c r="O3314" s="2">
        <f t="shared" si="2"/>
        <v>0</v>
      </c>
    </row>
    <row r="3315" ht="15.75" customHeight="1">
      <c r="A3315" s="2">
        <f t="shared" si="1"/>
        <v>0</v>
      </c>
      <c r="B3315" s="2" t="s">
        <v>3314</v>
      </c>
      <c r="C3315" s="2">
        <v>0.0</v>
      </c>
      <c r="D3315" s="2">
        <v>0.0</v>
      </c>
      <c r="E3315" s="2">
        <v>0.0</v>
      </c>
      <c r="F3315" s="2">
        <v>0.0</v>
      </c>
      <c r="G3315" s="2">
        <v>0.0</v>
      </c>
      <c r="H3315" s="2">
        <v>0.0</v>
      </c>
      <c r="I3315" s="2">
        <v>0.0</v>
      </c>
      <c r="J3315" s="2">
        <v>0.0</v>
      </c>
      <c r="K3315" s="2">
        <v>0.0</v>
      </c>
      <c r="L3315" s="2">
        <v>0.0</v>
      </c>
      <c r="M3315" s="2">
        <v>0.0</v>
      </c>
      <c r="N3315" s="2">
        <v>0.0</v>
      </c>
      <c r="O3315" s="2">
        <f t="shared" si="2"/>
        <v>0</v>
      </c>
    </row>
    <row r="3316" ht="15.75" customHeight="1">
      <c r="A3316" s="2">
        <f t="shared" si="1"/>
        <v>0</v>
      </c>
      <c r="B3316" s="2" t="s">
        <v>3315</v>
      </c>
      <c r="C3316" s="2">
        <v>0.0</v>
      </c>
      <c r="D3316" s="2">
        <v>0.0</v>
      </c>
      <c r="E3316" s="2">
        <v>0.0</v>
      </c>
      <c r="F3316" s="2">
        <v>0.0</v>
      </c>
      <c r="G3316" s="2">
        <v>0.0</v>
      </c>
      <c r="H3316" s="2">
        <v>0.0</v>
      </c>
      <c r="I3316" s="2">
        <v>0.0</v>
      </c>
      <c r="J3316" s="2">
        <v>0.0</v>
      </c>
      <c r="K3316" s="2">
        <v>0.0</v>
      </c>
      <c r="L3316" s="2">
        <v>0.0</v>
      </c>
      <c r="M3316" s="2">
        <v>0.0</v>
      </c>
      <c r="N3316" s="2">
        <v>0.0</v>
      </c>
      <c r="O3316" s="2">
        <f t="shared" si="2"/>
        <v>0</v>
      </c>
    </row>
    <row r="3317" ht="15.75" customHeight="1">
      <c r="A3317" s="2">
        <f t="shared" si="1"/>
        <v>1</v>
      </c>
      <c r="B3317" s="2" t="s">
        <v>3316</v>
      </c>
      <c r="C3317" s="2">
        <v>0.0</v>
      </c>
      <c r="D3317" s="2">
        <v>1.0</v>
      </c>
      <c r="E3317" s="2">
        <v>0.0</v>
      </c>
      <c r="F3317" s="2">
        <v>0.0</v>
      </c>
      <c r="G3317" s="2">
        <v>0.0</v>
      </c>
      <c r="H3317" s="2">
        <v>0.0</v>
      </c>
      <c r="I3317" s="2">
        <v>0.0</v>
      </c>
      <c r="J3317" s="2">
        <v>0.0</v>
      </c>
      <c r="K3317" s="2">
        <v>0.0</v>
      </c>
      <c r="L3317" s="2">
        <v>0.0</v>
      </c>
      <c r="M3317" s="2">
        <v>0.0</v>
      </c>
      <c r="N3317" s="2">
        <v>0.0</v>
      </c>
      <c r="O3317" s="2">
        <f t="shared" si="2"/>
        <v>1</v>
      </c>
    </row>
    <row r="3318" ht="15.75" customHeight="1">
      <c r="A3318" s="2">
        <f t="shared" si="1"/>
        <v>0</v>
      </c>
      <c r="B3318" s="2" t="s">
        <v>3317</v>
      </c>
      <c r="C3318" s="2">
        <v>0.0</v>
      </c>
      <c r="D3318" s="2">
        <v>0.0</v>
      </c>
      <c r="E3318" s="2">
        <v>0.0</v>
      </c>
      <c r="F3318" s="2">
        <v>0.0</v>
      </c>
      <c r="G3318" s="2">
        <v>0.0</v>
      </c>
      <c r="H3318" s="2">
        <v>0.0</v>
      </c>
      <c r="I3318" s="2">
        <v>0.0</v>
      </c>
      <c r="J3318" s="2">
        <v>0.0</v>
      </c>
      <c r="K3318" s="2">
        <v>0.0</v>
      </c>
      <c r="L3318" s="2">
        <v>0.0</v>
      </c>
      <c r="M3318" s="2">
        <v>0.0</v>
      </c>
      <c r="N3318" s="2">
        <v>0.0</v>
      </c>
      <c r="O3318" s="2">
        <f t="shared" si="2"/>
        <v>0</v>
      </c>
    </row>
    <row r="3319" ht="15.75" customHeight="1">
      <c r="A3319" s="2">
        <f t="shared" si="1"/>
        <v>0</v>
      </c>
      <c r="B3319" s="2" t="s">
        <v>3318</v>
      </c>
      <c r="C3319" s="2">
        <v>0.0</v>
      </c>
      <c r="D3319" s="2">
        <v>0.0</v>
      </c>
      <c r="E3319" s="2">
        <v>0.0</v>
      </c>
      <c r="F3319" s="2">
        <v>0.0</v>
      </c>
      <c r="G3319" s="2">
        <v>0.0</v>
      </c>
      <c r="H3319" s="2">
        <v>0.0</v>
      </c>
      <c r="I3319" s="2">
        <v>0.0</v>
      </c>
      <c r="J3319" s="2">
        <v>0.0</v>
      </c>
      <c r="K3319" s="2">
        <v>0.0</v>
      </c>
      <c r="L3319" s="2">
        <v>0.0</v>
      </c>
      <c r="M3319" s="2">
        <v>0.0</v>
      </c>
      <c r="N3319" s="2">
        <v>0.0</v>
      </c>
      <c r="O3319" s="2">
        <f t="shared" si="2"/>
        <v>0</v>
      </c>
    </row>
    <row r="3320" ht="15.75" customHeight="1">
      <c r="A3320" s="2">
        <f t="shared" si="1"/>
        <v>1</v>
      </c>
      <c r="B3320" s="2" t="s">
        <v>3319</v>
      </c>
      <c r="C3320" s="2">
        <v>1.0</v>
      </c>
      <c r="D3320" s="2">
        <v>1.0</v>
      </c>
      <c r="E3320" s="2">
        <v>1.0</v>
      </c>
      <c r="F3320" s="2">
        <v>0.0</v>
      </c>
      <c r="G3320" s="2">
        <v>0.0</v>
      </c>
      <c r="H3320" s="2">
        <v>0.0</v>
      </c>
      <c r="I3320" s="2">
        <v>0.0</v>
      </c>
      <c r="J3320" s="2">
        <v>0.0</v>
      </c>
      <c r="K3320" s="2">
        <v>1.0</v>
      </c>
      <c r="L3320" s="2">
        <v>1.0</v>
      </c>
      <c r="M3320" s="2">
        <v>0.0</v>
      </c>
      <c r="N3320" s="2">
        <v>0.0</v>
      </c>
      <c r="O3320" s="2">
        <f t="shared" si="2"/>
        <v>1</v>
      </c>
    </row>
    <row r="3321" ht="15.75" customHeight="1">
      <c r="A3321" s="2">
        <f t="shared" si="1"/>
        <v>0</v>
      </c>
      <c r="B3321" s="2" t="s">
        <v>3320</v>
      </c>
      <c r="C3321" s="2">
        <v>0.0</v>
      </c>
      <c r="D3321" s="2">
        <v>0.0</v>
      </c>
      <c r="E3321" s="2">
        <v>0.0</v>
      </c>
      <c r="F3321" s="2">
        <v>0.0</v>
      </c>
      <c r="G3321" s="2">
        <v>0.0</v>
      </c>
      <c r="H3321" s="2">
        <v>0.0</v>
      </c>
      <c r="I3321" s="2">
        <v>0.0</v>
      </c>
      <c r="J3321" s="2">
        <v>0.0</v>
      </c>
      <c r="K3321" s="2">
        <v>0.0</v>
      </c>
      <c r="L3321" s="2">
        <v>0.0</v>
      </c>
      <c r="M3321" s="2">
        <v>0.0</v>
      </c>
      <c r="N3321" s="2">
        <v>0.0</v>
      </c>
      <c r="O3321" s="2">
        <f t="shared" si="2"/>
        <v>0</v>
      </c>
    </row>
    <row r="3322" ht="15.75" customHeight="1">
      <c r="A3322" s="2">
        <f t="shared" si="1"/>
        <v>1</v>
      </c>
      <c r="B3322" s="2" t="s">
        <v>3321</v>
      </c>
      <c r="C3322" s="2">
        <v>1.0</v>
      </c>
      <c r="D3322" s="2">
        <v>1.0</v>
      </c>
      <c r="E3322" s="2">
        <v>0.0</v>
      </c>
      <c r="F3322" s="2">
        <v>1.0</v>
      </c>
      <c r="G3322" s="2">
        <v>0.0</v>
      </c>
      <c r="H3322" s="2">
        <v>0.0</v>
      </c>
      <c r="I3322" s="2">
        <v>0.0</v>
      </c>
      <c r="J3322" s="2">
        <v>1.0</v>
      </c>
      <c r="K3322" s="2">
        <v>0.0</v>
      </c>
      <c r="L3322" s="2">
        <v>0.0</v>
      </c>
      <c r="M3322" s="2">
        <v>1.0</v>
      </c>
      <c r="N3322" s="2">
        <v>0.0</v>
      </c>
      <c r="O3322" s="2">
        <f t="shared" si="2"/>
        <v>1</v>
      </c>
    </row>
    <row r="3323" ht="15.75" customHeight="1">
      <c r="A3323" s="2">
        <f t="shared" si="1"/>
        <v>0</v>
      </c>
      <c r="B3323" s="2" t="s">
        <v>3322</v>
      </c>
      <c r="C3323" s="2">
        <v>0.0</v>
      </c>
      <c r="D3323" s="2">
        <v>0.0</v>
      </c>
      <c r="E3323" s="2">
        <v>0.0</v>
      </c>
      <c r="F3323" s="2">
        <v>0.0</v>
      </c>
      <c r="G3323" s="2">
        <v>0.0</v>
      </c>
      <c r="H3323" s="2">
        <v>0.0</v>
      </c>
      <c r="I3323" s="2">
        <v>0.0</v>
      </c>
      <c r="J3323" s="2">
        <v>0.0</v>
      </c>
      <c r="K3323" s="2">
        <v>0.0</v>
      </c>
      <c r="L3323" s="2">
        <v>0.0</v>
      </c>
      <c r="M3323" s="2">
        <v>0.0</v>
      </c>
      <c r="N3323" s="2">
        <v>0.0</v>
      </c>
      <c r="O3323" s="2">
        <f t="shared" si="2"/>
        <v>0</v>
      </c>
    </row>
    <row r="3324" ht="15.75" customHeight="1">
      <c r="A3324" s="2">
        <f t="shared" si="1"/>
        <v>1</v>
      </c>
      <c r="B3324" s="2" t="s">
        <v>3323</v>
      </c>
      <c r="C3324" s="2">
        <v>1.0</v>
      </c>
      <c r="D3324" s="2">
        <v>1.0</v>
      </c>
      <c r="E3324" s="2">
        <v>1.0</v>
      </c>
      <c r="F3324" s="2">
        <v>0.0</v>
      </c>
      <c r="G3324" s="2">
        <v>0.0</v>
      </c>
      <c r="H3324" s="2">
        <v>0.0</v>
      </c>
      <c r="I3324" s="2">
        <v>0.0</v>
      </c>
      <c r="J3324" s="2">
        <v>0.0</v>
      </c>
      <c r="K3324" s="2">
        <v>1.0</v>
      </c>
      <c r="L3324" s="2">
        <v>1.0</v>
      </c>
      <c r="M3324" s="2">
        <v>0.0</v>
      </c>
      <c r="N3324" s="2">
        <v>0.0</v>
      </c>
      <c r="O3324" s="2">
        <f t="shared" si="2"/>
        <v>1</v>
      </c>
    </row>
    <row r="3325" ht="15.75" customHeight="1">
      <c r="A3325" s="2">
        <f t="shared" si="1"/>
        <v>1</v>
      </c>
      <c r="B3325" s="2" t="s">
        <v>3324</v>
      </c>
      <c r="C3325" s="2">
        <v>0.0</v>
      </c>
      <c r="D3325" s="2">
        <v>1.0</v>
      </c>
      <c r="E3325" s="2">
        <v>0.0</v>
      </c>
      <c r="F3325" s="2">
        <v>0.0</v>
      </c>
      <c r="G3325" s="2">
        <v>0.0</v>
      </c>
      <c r="H3325" s="2">
        <v>0.0</v>
      </c>
      <c r="I3325" s="2">
        <v>0.0</v>
      </c>
      <c r="J3325" s="2">
        <v>0.0</v>
      </c>
      <c r="K3325" s="2">
        <v>0.0</v>
      </c>
      <c r="L3325" s="2">
        <v>0.0</v>
      </c>
      <c r="M3325" s="2">
        <v>0.0</v>
      </c>
      <c r="N3325" s="2">
        <v>0.0</v>
      </c>
      <c r="O3325" s="2">
        <f t="shared" si="2"/>
        <v>1</v>
      </c>
    </row>
    <row r="3326" ht="15.75" customHeight="1">
      <c r="A3326" s="2">
        <f t="shared" si="1"/>
        <v>1</v>
      </c>
      <c r="B3326" s="2" t="s">
        <v>3325</v>
      </c>
      <c r="C3326" s="2">
        <v>1.0</v>
      </c>
      <c r="D3326" s="2">
        <v>0.0</v>
      </c>
      <c r="E3326" s="2">
        <v>0.0</v>
      </c>
      <c r="F3326" s="2">
        <v>1.0</v>
      </c>
      <c r="G3326" s="2">
        <v>1.0</v>
      </c>
      <c r="H3326" s="2">
        <v>0.0</v>
      </c>
      <c r="I3326" s="2">
        <v>0.0</v>
      </c>
      <c r="J3326" s="2">
        <v>0.0</v>
      </c>
      <c r="K3326" s="2">
        <v>0.0</v>
      </c>
      <c r="L3326" s="2">
        <v>0.0</v>
      </c>
      <c r="M3326" s="2">
        <v>1.0</v>
      </c>
      <c r="N3326" s="2">
        <v>0.0</v>
      </c>
      <c r="O3326" s="2">
        <f t="shared" si="2"/>
        <v>1</v>
      </c>
    </row>
    <row r="3327" ht="15.75" customHeight="1">
      <c r="A3327" s="2">
        <f t="shared" si="1"/>
        <v>0</v>
      </c>
      <c r="B3327" s="2" t="s">
        <v>3326</v>
      </c>
      <c r="C3327" s="2">
        <v>0.0</v>
      </c>
      <c r="D3327" s="2">
        <v>0.0</v>
      </c>
      <c r="E3327" s="2">
        <v>0.0</v>
      </c>
      <c r="F3327" s="2">
        <v>0.0</v>
      </c>
      <c r="G3327" s="2">
        <v>0.0</v>
      </c>
      <c r="H3327" s="2">
        <v>0.0</v>
      </c>
      <c r="I3327" s="2">
        <v>0.0</v>
      </c>
      <c r="J3327" s="2">
        <v>0.0</v>
      </c>
      <c r="K3327" s="2">
        <v>0.0</v>
      </c>
      <c r="L3327" s="2">
        <v>0.0</v>
      </c>
      <c r="M3327" s="2">
        <v>0.0</v>
      </c>
      <c r="N3327" s="2">
        <v>0.0</v>
      </c>
      <c r="O3327" s="2">
        <f t="shared" si="2"/>
        <v>0</v>
      </c>
    </row>
    <row r="3328" ht="15.75" customHeight="1">
      <c r="A3328" s="2">
        <f t="shared" si="1"/>
        <v>1</v>
      </c>
      <c r="B3328" s="2" t="s">
        <v>3327</v>
      </c>
      <c r="C3328" s="2">
        <v>1.0</v>
      </c>
      <c r="D3328" s="2">
        <v>1.0</v>
      </c>
      <c r="E3328" s="2">
        <v>0.0</v>
      </c>
      <c r="F3328" s="2">
        <v>1.0</v>
      </c>
      <c r="G3328" s="2">
        <v>1.0</v>
      </c>
      <c r="H3328" s="2">
        <v>0.0</v>
      </c>
      <c r="I3328" s="2">
        <v>0.0</v>
      </c>
      <c r="J3328" s="2">
        <v>1.0</v>
      </c>
      <c r="K3328" s="2">
        <v>0.0</v>
      </c>
      <c r="L3328" s="2">
        <v>0.0</v>
      </c>
      <c r="M3328" s="2">
        <v>1.0</v>
      </c>
      <c r="N3328" s="2">
        <v>0.0</v>
      </c>
      <c r="O3328" s="2">
        <f t="shared" si="2"/>
        <v>1</v>
      </c>
    </row>
    <row r="3329" ht="15.75" customHeight="1">
      <c r="A3329" s="2">
        <f t="shared" si="1"/>
        <v>1</v>
      </c>
      <c r="B3329" s="2" t="s">
        <v>3328</v>
      </c>
      <c r="C3329" s="2">
        <v>1.0</v>
      </c>
      <c r="D3329" s="2">
        <v>1.0</v>
      </c>
      <c r="E3329" s="2">
        <v>0.0</v>
      </c>
      <c r="F3329" s="2">
        <v>1.0</v>
      </c>
      <c r="G3329" s="2">
        <v>0.0</v>
      </c>
      <c r="H3329" s="2">
        <v>0.0</v>
      </c>
      <c r="I3329" s="2">
        <v>0.0</v>
      </c>
      <c r="J3329" s="2">
        <v>0.0</v>
      </c>
      <c r="K3329" s="2">
        <v>1.0</v>
      </c>
      <c r="L3329" s="2">
        <v>0.0</v>
      </c>
      <c r="M3329" s="2">
        <v>1.0</v>
      </c>
      <c r="N3329" s="2">
        <v>0.0</v>
      </c>
      <c r="O3329" s="2">
        <f t="shared" si="2"/>
        <v>1</v>
      </c>
    </row>
    <row r="3330" ht="15.75" customHeight="1">
      <c r="A3330" s="2">
        <f t="shared" si="1"/>
        <v>1</v>
      </c>
      <c r="B3330" s="2" t="s">
        <v>3329</v>
      </c>
      <c r="C3330" s="2">
        <v>1.0</v>
      </c>
      <c r="D3330" s="2">
        <v>1.0</v>
      </c>
      <c r="E3330" s="2">
        <v>0.0</v>
      </c>
      <c r="F3330" s="2">
        <v>1.0</v>
      </c>
      <c r="G3330" s="2">
        <v>0.0</v>
      </c>
      <c r="H3330" s="2">
        <v>0.0</v>
      </c>
      <c r="I3330" s="2">
        <v>0.0</v>
      </c>
      <c r="J3330" s="2">
        <v>0.0</v>
      </c>
      <c r="K3330" s="2">
        <v>1.0</v>
      </c>
      <c r="L3330" s="2">
        <v>0.0</v>
      </c>
      <c r="M3330" s="2">
        <v>1.0</v>
      </c>
      <c r="N3330" s="2">
        <v>0.0</v>
      </c>
      <c r="O3330" s="2">
        <f t="shared" si="2"/>
        <v>1</v>
      </c>
    </row>
    <row r="3331" ht="15.75" customHeight="1">
      <c r="A3331" s="2">
        <f t="shared" si="1"/>
        <v>1</v>
      </c>
      <c r="B3331" s="2" t="s">
        <v>3330</v>
      </c>
      <c r="C3331" s="2">
        <v>0.0</v>
      </c>
      <c r="D3331" s="2">
        <v>1.0</v>
      </c>
      <c r="E3331" s="2">
        <v>0.0</v>
      </c>
      <c r="F3331" s="2">
        <v>0.0</v>
      </c>
      <c r="G3331" s="2">
        <v>0.0</v>
      </c>
      <c r="H3331" s="2">
        <v>0.0</v>
      </c>
      <c r="I3331" s="2">
        <v>0.0</v>
      </c>
      <c r="J3331" s="2">
        <v>0.0</v>
      </c>
      <c r="K3331" s="2">
        <v>0.0</v>
      </c>
      <c r="L3331" s="2">
        <v>0.0</v>
      </c>
      <c r="M3331" s="2">
        <v>0.0</v>
      </c>
      <c r="N3331" s="2">
        <v>0.0</v>
      </c>
      <c r="O3331" s="2">
        <f t="shared" si="2"/>
        <v>1</v>
      </c>
    </row>
    <row r="3332" ht="15.75" customHeight="1">
      <c r="A3332" s="2">
        <f t="shared" si="1"/>
        <v>0</v>
      </c>
      <c r="B3332" s="2" t="s">
        <v>3331</v>
      </c>
      <c r="C3332" s="2">
        <v>0.0</v>
      </c>
      <c r="D3332" s="2">
        <v>0.0</v>
      </c>
      <c r="E3332" s="2">
        <v>0.0</v>
      </c>
      <c r="F3332" s="2">
        <v>0.0</v>
      </c>
      <c r="G3332" s="2">
        <v>0.0</v>
      </c>
      <c r="H3332" s="2">
        <v>0.0</v>
      </c>
      <c r="I3332" s="2">
        <v>0.0</v>
      </c>
      <c r="J3332" s="2">
        <v>0.0</v>
      </c>
      <c r="K3332" s="2">
        <v>0.0</v>
      </c>
      <c r="L3332" s="2">
        <v>0.0</v>
      </c>
      <c r="M3332" s="2">
        <v>0.0</v>
      </c>
      <c r="N3332" s="2">
        <v>0.0</v>
      </c>
      <c r="O3332" s="2">
        <f t="shared" si="2"/>
        <v>0</v>
      </c>
    </row>
    <row r="3333" ht="15.75" customHeight="1">
      <c r="A3333" s="2">
        <f t="shared" si="1"/>
        <v>1</v>
      </c>
      <c r="B3333" s="2" t="s">
        <v>3332</v>
      </c>
      <c r="C3333" s="2">
        <v>1.0</v>
      </c>
      <c r="D3333" s="2">
        <v>0.0</v>
      </c>
      <c r="E3333" s="2">
        <v>1.0</v>
      </c>
      <c r="F3333" s="2">
        <v>0.0</v>
      </c>
      <c r="G3333" s="2">
        <v>0.0</v>
      </c>
      <c r="H3333" s="2">
        <v>0.0</v>
      </c>
      <c r="I3333" s="2">
        <v>0.0</v>
      </c>
      <c r="J3333" s="2">
        <v>0.0</v>
      </c>
      <c r="K3333" s="2">
        <v>1.0</v>
      </c>
      <c r="L3333" s="2">
        <v>1.0</v>
      </c>
      <c r="M3333" s="2">
        <v>0.0</v>
      </c>
      <c r="N3333" s="2">
        <v>0.0</v>
      </c>
      <c r="O3333" s="2">
        <f t="shared" si="2"/>
        <v>1</v>
      </c>
    </row>
    <row r="3334" ht="15.75" customHeight="1">
      <c r="A3334" s="2">
        <f t="shared" si="1"/>
        <v>0</v>
      </c>
      <c r="B3334" s="2" t="s">
        <v>3333</v>
      </c>
      <c r="C3334" s="2">
        <v>0.0</v>
      </c>
      <c r="D3334" s="2">
        <v>0.0</v>
      </c>
      <c r="E3334" s="2">
        <v>0.0</v>
      </c>
      <c r="F3334" s="2">
        <v>0.0</v>
      </c>
      <c r="G3334" s="2">
        <v>0.0</v>
      </c>
      <c r="H3334" s="2">
        <v>0.0</v>
      </c>
      <c r="I3334" s="2">
        <v>0.0</v>
      </c>
      <c r="J3334" s="2">
        <v>0.0</v>
      </c>
      <c r="K3334" s="2">
        <v>0.0</v>
      </c>
      <c r="L3334" s="2">
        <v>0.0</v>
      </c>
      <c r="M3334" s="2">
        <v>0.0</v>
      </c>
      <c r="N3334" s="2">
        <v>0.0</v>
      </c>
      <c r="O3334" s="2">
        <f t="shared" si="2"/>
        <v>0</v>
      </c>
    </row>
    <row r="3335" ht="15.75" customHeight="1">
      <c r="A3335" s="2">
        <f t="shared" si="1"/>
        <v>1</v>
      </c>
      <c r="B3335" s="2" t="s">
        <v>3334</v>
      </c>
      <c r="C3335" s="2">
        <v>0.0</v>
      </c>
      <c r="D3335" s="2">
        <v>1.0</v>
      </c>
      <c r="E3335" s="2">
        <v>0.0</v>
      </c>
      <c r="F3335" s="2">
        <v>0.0</v>
      </c>
      <c r="G3335" s="2">
        <v>0.0</v>
      </c>
      <c r="H3335" s="2">
        <v>0.0</v>
      </c>
      <c r="I3335" s="2">
        <v>0.0</v>
      </c>
      <c r="J3335" s="2">
        <v>0.0</v>
      </c>
      <c r="K3335" s="2">
        <v>0.0</v>
      </c>
      <c r="L3335" s="2">
        <v>0.0</v>
      </c>
      <c r="M3335" s="2">
        <v>0.0</v>
      </c>
      <c r="N3335" s="2">
        <v>0.0</v>
      </c>
      <c r="O3335" s="2">
        <f t="shared" si="2"/>
        <v>1</v>
      </c>
    </row>
    <row r="3336" ht="15.75" customHeight="1">
      <c r="A3336" s="2">
        <f t="shared" si="1"/>
        <v>1</v>
      </c>
      <c r="B3336" s="2" t="s">
        <v>3335</v>
      </c>
      <c r="C3336" s="2">
        <v>1.0</v>
      </c>
      <c r="D3336" s="2">
        <v>1.0</v>
      </c>
      <c r="E3336" s="2">
        <v>0.0</v>
      </c>
      <c r="F3336" s="2">
        <v>1.0</v>
      </c>
      <c r="G3336" s="2">
        <v>0.0</v>
      </c>
      <c r="H3336" s="2">
        <v>0.0</v>
      </c>
      <c r="I3336" s="2">
        <v>0.0</v>
      </c>
      <c r="J3336" s="2">
        <v>0.0</v>
      </c>
      <c r="K3336" s="2">
        <v>1.0</v>
      </c>
      <c r="L3336" s="2">
        <v>0.0</v>
      </c>
      <c r="M3336" s="2">
        <v>1.0</v>
      </c>
      <c r="N3336" s="2">
        <v>0.0</v>
      </c>
      <c r="O3336" s="2">
        <f t="shared" si="2"/>
        <v>1</v>
      </c>
    </row>
    <row r="3337" ht="15.75" customHeight="1">
      <c r="A3337" s="2">
        <f t="shared" si="1"/>
        <v>0</v>
      </c>
      <c r="B3337" s="2" t="s">
        <v>3336</v>
      </c>
      <c r="C3337" s="2">
        <v>0.0</v>
      </c>
      <c r="D3337" s="2">
        <v>0.0</v>
      </c>
      <c r="E3337" s="2">
        <v>0.0</v>
      </c>
      <c r="F3337" s="2">
        <v>0.0</v>
      </c>
      <c r="G3337" s="2">
        <v>0.0</v>
      </c>
      <c r="H3337" s="2">
        <v>0.0</v>
      </c>
      <c r="I3337" s="2">
        <v>0.0</v>
      </c>
      <c r="J3337" s="2">
        <v>0.0</v>
      </c>
      <c r="K3337" s="2">
        <v>0.0</v>
      </c>
      <c r="L3337" s="2">
        <v>0.0</v>
      </c>
      <c r="M3337" s="2">
        <v>0.0</v>
      </c>
      <c r="N3337" s="2">
        <v>0.0</v>
      </c>
      <c r="O3337" s="2">
        <f t="shared" si="2"/>
        <v>0</v>
      </c>
    </row>
    <row r="3338" ht="15.75" customHeight="1">
      <c r="A3338" s="2">
        <f t="shared" si="1"/>
        <v>1</v>
      </c>
      <c r="B3338" s="2" t="s">
        <v>3337</v>
      </c>
      <c r="C3338" s="2">
        <v>1.0</v>
      </c>
      <c r="D3338" s="2">
        <v>0.0</v>
      </c>
      <c r="E3338" s="2">
        <v>1.0</v>
      </c>
      <c r="F3338" s="2">
        <v>0.0</v>
      </c>
      <c r="G3338" s="2">
        <v>0.0</v>
      </c>
      <c r="H3338" s="2">
        <v>0.0</v>
      </c>
      <c r="I3338" s="2">
        <v>0.0</v>
      </c>
      <c r="J3338" s="2">
        <v>0.0</v>
      </c>
      <c r="K3338" s="2">
        <v>1.0</v>
      </c>
      <c r="L3338" s="2">
        <v>1.0</v>
      </c>
      <c r="M3338" s="2">
        <v>0.0</v>
      </c>
      <c r="N3338" s="2">
        <v>0.0</v>
      </c>
      <c r="O3338" s="2">
        <f t="shared" si="2"/>
        <v>1</v>
      </c>
    </row>
    <row r="3339" ht="15.75" customHeight="1">
      <c r="A3339" s="2">
        <f t="shared" si="1"/>
        <v>0</v>
      </c>
      <c r="B3339" s="2" t="s">
        <v>3338</v>
      </c>
      <c r="C3339" s="2">
        <v>0.0</v>
      </c>
      <c r="D3339" s="2">
        <v>0.0</v>
      </c>
      <c r="E3339" s="2">
        <v>0.0</v>
      </c>
      <c r="F3339" s="2">
        <v>0.0</v>
      </c>
      <c r="G3339" s="2">
        <v>0.0</v>
      </c>
      <c r="H3339" s="2">
        <v>0.0</v>
      </c>
      <c r="I3339" s="2">
        <v>0.0</v>
      </c>
      <c r="J3339" s="2">
        <v>0.0</v>
      </c>
      <c r="K3339" s="2">
        <v>0.0</v>
      </c>
      <c r="L3339" s="2">
        <v>0.0</v>
      </c>
      <c r="M3339" s="2">
        <v>0.0</v>
      </c>
      <c r="N3339" s="2">
        <v>0.0</v>
      </c>
      <c r="O3339" s="2">
        <f t="shared" si="2"/>
        <v>0</v>
      </c>
    </row>
    <row r="3340" ht="15.75" customHeight="1">
      <c r="A3340" s="2">
        <f t="shared" si="1"/>
        <v>0</v>
      </c>
      <c r="B3340" s="2" t="s">
        <v>3339</v>
      </c>
      <c r="C3340" s="2">
        <v>0.0</v>
      </c>
      <c r="D3340" s="2">
        <v>0.0</v>
      </c>
      <c r="E3340" s="2">
        <v>0.0</v>
      </c>
      <c r="F3340" s="2">
        <v>0.0</v>
      </c>
      <c r="G3340" s="2">
        <v>0.0</v>
      </c>
      <c r="H3340" s="2">
        <v>0.0</v>
      </c>
      <c r="I3340" s="2">
        <v>0.0</v>
      </c>
      <c r="J3340" s="2">
        <v>0.0</v>
      </c>
      <c r="K3340" s="2">
        <v>0.0</v>
      </c>
      <c r="L3340" s="2">
        <v>0.0</v>
      </c>
      <c r="M3340" s="2">
        <v>0.0</v>
      </c>
      <c r="N3340" s="2">
        <v>0.0</v>
      </c>
      <c r="O3340" s="2">
        <f t="shared" si="2"/>
        <v>0</v>
      </c>
    </row>
    <row r="3341" ht="15.75" customHeight="1">
      <c r="A3341" s="2">
        <f t="shared" si="1"/>
        <v>1</v>
      </c>
      <c r="B3341" s="2" t="s">
        <v>3340</v>
      </c>
      <c r="C3341" s="2">
        <v>1.0</v>
      </c>
      <c r="D3341" s="2">
        <v>1.0</v>
      </c>
      <c r="E3341" s="2">
        <v>1.0</v>
      </c>
      <c r="F3341" s="2">
        <v>0.0</v>
      </c>
      <c r="G3341" s="2">
        <v>0.0</v>
      </c>
      <c r="H3341" s="2">
        <v>0.0</v>
      </c>
      <c r="I3341" s="2">
        <v>0.0</v>
      </c>
      <c r="J3341" s="2">
        <v>0.0</v>
      </c>
      <c r="K3341" s="2">
        <v>1.0</v>
      </c>
      <c r="L3341" s="2">
        <v>1.0</v>
      </c>
      <c r="M3341" s="2">
        <v>0.0</v>
      </c>
      <c r="N3341" s="2">
        <v>0.0</v>
      </c>
      <c r="O3341" s="2">
        <f t="shared" si="2"/>
        <v>1</v>
      </c>
    </row>
    <row r="3342" ht="15.75" customHeight="1">
      <c r="A3342" s="2">
        <f t="shared" si="1"/>
        <v>0</v>
      </c>
      <c r="B3342" s="2" t="s">
        <v>3341</v>
      </c>
      <c r="C3342" s="2">
        <v>0.0</v>
      </c>
      <c r="D3342" s="2">
        <v>0.0</v>
      </c>
      <c r="E3342" s="2">
        <v>0.0</v>
      </c>
      <c r="F3342" s="2">
        <v>0.0</v>
      </c>
      <c r="G3342" s="2">
        <v>0.0</v>
      </c>
      <c r="H3342" s="2">
        <v>0.0</v>
      </c>
      <c r="I3342" s="2">
        <v>0.0</v>
      </c>
      <c r="J3342" s="2">
        <v>0.0</v>
      </c>
      <c r="K3342" s="2">
        <v>0.0</v>
      </c>
      <c r="L3342" s="2">
        <v>0.0</v>
      </c>
      <c r="M3342" s="2">
        <v>0.0</v>
      </c>
      <c r="N3342" s="2">
        <v>0.0</v>
      </c>
      <c r="O3342" s="2">
        <f t="shared" si="2"/>
        <v>0</v>
      </c>
    </row>
    <row r="3343" ht="15.75" customHeight="1">
      <c r="A3343" s="2">
        <f t="shared" si="1"/>
        <v>0</v>
      </c>
      <c r="B3343" s="2" t="s">
        <v>3342</v>
      </c>
      <c r="C3343" s="2">
        <v>0.0</v>
      </c>
      <c r="D3343" s="2">
        <v>0.0</v>
      </c>
      <c r="E3343" s="2">
        <v>0.0</v>
      </c>
      <c r="F3343" s="2">
        <v>0.0</v>
      </c>
      <c r="G3343" s="2">
        <v>0.0</v>
      </c>
      <c r="H3343" s="2">
        <v>0.0</v>
      </c>
      <c r="I3343" s="2">
        <v>0.0</v>
      </c>
      <c r="J3343" s="2">
        <v>0.0</v>
      </c>
      <c r="K3343" s="2">
        <v>0.0</v>
      </c>
      <c r="L3343" s="2">
        <v>0.0</v>
      </c>
      <c r="M3343" s="2">
        <v>0.0</v>
      </c>
      <c r="N3343" s="2">
        <v>0.0</v>
      </c>
      <c r="O3343" s="2">
        <f t="shared" si="2"/>
        <v>0</v>
      </c>
    </row>
    <row r="3344" ht="15.75" customHeight="1">
      <c r="A3344" s="2">
        <f t="shared" si="1"/>
        <v>1</v>
      </c>
      <c r="B3344" s="2" t="s">
        <v>3343</v>
      </c>
      <c r="C3344" s="2">
        <v>1.0</v>
      </c>
      <c r="D3344" s="2">
        <v>1.0</v>
      </c>
      <c r="E3344" s="2">
        <v>1.0</v>
      </c>
      <c r="F3344" s="2">
        <v>0.0</v>
      </c>
      <c r="G3344" s="2">
        <v>0.0</v>
      </c>
      <c r="H3344" s="2">
        <v>0.0</v>
      </c>
      <c r="I3344" s="2">
        <v>0.0</v>
      </c>
      <c r="J3344" s="2">
        <v>0.0</v>
      </c>
      <c r="K3344" s="2">
        <v>1.0</v>
      </c>
      <c r="L3344" s="2">
        <v>1.0</v>
      </c>
      <c r="M3344" s="2">
        <v>0.0</v>
      </c>
      <c r="N3344" s="2">
        <v>0.0</v>
      </c>
      <c r="O3344" s="2">
        <f t="shared" si="2"/>
        <v>1</v>
      </c>
    </row>
    <row r="3345" ht="15.75" customHeight="1">
      <c r="A3345" s="2">
        <f t="shared" si="1"/>
        <v>1</v>
      </c>
      <c r="B3345" s="2" t="s">
        <v>3344</v>
      </c>
      <c r="C3345" s="2">
        <v>1.0</v>
      </c>
      <c r="D3345" s="2">
        <v>0.0</v>
      </c>
      <c r="E3345" s="2">
        <v>0.0</v>
      </c>
      <c r="F3345" s="2">
        <v>1.0</v>
      </c>
      <c r="G3345" s="2">
        <v>0.0</v>
      </c>
      <c r="H3345" s="2">
        <v>0.0</v>
      </c>
      <c r="I3345" s="2">
        <v>0.0</v>
      </c>
      <c r="J3345" s="2">
        <v>0.0</v>
      </c>
      <c r="K3345" s="2">
        <v>1.0</v>
      </c>
      <c r="L3345" s="2">
        <v>0.0</v>
      </c>
      <c r="M3345" s="2">
        <v>1.0</v>
      </c>
      <c r="N3345" s="2">
        <v>0.0</v>
      </c>
      <c r="O3345" s="2">
        <f t="shared" si="2"/>
        <v>1</v>
      </c>
    </row>
    <row r="3346" ht="15.75" customHeight="1">
      <c r="A3346" s="2">
        <f t="shared" si="1"/>
        <v>1</v>
      </c>
      <c r="B3346" s="2" t="s">
        <v>3345</v>
      </c>
      <c r="C3346" s="2">
        <v>1.0</v>
      </c>
      <c r="D3346" s="2">
        <v>1.0</v>
      </c>
      <c r="E3346" s="2">
        <v>1.0</v>
      </c>
      <c r="F3346" s="2">
        <v>0.0</v>
      </c>
      <c r="G3346" s="2">
        <v>0.0</v>
      </c>
      <c r="H3346" s="2">
        <v>0.0</v>
      </c>
      <c r="I3346" s="2">
        <v>0.0</v>
      </c>
      <c r="J3346" s="2">
        <v>0.0</v>
      </c>
      <c r="K3346" s="2">
        <v>1.0</v>
      </c>
      <c r="L3346" s="2">
        <v>1.0</v>
      </c>
      <c r="M3346" s="2">
        <v>0.0</v>
      </c>
      <c r="N3346" s="2">
        <v>0.0</v>
      </c>
      <c r="O3346" s="2">
        <f t="shared" si="2"/>
        <v>1</v>
      </c>
    </row>
    <row r="3347" ht="15.75" customHeight="1">
      <c r="A3347" s="2">
        <f t="shared" si="1"/>
        <v>1</v>
      </c>
      <c r="B3347" s="2" t="s">
        <v>3346</v>
      </c>
      <c r="C3347" s="2">
        <v>1.0</v>
      </c>
      <c r="D3347" s="2">
        <v>1.0</v>
      </c>
      <c r="E3347" s="2">
        <v>1.0</v>
      </c>
      <c r="F3347" s="2">
        <v>0.0</v>
      </c>
      <c r="G3347" s="2">
        <v>0.0</v>
      </c>
      <c r="H3347" s="2">
        <v>0.0</v>
      </c>
      <c r="I3347" s="2">
        <v>0.0</v>
      </c>
      <c r="J3347" s="2">
        <v>0.0</v>
      </c>
      <c r="K3347" s="2">
        <v>1.0</v>
      </c>
      <c r="L3347" s="2">
        <v>1.0</v>
      </c>
      <c r="M3347" s="2">
        <v>0.0</v>
      </c>
      <c r="N3347" s="2">
        <v>0.0</v>
      </c>
      <c r="O3347" s="2">
        <f t="shared" si="2"/>
        <v>1</v>
      </c>
    </row>
    <row r="3348" ht="15.75" customHeight="1">
      <c r="A3348" s="2">
        <f t="shared" si="1"/>
        <v>1</v>
      </c>
      <c r="B3348" s="2" t="s">
        <v>3347</v>
      </c>
      <c r="C3348" s="2">
        <v>0.0</v>
      </c>
      <c r="D3348" s="2">
        <v>1.0</v>
      </c>
      <c r="E3348" s="2">
        <v>0.0</v>
      </c>
      <c r="F3348" s="2">
        <v>0.0</v>
      </c>
      <c r="G3348" s="2">
        <v>0.0</v>
      </c>
      <c r="H3348" s="2">
        <v>0.0</v>
      </c>
      <c r="I3348" s="2">
        <v>0.0</v>
      </c>
      <c r="J3348" s="2">
        <v>0.0</v>
      </c>
      <c r="K3348" s="2">
        <v>0.0</v>
      </c>
      <c r="L3348" s="2">
        <v>0.0</v>
      </c>
      <c r="M3348" s="2">
        <v>0.0</v>
      </c>
      <c r="N3348" s="2">
        <v>0.0</v>
      </c>
      <c r="O3348" s="2">
        <f t="shared" si="2"/>
        <v>1</v>
      </c>
    </row>
    <row r="3349" ht="15.75" customHeight="1">
      <c r="A3349" s="2">
        <f t="shared" si="1"/>
        <v>1</v>
      </c>
      <c r="B3349" s="2" t="s">
        <v>3348</v>
      </c>
      <c r="C3349" s="2">
        <v>1.0</v>
      </c>
      <c r="D3349" s="2">
        <v>0.0</v>
      </c>
      <c r="E3349" s="2">
        <v>0.0</v>
      </c>
      <c r="F3349" s="2">
        <v>1.0</v>
      </c>
      <c r="G3349" s="2">
        <v>0.0</v>
      </c>
      <c r="H3349" s="2">
        <v>0.0</v>
      </c>
      <c r="I3349" s="2">
        <v>0.0</v>
      </c>
      <c r="J3349" s="2">
        <v>0.0</v>
      </c>
      <c r="K3349" s="2">
        <v>1.0</v>
      </c>
      <c r="L3349" s="2">
        <v>0.0</v>
      </c>
      <c r="M3349" s="2">
        <v>0.0</v>
      </c>
      <c r="N3349" s="2">
        <v>1.0</v>
      </c>
      <c r="O3349" s="2">
        <f t="shared" si="2"/>
        <v>1</v>
      </c>
    </row>
    <row r="3350" ht="15.75" customHeight="1">
      <c r="A3350" s="2">
        <f t="shared" si="1"/>
        <v>0</v>
      </c>
      <c r="B3350" s="2" t="s">
        <v>3349</v>
      </c>
      <c r="C3350" s="2">
        <v>0.0</v>
      </c>
      <c r="D3350" s="2">
        <v>0.0</v>
      </c>
      <c r="E3350" s="2">
        <v>0.0</v>
      </c>
      <c r="F3350" s="2">
        <v>0.0</v>
      </c>
      <c r="G3350" s="2">
        <v>0.0</v>
      </c>
      <c r="H3350" s="2">
        <v>0.0</v>
      </c>
      <c r="I3350" s="2">
        <v>0.0</v>
      </c>
      <c r="J3350" s="2">
        <v>0.0</v>
      </c>
      <c r="K3350" s="2">
        <v>0.0</v>
      </c>
      <c r="L3350" s="2">
        <v>0.0</v>
      </c>
      <c r="M3350" s="2">
        <v>0.0</v>
      </c>
      <c r="N3350" s="2">
        <v>0.0</v>
      </c>
      <c r="O3350" s="2">
        <f t="shared" si="2"/>
        <v>0</v>
      </c>
    </row>
    <row r="3351" ht="15.75" customHeight="1">
      <c r="A3351" s="2">
        <f t="shared" si="1"/>
        <v>0</v>
      </c>
      <c r="B3351" s="2" t="s">
        <v>3350</v>
      </c>
      <c r="C3351" s="2">
        <v>0.0</v>
      </c>
      <c r="D3351" s="2">
        <v>0.0</v>
      </c>
      <c r="E3351" s="2">
        <v>0.0</v>
      </c>
      <c r="F3351" s="2">
        <v>0.0</v>
      </c>
      <c r="G3351" s="2">
        <v>0.0</v>
      </c>
      <c r="H3351" s="2">
        <v>0.0</v>
      </c>
      <c r="I3351" s="2">
        <v>0.0</v>
      </c>
      <c r="J3351" s="2">
        <v>0.0</v>
      </c>
      <c r="K3351" s="2">
        <v>0.0</v>
      </c>
      <c r="L3351" s="2">
        <v>0.0</v>
      </c>
      <c r="M3351" s="2">
        <v>0.0</v>
      </c>
      <c r="N3351" s="2">
        <v>0.0</v>
      </c>
      <c r="O3351" s="2">
        <f t="shared" si="2"/>
        <v>0</v>
      </c>
    </row>
    <row r="3352" ht="15.75" customHeight="1">
      <c r="A3352" s="2">
        <f t="shared" si="1"/>
        <v>1</v>
      </c>
      <c r="B3352" s="2" t="s">
        <v>3351</v>
      </c>
      <c r="C3352" s="2">
        <v>1.0</v>
      </c>
      <c r="D3352" s="2">
        <v>1.0</v>
      </c>
      <c r="E3352" s="2">
        <v>1.0</v>
      </c>
      <c r="F3352" s="2">
        <v>0.0</v>
      </c>
      <c r="G3352" s="2">
        <v>0.0</v>
      </c>
      <c r="H3352" s="2">
        <v>0.0</v>
      </c>
      <c r="I3352" s="2">
        <v>0.0</v>
      </c>
      <c r="J3352" s="2">
        <v>0.0</v>
      </c>
      <c r="K3352" s="2">
        <v>1.0</v>
      </c>
      <c r="L3352" s="2">
        <v>1.0</v>
      </c>
      <c r="M3352" s="2">
        <v>0.0</v>
      </c>
      <c r="N3352" s="2">
        <v>0.0</v>
      </c>
      <c r="O3352" s="2">
        <f t="shared" si="2"/>
        <v>1</v>
      </c>
    </row>
    <row r="3353" ht="15.75" customHeight="1">
      <c r="A3353" s="2">
        <f t="shared" si="1"/>
        <v>1</v>
      </c>
      <c r="B3353" s="2" t="s">
        <v>3352</v>
      </c>
      <c r="C3353" s="2">
        <v>1.0</v>
      </c>
      <c r="D3353" s="2">
        <v>1.0</v>
      </c>
      <c r="E3353" s="2">
        <v>0.0</v>
      </c>
      <c r="F3353" s="2">
        <v>1.0</v>
      </c>
      <c r="G3353" s="2">
        <v>0.0</v>
      </c>
      <c r="H3353" s="2">
        <v>0.0</v>
      </c>
      <c r="I3353" s="2">
        <v>0.0</v>
      </c>
      <c r="J3353" s="2">
        <v>0.0</v>
      </c>
      <c r="K3353" s="2">
        <v>1.0</v>
      </c>
      <c r="L3353" s="2">
        <v>0.0</v>
      </c>
      <c r="M3353" s="2">
        <v>1.0</v>
      </c>
      <c r="N3353" s="2">
        <v>0.0</v>
      </c>
      <c r="O3353" s="2">
        <f t="shared" si="2"/>
        <v>1</v>
      </c>
    </row>
    <row r="3354" ht="15.75" customHeight="1">
      <c r="A3354" s="2">
        <f t="shared" si="1"/>
        <v>1</v>
      </c>
      <c r="B3354" s="2" t="s">
        <v>3353</v>
      </c>
      <c r="C3354" s="2">
        <v>1.0</v>
      </c>
      <c r="D3354" s="2">
        <v>1.0</v>
      </c>
      <c r="E3354" s="2">
        <v>1.0</v>
      </c>
      <c r="F3354" s="2">
        <v>0.0</v>
      </c>
      <c r="G3354" s="2">
        <v>0.0</v>
      </c>
      <c r="H3354" s="2">
        <v>0.0</v>
      </c>
      <c r="I3354" s="2">
        <v>0.0</v>
      </c>
      <c r="J3354" s="2">
        <v>0.0</v>
      </c>
      <c r="K3354" s="2">
        <v>1.0</v>
      </c>
      <c r="L3354" s="2">
        <v>1.0</v>
      </c>
      <c r="M3354" s="2">
        <v>0.0</v>
      </c>
      <c r="N3354" s="2">
        <v>0.0</v>
      </c>
      <c r="O3354" s="2">
        <f t="shared" si="2"/>
        <v>1</v>
      </c>
    </row>
    <row r="3355" ht="15.75" customHeight="1">
      <c r="A3355" s="2">
        <f t="shared" si="1"/>
        <v>1</v>
      </c>
      <c r="B3355" s="2" t="s">
        <v>3354</v>
      </c>
      <c r="C3355" s="2">
        <v>1.0</v>
      </c>
      <c r="D3355" s="2">
        <v>1.0</v>
      </c>
      <c r="E3355" s="2">
        <v>0.0</v>
      </c>
      <c r="F3355" s="2">
        <v>1.0</v>
      </c>
      <c r="G3355" s="2">
        <v>0.0</v>
      </c>
      <c r="H3355" s="2">
        <v>0.0</v>
      </c>
      <c r="I3355" s="2">
        <v>0.0</v>
      </c>
      <c r="J3355" s="2">
        <v>0.0</v>
      </c>
      <c r="K3355" s="2">
        <v>1.0</v>
      </c>
      <c r="L3355" s="2">
        <v>0.0</v>
      </c>
      <c r="M3355" s="2">
        <v>1.0</v>
      </c>
      <c r="N3355" s="2">
        <v>0.0</v>
      </c>
      <c r="O3355" s="2">
        <f t="shared" si="2"/>
        <v>1</v>
      </c>
    </row>
    <row r="3356" ht="15.75" customHeight="1">
      <c r="A3356" s="2">
        <f t="shared" si="1"/>
        <v>0</v>
      </c>
      <c r="B3356" s="2" t="s">
        <v>3355</v>
      </c>
      <c r="C3356" s="2">
        <v>0.0</v>
      </c>
      <c r="D3356" s="2">
        <v>0.0</v>
      </c>
      <c r="E3356" s="2">
        <v>0.0</v>
      </c>
      <c r="F3356" s="2">
        <v>0.0</v>
      </c>
      <c r="G3356" s="2">
        <v>0.0</v>
      </c>
      <c r="H3356" s="2">
        <v>0.0</v>
      </c>
      <c r="I3356" s="2">
        <v>0.0</v>
      </c>
      <c r="J3356" s="2">
        <v>0.0</v>
      </c>
      <c r="K3356" s="2">
        <v>0.0</v>
      </c>
      <c r="L3356" s="2">
        <v>0.0</v>
      </c>
      <c r="M3356" s="2">
        <v>0.0</v>
      </c>
      <c r="N3356" s="2">
        <v>0.0</v>
      </c>
      <c r="O3356" s="2">
        <f t="shared" si="2"/>
        <v>0</v>
      </c>
    </row>
    <row r="3357" ht="15.75" customHeight="1">
      <c r="A3357" s="2">
        <f t="shared" si="1"/>
        <v>0</v>
      </c>
      <c r="B3357" s="2" t="s">
        <v>3356</v>
      </c>
      <c r="C3357" s="2">
        <v>0.0</v>
      </c>
      <c r="D3357" s="2">
        <v>0.0</v>
      </c>
      <c r="E3357" s="2">
        <v>0.0</v>
      </c>
      <c r="F3357" s="2">
        <v>0.0</v>
      </c>
      <c r="G3357" s="2">
        <v>0.0</v>
      </c>
      <c r="H3357" s="2">
        <v>0.0</v>
      </c>
      <c r="I3357" s="2">
        <v>0.0</v>
      </c>
      <c r="J3357" s="2">
        <v>0.0</v>
      </c>
      <c r="K3357" s="2">
        <v>0.0</v>
      </c>
      <c r="L3357" s="2">
        <v>0.0</v>
      </c>
      <c r="M3357" s="2">
        <v>0.0</v>
      </c>
      <c r="N3357" s="2">
        <v>0.0</v>
      </c>
      <c r="O3357" s="2">
        <f t="shared" si="2"/>
        <v>0</v>
      </c>
    </row>
    <row r="3358" ht="15.75" customHeight="1">
      <c r="A3358" s="2">
        <f t="shared" si="1"/>
        <v>0</v>
      </c>
      <c r="B3358" s="2" t="s">
        <v>3357</v>
      </c>
      <c r="C3358" s="2">
        <v>0.0</v>
      </c>
      <c r="D3358" s="2">
        <v>0.0</v>
      </c>
      <c r="E3358" s="2">
        <v>0.0</v>
      </c>
      <c r="F3358" s="2">
        <v>0.0</v>
      </c>
      <c r="G3358" s="2">
        <v>0.0</v>
      </c>
      <c r="H3358" s="2">
        <v>0.0</v>
      </c>
      <c r="I3358" s="2">
        <v>0.0</v>
      </c>
      <c r="J3358" s="2">
        <v>0.0</v>
      </c>
      <c r="K3358" s="2">
        <v>0.0</v>
      </c>
      <c r="L3358" s="2">
        <v>0.0</v>
      </c>
      <c r="M3358" s="2">
        <v>0.0</v>
      </c>
      <c r="N3358" s="2">
        <v>0.0</v>
      </c>
      <c r="O3358" s="2">
        <f t="shared" si="2"/>
        <v>0</v>
      </c>
    </row>
    <row r="3359" ht="15.75" customHeight="1">
      <c r="A3359" s="2">
        <f t="shared" si="1"/>
        <v>1</v>
      </c>
      <c r="B3359" s="2" t="s">
        <v>3358</v>
      </c>
      <c r="C3359" s="2">
        <v>1.0</v>
      </c>
      <c r="D3359" s="2">
        <v>1.0</v>
      </c>
      <c r="E3359" s="2">
        <v>0.0</v>
      </c>
      <c r="F3359" s="2">
        <v>1.0</v>
      </c>
      <c r="G3359" s="2">
        <v>1.0</v>
      </c>
      <c r="H3359" s="2">
        <v>1.0</v>
      </c>
      <c r="I3359" s="2">
        <v>0.0</v>
      </c>
      <c r="J3359" s="2">
        <v>0.0</v>
      </c>
      <c r="K3359" s="2">
        <v>0.0</v>
      </c>
      <c r="L3359" s="2">
        <v>0.0</v>
      </c>
      <c r="M3359" s="2">
        <v>1.0</v>
      </c>
      <c r="N3359" s="2">
        <v>0.0</v>
      </c>
      <c r="O3359" s="2">
        <f t="shared" si="2"/>
        <v>1</v>
      </c>
    </row>
    <row r="3360" ht="15.75" customHeight="1">
      <c r="A3360" s="2">
        <f t="shared" si="1"/>
        <v>1</v>
      </c>
      <c r="B3360" s="2" t="s">
        <v>3359</v>
      </c>
      <c r="C3360" s="2">
        <v>0.0</v>
      </c>
      <c r="D3360" s="2">
        <v>1.0</v>
      </c>
      <c r="E3360" s="2">
        <v>0.0</v>
      </c>
      <c r="F3360" s="2">
        <v>0.0</v>
      </c>
      <c r="G3360" s="2">
        <v>0.0</v>
      </c>
      <c r="H3360" s="2">
        <v>0.0</v>
      </c>
      <c r="I3360" s="2">
        <v>0.0</v>
      </c>
      <c r="J3360" s="2">
        <v>0.0</v>
      </c>
      <c r="K3360" s="2">
        <v>0.0</v>
      </c>
      <c r="L3360" s="2">
        <v>0.0</v>
      </c>
      <c r="M3360" s="2">
        <v>0.0</v>
      </c>
      <c r="N3360" s="2">
        <v>0.0</v>
      </c>
      <c r="O3360" s="2">
        <f t="shared" si="2"/>
        <v>1</v>
      </c>
    </row>
    <row r="3361" ht="15.75" customHeight="1">
      <c r="A3361" s="2">
        <f t="shared" si="1"/>
        <v>0</v>
      </c>
      <c r="B3361" s="2" t="s">
        <v>3360</v>
      </c>
      <c r="C3361" s="2">
        <v>0.0</v>
      </c>
      <c r="D3361" s="2">
        <v>0.0</v>
      </c>
      <c r="E3361" s="2">
        <v>0.0</v>
      </c>
      <c r="F3361" s="2">
        <v>0.0</v>
      </c>
      <c r="G3361" s="2">
        <v>0.0</v>
      </c>
      <c r="H3361" s="2">
        <v>0.0</v>
      </c>
      <c r="I3361" s="2">
        <v>0.0</v>
      </c>
      <c r="J3361" s="2">
        <v>0.0</v>
      </c>
      <c r="K3361" s="2">
        <v>0.0</v>
      </c>
      <c r="L3361" s="2">
        <v>0.0</v>
      </c>
      <c r="M3361" s="2">
        <v>0.0</v>
      </c>
      <c r="N3361" s="2">
        <v>0.0</v>
      </c>
      <c r="O3361" s="2">
        <f t="shared" si="2"/>
        <v>0</v>
      </c>
    </row>
    <row r="3362" ht="15.75" customHeight="1">
      <c r="A3362" s="2">
        <f t="shared" si="1"/>
        <v>1</v>
      </c>
      <c r="B3362" s="2" t="s">
        <v>3361</v>
      </c>
      <c r="C3362" s="2">
        <v>1.0</v>
      </c>
      <c r="D3362" s="2">
        <v>1.0</v>
      </c>
      <c r="E3362" s="2">
        <v>1.0</v>
      </c>
      <c r="F3362" s="2">
        <v>0.0</v>
      </c>
      <c r="G3362" s="2">
        <v>0.0</v>
      </c>
      <c r="H3362" s="2">
        <v>0.0</v>
      </c>
      <c r="I3362" s="2">
        <v>0.0</v>
      </c>
      <c r="J3362" s="2">
        <v>0.0</v>
      </c>
      <c r="K3362" s="2">
        <v>1.0</v>
      </c>
      <c r="L3362" s="2">
        <v>1.0</v>
      </c>
      <c r="M3362" s="2">
        <v>0.0</v>
      </c>
      <c r="N3362" s="2">
        <v>0.0</v>
      </c>
      <c r="O3362" s="2">
        <f t="shared" si="2"/>
        <v>1</v>
      </c>
    </row>
    <row r="3363" ht="15.75" customHeight="1">
      <c r="A3363" s="2">
        <f t="shared" si="1"/>
        <v>1</v>
      </c>
      <c r="B3363" s="2" t="s">
        <v>3362</v>
      </c>
      <c r="C3363" s="2">
        <v>0.0</v>
      </c>
      <c r="D3363" s="2">
        <v>1.0</v>
      </c>
      <c r="E3363" s="2">
        <v>0.0</v>
      </c>
      <c r="F3363" s="2">
        <v>0.0</v>
      </c>
      <c r="G3363" s="2">
        <v>0.0</v>
      </c>
      <c r="H3363" s="2">
        <v>0.0</v>
      </c>
      <c r="I3363" s="2">
        <v>0.0</v>
      </c>
      <c r="J3363" s="2">
        <v>0.0</v>
      </c>
      <c r="K3363" s="2">
        <v>0.0</v>
      </c>
      <c r="L3363" s="2">
        <v>0.0</v>
      </c>
      <c r="M3363" s="2">
        <v>0.0</v>
      </c>
      <c r="N3363" s="2">
        <v>0.0</v>
      </c>
      <c r="O3363" s="2">
        <f t="shared" si="2"/>
        <v>1</v>
      </c>
    </row>
    <row r="3364" ht="15.75" customHeight="1">
      <c r="A3364" s="2">
        <f t="shared" si="1"/>
        <v>1</v>
      </c>
      <c r="B3364" s="2" t="s">
        <v>3363</v>
      </c>
      <c r="C3364" s="2">
        <v>1.0</v>
      </c>
      <c r="D3364" s="2">
        <v>1.0</v>
      </c>
      <c r="E3364" s="2">
        <v>1.0</v>
      </c>
      <c r="F3364" s="2">
        <v>0.0</v>
      </c>
      <c r="G3364" s="2">
        <v>0.0</v>
      </c>
      <c r="H3364" s="2">
        <v>0.0</v>
      </c>
      <c r="I3364" s="2">
        <v>1.0</v>
      </c>
      <c r="J3364" s="2">
        <v>0.0</v>
      </c>
      <c r="K3364" s="2">
        <v>0.0</v>
      </c>
      <c r="L3364" s="2">
        <v>1.0</v>
      </c>
      <c r="M3364" s="2">
        <v>0.0</v>
      </c>
      <c r="N3364" s="2">
        <v>0.0</v>
      </c>
      <c r="O3364" s="2">
        <f t="shared" si="2"/>
        <v>1</v>
      </c>
    </row>
    <row r="3365" ht="15.75" customHeight="1">
      <c r="A3365" s="2">
        <f t="shared" si="1"/>
        <v>1</v>
      </c>
      <c r="B3365" s="2" t="s">
        <v>3200</v>
      </c>
      <c r="C3365" s="2">
        <v>1.0</v>
      </c>
      <c r="D3365" s="2">
        <v>1.0</v>
      </c>
      <c r="E3365" s="2">
        <v>1.0</v>
      </c>
      <c r="F3365" s="2">
        <v>0.0</v>
      </c>
      <c r="G3365" s="2">
        <v>1.0</v>
      </c>
      <c r="H3365" s="2">
        <v>0.0</v>
      </c>
      <c r="I3365" s="2">
        <v>0.0</v>
      </c>
      <c r="J3365" s="2">
        <v>0.0</v>
      </c>
      <c r="K3365" s="2">
        <v>0.0</v>
      </c>
      <c r="L3365" s="2">
        <v>1.0</v>
      </c>
      <c r="M3365" s="2">
        <v>0.0</v>
      </c>
      <c r="N3365" s="2">
        <v>0.0</v>
      </c>
      <c r="O3365" s="2">
        <f t="shared" si="2"/>
        <v>1</v>
      </c>
    </row>
    <row r="3366" ht="15.75" customHeight="1">
      <c r="A3366" s="2">
        <f t="shared" si="1"/>
        <v>1</v>
      </c>
      <c r="B3366" s="2" t="s">
        <v>3364</v>
      </c>
      <c r="C3366" s="2">
        <v>1.0</v>
      </c>
      <c r="D3366" s="2">
        <v>1.0</v>
      </c>
      <c r="E3366" s="2">
        <v>1.0</v>
      </c>
      <c r="F3366" s="2">
        <v>0.0</v>
      </c>
      <c r="G3366" s="2">
        <v>1.0</v>
      </c>
      <c r="H3366" s="2">
        <v>0.0</v>
      </c>
      <c r="I3366" s="2">
        <v>0.0</v>
      </c>
      <c r="J3366" s="2">
        <v>0.0</v>
      </c>
      <c r="K3366" s="2">
        <v>0.0</v>
      </c>
      <c r="L3366" s="2">
        <v>1.0</v>
      </c>
      <c r="M3366" s="2">
        <v>0.0</v>
      </c>
      <c r="N3366" s="2">
        <v>0.0</v>
      </c>
      <c r="O3366" s="2">
        <f t="shared" si="2"/>
        <v>1</v>
      </c>
    </row>
    <row r="3367" ht="15.75" customHeight="1">
      <c r="A3367" s="2">
        <f t="shared" si="1"/>
        <v>1</v>
      </c>
      <c r="B3367" s="2" t="s">
        <v>3365</v>
      </c>
      <c r="C3367" s="2">
        <v>0.0</v>
      </c>
      <c r="D3367" s="2">
        <v>1.0</v>
      </c>
      <c r="E3367" s="2">
        <v>0.0</v>
      </c>
      <c r="F3367" s="2">
        <v>0.0</v>
      </c>
      <c r="G3367" s="2">
        <v>0.0</v>
      </c>
      <c r="H3367" s="2">
        <v>0.0</v>
      </c>
      <c r="I3367" s="2">
        <v>0.0</v>
      </c>
      <c r="J3367" s="2">
        <v>0.0</v>
      </c>
      <c r="K3367" s="2">
        <v>0.0</v>
      </c>
      <c r="L3367" s="2">
        <v>0.0</v>
      </c>
      <c r="M3367" s="2">
        <v>0.0</v>
      </c>
      <c r="N3367" s="2">
        <v>0.0</v>
      </c>
      <c r="O3367" s="2">
        <f t="shared" si="2"/>
        <v>1</v>
      </c>
    </row>
    <row r="3368" ht="15.75" customHeight="1">
      <c r="A3368" s="2">
        <f t="shared" si="1"/>
        <v>0</v>
      </c>
      <c r="B3368" s="2" t="s">
        <v>3366</v>
      </c>
      <c r="C3368" s="2">
        <v>0.0</v>
      </c>
      <c r="D3368" s="2">
        <v>0.0</v>
      </c>
      <c r="E3368" s="2">
        <v>0.0</v>
      </c>
      <c r="F3368" s="2">
        <v>0.0</v>
      </c>
      <c r="G3368" s="2">
        <v>0.0</v>
      </c>
      <c r="H3368" s="2">
        <v>0.0</v>
      </c>
      <c r="I3368" s="2">
        <v>0.0</v>
      </c>
      <c r="J3368" s="2">
        <v>0.0</v>
      </c>
      <c r="K3368" s="2">
        <v>0.0</v>
      </c>
      <c r="L3368" s="2">
        <v>0.0</v>
      </c>
      <c r="M3368" s="2">
        <v>0.0</v>
      </c>
      <c r="N3368" s="2">
        <v>0.0</v>
      </c>
      <c r="O3368" s="2">
        <f t="shared" si="2"/>
        <v>0</v>
      </c>
    </row>
    <row r="3369" ht="15.75" customHeight="1">
      <c r="A3369" s="2">
        <f t="shared" si="1"/>
        <v>1</v>
      </c>
      <c r="B3369" s="2" t="s">
        <v>3367</v>
      </c>
      <c r="C3369" s="2">
        <v>1.0</v>
      </c>
      <c r="D3369" s="2">
        <v>0.0</v>
      </c>
      <c r="E3369" s="2">
        <v>1.0</v>
      </c>
      <c r="F3369" s="2">
        <v>0.0</v>
      </c>
      <c r="G3369" s="2">
        <v>0.0</v>
      </c>
      <c r="H3369" s="2">
        <v>0.0</v>
      </c>
      <c r="I3369" s="2">
        <v>0.0</v>
      </c>
      <c r="J3369" s="2">
        <v>0.0</v>
      </c>
      <c r="K3369" s="2">
        <v>1.0</v>
      </c>
      <c r="L3369" s="2">
        <v>1.0</v>
      </c>
      <c r="M3369" s="2">
        <v>0.0</v>
      </c>
      <c r="N3369" s="2">
        <v>0.0</v>
      </c>
      <c r="O3369" s="2">
        <f t="shared" si="2"/>
        <v>1</v>
      </c>
    </row>
    <row r="3370" ht="15.75" customHeight="1">
      <c r="A3370" s="2">
        <f t="shared" si="1"/>
        <v>0</v>
      </c>
      <c r="B3370" s="2" t="s">
        <v>3368</v>
      </c>
      <c r="C3370" s="2">
        <v>0.0</v>
      </c>
      <c r="D3370" s="2">
        <v>0.0</v>
      </c>
      <c r="E3370" s="2">
        <v>0.0</v>
      </c>
      <c r="F3370" s="2">
        <v>0.0</v>
      </c>
      <c r="G3370" s="2">
        <v>0.0</v>
      </c>
      <c r="H3370" s="2">
        <v>0.0</v>
      </c>
      <c r="I3370" s="2">
        <v>0.0</v>
      </c>
      <c r="J3370" s="2">
        <v>0.0</v>
      </c>
      <c r="K3370" s="2">
        <v>0.0</v>
      </c>
      <c r="L3370" s="2">
        <v>0.0</v>
      </c>
      <c r="M3370" s="2">
        <v>0.0</v>
      </c>
      <c r="N3370" s="2">
        <v>0.0</v>
      </c>
      <c r="O3370" s="2">
        <f t="shared" si="2"/>
        <v>0</v>
      </c>
    </row>
    <row r="3371" ht="15.75" customHeight="1">
      <c r="A3371" s="2">
        <f t="shared" si="1"/>
        <v>0</v>
      </c>
      <c r="B3371" s="2" t="s">
        <v>3369</v>
      </c>
      <c r="C3371" s="2">
        <v>0.0</v>
      </c>
      <c r="D3371" s="2">
        <v>0.0</v>
      </c>
      <c r="E3371" s="2">
        <v>0.0</v>
      </c>
      <c r="F3371" s="2">
        <v>0.0</v>
      </c>
      <c r="G3371" s="2">
        <v>0.0</v>
      </c>
      <c r="H3371" s="2">
        <v>0.0</v>
      </c>
      <c r="I3371" s="2">
        <v>0.0</v>
      </c>
      <c r="J3371" s="2">
        <v>0.0</v>
      </c>
      <c r="K3371" s="2">
        <v>0.0</v>
      </c>
      <c r="L3371" s="2">
        <v>0.0</v>
      </c>
      <c r="M3371" s="2">
        <v>0.0</v>
      </c>
      <c r="N3371" s="2">
        <v>0.0</v>
      </c>
      <c r="O3371" s="2">
        <f t="shared" si="2"/>
        <v>0</v>
      </c>
    </row>
    <row r="3372" ht="15.75" customHeight="1">
      <c r="A3372" s="2">
        <f t="shared" si="1"/>
        <v>0</v>
      </c>
      <c r="B3372" s="2" t="s">
        <v>3370</v>
      </c>
      <c r="C3372" s="2">
        <v>0.0</v>
      </c>
      <c r="D3372" s="2">
        <v>0.0</v>
      </c>
      <c r="E3372" s="2">
        <v>0.0</v>
      </c>
      <c r="F3372" s="2">
        <v>0.0</v>
      </c>
      <c r="G3372" s="2">
        <v>0.0</v>
      </c>
      <c r="H3372" s="2">
        <v>0.0</v>
      </c>
      <c r="I3372" s="2">
        <v>0.0</v>
      </c>
      <c r="J3372" s="2">
        <v>0.0</v>
      </c>
      <c r="K3372" s="2">
        <v>0.0</v>
      </c>
      <c r="L3372" s="2">
        <v>0.0</v>
      </c>
      <c r="M3372" s="2">
        <v>0.0</v>
      </c>
      <c r="N3372" s="2">
        <v>0.0</v>
      </c>
      <c r="O3372" s="2">
        <f t="shared" si="2"/>
        <v>0</v>
      </c>
    </row>
    <row r="3373" ht="15.75" customHeight="1">
      <c r="A3373" s="2">
        <f t="shared" si="1"/>
        <v>1</v>
      </c>
      <c r="B3373" s="2" t="s">
        <v>3371</v>
      </c>
      <c r="C3373" s="2">
        <v>1.0</v>
      </c>
      <c r="D3373" s="2">
        <v>1.0</v>
      </c>
      <c r="E3373" s="2">
        <v>1.0</v>
      </c>
      <c r="F3373" s="2">
        <v>0.0</v>
      </c>
      <c r="G3373" s="2">
        <v>0.0</v>
      </c>
      <c r="H3373" s="2">
        <v>0.0</v>
      </c>
      <c r="I3373" s="2">
        <v>0.0</v>
      </c>
      <c r="J3373" s="2">
        <v>0.0</v>
      </c>
      <c r="K3373" s="2">
        <v>1.0</v>
      </c>
      <c r="L3373" s="2">
        <v>1.0</v>
      </c>
      <c r="M3373" s="2">
        <v>0.0</v>
      </c>
      <c r="N3373" s="2">
        <v>0.0</v>
      </c>
      <c r="O3373" s="2">
        <f t="shared" si="2"/>
        <v>1</v>
      </c>
    </row>
    <row r="3374" ht="15.75" customHeight="1">
      <c r="A3374" s="2">
        <f t="shared" si="1"/>
        <v>0</v>
      </c>
      <c r="B3374" s="2" t="s">
        <v>3372</v>
      </c>
      <c r="C3374" s="2">
        <v>0.0</v>
      </c>
      <c r="D3374" s="2">
        <v>0.0</v>
      </c>
      <c r="E3374" s="2">
        <v>0.0</v>
      </c>
      <c r="F3374" s="2">
        <v>0.0</v>
      </c>
      <c r="G3374" s="2">
        <v>0.0</v>
      </c>
      <c r="H3374" s="2">
        <v>0.0</v>
      </c>
      <c r="I3374" s="2">
        <v>0.0</v>
      </c>
      <c r="J3374" s="2">
        <v>0.0</v>
      </c>
      <c r="K3374" s="2">
        <v>0.0</v>
      </c>
      <c r="L3374" s="2">
        <v>0.0</v>
      </c>
      <c r="M3374" s="2">
        <v>0.0</v>
      </c>
      <c r="N3374" s="2">
        <v>0.0</v>
      </c>
      <c r="O3374" s="2">
        <f t="shared" si="2"/>
        <v>0</v>
      </c>
    </row>
    <row r="3375" ht="15.75" customHeight="1">
      <c r="A3375" s="2">
        <f t="shared" si="1"/>
        <v>1</v>
      </c>
      <c r="B3375" s="2" t="s">
        <v>3373</v>
      </c>
      <c r="C3375" s="2">
        <v>1.0</v>
      </c>
      <c r="D3375" s="2">
        <v>0.0</v>
      </c>
      <c r="E3375" s="2">
        <v>0.0</v>
      </c>
      <c r="F3375" s="2">
        <v>1.0</v>
      </c>
      <c r="G3375" s="2">
        <v>0.0</v>
      </c>
      <c r="H3375" s="2">
        <v>0.0</v>
      </c>
      <c r="I3375" s="2">
        <v>0.0</v>
      </c>
      <c r="J3375" s="2">
        <v>0.0</v>
      </c>
      <c r="K3375" s="2">
        <v>1.0</v>
      </c>
      <c r="L3375" s="2">
        <v>0.0</v>
      </c>
      <c r="M3375" s="2">
        <v>1.0</v>
      </c>
      <c r="N3375" s="2">
        <v>0.0</v>
      </c>
      <c r="O3375" s="2">
        <f t="shared" si="2"/>
        <v>1</v>
      </c>
    </row>
    <row r="3376" ht="15.75" customHeight="1">
      <c r="A3376" s="2">
        <f t="shared" si="1"/>
        <v>1</v>
      </c>
      <c r="B3376" s="2" t="s">
        <v>3374</v>
      </c>
      <c r="C3376" s="2">
        <v>1.0</v>
      </c>
      <c r="D3376" s="2">
        <v>0.0</v>
      </c>
      <c r="E3376" s="2">
        <v>1.0</v>
      </c>
      <c r="F3376" s="2">
        <v>0.0</v>
      </c>
      <c r="G3376" s="2">
        <v>0.0</v>
      </c>
      <c r="H3376" s="2">
        <v>0.0</v>
      </c>
      <c r="I3376" s="2">
        <v>0.0</v>
      </c>
      <c r="J3376" s="2">
        <v>0.0</v>
      </c>
      <c r="K3376" s="2">
        <v>1.0</v>
      </c>
      <c r="L3376" s="2">
        <v>1.0</v>
      </c>
      <c r="M3376" s="2">
        <v>0.0</v>
      </c>
      <c r="N3376" s="2">
        <v>0.0</v>
      </c>
      <c r="O3376" s="2">
        <f t="shared" si="2"/>
        <v>1</v>
      </c>
    </row>
    <row r="3377" ht="15.75" customHeight="1">
      <c r="A3377" s="2">
        <f t="shared" si="1"/>
        <v>1</v>
      </c>
      <c r="B3377" s="2" t="s">
        <v>3375</v>
      </c>
      <c r="C3377" s="2">
        <v>1.0</v>
      </c>
      <c r="D3377" s="2">
        <v>1.0</v>
      </c>
      <c r="E3377" s="2">
        <v>0.0</v>
      </c>
      <c r="F3377" s="2">
        <v>1.0</v>
      </c>
      <c r="G3377" s="2">
        <v>1.0</v>
      </c>
      <c r="H3377" s="2">
        <v>0.0</v>
      </c>
      <c r="I3377" s="2">
        <v>0.0</v>
      </c>
      <c r="J3377" s="2">
        <v>0.0</v>
      </c>
      <c r="K3377" s="2">
        <v>0.0</v>
      </c>
      <c r="L3377" s="2">
        <v>0.0</v>
      </c>
      <c r="M3377" s="2">
        <v>1.0</v>
      </c>
      <c r="N3377" s="2">
        <v>0.0</v>
      </c>
      <c r="O3377" s="2">
        <f t="shared" si="2"/>
        <v>1</v>
      </c>
    </row>
    <row r="3378" ht="15.75" customHeight="1">
      <c r="A3378" s="2">
        <f t="shared" si="1"/>
        <v>1</v>
      </c>
      <c r="B3378" s="2" t="s">
        <v>3376</v>
      </c>
      <c r="C3378" s="2">
        <v>0.0</v>
      </c>
      <c r="D3378" s="2">
        <v>1.0</v>
      </c>
      <c r="E3378" s="2">
        <v>0.0</v>
      </c>
      <c r="F3378" s="2">
        <v>0.0</v>
      </c>
      <c r="G3378" s="2">
        <v>0.0</v>
      </c>
      <c r="H3378" s="2">
        <v>0.0</v>
      </c>
      <c r="I3378" s="2">
        <v>0.0</v>
      </c>
      <c r="J3378" s="2">
        <v>0.0</v>
      </c>
      <c r="K3378" s="2">
        <v>0.0</v>
      </c>
      <c r="L3378" s="2">
        <v>0.0</v>
      </c>
      <c r="M3378" s="2">
        <v>0.0</v>
      </c>
      <c r="N3378" s="2">
        <v>0.0</v>
      </c>
      <c r="O3378" s="2">
        <f t="shared" si="2"/>
        <v>1</v>
      </c>
    </row>
    <row r="3379" ht="15.75" customHeight="1">
      <c r="A3379" s="2">
        <f t="shared" si="1"/>
        <v>1</v>
      </c>
      <c r="B3379" s="2" t="s">
        <v>3377</v>
      </c>
      <c r="C3379" s="2">
        <v>1.0</v>
      </c>
      <c r="D3379" s="2">
        <v>0.0</v>
      </c>
      <c r="E3379" s="2">
        <v>1.0</v>
      </c>
      <c r="F3379" s="2">
        <v>0.0</v>
      </c>
      <c r="G3379" s="2">
        <v>1.0</v>
      </c>
      <c r="H3379" s="2">
        <v>0.0</v>
      </c>
      <c r="I3379" s="2">
        <v>0.0</v>
      </c>
      <c r="J3379" s="2">
        <v>0.0</v>
      </c>
      <c r="K3379" s="2">
        <v>0.0</v>
      </c>
      <c r="L3379" s="2">
        <v>1.0</v>
      </c>
      <c r="M3379" s="2">
        <v>0.0</v>
      </c>
      <c r="N3379" s="2">
        <v>0.0</v>
      </c>
      <c r="O3379" s="2">
        <f t="shared" si="2"/>
        <v>1</v>
      </c>
    </row>
    <row r="3380" ht="15.75" customHeight="1">
      <c r="A3380" s="2">
        <f t="shared" si="1"/>
        <v>1</v>
      </c>
      <c r="B3380" s="2" t="s">
        <v>3378</v>
      </c>
      <c r="C3380" s="2">
        <v>1.0</v>
      </c>
      <c r="D3380" s="2">
        <v>0.0</v>
      </c>
      <c r="E3380" s="2">
        <v>1.0</v>
      </c>
      <c r="F3380" s="2">
        <v>0.0</v>
      </c>
      <c r="G3380" s="2">
        <v>0.0</v>
      </c>
      <c r="H3380" s="2">
        <v>0.0</v>
      </c>
      <c r="I3380" s="2">
        <v>0.0</v>
      </c>
      <c r="J3380" s="2">
        <v>0.0</v>
      </c>
      <c r="K3380" s="2">
        <v>1.0</v>
      </c>
      <c r="L3380" s="2">
        <v>1.0</v>
      </c>
      <c r="M3380" s="2">
        <v>0.0</v>
      </c>
      <c r="N3380" s="2">
        <v>0.0</v>
      </c>
      <c r="O3380" s="2">
        <f t="shared" si="2"/>
        <v>1</v>
      </c>
    </row>
    <row r="3381" ht="15.75" customHeight="1">
      <c r="A3381" s="2">
        <f t="shared" si="1"/>
        <v>1</v>
      </c>
      <c r="B3381" s="2" t="s">
        <v>3379</v>
      </c>
      <c r="C3381" s="2">
        <v>1.0</v>
      </c>
      <c r="D3381" s="2">
        <v>1.0</v>
      </c>
      <c r="E3381" s="2">
        <v>0.0</v>
      </c>
      <c r="F3381" s="2">
        <v>1.0</v>
      </c>
      <c r="G3381" s="2">
        <v>0.0</v>
      </c>
      <c r="H3381" s="2">
        <v>0.0</v>
      </c>
      <c r="I3381" s="2">
        <v>0.0</v>
      </c>
      <c r="J3381" s="2">
        <v>0.0</v>
      </c>
      <c r="K3381" s="2">
        <v>1.0</v>
      </c>
      <c r="L3381" s="2">
        <v>0.0</v>
      </c>
      <c r="M3381" s="2">
        <v>1.0</v>
      </c>
      <c r="N3381" s="2">
        <v>0.0</v>
      </c>
      <c r="O3381" s="2">
        <f t="shared" si="2"/>
        <v>1</v>
      </c>
    </row>
    <row r="3382" ht="15.75" customHeight="1">
      <c r="A3382" s="2">
        <f t="shared" si="1"/>
        <v>0</v>
      </c>
      <c r="B3382" s="2" t="s">
        <v>3380</v>
      </c>
      <c r="C3382" s="2">
        <v>0.0</v>
      </c>
      <c r="D3382" s="2">
        <v>0.0</v>
      </c>
      <c r="E3382" s="2">
        <v>0.0</v>
      </c>
      <c r="F3382" s="2">
        <v>0.0</v>
      </c>
      <c r="G3382" s="2">
        <v>0.0</v>
      </c>
      <c r="H3382" s="2">
        <v>0.0</v>
      </c>
      <c r="I3382" s="2">
        <v>0.0</v>
      </c>
      <c r="J3382" s="2">
        <v>0.0</v>
      </c>
      <c r="K3382" s="2">
        <v>0.0</v>
      </c>
      <c r="L3382" s="2">
        <v>0.0</v>
      </c>
      <c r="M3382" s="2">
        <v>0.0</v>
      </c>
      <c r="N3382" s="2">
        <v>0.0</v>
      </c>
      <c r="O3382" s="2">
        <f t="shared" si="2"/>
        <v>0</v>
      </c>
    </row>
    <row r="3383" ht="15.75" customHeight="1">
      <c r="A3383" s="2">
        <f t="shared" si="1"/>
        <v>0</v>
      </c>
      <c r="B3383" s="2" t="s">
        <v>3381</v>
      </c>
      <c r="C3383" s="2">
        <v>0.0</v>
      </c>
      <c r="D3383" s="2">
        <v>0.0</v>
      </c>
      <c r="E3383" s="2">
        <v>0.0</v>
      </c>
      <c r="F3383" s="2">
        <v>0.0</v>
      </c>
      <c r="G3383" s="2">
        <v>0.0</v>
      </c>
      <c r="H3383" s="2">
        <v>0.0</v>
      </c>
      <c r="I3383" s="2">
        <v>0.0</v>
      </c>
      <c r="J3383" s="2">
        <v>0.0</v>
      </c>
      <c r="K3383" s="2">
        <v>0.0</v>
      </c>
      <c r="L3383" s="2">
        <v>0.0</v>
      </c>
      <c r="M3383" s="2">
        <v>0.0</v>
      </c>
      <c r="N3383" s="2">
        <v>0.0</v>
      </c>
      <c r="O3383" s="2">
        <f t="shared" si="2"/>
        <v>0</v>
      </c>
    </row>
    <row r="3384" ht="15.75" customHeight="1">
      <c r="A3384" s="2">
        <f t="shared" si="1"/>
        <v>1</v>
      </c>
      <c r="B3384" s="2" t="s">
        <v>3382</v>
      </c>
      <c r="C3384" s="2">
        <v>1.0</v>
      </c>
      <c r="D3384" s="2">
        <v>1.0</v>
      </c>
      <c r="E3384" s="2">
        <v>0.0</v>
      </c>
      <c r="F3384" s="2">
        <v>1.0</v>
      </c>
      <c r="G3384" s="2">
        <v>0.0</v>
      </c>
      <c r="H3384" s="2">
        <v>0.0</v>
      </c>
      <c r="I3384" s="2">
        <v>0.0</v>
      </c>
      <c r="J3384" s="2">
        <v>0.0</v>
      </c>
      <c r="K3384" s="2">
        <v>1.0</v>
      </c>
      <c r="L3384" s="2">
        <v>0.0</v>
      </c>
      <c r="M3384" s="2">
        <v>1.0</v>
      </c>
      <c r="N3384" s="2">
        <v>0.0</v>
      </c>
      <c r="O3384" s="2">
        <f t="shared" si="2"/>
        <v>1</v>
      </c>
    </row>
    <row r="3385" ht="15.75" customHeight="1">
      <c r="A3385" s="2">
        <f t="shared" si="1"/>
        <v>1</v>
      </c>
      <c r="B3385" s="2" t="s">
        <v>3383</v>
      </c>
      <c r="C3385" s="2">
        <v>0.0</v>
      </c>
      <c r="D3385" s="2">
        <v>1.0</v>
      </c>
      <c r="E3385" s="2">
        <v>0.0</v>
      </c>
      <c r="F3385" s="2">
        <v>0.0</v>
      </c>
      <c r="G3385" s="2">
        <v>0.0</v>
      </c>
      <c r="H3385" s="2">
        <v>0.0</v>
      </c>
      <c r="I3385" s="2">
        <v>0.0</v>
      </c>
      <c r="J3385" s="2">
        <v>0.0</v>
      </c>
      <c r="K3385" s="2">
        <v>0.0</v>
      </c>
      <c r="L3385" s="2">
        <v>0.0</v>
      </c>
      <c r="M3385" s="2">
        <v>0.0</v>
      </c>
      <c r="N3385" s="2">
        <v>0.0</v>
      </c>
      <c r="O3385" s="2">
        <f t="shared" si="2"/>
        <v>1</v>
      </c>
    </row>
    <row r="3386" ht="15.75" customHeight="1">
      <c r="A3386" s="2">
        <f t="shared" si="1"/>
        <v>0</v>
      </c>
      <c r="B3386" s="2" t="s">
        <v>3384</v>
      </c>
      <c r="C3386" s="2">
        <v>0.0</v>
      </c>
      <c r="D3386" s="2">
        <v>0.0</v>
      </c>
      <c r="E3386" s="2">
        <v>0.0</v>
      </c>
      <c r="F3386" s="2">
        <v>0.0</v>
      </c>
      <c r="G3386" s="2">
        <v>0.0</v>
      </c>
      <c r="H3386" s="2">
        <v>0.0</v>
      </c>
      <c r="I3386" s="2">
        <v>0.0</v>
      </c>
      <c r="J3386" s="2">
        <v>0.0</v>
      </c>
      <c r="K3386" s="2">
        <v>0.0</v>
      </c>
      <c r="L3386" s="2">
        <v>0.0</v>
      </c>
      <c r="M3386" s="2">
        <v>0.0</v>
      </c>
      <c r="N3386" s="2">
        <v>0.0</v>
      </c>
      <c r="O3386" s="2">
        <f t="shared" si="2"/>
        <v>0</v>
      </c>
    </row>
    <row r="3387" ht="15.75" customHeight="1">
      <c r="A3387" s="2">
        <f t="shared" si="1"/>
        <v>0</v>
      </c>
      <c r="B3387" s="2" t="s">
        <v>3385</v>
      </c>
      <c r="C3387" s="2">
        <v>0.0</v>
      </c>
      <c r="D3387" s="2">
        <v>0.0</v>
      </c>
      <c r="E3387" s="2">
        <v>0.0</v>
      </c>
      <c r="F3387" s="2">
        <v>0.0</v>
      </c>
      <c r="G3387" s="2">
        <v>0.0</v>
      </c>
      <c r="H3387" s="2">
        <v>0.0</v>
      </c>
      <c r="I3387" s="2">
        <v>0.0</v>
      </c>
      <c r="J3387" s="2">
        <v>0.0</v>
      </c>
      <c r="K3387" s="2">
        <v>0.0</v>
      </c>
      <c r="L3387" s="2">
        <v>0.0</v>
      </c>
      <c r="M3387" s="2">
        <v>0.0</v>
      </c>
      <c r="N3387" s="2">
        <v>0.0</v>
      </c>
      <c r="O3387" s="2">
        <f t="shared" si="2"/>
        <v>0</v>
      </c>
    </row>
    <row r="3388" ht="15.75" customHeight="1">
      <c r="A3388" s="2">
        <f t="shared" si="1"/>
        <v>1</v>
      </c>
      <c r="B3388" s="2" t="s">
        <v>3386</v>
      </c>
      <c r="C3388" s="2">
        <v>1.0</v>
      </c>
      <c r="D3388" s="2">
        <v>1.0</v>
      </c>
      <c r="E3388" s="2">
        <v>1.0</v>
      </c>
      <c r="F3388" s="2">
        <v>0.0</v>
      </c>
      <c r="G3388" s="2">
        <v>1.0</v>
      </c>
      <c r="H3388" s="2">
        <v>0.0</v>
      </c>
      <c r="I3388" s="2">
        <v>0.0</v>
      </c>
      <c r="J3388" s="2">
        <v>0.0</v>
      </c>
      <c r="K3388" s="2">
        <v>0.0</v>
      </c>
      <c r="L3388" s="2">
        <v>1.0</v>
      </c>
      <c r="M3388" s="2">
        <v>0.0</v>
      </c>
      <c r="N3388" s="2">
        <v>0.0</v>
      </c>
      <c r="O3388" s="2">
        <f t="shared" si="2"/>
        <v>1</v>
      </c>
    </row>
    <row r="3389" ht="15.75" customHeight="1">
      <c r="A3389" s="2">
        <f t="shared" si="1"/>
        <v>0</v>
      </c>
      <c r="B3389" s="2" t="s">
        <v>3387</v>
      </c>
      <c r="C3389" s="2">
        <v>0.0</v>
      </c>
      <c r="D3389" s="2">
        <v>0.0</v>
      </c>
      <c r="E3389" s="2">
        <v>0.0</v>
      </c>
      <c r="F3389" s="2">
        <v>0.0</v>
      </c>
      <c r="G3389" s="2">
        <v>0.0</v>
      </c>
      <c r="H3389" s="2">
        <v>0.0</v>
      </c>
      <c r="I3389" s="2">
        <v>0.0</v>
      </c>
      <c r="J3389" s="2">
        <v>0.0</v>
      </c>
      <c r="K3389" s="2">
        <v>0.0</v>
      </c>
      <c r="L3389" s="2">
        <v>0.0</v>
      </c>
      <c r="M3389" s="2">
        <v>0.0</v>
      </c>
      <c r="N3389" s="2">
        <v>0.0</v>
      </c>
      <c r="O3389" s="2">
        <f t="shared" si="2"/>
        <v>0</v>
      </c>
    </row>
    <row r="3390" ht="15.75" customHeight="1">
      <c r="A3390" s="2">
        <f t="shared" si="1"/>
        <v>0</v>
      </c>
      <c r="B3390" s="2" t="s">
        <v>3388</v>
      </c>
      <c r="C3390" s="2">
        <v>0.0</v>
      </c>
      <c r="D3390" s="2">
        <v>0.0</v>
      </c>
      <c r="E3390" s="2">
        <v>0.0</v>
      </c>
      <c r="F3390" s="2">
        <v>0.0</v>
      </c>
      <c r="G3390" s="2">
        <v>0.0</v>
      </c>
      <c r="H3390" s="2">
        <v>0.0</v>
      </c>
      <c r="I3390" s="2">
        <v>0.0</v>
      </c>
      <c r="J3390" s="2">
        <v>0.0</v>
      </c>
      <c r="K3390" s="2">
        <v>0.0</v>
      </c>
      <c r="L3390" s="2">
        <v>0.0</v>
      </c>
      <c r="M3390" s="2">
        <v>0.0</v>
      </c>
      <c r="N3390" s="2">
        <v>0.0</v>
      </c>
      <c r="O3390" s="2">
        <f t="shared" si="2"/>
        <v>0</v>
      </c>
    </row>
    <row r="3391" ht="15.75" customHeight="1">
      <c r="A3391" s="2">
        <f t="shared" si="1"/>
        <v>0</v>
      </c>
      <c r="B3391" s="2" t="s">
        <v>3389</v>
      </c>
      <c r="C3391" s="2">
        <v>0.0</v>
      </c>
      <c r="D3391" s="2">
        <v>0.0</v>
      </c>
      <c r="E3391" s="2">
        <v>0.0</v>
      </c>
      <c r="F3391" s="2">
        <v>0.0</v>
      </c>
      <c r="G3391" s="2">
        <v>0.0</v>
      </c>
      <c r="H3391" s="2">
        <v>0.0</v>
      </c>
      <c r="I3391" s="2">
        <v>0.0</v>
      </c>
      <c r="J3391" s="2">
        <v>0.0</v>
      </c>
      <c r="K3391" s="2">
        <v>0.0</v>
      </c>
      <c r="L3391" s="2">
        <v>0.0</v>
      </c>
      <c r="M3391" s="2">
        <v>0.0</v>
      </c>
      <c r="N3391" s="2">
        <v>0.0</v>
      </c>
      <c r="O3391" s="2">
        <f t="shared" si="2"/>
        <v>0</v>
      </c>
    </row>
    <row r="3392" ht="15.75" customHeight="1">
      <c r="A3392" s="2">
        <f t="shared" si="1"/>
        <v>1</v>
      </c>
      <c r="B3392" s="2" t="s">
        <v>3390</v>
      </c>
      <c r="C3392" s="2">
        <v>1.0</v>
      </c>
      <c r="D3392" s="2">
        <v>1.0</v>
      </c>
      <c r="E3392" s="2">
        <v>1.0</v>
      </c>
      <c r="F3392" s="2">
        <v>0.0</v>
      </c>
      <c r="G3392" s="2">
        <v>0.0</v>
      </c>
      <c r="H3392" s="2">
        <v>0.0</v>
      </c>
      <c r="I3392" s="2">
        <v>0.0</v>
      </c>
      <c r="J3392" s="2">
        <v>0.0</v>
      </c>
      <c r="K3392" s="2">
        <v>1.0</v>
      </c>
      <c r="L3392" s="2">
        <v>1.0</v>
      </c>
      <c r="M3392" s="2">
        <v>0.0</v>
      </c>
      <c r="N3392" s="2">
        <v>0.0</v>
      </c>
      <c r="O3392" s="2">
        <f t="shared" si="2"/>
        <v>1</v>
      </c>
    </row>
    <row r="3393" ht="15.75" customHeight="1">
      <c r="A3393" s="2">
        <f t="shared" si="1"/>
        <v>0</v>
      </c>
      <c r="B3393" s="2" t="s">
        <v>3391</v>
      </c>
      <c r="C3393" s="2">
        <v>0.0</v>
      </c>
      <c r="D3393" s="2">
        <v>0.0</v>
      </c>
      <c r="E3393" s="2">
        <v>0.0</v>
      </c>
      <c r="F3393" s="2">
        <v>0.0</v>
      </c>
      <c r="G3393" s="2">
        <v>0.0</v>
      </c>
      <c r="H3393" s="2">
        <v>0.0</v>
      </c>
      <c r="I3393" s="2">
        <v>0.0</v>
      </c>
      <c r="J3393" s="2">
        <v>0.0</v>
      </c>
      <c r="K3393" s="2">
        <v>0.0</v>
      </c>
      <c r="L3393" s="2">
        <v>0.0</v>
      </c>
      <c r="M3393" s="2">
        <v>0.0</v>
      </c>
      <c r="N3393" s="2">
        <v>0.0</v>
      </c>
      <c r="O3393" s="2">
        <f t="shared" si="2"/>
        <v>0</v>
      </c>
    </row>
    <row r="3394" ht="15.75" customHeight="1">
      <c r="A3394" s="2">
        <f t="shared" si="1"/>
        <v>1</v>
      </c>
      <c r="B3394" s="2" t="s">
        <v>3392</v>
      </c>
      <c r="C3394" s="2">
        <v>1.0</v>
      </c>
      <c r="D3394" s="2">
        <v>1.0</v>
      </c>
      <c r="E3394" s="2">
        <v>0.0</v>
      </c>
      <c r="F3394" s="2">
        <v>1.0</v>
      </c>
      <c r="G3394" s="2">
        <v>0.0</v>
      </c>
      <c r="H3394" s="2">
        <v>0.0</v>
      </c>
      <c r="I3394" s="2">
        <v>0.0</v>
      </c>
      <c r="J3394" s="2">
        <v>0.0</v>
      </c>
      <c r="K3394" s="2">
        <v>1.0</v>
      </c>
      <c r="L3394" s="2">
        <v>0.0</v>
      </c>
      <c r="M3394" s="2">
        <v>1.0</v>
      </c>
      <c r="N3394" s="2">
        <v>0.0</v>
      </c>
      <c r="O3394" s="2">
        <f t="shared" si="2"/>
        <v>1</v>
      </c>
    </row>
    <row r="3395" ht="15.75" customHeight="1">
      <c r="A3395" s="2">
        <f t="shared" si="1"/>
        <v>1</v>
      </c>
      <c r="B3395" s="2" t="s">
        <v>3393</v>
      </c>
      <c r="C3395" s="2">
        <v>1.0</v>
      </c>
      <c r="D3395" s="2">
        <v>1.0</v>
      </c>
      <c r="E3395" s="2">
        <v>0.0</v>
      </c>
      <c r="F3395" s="2">
        <v>1.0</v>
      </c>
      <c r="G3395" s="2">
        <v>0.0</v>
      </c>
      <c r="H3395" s="2">
        <v>0.0</v>
      </c>
      <c r="I3395" s="2">
        <v>0.0</v>
      </c>
      <c r="J3395" s="2">
        <v>0.0</v>
      </c>
      <c r="K3395" s="2">
        <v>1.0</v>
      </c>
      <c r="L3395" s="2">
        <v>0.0</v>
      </c>
      <c r="M3395" s="2">
        <v>1.0</v>
      </c>
      <c r="N3395" s="2">
        <v>0.0</v>
      </c>
      <c r="O3395" s="2">
        <f t="shared" si="2"/>
        <v>1</v>
      </c>
    </row>
    <row r="3396" ht="15.75" customHeight="1">
      <c r="A3396" s="2">
        <f t="shared" si="1"/>
        <v>1</v>
      </c>
      <c r="B3396" s="2" t="s">
        <v>3394</v>
      </c>
      <c r="C3396" s="2">
        <v>1.0</v>
      </c>
      <c r="D3396" s="2">
        <v>0.0</v>
      </c>
      <c r="E3396" s="2">
        <v>0.0</v>
      </c>
      <c r="F3396" s="2">
        <v>1.0</v>
      </c>
      <c r="G3396" s="2">
        <v>0.0</v>
      </c>
      <c r="H3396" s="2">
        <v>0.0</v>
      </c>
      <c r="I3396" s="2">
        <v>0.0</v>
      </c>
      <c r="J3396" s="2">
        <v>0.0</v>
      </c>
      <c r="K3396" s="2">
        <v>1.0</v>
      </c>
      <c r="L3396" s="2">
        <v>0.0</v>
      </c>
      <c r="M3396" s="2">
        <v>1.0</v>
      </c>
      <c r="N3396" s="2">
        <v>0.0</v>
      </c>
      <c r="O3396" s="2">
        <f t="shared" si="2"/>
        <v>1</v>
      </c>
    </row>
    <row r="3397" ht="15.75" customHeight="1">
      <c r="A3397" s="2">
        <f t="shared" si="1"/>
        <v>1</v>
      </c>
      <c r="B3397" s="2" t="s">
        <v>3395</v>
      </c>
      <c r="C3397" s="2">
        <v>1.0</v>
      </c>
      <c r="D3397" s="2">
        <v>1.0</v>
      </c>
      <c r="E3397" s="2">
        <v>0.0</v>
      </c>
      <c r="F3397" s="2">
        <v>1.0</v>
      </c>
      <c r="G3397" s="2">
        <v>0.0</v>
      </c>
      <c r="H3397" s="2">
        <v>0.0</v>
      </c>
      <c r="I3397" s="2">
        <v>0.0</v>
      </c>
      <c r="J3397" s="2">
        <v>0.0</v>
      </c>
      <c r="K3397" s="2">
        <v>1.0</v>
      </c>
      <c r="L3397" s="2">
        <v>0.0</v>
      </c>
      <c r="M3397" s="2">
        <v>1.0</v>
      </c>
      <c r="N3397" s="2">
        <v>0.0</v>
      </c>
      <c r="O3397" s="2">
        <f t="shared" si="2"/>
        <v>1</v>
      </c>
    </row>
    <row r="3398" ht="15.75" customHeight="1">
      <c r="A3398" s="2">
        <f t="shared" si="1"/>
        <v>1</v>
      </c>
      <c r="B3398" s="2" t="s">
        <v>3396</v>
      </c>
      <c r="C3398" s="2">
        <v>0.0</v>
      </c>
      <c r="D3398" s="2">
        <v>1.0</v>
      </c>
      <c r="E3398" s="2">
        <v>0.0</v>
      </c>
      <c r="F3398" s="2">
        <v>0.0</v>
      </c>
      <c r="G3398" s="2">
        <v>0.0</v>
      </c>
      <c r="H3398" s="2">
        <v>0.0</v>
      </c>
      <c r="I3398" s="2">
        <v>0.0</v>
      </c>
      <c r="J3398" s="2">
        <v>0.0</v>
      </c>
      <c r="K3398" s="2">
        <v>0.0</v>
      </c>
      <c r="L3398" s="2">
        <v>0.0</v>
      </c>
      <c r="M3398" s="2">
        <v>0.0</v>
      </c>
      <c r="N3398" s="2">
        <v>0.0</v>
      </c>
      <c r="O3398" s="2">
        <f t="shared" si="2"/>
        <v>1</v>
      </c>
    </row>
    <row r="3399" ht="15.75" customHeight="1">
      <c r="A3399" s="2">
        <f t="shared" si="1"/>
        <v>1</v>
      </c>
      <c r="B3399" s="2" t="s">
        <v>3397</v>
      </c>
      <c r="C3399" s="2">
        <v>1.0</v>
      </c>
      <c r="D3399" s="2">
        <v>1.0</v>
      </c>
      <c r="E3399" s="2">
        <v>1.0</v>
      </c>
      <c r="F3399" s="2">
        <v>0.0</v>
      </c>
      <c r="G3399" s="2">
        <v>0.0</v>
      </c>
      <c r="H3399" s="2">
        <v>0.0</v>
      </c>
      <c r="I3399" s="2">
        <v>0.0</v>
      </c>
      <c r="J3399" s="2">
        <v>0.0</v>
      </c>
      <c r="K3399" s="2">
        <v>1.0</v>
      </c>
      <c r="L3399" s="2">
        <v>1.0</v>
      </c>
      <c r="M3399" s="2">
        <v>0.0</v>
      </c>
      <c r="N3399" s="2">
        <v>0.0</v>
      </c>
      <c r="O3399" s="2">
        <f t="shared" si="2"/>
        <v>1</v>
      </c>
    </row>
    <row r="3400" ht="15.75" customHeight="1">
      <c r="A3400" s="2">
        <f t="shared" si="1"/>
        <v>0</v>
      </c>
      <c r="B3400" s="2" t="s">
        <v>3398</v>
      </c>
      <c r="C3400" s="2">
        <v>0.0</v>
      </c>
      <c r="D3400" s="2">
        <v>0.0</v>
      </c>
      <c r="E3400" s="2">
        <v>0.0</v>
      </c>
      <c r="F3400" s="2">
        <v>0.0</v>
      </c>
      <c r="G3400" s="2">
        <v>0.0</v>
      </c>
      <c r="H3400" s="2">
        <v>0.0</v>
      </c>
      <c r="I3400" s="2">
        <v>0.0</v>
      </c>
      <c r="J3400" s="2">
        <v>0.0</v>
      </c>
      <c r="K3400" s="2">
        <v>0.0</v>
      </c>
      <c r="L3400" s="2">
        <v>0.0</v>
      </c>
      <c r="M3400" s="2">
        <v>0.0</v>
      </c>
      <c r="N3400" s="2">
        <v>0.0</v>
      </c>
      <c r="O3400" s="2">
        <f t="shared" si="2"/>
        <v>0</v>
      </c>
    </row>
    <row r="3401" ht="15.75" customHeight="1">
      <c r="A3401" s="2">
        <f t="shared" si="1"/>
        <v>1</v>
      </c>
      <c r="B3401" s="2" t="s">
        <v>3399</v>
      </c>
      <c r="C3401" s="2">
        <v>1.0</v>
      </c>
      <c r="D3401" s="2">
        <v>1.0</v>
      </c>
      <c r="E3401" s="2">
        <v>0.0</v>
      </c>
      <c r="F3401" s="2">
        <v>1.0</v>
      </c>
      <c r="G3401" s="2">
        <v>0.0</v>
      </c>
      <c r="H3401" s="2">
        <v>0.0</v>
      </c>
      <c r="I3401" s="2">
        <v>0.0</v>
      </c>
      <c r="J3401" s="2">
        <v>0.0</v>
      </c>
      <c r="K3401" s="2">
        <v>1.0</v>
      </c>
      <c r="L3401" s="2">
        <v>0.0</v>
      </c>
      <c r="M3401" s="2">
        <v>1.0</v>
      </c>
      <c r="N3401" s="2">
        <v>0.0</v>
      </c>
      <c r="O3401" s="2">
        <f t="shared" si="2"/>
        <v>1</v>
      </c>
    </row>
    <row r="3402" ht="15.75" customHeight="1">
      <c r="A3402" s="2">
        <f t="shared" si="1"/>
        <v>0</v>
      </c>
      <c r="B3402" s="2" t="s">
        <v>3400</v>
      </c>
      <c r="C3402" s="2">
        <v>0.0</v>
      </c>
      <c r="D3402" s="2">
        <v>0.0</v>
      </c>
      <c r="E3402" s="2">
        <v>0.0</v>
      </c>
      <c r="F3402" s="2">
        <v>0.0</v>
      </c>
      <c r="G3402" s="2">
        <v>0.0</v>
      </c>
      <c r="H3402" s="2">
        <v>0.0</v>
      </c>
      <c r="I3402" s="2">
        <v>0.0</v>
      </c>
      <c r="J3402" s="2">
        <v>0.0</v>
      </c>
      <c r="K3402" s="2">
        <v>0.0</v>
      </c>
      <c r="L3402" s="2">
        <v>0.0</v>
      </c>
      <c r="M3402" s="2">
        <v>0.0</v>
      </c>
      <c r="N3402" s="2">
        <v>0.0</v>
      </c>
      <c r="O3402" s="2">
        <f t="shared" si="2"/>
        <v>0</v>
      </c>
    </row>
    <row r="3403" ht="15.75" customHeight="1">
      <c r="A3403" s="2">
        <f t="shared" si="1"/>
        <v>1</v>
      </c>
      <c r="B3403" s="2" t="s">
        <v>3401</v>
      </c>
      <c r="C3403" s="2">
        <v>1.0</v>
      </c>
      <c r="D3403" s="2">
        <v>0.0</v>
      </c>
      <c r="E3403" s="2">
        <v>1.0</v>
      </c>
      <c r="F3403" s="2">
        <v>0.0</v>
      </c>
      <c r="G3403" s="2">
        <v>0.0</v>
      </c>
      <c r="H3403" s="2">
        <v>0.0</v>
      </c>
      <c r="I3403" s="2">
        <v>0.0</v>
      </c>
      <c r="J3403" s="2">
        <v>0.0</v>
      </c>
      <c r="K3403" s="2">
        <v>1.0</v>
      </c>
      <c r="L3403" s="2">
        <v>1.0</v>
      </c>
      <c r="M3403" s="2">
        <v>0.0</v>
      </c>
      <c r="N3403" s="2">
        <v>0.0</v>
      </c>
      <c r="O3403" s="2">
        <f t="shared" si="2"/>
        <v>1</v>
      </c>
    </row>
    <row r="3404" ht="15.75" customHeight="1">
      <c r="A3404" s="2">
        <f t="shared" si="1"/>
        <v>0</v>
      </c>
      <c r="B3404" s="2" t="s">
        <v>3402</v>
      </c>
      <c r="C3404" s="2">
        <v>0.0</v>
      </c>
      <c r="D3404" s="2">
        <v>0.0</v>
      </c>
      <c r="E3404" s="2">
        <v>0.0</v>
      </c>
      <c r="F3404" s="2">
        <v>0.0</v>
      </c>
      <c r="G3404" s="2">
        <v>0.0</v>
      </c>
      <c r="H3404" s="2">
        <v>0.0</v>
      </c>
      <c r="I3404" s="2">
        <v>0.0</v>
      </c>
      <c r="J3404" s="2">
        <v>0.0</v>
      </c>
      <c r="K3404" s="2">
        <v>0.0</v>
      </c>
      <c r="L3404" s="2">
        <v>0.0</v>
      </c>
      <c r="M3404" s="2">
        <v>0.0</v>
      </c>
      <c r="N3404" s="2">
        <v>0.0</v>
      </c>
      <c r="O3404" s="2">
        <f t="shared" si="2"/>
        <v>0</v>
      </c>
    </row>
    <row r="3405" ht="15.75" customHeight="1">
      <c r="A3405" s="2">
        <f t="shared" si="1"/>
        <v>1</v>
      </c>
      <c r="B3405" s="2" t="s">
        <v>3403</v>
      </c>
      <c r="C3405" s="2">
        <v>1.0</v>
      </c>
      <c r="D3405" s="2">
        <v>0.0</v>
      </c>
      <c r="E3405" s="2">
        <v>1.0</v>
      </c>
      <c r="F3405" s="2">
        <v>0.0</v>
      </c>
      <c r="G3405" s="2">
        <v>0.0</v>
      </c>
      <c r="H3405" s="2">
        <v>0.0</v>
      </c>
      <c r="I3405" s="2">
        <v>0.0</v>
      </c>
      <c r="J3405" s="2">
        <v>0.0</v>
      </c>
      <c r="K3405" s="2">
        <v>1.0</v>
      </c>
      <c r="L3405" s="2">
        <v>1.0</v>
      </c>
      <c r="M3405" s="2">
        <v>0.0</v>
      </c>
      <c r="N3405" s="2">
        <v>0.0</v>
      </c>
      <c r="O3405" s="2">
        <f t="shared" si="2"/>
        <v>1</v>
      </c>
    </row>
    <row r="3406" ht="15.75" customHeight="1">
      <c r="A3406" s="2">
        <f t="shared" si="1"/>
        <v>0</v>
      </c>
      <c r="B3406" s="2" t="s">
        <v>3404</v>
      </c>
      <c r="C3406" s="2">
        <v>0.0</v>
      </c>
      <c r="D3406" s="2">
        <v>0.0</v>
      </c>
      <c r="E3406" s="2">
        <v>0.0</v>
      </c>
      <c r="F3406" s="2">
        <v>0.0</v>
      </c>
      <c r="G3406" s="2">
        <v>0.0</v>
      </c>
      <c r="H3406" s="2">
        <v>0.0</v>
      </c>
      <c r="I3406" s="2">
        <v>0.0</v>
      </c>
      <c r="J3406" s="2">
        <v>0.0</v>
      </c>
      <c r="K3406" s="2">
        <v>0.0</v>
      </c>
      <c r="L3406" s="2">
        <v>0.0</v>
      </c>
      <c r="M3406" s="2">
        <v>0.0</v>
      </c>
      <c r="N3406" s="2">
        <v>0.0</v>
      </c>
      <c r="O3406" s="2">
        <f t="shared" si="2"/>
        <v>0</v>
      </c>
    </row>
    <row r="3407" ht="15.75" customHeight="1">
      <c r="A3407" s="2">
        <f t="shared" si="1"/>
        <v>1</v>
      </c>
      <c r="B3407" s="2" t="s">
        <v>3405</v>
      </c>
      <c r="C3407" s="2">
        <v>1.0</v>
      </c>
      <c r="D3407" s="2">
        <v>0.0</v>
      </c>
      <c r="E3407" s="2">
        <v>1.0</v>
      </c>
      <c r="F3407" s="2">
        <v>0.0</v>
      </c>
      <c r="G3407" s="2">
        <v>0.0</v>
      </c>
      <c r="H3407" s="2">
        <v>0.0</v>
      </c>
      <c r="I3407" s="2">
        <v>0.0</v>
      </c>
      <c r="J3407" s="2">
        <v>0.0</v>
      </c>
      <c r="K3407" s="2">
        <v>1.0</v>
      </c>
      <c r="L3407" s="2">
        <v>1.0</v>
      </c>
      <c r="M3407" s="2">
        <v>0.0</v>
      </c>
      <c r="N3407" s="2">
        <v>0.0</v>
      </c>
      <c r="O3407" s="2">
        <f t="shared" si="2"/>
        <v>1</v>
      </c>
    </row>
    <row r="3408" ht="15.75" customHeight="1">
      <c r="A3408" s="2">
        <f t="shared" si="1"/>
        <v>1</v>
      </c>
      <c r="B3408" s="2" t="s">
        <v>3406</v>
      </c>
      <c r="C3408" s="2">
        <v>1.0</v>
      </c>
      <c r="D3408" s="2">
        <v>1.0</v>
      </c>
      <c r="E3408" s="2">
        <v>1.0</v>
      </c>
      <c r="F3408" s="2">
        <v>0.0</v>
      </c>
      <c r="G3408" s="2">
        <v>0.0</v>
      </c>
      <c r="H3408" s="2">
        <v>0.0</v>
      </c>
      <c r="I3408" s="2">
        <v>0.0</v>
      </c>
      <c r="J3408" s="2">
        <v>0.0</v>
      </c>
      <c r="K3408" s="2">
        <v>1.0</v>
      </c>
      <c r="L3408" s="2">
        <v>1.0</v>
      </c>
      <c r="M3408" s="2">
        <v>0.0</v>
      </c>
      <c r="N3408" s="2">
        <v>0.0</v>
      </c>
      <c r="O3408" s="2">
        <f t="shared" si="2"/>
        <v>1</v>
      </c>
    </row>
    <row r="3409" ht="15.75" customHeight="1">
      <c r="A3409" s="2">
        <f t="shared" si="1"/>
        <v>1</v>
      </c>
      <c r="B3409" s="2" t="s">
        <v>3407</v>
      </c>
      <c r="C3409" s="2">
        <v>1.0</v>
      </c>
      <c r="D3409" s="2">
        <v>1.0</v>
      </c>
      <c r="E3409" s="2">
        <v>0.0</v>
      </c>
      <c r="F3409" s="2">
        <v>1.0</v>
      </c>
      <c r="G3409" s="2">
        <v>0.0</v>
      </c>
      <c r="H3409" s="2">
        <v>0.0</v>
      </c>
      <c r="I3409" s="2">
        <v>0.0</v>
      </c>
      <c r="J3409" s="2">
        <v>0.0</v>
      </c>
      <c r="K3409" s="2">
        <v>1.0</v>
      </c>
      <c r="L3409" s="2">
        <v>0.0</v>
      </c>
      <c r="M3409" s="2">
        <v>1.0</v>
      </c>
      <c r="N3409" s="2">
        <v>0.0</v>
      </c>
      <c r="O3409" s="2">
        <f t="shared" si="2"/>
        <v>1</v>
      </c>
    </row>
    <row r="3410" ht="15.75" customHeight="1">
      <c r="A3410" s="2">
        <f t="shared" si="1"/>
        <v>0</v>
      </c>
      <c r="B3410" s="2" t="s">
        <v>3408</v>
      </c>
      <c r="C3410" s="2">
        <v>0.0</v>
      </c>
      <c r="D3410" s="2">
        <v>0.0</v>
      </c>
      <c r="E3410" s="2">
        <v>0.0</v>
      </c>
      <c r="F3410" s="2">
        <v>0.0</v>
      </c>
      <c r="G3410" s="2">
        <v>0.0</v>
      </c>
      <c r="H3410" s="2">
        <v>0.0</v>
      </c>
      <c r="I3410" s="2">
        <v>0.0</v>
      </c>
      <c r="J3410" s="2">
        <v>0.0</v>
      </c>
      <c r="K3410" s="2">
        <v>0.0</v>
      </c>
      <c r="L3410" s="2">
        <v>0.0</v>
      </c>
      <c r="M3410" s="2">
        <v>0.0</v>
      </c>
      <c r="N3410" s="2">
        <v>0.0</v>
      </c>
      <c r="O3410" s="2">
        <f t="shared" si="2"/>
        <v>0</v>
      </c>
    </row>
    <row r="3411" ht="15.75" customHeight="1">
      <c r="A3411" s="2">
        <f t="shared" si="1"/>
        <v>0</v>
      </c>
      <c r="B3411" s="2" t="s">
        <v>3409</v>
      </c>
      <c r="C3411" s="2">
        <v>0.0</v>
      </c>
      <c r="D3411" s="2">
        <v>0.0</v>
      </c>
      <c r="E3411" s="2">
        <v>0.0</v>
      </c>
      <c r="F3411" s="2">
        <v>0.0</v>
      </c>
      <c r="G3411" s="2">
        <v>0.0</v>
      </c>
      <c r="H3411" s="2">
        <v>0.0</v>
      </c>
      <c r="I3411" s="2">
        <v>0.0</v>
      </c>
      <c r="J3411" s="2">
        <v>0.0</v>
      </c>
      <c r="K3411" s="2">
        <v>0.0</v>
      </c>
      <c r="L3411" s="2">
        <v>0.0</v>
      </c>
      <c r="M3411" s="2">
        <v>0.0</v>
      </c>
      <c r="N3411" s="2">
        <v>0.0</v>
      </c>
      <c r="O3411" s="2">
        <f t="shared" si="2"/>
        <v>0</v>
      </c>
    </row>
    <row r="3412" ht="15.75" customHeight="1">
      <c r="A3412" s="2">
        <f t="shared" si="1"/>
        <v>1</v>
      </c>
      <c r="B3412" s="2" t="s">
        <v>3410</v>
      </c>
      <c r="C3412" s="2">
        <v>1.0</v>
      </c>
      <c r="D3412" s="2">
        <v>0.0</v>
      </c>
      <c r="E3412" s="2">
        <v>0.0</v>
      </c>
      <c r="F3412" s="2">
        <v>1.0</v>
      </c>
      <c r="G3412" s="2">
        <v>1.0</v>
      </c>
      <c r="H3412" s="2">
        <v>0.0</v>
      </c>
      <c r="I3412" s="2">
        <v>0.0</v>
      </c>
      <c r="J3412" s="2">
        <v>0.0</v>
      </c>
      <c r="K3412" s="2">
        <v>0.0</v>
      </c>
      <c r="L3412" s="2">
        <v>0.0</v>
      </c>
      <c r="M3412" s="2">
        <v>1.0</v>
      </c>
      <c r="N3412" s="2">
        <v>0.0</v>
      </c>
      <c r="O3412" s="2">
        <f t="shared" si="2"/>
        <v>1</v>
      </c>
    </row>
    <row r="3413" ht="15.75" customHeight="1">
      <c r="A3413" s="2">
        <f t="shared" si="1"/>
        <v>0</v>
      </c>
      <c r="B3413" s="2" t="s">
        <v>3411</v>
      </c>
      <c r="C3413" s="2">
        <v>0.0</v>
      </c>
      <c r="D3413" s="2">
        <v>0.0</v>
      </c>
      <c r="E3413" s="2">
        <v>0.0</v>
      </c>
      <c r="F3413" s="2">
        <v>0.0</v>
      </c>
      <c r="G3413" s="2">
        <v>0.0</v>
      </c>
      <c r="H3413" s="2">
        <v>0.0</v>
      </c>
      <c r="I3413" s="2">
        <v>0.0</v>
      </c>
      <c r="J3413" s="2">
        <v>0.0</v>
      </c>
      <c r="K3413" s="2">
        <v>0.0</v>
      </c>
      <c r="L3413" s="2">
        <v>0.0</v>
      </c>
      <c r="M3413" s="2">
        <v>0.0</v>
      </c>
      <c r="N3413" s="2">
        <v>0.0</v>
      </c>
      <c r="O3413" s="2">
        <f t="shared" si="2"/>
        <v>0</v>
      </c>
    </row>
    <row r="3414" ht="15.75" customHeight="1">
      <c r="A3414" s="2">
        <f t="shared" si="1"/>
        <v>0</v>
      </c>
      <c r="B3414" s="2" t="s">
        <v>197</v>
      </c>
      <c r="C3414" s="2">
        <v>0.0</v>
      </c>
      <c r="D3414" s="2">
        <v>0.0</v>
      </c>
      <c r="E3414" s="2">
        <v>0.0</v>
      </c>
      <c r="F3414" s="2">
        <v>0.0</v>
      </c>
      <c r="G3414" s="2">
        <v>0.0</v>
      </c>
      <c r="H3414" s="2">
        <v>0.0</v>
      </c>
      <c r="I3414" s="2">
        <v>0.0</v>
      </c>
      <c r="J3414" s="2">
        <v>0.0</v>
      </c>
      <c r="K3414" s="2">
        <v>0.0</v>
      </c>
      <c r="L3414" s="2">
        <v>0.0</v>
      </c>
      <c r="M3414" s="2">
        <v>0.0</v>
      </c>
      <c r="N3414" s="2">
        <v>0.0</v>
      </c>
      <c r="O3414" s="2">
        <f t="shared" si="2"/>
        <v>0</v>
      </c>
    </row>
    <row r="3415" ht="15.75" customHeight="1">
      <c r="A3415" s="2">
        <f t="shared" si="1"/>
        <v>0</v>
      </c>
      <c r="B3415" s="2" t="s">
        <v>3412</v>
      </c>
      <c r="C3415" s="2">
        <v>0.0</v>
      </c>
      <c r="D3415" s="2">
        <v>0.0</v>
      </c>
      <c r="E3415" s="2">
        <v>0.0</v>
      </c>
      <c r="F3415" s="2">
        <v>0.0</v>
      </c>
      <c r="G3415" s="2">
        <v>0.0</v>
      </c>
      <c r="H3415" s="2">
        <v>0.0</v>
      </c>
      <c r="I3415" s="2">
        <v>0.0</v>
      </c>
      <c r="J3415" s="2">
        <v>0.0</v>
      </c>
      <c r="K3415" s="2">
        <v>0.0</v>
      </c>
      <c r="L3415" s="2">
        <v>0.0</v>
      </c>
      <c r="M3415" s="2">
        <v>0.0</v>
      </c>
      <c r="N3415" s="2">
        <v>0.0</v>
      </c>
      <c r="O3415" s="2">
        <f t="shared" si="2"/>
        <v>0</v>
      </c>
    </row>
    <row r="3416" ht="15.75" customHeight="1">
      <c r="A3416" s="2">
        <f t="shared" si="1"/>
        <v>1</v>
      </c>
      <c r="B3416" s="2" t="s">
        <v>3413</v>
      </c>
      <c r="C3416" s="2">
        <v>1.0</v>
      </c>
      <c r="D3416" s="2">
        <v>1.0</v>
      </c>
      <c r="E3416" s="2">
        <v>1.0</v>
      </c>
      <c r="F3416" s="2">
        <v>0.0</v>
      </c>
      <c r="G3416" s="2">
        <v>0.0</v>
      </c>
      <c r="H3416" s="2">
        <v>0.0</v>
      </c>
      <c r="I3416" s="2">
        <v>0.0</v>
      </c>
      <c r="J3416" s="2">
        <v>0.0</v>
      </c>
      <c r="K3416" s="2">
        <v>1.0</v>
      </c>
      <c r="L3416" s="2">
        <v>1.0</v>
      </c>
      <c r="M3416" s="2">
        <v>0.0</v>
      </c>
      <c r="N3416" s="2">
        <v>0.0</v>
      </c>
      <c r="O3416" s="2">
        <f t="shared" si="2"/>
        <v>1</v>
      </c>
    </row>
    <row r="3417" ht="15.75" customHeight="1">
      <c r="A3417" s="2">
        <f t="shared" si="1"/>
        <v>1</v>
      </c>
      <c r="B3417" s="2" t="s">
        <v>3414</v>
      </c>
      <c r="C3417" s="2">
        <v>0.0</v>
      </c>
      <c r="D3417" s="2">
        <v>1.0</v>
      </c>
      <c r="E3417" s="2">
        <v>0.0</v>
      </c>
      <c r="F3417" s="2">
        <v>0.0</v>
      </c>
      <c r="G3417" s="2">
        <v>0.0</v>
      </c>
      <c r="H3417" s="2">
        <v>0.0</v>
      </c>
      <c r="I3417" s="2">
        <v>0.0</v>
      </c>
      <c r="J3417" s="2">
        <v>0.0</v>
      </c>
      <c r="K3417" s="2">
        <v>0.0</v>
      </c>
      <c r="L3417" s="2">
        <v>0.0</v>
      </c>
      <c r="M3417" s="2">
        <v>0.0</v>
      </c>
      <c r="N3417" s="2">
        <v>0.0</v>
      </c>
      <c r="O3417" s="2">
        <f t="shared" si="2"/>
        <v>1</v>
      </c>
    </row>
    <row r="3418" ht="15.75" customHeight="1">
      <c r="A3418" s="2">
        <f t="shared" si="1"/>
        <v>1</v>
      </c>
      <c r="B3418" s="2" t="s">
        <v>3415</v>
      </c>
      <c r="C3418" s="2">
        <v>1.0</v>
      </c>
      <c r="D3418" s="2">
        <v>1.0</v>
      </c>
      <c r="E3418" s="2">
        <v>1.0</v>
      </c>
      <c r="F3418" s="2">
        <v>0.0</v>
      </c>
      <c r="G3418" s="2">
        <v>0.0</v>
      </c>
      <c r="H3418" s="2">
        <v>0.0</v>
      </c>
      <c r="I3418" s="2">
        <v>1.0</v>
      </c>
      <c r="J3418" s="2">
        <v>1.0</v>
      </c>
      <c r="K3418" s="2">
        <v>0.0</v>
      </c>
      <c r="L3418" s="2">
        <v>1.0</v>
      </c>
      <c r="M3418" s="2">
        <v>0.0</v>
      </c>
      <c r="N3418" s="2">
        <v>0.0</v>
      </c>
      <c r="O3418" s="2">
        <f t="shared" si="2"/>
        <v>1</v>
      </c>
    </row>
    <row r="3419" ht="15.75" customHeight="1">
      <c r="A3419" s="2">
        <f t="shared" si="1"/>
        <v>1</v>
      </c>
      <c r="B3419" s="2" t="s">
        <v>3416</v>
      </c>
      <c r="C3419" s="2">
        <v>0.0</v>
      </c>
      <c r="D3419" s="2">
        <v>1.0</v>
      </c>
      <c r="E3419" s="2">
        <v>0.0</v>
      </c>
      <c r="F3419" s="2">
        <v>0.0</v>
      </c>
      <c r="G3419" s="2">
        <v>0.0</v>
      </c>
      <c r="H3419" s="2">
        <v>0.0</v>
      </c>
      <c r="I3419" s="2">
        <v>0.0</v>
      </c>
      <c r="J3419" s="2">
        <v>0.0</v>
      </c>
      <c r="K3419" s="2">
        <v>0.0</v>
      </c>
      <c r="L3419" s="2">
        <v>0.0</v>
      </c>
      <c r="M3419" s="2">
        <v>0.0</v>
      </c>
      <c r="N3419" s="2">
        <v>0.0</v>
      </c>
      <c r="O3419" s="2">
        <f t="shared" si="2"/>
        <v>1</v>
      </c>
    </row>
    <row r="3420" ht="15.75" customHeight="1">
      <c r="A3420" s="2">
        <f t="shared" si="1"/>
        <v>0</v>
      </c>
      <c r="B3420" s="2" t="s">
        <v>3417</v>
      </c>
      <c r="C3420" s="2">
        <v>0.0</v>
      </c>
      <c r="D3420" s="2">
        <v>0.0</v>
      </c>
      <c r="E3420" s="2">
        <v>0.0</v>
      </c>
      <c r="F3420" s="2">
        <v>0.0</v>
      </c>
      <c r="G3420" s="2">
        <v>0.0</v>
      </c>
      <c r="H3420" s="2">
        <v>0.0</v>
      </c>
      <c r="I3420" s="2">
        <v>0.0</v>
      </c>
      <c r="J3420" s="2">
        <v>0.0</v>
      </c>
      <c r="K3420" s="2">
        <v>0.0</v>
      </c>
      <c r="L3420" s="2">
        <v>0.0</v>
      </c>
      <c r="M3420" s="2">
        <v>0.0</v>
      </c>
      <c r="N3420" s="2">
        <v>0.0</v>
      </c>
      <c r="O3420" s="2">
        <f t="shared" si="2"/>
        <v>0</v>
      </c>
    </row>
    <row r="3421" ht="15.75" customHeight="1">
      <c r="A3421" s="2">
        <f t="shared" si="1"/>
        <v>1</v>
      </c>
      <c r="B3421" s="2" t="s">
        <v>3418</v>
      </c>
      <c r="C3421" s="2">
        <v>1.0</v>
      </c>
      <c r="D3421" s="2">
        <v>1.0</v>
      </c>
      <c r="E3421" s="2">
        <v>1.0</v>
      </c>
      <c r="F3421" s="2">
        <v>0.0</v>
      </c>
      <c r="G3421" s="2">
        <v>0.0</v>
      </c>
      <c r="H3421" s="2">
        <v>0.0</v>
      </c>
      <c r="I3421" s="2">
        <v>0.0</v>
      </c>
      <c r="J3421" s="2">
        <v>1.0</v>
      </c>
      <c r="K3421" s="2">
        <v>0.0</v>
      </c>
      <c r="L3421" s="2">
        <v>1.0</v>
      </c>
      <c r="M3421" s="2">
        <v>0.0</v>
      </c>
      <c r="N3421" s="2">
        <v>0.0</v>
      </c>
      <c r="O3421" s="2">
        <f t="shared" si="2"/>
        <v>1</v>
      </c>
    </row>
    <row r="3422" ht="15.75" customHeight="1">
      <c r="A3422" s="2">
        <f t="shared" si="1"/>
        <v>0</v>
      </c>
      <c r="B3422" s="2" t="s">
        <v>3419</v>
      </c>
      <c r="C3422" s="2">
        <v>0.0</v>
      </c>
      <c r="D3422" s="2">
        <v>0.0</v>
      </c>
      <c r="E3422" s="2">
        <v>0.0</v>
      </c>
      <c r="F3422" s="2">
        <v>0.0</v>
      </c>
      <c r="G3422" s="2">
        <v>0.0</v>
      </c>
      <c r="H3422" s="2">
        <v>0.0</v>
      </c>
      <c r="I3422" s="2">
        <v>0.0</v>
      </c>
      <c r="J3422" s="2">
        <v>0.0</v>
      </c>
      <c r="K3422" s="2">
        <v>0.0</v>
      </c>
      <c r="L3422" s="2">
        <v>0.0</v>
      </c>
      <c r="M3422" s="2">
        <v>0.0</v>
      </c>
      <c r="N3422" s="2">
        <v>0.0</v>
      </c>
      <c r="O3422" s="2">
        <f t="shared" si="2"/>
        <v>0</v>
      </c>
    </row>
    <row r="3423" ht="15.75" customHeight="1">
      <c r="A3423" s="2">
        <f t="shared" si="1"/>
        <v>1</v>
      </c>
      <c r="B3423" s="2" t="s">
        <v>3420</v>
      </c>
      <c r="C3423" s="2">
        <v>1.0</v>
      </c>
      <c r="D3423" s="2">
        <v>0.0</v>
      </c>
      <c r="E3423" s="2">
        <v>1.0</v>
      </c>
      <c r="F3423" s="2">
        <v>0.0</v>
      </c>
      <c r="G3423" s="2">
        <v>0.0</v>
      </c>
      <c r="H3423" s="2">
        <v>0.0</v>
      </c>
      <c r="I3423" s="2">
        <v>0.0</v>
      </c>
      <c r="J3423" s="2">
        <v>0.0</v>
      </c>
      <c r="K3423" s="2">
        <v>1.0</v>
      </c>
      <c r="L3423" s="2">
        <v>1.0</v>
      </c>
      <c r="M3423" s="2">
        <v>0.0</v>
      </c>
      <c r="N3423" s="2">
        <v>0.0</v>
      </c>
      <c r="O3423" s="2">
        <f t="shared" si="2"/>
        <v>1</v>
      </c>
    </row>
    <row r="3424" ht="15.75" customHeight="1">
      <c r="A3424" s="2">
        <f t="shared" si="1"/>
        <v>1</v>
      </c>
      <c r="B3424" s="2" t="s">
        <v>3421</v>
      </c>
      <c r="C3424" s="2">
        <v>1.0</v>
      </c>
      <c r="D3424" s="2">
        <v>1.0</v>
      </c>
      <c r="E3424" s="2">
        <v>1.0</v>
      </c>
      <c r="F3424" s="2">
        <v>0.0</v>
      </c>
      <c r="G3424" s="2">
        <v>0.0</v>
      </c>
      <c r="H3424" s="2">
        <v>0.0</v>
      </c>
      <c r="I3424" s="2">
        <v>0.0</v>
      </c>
      <c r="J3424" s="2">
        <v>0.0</v>
      </c>
      <c r="K3424" s="2">
        <v>1.0</v>
      </c>
      <c r="L3424" s="2">
        <v>1.0</v>
      </c>
      <c r="M3424" s="2">
        <v>0.0</v>
      </c>
      <c r="N3424" s="2">
        <v>0.0</v>
      </c>
      <c r="O3424" s="2">
        <f t="shared" si="2"/>
        <v>1</v>
      </c>
    </row>
    <row r="3425" ht="15.75" customHeight="1">
      <c r="A3425" s="2">
        <f t="shared" si="1"/>
        <v>1</v>
      </c>
      <c r="B3425" s="2" t="s">
        <v>3422</v>
      </c>
      <c r="C3425" s="2">
        <v>1.0</v>
      </c>
      <c r="D3425" s="2">
        <v>0.0</v>
      </c>
      <c r="E3425" s="2">
        <v>1.0</v>
      </c>
      <c r="F3425" s="2">
        <v>0.0</v>
      </c>
      <c r="G3425" s="2">
        <v>0.0</v>
      </c>
      <c r="H3425" s="2">
        <v>0.0</v>
      </c>
      <c r="I3425" s="2">
        <v>0.0</v>
      </c>
      <c r="J3425" s="2">
        <v>0.0</v>
      </c>
      <c r="K3425" s="2">
        <v>1.0</v>
      </c>
      <c r="L3425" s="2">
        <v>0.0</v>
      </c>
      <c r="M3425" s="2">
        <v>0.0</v>
      </c>
      <c r="N3425" s="2">
        <v>1.0</v>
      </c>
      <c r="O3425" s="2">
        <f t="shared" si="2"/>
        <v>1</v>
      </c>
    </row>
    <row r="3426" ht="15.75" customHeight="1">
      <c r="A3426" s="2">
        <f t="shared" si="1"/>
        <v>0</v>
      </c>
      <c r="B3426" s="2" t="s">
        <v>3423</v>
      </c>
      <c r="C3426" s="2">
        <v>0.0</v>
      </c>
      <c r="D3426" s="2">
        <v>0.0</v>
      </c>
      <c r="E3426" s="2">
        <v>0.0</v>
      </c>
      <c r="F3426" s="2">
        <v>0.0</v>
      </c>
      <c r="G3426" s="2">
        <v>0.0</v>
      </c>
      <c r="H3426" s="2">
        <v>0.0</v>
      </c>
      <c r="I3426" s="2">
        <v>0.0</v>
      </c>
      <c r="J3426" s="2">
        <v>0.0</v>
      </c>
      <c r="K3426" s="2">
        <v>0.0</v>
      </c>
      <c r="L3426" s="2">
        <v>0.0</v>
      </c>
      <c r="M3426" s="2">
        <v>0.0</v>
      </c>
      <c r="N3426" s="2">
        <v>0.0</v>
      </c>
      <c r="O3426" s="2">
        <f t="shared" si="2"/>
        <v>0</v>
      </c>
    </row>
    <row r="3427" ht="15.75" customHeight="1">
      <c r="A3427" s="2">
        <f t="shared" si="1"/>
        <v>1</v>
      </c>
      <c r="B3427" s="2" t="s">
        <v>3424</v>
      </c>
      <c r="C3427" s="2">
        <v>1.0</v>
      </c>
      <c r="D3427" s="2">
        <v>1.0</v>
      </c>
      <c r="E3427" s="2">
        <v>0.0</v>
      </c>
      <c r="F3427" s="2">
        <v>1.0</v>
      </c>
      <c r="G3427" s="2">
        <v>1.0</v>
      </c>
      <c r="H3427" s="2">
        <v>0.0</v>
      </c>
      <c r="I3427" s="2">
        <v>0.0</v>
      </c>
      <c r="J3427" s="2">
        <v>1.0</v>
      </c>
      <c r="K3427" s="2">
        <v>0.0</v>
      </c>
      <c r="L3427" s="2">
        <v>0.0</v>
      </c>
      <c r="M3427" s="2">
        <v>1.0</v>
      </c>
      <c r="N3427" s="2">
        <v>0.0</v>
      </c>
      <c r="O3427" s="2">
        <f t="shared" si="2"/>
        <v>1</v>
      </c>
    </row>
    <row r="3428" ht="15.75" customHeight="1">
      <c r="A3428" s="2">
        <f t="shared" si="1"/>
        <v>1</v>
      </c>
      <c r="B3428" s="2" t="s">
        <v>3425</v>
      </c>
      <c r="C3428" s="2">
        <v>0.0</v>
      </c>
      <c r="D3428" s="2">
        <v>1.0</v>
      </c>
      <c r="E3428" s="2">
        <v>0.0</v>
      </c>
      <c r="F3428" s="2">
        <v>0.0</v>
      </c>
      <c r="G3428" s="2">
        <v>0.0</v>
      </c>
      <c r="H3428" s="2">
        <v>0.0</v>
      </c>
      <c r="I3428" s="2">
        <v>0.0</v>
      </c>
      <c r="J3428" s="2">
        <v>0.0</v>
      </c>
      <c r="K3428" s="2">
        <v>0.0</v>
      </c>
      <c r="L3428" s="2">
        <v>0.0</v>
      </c>
      <c r="M3428" s="2">
        <v>0.0</v>
      </c>
      <c r="N3428" s="2">
        <v>0.0</v>
      </c>
      <c r="O3428" s="2">
        <f t="shared" si="2"/>
        <v>1</v>
      </c>
    </row>
    <row r="3429" ht="15.75" customHeight="1">
      <c r="A3429" s="2">
        <f t="shared" si="1"/>
        <v>1</v>
      </c>
      <c r="B3429" s="2" t="s">
        <v>3426</v>
      </c>
      <c r="C3429" s="2">
        <v>0.0</v>
      </c>
      <c r="D3429" s="2">
        <v>1.0</v>
      </c>
      <c r="E3429" s="2">
        <v>0.0</v>
      </c>
      <c r="F3429" s="2">
        <v>0.0</v>
      </c>
      <c r="G3429" s="2">
        <v>0.0</v>
      </c>
      <c r="H3429" s="2">
        <v>0.0</v>
      </c>
      <c r="I3429" s="2">
        <v>0.0</v>
      </c>
      <c r="J3429" s="2">
        <v>0.0</v>
      </c>
      <c r="K3429" s="2">
        <v>0.0</v>
      </c>
      <c r="L3429" s="2">
        <v>0.0</v>
      </c>
      <c r="M3429" s="2">
        <v>0.0</v>
      </c>
      <c r="N3429" s="2">
        <v>0.0</v>
      </c>
      <c r="O3429" s="2">
        <f t="shared" si="2"/>
        <v>1</v>
      </c>
    </row>
    <row r="3430" ht="15.75" customHeight="1">
      <c r="A3430" s="2">
        <f t="shared" si="1"/>
        <v>1</v>
      </c>
      <c r="B3430" s="2" t="s">
        <v>3427</v>
      </c>
      <c r="C3430" s="2">
        <v>0.0</v>
      </c>
      <c r="D3430" s="2">
        <v>1.0</v>
      </c>
      <c r="E3430" s="2">
        <v>0.0</v>
      </c>
      <c r="F3430" s="2">
        <v>0.0</v>
      </c>
      <c r="G3430" s="2">
        <v>0.0</v>
      </c>
      <c r="H3430" s="2">
        <v>0.0</v>
      </c>
      <c r="I3430" s="2">
        <v>0.0</v>
      </c>
      <c r="J3430" s="2">
        <v>0.0</v>
      </c>
      <c r="K3430" s="2">
        <v>0.0</v>
      </c>
      <c r="L3430" s="2">
        <v>0.0</v>
      </c>
      <c r="M3430" s="2">
        <v>0.0</v>
      </c>
      <c r="N3430" s="2">
        <v>0.0</v>
      </c>
      <c r="O3430" s="2">
        <f t="shared" si="2"/>
        <v>1</v>
      </c>
    </row>
    <row r="3431" ht="15.75" customHeight="1">
      <c r="A3431" s="2">
        <f t="shared" si="1"/>
        <v>1</v>
      </c>
      <c r="B3431" s="2" t="s">
        <v>3428</v>
      </c>
      <c r="C3431" s="2">
        <v>1.0</v>
      </c>
      <c r="D3431" s="2">
        <v>1.0</v>
      </c>
      <c r="E3431" s="2">
        <v>1.0</v>
      </c>
      <c r="F3431" s="2">
        <v>0.0</v>
      </c>
      <c r="G3431" s="2">
        <v>0.0</v>
      </c>
      <c r="H3431" s="2">
        <v>0.0</v>
      </c>
      <c r="I3431" s="2">
        <v>1.0</v>
      </c>
      <c r="J3431" s="2">
        <v>1.0</v>
      </c>
      <c r="K3431" s="2">
        <v>0.0</v>
      </c>
      <c r="L3431" s="2">
        <v>1.0</v>
      </c>
      <c r="M3431" s="2">
        <v>0.0</v>
      </c>
      <c r="N3431" s="2">
        <v>0.0</v>
      </c>
      <c r="O3431" s="2">
        <f t="shared" si="2"/>
        <v>1</v>
      </c>
    </row>
    <row r="3432" ht="15.75" customHeight="1">
      <c r="A3432" s="2">
        <f t="shared" si="1"/>
        <v>1</v>
      </c>
      <c r="B3432" s="2" t="s">
        <v>3429</v>
      </c>
      <c r="C3432" s="2">
        <v>1.0</v>
      </c>
      <c r="D3432" s="2">
        <v>0.0</v>
      </c>
      <c r="E3432" s="2">
        <v>0.0</v>
      </c>
      <c r="F3432" s="2">
        <v>1.0</v>
      </c>
      <c r="G3432" s="2">
        <v>0.0</v>
      </c>
      <c r="H3432" s="2">
        <v>0.0</v>
      </c>
      <c r="I3432" s="2">
        <v>0.0</v>
      </c>
      <c r="J3432" s="2">
        <v>0.0</v>
      </c>
      <c r="K3432" s="2">
        <v>1.0</v>
      </c>
      <c r="L3432" s="2">
        <v>0.0</v>
      </c>
      <c r="M3432" s="2">
        <v>1.0</v>
      </c>
      <c r="N3432" s="2">
        <v>0.0</v>
      </c>
      <c r="O3432" s="2">
        <f t="shared" si="2"/>
        <v>1</v>
      </c>
    </row>
    <row r="3433" ht="15.75" customHeight="1">
      <c r="A3433" s="2">
        <f t="shared" si="1"/>
        <v>1</v>
      </c>
      <c r="B3433" s="2" t="s">
        <v>3430</v>
      </c>
      <c r="C3433" s="2">
        <v>0.0</v>
      </c>
      <c r="D3433" s="2">
        <v>1.0</v>
      </c>
      <c r="E3433" s="2">
        <v>0.0</v>
      </c>
      <c r="F3433" s="2">
        <v>0.0</v>
      </c>
      <c r="G3433" s="2">
        <v>0.0</v>
      </c>
      <c r="H3433" s="2">
        <v>0.0</v>
      </c>
      <c r="I3433" s="2">
        <v>0.0</v>
      </c>
      <c r="J3433" s="2">
        <v>0.0</v>
      </c>
      <c r="K3433" s="2">
        <v>0.0</v>
      </c>
      <c r="L3433" s="2">
        <v>0.0</v>
      </c>
      <c r="M3433" s="2">
        <v>0.0</v>
      </c>
      <c r="N3433" s="2">
        <v>0.0</v>
      </c>
      <c r="O3433" s="2">
        <f t="shared" si="2"/>
        <v>1</v>
      </c>
    </row>
    <row r="3434" ht="15.75" customHeight="1">
      <c r="A3434" s="2">
        <f t="shared" si="1"/>
        <v>1</v>
      </c>
      <c r="B3434" s="2" t="s">
        <v>3431</v>
      </c>
      <c r="C3434" s="2">
        <v>0.0</v>
      </c>
      <c r="D3434" s="2">
        <v>1.0</v>
      </c>
      <c r="E3434" s="2">
        <v>0.0</v>
      </c>
      <c r="F3434" s="2">
        <v>0.0</v>
      </c>
      <c r="G3434" s="2">
        <v>0.0</v>
      </c>
      <c r="H3434" s="2">
        <v>0.0</v>
      </c>
      <c r="I3434" s="2">
        <v>0.0</v>
      </c>
      <c r="J3434" s="2">
        <v>0.0</v>
      </c>
      <c r="K3434" s="2">
        <v>0.0</v>
      </c>
      <c r="L3434" s="2">
        <v>0.0</v>
      </c>
      <c r="M3434" s="2">
        <v>0.0</v>
      </c>
      <c r="N3434" s="2">
        <v>0.0</v>
      </c>
      <c r="O3434" s="2">
        <f t="shared" si="2"/>
        <v>1</v>
      </c>
    </row>
    <row r="3435" ht="15.75" customHeight="1">
      <c r="A3435" s="2">
        <f t="shared" si="1"/>
        <v>0</v>
      </c>
      <c r="B3435" s="2" t="s">
        <v>3432</v>
      </c>
      <c r="C3435" s="2">
        <v>0.0</v>
      </c>
      <c r="D3435" s="2">
        <v>0.0</v>
      </c>
      <c r="E3435" s="2">
        <v>0.0</v>
      </c>
      <c r="F3435" s="2">
        <v>0.0</v>
      </c>
      <c r="G3435" s="2">
        <v>0.0</v>
      </c>
      <c r="H3435" s="2">
        <v>0.0</v>
      </c>
      <c r="I3435" s="2">
        <v>0.0</v>
      </c>
      <c r="J3435" s="2">
        <v>0.0</v>
      </c>
      <c r="K3435" s="2">
        <v>0.0</v>
      </c>
      <c r="L3435" s="2">
        <v>0.0</v>
      </c>
      <c r="M3435" s="2">
        <v>0.0</v>
      </c>
      <c r="N3435" s="2">
        <v>0.0</v>
      </c>
      <c r="O3435" s="2">
        <f t="shared" si="2"/>
        <v>0</v>
      </c>
    </row>
    <row r="3436" ht="15.75" customHeight="1">
      <c r="A3436" s="2">
        <f t="shared" si="1"/>
        <v>1</v>
      </c>
      <c r="B3436" s="2" t="s">
        <v>3433</v>
      </c>
      <c r="C3436" s="2">
        <v>1.0</v>
      </c>
      <c r="D3436" s="2">
        <v>1.0</v>
      </c>
      <c r="E3436" s="2">
        <v>1.0</v>
      </c>
      <c r="F3436" s="2">
        <v>0.0</v>
      </c>
      <c r="G3436" s="2">
        <v>0.0</v>
      </c>
      <c r="H3436" s="2">
        <v>0.0</v>
      </c>
      <c r="I3436" s="2">
        <v>0.0</v>
      </c>
      <c r="J3436" s="2">
        <v>0.0</v>
      </c>
      <c r="K3436" s="2">
        <v>1.0</v>
      </c>
      <c r="L3436" s="2">
        <v>1.0</v>
      </c>
      <c r="M3436" s="2">
        <v>0.0</v>
      </c>
      <c r="N3436" s="2">
        <v>0.0</v>
      </c>
      <c r="O3436" s="2">
        <f t="shared" si="2"/>
        <v>1</v>
      </c>
    </row>
    <row r="3437" ht="15.75" customHeight="1">
      <c r="A3437" s="2">
        <f t="shared" si="1"/>
        <v>0</v>
      </c>
      <c r="B3437" s="2" t="s">
        <v>3434</v>
      </c>
      <c r="C3437" s="2">
        <v>0.0</v>
      </c>
      <c r="D3437" s="2">
        <v>0.0</v>
      </c>
      <c r="E3437" s="2">
        <v>0.0</v>
      </c>
      <c r="F3437" s="2">
        <v>0.0</v>
      </c>
      <c r="G3437" s="2">
        <v>0.0</v>
      </c>
      <c r="H3437" s="2">
        <v>0.0</v>
      </c>
      <c r="I3437" s="2">
        <v>0.0</v>
      </c>
      <c r="J3437" s="2">
        <v>0.0</v>
      </c>
      <c r="K3437" s="2">
        <v>0.0</v>
      </c>
      <c r="L3437" s="2">
        <v>0.0</v>
      </c>
      <c r="M3437" s="2">
        <v>0.0</v>
      </c>
      <c r="N3437" s="2">
        <v>0.0</v>
      </c>
      <c r="O3437" s="2">
        <f t="shared" si="2"/>
        <v>0</v>
      </c>
    </row>
    <row r="3438" ht="15.75" customHeight="1">
      <c r="A3438" s="2">
        <f t="shared" si="1"/>
        <v>1</v>
      </c>
      <c r="B3438" s="2" t="s">
        <v>3435</v>
      </c>
      <c r="C3438" s="2">
        <v>1.0</v>
      </c>
      <c r="D3438" s="2">
        <v>1.0</v>
      </c>
      <c r="E3438" s="2">
        <v>0.0</v>
      </c>
      <c r="F3438" s="2">
        <v>1.0</v>
      </c>
      <c r="G3438" s="2">
        <v>1.0</v>
      </c>
      <c r="H3438" s="2">
        <v>0.0</v>
      </c>
      <c r="I3438" s="2">
        <v>0.0</v>
      </c>
      <c r="J3438" s="2">
        <v>0.0</v>
      </c>
      <c r="K3438" s="2">
        <v>0.0</v>
      </c>
      <c r="L3438" s="2">
        <v>0.0</v>
      </c>
      <c r="M3438" s="2">
        <v>1.0</v>
      </c>
      <c r="N3438" s="2">
        <v>0.0</v>
      </c>
      <c r="O3438" s="2">
        <f t="shared" si="2"/>
        <v>1</v>
      </c>
    </row>
    <row r="3439" ht="15.75" customHeight="1">
      <c r="A3439" s="2">
        <f t="shared" si="1"/>
        <v>1</v>
      </c>
      <c r="B3439" s="2" t="s">
        <v>3436</v>
      </c>
      <c r="C3439" s="2">
        <v>0.0</v>
      </c>
      <c r="D3439" s="2">
        <v>1.0</v>
      </c>
      <c r="E3439" s="2">
        <v>0.0</v>
      </c>
      <c r="F3439" s="2">
        <v>0.0</v>
      </c>
      <c r="G3439" s="2">
        <v>0.0</v>
      </c>
      <c r="H3439" s="2">
        <v>0.0</v>
      </c>
      <c r="I3439" s="2">
        <v>0.0</v>
      </c>
      <c r="J3439" s="2">
        <v>0.0</v>
      </c>
      <c r="K3439" s="2">
        <v>0.0</v>
      </c>
      <c r="L3439" s="2">
        <v>0.0</v>
      </c>
      <c r="M3439" s="2">
        <v>0.0</v>
      </c>
      <c r="N3439" s="2">
        <v>0.0</v>
      </c>
      <c r="O3439" s="2">
        <f t="shared" si="2"/>
        <v>1</v>
      </c>
    </row>
    <row r="3440" ht="15.75" customHeight="1">
      <c r="A3440" s="2">
        <f t="shared" si="1"/>
        <v>1</v>
      </c>
      <c r="B3440" s="2" t="s">
        <v>3437</v>
      </c>
      <c r="C3440" s="2">
        <v>0.0</v>
      </c>
      <c r="D3440" s="2">
        <v>1.0</v>
      </c>
      <c r="E3440" s="2">
        <v>0.0</v>
      </c>
      <c r="F3440" s="2">
        <v>0.0</v>
      </c>
      <c r="G3440" s="2">
        <v>0.0</v>
      </c>
      <c r="H3440" s="2">
        <v>0.0</v>
      </c>
      <c r="I3440" s="2">
        <v>0.0</v>
      </c>
      <c r="J3440" s="2">
        <v>0.0</v>
      </c>
      <c r="K3440" s="2">
        <v>0.0</v>
      </c>
      <c r="L3440" s="2">
        <v>0.0</v>
      </c>
      <c r="M3440" s="2">
        <v>0.0</v>
      </c>
      <c r="N3440" s="2">
        <v>0.0</v>
      </c>
      <c r="O3440" s="2">
        <f t="shared" si="2"/>
        <v>1</v>
      </c>
    </row>
    <row r="3441" ht="15.75" customHeight="1">
      <c r="A3441" s="2">
        <f t="shared" si="1"/>
        <v>1</v>
      </c>
      <c r="B3441" s="2" t="s">
        <v>3438</v>
      </c>
      <c r="C3441" s="2">
        <v>1.0</v>
      </c>
      <c r="D3441" s="2">
        <v>1.0</v>
      </c>
      <c r="E3441" s="2">
        <v>0.0</v>
      </c>
      <c r="F3441" s="2">
        <v>1.0</v>
      </c>
      <c r="G3441" s="2">
        <v>0.0</v>
      </c>
      <c r="H3441" s="2">
        <v>0.0</v>
      </c>
      <c r="I3441" s="2">
        <v>0.0</v>
      </c>
      <c r="J3441" s="2">
        <v>0.0</v>
      </c>
      <c r="K3441" s="2">
        <v>1.0</v>
      </c>
      <c r="L3441" s="2">
        <v>0.0</v>
      </c>
      <c r="M3441" s="2">
        <v>1.0</v>
      </c>
      <c r="N3441" s="2">
        <v>0.0</v>
      </c>
      <c r="O3441" s="2">
        <f t="shared" si="2"/>
        <v>1</v>
      </c>
    </row>
    <row r="3442" ht="15.75" customHeight="1">
      <c r="A3442" s="2">
        <f t="shared" si="1"/>
        <v>0</v>
      </c>
      <c r="B3442" s="2" t="s">
        <v>3439</v>
      </c>
      <c r="C3442" s="2">
        <v>0.0</v>
      </c>
      <c r="D3442" s="2">
        <v>0.0</v>
      </c>
      <c r="E3442" s="2">
        <v>0.0</v>
      </c>
      <c r="F3442" s="2">
        <v>0.0</v>
      </c>
      <c r="G3442" s="2">
        <v>0.0</v>
      </c>
      <c r="H3442" s="2">
        <v>0.0</v>
      </c>
      <c r="I3442" s="2">
        <v>0.0</v>
      </c>
      <c r="J3442" s="2">
        <v>0.0</v>
      </c>
      <c r="K3442" s="2">
        <v>0.0</v>
      </c>
      <c r="L3442" s="2">
        <v>0.0</v>
      </c>
      <c r="M3442" s="2">
        <v>0.0</v>
      </c>
      <c r="N3442" s="2">
        <v>0.0</v>
      </c>
      <c r="O3442" s="2">
        <f t="shared" si="2"/>
        <v>0</v>
      </c>
    </row>
    <row r="3443" ht="15.75" customHeight="1">
      <c r="A3443" s="2">
        <f t="shared" si="1"/>
        <v>1</v>
      </c>
      <c r="B3443" s="2" t="s">
        <v>3440</v>
      </c>
      <c r="C3443" s="2">
        <v>1.0</v>
      </c>
      <c r="D3443" s="2">
        <v>0.0</v>
      </c>
      <c r="E3443" s="2">
        <v>0.0</v>
      </c>
      <c r="F3443" s="2">
        <v>1.0</v>
      </c>
      <c r="G3443" s="2">
        <v>0.0</v>
      </c>
      <c r="H3443" s="2">
        <v>0.0</v>
      </c>
      <c r="I3443" s="2">
        <v>0.0</v>
      </c>
      <c r="J3443" s="2">
        <v>0.0</v>
      </c>
      <c r="K3443" s="2">
        <v>1.0</v>
      </c>
      <c r="L3443" s="2">
        <v>0.0</v>
      </c>
      <c r="M3443" s="2">
        <v>1.0</v>
      </c>
      <c r="N3443" s="2">
        <v>0.0</v>
      </c>
      <c r="O3443" s="2">
        <f t="shared" si="2"/>
        <v>1</v>
      </c>
    </row>
    <row r="3444" ht="15.75" customHeight="1">
      <c r="A3444" s="2">
        <f t="shared" si="1"/>
        <v>1</v>
      </c>
      <c r="B3444" s="2" t="s">
        <v>3441</v>
      </c>
      <c r="C3444" s="2">
        <v>0.0</v>
      </c>
      <c r="D3444" s="2">
        <v>1.0</v>
      </c>
      <c r="E3444" s="2">
        <v>0.0</v>
      </c>
      <c r="F3444" s="2">
        <v>0.0</v>
      </c>
      <c r="G3444" s="2">
        <v>0.0</v>
      </c>
      <c r="H3444" s="2">
        <v>0.0</v>
      </c>
      <c r="I3444" s="2">
        <v>0.0</v>
      </c>
      <c r="J3444" s="2">
        <v>0.0</v>
      </c>
      <c r="K3444" s="2">
        <v>0.0</v>
      </c>
      <c r="L3444" s="2">
        <v>0.0</v>
      </c>
      <c r="M3444" s="2">
        <v>0.0</v>
      </c>
      <c r="N3444" s="2">
        <v>0.0</v>
      </c>
      <c r="O3444" s="2">
        <f t="shared" si="2"/>
        <v>1</v>
      </c>
    </row>
    <row r="3445" ht="15.75" customHeight="1">
      <c r="A3445" s="2">
        <f t="shared" si="1"/>
        <v>1</v>
      </c>
      <c r="B3445" s="2" t="s">
        <v>3442</v>
      </c>
      <c r="C3445" s="2">
        <v>1.0</v>
      </c>
      <c r="D3445" s="2">
        <v>1.0</v>
      </c>
      <c r="E3445" s="2">
        <v>1.0</v>
      </c>
      <c r="F3445" s="2">
        <v>0.0</v>
      </c>
      <c r="G3445" s="2">
        <v>0.0</v>
      </c>
      <c r="H3445" s="2">
        <v>0.0</v>
      </c>
      <c r="I3445" s="2">
        <v>0.0</v>
      </c>
      <c r="J3445" s="2">
        <v>0.0</v>
      </c>
      <c r="K3445" s="2">
        <v>1.0</v>
      </c>
      <c r="L3445" s="2">
        <v>1.0</v>
      </c>
      <c r="M3445" s="2">
        <v>0.0</v>
      </c>
      <c r="N3445" s="2">
        <v>0.0</v>
      </c>
      <c r="O3445" s="2">
        <f t="shared" si="2"/>
        <v>1</v>
      </c>
    </row>
    <row r="3446" ht="15.75" customHeight="1">
      <c r="A3446" s="2">
        <f t="shared" si="1"/>
        <v>1</v>
      </c>
      <c r="B3446" s="2" t="s">
        <v>3443</v>
      </c>
      <c r="C3446" s="2">
        <v>1.0</v>
      </c>
      <c r="D3446" s="2">
        <v>1.0</v>
      </c>
      <c r="E3446" s="2">
        <v>1.0</v>
      </c>
      <c r="F3446" s="2">
        <v>0.0</v>
      </c>
      <c r="G3446" s="2">
        <v>0.0</v>
      </c>
      <c r="H3446" s="2">
        <v>0.0</v>
      </c>
      <c r="I3446" s="2">
        <v>0.0</v>
      </c>
      <c r="J3446" s="2">
        <v>0.0</v>
      </c>
      <c r="K3446" s="2">
        <v>1.0</v>
      </c>
      <c r="L3446" s="2">
        <v>1.0</v>
      </c>
      <c r="M3446" s="2">
        <v>0.0</v>
      </c>
      <c r="N3446" s="2">
        <v>0.0</v>
      </c>
      <c r="O3446" s="2">
        <f t="shared" si="2"/>
        <v>1</v>
      </c>
    </row>
    <row r="3447" ht="15.75" customHeight="1">
      <c r="A3447" s="2">
        <f t="shared" si="1"/>
        <v>0</v>
      </c>
      <c r="B3447" s="2" t="s">
        <v>3444</v>
      </c>
      <c r="C3447" s="2">
        <v>0.0</v>
      </c>
      <c r="D3447" s="2">
        <v>0.0</v>
      </c>
      <c r="E3447" s="2">
        <v>0.0</v>
      </c>
      <c r="F3447" s="2">
        <v>0.0</v>
      </c>
      <c r="G3447" s="2">
        <v>0.0</v>
      </c>
      <c r="H3447" s="2">
        <v>0.0</v>
      </c>
      <c r="I3447" s="2">
        <v>0.0</v>
      </c>
      <c r="J3447" s="2">
        <v>0.0</v>
      </c>
      <c r="K3447" s="2">
        <v>0.0</v>
      </c>
      <c r="L3447" s="2">
        <v>0.0</v>
      </c>
      <c r="M3447" s="2">
        <v>0.0</v>
      </c>
      <c r="N3447" s="2">
        <v>0.0</v>
      </c>
      <c r="O3447" s="2">
        <f t="shared" si="2"/>
        <v>0</v>
      </c>
    </row>
    <row r="3448" ht="15.75" customHeight="1">
      <c r="A3448" s="2">
        <f t="shared" si="1"/>
        <v>0</v>
      </c>
      <c r="B3448" s="2" t="s">
        <v>3445</v>
      </c>
      <c r="C3448" s="2">
        <v>0.0</v>
      </c>
      <c r="D3448" s="2">
        <v>0.0</v>
      </c>
      <c r="E3448" s="2">
        <v>0.0</v>
      </c>
      <c r="F3448" s="2">
        <v>0.0</v>
      </c>
      <c r="G3448" s="2">
        <v>0.0</v>
      </c>
      <c r="H3448" s="2">
        <v>0.0</v>
      </c>
      <c r="I3448" s="2">
        <v>0.0</v>
      </c>
      <c r="J3448" s="2">
        <v>0.0</v>
      </c>
      <c r="K3448" s="2">
        <v>0.0</v>
      </c>
      <c r="L3448" s="2">
        <v>0.0</v>
      </c>
      <c r="M3448" s="2">
        <v>0.0</v>
      </c>
      <c r="N3448" s="2">
        <v>0.0</v>
      </c>
      <c r="O3448" s="2">
        <f t="shared" si="2"/>
        <v>0</v>
      </c>
    </row>
    <row r="3449" ht="15.75" customHeight="1">
      <c r="A3449" s="2">
        <f t="shared" si="1"/>
        <v>1</v>
      </c>
      <c r="B3449" s="2" t="s">
        <v>3446</v>
      </c>
      <c r="C3449" s="2">
        <v>1.0</v>
      </c>
      <c r="D3449" s="2">
        <v>0.0</v>
      </c>
      <c r="E3449" s="2">
        <v>1.0</v>
      </c>
      <c r="F3449" s="2">
        <v>0.0</v>
      </c>
      <c r="G3449" s="2">
        <v>0.0</v>
      </c>
      <c r="H3449" s="2">
        <v>0.0</v>
      </c>
      <c r="I3449" s="2">
        <v>0.0</v>
      </c>
      <c r="J3449" s="2">
        <v>0.0</v>
      </c>
      <c r="K3449" s="2">
        <v>1.0</v>
      </c>
      <c r="L3449" s="2">
        <v>1.0</v>
      </c>
      <c r="M3449" s="2">
        <v>0.0</v>
      </c>
      <c r="N3449" s="2">
        <v>0.0</v>
      </c>
      <c r="O3449" s="2">
        <f t="shared" si="2"/>
        <v>1</v>
      </c>
    </row>
    <row r="3450" ht="15.75" customHeight="1">
      <c r="A3450" s="2">
        <f t="shared" si="1"/>
        <v>0</v>
      </c>
      <c r="B3450" s="2" t="s">
        <v>3447</v>
      </c>
      <c r="C3450" s="2">
        <v>0.0</v>
      </c>
      <c r="D3450" s="2">
        <v>0.0</v>
      </c>
      <c r="E3450" s="2">
        <v>0.0</v>
      </c>
      <c r="F3450" s="2">
        <v>0.0</v>
      </c>
      <c r="G3450" s="2">
        <v>0.0</v>
      </c>
      <c r="H3450" s="2">
        <v>0.0</v>
      </c>
      <c r="I3450" s="2">
        <v>0.0</v>
      </c>
      <c r="J3450" s="2">
        <v>0.0</v>
      </c>
      <c r="K3450" s="2">
        <v>0.0</v>
      </c>
      <c r="L3450" s="2">
        <v>0.0</v>
      </c>
      <c r="M3450" s="2">
        <v>0.0</v>
      </c>
      <c r="N3450" s="2">
        <v>0.0</v>
      </c>
      <c r="O3450" s="2">
        <f t="shared" si="2"/>
        <v>0</v>
      </c>
    </row>
    <row r="3451" ht="15.75" customHeight="1">
      <c r="A3451" s="2">
        <f t="shared" si="1"/>
        <v>0</v>
      </c>
      <c r="B3451" s="2" t="s">
        <v>3448</v>
      </c>
      <c r="C3451" s="2">
        <v>0.0</v>
      </c>
      <c r="D3451" s="2">
        <v>0.0</v>
      </c>
      <c r="E3451" s="2">
        <v>0.0</v>
      </c>
      <c r="F3451" s="2">
        <v>0.0</v>
      </c>
      <c r="G3451" s="2">
        <v>0.0</v>
      </c>
      <c r="H3451" s="2">
        <v>0.0</v>
      </c>
      <c r="I3451" s="2">
        <v>0.0</v>
      </c>
      <c r="J3451" s="2">
        <v>0.0</v>
      </c>
      <c r="K3451" s="2">
        <v>0.0</v>
      </c>
      <c r="L3451" s="2">
        <v>0.0</v>
      </c>
      <c r="M3451" s="2">
        <v>0.0</v>
      </c>
      <c r="N3451" s="2">
        <v>0.0</v>
      </c>
      <c r="O3451" s="2">
        <f t="shared" si="2"/>
        <v>0</v>
      </c>
    </row>
    <row r="3452" ht="15.75" customHeight="1">
      <c r="A3452" s="2">
        <f t="shared" si="1"/>
        <v>1</v>
      </c>
      <c r="B3452" s="2" t="s">
        <v>3449</v>
      </c>
      <c r="C3452" s="2">
        <v>1.0</v>
      </c>
      <c r="D3452" s="2">
        <v>0.0</v>
      </c>
      <c r="E3452" s="2">
        <v>1.0</v>
      </c>
      <c r="F3452" s="2">
        <v>0.0</v>
      </c>
      <c r="G3452" s="2">
        <v>0.0</v>
      </c>
      <c r="H3452" s="2">
        <v>0.0</v>
      </c>
      <c r="I3452" s="2">
        <v>0.0</v>
      </c>
      <c r="J3452" s="2">
        <v>0.0</v>
      </c>
      <c r="K3452" s="2">
        <v>1.0</v>
      </c>
      <c r="L3452" s="2">
        <v>1.0</v>
      </c>
      <c r="M3452" s="2">
        <v>0.0</v>
      </c>
      <c r="N3452" s="2">
        <v>0.0</v>
      </c>
      <c r="O3452" s="2">
        <f t="shared" si="2"/>
        <v>1</v>
      </c>
    </row>
    <row r="3453" ht="15.75" customHeight="1">
      <c r="A3453" s="2">
        <f t="shared" si="1"/>
        <v>1</v>
      </c>
      <c r="B3453" s="2" t="s">
        <v>3450</v>
      </c>
      <c r="C3453" s="2">
        <v>1.0</v>
      </c>
      <c r="D3453" s="2">
        <v>1.0</v>
      </c>
      <c r="E3453" s="2">
        <v>0.0</v>
      </c>
      <c r="F3453" s="2">
        <v>1.0</v>
      </c>
      <c r="G3453" s="2">
        <v>0.0</v>
      </c>
      <c r="H3453" s="2">
        <v>0.0</v>
      </c>
      <c r="I3453" s="2">
        <v>0.0</v>
      </c>
      <c r="J3453" s="2">
        <v>1.0</v>
      </c>
      <c r="K3453" s="2">
        <v>0.0</v>
      </c>
      <c r="L3453" s="2">
        <v>0.0</v>
      </c>
      <c r="M3453" s="2">
        <v>1.0</v>
      </c>
      <c r="N3453" s="2">
        <v>0.0</v>
      </c>
      <c r="O3453" s="2">
        <f t="shared" si="2"/>
        <v>1</v>
      </c>
    </row>
    <row r="3454" ht="15.75" customHeight="1">
      <c r="A3454" s="2">
        <f t="shared" si="1"/>
        <v>1</v>
      </c>
      <c r="B3454" s="2" t="s">
        <v>3451</v>
      </c>
      <c r="C3454" s="2">
        <v>1.0</v>
      </c>
      <c r="D3454" s="2">
        <v>0.0</v>
      </c>
      <c r="E3454" s="2">
        <v>0.0</v>
      </c>
      <c r="F3454" s="2">
        <v>1.0</v>
      </c>
      <c r="G3454" s="2">
        <v>1.0</v>
      </c>
      <c r="H3454" s="2">
        <v>0.0</v>
      </c>
      <c r="I3454" s="2">
        <v>0.0</v>
      </c>
      <c r="J3454" s="2">
        <v>0.0</v>
      </c>
      <c r="K3454" s="2">
        <v>0.0</v>
      </c>
      <c r="L3454" s="2">
        <v>0.0</v>
      </c>
      <c r="M3454" s="2">
        <v>1.0</v>
      </c>
      <c r="N3454" s="2">
        <v>0.0</v>
      </c>
      <c r="O3454" s="2">
        <f t="shared" si="2"/>
        <v>1</v>
      </c>
    </row>
    <row r="3455" ht="15.75" customHeight="1">
      <c r="A3455" s="2">
        <f t="shared" si="1"/>
        <v>1</v>
      </c>
      <c r="B3455" s="2" t="s">
        <v>3452</v>
      </c>
      <c r="C3455" s="2">
        <v>1.0</v>
      </c>
      <c r="D3455" s="2">
        <v>0.0</v>
      </c>
      <c r="E3455" s="2">
        <v>1.0</v>
      </c>
      <c r="F3455" s="2">
        <v>0.0</v>
      </c>
      <c r="G3455" s="2">
        <v>1.0</v>
      </c>
      <c r="H3455" s="2">
        <v>0.0</v>
      </c>
      <c r="I3455" s="2">
        <v>0.0</v>
      </c>
      <c r="J3455" s="2">
        <v>0.0</v>
      </c>
      <c r="K3455" s="2">
        <v>0.0</v>
      </c>
      <c r="L3455" s="2">
        <v>1.0</v>
      </c>
      <c r="M3455" s="2">
        <v>0.0</v>
      </c>
      <c r="N3455" s="2">
        <v>0.0</v>
      </c>
      <c r="O3455" s="2">
        <f t="shared" si="2"/>
        <v>1</v>
      </c>
    </row>
    <row r="3456" ht="15.75" customHeight="1">
      <c r="A3456" s="2">
        <f t="shared" si="1"/>
        <v>1</v>
      </c>
      <c r="B3456" s="2" t="s">
        <v>3453</v>
      </c>
      <c r="C3456" s="2">
        <v>1.0</v>
      </c>
      <c r="D3456" s="2">
        <v>1.0</v>
      </c>
      <c r="E3456" s="2">
        <v>1.0</v>
      </c>
      <c r="F3456" s="2">
        <v>0.0</v>
      </c>
      <c r="G3456" s="2">
        <v>0.0</v>
      </c>
      <c r="H3456" s="2">
        <v>0.0</v>
      </c>
      <c r="I3456" s="2">
        <v>0.0</v>
      </c>
      <c r="J3456" s="2">
        <v>0.0</v>
      </c>
      <c r="K3456" s="2">
        <v>1.0</v>
      </c>
      <c r="L3456" s="2">
        <v>1.0</v>
      </c>
      <c r="M3456" s="2">
        <v>0.0</v>
      </c>
      <c r="N3456" s="2">
        <v>0.0</v>
      </c>
      <c r="O3456" s="2">
        <f t="shared" si="2"/>
        <v>1</v>
      </c>
    </row>
    <row r="3457" ht="15.75" customHeight="1">
      <c r="A3457" s="2">
        <f t="shared" si="1"/>
        <v>0</v>
      </c>
      <c r="B3457" s="2" t="s">
        <v>3454</v>
      </c>
      <c r="C3457" s="2">
        <v>0.0</v>
      </c>
      <c r="D3457" s="2">
        <v>0.0</v>
      </c>
      <c r="E3457" s="2">
        <v>0.0</v>
      </c>
      <c r="F3457" s="2">
        <v>0.0</v>
      </c>
      <c r="G3457" s="2">
        <v>0.0</v>
      </c>
      <c r="H3457" s="2">
        <v>0.0</v>
      </c>
      <c r="I3457" s="2">
        <v>0.0</v>
      </c>
      <c r="J3457" s="2">
        <v>0.0</v>
      </c>
      <c r="K3457" s="2">
        <v>0.0</v>
      </c>
      <c r="L3457" s="2">
        <v>0.0</v>
      </c>
      <c r="M3457" s="2">
        <v>0.0</v>
      </c>
      <c r="N3457" s="2">
        <v>0.0</v>
      </c>
      <c r="O3457" s="2">
        <f t="shared" si="2"/>
        <v>0</v>
      </c>
    </row>
    <row r="3458" ht="15.75" customHeight="1">
      <c r="A3458" s="2">
        <f t="shared" si="1"/>
        <v>1</v>
      </c>
      <c r="B3458" s="2" t="s">
        <v>3455</v>
      </c>
      <c r="C3458" s="2">
        <v>1.0</v>
      </c>
      <c r="D3458" s="2">
        <v>0.0</v>
      </c>
      <c r="E3458" s="2">
        <v>0.0</v>
      </c>
      <c r="F3458" s="2">
        <v>1.0</v>
      </c>
      <c r="G3458" s="2">
        <v>0.0</v>
      </c>
      <c r="H3458" s="2">
        <v>0.0</v>
      </c>
      <c r="I3458" s="2">
        <v>0.0</v>
      </c>
      <c r="J3458" s="2">
        <v>0.0</v>
      </c>
      <c r="K3458" s="2">
        <v>1.0</v>
      </c>
      <c r="L3458" s="2">
        <v>0.0</v>
      </c>
      <c r="M3458" s="2">
        <v>0.0</v>
      </c>
      <c r="N3458" s="2">
        <v>1.0</v>
      </c>
      <c r="O3458" s="2">
        <f t="shared" si="2"/>
        <v>1</v>
      </c>
    </row>
    <row r="3459" ht="15.75" customHeight="1">
      <c r="A3459" s="2">
        <f t="shared" si="1"/>
        <v>0</v>
      </c>
      <c r="B3459" s="2" t="s">
        <v>3456</v>
      </c>
      <c r="C3459" s="2">
        <v>0.0</v>
      </c>
      <c r="D3459" s="2">
        <v>0.0</v>
      </c>
      <c r="E3459" s="2">
        <v>0.0</v>
      </c>
      <c r="F3459" s="2">
        <v>0.0</v>
      </c>
      <c r="G3459" s="2">
        <v>0.0</v>
      </c>
      <c r="H3459" s="2">
        <v>0.0</v>
      </c>
      <c r="I3459" s="2">
        <v>0.0</v>
      </c>
      <c r="J3459" s="2">
        <v>0.0</v>
      </c>
      <c r="K3459" s="2">
        <v>0.0</v>
      </c>
      <c r="L3459" s="2">
        <v>0.0</v>
      </c>
      <c r="M3459" s="2">
        <v>0.0</v>
      </c>
      <c r="N3459" s="2">
        <v>0.0</v>
      </c>
      <c r="O3459" s="2">
        <f t="shared" si="2"/>
        <v>0</v>
      </c>
    </row>
    <row r="3460" ht="15.75" customHeight="1">
      <c r="A3460" s="2">
        <f t="shared" si="1"/>
        <v>1</v>
      </c>
      <c r="B3460" s="2" t="s">
        <v>3457</v>
      </c>
      <c r="C3460" s="2">
        <v>1.0</v>
      </c>
      <c r="D3460" s="2">
        <v>0.0</v>
      </c>
      <c r="E3460" s="2">
        <v>0.0</v>
      </c>
      <c r="F3460" s="2">
        <v>1.0</v>
      </c>
      <c r="G3460" s="2">
        <v>0.0</v>
      </c>
      <c r="H3460" s="2">
        <v>0.0</v>
      </c>
      <c r="I3460" s="2">
        <v>0.0</v>
      </c>
      <c r="J3460" s="2">
        <v>0.0</v>
      </c>
      <c r="K3460" s="2">
        <v>1.0</v>
      </c>
      <c r="L3460" s="2">
        <v>0.0</v>
      </c>
      <c r="M3460" s="2">
        <v>1.0</v>
      </c>
      <c r="N3460" s="2">
        <v>0.0</v>
      </c>
      <c r="O3460" s="2">
        <f t="shared" si="2"/>
        <v>1</v>
      </c>
    </row>
    <row r="3461" ht="15.75" customHeight="1">
      <c r="A3461" s="2">
        <f t="shared" si="1"/>
        <v>1</v>
      </c>
      <c r="B3461" s="2" t="s">
        <v>3458</v>
      </c>
      <c r="C3461" s="2">
        <v>1.0</v>
      </c>
      <c r="D3461" s="2">
        <v>0.0</v>
      </c>
      <c r="E3461" s="2">
        <v>1.0</v>
      </c>
      <c r="F3461" s="2">
        <v>0.0</v>
      </c>
      <c r="G3461" s="2">
        <v>0.0</v>
      </c>
      <c r="H3461" s="2">
        <v>0.0</v>
      </c>
      <c r="I3461" s="2">
        <v>0.0</v>
      </c>
      <c r="J3461" s="2">
        <v>0.0</v>
      </c>
      <c r="K3461" s="2">
        <v>1.0</v>
      </c>
      <c r="L3461" s="2">
        <v>0.0</v>
      </c>
      <c r="M3461" s="2">
        <v>0.0</v>
      </c>
      <c r="N3461" s="2">
        <v>1.0</v>
      </c>
      <c r="O3461" s="2">
        <f t="shared" si="2"/>
        <v>1</v>
      </c>
    </row>
    <row r="3462" ht="15.75" customHeight="1">
      <c r="A3462" s="2">
        <f t="shared" si="1"/>
        <v>0</v>
      </c>
      <c r="B3462" s="2" t="s">
        <v>3459</v>
      </c>
      <c r="C3462" s="2">
        <v>0.0</v>
      </c>
      <c r="D3462" s="2">
        <v>0.0</v>
      </c>
      <c r="E3462" s="2">
        <v>0.0</v>
      </c>
      <c r="F3462" s="2">
        <v>0.0</v>
      </c>
      <c r="G3462" s="2">
        <v>0.0</v>
      </c>
      <c r="H3462" s="2">
        <v>0.0</v>
      </c>
      <c r="I3462" s="2">
        <v>0.0</v>
      </c>
      <c r="J3462" s="2">
        <v>0.0</v>
      </c>
      <c r="K3462" s="2">
        <v>0.0</v>
      </c>
      <c r="L3462" s="2">
        <v>0.0</v>
      </c>
      <c r="M3462" s="2">
        <v>0.0</v>
      </c>
      <c r="N3462" s="2">
        <v>0.0</v>
      </c>
      <c r="O3462" s="2">
        <f t="shared" si="2"/>
        <v>0</v>
      </c>
    </row>
    <row r="3463" ht="15.75" customHeight="1">
      <c r="A3463" s="2">
        <f t="shared" si="1"/>
        <v>1</v>
      </c>
      <c r="B3463" s="2" t="s">
        <v>3460</v>
      </c>
      <c r="C3463" s="2">
        <v>1.0</v>
      </c>
      <c r="D3463" s="2">
        <v>1.0</v>
      </c>
      <c r="E3463" s="2">
        <v>1.0</v>
      </c>
      <c r="F3463" s="2">
        <v>0.0</v>
      </c>
      <c r="G3463" s="2">
        <v>0.0</v>
      </c>
      <c r="H3463" s="2">
        <v>0.0</v>
      </c>
      <c r="I3463" s="2">
        <v>0.0</v>
      </c>
      <c r="J3463" s="2">
        <v>0.0</v>
      </c>
      <c r="K3463" s="2">
        <v>1.0</v>
      </c>
      <c r="L3463" s="2">
        <v>1.0</v>
      </c>
      <c r="M3463" s="2">
        <v>0.0</v>
      </c>
      <c r="N3463" s="2">
        <v>0.0</v>
      </c>
      <c r="O3463" s="2">
        <f t="shared" si="2"/>
        <v>1</v>
      </c>
    </row>
    <row r="3464" ht="15.75" customHeight="1">
      <c r="A3464" s="2">
        <f t="shared" si="1"/>
        <v>0</v>
      </c>
      <c r="B3464" s="2" t="s">
        <v>3461</v>
      </c>
      <c r="C3464" s="2">
        <v>0.0</v>
      </c>
      <c r="D3464" s="2">
        <v>0.0</v>
      </c>
      <c r="E3464" s="2">
        <v>0.0</v>
      </c>
      <c r="F3464" s="2">
        <v>0.0</v>
      </c>
      <c r="G3464" s="2">
        <v>0.0</v>
      </c>
      <c r="H3464" s="2">
        <v>0.0</v>
      </c>
      <c r="I3464" s="2">
        <v>0.0</v>
      </c>
      <c r="J3464" s="2">
        <v>0.0</v>
      </c>
      <c r="K3464" s="2">
        <v>0.0</v>
      </c>
      <c r="L3464" s="2">
        <v>0.0</v>
      </c>
      <c r="M3464" s="2">
        <v>0.0</v>
      </c>
      <c r="N3464" s="2">
        <v>0.0</v>
      </c>
      <c r="O3464" s="2">
        <f t="shared" si="2"/>
        <v>0</v>
      </c>
    </row>
    <row r="3465" ht="15.75" customHeight="1">
      <c r="A3465" s="2">
        <f t="shared" si="1"/>
        <v>1</v>
      </c>
      <c r="B3465" s="2" t="s">
        <v>3462</v>
      </c>
      <c r="C3465" s="2">
        <v>1.0</v>
      </c>
      <c r="D3465" s="2">
        <v>1.0</v>
      </c>
      <c r="E3465" s="2">
        <v>1.0</v>
      </c>
      <c r="F3465" s="2">
        <v>0.0</v>
      </c>
      <c r="G3465" s="2">
        <v>0.0</v>
      </c>
      <c r="H3465" s="2">
        <v>0.0</v>
      </c>
      <c r="I3465" s="2">
        <v>0.0</v>
      </c>
      <c r="J3465" s="2">
        <v>0.0</v>
      </c>
      <c r="K3465" s="2">
        <v>1.0</v>
      </c>
      <c r="L3465" s="2">
        <v>1.0</v>
      </c>
      <c r="M3465" s="2">
        <v>0.0</v>
      </c>
      <c r="N3465" s="2">
        <v>0.0</v>
      </c>
      <c r="O3465" s="2">
        <f t="shared" si="2"/>
        <v>1</v>
      </c>
    </row>
    <row r="3466" ht="15.75" customHeight="1">
      <c r="A3466" s="2">
        <f t="shared" si="1"/>
        <v>0</v>
      </c>
      <c r="B3466" s="2" t="s">
        <v>3463</v>
      </c>
      <c r="C3466" s="2">
        <v>0.0</v>
      </c>
      <c r="D3466" s="2">
        <v>0.0</v>
      </c>
      <c r="E3466" s="2">
        <v>0.0</v>
      </c>
      <c r="F3466" s="2">
        <v>0.0</v>
      </c>
      <c r="G3466" s="2">
        <v>0.0</v>
      </c>
      <c r="H3466" s="2">
        <v>0.0</v>
      </c>
      <c r="I3466" s="2">
        <v>0.0</v>
      </c>
      <c r="J3466" s="2">
        <v>0.0</v>
      </c>
      <c r="K3466" s="2">
        <v>0.0</v>
      </c>
      <c r="L3466" s="2">
        <v>0.0</v>
      </c>
      <c r="M3466" s="2">
        <v>0.0</v>
      </c>
      <c r="N3466" s="2">
        <v>0.0</v>
      </c>
      <c r="O3466" s="2">
        <f t="shared" si="2"/>
        <v>0</v>
      </c>
    </row>
    <row r="3467" ht="15.75" customHeight="1">
      <c r="A3467" s="2">
        <f t="shared" si="1"/>
        <v>1</v>
      </c>
      <c r="B3467" s="2" t="s">
        <v>3464</v>
      </c>
      <c r="C3467" s="2">
        <v>1.0</v>
      </c>
      <c r="D3467" s="2">
        <v>1.0</v>
      </c>
      <c r="E3467" s="2">
        <v>1.0</v>
      </c>
      <c r="F3467" s="2">
        <v>0.0</v>
      </c>
      <c r="G3467" s="2">
        <v>0.0</v>
      </c>
      <c r="H3467" s="2">
        <v>0.0</v>
      </c>
      <c r="I3467" s="2">
        <v>0.0</v>
      </c>
      <c r="J3467" s="2">
        <v>0.0</v>
      </c>
      <c r="K3467" s="2">
        <v>1.0</v>
      </c>
      <c r="L3467" s="2">
        <v>1.0</v>
      </c>
      <c r="M3467" s="2">
        <v>0.0</v>
      </c>
      <c r="N3467" s="2">
        <v>0.0</v>
      </c>
      <c r="O3467" s="2">
        <f t="shared" si="2"/>
        <v>1</v>
      </c>
    </row>
    <row r="3468" ht="15.75" customHeight="1">
      <c r="A3468" s="2">
        <f t="shared" si="1"/>
        <v>1</v>
      </c>
      <c r="B3468" s="2" t="s">
        <v>3465</v>
      </c>
      <c r="C3468" s="2">
        <v>0.0</v>
      </c>
      <c r="D3468" s="2">
        <v>1.0</v>
      </c>
      <c r="E3468" s="2">
        <v>0.0</v>
      </c>
      <c r="F3468" s="2">
        <v>0.0</v>
      </c>
      <c r="G3468" s="2">
        <v>0.0</v>
      </c>
      <c r="H3468" s="2">
        <v>0.0</v>
      </c>
      <c r="I3468" s="2">
        <v>0.0</v>
      </c>
      <c r="J3468" s="2">
        <v>0.0</v>
      </c>
      <c r="K3468" s="2">
        <v>0.0</v>
      </c>
      <c r="L3468" s="2">
        <v>0.0</v>
      </c>
      <c r="M3468" s="2">
        <v>0.0</v>
      </c>
      <c r="N3468" s="2">
        <v>0.0</v>
      </c>
      <c r="O3468" s="2">
        <f t="shared" si="2"/>
        <v>1</v>
      </c>
    </row>
    <row r="3469" ht="15.75" customHeight="1">
      <c r="A3469" s="2">
        <f t="shared" si="1"/>
        <v>0</v>
      </c>
      <c r="B3469" s="2" t="s">
        <v>3466</v>
      </c>
      <c r="C3469" s="2">
        <v>0.0</v>
      </c>
      <c r="D3469" s="2">
        <v>0.0</v>
      </c>
      <c r="E3469" s="2">
        <v>0.0</v>
      </c>
      <c r="F3469" s="2">
        <v>0.0</v>
      </c>
      <c r="G3469" s="2">
        <v>0.0</v>
      </c>
      <c r="H3469" s="2">
        <v>0.0</v>
      </c>
      <c r="I3469" s="2">
        <v>0.0</v>
      </c>
      <c r="J3469" s="2">
        <v>0.0</v>
      </c>
      <c r="K3469" s="2">
        <v>0.0</v>
      </c>
      <c r="L3469" s="2">
        <v>0.0</v>
      </c>
      <c r="M3469" s="2">
        <v>0.0</v>
      </c>
      <c r="N3469" s="2">
        <v>0.0</v>
      </c>
      <c r="O3469" s="2">
        <f t="shared" si="2"/>
        <v>0</v>
      </c>
    </row>
    <row r="3470" ht="15.75" customHeight="1">
      <c r="A3470" s="2">
        <f t="shared" si="1"/>
        <v>0</v>
      </c>
      <c r="B3470" s="2" t="s">
        <v>3467</v>
      </c>
      <c r="C3470" s="2">
        <v>0.0</v>
      </c>
      <c r="D3470" s="2">
        <v>0.0</v>
      </c>
      <c r="E3470" s="2">
        <v>0.0</v>
      </c>
      <c r="F3470" s="2">
        <v>0.0</v>
      </c>
      <c r="G3470" s="2">
        <v>0.0</v>
      </c>
      <c r="H3470" s="2">
        <v>0.0</v>
      </c>
      <c r="I3470" s="2">
        <v>0.0</v>
      </c>
      <c r="J3470" s="2">
        <v>0.0</v>
      </c>
      <c r="K3470" s="2">
        <v>0.0</v>
      </c>
      <c r="L3470" s="2">
        <v>0.0</v>
      </c>
      <c r="M3470" s="2">
        <v>0.0</v>
      </c>
      <c r="N3470" s="2">
        <v>0.0</v>
      </c>
      <c r="O3470" s="2">
        <f t="shared" si="2"/>
        <v>0</v>
      </c>
    </row>
    <row r="3471" ht="15.75" customHeight="1">
      <c r="A3471" s="2">
        <f t="shared" si="1"/>
        <v>0</v>
      </c>
      <c r="B3471" s="2" t="s">
        <v>3468</v>
      </c>
      <c r="C3471" s="2">
        <v>0.0</v>
      </c>
      <c r="D3471" s="2">
        <v>0.0</v>
      </c>
      <c r="E3471" s="2">
        <v>0.0</v>
      </c>
      <c r="F3471" s="2">
        <v>0.0</v>
      </c>
      <c r="G3471" s="2">
        <v>0.0</v>
      </c>
      <c r="H3471" s="2">
        <v>0.0</v>
      </c>
      <c r="I3471" s="2">
        <v>0.0</v>
      </c>
      <c r="J3471" s="2">
        <v>0.0</v>
      </c>
      <c r="K3471" s="2">
        <v>0.0</v>
      </c>
      <c r="L3471" s="2">
        <v>0.0</v>
      </c>
      <c r="M3471" s="2">
        <v>0.0</v>
      </c>
      <c r="N3471" s="2">
        <v>0.0</v>
      </c>
      <c r="O3471" s="2">
        <f t="shared" si="2"/>
        <v>0</v>
      </c>
    </row>
    <row r="3472" ht="15.75" customHeight="1">
      <c r="A3472" s="2">
        <f t="shared" si="1"/>
        <v>0</v>
      </c>
      <c r="B3472" s="2" t="s">
        <v>3469</v>
      </c>
      <c r="C3472" s="2">
        <v>0.0</v>
      </c>
      <c r="D3472" s="2">
        <v>0.0</v>
      </c>
      <c r="E3472" s="2">
        <v>0.0</v>
      </c>
      <c r="F3472" s="2">
        <v>0.0</v>
      </c>
      <c r="G3472" s="2">
        <v>0.0</v>
      </c>
      <c r="H3472" s="2">
        <v>0.0</v>
      </c>
      <c r="I3472" s="2">
        <v>0.0</v>
      </c>
      <c r="J3472" s="2">
        <v>0.0</v>
      </c>
      <c r="K3472" s="2">
        <v>0.0</v>
      </c>
      <c r="L3472" s="2">
        <v>0.0</v>
      </c>
      <c r="M3472" s="2">
        <v>0.0</v>
      </c>
      <c r="N3472" s="2">
        <v>0.0</v>
      </c>
      <c r="O3472" s="2">
        <f t="shared" si="2"/>
        <v>0</v>
      </c>
    </row>
    <row r="3473" ht="15.75" customHeight="1">
      <c r="A3473" s="2">
        <f t="shared" si="1"/>
        <v>0</v>
      </c>
      <c r="B3473" s="2" t="s">
        <v>3470</v>
      </c>
      <c r="C3473" s="2">
        <v>0.0</v>
      </c>
      <c r="D3473" s="2">
        <v>0.0</v>
      </c>
      <c r="E3473" s="2">
        <v>0.0</v>
      </c>
      <c r="F3473" s="2">
        <v>0.0</v>
      </c>
      <c r="G3473" s="2">
        <v>0.0</v>
      </c>
      <c r="H3473" s="2">
        <v>0.0</v>
      </c>
      <c r="I3473" s="2">
        <v>0.0</v>
      </c>
      <c r="J3473" s="2">
        <v>0.0</v>
      </c>
      <c r="K3473" s="2">
        <v>0.0</v>
      </c>
      <c r="L3473" s="2">
        <v>0.0</v>
      </c>
      <c r="M3473" s="2">
        <v>0.0</v>
      </c>
      <c r="N3473" s="2">
        <v>0.0</v>
      </c>
      <c r="O3473" s="2">
        <f t="shared" si="2"/>
        <v>0</v>
      </c>
    </row>
    <row r="3474" ht="15.75" customHeight="1">
      <c r="A3474" s="2">
        <f t="shared" si="1"/>
        <v>1</v>
      </c>
      <c r="B3474" s="2" t="s">
        <v>3471</v>
      </c>
      <c r="C3474" s="2">
        <v>1.0</v>
      </c>
      <c r="D3474" s="2">
        <v>0.0</v>
      </c>
      <c r="E3474" s="2">
        <v>0.0</v>
      </c>
      <c r="F3474" s="2">
        <v>1.0</v>
      </c>
      <c r="G3474" s="2">
        <v>0.0</v>
      </c>
      <c r="H3474" s="2">
        <v>0.0</v>
      </c>
      <c r="I3474" s="2">
        <v>0.0</v>
      </c>
      <c r="J3474" s="2">
        <v>0.0</v>
      </c>
      <c r="K3474" s="2">
        <v>1.0</v>
      </c>
      <c r="L3474" s="2">
        <v>0.0</v>
      </c>
      <c r="M3474" s="2">
        <v>0.0</v>
      </c>
      <c r="N3474" s="2">
        <v>1.0</v>
      </c>
      <c r="O3474" s="2">
        <f t="shared" si="2"/>
        <v>1</v>
      </c>
    </row>
    <row r="3475" ht="15.75" customHeight="1">
      <c r="A3475" s="2">
        <f t="shared" si="1"/>
        <v>0</v>
      </c>
      <c r="B3475" s="2" t="s">
        <v>3472</v>
      </c>
      <c r="C3475" s="2">
        <v>0.0</v>
      </c>
      <c r="D3475" s="2">
        <v>0.0</v>
      </c>
      <c r="E3475" s="2">
        <v>0.0</v>
      </c>
      <c r="F3475" s="2">
        <v>0.0</v>
      </c>
      <c r="G3475" s="2">
        <v>0.0</v>
      </c>
      <c r="H3475" s="2">
        <v>0.0</v>
      </c>
      <c r="I3475" s="2">
        <v>0.0</v>
      </c>
      <c r="J3475" s="2">
        <v>0.0</v>
      </c>
      <c r="K3475" s="2">
        <v>0.0</v>
      </c>
      <c r="L3475" s="2">
        <v>0.0</v>
      </c>
      <c r="M3475" s="2">
        <v>0.0</v>
      </c>
      <c r="N3475" s="2">
        <v>0.0</v>
      </c>
      <c r="O3475" s="2">
        <f t="shared" si="2"/>
        <v>0</v>
      </c>
    </row>
    <row r="3476" ht="15.75" customHeight="1">
      <c r="A3476" s="2">
        <f t="shared" si="1"/>
        <v>1</v>
      </c>
      <c r="B3476" s="2" t="s">
        <v>3473</v>
      </c>
      <c r="C3476" s="2">
        <v>1.0</v>
      </c>
      <c r="D3476" s="2">
        <v>1.0</v>
      </c>
      <c r="E3476" s="2">
        <v>1.0</v>
      </c>
      <c r="F3476" s="2">
        <v>0.0</v>
      </c>
      <c r="G3476" s="2">
        <v>1.0</v>
      </c>
      <c r="H3476" s="2">
        <v>0.0</v>
      </c>
      <c r="I3476" s="2">
        <v>0.0</v>
      </c>
      <c r="J3476" s="2">
        <v>0.0</v>
      </c>
      <c r="K3476" s="2">
        <v>0.0</v>
      </c>
      <c r="L3476" s="2">
        <v>1.0</v>
      </c>
      <c r="M3476" s="2">
        <v>0.0</v>
      </c>
      <c r="N3476" s="2">
        <v>0.0</v>
      </c>
      <c r="O3476" s="2">
        <f t="shared" si="2"/>
        <v>1</v>
      </c>
    </row>
    <row r="3477" ht="15.75" customHeight="1">
      <c r="A3477" s="2">
        <f t="shared" si="1"/>
        <v>0</v>
      </c>
      <c r="B3477" s="2" t="s">
        <v>3474</v>
      </c>
      <c r="C3477" s="2">
        <v>0.0</v>
      </c>
      <c r="D3477" s="2">
        <v>0.0</v>
      </c>
      <c r="E3477" s="2">
        <v>0.0</v>
      </c>
      <c r="F3477" s="2">
        <v>0.0</v>
      </c>
      <c r="G3477" s="2">
        <v>0.0</v>
      </c>
      <c r="H3477" s="2">
        <v>0.0</v>
      </c>
      <c r="I3477" s="2">
        <v>0.0</v>
      </c>
      <c r="J3477" s="2">
        <v>0.0</v>
      </c>
      <c r="K3477" s="2">
        <v>0.0</v>
      </c>
      <c r="L3477" s="2">
        <v>0.0</v>
      </c>
      <c r="M3477" s="2">
        <v>0.0</v>
      </c>
      <c r="N3477" s="2">
        <v>0.0</v>
      </c>
      <c r="O3477" s="2">
        <f t="shared" si="2"/>
        <v>0</v>
      </c>
    </row>
    <row r="3478" ht="15.75" customHeight="1">
      <c r="A3478" s="2">
        <f t="shared" si="1"/>
        <v>1</v>
      </c>
      <c r="B3478" s="2" t="s">
        <v>3475</v>
      </c>
      <c r="C3478" s="2">
        <v>1.0</v>
      </c>
      <c r="D3478" s="2">
        <v>1.0</v>
      </c>
      <c r="E3478" s="2">
        <v>1.0</v>
      </c>
      <c r="F3478" s="2">
        <v>0.0</v>
      </c>
      <c r="G3478" s="2">
        <v>0.0</v>
      </c>
      <c r="H3478" s="2">
        <v>0.0</v>
      </c>
      <c r="I3478" s="2">
        <v>0.0</v>
      </c>
      <c r="J3478" s="2">
        <v>0.0</v>
      </c>
      <c r="K3478" s="2">
        <v>1.0</v>
      </c>
      <c r="L3478" s="2">
        <v>1.0</v>
      </c>
      <c r="M3478" s="2">
        <v>0.0</v>
      </c>
      <c r="N3478" s="2">
        <v>0.0</v>
      </c>
      <c r="O3478" s="2">
        <f t="shared" si="2"/>
        <v>1</v>
      </c>
    </row>
    <row r="3479" ht="15.75" customHeight="1">
      <c r="A3479" s="2">
        <f t="shared" si="1"/>
        <v>0</v>
      </c>
      <c r="B3479" s="2" t="s">
        <v>3476</v>
      </c>
      <c r="C3479" s="2">
        <v>0.0</v>
      </c>
      <c r="D3479" s="2">
        <v>0.0</v>
      </c>
      <c r="E3479" s="2">
        <v>0.0</v>
      </c>
      <c r="F3479" s="2">
        <v>0.0</v>
      </c>
      <c r="G3479" s="2">
        <v>0.0</v>
      </c>
      <c r="H3479" s="2">
        <v>0.0</v>
      </c>
      <c r="I3479" s="2">
        <v>0.0</v>
      </c>
      <c r="J3479" s="2">
        <v>0.0</v>
      </c>
      <c r="K3479" s="2">
        <v>0.0</v>
      </c>
      <c r="L3479" s="2">
        <v>0.0</v>
      </c>
      <c r="M3479" s="2">
        <v>0.0</v>
      </c>
      <c r="N3479" s="2">
        <v>0.0</v>
      </c>
      <c r="O3479" s="2">
        <f t="shared" si="2"/>
        <v>0</v>
      </c>
    </row>
    <row r="3480" ht="15.75" customHeight="1">
      <c r="A3480" s="2">
        <f t="shared" si="1"/>
        <v>0</v>
      </c>
      <c r="B3480" s="2" t="s">
        <v>3477</v>
      </c>
      <c r="C3480" s="2">
        <v>0.0</v>
      </c>
      <c r="D3480" s="2">
        <v>0.0</v>
      </c>
      <c r="E3480" s="2">
        <v>0.0</v>
      </c>
      <c r="F3480" s="2">
        <v>0.0</v>
      </c>
      <c r="G3480" s="2">
        <v>0.0</v>
      </c>
      <c r="H3480" s="2">
        <v>0.0</v>
      </c>
      <c r="I3480" s="2">
        <v>0.0</v>
      </c>
      <c r="J3480" s="2">
        <v>0.0</v>
      </c>
      <c r="K3480" s="2">
        <v>0.0</v>
      </c>
      <c r="L3480" s="2">
        <v>0.0</v>
      </c>
      <c r="M3480" s="2">
        <v>0.0</v>
      </c>
      <c r="N3480" s="2">
        <v>0.0</v>
      </c>
      <c r="O3480" s="2">
        <f t="shared" si="2"/>
        <v>0</v>
      </c>
    </row>
    <row r="3481" ht="15.75" customHeight="1">
      <c r="A3481" s="2">
        <f t="shared" si="1"/>
        <v>1</v>
      </c>
      <c r="B3481" s="2" t="s">
        <v>3478</v>
      </c>
      <c r="C3481" s="2">
        <v>1.0</v>
      </c>
      <c r="D3481" s="2">
        <v>1.0</v>
      </c>
      <c r="E3481" s="2">
        <v>1.0</v>
      </c>
      <c r="F3481" s="2">
        <v>0.0</v>
      </c>
      <c r="G3481" s="2">
        <v>0.0</v>
      </c>
      <c r="H3481" s="2">
        <v>0.0</v>
      </c>
      <c r="I3481" s="2">
        <v>0.0</v>
      </c>
      <c r="J3481" s="2">
        <v>0.0</v>
      </c>
      <c r="K3481" s="2">
        <v>1.0</v>
      </c>
      <c r="L3481" s="2">
        <v>1.0</v>
      </c>
      <c r="M3481" s="2">
        <v>0.0</v>
      </c>
      <c r="N3481" s="2">
        <v>0.0</v>
      </c>
      <c r="O3481" s="2">
        <f t="shared" si="2"/>
        <v>1</v>
      </c>
    </row>
    <row r="3482" ht="15.75" customHeight="1">
      <c r="A3482" s="2">
        <f t="shared" si="1"/>
        <v>0</v>
      </c>
      <c r="B3482" s="2" t="s">
        <v>3479</v>
      </c>
      <c r="C3482" s="2">
        <v>0.0</v>
      </c>
      <c r="D3482" s="2">
        <v>0.0</v>
      </c>
      <c r="E3482" s="2">
        <v>0.0</v>
      </c>
      <c r="F3482" s="2">
        <v>0.0</v>
      </c>
      <c r="G3482" s="2">
        <v>0.0</v>
      </c>
      <c r="H3482" s="2">
        <v>0.0</v>
      </c>
      <c r="I3482" s="2">
        <v>0.0</v>
      </c>
      <c r="J3482" s="2">
        <v>0.0</v>
      </c>
      <c r="K3482" s="2">
        <v>0.0</v>
      </c>
      <c r="L3482" s="2">
        <v>0.0</v>
      </c>
      <c r="M3482" s="2">
        <v>0.0</v>
      </c>
      <c r="N3482" s="2">
        <v>0.0</v>
      </c>
      <c r="O3482" s="2">
        <f t="shared" si="2"/>
        <v>0</v>
      </c>
    </row>
    <row r="3483" ht="15.75" customHeight="1">
      <c r="A3483" s="2">
        <f t="shared" si="1"/>
        <v>0</v>
      </c>
      <c r="B3483" s="2" t="s">
        <v>3480</v>
      </c>
      <c r="C3483" s="2">
        <v>0.0</v>
      </c>
      <c r="D3483" s="2">
        <v>0.0</v>
      </c>
      <c r="E3483" s="2">
        <v>0.0</v>
      </c>
      <c r="F3483" s="2">
        <v>0.0</v>
      </c>
      <c r="G3483" s="2">
        <v>0.0</v>
      </c>
      <c r="H3483" s="2">
        <v>0.0</v>
      </c>
      <c r="I3483" s="2">
        <v>0.0</v>
      </c>
      <c r="J3483" s="2">
        <v>0.0</v>
      </c>
      <c r="K3483" s="2">
        <v>0.0</v>
      </c>
      <c r="L3483" s="2">
        <v>0.0</v>
      </c>
      <c r="M3483" s="2">
        <v>0.0</v>
      </c>
      <c r="N3483" s="2">
        <v>0.0</v>
      </c>
      <c r="O3483" s="2">
        <f t="shared" si="2"/>
        <v>0</v>
      </c>
    </row>
    <row r="3484" ht="15.75" customHeight="1">
      <c r="A3484" s="2">
        <f t="shared" si="1"/>
        <v>1</v>
      </c>
      <c r="B3484" s="2" t="s">
        <v>3481</v>
      </c>
      <c r="C3484" s="2">
        <v>1.0</v>
      </c>
      <c r="D3484" s="2">
        <v>0.0</v>
      </c>
      <c r="E3484" s="2">
        <v>1.0</v>
      </c>
      <c r="F3484" s="2">
        <v>0.0</v>
      </c>
      <c r="G3484" s="2">
        <v>0.0</v>
      </c>
      <c r="H3484" s="2">
        <v>1.0</v>
      </c>
      <c r="I3484" s="2">
        <v>0.0</v>
      </c>
      <c r="J3484" s="2">
        <v>0.0</v>
      </c>
      <c r="K3484" s="2">
        <v>0.0</v>
      </c>
      <c r="L3484" s="2">
        <v>1.0</v>
      </c>
      <c r="M3484" s="2">
        <v>0.0</v>
      </c>
      <c r="N3484" s="2">
        <v>0.0</v>
      </c>
      <c r="O3484" s="2">
        <f t="shared" si="2"/>
        <v>1</v>
      </c>
    </row>
    <row r="3485" ht="15.75" customHeight="1">
      <c r="A3485" s="2">
        <f t="shared" si="1"/>
        <v>1</v>
      </c>
      <c r="B3485" s="2" t="s">
        <v>3482</v>
      </c>
      <c r="C3485" s="2">
        <v>1.0</v>
      </c>
      <c r="D3485" s="2">
        <v>0.0</v>
      </c>
      <c r="E3485" s="2">
        <v>1.0</v>
      </c>
      <c r="F3485" s="2">
        <v>0.0</v>
      </c>
      <c r="G3485" s="2">
        <v>0.0</v>
      </c>
      <c r="H3485" s="2">
        <v>0.0</v>
      </c>
      <c r="I3485" s="2">
        <v>0.0</v>
      </c>
      <c r="J3485" s="2">
        <v>0.0</v>
      </c>
      <c r="K3485" s="2">
        <v>1.0</v>
      </c>
      <c r="L3485" s="2">
        <v>1.0</v>
      </c>
      <c r="M3485" s="2">
        <v>0.0</v>
      </c>
      <c r="N3485" s="2">
        <v>0.0</v>
      </c>
      <c r="O3485" s="2">
        <f t="shared" si="2"/>
        <v>1</v>
      </c>
    </row>
    <row r="3486" ht="15.75" customHeight="1">
      <c r="A3486" s="2">
        <f t="shared" si="1"/>
        <v>0</v>
      </c>
      <c r="B3486" s="2" t="s">
        <v>3483</v>
      </c>
      <c r="C3486" s="2">
        <v>0.0</v>
      </c>
      <c r="D3486" s="2">
        <v>0.0</v>
      </c>
      <c r="E3486" s="2">
        <v>0.0</v>
      </c>
      <c r="F3486" s="2">
        <v>0.0</v>
      </c>
      <c r="G3486" s="2">
        <v>0.0</v>
      </c>
      <c r="H3486" s="2">
        <v>0.0</v>
      </c>
      <c r="I3486" s="2">
        <v>0.0</v>
      </c>
      <c r="J3486" s="2">
        <v>0.0</v>
      </c>
      <c r="K3486" s="2">
        <v>0.0</v>
      </c>
      <c r="L3486" s="2">
        <v>0.0</v>
      </c>
      <c r="M3486" s="2">
        <v>0.0</v>
      </c>
      <c r="N3486" s="2">
        <v>0.0</v>
      </c>
      <c r="O3486" s="2">
        <f t="shared" si="2"/>
        <v>0</v>
      </c>
    </row>
    <row r="3487" ht="15.75" customHeight="1">
      <c r="A3487" s="2">
        <f t="shared" si="1"/>
        <v>1</v>
      </c>
      <c r="B3487" s="2" t="s">
        <v>3484</v>
      </c>
      <c r="C3487" s="2">
        <v>1.0</v>
      </c>
      <c r="D3487" s="2">
        <v>0.0</v>
      </c>
      <c r="E3487" s="2">
        <v>1.0</v>
      </c>
      <c r="F3487" s="2">
        <v>0.0</v>
      </c>
      <c r="G3487" s="2">
        <v>0.0</v>
      </c>
      <c r="H3487" s="2">
        <v>0.0</v>
      </c>
      <c r="I3487" s="2">
        <v>0.0</v>
      </c>
      <c r="J3487" s="2">
        <v>0.0</v>
      </c>
      <c r="K3487" s="2">
        <v>1.0</v>
      </c>
      <c r="L3487" s="2">
        <v>1.0</v>
      </c>
      <c r="M3487" s="2">
        <v>0.0</v>
      </c>
      <c r="N3487" s="2">
        <v>0.0</v>
      </c>
      <c r="O3487" s="2">
        <f t="shared" si="2"/>
        <v>1</v>
      </c>
    </row>
    <row r="3488" ht="15.75" customHeight="1">
      <c r="A3488" s="2">
        <f t="shared" si="1"/>
        <v>1</v>
      </c>
      <c r="B3488" s="2" t="s">
        <v>3485</v>
      </c>
      <c r="C3488" s="2">
        <v>1.0</v>
      </c>
      <c r="D3488" s="2">
        <v>0.0</v>
      </c>
      <c r="E3488" s="2">
        <v>1.0</v>
      </c>
      <c r="F3488" s="2">
        <v>0.0</v>
      </c>
      <c r="G3488" s="2">
        <v>0.0</v>
      </c>
      <c r="H3488" s="2">
        <v>0.0</v>
      </c>
      <c r="I3488" s="2">
        <v>0.0</v>
      </c>
      <c r="J3488" s="2">
        <v>0.0</v>
      </c>
      <c r="K3488" s="2">
        <v>1.0</v>
      </c>
      <c r="L3488" s="2">
        <v>0.0</v>
      </c>
      <c r="M3488" s="2">
        <v>0.0</v>
      </c>
      <c r="N3488" s="2">
        <v>1.0</v>
      </c>
      <c r="O3488" s="2">
        <f t="shared" si="2"/>
        <v>1</v>
      </c>
    </row>
    <row r="3489" ht="15.75" customHeight="1">
      <c r="A3489" s="2">
        <f t="shared" si="1"/>
        <v>1</v>
      </c>
      <c r="B3489" s="2" t="s">
        <v>3486</v>
      </c>
      <c r="C3489" s="2">
        <v>1.0</v>
      </c>
      <c r="D3489" s="2">
        <v>1.0</v>
      </c>
      <c r="E3489" s="2">
        <v>1.0</v>
      </c>
      <c r="F3489" s="2">
        <v>0.0</v>
      </c>
      <c r="G3489" s="2">
        <v>0.0</v>
      </c>
      <c r="H3489" s="2">
        <v>0.0</v>
      </c>
      <c r="I3489" s="2">
        <v>1.0</v>
      </c>
      <c r="J3489" s="2">
        <v>0.0</v>
      </c>
      <c r="K3489" s="2">
        <v>0.0</v>
      </c>
      <c r="L3489" s="2">
        <v>1.0</v>
      </c>
      <c r="M3489" s="2">
        <v>0.0</v>
      </c>
      <c r="N3489" s="2">
        <v>0.0</v>
      </c>
      <c r="O3489" s="2">
        <f t="shared" si="2"/>
        <v>1</v>
      </c>
    </row>
    <row r="3490" ht="15.75" customHeight="1">
      <c r="A3490" s="2">
        <f t="shared" si="1"/>
        <v>1</v>
      </c>
      <c r="B3490" s="2" t="s">
        <v>3487</v>
      </c>
      <c r="C3490" s="2">
        <v>0.0</v>
      </c>
      <c r="D3490" s="2">
        <v>1.0</v>
      </c>
      <c r="E3490" s="2">
        <v>0.0</v>
      </c>
      <c r="F3490" s="2">
        <v>0.0</v>
      </c>
      <c r="G3490" s="2">
        <v>0.0</v>
      </c>
      <c r="H3490" s="2">
        <v>0.0</v>
      </c>
      <c r="I3490" s="2">
        <v>0.0</v>
      </c>
      <c r="J3490" s="2">
        <v>0.0</v>
      </c>
      <c r="K3490" s="2">
        <v>0.0</v>
      </c>
      <c r="L3490" s="2">
        <v>0.0</v>
      </c>
      <c r="M3490" s="2">
        <v>0.0</v>
      </c>
      <c r="N3490" s="2">
        <v>0.0</v>
      </c>
      <c r="O3490" s="2">
        <f t="shared" si="2"/>
        <v>1</v>
      </c>
    </row>
    <row r="3491" ht="15.75" customHeight="1">
      <c r="A3491" s="2">
        <f t="shared" si="1"/>
        <v>1</v>
      </c>
      <c r="B3491" s="2" t="s">
        <v>3488</v>
      </c>
      <c r="C3491" s="2">
        <v>1.0</v>
      </c>
      <c r="D3491" s="2">
        <v>1.0</v>
      </c>
      <c r="E3491" s="2">
        <v>0.0</v>
      </c>
      <c r="F3491" s="2">
        <v>1.0</v>
      </c>
      <c r="G3491" s="2">
        <v>0.0</v>
      </c>
      <c r="H3491" s="2">
        <v>0.0</v>
      </c>
      <c r="I3491" s="2">
        <v>0.0</v>
      </c>
      <c r="J3491" s="2">
        <v>1.0</v>
      </c>
      <c r="K3491" s="2">
        <v>0.0</v>
      </c>
      <c r="L3491" s="2">
        <v>0.0</v>
      </c>
      <c r="M3491" s="2">
        <v>1.0</v>
      </c>
      <c r="N3491" s="2">
        <v>0.0</v>
      </c>
      <c r="O3491" s="2">
        <f t="shared" si="2"/>
        <v>1</v>
      </c>
    </row>
    <row r="3492" ht="15.75" customHeight="1">
      <c r="A3492" s="2">
        <f t="shared" si="1"/>
        <v>1</v>
      </c>
      <c r="B3492" s="2" t="s">
        <v>3489</v>
      </c>
      <c r="C3492" s="2">
        <v>1.0</v>
      </c>
      <c r="D3492" s="2">
        <v>0.0</v>
      </c>
      <c r="E3492" s="2">
        <v>0.0</v>
      </c>
      <c r="F3492" s="2">
        <v>1.0</v>
      </c>
      <c r="G3492" s="2">
        <v>0.0</v>
      </c>
      <c r="H3492" s="2">
        <v>1.0</v>
      </c>
      <c r="I3492" s="2">
        <v>0.0</v>
      </c>
      <c r="J3492" s="2">
        <v>0.0</v>
      </c>
      <c r="K3492" s="2">
        <v>0.0</v>
      </c>
      <c r="L3492" s="2">
        <v>0.0</v>
      </c>
      <c r="M3492" s="2">
        <v>1.0</v>
      </c>
      <c r="N3492" s="2">
        <v>0.0</v>
      </c>
      <c r="O3492" s="2">
        <f t="shared" si="2"/>
        <v>1</v>
      </c>
    </row>
    <row r="3493" ht="15.75" customHeight="1">
      <c r="A3493" s="2">
        <f t="shared" si="1"/>
        <v>0</v>
      </c>
      <c r="B3493" s="2" t="s">
        <v>3490</v>
      </c>
      <c r="C3493" s="2">
        <v>0.0</v>
      </c>
      <c r="D3493" s="2">
        <v>0.0</v>
      </c>
      <c r="E3493" s="2">
        <v>0.0</v>
      </c>
      <c r="F3493" s="2">
        <v>0.0</v>
      </c>
      <c r="G3493" s="2">
        <v>0.0</v>
      </c>
      <c r="H3493" s="2">
        <v>0.0</v>
      </c>
      <c r="I3493" s="2">
        <v>0.0</v>
      </c>
      <c r="J3493" s="2">
        <v>0.0</v>
      </c>
      <c r="K3493" s="2">
        <v>0.0</v>
      </c>
      <c r="L3493" s="2">
        <v>0.0</v>
      </c>
      <c r="M3493" s="2">
        <v>0.0</v>
      </c>
      <c r="N3493" s="2">
        <v>0.0</v>
      </c>
      <c r="O3493" s="2">
        <f t="shared" si="2"/>
        <v>0</v>
      </c>
    </row>
    <row r="3494" ht="15.75" customHeight="1">
      <c r="A3494" s="2">
        <f t="shared" si="1"/>
        <v>1</v>
      </c>
      <c r="B3494" s="2" t="s">
        <v>3491</v>
      </c>
      <c r="C3494" s="2">
        <v>1.0</v>
      </c>
      <c r="D3494" s="2">
        <v>1.0</v>
      </c>
      <c r="E3494" s="2">
        <v>1.0</v>
      </c>
      <c r="F3494" s="2">
        <v>0.0</v>
      </c>
      <c r="G3494" s="2">
        <v>0.0</v>
      </c>
      <c r="H3494" s="2">
        <v>0.0</v>
      </c>
      <c r="I3494" s="2">
        <v>0.0</v>
      </c>
      <c r="J3494" s="2">
        <v>0.0</v>
      </c>
      <c r="K3494" s="2">
        <v>1.0</v>
      </c>
      <c r="L3494" s="2">
        <v>1.0</v>
      </c>
      <c r="M3494" s="2">
        <v>0.0</v>
      </c>
      <c r="N3494" s="2">
        <v>0.0</v>
      </c>
      <c r="O3494" s="2">
        <f t="shared" si="2"/>
        <v>1</v>
      </c>
    </row>
    <row r="3495" ht="15.75" customHeight="1">
      <c r="A3495" s="2">
        <f t="shared" si="1"/>
        <v>1</v>
      </c>
      <c r="B3495" s="2" t="s">
        <v>3492</v>
      </c>
      <c r="C3495" s="2">
        <v>1.0</v>
      </c>
      <c r="D3495" s="2">
        <v>0.0</v>
      </c>
      <c r="E3495" s="2">
        <v>0.0</v>
      </c>
      <c r="F3495" s="2">
        <v>1.0</v>
      </c>
      <c r="G3495" s="2">
        <v>0.0</v>
      </c>
      <c r="H3495" s="2">
        <v>0.0</v>
      </c>
      <c r="I3495" s="2">
        <v>0.0</v>
      </c>
      <c r="J3495" s="2">
        <v>0.0</v>
      </c>
      <c r="K3495" s="2">
        <v>1.0</v>
      </c>
      <c r="L3495" s="2">
        <v>0.0</v>
      </c>
      <c r="M3495" s="2">
        <v>1.0</v>
      </c>
      <c r="N3495" s="2">
        <v>0.0</v>
      </c>
      <c r="O3495" s="2">
        <f t="shared" si="2"/>
        <v>1</v>
      </c>
    </row>
    <row r="3496" ht="15.75" customHeight="1">
      <c r="A3496" s="2">
        <f t="shared" si="1"/>
        <v>1</v>
      </c>
      <c r="B3496" s="2" t="s">
        <v>3493</v>
      </c>
      <c r="C3496" s="2">
        <v>1.0</v>
      </c>
      <c r="D3496" s="2">
        <v>1.0</v>
      </c>
      <c r="E3496" s="2">
        <v>1.0</v>
      </c>
      <c r="F3496" s="2">
        <v>0.0</v>
      </c>
      <c r="G3496" s="2">
        <v>0.0</v>
      </c>
      <c r="H3496" s="2">
        <v>0.0</v>
      </c>
      <c r="I3496" s="2">
        <v>0.0</v>
      </c>
      <c r="J3496" s="2">
        <v>0.0</v>
      </c>
      <c r="K3496" s="2">
        <v>1.0</v>
      </c>
      <c r="L3496" s="2">
        <v>1.0</v>
      </c>
      <c r="M3496" s="2">
        <v>0.0</v>
      </c>
      <c r="N3496" s="2">
        <v>0.0</v>
      </c>
      <c r="O3496" s="2">
        <f t="shared" si="2"/>
        <v>1</v>
      </c>
    </row>
    <row r="3497" ht="15.75" customHeight="1">
      <c r="A3497" s="2">
        <f t="shared" si="1"/>
        <v>1</v>
      </c>
      <c r="B3497" s="2" t="s">
        <v>3494</v>
      </c>
      <c r="C3497" s="2">
        <v>1.0</v>
      </c>
      <c r="D3497" s="2">
        <v>1.0</v>
      </c>
      <c r="E3497" s="2">
        <v>1.0</v>
      </c>
      <c r="F3497" s="2">
        <v>0.0</v>
      </c>
      <c r="G3497" s="2">
        <v>0.0</v>
      </c>
      <c r="H3497" s="2">
        <v>0.0</v>
      </c>
      <c r="I3497" s="2">
        <v>0.0</v>
      </c>
      <c r="J3497" s="2">
        <v>0.0</v>
      </c>
      <c r="K3497" s="2">
        <v>1.0</v>
      </c>
      <c r="L3497" s="2">
        <v>1.0</v>
      </c>
      <c r="M3497" s="2">
        <v>0.0</v>
      </c>
      <c r="N3497" s="2">
        <v>0.0</v>
      </c>
      <c r="O3497" s="2">
        <f t="shared" si="2"/>
        <v>1</v>
      </c>
    </row>
    <row r="3498" ht="15.75" customHeight="1">
      <c r="A3498" s="2">
        <f t="shared" si="1"/>
        <v>0</v>
      </c>
      <c r="B3498" s="2" t="s">
        <v>3495</v>
      </c>
      <c r="C3498" s="2">
        <v>0.0</v>
      </c>
      <c r="D3498" s="2">
        <v>0.0</v>
      </c>
      <c r="E3498" s="2">
        <v>0.0</v>
      </c>
      <c r="F3498" s="2">
        <v>0.0</v>
      </c>
      <c r="G3498" s="2">
        <v>0.0</v>
      </c>
      <c r="H3498" s="2">
        <v>0.0</v>
      </c>
      <c r="I3498" s="2">
        <v>0.0</v>
      </c>
      <c r="J3498" s="2">
        <v>0.0</v>
      </c>
      <c r="K3498" s="2">
        <v>0.0</v>
      </c>
      <c r="L3498" s="2">
        <v>0.0</v>
      </c>
      <c r="M3498" s="2">
        <v>0.0</v>
      </c>
      <c r="N3498" s="2">
        <v>0.0</v>
      </c>
      <c r="O3498" s="2">
        <f t="shared" si="2"/>
        <v>0</v>
      </c>
    </row>
    <row r="3499" ht="15.75" customHeight="1">
      <c r="A3499" s="2">
        <f t="shared" si="1"/>
        <v>1</v>
      </c>
      <c r="B3499" s="2" t="s">
        <v>3496</v>
      </c>
      <c r="C3499" s="2">
        <v>1.0</v>
      </c>
      <c r="D3499" s="2">
        <v>1.0</v>
      </c>
      <c r="E3499" s="2">
        <v>1.0</v>
      </c>
      <c r="F3499" s="2">
        <v>0.0</v>
      </c>
      <c r="G3499" s="2">
        <v>0.0</v>
      </c>
      <c r="H3499" s="2">
        <v>0.0</v>
      </c>
      <c r="I3499" s="2">
        <v>0.0</v>
      </c>
      <c r="J3499" s="2">
        <v>0.0</v>
      </c>
      <c r="K3499" s="2">
        <v>1.0</v>
      </c>
      <c r="L3499" s="2">
        <v>1.0</v>
      </c>
      <c r="M3499" s="2">
        <v>0.0</v>
      </c>
      <c r="N3499" s="2">
        <v>0.0</v>
      </c>
      <c r="O3499" s="2">
        <f t="shared" si="2"/>
        <v>1</v>
      </c>
    </row>
    <row r="3500" ht="15.75" customHeight="1">
      <c r="A3500" s="2">
        <f t="shared" si="1"/>
        <v>1</v>
      </c>
      <c r="B3500" s="2" t="s">
        <v>3497</v>
      </c>
      <c r="C3500" s="2">
        <v>1.0</v>
      </c>
      <c r="D3500" s="2">
        <v>1.0</v>
      </c>
      <c r="E3500" s="2">
        <v>1.0</v>
      </c>
      <c r="F3500" s="2">
        <v>0.0</v>
      </c>
      <c r="G3500" s="2">
        <v>0.0</v>
      </c>
      <c r="H3500" s="2">
        <v>0.0</v>
      </c>
      <c r="I3500" s="2">
        <v>0.0</v>
      </c>
      <c r="J3500" s="2">
        <v>0.0</v>
      </c>
      <c r="K3500" s="2">
        <v>1.0</v>
      </c>
      <c r="L3500" s="2">
        <v>1.0</v>
      </c>
      <c r="M3500" s="2">
        <v>0.0</v>
      </c>
      <c r="N3500" s="2">
        <v>0.0</v>
      </c>
      <c r="O3500" s="2">
        <f t="shared" si="2"/>
        <v>1</v>
      </c>
    </row>
    <row r="3501" ht="15.75" customHeight="1">
      <c r="A3501" s="2">
        <f t="shared" si="1"/>
        <v>0</v>
      </c>
      <c r="B3501" s="2" t="s">
        <v>3498</v>
      </c>
      <c r="C3501" s="2">
        <v>0.0</v>
      </c>
      <c r="D3501" s="2">
        <v>0.0</v>
      </c>
      <c r="E3501" s="2">
        <v>0.0</v>
      </c>
      <c r="F3501" s="2">
        <v>0.0</v>
      </c>
      <c r="G3501" s="2">
        <v>0.0</v>
      </c>
      <c r="H3501" s="2">
        <v>0.0</v>
      </c>
      <c r="I3501" s="2">
        <v>0.0</v>
      </c>
      <c r="J3501" s="2">
        <v>0.0</v>
      </c>
      <c r="K3501" s="2">
        <v>0.0</v>
      </c>
      <c r="L3501" s="2">
        <v>0.0</v>
      </c>
      <c r="M3501" s="2">
        <v>0.0</v>
      </c>
      <c r="N3501" s="2">
        <v>0.0</v>
      </c>
      <c r="O3501" s="2">
        <f t="shared" si="2"/>
        <v>0</v>
      </c>
    </row>
    <row r="3502" ht="15.75" customHeight="1">
      <c r="A3502" s="2">
        <f t="shared" si="1"/>
        <v>0</v>
      </c>
      <c r="B3502" s="2" t="s">
        <v>3499</v>
      </c>
      <c r="C3502" s="2">
        <v>0.0</v>
      </c>
      <c r="D3502" s="2">
        <v>0.0</v>
      </c>
      <c r="E3502" s="2">
        <v>0.0</v>
      </c>
      <c r="F3502" s="2">
        <v>0.0</v>
      </c>
      <c r="G3502" s="2">
        <v>0.0</v>
      </c>
      <c r="H3502" s="2">
        <v>0.0</v>
      </c>
      <c r="I3502" s="2">
        <v>0.0</v>
      </c>
      <c r="J3502" s="2">
        <v>0.0</v>
      </c>
      <c r="K3502" s="2">
        <v>0.0</v>
      </c>
      <c r="L3502" s="2">
        <v>0.0</v>
      </c>
      <c r="M3502" s="2">
        <v>0.0</v>
      </c>
      <c r="N3502" s="2">
        <v>0.0</v>
      </c>
      <c r="O3502" s="2">
        <f t="shared" si="2"/>
        <v>0</v>
      </c>
    </row>
    <row r="3503" ht="15.75" customHeight="1">
      <c r="A3503" s="2">
        <f t="shared" si="1"/>
        <v>1</v>
      </c>
      <c r="B3503" s="2" t="s">
        <v>3500</v>
      </c>
      <c r="C3503" s="2">
        <v>1.0</v>
      </c>
      <c r="D3503" s="2">
        <v>1.0</v>
      </c>
      <c r="E3503" s="2">
        <v>1.0</v>
      </c>
      <c r="F3503" s="2">
        <v>0.0</v>
      </c>
      <c r="G3503" s="2">
        <v>0.0</v>
      </c>
      <c r="H3503" s="2">
        <v>0.0</v>
      </c>
      <c r="I3503" s="2">
        <v>0.0</v>
      </c>
      <c r="J3503" s="2">
        <v>0.0</v>
      </c>
      <c r="K3503" s="2">
        <v>1.0</v>
      </c>
      <c r="L3503" s="2">
        <v>1.0</v>
      </c>
      <c r="M3503" s="2">
        <v>0.0</v>
      </c>
      <c r="N3503" s="2">
        <v>0.0</v>
      </c>
      <c r="O3503" s="2">
        <f t="shared" si="2"/>
        <v>1</v>
      </c>
    </row>
    <row r="3504" ht="15.75" customHeight="1">
      <c r="A3504" s="2">
        <f t="shared" si="1"/>
        <v>1</v>
      </c>
      <c r="B3504" s="2" t="s">
        <v>3501</v>
      </c>
      <c r="C3504" s="2">
        <v>0.0</v>
      </c>
      <c r="D3504" s="2">
        <v>1.0</v>
      </c>
      <c r="E3504" s="2">
        <v>0.0</v>
      </c>
      <c r="F3504" s="2">
        <v>0.0</v>
      </c>
      <c r="G3504" s="2">
        <v>0.0</v>
      </c>
      <c r="H3504" s="2">
        <v>0.0</v>
      </c>
      <c r="I3504" s="2">
        <v>0.0</v>
      </c>
      <c r="J3504" s="2">
        <v>0.0</v>
      </c>
      <c r="K3504" s="2">
        <v>0.0</v>
      </c>
      <c r="L3504" s="2">
        <v>0.0</v>
      </c>
      <c r="M3504" s="2">
        <v>0.0</v>
      </c>
      <c r="N3504" s="2">
        <v>0.0</v>
      </c>
      <c r="O3504" s="2">
        <f t="shared" si="2"/>
        <v>1</v>
      </c>
    </row>
    <row r="3505" ht="15.75" customHeight="1">
      <c r="A3505" s="2">
        <f t="shared" si="1"/>
        <v>1</v>
      </c>
      <c r="B3505" s="2" t="s">
        <v>3502</v>
      </c>
      <c r="C3505" s="2">
        <v>0.0</v>
      </c>
      <c r="D3505" s="2">
        <v>1.0</v>
      </c>
      <c r="E3505" s="2">
        <v>0.0</v>
      </c>
      <c r="F3505" s="2">
        <v>0.0</v>
      </c>
      <c r="G3505" s="2">
        <v>0.0</v>
      </c>
      <c r="H3505" s="2">
        <v>0.0</v>
      </c>
      <c r="I3505" s="2">
        <v>0.0</v>
      </c>
      <c r="J3505" s="2">
        <v>0.0</v>
      </c>
      <c r="K3505" s="2">
        <v>0.0</v>
      </c>
      <c r="L3505" s="2">
        <v>0.0</v>
      </c>
      <c r="M3505" s="2">
        <v>0.0</v>
      </c>
      <c r="N3505" s="2">
        <v>0.0</v>
      </c>
      <c r="O3505" s="2">
        <f t="shared" si="2"/>
        <v>1</v>
      </c>
    </row>
    <row r="3506" ht="15.75" customHeight="1">
      <c r="A3506" s="2">
        <f t="shared" si="1"/>
        <v>0</v>
      </c>
      <c r="B3506" s="2" t="s">
        <v>3503</v>
      </c>
      <c r="C3506" s="2">
        <v>0.0</v>
      </c>
      <c r="D3506" s="2">
        <v>0.0</v>
      </c>
      <c r="E3506" s="2">
        <v>0.0</v>
      </c>
      <c r="F3506" s="2">
        <v>0.0</v>
      </c>
      <c r="G3506" s="2">
        <v>0.0</v>
      </c>
      <c r="H3506" s="2">
        <v>0.0</v>
      </c>
      <c r="I3506" s="2">
        <v>0.0</v>
      </c>
      <c r="J3506" s="2">
        <v>0.0</v>
      </c>
      <c r="K3506" s="2">
        <v>0.0</v>
      </c>
      <c r="L3506" s="2">
        <v>0.0</v>
      </c>
      <c r="M3506" s="2">
        <v>0.0</v>
      </c>
      <c r="N3506" s="2">
        <v>0.0</v>
      </c>
      <c r="O3506" s="2">
        <f t="shared" si="2"/>
        <v>0</v>
      </c>
    </row>
    <row r="3507" ht="15.75" customHeight="1">
      <c r="A3507" s="2">
        <f t="shared" si="1"/>
        <v>1</v>
      </c>
      <c r="B3507" s="2" t="s">
        <v>3504</v>
      </c>
      <c r="C3507" s="2">
        <v>1.0</v>
      </c>
      <c r="D3507" s="2">
        <v>0.0</v>
      </c>
      <c r="E3507" s="2">
        <v>1.0</v>
      </c>
      <c r="F3507" s="2">
        <v>0.0</v>
      </c>
      <c r="G3507" s="2">
        <v>0.0</v>
      </c>
      <c r="H3507" s="2">
        <v>0.0</v>
      </c>
      <c r="I3507" s="2">
        <v>0.0</v>
      </c>
      <c r="J3507" s="2">
        <v>0.0</v>
      </c>
      <c r="K3507" s="2">
        <v>1.0</v>
      </c>
      <c r="L3507" s="2">
        <v>1.0</v>
      </c>
      <c r="M3507" s="2">
        <v>0.0</v>
      </c>
      <c r="N3507" s="2">
        <v>0.0</v>
      </c>
      <c r="O3507" s="2">
        <f t="shared" si="2"/>
        <v>1</v>
      </c>
    </row>
    <row r="3508" ht="15.75" customHeight="1">
      <c r="A3508" s="2">
        <f t="shared" si="1"/>
        <v>1</v>
      </c>
      <c r="B3508" s="2" t="s">
        <v>3505</v>
      </c>
      <c r="C3508" s="2">
        <v>1.0</v>
      </c>
      <c r="D3508" s="2">
        <v>0.0</v>
      </c>
      <c r="E3508" s="2">
        <v>0.0</v>
      </c>
      <c r="F3508" s="2">
        <v>1.0</v>
      </c>
      <c r="G3508" s="2">
        <v>0.0</v>
      </c>
      <c r="H3508" s="2">
        <v>0.0</v>
      </c>
      <c r="I3508" s="2">
        <v>0.0</v>
      </c>
      <c r="J3508" s="2">
        <v>0.0</v>
      </c>
      <c r="K3508" s="2">
        <v>1.0</v>
      </c>
      <c r="L3508" s="2">
        <v>0.0</v>
      </c>
      <c r="M3508" s="2">
        <v>1.0</v>
      </c>
      <c r="N3508" s="2">
        <v>0.0</v>
      </c>
      <c r="O3508" s="2">
        <f t="shared" si="2"/>
        <v>1</v>
      </c>
    </row>
    <row r="3509" ht="15.75" customHeight="1">
      <c r="A3509" s="2">
        <f t="shared" si="1"/>
        <v>1</v>
      </c>
      <c r="B3509" s="2" t="s">
        <v>3506</v>
      </c>
      <c r="C3509" s="2">
        <v>0.0</v>
      </c>
      <c r="D3509" s="2">
        <v>1.0</v>
      </c>
      <c r="E3509" s="2">
        <v>0.0</v>
      </c>
      <c r="F3509" s="2">
        <v>0.0</v>
      </c>
      <c r="G3509" s="2">
        <v>0.0</v>
      </c>
      <c r="H3509" s="2">
        <v>0.0</v>
      </c>
      <c r="I3509" s="2">
        <v>0.0</v>
      </c>
      <c r="J3509" s="2">
        <v>0.0</v>
      </c>
      <c r="K3509" s="2">
        <v>0.0</v>
      </c>
      <c r="L3509" s="2">
        <v>0.0</v>
      </c>
      <c r="M3509" s="2">
        <v>0.0</v>
      </c>
      <c r="N3509" s="2">
        <v>0.0</v>
      </c>
      <c r="O3509" s="2">
        <f t="shared" si="2"/>
        <v>1</v>
      </c>
    </row>
    <row r="3510" ht="15.75" customHeight="1">
      <c r="A3510" s="2">
        <f t="shared" si="1"/>
        <v>1</v>
      </c>
      <c r="B3510" s="2" t="s">
        <v>3507</v>
      </c>
      <c r="C3510" s="2">
        <v>0.0</v>
      </c>
      <c r="D3510" s="2">
        <v>1.0</v>
      </c>
      <c r="E3510" s="2">
        <v>0.0</v>
      </c>
      <c r="F3510" s="2">
        <v>0.0</v>
      </c>
      <c r="G3510" s="2">
        <v>0.0</v>
      </c>
      <c r="H3510" s="2">
        <v>0.0</v>
      </c>
      <c r="I3510" s="2">
        <v>0.0</v>
      </c>
      <c r="J3510" s="2">
        <v>0.0</v>
      </c>
      <c r="K3510" s="2">
        <v>0.0</v>
      </c>
      <c r="L3510" s="2">
        <v>0.0</v>
      </c>
      <c r="M3510" s="2">
        <v>0.0</v>
      </c>
      <c r="N3510" s="2">
        <v>0.0</v>
      </c>
      <c r="O3510" s="2">
        <f t="shared" si="2"/>
        <v>1</v>
      </c>
    </row>
    <row r="3511" ht="15.75" customHeight="1">
      <c r="A3511" s="2">
        <f t="shared" si="1"/>
        <v>0</v>
      </c>
      <c r="B3511" s="2" t="s">
        <v>3508</v>
      </c>
      <c r="C3511" s="2">
        <v>0.0</v>
      </c>
      <c r="D3511" s="2">
        <v>0.0</v>
      </c>
      <c r="E3511" s="2">
        <v>0.0</v>
      </c>
      <c r="F3511" s="2">
        <v>0.0</v>
      </c>
      <c r="G3511" s="2">
        <v>0.0</v>
      </c>
      <c r="H3511" s="2">
        <v>0.0</v>
      </c>
      <c r="I3511" s="2">
        <v>0.0</v>
      </c>
      <c r="J3511" s="2">
        <v>0.0</v>
      </c>
      <c r="K3511" s="2">
        <v>0.0</v>
      </c>
      <c r="L3511" s="2">
        <v>0.0</v>
      </c>
      <c r="M3511" s="2">
        <v>0.0</v>
      </c>
      <c r="N3511" s="2">
        <v>0.0</v>
      </c>
      <c r="O3511" s="2">
        <f t="shared" si="2"/>
        <v>0</v>
      </c>
    </row>
    <row r="3512" ht="15.75" customHeight="1">
      <c r="A3512" s="2">
        <f t="shared" si="1"/>
        <v>1</v>
      </c>
      <c r="B3512" s="2" t="s">
        <v>3509</v>
      </c>
      <c r="C3512" s="2">
        <v>1.0</v>
      </c>
      <c r="D3512" s="2">
        <v>1.0</v>
      </c>
      <c r="E3512" s="2">
        <v>1.0</v>
      </c>
      <c r="F3512" s="2">
        <v>0.0</v>
      </c>
      <c r="G3512" s="2">
        <v>0.0</v>
      </c>
      <c r="H3512" s="2">
        <v>0.0</v>
      </c>
      <c r="I3512" s="2">
        <v>0.0</v>
      </c>
      <c r="J3512" s="2">
        <v>0.0</v>
      </c>
      <c r="K3512" s="2">
        <v>1.0</v>
      </c>
      <c r="L3512" s="2">
        <v>1.0</v>
      </c>
      <c r="M3512" s="2">
        <v>0.0</v>
      </c>
      <c r="N3512" s="2">
        <v>0.0</v>
      </c>
      <c r="O3512" s="2">
        <f t="shared" si="2"/>
        <v>1</v>
      </c>
    </row>
    <row r="3513" ht="15.75" customHeight="1">
      <c r="A3513" s="2">
        <f t="shared" si="1"/>
        <v>1</v>
      </c>
      <c r="B3513" s="2" t="s">
        <v>3510</v>
      </c>
      <c r="C3513" s="2">
        <v>1.0</v>
      </c>
      <c r="D3513" s="2">
        <v>1.0</v>
      </c>
      <c r="E3513" s="2">
        <v>0.0</v>
      </c>
      <c r="F3513" s="2">
        <v>1.0</v>
      </c>
      <c r="G3513" s="2">
        <v>0.0</v>
      </c>
      <c r="H3513" s="2">
        <v>0.0</v>
      </c>
      <c r="I3513" s="2">
        <v>0.0</v>
      </c>
      <c r="J3513" s="2">
        <v>0.0</v>
      </c>
      <c r="K3513" s="2">
        <v>1.0</v>
      </c>
      <c r="L3513" s="2">
        <v>0.0</v>
      </c>
      <c r="M3513" s="2">
        <v>1.0</v>
      </c>
      <c r="N3513" s="2">
        <v>0.0</v>
      </c>
      <c r="O3513" s="2">
        <f t="shared" si="2"/>
        <v>1</v>
      </c>
    </row>
    <row r="3514" ht="15.75" customHeight="1">
      <c r="A3514" s="2">
        <f t="shared" si="1"/>
        <v>1</v>
      </c>
      <c r="B3514" s="2" t="s">
        <v>3511</v>
      </c>
      <c r="C3514" s="2">
        <v>1.0</v>
      </c>
      <c r="D3514" s="2">
        <v>0.0</v>
      </c>
      <c r="E3514" s="2">
        <v>0.0</v>
      </c>
      <c r="F3514" s="2">
        <v>1.0</v>
      </c>
      <c r="G3514" s="2">
        <v>0.0</v>
      </c>
      <c r="H3514" s="2">
        <v>1.0</v>
      </c>
      <c r="I3514" s="2">
        <v>0.0</v>
      </c>
      <c r="J3514" s="2">
        <v>0.0</v>
      </c>
      <c r="K3514" s="2">
        <v>0.0</v>
      </c>
      <c r="L3514" s="2">
        <v>0.0</v>
      </c>
      <c r="M3514" s="2">
        <v>1.0</v>
      </c>
      <c r="N3514" s="2">
        <v>0.0</v>
      </c>
      <c r="O3514" s="2">
        <f t="shared" si="2"/>
        <v>1</v>
      </c>
    </row>
    <row r="3515" ht="15.75" customHeight="1">
      <c r="A3515" s="2">
        <f t="shared" si="1"/>
        <v>0</v>
      </c>
      <c r="B3515" s="2" t="s">
        <v>3512</v>
      </c>
      <c r="C3515" s="2">
        <v>0.0</v>
      </c>
      <c r="D3515" s="2">
        <v>0.0</v>
      </c>
      <c r="E3515" s="2">
        <v>0.0</v>
      </c>
      <c r="F3515" s="2">
        <v>0.0</v>
      </c>
      <c r="G3515" s="2">
        <v>0.0</v>
      </c>
      <c r="H3515" s="2">
        <v>0.0</v>
      </c>
      <c r="I3515" s="2">
        <v>0.0</v>
      </c>
      <c r="J3515" s="2">
        <v>0.0</v>
      </c>
      <c r="K3515" s="2">
        <v>0.0</v>
      </c>
      <c r="L3515" s="2">
        <v>0.0</v>
      </c>
      <c r="M3515" s="2">
        <v>0.0</v>
      </c>
      <c r="N3515" s="2">
        <v>0.0</v>
      </c>
      <c r="O3515" s="2">
        <f t="shared" si="2"/>
        <v>0</v>
      </c>
    </row>
    <row r="3516" ht="15.75" customHeight="1">
      <c r="A3516" s="2">
        <f t="shared" si="1"/>
        <v>1</v>
      </c>
      <c r="B3516" s="2" t="s">
        <v>3513</v>
      </c>
      <c r="C3516" s="2">
        <v>0.0</v>
      </c>
      <c r="D3516" s="2">
        <v>1.0</v>
      </c>
      <c r="E3516" s="2">
        <v>0.0</v>
      </c>
      <c r="F3516" s="2">
        <v>0.0</v>
      </c>
      <c r="G3516" s="2">
        <v>0.0</v>
      </c>
      <c r="H3516" s="2">
        <v>0.0</v>
      </c>
      <c r="I3516" s="2">
        <v>0.0</v>
      </c>
      <c r="J3516" s="2">
        <v>0.0</v>
      </c>
      <c r="K3516" s="2">
        <v>0.0</v>
      </c>
      <c r="L3516" s="2">
        <v>0.0</v>
      </c>
      <c r="M3516" s="2">
        <v>0.0</v>
      </c>
      <c r="N3516" s="2">
        <v>0.0</v>
      </c>
      <c r="O3516" s="2">
        <f t="shared" si="2"/>
        <v>1</v>
      </c>
    </row>
    <row r="3517" ht="15.75" customHeight="1">
      <c r="A3517" s="2">
        <f t="shared" si="1"/>
        <v>0</v>
      </c>
      <c r="B3517" s="2" t="s">
        <v>3514</v>
      </c>
      <c r="C3517" s="2">
        <v>0.0</v>
      </c>
      <c r="D3517" s="2">
        <v>0.0</v>
      </c>
      <c r="E3517" s="2">
        <v>0.0</v>
      </c>
      <c r="F3517" s="2">
        <v>0.0</v>
      </c>
      <c r="G3517" s="2">
        <v>0.0</v>
      </c>
      <c r="H3517" s="2">
        <v>0.0</v>
      </c>
      <c r="I3517" s="2">
        <v>0.0</v>
      </c>
      <c r="J3517" s="2">
        <v>0.0</v>
      </c>
      <c r="K3517" s="2">
        <v>0.0</v>
      </c>
      <c r="L3517" s="2">
        <v>0.0</v>
      </c>
      <c r="M3517" s="2">
        <v>0.0</v>
      </c>
      <c r="N3517" s="2">
        <v>0.0</v>
      </c>
      <c r="O3517" s="2">
        <f t="shared" si="2"/>
        <v>0</v>
      </c>
    </row>
    <row r="3518" ht="15.75" customHeight="1">
      <c r="A3518" s="2">
        <f t="shared" si="1"/>
        <v>0</v>
      </c>
      <c r="B3518" s="2" t="s">
        <v>3515</v>
      </c>
      <c r="C3518" s="2">
        <v>0.0</v>
      </c>
      <c r="D3518" s="2">
        <v>0.0</v>
      </c>
      <c r="E3518" s="2">
        <v>0.0</v>
      </c>
      <c r="F3518" s="2">
        <v>0.0</v>
      </c>
      <c r="G3518" s="2">
        <v>0.0</v>
      </c>
      <c r="H3518" s="2">
        <v>0.0</v>
      </c>
      <c r="I3518" s="2">
        <v>0.0</v>
      </c>
      <c r="J3518" s="2">
        <v>0.0</v>
      </c>
      <c r="K3518" s="2">
        <v>0.0</v>
      </c>
      <c r="L3518" s="2">
        <v>0.0</v>
      </c>
      <c r="M3518" s="2">
        <v>0.0</v>
      </c>
      <c r="N3518" s="2">
        <v>0.0</v>
      </c>
      <c r="O3518" s="2">
        <f t="shared" si="2"/>
        <v>0</v>
      </c>
    </row>
    <row r="3519" ht="15.75" customHeight="1">
      <c r="A3519" s="2">
        <f t="shared" si="1"/>
        <v>1</v>
      </c>
      <c r="B3519" s="2" t="s">
        <v>3516</v>
      </c>
      <c r="C3519" s="2">
        <v>0.0</v>
      </c>
      <c r="D3519" s="2">
        <v>1.0</v>
      </c>
      <c r="E3519" s="2">
        <v>0.0</v>
      </c>
      <c r="F3519" s="2">
        <v>0.0</v>
      </c>
      <c r="G3519" s="2">
        <v>0.0</v>
      </c>
      <c r="H3519" s="2">
        <v>0.0</v>
      </c>
      <c r="I3519" s="2">
        <v>0.0</v>
      </c>
      <c r="J3519" s="2">
        <v>0.0</v>
      </c>
      <c r="K3519" s="2">
        <v>0.0</v>
      </c>
      <c r="L3519" s="2">
        <v>0.0</v>
      </c>
      <c r="M3519" s="2">
        <v>0.0</v>
      </c>
      <c r="N3519" s="2">
        <v>0.0</v>
      </c>
      <c r="O3519" s="2">
        <f t="shared" si="2"/>
        <v>1</v>
      </c>
    </row>
    <row r="3520" ht="15.75" customHeight="1">
      <c r="A3520" s="2">
        <f t="shared" si="1"/>
        <v>1</v>
      </c>
      <c r="B3520" s="2" t="s">
        <v>3517</v>
      </c>
      <c r="C3520" s="2">
        <v>1.0</v>
      </c>
      <c r="D3520" s="2">
        <v>1.0</v>
      </c>
      <c r="E3520" s="2">
        <v>1.0</v>
      </c>
      <c r="F3520" s="2">
        <v>0.0</v>
      </c>
      <c r="G3520" s="2">
        <v>0.0</v>
      </c>
      <c r="H3520" s="2">
        <v>0.0</v>
      </c>
      <c r="I3520" s="2">
        <v>1.0</v>
      </c>
      <c r="J3520" s="2">
        <v>0.0</v>
      </c>
      <c r="K3520" s="2">
        <v>0.0</v>
      </c>
      <c r="L3520" s="2">
        <v>1.0</v>
      </c>
      <c r="M3520" s="2">
        <v>0.0</v>
      </c>
      <c r="N3520" s="2">
        <v>0.0</v>
      </c>
      <c r="O3520" s="2">
        <f t="shared" si="2"/>
        <v>1</v>
      </c>
    </row>
    <row r="3521" ht="15.75" customHeight="1">
      <c r="A3521" s="2">
        <f t="shared" si="1"/>
        <v>1</v>
      </c>
      <c r="B3521" s="2" t="s">
        <v>3518</v>
      </c>
      <c r="C3521" s="2">
        <v>1.0</v>
      </c>
      <c r="D3521" s="2">
        <v>1.0</v>
      </c>
      <c r="E3521" s="2">
        <v>1.0</v>
      </c>
      <c r="F3521" s="2">
        <v>0.0</v>
      </c>
      <c r="G3521" s="2">
        <v>0.0</v>
      </c>
      <c r="H3521" s="2">
        <v>0.0</v>
      </c>
      <c r="I3521" s="2">
        <v>0.0</v>
      </c>
      <c r="J3521" s="2">
        <v>0.0</v>
      </c>
      <c r="K3521" s="2">
        <v>1.0</v>
      </c>
      <c r="L3521" s="2">
        <v>1.0</v>
      </c>
      <c r="M3521" s="2">
        <v>0.0</v>
      </c>
      <c r="N3521" s="2">
        <v>0.0</v>
      </c>
      <c r="O3521" s="2">
        <f t="shared" si="2"/>
        <v>1</v>
      </c>
    </row>
    <row r="3522" ht="15.75" customHeight="1">
      <c r="A3522" s="2">
        <f t="shared" si="1"/>
        <v>0</v>
      </c>
      <c r="B3522" s="2" t="s">
        <v>3519</v>
      </c>
      <c r="C3522" s="2">
        <v>0.0</v>
      </c>
      <c r="D3522" s="2">
        <v>0.0</v>
      </c>
      <c r="E3522" s="2">
        <v>0.0</v>
      </c>
      <c r="F3522" s="2">
        <v>0.0</v>
      </c>
      <c r="G3522" s="2">
        <v>0.0</v>
      </c>
      <c r="H3522" s="2">
        <v>0.0</v>
      </c>
      <c r="I3522" s="2">
        <v>0.0</v>
      </c>
      <c r="J3522" s="2">
        <v>0.0</v>
      </c>
      <c r="K3522" s="2">
        <v>0.0</v>
      </c>
      <c r="L3522" s="2">
        <v>0.0</v>
      </c>
      <c r="M3522" s="2">
        <v>0.0</v>
      </c>
      <c r="N3522" s="2">
        <v>0.0</v>
      </c>
      <c r="O3522" s="2">
        <f t="shared" si="2"/>
        <v>0</v>
      </c>
    </row>
    <row r="3523" ht="15.75" customHeight="1">
      <c r="A3523" s="2">
        <f t="shared" si="1"/>
        <v>0</v>
      </c>
      <c r="B3523" s="2" t="s">
        <v>3520</v>
      </c>
      <c r="C3523" s="2">
        <v>0.0</v>
      </c>
      <c r="D3523" s="2">
        <v>0.0</v>
      </c>
      <c r="E3523" s="2">
        <v>0.0</v>
      </c>
      <c r="F3523" s="2">
        <v>0.0</v>
      </c>
      <c r="G3523" s="2">
        <v>0.0</v>
      </c>
      <c r="H3523" s="2">
        <v>0.0</v>
      </c>
      <c r="I3523" s="2">
        <v>0.0</v>
      </c>
      <c r="J3523" s="2">
        <v>0.0</v>
      </c>
      <c r="K3523" s="2">
        <v>0.0</v>
      </c>
      <c r="L3523" s="2">
        <v>0.0</v>
      </c>
      <c r="M3523" s="2">
        <v>0.0</v>
      </c>
      <c r="N3523" s="2">
        <v>0.0</v>
      </c>
      <c r="O3523" s="2">
        <f t="shared" si="2"/>
        <v>0</v>
      </c>
    </row>
    <row r="3524" ht="15.75" customHeight="1">
      <c r="A3524" s="2">
        <f t="shared" si="1"/>
        <v>0</v>
      </c>
      <c r="B3524" s="2" t="s">
        <v>3521</v>
      </c>
      <c r="C3524" s="2">
        <v>0.0</v>
      </c>
      <c r="D3524" s="2">
        <v>0.0</v>
      </c>
      <c r="E3524" s="2">
        <v>0.0</v>
      </c>
      <c r="F3524" s="2">
        <v>0.0</v>
      </c>
      <c r="G3524" s="2">
        <v>0.0</v>
      </c>
      <c r="H3524" s="2">
        <v>0.0</v>
      </c>
      <c r="I3524" s="2">
        <v>0.0</v>
      </c>
      <c r="J3524" s="2">
        <v>0.0</v>
      </c>
      <c r="K3524" s="2">
        <v>0.0</v>
      </c>
      <c r="L3524" s="2">
        <v>0.0</v>
      </c>
      <c r="M3524" s="2">
        <v>0.0</v>
      </c>
      <c r="N3524" s="2">
        <v>0.0</v>
      </c>
      <c r="O3524" s="2">
        <f t="shared" si="2"/>
        <v>0</v>
      </c>
    </row>
    <row r="3525" ht="15.75" customHeight="1">
      <c r="A3525" s="2">
        <f t="shared" si="1"/>
        <v>0</v>
      </c>
      <c r="B3525" s="2" t="s">
        <v>3522</v>
      </c>
      <c r="C3525" s="2">
        <v>0.0</v>
      </c>
      <c r="D3525" s="2">
        <v>0.0</v>
      </c>
      <c r="E3525" s="2">
        <v>0.0</v>
      </c>
      <c r="F3525" s="2">
        <v>0.0</v>
      </c>
      <c r="G3525" s="2">
        <v>0.0</v>
      </c>
      <c r="H3525" s="2">
        <v>0.0</v>
      </c>
      <c r="I3525" s="2">
        <v>0.0</v>
      </c>
      <c r="J3525" s="2">
        <v>0.0</v>
      </c>
      <c r="K3525" s="2">
        <v>0.0</v>
      </c>
      <c r="L3525" s="2">
        <v>0.0</v>
      </c>
      <c r="M3525" s="2">
        <v>0.0</v>
      </c>
      <c r="N3525" s="2">
        <v>0.0</v>
      </c>
      <c r="O3525" s="2">
        <f t="shared" si="2"/>
        <v>0</v>
      </c>
    </row>
    <row r="3526" ht="15.75" customHeight="1">
      <c r="A3526" s="2">
        <f t="shared" si="1"/>
        <v>1</v>
      </c>
      <c r="B3526" s="2" t="s">
        <v>3523</v>
      </c>
      <c r="C3526" s="2">
        <v>1.0</v>
      </c>
      <c r="D3526" s="2">
        <v>1.0</v>
      </c>
      <c r="E3526" s="2">
        <v>1.0</v>
      </c>
      <c r="F3526" s="2">
        <v>0.0</v>
      </c>
      <c r="G3526" s="2">
        <v>0.0</v>
      </c>
      <c r="H3526" s="2">
        <v>0.0</v>
      </c>
      <c r="I3526" s="2">
        <v>0.0</v>
      </c>
      <c r="J3526" s="2">
        <v>0.0</v>
      </c>
      <c r="K3526" s="2">
        <v>1.0</v>
      </c>
      <c r="L3526" s="2">
        <v>1.0</v>
      </c>
      <c r="M3526" s="2">
        <v>0.0</v>
      </c>
      <c r="N3526" s="2">
        <v>0.0</v>
      </c>
      <c r="O3526" s="2">
        <f t="shared" si="2"/>
        <v>1</v>
      </c>
    </row>
    <row r="3527" ht="15.75" customHeight="1">
      <c r="A3527" s="2">
        <f t="shared" si="1"/>
        <v>0</v>
      </c>
      <c r="B3527" s="2" t="s">
        <v>3524</v>
      </c>
      <c r="C3527" s="2">
        <v>0.0</v>
      </c>
      <c r="D3527" s="2">
        <v>0.0</v>
      </c>
      <c r="E3527" s="2">
        <v>0.0</v>
      </c>
      <c r="F3527" s="2">
        <v>0.0</v>
      </c>
      <c r="G3527" s="2">
        <v>0.0</v>
      </c>
      <c r="H3527" s="2">
        <v>0.0</v>
      </c>
      <c r="I3527" s="2">
        <v>0.0</v>
      </c>
      <c r="J3527" s="2">
        <v>0.0</v>
      </c>
      <c r="K3527" s="2">
        <v>0.0</v>
      </c>
      <c r="L3527" s="2">
        <v>0.0</v>
      </c>
      <c r="M3527" s="2">
        <v>0.0</v>
      </c>
      <c r="N3527" s="2">
        <v>0.0</v>
      </c>
      <c r="O3527" s="2">
        <f t="shared" si="2"/>
        <v>0</v>
      </c>
    </row>
    <row r="3528" ht="15.75" customHeight="1">
      <c r="A3528" s="2">
        <f t="shared" si="1"/>
        <v>0</v>
      </c>
      <c r="B3528" s="2" t="s">
        <v>3525</v>
      </c>
      <c r="C3528" s="2">
        <v>0.0</v>
      </c>
      <c r="D3528" s="2">
        <v>0.0</v>
      </c>
      <c r="E3528" s="2">
        <v>0.0</v>
      </c>
      <c r="F3528" s="2">
        <v>0.0</v>
      </c>
      <c r="G3528" s="2">
        <v>0.0</v>
      </c>
      <c r="H3528" s="2">
        <v>0.0</v>
      </c>
      <c r="I3528" s="2">
        <v>0.0</v>
      </c>
      <c r="J3528" s="2">
        <v>0.0</v>
      </c>
      <c r="K3528" s="2">
        <v>0.0</v>
      </c>
      <c r="L3528" s="2">
        <v>0.0</v>
      </c>
      <c r="M3528" s="2">
        <v>0.0</v>
      </c>
      <c r="N3528" s="2">
        <v>0.0</v>
      </c>
      <c r="O3528" s="2">
        <f t="shared" si="2"/>
        <v>0</v>
      </c>
    </row>
    <row r="3529" ht="15.75" customHeight="1">
      <c r="A3529" s="2">
        <f t="shared" si="1"/>
        <v>1</v>
      </c>
      <c r="B3529" s="2" t="s">
        <v>3526</v>
      </c>
      <c r="C3529" s="2">
        <v>1.0</v>
      </c>
      <c r="D3529" s="2">
        <v>0.0</v>
      </c>
      <c r="E3529" s="2">
        <v>1.0</v>
      </c>
      <c r="F3529" s="2">
        <v>0.0</v>
      </c>
      <c r="G3529" s="2">
        <v>0.0</v>
      </c>
      <c r="H3529" s="2">
        <v>0.0</v>
      </c>
      <c r="I3529" s="2">
        <v>0.0</v>
      </c>
      <c r="J3529" s="2">
        <v>0.0</v>
      </c>
      <c r="K3529" s="2">
        <v>1.0</v>
      </c>
      <c r="L3529" s="2">
        <v>1.0</v>
      </c>
      <c r="M3529" s="2">
        <v>0.0</v>
      </c>
      <c r="N3529" s="2">
        <v>0.0</v>
      </c>
      <c r="O3529" s="2">
        <f t="shared" si="2"/>
        <v>1</v>
      </c>
    </row>
    <row r="3530" ht="15.75" customHeight="1">
      <c r="A3530" s="2">
        <f t="shared" si="1"/>
        <v>1</v>
      </c>
      <c r="B3530" s="2" t="s">
        <v>3527</v>
      </c>
      <c r="C3530" s="2">
        <v>1.0</v>
      </c>
      <c r="D3530" s="2">
        <v>1.0</v>
      </c>
      <c r="E3530" s="2">
        <v>1.0</v>
      </c>
      <c r="F3530" s="2">
        <v>0.0</v>
      </c>
      <c r="G3530" s="2">
        <v>0.0</v>
      </c>
      <c r="H3530" s="2">
        <v>0.0</v>
      </c>
      <c r="I3530" s="2">
        <v>0.0</v>
      </c>
      <c r="J3530" s="2">
        <v>0.0</v>
      </c>
      <c r="K3530" s="2">
        <v>1.0</v>
      </c>
      <c r="L3530" s="2">
        <v>1.0</v>
      </c>
      <c r="M3530" s="2">
        <v>0.0</v>
      </c>
      <c r="N3530" s="2">
        <v>0.0</v>
      </c>
      <c r="O3530" s="2">
        <f t="shared" si="2"/>
        <v>1</v>
      </c>
    </row>
    <row r="3531" ht="15.75" customHeight="1">
      <c r="A3531" s="2">
        <f t="shared" si="1"/>
        <v>0</v>
      </c>
      <c r="B3531" s="2" t="s">
        <v>3528</v>
      </c>
      <c r="C3531" s="2">
        <v>0.0</v>
      </c>
      <c r="D3531" s="2">
        <v>0.0</v>
      </c>
      <c r="E3531" s="2">
        <v>0.0</v>
      </c>
      <c r="F3531" s="2">
        <v>0.0</v>
      </c>
      <c r="G3531" s="2">
        <v>0.0</v>
      </c>
      <c r="H3531" s="2">
        <v>0.0</v>
      </c>
      <c r="I3531" s="2">
        <v>0.0</v>
      </c>
      <c r="J3531" s="2">
        <v>0.0</v>
      </c>
      <c r="K3531" s="2">
        <v>0.0</v>
      </c>
      <c r="L3531" s="2">
        <v>0.0</v>
      </c>
      <c r="M3531" s="2">
        <v>0.0</v>
      </c>
      <c r="N3531" s="2">
        <v>0.0</v>
      </c>
      <c r="O3531" s="2">
        <f t="shared" si="2"/>
        <v>0</v>
      </c>
    </row>
    <row r="3532" ht="15.75" customHeight="1">
      <c r="A3532" s="2">
        <f t="shared" si="1"/>
        <v>0</v>
      </c>
      <c r="B3532" s="2" t="s">
        <v>3529</v>
      </c>
      <c r="C3532" s="2">
        <v>0.0</v>
      </c>
      <c r="D3532" s="2">
        <v>0.0</v>
      </c>
      <c r="E3532" s="2">
        <v>0.0</v>
      </c>
      <c r="F3532" s="2">
        <v>0.0</v>
      </c>
      <c r="G3532" s="2">
        <v>0.0</v>
      </c>
      <c r="H3532" s="2">
        <v>0.0</v>
      </c>
      <c r="I3532" s="2">
        <v>0.0</v>
      </c>
      <c r="J3532" s="2">
        <v>0.0</v>
      </c>
      <c r="K3532" s="2">
        <v>0.0</v>
      </c>
      <c r="L3532" s="2">
        <v>0.0</v>
      </c>
      <c r="M3532" s="2">
        <v>0.0</v>
      </c>
      <c r="N3532" s="2">
        <v>0.0</v>
      </c>
      <c r="O3532" s="2">
        <f t="shared" si="2"/>
        <v>0</v>
      </c>
    </row>
    <row r="3533" ht="15.75" customHeight="1">
      <c r="A3533" s="2">
        <f t="shared" si="1"/>
        <v>1</v>
      </c>
      <c r="B3533" s="2" t="s">
        <v>3530</v>
      </c>
      <c r="C3533" s="2">
        <v>0.0</v>
      </c>
      <c r="D3533" s="2">
        <v>1.0</v>
      </c>
      <c r="E3533" s="2">
        <v>0.0</v>
      </c>
      <c r="F3533" s="2">
        <v>0.0</v>
      </c>
      <c r="G3533" s="2">
        <v>0.0</v>
      </c>
      <c r="H3533" s="2">
        <v>0.0</v>
      </c>
      <c r="I3533" s="2">
        <v>0.0</v>
      </c>
      <c r="J3533" s="2">
        <v>0.0</v>
      </c>
      <c r="K3533" s="2">
        <v>0.0</v>
      </c>
      <c r="L3533" s="2">
        <v>0.0</v>
      </c>
      <c r="M3533" s="2">
        <v>0.0</v>
      </c>
      <c r="N3533" s="2">
        <v>0.0</v>
      </c>
      <c r="O3533" s="2">
        <f t="shared" si="2"/>
        <v>1</v>
      </c>
    </row>
    <row r="3534" ht="15.75" customHeight="1">
      <c r="A3534" s="2">
        <f t="shared" si="1"/>
        <v>1</v>
      </c>
      <c r="B3534" s="2" t="s">
        <v>3531</v>
      </c>
      <c r="C3534" s="2">
        <v>0.0</v>
      </c>
      <c r="D3534" s="2">
        <v>1.0</v>
      </c>
      <c r="E3534" s="2">
        <v>0.0</v>
      </c>
      <c r="F3534" s="2">
        <v>0.0</v>
      </c>
      <c r="G3534" s="2">
        <v>0.0</v>
      </c>
      <c r="H3534" s="2">
        <v>0.0</v>
      </c>
      <c r="I3534" s="2">
        <v>0.0</v>
      </c>
      <c r="J3534" s="2">
        <v>0.0</v>
      </c>
      <c r="K3534" s="2">
        <v>0.0</v>
      </c>
      <c r="L3534" s="2">
        <v>0.0</v>
      </c>
      <c r="M3534" s="2">
        <v>0.0</v>
      </c>
      <c r="N3534" s="2">
        <v>0.0</v>
      </c>
      <c r="O3534" s="2">
        <f t="shared" si="2"/>
        <v>1</v>
      </c>
    </row>
    <row r="3535" ht="15.75" customHeight="1">
      <c r="A3535" s="2">
        <f t="shared" si="1"/>
        <v>1</v>
      </c>
      <c r="B3535" s="2" t="s">
        <v>3532</v>
      </c>
      <c r="C3535" s="2">
        <v>0.0</v>
      </c>
      <c r="D3535" s="2">
        <v>1.0</v>
      </c>
      <c r="E3535" s="2">
        <v>0.0</v>
      </c>
      <c r="F3535" s="2">
        <v>0.0</v>
      </c>
      <c r="G3535" s="2">
        <v>0.0</v>
      </c>
      <c r="H3535" s="2">
        <v>0.0</v>
      </c>
      <c r="I3535" s="2">
        <v>0.0</v>
      </c>
      <c r="J3535" s="2">
        <v>0.0</v>
      </c>
      <c r="K3535" s="2">
        <v>0.0</v>
      </c>
      <c r="L3535" s="2">
        <v>0.0</v>
      </c>
      <c r="M3535" s="2">
        <v>0.0</v>
      </c>
      <c r="N3535" s="2">
        <v>0.0</v>
      </c>
      <c r="O3535" s="2">
        <f t="shared" si="2"/>
        <v>1</v>
      </c>
    </row>
    <row r="3536" ht="15.75" customHeight="1">
      <c r="A3536" s="2">
        <f t="shared" si="1"/>
        <v>0</v>
      </c>
      <c r="B3536" s="2" t="s">
        <v>3533</v>
      </c>
      <c r="C3536" s="2">
        <v>0.0</v>
      </c>
      <c r="D3536" s="2">
        <v>0.0</v>
      </c>
      <c r="E3536" s="2">
        <v>0.0</v>
      </c>
      <c r="F3536" s="2">
        <v>0.0</v>
      </c>
      <c r="G3536" s="2">
        <v>0.0</v>
      </c>
      <c r="H3536" s="2">
        <v>0.0</v>
      </c>
      <c r="I3536" s="2">
        <v>0.0</v>
      </c>
      <c r="J3536" s="2">
        <v>0.0</v>
      </c>
      <c r="K3536" s="2">
        <v>0.0</v>
      </c>
      <c r="L3536" s="2">
        <v>0.0</v>
      </c>
      <c r="M3536" s="2">
        <v>0.0</v>
      </c>
      <c r="N3536" s="2">
        <v>0.0</v>
      </c>
      <c r="O3536" s="2">
        <f t="shared" si="2"/>
        <v>0</v>
      </c>
    </row>
    <row r="3537" ht="15.75" customHeight="1">
      <c r="A3537" s="2">
        <f t="shared" si="1"/>
        <v>1</v>
      </c>
      <c r="B3537" s="2" t="s">
        <v>3534</v>
      </c>
      <c r="C3537" s="2">
        <v>1.0</v>
      </c>
      <c r="D3537" s="2">
        <v>0.0</v>
      </c>
      <c r="E3537" s="2">
        <v>1.0</v>
      </c>
      <c r="F3537" s="2">
        <v>0.0</v>
      </c>
      <c r="G3537" s="2">
        <v>0.0</v>
      </c>
      <c r="H3537" s="2">
        <v>0.0</v>
      </c>
      <c r="I3537" s="2">
        <v>0.0</v>
      </c>
      <c r="J3537" s="2">
        <v>0.0</v>
      </c>
      <c r="K3537" s="2">
        <v>1.0</v>
      </c>
      <c r="L3537" s="2">
        <v>1.0</v>
      </c>
      <c r="M3537" s="2">
        <v>0.0</v>
      </c>
      <c r="N3537" s="2">
        <v>0.0</v>
      </c>
      <c r="O3537" s="2">
        <f t="shared" si="2"/>
        <v>1</v>
      </c>
    </row>
    <row r="3538" ht="15.75" customHeight="1">
      <c r="A3538" s="2">
        <f t="shared" si="1"/>
        <v>1</v>
      </c>
      <c r="B3538" s="2" t="s">
        <v>3535</v>
      </c>
      <c r="C3538" s="2">
        <v>1.0</v>
      </c>
      <c r="D3538" s="2">
        <v>1.0</v>
      </c>
      <c r="E3538" s="2">
        <v>0.0</v>
      </c>
      <c r="F3538" s="2">
        <v>1.0</v>
      </c>
      <c r="G3538" s="2">
        <v>0.0</v>
      </c>
      <c r="H3538" s="2">
        <v>0.0</v>
      </c>
      <c r="I3538" s="2">
        <v>0.0</v>
      </c>
      <c r="J3538" s="2">
        <v>0.0</v>
      </c>
      <c r="K3538" s="2">
        <v>1.0</v>
      </c>
      <c r="L3538" s="2">
        <v>0.0</v>
      </c>
      <c r="M3538" s="2">
        <v>1.0</v>
      </c>
      <c r="N3538" s="2">
        <v>0.0</v>
      </c>
      <c r="O3538" s="2">
        <f t="shared" si="2"/>
        <v>1</v>
      </c>
    </row>
    <row r="3539" ht="15.75" customHeight="1">
      <c r="A3539" s="2">
        <f t="shared" si="1"/>
        <v>1</v>
      </c>
      <c r="B3539" s="2" t="s">
        <v>3536</v>
      </c>
      <c r="C3539" s="2">
        <v>0.0</v>
      </c>
      <c r="D3539" s="2">
        <v>1.0</v>
      </c>
      <c r="E3539" s="2">
        <v>0.0</v>
      </c>
      <c r="F3539" s="2">
        <v>0.0</v>
      </c>
      <c r="G3539" s="2">
        <v>0.0</v>
      </c>
      <c r="H3539" s="2">
        <v>0.0</v>
      </c>
      <c r="I3539" s="2">
        <v>0.0</v>
      </c>
      <c r="J3539" s="2">
        <v>0.0</v>
      </c>
      <c r="K3539" s="2">
        <v>0.0</v>
      </c>
      <c r="L3539" s="2">
        <v>0.0</v>
      </c>
      <c r="M3539" s="2">
        <v>0.0</v>
      </c>
      <c r="N3539" s="2">
        <v>0.0</v>
      </c>
      <c r="O3539" s="2">
        <f t="shared" si="2"/>
        <v>1</v>
      </c>
    </row>
    <row r="3540" ht="15.75" customHeight="1">
      <c r="A3540" s="2">
        <f t="shared" si="1"/>
        <v>0</v>
      </c>
      <c r="B3540" s="2" t="s">
        <v>3537</v>
      </c>
      <c r="C3540" s="2">
        <v>0.0</v>
      </c>
      <c r="D3540" s="2">
        <v>0.0</v>
      </c>
      <c r="E3540" s="2">
        <v>0.0</v>
      </c>
      <c r="F3540" s="2">
        <v>0.0</v>
      </c>
      <c r="G3540" s="2">
        <v>0.0</v>
      </c>
      <c r="H3540" s="2">
        <v>0.0</v>
      </c>
      <c r="I3540" s="2">
        <v>0.0</v>
      </c>
      <c r="J3540" s="2">
        <v>0.0</v>
      </c>
      <c r="K3540" s="2">
        <v>0.0</v>
      </c>
      <c r="L3540" s="2">
        <v>0.0</v>
      </c>
      <c r="M3540" s="2">
        <v>0.0</v>
      </c>
      <c r="N3540" s="2">
        <v>0.0</v>
      </c>
      <c r="O3540" s="2">
        <f t="shared" si="2"/>
        <v>0</v>
      </c>
    </row>
    <row r="3541" ht="15.75" customHeight="1">
      <c r="A3541" s="2">
        <f t="shared" si="1"/>
        <v>1</v>
      </c>
      <c r="B3541" s="2" t="s">
        <v>3538</v>
      </c>
      <c r="C3541" s="2">
        <v>1.0</v>
      </c>
      <c r="D3541" s="2">
        <v>1.0</v>
      </c>
      <c r="E3541" s="2">
        <v>1.0</v>
      </c>
      <c r="F3541" s="2">
        <v>0.0</v>
      </c>
      <c r="G3541" s="2">
        <v>0.0</v>
      </c>
      <c r="H3541" s="2">
        <v>0.0</v>
      </c>
      <c r="I3541" s="2">
        <v>0.0</v>
      </c>
      <c r="J3541" s="2">
        <v>0.0</v>
      </c>
      <c r="K3541" s="2">
        <v>1.0</v>
      </c>
      <c r="L3541" s="2">
        <v>1.0</v>
      </c>
      <c r="M3541" s="2">
        <v>0.0</v>
      </c>
      <c r="N3541" s="2">
        <v>0.0</v>
      </c>
      <c r="O3541" s="2">
        <f t="shared" si="2"/>
        <v>1</v>
      </c>
    </row>
    <row r="3542" ht="15.75" customHeight="1">
      <c r="A3542" s="2">
        <f t="shared" si="1"/>
        <v>0</v>
      </c>
      <c r="B3542" s="2" t="s">
        <v>3539</v>
      </c>
      <c r="C3542" s="2">
        <v>0.0</v>
      </c>
      <c r="D3542" s="2">
        <v>0.0</v>
      </c>
      <c r="E3542" s="2">
        <v>0.0</v>
      </c>
      <c r="F3542" s="2">
        <v>0.0</v>
      </c>
      <c r="G3542" s="2">
        <v>0.0</v>
      </c>
      <c r="H3542" s="2">
        <v>0.0</v>
      </c>
      <c r="I3542" s="2">
        <v>0.0</v>
      </c>
      <c r="J3542" s="2">
        <v>0.0</v>
      </c>
      <c r="K3542" s="2">
        <v>0.0</v>
      </c>
      <c r="L3542" s="2">
        <v>0.0</v>
      </c>
      <c r="M3542" s="2">
        <v>0.0</v>
      </c>
      <c r="N3542" s="2">
        <v>0.0</v>
      </c>
      <c r="O3542" s="2">
        <f t="shared" si="2"/>
        <v>0</v>
      </c>
    </row>
    <row r="3543" ht="15.75" customHeight="1">
      <c r="A3543" s="2">
        <f t="shared" si="1"/>
        <v>0</v>
      </c>
      <c r="B3543" s="2" t="s">
        <v>3540</v>
      </c>
      <c r="C3543" s="2">
        <v>0.0</v>
      </c>
      <c r="D3543" s="2">
        <v>0.0</v>
      </c>
      <c r="E3543" s="2">
        <v>0.0</v>
      </c>
      <c r="F3543" s="2">
        <v>0.0</v>
      </c>
      <c r="G3543" s="2">
        <v>0.0</v>
      </c>
      <c r="H3543" s="2">
        <v>0.0</v>
      </c>
      <c r="I3543" s="2">
        <v>0.0</v>
      </c>
      <c r="J3543" s="2">
        <v>0.0</v>
      </c>
      <c r="K3543" s="2">
        <v>0.0</v>
      </c>
      <c r="L3543" s="2">
        <v>0.0</v>
      </c>
      <c r="M3543" s="2">
        <v>0.0</v>
      </c>
      <c r="N3543" s="2">
        <v>0.0</v>
      </c>
      <c r="O3543" s="2">
        <f t="shared" si="2"/>
        <v>0</v>
      </c>
    </row>
    <row r="3544" ht="15.75" customHeight="1">
      <c r="A3544" s="2">
        <f t="shared" si="1"/>
        <v>0</v>
      </c>
      <c r="B3544" s="2" t="s">
        <v>3541</v>
      </c>
      <c r="C3544" s="2">
        <v>0.0</v>
      </c>
      <c r="D3544" s="2">
        <v>0.0</v>
      </c>
      <c r="E3544" s="2">
        <v>0.0</v>
      </c>
      <c r="F3544" s="2">
        <v>0.0</v>
      </c>
      <c r="G3544" s="2">
        <v>0.0</v>
      </c>
      <c r="H3544" s="2">
        <v>0.0</v>
      </c>
      <c r="I3544" s="2">
        <v>0.0</v>
      </c>
      <c r="J3544" s="2">
        <v>0.0</v>
      </c>
      <c r="K3544" s="2">
        <v>0.0</v>
      </c>
      <c r="L3544" s="2">
        <v>0.0</v>
      </c>
      <c r="M3544" s="2">
        <v>0.0</v>
      </c>
      <c r="N3544" s="2">
        <v>0.0</v>
      </c>
      <c r="O3544" s="2">
        <f t="shared" si="2"/>
        <v>0</v>
      </c>
    </row>
    <row r="3545" ht="15.75" customHeight="1">
      <c r="A3545" s="2">
        <f t="shared" si="1"/>
        <v>1</v>
      </c>
      <c r="B3545" s="2" t="s">
        <v>3542</v>
      </c>
      <c r="C3545" s="2">
        <v>1.0</v>
      </c>
      <c r="D3545" s="2">
        <v>1.0</v>
      </c>
      <c r="E3545" s="2">
        <v>1.0</v>
      </c>
      <c r="F3545" s="2">
        <v>0.0</v>
      </c>
      <c r="G3545" s="2">
        <v>0.0</v>
      </c>
      <c r="H3545" s="2">
        <v>0.0</v>
      </c>
      <c r="I3545" s="2">
        <v>0.0</v>
      </c>
      <c r="J3545" s="2">
        <v>0.0</v>
      </c>
      <c r="K3545" s="2">
        <v>1.0</v>
      </c>
      <c r="L3545" s="2">
        <v>1.0</v>
      </c>
      <c r="M3545" s="2">
        <v>0.0</v>
      </c>
      <c r="N3545" s="2">
        <v>0.0</v>
      </c>
      <c r="O3545" s="2">
        <f t="shared" si="2"/>
        <v>1</v>
      </c>
    </row>
    <row r="3546" ht="15.75" customHeight="1">
      <c r="A3546" s="2">
        <f t="shared" si="1"/>
        <v>0</v>
      </c>
      <c r="B3546" s="2" t="s">
        <v>3543</v>
      </c>
      <c r="C3546" s="2">
        <v>0.0</v>
      </c>
      <c r="D3546" s="2">
        <v>0.0</v>
      </c>
      <c r="E3546" s="2">
        <v>0.0</v>
      </c>
      <c r="F3546" s="2">
        <v>0.0</v>
      </c>
      <c r="G3546" s="2">
        <v>0.0</v>
      </c>
      <c r="H3546" s="2">
        <v>0.0</v>
      </c>
      <c r="I3546" s="2">
        <v>0.0</v>
      </c>
      <c r="J3546" s="2">
        <v>0.0</v>
      </c>
      <c r="K3546" s="2">
        <v>0.0</v>
      </c>
      <c r="L3546" s="2">
        <v>0.0</v>
      </c>
      <c r="M3546" s="2">
        <v>0.0</v>
      </c>
      <c r="N3546" s="2">
        <v>0.0</v>
      </c>
      <c r="O3546" s="2">
        <f t="shared" si="2"/>
        <v>0</v>
      </c>
    </row>
    <row r="3547" ht="15.75" customHeight="1">
      <c r="A3547" s="2">
        <f t="shared" si="1"/>
        <v>0</v>
      </c>
      <c r="B3547" s="2" t="s">
        <v>3544</v>
      </c>
      <c r="C3547" s="2">
        <v>0.0</v>
      </c>
      <c r="D3547" s="2">
        <v>0.0</v>
      </c>
      <c r="E3547" s="2">
        <v>0.0</v>
      </c>
      <c r="F3547" s="2">
        <v>0.0</v>
      </c>
      <c r="G3547" s="2">
        <v>0.0</v>
      </c>
      <c r="H3547" s="2">
        <v>0.0</v>
      </c>
      <c r="I3547" s="2">
        <v>0.0</v>
      </c>
      <c r="J3547" s="2">
        <v>0.0</v>
      </c>
      <c r="K3547" s="2">
        <v>0.0</v>
      </c>
      <c r="L3547" s="2">
        <v>0.0</v>
      </c>
      <c r="M3547" s="2">
        <v>0.0</v>
      </c>
      <c r="N3547" s="2">
        <v>0.0</v>
      </c>
      <c r="O3547" s="2">
        <f t="shared" si="2"/>
        <v>0</v>
      </c>
    </row>
    <row r="3548" ht="15.75" customHeight="1">
      <c r="A3548" s="2">
        <f t="shared" si="1"/>
        <v>1</v>
      </c>
      <c r="B3548" s="2" t="s">
        <v>3545</v>
      </c>
      <c r="C3548" s="2">
        <v>1.0</v>
      </c>
      <c r="D3548" s="2">
        <v>1.0</v>
      </c>
      <c r="E3548" s="2">
        <v>0.0</v>
      </c>
      <c r="F3548" s="2">
        <v>1.0</v>
      </c>
      <c r="G3548" s="2">
        <v>0.0</v>
      </c>
      <c r="H3548" s="2">
        <v>0.0</v>
      </c>
      <c r="I3548" s="2">
        <v>0.0</v>
      </c>
      <c r="J3548" s="2">
        <v>1.0</v>
      </c>
      <c r="K3548" s="2">
        <v>0.0</v>
      </c>
      <c r="L3548" s="2">
        <v>0.0</v>
      </c>
      <c r="M3548" s="2">
        <v>1.0</v>
      </c>
      <c r="N3548" s="2">
        <v>0.0</v>
      </c>
      <c r="O3548" s="2">
        <f t="shared" si="2"/>
        <v>1</v>
      </c>
    </row>
    <row r="3549" ht="15.75" customHeight="1">
      <c r="A3549" s="2">
        <f t="shared" si="1"/>
        <v>1</v>
      </c>
      <c r="B3549" s="2" t="s">
        <v>3546</v>
      </c>
      <c r="C3549" s="2">
        <v>1.0</v>
      </c>
      <c r="D3549" s="2">
        <v>0.0</v>
      </c>
      <c r="E3549" s="2">
        <v>1.0</v>
      </c>
      <c r="F3549" s="2">
        <v>0.0</v>
      </c>
      <c r="G3549" s="2">
        <v>0.0</v>
      </c>
      <c r="H3549" s="2">
        <v>0.0</v>
      </c>
      <c r="I3549" s="2">
        <v>0.0</v>
      </c>
      <c r="J3549" s="2">
        <v>0.0</v>
      </c>
      <c r="K3549" s="2">
        <v>1.0</v>
      </c>
      <c r="L3549" s="2">
        <v>0.0</v>
      </c>
      <c r="M3549" s="2">
        <v>0.0</v>
      </c>
      <c r="N3549" s="2">
        <v>1.0</v>
      </c>
      <c r="O3549" s="2">
        <f t="shared" si="2"/>
        <v>1</v>
      </c>
    </row>
    <row r="3550" ht="15.75" customHeight="1">
      <c r="A3550" s="2">
        <f t="shared" si="1"/>
        <v>1</v>
      </c>
      <c r="B3550" s="2" t="s">
        <v>3547</v>
      </c>
      <c r="C3550" s="2">
        <v>1.0</v>
      </c>
      <c r="D3550" s="2">
        <v>1.0</v>
      </c>
      <c r="E3550" s="2">
        <v>1.0</v>
      </c>
      <c r="F3550" s="2">
        <v>0.0</v>
      </c>
      <c r="G3550" s="2">
        <v>0.0</v>
      </c>
      <c r="H3550" s="2">
        <v>0.0</v>
      </c>
      <c r="I3550" s="2">
        <v>0.0</v>
      </c>
      <c r="J3550" s="2">
        <v>0.0</v>
      </c>
      <c r="K3550" s="2">
        <v>1.0</v>
      </c>
      <c r="L3550" s="2">
        <v>1.0</v>
      </c>
      <c r="M3550" s="2">
        <v>0.0</v>
      </c>
      <c r="N3550" s="2">
        <v>0.0</v>
      </c>
      <c r="O3550" s="2">
        <f t="shared" si="2"/>
        <v>1</v>
      </c>
    </row>
    <row r="3551" ht="15.75" customHeight="1">
      <c r="A3551" s="2">
        <f t="shared" si="1"/>
        <v>1</v>
      </c>
      <c r="B3551" s="2" t="s">
        <v>3548</v>
      </c>
      <c r="C3551" s="2">
        <v>1.0</v>
      </c>
      <c r="D3551" s="2">
        <v>1.0</v>
      </c>
      <c r="E3551" s="2">
        <v>0.0</v>
      </c>
      <c r="F3551" s="2">
        <v>1.0</v>
      </c>
      <c r="G3551" s="2">
        <v>0.0</v>
      </c>
      <c r="H3551" s="2">
        <v>0.0</v>
      </c>
      <c r="I3551" s="2">
        <v>0.0</v>
      </c>
      <c r="J3551" s="2">
        <v>0.0</v>
      </c>
      <c r="K3551" s="2">
        <v>1.0</v>
      </c>
      <c r="L3551" s="2">
        <v>0.0</v>
      </c>
      <c r="M3551" s="2">
        <v>1.0</v>
      </c>
      <c r="N3551" s="2">
        <v>0.0</v>
      </c>
      <c r="O3551" s="2">
        <f t="shared" si="2"/>
        <v>1</v>
      </c>
    </row>
    <row r="3552" ht="15.75" customHeight="1">
      <c r="A3552" s="2">
        <f t="shared" si="1"/>
        <v>0</v>
      </c>
      <c r="B3552" s="2" t="s">
        <v>3549</v>
      </c>
      <c r="C3552" s="2">
        <v>0.0</v>
      </c>
      <c r="D3552" s="2">
        <v>0.0</v>
      </c>
      <c r="E3552" s="2">
        <v>0.0</v>
      </c>
      <c r="F3552" s="2">
        <v>0.0</v>
      </c>
      <c r="G3552" s="2">
        <v>0.0</v>
      </c>
      <c r="H3552" s="2">
        <v>0.0</v>
      </c>
      <c r="I3552" s="2">
        <v>0.0</v>
      </c>
      <c r="J3552" s="2">
        <v>0.0</v>
      </c>
      <c r="K3552" s="2">
        <v>0.0</v>
      </c>
      <c r="L3552" s="2">
        <v>0.0</v>
      </c>
      <c r="M3552" s="2">
        <v>0.0</v>
      </c>
      <c r="N3552" s="2">
        <v>0.0</v>
      </c>
      <c r="O3552" s="2">
        <f t="shared" si="2"/>
        <v>0</v>
      </c>
    </row>
    <row r="3553" ht="15.75" customHeight="1">
      <c r="A3553" s="2">
        <f t="shared" si="1"/>
        <v>1</v>
      </c>
      <c r="B3553" s="2" t="s">
        <v>3550</v>
      </c>
      <c r="C3553" s="2">
        <v>0.0</v>
      </c>
      <c r="D3553" s="2">
        <v>1.0</v>
      </c>
      <c r="E3553" s="2">
        <v>0.0</v>
      </c>
      <c r="F3553" s="2">
        <v>0.0</v>
      </c>
      <c r="G3553" s="2">
        <v>0.0</v>
      </c>
      <c r="H3553" s="2">
        <v>0.0</v>
      </c>
      <c r="I3553" s="2">
        <v>0.0</v>
      </c>
      <c r="J3553" s="2">
        <v>0.0</v>
      </c>
      <c r="K3553" s="2">
        <v>0.0</v>
      </c>
      <c r="L3553" s="2">
        <v>0.0</v>
      </c>
      <c r="M3553" s="2">
        <v>0.0</v>
      </c>
      <c r="N3553" s="2">
        <v>0.0</v>
      </c>
      <c r="O3553" s="2">
        <f t="shared" si="2"/>
        <v>1</v>
      </c>
    </row>
    <row r="3554" ht="15.75" customHeight="1">
      <c r="A3554" s="2">
        <f t="shared" si="1"/>
        <v>0</v>
      </c>
      <c r="B3554" s="2" t="s">
        <v>3551</v>
      </c>
      <c r="C3554" s="2">
        <v>0.0</v>
      </c>
      <c r="D3554" s="2">
        <v>0.0</v>
      </c>
      <c r="E3554" s="2">
        <v>0.0</v>
      </c>
      <c r="F3554" s="2">
        <v>0.0</v>
      </c>
      <c r="G3554" s="2">
        <v>0.0</v>
      </c>
      <c r="H3554" s="2">
        <v>0.0</v>
      </c>
      <c r="I3554" s="2">
        <v>0.0</v>
      </c>
      <c r="J3554" s="2">
        <v>0.0</v>
      </c>
      <c r="K3554" s="2">
        <v>0.0</v>
      </c>
      <c r="L3554" s="2">
        <v>0.0</v>
      </c>
      <c r="M3554" s="2">
        <v>0.0</v>
      </c>
      <c r="N3554" s="2">
        <v>0.0</v>
      </c>
      <c r="O3554" s="2">
        <f t="shared" si="2"/>
        <v>0</v>
      </c>
    </row>
    <row r="3555" ht="15.75" customHeight="1">
      <c r="A3555" s="2">
        <f t="shared" si="1"/>
        <v>0</v>
      </c>
      <c r="B3555" s="2" t="s">
        <v>3552</v>
      </c>
      <c r="C3555" s="2">
        <v>0.0</v>
      </c>
      <c r="D3555" s="2">
        <v>0.0</v>
      </c>
      <c r="E3555" s="2">
        <v>0.0</v>
      </c>
      <c r="F3555" s="2">
        <v>0.0</v>
      </c>
      <c r="G3555" s="2">
        <v>0.0</v>
      </c>
      <c r="H3555" s="2">
        <v>0.0</v>
      </c>
      <c r="I3555" s="2">
        <v>0.0</v>
      </c>
      <c r="J3555" s="2">
        <v>0.0</v>
      </c>
      <c r="K3555" s="2">
        <v>0.0</v>
      </c>
      <c r="L3555" s="2">
        <v>0.0</v>
      </c>
      <c r="M3555" s="2">
        <v>0.0</v>
      </c>
      <c r="N3555" s="2">
        <v>0.0</v>
      </c>
      <c r="O3555" s="2">
        <f t="shared" si="2"/>
        <v>0</v>
      </c>
    </row>
    <row r="3556" ht="15.75" customHeight="1">
      <c r="A3556" s="2">
        <f t="shared" si="1"/>
        <v>0</v>
      </c>
      <c r="B3556" s="2" t="s">
        <v>3553</v>
      </c>
      <c r="C3556" s="2">
        <v>0.0</v>
      </c>
      <c r="D3556" s="2">
        <v>0.0</v>
      </c>
      <c r="E3556" s="2">
        <v>0.0</v>
      </c>
      <c r="F3556" s="2">
        <v>0.0</v>
      </c>
      <c r="G3556" s="2">
        <v>0.0</v>
      </c>
      <c r="H3556" s="2">
        <v>0.0</v>
      </c>
      <c r="I3556" s="2">
        <v>0.0</v>
      </c>
      <c r="J3556" s="2">
        <v>0.0</v>
      </c>
      <c r="K3556" s="2">
        <v>0.0</v>
      </c>
      <c r="L3556" s="2">
        <v>0.0</v>
      </c>
      <c r="M3556" s="2">
        <v>0.0</v>
      </c>
      <c r="N3556" s="2">
        <v>0.0</v>
      </c>
      <c r="O3556" s="2">
        <f t="shared" si="2"/>
        <v>0</v>
      </c>
    </row>
    <row r="3557" ht="15.75" customHeight="1">
      <c r="A3557" s="2">
        <f t="shared" si="1"/>
        <v>1</v>
      </c>
      <c r="B3557" s="2" t="s">
        <v>3554</v>
      </c>
      <c r="C3557" s="2">
        <v>1.0</v>
      </c>
      <c r="D3557" s="2">
        <v>0.0</v>
      </c>
      <c r="E3557" s="2">
        <v>1.0</v>
      </c>
      <c r="F3557" s="2">
        <v>0.0</v>
      </c>
      <c r="G3557" s="2">
        <v>0.0</v>
      </c>
      <c r="H3557" s="2">
        <v>0.0</v>
      </c>
      <c r="I3557" s="2">
        <v>0.0</v>
      </c>
      <c r="J3557" s="2">
        <v>0.0</v>
      </c>
      <c r="K3557" s="2">
        <v>1.0</v>
      </c>
      <c r="L3557" s="2">
        <v>1.0</v>
      </c>
      <c r="M3557" s="2">
        <v>0.0</v>
      </c>
      <c r="N3557" s="2">
        <v>0.0</v>
      </c>
      <c r="O3557" s="2">
        <f t="shared" si="2"/>
        <v>1</v>
      </c>
    </row>
    <row r="3558" ht="15.75" customHeight="1">
      <c r="A3558" s="2">
        <f t="shared" si="1"/>
        <v>0</v>
      </c>
      <c r="B3558" s="2" t="s">
        <v>3555</v>
      </c>
      <c r="C3558" s="2">
        <v>0.0</v>
      </c>
      <c r="D3558" s="2">
        <v>0.0</v>
      </c>
      <c r="E3558" s="2">
        <v>0.0</v>
      </c>
      <c r="F3558" s="2">
        <v>0.0</v>
      </c>
      <c r="G3558" s="2">
        <v>0.0</v>
      </c>
      <c r="H3558" s="2">
        <v>0.0</v>
      </c>
      <c r="I3558" s="2">
        <v>0.0</v>
      </c>
      <c r="J3558" s="2">
        <v>0.0</v>
      </c>
      <c r="K3558" s="2">
        <v>0.0</v>
      </c>
      <c r="L3558" s="2">
        <v>0.0</v>
      </c>
      <c r="M3558" s="2">
        <v>0.0</v>
      </c>
      <c r="N3558" s="2">
        <v>0.0</v>
      </c>
      <c r="O3558" s="2">
        <f t="shared" si="2"/>
        <v>0</v>
      </c>
    </row>
    <row r="3559" ht="15.75" customHeight="1">
      <c r="A3559" s="2">
        <f t="shared" si="1"/>
        <v>1</v>
      </c>
      <c r="B3559" s="2" t="s">
        <v>3556</v>
      </c>
      <c r="C3559" s="2">
        <v>1.0</v>
      </c>
      <c r="D3559" s="2">
        <v>0.0</v>
      </c>
      <c r="E3559" s="2">
        <v>0.0</v>
      </c>
      <c r="F3559" s="2">
        <v>1.0</v>
      </c>
      <c r="G3559" s="2">
        <v>0.0</v>
      </c>
      <c r="H3559" s="2">
        <v>1.0</v>
      </c>
      <c r="I3559" s="2">
        <v>0.0</v>
      </c>
      <c r="J3559" s="2">
        <v>0.0</v>
      </c>
      <c r="K3559" s="2">
        <v>0.0</v>
      </c>
      <c r="L3559" s="2">
        <v>0.0</v>
      </c>
      <c r="M3559" s="2">
        <v>0.0</v>
      </c>
      <c r="N3559" s="2">
        <v>1.0</v>
      </c>
      <c r="O3559" s="2">
        <f t="shared" si="2"/>
        <v>1</v>
      </c>
    </row>
    <row r="3560" ht="15.75" customHeight="1">
      <c r="A3560" s="2">
        <f t="shared" si="1"/>
        <v>1</v>
      </c>
      <c r="B3560" s="2" t="s">
        <v>3557</v>
      </c>
      <c r="C3560" s="2">
        <v>1.0</v>
      </c>
      <c r="D3560" s="2">
        <v>1.0</v>
      </c>
      <c r="E3560" s="2">
        <v>1.0</v>
      </c>
      <c r="F3560" s="2">
        <v>0.0</v>
      </c>
      <c r="G3560" s="2">
        <v>0.0</v>
      </c>
      <c r="H3560" s="2">
        <v>0.0</v>
      </c>
      <c r="I3560" s="2">
        <v>0.0</v>
      </c>
      <c r="J3560" s="2">
        <v>0.0</v>
      </c>
      <c r="K3560" s="2">
        <v>1.0</v>
      </c>
      <c r="L3560" s="2">
        <v>1.0</v>
      </c>
      <c r="M3560" s="2">
        <v>0.0</v>
      </c>
      <c r="N3560" s="2">
        <v>0.0</v>
      </c>
      <c r="O3560" s="2">
        <f t="shared" si="2"/>
        <v>1</v>
      </c>
    </row>
    <row r="3561" ht="15.75" customHeight="1">
      <c r="A3561" s="2">
        <f t="shared" si="1"/>
        <v>1</v>
      </c>
      <c r="B3561" s="2" t="s">
        <v>3558</v>
      </c>
      <c r="C3561" s="2">
        <v>1.0</v>
      </c>
      <c r="D3561" s="2">
        <v>1.0</v>
      </c>
      <c r="E3561" s="2">
        <v>1.0</v>
      </c>
      <c r="F3561" s="2">
        <v>0.0</v>
      </c>
      <c r="G3561" s="2">
        <v>0.0</v>
      </c>
      <c r="H3561" s="2">
        <v>0.0</v>
      </c>
      <c r="I3561" s="2">
        <v>0.0</v>
      </c>
      <c r="J3561" s="2">
        <v>0.0</v>
      </c>
      <c r="K3561" s="2">
        <v>1.0</v>
      </c>
      <c r="L3561" s="2">
        <v>1.0</v>
      </c>
      <c r="M3561" s="2">
        <v>0.0</v>
      </c>
      <c r="N3561" s="2">
        <v>0.0</v>
      </c>
      <c r="O3561" s="2">
        <f t="shared" si="2"/>
        <v>1</v>
      </c>
    </row>
    <row r="3562" ht="15.75" customHeight="1">
      <c r="A3562" s="2">
        <f t="shared" si="1"/>
        <v>0</v>
      </c>
      <c r="B3562" s="2" t="s">
        <v>3559</v>
      </c>
      <c r="C3562" s="2">
        <v>0.0</v>
      </c>
      <c r="D3562" s="2">
        <v>0.0</v>
      </c>
      <c r="E3562" s="2">
        <v>0.0</v>
      </c>
      <c r="F3562" s="2">
        <v>0.0</v>
      </c>
      <c r="G3562" s="2">
        <v>0.0</v>
      </c>
      <c r="H3562" s="2">
        <v>0.0</v>
      </c>
      <c r="I3562" s="2">
        <v>0.0</v>
      </c>
      <c r="J3562" s="2">
        <v>0.0</v>
      </c>
      <c r="K3562" s="2">
        <v>0.0</v>
      </c>
      <c r="L3562" s="2">
        <v>0.0</v>
      </c>
      <c r="M3562" s="2">
        <v>0.0</v>
      </c>
      <c r="N3562" s="2">
        <v>0.0</v>
      </c>
      <c r="O3562" s="2">
        <f t="shared" si="2"/>
        <v>0</v>
      </c>
    </row>
    <row r="3563" ht="15.75" customHeight="1">
      <c r="A3563" s="2">
        <f t="shared" si="1"/>
        <v>1</v>
      </c>
      <c r="B3563" s="2" t="s">
        <v>3560</v>
      </c>
      <c r="C3563" s="2">
        <v>1.0</v>
      </c>
      <c r="D3563" s="2">
        <v>0.0</v>
      </c>
      <c r="E3563" s="2">
        <v>1.0</v>
      </c>
      <c r="F3563" s="2">
        <v>0.0</v>
      </c>
      <c r="G3563" s="2">
        <v>0.0</v>
      </c>
      <c r="H3563" s="2">
        <v>0.0</v>
      </c>
      <c r="I3563" s="2">
        <v>0.0</v>
      </c>
      <c r="J3563" s="2">
        <v>0.0</v>
      </c>
      <c r="K3563" s="2">
        <v>1.0</v>
      </c>
      <c r="L3563" s="2">
        <v>1.0</v>
      </c>
      <c r="M3563" s="2">
        <v>0.0</v>
      </c>
      <c r="N3563" s="2">
        <v>0.0</v>
      </c>
      <c r="O3563" s="2">
        <f t="shared" si="2"/>
        <v>1</v>
      </c>
    </row>
    <row r="3564" ht="15.75" customHeight="1">
      <c r="A3564" s="2">
        <f t="shared" si="1"/>
        <v>1</v>
      </c>
      <c r="B3564" s="2" t="s">
        <v>3561</v>
      </c>
      <c r="C3564" s="2">
        <v>1.0</v>
      </c>
      <c r="D3564" s="2">
        <v>0.0</v>
      </c>
      <c r="E3564" s="2">
        <v>1.0</v>
      </c>
      <c r="F3564" s="2">
        <v>0.0</v>
      </c>
      <c r="G3564" s="2">
        <v>0.0</v>
      </c>
      <c r="H3564" s="2">
        <v>0.0</v>
      </c>
      <c r="I3564" s="2">
        <v>0.0</v>
      </c>
      <c r="J3564" s="2">
        <v>0.0</v>
      </c>
      <c r="K3564" s="2">
        <v>1.0</v>
      </c>
      <c r="L3564" s="2">
        <v>1.0</v>
      </c>
      <c r="M3564" s="2">
        <v>0.0</v>
      </c>
      <c r="N3564" s="2">
        <v>0.0</v>
      </c>
      <c r="O3564" s="2">
        <f t="shared" si="2"/>
        <v>1</v>
      </c>
    </row>
    <row r="3565" ht="15.75" customHeight="1">
      <c r="A3565" s="2">
        <f t="shared" si="1"/>
        <v>0</v>
      </c>
      <c r="B3565" s="2" t="s">
        <v>3562</v>
      </c>
      <c r="C3565" s="2">
        <v>0.0</v>
      </c>
      <c r="D3565" s="2">
        <v>0.0</v>
      </c>
      <c r="E3565" s="2">
        <v>0.0</v>
      </c>
      <c r="F3565" s="2">
        <v>0.0</v>
      </c>
      <c r="G3565" s="2">
        <v>0.0</v>
      </c>
      <c r="H3565" s="2">
        <v>0.0</v>
      </c>
      <c r="I3565" s="2">
        <v>0.0</v>
      </c>
      <c r="J3565" s="2">
        <v>0.0</v>
      </c>
      <c r="K3565" s="2">
        <v>0.0</v>
      </c>
      <c r="L3565" s="2">
        <v>0.0</v>
      </c>
      <c r="M3565" s="2">
        <v>0.0</v>
      </c>
      <c r="N3565" s="2">
        <v>0.0</v>
      </c>
      <c r="O3565" s="2">
        <f t="shared" si="2"/>
        <v>0</v>
      </c>
    </row>
    <row r="3566" ht="15.75" customHeight="1">
      <c r="A3566" s="2">
        <f t="shared" si="1"/>
        <v>1</v>
      </c>
      <c r="B3566" s="2" t="s">
        <v>3563</v>
      </c>
      <c r="C3566" s="2">
        <v>0.0</v>
      </c>
      <c r="D3566" s="2">
        <v>1.0</v>
      </c>
      <c r="E3566" s="2">
        <v>0.0</v>
      </c>
      <c r="F3566" s="2">
        <v>0.0</v>
      </c>
      <c r="G3566" s="2">
        <v>0.0</v>
      </c>
      <c r="H3566" s="2">
        <v>0.0</v>
      </c>
      <c r="I3566" s="2">
        <v>0.0</v>
      </c>
      <c r="J3566" s="2">
        <v>0.0</v>
      </c>
      <c r="K3566" s="2">
        <v>0.0</v>
      </c>
      <c r="L3566" s="2">
        <v>0.0</v>
      </c>
      <c r="M3566" s="2">
        <v>0.0</v>
      </c>
      <c r="N3566" s="2">
        <v>0.0</v>
      </c>
      <c r="O3566" s="2">
        <f t="shared" si="2"/>
        <v>1</v>
      </c>
    </row>
    <row r="3567" ht="15.75" customHeight="1">
      <c r="A3567" s="2">
        <f t="shared" si="1"/>
        <v>1</v>
      </c>
      <c r="B3567" s="2" t="s">
        <v>3564</v>
      </c>
      <c r="C3567" s="2">
        <v>1.0</v>
      </c>
      <c r="D3567" s="2">
        <v>1.0</v>
      </c>
      <c r="E3567" s="2">
        <v>1.0</v>
      </c>
      <c r="F3567" s="2">
        <v>0.0</v>
      </c>
      <c r="G3567" s="2">
        <v>0.0</v>
      </c>
      <c r="H3567" s="2">
        <v>0.0</v>
      </c>
      <c r="I3567" s="2">
        <v>0.0</v>
      </c>
      <c r="J3567" s="2">
        <v>0.0</v>
      </c>
      <c r="K3567" s="2">
        <v>1.0</v>
      </c>
      <c r="L3567" s="2">
        <v>1.0</v>
      </c>
      <c r="M3567" s="2">
        <v>0.0</v>
      </c>
      <c r="N3567" s="2">
        <v>0.0</v>
      </c>
      <c r="O3567" s="2">
        <f t="shared" si="2"/>
        <v>1</v>
      </c>
    </row>
    <row r="3568" ht="15.75" customHeight="1">
      <c r="A3568" s="2">
        <f t="shared" si="1"/>
        <v>1</v>
      </c>
      <c r="B3568" s="2" t="s">
        <v>3565</v>
      </c>
      <c r="C3568" s="2">
        <v>0.0</v>
      </c>
      <c r="D3568" s="2">
        <v>1.0</v>
      </c>
      <c r="E3568" s="2">
        <v>0.0</v>
      </c>
      <c r="F3568" s="2">
        <v>0.0</v>
      </c>
      <c r="G3568" s="2">
        <v>0.0</v>
      </c>
      <c r="H3568" s="2">
        <v>0.0</v>
      </c>
      <c r="I3568" s="2">
        <v>0.0</v>
      </c>
      <c r="J3568" s="2">
        <v>0.0</v>
      </c>
      <c r="K3568" s="2">
        <v>0.0</v>
      </c>
      <c r="L3568" s="2">
        <v>0.0</v>
      </c>
      <c r="M3568" s="2">
        <v>0.0</v>
      </c>
      <c r="N3568" s="2">
        <v>0.0</v>
      </c>
      <c r="O3568" s="2">
        <f t="shared" si="2"/>
        <v>1</v>
      </c>
    </row>
    <row r="3569" ht="15.75" customHeight="1">
      <c r="A3569" s="2">
        <f t="shared" si="1"/>
        <v>0</v>
      </c>
      <c r="B3569" s="2" t="s">
        <v>3566</v>
      </c>
      <c r="C3569" s="2">
        <v>0.0</v>
      </c>
      <c r="D3569" s="2">
        <v>0.0</v>
      </c>
      <c r="E3569" s="2">
        <v>0.0</v>
      </c>
      <c r="F3569" s="2">
        <v>0.0</v>
      </c>
      <c r="G3569" s="2">
        <v>0.0</v>
      </c>
      <c r="H3569" s="2">
        <v>0.0</v>
      </c>
      <c r="I3569" s="2">
        <v>0.0</v>
      </c>
      <c r="J3569" s="2">
        <v>0.0</v>
      </c>
      <c r="K3569" s="2">
        <v>0.0</v>
      </c>
      <c r="L3569" s="2">
        <v>0.0</v>
      </c>
      <c r="M3569" s="2">
        <v>0.0</v>
      </c>
      <c r="N3569" s="2">
        <v>0.0</v>
      </c>
      <c r="O3569" s="2">
        <f t="shared" si="2"/>
        <v>0</v>
      </c>
    </row>
    <row r="3570" ht="15.75" customHeight="1">
      <c r="A3570" s="2">
        <f t="shared" si="1"/>
        <v>1</v>
      </c>
      <c r="B3570" s="2" t="s">
        <v>3567</v>
      </c>
      <c r="C3570" s="2">
        <v>0.0</v>
      </c>
      <c r="D3570" s="2">
        <v>1.0</v>
      </c>
      <c r="E3570" s="2">
        <v>0.0</v>
      </c>
      <c r="F3570" s="2">
        <v>0.0</v>
      </c>
      <c r="G3570" s="2">
        <v>0.0</v>
      </c>
      <c r="H3570" s="2">
        <v>0.0</v>
      </c>
      <c r="I3570" s="2">
        <v>0.0</v>
      </c>
      <c r="J3570" s="2">
        <v>0.0</v>
      </c>
      <c r="K3570" s="2">
        <v>0.0</v>
      </c>
      <c r="L3570" s="2">
        <v>0.0</v>
      </c>
      <c r="M3570" s="2">
        <v>0.0</v>
      </c>
      <c r="N3570" s="2">
        <v>0.0</v>
      </c>
      <c r="O3570" s="2">
        <f t="shared" si="2"/>
        <v>1</v>
      </c>
    </row>
    <row r="3571" ht="15.75" customHeight="1">
      <c r="A3571" s="2">
        <f t="shared" si="1"/>
        <v>1</v>
      </c>
      <c r="B3571" s="2" t="s">
        <v>3568</v>
      </c>
      <c r="C3571" s="2">
        <v>0.0</v>
      </c>
      <c r="D3571" s="2">
        <v>1.0</v>
      </c>
      <c r="E3571" s="2">
        <v>0.0</v>
      </c>
      <c r="F3571" s="2">
        <v>0.0</v>
      </c>
      <c r="G3571" s="2">
        <v>0.0</v>
      </c>
      <c r="H3571" s="2">
        <v>0.0</v>
      </c>
      <c r="I3571" s="2">
        <v>0.0</v>
      </c>
      <c r="J3571" s="2">
        <v>0.0</v>
      </c>
      <c r="K3571" s="2">
        <v>0.0</v>
      </c>
      <c r="L3571" s="2">
        <v>0.0</v>
      </c>
      <c r="M3571" s="2">
        <v>0.0</v>
      </c>
      <c r="N3571" s="2">
        <v>0.0</v>
      </c>
      <c r="O3571" s="2">
        <f t="shared" si="2"/>
        <v>1</v>
      </c>
    </row>
    <row r="3572" ht="15.75" customHeight="1">
      <c r="A3572" s="2">
        <f t="shared" si="1"/>
        <v>0</v>
      </c>
      <c r="B3572" s="2" t="s">
        <v>3569</v>
      </c>
      <c r="C3572" s="2">
        <v>0.0</v>
      </c>
      <c r="D3572" s="2">
        <v>0.0</v>
      </c>
      <c r="E3572" s="2">
        <v>0.0</v>
      </c>
      <c r="F3572" s="2">
        <v>0.0</v>
      </c>
      <c r="G3572" s="2">
        <v>0.0</v>
      </c>
      <c r="H3572" s="2">
        <v>0.0</v>
      </c>
      <c r="I3572" s="2">
        <v>0.0</v>
      </c>
      <c r="J3572" s="2">
        <v>0.0</v>
      </c>
      <c r="K3572" s="2">
        <v>0.0</v>
      </c>
      <c r="L3572" s="2">
        <v>0.0</v>
      </c>
      <c r="M3572" s="2">
        <v>0.0</v>
      </c>
      <c r="N3572" s="2">
        <v>0.0</v>
      </c>
      <c r="O3572" s="2">
        <f t="shared" si="2"/>
        <v>0</v>
      </c>
    </row>
    <row r="3573" ht="15.75" customHeight="1">
      <c r="A3573" s="2">
        <f t="shared" si="1"/>
        <v>1</v>
      </c>
      <c r="B3573" s="2" t="s">
        <v>3570</v>
      </c>
      <c r="C3573" s="2">
        <v>1.0</v>
      </c>
      <c r="D3573" s="2">
        <v>1.0</v>
      </c>
      <c r="E3573" s="2">
        <v>1.0</v>
      </c>
      <c r="F3573" s="2">
        <v>0.0</v>
      </c>
      <c r="G3573" s="2">
        <v>0.0</v>
      </c>
      <c r="H3573" s="2">
        <v>0.0</v>
      </c>
      <c r="I3573" s="2">
        <v>0.0</v>
      </c>
      <c r="J3573" s="2">
        <v>0.0</v>
      </c>
      <c r="K3573" s="2">
        <v>1.0</v>
      </c>
      <c r="L3573" s="2">
        <v>1.0</v>
      </c>
      <c r="M3573" s="2">
        <v>0.0</v>
      </c>
      <c r="N3573" s="2">
        <v>0.0</v>
      </c>
      <c r="O3573" s="2">
        <f t="shared" si="2"/>
        <v>1</v>
      </c>
    </row>
    <row r="3574" ht="15.75" customHeight="1">
      <c r="A3574" s="2">
        <f t="shared" si="1"/>
        <v>1</v>
      </c>
      <c r="B3574" s="2" t="s">
        <v>3571</v>
      </c>
      <c r="C3574" s="2">
        <v>1.0</v>
      </c>
      <c r="D3574" s="2">
        <v>1.0</v>
      </c>
      <c r="E3574" s="2">
        <v>1.0</v>
      </c>
      <c r="F3574" s="2">
        <v>0.0</v>
      </c>
      <c r="G3574" s="2">
        <v>0.0</v>
      </c>
      <c r="H3574" s="2">
        <v>0.0</v>
      </c>
      <c r="I3574" s="2">
        <v>0.0</v>
      </c>
      <c r="J3574" s="2">
        <v>0.0</v>
      </c>
      <c r="K3574" s="2">
        <v>1.0</v>
      </c>
      <c r="L3574" s="2">
        <v>1.0</v>
      </c>
      <c r="M3574" s="2">
        <v>0.0</v>
      </c>
      <c r="N3574" s="2">
        <v>0.0</v>
      </c>
      <c r="O3574" s="2">
        <f t="shared" si="2"/>
        <v>1</v>
      </c>
    </row>
    <row r="3575" ht="15.75" customHeight="1">
      <c r="A3575" s="2">
        <f t="shared" si="1"/>
        <v>1</v>
      </c>
      <c r="B3575" s="2" t="s">
        <v>3572</v>
      </c>
      <c r="C3575" s="2">
        <v>1.0</v>
      </c>
      <c r="D3575" s="2">
        <v>1.0</v>
      </c>
      <c r="E3575" s="2">
        <v>1.0</v>
      </c>
      <c r="F3575" s="2">
        <v>0.0</v>
      </c>
      <c r="G3575" s="2">
        <v>0.0</v>
      </c>
      <c r="H3575" s="2">
        <v>0.0</v>
      </c>
      <c r="I3575" s="2">
        <v>1.0</v>
      </c>
      <c r="J3575" s="2">
        <v>0.0</v>
      </c>
      <c r="K3575" s="2">
        <v>0.0</v>
      </c>
      <c r="L3575" s="2">
        <v>1.0</v>
      </c>
      <c r="M3575" s="2">
        <v>0.0</v>
      </c>
      <c r="N3575" s="2">
        <v>0.0</v>
      </c>
      <c r="O3575" s="2">
        <f t="shared" si="2"/>
        <v>1</v>
      </c>
    </row>
    <row r="3576" ht="15.75" customHeight="1">
      <c r="A3576" s="2">
        <f t="shared" si="1"/>
        <v>0</v>
      </c>
      <c r="B3576" s="2" t="s">
        <v>3573</v>
      </c>
      <c r="C3576" s="2">
        <v>0.0</v>
      </c>
      <c r="D3576" s="2">
        <v>0.0</v>
      </c>
      <c r="E3576" s="2">
        <v>0.0</v>
      </c>
      <c r="F3576" s="2">
        <v>0.0</v>
      </c>
      <c r="G3576" s="2">
        <v>0.0</v>
      </c>
      <c r="H3576" s="2">
        <v>0.0</v>
      </c>
      <c r="I3576" s="2">
        <v>0.0</v>
      </c>
      <c r="J3576" s="2">
        <v>0.0</v>
      </c>
      <c r="K3576" s="2">
        <v>0.0</v>
      </c>
      <c r="L3576" s="2">
        <v>0.0</v>
      </c>
      <c r="M3576" s="2">
        <v>0.0</v>
      </c>
      <c r="N3576" s="2">
        <v>0.0</v>
      </c>
      <c r="O3576" s="2">
        <f t="shared" si="2"/>
        <v>0</v>
      </c>
    </row>
    <row r="3577" ht="15.75" customHeight="1">
      <c r="A3577" s="2">
        <f t="shared" si="1"/>
        <v>0</v>
      </c>
      <c r="B3577" s="2" t="s">
        <v>3574</v>
      </c>
      <c r="C3577" s="2">
        <v>0.0</v>
      </c>
      <c r="D3577" s="2">
        <v>0.0</v>
      </c>
      <c r="E3577" s="2">
        <v>0.0</v>
      </c>
      <c r="F3577" s="2">
        <v>0.0</v>
      </c>
      <c r="G3577" s="2">
        <v>0.0</v>
      </c>
      <c r="H3577" s="2">
        <v>0.0</v>
      </c>
      <c r="I3577" s="2">
        <v>0.0</v>
      </c>
      <c r="J3577" s="2">
        <v>0.0</v>
      </c>
      <c r="K3577" s="2">
        <v>0.0</v>
      </c>
      <c r="L3577" s="2">
        <v>0.0</v>
      </c>
      <c r="M3577" s="2">
        <v>0.0</v>
      </c>
      <c r="N3577" s="2">
        <v>0.0</v>
      </c>
      <c r="O3577" s="2">
        <f t="shared" si="2"/>
        <v>0</v>
      </c>
    </row>
    <row r="3578" ht="15.75" customHeight="1">
      <c r="A3578" s="2">
        <f t="shared" si="1"/>
        <v>1</v>
      </c>
      <c r="B3578" s="2" t="s">
        <v>3575</v>
      </c>
      <c r="C3578" s="2">
        <v>1.0</v>
      </c>
      <c r="D3578" s="2">
        <v>1.0</v>
      </c>
      <c r="E3578" s="2">
        <v>1.0</v>
      </c>
      <c r="F3578" s="2">
        <v>0.0</v>
      </c>
      <c r="G3578" s="2">
        <v>0.0</v>
      </c>
      <c r="H3578" s="2">
        <v>0.0</v>
      </c>
      <c r="I3578" s="2">
        <v>0.0</v>
      </c>
      <c r="J3578" s="2">
        <v>0.0</v>
      </c>
      <c r="K3578" s="2">
        <v>1.0</v>
      </c>
      <c r="L3578" s="2">
        <v>1.0</v>
      </c>
      <c r="M3578" s="2">
        <v>0.0</v>
      </c>
      <c r="N3578" s="2">
        <v>0.0</v>
      </c>
      <c r="O3578" s="2">
        <f t="shared" si="2"/>
        <v>1</v>
      </c>
    </row>
    <row r="3579" ht="15.75" customHeight="1">
      <c r="A3579" s="2">
        <f t="shared" si="1"/>
        <v>0</v>
      </c>
      <c r="B3579" s="2" t="s">
        <v>3576</v>
      </c>
      <c r="C3579" s="2">
        <v>0.0</v>
      </c>
      <c r="D3579" s="2">
        <v>0.0</v>
      </c>
      <c r="E3579" s="2">
        <v>0.0</v>
      </c>
      <c r="F3579" s="2">
        <v>0.0</v>
      </c>
      <c r="G3579" s="2">
        <v>0.0</v>
      </c>
      <c r="H3579" s="2">
        <v>0.0</v>
      </c>
      <c r="I3579" s="2">
        <v>0.0</v>
      </c>
      <c r="J3579" s="2">
        <v>0.0</v>
      </c>
      <c r="K3579" s="2">
        <v>0.0</v>
      </c>
      <c r="L3579" s="2">
        <v>0.0</v>
      </c>
      <c r="M3579" s="2">
        <v>0.0</v>
      </c>
      <c r="N3579" s="2">
        <v>0.0</v>
      </c>
      <c r="O3579" s="2">
        <f t="shared" si="2"/>
        <v>0</v>
      </c>
    </row>
    <row r="3580" ht="15.75" customHeight="1">
      <c r="A3580" s="2">
        <f t="shared" si="1"/>
        <v>1</v>
      </c>
      <c r="B3580" s="2" t="s">
        <v>3577</v>
      </c>
      <c r="C3580" s="2">
        <v>1.0</v>
      </c>
      <c r="D3580" s="2">
        <v>1.0</v>
      </c>
      <c r="E3580" s="2">
        <v>1.0</v>
      </c>
      <c r="F3580" s="2">
        <v>0.0</v>
      </c>
      <c r="G3580" s="2">
        <v>0.0</v>
      </c>
      <c r="H3580" s="2">
        <v>0.0</v>
      </c>
      <c r="I3580" s="2">
        <v>0.0</v>
      </c>
      <c r="J3580" s="2">
        <v>0.0</v>
      </c>
      <c r="K3580" s="2">
        <v>1.0</v>
      </c>
      <c r="L3580" s="2">
        <v>1.0</v>
      </c>
      <c r="M3580" s="2">
        <v>0.0</v>
      </c>
      <c r="N3580" s="2">
        <v>0.0</v>
      </c>
      <c r="O3580" s="2">
        <f t="shared" si="2"/>
        <v>1</v>
      </c>
    </row>
    <row r="3581" ht="15.75" customHeight="1">
      <c r="A3581" s="2">
        <f t="shared" si="1"/>
        <v>1</v>
      </c>
      <c r="B3581" s="2" t="s">
        <v>3578</v>
      </c>
      <c r="C3581" s="2">
        <v>1.0</v>
      </c>
      <c r="D3581" s="2">
        <v>1.0</v>
      </c>
      <c r="E3581" s="2">
        <v>1.0</v>
      </c>
      <c r="F3581" s="2">
        <v>0.0</v>
      </c>
      <c r="G3581" s="2">
        <v>0.0</v>
      </c>
      <c r="H3581" s="2">
        <v>0.0</v>
      </c>
      <c r="I3581" s="2">
        <v>0.0</v>
      </c>
      <c r="J3581" s="2">
        <v>0.0</v>
      </c>
      <c r="K3581" s="2">
        <v>1.0</v>
      </c>
      <c r="L3581" s="2">
        <v>1.0</v>
      </c>
      <c r="M3581" s="2">
        <v>0.0</v>
      </c>
      <c r="N3581" s="2">
        <v>0.0</v>
      </c>
      <c r="O3581" s="2">
        <f t="shared" si="2"/>
        <v>1</v>
      </c>
    </row>
    <row r="3582" ht="15.75" customHeight="1">
      <c r="A3582" s="2">
        <f t="shared" si="1"/>
        <v>1</v>
      </c>
      <c r="B3582" s="2" t="s">
        <v>3579</v>
      </c>
      <c r="C3582" s="2">
        <v>1.0</v>
      </c>
      <c r="D3582" s="2">
        <v>0.0</v>
      </c>
      <c r="E3582" s="2">
        <v>1.0</v>
      </c>
      <c r="F3582" s="2">
        <v>0.0</v>
      </c>
      <c r="G3582" s="2">
        <v>0.0</v>
      </c>
      <c r="H3582" s="2">
        <v>0.0</v>
      </c>
      <c r="I3582" s="2">
        <v>0.0</v>
      </c>
      <c r="J3582" s="2">
        <v>0.0</v>
      </c>
      <c r="K3582" s="2">
        <v>1.0</v>
      </c>
      <c r="L3582" s="2">
        <v>1.0</v>
      </c>
      <c r="M3582" s="2">
        <v>0.0</v>
      </c>
      <c r="N3582" s="2">
        <v>0.0</v>
      </c>
      <c r="O3582" s="2">
        <f t="shared" si="2"/>
        <v>1</v>
      </c>
    </row>
    <row r="3583" ht="15.75" customHeight="1">
      <c r="A3583" s="2">
        <f t="shared" si="1"/>
        <v>0</v>
      </c>
      <c r="B3583" s="2" t="s">
        <v>3580</v>
      </c>
      <c r="C3583" s="2">
        <v>0.0</v>
      </c>
      <c r="D3583" s="2">
        <v>0.0</v>
      </c>
      <c r="E3583" s="2">
        <v>0.0</v>
      </c>
      <c r="F3583" s="2">
        <v>0.0</v>
      </c>
      <c r="G3583" s="2">
        <v>0.0</v>
      </c>
      <c r="H3583" s="2">
        <v>0.0</v>
      </c>
      <c r="I3583" s="2">
        <v>0.0</v>
      </c>
      <c r="J3583" s="2">
        <v>0.0</v>
      </c>
      <c r="K3583" s="2">
        <v>0.0</v>
      </c>
      <c r="L3583" s="2">
        <v>0.0</v>
      </c>
      <c r="M3583" s="2">
        <v>0.0</v>
      </c>
      <c r="N3583" s="2">
        <v>0.0</v>
      </c>
      <c r="O3583" s="2">
        <f t="shared" si="2"/>
        <v>0</v>
      </c>
    </row>
    <row r="3584" ht="15.75" customHeight="1">
      <c r="A3584" s="2">
        <f t="shared" si="1"/>
        <v>1</v>
      </c>
      <c r="B3584" s="2" t="s">
        <v>3581</v>
      </c>
      <c r="C3584" s="2">
        <v>1.0</v>
      </c>
      <c r="D3584" s="2">
        <v>1.0</v>
      </c>
      <c r="E3584" s="2">
        <v>0.0</v>
      </c>
      <c r="F3584" s="2">
        <v>1.0</v>
      </c>
      <c r="G3584" s="2">
        <v>0.0</v>
      </c>
      <c r="H3584" s="2">
        <v>0.0</v>
      </c>
      <c r="I3584" s="2">
        <v>0.0</v>
      </c>
      <c r="J3584" s="2">
        <v>0.0</v>
      </c>
      <c r="K3584" s="2">
        <v>1.0</v>
      </c>
      <c r="L3584" s="2">
        <v>0.0</v>
      </c>
      <c r="M3584" s="2">
        <v>1.0</v>
      </c>
      <c r="N3584" s="2">
        <v>0.0</v>
      </c>
      <c r="O3584" s="2">
        <f t="shared" si="2"/>
        <v>1</v>
      </c>
    </row>
    <row r="3585" ht="15.75" customHeight="1">
      <c r="A3585" s="2">
        <f t="shared" si="1"/>
        <v>1</v>
      </c>
      <c r="B3585" s="2" t="s">
        <v>3582</v>
      </c>
      <c r="C3585" s="2">
        <v>0.0</v>
      </c>
      <c r="D3585" s="2">
        <v>1.0</v>
      </c>
      <c r="E3585" s="2">
        <v>0.0</v>
      </c>
      <c r="F3585" s="2">
        <v>0.0</v>
      </c>
      <c r="G3585" s="2">
        <v>0.0</v>
      </c>
      <c r="H3585" s="2">
        <v>0.0</v>
      </c>
      <c r="I3585" s="2">
        <v>0.0</v>
      </c>
      <c r="J3585" s="2">
        <v>0.0</v>
      </c>
      <c r="K3585" s="2">
        <v>0.0</v>
      </c>
      <c r="L3585" s="2">
        <v>0.0</v>
      </c>
      <c r="M3585" s="2">
        <v>0.0</v>
      </c>
      <c r="N3585" s="2">
        <v>0.0</v>
      </c>
      <c r="O3585" s="2">
        <f t="shared" si="2"/>
        <v>1</v>
      </c>
    </row>
    <row r="3586" ht="15.75" customHeight="1">
      <c r="A3586" s="2">
        <f t="shared" si="1"/>
        <v>0</v>
      </c>
      <c r="B3586" s="2" t="s">
        <v>3583</v>
      </c>
      <c r="C3586" s="2">
        <v>0.0</v>
      </c>
      <c r="D3586" s="2">
        <v>0.0</v>
      </c>
      <c r="E3586" s="2">
        <v>0.0</v>
      </c>
      <c r="F3586" s="2">
        <v>0.0</v>
      </c>
      <c r="G3586" s="2">
        <v>0.0</v>
      </c>
      <c r="H3586" s="2">
        <v>0.0</v>
      </c>
      <c r="I3586" s="2">
        <v>0.0</v>
      </c>
      <c r="J3586" s="2">
        <v>0.0</v>
      </c>
      <c r="K3586" s="2">
        <v>0.0</v>
      </c>
      <c r="L3586" s="2">
        <v>0.0</v>
      </c>
      <c r="M3586" s="2">
        <v>0.0</v>
      </c>
      <c r="N3586" s="2">
        <v>0.0</v>
      </c>
      <c r="O3586" s="2">
        <f t="shared" si="2"/>
        <v>0</v>
      </c>
    </row>
    <row r="3587" ht="15.75" customHeight="1">
      <c r="A3587" s="2">
        <f t="shared" si="1"/>
        <v>0</v>
      </c>
      <c r="B3587" s="2" t="s">
        <v>3584</v>
      </c>
      <c r="C3587" s="2">
        <v>0.0</v>
      </c>
      <c r="D3587" s="2">
        <v>0.0</v>
      </c>
      <c r="E3587" s="2">
        <v>0.0</v>
      </c>
      <c r="F3587" s="2">
        <v>0.0</v>
      </c>
      <c r="G3587" s="2">
        <v>0.0</v>
      </c>
      <c r="H3587" s="2">
        <v>0.0</v>
      </c>
      <c r="I3587" s="2">
        <v>0.0</v>
      </c>
      <c r="J3587" s="2">
        <v>0.0</v>
      </c>
      <c r="K3587" s="2">
        <v>0.0</v>
      </c>
      <c r="L3587" s="2">
        <v>0.0</v>
      </c>
      <c r="M3587" s="2">
        <v>0.0</v>
      </c>
      <c r="N3587" s="2">
        <v>0.0</v>
      </c>
      <c r="O3587" s="2">
        <f t="shared" si="2"/>
        <v>0</v>
      </c>
    </row>
    <row r="3588" ht="15.75" customHeight="1">
      <c r="A3588" s="2">
        <f t="shared" si="1"/>
        <v>1</v>
      </c>
      <c r="B3588" s="2" t="s">
        <v>3585</v>
      </c>
      <c r="C3588" s="2">
        <v>1.0</v>
      </c>
      <c r="D3588" s="2">
        <v>1.0</v>
      </c>
      <c r="E3588" s="2">
        <v>0.0</v>
      </c>
      <c r="F3588" s="2">
        <v>1.0</v>
      </c>
      <c r="G3588" s="2">
        <v>1.0</v>
      </c>
      <c r="H3588" s="2">
        <v>0.0</v>
      </c>
      <c r="I3588" s="2">
        <v>0.0</v>
      </c>
      <c r="J3588" s="2">
        <v>1.0</v>
      </c>
      <c r="K3588" s="2">
        <v>0.0</v>
      </c>
      <c r="L3588" s="2">
        <v>0.0</v>
      </c>
      <c r="M3588" s="2">
        <v>1.0</v>
      </c>
      <c r="N3588" s="2">
        <v>0.0</v>
      </c>
      <c r="O3588" s="2">
        <f t="shared" si="2"/>
        <v>1</v>
      </c>
    </row>
    <row r="3589" ht="15.75" customHeight="1">
      <c r="A3589" s="2">
        <f t="shared" si="1"/>
        <v>0</v>
      </c>
      <c r="B3589" s="2" t="s">
        <v>3586</v>
      </c>
      <c r="C3589" s="2">
        <v>0.0</v>
      </c>
      <c r="D3589" s="2">
        <v>0.0</v>
      </c>
      <c r="E3589" s="2">
        <v>0.0</v>
      </c>
      <c r="F3589" s="2">
        <v>0.0</v>
      </c>
      <c r="G3589" s="2">
        <v>0.0</v>
      </c>
      <c r="H3589" s="2">
        <v>0.0</v>
      </c>
      <c r="I3589" s="2">
        <v>0.0</v>
      </c>
      <c r="J3589" s="2">
        <v>0.0</v>
      </c>
      <c r="K3589" s="2">
        <v>0.0</v>
      </c>
      <c r="L3589" s="2">
        <v>0.0</v>
      </c>
      <c r="M3589" s="2">
        <v>0.0</v>
      </c>
      <c r="N3589" s="2">
        <v>0.0</v>
      </c>
      <c r="O3589" s="2">
        <f t="shared" si="2"/>
        <v>0</v>
      </c>
    </row>
    <row r="3590" ht="15.75" customHeight="1">
      <c r="A3590" s="2">
        <f t="shared" si="1"/>
        <v>1</v>
      </c>
      <c r="B3590" s="2" t="s">
        <v>3587</v>
      </c>
      <c r="C3590" s="2">
        <v>1.0</v>
      </c>
      <c r="D3590" s="2">
        <v>1.0</v>
      </c>
      <c r="E3590" s="2">
        <v>1.0</v>
      </c>
      <c r="F3590" s="2">
        <v>0.0</v>
      </c>
      <c r="G3590" s="2">
        <v>0.0</v>
      </c>
      <c r="H3590" s="2">
        <v>1.0</v>
      </c>
      <c r="I3590" s="2">
        <v>0.0</v>
      </c>
      <c r="J3590" s="2">
        <v>0.0</v>
      </c>
      <c r="K3590" s="2">
        <v>0.0</v>
      </c>
      <c r="L3590" s="2">
        <v>1.0</v>
      </c>
      <c r="M3590" s="2">
        <v>0.0</v>
      </c>
      <c r="N3590" s="2">
        <v>0.0</v>
      </c>
      <c r="O3590" s="2">
        <f t="shared" si="2"/>
        <v>1</v>
      </c>
    </row>
    <row r="3591" ht="15.75" customHeight="1">
      <c r="A3591" s="2">
        <f t="shared" si="1"/>
        <v>1</v>
      </c>
      <c r="B3591" s="2" t="s">
        <v>3588</v>
      </c>
      <c r="C3591" s="2">
        <v>1.0</v>
      </c>
      <c r="D3591" s="2">
        <v>1.0</v>
      </c>
      <c r="E3591" s="2">
        <v>1.0</v>
      </c>
      <c r="F3591" s="2">
        <v>0.0</v>
      </c>
      <c r="G3591" s="2">
        <v>0.0</v>
      </c>
      <c r="H3591" s="2">
        <v>0.0</v>
      </c>
      <c r="I3591" s="2">
        <v>0.0</v>
      </c>
      <c r="J3591" s="2">
        <v>0.0</v>
      </c>
      <c r="K3591" s="2">
        <v>1.0</v>
      </c>
      <c r="L3591" s="2">
        <v>1.0</v>
      </c>
      <c r="M3591" s="2">
        <v>0.0</v>
      </c>
      <c r="N3591" s="2">
        <v>0.0</v>
      </c>
      <c r="O3591" s="2">
        <f t="shared" si="2"/>
        <v>1</v>
      </c>
    </row>
    <row r="3592" ht="15.75" customHeight="1">
      <c r="A3592" s="2">
        <f t="shared" si="1"/>
        <v>0</v>
      </c>
      <c r="B3592" s="2" t="s">
        <v>3589</v>
      </c>
      <c r="C3592" s="2">
        <v>0.0</v>
      </c>
      <c r="D3592" s="2">
        <v>0.0</v>
      </c>
      <c r="E3592" s="2">
        <v>0.0</v>
      </c>
      <c r="F3592" s="2">
        <v>0.0</v>
      </c>
      <c r="G3592" s="2">
        <v>0.0</v>
      </c>
      <c r="H3592" s="2">
        <v>0.0</v>
      </c>
      <c r="I3592" s="2">
        <v>0.0</v>
      </c>
      <c r="J3592" s="2">
        <v>0.0</v>
      </c>
      <c r="K3592" s="2">
        <v>0.0</v>
      </c>
      <c r="L3592" s="2">
        <v>0.0</v>
      </c>
      <c r="M3592" s="2">
        <v>0.0</v>
      </c>
      <c r="N3592" s="2">
        <v>0.0</v>
      </c>
      <c r="O3592" s="2">
        <f t="shared" si="2"/>
        <v>0</v>
      </c>
    </row>
    <row r="3593" ht="15.75" customHeight="1">
      <c r="A3593" s="2">
        <f t="shared" si="1"/>
        <v>0</v>
      </c>
      <c r="B3593" s="2" t="s">
        <v>3590</v>
      </c>
      <c r="C3593" s="2">
        <v>0.0</v>
      </c>
      <c r="D3593" s="2">
        <v>0.0</v>
      </c>
      <c r="E3593" s="2">
        <v>0.0</v>
      </c>
      <c r="F3593" s="2">
        <v>0.0</v>
      </c>
      <c r="G3593" s="2">
        <v>0.0</v>
      </c>
      <c r="H3593" s="2">
        <v>0.0</v>
      </c>
      <c r="I3593" s="2">
        <v>0.0</v>
      </c>
      <c r="J3593" s="2">
        <v>0.0</v>
      </c>
      <c r="K3593" s="2">
        <v>0.0</v>
      </c>
      <c r="L3593" s="2">
        <v>0.0</v>
      </c>
      <c r="M3593" s="2">
        <v>0.0</v>
      </c>
      <c r="N3593" s="2">
        <v>0.0</v>
      </c>
      <c r="O3593" s="2">
        <f t="shared" si="2"/>
        <v>0</v>
      </c>
    </row>
    <row r="3594" ht="15.75" customHeight="1">
      <c r="A3594" s="2">
        <f t="shared" si="1"/>
        <v>1</v>
      </c>
      <c r="B3594" s="2" t="s">
        <v>3591</v>
      </c>
      <c r="C3594" s="2">
        <v>1.0</v>
      </c>
      <c r="D3594" s="2">
        <v>1.0</v>
      </c>
      <c r="E3594" s="2">
        <v>1.0</v>
      </c>
      <c r="F3594" s="2">
        <v>0.0</v>
      </c>
      <c r="G3594" s="2">
        <v>0.0</v>
      </c>
      <c r="H3594" s="2">
        <v>0.0</v>
      </c>
      <c r="I3594" s="2">
        <v>0.0</v>
      </c>
      <c r="J3594" s="2">
        <v>0.0</v>
      </c>
      <c r="K3594" s="2">
        <v>1.0</v>
      </c>
      <c r="L3594" s="2">
        <v>1.0</v>
      </c>
      <c r="M3594" s="2">
        <v>0.0</v>
      </c>
      <c r="N3594" s="2">
        <v>0.0</v>
      </c>
      <c r="O3594" s="2">
        <f t="shared" si="2"/>
        <v>1</v>
      </c>
    </row>
    <row r="3595" ht="15.75" customHeight="1">
      <c r="A3595" s="2">
        <f t="shared" si="1"/>
        <v>1</v>
      </c>
      <c r="B3595" s="2" t="s">
        <v>3592</v>
      </c>
      <c r="C3595" s="2">
        <v>1.0</v>
      </c>
      <c r="D3595" s="2">
        <v>1.0</v>
      </c>
      <c r="E3595" s="2">
        <v>1.0</v>
      </c>
      <c r="F3595" s="2">
        <v>0.0</v>
      </c>
      <c r="G3595" s="2">
        <v>0.0</v>
      </c>
      <c r="H3595" s="2">
        <v>0.0</v>
      </c>
      <c r="I3595" s="2">
        <v>0.0</v>
      </c>
      <c r="J3595" s="2">
        <v>0.0</v>
      </c>
      <c r="K3595" s="2">
        <v>1.0</v>
      </c>
      <c r="L3595" s="2">
        <v>1.0</v>
      </c>
      <c r="M3595" s="2">
        <v>0.0</v>
      </c>
      <c r="N3595" s="2">
        <v>0.0</v>
      </c>
      <c r="O3595" s="2">
        <f t="shared" si="2"/>
        <v>1</v>
      </c>
    </row>
    <row r="3596" ht="15.75" customHeight="1">
      <c r="A3596" s="2">
        <f t="shared" si="1"/>
        <v>0</v>
      </c>
      <c r="B3596" s="2" t="s">
        <v>3593</v>
      </c>
      <c r="C3596" s="2">
        <v>0.0</v>
      </c>
      <c r="D3596" s="2">
        <v>0.0</v>
      </c>
      <c r="E3596" s="2">
        <v>0.0</v>
      </c>
      <c r="F3596" s="2">
        <v>0.0</v>
      </c>
      <c r="G3596" s="2">
        <v>0.0</v>
      </c>
      <c r="H3596" s="2">
        <v>0.0</v>
      </c>
      <c r="I3596" s="2">
        <v>0.0</v>
      </c>
      <c r="J3596" s="2">
        <v>0.0</v>
      </c>
      <c r="K3596" s="2">
        <v>0.0</v>
      </c>
      <c r="L3596" s="2">
        <v>0.0</v>
      </c>
      <c r="M3596" s="2">
        <v>0.0</v>
      </c>
      <c r="N3596" s="2">
        <v>0.0</v>
      </c>
      <c r="O3596" s="2">
        <f t="shared" si="2"/>
        <v>0</v>
      </c>
    </row>
    <row r="3597" ht="15.75" customHeight="1">
      <c r="A3597" s="2">
        <f t="shared" si="1"/>
        <v>1</v>
      </c>
      <c r="B3597" s="2" t="s">
        <v>3594</v>
      </c>
      <c r="C3597" s="2">
        <v>1.0</v>
      </c>
      <c r="D3597" s="2">
        <v>1.0</v>
      </c>
      <c r="E3597" s="2">
        <v>0.0</v>
      </c>
      <c r="F3597" s="2">
        <v>1.0</v>
      </c>
      <c r="G3597" s="2">
        <v>0.0</v>
      </c>
      <c r="H3597" s="2">
        <v>0.0</v>
      </c>
      <c r="I3597" s="2">
        <v>0.0</v>
      </c>
      <c r="J3597" s="2">
        <v>0.0</v>
      </c>
      <c r="K3597" s="2">
        <v>1.0</v>
      </c>
      <c r="L3597" s="2">
        <v>0.0</v>
      </c>
      <c r="M3597" s="2">
        <v>1.0</v>
      </c>
      <c r="N3597" s="2">
        <v>0.0</v>
      </c>
      <c r="O3597" s="2">
        <f t="shared" si="2"/>
        <v>1</v>
      </c>
    </row>
    <row r="3598" ht="15.75" customHeight="1">
      <c r="A3598" s="2">
        <f t="shared" si="1"/>
        <v>0</v>
      </c>
      <c r="B3598" s="2" t="s">
        <v>3595</v>
      </c>
      <c r="C3598" s="2">
        <v>0.0</v>
      </c>
      <c r="D3598" s="2">
        <v>0.0</v>
      </c>
      <c r="E3598" s="2">
        <v>0.0</v>
      </c>
      <c r="F3598" s="2">
        <v>0.0</v>
      </c>
      <c r="G3598" s="2">
        <v>0.0</v>
      </c>
      <c r="H3598" s="2">
        <v>0.0</v>
      </c>
      <c r="I3598" s="2">
        <v>0.0</v>
      </c>
      <c r="J3598" s="2">
        <v>0.0</v>
      </c>
      <c r="K3598" s="2">
        <v>0.0</v>
      </c>
      <c r="L3598" s="2">
        <v>0.0</v>
      </c>
      <c r="M3598" s="2">
        <v>0.0</v>
      </c>
      <c r="N3598" s="2">
        <v>0.0</v>
      </c>
      <c r="O3598" s="2">
        <f t="shared" si="2"/>
        <v>0</v>
      </c>
    </row>
    <row r="3599" ht="15.75" customHeight="1">
      <c r="A3599" s="2">
        <f t="shared" si="1"/>
        <v>1</v>
      </c>
      <c r="B3599" s="2" t="s">
        <v>3596</v>
      </c>
      <c r="C3599" s="2">
        <v>1.0</v>
      </c>
      <c r="D3599" s="2">
        <v>0.0</v>
      </c>
      <c r="E3599" s="2">
        <v>0.0</v>
      </c>
      <c r="F3599" s="2">
        <v>1.0</v>
      </c>
      <c r="G3599" s="2">
        <v>0.0</v>
      </c>
      <c r="H3599" s="2">
        <v>1.0</v>
      </c>
      <c r="I3599" s="2">
        <v>0.0</v>
      </c>
      <c r="J3599" s="2">
        <v>0.0</v>
      </c>
      <c r="K3599" s="2">
        <v>0.0</v>
      </c>
      <c r="L3599" s="2">
        <v>0.0</v>
      </c>
      <c r="M3599" s="2">
        <v>1.0</v>
      </c>
      <c r="N3599" s="2">
        <v>0.0</v>
      </c>
      <c r="O3599" s="2">
        <f t="shared" si="2"/>
        <v>1</v>
      </c>
    </row>
    <row r="3600" ht="15.75" customHeight="1">
      <c r="A3600" s="2">
        <f t="shared" si="1"/>
        <v>1</v>
      </c>
      <c r="B3600" s="2" t="s">
        <v>3597</v>
      </c>
      <c r="C3600" s="2">
        <v>1.0</v>
      </c>
      <c r="D3600" s="2">
        <v>1.0</v>
      </c>
      <c r="E3600" s="2">
        <v>1.0</v>
      </c>
      <c r="F3600" s="2">
        <v>0.0</v>
      </c>
      <c r="G3600" s="2">
        <v>0.0</v>
      </c>
      <c r="H3600" s="2">
        <v>0.0</v>
      </c>
      <c r="I3600" s="2">
        <v>0.0</v>
      </c>
      <c r="J3600" s="2">
        <v>0.0</v>
      </c>
      <c r="K3600" s="2">
        <v>1.0</v>
      </c>
      <c r="L3600" s="2">
        <v>1.0</v>
      </c>
      <c r="M3600" s="2">
        <v>0.0</v>
      </c>
      <c r="N3600" s="2">
        <v>0.0</v>
      </c>
      <c r="O3600" s="2">
        <f t="shared" si="2"/>
        <v>1</v>
      </c>
    </row>
    <row r="3601" ht="15.75" customHeight="1">
      <c r="A3601" s="2">
        <f t="shared" si="1"/>
        <v>1</v>
      </c>
      <c r="B3601" s="2" t="s">
        <v>3598</v>
      </c>
      <c r="C3601" s="2">
        <v>0.0</v>
      </c>
      <c r="D3601" s="2">
        <v>1.0</v>
      </c>
      <c r="E3601" s="2">
        <v>0.0</v>
      </c>
      <c r="F3601" s="2">
        <v>0.0</v>
      </c>
      <c r="G3601" s="2">
        <v>0.0</v>
      </c>
      <c r="H3601" s="2">
        <v>0.0</v>
      </c>
      <c r="I3601" s="2">
        <v>0.0</v>
      </c>
      <c r="J3601" s="2">
        <v>0.0</v>
      </c>
      <c r="K3601" s="2">
        <v>0.0</v>
      </c>
      <c r="L3601" s="2">
        <v>0.0</v>
      </c>
      <c r="M3601" s="2">
        <v>0.0</v>
      </c>
      <c r="N3601" s="2">
        <v>0.0</v>
      </c>
      <c r="O3601" s="2">
        <f t="shared" si="2"/>
        <v>1</v>
      </c>
    </row>
    <row r="3602" ht="15.75" customHeight="1">
      <c r="A3602" s="2">
        <f t="shared" si="1"/>
        <v>0</v>
      </c>
      <c r="B3602" s="2" t="s">
        <v>3599</v>
      </c>
      <c r="C3602" s="2">
        <v>0.0</v>
      </c>
      <c r="D3602" s="2">
        <v>0.0</v>
      </c>
      <c r="E3602" s="2">
        <v>0.0</v>
      </c>
      <c r="F3602" s="2">
        <v>0.0</v>
      </c>
      <c r="G3602" s="2">
        <v>0.0</v>
      </c>
      <c r="H3602" s="2">
        <v>0.0</v>
      </c>
      <c r="I3602" s="2">
        <v>0.0</v>
      </c>
      <c r="J3602" s="2">
        <v>0.0</v>
      </c>
      <c r="K3602" s="2">
        <v>0.0</v>
      </c>
      <c r="L3602" s="2">
        <v>0.0</v>
      </c>
      <c r="M3602" s="2">
        <v>0.0</v>
      </c>
      <c r="N3602" s="2">
        <v>0.0</v>
      </c>
      <c r="O3602" s="2">
        <f t="shared" si="2"/>
        <v>0</v>
      </c>
    </row>
    <row r="3603" ht="15.75" customHeight="1">
      <c r="A3603" s="2">
        <f t="shared" si="1"/>
        <v>0</v>
      </c>
      <c r="B3603" s="2" t="s">
        <v>3600</v>
      </c>
      <c r="C3603" s="2">
        <v>0.0</v>
      </c>
      <c r="D3603" s="2">
        <v>0.0</v>
      </c>
      <c r="E3603" s="2">
        <v>0.0</v>
      </c>
      <c r="F3603" s="2">
        <v>0.0</v>
      </c>
      <c r="G3603" s="2">
        <v>0.0</v>
      </c>
      <c r="H3603" s="2">
        <v>0.0</v>
      </c>
      <c r="I3603" s="2">
        <v>0.0</v>
      </c>
      <c r="J3603" s="2">
        <v>0.0</v>
      </c>
      <c r="K3603" s="2">
        <v>0.0</v>
      </c>
      <c r="L3603" s="2">
        <v>0.0</v>
      </c>
      <c r="M3603" s="2">
        <v>0.0</v>
      </c>
      <c r="N3603" s="2">
        <v>0.0</v>
      </c>
      <c r="O3603" s="2">
        <f t="shared" si="2"/>
        <v>0</v>
      </c>
    </row>
    <row r="3604" ht="15.75" customHeight="1">
      <c r="A3604" s="2">
        <f t="shared" si="1"/>
        <v>0</v>
      </c>
      <c r="B3604" s="2" t="s">
        <v>3601</v>
      </c>
      <c r="C3604" s="2">
        <v>0.0</v>
      </c>
      <c r="D3604" s="2">
        <v>0.0</v>
      </c>
      <c r="E3604" s="2">
        <v>0.0</v>
      </c>
      <c r="F3604" s="2">
        <v>0.0</v>
      </c>
      <c r="G3604" s="2">
        <v>0.0</v>
      </c>
      <c r="H3604" s="2">
        <v>0.0</v>
      </c>
      <c r="I3604" s="2">
        <v>0.0</v>
      </c>
      <c r="J3604" s="2">
        <v>0.0</v>
      </c>
      <c r="K3604" s="2">
        <v>0.0</v>
      </c>
      <c r="L3604" s="2">
        <v>0.0</v>
      </c>
      <c r="M3604" s="2">
        <v>0.0</v>
      </c>
      <c r="N3604" s="2">
        <v>0.0</v>
      </c>
      <c r="O3604" s="2">
        <f t="shared" si="2"/>
        <v>0</v>
      </c>
    </row>
    <row r="3605" ht="15.75" customHeight="1">
      <c r="A3605" s="2">
        <f t="shared" si="1"/>
        <v>1</v>
      </c>
      <c r="B3605" s="2" t="s">
        <v>3602</v>
      </c>
      <c r="C3605" s="2">
        <v>0.0</v>
      </c>
      <c r="D3605" s="2">
        <v>1.0</v>
      </c>
      <c r="E3605" s="2">
        <v>0.0</v>
      </c>
      <c r="F3605" s="2">
        <v>0.0</v>
      </c>
      <c r="G3605" s="2">
        <v>0.0</v>
      </c>
      <c r="H3605" s="2">
        <v>0.0</v>
      </c>
      <c r="I3605" s="2">
        <v>0.0</v>
      </c>
      <c r="J3605" s="2">
        <v>0.0</v>
      </c>
      <c r="K3605" s="2">
        <v>0.0</v>
      </c>
      <c r="L3605" s="2">
        <v>0.0</v>
      </c>
      <c r="M3605" s="2">
        <v>0.0</v>
      </c>
      <c r="N3605" s="2">
        <v>0.0</v>
      </c>
      <c r="O3605" s="2">
        <f t="shared" si="2"/>
        <v>1</v>
      </c>
    </row>
    <row r="3606" ht="15.75" customHeight="1">
      <c r="A3606" s="2">
        <f t="shared" si="1"/>
        <v>0</v>
      </c>
      <c r="B3606" s="2" t="s">
        <v>3603</v>
      </c>
      <c r="C3606" s="2">
        <v>0.0</v>
      </c>
      <c r="D3606" s="2">
        <v>0.0</v>
      </c>
      <c r="E3606" s="2">
        <v>0.0</v>
      </c>
      <c r="F3606" s="2">
        <v>0.0</v>
      </c>
      <c r="G3606" s="2">
        <v>0.0</v>
      </c>
      <c r="H3606" s="2">
        <v>0.0</v>
      </c>
      <c r="I3606" s="2">
        <v>0.0</v>
      </c>
      <c r="J3606" s="2">
        <v>0.0</v>
      </c>
      <c r="K3606" s="2">
        <v>0.0</v>
      </c>
      <c r="L3606" s="2">
        <v>0.0</v>
      </c>
      <c r="M3606" s="2">
        <v>0.0</v>
      </c>
      <c r="N3606" s="2">
        <v>0.0</v>
      </c>
      <c r="O3606" s="2">
        <f t="shared" si="2"/>
        <v>0</v>
      </c>
    </row>
    <row r="3607" ht="15.75" customHeight="1">
      <c r="A3607" s="2">
        <f t="shared" si="1"/>
        <v>1</v>
      </c>
      <c r="B3607" s="2" t="s">
        <v>3604</v>
      </c>
      <c r="C3607" s="2">
        <v>0.0</v>
      </c>
      <c r="D3607" s="2">
        <v>1.0</v>
      </c>
      <c r="E3607" s="2">
        <v>0.0</v>
      </c>
      <c r="F3607" s="2">
        <v>0.0</v>
      </c>
      <c r="G3607" s="2">
        <v>0.0</v>
      </c>
      <c r="H3607" s="2">
        <v>0.0</v>
      </c>
      <c r="I3607" s="2">
        <v>0.0</v>
      </c>
      <c r="J3607" s="2">
        <v>0.0</v>
      </c>
      <c r="K3607" s="2">
        <v>0.0</v>
      </c>
      <c r="L3607" s="2">
        <v>0.0</v>
      </c>
      <c r="M3607" s="2">
        <v>0.0</v>
      </c>
      <c r="N3607" s="2">
        <v>0.0</v>
      </c>
      <c r="O3607" s="2">
        <f t="shared" si="2"/>
        <v>1</v>
      </c>
    </row>
    <row r="3608" ht="15.75" customHeight="1">
      <c r="A3608" s="2">
        <f t="shared" si="1"/>
        <v>1</v>
      </c>
      <c r="B3608" s="2" t="s">
        <v>3605</v>
      </c>
      <c r="C3608" s="2">
        <v>1.0</v>
      </c>
      <c r="D3608" s="2">
        <v>1.0</v>
      </c>
      <c r="E3608" s="2">
        <v>0.0</v>
      </c>
      <c r="F3608" s="2">
        <v>1.0</v>
      </c>
      <c r="G3608" s="2">
        <v>0.0</v>
      </c>
      <c r="H3608" s="2">
        <v>0.0</v>
      </c>
      <c r="I3608" s="2">
        <v>0.0</v>
      </c>
      <c r="J3608" s="2">
        <v>0.0</v>
      </c>
      <c r="K3608" s="2">
        <v>1.0</v>
      </c>
      <c r="L3608" s="2">
        <v>0.0</v>
      </c>
      <c r="M3608" s="2">
        <v>0.0</v>
      </c>
      <c r="N3608" s="2">
        <v>1.0</v>
      </c>
      <c r="O3608" s="2">
        <f t="shared" si="2"/>
        <v>1</v>
      </c>
    </row>
    <row r="3609" ht="15.75" customHeight="1">
      <c r="A3609" s="2">
        <f t="shared" si="1"/>
        <v>0</v>
      </c>
      <c r="B3609" s="2" t="s">
        <v>3606</v>
      </c>
      <c r="C3609" s="2">
        <v>0.0</v>
      </c>
      <c r="D3609" s="2">
        <v>0.0</v>
      </c>
      <c r="E3609" s="2">
        <v>0.0</v>
      </c>
      <c r="F3609" s="2">
        <v>0.0</v>
      </c>
      <c r="G3609" s="2">
        <v>0.0</v>
      </c>
      <c r="H3609" s="2">
        <v>0.0</v>
      </c>
      <c r="I3609" s="2">
        <v>0.0</v>
      </c>
      <c r="J3609" s="2">
        <v>0.0</v>
      </c>
      <c r="K3609" s="2">
        <v>0.0</v>
      </c>
      <c r="L3609" s="2">
        <v>0.0</v>
      </c>
      <c r="M3609" s="2">
        <v>0.0</v>
      </c>
      <c r="N3609" s="2">
        <v>0.0</v>
      </c>
      <c r="O3609" s="2">
        <f t="shared" si="2"/>
        <v>0</v>
      </c>
    </row>
    <row r="3610" ht="15.75" customHeight="1">
      <c r="A3610" s="2">
        <f t="shared" si="1"/>
        <v>0</v>
      </c>
      <c r="B3610" s="2" t="s">
        <v>3607</v>
      </c>
      <c r="C3610" s="2">
        <v>0.0</v>
      </c>
      <c r="D3610" s="2">
        <v>0.0</v>
      </c>
      <c r="E3610" s="2">
        <v>0.0</v>
      </c>
      <c r="F3610" s="2">
        <v>0.0</v>
      </c>
      <c r="G3610" s="2">
        <v>0.0</v>
      </c>
      <c r="H3610" s="2">
        <v>0.0</v>
      </c>
      <c r="I3610" s="2">
        <v>0.0</v>
      </c>
      <c r="J3610" s="2">
        <v>0.0</v>
      </c>
      <c r="K3610" s="2">
        <v>0.0</v>
      </c>
      <c r="L3610" s="2">
        <v>0.0</v>
      </c>
      <c r="M3610" s="2">
        <v>0.0</v>
      </c>
      <c r="N3610" s="2">
        <v>0.0</v>
      </c>
      <c r="O3610" s="2">
        <f t="shared" si="2"/>
        <v>0</v>
      </c>
    </row>
    <row r="3611" ht="15.75" customHeight="1">
      <c r="A3611" s="2">
        <f t="shared" si="1"/>
        <v>1</v>
      </c>
      <c r="B3611" s="2" t="s">
        <v>3608</v>
      </c>
      <c r="C3611" s="2">
        <v>1.0</v>
      </c>
      <c r="D3611" s="2">
        <v>0.0</v>
      </c>
      <c r="E3611" s="2">
        <v>1.0</v>
      </c>
      <c r="F3611" s="2">
        <v>0.0</v>
      </c>
      <c r="G3611" s="2">
        <v>0.0</v>
      </c>
      <c r="H3611" s="2">
        <v>0.0</v>
      </c>
      <c r="I3611" s="2">
        <v>0.0</v>
      </c>
      <c r="J3611" s="2">
        <v>0.0</v>
      </c>
      <c r="K3611" s="2">
        <v>1.0</v>
      </c>
      <c r="L3611" s="2">
        <v>1.0</v>
      </c>
      <c r="M3611" s="2">
        <v>0.0</v>
      </c>
      <c r="N3611" s="2">
        <v>0.0</v>
      </c>
      <c r="O3611" s="2">
        <f t="shared" si="2"/>
        <v>1</v>
      </c>
    </row>
    <row r="3612" ht="15.75" customHeight="1">
      <c r="A3612" s="2">
        <f t="shared" si="1"/>
        <v>0</v>
      </c>
      <c r="B3612" s="2" t="s">
        <v>3609</v>
      </c>
      <c r="C3612" s="2">
        <v>0.0</v>
      </c>
      <c r="D3612" s="2">
        <v>0.0</v>
      </c>
      <c r="E3612" s="2">
        <v>0.0</v>
      </c>
      <c r="F3612" s="2">
        <v>0.0</v>
      </c>
      <c r="G3612" s="2">
        <v>0.0</v>
      </c>
      <c r="H3612" s="2">
        <v>0.0</v>
      </c>
      <c r="I3612" s="2">
        <v>0.0</v>
      </c>
      <c r="J3612" s="2">
        <v>0.0</v>
      </c>
      <c r="K3612" s="2">
        <v>0.0</v>
      </c>
      <c r="L3612" s="2">
        <v>0.0</v>
      </c>
      <c r="M3612" s="2">
        <v>0.0</v>
      </c>
      <c r="N3612" s="2">
        <v>0.0</v>
      </c>
      <c r="O3612" s="2">
        <f t="shared" si="2"/>
        <v>0</v>
      </c>
    </row>
    <row r="3613" ht="15.75" customHeight="1">
      <c r="A3613" s="2">
        <f t="shared" si="1"/>
        <v>1</v>
      </c>
      <c r="B3613" s="2" t="s">
        <v>3610</v>
      </c>
      <c r="C3613" s="2">
        <v>1.0</v>
      </c>
      <c r="D3613" s="2">
        <v>0.0</v>
      </c>
      <c r="E3613" s="2">
        <v>0.0</v>
      </c>
      <c r="F3613" s="2">
        <v>1.0</v>
      </c>
      <c r="G3613" s="2">
        <v>1.0</v>
      </c>
      <c r="H3613" s="2">
        <v>1.0</v>
      </c>
      <c r="I3613" s="2">
        <v>0.0</v>
      </c>
      <c r="J3613" s="2">
        <v>0.0</v>
      </c>
      <c r="K3613" s="2">
        <v>0.0</v>
      </c>
      <c r="L3613" s="2">
        <v>0.0</v>
      </c>
      <c r="M3613" s="2">
        <v>1.0</v>
      </c>
      <c r="N3613" s="2">
        <v>0.0</v>
      </c>
      <c r="O3613" s="2">
        <f t="shared" si="2"/>
        <v>1</v>
      </c>
    </row>
    <row r="3614" ht="15.75" customHeight="1">
      <c r="A3614" s="2">
        <f t="shared" si="1"/>
        <v>1</v>
      </c>
      <c r="B3614" s="2" t="s">
        <v>3611</v>
      </c>
      <c r="C3614" s="2">
        <v>1.0</v>
      </c>
      <c r="D3614" s="2">
        <v>0.0</v>
      </c>
      <c r="E3614" s="2">
        <v>0.0</v>
      </c>
      <c r="F3614" s="2">
        <v>1.0</v>
      </c>
      <c r="G3614" s="2">
        <v>0.0</v>
      </c>
      <c r="H3614" s="2">
        <v>0.0</v>
      </c>
      <c r="I3614" s="2">
        <v>0.0</v>
      </c>
      <c r="J3614" s="2">
        <v>0.0</v>
      </c>
      <c r="K3614" s="2">
        <v>1.0</v>
      </c>
      <c r="L3614" s="2">
        <v>0.0</v>
      </c>
      <c r="M3614" s="2">
        <v>1.0</v>
      </c>
      <c r="N3614" s="2">
        <v>0.0</v>
      </c>
      <c r="O3614" s="2">
        <f t="shared" si="2"/>
        <v>1</v>
      </c>
    </row>
    <row r="3615" ht="15.75" customHeight="1">
      <c r="A3615" s="2">
        <f t="shared" si="1"/>
        <v>1</v>
      </c>
      <c r="B3615" s="2" t="s">
        <v>3612</v>
      </c>
      <c r="C3615" s="2">
        <v>1.0</v>
      </c>
      <c r="D3615" s="2">
        <v>1.0</v>
      </c>
      <c r="E3615" s="2">
        <v>1.0</v>
      </c>
      <c r="F3615" s="2">
        <v>0.0</v>
      </c>
      <c r="G3615" s="2">
        <v>0.0</v>
      </c>
      <c r="H3615" s="2">
        <v>0.0</v>
      </c>
      <c r="I3615" s="2">
        <v>0.0</v>
      </c>
      <c r="J3615" s="2">
        <v>1.0</v>
      </c>
      <c r="K3615" s="2">
        <v>0.0</v>
      </c>
      <c r="L3615" s="2">
        <v>1.0</v>
      </c>
      <c r="M3615" s="2">
        <v>0.0</v>
      </c>
      <c r="N3615" s="2">
        <v>0.0</v>
      </c>
      <c r="O3615" s="2">
        <f t="shared" si="2"/>
        <v>1</v>
      </c>
    </row>
    <row r="3616" ht="15.75" customHeight="1">
      <c r="A3616" s="2">
        <f t="shared" si="1"/>
        <v>1</v>
      </c>
      <c r="B3616" s="2" t="s">
        <v>3613</v>
      </c>
      <c r="C3616" s="2">
        <v>0.0</v>
      </c>
      <c r="D3616" s="2">
        <v>1.0</v>
      </c>
      <c r="E3616" s="2">
        <v>0.0</v>
      </c>
      <c r="F3616" s="2">
        <v>0.0</v>
      </c>
      <c r="G3616" s="2">
        <v>0.0</v>
      </c>
      <c r="H3616" s="2">
        <v>0.0</v>
      </c>
      <c r="I3616" s="2">
        <v>0.0</v>
      </c>
      <c r="J3616" s="2">
        <v>0.0</v>
      </c>
      <c r="K3616" s="2">
        <v>0.0</v>
      </c>
      <c r="L3616" s="2">
        <v>0.0</v>
      </c>
      <c r="M3616" s="2">
        <v>0.0</v>
      </c>
      <c r="N3616" s="2">
        <v>0.0</v>
      </c>
      <c r="O3616" s="2">
        <f t="shared" si="2"/>
        <v>1</v>
      </c>
    </row>
    <row r="3617" ht="15.75" customHeight="1">
      <c r="A3617" s="2">
        <f t="shared" si="1"/>
        <v>0</v>
      </c>
      <c r="B3617" s="2" t="s">
        <v>3614</v>
      </c>
      <c r="C3617" s="2">
        <v>0.0</v>
      </c>
      <c r="D3617" s="2">
        <v>0.0</v>
      </c>
      <c r="E3617" s="2">
        <v>0.0</v>
      </c>
      <c r="F3617" s="2">
        <v>0.0</v>
      </c>
      <c r="G3617" s="2">
        <v>0.0</v>
      </c>
      <c r="H3617" s="2">
        <v>0.0</v>
      </c>
      <c r="I3617" s="2">
        <v>0.0</v>
      </c>
      <c r="J3617" s="2">
        <v>0.0</v>
      </c>
      <c r="K3617" s="2">
        <v>0.0</v>
      </c>
      <c r="L3617" s="2">
        <v>0.0</v>
      </c>
      <c r="M3617" s="2">
        <v>0.0</v>
      </c>
      <c r="N3617" s="2">
        <v>0.0</v>
      </c>
      <c r="O3617" s="2">
        <f t="shared" si="2"/>
        <v>0</v>
      </c>
    </row>
    <row r="3618" ht="15.75" customHeight="1">
      <c r="A3618" s="2">
        <f t="shared" si="1"/>
        <v>0</v>
      </c>
      <c r="B3618" s="2" t="s">
        <v>3615</v>
      </c>
      <c r="C3618" s="2">
        <v>0.0</v>
      </c>
      <c r="D3618" s="2">
        <v>0.0</v>
      </c>
      <c r="E3618" s="2">
        <v>0.0</v>
      </c>
      <c r="F3618" s="2">
        <v>0.0</v>
      </c>
      <c r="G3618" s="2">
        <v>0.0</v>
      </c>
      <c r="H3618" s="2">
        <v>0.0</v>
      </c>
      <c r="I3618" s="2">
        <v>0.0</v>
      </c>
      <c r="J3618" s="2">
        <v>0.0</v>
      </c>
      <c r="K3618" s="2">
        <v>0.0</v>
      </c>
      <c r="L3618" s="2">
        <v>0.0</v>
      </c>
      <c r="M3618" s="2">
        <v>0.0</v>
      </c>
      <c r="N3618" s="2">
        <v>0.0</v>
      </c>
      <c r="O3618" s="2">
        <f t="shared" si="2"/>
        <v>0</v>
      </c>
    </row>
    <row r="3619" ht="15.75" customHeight="1">
      <c r="A3619" s="2">
        <f t="shared" si="1"/>
        <v>1</v>
      </c>
      <c r="B3619" s="2" t="s">
        <v>3616</v>
      </c>
      <c r="C3619" s="2">
        <v>0.0</v>
      </c>
      <c r="D3619" s="2">
        <v>1.0</v>
      </c>
      <c r="E3619" s="2">
        <v>0.0</v>
      </c>
      <c r="F3619" s="2">
        <v>0.0</v>
      </c>
      <c r="G3619" s="2">
        <v>0.0</v>
      </c>
      <c r="H3619" s="2">
        <v>0.0</v>
      </c>
      <c r="I3619" s="2">
        <v>0.0</v>
      </c>
      <c r="J3619" s="2">
        <v>0.0</v>
      </c>
      <c r="K3619" s="2">
        <v>0.0</v>
      </c>
      <c r="L3619" s="2">
        <v>0.0</v>
      </c>
      <c r="M3619" s="2">
        <v>0.0</v>
      </c>
      <c r="N3619" s="2">
        <v>0.0</v>
      </c>
      <c r="O3619" s="2">
        <f t="shared" si="2"/>
        <v>1</v>
      </c>
    </row>
    <row r="3620" ht="15.75" customHeight="1">
      <c r="A3620" s="2">
        <f t="shared" si="1"/>
        <v>0</v>
      </c>
      <c r="B3620" s="2" t="s">
        <v>3617</v>
      </c>
      <c r="C3620" s="2">
        <v>0.0</v>
      </c>
      <c r="D3620" s="2">
        <v>0.0</v>
      </c>
      <c r="E3620" s="2">
        <v>0.0</v>
      </c>
      <c r="F3620" s="2">
        <v>0.0</v>
      </c>
      <c r="G3620" s="2">
        <v>0.0</v>
      </c>
      <c r="H3620" s="2">
        <v>0.0</v>
      </c>
      <c r="I3620" s="2">
        <v>0.0</v>
      </c>
      <c r="J3620" s="2">
        <v>0.0</v>
      </c>
      <c r="K3620" s="2">
        <v>0.0</v>
      </c>
      <c r="L3620" s="2">
        <v>0.0</v>
      </c>
      <c r="M3620" s="2">
        <v>0.0</v>
      </c>
      <c r="N3620" s="2">
        <v>0.0</v>
      </c>
      <c r="O3620" s="2">
        <f t="shared" si="2"/>
        <v>0</v>
      </c>
    </row>
    <row r="3621" ht="15.75" customHeight="1">
      <c r="A3621" s="2">
        <f t="shared" si="1"/>
        <v>1</v>
      </c>
      <c r="B3621" s="2" t="s">
        <v>3618</v>
      </c>
      <c r="C3621" s="2">
        <v>1.0</v>
      </c>
      <c r="D3621" s="2">
        <v>1.0</v>
      </c>
      <c r="E3621" s="2">
        <v>1.0</v>
      </c>
      <c r="F3621" s="2">
        <v>0.0</v>
      </c>
      <c r="G3621" s="2">
        <v>0.0</v>
      </c>
      <c r="H3621" s="2">
        <v>0.0</v>
      </c>
      <c r="I3621" s="2">
        <v>1.0</v>
      </c>
      <c r="J3621" s="2">
        <v>0.0</v>
      </c>
      <c r="K3621" s="2">
        <v>0.0</v>
      </c>
      <c r="L3621" s="2">
        <v>1.0</v>
      </c>
      <c r="M3621" s="2">
        <v>0.0</v>
      </c>
      <c r="N3621" s="2">
        <v>0.0</v>
      </c>
      <c r="O3621" s="2">
        <f t="shared" si="2"/>
        <v>1</v>
      </c>
    </row>
    <row r="3622" ht="15.75" customHeight="1">
      <c r="A3622" s="2">
        <f t="shared" si="1"/>
        <v>1</v>
      </c>
      <c r="B3622" s="2" t="s">
        <v>3619</v>
      </c>
      <c r="C3622" s="2">
        <v>1.0</v>
      </c>
      <c r="D3622" s="2">
        <v>1.0</v>
      </c>
      <c r="E3622" s="2">
        <v>1.0</v>
      </c>
      <c r="F3622" s="2">
        <v>0.0</v>
      </c>
      <c r="G3622" s="2">
        <v>0.0</v>
      </c>
      <c r="H3622" s="2">
        <v>0.0</v>
      </c>
      <c r="I3622" s="2">
        <v>0.0</v>
      </c>
      <c r="J3622" s="2">
        <v>0.0</v>
      </c>
      <c r="K3622" s="2">
        <v>1.0</v>
      </c>
      <c r="L3622" s="2">
        <v>1.0</v>
      </c>
      <c r="M3622" s="2">
        <v>0.0</v>
      </c>
      <c r="N3622" s="2">
        <v>0.0</v>
      </c>
      <c r="O3622" s="2">
        <f t="shared" si="2"/>
        <v>1</v>
      </c>
    </row>
    <row r="3623" ht="15.75" customHeight="1">
      <c r="A3623" s="2">
        <f t="shared" si="1"/>
        <v>0</v>
      </c>
      <c r="B3623" s="2" t="s">
        <v>3620</v>
      </c>
      <c r="C3623" s="2">
        <v>0.0</v>
      </c>
      <c r="D3623" s="2">
        <v>0.0</v>
      </c>
      <c r="E3623" s="2">
        <v>0.0</v>
      </c>
      <c r="F3623" s="2">
        <v>0.0</v>
      </c>
      <c r="G3623" s="2">
        <v>0.0</v>
      </c>
      <c r="H3623" s="2">
        <v>0.0</v>
      </c>
      <c r="I3623" s="2">
        <v>0.0</v>
      </c>
      <c r="J3623" s="2">
        <v>0.0</v>
      </c>
      <c r="K3623" s="2">
        <v>0.0</v>
      </c>
      <c r="L3623" s="2">
        <v>0.0</v>
      </c>
      <c r="M3623" s="2">
        <v>0.0</v>
      </c>
      <c r="N3623" s="2">
        <v>0.0</v>
      </c>
      <c r="O3623" s="2">
        <f t="shared" si="2"/>
        <v>0</v>
      </c>
    </row>
    <row r="3624" ht="15.75" customHeight="1">
      <c r="A3624" s="2">
        <f t="shared" si="1"/>
        <v>0</v>
      </c>
      <c r="B3624" s="2" t="s">
        <v>3621</v>
      </c>
      <c r="C3624" s="2">
        <v>0.0</v>
      </c>
      <c r="D3624" s="2">
        <v>0.0</v>
      </c>
      <c r="E3624" s="2">
        <v>0.0</v>
      </c>
      <c r="F3624" s="2">
        <v>0.0</v>
      </c>
      <c r="G3624" s="2">
        <v>0.0</v>
      </c>
      <c r="H3624" s="2">
        <v>0.0</v>
      </c>
      <c r="I3624" s="2">
        <v>0.0</v>
      </c>
      <c r="J3624" s="2">
        <v>0.0</v>
      </c>
      <c r="K3624" s="2">
        <v>0.0</v>
      </c>
      <c r="L3624" s="2">
        <v>0.0</v>
      </c>
      <c r="M3624" s="2">
        <v>0.0</v>
      </c>
      <c r="N3624" s="2">
        <v>0.0</v>
      </c>
      <c r="O3624" s="2">
        <f t="shared" si="2"/>
        <v>0</v>
      </c>
    </row>
    <row r="3625" ht="15.75" customHeight="1">
      <c r="A3625" s="2">
        <f t="shared" si="1"/>
        <v>1</v>
      </c>
      <c r="B3625" s="2" t="s">
        <v>3622</v>
      </c>
      <c r="C3625" s="2">
        <v>1.0</v>
      </c>
      <c r="D3625" s="2">
        <v>0.0</v>
      </c>
      <c r="E3625" s="2">
        <v>0.0</v>
      </c>
      <c r="F3625" s="2">
        <v>1.0</v>
      </c>
      <c r="G3625" s="2">
        <v>0.0</v>
      </c>
      <c r="H3625" s="2">
        <v>0.0</v>
      </c>
      <c r="I3625" s="2">
        <v>0.0</v>
      </c>
      <c r="J3625" s="2">
        <v>0.0</v>
      </c>
      <c r="K3625" s="2">
        <v>1.0</v>
      </c>
      <c r="L3625" s="2">
        <v>0.0</v>
      </c>
      <c r="M3625" s="2">
        <v>1.0</v>
      </c>
      <c r="N3625" s="2">
        <v>0.0</v>
      </c>
      <c r="O3625" s="2">
        <f t="shared" si="2"/>
        <v>1</v>
      </c>
    </row>
    <row r="3626" ht="15.75" customHeight="1">
      <c r="A3626" s="2">
        <f t="shared" si="1"/>
        <v>0</v>
      </c>
      <c r="B3626" s="2" t="s">
        <v>3623</v>
      </c>
      <c r="C3626" s="2">
        <v>0.0</v>
      </c>
      <c r="D3626" s="2">
        <v>0.0</v>
      </c>
      <c r="E3626" s="2">
        <v>0.0</v>
      </c>
      <c r="F3626" s="2">
        <v>0.0</v>
      </c>
      <c r="G3626" s="2">
        <v>0.0</v>
      </c>
      <c r="H3626" s="2">
        <v>0.0</v>
      </c>
      <c r="I3626" s="2">
        <v>0.0</v>
      </c>
      <c r="J3626" s="2">
        <v>0.0</v>
      </c>
      <c r="K3626" s="2">
        <v>0.0</v>
      </c>
      <c r="L3626" s="2">
        <v>0.0</v>
      </c>
      <c r="M3626" s="2">
        <v>0.0</v>
      </c>
      <c r="N3626" s="2">
        <v>0.0</v>
      </c>
      <c r="O3626" s="2">
        <f t="shared" si="2"/>
        <v>0</v>
      </c>
    </row>
    <row r="3627" ht="15.75" customHeight="1">
      <c r="A3627" s="2">
        <f t="shared" si="1"/>
        <v>0</v>
      </c>
      <c r="B3627" s="2" t="s">
        <v>3624</v>
      </c>
      <c r="C3627" s="2">
        <v>0.0</v>
      </c>
      <c r="D3627" s="2">
        <v>0.0</v>
      </c>
      <c r="E3627" s="2">
        <v>0.0</v>
      </c>
      <c r="F3627" s="2">
        <v>0.0</v>
      </c>
      <c r="G3627" s="2">
        <v>0.0</v>
      </c>
      <c r="H3627" s="2">
        <v>0.0</v>
      </c>
      <c r="I3627" s="2">
        <v>0.0</v>
      </c>
      <c r="J3627" s="2">
        <v>0.0</v>
      </c>
      <c r="K3627" s="2">
        <v>0.0</v>
      </c>
      <c r="L3627" s="2">
        <v>0.0</v>
      </c>
      <c r="M3627" s="2">
        <v>0.0</v>
      </c>
      <c r="N3627" s="2">
        <v>0.0</v>
      </c>
      <c r="O3627" s="2">
        <f t="shared" si="2"/>
        <v>0</v>
      </c>
    </row>
    <row r="3628" ht="15.75" customHeight="1">
      <c r="A3628" s="2">
        <f t="shared" si="1"/>
        <v>0</v>
      </c>
      <c r="B3628" s="2" t="s">
        <v>3625</v>
      </c>
      <c r="C3628" s="2">
        <v>0.0</v>
      </c>
      <c r="D3628" s="2">
        <v>0.0</v>
      </c>
      <c r="E3628" s="2">
        <v>0.0</v>
      </c>
      <c r="F3628" s="2">
        <v>0.0</v>
      </c>
      <c r="G3628" s="2">
        <v>0.0</v>
      </c>
      <c r="H3628" s="2">
        <v>0.0</v>
      </c>
      <c r="I3628" s="2">
        <v>0.0</v>
      </c>
      <c r="J3628" s="2">
        <v>0.0</v>
      </c>
      <c r="K3628" s="2">
        <v>0.0</v>
      </c>
      <c r="L3628" s="2">
        <v>0.0</v>
      </c>
      <c r="M3628" s="2">
        <v>0.0</v>
      </c>
      <c r="N3628" s="2">
        <v>0.0</v>
      </c>
      <c r="O3628" s="2">
        <f t="shared" si="2"/>
        <v>0</v>
      </c>
    </row>
    <row r="3629" ht="15.75" customHeight="1">
      <c r="A3629" s="2">
        <f t="shared" si="1"/>
        <v>0</v>
      </c>
      <c r="B3629" s="2" t="s">
        <v>3626</v>
      </c>
      <c r="C3629" s="2">
        <v>0.0</v>
      </c>
      <c r="D3629" s="2">
        <v>0.0</v>
      </c>
      <c r="E3629" s="2">
        <v>0.0</v>
      </c>
      <c r="F3629" s="2">
        <v>0.0</v>
      </c>
      <c r="G3629" s="2">
        <v>0.0</v>
      </c>
      <c r="H3629" s="2">
        <v>0.0</v>
      </c>
      <c r="I3629" s="2">
        <v>0.0</v>
      </c>
      <c r="J3629" s="2">
        <v>0.0</v>
      </c>
      <c r="K3629" s="2">
        <v>0.0</v>
      </c>
      <c r="L3629" s="2">
        <v>0.0</v>
      </c>
      <c r="M3629" s="2">
        <v>0.0</v>
      </c>
      <c r="N3629" s="2">
        <v>0.0</v>
      </c>
      <c r="O3629" s="2">
        <f t="shared" si="2"/>
        <v>0</v>
      </c>
    </row>
    <row r="3630" ht="15.75" customHeight="1">
      <c r="A3630" s="2">
        <f t="shared" si="1"/>
        <v>0</v>
      </c>
      <c r="B3630" s="2" t="s">
        <v>3627</v>
      </c>
      <c r="C3630" s="2">
        <v>0.0</v>
      </c>
      <c r="D3630" s="2">
        <v>0.0</v>
      </c>
      <c r="E3630" s="2">
        <v>0.0</v>
      </c>
      <c r="F3630" s="2">
        <v>0.0</v>
      </c>
      <c r="G3630" s="2">
        <v>0.0</v>
      </c>
      <c r="H3630" s="2">
        <v>0.0</v>
      </c>
      <c r="I3630" s="2">
        <v>0.0</v>
      </c>
      <c r="J3630" s="2">
        <v>0.0</v>
      </c>
      <c r="K3630" s="2">
        <v>0.0</v>
      </c>
      <c r="L3630" s="2">
        <v>0.0</v>
      </c>
      <c r="M3630" s="2">
        <v>0.0</v>
      </c>
      <c r="N3630" s="2">
        <v>0.0</v>
      </c>
      <c r="O3630" s="2">
        <f t="shared" si="2"/>
        <v>0</v>
      </c>
    </row>
    <row r="3631" ht="15.75" customHeight="1">
      <c r="A3631" s="2">
        <f t="shared" si="1"/>
        <v>1</v>
      </c>
      <c r="B3631" s="2" t="s">
        <v>3628</v>
      </c>
      <c r="C3631" s="2">
        <v>1.0</v>
      </c>
      <c r="D3631" s="2">
        <v>0.0</v>
      </c>
      <c r="E3631" s="2">
        <v>1.0</v>
      </c>
      <c r="F3631" s="2">
        <v>0.0</v>
      </c>
      <c r="G3631" s="2">
        <v>0.0</v>
      </c>
      <c r="H3631" s="2">
        <v>0.0</v>
      </c>
      <c r="I3631" s="2">
        <v>0.0</v>
      </c>
      <c r="J3631" s="2">
        <v>0.0</v>
      </c>
      <c r="K3631" s="2">
        <v>1.0</v>
      </c>
      <c r="L3631" s="2">
        <v>0.0</v>
      </c>
      <c r="M3631" s="2">
        <v>0.0</v>
      </c>
      <c r="N3631" s="2">
        <v>1.0</v>
      </c>
      <c r="O3631" s="2">
        <f t="shared" si="2"/>
        <v>1</v>
      </c>
    </row>
    <row r="3632" ht="15.75" customHeight="1">
      <c r="A3632" s="2">
        <f t="shared" si="1"/>
        <v>1</v>
      </c>
      <c r="B3632" s="2" t="s">
        <v>3629</v>
      </c>
      <c r="C3632" s="2">
        <v>1.0</v>
      </c>
      <c r="D3632" s="2">
        <v>0.0</v>
      </c>
      <c r="E3632" s="2">
        <v>1.0</v>
      </c>
      <c r="F3632" s="2">
        <v>0.0</v>
      </c>
      <c r="G3632" s="2">
        <v>1.0</v>
      </c>
      <c r="H3632" s="2">
        <v>0.0</v>
      </c>
      <c r="I3632" s="2">
        <v>0.0</v>
      </c>
      <c r="J3632" s="2">
        <v>0.0</v>
      </c>
      <c r="K3632" s="2">
        <v>0.0</v>
      </c>
      <c r="L3632" s="2">
        <v>1.0</v>
      </c>
      <c r="M3632" s="2">
        <v>0.0</v>
      </c>
      <c r="N3632" s="2">
        <v>0.0</v>
      </c>
      <c r="O3632" s="2">
        <f t="shared" si="2"/>
        <v>1</v>
      </c>
    </row>
    <row r="3633" ht="15.75" customHeight="1">
      <c r="A3633" s="2">
        <f t="shared" si="1"/>
        <v>0</v>
      </c>
      <c r="B3633" s="2" t="s">
        <v>3630</v>
      </c>
      <c r="C3633" s="2">
        <v>0.0</v>
      </c>
      <c r="D3633" s="2">
        <v>0.0</v>
      </c>
      <c r="E3633" s="2">
        <v>0.0</v>
      </c>
      <c r="F3633" s="2">
        <v>0.0</v>
      </c>
      <c r="G3633" s="2">
        <v>0.0</v>
      </c>
      <c r="H3633" s="2">
        <v>0.0</v>
      </c>
      <c r="I3633" s="2">
        <v>0.0</v>
      </c>
      <c r="J3633" s="2">
        <v>0.0</v>
      </c>
      <c r="K3633" s="2">
        <v>0.0</v>
      </c>
      <c r="L3633" s="2">
        <v>0.0</v>
      </c>
      <c r="M3633" s="2">
        <v>0.0</v>
      </c>
      <c r="N3633" s="2">
        <v>0.0</v>
      </c>
      <c r="O3633" s="2">
        <f t="shared" si="2"/>
        <v>0</v>
      </c>
    </row>
    <row r="3634" ht="15.75" customHeight="1">
      <c r="A3634" s="2">
        <f t="shared" si="1"/>
        <v>0</v>
      </c>
      <c r="B3634" s="2" t="s">
        <v>3631</v>
      </c>
      <c r="C3634" s="2">
        <v>0.0</v>
      </c>
      <c r="D3634" s="2">
        <v>0.0</v>
      </c>
      <c r="E3634" s="2">
        <v>0.0</v>
      </c>
      <c r="F3634" s="2">
        <v>0.0</v>
      </c>
      <c r="G3634" s="2">
        <v>0.0</v>
      </c>
      <c r="H3634" s="2">
        <v>0.0</v>
      </c>
      <c r="I3634" s="2">
        <v>0.0</v>
      </c>
      <c r="J3634" s="2">
        <v>0.0</v>
      </c>
      <c r="K3634" s="2">
        <v>0.0</v>
      </c>
      <c r="L3634" s="2">
        <v>0.0</v>
      </c>
      <c r="M3634" s="2">
        <v>0.0</v>
      </c>
      <c r="N3634" s="2">
        <v>0.0</v>
      </c>
      <c r="O3634" s="2">
        <f t="shared" si="2"/>
        <v>0</v>
      </c>
    </row>
    <row r="3635" ht="15.75" customHeight="1">
      <c r="A3635" s="2">
        <f t="shared" si="1"/>
        <v>0</v>
      </c>
      <c r="B3635" s="2" t="s">
        <v>3632</v>
      </c>
      <c r="C3635" s="2">
        <v>0.0</v>
      </c>
      <c r="D3635" s="2">
        <v>0.0</v>
      </c>
      <c r="E3635" s="2">
        <v>0.0</v>
      </c>
      <c r="F3635" s="2">
        <v>0.0</v>
      </c>
      <c r="G3635" s="2">
        <v>0.0</v>
      </c>
      <c r="H3635" s="2">
        <v>0.0</v>
      </c>
      <c r="I3635" s="2">
        <v>0.0</v>
      </c>
      <c r="J3635" s="2">
        <v>0.0</v>
      </c>
      <c r="K3635" s="2">
        <v>0.0</v>
      </c>
      <c r="L3635" s="2">
        <v>0.0</v>
      </c>
      <c r="M3635" s="2">
        <v>0.0</v>
      </c>
      <c r="N3635" s="2">
        <v>0.0</v>
      </c>
      <c r="O3635" s="2">
        <f t="shared" si="2"/>
        <v>0</v>
      </c>
    </row>
    <row r="3636" ht="15.75" customHeight="1">
      <c r="A3636" s="2">
        <f t="shared" si="1"/>
        <v>0</v>
      </c>
      <c r="B3636" s="2" t="s">
        <v>3633</v>
      </c>
      <c r="C3636" s="2">
        <v>0.0</v>
      </c>
      <c r="D3636" s="2">
        <v>0.0</v>
      </c>
      <c r="E3636" s="2">
        <v>0.0</v>
      </c>
      <c r="F3636" s="2">
        <v>0.0</v>
      </c>
      <c r="G3636" s="2">
        <v>0.0</v>
      </c>
      <c r="H3636" s="2">
        <v>0.0</v>
      </c>
      <c r="I3636" s="2">
        <v>0.0</v>
      </c>
      <c r="J3636" s="2">
        <v>0.0</v>
      </c>
      <c r="K3636" s="2">
        <v>0.0</v>
      </c>
      <c r="L3636" s="2">
        <v>0.0</v>
      </c>
      <c r="M3636" s="2">
        <v>0.0</v>
      </c>
      <c r="N3636" s="2">
        <v>0.0</v>
      </c>
      <c r="O3636" s="2">
        <f t="shared" si="2"/>
        <v>0</v>
      </c>
    </row>
    <row r="3637" ht="15.75" customHeight="1">
      <c r="A3637" s="2">
        <f t="shared" si="1"/>
        <v>0</v>
      </c>
      <c r="B3637" s="2" t="s">
        <v>3634</v>
      </c>
      <c r="C3637" s="2">
        <v>0.0</v>
      </c>
      <c r="D3637" s="2">
        <v>0.0</v>
      </c>
      <c r="E3637" s="2">
        <v>0.0</v>
      </c>
      <c r="F3637" s="2">
        <v>0.0</v>
      </c>
      <c r="G3637" s="2">
        <v>0.0</v>
      </c>
      <c r="H3637" s="2">
        <v>0.0</v>
      </c>
      <c r="I3637" s="2">
        <v>0.0</v>
      </c>
      <c r="J3637" s="2">
        <v>0.0</v>
      </c>
      <c r="K3637" s="2">
        <v>0.0</v>
      </c>
      <c r="L3637" s="2">
        <v>0.0</v>
      </c>
      <c r="M3637" s="2">
        <v>0.0</v>
      </c>
      <c r="N3637" s="2">
        <v>0.0</v>
      </c>
      <c r="O3637" s="2">
        <f t="shared" si="2"/>
        <v>0</v>
      </c>
    </row>
    <row r="3638" ht="15.75" customHeight="1">
      <c r="A3638" s="2">
        <f t="shared" si="1"/>
        <v>1</v>
      </c>
      <c r="B3638" s="2" t="s">
        <v>3635</v>
      </c>
      <c r="C3638" s="2">
        <v>1.0</v>
      </c>
      <c r="D3638" s="2">
        <v>1.0</v>
      </c>
      <c r="E3638" s="2">
        <v>0.0</v>
      </c>
      <c r="F3638" s="2">
        <v>1.0</v>
      </c>
      <c r="G3638" s="2">
        <v>0.0</v>
      </c>
      <c r="H3638" s="2">
        <v>0.0</v>
      </c>
      <c r="I3638" s="2">
        <v>0.0</v>
      </c>
      <c r="J3638" s="2">
        <v>0.0</v>
      </c>
      <c r="K3638" s="2">
        <v>1.0</v>
      </c>
      <c r="L3638" s="2">
        <v>0.0</v>
      </c>
      <c r="M3638" s="2">
        <v>1.0</v>
      </c>
      <c r="N3638" s="2">
        <v>0.0</v>
      </c>
      <c r="O3638" s="2">
        <f t="shared" si="2"/>
        <v>1</v>
      </c>
    </row>
    <row r="3639" ht="15.75" customHeight="1">
      <c r="A3639" s="2">
        <f t="shared" si="1"/>
        <v>0</v>
      </c>
      <c r="B3639" s="2" t="s">
        <v>3636</v>
      </c>
      <c r="C3639" s="2">
        <v>0.0</v>
      </c>
      <c r="D3639" s="2">
        <v>0.0</v>
      </c>
      <c r="E3639" s="2">
        <v>0.0</v>
      </c>
      <c r="F3639" s="2">
        <v>0.0</v>
      </c>
      <c r="G3639" s="2">
        <v>0.0</v>
      </c>
      <c r="H3639" s="2">
        <v>0.0</v>
      </c>
      <c r="I3639" s="2">
        <v>0.0</v>
      </c>
      <c r="J3639" s="2">
        <v>0.0</v>
      </c>
      <c r="K3639" s="2">
        <v>0.0</v>
      </c>
      <c r="L3639" s="2">
        <v>0.0</v>
      </c>
      <c r="M3639" s="2">
        <v>0.0</v>
      </c>
      <c r="N3639" s="2">
        <v>0.0</v>
      </c>
      <c r="O3639" s="2">
        <f t="shared" si="2"/>
        <v>0</v>
      </c>
    </row>
    <row r="3640" ht="15.75" customHeight="1">
      <c r="A3640" s="2">
        <f t="shared" si="1"/>
        <v>1</v>
      </c>
      <c r="B3640" s="2" t="s">
        <v>3637</v>
      </c>
      <c r="C3640" s="2">
        <v>0.0</v>
      </c>
      <c r="D3640" s="2">
        <v>1.0</v>
      </c>
      <c r="E3640" s="2">
        <v>0.0</v>
      </c>
      <c r="F3640" s="2">
        <v>0.0</v>
      </c>
      <c r="G3640" s="2">
        <v>0.0</v>
      </c>
      <c r="H3640" s="2">
        <v>0.0</v>
      </c>
      <c r="I3640" s="2">
        <v>0.0</v>
      </c>
      <c r="J3640" s="2">
        <v>0.0</v>
      </c>
      <c r="K3640" s="2">
        <v>0.0</v>
      </c>
      <c r="L3640" s="2">
        <v>0.0</v>
      </c>
      <c r="M3640" s="2">
        <v>0.0</v>
      </c>
      <c r="N3640" s="2">
        <v>0.0</v>
      </c>
      <c r="O3640" s="2">
        <f t="shared" si="2"/>
        <v>1</v>
      </c>
    </row>
    <row r="3641" ht="15.75" customHeight="1">
      <c r="A3641" s="2">
        <f t="shared" si="1"/>
        <v>0</v>
      </c>
      <c r="B3641" s="2" t="s">
        <v>3638</v>
      </c>
      <c r="C3641" s="2">
        <v>0.0</v>
      </c>
      <c r="D3641" s="2">
        <v>0.0</v>
      </c>
      <c r="E3641" s="2">
        <v>0.0</v>
      </c>
      <c r="F3641" s="2">
        <v>0.0</v>
      </c>
      <c r="G3641" s="2">
        <v>0.0</v>
      </c>
      <c r="H3641" s="2">
        <v>0.0</v>
      </c>
      <c r="I3641" s="2">
        <v>0.0</v>
      </c>
      <c r="J3641" s="2">
        <v>0.0</v>
      </c>
      <c r="K3641" s="2">
        <v>0.0</v>
      </c>
      <c r="L3641" s="2">
        <v>0.0</v>
      </c>
      <c r="M3641" s="2">
        <v>0.0</v>
      </c>
      <c r="N3641" s="2">
        <v>0.0</v>
      </c>
      <c r="O3641" s="2">
        <f t="shared" si="2"/>
        <v>0</v>
      </c>
    </row>
    <row r="3642" ht="15.75" customHeight="1">
      <c r="A3642" s="2">
        <f t="shared" si="1"/>
        <v>0</v>
      </c>
      <c r="B3642" s="2" t="s">
        <v>3639</v>
      </c>
      <c r="C3642" s="2">
        <v>0.0</v>
      </c>
      <c r="D3642" s="2">
        <v>0.0</v>
      </c>
      <c r="E3642" s="2">
        <v>0.0</v>
      </c>
      <c r="F3642" s="2">
        <v>0.0</v>
      </c>
      <c r="G3642" s="2">
        <v>0.0</v>
      </c>
      <c r="H3642" s="2">
        <v>0.0</v>
      </c>
      <c r="I3642" s="2">
        <v>0.0</v>
      </c>
      <c r="J3642" s="2">
        <v>0.0</v>
      </c>
      <c r="K3642" s="2">
        <v>0.0</v>
      </c>
      <c r="L3642" s="2">
        <v>0.0</v>
      </c>
      <c r="M3642" s="2">
        <v>0.0</v>
      </c>
      <c r="N3642" s="2">
        <v>0.0</v>
      </c>
      <c r="O3642" s="2">
        <f t="shared" si="2"/>
        <v>0</v>
      </c>
    </row>
    <row r="3643" ht="15.75" customHeight="1">
      <c r="A3643" s="2">
        <f t="shared" si="1"/>
        <v>1</v>
      </c>
      <c r="B3643" s="2" t="s">
        <v>3640</v>
      </c>
      <c r="C3643" s="2">
        <v>1.0</v>
      </c>
      <c r="D3643" s="2">
        <v>1.0</v>
      </c>
      <c r="E3643" s="2">
        <v>0.0</v>
      </c>
      <c r="F3643" s="2">
        <v>1.0</v>
      </c>
      <c r="G3643" s="2">
        <v>0.0</v>
      </c>
      <c r="H3643" s="2">
        <v>0.0</v>
      </c>
      <c r="I3643" s="2">
        <v>0.0</v>
      </c>
      <c r="J3643" s="2">
        <v>0.0</v>
      </c>
      <c r="K3643" s="2">
        <v>1.0</v>
      </c>
      <c r="L3643" s="2">
        <v>0.0</v>
      </c>
      <c r="M3643" s="2">
        <v>1.0</v>
      </c>
      <c r="N3643" s="2">
        <v>0.0</v>
      </c>
      <c r="O3643" s="2">
        <f t="shared" si="2"/>
        <v>1</v>
      </c>
    </row>
    <row r="3644" ht="15.75" customHeight="1">
      <c r="A3644" s="2">
        <f t="shared" si="1"/>
        <v>0</v>
      </c>
      <c r="B3644" s="2" t="s">
        <v>3641</v>
      </c>
      <c r="C3644" s="2">
        <v>0.0</v>
      </c>
      <c r="D3644" s="2">
        <v>0.0</v>
      </c>
      <c r="E3644" s="2">
        <v>0.0</v>
      </c>
      <c r="F3644" s="2">
        <v>0.0</v>
      </c>
      <c r="G3644" s="2">
        <v>0.0</v>
      </c>
      <c r="H3644" s="2">
        <v>0.0</v>
      </c>
      <c r="I3644" s="2">
        <v>0.0</v>
      </c>
      <c r="J3644" s="2">
        <v>0.0</v>
      </c>
      <c r="K3644" s="2">
        <v>0.0</v>
      </c>
      <c r="L3644" s="2">
        <v>0.0</v>
      </c>
      <c r="M3644" s="2">
        <v>0.0</v>
      </c>
      <c r="N3644" s="2">
        <v>0.0</v>
      </c>
      <c r="O3644" s="2">
        <f t="shared" si="2"/>
        <v>0</v>
      </c>
    </row>
    <row r="3645" ht="15.75" customHeight="1">
      <c r="A3645" s="2">
        <f t="shared" si="1"/>
        <v>1</v>
      </c>
      <c r="B3645" s="2" t="s">
        <v>3642</v>
      </c>
      <c r="C3645" s="2">
        <v>0.0</v>
      </c>
      <c r="D3645" s="2">
        <v>1.0</v>
      </c>
      <c r="E3645" s="2">
        <v>0.0</v>
      </c>
      <c r="F3645" s="2">
        <v>0.0</v>
      </c>
      <c r="G3645" s="2">
        <v>0.0</v>
      </c>
      <c r="H3645" s="2">
        <v>0.0</v>
      </c>
      <c r="I3645" s="2">
        <v>0.0</v>
      </c>
      <c r="J3645" s="2">
        <v>0.0</v>
      </c>
      <c r="K3645" s="2">
        <v>0.0</v>
      </c>
      <c r="L3645" s="2">
        <v>0.0</v>
      </c>
      <c r="M3645" s="2">
        <v>0.0</v>
      </c>
      <c r="N3645" s="2">
        <v>0.0</v>
      </c>
      <c r="O3645" s="2">
        <f t="shared" si="2"/>
        <v>1</v>
      </c>
    </row>
    <row r="3646" ht="15.75" customHeight="1">
      <c r="A3646" s="2">
        <f t="shared" si="1"/>
        <v>0</v>
      </c>
      <c r="B3646" s="2" t="s">
        <v>3643</v>
      </c>
      <c r="C3646" s="2">
        <v>0.0</v>
      </c>
      <c r="D3646" s="2">
        <v>0.0</v>
      </c>
      <c r="E3646" s="2">
        <v>0.0</v>
      </c>
      <c r="F3646" s="2">
        <v>0.0</v>
      </c>
      <c r="G3646" s="2">
        <v>0.0</v>
      </c>
      <c r="H3646" s="2">
        <v>0.0</v>
      </c>
      <c r="I3646" s="2">
        <v>0.0</v>
      </c>
      <c r="J3646" s="2">
        <v>0.0</v>
      </c>
      <c r="K3646" s="2">
        <v>0.0</v>
      </c>
      <c r="L3646" s="2">
        <v>0.0</v>
      </c>
      <c r="M3646" s="2">
        <v>0.0</v>
      </c>
      <c r="N3646" s="2">
        <v>0.0</v>
      </c>
      <c r="O3646" s="2">
        <f t="shared" si="2"/>
        <v>0</v>
      </c>
    </row>
    <row r="3647" ht="15.75" customHeight="1">
      <c r="A3647" s="2">
        <f t="shared" si="1"/>
        <v>0</v>
      </c>
      <c r="B3647" s="2" t="s">
        <v>3644</v>
      </c>
      <c r="C3647" s="2">
        <v>0.0</v>
      </c>
      <c r="D3647" s="2">
        <v>0.0</v>
      </c>
      <c r="E3647" s="2">
        <v>0.0</v>
      </c>
      <c r="F3647" s="2">
        <v>0.0</v>
      </c>
      <c r="G3647" s="2">
        <v>0.0</v>
      </c>
      <c r="H3647" s="2">
        <v>0.0</v>
      </c>
      <c r="I3647" s="2">
        <v>0.0</v>
      </c>
      <c r="J3647" s="2">
        <v>0.0</v>
      </c>
      <c r="K3647" s="2">
        <v>0.0</v>
      </c>
      <c r="L3647" s="2">
        <v>0.0</v>
      </c>
      <c r="M3647" s="2">
        <v>0.0</v>
      </c>
      <c r="N3647" s="2">
        <v>0.0</v>
      </c>
      <c r="O3647" s="2">
        <f t="shared" si="2"/>
        <v>0</v>
      </c>
    </row>
    <row r="3648" ht="15.75" customHeight="1">
      <c r="A3648" s="2">
        <f t="shared" si="1"/>
        <v>0</v>
      </c>
      <c r="B3648" s="2" t="s">
        <v>3645</v>
      </c>
      <c r="C3648" s="2">
        <v>0.0</v>
      </c>
      <c r="D3648" s="2">
        <v>0.0</v>
      </c>
      <c r="E3648" s="2">
        <v>0.0</v>
      </c>
      <c r="F3648" s="2">
        <v>0.0</v>
      </c>
      <c r="G3648" s="2">
        <v>0.0</v>
      </c>
      <c r="H3648" s="2">
        <v>0.0</v>
      </c>
      <c r="I3648" s="2">
        <v>0.0</v>
      </c>
      <c r="J3648" s="2">
        <v>0.0</v>
      </c>
      <c r="K3648" s="2">
        <v>0.0</v>
      </c>
      <c r="L3648" s="2">
        <v>0.0</v>
      </c>
      <c r="M3648" s="2">
        <v>0.0</v>
      </c>
      <c r="N3648" s="2">
        <v>0.0</v>
      </c>
      <c r="O3648" s="2">
        <f t="shared" si="2"/>
        <v>0</v>
      </c>
    </row>
    <row r="3649" ht="15.75" customHeight="1">
      <c r="A3649" s="2">
        <f t="shared" si="1"/>
        <v>1</v>
      </c>
      <c r="B3649" s="2" t="s">
        <v>3646</v>
      </c>
      <c r="C3649" s="2">
        <v>1.0</v>
      </c>
      <c r="D3649" s="2">
        <v>1.0</v>
      </c>
      <c r="E3649" s="2">
        <v>1.0</v>
      </c>
      <c r="F3649" s="2">
        <v>0.0</v>
      </c>
      <c r="G3649" s="2">
        <v>0.0</v>
      </c>
      <c r="H3649" s="2">
        <v>0.0</v>
      </c>
      <c r="I3649" s="2">
        <v>0.0</v>
      </c>
      <c r="J3649" s="2">
        <v>0.0</v>
      </c>
      <c r="K3649" s="2">
        <v>1.0</v>
      </c>
      <c r="L3649" s="2">
        <v>1.0</v>
      </c>
      <c r="M3649" s="2">
        <v>0.0</v>
      </c>
      <c r="N3649" s="2">
        <v>0.0</v>
      </c>
      <c r="O3649" s="2">
        <f t="shared" si="2"/>
        <v>1</v>
      </c>
    </row>
    <row r="3650" ht="15.75" customHeight="1">
      <c r="A3650" s="2">
        <f t="shared" si="1"/>
        <v>1</v>
      </c>
      <c r="B3650" s="2" t="s">
        <v>3647</v>
      </c>
      <c r="C3650" s="2">
        <v>1.0</v>
      </c>
      <c r="D3650" s="2">
        <v>0.0</v>
      </c>
      <c r="E3650" s="2">
        <v>1.0</v>
      </c>
      <c r="F3650" s="2">
        <v>0.0</v>
      </c>
      <c r="G3650" s="2">
        <v>0.0</v>
      </c>
      <c r="H3650" s="2">
        <v>0.0</v>
      </c>
      <c r="I3650" s="2">
        <v>0.0</v>
      </c>
      <c r="J3650" s="2">
        <v>0.0</v>
      </c>
      <c r="K3650" s="2">
        <v>1.0</v>
      </c>
      <c r="L3650" s="2">
        <v>1.0</v>
      </c>
      <c r="M3650" s="2">
        <v>0.0</v>
      </c>
      <c r="N3650" s="2">
        <v>0.0</v>
      </c>
      <c r="O3650" s="2">
        <f t="shared" si="2"/>
        <v>1</v>
      </c>
    </row>
    <row r="3651" ht="15.75" customHeight="1">
      <c r="A3651" s="2">
        <f t="shared" si="1"/>
        <v>0</v>
      </c>
      <c r="B3651" s="2" t="s">
        <v>3648</v>
      </c>
      <c r="C3651" s="2">
        <v>0.0</v>
      </c>
      <c r="D3651" s="2">
        <v>0.0</v>
      </c>
      <c r="E3651" s="2">
        <v>0.0</v>
      </c>
      <c r="F3651" s="2">
        <v>0.0</v>
      </c>
      <c r="G3651" s="2">
        <v>0.0</v>
      </c>
      <c r="H3651" s="2">
        <v>0.0</v>
      </c>
      <c r="I3651" s="2">
        <v>0.0</v>
      </c>
      <c r="J3651" s="2">
        <v>0.0</v>
      </c>
      <c r="K3651" s="2">
        <v>0.0</v>
      </c>
      <c r="L3651" s="2">
        <v>0.0</v>
      </c>
      <c r="M3651" s="2">
        <v>0.0</v>
      </c>
      <c r="N3651" s="2">
        <v>0.0</v>
      </c>
      <c r="O3651" s="2">
        <f t="shared" si="2"/>
        <v>0</v>
      </c>
    </row>
    <row r="3652" ht="15.75" customHeight="1">
      <c r="A3652" s="2">
        <f t="shared" si="1"/>
        <v>0</v>
      </c>
      <c r="B3652" s="2" t="s">
        <v>3649</v>
      </c>
      <c r="C3652" s="2">
        <v>0.0</v>
      </c>
      <c r="D3652" s="2">
        <v>0.0</v>
      </c>
      <c r="E3652" s="2">
        <v>0.0</v>
      </c>
      <c r="F3652" s="2">
        <v>0.0</v>
      </c>
      <c r="G3652" s="2">
        <v>0.0</v>
      </c>
      <c r="H3652" s="2">
        <v>0.0</v>
      </c>
      <c r="I3652" s="2">
        <v>0.0</v>
      </c>
      <c r="J3652" s="2">
        <v>0.0</v>
      </c>
      <c r="K3652" s="2">
        <v>0.0</v>
      </c>
      <c r="L3652" s="2">
        <v>0.0</v>
      </c>
      <c r="M3652" s="2">
        <v>0.0</v>
      </c>
      <c r="N3652" s="2">
        <v>0.0</v>
      </c>
      <c r="O3652" s="2">
        <f t="shared" si="2"/>
        <v>0</v>
      </c>
    </row>
    <row r="3653" ht="15.75" customHeight="1">
      <c r="A3653" s="2">
        <f t="shared" si="1"/>
        <v>1</v>
      </c>
      <c r="B3653" s="2" t="s">
        <v>3650</v>
      </c>
      <c r="C3653" s="2">
        <v>1.0</v>
      </c>
      <c r="D3653" s="2">
        <v>1.0</v>
      </c>
      <c r="E3653" s="2">
        <v>0.0</v>
      </c>
      <c r="F3653" s="2">
        <v>1.0</v>
      </c>
      <c r="G3653" s="2">
        <v>0.0</v>
      </c>
      <c r="H3653" s="2">
        <v>0.0</v>
      </c>
      <c r="I3653" s="2">
        <v>0.0</v>
      </c>
      <c r="J3653" s="2">
        <v>0.0</v>
      </c>
      <c r="K3653" s="2">
        <v>1.0</v>
      </c>
      <c r="L3653" s="2">
        <v>0.0</v>
      </c>
      <c r="M3653" s="2">
        <v>1.0</v>
      </c>
      <c r="N3653" s="2">
        <v>0.0</v>
      </c>
      <c r="O3653" s="2">
        <f t="shared" si="2"/>
        <v>1</v>
      </c>
    </row>
    <row r="3654" ht="15.75" customHeight="1">
      <c r="A3654" s="2">
        <f t="shared" si="1"/>
        <v>1</v>
      </c>
      <c r="B3654" s="2" t="s">
        <v>3651</v>
      </c>
      <c r="C3654" s="2">
        <v>1.0</v>
      </c>
      <c r="D3654" s="2">
        <v>1.0</v>
      </c>
      <c r="E3654" s="2">
        <v>1.0</v>
      </c>
      <c r="F3654" s="2">
        <v>0.0</v>
      </c>
      <c r="G3654" s="2">
        <v>0.0</v>
      </c>
      <c r="H3654" s="2">
        <v>0.0</v>
      </c>
      <c r="I3654" s="2">
        <v>0.0</v>
      </c>
      <c r="J3654" s="2">
        <v>0.0</v>
      </c>
      <c r="K3654" s="2">
        <v>1.0</v>
      </c>
      <c r="L3654" s="2">
        <v>1.0</v>
      </c>
      <c r="M3654" s="2">
        <v>0.0</v>
      </c>
      <c r="N3654" s="2">
        <v>0.0</v>
      </c>
      <c r="O3654" s="2">
        <f t="shared" si="2"/>
        <v>1</v>
      </c>
    </row>
    <row r="3655" ht="15.75" customHeight="1">
      <c r="A3655" s="2">
        <f t="shared" si="1"/>
        <v>1</v>
      </c>
      <c r="B3655" s="2" t="s">
        <v>3652</v>
      </c>
      <c r="C3655" s="2">
        <v>1.0</v>
      </c>
      <c r="D3655" s="2">
        <v>0.0</v>
      </c>
      <c r="E3655" s="2">
        <v>1.0</v>
      </c>
      <c r="F3655" s="2">
        <v>0.0</v>
      </c>
      <c r="G3655" s="2">
        <v>0.0</v>
      </c>
      <c r="H3655" s="2">
        <v>0.0</v>
      </c>
      <c r="I3655" s="2">
        <v>0.0</v>
      </c>
      <c r="J3655" s="2">
        <v>0.0</v>
      </c>
      <c r="K3655" s="2">
        <v>1.0</v>
      </c>
      <c r="L3655" s="2">
        <v>1.0</v>
      </c>
      <c r="M3655" s="2">
        <v>0.0</v>
      </c>
      <c r="N3655" s="2">
        <v>0.0</v>
      </c>
      <c r="O3655" s="2">
        <f t="shared" si="2"/>
        <v>1</v>
      </c>
    </row>
    <row r="3656" ht="15.75" customHeight="1">
      <c r="A3656" s="2">
        <f t="shared" si="1"/>
        <v>1</v>
      </c>
      <c r="B3656" s="2" t="s">
        <v>3653</v>
      </c>
      <c r="C3656" s="2">
        <v>1.0</v>
      </c>
      <c r="D3656" s="2">
        <v>1.0</v>
      </c>
      <c r="E3656" s="2">
        <v>0.0</v>
      </c>
      <c r="F3656" s="2">
        <v>1.0</v>
      </c>
      <c r="G3656" s="2">
        <v>1.0</v>
      </c>
      <c r="H3656" s="2">
        <v>0.0</v>
      </c>
      <c r="I3656" s="2">
        <v>0.0</v>
      </c>
      <c r="J3656" s="2">
        <v>0.0</v>
      </c>
      <c r="K3656" s="2">
        <v>0.0</v>
      </c>
      <c r="L3656" s="2">
        <v>0.0</v>
      </c>
      <c r="M3656" s="2">
        <v>1.0</v>
      </c>
      <c r="N3656" s="2">
        <v>0.0</v>
      </c>
      <c r="O3656" s="2">
        <f t="shared" si="2"/>
        <v>1</v>
      </c>
    </row>
    <row r="3657" ht="15.75" customHeight="1">
      <c r="A3657" s="2">
        <f t="shared" si="1"/>
        <v>1</v>
      </c>
      <c r="B3657" s="2" t="s">
        <v>3654</v>
      </c>
      <c r="C3657" s="2">
        <v>1.0</v>
      </c>
      <c r="D3657" s="2">
        <v>0.0</v>
      </c>
      <c r="E3657" s="2">
        <v>1.0</v>
      </c>
      <c r="F3657" s="2">
        <v>0.0</v>
      </c>
      <c r="G3657" s="2">
        <v>0.0</v>
      </c>
      <c r="H3657" s="2">
        <v>0.0</v>
      </c>
      <c r="I3657" s="2">
        <v>0.0</v>
      </c>
      <c r="J3657" s="2">
        <v>0.0</v>
      </c>
      <c r="K3657" s="2">
        <v>1.0</v>
      </c>
      <c r="L3657" s="2">
        <v>1.0</v>
      </c>
      <c r="M3657" s="2">
        <v>0.0</v>
      </c>
      <c r="N3657" s="2">
        <v>0.0</v>
      </c>
      <c r="O3657" s="2">
        <f t="shared" si="2"/>
        <v>1</v>
      </c>
    </row>
    <row r="3658" ht="15.75" customHeight="1">
      <c r="A3658" s="2">
        <f t="shared" si="1"/>
        <v>0</v>
      </c>
      <c r="B3658" s="2" t="s">
        <v>3655</v>
      </c>
      <c r="C3658" s="2">
        <v>0.0</v>
      </c>
      <c r="D3658" s="2">
        <v>0.0</v>
      </c>
      <c r="E3658" s="2">
        <v>0.0</v>
      </c>
      <c r="F3658" s="2">
        <v>0.0</v>
      </c>
      <c r="G3658" s="2">
        <v>0.0</v>
      </c>
      <c r="H3658" s="2">
        <v>0.0</v>
      </c>
      <c r="I3658" s="2">
        <v>0.0</v>
      </c>
      <c r="J3658" s="2">
        <v>0.0</v>
      </c>
      <c r="K3658" s="2">
        <v>0.0</v>
      </c>
      <c r="L3658" s="2">
        <v>0.0</v>
      </c>
      <c r="M3658" s="2">
        <v>0.0</v>
      </c>
      <c r="N3658" s="2">
        <v>0.0</v>
      </c>
      <c r="O3658" s="2">
        <f t="shared" si="2"/>
        <v>0</v>
      </c>
    </row>
    <row r="3659" ht="15.75" customHeight="1">
      <c r="A3659" s="2">
        <f t="shared" si="1"/>
        <v>1</v>
      </c>
      <c r="B3659" s="2" t="s">
        <v>3656</v>
      </c>
      <c r="C3659" s="2">
        <v>1.0</v>
      </c>
      <c r="D3659" s="2">
        <v>1.0</v>
      </c>
      <c r="E3659" s="2">
        <v>1.0</v>
      </c>
      <c r="F3659" s="2">
        <v>0.0</v>
      </c>
      <c r="G3659" s="2">
        <v>0.0</v>
      </c>
      <c r="H3659" s="2">
        <v>0.0</v>
      </c>
      <c r="I3659" s="2">
        <v>0.0</v>
      </c>
      <c r="J3659" s="2">
        <v>0.0</v>
      </c>
      <c r="K3659" s="2">
        <v>1.0</v>
      </c>
      <c r="L3659" s="2">
        <v>1.0</v>
      </c>
      <c r="M3659" s="2">
        <v>0.0</v>
      </c>
      <c r="N3659" s="2">
        <v>0.0</v>
      </c>
      <c r="O3659" s="2">
        <f t="shared" si="2"/>
        <v>1</v>
      </c>
    </row>
    <row r="3660" ht="15.75" customHeight="1">
      <c r="A3660" s="2">
        <f t="shared" si="1"/>
        <v>0</v>
      </c>
      <c r="B3660" s="2" t="s">
        <v>3657</v>
      </c>
      <c r="C3660" s="2">
        <v>0.0</v>
      </c>
      <c r="D3660" s="2">
        <v>0.0</v>
      </c>
      <c r="E3660" s="2">
        <v>0.0</v>
      </c>
      <c r="F3660" s="2">
        <v>0.0</v>
      </c>
      <c r="G3660" s="2">
        <v>0.0</v>
      </c>
      <c r="H3660" s="2">
        <v>0.0</v>
      </c>
      <c r="I3660" s="2">
        <v>0.0</v>
      </c>
      <c r="J3660" s="2">
        <v>0.0</v>
      </c>
      <c r="K3660" s="2">
        <v>0.0</v>
      </c>
      <c r="L3660" s="2">
        <v>0.0</v>
      </c>
      <c r="M3660" s="2">
        <v>0.0</v>
      </c>
      <c r="N3660" s="2">
        <v>0.0</v>
      </c>
      <c r="O3660" s="2">
        <f t="shared" si="2"/>
        <v>0</v>
      </c>
    </row>
    <row r="3661" ht="15.75" customHeight="1">
      <c r="A3661" s="2">
        <f t="shared" si="1"/>
        <v>1</v>
      </c>
      <c r="B3661" s="2" t="s">
        <v>3658</v>
      </c>
      <c r="C3661" s="2">
        <v>1.0</v>
      </c>
      <c r="D3661" s="2">
        <v>0.0</v>
      </c>
      <c r="E3661" s="2">
        <v>1.0</v>
      </c>
      <c r="F3661" s="2">
        <v>0.0</v>
      </c>
      <c r="G3661" s="2">
        <v>1.0</v>
      </c>
      <c r="H3661" s="2">
        <v>0.0</v>
      </c>
      <c r="I3661" s="2">
        <v>0.0</v>
      </c>
      <c r="J3661" s="2">
        <v>0.0</v>
      </c>
      <c r="K3661" s="2">
        <v>0.0</v>
      </c>
      <c r="L3661" s="2">
        <v>1.0</v>
      </c>
      <c r="M3661" s="2">
        <v>0.0</v>
      </c>
      <c r="N3661" s="2">
        <v>0.0</v>
      </c>
      <c r="O3661" s="2">
        <f t="shared" si="2"/>
        <v>1</v>
      </c>
    </row>
    <row r="3662" ht="15.75" customHeight="1">
      <c r="A3662" s="2">
        <f t="shared" si="1"/>
        <v>0</v>
      </c>
      <c r="B3662" s="2" t="s">
        <v>3659</v>
      </c>
      <c r="C3662" s="2">
        <v>0.0</v>
      </c>
      <c r="D3662" s="2">
        <v>0.0</v>
      </c>
      <c r="E3662" s="2">
        <v>0.0</v>
      </c>
      <c r="F3662" s="2">
        <v>0.0</v>
      </c>
      <c r="G3662" s="2">
        <v>0.0</v>
      </c>
      <c r="H3662" s="2">
        <v>0.0</v>
      </c>
      <c r="I3662" s="2">
        <v>0.0</v>
      </c>
      <c r="J3662" s="2">
        <v>0.0</v>
      </c>
      <c r="K3662" s="2">
        <v>0.0</v>
      </c>
      <c r="L3662" s="2">
        <v>0.0</v>
      </c>
      <c r="M3662" s="2">
        <v>0.0</v>
      </c>
      <c r="N3662" s="2">
        <v>0.0</v>
      </c>
      <c r="O3662" s="2">
        <f t="shared" si="2"/>
        <v>0</v>
      </c>
    </row>
    <row r="3663" ht="15.75" customHeight="1">
      <c r="A3663" s="2">
        <f t="shared" si="1"/>
        <v>1</v>
      </c>
      <c r="B3663" s="2" t="s">
        <v>3660</v>
      </c>
      <c r="C3663" s="2">
        <v>1.0</v>
      </c>
      <c r="D3663" s="2">
        <v>0.0</v>
      </c>
      <c r="E3663" s="2">
        <v>0.0</v>
      </c>
      <c r="F3663" s="2">
        <v>1.0</v>
      </c>
      <c r="G3663" s="2">
        <v>1.0</v>
      </c>
      <c r="H3663" s="2">
        <v>0.0</v>
      </c>
      <c r="I3663" s="2">
        <v>0.0</v>
      </c>
      <c r="J3663" s="2">
        <v>0.0</v>
      </c>
      <c r="K3663" s="2">
        <v>0.0</v>
      </c>
      <c r="L3663" s="2">
        <v>0.0</v>
      </c>
      <c r="M3663" s="2">
        <v>1.0</v>
      </c>
      <c r="N3663" s="2">
        <v>0.0</v>
      </c>
      <c r="O3663" s="2">
        <f t="shared" si="2"/>
        <v>1</v>
      </c>
    </row>
    <row r="3664" ht="15.75" customHeight="1">
      <c r="A3664" s="2">
        <f t="shared" si="1"/>
        <v>1</v>
      </c>
      <c r="B3664" s="2" t="s">
        <v>3661</v>
      </c>
      <c r="C3664" s="2">
        <v>1.0</v>
      </c>
      <c r="D3664" s="2">
        <v>1.0</v>
      </c>
      <c r="E3664" s="2">
        <v>1.0</v>
      </c>
      <c r="F3664" s="2">
        <v>0.0</v>
      </c>
      <c r="G3664" s="2">
        <v>0.0</v>
      </c>
      <c r="H3664" s="2">
        <v>0.0</v>
      </c>
      <c r="I3664" s="2">
        <v>0.0</v>
      </c>
      <c r="J3664" s="2">
        <v>0.0</v>
      </c>
      <c r="K3664" s="2">
        <v>1.0</v>
      </c>
      <c r="L3664" s="2">
        <v>1.0</v>
      </c>
      <c r="M3664" s="2">
        <v>0.0</v>
      </c>
      <c r="N3664" s="2">
        <v>0.0</v>
      </c>
      <c r="O3664" s="2">
        <f t="shared" si="2"/>
        <v>1</v>
      </c>
    </row>
    <row r="3665" ht="15.75" customHeight="1">
      <c r="A3665" s="2">
        <f t="shared" si="1"/>
        <v>1</v>
      </c>
      <c r="B3665" s="2" t="s">
        <v>3662</v>
      </c>
      <c r="C3665" s="2">
        <v>0.0</v>
      </c>
      <c r="D3665" s="2">
        <v>1.0</v>
      </c>
      <c r="E3665" s="2">
        <v>0.0</v>
      </c>
      <c r="F3665" s="2">
        <v>0.0</v>
      </c>
      <c r="G3665" s="2">
        <v>0.0</v>
      </c>
      <c r="H3665" s="2">
        <v>0.0</v>
      </c>
      <c r="I3665" s="2">
        <v>0.0</v>
      </c>
      <c r="J3665" s="2">
        <v>0.0</v>
      </c>
      <c r="K3665" s="2">
        <v>0.0</v>
      </c>
      <c r="L3665" s="2">
        <v>0.0</v>
      </c>
      <c r="M3665" s="2">
        <v>0.0</v>
      </c>
      <c r="N3665" s="2">
        <v>0.0</v>
      </c>
      <c r="O3665" s="2">
        <f t="shared" si="2"/>
        <v>1</v>
      </c>
    </row>
    <row r="3666" ht="15.75" customHeight="1">
      <c r="A3666" s="2">
        <f t="shared" si="1"/>
        <v>1</v>
      </c>
      <c r="B3666" s="2" t="s">
        <v>3663</v>
      </c>
      <c r="C3666" s="2">
        <v>0.0</v>
      </c>
      <c r="D3666" s="2">
        <v>1.0</v>
      </c>
      <c r="E3666" s="2">
        <v>0.0</v>
      </c>
      <c r="F3666" s="2">
        <v>0.0</v>
      </c>
      <c r="G3666" s="2">
        <v>0.0</v>
      </c>
      <c r="H3666" s="2">
        <v>0.0</v>
      </c>
      <c r="I3666" s="2">
        <v>0.0</v>
      </c>
      <c r="J3666" s="2">
        <v>0.0</v>
      </c>
      <c r="K3666" s="2">
        <v>0.0</v>
      </c>
      <c r="L3666" s="2">
        <v>0.0</v>
      </c>
      <c r="M3666" s="2">
        <v>0.0</v>
      </c>
      <c r="N3666" s="2">
        <v>0.0</v>
      </c>
      <c r="O3666" s="2">
        <f t="shared" si="2"/>
        <v>1</v>
      </c>
    </row>
    <row r="3667" ht="15.75" customHeight="1">
      <c r="A3667" s="2">
        <f t="shared" si="1"/>
        <v>1</v>
      </c>
      <c r="B3667" s="2" t="s">
        <v>3664</v>
      </c>
      <c r="C3667" s="2">
        <v>1.0</v>
      </c>
      <c r="D3667" s="2">
        <v>1.0</v>
      </c>
      <c r="E3667" s="2">
        <v>1.0</v>
      </c>
      <c r="F3667" s="2">
        <v>0.0</v>
      </c>
      <c r="G3667" s="2">
        <v>0.0</v>
      </c>
      <c r="H3667" s="2">
        <v>0.0</v>
      </c>
      <c r="I3667" s="2">
        <v>0.0</v>
      </c>
      <c r="J3667" s="2">
        <v>0.0</v>
      </c>
      <c r="K3667" s="2">
        <v>1.0</v>
      </c>
      <c r="L3667" s="2">
        <v>1.0</v>
      </c>
      <c r="M3667" s="2">
        <v>0.0</v>
      </c>
      <c r="N3667" s="2">
        <v>0.0</v>
      </c>
      <c r="O3667" s="2">
        <f t="shared" si="2"/>
        <v>1</v>
      </c>
    </row>
    <row r="3668" ht="15.75" customHeight="1">
      <c r="A3668" s="2">
        <f t="shared" si="1"/>
        <v>1</v>
      </c>
      <c r="B3668" s="2" t="s">
        <v>3665</v>
      </c>
      <c r="C3668" s="2">
        <v>0.0</v>
      </c>
      <c r="D3668" s="2">
        <v>1.0</v>
      </c>
      <c r="E3668" s="2">
        <v>0.0</v>
      </c>
      <c r="F3668" s="2">
        <v>0.0</v>
      </c>
      <c r="G3668" s="2">
        <v>0.0</v>
      </c>
      <c r="H3668" s="2">
        <v>0.0</v>
      </c>
      <c r="I3668" s="2">
        <v>0.0</v>
      </c>
      <c r="J3668" s="2">
        <v>0.0</v>
      </c>
      <c r="K3668" s="2">
        <v>0.0</v>
      </c>
      <c r="L3668" s="2">
        <v>0.0</v>
      </c>
      <c r="M3668" s="2">
        <v>0.0</v>
      </c>
      <c r="N3668" s="2">
        <v>0.0</v>
      </c>
      <c r="O3668" s="2">
        <f t="shared" si="2"/>
        <v>1</v>
      </c>
    </row>
    <row r="3669" ht="15.75" customHeight="1">
      <c r="A3669" s="2">
        <f t="shared" si="1"/>
        <v>1</v>
      </c>
      <c r="B3669" s="2" t="s">
        <v>3666</v>
      </c>
      <c r="C3669" s="2">
        <v>0.0</v>
      </c>
      <c r="D3669" s="2">
        <v>1.0</v>
      </c>
      <c r="E3669" s="2">
        <v>0.0</v>
      </c>
      <c r="F3669" s="2">
        <v>0.0</v>
      </c>
      <c r="G3669" s="2">
        <v>0.0</v>
      </c>
      <c r="H3669" s="2">
        <v>0.0</v>
      </c>
      <c r="I3669" s="2">
        <v>0.0</v>
      </c>
      <c r="J3669" s="2">
        <v>0.0</v>
      </c>
      <c r="K3669" s="2">
        <v>0.0</v>
      </c>
      <c r="L3669" s="2">
        <v>0.0</v>
      </c>
      <c r="M3669" s="2">
        <v>0.0</v>
      </c>
      <c r="N3669" s="2">
        <v>0.0</v>
      </c>
      <c r="O3669" s="2">
        <f t="shared" si="2"/>
        <v>1</v>
      </c>
    </row>
    <row r="3670" ht="15.75" customHeight="1">
      <c r="A3670" s="2">
        <f t="shared" si="1"/>
        <v>1</v>
      </c>
      <c r="B3670" s="2" t="s">
        <v>3667</v>
      </c>
      <c r="C3670" s="2">
        <v>1.0</v>
      </c>
      <c r="D3670" s="2">
        <v>1.0</v>
      </c>
      <c r="E3670" s="2">
        <v>1.0</v>
      </c>
      <c r="F3670" s="2">
        <v>0.0</v>
      </c>
      <c r="G3670" s="2">
        <v>0.0</v>
      </c>
      <c r="H3670" s="2">
        <v>0.0</v>
      </c>
      <c r="I3670" s="2">
        <v>0.0</v>
      </c>
      <c r="J3670" s="2">
        <v>0.0</v>
      </c>
      <c r="K3670" s="2">
        <v>1.0</v>
      </c>
      <c r="L3670" s="2">
        <v>1.0</v>
      </c>
      <c r="M3670" s="2">
        <v>0.0</v>
      </c>
      <c r="N3670" s="2">
        <v>0.0</v>
      </c>
      <c r="O3670" s="2">
        <f t="shared" si="2"/>
        <v>1</v>
      </c>
    </row>
    <row r="3671" ht="15.75" customHeight="1">
      <c r="A3671" s="2">
        <f t="shared" si="1"/>
        <v>0</v>
      </c>
      <c r="B3671" s="2" t="s">
        <v>3668</v>
      </c>
      <c r="C3671" s="2">
        <v>0.0</v>
      </c>
      <c r="D3671" s="2">
        <v>0.0</v>
      </c>
      <c r="E3671" s="2">
        <v>0.0</v>
      </c>
      <c r="F3671" s="2">
        <v>0.0</v>
      </c>
      <c r="G3671" s="2">
        <v>0.0</v>
      </c>
      <c r="H3671" s="2">
        <v>0.0</v>
      </c>
      <c r="I3671" s="2">
        <v>0.0</v>
      </c>
      <c r="J3671" s="2">
        <v>0.0</v>
      </c>
      <c r="K3671" s="2">
        <v>0.0</v>
      </c>
      <c r="L3671" s="2">
        <v>0.0</v>
      </c>
      <c r="M3671" s="2">
        <v>0.0</v>
      </c>
      <c r="N3671" s="2">
        <v>0.0</v>
      </c>
      <c r="O3671" s="2">
        <f t="shared" si="2"/>
        <v>0</v>
      </c>
    </row>
    <row r="3672" ht="15.75" customHeight="1">
      <c r="A3672" s="2">
        <f t="shared" si="1"/>
        <v>0</v>
      </c>
      <c r="B3672" s="2" t="s">
        <v>3669</v>
      </c>
      <c r="C3672" s="2">
        <v>0.0</v>
      </c>
      <c r="D3672" s="2">
        <v>0.0</v>
      </c>
      <c r="E3672" s="2">
        <v>0.0</v>
      </c>
      <c r="F3672" s="2">
        <v>0.0</v>
      </c>
      <c r="G3672" s="2">
        <v>0.0</v>
      </c>
      <c r="H3672" s="2">
        <v>0.0</v>
      </c>
      <c r="I3672" s="2">
        <v>0.0</v>
      </c>
      <c r="J3672" s="2">
        <v>0.0</v>
      </c>
      <c r="K3672" s="2">
        <v>0.0</v>
      </c>
      <c r="L3672" s="2">
        <v>0.0</v>
      </c>
      <c r="M3672" s="2">
        <v>0.0</v>
      </c>
      <c r="N3672" s="2">
        <v>0.0</v>
      </c>
      <c r="O3672" s="2">
        <f t="shared" si="2"/>
        <v>0</v>
      </c>
    </row>
    <row r="3673" ht="15.75" customHeight="1">
      <c r="A3673" s="2">
        <f t="shared" si="1"/>
        <v>0</v>
      </c>
      <c r="B3673" s="2" t="s">
        <v>3670</v>
      </c>
      <c r="C3673" s="2">
        <v>0.0</v>
      </c>
      <c r="D3673" s="2">
        <v>0.0</v>
      </c>
      <c r="E3673" s="2">
        <v>0.0</v>
      </c>
      <c r="F3673" s="2">
        <v>0.0</v>
      </c>
      <c r="G3673" s="2">
        <v>0.0</v>
      </c>
      <c r="H3673" s="2">
        <v>0.0</v>
      </c>
      <c r="I3673" s="2">
        <v>0.0</v>
      </c>
      <c r="J3673" s="2">
        <v>0.0</v>
      </c>
      <c r="K3673" s="2">
        <v>0.0</v>
      </c>
      <c r="L3673" s="2">
        <v>0.0</v>
      </c>
      <c r="M3673" s="2">
        <v>0.0</v>
      </c>
      <c r="N3673" s="2">
        <v>0.0</v>
      </c>
      <c r="O3673" s="2">
        <f t="shared" si="2"/>
        <v>0</v>
      </c>
    </row>
    <row r="3674" ht="15.75" customHeight="1">
      <c r="A3674" s="2">
        <f t="shared" si="1"/>
        <v>1</v>
      </c>
      <c r="B3674" s="2" t="s">
        <v>3671</v>
      </c>
      <c r="C3674" s="2">
        <v>1.0</v>
      </c>
      <c r="D3674" s="2">
        <v>1.0</v>
      </c>
      <c r="E3674" s="2">
        <v>1.0</v>
      </c>
      <c r="F3674" s="2">
        <v>0.0</v>
      </c>
      <c r="G3674" s="2">
        <v>0.0</v>
      </c>
      <c r="H3674" s="2">
        <v>0.0</v>
      </c>
      <c r="I3674" s="2">
        <v>0.0</v>
      </c>
      <c r="J3674" s="2">
        <v>0.0</v>
      </c>
      <c r="K3674" s="2">
        <v>1.0</v>
      </c>
      <c r="L3674" s="2">
        <v>1.0</v>
      </c>
      <c r="M3674" s="2">
        <v>0.0</v>
      </c>
      <c r="N3674" s="2">
        <v>0.0</v>
      </c>
      <c r="O3674" s="2">
        <f t="shared" si="2"/>
        <v>1</v>
      </c>
    </row>
    <row r="3675" ht="15.75" customHeight="1">
      <c r="A3675" s="2">
        <f t="shared" si="1"/>
        <v>0</v>
      </c>
      <c r="B3675" s="2" t="s">
        <v>3672</v>
      </c>
      <c r="C3675" s="2">
        <v>0.0</v>
      </c>
      <c r="D3675" s="2">
        <v>0.0</v>
      </c>
      <c r="E3675" s="2">
        <v>0.0</v>
      </c>
      <c r="F3675" s="2">
        <v>0.0</v>
      </c>
      <c r="G3675" s="2">
        <v>0.0</v>
      </c>
      <c r="H3675" s="2">
        <v>0.0</v>
      </c>
      <c r="I3675" s="2">
        <v>0.0</v>
      </c>
      <c r="J3675" s="2">
        <v>0.0</v>
      </c>
      <c r="K3675" s="2">
        <v>0.0</v>
      </c>
      <c r="L3675" s="2">
        <v>0.0</v>
      </c>
      <c r="M3675" s="2">
        <v>0.0</v>
      </c>
      <c r="N3675" s="2">
        <v>0.0</v>
      </c>
      <c r="O3675" s="2">
        <f t="shared" si="2"/>
        <v>0</v>
      </c>
    </row>
    <row r="3676" ht="15.75" customHeight="1">
      <c r="A3676" s="2">
        <f t="shared" si="1"/>
        <v>0</v>
      </c>
      <c r="B3676" s="2" t="s">
        <v>3673</v>
      </c>
      <c r="C3676" s="2">
        <v>0.0</v>
      </c>
      <c r="D3676" s="2">
        <v>0.0</v>
      </c>
      <c r="E3676" s="2">
        <v>0.0</v>
      </c>
      <c r="F3676" s="2">
        <v>0.0</v>
      </c>
      <c r="G3676" s="2">
        <v>0.0</v>
      </c>
      <c r="H3676" s="2">
        <v>0.0</v>
      </c>
      <c r="I3676" s="2">
        <v>0.0</v>
      </c>
      <c r="J3676" s="2">
        <v>0.0</v>
      </c>
      <c r="K3676" s="2">
        <v>0.0</v>
      </c>
      <c r="L3676" s="2">
        <v>0.0</v>
      </c>
      <c r="M3676" s="2">
        <v>0.0</v>
      </c>
      <c r="N3676" s="2">
        <v>0.0</v>
      </c>
      <c r="O3676" s="2">
        <f t="shared" si="2"/>
        <v>0</v>
      </c>
    </row>
    <row r="3677" ht="15.75" customHeight="1">
      <c r="A3677" s="2">
        <f t="shared" si="1"/>
        <v>1</v>
      </c>
      <c r="B3677" s="2" t="s">
        <v>3674</v>
      </c>
      <c r="C3677" s="2">
        <v>0.0</v>
      </c>
      <c r="D3677" s="2">
        <v>1.0</v>
      </c>
      <c r="E3677" s="2">
        <v>0.0</v>
      </c>
      <c r="F3677" s="2">
        <v>0.0</v>
      </c>
      <c r="G3677" s="2">
        <v>0.0</v>
      </c>
      <c r="H3677" s="2">
        <v>0.0</v>
      </c>
      <c r="I3677" s="2">
        <v>0.0</v>
      </c>
      <c r="J3677" s="2">
        <v>0.0</v>
      </c>
      <c r="K3677" s="2">
        <v>0.0</v>
      </c>
      <c r="L3677" s="2">
        <v>0.0</v>
      </c>
      <c r="M3677" s="2">
        <v>0.0</v>
      </c>
      <c r="N3677" s="2">
        <v>0.0</v>
      </c>
      <c r="O3677" s="2">
        <f t="shared" si="2"/>
        <v>1</v>
      </c>
    </row>
    <row r="3678" ht="15.75" customHeight="1">
      <c r="A3678" s="2">
        <f t="shared" si="1"/>
        <v>0</v>
      </c>
      <c r="B3678" s="2" t="s">
        <v>3675</v>
      </c>
      <c r="C3678" s="2">
        <v>0.0</v>
      </c>
      <c r="D3678" s="2">
        <v>0.0</v>
      </c>
      <c r="E3678" s="2">
        <v>0.0</v>
      </c>
      <c r="F3678" s="2">
        <v>0.0</v>
      </c>
      <c r="G3678" s="2">
        <v>0.0</v>
      </c>
      <c r="H3678" s="2">
        <v>0.0</v>
      </c>
      <c r="I3678" s="2">
        <v>0.0</v>
      </c>
      <c r="J3678" s="2">
        <v>0.0</v>
      </c>
      <c r="K3678" s="2">
        <v>0.0</v>
      </c>
      <c r="L3678" s="2">
        <v>0.0</v>
      </c>
      <c r="M3678" s="2">
        <v>0.0</v>
      </c>
      <c r="N3678" s="2">
        <v>0.0</v>
      </c>
      <c r="O3678" s="2">
        <f t="shared" si="2"/>
        <v>0</v>
      </c>
    </row>
    <row r="3679" ht="15.75" customHeight="1">
      <c r="A3679" s="2">
        <f t="shared" si="1"/>
        <v>1</v>
      </c>
      <c r="B3679" s="2" t="s">
        <v>3676</v>
      </c>
      <c r="C3679" s="2">
        <v>1.0</v>
      </c>
      <c r="D3679" s="2">
        <v>0.0</v>
      </c>
      <c r="E3679" s="2">
        <v>1.0</v>
      </c>
      <c r="F3679" s="2">
        <v>0.0</v>
      </c>
      <c r="G3679" s="2">
        <v>0.0</v>
      </c>
      <c r="H3679" s="2">
        <v>0.0</v>
      </c>
      <c r="I3679" s="2">
        <v>0.0</v>
      </c>
      <c r="J3679" s="2">
        <v>0.0</v>
      </c>
      <c r="K3679" s="2">
        <v>1.0</v>
      </c>
      <c r="L3679" s="2">
        <v>1.0</v>
      </c>
      <c r="M3679" s="2">
        <v>0.0</v>
      </c>
      <c r="N3679" s="2">
        <v>0.0</v>
      </c>
      <c r="O3679" s="2">
        <f t="shared" si="2"/>
        <v>1</v>
      </c>
    </row>
    <row r="3680" ht="15.75" customHeight="1">
      <c r="A3680" s="2">
        <f t="shared" si="1"/>
        <v>1</v>
      </c>
      <c r="B3680" s="2" t="s">
        <v>3677</v>
      </c>
      <c r="C3680" s="2">
        <v>1.0</v>
      </c>
      <c r="D3680" s="2">
        <v>0.0</v>
      </c>
      <c r="E3680" s="2">
        <v>0.0</v>
      </c>
      <c r="F3680" s="2">
        <v>1.0</v>
      </c>
      <c r="G3680" s="2">
        <v>1.0</v>
      </c>
      <c r="H3680" s="2">
        <v>0.0</v>
      </c>
      <c r="I3680" s="2">
        <v>0.0</v>
      </c>
      <c r="J3680" s="2">
        <v>0.0</v>
      </c>
      <c r="K3680" s="2">
        <v>0.0</v>
      </c>
      <c r="L3680" s="2">
        <v>0.0</v>
      </c>
      <c r="M3680" s="2">
        <v>1.0</v>
      </c>
      <c r="N3680" s="2">
        <v>0.0</v>
      </c>
      <c r="O3680" s="2">
        <f t="shared" si="2"/>
        <v>1</v>
      </c>
    </row>
    <row r="3681" ht="15.75" customHeight="1">
      <c r="A3681" s="2">
        <f t="shared" si="1"/>
        <v>0</v>
      </c>
      <c r="B3681" s="2" t="s">
        <v>3678</v>
      </c>
      <c r="C3681" s="2">
        <v>0.0</v>
      </c>
      <c r="D3681" s="2">
        <v>0.0</v>
      </c>
      <c r="E3681" s="2">
        <v>0.0</v>
      </c>
      <c r="F3681" s="2">
        <v>0.0</v>
      </c>
      <c r="G3681" s="2">
        <v>0.0</v>
      </c>
      <c r="H3681" s="2">
        <v>0.0</v>
      </c>
      <c r="I3681" s="2">
        <v>0.0</v>
      </c>
      <c r="J3681" s="2">
        <v>0.0</v>
      </c>
      <c r="K3681" s="2">
        <v>0.0</v>
      </c>
      <c r="L3681" s="2">
        <v>0.0</v>
      </c>
      <c r="M3681" s="2">
        <v>0.0</v>
      </c>
      <c r="N3681" s="2">
        <v>0.0</v>
      </c>
      <c r="O3681" s="2">
        <f t="shared" si="2"/>
        <v>0</v>
      </c>
    </row>
    <row r="3682" ht="15.75" customHeight="1">
      <c r="A3682" s="2">
        <f t="shared" si="1"/>
        <v>1</v>
      </c>
      <c r="B3682" s="2" t="s">
        <v>2085</v>
      </c>
      <c r="C3682" s="2">
        <v>1.0</v>
      </c>
      <c r="D3682" s="2">
        <v>1.0</v>
      </c>
      <c r="E3682" s="2">
        <v>1.0</v>
      </c>
      <c r="F3682" s="2">
        <v>0.0</v>
      </c>
      <c r="G3682" s="2">
        <v>1.0</v>
      </c>
      <c r="H3682" s="2">
        <v>0.0</v>
      </c>
      <c r="I3682" s="2">
        <v>1.0</v>
      </c>
      <c r="J3682" s="2">
        <v>0.0</v>
      </c>
      <c r="K3682" s="2">
        <v>0.0</v>
      </c>
      <c r="L3682" s="2">
        <v>1.0</v>
      </c>
      <c r="M3682" s="2">
        <v>0.0</v>
      </c>
      <c r="N3682" s="2">
        <v>0.0</v>
      </c>
      <c r="O3682" s="2">
        <f t="shared" si="2"/>
        <v>1</v>
      </c>
    </row>
    <row r="3683" ht="15.75" customHeight="1">
      <c r="A3683" s="2">
        <f t="shared" si="1"/>
        <v>1</v>
      </c>
      <c r="B3683" s="2" t="s">
        <v>3679</v>
      </c>
      <c r="C3683" s="2">
        <v>0.0</v>
      </c>
      <c r="D3683" s="2">
        <v>1.0</v>
      </c>
      <c r="E3683" s="2">
        <v>0.0</v>
      </c>
      <c r="F3683" s="2">
        <v>0.0</v>
      </c>
      <c r="G3683" s="2">
        <v>0.0</v>
      </c>
      <c r="H3683" s="2">
        <v>0.0</v>
      </c>
      <c r="I3683" s="2">
        <v>0.0</v>
      </c>
      <c r="J3683" s="2">
        <v>0.0</v>
      </c>
      <c r="K3683" s="2">
        <v>0.0</v>
      </c>
      <c r="L3683" s="2">
        <v>0.0</v>
      </c>
      <c r="M3683" s="2">
        <v>0.0</v>
      </c>
      <c r="N3683" s="2">
        <v>0.0</v>
      </c>
      <c r="O3683" s="2">
        <f t="shared" si="2"/>
        <v>1</v>
      </c>
    </row>
    <row r="3684" ht="15.75" customHeight="1">
      <c r="A3684" s="2">
        <f t="shared" si="1"/>
        <v>0</v>
      </c>
      <c r="B3684" s="2" t="s">
        <v>3680</v>
      </c>
      <c r="C3684" s="2">
        <v>0.0</v>
      </c>
      <c r="D3684" s="2">
        <v>0.0</v>
      </c>
      <c r="E3684" s="2">
        <v>0.0</v>
      </c>
      <c r="F3684" s="2">
        <v>0.0</v>
      </c>
      <c r="G3684" s="2">
        <v>0.0</v>
      </c>
      <c r="H3684" s="2">
        <v>0.0</v>
      </c>
      <c r="I3684" s="2">
        <v>0.0</v>
      </c>
      <c r="J3684" s="2">
        <v>0.0</v>
      </c>
      <c r="K3684" s="2">
        <v>0.0</v>
      </c>
      <c r="L3684" s="2">
        <v>0.0</v>
      </c>
      <c r="M3684" s="2">
        <v>0.0</v>
      </c>
      <c r="N3684" s="2">
        <v>0.0</v>
      </c>
      <c r="O3684" s="2">
        <f t="shared" si="2"/>
        <v>0</v>
      </c>
    </row>
    <row r="3685" ht="15.75" customHeight="1">
      <c r="A3685" s="2">
        <f t="shared" si="1"/>
        <v>0</v>
      </c>
      <c r="B3685" s="2" t="s">
        <v>3681</v>
      </c>
      <c r="C3685" s="2">
        <v>0.0</v>
      </c>
      <c r="D3685" s="2">
        <v>0.0</v>
      </c>
      <c r="E3685" s="2">
        <v>0.0</v>
      </c>
      <c r="F3685" s="2">
        <v>0.0</v>
      </c>
      <c r="G3685" s="2">
        <v>0.0</v>
      </c>
      <c r="H3685" s="2">
        <v>0.0</v>
      </c>
      <c r="I3685" s="2">
        <v>0.0</v>
      </c>
      <c r="J3685" s="2">
        <v>0.0</v>
      </c>
      <c r="K3685" s="2">
        <v>0.0</v>
      </c>
      <c r="L3685" s="2">
        <v>0.0</v>
      </c>
      <c r="M3685" s="2">
        <v>0.0</v>
      </c>
      <c r="N3685" s="2">
        <v>0.0</v>
      </c>
      <c r="O3685" s="2">
        <f t="shared" si="2"/>
        <v>0</v>
      </c>
    </row>
    <row r="3686" ht="15.75" customHeight="1">
      <c r="A3686" s="2">
        <f t="shared" si="1"/>
        <v>1</v>
      </c>
      <c r="B3686" s="2" t="s">
        <v>3682</v>
      </c>
      <c r="C3686" s="2">
        <v>1.0</v>
      </c>
      <c r="D3686" s="2">
        <v>0.0</v>
      </c>
      <c r="E3686" s="2">
        <v>0.0</v>
      </c>
      <c r="F3686" s="2">
        <v>1.0</v>
      </c>
      <c r="G3686" s="2">
        <v>1.0</v>
      </c>
      <c r="H3686" s="2">
        <v>0.0</v>
      </c>
      <c r="I3686" s="2">
        <v>0.0</v>
      </c>
      <c r="J3686" s="2">
        <v>0.0</v>
      </c>
      <c r="K3686" s="2">
        <v>0.0</v>
      </c>
      <c r="L3686" s="2">
        <v>0.0</v>
      </c>
      <c r="M3686" s="2">
        <v>1.0</v>
      </c>
      <c r="N3686" s="2">
        <v>0.0</v>
      </c>
      <c r="O3686" s="2">
        <f t="shared" si="2"/>
        <v>1</v>
      </c>
    </row>
    <row r="3687" ht="15.75" customHeight="1">
      <c r="A3687" s="2">
        <f t="shared" si="1"/>
        <v>1</v>
      </c>
      <c r="B3687" s="2" t="s">
        <v>3683</v>
      </c>
      <c r="C3687" s="2">
        <v>0.0</v>
      </c>
      <c r="D3687" s="2">
        <v>1.0</v>
      </c>
      <c r="E3687" s="2">
        <v>0.0</v>
      </c>
      <c r="F3687" s="2">
        <v>0.0</v>
      </c>
      <c r="G3687" s="2">
        <v>0.0</v>
      </c>
      <c r="H3687" s="2">
        <v>0.0</v>
      </c>
      <c r="I3687" s="2">
        <v>0.0</v>
      </c>
      <c r="J3687" s="2">
        <v>0.0</v>
      </c>
      <c r="K3687" s="2">
        <v>0.0</v>
      </c>
      <c r="L3687" s="2">
        <v>0.0</v>
      </c>
      <c r="M3687" s="2">
        <v>0.0</v>
      </c>
      <c r="N3687" s="2">
        <v>0.0</v>
      </c>
      <c r="O3687" s="2">
        <f t="shared" si="2"/>
        <v>1</v>
      </c>
    </row>
    <row r="3688" ht="15.75" customHeight="1">
      <c r="A3688" s="2">
        <f t="shared" si="1"/>
        <v>1</v>
      </c>
      <c r="B3688" s="2" t="s">
        <v>3684</v>
      </c>
      <c r="C3688" s="2">
        <v>1.0</v>
      </c>
      <c r="D3688" s="2">
        <v>1.0</v>
      </c>
      <c r="E3688" s="2">
        <v>1.0</v>
      </c>
      <c r="F3688" s="2">
        <v>0.0</v>
      </c>
      <c r="G3688" s="2">
        <v>0.0</v>
      </c>
      <c r="H3688" s="2">
        <v>0.0</v>
      </c>
      <c r="I3688" s="2">
        <v>0.0</v>
      </c>
      <c r="J3688" s="2">
        <v>0.0</v>
      </c>
      <c r="K3688" s="2">
        <v>1.0</v>
      </c>
      <c r="L3688" s="2">
        <v>1.0</v>
      </c>
      <c r="M3688" s="2">
        <v>0.0</v>
      </c>
      <c r="N3688" s="2">
        <v>0.0</v>
      </c>
      <c r="O3688" s="2">
        <f t="shared" si="2"/>
        <v>1</v>
      </c>
    </row>
    <row r="3689" ht="15.75" customHeight="1">
      <c r="A3689" s="2">
        <f t="shared" si="1"/>
        <v>1</v>
      </c>
      <c r="B3689" s="2" t="s">
        <v>3685</v>
      </c>
      <c r="C3689" s="2">
        <v>1.0</v>
      </c>
      <c r="D3689" s="2">
        <v>0.0</v>
      </c>
      <c r="E3689" s="2">
        <v>1.0</v>
      </c>
      <c r="F3689" s="2">
        <v>0.0</v>
      </c>
      <c r="G3689" s="2">
        <v>0.0</v>
      </c>
      <c r="H3689" s="2">
        <v>0.0</v>
      </c>
      <c r="I3689" s="2">
        <v>0.0</v>
      </c>
      <c r="J3689" s="2">
        <v>0.0</v>
      </c>
      <c r="K3689" s="2">
        <v>1.0</v>
      </c>
      <c r="L3689" s="2">
        <v>1.0</v>
      </c>
      <c r="M3689" s="2">
        <v>0.0</v>
      </c>
      <c r="N3689" s="2">
        <v>0.0</v>
      </c>
      <c r="O3689" s="2">
        <f t="shared" si="2"/>
        <v>1</v>
      </c>
    </row>
    <row r="3690" ht="15.75" customHeight="1">
      <c r="A3690" s="2">
        <f t="shared" si="1"/>
        <v>0</v>
      </c>
      <c r="B3690" s="2" t="s">
        <v>3686</v>
      </c>
      <c r="C3690" s="2">
        <v>0.0</v>
      </c>
      <c r="D3690" s="2">
        <v>0.0</v>
      </c>
      <c r="E3690" s="2">
        <v>0.0</v>
      </c>
      <c r="F3690" s="2">
        <v>0.0</v>
      </c>
      <c r="G3690" s="2">
        <v>0.0</v>
      </c>
      <c r="H3690" s="2">
        <v>0.0</v>
      </c>
      <c r="I3690" s="2">
        <v>0.0</v>
      </c>
      <c r="J3690" s="2">
        <v>0.0</v>
      </c>
      <c r="K3690" s="2">
        <v>0.0</v>
      </c>
      <c r="L3690" s="2">
        <v>0.0</v>
      </c>
      <c r="M3690" s="2">
        <v>0.0</v>
      </c>
      <c r="N3690" s="2">
        <v>0.0</v>
      </c>
      <c r="O3690" s="2">
        <f t="shared" si="2"/>
        <v>0</v>
      </c>
    </row>
    <row r="3691" ht="15.75" customHeight="1">
      <c r="A3691" s="2">
        <f t="shared" si="1"/>
        <v>1</v>
      </c>
      <c r="B3691" s="2" t="s">
        <v>3687</v>
      </c>
      <c r="C3691" s="2">
        <v>1.0</v>
      </c>
      <c r="D3691" s="2">
        <v>0.0</v>
      </c>
      <c r="E3691" s="2">
        <v>1.0</v>
      </c>
      <c r="F3691" s="2">
        <v>0.0</v>
      </c>
      <c r="G3691" s="2">
        <v>0.0</v>
      </c>
      <c r="H3691" s="2">
        <v>0.0</v>
      </c>
      <c r="I3691" s="2">
        <v>0.0</v>
      </c>
      <c r="J3691" s="2">
        <v>0.0</v>
      </c>
      <c r="K3691" s="2">
        <v>1.0</v>
      </c>
      <c r="L3691" s="2">
        <v>1.0</v>
      </c>
      <c r="M3691" s="2">
        <v>0.0</v>
      </c>
      <c r="N3691" s="2">
        <v>0.0</v>
      </c>
      <c r="O3691" s="2">
        <f t="shared" si="2"/>
        <v>1</v>
      </c>
    </row>
    <row r="3692" ht="15.75" customHeight="1">
      <c r="A3692" s="2">
        <f t="shared" si="1"/>
        <v>1</v>
      </c>
      <c r="B3692" s="2" t="s">
        <v>3688</v>
      </c>
      <c r="C3692" s="2">
        <v>0.0</v>
      </c>
      <c r="D3692" s="2">
        <v>1.0</v>
      </c>
      <c r="E3692" s="2">
        <v>0.0</v>
      </c>
      <c r="F3692" s="2">
        <v>0.0</v>
      </c>
      <c r="G3692" s="2">
        <v>0.0</v>
      </c>
      <c r="H3692" s="2">
        <v>0.0</v>
      </c>
      <c r="I3692" s="2">
        <v>0.0</v>
      </c>
      <c r="J3692" s="2">
        <v>0.0</v>
      </c>
      <c r="K3692" s="2">
        <v>0.0</v>
      </c>
      <c r="L3692" s="2">
        <v>0.0</v>
      </c>
      <c r="M3692" s="2">
        <v>0.0</v>
      </c>
      <c r="N3692" s="2">
        <v>0.0</v>
      </c>
      <c r="O3692" s="2">
        <f t="shared" si="2"/>
        <v>1</v>
      </c>
    </row>
    <row r="3693" ht="15.75" customHeight="1">
      <c r="A3693" s="2">
        <f t="shared" si="1"/>
        <v>1</v>
      </c>
      <c r="B3693" s="2" t="s">
        <v>3689</v>
      </c>
      <c r="C3693" s="2">
        <v>0.0</v>
      </c>
      <c r="D3693" s="2">
        <v>1.0</v>
      </c>
      <c r="E3693" s="2">
        <v>0.0</v>
      </c>
      <c r="F3693" s="2">
        <v>0.0</v>
      </c>
      <c r="G3693" s="2">
        <v>0.0</v>
      </c>
      <c r="H3693" s="2">
        <v>0.0</v>
      </c>
      <c r="I3693" s="2">
        <v>0.0</v>
      </c>
      <c r="J3693" s="2">
        <v>0.0</v>
      </c>
      <c r="K3693" s="2">
        <v>0.0</v>
      </c>
      <c r="L3693" s="2">
        <v>0.0</v>
      </c>
      <c r="M3693" s="2">
        <v>0.0</v>
      </c>
      <c r="N3693" s="2">
        <v>0.0</v>
      </c>
      <c r="O3693" s="2">
        <f t="shared" si="2"/>
        <v>1</v>
      </c>
    </row>
    <row r="3694" ht="15.75" customHeight="1">
      <c r="A3694" s="2">
        <f t="shared" si="1"/>
        <v>0</v>
      </c>
      <c r="B3694" s="2" t="s">
        <v>3690</v>
      </c>
      <c r="C3694" s="2">
        <v>0.0</v>
      </c>
      <c r="D3694" s="2">
        <v>0.0</v>
      </c>
      <c r="E3694" s="2">
        <v>0.0</v>
      </c>
      <c r="F3694" s="2">
        <v>0.0</v>
      </c>
      <c r="G3694" s="2">
        <v>0.0</v>
      </c>
      <c r="H3694" s="2">
        <v>0.0</v>
      </c>
      <c r="I3694" s="2">
        <v>0.0</v>
      </c>
      <c r="J3694" s="2">
        <v>0.0</v>
      </c>
      <c r="K3694" s="2">
        <v>0.0</v>
      </c>
      <c r="L3694" s="2">
        <v>0.0</v>
      </c>
      <c r="M3694" s="2">
        <v>0.0</v>
      </c>
      <c r="N3694" s="2">
        <v>0.0</v>
      </c>
      <c r="O3694" s="2">
        <f t="shared" si="2"/>
        <v>0</v>
      </c>
    </row>
    <row r="3695" ht="15.75" customHeight="1">
      <c r="A3695" s="2">
        <f t="shared" si="1"/>
        <v>1</v>
      </c>
      <c r="B3695" s="2" t="s">
        <v>3691</v>
      </c>
      <c r="C3695" s="2">
        <v>1.0</v>
      </c>
      <c r="D3695" s="2">
        <v>1.0</v>
      </c>
      <c r="E3695" s="2">
        <v>1.0</v>
      </c>
      <c r="F3695" s="2">
        <v>0.0</v>
      </c>
      <c r="G3695" s="2">
        <v>0.0</v>
      </c>
      <c r="H3695" s="2">
        <v>0.0</v>
      </c>
      <c r="I3695" s="2">
        <v>0.0</v>
      </c>
      <c r="J3695" s="2">
        <v>0.0</v>
      </c>
      <c r="K3695" s="2">
        <v>1.0</v>
      </c>
      <c r="L3695" s="2">
        <v>1.0</v>
      </c>
      <c r="M3695" s="2">
        <v>0.0</v>
      </c>
      <c r="N3695" s="2">
        <v>0.0</v>
      </c>
      <c r="O3695" s="2">
        <f t="shared" si="2"/>
        <v>1</v>
      </c>
    </row>
    <row r="3696" ht="15.75" customHeight="1">
      <c r="A3696" s="2">
        <f t="shared" si="1"/>
        <v>1</v>
      </c>
      <c r="B3696" s="2" t="s">
        <v>3692</v>
      </c>
      <c r="C3696" s="2">
        <v>1.0</v>
      </c>
      <c r="D3696" s="2">
        <v>1.0</v>
      </c>
      <c r="E3696" s="2">
        <v>1.0</v>
      </c>
      <c r="F3696" s="2">
        <v>0.0</v>
      </c>
      <c r="G3696" s="2">
        <v>0.0</v>
      </c>
      <c r="H3696" s="2">
        <v>0.0</v>
      </c>
      <c r="I3696" s="2">
        <v>0.0</v>
      </c>
      <c r="J3696" s="2">
        <v>0.0</v>
      </c>
      <c r="K3696" s="2">
        <v>1.0</v>
      </c>
      <c r="L3696" s="2">
        <v>1.0</v>
      </c>
      <c r="M3696" s="2">
        <v>0.0</v>
      </c>
      <c r="N3696" s="2">
        <v>0.0</v>
      </c>
      <c r="O3696" s="2">
        <f t="shared" si="2"/>
        <v>1</v>
      </c>
    </row>
    <row r="3697" ht="15.75" customHeight="1">
      <c r="A3697" s="2">
        <f t="shared" si="1"/>
        <v>0</v>
      </c>
      <c r="B3697" s="2" t="s">
        <v>3693</v>
      </c>
      <c r="C3697" s="2">
        <v>0.0</v>
      </c>
      <c r="D3697" s="2">
        <v>0.0</v>
      </c>
      <c r="E3697" s="2">
        <v>0.0</v>
      </c>
      <c r="F3697" s="2">
        <v>0.0</v>
      </c>
      <c r="G3697" s="2">
        <v>0.0</v>
      </c>
      <c r="H3697" s="2">
        <v>0.0</v>
      </c>
      <c r="I3697" s="2">
        <v>0.0</v>
      </c>
      <c r="J3697" s="2">
        <v>0.0</v>
      </c>
      <c r="K3697" s="2">
        <v>0.0</v>
      </c>
      <c r="L3697" s="2">
        <v>0.0</v>
      </c>
      <c r="M3697" s="2">
        <v>0.0</v>
      </c>
      <c r="N3697" s="2">
        <v>0.0</v>
      </c>
      <c r="O3697" s="2">
        <f t="shared" si="2"/>
        <v>0</v>
      </c>
    </row>
    <row r="3698" ht="15.75" customHeight="1">
      <c r="A3698" s="2">
        <f t="shared" si="1"/>
        <v>1</v>
      </c>
      <c r="B3698" s="2" t="s">
        <v>3694</v>
      </c>
      <c r="C3698" s="2">
        <v>1.0</v>
      </c>
      <c r="D3698" s="2">
        <v>0.0</v>
      </c>
      <c r="E3698" s="2">
        <v>1.0</v>
      </c>
      <c r="F3698" s="2">
        <v>0.0</v>
      </c>
      <c r="G3698" s="2">
        <v>0.0</v>
      </c>
      <c r="H3698" s="2">
        <v>0.0</v>
      </c>
      <c r="I3698" s="2">
        <v>0.0</v>
      </c>
      <c r="J3698" s="2">
        <v>0.0</v>
      </c>
      <c r="K3698" s="2">
        <v>1.0</v>
      </c>
      <c r="L3698" s="2">
        <v>0.0</v>
      </c>
      <c r="M3698" s="2">
        <v>0.0</v>
      </c>
      <c r="N3698" s="2">
        <v>1.0</v>
      </c>
      <c r="O3698" s="2">
        <f t="shared" si="2"/>
        <v>1</v>
      </c>
    </row>
    <row r="3699" ht="15.75" customHeight="1">
      <c r="A3699" s="2">
        <f t="shared" si="1"/>
        <v>0</v>
      </c>
      <c r="B3699" s="2" t="s">
        <v>3695</v>
      </c>
      <c r="C3699" s="2">
        <v>0.0</v>
      </c>
      <c r="D3699" s="2">
        <v>0.0</v>
      </c>
      <c r="E3699" s="2">
        <v>0.0</v>
      </c>
      <c r="F3699" s="2">
        <v>0.0</v>
      </c>
      <c r="G3699" s="2">
        <v>0.0</v>
      </c>
      <c r="H3699" s="2">
        <v>0.0</v>
      </c>
      <c r="I3699" s="2">
        <v>0.0</v>
      </c>
      <c r="J3699" s="2">
        <v>0.0</v>
      </c>
      <c r="K3699" s="2">
        <v>0.0</v>
      </c>
      <c r="L3699" s="2">
        <v>0.0</v>
      </c>
      <c r="M3699" s="2">
        <v>0.0</v>
      </c>
      <c r="N3699" s="2">
        <v>0.0</v>
      </c>
      <c r="O3699" s="2">
        <f t="shared" si="2"/>
        <v>0</v>
      </c>
    </row>
    <row r="3700" ht="15.75" customHeight="1">
      <c r="A3700" s="2">
        <f t="shared" si="1"/>
        <v>0</v>
      </c>
      <c r="B3700" s="2" t="s">
        <v>3696</v>
      </c>
      <c r="C3700" s="2">
        <v>0.0</v>
      </c>
      <c r="D3700" s="2">
        <v>0.0</v>
      </c>
      <c r="E3700" s="2">
        <v>0.0</v>
      </c>
      <c r="F3700" s="2">
        <v>0.0</v>
      </c>
      <c r="G3700" s="2">
        <v>0.0</v>
      </c>
      <c r="H3700" s="2">
        <v>0.0</v>
      </c>
      <c r="I3700" s="2">
        <v>0.0</v>
      </c>
      <c r="J3700" s="2">
        <v>0.0</v>
      </c>
      <c r="K3700" s="2">
        <v>0.0</v>
      </c>
      <c r="L3700" s="2">
        <v>0.0</v>
      </c>
      <c r="M3700" s="2">
        <v>0.0</v>
      </c>
      <c r="N3700" s="2">
        <v>0.0</v>
      </c>
      <c r="O3700" s="2">
        <f t="shared" si="2"/>
        <v>0</v>
      </c>
    </row>
    <row r="3701" ht="15.75" customHeight="1">
      <c r="A3701" s="2">
        <f t="shared" si="1"/>
        <v>1</v>
      </c>
      <c r="B3701" s="2" t="s">
        <v>3697</v>
      </c>
      <c r="C3701" s="2">
        <v>1.0</v>
      </c>
      <c r="D3701" s="2">
        <v>1.0</v>
      </c>
      <c r="E3701" s="2">
        <v>1.0</v>
      </c>
      <c r="F3701" s="2">
        <v>0.0</v>
      </c>
      <c r="G3701" s="2">
        <v>0.0</v>
      </c>
      <c r="H3701" s="2">
        <v>0.0</v>
      </c>
      <c r="I3701" s="2">
        <v>0.0</v>
      </c>
      <c r="J3701" s="2">
        <v>0.0</v>
      </c>
      <c r="K3701" s="2">
        <v>1.0</v>
      </c>
      <c r="L3701" s="2">
        <v>1.0</v>
      </c>
      <c r="M3701" s="2">
        <v>0.0</v>
      </c>
      <c r="N3701" s="2">
        <v>0.0</v>
      </c>
      <c r="O3701" s="2">
        <f t="shared" si="2"/>
        <v>1</v>
      </c>
    </row>
    <row r="3702" ht="15.75" customHeight="1">
      <c r="A3702" s="2">
        <f t="shared" si="1"/>
        <v>0</v>
      </c>
      <c r="B3702" s="2" t="s">
        <v>3698</v>
      </c>
      <c r="C3702" s="2">
        <v>0.0</v>
      </c>
      <c r="D3702" s="2">
        <v>0.0</v>
      </c>
      <c r="E3702" s="2">
        <v>0.0</v>
      </c>
      <c r="F3702" s="2">
        <v>0.0</v>
      </c>
      <c r="G3702" s="2">
        <v>0.0</v>
      </c>
      <c r="H3702" s="2">
        <v>0.0</v>
      </c>
      <c r="I3702" s="2">
        <v>0.0</v>
      </c>
      <c r="J3702" s="2">
        <v>0.0</v>
      </c>
      <c r="K3702" s="2">
        <v>0.0</v>
      </c>
      <c r="L3702" s="2">
        <v>0.0</v>
      </c>
      <c r="M3702" s="2">
        <v>0.0</v>
      </c>
      <c r="N3702" s="2">
        <v>0.0</v>
      </c>
      <c r="O3702" s="2">
        <f t="shared" si="2"/>
        <v>0</v>
      </c>
    </row>
    <row r="3703" ht="15.75" customHeight="1">
      <c r="A3703" s="2">
        <f t="shared" si="1"/>
        <v>0</v>
      </c>
      <c r="B3703" s="2" t="s">
        <v>3699</v>
      </c>
      <c r="C3703" s="2">
        <v>0.0</v>
      </c>
      <c r="D3703" s="2">
        <v>0.0</v>
      </c>
      <c r="E3703" s="2">
        <v>0.0</v>
      </c>
      <c r="F3703" s="2">
        <v>0.0</v>
      </c>
      <c r="G3703" s="2">
        <v>0.0</v>
      </c>
      <c r="H3703" s="2">
        <v>0.0</v>
      </c>
      <c r="I3703" s="2">
        <v>0.0</v>
      </c>
      <c r="J3703" s="2">
        <v>0.0</v>
      </c>
      <c r="K3703" s="2">
        <v>0.0</v>
      </c>
      <c r="L3703" s="2">
        <v>0.0</v>
      </c>
      <c r="M3703" s="2">
        <v>0.0</v>
      </c>
      <c r="N3703" s="2">
        <v>0.0</v>
      </c>
      <c r="O3703" s="2">
        <f t="shared" si="2"/>
        <v>0</v>
      </c>
    </row>
    <row r="3704" ht="15.75" customHeight="1">
      <c r="A3704" s="2">
        <f t="shared" si="1"/>
        <v>0</v>
      </c>
      <c r="B3704" s="2" t="s">
        <v>3700</v>
      </c>
      <c r="C3704" s="2">
        <v>0.0</v>
      </c>
      <c r="D3704" s="2">
        <v>0.0</v>
      </c>
      <c r="E3704" s="2">
        <v>0.0</v>
      </c>
      <c r="F3704" s="2">
        <v>0.0</v>
      </c>
      <c r="G3704" s="2">
        <v>0.0</v>
      </c>
      <c r="H3704" s="2">
        <v>0.0</v>
      </c>
      <c r="I3704" s="2">
        <v>0.0</v>
      </c>
      <c r="J3704" s="2">
        <v>0.0</v>
      </c>
      <c r="K3704" s="2">
        <v>0.0</v>
      </c>
      <c r="L3704" s="2">
        <v>0.0</v>
      </c>
      <c r="M3704" s="2">
        <v>0.0</v>
      </c>
      <c r="N3704" s="2">
        <v>0.0</v>
      </c>
      <c r="O3704" s="2">
        <f t="shared" si="2"/>
        <v>0</v>
      </c>
    </row>
    <row r="3705" ht="15.75" customHeight="1">
      <c r="A3705" s="2">
        <f t="shared" si="1"/>
        <v>0</v>
      </c>
      <c r="B3705" s="2" t="s">
        <v>3701</v>
      </c>
      <c r="C3705" s="2">
        <v>0.0</v>
      </c>
      <c r="D3705" s="2">
        <v>0.0</v>
      </c>
      <c r="E3705" s="2">
        <v>0.0</v>
      </c>
      <c r="F3705" s="2">
        <v>0.0</v>
      </c>
      <c r="G3705" s="2">
        <v>0.0</v>
      </c>
      <c r="H3705" s="2">
        <v>0.0</v>
      </c>
      <c r="I3705" s="2">
        <v>0.0</v>
      </c>
      <c r="J3705" s="2">
        <v>0.0</v>
      </c>
      <c r="K3705" s="2">
        <v>0.0</v>
      </c>
      <c r="L3705" s="2">
        <v>0.0</v>
      </c>
      <c r="M3705" s="2">
        <v>0.0</v>
      </c>
      <c r="N3705" s="2">
        <v>0.0</v>
      </c>
      <c r="O3705" s="2">
        <f t="shared" si="2"/>
        <v>0</v>
      </c>
    </row>
    <row r="3706" ht="15.75" customHeight="1">
      <c r="A3706" s="2">
        <f t="shared" si="1"/>
        <v>0</v>
      </c>
      <c r="B3706" s="2" t="s">
        <v>3702</v>
      </c>
      <c r="C3706" s="2">
        <v>0.0</v>
      </c>
      <c r="D3706" s="2">
        <v>0.0</v>
      </c>
      <c r="E3706" s="2">
        <v>0.0</v>
      </c>
      <c r="F3706" s="2">
        <v>0.0</v>
      </c>
      <c r="G3706" s="2">
        <v>0.0</v>
      </c>
      <c r="H3706" s="2">
        <v>0.0</v>
      </c>
      <c r="I3706" s="2">
        <v>0.0</v>
      </c>
      <c r="J3706" s="2">
        <v>0.0</v>
      </c>
      <c r="K3706" s="2">
        <v>0.0</v>
      </c>
      <c r="L3706" s="2">
        <v>0.0</v>
      </c>
      <c r="M3706" s="2">
        <v>0.0</v>
      </c>
      <c r="N3706" s="2">
        <v>0.0</v>
      </c>
      <c r="O3706" s="2">
        <f t="shared" si="2"/>
        <v>0</v>
      </c>
    </row>
    <row r="3707" ht="15.75" customHeight="1">
      <c r="A3707" s="2">
        <f t="shared" si="1"/>
        <v>1</v>
      </c>
      <c r="B3707" s="2" t="s">
        <v>3703</v>
      </c>
      <c r="C3707" s="2">
        <v>0.0</v>
      </c>
      <c r="D3707" s="2">
        <v>1.0</v>
      </c>
      <c r="E3707" s="2">
        <v>0.0</v>
      </c>
      <c r="F3707" s="2">
        <v>0.0</v>
      </c>
      <c r="G3707" s="2">
        <v>0.0</v>
      </c>
      <c r="H3707" s="2">
        <v>0.0</v>
      </c>
      <c r="I3707" s="2">
        <v>0.0</v>
      </c>
      <c r="J3707" s="2">
        <v>0.0</v>
      </c>
      <c r="K3707" s="2">
        <v>0.0</v>
      </c>
      <c r="L3707" s="2">
        <v>0.0</v>
      </c>
      <c r="M3707" s="2">
        <v>0.0</v>
      </c>
      <c r="N3707" s="2">
        <v>0.0</v>
      </c>
      <c r="O3707" s="2">
        <f t="shared" si="2"/>
        <v>1</v>
      </c>
    </row>
    <row r="3708" ht="15.75" customHeight="1">
      <c r="A3708" s="2">
        <f t="shared" si="1"/>
        <v>1</v>
      </c>
      <c r="B3708" s="2" t="s">
        <v>3704</v>
      </c>
      <c r="C3708" s="2">
        <v>1.0</v>
      </c>
      <c r="D3708" s="2">
        <v>1.0</v>
      </c>
      <c r="E3708" s="2">
        <v>0.0</v>
      </c>
      <c r="F3708" s="2">
        <v>1.0</v>
      </c>
      <c r="G3708" s="2">
        <v>1.0</v>
      </c>
      <c r="H3708" s="2">
        <v>0.0</v>
      </c>
      <c r="I3708" s="2">
        <v>0.0</v>
      </c>
      <c r="J3708" s="2">
        <v>0.0</v>
      </c>
      <c r="K3708" s="2">
        <v>0.0</v>
      </c>
      <c r="L3708" s="2">
        <v>0.0</v>
      </c>
      <c r="M3708" s="2">
        <v>1.0</v>
      </c>
      <c r="N3708" s="2">
        <v>0.0</v>
      </c>
      <c r="O3708" s="2">
        <f t="shared" si="2"/>
        <v>1</v>
      </c>
    </row>
    <row r="3709" ht="15.75" customHeight="1">
      <c r="A3709" s="2">
        <f t="shared" si="1"/>
        <v>1</v>
      </c>
      <c r="B3709" s="2" t="s">
        <v>3705</v>
      </c>
      <c r="C3709" s="2">
        <v>1.0</v>
      </c>
      <c r="D3709" s="2">
        <v>1.0</v>
      </c>
      <c r="E3709" s="2">
        <v>1.0</v>
      </c>
      <c r="F3709" s="2">
        <v>0.0</v>
      </c>
      <c r="G3709" s="2">
        <v>0.0</v>
      </c>
      <c r="H3709" s="2">
        <v>0.0</v>
      </c>
      <c r="I3709" s="2">
        <v>0.0</v>
      </c>
      <c r="J3709" s="2">
        <v>0.0</v>
      </c>
      <c r="K3709" s="2">
        <v>1.0</v>
      </c>
      <c r="L3709" s="2">
        <v>1.0</v>
      </c>
      <c r="M3709" s="2">
        <v>0.0</v>
      </c>
      <c r="N3709" s="2">
        <v>0.0</v>
      </c>
      <c r="O3709" s="2">
        <f t="shared" si="2"/>
        <v>1</v>
      </c>
    </row>
    <row r="3710" ht="15.75" customHeight="1">
      <c r="A3710" s="2">
        <f t="shared" si="1"/>
        <v>0</v>
      </c>
      <c r="B3710" s="2" t="s">
        <v>2182</v>
      </c>
      <c r="C3710" s="2">
        <v>0.0</v>
      </c>
      <c r="D3710" s="2">
        <v>0.0</v>
      </c>
      <c r="E3710" s="2">
        <v>0.0</v>
      </c>
      <c r="F3710" s="2">
        <v>0.0</v>
      </c>
      <c r="G3710" s="2">
        <v>0.0</v>
      </c>
      <c r="H3710" s="2">
        <v>0.0</v>
      </c>
      <c r="I3710" s="2">
        <v>0.0</v>
      </c>
      <c r="J3710" s="2">
        <v>0.0</v>
      </c>
      <c r="K3710" s="2">
        <v>0.0</v>
      </c>
      <c r="L3710" s="2">
        <v>0.0</v>
      </c>
      <c r="M3710" s="2">
        <v>0.0</v>
      </c>
      <c r="N3710" s="2">
        <v>0.0</v>
      </c>
      <c r="O3710" s="2">
        <f t="shared" si="2"/>
        <v>0</v>
      </c>
    </row>
    <row r="3711" ht="15.75" customHeight="1">
      <c r="A3711" s="2">
        <f t="shared" si="1"/>
        <v>0</v>
      </c>
      <c r="B3711" s="2" t="s">
        <v>3706</v>
      </c>
      <c r="C3711" s="2">
        <v>0.0</v>
      </c>
      <c r="D3711" s="2">
        <v>0.0</v>
      </c>
      <c r="E3711" s="2">
        <v>0.0</v>
      </c>
      <c r="F3711" s="2">
        <v>0.0</v>
      </c>
      <c r="G3711" s="2">
        <v>0.0</v>
      </c>
      <c r="H3711" s="2">
        <v>0.0</v>
      </c>
      <c r="I3711" s="2">
        <v>0.0</v>
      </c>
      <c r="J3711" s="2">
        <v>0.0</v>
      </c>
      <c r="K3711" s="2">
        <v>0.0</v>
      </c>
      <c r="L3711" s="2">
        <v>0.0</v>
      </c>
      <c r="M3711" s="2">
        <v>0.0</v>
      </c>
      <c r="N3711" s="2">
        <v>0.0</v>
      </c>
      <c r="O3711" s="2">
        <f t="shared" si="2"/>
        <v>0</v>
      </c>
    </row>
    <row r="3712" ht="15.75" customHeight="1">
      <c r="A3712" s="2">
        <f t="shared" si="1"/>
        <v>0</v>
      </c>
      <c r="B3712" s="2" t="s">
        <v>3707</v>
      </c>
      <c r="C3712" s="2">
        <v>0.0</v>
      </c>
      <c r="D3712" s="2">
        <v>0.0</v>
      </c>
      <c r="E3712" s="2">
        <v>0.0</v>
      </c>
      <c r="F3712" s="2">
        <v>0.0</v>
      </c>
      <c r="G3712" s="2">
        <v>0.0</v>
      </c>
      <c r="H3712" s="2">
        <v>0.0</v>
      </c>
      <c r="I3712" s="2">
        <v>0.0</v>
      </c>
      <c r="J3712" s="2">
        <v>0.0</v>
      </c>
      <c r="K3712" s="2">
        <v>0.0</v>
      </c>
      <c r="L3712" s="2">
        <v>0.0</v>
      </c>
      <c r="M3712" s="2">
        <v>0.0</v>
      </c>
      <c r="N3712" s="2">
        <v>0.0</v>
      </c>
      <c r="O3712" s="2">
        <f t="shared" si="2"/>
        <v>0</v>
      </c>
    </row>
    <row r="3713" ht="15.75" customHeight="1">
      <c r="A3713" s="2">
        <f t="shared" si="1"/>
        <v>1</v>
      </c>
      <c r="B3713" s="2" t="s">
        <v>3708</v>
      </c>
      <c r="C3713" s="2">
        <v>0.0</v>
      </c>
      <c r="D3713" s="2">
        <v>1.0</v>
      </c>
      <c r="E3713" s="2">
        <v>0.0</v>
      </c>
      <c r="F3713" s="2">
        <v>0.0</v>
      </c>
      <c r="G3713" s="2">
        <v>0.0</v>
      </c>
      <c r="H3713" s="2">
        <v>0.0</v>
      </c>
      <c r="I3713" s="2">
        <v>0.0</v>
      </c>
      <c r="J3713" s="2">
        <v>0.0</v>
      </c>
      <c r="K3713" s="2">
        <v>0.0</v>
      </c>
      <c r="L3713" s="2">
        <v>0.0</v>
      </c>
      <c r="M3713" s="2">
        <v>0.0</v>
      </c>
      <c r="N3713" s="2">
        <v>0.0</v>
      </c>
      <c r="O3713" s="2">
        <f t="shared" si="2"/>
        <v>1</v>
      </c>
    </row>
    <row r="3714" ht="15.75" customHeight="1">
      <c r="A3714" s="2">
        <f t="shared" si="1"/>
        <v>1</v>
      </c>
      <c r="B3714" s="2" t="s">
        <v>3709</v>
      </c>
      <c r="C3714" s="2">
        <v>1.0</v>
      </c>
      <c r="D3714" s="2">
        <v>1.0</v>
      </c>
      <c r="E3714" s="2">
        <v>1.0</v>
      </c>
      <c r="F3714" s="2">
        <v>0.0</v>
      </c>
      <c r="G3714" s="2">
        <v>0.0</v>
      </c>
      <c r="H3714" s="2">
        <v>0.0</v>
      </c>
      <c r="I3714" s="2">
        <v>0.0</v>
      </c>
      <c r="J3714" s="2">
        <v>0.0</v>
      </c>
      <c r="K3714" s="2">
        <v>1.0</v>
      </c>
      <c r="L3714" s="2">
        <v>1.0</v>
      </c>
      <c r="M3714" s="2">
        <v>0.0</v>
      </c>
      <c r="N3714" s="2">
        <v>0.0</v>
      </c>
      <c r="O3714" s="2">
        <f t="shared" si="2"/>
        <v>1</v>
      </c>
    </row>
    <row r="3715" ht="15.75" customHeight="1">
      <c r="A3715" s="2">
        <f t="shared" si="1"/>
        <v>1</v>
      </c>
      <c r="B3715" s="2" t="s">
        <v>3710</v>
      </c>
      <c r="C3715" s="2">
        <v>1.0</v>
      </c>
      <c r="D3715" s="2">
        <v>1.0</v>
      </c>
      <c r="E3715" s="2">
        <v>1.0</v>
      </c>
      <c r="F3715" s="2">
        <v>0.0</v>
      </c>
      <c r="G3715" s="2">
        <v>0.0</v>
      </c>
      <c r="H3715" s="2">
        <v>0.0</v>
      </c>
      <c r="I3715" s="2">
        <v>0.0</v>
      </c>
      <c r="J3715" s="2">
        <v>0.0</v>
      </c>
      <c r="K3715" s="2">
        <v>1.0</v>
      </c>
      <c r="L3715" s="2">
        <v>1.0</v>
      </c>
      <c r="M3715" s="2">
        <v>0.0</v>
      </c>
      <c r="N3715" s="2">
        <v>0.0</v>
      </c>
      <c r="O3715" s="2">
        <f t="shared" si="2"/>
        <v>1</v>
      </c>
    </row>
    <row r="3716" ht="15.75" customHeight="1">
      <c r="A3716" s="2">
        <f t="shared" si="1"/>
        <v>1</v>
      </c>
      <c r="B3716" s="2" t="s">
        <v>3711</v>
      </c>
      <c r="C3716" s="2">
        <v>1.0</v>
      </c>
      <c r="D3716" s="2">
        <v>0.0</v>
      </c>
      <c r="E3716" s="2">
        <v>1.0</v>
      </c>
      <c r="F3716" s="2">
        <v>0.0</v>
      </c>
      <c r="G3716" s="2">
        <v>0.0</v>
      </c>
      <c r="H3716" s="2">
        <v>0.0</v>
      </c>
      <c r="I3716" s="2">
        <v>0.0</v>
      </c>
      <c r="J3716" s="2">
        <v>0.0</v>
      </c>
      <c r="K3716" s="2">
        <v>1.0</v>
      </c>
      <c r="L3716" s="2">
        <v>0.0</v>
      </c>
      <c r="M3716" s="2">
        <v>0.0</v>
      </c>
      <c r="N3716" s="2">
        <v>1.0</v>
      </c>
      <c r="O3716" s="2">
        <f t="shared" si="2"/>
        <v>1</v>
      </c>
    </row>
    <row r="3717" ht="15.75" customHeight="1">
      <c r="A3717" s="2">
        <f t="shared" si="1"/>
        <v>1</v>
      </c>
      <c r="B3717" s="2" t="s">
        <v>3712</v>
      </c>
      <c r="C3717" s="2">
        <v>1.0</v>
      </c>
      <c r="D3717" s="2">
        <v>1.0</v>
      </c>
      <c r="E3717" s="2">
        <v>1.0</v>
      </c>
      <c r="F3717" s="2">
        <v>0.0</v>
      </c>
      <c r="G3717" s="2">
        <v>0.0</v>
      </c>
      <c r="H3717" s="2">
        <v>0.0</v>
      </c>
      <c r="I3717" s="2">
        <v>0.0</v>
      </c>
      <c r="J3717" s="2">
        <v>0.0</v>
      </c>
      <c r="K3717" s="2">
        <v>1.0</v>
      </c>
      <c r="L3717" s="2">
        <v>1.0</v>
      </c>
      <c r="M3717" s="2">
        <v>0.0</v>
      </c>
      <c r="N3717" s="2">
        <v>0.0</v>
      </c>
      <c r="O3717" s="2">
        <f t="shared" si="2"/>
        <v>1</v>
      </c>
    </row>
    <row r="3718" ht="15.75" customHeight="1">
      <c r="A3718" s="2">
        <f t="shared" si="1"/>
        <v>0</v>
      </c>
      <c r="B3718" s="2" t="s">
        <v>3713</v>
      </c>
      <c r="C3718" s="2">
        <v>0.0</v>
      </c>
      <c r="D3718" s="2">
        <v>0.0</v>
      </c>
      <c r="E3718" s="2">
        <v>0.0</v>
      </c>
      <c r="F3718" s="2">
        <v>0.0</v>
      </c>
      <c r="G3718" s="2">
        <v>0.0</v>
      </c>
      <c r="H3718" s="2">
        <v>0.0</v>
      </c>
      <c r="I3718" s="2">
        <v>0.0</v>
      </c>
      <c r="J3718" s="2">
        <v>0.0</v>
      </c>
      <c r="K3718" s="2">
        <v>0.0</v>
      </c>
      <c r="L3718" s="2">
        <v>0.0</v>
      </c>
      <c r="M3718" s="2">
        <v>0.0</v>
      </c>
      <c r="N3718" s="2">
        <v>0.0</v>
      </c>
      <c r="O3718" s="2">
        <f t="shared" si="2"/>
        <v>0</v>
      </c>
    </row>
    <row r="3719" ht="15.75" customHeight="1">
      <c r="A3719" s="2">
        <f t="shared" si="1"/>
        <v>1</v>
      </c>
      <c r="B3719" s="2" t="s">
        <v>3714</v>
      </c>
      <c r="C3719" s="2">
        <v>1.0</v>
      </c>
      <c r="D3719" s="2">
        <v>0.0</v>
      </c>
      <c r="E3719" s="2">
        <v>1.0</v>
      </c>
      <c r="F3719" s="2">
        <v>0.0</v>
      </c>
      <c r="G3719" s="2">
        <v>1.0</v>
      </c>
      <c r="H3719" s="2">
        <v>0.0</v>
      </c>
      <c r="I3719" s="2">
        <v>0.0</v>
      </c>
      <c r="J3719" s="2">
        <v>0.0</v>
      </c>
      <c r="K3719" s="2">
        <v>0.0</v>
      </c>
      <c r="L3719" s="2">
        <v>1.0</v>
      </c>
      <c r="M3719" s="2">
        <v>0.0</v>
      </c>
      <c r="N3719" s="2">
        <v>0.0</v>
      </c>
      <c r="O3719" s="2">
        <f t="shared" si="2"/>
        <v>1</v>
      </c>
    </row>
    <row r="3720" ht="15.75" customHeight="1">
      <c r="A3720" s="2">
        <f t="shared" si="1"/>
        <v>0</v>
      </c>
      <c r="B3720" s="2" t="s">
        <v>3715</v>
      </c>
      <c r="C3720" s="2">
        <v>0.0</v>
      </c>
      <c r="D3720" s="2">
        <v>0.0</v>
      </c>
      <c r="E3720" s="2">
        <v>0.0</v>
      </c>
      <c r="F3720" s="2">
        <v>0.0</v>
      </c>
      <c r="G3720" s="2">
        <v>0.0</v>
      </c>
      <c r="H3720" s="2">
        <v>0.0</v>
      </c>
      <c r="I3720" s="2">
        <v>0.0</v>
      </c>
      <c r="J3720" s="2">
        <v>0.0</v>
      </c>
      <c r="K3720" s="2">
        <v>0.0</v>
      </c>
      <c r="L3720" s="2">
        <v>0.0</v>
      </c>
      <c r="M3720" s="2">
        <v>0.0</v>
      </c>
      <c r="N3720" s="2">
        <v>0.0</v>
      </c>
      <c r="O3720" s="2">
        <f t="shared" si="2"/>
        <v>0</v>
      </c>
    </row>
    <row r="3721" ht="15.75" customHeight="1">
      <c r="A3721" s="2">
        <f t="shared" si="1"/>
        <v>0</v>
      </c>
      <c r="B3721" s="2" t="s">
        <v>3716</v>
      </c>
      <c r="C3721" s="2">
        <v>0.0</v>
      </c>
      <c r="D3721" s="2">
        <v>0.0</v>
      </c>
      <c r="E3721" s="2">
        <v>0.0</v>
      </c>
      <c r="F3721" s="2">
        <v>0.0</v>
      </c>
      <c r="G3721" s="2">
        <v>0.0</v>
      </c>
      <c r="H3721" s="2">
        <v>0.0</v>
      </c>
      <c r="I3721" s="2">
        <v>0.0</v>
      </c>
      <c r="J3721" s="2">
        <v>0.0</v>
      </c>
      <c r="K3721" s="2">
        <v>0.0</v>
      </c>
      <c r="L3721" s="2">
        <v>0.0</v>
      </c>
      <c r="M3721" s="2">
        <v>0.0</v>
      </c>
      <c r="N3721" s="2">
        <v>0.0</v>
      </c>
      <c r="O3721" s="2">
        <f t="shared" si="2"/>
        <v>0</v>
      </c>
    </row>
    <row r="3722" ht="15.75" customHeight="1">
      <c r="A3722" s="2">
        <f t="shared" si="1"/>
        <v>1</v>
      </c>
      <c r="B3722" s="2" t="s">
        <v>3717</v>
      </c>
      <c r="C3722" s="2">
        <v>1.0</v>
      </c>
      <c r="D3722" s="2">
        <v>0.0</v>
      </c>
      <c r="E3722" s="2">
        <v>1.0</v>
      </c>
      <c r="F3722" s="2">
        <v>0.0</v>
      </c>
      <c r="G3722" s="2">
        <v>0.0</v>
      </c>
      <c r="H3722" s="2">
        <v>0.0</v>
      </c>
      <c r="I3722" s="2">
        <v>0.0</v>
      </c>
      <c r="J3722" s="2">
        <v>0.0</v>
      </c>
      <c r="K3722" s="2">
        <v>1.0</v>
      </c>
      <c r="L3722" s="2">
        <v>1.0</v>
      </c>
      <c r="M3722" s="2">
        <v>0.0</v>
      </c>
      <c r="N3722" s="2">
        <v>0.0</v>
      </c>
      <c r="O3722" s="2">
        <f t="shared" si="2"/>
        <v>1</v>
      </c>
    </row>
    <row r="3723" ht="15.75" customHeight="1">
      <c r="A3723" s="2">
        <f t="shared" si="1"/>
        <v>1</v>
      </c>
      <c r="B3723" s="2" t="s">
        <v>3718</v>
      </c>
      <c r="C3723" s="2">
        <v>1.0</v>
      </c>
      <c r="D3723" s="2">
        <v>0.0</v>
      </c>
      <c r="E3723" s="2">
        <v>1.0</v>
      </c>
      <c r="F3723" s="2">
        <v>0.0</v>
      </c>
      <c r="G3723" s="2">
        <v>0.0</v>
      </c>
      <c r="H3723" s="2">
        <v>1.0</v>
      </c>
      <c r="I3723" s="2">
        <v>0.0</v>
      </c>
      <c r="J3723" s="2">
        <v>0.0</v>
      </c>
      <c r="K3723" s="2">
        <v>0.0</v>
      </c>
      <c r="L3723" s="2">
        <v>1.0</v>
      </c>
      <c r="M3723" s="2">
        <v>0.0</v>
      </c>
      <c r="N3723" s="2">
        <v>0.0</v>
      </c>
      <c r="O3723" s="2">
        <f t="shared" si="2"/>
        <v>1</v>
      </c>
    </row>
    <row r="3724" ht="15.75" customHeight="1">
      <c r="A3724" s="2">
        <f t="shared" si="1"/>
        <v>1</v>
      </c>
      <c r="B3724" s="2" t="s">
        <v>3719</v>
      </c>
      <c r="C3724" s="2">
        <v>1.0</v>
      </c>
      <c r="D3724" s="2">
        <v>1.0</v>
      </c>
      <c r="E3724" s="2">
        <v>1.0</v>
      </c>
      <c r="F3724" s="2">
        <v>0.0</v>
      </c>
      <c r="G3724" s="2">
        <v>0.0</v>
      </c>
      <c r="H3724" s="2">
        <v>0.0</v>
      </c>
      <c r="I3724" s="2">
        <v>0.0</v>
      </c>
      <c r="J3724" s="2">
        <v>0.0</v>
      </c>
      <c r="K3724" s="2">
        <v>1.0</v>
      </c>
      <c r="L3724" s="2">
        <v>1.0</v>
      </c>
      <c r="M3724" s="2">
        <v>0.0</v>
      </c>
      <c r="N3724" s="2">
        <v>0.0</v>
      </c>
      <c r="O3724" s="2">
        <f t="shared" si="2"/>
        <v>1</v>
      </c>
    </row>
    <row r="3725" ht="15.75" customHeight="1">
      <c r="A3725" s="2">
        <f t="shared" si="1"/>
        <v>1</v>
      </c>
      <c r="B3725" s="2" t="s">
        <v>3720</v>
      </c>
      <c r="C3725" s="2">
        <v>1.0</v>
      </c>
      <c r="D3725" s="2">
        <v>1.0</v>
      </c>
      <c r="E3725" s="2">
        <v>0.0</v>
      </c>
      <c r="F3725" s="2">
        <v>1.0</v>
      </c>
      <c r="G3725" s="2">
        <v>1.0</v>
      </c>
      <c r="H3725" s="2">
        <v>0.0</v>
      </c>
      <c r="I3725" s="2">
        <v>0.0</v>
      </c>
      <c r="J3725" s="2">
        <v>0.0</v>
      </c>
      <c r="K3725" s="2">
        <v>0.0</v>
      </c>
      <c r="L3725" s="2">
        <v>0.0</v>
      </c>
      <c r="M3725" s="2">
        <v>1.0</v>
      </c>
      <c r="N3725" s="2">
        <v>0.0</v>
      </c>
      <c r="O3725" s="2">
        <f t="shared" si="2"/>
        <v>1</v>
      </c>
    </row>
    <row r="3726" ht="15.75" customHeight="1">
      <c r="A3726" s="2">
        <f t="shared" si="1"/>
        <v>0</v>
      </c>
      <c r="B3726" s="2" t="s">
        <v>3721</v>
      </c>
      <c r="C3726" s="2">
        <v>0.0</v>
      </c>
      <c r="D3726" s="2">
        <v>0.0</v>
      </c>
      <c r="E3726" s="2">
        <v>0.0</v>
      </c>
      <c r="F3726" s="2">
        <v>0.0</v>
      </c>
      <c r="G3726" s="2">
        <v>0.0</v>
      </c>
      <c r="H3726" s="2">
        <v>0.0</v>
      </c>
      <c r="I3726" s="2">
        <v>0.0</v>
      </c>
      <c r="J3726" s="2">
        <v>0.0</v>
      </c>
      <c r="K3726" s="2">
        <v>0.0</v>
      </c>
      <c r="L3726" s="2">
        <v>0.0</v>
      </c>
      <c r="M3726" s="2">
        <v>0.0</v>
      </c>
      <c r="N3726" s="2">
        <v>0.0</v>
      </c>
      <c r="O3726" s="2">
        <f t="shared" si="2"/>
        <v>0</v>
      </c>
    </row>
    <row r="3727" ht="15.75" customHeight="1">
      <c r="A3727" s="2">
        <f t="shared" si="1"/>
        <v>1</v>
      </c>
      <c r="B3727" s="2" t="s">
        <v>3722</v>
      </c>
      <c r="C3727" s="2">
        <v>0.0</v>
      </c>
      <c r="D3727" s="2">
        <v>1.0</v>
      </c>
      <c r="E3727" s="2">
        <v>0.0</v>
      </c>
      <c r="F3727" s="2">
        <v>0.0</v>
      </c>
      <c r="G3727" s="2">
        <v>0.0</v>
      </c>
      <c r="H3727" s="2">
        <v>0.0</v>
      </c>
      <c r="I3727" s="2">
        <v>0.0</v>
      </c>
      <c r="J3727" s="2">
        <v>0.0</v>
      </c>
      <c r="K3727" s="2">
        <v>0.0</v>
      </c>
      <c r="L3727" s="2">
        <v>0.0</v>
      </c>
      <c r="M3727" s="2">
        <v>0.0</v>
      </c>
      <c r="N3727" s="2">
        <v>0.0</v>
      </c>
      <c r="O3727" s="2">
        <f t="shared" si="2"/>
        <v>1</v>
      </c>
    </row>
    <row r="3728" ht="15.75" customHeight="1">
      <c r="A3728" s="2">
        <f t="shared" si="1"/>
        <v>1</v>
      </c>
      <c r="B3728" s="2" t="s">
        <v>3723</v>
      </c>
      <c r="C3728" s="2">
        <v>1.0</v>
      </c>
      <c r="D3728" s="2">
        <v>1.0</v>
      </c>
      <c r="E3728" s="2">
        <v>1.0</v>
      </c>
      <c r="F3728" s="2">
        <v>0.0</v>
      </c>
      <c r="G3728" s="2">
        <v>0.0</v>
      </c>
      <c r="H3728" s="2">
        <v>0.0</v>
      </c>
      <c r="I3728" s="2">
        <v>0.0</v>
      </c>
      <c r="J3728" s="2">
        <v>0.0</v>
      </c>
      <c r="K3728" s="2">
        <v>1.0</v>
      </c>
      <c r="L3728" s="2">
        <v>1.0</v>
      </c>
      <c r="M3728" s="2">
        <v>0.0</v>
      </c>
      <c r="N3728" s="2">
        <v>0.0</v>
      </c>
      <c r="O3728" s="2">
        <f t="shared" si="2"/>
        <v>1</v>
      </c>
    </row>
    <row r="3729" ht="15.75" customHeight="1">
      <c r="A3729" s="2">
        <f t="shared" si="1"/>
        <v>1</v>
      </c>
      <c r="B3729" s="2" t="s">
        <v>3724</v>
      </c>
      <c r="C3729" s="2">
        <v>1.0</v>
      </c>
      <c r="D3729" s="2">
        <v>1.0</v>
      </c>
      <c r="E3729" s="2">
        <v>1.0</v>
      </c>
      <c r="F3729" s="2">
        <v>0.0</v>
      </c>
      <c r="G3729" s="2">
        <v>0.0</v>
      </c>
      <c r="H3729" s="2">
        <v>0.0</v>
      </c>
      <c r="I3729" s="2">
        <v>0.0</v>
      </c>
      <c r="J3729" s="2">
        <v>0.0</v>
      </c>
      <c r="K3729" s="2">
        <v>1.0</v>
      </c>
      <c r="L3729" s="2">
        <v>1.0</v>
      </c>
      <c r="M3729" s="2">
        <v>0.0</v>
      </c>
      <c r="N3729" s="2">
        <v>0.0</v>
      </c>
      <c r="O3729" s="2">
        <f t="shared" si="2"/>
        <v>1</v>
      </c>
    </row>
    <row r="3730" ht="15.75" customHeight="1">
      <c r="A3730" s="2">
        <f t="shared" si="1"/>
        <v>0</v>
      </c>
      <c r="B3730" s="2" t="s">
        <v>3725</v>
      </c>
      <c r="C3730" s="2">
        <v>0.0</v>
      </c>
      <c r="D3730" s="2">
        <v>0.0</v>
      </c>
      <c r="E3730" s="2">
        <v>0.0</v>
      </c>
      <c r="F3730" s="2">
        <v>0.0</v>
      </c>
      <c r="G3730" s="2">
        <v>0.0</v>
      </c>
      <c r="H3730" s="2">
        <v>0.0</v>
      </c>
      <c r="I3730" s="2">
        <v>0.0</v>
      </c>
      <c r="J3730" s="2">
        <v>0.0</v>
      </c>
      <c r="K3730" s="2">
        <v>0.0</v>
      </c>
      <c r="L3730" s="2">
        <v>0.0</v>
      </c>
      <c r="M3730" s="2">
        <v>0.0</v>
      </c>
      <c r="N3730" s="2">
        <v>0.0</v>
      </c>
      <c r="O3730" s="2">
        <f t="shared" si="2"/>
        <v>0</v>
      </c>
    </row>
    <row r="3731" ht="15.75" customHeight="1">
      <c r="A3731" s="2">
        <f t="shared" si="1"/>
        <v>1</v>
      </c>
      <c r="B3731" s="2" t="s">
        <v>3726</v>
      </c>
      <c r="C3731" s="2">
        <v>1.0</v>
      </c>
      <c r="D3731" s="2">
        <v>1.0</v>
      </c>
      <c r="E3731" s="2">
        <v>0.0</v>
      </c>
      <c r="F3731" s="2">
        <v>1.0</v>
      </c>
      <c r="G3731" s="2">
        <v>0.0</v>
      </c>
      <c r="H3731" s="2">
        <v>0.0</v>
      </c>
      <c r="I3731" s="2">
        <v>0.0</v>
      </c>
      <c r="J3731" s="2">
        <v>0.0</v>
      </c>
      <c r="K3731" s="2">
        <v>1.0</v>
      </c>
      <c r="L3731" s="2">
        <v>0.0</v>
      </c>
      <c r="M3731" s="2">
        <v>1.0</v>
      </c>
      <c r="N3731" s="2">
        <v>0.0</v>
      </c>
      <c r="O3731" s="2">
        <f t="shared" si="2"/>
        <v>1</v>
      </c>
    </row>
    <row r="3732" ht="15.75" customHeight="1">
      <c r="A3732" s="2">
        <f t="shared" si="1"/>
        <v>0</v>
      </c>
      <c r="B3732" s="2" t="s">
        <v>3727</v>
      </c>
      <c r="C3732" s="2">
        <v>0.0</v>
      </c>
      <c r="D3732" s="2">
        <v>0.0</v>
      </c>
      <c r="E3732" s="2">
        <v>0.0</v>
      </c>
      <c r="F3732" s="2">
        <v>0.0</v>
      </c>
      <c r="G3732" s="2">
        <v>0.0</v>
      </c>
      <c r="H3732" s="2">
        <v>0.0</v>
      </c>
      <c r="I3732" s="2">
        <v>0.0</v>
      </c>
      <c r="J3732" s="2">
        <v>0.0</v>
      </c>
      <c r="K3732" s="2">
        <v>0.0</v>
      </c>
      <c r="L3732" s="2">
        <v>0.0</v>
      </c>
      <c r="M3732" s="2">
        <v>0.0</v>
      </c>
      <c r="N3732" s="2">
        <v>0.0</v>
      </c>
      <c r="O3732" s="2">
        <f t="shared" si="2"/>
        <v>0</v>
      </c>
    </row>
    <row r="3733" ht="15.75" customHeight="1">
      <c r="A3733" s="2">
        <f t="shared" si="1"/>
        <v>0</v>
      </c>
      <c r="B3733" s="2" t="s">
        <v>3728</v>
      </c>
      <c r="C3733" s="2">
        <v>0.0</v>
      </c>
      <c r="D3733" s="2">
        <v>0.0</v>
      </c>
      <c r="E3733" s="2">
        <v>0.0</v>
      </c>
      <c r="F3733" s="2">
        <v>0.0</v>
      </c>
      <c r="G3733" s="2">
        <v>0.0</v>
      </c>
      <c r="H3733" s="2">
        <v>0.0</v>
      </c>
      <c r="I3733" s="2">
        <v>0.0</v>
      </c>
      <c r="J3733" s="2">
        <v>0.0</v>
      </c>
      <c r="K3733" s="2">
        <v>0.0</v>
      </c>
      <c r="L3733" s="2">
        <v>0.0</v>
      </c>
      <c r="M3733" s="2">
        <v>0.0</v>
      </c>
      <c r="N3733" s="2">
        <v>0.0</v>
      </c>
      <c r="O3733" s="2">
        <f t="shared" si="2"/>
        <v>0</v>
      </c>
    </row>
    <row r="3734" ht="15.75" customHeight="1">
      <c r="A3734" s="2">
        <f t="shared" si="1"/>
        <v>0</v>
      </c>
      <c r="B3734" s="2" t="s">
        <v>3729</v>
      </c>
      <c r="C3734" s="2">
        <v>0.0</v>
      </c>
      <c r="D3734" s="2">
        <v>0.0</v>
      </c>
      <c r="E3734" s="2">
        <v>0.0</v>
      </c>
      <c r="F3734" s="2">
        <v>0.0</v>
      </c>
      <c r="G3734" s="2">
        <v>0.0</v>
      </c>
      <c r="H3734" s="2">
        <v>0.0</v>
      </c>
      <c r="I3734" s="2">
        <v>0.0</v>
      </c>
      <c r="J3734" s="2">
        <v>0.0</v>
      </c>
      <c r="K3734" s="2">
        <v>0.0</v>
      </c>
      <c r="L3734" s="2">
        <v>0.0</v>
      </c>
      <c r="M3734" s="2">
        <v>0.0</v>
      </c>
      <c r="N3734" s="2">
        <v>0.0</v>
      </c>
      <c r="O3734" s="2">
        <f t="shared" si="2"/>
        <v>0</v>
      </c>
    </row>
    <row r="3735" ht="15.75" customHeight="1">
      <c r="A3735" s="2">
        <f t="shared" si="1"/>
        <v>1</v>
      </c>
      <c r="B3735" s="2" t="s">
        <v>3730</v>
      </c>
      <c r="C3735" s="2">
        <v>1.0</v>
      </c>
      <c r="D3735" s="2">
        <v>0.0</v>
      </c>
      <c r="E3735" s="2">
        <v>0.0</v>
      </c>
      <c r="F3735" s="2">
        <v>1.0</v>
      </c>
      <c r="G3735" s="2">
        <v>0.0</v>
      </c>
      <c r="H3735" s="2">
        <v>0.0</v>
      </c>
      <c r="I3735" s="2">
        <v>0.0</v>
      </c>
      <c r="J3735" s="2">
        <v>0.0</v>
      </c>
      <c r="K3735" s="2">
        <v>1.0</v>
      </c>
      <c r="L3735" s="2">
        <v>0.0</v>
      </c>
      <c r="M3735" s="2">
        <v>1.0</v>
      </c>
      <c r="N3735" s="2">
        <v>0.0</v>
      </c>
      <c r="O3735" s="2">
        <f t="shared" si="2"/>
        <v>1</v>
      </c>
    </row>
    <row r="3736" ht="15.75" customHeight="1">
      <c r="A3736" s="2">
        <f t="shared" si="1"/>
        <v>1</v>
      </c>
      <c r="B3736" s="2" t="s">
        <v>3731</v>
      </c>
      <c r="C3736" s="2">
        <v>1.0</v>
      </c>
      <c r="D3736" s="2">
        <v>1.0</v>
      </c>
      <c r="E3736" s="2">
        <v>1.0</v>
      </c>
      <c r="F3736" s="2">
        <v>0.0</v>
      </c>
      <c r="G3736" s="2">
        <v>0.0</v>
      </c>
      <c r="H3736" s="2">
        <v>0.0</v>
      </c>
      <c r="I3736" s="2">
        <v>0.0</v>
      </c>
      <c r="J3736" s="2">
        <v>0.0</v>
      </c>
      <c r="K3736" s="2">
        <v>1.0</v>
      </c>
      <c r="L3736" s="2">
        <v>1.0</v>
      </c>
      <c r="M3736" s="2">
        <v>0.0</v>
      </c>
      <c r="N3736" s="2">
        <v>0.0</v>
      </c>
      <c r="O3736" s="2">
        <f t="shared" si="2"/>
        <v>1</v>
      </c>
    </row>
    <row r="3737" ht="15.75" customHeight="1">
      <c r="A3737" s="2">
        <f t="shared" si="1"/>
        <v>0</v>
      </c>
      <c r="B3737" s="2" t="s">
        <v>3732</v>
      </c>
      <c r="C3737" s="2">
        <v>0.0</v>
      </c>
      <c r="D3737" s="2">
        <v>0.0</v>
      </c>
      <c r="E3737" s="2">
        <v>0.0</v>
      </c>
      <c r="F3737" s="2">
        <v>0.0</v>
      </c>
      <c r="G3737" s="2">
        <v>0.0</v>
      </c>
      <c r="H3737" s="2">
        <v>0.0</v>
      </c>
      <c r="I3737" s="2">
        <v>0.0</v>
      </c>
      <c r="J3737" s="2">
        <v>0.0</v>
      </c>
      <c r="K3737" s="2">
        <v>0.0</v>
      </c>
      <c r="L3737" s="2">
        <v>0.0</v>
      </c>
      <c r="M3737" s="2">
        <v>0.0</v>
      </c>
      <c r="N3737" s="2">
        <v>0.0</v>
      </c>
      <c r="O3737" s="2">
        <f t="shared" si="2"/>
        <v>0</v>
      </c>
    </row>
    <row r="3738" ht="15.75" customHeight="1">
      <c r="A3738" s="2">
        <f t="shared" si="1"/>
        <v>0</v>
      </c>
      <c r="B3738" s="2" t="s">
        <v>3733</v>
      </c>
      <c r="C3738" s="2">
        <v>0.0</v>
      </c>
      <c r="D3738" s="2">
        <v>0.0</v>
      </c>
      <c r="E3738" s="2">
        <v>0.0</v>
      </c>
      <c r="F3738" s="2">
        <v>0.0</v>
      </c>
      <c r="G3738" s="2">
        <v>0.0</v>
      </c>
      <c r="H3738" s="2">
        <v>0.0</v>
      </c>
      <c r="I3738" s="2">
        <v>0.0</v>
      </c>
      <c r="J3738" s="2">
        <v>0.0</v>
      </c>
      <c r="K3738" s="2">
        <v>0.0</v>
      </c>
      <c r="L3738" s="2">
        <v>0.0</v>
      </c>
      <c r="M3738" s="2">
        <v>0.0</v>
      </c>
      <c r="N3738" s="2">
        <v>0.0</v>
      </c>
      <c r="O3738" s="2">
        <f t="shared" si="2"/>
        <v>0</v>
      </c>
    </row>
    <row r="3739" ht="15.75" customHeight="1">
      <c r="A3739" s="2">
        <f t="shared" si="1"/>
        <v>0</v>
      </c>
      <c r="B3739" s="2" t="s">
        <v>3734</v>
      </c>
      <c r="C3739" s="2">
        <v>0.0</v>
      </c>
      <c r="D3739" s="2">
        <v>0.0</v>
      </c>
      <c r="E3739" s="2">
        <v>0.0</v>
      </c>
      <c r="F3739" s="2">
        <v>0.0</v>
      </c>
      <c r="G3739" s="2">
        <v>0.0</v>
      </c>
      <c r="H3739" s="2">
        <v>0.0</v>
      </c>
      <c r="I3739" s="2">
        <v>0.0</v>
      </c>
      <c r="J3739" s="2">
        <v>0.0</v>
      </c>
      <c r="K3739" s="2">
        <v>0.0</v>
      </c>
      <c r="L3739" s="2">
        <v>0.0</v>
      </c>
      <c r="M3739" s="2">
        <v>0.0</v>
      </c>
      <c r="N3739" s="2">
        <v>0.0</v>
      </c>
      <c r="O3739" s="2">
        <f t="shared" si="2"/>
        <v>0</v>
      </c>
    </row>
    <row r="3740" ht="15.75" customHeight="1">
      <c r="A3740" s="2">
        <f t="shared" si="1"/>
        <v>0</v>
      </c>
      <c r="B3740" s="2" t="s">
        <v>3735</v>
      </c>
      <c r="C3740" s="2">
        <v>0.0</v>
      </c>
      <c r="D3740" s="2">
        <v>0.0</v>
      </c>
      <c r="E3740" s="2">
        <v>0.0</v>
      </c>
      <c r="F3740" s="2">
        <v>0.0</v>
      </c>
      <c r="G3740" s="2">
        <v>0.0</v>
      </c>
      <c r="H3740" s="2">
        <v>0.0</v>
      </c>
      <c r="I3740" s="2">
        <v>0.0</v>
      </c>
      <c r="J3740" s="2">
        <v>0.0</v>
      </c>
      <c r="K3740" s="2">
        <v>0.0</v>
      </c>
      <c r="L3740" s="2">
        <v>0.0</v>
      </c>
      <c r="M3740" s="2">
        <v>0.0</v>
      </c>
      <c r="N3740" s="2">
        <v>0.0</v>
      </c>
      <c r="O3740" s="2">
        <f t="shared" si="2"/>
        <v>0</v>
      </c>
    </row>
    <row r="3741" ht="15.75" customHeight="1">
      <c r="A3741" s="2">
        <f t="shared" si="1"/>
        <v>1</v>
      </c>
      <c r="B3741" s="2" t="s">
        <v>3736</v>
      </c>
      <c r="C3741" s="2">
        <v>1.0</v>
      </c>
      <c r="D3741" s="2">
        <v>0.0</v>
      </c>
      <c r="E3741" s="2">
        <v>1.0</v>
      </c>
      <c r="F3741" s="2">
        <v>0.0</v>
      </c>
      <c r="G3741" s="2">
        <v>0.0</v>
      </c>
      <c r="H3741" s="2">
        <v>0.0</v>
      </c>
      <c r="I3741" s="2">
        <v>0.0</v>
      </c>
      <c r="J3741" s="2">
        <v>0.0</v>
      </c>
      <c r="K3741" s="2">
        <v>1.0</v>
      </c>
      <c r="L3741" s="2">
        <v>1.0</v>
      </c>
      <c r="M3741" s="2">
        <v>0.0</v>
      </c>
      <c r="N3741" s="2">
        <v>0.0</v>
      </c>
      <c r="O3741" s="2">
        <f t="shared" si="2"/>
        <v>1</v>
      </c>
    </row>
    <row r="3742" ht="15.75" customHeight="1">
      <c r="A3742" s="2">
        <f t="shared" si="1"/>
        <v>0</v>
      </c>
      <c r="B3742" s="2" t="s">
        <v>3737</v>
      </c>
      <c r="C3742" s="2">
        <v>0.0</v>
      </c>
      <c r="D3742" s="2">
        <v>0.0</v>
      </c>
      <c r="E3742" s="2">
        <v>0.0</v>
      </c>
      <c r="F3742" s="2">
        <v>0.0</v>
      </c>
      <c r="G3742" s="2">
        <v>0.0</v>
      </c>
      <c r="H3742" s="2">
        <v>0.0</v>
      </c>
      <c r="I3742" s="2">
        <v>0.0</v>
      </c>
      <c r="J3742" s="2">
        <v>0.0</v>
      </c>
      <c r="K3742" s="2">
        <v>0.0</v>
      </c>
      <c r="L3742" s="2">
        <v>0.0</v>
      </c>
      <c r="M3742" s="2">
        <v>0.0</v>
      </c>
      <c r="N3742" s="2">
        <v>0.0</v>
      </c>
      <c r="O3742" s="2">
        <f t="shared" si="2"/>
        <v>0</v>
      </c>
    </row>
    <row r="3743" ht="15.75" customHeight="1">
      <c r="A3743" s="2">
        <f t="shared" si="1"/>
        <v>0</v>
      </c>
      <c r="B3743" s="2" t="s">
        <v>3738</v>
      </c>
      <c r="C3743" s="2">
        <v>0.0</v>
      </c>
      <c r="D3743" s="2">
        <v>0.0</v>
      </c>
      <c r="E3743" s="2">
        <v>0.0</v>
      </c>
      <c r="F3743" s="2">
        <v>0.0</v>
      </c>
      <c r="G3743" s="2">
        <v>0.0</v>
      </c>
      <c r="H3743" s="2">
        <v>0.0</v>
      </c>
      <c r="I3743" s="2">
        <v>0.0</v>
      </c>
      <c r="J3743" s="2">
        <v>0.0</v>
      </c>
      <c r="K3743" s="2">
        <v>0.0</v>
      </c>
      <c r="L3743" s="2">
        <v>0.0</v>
      </c>
      <c r="M3743" s="2">
        <v>0.0</v>
      </c>
      <c r="N3743" s="2">
        <v>0.0</v>
      </c>
      <c r="O3743" s="2">
        <f t="shared" si="2"/>
        <v>0</v>
      </c>
    </row>
    <row r="3744" ht="15.75" customHeight="1">
      <c r="A3744" s="2">
        <f t="shared" si="1"/>
        <v>1</v>
      </c>
      <c r="B3744" s="2" t="s">
        <v>3739</v>
      </c>
      <c r="C3744" s="2">
        <v>1.0</v>
      </c>
      <c r="D3744" s="2">
        <v>1.0</v>
      </c>
      <c r="E3744" s="2">
        <v>1.0</v>
      </c>
      <c r="F3744" s="2">
        <v>0.0</v>
      </c>
      <c r="G3744" s="2">
        <v>0.0</v>
      </c>
      <c r="H3744" s="2">
        <v>0.0</v>
      </c>
      <c r="I3744" s="2">
        <v>0.0</v>
      </c>
      <c r="J3744" s="2">
        <v>0.0</v>
      </c>
      <c r="K3744" s="2">
        <v>1.0</v>
      </c>
      <c r="L3744" s="2">
        <v>1.0</v>
      </c>
      <c r="M3744" s="2">
        <v>0.0</v>
      </c>
      <c r="N3744" s="2">
        <v>0.0</v>
      </c>
      <c r="O3744" s="2">
        <f t="shared" si="2"/>
        <v>1</v>
      </c>
    </row>
    <row r="3745" ht="15.75" customHeight="1">
      <c r="A3745" s="2">
        <f t="shared" si="1"/>
        <v>1</v>
      </c>
      <c r="B3745" s="2" t="s">
        <v>3740</v>
      </c>
      <c r="C3745" s="2">
        <v>0.0</v>
      </c>
      <c r="D3745" s="2">
        <v>1.0</v>
      </c>
      <c r="E3745" s="2">
        <v>0.0</v>
      </c>
      <c r="F3745" s="2">
        <v>0.0</v>
      </c>
      <c r="G3745" s="2">
        <v>0.0</v>
      </c>
      <c r="H3745" s="2">
        <v>0.0</v>
      </c>
      <c r="I3745" s="2">
        <v>0.0</v>
      </c>
      <c r="J3745" s="2">
        <v>0.0</v>
      </c>
      <c r="K3745" s="2">
        <v>0.0</v>
      </c>
      <c r="L3745" s="2">
        <v>0.0</v>
      </c>
      <c r="M3745" s="2">
        <v>0.0</v>
      </c>
      <c r="N3745" s="2">
        <v>0.0</v>
      </c>
      <c r="O3745" s="2">
        <f t="shared" si="2"/>
        <v>1</v>
      </c>
    </row>
    <row r="3746" ht="15.75" customHeight="1">
      <c r="A3746" s="2">
        <f t="shared" si="1"/>
        <v>1</v>
      </c>
      <c r="B3746" s="2" t="s">
        <v>3741</v>
      </c>
      <c r="C3746" s="2">
        <v>0.0</v>
      </c>
      <c r="D3746" s="2">
        <v>1.0</v>
      </c>
      <c r="E3746" s="2">
        <v>0.0</v>
      </c>
      <c r="F3746" s="2">
        <v>0.0</v>
      </c>
      <c r="G3746" s="2">
        <v>0.0</v>
      </c>
      <c r="H3746" s="2">
        <v>0.0</v>
      </c>
      <c r="I3746" s="2">
        <v>0.0</v>
      </c>
      <c r="J3746" s="2">
        <v>0.0</v>
      </c>
      <c r="K3746" s="2">
        <v>0.0</v>
      </c>
      <c r="L3746" s="2">
        <v>0.0</v>
      </c>
      <c r="M3746" s="2">
        <v>0.0</v>
      </c>
      <c r="N3746" s="2">
        <v>0.0</v>
      </c>
      <c r="O3746" s="2">
        <f t="shared" si="2"/>
        <v>1</v>
      </c>
    </row>
    <row r="3747" ht="15.75" customHeight="1">
      <c r="A3747" s="2">
        <f t="shared" si="1"/>
        <v>0</v>
      </c>
      <c r="B3747" s="2" t="s">
        <v>3742</v>
      </c>
      <c r="C3747" s="2">
        <v>0.0</v>
      </c>
      <c r="D3747" s="2">
        <v>0.0</v>
      </c>
      <c r="E3747" s="2">
        <v>0.0</v>
      </c>
      <c r="F3747" s="2">
        <v>0.0</v>
      </c>
      <c r="G3747" s="2">
        <v>0.0</v>
      </c>
      <c r="H3747" s="2">
        <v>0.0</v>
      </c>
      <c r="I3747" s="2">
        <v>0.0</v>
      </c>
      <c r="J3747" s="2">
        <v>0.0</v>
      </c>
      <c r="K3747" s="2">
        <v>0.0</v>
      </c>
      <c r="L3747" s="2">
        <v>0.0</v>
      </c>
      <c r="M3747" s="2">
        <v>0.0</v>
      </c>
      <c r="N3747" s="2">
        <v>0.0</v>
      </c>
      <c r="O3747" s="2">
        <f t="shared" si="2"/>
        <v>0</v>
      </c>
    </row>
    <row r="3748" ht="15.75" customHeight="1">
      <c r="A3748" s="2">
        <f t="shared" si="1"/>
        <v>1</v>
      </c>
      <c r="B3748" s="2" t="s">
        <v>3743</v>
      </c>
      <c r="C3748" s="2">
        <v>0.0</v>
      </c>
      <c r="D3748" s="2">
        <v>1.0</v>
      </c>
      <c r="E3748" s="2">
        <v>0.0</v>
      </c>
      <c r="F3748" s="2">
        <v>0.0</v>
      </c>
      <c r="G3748" s="2">
        <v>0.0</v>
      </c>
      <c r="H3748" s="2">
        <v>0.0</v>
      </c>
      <c r="I3748" s="2">
        <v>0.0</v>
      </c>
      <c r="J3748" s="2">
        <v>0.0</v>
      </c>
      <c r="K3748" s="2">
        <v>0.0</v>
      </c>
      <c r="L3748" s="2">
        <v>0.0</v>
      </c>
      <c r="M3748" s="2">
        <v>0.0</v>
      </c>
      <c r="N3748" s="2">
        <v>0.0</v>
      </c>
      <c r="O3748" s="2">
        <f t="shared" si="2"/>
        <v>1</v>
      </c>
    </row>
    <row r="3749" ht="15.75" customHeight="1">
      <c r="A3749" s="2">
        <f t="shared" si="1"/>
        <v>1</v>
      </c>
      <c r="B3749" s="2" t="s">
        <v>3744</v>
      </c>
      <c r="C3749" s="2">
        <v>1.0</v>
      </c>
      <c r="D3749" s="2">
        <v>0.0</v>
      </c>
      <c r="E3749" s="2">
        <v>0.0</v>
      </c>
      <c r="F3749" s="2">
        <v>1.0</v>
      </c>
      <c r="G3749" s="2">
        <v>0.0</v>
      </c>
      <c r="H3749" s="2">
        <v>0.0</v>
      </c>
      <c r="I3749" s="2">
        <v>0.0</v>
      </c>
      <c r="J3749" s="2">
        <v>0.0</v>
      </c>
      <c r="K3749" s="2">
        <v>1.0</v>
      </c>
      <c r="L3749" s="2">
        <v>0.0</v>
      </c>
      <c r="M3749" s="2">
        <v>0.0</v>
      </c>
      <c r="N3749" s="2">
        <v>1.0</v>
      </c>
      <c r="O3749" s="2">
        <f t="shared" si="2"/>
        <v>1</v>
      </c>
    </row>
    <row r="3750" ht="15.75" customHeight="1">
      <c r="A3750" s="2">
        <f t="shared" si="1"/>
        <v>0</v>
      </c>
      <c r="B3750" s="2" t="s">
        <v>3745</v>
      </c>
      <c r="C3750" s="2">
        <v>0.0</v>
      </c>
      <c r="D3750" s="2">
        <v>0.0</v>
      </c>
      <c r="E3750" s="2">
        <v>0.0</v>
      </c>
      <c r="F3750" s="2">
        <v>0.0</v>
      </c>
      <c r="G3750" s="2">
        <v>0.0</v>
      </c>
      <c r="H3750" s="2">
        <v>0.0</v>
      </c>
      <c r="I3750" s="2">
        <v>0.0</v>
      </c>
      <c r="J3750" s="2">
        <v>0.0</v>
      </c>
      <c r="K3750" s="2">
        <v>0.0</v>
      </c>
      <c r="L3750" s="2">
        <v>0.0</v>
      </c>
      <c r="M3750" s="2">
        <v>0.0</v>
      </c>
      <c r="N3750" s="2">
        <v>0.0</v>
      </c>
      <c r="O3750" s="2">
        <f t="shared" si="2"/>
        <v>0</v>
      </c>
    </row>
    <row r="3751" ht="15.75" customHeight="1">
      <c r="A3751" s="2">
        <f t="shared" si="1"/>
        <v>0</v>
      </c>
      <c r="B3751" s="2" t="s">
        <v>3746</v>
      </c>
      <c r="C3751" s="2">
        <v>0.0</v>
      </c>
      <c r="D3751" s="2">
        <v>0.0</v>
      </c>
      <c r="E3751" s="2">
        <v>0.0</v>
      </c>
      <c r="F3751" s="2">
        <v>0.0</v>
      </c>
      <c r="G3751" s="2">
        <v>0.0</v>
      </c>
      <c r="H3751" s="2">
        <v>0.0</v>
      </c>
      <c r="I3751" s="2">
        <v>0.0</v>
      </c>
      <c r="J3751" s="2">
        <v>0.0</v>
      </c>
      <c r="K3751" s="2">
        <v>0.0</v>
      </c>
      <c r="L3751" s="2">
        <v>0.0</v>
      </c>
      <c r="M3751" s="2">
        <v>0.0</v>
      </c>
      <c r="N3751" s="2">
        <v>0.0</v>
      </c>
      <c r="O3751" s="2">
        <f t="shared" si="2"/>
        <v>0</v>
      </c>
    </row>
    <row r="3752" ht="15.75" customHeight="1">
      <c r="A3752" s="2">
        <f t="shared" si="1"/>
        <v>0</v>
      </c>
      <c r="B3752" s="2" t="s">
        <v>3747</v>
      </c>
      <c r="C3752" s="2">
        <v>0.0</v>
      </c>
      <c r="D3752" s="2">
        <v>0.0</v>
      </c>
      <c r="E3752" s="2">
        <v>0.0</v>
      </c>
      <c r="F3752" s="2">
        <v>0.0</v>
      </c>
      <c r="G3752" s="2">
        <v>0.0</v>
      </c>
      <c r="H3752" s="2">
        <v>0.0</v>
      </c>
      <c r="I3752" s="2">
        <v>0.0</v>
      </c>
      <c r="J3752" s="2">
        <v>0.0</v>
      </c>
      <c r="K3752" s="2">
        <v>0.0</v>
      </c>
      <c r="L3752" s="2">
        <v>0.0</v>
      </c>
      <c r="M3752" s="2">
        <v>0.0</v>
      </c>
      <c r="N3752" s="2">
        <v>0.0</v>
      </c>
      <c r="O3752" s="2">
        <f t="shared" si="2"/>
        <v>0</v>
      </c>
    </row>
    <row r="3753" ht="15.75" customHeight="1">
      <c r="A3753" s="2">
        <f t="shared" si="1"/>
        <v>1</v>
      </c>
      <c r="B3753" s="2" t="s">
        <v>3748</v>
      </c>
      <c r="C3753" s="2">
        <v>1.0</v>
      </c>
      <c r="D3753" s="2">
        <v>1.0</v>
      </c>
      <c r="E3753" s="2">
        <v>1.0</v>
      </c>
      <c r="F3753" s="2">
        <v>0.0</v>
      </c>
      <c r="G3753" s="2">
        <v>0.0</v>
      </c>
      <c r="H3753" s="2">
        <v>0.0</v>
      </c>
      <c r="I3753" s="2">
        <v>0.0</v>
      </c>
      <c r="J3753" s="2">
        <v>0.0</v>
      </c>
      <c r="K3753" s="2">
        <v>1.0</v>
      </c>
      <c r="L3753" s="2">
        <v>1.0</v>
      </c>
      <c r="M3753" s="2">
        <v>0.0</v>
      </c>
      <c r="N3753" s="2">
        <v>0.0</v>
      </c>
      <c r="O3753" s="2">
        <f t="shared" si="2"/>
        <v>1</v>
      </c>
    </row>
    <row r="3754" ht="15.75" customHeight="1">
      <c r="A3754" s="2">
        <f t="shared" si="1"/>
        <v>1</v>
      </c>
      <c r="B3754" s="2" t="s">
        <v>3749</v>
      </c>
      <c r="C3754" s="2">
        <v>1.0</v>
      </c>
      <c r="D3754" s="2">
        <v>1.0</v>
      </c>
      <c r="E3754" s="2">
        <v>1.0</v>
      </c>
      <c r="F3754" s="2">
        <v>0.0</v>
      </c>
      <c r="G3754" s="2">
        <v>0.0</v>
      </c>
      <c r="H3754" s="2">
        <v>0.0</v>
      </c>
      <c r="I3754" s="2">
        <v>0.0</v>
      </c>
      <c r="J3754" s="2">
        <v>0.0</v>
      </c>
      <c r="K3754" s="2">
        <v>1.0</v>
      </c>
      <c r="L3754" s="2">
        <v>1.0</v>
      </c>
      <c r="M3754" s="2">
        <v>0.0</v>
      </c>
      <c r="N3754" s="2">
        <v>0.0</v>
      </c>
      <c r="O3754" s="2">
        <f t="shared" si="2"/>
        <v>1</v>
      </c>
    </row>
    <row r="3755" ht="15.75" customHeight="1">
      <c r="A3755" s="2">
        <f t="shared" si="1"/>
        <v>1</v>
      </c>
      <c r="B3755" s="2" t="s">
        <v>3750</v>
      </c>
      <c r="C3755" s="2">
        <v>0.0</v>
      </c>
      <c r="D3755" s="2">
        <v>1.0</v>
      </c>
      <c r="E3755" s="2">
        <v>0.0</v>
      </c>
      <c r="F3755" s="2">
        <v>0.0</v>
      </c>
      <c r="G3755" s="2">
        <v>0.0</v>
      </c>
      <c r="H3755" s="2">
        <v>0.0</v>
      </c>
      <c r="I3755" s="2">
        <v>0.0</v>
      </c>
      <c r="J3755" s="2">
        <v>0.0</v>
      </c>
      <c r="K3755" s="2">
        <v>0.0</v>
      </c>
      <c r="L3755" s="2">
        <v>0.0</v>
      </c>
      <c r="M3755" s="2">
        <v>0.0</v>
      </c>
      <c r="N3755" s="2">
        <v>0.0</v>
      </c>
      <c r="O3755" s="2">
        <f t="shared" si="2"/>
        <v>1</v>
      </c>
    </row>
    <row r="3756" ht="15.75" customHeight="1">
      <c r="A3756" s="2">
        <f t="shared" si="1"/>
        <v>1</v>
      </c>
      <c r="B3756" s="2" t="s">
        <v>3751</v>
      </c>
      <c r="C3756" s="2">
        <v>1.0</v>
      </c>
      <c r="D3756" s="2">
        <v>1.0</v>
      </c>
      <c r="E3756" s="2">
        <v>1.0</v>
      </c>
      <c r="F3756" s="2">
        <v>0.0</v>
      </c>
      <c r="G3756" s="2">
        <v>0.0</v>
      </c>
      <c r="H3756" s="2">
        <v>0.0</v>
      </c>
      <c r="I3756" s="2">
        <v>0.0</v>
      </c>
      <c r="J3756" s="2">
        <v>0.0</v>
      </c>
      <c r="K3756" s="2">
        <v>1.0</v>
      </c>
      <c r="L3756" s="2">
        <v>1.0</v>
      </c>
      <c r="M3756" s="2">
        <v>0.0</v>
      </c>
      <c r="N3756" s="2">
        <v>0.0</v>
      </c>
      <c r="O3756" s="2">
        <f t="shared" si="2"/>
        <v>1</v>
      </c>
    </row>
    <row r="3757" ht="15.75" customHeight="1">
      <c r="A3757" s="2">
        <f t="shared" si="1"/>
        <v>1</v>
      </c>
      <c r="B3757" s="2" t="s">
        <v>3752</v>
      </c>
      <c r="C3757" s="2">
        <v>1.0</v>
      </c>
      <c r="D3757" s="2">
        <v>0.0</v>
      </c>
      <c r="E3757" s="2">
        <v>1.0</v>
      </c>
      <c r="F3757" s="2">
        <v>0.0</v>
      </c>
      <c r="G3757" s="2">
        <v>0.0</v>
      </c>
      <c r="H3757" s="2">
        <v>0.0</v>
      </c>
      <c r="I3757" s="2">
        <v>0.0</v>
      </c>
      <c r="J3757" s="2">
        <v>1.0</v>
      </c>
      <c r="K3757" s="2">
        <v>0.0</v>
      </c>
      <c r="L3757" s="2">
        <v>1.0</v>
      </c>
      <c r="M3757" s="2">
        <v>0.0</v>
      </c>
      <c r="N3757" s="2">
        <v>0.0</v>
      </c>
      <c r="O3757" s="2">
        <f t="shared" si="2"/>
        <v>1</v>
      </c>
    </row>
    <row r="3758" ht="15.75" customHeight="1">
      <c r="A3758" s="2">
        <f t="shared" si="1"/>
        <v>0</v>
      </c>
      <c r="B3758" s="2" t="s">
        <v>3753</v>
      </c>
      <c r="C3758" s="2">
        <v>0.0</v>
      </c>
      <c r="D3758" s="2">
        <v>0.0</v>
      </c>
      <c r="E3758" s="2">
        <v>0.0</v>
      </c>
      <c r="F3758" s="2">
        <v>0.0</v>
      </c>
      <c r="G3758" s="2">
        <v>0.0</v>
      </c>
      <c r="H3758" s="2">
        <v>0.0</v>
      </c>
      <c r="I3758" s="2">
        <v>0.0</v>
      </c>
      <c r="J3758" s="2">
        <v>0.0</v>
      </c>
      <c r="K3758" s="2">
        <v>0.0</v>
      </c>
      <c r="L3758" s="2">
        <v>0.0</v>
      </c>
      <c r="M3758" s="2">
        <v>0.0</v>
      </c>
      <c r="N3758" s="2">
        <v>0.0</v>
      </c>
      <c r="O3758" s="2">
        <f t="shared" si="2"/>
        <v>0</v>
      </c>
    </row>
    <row r="3759" ht="15.75" customHeight="1">
      <c r="A3759" s="2">
        <f t="shared" si="1"/>
        <v>1</v>
      </c>
      <c r="B3759" s="2" t="s">
        <v>3754</v>
      </c>
      <c r="C3759" s="2">
        <v>1.0</v>
      </c>
      <c r="D3759" s="2">
        <v>0.0</v>
      </c>
      <c r="E3759" s="2">
        <v>1.0</v>
      </c>
      <c r="F3759" s="2">
        <v>0.0</v>
      </c>
      <c r="G3759" s="2">
        <v>0.0</v>
      </c>
      <c r="H3759" s="2">
        <v>0.0</v>
      </c>
      <c r="I3759" s="2">
        <v>0.0</v>
      </c>
      <c r="J3759" s="2">
        <v>0.0</v>
      </c>
      <c r="K3759" s="2">
        <v>1.0</v>
      </c>
      <c r="L3759" s="2">
        <v>1.0</v>
      </c>
      <c r="M3759" s="2">
        <v>0.0</v>
      </c>
      <c r="N3759" s="2">
        <v>0.0</v>
      </c>
      <c r="O3759" s="2">
        <f t="shared" si="2"/>
        <v>1</v>
      </c>
    </row>
    <row r="3760" ht="15.75" customHeight="1">
      <c r="A3760" s="2">
        <f t="shared" si="1"/>
        <v>1</v>
      </c>
      <c r="B3760" s="2" t="s">
        <v>3755</v>
      </c>
      <c r="C3760" s="2">
        <v>1.0</v>
      </c>
      <c r="D3760" s="2">
        <v>1.0</v>
      </c>
      <c r="E3760" s="2">
        <v>1.0</v>
      </c>
      <c r="F3760" s="2">
        <v>0.0</v>
      </c>
      <c r="G3760" s="2">
        <v>0.0</v>
      </c>
      <c r="H3760" s="2">
        <v>0.0</v>
      </c>
      <c r="I3760" s="2">
        <v>0.0</v>
      </c>
      <c r="J3760" s="2">
        <v>0.0</v>
      </c>
      <c r="K3760" s="2">
        <v>1.0</v>
      </c>
      <c r="L3760" s="2">
        <v>1.0</v>
      </c>
      <c r="M3760" s="2">
        <v>0.0</v>
      </c>
      <c r="N3760" s="2">
        <v>0.0</v>
      </c>
      <c r="O3760" s="2">
        <f t="shared" si="2"/>
        <v>1</v>
      </c>
    </row>
    <row r="3761" ht="15.75" customHeight="1">
      <c r="A3761" s="2">
        <f t="shared" si="1"/>
        <v>1</v>
      </c>
      <c r="B3761" s="2" t="s">
        <v>3756</v>
      </c>
      <c r="C3761" s="2">
        <v>1.0</v>
      </c>
      <c r="D3761" s="2">
        <v>0.0</v>
      </c>
      <c r="E3761" s="2">
        <v>0.0</v>
      </c>
      <c r="F3761" s="2">
        <v>1.0</v>
      </c>
      <c r="G3761" s="2">
        <v>0.0</v>
      </c>
      <c r="H3761" s="2">
        <v>0.0</v>
      </c>
      <c r="I3761" s="2">
        <v>0.0</v>
      </c>
      <c r="J3761" s="2">
        <v>0.0</v>
      </c>
      <c r="K3761" s="2">
        <v>1.0</v>
      </c>
      <c r="L3761" s="2">
        <v>0.0</v>
      </c>
      <c r="M3761" s="2">
        <v>1.0</v>
      </c>
      <c r="N3761" s="2">
        <v>0.0</v>
      </c>
      <c r="O3761" s="2">
        <f t="shared" si="2"/>
        <v>1</v>
      </c>
    </row>
    <row r="3762" ht="15.75" customHeight="1">
      <c r="A3762" s="2">
        <f t="shared" si="1"/>
        <v>1</v>
      </c>
      <c r="B3762" s="2" t="s">
        <v>3757</v>
      </c>
      <c r="C3762" s="2">
        <v>1.0</v>
      </c>
      <c r="D3762" s="2">
        <v>1.0</v>
      </c>
      <c r="E3762" s="2">
        <v>1.0</v>
      </c>
      <c r="F3762" s="2">
        <v>0.0</v>
      </c>
      <c r="G3762" s="2">
        <v>0.0</v>
      </c>
      <c r="H3762" s="2">
        <v>0.0</v>
      </c>
      <c r="I3762" s="2">
        <v>0.0</v>
      </c>
      <c r="J3762" s="2">
        <v>0.0</v>
      </c>
      <c r="K3762" s="2">
        <v>1.0</v>
      </c>
      <c r="L3762" s="2">
        <v>1.0</v>
      </c>
      <c r="M3762" s="2">
        <v>0.0</v>
      </c>
      <c r="N3762" s="2">
        <v>0.0</v>
      </c>
      <c r="O3762" s="2">
        <f t="shared" si="2"/>
        <v>1</v>
      </c>
    </row>
    <row r="3763" ht="15.75" customHeight="1">
      <c r="A3763" s="2">
        <f t="shared" si="1"/>
        <v>1</v>
      </c>
      <c r="B3763" s="2" t="s">
        <v>3758</v>
      </c>
      <c r="C3763" s="2">
        <v>1.0</v>
      </c>
      <c r="D3763" s="2">
        <v>0.0</v>
      </c>
      <c r="E3763" s="2">
        <v>1.0</v>
      </c>
      <c r="F3763" s="2">
        <v>0.0</v>
      </c>
      <c r="G3763" s="2">
        <v>0.0</v>
      </c>
      <c r="H3763" s="2">
        <v>0.0</v>
      </c>
      <c r="I3763" s="2">
        <v>0.0</v>
      </c>
      <c r="J3763" s="2">
        <v>0.0</v>
      </c>
      <c r="K3763" s="2">
        <v>1.0</v>
      </c>
      <c r="L3763" s="2">
        <v>1.0</v>
      </c>
      <c r="M3763" s="2">
        <v>0.0</v>
      </c>
      <c r="N3763" s="2">
        <v>0.0</v>
      </c>
      <c r="O3763" s="2">
        <f t="shared" si="2"/>
        <v>1</v>
      </c>
    </row>
    <row r="3764" ht="15.75" customHeight="1">
      <c r="A3764" s="2">
        <f t="shared" si="1"/>
        <v>1</v>
      </c>
      <c r="B3764" s="2" t="s">
        <v>3759</v>
      </c>
      <c r="C3764" s="2">
        <v>1.0</v>
      </c>
      <c r="D3764" s="2">
        <v>1.0</v>
      </c>
      <c r="E3764" s="2">
        <v>1.0</v>
      </c>
      <c r="F3764" s="2">
        <v>0.0</v>
      </c>
      <c r="G3764" s="2">
        <v>0.0</v>
      </c>
      <c r="H3764" s="2">
        <v>0.0</v>
      </c>
      <c r="I3764" s="2">
        <v>0.0</v>
      </c>
      <c r="J3764" s="2">
        <v>0.0</v>
      </c>
      <c r="K3764" s="2">
        <v>1.0</v>
      </c>
      <c r="L3764" s="2">
        <v>0.0</v>
      </c>
      <c r="M3764" s="2">
        <v>0.0</v>
      </c>
      <c r="N3764" s="2">
        <v>1.0</v>
      </c>
      <c r="O3764" s="2">
        <f t="shared" si="2"/>
        <v>1</v>
      </c>
    </row>
    <row r="3765" ht="15.75" customHeight="1">
      <c r="A3765" s="2">
        <f t="shared" si="1"/>
        <v>0</v>
      </c>
      <c r="B3765" s="2" t="s">
        <v>3760</v>
      </c>
      <c r="C3765" s="2">
        <v>0.0</v>
      </c>
      <c r="D3765" s="2">
        <v>0.0</v>
      </c>
      <c r="E3765" s="2">
        <v>0.0</v>
      </c>
      <c r="F3765" s="2">
        <v>0.0</v>
      </c>
      <c r="G3765" s="2">
        <v>0.0</v>
      </c>
      <c r="H3765" s="2">
        <v>0.0</v>
      </c>
      <c r="I3765" s="2">
        <v>0.0</v>
      </c>
      <c r="J3765" s="2">
        <v>0.0</v>
      </c>
      <c r="K3765" s="2">
        <v>0.0</v>
      </c>
      <c r="L3765" s="2">
        <v>0.0</v>
      </c>
      <c r="M3765" s="2">
        <v>0.0</v>
      </c>
      <c r="N3765" s="2">
        <v>0.0</v>
      </c>
      <c r="O3765" s="2">
        <f t="shared" si="2"/>
        <v>0</v>
      </c>
    </row>
    <row r="3766" ht="15.75" customHeight="1">
      <c r="A3766" s="2">
        <f t="shared" si="1"/>
        <v>0</v>
      </c>
      <c r="B3766" s="2" t="s">
        <v>3761</v>
      </c>
      <c r="C3766" s="2">
        <v>0.0</v>
      </c>
      <c r="D3766" s="2">
        <v>0.0</v>
      </c>
      <c r="E3766" s="2">
        <v>0.0</v>
      </c>
      <c r="F3766" s="2">
        <v>0.0</v>
      </c>
      <c r="G3766" s="2">
        <v>0.0</v>
      </c>
      <c r="H3766" s="2">
        <v>0.0</v>
      </c>
      <c r="I3766" s="2">
        <v>0.0</v>
      </c>
      <c r="J3766" s="2">
        <v>0.0</v>
      </c>
      <c r="K3766" s="2">
        <v>0.0</v>
      </c>
      <c r="L3766" s="2">
        <v>0.0</v>
      </c>
      <c r="M3766" s="2">
        <v>0.0</v>
      </c>
      <c r="N3766" s="2">
        <v>0.0</v>
      </c>
      <c r="O3766" s="2">
        <f t="shared" si="2"/>
        <v>0</v>
      </c>
    </row>
    <row r="3767" ht="15.75" customHeight="1">
      <c r="A3767" s="2">
        <f t="shared" si="1"/>
        <v>0</v>
      </c>
      <c r="B3767" s="2" t="s">
        <v>3762</v>
      </c>
      <c r="C3767" s="2">
        <v>0.0</v>
      </c>
      <c r="D3767" s="2">
        <v>0.0</v>
      </c>
      <c r="E3767" s="2">
        <v>0.0</v>
      </c>
      <c r="F3767" s="2">
        <v>0.0</v>
      </c>
      <c r="G3767" s="2">
        <v>0.0</v>
      </c>
      <c r="H3767" s="2">
        <v>0.0</v>
      </c>
      <c r="I3767" s="2">
        <v>0.0</v>
      </c>
      <c r="J3767" s="2">
        <v>0.0</v>
      </c>
      <c r="K3767" s="2">
        <v>0.0</v>
      </c>
      <c r="L3767" s="2">
        <v>0.0</v>
      </c>
      <c r="M3767" s="2">
        <v>0.0</v>
      </c>
      <c r="N3767" s="2">
        <v>0.0</v>
      </c>
      <c r="O3767" s="2">
        <f t="shared" si="2"/>
        <v>0</v>
      </c>
    </row>
    <row r="3768" ht="15.75" customHeight="1">
      <c r="A3768" s="2">
        <f t="shared" si="1"/>
        <v>1</v>
      </c>
      <c r="B3768" s="2" t="s">
        <v>3763</v>
      </c>
      <c r="C3768" s="2">
        <v>1.0</v>
      </c>
      <c r="D3768" s="2">
        <v>1.0</v>
      </c>
      <c r="E3768" s="2">
        <v>1.0</v>
      </c>
      <c r="F3768" s="2">
        <v>0.0</v>
      </c>
      <c r="G3768" s="2">
        <v>0.0</v>
      </c>
      <c r="H3768" s="2">
        <v>0.0</v>
      </c>
      <c r="I3768" s="2">
        <v>0.0</v>
      </c>
      <c r="J3768" s="2">
        <v>0.0</v>
      </c>
      <c r="K3768" s="2">
        <v>1.0</v>
      </c>
      <c r="L3768" s="2">
        <v>1.0</v>
      </c>
      <c r="M3768" s="2">
        <v>0.0</v>
      </c>
      <c r="N3768" s="2">
        <v>0.0</v>
      </c>
      <c r="O3768" s="2">
        <f t="shared" si="2"/>
        <v>1</v>
      </c>
    </row>
    <row r="3769" ht="15.75" customHeight="1">
      <c r="A3769" s="2">
        <f t="shared" si="1"/>
        <v>0</v>
      </c>
      <c r="B3769" s="2" t="s">
        <v>3764</v>
      </c>
      <c r="C3769" s="2">
        <v>0.0</v>
      </c>
      <c r="D3769" s="2">
        <v>0.0</v>
      </c>
      <c r="E3769" s="2">
        <v>0.0</v>
      </c>
      <c r="F3769" s="2">
        <v>0.0</v>
      </c>
      <c r="G3769" s="2">
        <v>0.0</v>
      </c>
      <c r="H3769" s="2">
        <v>0.0</v>
      </c>
      <c r="I3769" s="2">
        <v>0.0</v>
      </c>
      <c r="J3769" s="2">
        <v>0.0</v>
      </c>
      <c r="K3769" s="2">
        <v>0.0</v>
      </c>
      <c r="L3769" s="2">
        <v>0.0</v>
      </c>
      <c r="M3769" s="2">
        <v>0.0</v>
      </c>
      <c r="N3769" s="2">
        <v>0.0</v>
      </c>
      <c r="O3769" s="2">
        <f t="shared" si="2"/>
        <v>0</v>
      </c>
    </row>
    <row r="3770" ht="15.75" customHeight="1">
      <c r="A3770" s="2">
        <f t="shared" si="1"/>
        <v>1</v>
      </c>
      <c r="B3770" s="2" t="s">
        <v>3765</v>
      </c>
      <c r="C3770" s="2">
        <v>1.0</v>
      </c>
      <c r="D3770" s="2">
        <v>1.0</v>
      </c>
      <c r="E3770" s="2">
        <v>0.0</v>
      </c>
      <c r="F3770" s="2">
        <v>1.0</v>
      </c>
      <c r="G3770" s="2">
        <v>0.0</v>
      </c>
      <c r="H3770" s="2">
        <v>0.0</v>
      </c>
      <c r="I3770" s="2">
        <v>0.0</v>
      </c>
      <c r="J3770" s="2">
        <v>0.0</v>
      </c>
      <c r="K3770" s="2">
        <v>1.0</v>
      </c>
      <c r="L3770" s="2">
        <v>0.0</v>
      </c>
      <c r="M3770" s="2">
        <v>1.0</v>
      </c>
      <c r="N3770" s="2">
        <v>0.0</v>
      </c>
      <c r="O3770" s="2">
        <f t="shared" si="2"/>
        <v>1</v>
      </c>
    </row>
    <row r="3771" ht="15.75" customHeight="1">
      <c r="A3771" s="2">
        <f t="shared" si="1"/>
        <v>1</v>
      </c>
      <c r="B3771" s="2" t="s">
        <v>3766</v>
      </c>
      <c r="C3771" s="2">
        <v>1.0</v>
      </c>
      <c r="D3771" s="2">
        <v>1.0</v>
      </c>
      <c r="E3771" s="2">
        <v>0.0</v>
      </c>
      <c r="F3771" s="2">
        <v>1.0</v>
      </c>
      <c r="G3771" s="2">
        <v>1.0</v>
      </c>
      <c r="H3771" s="2">
        <v>0.0</v>
      </c>
      <c r="I3771" s="2">
        <v>0.0</v>
      </c>
      <c r="J3771" s="2">
        <v>0.0</v>
      </c>
      <c r="K3771" s="2">
        <v>0.0</v>
      </c>
      <c r="L3771" s="2">
        <v>0.0</v>
      </c>
      <c r="M3771" s="2">
        <v>1.0</v>
      </c>
      <c r="N3771" s="2">
        <v>0.0</v>
      </c>
      <c r="O3771" s="2">
        <f t="shared" si="2"/>
        <v>1</v>
      </c>
    </row>
    <row r="3772" ht="15.75" customHeight="1">
      <c r="A3772" s="2">
        <f t="shared" si="1"/>
        <v>1</v>
      </c>
      <c r="B3772" s="2" t="s">
        <v>3767</v>
      </c>
      <c r="C3772" s="2">
        <v>1.0</v>
      </c>
      <c r="D3772" s="2">
        <v>1.0</v>
      </c>
      <c r="E3772" s="2">
        <v>0.0</v>
      </c>
      <c r="F3772" s="2">
        <v>1.0</v>
      </c>
      <c r="G3772" s="2">
        <v>0.0</v>
      </c>
      <c r="H3772" s="2">
        <v>0.0</v>
      </c>
      <c r="I3772" s="2">
        <v>0.0</v>
      </c>
      <c r="J3772" s="2">
        <v>0.0</v>
      </c>
      <c r="K3772" s="2">
        <v>1.0</v>
      </c>
      <c r="L3772" s="2">
        <v>0.0</v>
      </c>
      <c r="M3772" s="2">
        <v>1.0</v>
      </c>
      <c r="N3772" s="2">
        <v>0.0</v>
      </c>
      <c r="O3772" s="2">
        <f t="shared" si="2"/>
        <v>1</v>
      </c>
    </row>
    <row r="3773" ht="15.75" customHeight="1">
      <c r="A3773" s="2">
        <f t="shared" si="1"/>
        <v>0</v>
      </c>
      <c r="B3773" s="2" t="s">
        <v>3768</v>
      </c>
      <c r="C3773" s="2">
        <v>0.0</v>
      </c>
      <c r="D3773" s="2">
        <v>0.0</v>
      </c>
      <c r="E3773" s="2">
        <v>0.0</v>
      </c>
      <c r="F3773" s="2">
        <v>0.0</v>
      </c>
      <c r="G3773" s="2">
        <v>0.0</v>
      </c>
      <c r="H3773" s="2">
        <v>0.0</v>
      </c>
      <c r="I3773" s="2">
        <v>0.0</v>
      </c>
      <c r="J3773" s="2">
        <v>0.0</v>
      </c>
      <c r="K3773" s="2">
        <v>0.0</v>
      </c>
      <c r="L3773" s="2">
        <v>0.0</v>
      </c>
      <c r="M3773" s="2">
        <v>0.0</v>
      </c>
      <c r="N3773" s="2">
        <v>0.0</v>
      </c>
      <c r="O3773" s="2">
        <f t="shared" si="2"/>
        <v>0</v>
      </c>
    </row>
    <row r="3774" ht="15.75" customHeight="1">
      <c r="A3774" s="2">
        <f t="shared" si="1"/>
        <v>0</v>
      </c>
      <c r="B3774" s="2" t="s">
        <v>3769</v>
      </c>
      <c r="C3774" s="2">
        <v>0.0</v>
      </c>
      <c r="D3774" s="2">
        <v>0.0</v>
      </c>
      <c r="E3774" s="2">
        <v>0.0</v>
      </c>
      <c r="F3774" s="2">
        <v>0.0</v>
      </c>
      <c r="G3774" s="2">
        <v>0.0</v>
      </c>
      <c r="H3774" s="2">
        <v>0.0</v>
      </c>
      <c r="I3774" s="2">
        <v>0.0</v>
      </c>
      <c r="J3774" s="2">
        <v>0.0</v>
      </c>
      <c r="K3774" s="2">
        <v>0.0</v>
      </c>
      <c r="L3774" s="2">
        <v>0.0</v>
      </c>
      <c r="M3774" s="2">
        <v>0.0</v>
      </c>
      <c r="N3774" s="2">
        <v>0.0</v>
      </c>
      <c r="O3774" s="2">
        <f t="shared" si="2"/>
        <v>0</v>
      </c>
    </row>
    <row r="3775" ht="15.75" customHeight="1">
      <c r="A3775" s="2">
        <f t="shared" si="1"/>
        <v>1</v>
      </c>
      <c r="B3775" s="2" t="s">
        <v>3770</v>
      </c>
      <c r="C3775" s="2">
        <v>1.0</v>
      </c>
      <c r="D3775" s="2">
        <v>1.0</v>
      </c>
      <c r="E3775" s="2">
        <v>1.0</v>
      </c>
      <c r="F3775" s="2">
        <v>0.0</v>
      </c>
      <c r="G3775" s="2">
        <v>0.0</v>
      </c>
      <c r="H3775" s="2">
        <v>0.0</v>
      </c>
      <c r="I3775" s="2">
        <v>0.0</v>
      </c>
      <c r="J3775" s="2">
        <v>0.0</v>
      </c>
      <c r="K3775" s="2">
        <v>1.0</v>
      </c>
      <c r="L3775" s="2">
        <v>1.0</v>
      </c>
      <c r="M3775" s="2">
        <v>0.0</v>
      </c>
      <c r="N3775" s="2">
        <v>0.0</v>
      </c>
      <c r="O3775" s="2">
        <f t="shared" si="2"/>
        <v>1</v>
      </c>
    </row>
    <row r="3776" ht="15.75" customHeight="1">
      <c r="A3776" s="2">
        <f t="shared" si="1"/>
        <v>1</v>
      </c>
      <c r="B3776" s="2" t="s">
        <v>3771</v>
      </c>
      <c r="C3776" s="2">
        <v>1.0</v>
      </c>
      <c r="D3776" s="2">
        <v>0.0</v>
      </c>
      <c r="E3776" s="2">
        <v>1.0</v>
      </c>
      <c r="F3776" s="2">
        <v>0.0</v>
      </c>
      <c r="G3776" s="2">
        <v>0.0</v>
      </c>
      <c r="H3776" s="2">
        <v>1.0</v>
      </c>
      <c r="I3776" s="2">
        <v>0.0</v>
      </c>
      <c r="J3776" s="2">
        <v>0.0</v>
      </c>
      <c r="K3776" s="2">
        <v>0.0</v>
      </c>
      <c r="L3776" s="2">
        <v>1.0</v>
      </c>
      <c r="M3776" s="2">
        <v>0.0</v>
      </c>
      <c r="N3776" s="2">
        <v>0.0</v>
      </c>
      <c r="O3776" s="2">
        <f t="shared" si="2"/>
        <v>1</v>
      </c>
    </row>
    <row r="3777" ht="15.75" customHeight="1">
      <c r="A3777" s="2">
        <f t="shared" si="1"/>
        <v>1</v>
      </c>
      <c r="B3777" s="2" t="s">
        <v>3772</v>
      </c>
      <c r="C3777" s="2">
        <v>1.0</v>
      </c>
      <c r="D3777" s="2">
        <v>1.0</v>
      </c>
      <c r="E3777" s="2">
        <v>1.0</v>
      </c>
      <c r="F3777" s="2">
        <v>0.0</v>
      </c>
      <c r="G3777" s="2">
        <v>1.0</v>
      </c>
      <c r="H3777" s="2">
        <v>0.0</v>
      </c>
      <c r="I3777" s="2">
        <v>0.0</v>
      </c>
      <c r="J3777" s="2">
        <v>1.0</v>
      </c>
      <c r="K3777" s="2">
        <v>0.0</v>
      </c>
      <c r="L3777" s="2">
        <v>1.0</v>
      </c>
      <c r="M3777" s="2">
        <v>0.0</v>
      </c>
      <c r="N3777" s="2">
        <v>0.0</v>
      </c>
      <c r="O3777" s="2">
        <f t="shared" si="2"/>
        <v>1</v>
      </c>
    </row>
    <row r="3778" ht="15.75" customHeight="1">
      <c r="A3778" s="2">
        <f t="shared" si="1"/>
        <v>1</v>
      </c>
      <c r="B3778" s="2" t="s">
        <v>3773</v>
      </c>
      <c r="C3778" s="2">
        <v>1.0</v>
      </c>
      <c r="D3778" s="2">
        <v>1.0</v>
      </c>
      <c r="E3778" s="2">
        <v>1.0</v>
      </c>
      <c r="F3778" s="2">
        <v>0.0</v>
      </c>
      <c r="G3778" s="2">
        <v>0.0</v>
      </c>
      <c r="H3778" s="2">
        <v>0.0</v>
      </c>
      <c r="I3778" s="2">
        <v>0.0</v>
      </c>
      <c r="J3778" s="2">
        <v>0.0</v>
      </c>
      <c r="K3778" s="2">
        <v>1.0</v>
      </c>
      <c r="L3778" s="2">
        <v>1.0</v>
      </c>
      <c r="M3778" s="2">
        <v>0.0</v>
      </c>
      <c r="N3778" s="2">
        <v>0.0</v>
      </c>
      <c r="O3778" s="2">
        <f t="shared" si="2"/>
        <v>1</v>
      </c>
    </row>
    <row r="3779" ht="15.75" customHeight="1">
      <c r="A3779" s="2">
        <f t="shared" si="1"/>
        <v>1</v>
      </c>
      <c r="B3779" s="2" t="s">
        <v>3774</v>
      </c>
      <c r="C3779" s="2">
        <v>1.0</v>
      </c>
      <c r="D3779" s="2">
        <v>1.0</v>
      </c>
      <c r="E3779" s="2">
        <v>0.0</v>
      </c>
      <c r="F3779" s="2">
        <v>1.0</v>
      </c>
      <c r="G3779" s="2">
        <v>0.0</v>
      </c>
      <c r="H3779" s="2">
        <v>0.0</v>
      </c>
      <c r="I3779" s="2">
        <v>0.0</v>
      </c>
      <c r="J3779" s="2">
        <v>0.0</v>
      </c>
      <c r="K3779" s="2">
        <v>1.0</v>
      </c>
      <c r="L3779" s="2">
        <v>0.0</v>
      </c>
      <c r="M3779" s="2">
        <v>1.0</v>
      </c>
      <c r="N3779" s="2">
        <v>0.0</v>
      </c>
      <c r="O3779" s="2">
        <f t="shared" si="2"/>
        <v>1</v>
      </c>
    </row>
    <row r="3780" ht="15.75" customHeight="1">
      <c r="A3780" s="2">
        <f t="shared" si="1"/>
        <v>0</v>
      </c>
      <c r="B3780" s="2" t="s">
        <v>3775</v>
      </c>
      <c r="C3780" s="2">
        <v>0.0</v>
      </c>
      <c r="D3780" s="2">
        <v>0.0</v>
      </c>
      <c r="E3780" s="2">
        <v>0.0</v>
      </c>
      <c r="F3780" s="2">
        <v>0.0</v>
      </c>
      <c r="G3780" s="2">
        <v>0.0</v>
      </c>
      <c r="H3780" s="2">
        <v>0.0</v>
      </c>
      <c r="I3780" s="2">
        <v>0.0</v>
      </c>
      <c r="J3780" s="2">
        <v>0.0</v>
      </c>
      <c r="K3780" s="2">
        <v>0.0</v>
      </c>
      <c r="L3780" s="2">
        <v>0.0</v>
      </c>
      <c r="M3780" s="2">
        <v>0.0</v>
      </c>
      <c r="N3780" s="2">
        <v>0.0</v>
      </c>
      <c r="O3780" s="2">
        <f t="shared" si="2"/>
        <v>0</v>
      </c>
    </row>
    <row r="3781" ht="15.75" customHeight="1">
      <c r="A3781" s="2">
        <f t="shared" si="1"/>
        <v>0</v>
      </c>
      <c r="B3781" s="2" t="s">
        <v>3776</v>
      </c>
      <c r="C3781" s="2">
        <v>0.0</v>
      </c>
      <c r="D3781" s="2">
        <v>0.0</v>
      </c>
      <c r="E3781" s="2">
        <v>0.0</v>
      </c>
      <c r="F3781" s="2">
        <v>0.0</v>
      </c>
      <c r="G3781" s="2">
        <v>0.0</v>
      </c>
      <c r="H3781" s="2">
        <v>0.0</v>
      </c>
      <c r="I3781" s="2">
        <v>0.0</v>
      </c>
      <c r="J3781" s="2">
        <v>0.0</v>
      </c>
      <c r="K3781" s="2">
        <v>0.0</v>
      </c>
      <c r="L3781" s="2">
        <v>0.0</v>
      </c>
      <c r="M3781" s="2">
        <v>0.0</v>
      </c>
      <c r="N3781" s="2">
        <v>0.0</v>
      </c>
      <c r="O3781" s="2">
        <f t="shared" si="2"/>
        <v>0</v>
      </c>
    </row>
    <row r="3782" ht="15.75" customHeight="1">
      <c r="A3782" s="2">
        <f t="shared" si="1"/>
        <v>1</v>
      </c>
      <c r="B3782" s="2" t="s">
        <v>3777</v>
      </c>
      <c r="C3782" s="2">
        <v>1.0</v>
      </c>
      <c r="D3782" s="2">
        <v>1.0</v>
      </c>
      <c r="E3782" s="2">
        <v>1.0</v>
      </c>
      <c r="F3782" s="2">
        <v>0.0</v>
      </c>
      <c r="G3782" s="2">
        <v>0.0</v>
      </c>
      <c r="H3782" s="2">
        <v>0.0</v>
      </c>
      <c r="I3782" s="2">
        <v>0.0</v>
      </c>
      <c r="J3782" s="2">
        <v>0.0</v>
      </c>
      <c r="K3782" s="2">
        <v>1.0</v>
      </c>
      <c r="L3782" s="2">
        <v>1.0</v>
      </c>
      <c r="M3782" s="2">
        <v>0.0</v>
      </c>
      <c r="N3782" s="2">
        <v>0.0</v>
      </c>
      <c r="O3782" s="2">
        <f t="shared" si="2"/>
        <v>1</v>
      </c>
    </row>
    <row r="3783" ht="15.75" customHeight="1">
      <c r="A3783" s="2">
        <f t="shared" si="1"/>
        <v>1</v>
      </c>
      <c r="B3783" s="2" t="s">
        <v>3778</v>
      </c>
      <c r="C3783" s="2">
        <v>1.0</v>
      </c>
      <c r="D3783" s="2">
        <v>1.0</v>
      </c>
      <c r="E3783" s="2">
        <v>1.0</v>
      </c>
      <c r="F3783" s="2">
        <v>0.0</v>
      </c>
      <c r="G3783" s="2">
        <v>0.0</v>
      </c>
      <c r="H3783" s="2">
        <v>0.0</v>
      </c>
      <c r="I3783" s="2">
        <v>0.0</v>
      </c>
      <c r="J3783" s="2">
        <v>0.0</v>
      </c>
      <c r="K3783" s="2">
        <v>1.0</v>
      </c>
      <c r="L3783" s="2">
        <v>1.0</v>
      </c>
      <c r="M3783" s="2">
        <v>0.0</v>
      </c>
      <c r="N3783" s="2">
        <v>0.0</v>
      </c>
      <c r="O3783" s="2">
        <f t="shared" si="2"/>
        <v>1</v>
      </c>
    </row>
    <row r="3784" ht="15.75" customHeight="1">
      <c r="A3784" s="2">
        <f t="shared" si="1"/>
        <v>1</v>
      </c>
      <c r="B3784" s="2" t="s">
        <v>3779</v>
      </c>
      <c r="C3784" s="2">
        <v>0.0</v>
      </c>
      <c r="D3784" s="2">
        <v>1.0</v>
      </c>
      <c r="E3784" s="2">
        <v>0.0</v>
      </c>
      <c r="F3784" s="2">
        <v>0.0</v>
      </c>
      <c r="G3784" s="2">
        <v>0.0</v>
      </c>
      <c r="H3784" s="2">
        <v>0.0</v>
      </c>
      <c r="I3784" s="2">
        <v>0.0</v>
      </c>
      <c r="J3784" s="2">
        <v>0.0</v>
      </c>
      <c r="K3784" s="2">
        <v>0.0</v>
      </c>
      <c r="L3784" s="2">
        <v>0.0</v>
      </c>
      <c r="M3784" s="2">
        <v>0.0</v>
      </c>
      <c r="N3784" s="2">
        <v>0.0</v>
      </c>
      <c r="O3784" s="2">
        <f t="shared" si="2"/>
        <v>1</v>
      </c>
    </row>
    <row r="3785" ht="15.75" customHeight="1">
      <c r="A3785" s="2">
        <f t="shared" si="1"/>
        <v>1</v>
      </c>
      <c r="B3785" s="2" t="s">
        <v>3780</v>
      </c>
      <c r="C3785" s="2">
        <v>0.0</v>
      </c>
      <c r="D3785" s="2">
        <v>1.0</v>
      </c>
      <c r="E3785" s="2">
        <v>0.0</v>
      </c>
      <c r="F3785" s="2">
        <v>0.0</v>
      </c>
      <c r="G3785" s="2">
        <v>0.0</v>
      </c>
      <c r="H3785" s="2">
        <v>0.0</v>
      </c>
      <c r="I3785" s="2">
        <v>0.0</v>
      </c>
      <c r="J3785" s="2">
        <v>0.0</v>
      </c>
      <c r="K3785" s="2">
        <v>0.0</v>
      </c>
      <c r="L3785" s="2">
        <v>0.0</v>
      </c>
      <c r="M3785" s="2">
        <v>0.0</v>
      </c>
      <c r="N3785" s="2">
        <v>0.0</v>
      </c>
      <c r="O3785" s="2">
        <f t="shared" si="2"/>
        <v>1</v>
      </c>
    </row>
    <row r="3786" ht="15.75" customHeight="1">
      <c r="A3786" s="2">
        <f t="shared" si="1"/>
        <v>0</v>
      </c>
      <c r="B3786" s="2" t="s">
        <v>3781</v>
      </c>
      <c r="C3786" s="2">
        <v>0.0</v>
      </c>
      <c r="D3786" s="2">
        <v>0.0</v>
      </c>
      <c r="E3786" s="2">
        <v>0.0</v>
      </c>
      <c r="F3786" s="2">
        <v>0.0</v>
      </c>
      <c r="G3786" s="2">
        <v>0.0</v>
      </c>
      <c r="H3786" s="2">
        <v>0.0</v>
      </c>
      <c r="I3786" s="2">
        <v>0.0</v>
      </c>
      <c r="J3786" s="2">
        <v>0.0</v>
      </c>
      <c r="K3786" s="2">
        <v>0.0</v>
      </c>
      <c r="L3786" s="2">
        <v>0.0</v>
      </c>
      <c r="M3786" s="2">
        <v>0.0</v>
      </c>
      <c r="N3786" s="2">
        <v>0.0</v>
      </c>
      <c r="O3786" s="2">
        <f t="shared" si="2"/>
        <v>0</v>
      </c>
    </row>
    <row r="3787" ht="15.75" customHeight="1">
      <c r="A3787" s="2">
        <f t="shared" si="1"/>
        <v>0</v>
      </c>
      <c r="B3787" s="2" t="s">
        <v>3782</v>
      </c>
      <c r="C3787" s="2">
        <v>0.0</v>
      </c>
      <c r="D3787" s="2">
        <v>0.0</v>
      </c>
      <c r="E3787" s="2">
        <v>0.0</v>
      </c>
      <c r="F3787" s="2">
        <v>0.0</v>
      </c>
      <c r="G3787" s="2">
        <v>0.0</v>
      </c>
      <c r="H3787" s="2">
        <v>0.0</v>
      </c>
      <c r="I3787" s="2">
        <v>0.0</v>
      </c>
      <c r="J3787" s="2">
        <v>0.0</v>
      </c>
      <c r="K3787" s="2">
        <v>0.0</v>
      </c>
      <c r="L3787" s="2">
        <v>0.0</v>
      </c>
      <c r="M3787" s="2">
        <v>0.0</v>
      </c>
      <c r="N3787" s="2">
        <v>0.0</v>
      </c>
      <c r="O3787" s="2">
        <f t="shared" si="2"/>
        <v>0</v>
      </c>
    </row>
    <row r="3788" ht="15.75" customHeight="1">
      <c r="A3788" s="2">
        <f t="shared" si="1"/>
        <v>1</v>
      </c>
      <c r="B3788" s="2" t="s">
        <v>3783</v>
      </c>
      <c r="C3788" s="2">
        <v>1.0</v>
      </c>
      <c r="D3788" s="2">
        <v>1.0</v>
      </c>
      <c r="E3788" s="2">
        <v>1.0</v>
      </c>
      <c r="F3788" s="2">
        <v>0.0</v>
      </c>
      <c r="G3788" s="2">
        <v>0.0</v>
      </c>
      <c r="H3788" s="2">
        <v>0.0</v>
      </c>
      <c r="I3788" s="2">
        <v>1.0</v>
      </c>
      <c r="J3788" s="2">
        <v>0.0</v>
      </c>
      <c r="K3788" s="2">
        <v>0.0</v>
      </c>
      <c r="L3788" s="2">
        <v>1.0</v>
      </c>
      <c r="M3788" s="2">
        <v>0.0</v>
      </c>
      <c r="N3788" s="2">
        <v>0.0</v>
      </c>
      <c r="O3788" s="2">
        <f t="shared" si="2"/>
        <v>1</v>
      </c>
    </row>
    <row r="3789" ht="15.75" customHeight="1">
      <c r="A3789" s="2">
        <f t="shared" si="1"/>
        <v>0</v>
      </c>
      <c r="B3789" s="2" t="s">
        <v>3784</v>
      </c>
      <c r="C3789" s="2">
        <v>0.0</v>
      </c>
      <c r="D3789" s="2">
        <v>0.0</v>
      </c>
      <c r="E3789" s="2">
        <v>0.0</v>
      </c>
      <c r="F3789" s="2">
        <v>0.0</v>
      </c>
      <c r="G3789" s="2">
        <v>0.0</v>
      </c>
      <c r="H3789" s="2">
        <v>0.0</v>
      </c>
      <c r="I3789" s="2">
        <v>0.0</v>
      </c>
      <c r="J3789" s="2">
        <v>0.0</v>
      </c>
      <c r="K3789" s="2">
        <v>0.0</v>
      </c>
      <c r="L3789" s="2">
        <v>0.0</v>
      </c>
      <c r="M3789" s="2">
        <v>0.0</v>
      </c>
      <c r="N3789" s="2">
        <v>0.0</v>
      </c>
      <c r="O3789" s="2">
        <f t="shared" si="2"/>
        <v>0</v>
      </c>
    </row>
    <row r="3790" ht="15.75" customHeight="1">
      <c r="A3790" s="2">
        <f t="shared" si="1"/>
        <v>1</v>
      </c>
      <c r="B3790" s="2" t="s">
        <v>3785</v>
      </c>
      <c r="C3790" s="2">
        <v>1.0</v>
      </c>
      <c r="D3790" s="2">
        <v>0.0</v>
      </c>
      <c r="E3790" s="2">
        <v>0.0</v>
      </c>
      <c r="F3790" s="2">
        <v>1.0</v>
      </c>
      <c r="G3790" s="2">
        <v>0.0</v>
      </c>
      <c r="H3790" s="2">
        <v>1.0</v>
      </c>
      <c r="I3790" s="2">
        <v>0.0</v>
      </c>
      <c r="J3790" s="2">
        <v>0.0</v>
      </c>
      <c r="K3790" s="2">
        <v>0.0</v>
      </c>
      <c r="L3790" s="2">
        <v>0.0</v>
      </c>
      <c r="M3790" s="2">
        <v>1.0</v>
      </c>
      <c r="N3790" s="2">
        <v>0.0</v>
      </c>
      <c r="O3790" s="2">
        <f t="shared" si="2"/>
        <v>1</v>
      </c>
    </row>
    <row r="3791" ht="15.75" customHeight="1">
      <c r="A3791" s="2">
        <f t="shared" si="1"/>
        <v>1</v>
      </c>
      <c r="B3791" s="2" t="s">
        <v>3786</v>
      </c>
      <c r="C3791" s="2">
        <v>1.0</v>
      </c>
      <c r="D3791" s="2">
        <v>1.0</v>
      </c>
      <c r="E3791" s="2">
        <v>1.0</v>
      </c>
      <c r="F3791" s="2">
        <v>0.0</v>
      </c>
      <c r="G3791" s="2">
        <v>0.0</v>
      </c>
      <c r="H3791" s="2">
        <v>0.0</v>
      </c>
      <c r="I3791" s="2">
        <v>1.0</v>
      </c>
      <c r="J3791" s="2">
        <v>0.0</v>
      </c>
      <c r="K3791" s="2">
        <v>0.0</v>
      </c>
      <c r="L3791" s="2">
        <v>1.0</v>
      </c>
      <c r="M3791" s="2">
        <v>0.0</v>
      </c>
      <c r="N3791" s="2">
        <v>0.0</v>
      </c>
      <c r="O3791" s="2">
        <f t="shared" si="2"/>
        <v>1</v>
      </c>
    </row>
    <row r="3792" ht="15.75" customHeight="1">
      <c r="A3792" s="2">
        <f t="shared" si="1"/>
        <v>1</v>
      </c>
      <c r="B3792" s="2" t="s">
        <v>3787</v>
      </c>
      <c r="C3792" s="2">
        <v>0.0</v>
      </c>
      <c r="D3792" s="2">
        <v>1.0</v>
      </c>
      <c r="E3792" s="2">
        <v>0.0</v>
      </c>
      <c r="F3792" s="2">
        <v>0.0</v>
      </c>
      <c r="G3792" s="2">
        <v>0.0</v>
      </c>
      <c r="H3792" s="2">
        <v>0.0</v>
      </c>
      <c r="I3792" s="2">
        <v>0.0</v>
      </c>
      <c r="J3792" s="2">
        <v>0.0</v>
      </c>
      <c r="K3792" s="2">
        <v>0.0</v>
      </c>
      <c r="L3792" s="2">
        <v>0.0</v>
      </c>
      <c r="M3792" s="2">
        <v>0.0</v>
      </c>
      <c r="N3792" s="2">
        <v>0.0</v>
      </c>
      <c r="O3792" s="2">
        <f t="shared" si="2"/>
        <v>1</v>
      </c>
    </row>
    <row r="3793" ht="15.75" customHeight="1">
      <c r="A3793" s="2">
        <f t="shared" si="1"/>
        <v>1</v>
      </c>
      <c r="B3793" s="2" t="s">
        <v>3788</v>
      </c>
      <c r="C3793" s="2">
        <v>0.0</v>
      </c>
      <c r="D3793" s="2">
        <v>1.0</v>
      </c>
      <c r="E3793" s="2">
        <v>0.0</v>
      </c>
      <c r="F3793" s="2">
        <v>0.0</v>
      </c>
      <c r="G3793" s="2">
        <v>0.0</v>
      </c>
      <c r="H3793" s="2">
        <v>0.0</v>
      </c>
      <c r="I3793" s="2">
        <v>0.0</v>
      </c>
      <c r="J3793" s="2">
        <v>0.0</v>
      </c>
      <c r="K3793" s="2">
        <v>0.0</v>
      </c>
      <c r="L3793" s="2">
        <v>0.0</v>
      </c>
      <c r="M3793" s="2">
        <v>0.0</v>
      </c>
      <c r="N3793" s="2">
        <v>0.0</v>
      </c>
      <c r="O3793" s="2">
        <f t="shared" si="2"/>
        <v>1</v>
      </c>
    </row>
    <row r="3794" ht="15.75" customHeight="1">
      <c r="A3794" s="2">
        <f t="shared" si="1"/>
        <v>1</v>
      </c>
      <c r="B3794" s="2" t="s">
        <v>3789</v>
      </c>
      <c r="C3794" s="2">
        <v>1.0</v>
      </c>
      <c r="D3794" s="2">
        <v>0.0</v>
      </c>
      <c r="E3794" s="2">
        <v>0.0</v>
      </c>
      <c r="F3794" s="2">
        <v>1.0</v>
      </c>
      <c r="G3794" s="2">
        <v>0.0</v>
      </c>
      <c r="H3794" s="2">
        <v>0.0</v>
      </c>
      <c r="I3794" s="2">
        <v>0.0</v>
      </c>
      <c r="J3794" s="2">
        <v>0.0</v>
      </c>
      <c r="K3794" s="2">
        <v>1.0</v>
      </c>
      <c r="L3794" s="2">
        <v>0.0</v>
      </c>
      <c r="M3794" s="2">
        <v>1.0</v>
      </c>
      <c r="N3794" s="2">
        <v>0.0</v>
      </c>
      <c r="O3794" s="2">
        <f t="shared" si="2"/>
        <v>1</v>
      </c>
    </row>
    <row r="3795" ht="15.75" customHeight="1">
      <c r="A3795" s="2">
        <f t="shared" si="1"/>
        <v>0</v>
      </c>
      <c r="B3795" s="2" t="s">
        <v>3790</v>
      </c>
      <c r="C3795" s="2">
        <v>0.0</v>
      </c>
      <c r="D3795" s="2">
        <v>0.0</v>
      </c>
      <c r="E3795" s="2">
        <v>0.0</v>
      </c>
      <c r="F3795" s="2">
        <v>0.0</v>
      </c>
      <c r="G3795" s="2">
        <v>0.0</v>
      </c>
      <c r="H3795" s="2">
        <v>0.0</v>
      </c>
      <c r="I3795" s="2">
        <v>0.0</v>
      </c>
      <c r="J3795" s="2">
        <v>0.0</v>
      </c>
      <c r="K3795" s="2">
        <v>0.0</v>
      </c>
      <c r="L3795" s="2">
        <v>0.0</v>
      </c>
      <c r="M3795" s="2">
        <v>0.0</v>
      </c>
      <c r="N3795" s="2">
        <v>0.0</v>
      </c>
      <c r="O3795" s="2">
        <f t="shared" si="2"/>
        <v>0</v>
      </c>
    </row>
    <row r="3796" ht="15.75" customHeight="1">
      <c r="A3796" s="2">
        <f t="shared" si="1"/>
        <v>1</v>
      </c>
      <c r="B3796" s="2" t="s">
        <v>3791</v>
      </c>
      <c r="C3796" s="2">
        <v>1.0</v>
      </c>
      <c r="D3796" s="2">
        <v>1.0</v>
      </c>
      <c r="E3796" s="2">
        <v>0.0</v>
      </c>
      <c r="F3796" s="2">
        <v>1.0</v>
      </c>
      <c r="G3796" s="2">
        <v>1.0</v>
      </c>
      <c r="H3796" s="2">
        <v>0.0</v>
      </c>
      <c r="I3796" s="2">
        <v>0.0</v>
      </c>
      <c r="J3796" s="2">
        <v>0.0</v>
      </c>
      <c r="K3796" s="2">
        <v>0.0</v>
      </c>
      <c r="L3796" s="2">
        <v>0.0</v>
      </c>
      <c r="M3796" s="2">
        <v>1.0</v>
      </c>
      <c r="N3796" s="2">
        <v>0.0</v>
      </c>
      <c r="O3796" s="2">
        <f t="shared" si="2"/>
        <v>1</v>
      </c>
    </row>
    <row r="3797" ht="15.75" customHeight="1">
      <c r="A3797" s="2">
        <f t="shared" si="1"/>
        <v>0</v>
      </c>
      <c r="B3797" s="2" t="s">
        <v>3792</v>
      </c>
      <c r="C3797" s="2">
        <v>0.0</v>
      </c>
      <c r="D3797" s="2">
        <v>0.0</v>
      </c>
      <c r="E3797" s="2">
        <v>0.0</v>
      </c>
      <c r="F3797" s="2">
        <v>0.0</v>
      </c>
      <c r="G3797" s="2">
        <v>0.0</v>
      </c>
      <c r="H3797" s="2">
        <v>0.0</v>
      </c>
      <c r="I3797" s="2">
        <v>0.0</v>
      </c>
      <c r="J3797" s="2">
        <v>0.0</v>
      </c>
      <c r="K3797" s="2">
        <v>0.0</v>
      </c>
      <c r="L3797" s="2">
        <v>0.0</v>
      </c>
      <c r="M3797" s="2">
        <v>0.0</v>
      </c>
      <c r="N3797" s="2">
        <v>0.0</v>
      </c>
      <c r="O3797" s="2">
        <f t="shared" si="2"/>
        <v>0</v>
      </c>
    </row>
    <row r="3798" ht="15.75" customHeight="1">
      <c r="A3798" s="2">
        <f t="shared" si="1"/>
        <v>1</v>
      </c>
      <c r="B3798" s="2" t="s">
        <v>3793</v>
      </c>
      <c r="C3798" s="2">
        <v>1.0</v>
      </c>
      <c r="D3798" s="2">
        <v>1.0</v>
      </c>
      <c r="E3798" s="2">
        <v>0.0</v>
      </c>
      <c r="F3798" s="2">
        <v>1.0</v>
      </c>
      <c r="G3798" s="2">
        <v>0.0</v>
      </c>
      <c r="H3798" s="2">
        <v>0.0</v>
      </c>
      <c r="I3798" s="2">
        <v>0.0</v>
      </c>
      <c r="J3798" s="2">
        <v>0.0</v>
      </c>
      <c r="K3798" s="2">
        <v>1.0</v>
      </c>
      <c r="L3798" s="2">
        <v>0.0</v>
      </c>
      <c r="M3798" s="2">
        <v>1.0</v>
      </c>
      <c r="N3798" s="2">
        <v>0.0</v>
      </c>
      <c r="O3798" s="2">
        <f t="shared" si="2"/>
        <v>1</v>
      </c>
    </row>
    <row r="3799" ht="15.75" customHeight="1">
      <c r="A3799" s="2">
        <f t="shared" si="1"/>
        <v>0</v>
      </c>
      <c r="B3799" s="2" t="s">
        <v>3794</v>
      </c>
      <c r="C3799" s="2">
        <v>0.0</v>
      </c>
      <c r="D3799" s="2">
        <v>0.0</v>
      </c>
      <c r="E3799" s="2">
        <v>0.0</v>
      </c>
      <c r="F3799" s="2">
        <v>0.0</v>
      </c>
      <c r="G3799" s="2">
        <v>0.0</v>
      </c>
      <c r="H3799" s="2">
        <v>0.0</v>
      </c>
      <c r="I3799" s="2">
        <v>0.0</v>
      </c>
      <c r="J3799" s="2">
        <v>0.0</v>
      </c>
      <c r="K3799" s="2">
        <v>0.0</v>
      </c>
      <c r="L3799" s="2">
        <v>0.0</v>
      </c>
      <c r="M3799" s="2">
        <v>0.0</v>
      </c>
      <c r="N3799" s="2">
        <v>0.0</v>
      </c>
      <c r="O3799" s="2">
        <f t="shared" si="2"/>
        <v>0</v>
      </c>
    </row>
    <row r="3800" ht="15.75" customHeight="1">
      <c r="A3800" s="2">
        <f t="shared" si="1"/>
        <v>1</v>
      </c>
      <c r="B3800" s="2" t="s">
        <v>3795</v>
      </c>
      <c r="C3800" s="2">
        <v>1.0</v>
      </c>
      <c r="D3800" s="2">
        <v>1.0</v>
      </c>
      <c r="E3800" s="2">
        <v>0.0</v>
      </c>
      <c r="F3800" s="2">
        <v>1.0</v>
      </c>
      <c r="G3800" s="2">
        <v>1.0</v>
      </c>
      <c r="H3800" s="2">
        <v>0.0</v>
      </c>
      <c r="I3800" s="2">
        <v>0.0</v>
      </c>
      <c r="J3800" s="2">
        <v>0.0</v>
      </c>
      <c r="K3800" s="2">
        <v>0.0</v>
      </c>
      <c r="L3800" s="2">
        <v>0.0</v>
      </c>
      <c r="M3800" s="2">
        <v>1.0</v>
      </c>
      <c r="N3800" s="2">
        <v>0.0</v>
      </c>
      <c r="O3800" s="2">
        <f t="shared" si="2"/>
        <v>1</v>
      </c>
    </row>
    <row r="3801" ht="15.75" customHeight="1">
      <c r="A3801" s="2">
        <f t="shared" si="1"/>
        <v>1</v>
      </c>
      <c r="B3801" s="2" t="s">
        <v>3796</v>
      </c>
      <c r="C3801" s="2">
        <v>1.0</v>
      </c>
      <c r="D3801" s="2">
        <v>1.0</v>
      </c>
      <c r="E3801" s="2">
        <v>1.0</v>
      </c>
      <c r="F3801" s="2">
        <v>0.0</v>
      </c>
      <c r="G3801" s="2">
        <v>0.0</v>
      </c>
      <c r="H3801" s="2">
        <v>0.0</v>
      </c>
      <c r="I3801" s="2">
        <v>0.0</v>
      </c>
      <c r="J3801" s="2">
        <v>0.0</v>
      </c>
      <c r="K3801" s="2">
        <v>1.0</v>
      </c>
      <c r="L3801" s="2">
        <v>1.0</v>
      </c>
      <c r="M3801" s="2">
        <v>0.0</v>
      </c>
      <c r="N3801" s="2">
        <v>0.0</v>
      </c>
      <c r="O3801" s="2">
        <f t="shared" si="2"/>
        <v>1</v>
      </c>
    </row>
    <row r="3802" ht="15.75" customHeight="1">
      <c r="A3802" s="2">
        <f t="shared" si="1"/>
        <v>1</v>
      </c>
      <c r="B3802" s="2" t="s">
        <v>3797</v>
      </c>
      <c r="C3802" s="2">
        <v>1.0</v>
      </c>
      <c r="D3802" s="2">
        <v>1.0</v>
      </c>
      <c r="E3802" s="2">
        <v>0.0</v>
      </c>
      <c r="F3802" s="2">
        <v>1.0</v>
      </c>
      <c r="G3802" s="2">
        <v>0.0</v>
      </c>
      <c r="H3802" s="2">
        <v>0.0</v>
      </c>
      <c r="I3802" s="2">
        <v>0.0</v>
      </c>
      <c r="J3802" s="2">
        <v>0.0</v>
      </c>
      <c r="K3802" s="2">
        <v>1.0</v>
      </c>
      <c r="L3802" s="2">
        <v>0.0</v>
      </c>
      <c r="M3802" s="2">
        <v>1.0</v>
      </c>
      <c r="N3802" s="2">
        <v>0.0</v>
      </c>
      <c r="O3802" s="2">
        <f t="shared" si="2"/>
        <v>1</v>
      </c>
    </row>
    <row r="3803" ht="15.75" customHeight="1">
      <c r="A3803" s="2">
        <f t="shared" si="1"/>
        <v>0</v>
      </c>
      <c r="B3803" s="2" t="s">
        <v>3798</v>
      </c>
      <c r="C3803" s="2">
        <v>0.0</v>
      </c>
      <c r="D3803" s="2">
        <v>0.0</v>
      </c>
      <c r="E3803" s="2">
        <v>0.0</v>
      </c>
      <c r="F3803" s="2">
        <v>0.0</v>
      </c>
      <c r="G3803" s="2">
        <v>0.0</v>
      </c>
      <c r="H3803" s="2">
        <v>0.0</v>
      </c>
      <c r="I3803" s="2">
        <v>0.0</v>
      </c>
      <c r="J3803" s="2">
        <v>0.0</v>
      </c>
      <c r="K3803" s="2">
        <v>0.0</v>
      </c>
      <c r="L3803" s="2">
        <v>0.0</v>
      </c>
      <c r="M3803" s="2">
        <v>0.0</v>
      </c>
      <c r="N3803" s="2">
        <v>0.0</v>
      </c>
      <c r="O3803" s="2">
        <f t="shared" si="2"/>
        <v>0</v>
      </c>
    </row>
    <row r="3804" ht="15.75" customHeight="1">
      <c r="A3804" s="2">
        <f t="shared" si="1"/>
        <v>0</v>
      </c>
      <c r="B3804" s="2" t="s">
        <v>3799</v>
      </c>
      <c r="C3804" s="2">
        <v>0.0</v>
      </c>
      <c r="D3804" s="2">
        <v>0.0</v>
      </c>
      <c r="E3804" s="2">
        <v>0.0</v>
      </c>
      <c r="F3804" s="2">
        <v>0.0</v>
      </c>
      <c r="G3804" s="2">
        <v>0.0</v>
      </c>
      <c r="H3804" s="2">
        <v>0.0</v>
      </c>
      <c r="I3804" s="2">
        <v>0.0</v>
      </c>
      <c r="J3804" s="2">
        <v>0.0</v>
      </c>
      <c r="K3804" s="2">
        <v>0.0</v>
      </c>
      <c r="L3804" s="2">
        <v>0.0</v>
      </c>
      <c r="M3804" s="2">
        <v>0.0</v>
      </c>
      <c r="N3804" s="2">
        <v>0.0</v>
      </c>
      <c r="O3804" s="2">
        <f t="shared" si="2"/>
        <v>0</v>
      </c>
    </row>
    <row r="3805" ht="15.75" customHeight="1">
      <c r="A3805" s="2">
        <f t="shared" si="1"/>
        <v>1</v>
      </c>
      <c r="B3805" s="2" t="s">
        <v>3800</v>
      </c>
      <c r="C3805" s="2">
        <v>0.0</v>
      </c>
      <c r="D3805" s="2">
        <v>1.0</v>
      </c>
      <c r="E3805" s="2">
        <v>0.0</v>
      </c>
      <c r="F3805" s="2">
        <v>0.0</v>
      </c>
      <c r="G3805" s="2">
        <v>0.0</v>
      </c>
      <c r="H3805" s="2">
        <v>0.0</v>
      </c>
      <c r="I3805" s="2">
        <v>0.0</v>
      </c>
      <c r="J3805" s="2">
        <v>0.0</v>
      </c>
      <c r="K3805" s="2">
        <v>0.0</v>
      </c>
      <c r="L3805" s="2">
        <v>0.0</v>
      </c>
      <c r="M3805" s="2">
        <v>0.0</v>
      </c>
      <c r="N3805" s="2">
        <v>0.0</v>
      </c>
      <c r="O3805" s="2">
        <f t="shared" si="2"/>
        <v>1</v>
      </c>
    </row>
    <row r="3806" ht="15.75" customHeight="1">
      <c r="A3806" s="2">
        <f t="shared" si="1"/>
        <v>0</v>
      </c>
      <c r="B3806" s="2" t="s">
        <v>3801</v>
      </c>
      <c r="C3806" s="2">
        <v>0.0</v>
      </c>
      <c r="D3806" s="2">
        <v>0.0</v>
      </c>
      <c r="E3806" s="2">
        <v>0.0</v>
      </c>
      <c r="F3806" s="2">
        <v>0.0</v>
      </c>
      <c r="G3806" s="2">
        <v>0.0</v>
      </c>
      <c r="H3806" s="2">
        <v>0.0</v>
      </c>
      <c r="I3806" s="2">
        <v>0.0</v>
      </c>
      <c r="J3806" s="2">
        <v>0.0</v>
      </c>
      <c r="K3806" s="2">
        <v>0.0</v>
      </c>
      <c r="L3806" s="2">
        <v>0.0</v>
      </c>
      <c r="M3806" s="2">
        <v>0.0</v>
      </c>
      <c r="N3806" s="2">
        <v>0.0</v>
      </c>
      <c r="O3806" s="2">
        <f t="shared" si="2"/>
        <v>0</v>
      </c>
    </row>
    <row r="3807" ht="15.75" customHeight="1">
      <c r="A3807" s="2">
        <f t="shared" si="1"/>
        <v>0</v>
      </c>
      <c r="B3807" s="2" t="s">
        <v>3802</v>
      </c>
      <c r="C3807" s="2">
        <v>0.0</v>
      </c>
      <c r="D3807" s="2">
        <v>0.0</v>
      </c>
      <c r="E3807" s="2">
        <v>0.0</v>
      </c>
      <c r="F3807" s="2">
        <v>0.0</v>
      </c>
      <c r="G3807" s="2">
        <v>0.0</v>
      </c>
      <c r="H3807" s="2">
        <v>0.0</v>
      </c>
      <c r="I3807" s="2">
        <v>0.0</v>
      </c>
      <c r="J3807" s="2">
        <v>0.0</v>
      </c>
      <c r="K3807" s="2">
        <v>0.0</v>
      </c>
      <c r="L3807" s="2">
        <v>0.0</v>
      </c>
      <c r="M3807" s="2">
        <v>0.0</v>
      </c>
      <c r="N3807" s="2">
        <v>0.0</v>
      </c>
      <c r="O3807" s="2">
        <f t="shared" si="2"/>
        <v>0</v>
      </c>
    </row>
    <row r="3808" ht="15.75" customHeight="1">
      <c r="A3808" s="2">
        <f t="shared" si="1"/>
        <v>1</v>
      </c>
      <c r="B3808" s="2" t="s">
        <v>3803</v>
      </c>
      <c r="C3808" s="2">
        <v>1.0</v>
      </c>
      <c r="D3808" s="2">
        <v>1.0</v>
      </c>
      <c r="E3808" s="2">
        <v>1.0</v>
      </c>
      <c r="F3808" s="2">
        <v>0.0</v>
      </c>
      <c r="G3808" s="2">
        <v>0.0</v>
      </c>
      <c r="H3808" s="2">
        <v>0.0</v>
      </c>
      <c r="I3808" s="2">
        <v>0.0</v>
      </c>
      <c r="J3808" s="2">
        <v>0.0</v>
      </c>
      <c r="K3808" s="2">
        <v>1.0</v>
      </c>
      <c r="L3808" s="2">
        <v>1.0</v>
      </c>
      <c r="M3808" s="2">
        <v>0.0</v>
      </c>
      <c r="N3808" s="2">
        <v>0.0</v>
      </c>
      <c r="O3808" s="2">
        <f t="shared" si="2"/>
        <v>1</v>
      </c>
    </row>
    <row r="3809" ht="15.75" customHeight="1">
      <c r="A3809" s="2">
        <f t="shared" si="1"/>
        <v>0</v>
      </c>
      <c r="B3809" s="2" t="s">
        <v>3804</v>
      </c>
      <c r="C3809" s="2">
        <v>0.0</v>
      </c>
      <c r="D3809" s="2">
        <v>0.0</v>
      </c>
      <c r="E3809" s="2">
        <v>0.0</v>
      </c>
      <c r="F3809" s="2">
        <v>0.0</v>
      </c>
      <c r="G3809" s="2">
        <v>0.0</v>
      </c>
      <c r="H3809" s="2">
        <v>0.0</v>
      </c>
      <c r="I3809" s="2">
        <v>0.0</v>
      </c>
      <c r="J3809" s="2">
        <v>0.0</v>
      </c>
      <c r="K3809" s="2">
        <v>0.0</v>
      </c>
      <c r="L3809" s="2">
        <v>0.0</v>
      </c>
      <c r="M3809" s="2">
        <v>0.0</v>
      </c>
      <c r="N3809" s="2">
        <v>0.0</v>
      </c>
      <c r="O3809" s="2">
        <f t="shared" si="2"/>
        <v>0</v>
      </c>
    </row>
    <row r="3810" ht="15.75" customHeight="1">
      <c r="A3810" s="2">
        <f t="shared" si="1"/>
        <v>1</v>
      </c>
      <c r="B3810" s="2" t="s">
        <v>3805</v>
      </c>
      <c r="C3810" s="2">
        <v>0.0</v>
      </c>
      <c r="D3810" s="2">
        <v>1.0</v>
      </c>
      <c r="E3810" s="2">
        <v>0.0</v>
      </c>
      <c r="F3810" s="2">
        <v>0.0</v>
      </c>
      <c r="G3810" s="2">
        <v>0.0</v>
      </c>
      <c r="H3810" s="2">
        <v>0.0</v>
      </c>
      <c r="I3810" s="2">
        <v>0.0</v>
      </c>
      <c r="J3810" s="2">
        <v>0.0</v>
      </c>
      <c r="K3810" s="2">
        <v>0.0</v>
      </c>
      <c r="L3810" s="2">
        <v>0.0</v>
      </c>
      <c r="M3810" s="2">
        <v>0.0</v>
      </c>
      <c r="N3810" s="2">
        <v>0.0</v>
      </c>
      <c r="O3810" s="2">
        <f t="shared" si="2"/>
        <v>1</v>
      </c>
    </row>
    <row r="3811" ht="15.75" customHeight="1">
      <c r="A3811" s="2">
        <f t="shared" si="1"/>
        <v>1</v>
      </c>
      <c r="B3811" s="2" t="s">
        <v>3806</v>
      </c>
      <c r="C3811" s="2">
        <v>0.0</v>
      </c>
      <c r="D3811" s="2">
        <v>1.0</v>
      </c>
      <c r="E3811" s="2">
        <v>0.0</v>
      </c>
      <c r="F3811" s="2">
        <v>0.0</v>
      </c>
      <c r="G3811" s="2">
        <v>0.0</v>
      </c>
      <c r="H3811" s="2">
        <v>0.0</v>
      </c>
      <c r="I3811" s="2">
        <v>0.0</v>
      </c>
      <c r="J3811" s="2">
        <v>0.0</v>
      </c>
      <c r="K3811" s="2">
        <v>0.0</v>
      </c>
      <c r="L3811" s="2">
        <v>0.0</v>
      </c>
      <c r="M3811" s="2">
        <v>0.0</v>
      </c>
      <c r="N3811" s="2">
        <v>0.0</v>
      </c>
      <c r="O3811" s="2">
        <f t="shared" si="2"/>
        <v>1</v>
      </c>
    </row>
    <row r="3812" ht="15.75" customHeight="1">
      <c r="A3812" s="2">
        <f t="shared" si="1"/>
        <v>1</v>
      </c>
      <c r="B3812" s="2" t="s">
        <v>3807</v>
      </c>
      <c r="C3812" s="2">
        <v>1.0</v>
      </c>
      <c r="D3812" s="2">
        <v>0.0</v>
      </c>
      <c r="E3812" s="2">
        <v>0.0</v>
      </c>
      <c r="F3812" s="2">
        <v>1.0</v>
      </c>
      <c r="G3812" s="2">
        <v>0.0</v>
      </c>
      <c r="H3812" s="2">
        <v>1.0</v>
      </c>
      <c r="I3812" s="2">
        <v>0.0</v>
      </c>
      <c r="J3812" s="2">
        <v>0.0</v>
      </c>
      <c r="K3812" s="2">
        <v>0.0</v>
      </c>
      <c r="L3812" s="2">
        <v>0.0</v>
      </c>
      <c r="M3812" s="2">
        <v>1.0</v>
      </c>
      <c r="N3812" s="2">
        <v>0.0</v>
      </c>
      <c r="O3812" s="2">
        <f t="shared" si="2"/>
        <v>1</v>
      </c>
    </row>
    <row r="3813" ht="15.75" customHeight="1">
      <c r="A3813" s="2">
        <f t="shared" si="1"/>
        <v>0</v>
      </c>
      <c r="B3813" s="2" t="s">
        <v>3808</v>
      </c>
      <c r="C3813" s="2">
        <v>0.0</v>
      </c>
      <c r="D3813" s="2">
        <v>0.0</v>
      </c>
      <c r="E3813" s="2">
        <v>0.0</v>
      </c>
      <c r="F3813" s="2">
        <v>0.0</v>
      </c>
      <c r="G3813" s="2">
        <v>0.0</v>
      </c>
      <c r="H3813" s="2">
        <v>0.0</v>
      </c>
      <c r="I3813" s="2">
        <v>0.0</v>
      </c>
      <c r="J3813" s="2">
        <v>0.0</v>
      </c>
      <c r="K3813" s="2">
        <v>0.0</v>
      </c>
      <c r="L3813" s="2">
        <v>0.0</v>
      </c>
      <c r="M3813" s="2">
        <v>0.0</v>
      </c>
      <c r="N3813" s="2">
        <v>0.0</v>
      </c>
      <c r="O3813" s="2">
        <f t="shared" si="2"/>
        <v>0</v>
      </c>
    </row>
    <row r="3814" ht="15.75" customHeight="1">
      <c r="A3814" s="2">
        <f t="shared" si="1"/>
        <v>0</v>
      </c>
      <c r="B3814" s="2" t="s">
        <v>3809</v>
      </c>
      <c r="C3814" s="2">
        <v>0.0</v>
      </c>
      <c r="D3814" s="2">
        <v>0.0</v>
      </c>
      <c r="E3814" s="2">
        <v>0.0</v>
      </c>
      <c r="F3814" s="2">
        <v>0.0</v>
      </c>
      <c r="G3814" s="2">
        <v>0.0</v>
      </c>
      <c r="H3814" s="2">
        <v>0.0</v>
      </c>
      <c r="I3814" s="2">
        <v>0.0</v>
      </c>
      <c r="J3814" s="2">
        <v>0.0</v>
      </c>
      <c r="K3814" s="2">
        <v>0.0</v>
      </c>
      <c r="L3814" s="2">
        <v>0.0</v>
      </c>
      <c r="M3814" s="2">
        <v>0.0</v>
      </c>
      <c r="N3814" s="2">
        <v>0.0</v>
      </c>
      <c r="O3814" s="2">
        <f t="shared" si="2"/>
        <v>0</v>
      </c>
    </row>
    <row r="3815" ht="15.75" customHeight="1">
      <c r="A3815" s="2">
        <f t="shared" si="1"/>
        <v>1</v>
      </c>
      <c r="B3815" s="2" t="s">
        <v>3810</v>
      </c>
      <c r="C3815" s="2">
        <v>0.0</v>
      </c>
      <c r="D3815" s="2">
        <v>1.0</v>
      </c>
      <c r="E3815" s="2">
        <v>0.0</v>
      </c>
      <c r="F3815" s="2">
        <v>0.0</v>
      </c>
      <c r="G3815" s="2">
        <v>0.0</v>
      </c>
      <c r="H3815" s="2">
        <v>0.0</v>
      </c>
      <c r="I3815" s="2">
        <v>0.0</v>
      </c>
      <c r="J3815" s="2">
        <v>0.0</v>
      </c>
      <c r="K3815" s="2">
        <v>0.0</v>
      </c>
      <c r="L3815" s="2">
        <v>0.0</v>
      </c>
      <c r="M3815" s="2">
        <v>0.0</v>
      </c>
      <c r="N3815" s="2">
        <v>0.0</v>
      </c>
      <c r="O3815" s="2">
        <f t="shared" si="2"/>
        <v>1</v>
      </c>
    </row>
    <row r="3816" ht="15.75" customHeight="1">
      <c r="A3816" s="2">
        <f t="shared" si="1"/>
        <v>0</v>
      </c>
      <c r="B3816" s="2" t="s">
        <v>3811</v>
      </c>
      <c r="C3816" s="2">
        <v>0.0</v>
      </c>
      <c r="D3816" s="2">
        <v>0.0</v>
      </c>
      <c r="E3816" s="2">
        <v>0.0</v>
      </c>
      <c r="F3816" s="2">
        <v>0.0</v>
      </c>
      <c r="G3816" s="2">
        <v>0.0</v>
      </c>
      <c r="H3816" s="2">
        <v>0.0</v>
      </c>
      <c r="I3816" s="2">
        <v>0.0</v>
      </c>
      <c r="J3816" s="2">
        <v>0.0</v>
      </c>
      <c r="K3816" s="2">
        <v>0.0</v>
      </c>
      <c r="L3816" s="2">
        <v>0.0</v>
      </c>
      <c r="M3816" s="2">
        <v>0.0</v>
      </c>
      <c r="N3816" s="2">
        <v>0.0</v>
      </c>
      <c r="O3816" s="2">
        <f t="shared" si="2"/>
        <v>0</v>
      </c>
    </row>
    <row r="3817" ht="15.75" customHeight="1">
      <c r="A3817" s="2">
        <f t="shared" si="1"/>
        <v>0</v>
      </c>
      <c r="B3817" s="2" t="s">
        <v>3812</v>
      </c>
      <c r="C3817" s="2">
        <v>0.0</v>
      </c>
      <c r="D3817" s="2">
        <v>0.0</v>
      </c>
      <c r="E3817" s="2">
        <v>0.0</v>
      </c>
      <c r="F3817" s="2">
        <v>0.0</v>
      </c>
      <c r="G3817" s="2">
        <v>0.0</v>
      </c>
      <c r="H3817" s="2">
        <v>0.0</v>
      </c>
      <c r="I3817" s="2">
        <v>0.0</v>
      </c>
      <c r="J3817" s="2">
        <v>0.0</v>
      </c>
      <c r="K3817" s="2">
        <v>0.0</v>
      </c>
      <c r="L3817" s="2">
        <v>0.0</v>
      </c>
      <c r="M3817" s="2">
        <v>0.0</v>
      </c>
      <c r="N3817" s="2">
        <v>0.0</v>
      </c>
      <c r="O3817" s="2">
        <f t="shared" si="2"/>
        <v>0</v>
      </c>
    </row>
    <row r="3818" ht="15.75" customHeight="1">
      <c r="A3818" s="2">
        <f t="shared" si="1"/>
        <v>1</v>
      </c>
      <c r="B3818" s="2" t="s">
        <v>3813</v>
      </c>
      <c r="C3818" s="2">
        <v>0.0</v>
      </c>
      <c r="D3818" s="2">
        <v>1.0</v>
      </c>
      <c r="E3818" s="2">
        <v>0.0</v>
      </c>
      <c r="F3818" s="2">
        <v>0.0</v>
      </c>
      <c r="G3818" s="2">
        <v>0.0</v>
      </c>
      <c r="H3818" s="2">
        <v>0.0</v>
      </c>
      <c r="I3818" s="2">
        <v>0.0</v>
      </c>
      <c r="J3818" s="2">
        <v>0.0</v>
      </c>
      <c r="K3818" s="2">
        <v>0.0</v>
      </c>
      <c r="L3818" s="2">
        <v>0.0</v>
      </c>
      <c r="M3818" s="2">
        <v>0.0</v>
      </c>
      <c r="N3818" s="2">
        <v>0.0</v>
      </c>
      <c r="O3818" s="2">
        <f t="shared" si="2"/>
        <v>1</v>
      </c>
    </row>
    <row r="3819" ht="15.75" customHeight="1">
      <c r="A3819" s="2">
        <f t="shared" si="1"/>
        <v>1</v>
      </c>
      <c r="B3819" s="2" t="s">
        <v>3814</v>
      </c>
      <c r="C3819" s="2">
        <v>1.0</v>
      </c>
      <c r="D3819" s="2">
        <v>0.0</v>
      </c>
      <c r="E3819" s="2">
        <v>1.0</v>
      </c>
      <c r="F3819" s="2">
        <v>0.0</v>
      </c>
      <c r="G3819" s="2">
        <v>0.0</v>
      </c>
      <c r="H3819" s="2">
        <v>0.0</v>
      </c>
      <c r="I3819" s="2">
        <v>0.0</v>
      </c>
      <c r="J3819" s="2">
        <v>0.0</v>
      </c>
      <c r="K3819" s="2">
        <v>1.0</v>
      </c>
      <c r="L3819" s="2">
        <v>1.0</v>
      </c>
      <c r="M3819" s="2">
        <v>0.0</v>
      </c>
      <c r="N3819" s="2">
        <v>0.0</v>
      </c>
      <c r="O3819" s="2">
        <f t="shared" si="2"/>
        <v>1</v>
      </c>
    </row>
    <row r="3820" ht="15.75" customHeight="1">
      <c r="A3820" s="2">
        <f t="shared" si="1"/>
        <v>0</v>
      </c>
      <c r="B3820" s="2" t="s">
        <v>3815</v>
      </c>
      <c r="C3820" s="2">
        <v>0.0</v>
      </c>
      <c r="D3820" s="2">
        <v>0.0</v>
      </c>
      <c r="E3820" s="2">
        <v>0.0</v>
      </c>
      <c r="F3820" s="2">
        <v>0.0</v>
      </c>
      <c r="G3820" s="2">
        <v>0.0</v>
      </c>
      <c r="H3820" s="2">
        <v>0.0</v>
      </c>
      <c r="I3820" s="2">
        <v>0.0</v>
      </c>
      <c r="J3820" s="2">
        <v>0.0</v>
      </c>
      <c r="K3820" s="2">
        <v>0.0</v>
      </c>
      <c r="L3820" s="2">
        <v>0.0</v>
      </c>
      <c r="M3820" s="2">
        <v>0.0</v>
      </c>
      <c r="N3820" s="2">
        <v>0.0</v>
      </c>
      <c r="O3820" s="2">
        <f t="shared" si="2"/>
        <v>0</v>
      </c>
    </row>
    <row r="3821" ht="15.75" customHeight="1">
      <c r="A3821" s="2">
        <f t="shared" si="1"/>
        <v>1</v>
      </c>
      <c r="B3821" s="2" t="s">
        <v>3816</v>
      </c>
      <c r="C3821" s="2">
        <v>0.0</v>
      </c>
      <c r="D3821" s="2">
        <v>1.0</v>
      </c>
      <c r="E3821" s="2">
        <v>0.0</v>
      </c>
      <c r="F3821" s="2">
        <v>0.0</v>
      </c>
      <c r="G3821" s="2">
        <v>0.0</v>
      </c>
      <c r="H3821" s="2">
        <v>0.0</v>
      </c>
      <c r="I3821" s="2">
        <v>0.0</v>
      </c>
      <c r="J3821" s="2">
        <v>0.0</v>
      </c>
      <c r="K3821" s="2">
        <v>0.0</v>
      </c>
      <c r="L3821" s="2">
        <v>0.0</v>
      </c>
      <c r="M3821" s="2">
        <v>0.0</v>
      </c>
      <c r="N3821" s="2">
        <v>0.0</v>
      </c>
      <c r="O3821" s="2">
        <f t="shared" si="2"/>
        <v>1</v>
      </c>
    </row>
    <row r="3822" ht="15.75" customHeight="1">
      <c r="A3822" s="2">
        <f t="shared" si="1"/>
        <v>1</v>
      </c>
      <c r="B3822" s="2" t="s">
        <v>3817</v>
      </c>
      <c r="C3822" s="2">
        <v>1.0</v>
      </c>
      <c r="D3822" s="2">
        <v>1.0</v>
      </c>
      <c r="E3822" s="2">
        <v>1.0</v>
      </c>
      <c r="F3822" s="2">
        <v>0.0</v>
      </c>
      <c r="G3822" s="2">
        <v>0.0</v>
      </c>
      <c r="H3822" s="2">
        <v>0.0</v>
      </c>
      <c r="I3822" s="2">
        <v>0.0</v>
      </c>
      <c r="J3822" s="2">
        <v>0.0</v>
      </c>
      <c r="K3822" s="2">
        <v>1.0</v>
      </c>
      <c r="L3822" s="2">
        <v>1.0</v>
      </c>
      <c r="M3822" s="2">
        <v>0.0</v>
      </c>
      <c r="N3822" s="2">
        <v>0.0</v>
      </c>
      <c r="O3822" s="2">
        <f t="shared" si="2"/>
        <v>1</v>
      </c>
    </row>
    <row r="3823" ht="15.75" customHeight="1">
      <c r="A3823" s="2">
        <f t="shared" si="1"/>
        <v>0</v>
      </c>
      <c r="B3823" s="2" t="s">
        <v>3818</v>
      </c>
      <c r="C3823" s="2">
        <v>0.0</v>
      </c>
      <c r="D3823" s="2">
        <v>0.0</v>
      </c>
      <c r="E3823" s="2">
        <v>0.0</v>
      </c>
      <c r="F3823" s="2">
        <v>0.0</v>
      </c>
      <c r="G3823" s="2">
        <v>0.0</v>
      </c>
      <c r="H3823" s="2">
        <v>0.0</v>
      </c>
      <c r="I3823" s="2">
        <v>0.0</v>
      </c>
      <c r="J3823" s="2">
        <v>0.0</v>
      </c>
      <c r="K3823" s="2">
        <v>0.0</v>
      </c>
      <c r="L3823" s="2">
        <v>0.0</v>
      </c>
      <c r="M3823" s="2">
        <v>0.0</v>
      </c>
      <c r="N3823" s="2">
        <v>0.0</v>
      </c>
      <c r="O3823" s="2">
        <f t="shared" si="2"/>
        <v>0</v>
      </c>
    </row>
    <row r="3824" ht="15.75" customHeight="1">
      <c r="A3824" s="2">
        <f t="shared" si="1"/>
        <v>1</v>
      </c>
      <c r="B3824" s="2" t="s">
        <v>3819</v>
      </c>
      <c r="C3824" s="2">
        <v>0.0</v>
      </c>
      <c r="D3824" s="2">
        <v>1.0</v>
      </c>
      <c r="E3824" s="2">
        <v>0.0</v>
      </c>
      <c r="F3824" s="2">
        <v>0.0</v>
      </c>
      <c r="G3824" s="2">
        <v>0.0</v>
      </c>
      <c r="H3824" s="2">
        <v>0.0</v>
      </c>
      <c r="I3824" s="2">
        <v>0.0</v>
      </c>
      <c r="J3824" s="2">
        <v>0.0</v>
      </c>
      <c r="K3824" s="2">
        <v>0.0</v>
      </c>
      <c r="L3824" s="2">
        <v>0.0</v>
      </c>
      <c r="M3824" s="2">
        <v>0.0</v>
      </c>
      <c r="N3824" s="2">
        <v>0.0</v>
      </c>
      <c r="O3824" s="2">
        <f t="shared" si="2"/>
        <v>1</v>
      </c>
    </row>
    <row r="3825" ht="15.75" customHeight="1">
      <c r="A3825" s="2">
        <f t="shared" si="1"/>
        <v>1</v>
      </c>
      <c r="B3825" s="2" t="s">
        <v>3820</v>
      </c>
      <c r="C3825" s="2">
        <v>0.0</v>
      </c>
      <c r="D3825" s="2">
        <v>1.0</v>
      </c>
      <c r="E3825" s="2">
        <v>0.0</v>
      </c>
      <c r="F3825" s="2">
        <v>0.0</v>
      </c>
      <c r="G3825" s="2">
        <v>0.0</v>
      </c>
      <c r="H3825" s="2">
        <v>0.0</v>
      </c>
      <c r="I3825" s="2">
        <v>0.0</v>
      </c>
      <c r="J3825" s="2">
        <v>0.0</v>
      </c>
      <c r="K3825" s="2">
        <v>0.0</v>
      </c>
      <c r="L3825" s="2">
        <v>0.0</v>
      </c>
      <c r="M3825" s="2">
        <v>0.0</v>
      </c>
      <c r="N3825" s="2">
        <v>0.0</v>
      </c>
      <c r="O3825" s="2">
        <f t="shared" si="2"/>
        <v>1</v>
      </c>
    </row>
    <row r="3826" ht="15.75" customHeight="1">
      <c r="A3826" s="2">
        <f t="shared" si="1"/>
        <v>1</v>
      </c>
      <c r="B3826" s="2" t="s">
        <v>3821</v>
      </c>
      <c r="C3826" s="2">
        <v>0.0</v>
      </c>
      <c r="D3826" s="2">
        <v>1.0</v>
      </c>
      <c r="E3826" s="2">
        <v>0.0</v>
      </c>
      <c r="F3826" s="2">
        <v>0.0</v>
      </c>
      <c r="G3826" s="2">
        <v>0.0</v>
      </c>
      <c r="H3826" s="2">
        <v>0.0</v>
      </c>
      <c r="I3826" s="2">
        <v>0.0</v>
      </c>
      <c r="J3826" s="2">
        <v>0.0</v>
      </c>
      <c r="K3826" s="2">
        <v>0.0</v>
      </c>
      <c r="L3826" s="2">
        <v>0.0</v>
      </c>
      <c r="M3826" s="2">
        <v>0.0</v>
      </c>
      <c r="N3826" s="2">
        <v>0.0</v>
      </c>
      <c r="O3826" s="2">
        <f t="shared" si="2"/>
        <v>1</v>
      </c>
    </row>
    <row r="3827" ht="15.75" customHeight="1">
      <c r="A3827" s="2">
        <f t="shared" si="1"/>
        <v>1</v>
      </c>
      <c r="B3827" s="2" t="s">
        <v>3822</v>
      </c>
      <c r="C3827" s="2">
        <v>0.0</v>
      </c>
      <c r="D3827" s="2">
        <v>1.0</v>
      </c>
      <c r="E3827" s="2">
        <v>0.0</v>
      </c>
      <c r="F3827" s="2">
        <v>0.0</v>
      </c>
      <c r="G3827" s="2">
        <v>0.0</v>
      </c>
      <c r="H3827" s="2">
        <v>0.0</v>
      </c>
      <c r="I3827" s="2">
        <v>0.0</v>
      </c>
      <c r="J3827" s="2">
        <v>0.0</v>
      </c>
      <c r="K3827" s="2">
        <v>0.0</v>
      </c>
      <c r="L3827" s="2">
        <v>0.0</v>
      </c>
      <c r="M3827" s="2">
        <v>0.0</v>
      </c>
      <c r="N3827" s="2">
        <v>0.0</v>
      </c>
      <c r="O3827" s="2">
        <f t="shared" si="2"/>
        <v>1</v>
      </c>
    </row>
    <row r="3828" ht="15.75" customHeight="1">
      <c r="A3828" s="2">
        <f t="shared" si="1"/>
        <v>1</v>
      </c>
      <c r="B3828" s="2" t="s">
        <v>3823</v>
      </c>
      <c r="C3828" s="2">
        <v>1.0</v>
      </c>
      <c r="D3828" s="2">
        <v>0.0</v>
      </c>
      <c r="E3828" s="2">
        <v>1.0</v>
      </c>
      <c r="F3828" s="2">
        <v>0.0</v>
      </c>
      <c r="G3828" s="2">
        <v>0.0</v>
      </c>
      <c r="H3828" s="2">
        <v>0.0</v>
      </c>
      <c r="I3828" s="2">
        <v>0.0</v>
      </c>
      <c r="J3828" s="2">
        <v>0.0</v>
      </c>
      <c r="K3828" s="2">
        <v>1.0</v>
      </c>
      <c r="L3828" s="2">
        <v>0.0</v>
      </c>
      <c r="M3828" s="2">
        <v>0.0</v>
      </c>
      <c r="N3828" s="2">
        <v>1.0</v>
      </c>
      <c r="O3828" s="2">
        <f t="shared" si="2"/>
        <v>1</v>
      </c>
    </row>
    <row r="3829" ht="15.75" customHeight="1">
      <c r="A3829" s="2">
        <f t="shared" si="1"/>
        <v>0</v>
      </c>
      <c r="B3829" s="2" t="s">
        <v>3824</v>
      </c>
      <c r="C3829" s="2">
        <v>0.0</v>
      </c>
      <c r="D3829" s="2">
        <v>0.0</v>
      </c>
      <c r="E3829" s="2">
        <v>0.0</v>
      </c>
      <c r="F3829" s="2">
        <v>0.0</v>
      </c>
      <c r="G3829" s="2">
        <v>0.0</v>
      </c>
      <c r="H3829" s="2">
        <v>0.0</v>
      </c>
      <c r="I3829" s="2">
        <v>0.0</v>
      </c>
      <c r="J3829" s="2">
        <v>0.0</v>
      </c>
      <c r="K3829" s="2">
        <v>0.0</v>
      </c>
      <c r="L3829" s="2">
        <v>0.0</v>
      </c>
      <c r="M3829" s="2">
        <v>0.0</v>
      </c>
      <c r="N3829" s="2">
        <v>0.0</v>
      </c>
      <c r="O3829" s="2">
        <f t="shared" si="2"/>
        <v>0</v>
      </c>
    </row>
    <row r="3830" ht="15.75" customHeight="1">
      <c r="A3830" s="2">
        <f t="shared" si="1"/>
        <v>1</v>
      </c>
      <c r="B3830" s="2" t="s">
        <v>3825</v>
      </c>
      <c r="C3830" s="2">
        <v>1.0</v>
      </c>
      <c r="D3830" s="2">
        <v>0.0</v>
      </c>
      <c r="E3830" s="2">
        <v>1.0</v>
      </c>
      <c r="F3830" s="2">
        <v>0.0</v>
      </c>
      <c r="G3830" s="2">
        <v>1.0</v>
      </c>
      <c r="H3830" s="2">
        <v>0.0</v>
      </c>
      <c r="I3830" s="2">
        <v>0.0</v>
      </c>
      <c r="J3830" s="2">
        <v>0.0</v>
      </c>
      <c r="K3830" s="2">
        <v>0.0</v>
      </c>
      <c r="L3830" s="2">
        <v>1.0</v>
      </c>
      <c r="M3830" s="2">
        <v>0.0</v>
      </c>
      <c r="N3830" s="2">
        <v>0.0</v>
      </c>
      <c r="O3830" s="2">
        <f t="shared" si="2"/>
        <v>1</v>
      </c>
    </row>
    <row r="3831" ht="15.75" customHeight="1">
      <c r="A3831" s="2">
        <f t="shared" si="1"/>
        <v>0</v>
      </c>
      <c r="B3831" s="2" t="s">
        <v>3826</v>
      </c>
      <c r="C3831" s="2">
        <v>0.0</v>
      </c>
      <c r="D3831" s="2">
        <v>0.0</v>
      </c>
      <c r="E3831" s="2">
        <v>0.0</v>
      </c>
      <c r="F3831" s="2">
        <v>0.0</v>
      </c>
      <c r="G3831" s="2">
        <v>0.0</v>
      </c>
      <c r="H3831" s="2">
        <v>0.0</v>
      </c>
      <c r="I3831" s="2">
        <v>0.0</v>
      </c>
      <c r="J3831" s="2">
        <v>0.0</v>
      </c>
      <c r="K3831" s="2">
        <v>0.0</v>
      </c>
      <c r="L3831" s="2">
        <v>0.0</v>
      </c>
      <c r="M3831" s="2">
        <v>0.0</v>
      </c>
      <c r="N3831" s="2">
        <v>0.0</v>
      </c>
      <c r="O3831" s="2">
        <f t="shared" si="2"/>
        <v>0</v>
      </c>
    </row>
    <row r="3832" ht="15.75" customHeight="1">
      <c r="A3832" s="2">
        <f t="shared" si="1"/>
        <v>1</v>
      </c>
      <c r="B3832" s="2" t="s">
        <v>3827</v>
      </c>
      <c r="C3832" s="2">
        <v>1.0</v>
      </c>
      <c r="D3832" s="2">
        <v>1.0</v>
      </c>
      <c r="E3832" s="2">
        <v>0.0</v>
      </c>
      <c r="F3832" s="2">
        <v>1.0</v>
      </c>
      <c r="G3832" s="2">
        <v>0.0</v>
      </c>
      <c r="H3832" s="2">
        <v>0.0</v>
      </c>
      <c r="I3832" s="2">
        <v>0.0</v>
      </c>
      <c r="J3832" s="2">
        <v>0.0</v>
      </c>
      <c r="K3832" s="2">
        <v>1.0</v>
      </c>
      <c r="L3832" s="2">
        <v>0.0</v>
      </c>
      <c r="M3832" s="2">
        <v>1.0</v>
      </c>
      <c r="N3832" s="2">
        <v>0.0</v>
      </c>
      <c r="O3832" s="2">
        <f t="shared" si="2"/>
        <v>1</v>
      </c>
    </row>
    <row r="3833" ht="15.75" customHeight="1">
      <c r="A3833" s="2">
        <f t="shared" si="1"/>
        <v>0</v>
      </c>
      <c r="B3833" s="2" t="s">
        <v>3828</v>
      </c>
      <c r="C3833" s="2">
        <v>0.0</v>
      </c>
      <c r="D3833" s="2">
        <v>0.0</v>
      </c>
      <c r="E3833" s="2">
        <v>0.0</v>
      </c>
      <c r="F3833" s="2">
        <v>0.0</v>
      </c>
      <c r="G3833" s="2">
        <v>0.0</v>
      </c>
      <c r="H3833" s="2">
        <v>0.0</v>
      </c>
      <c r="I3833" s="2">
        <v>0.0</v>
      </c>
      <c r="J3833" s="2">
        <v>0.0</v>
      </c>
      <c r="K3833" s="2">
        <v>0.0</v>
      </c>
      <c r="L3833" s="2">
        <v>0.0</v>
      </c>
      <c r="M3833" s="2">
        <v>0.0</v>
      </c>
      <c r="N3833" s="2">
        <v>0.0</v>
      </c>
      <c r="O3833" s="2">
        <f t="shared" si="2"/>
        <v>0</v>
      </c>
    </row>
    <row r="3834" ht="15.75" customHeight="1">
      <c r="A3834" s="2">
        <f t="shared" si="1"/>
        <v>0</v>
      </c>
      <c r="B3834" s="2" t="s">
        <v>3829</v>
      </c>
      <c r="C3834" s="2">
        <v>0.0</v>
      </c>
      <c r="D3834" s="2">
        <v>0.0</v>
      </c>
      <c r="E3834" s="2">
        <v>0.0</v>
      </c>
      <c r="F3834" s="2">
        <v>0.0</v>
      </c>
      <c r="G3834" s="2">
        <v>0.0</v>
      </c>
      <c r="H3834" s="2">
        <v>0.0</v>
      </c>
      <c r="I3834" s="2">
        <v>0.0</v>
      </c>
      <c r="J3834" s="2">
        <v>0.0</v>
      </c>
      <c r="K3834" s="2">
        <v>0.0</v>
      </c>
      <c r="L3834" s="2">
        <v>0.0</v>
      </c>
      <c r="M3834" s="2">
        <v>0.0</v>
      </c>
      <c r="N3834" s="2">
        <v>0.0</v>
      </c>
      <c r="O3834" s="2">
        <f t="shared" si="2"/>
        <v>0</v>
      </c>
    </row>
    <row r="3835" ht="15.75" customHeight="1">
      <c r="A3835" s="2">
        <f t="shared" si="1"/>
        <v>1</v>
      </c>
      <c r="B3835" s="2" t="s">
        <v>3830</v>
      </c>
      <c r="C3835" s="2">
        <v>0.0</v>
      </c>
      <c r="D3835" s="2">
        <v>1.0</v>
      </c>
      <c r="E3835" s="2">
        <v>0.0</v>
      </c>
      <c r="F3835" s="2">
        <v>0.0</v>
      </c>
      <c r="G3835" s="2">
        <v>0.0</v>
      </c>
      <c r="H3835" s="2">
        <v>0.0</v>
      </c>
      <c r="I3835" s="2">
        <v>0.0</v>
      </c>
      <c r="J3835" s="2">
        <v>0.0</v>
      </c>
      <c r="K3835" s="2">
        <v>0.0</v>
      </c>
      <c r="L3835" s="2">
        <v>0.0</v>
      </c>
      <c r="M3835" s="2">
        <v>0.0</v>
      </c>
      <c r="N3835" s="2">
        <v>0.0</v>
      </c>
      <c r="O3835" s="2">
        <f t="shared" si="2"/>
        <v>1</v>
      </c>
    </row>
    <row r="3836" ht="15.75" customHeight="1">
      <c r="A3836" s="2">
        <f t="shared" si="1"/>
        <v>0</v>
      </c>
      <c r="B3836" s="2" t="s">
        <v>3831</v>
      </c>
      <c r="C3836" s="2">
        <v>0.0</v>
      </c>
      <c r="D3836" s="2">
        <v>0.0</v>
      </c>
      <c r="E3836" s="2">
        <v>0.0</v>
      </c>
      <c r="F3836" s="2">
        <v>0.0</v>
      </c>
      <c r="G3836" s="2">
        <v>0.0</v>
      </c>
      <c r="H3836" s="2">
        <v>0.0</v>
      </c>
      <c r="I3836" s="2">
        <v>0.0</v>
      </c>
      <c r="J3836" s="2">
        <v>0.0</v>
      </c>
      <c r="K3836" s="2">
        <v>0.0</v>
      </c>
      <c r="L3836" s="2">
        <v>0.0</v>
      </c>
      <c r="M3836" s="2">
        <v>0.0</v>
      </c>
      <c r="N3836" s="2">
        <v>0.0</v>
      </c>
      <c r="O3836" s="2">
        <f t="shared" si="2"/>
        <v>0</v>
      </c>
    </row>
    <row r="3837" ht="15.75" customHeight="1">
      <c r="A3837" s="2">
        <f t="shared" si="1"/>
        <v>0</v>
      </c>
      <c r="B3837" s="2" t="s">
        <v>3832</v>
      </c>
      <c r="C3837" s="2">
        <v>0.0</v>
      </c>
      <c r="D3837" s="2">
        <v>0.0</v>
      </c>
      <c r="E3837" s="2">
        <v>0.0</v>
      </c>
      <c r="F3837" s="2">
        <v>0.0</v>
      </c>
      <c r="G3837" s="2">
        <v>0.0</v>
      </c>
      <c r="H3837" s="2">
        <v>0.0</v>
      </c>
      <c r="I3837" s="2">
        <v>0.0</v>
      </c>
      <c r="J3837" s="2">
        <v>0.0</v>
      </c>
      <c r="K3837" s="2">
        <v>0.0</v>
      </c>
      <c r="L3837" s="2">
        <v>0.0</v>
      </c>
      <c r="M3837" s="2">
        <v>0.0</v>
      </c>
      <c r="N3837" s="2">
        <v>0.0</v>
      </c>
      <c r="O3837" s="2">
        <f t="shared" si="2"/>
        <v>0</v>
      </c>
    </row>
    <row r="3838" ht="15.75" customHeight="1">
      <c r="A3838" s="2">
        <f t="shared" si="1"/>
        <v>1</v>
      </c>
      <c r="B3838" s="2" t="s">
        <v>3833</v>
      </c>
      <c r="C3838" s="2">
        <v>1.0</v>
      </c>
      <c r="D3838" s="2">
        <v>1.0</v>
      </c>
      <c r="E3838" s="2">
        <v>1.0</v>
      </c>
      <c r="F3838" s="2">
        <v>0.0</v>
      </c>
      <c r="G3838" s="2">
        <v>0.0</v>
      </c>
      <c r="H3838" s="2">
        <v>0.0</v>
      </c>
      <c r="I3838" s="2">
        <v>0.0</v>
      </c>
      <c r="J3838" s="2">
        <v>1.0</v>
      </c>
      <c r="K3838" s="2">
        <v>0.0</v>
      </c>
      <c r="L3838" s="2">
        <v>1.0</v>
      </c>
      <c r="M3838" s="2">
        <v>0.0</v>
      </c>
      <c r="N3838" s="2">
        <v>0.0</v>
      </c>
      <c r="O3838" s="2">
        <f t="shared" si="2"/>
        <v>1</v>
      </c>
    </row>
    <row r="3839" ht="15.75" customHeight="1">
      <c r="A3839" s="2">
        <f t="shared" si="1"/>
        <v>1</v>
      </c>
      <c r="B3839" s="2" t="s">
        <v>3834</v>
      </c>
      <c r="C3839" s="2">
        <v>1.0</v>
      </c>
      <c r="D3839" s="2">
        <v>1.0</v>
      </c>
      <c r="E3839" s="2">
        <v>1.0</v>
      </c>
      <c r="F3839" s="2">
        <v>0.0</v>
      </c>
      <c r="G3839" s="2">
        <v>0.0</v>
      </c>
      <c r="H3839" s="2">
        <v>0.0</v>
      </c>
      <c r="I3839" s="2">
        <v>1.0</v>
      </c>
      <c r="J3839" s="2">
        <v>0.0</v>
      </c>
      <c r="K3839" s="2">
        <v>0.0</v>
      </c>
      <c r="L3839" s="2">
        <v>1.0</v>
      </c>
      <c r="M3839" s="2">
        <v>0.0</v>
      </c>
      <c r="N3839" s="2">
        <v>0.0</v>
      </c>
      <c r="O3839" s="2">
        <f t="shared" si="2"/>
        <v>1</v>
      </c>
    </row>
    <row r="3840" ht="15.75" customHeight="1">
      <c r="A3840" s="2">
        <f t="shared" si="1"/>
        <v>0</v>
      </c>
      <c r="B3840" s="2" t="s">
        <v>3835</v>
      </c>
      <c r="C3840" s="2">
        <v>0.0</v>
      </c>
      <c r="D3840" s="2">
        <v>0.0</v>
      </c>
      <c r="E3840" s="2">
        <v>0.0</v>
      </c>
      <c r="F3840" s="2">
        <v>0.0</v>
      </c>
      <c r="G3840" s="2">
        <v>0.0</v>
      </c>
      <c r="H3840" s="2">
        <v>0.0</v>
      </c>
      <c r="I3840" s="2">
        <v>0.0</v>
      </c>
      <c r="J3840" s="2">
        <v>0.0</v>
      </c>
      <c r="K3840" s="2">
        <v>0.0</v>
      </c>
      <c r="L3840" s="2">
        <v>0.0</v>
      </c>
      <c r="M3840" s="2">
        <v>0.0</v>
      </c>
      <c r="N3840" s="2">
        <v>0.0</v>
      </c>
      <c r="O3840" s="2">
        <f t="shared" si="2"/>
        <v>0</v>
      </c>
    </row>
    <row r="3841" ht="15.75" customHeight="1">
      <c r="A3841" s="2">
        <f t="shared" si="1"/>
        <v>1</v>
      </c>
      <c r="B3841" s="2" t="s">
        <v>3836</v>
      </c>
      <c r="C3841" s="2">
        <v>0.0</v>
      </c>
      <c r="D3841" s="2">
        <v>1.0</v>
      </c>
      <c r="E3841" s="2">
        <v>0.0</v>
      </c>
      <c r="F3841" s="2">
        <v>0.0</v>
      </c>
      <c r="G3841" s="2">
        <v>0.0</v>
      </c>
      <c r="H3841" s="2">
        <v>0.0</v>
      </c>
      <c r="I3841" s="2">
        <v>0.0</v>
      </c>
      <c r="J3841" s="2">
        <v>0.0</v>
      </c>
      <c r="K3841" s="2">
        <v>0.0</v>
      </c>
      <c r="L3841" s="2">
        <v>0.0</v>
      </c>
      <c r="M3841" s="2">
        <v>0.0</v>
      </c>
      <c r="N3841" s="2">
        <v>0.0</v>
      </c>
      <c r="O3841" s="2">
        <f t="shared" si="2"/>
        <v>1</v>
      </c>
    </row>
    <row r="3842" ht="15.75" customHeight="1">
      <c r="A3842" s="2">
        <f t="shared" si="1"/>
        <v>0</v>
      </c>
      <c r="B3842" s="2" t="s">
        <v>3837</v>
      </c>
      <c r="C3842" s="2">
        <v>0.0</v>
      </c>
      <c r="D3842" s="2">
        <v>0.0</v>
      </c>
      <c r="E3842" s="2">
        <v>0.0</v>
      </c>
      <c r="F3842" s="2">
        <v>0.0</v>
      </c>
      <c r="G3842" s="2">
        <v>0.0</v>
      </c>
      <c r="H3842" s="2">
        <v>0.0</v>
      </c>
      <c r="I3842" s="2">
        <v>0.0</v>
      </c>
      <c r="J3842" s="2">
        <v>0.0</v>
      </c>
      <c r="K3842" s="2">
        <v>0.0</v>
      </c>
      <c r="L3842" s="2">
        <v>0.0</v>
      </c>
      <c r="M3842" s="2">
        <v>0.0</v>
      </c>
      <c r="N3842" s="2">
        <v>0.0</v>
      </c>
      <c r="O3842" s="2">
        <f t="shared" si="2"/>
        <v>0</v>
      </c>
    </row>
    <row r="3843" ht="15.75" customHeight="1">
      <c r="A3843" s="2">
        <f t="shared" si="1"/>
        <v>0</v>
      </c>
      <c r="B3843" s="2" t="s">
        <v>3838</v>
      </c>
      <c r="C3843" s="2">
        <v>0.0</v>
      </c>
      <c r="D3843" s="2">
        <v>0.0</v>
      </c>
      <c r="E3843" s="2">
        <v>0.0</v>
      </c>
      <c r="F3843" s="2">
        <v>0.0</v>
      </c>
      <c r="G3843" s="2">
        <v>0.0</v>
      </c>
      <c r="H3843" s="2">
        <v>0.0</v>
      </c>
      <c r="I3843" s="2">
        <v>0.0</v>
      </c>
      <c r="J3843" s="2">
        <v>0.0</v>
      </c>
      <c r="K3843" s="2">
        <v>0.0</v>
      </c>
      <c r="L3843" s="2">
        <v>0.0</v>
      </c>
      <c r="M3843" s="2">
        <v>0.0</v>
      </c>
      <c r="N3843" s="2">
        <v>0.0</v>
      </c>
      <c r="O3843" s="2">
        <f t="shared" si="2"/>
        <v>0</v>
      </c>
    </row>
    <row r="3844" ht="15.75" customHeight="1">
      <c r="A3844" s="2">
        <f t="shared" si="1"/>
        <v>1</v>
      </c>
      <c r="B3844" s="2" t="s">
        <v>3839</v>
      </c>
      <c r="C3844" s="2">
        <v>1.0</v>
      </c>
      <c r="D3844" s="2">
        <v>1.0</v>
      </c>
      <c r="E3844" s="2">
        <v>0.0</v>
      </c>
      <c r="F3844" s="2">
        <v>1.0</v>
      </c>
      <c r="G3844" s="2">
        <v>0.0</v>
      </c>
      <c r="H3844" s="2">
        <v>0.0</v>
      </c>
      <c r="I3844" s="2">
        <v>0.0</v>
      </c>
      <c r="J3844" s="2">
        <v>0.0</v>
      </c>
      <c r="K3844" s="2">
        <v>1.0</v>
      </c>
      <c r="L3844" s="2">
        <v>0.0</v>
      </c>
      <c r="M3844" s="2">
        <v>1.0</v>
      </c>
      <c r="N3844" s="2">
        <v>0.0</v>
      </c>
      <c r="O3844" s="2">
        <f t="shared" si="2"/>
        <v>1</v>
      </c>
    </row>
    <row r="3845" ht="15.75" customHeight="1">
      <c r="A3845" s="2">
        <f t="shared" si="1"/>
        <v>1</v>
      </c>
      <c r="B3845" s="2" t="s">
        <v>3840</v>
      </c>
      <c r="C3845" s="2">
        <v>1.0</v>
      </c>
      <c r="D3845" s="2">
        <v>0.0</v>
      </c>
      <c r="E3845" s="2">
        <v>1.0</v>
      </c>
      <c r="F3845" s="2">
        <v>0.0</v>
      </c>
      <c r="G3845" s="2">
        <v>0.0</v>
      </c>
      <c r="H3845" s="2">
        <v>0.0</v>
      </c>
      <c r="I3845" s="2">
        <v>0.0</v>
      </c>
      <c r="J3845" s="2">
        <v>0.0</v>
      </c>
      <c r="K3845" s="2">
        <v>1.0</v>
      </c>
      <c r="L3845" s="2">
        <v>1.0</v>
      </c>
      <c r="M3845" s="2">
        <v>0.0</v>
      </c>
      <c r="N3845" s="2">
        <v>0.0</v>
      </c>
      <c r="O3845" s="2">
        <f t="shared" si="2"/>
        <v>1</v>
      </c>
    </row>
    <row r="3846" ht="15.75" customHeight="1">
      <c r="A3846" s="2">
        <f t="shared" si="1"/>
        <v>1</v>
      </c>
      <c r="B3846" s="2" t="s">
        <v>3841</v>
      </c>
      <c r="C3846" s="2">
        <v>1.0</v>
      </c>
      <c r="D3846" s="2">
        <v>0.0</v>
      </c>
      <c r="E3846" s="2">
        <v>0.0</v>
      </c>
      <c r="F3846" s="2">
        <v>1.0</v>
      </c>
      <c r="G3846" s="2">
        <v>0.0</v>
      </c>
      <c r="H3846" s="2">
        <v>0.0</v>
      </c>
      <c r="I3846" s="2">
        <v>0.0</v>
      </c>
      <c r="J3846" s="2">
        <v>0.0</v>
      </c>
      <c r="K3846" s="2">
        <v>1.0</v>
      </c>
      <c r="L3846" s="2">
        <v>0.0</v>
      </c>
      <c r="M3846" s="2">
        <v>1.0</v>
      </c>
      <c r="N3846" s="2">
        <v>0.0</v>
      </c>
      <c r="O3846" s="2">
        <f t="shared" si="2"/>
        <v>1</v>
      </c>
    </row>
    <row r="3847" ht="15.75" customHeight="1">
      <c r="A3847" s="2">
        <f t="shared" si="1"/>
        <v>0</v>
      </c>
      <c r="B3847" s="2" t="s">
        <v>3842</v>
      </c>
      <c r="C3847" s="2">
        <v>0.0</v>
      </c>
      <c r="D3847" s="2">
        <v>0.0</v>
      </c>
      <c r="E3847" s="2">
        <v>0.0</v>
      </c>
      <c r="F3847" s="2">
        <v>0.0</v>
      </c>
      <c r="G3847" s="2">
        <v>0.0</v>
      </c>
      <c r="H3847" s="2">
        <v>0.0</v>
      </c>
      <c r="I3847" s="2">
        <v>0.0</v>
      </c>
      <c r="J3847" s="2">
        <v>0.0</v>
      </c>
      <c r="K3847" s="2">
        <v>0.0</v>
      </c>
      <c r="L3847" s="2">
        <v>0.0</v>
      </c>
      <c r="M3847" s="2">
        <v>0.0</v>
      </c>
      <c r="N3847" s="2">
        <v>0.0</v>
      </c>
      <c r="O3847" s="2">
        <f t="shared" si="2"/>
        <v>0</v>
      </c>
    </row>
    <row r="3848" ht="15.75" customHeight="1">
      <c r="A3848" s="2">
        <f t="shared" si="1"/>
        <v>1</v>
      </c>
      <c r="B3848" s="2" t="s">
        <v>3843</v>
      </c>
      <c r="C3848" s="2">
        <v>1.0</v>
      </c>
      <c r="D3848" s="2">
        <v>1.0</v>
      </c>
      <c r="E3848" s="2">
        <v>0.0</v>
      </c>
      <c r="F3848" s="2">
        <v>1.0</v>
      </c>
      <c r="G3848" s="2">
        <v>0.0</v>
      </c>
      <c r="H3848" s="2">
        <v>0.0</v>
      </c>
      <c r="I3848" s="2">
        <v>0.0</v>
      </c>
      <c r="J3848" s="2">
        <v>1.0</v>
      </c>
      <c r="K3848" s="2">
        <v>0.0</v>
      </c>
      <c r="L3848" s="2">
        <v>0.0</v>
      </c>
      <c r="M3848" s="2">
        <v>1.0</v>
      </c>
      <c r="N3848" s="2">
        <v>0.0</v>
      </c>
      <c r="O3848" s="2">
        <f t="shared" si="2"/>
        <v>1</v>
      </c>
    </row>
    <row r="3849" ht="15.75" customHeight="1">
      <c r="A3849" s="2">
        <f t="shared" si="1"/>
        <v>0</v>
      </c>
      <c r="B3849" s="2" t="s">
        <v>3844</v>
      </c>
      <c r="C3849" s="2">
        <v>0.0</v>
      </c>
      <c r="D3849" s="2">
        <v>0.0</v>
      </c>
      <c r="E3849" s="2">
        <v>0.0</v>
      </c>
      <c r="F3849" s="2">
        <v>0.0</v>
      </c>
      <c r="G3849" s="2">
        <v>0.0</v>
      </c>
      <c r="H3849" s="2">
        <v>0.0</v>
      </c>
      <c r="I3849" s="2">
        <v>0.0</v>
      </c>
      <c r="J3849" s="2">
        <v>0.0</v>
      </c>
      <c r="K3849" s="2">
        <v>0.0</v>
      </c>
      <c r="L3849" s="2">
        <v>0.0</v>
      </c>
      <c r="M3849" s="2">
        <v>0.0</v>
      </c>
      <c r="N3849" s="2">
        <v>0.0</v>
      </c>
      <c r="O3849" s="2">
        <f t="shared" si="2"/>
        <v>0</v>
      </c>
    </row>
    <row r="3850" ht="15.75" customHeight="1">
      <c r="A3850" s="2">
        <f t="shared" si="1"/>
        <v>1</v>
      </c>
      <c r="B3850" s="2" t="s">
        <v>3845</v>
      </c>
      <c r="C3850" s="2">
        <v>1.0</v>
      </c>
      <c r="D3850" s="2">
        <v>0.0</v>
      </c>
      <c r="E3850" s="2">
        <v>1.0</v>
      </c>
      <c r="F3850" s="2">
        <v>0.0</v>
      </c>
      <c r="G3850" s="2">
        <v>1.0</v>
      </c>
      <c r="H3850" s="2">
        <v>0.0</v>
      </c>
      <c r="I3850" s="2">
        <v>0.0</v>
      </c>
      <c r="J3850" s="2">
        <v>0.0</v>
      </c>
      <c r="K3850" s="2">
        <v>0.0</v>
      </c>
      <c r="L3850" s="2">
        <v>1.0</v>
      </c>
      <c r="M3850" s="2">
        <v>0.0</v>
      </c>
      <c r="N3850" s="2">
        <v>0.0</v>
      </c>
      <c r="O3850" s="2">
        <f t="shared" si="2"/>
        <v>1</v>
      </c>
    </row>
    <row r="3851" ht="15.75" customHeight="1">
      <c r="A3851" s="2">
        <f t="shared" si="1"/>
        <v>1</v>
      </c>
      <c r="B3851" s="2" t="s">
        <v>3846</v>
      </c>
      <c r="C3851" s="2">
        <v>1.0</v>
      </c>
      <c r="D3851" s="2">
        <v>0.0</v>
      </c>
      <c r="E3851" s="2">
        <v>0.0</v>
      </c>
      <c r="F3851" s="2">
        <v>1.0</v>
      </c>
      <c r="G3851" s="2">
        <v>0.0</v>
      </c>
      <c r="H3851" s="2">
        <v>1.0</v>
      </c>
      <c r="I3851" s="2">
        <v>0.0</v>
      </c>
      <c r="J3851" s="2">
        <v>0.0</v>
      </c>
      <c r="K3851" s="2">
        <v>0.0</v>
      </c>
      <c r="L3851" s="2">
        <v>0.0</v>
      </c>
      <c r="M3851" s="2">
        <v>1.0</v>
      </c>
      <c r="N3851" s="2">
        <v>0.0</v>
      </c>
      <c r="O3851" s="2">
        <f t="shared" si="2"/>
        <v>1</v>
      </c>
    </row>
    <row r="3852" ht="15.75" customHeight="1">
      <c r="A3852" s="2">
        <f t="shared" si="1"/>
        <v>0</v>
      </c>
      <c r="B3852" s="2" t="s">
        <v>3847</v>
      </c>
      <c r="C3852" s="2">
        <v>0.0</v>
      </c>
      <c r="D3852" s="2">
        <v>0.0</v>
      </c>
      <c r="E3852" s="2">
        <v>0.0</v>
      </c>
      <c r="F3852" s="2">
        <v>0.0</v>
      </c>
      <c r="G3852" s="2">
        <v>0.0</v>
      </c>
      <c r="H3852" s="2">
        <v>0.0</v>
      </c>
      <c r="I3852" s="2">
        <v>0.0</v>
      </c>
      <c r="J3852" s="2">
        <v>0.0</v>
      </c>
      <c r="K3852" s="2">
        <v>0.0</v>
      </c>
      <c r="L3852" s="2">
        <v>0.0</v>
      </c>
      <c r="M3852" s="2">
        <v>0.0</v>
      </c>
      <c r="N3852" s="2">
        <v>0.0</v>
      </c>
      <c r="O3852" s="2">
        <f t="shared" si="2"/>
        <v>0</v>
      </c>
    </row>
    <row r="3853" ht="15.75" customHeight="1">
      <c r="A3853" s="2">
        <f t="shared" si="1"/>
        <v>1</v>
      </c>
      <c r="B3853" s="2" t="s">
        <v>3848</v>
      </c>
      <c r="C3853" s="2">
        <v>0.0</v>
      </c>
      <c r="D3853" s="2">
        <v>1.0</v>
      </c>
      <c r="E3853" s="2">
        <v>0.0</v>
      </c>
      <c r="F3853" s="2">
        <v>0.0</v>
      </c>
      <c r="G3853" s="2">
        <v>0.0</v>
      </c>
      <c r="H3853" s="2">
        <v>0.0</v>
      </c>
      <c r="I3853" s="2">
        <v>0.0</v>
      </c>
      <c r="J3853" s="2">
        <v>0.0</v>
      </c>
      <c r="K3853" s="2">
        <v>0.0</v>
      </c>
      <c r="L3853" s="2">
        <v>0.0</v>
      </c>
      <c r="M3853" s="2">
        <v>0.0</v>
      </c>
      <c r="N3853" s="2">
        <v>0.0</v>
      </c>
      <c r="O3853" s="2">
        <f t="shared" si="2"/>
        <v>1</v>
      </c>
    </row>
    <row r="3854" ht="15.75" customHeight="1">
      <c r="A3854" s="2">
        <f t="shared" si="1"/>
        <v>1</v>
      </c>
      <c r="B3854" s="2" t="s">
        <v>3849</v>
      </c>
      <c r="C3854" s="2">
        <v>1.0</v>
      </c>
      <c r="D3854" s="2">
        <v>0.0</v>
      </c>
      <c r="E3854" s="2">
        <v>0.0</v>
      </c>
      <c r="F3854" s="2">
        <v>1.0</v>
      </c>
      <c r="G3854" s="2">
        <v>0.0</v>
      </c>
      <c r="H3854" s="2">
        <v>1.0</v>
      </c>
      <c r="I3854" s="2">
        <v>0.0</v>
      </c>
      <c r="J3854" s="2">
        <v>0.0</v>
      </c>
      <c r="K3854" s="2">
        <v>0.0</v>
      </c>
      <c r="L3854" s="2">
        <v>0.0</v>
      </c>
      <c r="M3854" s="2">
        <v>0.0</v>
      </c>
      <c r="N3854" s="2">
        <v>1.0</v>
      </c>
      <c r="O3854" s="2">
        <f t="shared" si="2"/>
        <v>1</v>
      </c>
    </row>
    <row r="3855" ht="15.75" customHeight="1">
      <c r="A3855" s="2">
        <f t="shared" si="1"/>
        <v>0</v>
      </c>
      <c r="B3855" s="2" t="s">
        <v>3850</v>
      </c>
      <c r="C3855" s="2">
        <v>0.0</v>
      </c>
      <c r="D3855" s="2">
        <v>0.0</v>
      </c>
      <c r="E3855" s="2">
        <v>0.0</v>
      </c>
      <c r="F3855" s="2">
        <v>0.0</v>
      </c>
      <c r="G3855" s="2">
        <v>0.0</v>
      </c>
      <c r="H3855" s="2">
        <v>0.0</v>
      </c>
      <c r="I3855" s="2">
        <v>0.0</v>
      </c>
      <c r="J3855" s="2">
        <v>0.0</v>
      </c>
      <c r="K3855" s="2">
        <v>0.0</v>
      </c>
      <c r="L3855" s="2">
        <v>0.0</v>
      </c>
      <c r="M3855" s="2">
        <v>0.0</v>
      </c>
      <c r="N3855" s="2">
        <v>0.0</v>
      </c>
      <c r="O3855" s="2">
        <f t="shared" si="2"/>
        <v>0</v>
      </c>
    </row>
    <row r="3856" ht="15.75" customHeight="1">
      <c r="A3856" s="2">
        <f t="shared" si="1"/>
        <v>1</v>
      </c>
      <c r="B3856" s="2" t="s">
        <v>3851</v>
      </c>
      <c r="C3856" s="2">
        <v>0.0</v>
      </c>
      <c r="D3856" s="2">
        <v>1.0</v>
      </c>
      <c r="E3856" s="2">
        <v>0.0</v>
      </c>
      <c r="F3856" s="2">
        <v>0.0</v>
      </c>
      <c r="G3856" s="2">
        <v>0.0</v>
      </c>
      <c r="H3856" s="2">
        <v>0.0</v>
      </c>
      <c r="I3856" s="2">
        <v>0.0</v>
      </c>
      <c r="J3856" s="2">
        <v>0.0</v>
      </c>
      <c r="K3856" s="2">
        <v>0.0</v>
      </c>
      <c r="L3856" s="2">
        <v>0.0</v>
      </c>
      <c r="M3856" s="2">
        <v>0.0</v>
      </c>
      <c r="N3856" s="2">
        <v>0.0</v>
      </c>
      <c r="O3856" s="2">
        <f t="shared" si="2"/>
        <v>1</v>
      </c>
    </row>
    <row r="3857" ht="15.75" customHeight="1">
      <c r="A3857" s="2">
        <f t="shared" si="1"/>
        <v>0</v>
      </c>
      <c r="B3857" s="2" t="s">
        <v>3852</v>
      </c>
      <c r="C3857" s="2">
        <v>0.0</v>
      </c>
      <c r="D3857" s="2">
        <v>0.0</v>
      </c>
      <c r="E3857" s="2">
        <v>0.0</v>
      </c>
      <c r="F3857" s="2">
        <v>0.0</v>
      </c>
      <c r="G3857" s="2">
        <v>0.0</v>
      </c>
      <c r="H3857" s="2">
        <v>0.0</v>
      </c>
      <c r="I3857" s="2">
        <v>0.0</v>
      </c>
      <c r="J3857" s="2">
        <v>0.0</v>
      </c>
      <c r="K3857" s="2">
        <v>0.0</v>
      </c>
      <c r="L3857" s="2">
        <v>0.0</v>
      </c>
      <c r="M3857" s="2">
        <v>0.0</v>
      </c>
      <c r="N3857" s="2">
        <v>0.0</v>
      </c>
      <c r="O3857" s="2">
        <f t="shared" si="2"/>
        <v>0</v>
      </c>
    </row>
    <row r="3858" ht="15.75" customHeight="1">
      <c r="A3858" s="2">
        <f t="shared" si="1"/>
        <v>0</v>
      </c>
      <c r="B3858" s="2" t="s">
        <v>3853</v>
      </c>
      <c r="C3858" s="2">
        <v>0.0</v>
      </c>
      <c r="D3858" s="2">
        <v>0.0</v>
      </c>
      <c r="E3858" s="2">
        <v>0.0</v>
      </c>
      <c r="F3858" s="2">
        <v>0.0</v>
      </c>
      <c r="G3858" s="2">
        <v>0.0</v>
      </c>
      <c r="H3858" s="2">
        <v>0.0</v>
      </c>
      <c r="I3858" s="2">
        <v>0.0</v>
      </c>
      <c r="J3858" s="2">
        <v>0.0</v>
      </c>
      <c r="K3858" s="2">
        <v>0.0</v>
      </c>
      <c r="L3858" s="2">
        <v>0.0</v>
      </c>
      <c r="M3858" s="2">
        <v>0.0</v>
      </c>
      <c r="N3858" s="2">
        <v>0.0</v>
      </c>
      <c r="O3858" s="2">
        <f t="shared" si="2"/>
        <v>0</v>
      </c>
    </row>
    <row r="3859" ht="15.75" customHeight="1">
      <c r="A3859" s="2">
        <f t="shared" si="1"/>
        <v>0</v>
      </c>
      <c r="B3859" s="2" t="s">
        <v>3854</v>
      </c>
      <c r="C3859" s="2">
        <v>0.0</v>
      </c>
      <c r="D3859" s="2">
        <v>0.0</v>
      </c>
      <c r="E3859" s="2">
        <v>0.0</v>
      </c>
      <c r="F3859" s="2">
        <v>0.0</v>
      </c>
      <c r="G3859" s="2">
        <v>0.0</v>
      </c>
      <c r="H3859" s="2">
        <v>0.0</v>
      </c>
      <c r="I3859" s="2">
        <v>0.0</v>
      </c>
      <c r="J3859" s="2">
        <v>0.0</v>
      </c>
      <c r="K3859" s="2">
        <v>0.0</v>
      </c>
      <c r="L3859" s="2">
        <v>0.0</v>
      </c>
      <c r="M3859" s="2">
        <v>0.0</v>
      </c>
      <c r="N3859" s="2">
        <v>0.0</v>
      </c>
      <c r="O3859" s="2">
        <f t="shared" si="2"/>
        <v>0</v>
      </c>
    </row>
    <row r="3860" ht="15.75" customHeight="1">
      <c r="A3860" s="2">
        <f t="shared" si="1"/>
        <v>1</v>
      </c>
      <c r="B3860" s="2" t="s">
        <v>3855</v>
      </c>
      <c r="C3860" s="2">
        <v>1.0</v>
      </c>
      <c r="D3860" s="2">
        <v>1.0</v>
      </c>
      <c r="E3860" s="2">
        <v>0.0</v>
      </c>
      <c r="F3860" s="2">
        <v>1.0</v>
      </c>
      <c r="G3860" s="2">
        <v>0.0</v>
      </c>
      <c r="H3860" s="2">
        <v>0.0</v>
      </c>
      <c r="I3860" s="2">
        <v>0.0</v>
      </c>
      <c r="J3860" s="2">
        <v>0.0</v>
      </c>
      <c r="K3860" s="2">
        <v>1.0</v>
      </c>
      <c r="L3860" s="2">
        <v>0.0</v>
      </c>
      <c r="M3860" s="2">
        <v>1.0</v>
      </c>
      <c r="N3860" s="2">
        <v>0.0</v>
      </c>
      <c r="O3860" s="2">
        <f t="shared" si="2"/>
        <v>1</v>
      </c>
    </row>
    <row r="3861" ht="15.75" customHeight="1">
      <c r="A3861" s="2">
        <f t="shared" si="1"/>
        <v>1</v>
      </c>
      <c r="B3861" s="2" t="s">
        <v>3856</v>
      </c>
      <c r="C3861" s="2">
        <v>1.0</v>
      </c>
      <c r="D3861" s="2">
        <v>1.0</v>
      </c>
      <c r="E3861" s="2">
        <v>0.0</v>
      </c>
      <c r="F3861" s="2">
        <v>1.0</v>
      </c>
      <c r="G3861" s="2">
        <v>1.0</v>
      </c>
      <c r="H3861" s="2">
        <v>1.0</v>
      </c>
      <c r="I3861" s="2">
        <v>0.0</v>
      </c>
      <c r="J3861" s="2">
        <v>0.0</v>
      </c>
      <c r="K3861" s="2">
        <v>0.0</v>
      </c>
      <c r="L3861" s="2">
        <v>0.0</v>
      </c>
      <c r="M3861" s="2">
        <v>1.0</v>
      </c>
      <c r="N3861" s="2">
        <v>0.0</v>
      </c>
      <c r="O3861" s="2">
        <f t="shared" si="2"/>
        <v>1</v>
      </c>
    </row>
    <row r="3862" ht="15.75" customHeight="1">
      <c r="A3862" s="2">
        <f t="shared" si="1"/>
        <v>0</v>
      </c>
      <c r="B3862" s="2" t="s">
        <v>3857</v>
      </c>
      <c r="C3862" s="2">
        <v>0.0</v>
      </c>
      <c r="D3862" s="2">
        <v>0.0</v>
      </c>
      <c r="E3862" s="2">
        <v>0.0</v>
      </c>
      <c r="F3862" s="2">
        <v>0.0</v>
      </c>
      <c r="G3862" s="2">
        <v>0.0</v>
      </c>
      <c r="H3862" s="2">
        <v>0.0</v>
      </c>
      <c r="I3862" s="2">
        <v>0.0</v>
      </c>
      <c r="J3862" s="2">
        <v>0.0</v>
      </c>
      <c r="K3862" s="2">
        <v>0.0</v>
      </c>
      <c r="L3862" s="2">
        <v>0.0</v>
      </c>
      <c r="M3862" s="2">
        <v>0.0</v>
      </c>
      <c r="N3862" s="2">
        <v>0.0</v>
      </c>
      <c r="O3862" s="2">
        <f t="shared" si="2"/>
        <v>0</v>
      </c>
    </row>
    <row r="3863" ht="15.75" customHeight="1">
      <c r="A3863" s="2">
        <f t="shared" si="1"/>
        <v>1</v>
      </c>
      <c r="B3863" s="2" t="s">
        <v>3858</v>
      </c>
      <c r="C3863" s="2">
        <v>1.0</v>
      </c>
      <c r="D3863" s="2">
        <v>0.0</v>
      </c>
      <c r="E3863" s="2">
        <v>0.0</v>
      </c>
      <c r="F3863" s="2">
        <v>1.0</v>
      </c>
      <c r="G3863" s="2">
        <v>0.0</v>
      </c>
      <c r="H3863" s="2">
        <v>1.0</v>
      </c>
      <c r="I3863" s="2">
        <v>0.0</v>
      </c>
      <c r="J3863" s="2">
        <v>0.0</v>
      </c>
      <c r="K3863" s="2">
        <v>0.0</v>
      </c>
      <c r="L3863" s="2">
        <v>0.0</v>
      </c>
      <c r="M3863" s="2">
        <v>0.0</v>
      </c>
      <c r="N3863" s="2">
        <v>1.0</v>
      </c>
      <c r="O3863" s="2">
        <f t="shared" si="2"/>
        <v>1</v>
      </c>
    </row>
    <row r="3864" ht="15.75" customHeight="1">
      <c r="A3864" s="2">
        <f t="shared" si="1"/>
        <v>1</v>
      </c>
      <c r="B3864" s="2" t="s">
        <v>3859</v>
      </c>
      <c r="C3864" s="2">
        <v>1.0</v>
      </c>
      <c r="D3864" s="2">
        <v>0.0</v>
      </c>
      <c r="E3864" s="2">
        <v>0.0</v>
      </c>
      <c r="F3864" s="2">
        <v>1.0</v>
      </c>
      <c r="G3864" s="2">
        <v>0.0</v>
      </c>
      <c r="H3864" s="2">
        <v>1.0</v>
      </c>
      <c r="I3864" s="2">
        <v>0.0</v>
      </c>
      <c r="J3864" s="2">
        <v>0.0</v>
      </c>
      <c r="K3864" s="2">
        <v>0.0</v>
      </c>
      <c r="L3864" s="2">
        <v>0.0</v>
      </c>
      <c r="M3864" s="2">
        <v>0.0</v>
      </c>
      <c r="N3864" s="2">
        <v>1.0</v>
      </c>
      <c r="O3864" s="2">
        <f t="shared" si="2"/>
        <v>1</v>
      </c>
    </row>
    <row r="3865" ht="15.75" customHeight="1">
      <c r="A3865" s="2">
        <f t="shared" si="1"/>
        <v>0</v>
      </c>
      <c r="B3865" s="2" t="s">
        <v>3860</v>
      </c>
      <c r="C3865" s="2">
        <v>0.0</v>
      </c>
      <c r="D3865" s="2">
        <v>0.0</v>
      </c>
      <c r="E3865" s="2">
        <v>0.0</v>
      </c>
      <c r="F3865" s="2">
        <v>0.0</v>
      </c>
      <c r="G3865" s="2">
        <v>0.0</v>
      </c>
      <c r="H3865" s="2">
        <v>0.0</v>
      </c>
      <c r="I3865" s="2">
        <v>0.0</v>
      </c>
      <c r="J3865" s="2">
        <v>0.0</v>
      </c>
      <c r="K3865" s="2">
        <v>0.0</v>
      </c>
      <c r="L3865" s="2">
        <v>0.0</v>
      </c>
      <c r="M3865" s="2">
        <v>0.0</v>
      </c>
      <c r="N3865" s="2">
        <v>0.0</v>
      </c>
      <c r="O3865" s="2">
        <f t="shared" si="2"/>
        <v>0</v>
      </c>
    </row>
    <row r="3866" ht="15.75" customHeight="1">
      <c r="A3866" s="2">
        <f t="shared" si="1"/>
        <v>1</v>
      </c>
      <c r="B3866" s="2" t="s">
        <v>3861</v>
      </c>
      <c r="C3866" s="2">
        <v>1.0</v>
      </c>
      <c r="D3866" s="2">
        <v>0.0</v>
      </c>
      <c r="E3866" s="2">
        <v>0.0</v>
      </c>
      <c r="F3866" s="2">
        <v>1.0</v>
      </c>
      <c r="G3866" s="2">
        <v>1.0</v>
      </c>
      <c r="H3866" s="2">
        <v>0.0</v>
      </c>
      <c r="I3866" s="2">
        <v>0.0</v>
      </c>
      <c r="J3866" s="2">
        <v>0.0</v>
      </c>
      <c r="K3866" s="2">
        <v>0.0</v>
      </c>
      <c r="L3866" s="2">
        <v>0.0</v>
      </c>
      <c r="M3866" s="2">
        <v>1.0</v>
      </c>
      <c r="N3866" s="2">
        <v>0.0</v>
      </c>
      <c r="O3866" s="2">
        <f t="shared" si="2"/>
        <v>1</v>
      </c>
    </row>
    <row r="3867" ht="15.75" customHeight="1">
      <c r="A3867" s="2">
        <f t="shared" si="1"/>
        <v>0</v>
      </c>
      <c r="B3867" s="2" t="s">
        <v>3862</v>
      </c>
      <c r="C3867" s="2">
        <v>0.0</v>
      </c>
      <c r="D3867" s="2">
        <v>0.0</v>
      </c>
      <c r="E3867" s="2">
        <v>0.0</v>
      </c>
      <c r="F3867" s="2">
        <v>0.0</v>
      </c>
      <c r="G3867" s="2">
        <v>0.0</v>
      </c>
      <c r="H3867" s="2">
        <v>0.0</v>
      </c>
      <c r="I3867" s="2">
        <v>0.0</v>
      </c>
      <c r="J3867" s="2">
        <v>0.0</v>
      </c>
      <c r="K3867" s="2">
        <v>0.0</v>
      </c>
      <c r="L3867" s="2">
        <v>0.0</v>
      </c>
      <c r="M3867" s="2">
        <v>0.0</v>
      </c>
      <c r="N3867" s="2">
        <v>0.0</v>
      </c>
      <c r="O3867" s="2">
        <f t="shared" si="2"/>
        <v>0</v>
      </c>
    </row>
    <row r="3868" ht="15.75" customHeight="1">
      <c r="A3868" s="2">
        <f t="shared" si="1"/>
        <v>1</v>
      </c>
      <c r="B3868" s="2" t="s">
        <v>3863</v>
      </c>
      <c r="C3868" s="2">
        <v>0.0</v>
      </c>
      <c r="D3868" s="2">
        <v>1.0</v>
      </c>
      <c r="E3868" s="2">
        <v>0.0</v>
      </c>
      <c r="F3868" s="2">
        <v>0.0</v>
      </c>
      <c r="G3868" s="2">
        <v>0.0</v>
      </c>
      <c r="H3868" s="2">
        <v>0.0</v>
      </c>
      <c r="I3868" s="2">
        <v>0.0</v>
      </c>
      <c r="J3868" s="2">
        <v>0.0</v>
      </c>
      <c r="K3868" s="2">
        <v>0.0</v>
      </c>
      <c r="L3868" s="2">
        <v>0.0</v>
      </c>
      <c r="M3868" s="2">
        <v>0.0</v>
      </c>
      <c r="N3868" s="2">
        <v>0.0</v>
      </c>
      <c r="O3868" s="2">
        <f t="shared" si="2"/>
        <v>1</v>
      </c>
    </row>
    <row r="3869" ht="15.75" customHeight="1">
      <c r="A3869" s="2">
        <f t="shared" si="1"/>
        <v>1</v>
      </c>
      <c r="B3869" s="2" t="s">
        <v>3864</v>
      </c>
      <c r="C3869" s="2">
        <v>1.0</v>
      </c>
      <c r="D3869" s="2">
        <v>1.0</v>
      </c>
      <c r="E3869" s="2">
        <v>1.0</v>
      </c>
      <c r="F3869" s="2">
        <v>0.0</v>
      </c>
      <c r="G3869" s="2">
        <v>0.0</v>
      </c>
      <c r="H3869" s="2">
        <v>0.0</v>
      </c>
      <c r="I3869" s="2">
        <v>0.0</v>
      </c>
      <c r="J3869" s="2">
        <v>0.0</v>
      </c>
      <c r="K3869" s="2">
        <v>1.0</v>
      </c>
      <c r="L3869" s="2">
        <v>1.0</v>
      </c>
      <c r="M3869" s="2">
        <v>0.0</v>
      </c>
      <c r="N3869" s="2">
        <v>0.0</v>
      </c>
      <c r="O3869" s="2">
        <f t="shared" si="2"/>
        <v>1</v>
      </c>
    </row>
    <row r="3870" ht="15.75" customHeight="1">
      <c r="A3870" s="2">
        <f t="shared" si="1"/>
        <v>1</v>
      </c>
      <c r="B3870" s="2" t="s">
        <v>3865</v>
      </c>
      <c r="C3870" s="2">
        <v>1.0</v>
      </c>
      <c r="D3870" s="2">
        <v>0.0</v>
      </c>
      <c r="E3870" s="2">
        <v>1.0</v>
      </c>
      <c r="F3870" s="2">
        <v>0.0</v>
      </c>
      <c r="G3870" s="2">
        <v>0.0</v>
      </c>
      <c r="H3870" s="2">
        <v>0.0</v>
      </c>
      <c r="I3870" s="2">
        <v>0.0</v>
      </c>
      <c r="J3870" s="2">
        <v>0.0</v>
      </c>
      <c r="K3870" s="2">
        <v>1.0</v>
      </c>
      <c r="L3870" s="2">
        <v>0.0</v>
      </c>
      <c r="M3870" s="2">
        <v>0.0</v>
      </c>
      <c r="N3870" s="2">
        <v>1.0</v>
      </c>
      <c r="O3870" s="2">
        <f t="shared" si="2"/>
        <v>1</v>
      </c>
    </row>
    <row r="3871" ht="15.75" customHeight="1">
      <c r="A3871" s="2">
        <f t="shared" si="1"/>
        <v>0</v>
      </c>
      <c r="B3871" s="2" t="s">
        <v>3866</v>
      </c>
      <c r="C3871" s="2">
        <v>0.0</v>
      </c>
      <c r="D3871" s="2">
        <v>0.0</v>
      </c>
      <c r="E3871" s="2">
        <v>0.0</v>
      </c>
      <c r="F3871" s="2">
        <v>0.0</v>
      </c>
      <c r="G3871" s="2">
        <v>0.0</v>
      </c>
      <c r="H3871" s="2">
        <v>0.0</v>
      </c>
      <c r="I3871" s="2">
        <v>0.0</v>
      </c>
      <c r="J3871" s="2">
        <v>0.0</v>
      </c>
      <c r="K3871" s="2">
        <v>0.0</v>
      </c>
      <c r="L3871" s="2">
        <v>0.0</v>
      </c>
      <c r="M3871" s="2">
        <v>0.0</v>
      </c>
      <c r="N3871" s="2">
        <v>0.0</v>
      </c>
      <c r="O3871" s="2">
        <f t="shared" si="2"/>
        <v>0</v>
      </c>
    </row>
    <row r="3872" ht="15.75" customHeight="1">
      <c r="A3872" s="2">
        <f t="shared" si="1"/>
        <v>0</v>
      </c>
      <c r="B3872" s="2" t="s">
        <v>3867</v>
      </c>
      <c r="C3872" s="2">
        <v>0.0</v>
      </c>
      <c r="D3872" s="2">
        <v>0.0</v>
      </c>
      <c r="E3872" s="2">
        <v>0.0</v>
      </c>
      <c r="F3872" s="2">
        <v>0.0</v>
      </c>
      <c r="G3872" s="2">
        <v>0.0</v>
      </c>
      <c r="H3872" s="2">
        <v>0.0</v>
      </c>
      <c r="I3872" s="2">
        <v>0.0</v>
      </c>
      <c r="J3872" s="2">
        <v>0.0</v>
      </c>
      <c r="K3872" s="2">
        <v>0.0</v>
      </c>
      <c r="L3872" s="2">
        <v>0.0</v>
      </c>
      <c r="M3872" s="2">
        <v>0.0</v>
      </c>
      <c r="N3872" s="2">
        <v>0.0</v>
      </c>
      <c r="O3872" s="2">
        <f t="shared" si="2"/>
        <v>0</v>
      </c>
    </row>
    <row r="3873" ht="15.75" customHeight="1">
      <c r="A3873" s="2">
        <f t="shared" si="1"/>
        <v>0</v>
      </c>
      <c r="B3873" s="2" t="s">
        <v>3868</v>
      </c>
      <c r="C3873" s="2">
        <v>0.0</v>
      </c>
      <c r="D3873" s="2">
        <v>0.0</v>
      </c>
      <c r="E3873" s="2">
        <v>0.0</v>
      </c>
      <c r="F3873" s="2">
        <v>0.0</v>
      </c>
      <c r="G3873" s="2">
        <v>0.0</v>
      </c>
      <c r="H3873" s="2">
        <v>0.0</v>
      </c>
      <c r="I3873" s="2">
        <v>0.0</v>
      </c>
      <c r="J3873" s="2">
        <v>0.0</v>
      </c>
      <c r="K3873" s="2">
        <v>0.0</v>
      </c>
      <c r="L3873" s="2">
        <v>0.0</v>
      </c>
      <c r="M3873" s="2">
        <v>0.0</v>
      </c>
      <c r="N3873" s="2">
        <v>0.0</v>
      </c>
      <c r="O3873" s="2">
        <f t="shared" si="2"/>
        <v>0</v>
      </c>
    </row>
    <row r="3874" ht="15.75" customHeight="1">
      <c r="A3874" s="2">
        <f t="shared" si="1"/>
        <v>0</v>
      </c>
      <c r="B3874" s="2" t="s">
        <v>3869</v>
      </c>
      <c r="C3874" s="2">
        <v>0.0</v>
      </c>
      <c r="D3874" s="2">
        <v>0.0</v>
      </c>
      <c r="E3874" s="2">
        <v>0.0</v>
      </c>
      <c r="F3874" s="2">
        <v>0.0</v>
      </c>
      <c r="G3874" s="2">
        <v>0.0</v>
      </c>
      <c r="H3874" s="2">
        <v>0.0</v>
      </c>
      <c r="I3874" s="2">
        <v>0.0</v>
      </c>
      <c r="J3874" s="2">
        <v>0.0</v>
      </c>
      <c r="K3874" s="2">
        <v>0.0</v>
      </c>
      <c r="L3874" s="2">
        <v>0.0</v>
      </c>
      <c r="M3874" s="2">
        <v>0.0</v>
      </c>
      <c r="N3874" s="2">
        <v>0.0</v>
      </c>
      <c r="O3874" s="2">
        <f t="shared" si="2"/>
        <v>0</v>
      </c>
    </row>
    <row r="3875" ht="15.75" customHeight="1">
      <c r="A3875" s="2">
        <f t="shared" si="1"/>
        <v>1</v>
      </c>
      <c r="B3875" s="2" t="s">
        <v>3870</v>
      </c>
      <c r="C3875" s="2">
        <v>1.0</v>
      </c>
      <c r="D3875" s="2">
        <v>1.0</v>
      </c>
      <c r="E3875" s="2">
        <v>0.0</v>
      </c>
      <c r="F3875" s="2">
        <v>1.0</v>
      </c>
      <c r="G3875" s="2">
        <v>0.0</v>
      </c>
      <c r="H3875" s="2">
        <v>1.0</v>
      </c>
      <c r="I3875" s="2">
        <v>0.0</v>
      </c>
      <c r="J3875" s="2">
        <v>0.0</v>
      </c>
      <c r="K3875" s="2">
        <v>0.0</v>
      </c>
      <c r="L3875" s="2">
        <v>0.0</v>
      </c>
      <c r="M3875" s="2">
        <v>1.0</v>
      </c>
      <c r="N3875" s="2">
        <v>0.0</v>
      </c>
      <c r="O3875" s="2">
        <f t="shared" si="2"/>
        <v>1</v>
      </c>
    </row>
    <row r="3876" ht="15.75" customHeight="1">
      <c r="A3876" s="2">
        <f t="shared" si="1"/>
        <v>0</v>
      </c>
      <c r="B3876" s="2" t="s">
        <v>3871</v>
      </c>
      <c r="C3876" s="2">
        <v>0.0</v>
      </c>
      <c r="D3876" s="2">
        <v>0.0</v>
      </c>
      <c r="E3876" s="2">
        <v>0.0</v>
      </c>
      <c r="F3876" s="2">
        <v>0.0</v>
      </c>
      <c r="G3876" s="2">
        <v>0.0</v>
      </c>
      <c r="H3876" s="2">
        <v>0.0</v>
      </c>
      <c r="I3876" s="2">
        <v>0.0</v>
      </c>
      <c r="J3876" s="2">
        <v>0.0</v>
      </c>
      <c r="K3876" s="2">
        <v>0.0</v>
      </c>
      <c r="L3876" s="2">
        <v>0.0</v>
      </c>
      <c r="M3876" s="2">
        <v>0.0</v>
      </c>
      <c r="N3876" s="2">
        <v>0.0</v>
      </c>
      <c r="O3876" s="2">
        <f t="shared" si="2"/>
        <v>0</v>
      </c>
    </row>
    <row r="3877" ht="15.75" customHeight="1">
      <c r="A3877" s="2">
        <f t="shared" si="1"/>
        <v>0</v>
      </c>
      <c r="B3877" s="2" t="s">
        <v>3872</v>
      </c>
      <c r="C3877" s="2">
        <v>0.0</v>
      </c>
      <c r="D3877" s="2">
        <v>0.0</v>
      </c>
      <c r="E3877" s="2">
        <v>0.0</v>
      </c>
      <c r="F3877" s="2">
        <v>0.0</v>
      </c>
      <c r="G3877" s="2">
        <v>0.0</v>
      </c>
      <c r="H3877" s="2">
        <v>0.0</v>
      </c>
      <c r="I3877" s="2">
        <v>0.0</v>
      </c>
      <c r="J3877" s="2">
        <v>0.0</v>
      </c>
      <c r="K3877" s="2">
        <v>0.0</v>
      </c>
      <c r="L3877" s="2">
        <v>0.0</v>
      </c>
      <c r="M3877" s="2">
        <v>0.0</v>
      </c>
      <c r="N3877" s="2">
        <v>0.0</v>
      </c>
      <c r="O3877" s="2">
        <f t="shared" si="2"/>
        <v>0</v>
      </c>
    </row>
    <row r="3878" ht="15.75" customHeight="1">
      <c r="A3878" s="2">
        <f t="shared" si="1"/>
        <v>0</v>
      </c>
      <c r="B3878" s="2" t="s">
        <v>3873</v>
      </c>
      <c r="C3878" s="2">
        <v>0.0</v>
      </c>
      <c r="D3878" s="2">
        <v>0.0</v>
      </c>
      <c r="E3878" s="2">
        <v>0.0</v>
      </c>
      <c r="F3878" s="2">
        <v>0.0</v>
      </c>
      <c r="G3878" s="2">
        <v>0.0</v>
      </c>
      <c r="H3878" s="2">
        <v>0.0</v>
      </c>
      <c r="I3878" s="2">
        <v>0.0</v>
      </c>
      <c r="J3878" s="2">
        <v>0.0</v>
      </c>
      <c r="K3878" s="2">
        <v>0.0</v>
      </c>
      <c r="L3878" s="2">
        <v>0.0</v>
      </c>
      <c r="M3878" s="2">
        <v>0.0</v>
      </c>
      <c r="N3878" s="2">
        <v>0.0</v>
      </c>
      <c r="O3878" s="2">
        <f t="shared" si="2"/>
        <v>0</v>
      </c>
    </row>
    <row r="3879" ht="15.75" customHeight="1">
      <c r="A3879" s="2">
        <f t="shared" si="1"/>
        <v>1</v>
      </c>
      <c r="B3879" s="2" t="s">
        <v>3874</v>
      </c>
      <c r="C3879" s="2">
        <v>1.0</v>
      </c>
      <c r="D3879" s="2">
        <v>1.0</v>
      </c>
      <c r="E3879" s="2">
        <v>1.0</v>
      </c>
      <c r="F3879" s="2">
        <v>0.0</v>
      </c>
      <c r="G3879" s="2">
        <v>0.0</v>
      </c>
      <c r="H3879" s="2">
        <v>0.0</v>
      </c>
      <c r="I3879" s="2">
        <v>0.0</v>
      </c>
      <c r="J3879" s="2">
        <v>0.0</v>
      </c>
      <c r="K3879" s="2">
        <v>1.0</v>
      </c>
      <c r="L3879" s="2">
        <v>1.0</v>
      </c>
      <c r="M3879" s="2">
        <v>0.0</v>
      </c>
      <c r="N3879" s="2">
        <v>0.0</v>
      </c>
      <c r="O3879" s="2">
        <f t="shared" si="2"/>
        <v>1</v>
      </c>
    </row>
    <row r="3880" ht="15.75" customHeight="1">
      <c r="A3880" s="2">
        <f t="shared" si="1"/>
        <v>1</v>
      </c>
      <c r="B3880" s="2" t="s">
        <v>3875</v>
      </c>
      <c r="C3880" s="2">
        <v>1.0</v>
      </c>
      <c r="D3880" s="2">
        <v>1.0</v>
      </c>
      <c r="E3880" s="2">
        <v>0.0</v>
      </c>
      <c r="F3880" s="2">
        <v>1.0</v>
      </c>
      <c r="G3880" s="2">
        <v>0.0</v>
      </c>
      <c r="H3880" s="2">
        <v>0.0</v>
      </c>
      <c r="I3880" s="2">
        <v>0.0</v>
      </c>
      <c r="J3880" s="2">
        <v>0.0</v>
      </c>
      <c r="K3880" s="2">
        <v>1.0</v>
      </c>
      <c r="L3880" s="2">
        <v>0.0</v>
      </c>
      <c r="M3880" s="2">
        <v>1.0</v>
      </c>
      <c r="N3880" s="2">
        <v>0.0</v>
      </c>
      <c r="O3880" s="2">
        <f t="shared" si="2"/>
        <v>1</v>
      </c>
    </row>
    <row r="3881" ht="15.75" customHeight="1">
      <c r="A3881" s="2">
        <f t="shared" si="1"/>
        <v>0</v>
      </c>
      <c r="B3881" s="2" t="s">
        <v>3876</v>
      </c>
      <c r="C3881" s="2">
        <v>0.0</v>
      </c>
      <c r="D3881" s="2">
        <v>0.0</v>
      </c>
      <c r="E3881" s="2">
        <v>0.0</v>
      </c>
      <c r="F3881" s="2">
        <v>0.0</v>
      </c>
      <c r="G3881" s="2">
        <v>0.0</v>
      </c>
      <c r="H3881" s="2">
        <v>0.0</v>
      </c>
      <c r="I3881" s="2">
        <v>0.0</v>
      </c>
      <c r="J3881" s="2">
        <v>0.0</v>
      </c>
      <c r="K3881" s="2">
        <v>0.0</v>
      </c>
      <c r="L3881" s="2">
        <v>0.0</v>
      </c>
      <c r="M3881" s="2">
        <v>0.0</v>
      </c>
      <c r="N3881" s="2">
        <v>0.0</v>
      </c>
      <c r="O3881" s="2">
        <f t="shared" si="2"/>
        <v>0</v>
      </c>
    </row>
    <row r="3882" ht="15.75" customHeight="1">
      <c r="A3882" s="2">
        <f t="shared" si="1"/>
        <v>1</v>
      </c>
      <c r="B3882" s="2" t="s">
        <v>3877</v>
      </c>
      <c r="C3882" s="2">
        <v>1.0</v>
      </c>
      <c r="D3882" s="2">
        <v>0.0</v>
      </c>
      <c r="E3882" s="2">
        <v>0.0</v>
      </c>
      <c r="F3882" s="2">
        <v>1.0</v>
      </c>
      <c r="G3882" s="2">
        <v>0.0</v>
      </c>
      <c r="H3882" s="2">
        <v>0.0</v>
      </c>
      <c r="I3882" s="2">
        <v>0.0</v>
      </c>
      <c r="J3882" s="2">
        <v>0.0</v>
      </c>
      <c r="K3882" s="2">
        <v>1.0</v>
      </c>
      <c r="L3882" s="2">
        <v>0.0</v>
      </c>
      <c r="M3882" s="2">
        <v>0.0</v>
      </c>
      <c r="N3882" s="2">
        <v>1.0</v>
      </c>
      <c r="O3882" s="2">
        <f t="shared" si="2"/>
        <v>1</v>
      </c>
    </row>
    <row r="3883" ht="15.75" customHeight="1">
      <c r="A3883" s="2">
        <f t="shared" si="1"/>
        <v>1</v>
      </c>
      <c r="B3883" s="2" t="s">
        <v>3878</v>
      </c>
      <c r="C3883" s="2">
        <v>0.0</v>
      </c>
      <c r="D3883" s="2">
        <v>1.0</v>
      </c>
      <c r="E3883" s="2">
        <v>0.0</v>
      </c>
      <c r="F3883" s="2">
        <v>0.0</v>
      </c>
      <c r="G3883" s="2">
        <v>0.0</v>
      </c>
      <c r="H3883" s="2">
        <v>0.0</v>
      </c>
      <c r="I3883" s="2">
        <v>0.0</v>
      </c>
      <c r="J3883" s="2">
        <v>0.0</v>
      </c>
      <c r="K3883" s="2">
        <v>0.0</v>
      </c>
      <c r="L3883" s="2">
        <v>0.0</v>
      </c>
      <c r="M3883" s="2">
        <v>0.0</v>
      </c>
      <c r="N3883" s="2">
        <v>0.0</v>
      </c>
      <c r="O3883" s="2">
        <f t="shared" si="2"/>
        <v>1</v>
      </c>
    </row>
    <row r="3884" ht="15.75" customHeight="1">
      <c r="A3884" s="2">
        <f t="shared" si="1"/>
        <v>1</v>
      </c>
      <c r="B3884" s="2" t="s">
        <v>3879</v>
      </c>
      <c r="C3884" s="2">
        <v>0.0</v>
      </c>
      <c r="D3884" s="2">
        <v>1.0</v>
      </c>
      <c r="E3884" s="2">
        <v>0.0</v>
      </c>
      <c r="F3884" s="2">
        <v>0.0</v>
      </c>
      <c r="G3884" s="2">
        <v>0.0</v>
      </c>
      <c r="H3884" s="2">
        <v>0.0</v>
      </c>
      <c r="I3884" s="2">
        <v>0.0</v>
      </c>
      <c r="J3884" s="2">
        <v>0.0</v>
      </c>
      <c r="K3884" s="2">
        <v>0.0</v>
      </c>
      <c r="L3884" s="2">
        <v>0.0</v>
      </c>
      <c r="M3884" s="2">
        <v>0.0</v>
      </c>
      <c r="N3884" s="2">
        <v>0.0</v>
      </c>
      <c r="O3884" s="2">
        <f t="shared" si="2"/>
        <v>1</v>
      </c>
    </row>
    <row r="3885" ht="15.75" customHeight="1">
      <c r="A3885" s="2">
        <f t="shared" si="1"/>
        <v>0</v>
      </c>
      <c r="B3885" s="2" t="s">
        <v>3880</v>
      </c>
      <c r="C3885" s="2">
        <v>0.0</v>
      </c>
      <c r="D3885" s="2">
        <v>0.0</v>
      </c>
      <c r="E3885" s="2">
        <v>0.0</v>
      </c>
      <c r="F3885" s="2">
        <v>0.0</v>
      </c>
      <c r="G3885" s="2">
        <v>0.0</v>
      </c>
      <c r="H3885" s="2">
        <v>0.0</v>
      </c>
      <c r="I3885" s="2">
        <v>0.0</v>
      </c>
      <c r="J3885" s="2">
        <v>0.0</v>
      </c>
      <c r="K3885" s="2">
        <v>0.0</v>
      </c>
      <c r="L3885" s="2">
        <v>0.0</v>
      </c>
      <c r="M3885" s="2">
        <v>0.0</v>
      </c>
      <c r="N3885" s="2">
        <v>0.0</v>
      </c>
      <c r="O3885" s="2">
        <f t="shared" si="2"/>
        <v>0</v>
      </c>
    </row>
    <row r="3886" ht="15.75" customHeight="1">
      <c r="A3886" s="2">
        <f t="shared" si="1"/>
        <v>1</v>
      </c>
      <c r="B3886" s="2" t="s">
        <v>2627</v>
      </c>
      <c r="C3886" s="2">
        <v>1.0</v>
      </c>
      <c r="D3886" s="2">
        <v>1.0</v>
      </c>
      <c r="E3886" s="2">
        <v>1.0</v>
      </c>
      <c r="F3886" s="2">
        <v>0.0</v>
      </c>
      <c r="G3886" s="2">
        <v>0.0</v>
      </c>
      <c r="H3886" s="2">
        <v>0.0</v>
      </c>
      <c r="I3886" s="2">
        <v>0.0</v>
      </c>
      <c r="J3886" s="2">
        <v>0.0</v>
      </c>
      <c r="K3886" s="2">
        <v>1.0</v>
      </c>
      <c r="L3886" s="2">
        <v>1.0</v>
      </c>
      <c r="M3886" s="2">
        <v>0.0</v>
      </c>
      <c r="N3886" s="2">
        <v>0.0</v>
      </c>
      <c r="O3886" s="2">
        <f t="shared" si="2"/>
        <v>1</v>
      </c>
    </row>
    <row r="3887" ht="15.75" customHeight="1">
      <c r="A3887" s="2">
        <f t="shared" si="1"/>
        <v>0</v>
      </c>
      <c r="B3887" s="2" t="s">
        <v>3881</v>
      </c>
      <c r="C3887" s="2">
        <v>0.0</v>
      </c>
      <c r="D3887" s="2">
        <v>0.0</v>
      </c>
      <c r="E3887" s="2">
        <v>0.0</v>
      </c>
      <c r="F3887" s="2">
        <v>0.0</v>
      </c>
      <c r="G3887" s="2">
        <v>0.0</v>
      </c>
      <c r="H3887" s="2">
        <v>0.0</v>
      </c>
      <c r="I3887" s="2">
        <v>0.0</v>
      </c>
      <c r="J3887" s="2">
        <v>0.0</v>
      </c>
      <c r="K3887" s="2">
        <v>0.0</v>
      </c>
      <c r="L3887" s="2">
        <v>0.0</v>
      </c>
      <c r="M3887" s="2">
        <v>0.0</v>
      </c>
      <c r="N3887" s="2">
        <v>0.0</v>
      </c>
      <c r="O3887" s="2">
        <f t="shared" si="2"/>
        <v>0</v>
      </c>
    </row>
    <row r="3888" ht="15.75" customHeight="1">
      <c r="A3888" s="2">
        <f t="shared" si="1"/>
        <v>0</v>
      </c>
      <c r="B3888" s="2" t="s">
        <v>3882</v>
      </c>
      <c r="C3888" s="2">
        <v>0.0</v>
      </c>
      <c r="D3888" s="2">
        <v>0.0</v>
      </c>
      <c r="E3888" s="2">
        <v>0.0</v>
      </c>
      <c r="F3888" s="2">
        <v>0.0</v>
      </c>
      <c r="G3888" s="2">
        <v>0.0</v>
      </c>
      <c r="H3888" s="2">
        <v>0.0</v>
      </c>
      <c r="I3888" s="2">
        <v>0.0</v>
      </c>
      <c r="J3888" s="2">
        <v>0.0</v>
      </c>
      <c r="K3888" s="2">
        <v>0.0</v>
      </c>
      <c r="L3888" s="2">
        <v>0.0</v>
      </c>
      <c r="M3888" s="2">
        <v>0.0</v>
      </c>
      <c r="N3888" s="2">
        <v>0.0</v>
      </c>
      <c r="O3888" s="2">
        <f t="shared" si="2"/>
        <v>0</v>
      </c>
    </row>
    <row r="3889" ht="15.75" customHeight="1">
      <c r="A3889" s="2">
        <f t="shared" si="1"/>
        <v>1</v>
      </c>
      <c r="B3889" s="2" t="s">
        <v>3883</v>
      </c>
      <c r="C3889" s="2">
        <v>1.0</v>
      </c>
      <c r="D3889" s="2">
        <v>0.0</v>
      </c>
      <c r="E3889" s="2">
        <v>1.0</v>
      </c>
      <c r="F3889" s="2">
        <v>0.0</v>
      </c>
      <c r="G3889" s="2">
        <v>0.0</v>
      </c>
      <c r="H3889" s="2">
        <v>0.0</v>
      </c>
      <c r="I3889" s="2">
        <v>0.0</v>
      </c>
      <c r="J3889" s="2">
        <v>0.0</v>
      </c>
      <c r="K3889" s="2">
        <v>1.0</v>
      </c>
      <c r="L3889" s="2">
        <v>1.0</v>
      </c>
      <c r="M3889" s="2">
        <v>0.0</v>
      </c>
      <c r="N3889" s="2">
        <v>0.0</v>
      </c>
      <c r="O3889" s="2">
        <f t="shared" si="2"/>
        <v>1</v>
      </c>
    </row>
    <row r="3890" ht="15.75" customHeight="1">
      <c r="A3890" s="2">
        <f t="shared" si="1"/>
        <v>0</v>
      </c>
      <c r="B3890" s="2" t="s">
        <v>3884</v>
      </c>
      <c r="C3890" s="2">
        <v>0.0</v>
      </c>
      <c r="D3890" s="2">
        <v>0.0</v>
      </c>
      <c r="E3890" s="2">
        <v>0.0</v>
      </c>
      <c r="F3890" s="2">
        <v>0.0</v>
      </c>
      <c r="G3890" s="2">
        <v>0.0</v>
      </c>
      <c r="H3890" s="2">
        <v>0.0</v>
      </c>
      <c r="I3890" s="2">
        <v>0.0</v>
      </c>
      <c r="J3890" s="2">
        <v>0.0</v>
      </c>
      <c r="K3890" s="2">
        <v>0.0</v>
      </c>
      <c r="L3890" s="2">
        <v>0.0</v>
      </c>
      <c r="M3890" s="2">
        <v>0.0</v>
      </c>
      <c r="N3890" s="2">
        <v>0.0</v>
      </c>
      <c r="O3890" s="2">
        <f t="shared" si="2"/>
        <v>0</v>
      </c>
    </row>
    <row r="3891" ht="15.75" customHeight="1">
      <c r="A3891" s="2">
        <f t="shared" si="1"/>
        <v>1</v>
      </c>
      <c r="B3891" s="2" t="s">
        <v>3885</v>
      </c>
      <c r="C3891" s="2">
        <v>0.0</v>
      </c>
      <c r="D3891" s="2">
        <v>1.0</v>
      </c>
      <c r="E3891" s="2">
        <v>0.0</v>
      </c>
      <c r="F3891" s="2">
        <v>0.0</v>
      </c>
      <c r="G3891" s="2">
        <v>0.0</v>
      </c>
      <c r="H3891" s="2">
        <v>0.0</v>
      </c>
      <c r="I3891" s="2">
        <v>0.0</v>
      </c>
      <c r="J3891" s="2">
        <v>0.0</v>
      </c>
      <c r="K3891" s="2">
        <v>0.0</v>
      </c>
      <c r="L3891" s="2">
        <v>0.0</v>
      </c>
      <c r="M3891" s="2">
        <v>0.0</v>
      </c>
      <c r="N3891" s="2">
        <v>0.0</v>
      </c>
      <c r="O3891" s="2">
        <f t="shared" si="2"/>
        <v>1</v>
      </c>
    </row>
    <row r="3892" ht="15.75" customHeight="1">
      <c r="A3892" s="2">
        <f t="shared" si="1"/>
        <v>1</v>
      </c>
      <c r="B3892" s="2" t="s">
        <v>3886</v>
      </c>
      <c r="C3892" s="2">
        <v>1.0</v>
      </c>
      <c r="D3892" s="2">
        <v>0.0</v>
      </c>
      <c r="E3892" s="2">
        <v>0.0</v>
      </c>
      <c r="F3892" s="2">
        <v>1.0</v>
      </c>
      <c r="G3892" s="2">
        <v>1.0</v>
      </c>
      <c r="H3892" s="2">
        <v>0.0</v>
      </c>
      <c r="I3892" s="2">
        <v>0.0</v>
      </c>
      <c r="J3892" s="2">
        <v>0.0</v>
      </c>
      <c r="K3892" s="2">
        <v>0.0</v>
      </c>
      <c r="L3892" s="2">
        <v>0.0</v>
      </c>
      <c r="M3892" s="2">
        <v>1.0</v>
      </c>
      <c r="N3892" s="2">
        <v>0.0</v>
      </c>
      <c r="O3892" s="2">
        <f t="shared" si="2"/>
        <v>1</v>
      </c>
    </row>
    <row r="3893" ht="15.75" customHeight="1">
      <c r="A3893" s="2">
        <f t="shared" si="1"/>
        <v>0</v>
      </c>
      <c r="B3893" s="2" t="s">
        <v>3887</v>
      </c>
      <c r="C3893" s="2">
        <v>0.0</v>
      </c>
      <c r="D3893" s="2">
        <v>0.0</v>
      </c>
      <c r="E3893" s="2">
        <v>0.0</v>
      </c>
      <c r="F3893" s="2">
        <v>0.0</v>
      </c>
      <c r="G3893" s="2">
        <v>0.0</v>
      </c>
      <c r="H3893" s="2">
        <v>0.0</v>
      </c>
      <c r="I3893" s="2">
        <v>0.0</v>
      </c>
      <c r="J3893" s="2">
        <v>0.0</v>
      </c>
      <c r="K3893" s="2">
        <v>0.0</v>
      </c>
      <c r="L3893" s="2">
        <v>0.0</v>
      </c>
      <c r="M3893" s="2">
        <v>0.0</v>
      </c>
      <c r="N3893" s="2">
        <v>0.0</v>
      </c>
      <c r="O3893" s="2">
        <f t="shared" si="2"/>
        <v>0</v>
      </c>
    </row>
    <row r="3894" ht="15.75" customHeight="1">
      <c r="A3894" s="2">
        <f t="shared" si="1"/>
        <v>1</v>
      </c>
      <c r="B3894" s="2" t="s">
        <v>3888</v>
      </c>
      <c r="C3894" s="2">
        <v>1.0</v>
      </c>
      <c r="D3894" s="2">
        <v>1.0</v>
      </c>
      <c r="E3894" s="2">
        <v>1.0</v>
      </c>
      <c r="F3894" s="2">
        <v>0.0</v>
      </c>
      <c r="G3894" s="2">
        <v>0.0</v>
      </c>
      <c r="H3894" s="2">
        <v>0.0</v>
      </c>
      <c r="I3894" s="2">
        <v>0.0</v>
      </c>
      <c r="J3894" s="2">
        <v>0.0</v>
      </c>
      <c r="K3894" s="2">
        <v>1.0</v>
      </c>
      <c r="L3894" s="2">
        <v>1.0</v>
      </c>
      <c r="M3894" s="2">
        <v>0.0</v>
      </c>
      <c r="N3894" s="2">
        <v>0.0</v>
      </c>
      <c r="O3894" s="2">
        <f t="shared" si="2"/>
        <v>1</v>
      </c>
    </row>
    <row r="3895" ht="15.75" customHeight="1">
      <c r="A3895" s="2">
        <f t="shared" si="1"/>
        <v>0</v>
      </c>
      <c r="B3895" s="2" t="s">
        <v>3889</v>
      </c>
      <c r="C3895" s="2">
        <v>0.0</v>
      </c>
      <c r="D3895" s="2">
        <v>0.0</v>
      </c>
      <c r="E3895" s="2">
        <v>0.0</v>
      </c>
      <c r="F3895" s="2">
        <v>0.0</v>
      </c>
      <c r="G3895" s="2">
        <v>0.0</v>
      </c>
      <c r="H3895" s="2">
        <v>0.0</v>
      </c>
      <c r="I3895" s="2">
        <v>0.0</v>
      </c>
      <c r="J3895" s="2">
        <v>0.0</v>
      </c>
      <c r="K3895" s="2">
        <v>0.0</v>
      </c>
      <c r="L3895" s="2">
        <v>0.0</v>
      </c>
      <c r="M3895" s="2">
        <v>0.0</v>
      </c>
      <c r="N3895" s="2">
        <v>0.0</v>
      </c>
      <c r="O3895" s="2">
        <f t="shared" si="2"/>
        <v>0</v>
      </c>
    </row>
    <row r="3896" ht="15.75" customHeight="1">
      <c r="A3896" s="2">
        <f t="shared" si="1"/>
        <v>1</v>
      </c>
      <c r="B3896" s="2" t="s">
        <v>3890</v>
      </c>
      <c r="C3896" s="2">
        <v>1.0</v>
      </c>
      <c r="D3896" s="2">
        <v>0.0</v>
      </c>
      <c r="E3896" s="2">
        <v>0.0</v>
      </c>
      <c r="F3896" s="2">
        <v>1.0</v>
      </c>
      <c r="G3896" s="2">
        <v>0.0</v>
      </c>
      <c r="H3896" s="2">
        <v>0.0</v>
      </c>
      <c r="I3896" s="2">
        <v>0.0</v>
      </c>
      <c r="J3896" s="2">
        <v>0.0</v>
      </c>
      <c r="K3896" s="2">
        <v>1.0</v>
      </c>
      <c r="L3896" s="2">
        <v>0.0</v>
      </c>
      <c r="M3896" s="2">
        <v>1.0</v>
      </c>
      <c r="N3896" s="2">
        <v>0.0</v>
      </c>
      <c r="O3896" s="2">
        <f t="shared" si="2"/>
        <v>1</v>
      </c>
    </row>
    <row r="3897" ht="15.75" customHeight="1">
      <c r="A3897" s="2">
        <f t="shared" si="1"/>
        <v>1</v>
      </c>
      <c r="B3897" s="2" t="s">
        <v>3891</v>
      </c>
      <c r="C3897" s="2">
        <v>1.0</v>
      </c>
      <c r="D3897" s="2">
        <v>0.0</v>
      </c>
      <c r="E3897" s="2">
        <v>0.0</v>
      </c>
      <c r="F3897" s="2">
        <v>1.0</v>
      </c>
      <c r="G3897" s="2">
        <v>1.0</v>
      </c>
      <c r="H3897" s="2">
        <v>0.0</v>
      </c>
      <c r="I3897" s="2">
        <v>0.0</v>
      </c>
      <c r="J3897" s="2">
        <v>0.0</v>
      </c>
      <c r="K3897" s="2">
        <v>0.0</v>
      </c>
      <c r="L3897" s="2">
        <v>0.0</v>
      </c>
      <c r="M3897" s="2">
        <v>1.0</v>
      </c>
      <c r="N3897" s="2">
        <v>0.0</v>
      </c>
      <c r="O3897" s="2">
        <f t="shared" si="2"/>
        <v>1</v>
      </c>
    </row>
    <row r="3898" ht="15.75" customHeight="1">
      <c r="A3898" s="2">
        <f t="shared" si="1"/>
        <v>1</v>
      </c>
      <c r="B3898" s="2" t="s">
        <v>3892</v>
      </c>
      <c r="C3898" s="2">
        <v>0.0</v>
      </c>
      <c r="D3898" s="2">
        <v>1.0</v>
      </c>
      <c r="E3898" s="2">
        <v>0.0</v>
      </c>
      <c r="F3898" s="2">
        <v>0.0</v>
      </c>
      <c r="G3898" s="2">
        <v>0.0</v>
      </c>
      <c r="H3898" s="2">
        <v>0.0</v>
      </c>
      <c r="I3898" s="2">
        <v>0.0</v>
      </c>
      <c r="J3898" s="2">
        <v>0.0</v>
      </c>
      <c r="K3898" s="2">
        <v>0.0</v>
      </c>
      <c r="L3898" s="2">
        <v>0.0</v>
      </c>
      <c r="M3898" s="2">
        <v>0.0</v>
      </c>
      <c r="N3898" s="2">
        <v>0.0</v>
      </c>
      <c r="O3898" s="2">
        <f t="shared" si="2"/>
        <v>1</v>
      </c>
    </row>
    <row r="3899" ht="15.75" customHeight="1">
      <c r="A3899" s="2">
        <f t="shared" si="1"/>
        <v>1</v>
      </c>
      <c r="B3899" s="2" t="s">
        <v>3893</v>
      </c>
      <c r="C3899" s="2">
        <v>1.0</v>
      </c>
      <c r="D3899" s="2">
        <v>1.0</v>
      </c>
      <c r="E3899" s="2">
        <v>1.0</v>
      </c>
      <c r="F3899" s="2">
        <v>0.0</v>
      </c>
      <c r="G3899" s="2">
        <v>0.0</v>
      </c>
      <c r="H3899" s="2">
        <v>1.0</v>
      </c>
      <c r="I3899" s="2">
        <v>0.0</v>
      </c>
      <c r="J3899" s="2">
        <v>0.0</v>
      </c>
      <c r="K3899" s="2">
        <v>0.0</v>
      </c>
      <c r="L3899" s="2">
        <v>1.0</v>
      </c>
      <c r="M3899" s="2">
        <v>0.0</v>
      </c>
      <c r="N3899" s="2">
        <v>0.0</v>
      </c>
      <c r="O3899" s="2">
        <f t="shared" si="2"/>
        <v>1</v>
      </c>
    </row>
    <row r="3900" ht="15.75" customHeight="1">
      <c r="A3900" s="2">
        <f t="shared" si="1"/>
        <v>1</v>
      </c>
      <c r="B3900" s="2" t="s">
        <v>3894</v>
      </c>
      <c r="C3900" s="2">
        <v>1.0</v>
      </c>
      <c r="D3900" s="2">
        <v>0.0</v>
      </c>
      <c r="E3900" s="2">
        <v>1.0</v>
      </c>
      <c r="F3900" s="2">
        <v>0.0</v>
      </c>
      <c r="G3900" s="2">
        <v>0.0</v>
      </c>
      <c r="H3900" s="2">
        <v>0.0</v>
      </c>
      <c r="I3900" s="2">
        <v>0.0</v>
      </c>
      <c r="J3900" s="2">
        <v>0.0</v>
      </c>
      <c r="K3900" s="2">
        <v>1.0</v>
      </c>
      <c r="L3900" s="2">
        <v>1.0</v>
      </c>
      <c r="M3900" s="2">
        <v>0.0</v>
      </c>
      <c r="N3900" s="2">
        <v>0.0</v>
      </c>
      <c r="O3900" s="2">
        <f t="shared" si="2"/>
        <v>1</v>
      </c>
    </row>
    <row r="3901" ht="15.75" customHeight="1">
      <c r="A3901" s="2">
        <f t="shared" si="1"/>
        <v>0</v>
      </c>
      <c r="B3901" s="2" t="s">
        <v>3895</v>
      </c>
      <c r="C3901" s="2">
        <v>0.0</v>
      </c>
      <c r="D3901" s="2">
        <v>0.0</v>
      </c>
      <c r="E3901" s="2">
        <v>0.0</v>
      </c>
      <c r="F3901" s="2">
        <v>0.0</v>
      </c>
      <c r="G3901" s="2">
        <v>0.0</v>
      </c>
      <c r="H3901" s="2">
        <v>0.0</v>
      </c>
      <c r="I3901" s="2">
        <v>0.0</v>
      </c>
      <c r="J3901" s="2">
        <v>0.0</v>
      </c>
      <c r="K3901" s="2">
        <v>0.0</v>
      </c>
      <c r="L3901" s="2">
        <v>0.0</v>
      </c>
      <c r="M3901" s="2">
        <v>0.0</v>
      </c>
      <c r="N3901" s="2">
        <v>0.0</v>
      </c>
      <c r="O3901" s="2">
        <f t="shared" si="2"/>
        <v>0</v>
      </c>
    </row>
    <row r="3902" ht="15.75" customHeight="1">
      <c r="A3902" s="2">
        <f t="shared" si="1"/>
        <v>1</v>
      </c>
      <c r="B3902" s="2" t="s">
        <v>3896</v>
      </c>
      <c r="C3902" s="2">
        <v>1.0</v>
      </c>
      <c r="D3902" s="2">
        <v>0.0</v>
      </c>
      <c r="E3902" s="2">
        <v>1.0</v>
      </c>
      <c r="F3902" s="2">
        <v>0.0</v>
      </c>
      <c r="G3902" s="2">
        <v>0.0</v>
      </c>
      <c r="H3902" s="2">
        <v>0.0</v>
      </c>
      <c r="I3902" s="2">
        <v>0.0</v>
      </c>
      <c r="J3902" s="2">
        <v>0.0</v>
      </c>
      <c r="K3902" s="2">
        <v>1.0</v>
      </c>
      <c r="L3902" s="2">
        <v>1.0</v>
      </c>
      <c r="M3902" s="2">
        <v>0.0</v>
      </c>
      <c r="N3902" s="2">
        <v>0.0</v>
      </c>
      <c r="O3902" s="2">
        <f t="shared" si="2"/>
        <v>1</v>
      </c>
    </row>
    <row r="3903" ht="15.75" customHeight="1">
      <c r="A3903" s="2">
        <f t="shared" si="1"/>
        <v>1</v>
      </c>
      <c r="B3903" s="2" t="s">
        <v>3897</v>
      </c>
      <c r="C3903" s="2">
        <v>1.0</v>
      </c>
      <c r="D3903" s="2">
        <v>1.0</v>
      </c>
      <c r="E3903" s="2">
        <v>0.0</v>
      </c>
      <c r="F3903" s="2">
        <v>1.0</v>
      </c>
      <c r="G3903" s="2">
        <v>0.0</v>
      </c>
      <c r="H3903" s="2">
        <v>0.0</v>
      </c>
      <c r="I3903" s="2">
        <v>0.0</v>
      </c>
      <c r="J3903" s="2">
        <v>1.0</v>
      </c>
      <c r="K3903" s="2">
        <v>0.0</v>
      </c>
      <c r="L3903" s="2">
        <v>0.0</v>
      </c>
      <c r="M3903" s="2">
        <v>1.0</v>
      </c>
      <c r="N3903" s="2">
        <v>0.0</v>
      </c>
      <c r="O3903" s="2">
        <f t="shared" si="2"/>
        <v>1</v>
      </c>
    </row>
    <row r="3904" ht="15.75" customHeight="1">
      <c r="A3904" s="2">
        <f t="shared" si="1"/>
        <v>0</v>
      </c>
      <c r="B3904" s="2" t="s">
        <v>3898</v>
      </c>
      <c r="C3904" s="2">
        <v>0.0</v>
      </c>
      <c r="D3904" s="2">
        <v>0.0</v>
      </c>
      <c r="E3904" s="2">
        <v>0.0</v>
      </c>
      <c r="F3904" s="2">
        <v>0.0</v>
      </c>
      <c r="G3904" s="2">
        <v>0.0</v>
      </c>
      <c r="H3904" s="2">
        <v>0.0</v>
      </c>
      <c r="I3904" s="2">
        <v>0.0</v>
      </c>
      <c r="J3904" s="2">
        <v>0.0</v>
      </c>
      <c r="K3904" s="2">
        <v>0.0</v>
      </c>
      <c r="L3904" s="2">
        <v>0.0</v>
      </c>
      <c r="M3904" s="2">
        <v>0.0</v>
      </c>
      <c r="N3904" s="2">
        <v>0.0</v>
      </c>
      <c r="O3904" s="2">
        <f t="shared" si="2"/>
        <v>0</v>
      </c>
    </row>
    <row r="3905" ht="15.75" customHeight="1">
      <c r="A3905" s="2">
        <f t="shared" si="1"/>
        <v>0</v>
      </c>
      <c r="B3905" s="2" t="s">
        <v>3899</v>
      </c>
      <c r="C3905" s="2">
        <v>0.0</v>
      </c>
      <c r="D3905" s="2">
        <v>0.0</v>
      </c>
      <c r="E3905" s="2">
        <v>0.0</v>
      </c>
      <c r="F3905" s="2">
        <v>0.0</v>
      </c>
      <c r="G3905" s="2">
        <v>0.0</v>
      </c>
      <c r="H3905" s="2">
        <v>0.0</v>
      </c>
      <c r="I3905" s="2">
        <v>0.0</v>
      </c>
      <c r="J3905" s="2">
        <v>0.0</v>
      </c>
      <c r="K3905" s="2">
        <v>0.0</v>
      </c>
      <c r="L3905" s="2">
        <v>0.0</v>
      </c>
      <c r="M3905" s="2">
        <v>0.0</v>
      </c>
      <c r="N3905" s="2">
        <v>0.0</v>
      </c>
      <c r="O3905" s="2">
        <f t="shared" si="2"/>
        <v>0</v>
      </c>
    </row>
    <row r="3906" ht="15.75" customHeight="1">
      <c r="A3906" s="2">
        <f t="shared" si="1"/>
        <v>1</v>
      </c>
      <c r="B3906" s="2" t="s">
        <v>3900</v>
      </c>
      <c r="C3906" s="2">
        <v>1.0</v>
      </c>
      <c r="D3906" s="2">
        <v>1.0</v>
      </c>
      <c r="E3906" s="2">
        <v>1.0</v>
      </c>
      <c r="F3906" s="2">
        <v>0.0</v>
      </c>
      <c r="G3906" s="2">
        <v>0.0</v>
      </c>
      <c r="H3906" s="2">
        <v>0.0</v>
      </c>
      <c r="I3906" s="2">
        <v>0.0</v>
      </c>
      <c r="J3906" s="2">
        <v>1.0</v>
      </c>
      <c r="K3906" s="2">
        <v>0.0</v>
      </c>
      <c r="L3906" s="2">
        <v>1.0</v>
      </c>
      <c r="M3906" s="2">
        <v>0.0</v>
      </c>
      <c r="N3906" s="2">
        <v>0.0</v>
      </c>
      <c r="O3906" s="2">
        <f t="shared" si="2"/>
        <v>1</v>
      </c>
    </row>
    <row r="3907" ht="15.75" customHeight="1">
      <c r="A3907" s="2">
        <f t="shared" si="1"/>
        <v>0</v>
      </c>
      <c r="B3907" s="2" t="s">
        <v>3901</v>
      </c>
      <c r="C3907" s="2">
        <v>0.0</v>
      </c>
      <c r="D3907" s="2">
        <v>0.0</v>
      </c>
      <c r="E3907" s="2">
        <v>0.0</v>
      </c>
      <c r="F3907" s="2">
        <v>0.0</v>
      </c>
      <c r="G3907" s="2">
        <v>0.0</v>
      </c>
      <c r="H3907" s="2">
        <v>0.0</v>
      </c>
      <c r="I3907" s="2">
        <v>0.0</v>
      </c>
      <c r="J3907" s="2">
        <v>0.0</v>
      </c>
      <c r="K3907" s="2">
        <v>0.0</v>
      </c>
      <c r="L3907" s="2">
        <v>0.0</v>
      </c>
      <c r="M3907" s="2">
        <v>0.0</v>
      </c>
      <c r="N3907" s="2">
        <v>0.0</v>
      </c>
      <c r="O3907" s="2">
        <f t="shared" si="2"/>
        <v>0</v>
      </c>
    </row>
    <row r="3908" ht="15.75" customHeight="1">
      <c r="A3908" s="2">
        <f t="shared" si="1"/>
        <v>1</v>
      </c>
      <c r="B3908" s="2" t="s">
        <v>3902</v>
      </c>
      <c r="C3908" s="2">
        <v>1.0</v>
      </c>
      <c r="D3908" s="2">
        <v>1.0</v>
      </c>
      <c r="E3908" s="2">
        <v>1.0</v>
      </c>
      <c r="F3908" s="2">
        <v>0.0</v>
      </c>
      <c r="G3908" s="2">
        <v>0.0</v>
      </c>
      <c r="H3908" s="2">
        <v>0.0</v>
      </c>
      <c r="I3908" s="2">
        <v>0.0</v>
      </c>
      <c r="J3908" s="2">
        <v>0.0</v>
      </c>
      <c r="K3908" s="2">
        <v>1.0</v>
      </c>
      <c r="L3908" s="2">
        <v>1.0</v>
      </c>
      <c r="M3908" s="2">
        <v>0.0</v>
      </c>
      <c r="N3908" s="2">
        <v>0.0</v>
      </c>
      <c r="O3908" s="2">
        <f t="shared" si="2"/>
        <v>1</v>
      </c>
    </row>
    <row r="3909" ht="15.75" customHeight="1">
      <c r="A3909" s="2">
        <f t="shared" si="1"/>
        <v>1</v>
      </c>
      <c r="B3909" s="2" t="s">
        <v>3903</v>
      </c>
      <c r="C3909" s="2">
        <v>1.0</v>
      </c>
      <c r="D3909" s="2">
        <v>1.0</v>
      </c>
      <c r="E3909" s="2">
        <v>1.0</v>
      </c>
      <c r="F3909" s="2">
        <v>0.0</v>
      </c>
      <c r="G3909" s="2">
        <v>1.0</v>
      </c>
      <c r="H3909" s="2">
        <v>0.0</v>
      </c>
      <c r="I3909" s="2">
        <v>0.0</v>
      </c>
      <c r="J3909" s="2">
        <v>0.0</v>
      </c>
      <c r="K3909" s="2">
        <v>0.0</v>
      </c>
      <c r="L3909" s="2">
        <v>1.0</v>
      </c>
      <c r="M3909" s="2">
        <v>0.0</v>
      </c>
      <c r="N3909" s="2">
        <v>0.0</v>
      </c>
      <c r="O3909" s="2">
        <f t="shared" si="2"/>
        <v>1</v>
      </c>
    </row>
    <row r="3910" ht="15.75" customHeight="1">
      <c r="A3910" s="2">
        <f t="shared" si="1"/>
        <v>0</v>
      </c>
      <c r="B3910" s="2" t="s">
        <v>3904</v>
      </c>
      <c r="C3910" s="2">
        <v>0.0</v>
      </c>
      <c r="D3910" s="2">
        <v>0.0</v>
      </c>
      <c r="E3910" s="2">
        <v>0.0</v>
      </c>
      <c r="F3910" s="2">
        <v>0.0</v>
      </c>
      <c r="G3910" s="2">
        <v>0.0</v>
      </c>
      <c r="H3910" s="2">
        <v>0.0</v>
      </c>
      <c r="I3910" s="2">
        <v>0.0</v>
      </c>
      <c r="J3910" s="2">
        <v>0.0</v>
      </c>
      <c r="K3910" s="2">
        <v>0.0</v>
      </c>
      <c r="L3910" s="2">
        <v>0.0</v>
      </c>
      <c r="M3910" s="2">
        <v>0.0</v>
      </c>
      <c r="N3910" s="2">
        <v>0.0</v>
      </c>
      <c r="O3910" s="2">
        <f t="shared" si="2"/>
        <v>0</v>
      </c>
    </row>
    <row r="3911" ht="15.75" customHeight="1">
      <c r="A3911" s="2">
        <f t="shared" si="1"/>
        <v>0</v>
      </c>
      <c r="B3911" s="2" t="s">
        <v>3905</v>
      </c>
      <c r="C3911" s="2">
        <v>0.0</v>
      </c>
      <c r="D3911" s="2">
        <v>0.0</v>
      </c>
      <c r="E3911" s="2">
        <v>0.0</v>
      </c>
      <c r="F3911" s="2">
        <v>0.0</v>
      </c>
      <c r="G3911" s="2">
        <v>0.0</v>
      </c>
      <c r="H3911" s="2">
        <v>0.0</v>
      </c>
      <c r="I3911" s="2">
        <v>0.0</v>
      </c>
      <c r="J3911" s="2">
        <v>0.0</v>
      </c>
      <c r="K3911" s="2">
        <v>0.0</v>
      </c>
      <c r="L3911" s="2">
        <v>0.0</v>
      </c>
      <c r="M3911" s="2">
        <v>0.0</v>
      </c>
      <c r="N3911" s="2">
        <v>0.0</v>
      </c>
      <c r="O3911" s="2">
        <f t="shared" si="2"/>
        <v>0</v>
      </c>
    </row>
    <row r="3912" ht="15.75" customHeight="1">
      <c r="A3912" s="2">
        <f t="shared" si="1"/>
        <v>0</v>
      </c>
      <c r="B3912" s="2" t="s">
        <v>3906</v>
      </c>
      <c r="C3912" s="2">
        <v>0.0</v>
      </c>
      <c r="D3912" s="2">
        <v>0.0</v>
      </c>
      <c r="E3912" s="2">
        <v>0.0</v>
      </c>
      <c r="F3912" s="2">
        <v>0.0</v>
      </c>
      <c r="G3912" s="2">
        <v>0.0</v>
      </c>
      <c r="H3912" s="2">
        <v>0.0</v>
      </c>
      <c r="I3912" s="2">
        <v>0.0</v>
      </c>
      <c r="J3912" s="2">
        <v>0.0</v>
      </c>
      <c r="K3912" s="2">
        <v>0.0</v>
      </c>
      <c r="L3912" s="2">
        <v>0.0</v>
      </c>
      <c r="M3912" s="2">
        <v>0.0</v>
      </c>
      <c r="N3912" s="2">
        <v>0.0</v>
      </c>
      <c r="O3912" s="2">
        <f t="shared" si="2"/>
        <v>0</v>
      </c>
    </row>
    <row r="3913" ht="15.75" customHeight="1">
      <c r="A3913" s="2">
        <f t="shared" si="1"/>
        <v>0</v>
      </c>
      <c r="B3913" s="2" t="s">
        <v>3907</v>
      </c>
      <c r="C3913" s="2">
        <v>0.0</v>
      </c>
      <c r="D3913" s="2">
        <v>0.0</v>
      </c>
      <c r="E3913" s="2">
        <v>0.0</v>
      </c>
      <c r="F3913" s="2">
        <v>0.0</v>
      </c>
      <c r="G3913" s="2">
        <v>0.0</v>
      </c>
      <c r="H3913" s="2">
        <v>0.0</v>
      </c>
      <c r="I3913" s="2">
        <v>0.0</v>
      </c>
      <c r="J3913" s="2">
        <v>0.0</v>
      </c>
      <c r="K3913" s="2">
        <v>0.0</v>
      </c>
      <c r="L3913" s="2">
        <v>0.0</v>
      </c>
      <c r="M3913" s="2">
        <v>0.0</v>
      </c>
      <c r="N3913" s="2">
        <v>0.0</v>
      </c>
      <c r="O3913" s="2">
        <f t="shared" si="2"/>
        <v>0</v>
      </c>
    </row>
    <row r="3914" ht="15.75" customHeight="1">
      <c r="A3914" s="2">
        <f t="shared" si="1"/>
        <v>1</v>
      </c>
      <c r="B3914" s="2" t="s">
        <v>3908</v>
      </c>
      <c r="C3914" s="2">
        <v>1.0</v>
      </c>
      <c r="D3914" s="2">
        <v>0.0</v>
      </c>
      <c r="E3914" s="2">
        <v>1.0</v>
      </c>
      <c r="F3914" s="2">
        <v>0.0</v>
      </c>
      <c r="G3914" s="2">
        <v>0.0</v>
      </c>
      <c r="H3914" s="2">
        <v>0.0</v>
      </c>
      <c r="I3914" s="2">
        <v>0.0</v>
      </c>
      <c r="J3914" s="2">
        <v>0.0</v>
      </c>
      <c r="K3914" s="2">
        <v>1.0</v>
      </c>
      <c r="L3914" s="2">
        <v>1.0</v>
      </c>
      <c r="M3914" s="2">
        <v>0.0</v>
      </c>
      <c r="N3914" s="2">
        <v>0.0</v>
      </c>
      <c r="O3914" s="2">
        <f t="shared" si="2"/>
        <v>1</v>
      </c>
    </row>
    <row r="3915" ht="15.75" customHeight="1">
      <c r="A3915" s="2">
        <f t="shared" si="1"/>
        <v>1</v>
      </c>
      <c r="B3915" s="2" t="s">
        <v>3909</v>
      </c>
      <c r="C3915" s="2">
        <v>1.0</v>
      </c>
      <c r="D3915" s="2">
        <v>0.0</v>
      </c>
      <c r="E3915" s="2">
        <v>1.0</v>
      </c>
      <c r="F3915" s="2">
        <v>0.0</v>
      </c>
      <c r="G3915" s="2">
        <v>0.0</v>
      </c>
      <c r="H3915" s="2">
        <v>0.0</v>
      </c>
      <c r="I3915" s="2">
        <v>0.0</v>
      </c>
      <c r="J3915" s="2">
        <v>0.0</v>
      </c>
      <c r="K3915" s="2">
        <v>1.0</v>
      </c>
      <c r="L3915" s="2">
        <v>1.0</v>
      </c>
      <c r="M3915" s="2">
        <v>0.0</v>
      </c>
      <c r="N3915" s="2">
        <v>0.0</v>
      </c>
      <c r="O3915" s="2">
        <f t="shared" si="2"/>
        <v>1</v>
      </c>
    </row>
    <row r="3916" ht="15.75" customHeight="1">
      <c r="A3916" s="2">
        <f t="shared" si="1"/>
        <v>0</v>
      </c>
      <c r="B3916" s="2" t="s">
        <v>3910</v>
      </c>
      <c r="C3916" s="2">
        <v>0.0</v>
      </c>
      <c r="D3916" s="2">
        <v>0.0</v>
      </c>
      <c r="E3916" s="2">
        <v>0.0</v>
      </c>
      <c r="F3916" s="2">
        <v>0.0</v>
      </c>
      <c r="G3916" s="2">
        <v>0.0</v>
      </c>
      <c r="H3916" s="2">
        <v>0.0</v>
      </c>
      <c r="I3916" s="2">
        <v>0.0</v>
      </c>
      <c r="J3916" s="2">
        <v>0.0</v>
      </c>
      <c r="K3916" s="2">
        <v>0.0</v>
      </c>
      <c r="L3916" s="2">
        <v>0.0</v>
      </c>
      <c r="M3916" s="2">
        <v>0.0</v>
      </c>
      <c r="N3916" s="2">
        <v>0.0</v>
      </c>
      <c r="O3916" s="2">
        <f t="shared" si="2"/>
        <v>0</v>
      </c>
    </row>
    <row r="3917" ht="15.75" customHeight="1">
      <c r="A3917" s="2">
        <f t="shared" si="1"/>
        <v>1</v>
      </c>
      <c r="B3917" s="2" t="s">
        <v>3911</v>
      </c>
      <c r="C3917" s="2">
        <v>1.0</v>
      </c>
      <c r="D3917" s="2">
        <v>0.0</v>
      </c>
      <c r="E3917" s="2">
        <v>1.0</v>
      </c>
      <c r="F3917" s="2">
        <v>0.0</v>
      </c>
      <c r="G3917" s="2">
        <v>0.0</v>
      </c>
      <c r="H3917" s="2">
        <v>0.0</v>
      </c>
      <c r="I3917" s="2">
        <v>0.0</v>
      </c>
      <c r="J3917" s="2">
        <v>0.0</v>
      </c>
      <c r="K3917" s="2">
        <v>1.0</v>
      </c>
      <c r="L3917" s="2">
        <v>1.0</v>
      </c>
      <c r="M3917" s="2">
        <v>0.0</v>
      </c>
      <c r="N3917" s="2">
        <v>0.0</v>
      </c>
      <c r="O3917" s="2">
        <f t="shared" si="2"/>
        <v>1</v>
      </c>
    </row>
    <row r="3918" ht="15.75" customHeight="1">
      <c r="A3918" s="2">
        <f t="shared" si="1"/>
        <v>1</v>
      </c>
      <c r="B3918" s="2" t="s">
        <v>3912</v>
      </c>
      <c r="C3918" s="2">
        <v>1.0</v>
      </c>
      <c r="D3918" s="2">
        <v>0.0</v>
      </c>
      <c r="E3918" s="2">
        <v>0.0</v>
      </c>
      <c r="F3918" s="2">
        <v>1.0</v>
      </c>
      <c r="G3918" s="2">
        <v>1.0</v>
      </c>
      <c r="H3918" s="2">
        <v>0.0</v>
      </c>
      <c r="I3918" s="2">
        <v>0.0</v>
      </c>
      <c r="J3918" s="2">
        <v>0.0</v>
      </c>
      <c r="K3918" s="2">
        <v>0.0</v>
      </c>
      <c r="L3918" s="2">
        <v>0.0</v>
      </c>
      <c r="M3918" s="2">
        <v>1.0</v>
      </c>
      <c r="N3918" s="2">
        <v>0.0</v>
      </c>
      <c r="O3918" s="2">
        <f t="shared" si="2"/>
        <v>1</v>
      </c>
    </row>
    <row r="3919" ht="15.75" customHeight="1">
      <c r="A3919" s="2">
        <f t="shared" si="1"/>
        <v>1</v>
      </c>
      <c r="B3919" s="2" t="s">
        <v>3913</v>
      </c>
      <c r="C3919" s="2">
        <v>1.0</v>
      </c>
      <c r="D3919" s="2">
        <v>0.0</v>
      </c>
      <c r="E3919" s="2">
        <v>1.0</v>
      </c>
      <c r="F3919" s="2">
        <v>0.0</v>
      </c>
      <c r="G3919" s="2">
        <v>1.0</v>
      </c>
      <c r="H3919" s="2">
        <v>0.0</v>
      </c>
      <c r="I3919" s="2">
        <v>0.0</v>
      </c>
      <c r="J3919" s="2">
        <v>0.0</v>
      </c>
      <c r="K3919" s="2">
        <v>0.0</v>
      </c>
      <c r="L3919" s="2">
        <v>1.0</v>
      </c>
      <c r="M3919" s="2">
        <v>0.0</v>
      </c>
      <c r="N3919" s="2">
        <v>0.0</v>
      </c>
      <c r="O3919" s="2">
        <f t="shared" si="2"/>
        <v>1</v>
      </c>
    </row>
    <row r="3920" ht="15.75" customHeight="1">
      <c r="A3920" s="2">
        <f t="shared" si="1"/>
        <v>0</v>
      </c>
      <c r="B3920" s="2" t="s">
        <v>3914</v>
      </c>
      <c r="C3920" s="2">
        <v>0.0</v>
      </c>
      <c r="D3920" s="2">
        <v>0.0</v>
      </c>
      <c r="E3920" s="2">
        <v>0.0</v>
      </c>
      <c r="F3920" s="2">
        <v>0.0</v>
      </c>
      <c r="G3920" s="2">
        <v>0.0</v>
      </c>
      <c r="H3920" s="2">
        <v>0.0</v>
      </c>
      <c r="I3920" s="2">
        <v>0.0</v>
      </c>
      <c r="J3920" s="2">
        <v>0.0</v>
      </c>
      <c r="K3920" s="2">
        <v>0.0</v>
      </c>
      <c r="L3920" s="2">
        <v>0.0</v>
      </c>
      <c r="M3920" s="2">
        <v>0.0</v>
      </c>
      <c r="N3920" s="2">
        <v>0.0</v>
      </c>
      <c r="O3920" s="2">
        <f t="shared" si="2"/>
        <v>0</v>
      </c>
    </row>
    <row r="3921" ht="15.75" customHeight="1">
      <c r="A3921" s="2">
        <f t="shared" si="1"/>
        <v>0</v>
      </c>
      <c r="B3921" s="2" t="s">
        <v>3915</v>
      </c>
      <c r="C3921" s="2">
        <v>0.0</v>
      </c>
      <c r="D3921" s="2">
        <v>0.0</v>
      </c>
      <c r="E3921" s="2">
        <v>0.0</v>
      </c>
      <c r="F3921" s="2">
        <v>0.0</v>
      </c>
      <c r="G3921" s="2">
        <v>0.0</v>
      </c>
      <c r="H3921" s="2">
        <v>0.0</v>
      </c>
      <c r="I3921" s="2">
        <v>0.0</v>
      </c>
      <c r="J3921" s="2">
        <v>0.0</v>
      </c>
      <c r="K3921" s="2">
        <v>0.0</v>
      </c>
      <c r="L3921" s="2">
        <v>0.0</v>
      </c>
      <c r="M3921" s="2">
        <v>0.0</v>
      </c>
      <c r="N3921" s="2">
        <v>0.0</v>
      </c>
      <c r="O3921" s="2">
        <f t="shared" si="2"/>
        <v>0</v>
      </c>
    </row>
    <row r="3922" ht="15.75" customHeight="1">
      <c r="A3922" s="2">
        <f t="shared" si="1"/>
        <v>0</v>
      </c>
      <c r="B3922" s="2" t="s">
        <v>3916</v>
      </c>
      <c r="C3922" s="2">
        <v>0.0</v>
      </c>
      <c r="D3922" s="2">
        <v>0.0</v>
      </c>
      <c r="E3922" s="2">
        <v>0.0</v>
      </c>
      <c r="F3922" s="2">
        <v>0.0</v>
      </c>
      <c r="G3922" s="2">
        <v>0.0</v>
      </c>
      <c r="H3922" s="2">
        <v>0.0</v>
      </c>
      <c r="I3922" s="2">
        <v>0.0</v>
      </c>
      <c r="J3922" s="2">
        <v>0.0</v>
      </c>
      <c r="K3922" s="2">
        <v>0.0</v>
      </c>
      <c r="L3922" s="2">
        <v>0.0</v>
      </c>
      <c r="M3922" s="2">
        <v>0.0</v>
      </c>
      <c r="N3922" s="2">
        <v>0.0</v>
      </c>
      <c r="O3922" s="2">
        <f t="shared" si="2"/>
        <v>0</v>
      </c>
    </row>
    <row r="3923" ht="15.75" customHeight="1">
      <c r="A3923" s="2">
        <f t="shared" si="1"/>
        <v>0</v>
      </c>
      <c r="B3923" s="2" t="s">
        <v>3917</v>
      </c>
      <c r="C3923" s="2">
        <v>0.0</v>
      </c>
      <c r="D3923" s="2">
        <v>0.0</v>
      </c>
      <c r="E3923" s="2">
        <v>0.0</v>
      </c>
      <c r="F3923" s="2">
        <v>0.0</v>
      </c>
      <c r="G3923" s="2">
        <v>0.0</v>
      </c>
      <c r="H3923" s="2">
        <v>0.0</v>
      </c>
      <c r="I3923" s="2">
        <v>0.0</v>
      </c>
      <c r="J3923" s="2">
        <v>0.0</v>
      </c>
      <c r="K3923" s="2">
        <v>0.0</v>
      </c>
      <c r="L3923" s="2">
        <v>0.0</v>
      </c>
      <c r="M3923" s="2">
        <v>0.0</v>
      </c>
      <c r="N3923" s="2">
        <v>0.0</v>
      </c>
      <c r="O3923" s="2">
        <f t="shared" si="2"/>
        <v>0</v>
      </c>
    </row>
    <row r="3924" ht="15.75" customHeight="1">
      <c r="A3924" s="2">
        <f t="shared" si="1"/>
        <v>1</v>
      </c>
      <c r="B3924" s="2" t="s">
        <v>3918</v>
      </c>
      <c r="C3924" s="2">
        <v>1.0</v>
      </c>
      <c r="D3924" s="2">
        <v>0.0</v>
      </c>
      <c r="E3924" s="2">
        <v>1.0</v>
      </c>
      <c r="F3924" s="2">
        <v>0.0</v>
      </c>
      <c r="G3924" s="2">
        <v>0.0</v>
      </c>
      <c r="H3924" s="2">
        <v>0.0</v>
      </c>
      <c r="I3924" s="2">
        <v>0.0</v>
      </c>
      <c r="J3924" s="2">
        <v>0.0</v>
      </c>
      <c r="K3924" s="2">
        <v>1.0</v>
      </c>
      <c r="L3924" s="2">
        <v>1.0</v>
      </c>
      <c r="M3924" s="2">
        <v>0.0</v>
      </c>
      <c r="N3924" s="2">
        <v>0.0</v>
      </c>
      <c r="O3924" s="2">
        <f t="shared" si="2"/>
        <v>1</v>
      </c>
    </row>
    <row r="3925" ht="15.75" customHeight="1">
      <c r="A3925" s="2">
        <f t="shared" si="1"/>
        <v>0</v>
      </c>
      <c r="B3925" s="2" t="s">
        <v>3919</v>
      </c>
      <c r="C3925" s="2">
        <v>0.0</v>
      </c>
      <c r="D3925" s="2">
        <v>0.0</v>
      </c>
      <c r="E3925" s="2">
        <v>0.0</v>
      </c>
      <c r="F3925" s="2">
        <v>0.0</v>
      </c>
      <c r="G3925" s="2">
        <v>0.0</v>
      </c>
      <c r="H3925" s="2">
        <v>0.0</v>
      </c>
      <c r="I3925" s="2">
        <v>0.0</v>
      </c>
      <c r="J3925" s="2">
        <v>0.0</v>
      </c>
      <c r="K3925" s="2">
        <v>0.0</v>
      </c>
      <c r="L3925" s="2">
        <v>0.0</v>
      </c>
      <c r="M3925" s="2">
        <v>0.0</v>
      </c>
      <c r="N3925" s="2">
        <v>0.0</v>
      </c>
      <c r="O3925" s="2">
        <f t="shared" si="2"/>
        <v>0</v>
      </c>
    </row>
    <row r="3926" ht="15.75" customHeight="1">
      <c r="A3926" s="2">
        <f t="shared" si="1"/>
        <v>1</v>
      </c>
      <c r="B3926" s="2" t="s">
        <v>3920</v>
      </c>
      <c r="C3926" s="2">
        <v>1.0</v>
      </c>
      <c r="D3926" s="2">
        <v>1.0</v>
      </c>
      <c r="E3926" s="2">
        <v>1.0</v>
      </c>
      <c r="F3926" s="2">
        <v>0.0</v>
      </c>
      <c r="G3926" s="2">
        <v>0.0</v>
      </c>
      <c r="H3926" s="2">
        <v>0.0</v>
      </c>
      <c r="I3926" s="2">
        <v>0.0</v>
      </c>
      <c r="J3926" s="2">
        <v>0.0</v>
      </c>
      <c r="K3926" s="2">
        <v>1.0</v>
      </c>
      <c r="L3926" s="2">
        <v>1.0</v>
      </c>
      <c r="M3926" s="2">
        <v>0.0</v>
      </c>
      <c r="N3926" s="2">
        <v>0.0</v>
      </c>
      <c r="O3926" s="2">
        <f t="shared" si="2"/>
        <v>1</v>
      </c>
    </row>
    <row r="3927" ht="15.75" customHeight="1">
      <c r="A3927" s="2">
        <f t="shared" si="1"/>
        <v>1</v>
      </c>
      <c r="B3927" s="2" t="s">
        <v>3921</v>
      </c>
      <c r="C3927" s="2">
        <v>1.0</v>
      </c>
      <c r="D3927" s="2">
        <v>1.0</v>
      </c>
      <c r="E3927" s="2">
        <v>0.0</v>
      </c>
      <c r="F3927" s="2">
        <v>1.0</v>
      </c>
      <c r="G3927" s="2">
        <v>0.0</v>
      </c>
      <c r="H3927" s="2">
        <v>0.0</v>
      </c>
      <c r="I3927" s="2">
        <v>0.0</v>
      </c>
      <c r="J3927" s="2">
        <v>0.0</v>
      </c>
      <c r="K3927" s="2">
        <v>1.0</v>
      </c>
      <c r="L3927" s="2">
        <v>0.0</v>
      </c>
      <c r="M3927" s="2">
        <v>1.0</v>
      </c>
      <c r="N3927" s="2">
        <v>0.0</v>
      </c>
      <c r="O3927" s="2">
        <f t="shared" si="2"/>
        <v>1</v>
      </c>
    </row>
    <row r="3928" ht="15.75" customHeight="1">
      <c r="A3928" s="2">
        <f t="shared" si="1"/>
        <v>1</v>
      </c>
      <c r="B3928" s="2" t="s">
        <v>3922</v>
      </c>
      <c r="C3928" s="2">
        <v>1.0</v>
      </c>
      <c r="D3928" s="2">
        <v>0.0</v>
      </c>
      <c r="E3928" s="2">
        <v>1.0</v>
      </c>
      <c r="F3928" s="2">
        <v>0.0</v>
      </c>
      <c r="G3928" s="2">
        <v>0.0</v>
      </c>
      <c r="H3928" s="2">
        <v>0.0</v>
      </c>
      <c r="I3928" s="2">
        <v>0.0</v>
      </c>
      <c r="J3928" s="2">
        <v>0.0</v>
      </c>
      <c r="K3928" s="2">
        <v>1.0</v>
      </c>
      <c r="L3928" s="2">
        <v>1.0</v>
      </c>
      <c r="M3928" s="2">
        <v>0.0</v>
      </c>
      <c r="N3928" s="2">
        <v>0.0</v>
      </c>
      <c r="O3928" s="2">
        <f t="shared" si="2"/>
        <v>1</v>
      </c>
    </row>
    <row r="3929" ht="15.75" customHeight="1">
      <c r="A3929" s="2">
        <f t="shared" si="1"/>
        <v>1</v>
      </c>
      <c r="B3929" s="2" t="s">
        <v>3923</v>
      </c>
      <c r="C3929" s="2">
        <v>1.0</v>
      </c>
      <c r="D3929" s="2">
        <v>1.0</v>
      </c>
      <c r="E3929" s="2">
        <v>1.0</v>
      </c>
      <c r="F3929" s="2">
        <v>0.0</v>
      </c>
      <c r="G3929" s="2">
        <v>0.0</v>
      </c>
      <c r="H3929" s="2">
        <v>0.0</v>
      </c>
      <c r="I3929" s="2">
        <v>0.0</v>
      </c>
      <c r="J3929" s="2">
        <v>0.0</v>
      </c>
      <c r="K3929" s="2">
        <v>1.0</v>
      </c>
      <c r="L3929" s="2">
        <v>0.0</v>
      </c>
      <c r="M3929" s="2">
        <v>0.0</v>
      </c>
      <c r="N3929" s="2">
        <v>1.0</v>
      </c>
      <c r="O3929" s="2">
        <f t="shared" si="2"/>
        <v>1</v>
      </c>
    </row>
    <row r="3930" ht="15.75" customHeight="1">
      <c r="A3930" s="2">
        <f t="shared" si="1"/>
        <v>1</v>
      </c>
      <c r="B3930" s="2" t="s">
        <v>3924</v>
      </c>
      <c r="C3930" s="2">
        <v>1.0</v>
      </c>
      <c r="D3930" s="2">
        <v>1.0</v>
      </c>
      <c r="E3930" s="2">
        <v>0.0</v>
      </c>
      <c r="F3930" s="2">
        <v>1.0</v>
      </c>
      <c r="G3930" s="2">
        <v>0.0</v>
      </c>
      <c r="H3930" s="2">
        <v>0.0</v>
      </c>
      <c r="I3930" s="2">
        <v>0.0</v>
      </c>
      <c r="J3930" s="2">
        <v>0.0</v>
      </c>
      <c r="K3930" s="2">
        <v>1.0</v>
      </c>
      <c r="L3930" s="2">
        <v>0.0</v>
      </c>
      <c r="M3930" s="2">
        <v>1.0</v>
      </c>
      <c r="N3930" s="2">
        <v>0.0</v>
      </c>
      <c r="O3930" s="2">
        <f t="shared" si="2"/>
        <v>1</v>
      </c>
    </row>
    <row r="3931" ht="15.75" customHeight="1">
      <c r="A3931" s="2">
        <f t="shared" si="1"/>
        <v>1</v>
      </c>
      <c r="B3931" s="2" t="s">
        <v>3925</v>
      </c>
      <c r="C3931" s="2">
        <v>1.0</v>
      </c>
      <c r="D3931" s="2">
        <v>0.0</v>
      </c>
      <c r="E3931" s="2">
        <v>1.0</v>
      </c>
      <c r="F3931" s="2">
        <v>0.0</v>
      </c>
      <c r="G3931" s="2">
        <v>0.0</v>
      </c>
      <c r="H3931" s="2">
        <v>0.0</v>
      </c>
      <c r="I3931" s="2">
        <v>0.0</v>
      </c>
      <c r="J3931" s="2">
        <v>0.0</v>
      </c>
      <c r="K3931" s="2">
        <v>1.0</v>
      </c>
      <c r="L3931" s="2">
        <v>0.0</v>
      </c>
      <c r="M3931" s="2">
        <v>0.0</v>
      </c>
      <c r="N3931" s="2">
        <v>1.0</v>
      </c>
      <c r="O3931" s="2">
        <f t="shared" si="2"/>
        <v>1</v>
      </c>
    </row>
    <row r="3932" ht="15.75" customHeight="1">
      <c r="A3932" s="2">
        <f t="shared" si="1"/>
        <v>1</v>
      </c>
      <c r="B3932" s="2" t="s">
        <v>3926</v>
      </c>
      <c r="C3932" s="2">
        <v>1.0</v>
      </c>
      <c r="D3932" s="2">
        <v>0.0</v>
      </c>
      <c r="E3932" s="2">
        <v>0.0</v>
      </c>
      <c r="F3932" s="2">
        <v>1.0</v>
      </c>
      <c r="G3932" s="2">
        <v>0.0</v>
      </c>
      <c r="H3932" s="2">
        <v>0.0</v>
      </c>
      <c r="I3932" s="2">
        <v>0.0</v>
      </c>
      <c r="J3932" s="2">
        <v>0.0</v>
      </c>
      <c r="K3932" s="2">
        <v>1.0</v>
      </c>
      <c r="L3932" s="2">
        <v>0.0</v>
      </c>
      <c r="M3932" s="2">
        <v>0.0</v>
      </c>
      <c r="N3932" s="2">
        <v>1.0</v>
      </c>
      <c r="O3932" s="2">
        <f t="shared" si="2"/>
        <v>1</v>
      </c>
    </row>
    <row r="3933" ht="15.75" customHeight="1">
      <c r="A3933" s="2">
        <f t="shared" si="1"/>
        <v>1</v>
      </c>
      <c r="B3933" s="2" t="s">
        <v>3927</v>
      </c>
      <c r="C3933" s="2">
        <v>1.0</v>
      </c>
      <c r="D3933" s="2">
        <v>0.0</v>
      </c>
      <c r="E3933" s="2">
        <v>1.0</v>
      </c>
      <c r="F3933" s="2">
        <v>0.0</v>
      </c>
      <c r="G3933" s="2">
        <v>1.0</v>
      </c>
      <c r="H3933" s="2">
        <v>0.0</v>
      </c>
      <c r="I3933" s="2">
        <v>0.0</v>
      </c>
      <c r="J3933" s="2">
        <v>0.0</v>
      </c>
      <c r="K3933" s="2">
        <v>0.0</v>
      </c>
      <c r="L3933" s="2">
        <v>1.0</v>
      </c>
      <c r="M3933" s="2">
        <v>0.0</v>
      </c>
      <c r="N3933" s="2">
        <v>0.0</v>
      </c>
      <c r="O3933" s="2">
        <f t="shared" si="2"/>
        <v>1</v>
      </c>
    </row>
    <row r="3934" ht="15.75" customHeight="1">
      <c r="A3934" s="2">
        <f t="shared" si="1"/>
        <v>1</v>
      </c>
      <c r="B3934" s="2" t="s">
        <v>3928</v>
      </c>
      <c r="C3934" s="2">
        <v>1.0</v>
      </c>
      <c r="D3934" s="2">
        <v>0.0</v>
      </c>
      <c r="E3934" s="2">
        <v>1.0</v>
      </c>
      <c r="F3934" s="2">
        <v>0.0</v>
      </c>
      <c r="G3934" s="2">
        <v>0.0</v>
      </c>
      <c r="H3934" s="2">
        <v>0.0</v>
      </c>
      <c r="I3934" s="2">
        <v>0.0</v>
      </c>
      <c r="J3934" s="2">
        <v>0.0</v>
      </c>
      <c r="K3934" s="2">
        <v>1.0</v>
      </c>
      <c r="L3934" s="2">
        <v>1.0</v>
      </c>
      <c r="M3934" s="2">
        <v>0.0</v>
      </c>
      <c r="N3934" s="2">
        <v>0.0</v>
      </c>
      <c r="O3934" s="2">
        <f t="shared" si="2"/>
        <v>1</v>
      </c>
    </row>
    <row r="3935" ht="15.75" customHeight="1">
      <c r="A3935" s="2">
        <f t="shared" si="1"/>
        <v>0</v>
      </c>
      <c r="B3935" s="2" t="s">
        <v>3929</v>
      </c>
      <c r="C3935" s="2">
        <v>0.0</v>
      </c>
      <c r="D3935" s="2">
        <v>0.0</v>
      </c>
      <c r="E3935" s="2">
        <v>0.0</v>
      </c>
      <c r="F3935" s="2">
        <v>0.0</v>
      </c>
      <c r="G3935" s="2">
        <v>0.0</v>
      </c>
      <c r="H3935" s="2">
        <v>0.0</v>
      </c>
      <c r="I3935" s="2">
        <v>0.0</v>
      </c>
      <c r="J3935" s="2">
        <v>0.0</v>
      </c>
      <c r="K3935" s="2">
        <v>0.0</v>
      </c>
      <c r="L3935" s="2">
        <v>0.0</v>
      </c>
      <c r="M3935" s="2">
        <v>0.0</v>
      </c>
      <c r="N3935" s="2">
        <v>0.0</v>
      </c>
      <c r="O3935" s="2">
        <f t="shared" si="2"/>
        <v>0</v>
      </c>
    </row>
    <row r="3936" ht="15.75" customHeight="1">
      <c r="A3936" s="2">
        <f t="shared" si="1"/>
        <v>1</v>
      </c>
      <c r="B3936" s="2" t="s">
        <v>3930</v>
      </c>
      <c r="C3936" s="2">
        <v>1.0</v>
      </c>
      <c r="D3936" s="2">
        <v>1.0</v>
      </c>
      <c r="E3936" s="2">
        <v>0.0</v>
      </c>
      <c r="F3936" s="2">
        <v>1.0</v>
      </c>
      <c r="G3936" s="2">
        <v>1.0</v>
      </c>
      <c r="H3936" s="2">
        <v>0.0</v>
      </c>
      <c r="I3936" s="2">
        <v>0.0</v>
      </c>
      <c r="J3936" s="2">
        <v>0.0</v>
      </c>
      <c r="K3936" s="2">
        <v>0.0</v>
      </c>
      <c r="L3936" s="2">
        <v>0.0</v>
      </c>
      <c r="M3936" s="2">
        <v>1.0</v>
      </c>
      <c r="N3936" s="2">
        <v>0.0</v>
      </c>
      <c r="O3936" s="2">
        <f t="shared" si="2"/>
        <v>1</v>
      </c>
    </row>
    <row r="3937" ht="15.75" customHeight="1">
      <c r="A3937" s="2">
        <f t="shared" si="1"/>
        <v>0</v>
      </c>
      <c r="B3937" s="2" t="s">
        <v>3931</v>
      </c>
      <c r="C3937" s="2">
        <v>0.0</v>
      </c>
      <c r="D3937" s="2">
        <v>0.0</v>
      </c>
      <c r="E3937" s="2">
        <v>0.0</v>
      </c>
      <c r="F3937" s="2">
        <v>0.0</v>
      </c>
      <c r="G3937" s="2">
        <v>0.0</v>
      </c>
      <c r="H3937" s="2">
        <v>0.0</v>
      </c>
      <c r="I3937" s="2">
        <v>0.0</v>
      </c>
      <c r="J3937" s="2">
        <v>0.0</v>
      </c>
      <c r="K3937" s="2">
        <v>0.0</v>
      </c>
      <c r="L3937" s="2">
        <v>0.0</v>
      </c>
      <c r="M3937" s="2">
        <v>0.0</v>
      </c>
      <c r="N3937" s="2">
        <v>0.0</v>
      </c>
      <c r="O3937" s="2">
        <f t="shared" si="2"/>
        <v>0</v>
      </c>
    </row>
    <row r="3938" ht="15.75" customHeight="1">
      <c r="A3938" s="2">
        <f t="shared" si="1"/>
        <v>1</v>
      </c>
      <c r="B3938" s="2" t="s">
        <v>3932</v>
      </c>
      <c r="C3938" s="2">
        <v>1.0</v>
      </c>
      <c r="D3938" s="2">
        <v>0.0</v>
      </c>
      <c r="E3938" s="2">
        <v>1.0</v>
      </c>
      <c r="F3938" s="2">
        <v>0.0</v>
      </c>
      <c r="G3938" s="2">
        <v>0.0</v>
      </c>
      <c r="H3938" s="2">
        <v>0.0</v>
      </c>
      <c r="I3938" s="2">
        <v>0.0</v>
      </c>
      <c r="J3938" s="2">
        <v>0.0</v>
      </c>
      <c r="K3938" s="2">
        <v>1.0</v>
      </c>
      <c r="L3938" s="2">
        <v>1.0</v>
      </c>
      <c r="M3938" s="2">
        <v>0.0</v>
      </c>
      <c r="N3938" s="2">
        <v>0.0</v>
      </c>
      <c r="O3938" s="2">
        <f t="shared" si="2"/>
        <v>1</v>
      </c>
    </row>
    <row r="3939" ht="15.75" customHeight="1">
      <c r="A3939" s="2">
        <f t="shared" si="1"/>
        <v>0</v>
      </c>
      <c r="B3939" s="2" t="s">
        <v>3933</v>
      </c>
      <c r="C3939" s="2">
        <v>0.0</v>
      </c>
      <c r="D3939" s="2">
        <v>0.0</v>
      </c>
      <c r="E3939" s="2">
        <v>0.0</v>
      </c>
      <c r="F3939" s="2">
        <v>0.0</v>
      </c>
      <c r="G3939" s="2">
        <v>0.0</v>
      </c>
      <c r="H3939" s="2">
        <v>0.0</v>
      </c>
      <c r="I3939" s="2">
        <v>0.0</v>
      </c>
      <c r="J3939" s="2">
        <v>0.0</v>
      </c>
      <c r="K3939" s="2">
        <v>0.0</v>
      </c>
      <c r="L3939" s="2">
        <v>0.0</v>
      </c>
      <c r="M3939" s="2">
        <v>0.0</v>
      </c>
      <c r="N3939" s="2">
        <v>0.0</v>
      </c>
      <c r="O3939" s="2">
        <f t="shared" si="2"/>
        <v>0</v>
      </c>
    </row>
    <row r="3940" ht="15.75" customHeight="1">
      <c r="A3940" s="2">
        <f t="shared" si="1"/>
        <v>1</v>
      </c>
      <c r="B3940" s="2" t="s">
        <v>3934</v>
      </c>
      <c r="C3940" s="2">
        <v>1.0</v>
      </c>
      <c r="D3940" s="2">
        <v>1.0</v>
      </c>
      <c r="E3940" s="2">
        <v>1.0</v>
      </c>
      <c r="F3940" s="2">
        <v>0.0</v>
      </c>
      <c r="G3940" s="2">
        <v>1.0</v>
      </c>
      <c r="H3940" s="2">
        <v>0.0</v>
      </c>
      <c r="I3940" s="2">
        <v>0.0</v>
      </c>
      <c r="J3940" s="2">
        <v>0.0</v>
      </c>
      <c r="K3940" s="2">
        <v>0.0</v>
      </c>
      <c r="L3940" s="2">
        <v>1.0</v>
      </c>
      <c r="M3940" s="2">
        <v>0.0</v>
      </c>
      <c r="N3940" s="2">
        <v>0.0</v>
      </c>
      <c r="O3940" s="2">
        <f t="shared" si="2"/>
        <v>1</v>
      </c>
    </row>
    <row r="3941" ht="15.75" customHeight="1">
      <c r="A3941" s="2">
        <f t="shared" si="1"/>
        <v>0</v>
      </c>
      <c r="B3941" s="2" t="s">
        <v>3935</v>
      </c>
      <c r="C3941" s="2">
        <v>0.0</v>
      </c>
      <c r="D3941" s="2">
        <v>0.0</v>
      </c>
      <c r="E3941" s="2">
        <v>0.0</v>
      </c>
      <c r="F3941" s="2">
        <v>0.0</v>
      </c>
      <c r="G3941" s="2">
        <v>0.0</v>
      </c>
      <c r="H3941" s="2">
        <v>0.0</v>
      </c>
      <c r="I3941" s="2">
        <v>0.0</v>
      </c>
      <c r="J3941" s="2">
        <v>0.0</v>
      </c>
      <c r="K3941" s="2">
        <v>0.0</v>
      </c>
      <c r="L3941" s="2">
        <v>0.0</v>
      </c>
      <c r="M3941" s="2">
        <v>0.0</v>
      </c>
      <c r="N3941" s="2">
        <v>0.0</v>
      </c>
      <c r="O3941" s="2">
        <f t="shared" si="2"/>
        <v>0</v>
      </c>
    </row>
    <row r="3942" ht="15.75" customHeight="1">
      <c r="A3942" s="2">
        <f t="shared" si="1"/>
        <v>0</v>
      </c>
      <c r="B3942" s="2" t="s">
        <v>3936</v>
      </c>
      <c r="C3942" s="2">
        <v>0.0</v>
      </c>
      <c r="D3942" s="2">
        <v>0.0</v>
      </c>
      <c r="E3942" s="2">
        <v>0.0</v>
      </c>
      <c r="F3942" s="2">
        <v>0.0</v>
      </c>
      <c r="G3942" s="2">
        <v>0.0</v>
      </c>
      <c r="H3942" s="2">
        <v>0.0</v>
      </c>
      <c r="I3942" s="2">
        <v>0.0</v>
      </c>
      <c r="J3942" s="2">
        <v>0.0</v>
      </c>
      <c r="K3942" s="2">
        <v>0.0</v>
      </c>
      <c r="L3942" s="2">
        <v>0.0</v>
      </c>
      <c r="M3942" s="2">
        <v>0.0</v>
      </c>
      <c r="N3942" s="2">
        <v>0.0</v>
      </c>
      <c r="O3942" s="2">
        <f t="shared" si="2"/>
        <v>0</v>
      </c>
    </row>
    <row r="3943" ht="15.75" customHeight="1">
      <c r="A3943" s="2">
        <f t="shared" si="1"/>
        <v>1</v>
      </c>
      <c r="B3943" s="2" t="s">
        <v>3937</v>
      </c>
      <c r="C3943" s="2">
        <v>1.0</v>
      </c>
      <c r="D3943" s="2">
        <v>0.0</v>
      </c>
      <c r="E3943" s="2">
        <v>1.0</v>
      </c>
      <c r="F3943" s="2">
        <v>0.0</v>
      </c>
      <c r="G3943" s="2">
        <v>0.0</v>
      </c>
      <c r="H3943" s="2">
        <v>0.0</v>
      </c>
      <c r="I3943" s="2">
        <v>0.0</v>
      </c>
      <c r="J3943" s="2">
        <v>0.0</v>
      </c>
      <c r="K3943" s="2">
        <v>1.0</v>
      </c>
      <c r="L3943" s="2">
        <v>1.0</v>
      </c>
      <c r="M3943" s="2">
        <v>0.0</v>
      </c>
      <c r="N3943" s="2">
        <v>0.0</v>
      </c>
      <c r="O3943" s="2">
        <f t="shared" si="2"/>
        <v>1</v>
      </c>
    </row>
    <row r="3944" ht="15.75" customHeight="1">
      <c r="A3944" s="2">
        <f t="shared" si="1"/>
        <v>0</v>
      </c>
      <c r="B3944" s="2" t="s">
        <v>3938</v>
      </c>
      <c r="C3944" s="2">
        <v>0.0</v>
      </c>
      <c r="D3944" s="2">
        <v>0.0</v>
      </c>
      <c r="E3944" s="2">
        <v>0.0</v>
      </c>
      <c r="F3944" s="2">
        <v>0.0</v>
      </c>
      <c r="G3944" s="2">
        <v>0.0</v>
      </c>
      <c r="H3944" s="2">
        <v>0.0</v>
      </c>
      <c r="I3944" s="2">
        <v>0.0</v>
      </c>
      <c r="J3944" s="2">
        <v>0.0</v>
      </c>
      <c r="K3944" s="2">
        <v>0.0</v>
      </c>
      <c r="L3944" s="2">
        <v>0.0</v>
      </c>
      <c r="M3944" s="2">
        <v>0.0</v>
      </c>
      <c r="N3944" s="2">
        <v>0.0</v>
      </c>
      <c r="O3944" s="2">
        <f t="shared" si="2"/>
        <v>0</v>
      </c>
    </row>
    <row r="3945" ht="15.75" customHeight="1">
      <c r="A3945" s="2">
        <f t="shared" si="1"/>
        <v>1</v>
      </c>
      <c r="B3945" s="2" t="s">
        <v>3939</v>
      </c>
      <c r="C3945" s="2">
        <v>1.0</v>
      </c>
      <c r="D3945" s="2">
        <v>0.0</v>
      </c>
      <c r="E3945" s="2">
        <v>1.0</v>
      </c>
      <c r="F3945" s="2">
        <v>0.0</v>
      </c>
      <c r="G3945" s="2">
        <v>0.0</v>
      </c>
      <c r="H3945" s="2">
        <v>0.0</v>
      </c>
      <c r="I3945" s="2">
        <v>0.0</v>
      </c>
      <c r="J3945" s="2">
        <v>0.0</v>
      </c>
      <c r="K3945" s="2">
        <v>1.0</v>
      </c>
      <c r="L3945" s="2">
        <v>1.0</v>
      </c>
      <c r="M3945" s="2">
        <v>0.0</v>
      </c>
      <c r="N3945" s="2">
        <v>0.0</v>
      </c>
      <c r="O3945" s="2">
        <f t="shared" si="2"/>
        <v>1</v>
      </c>
    </row>
    <row r="3946" ht="15.75" customHeight="1">
      <c r="A3946" s="2">
        <f t="shared" si="1"/>
        <v>1</v>
      </c>
      <c r="B3946" s="2" t="s">
        <v>3940</v>
      </c>
      <c r="C3946" s="2">
        <v>1.0</v>
      </c>
      <c r="D3946" s="2">
        <v>1.0</v>
      </c>
      <c r="E3946" s="2">
        <v>1.0</v>
      </c>
      <c r="F3946" s="2">
        <v>0.0</v>
      </c>
      <c r="G3946" s="2">
        <v>0.0</v>
      </c>
      <c r="H3946" s="2">
        <v>0.0</v>
      </c>
      <c r="I3946" s="2">
        <v>0.0</v>
      </c>
      <c r="J3946" s="2">
        <v>0.0</v>
      </c>
      <c r="K3946" s="2">
        <v>1.0</v>
      </c>
      <c r="L3946" s="2">
        <v>1.0</v>
      </c>
      <c r="M3946" s="2">
        <v>0.0</v>
      </c>
      <c r="N3946" s="2">
        <v>0.0</v>
      </c>
      <c r="O3946" s="2">
        <f t="shared" si="2"/>
        <v>1</v>
      </c>
    </row>
    <row r="3947" ht="15.75" customHeight="1">
      <c r="A3947" s="2">
        <f t="shared" si="1"/>
        <v>1</v>
      </c>
      <c r="B3947" s="2" t="s">
        <v>3941</v>
      </c>
      <c r="C3947" s="2">
        <v>1.0</v>
      </c>
      <c r="D3947" s="2">
        <v>1.0</v>
      </c>
      <c r="E3947" s="2">
        <v>0.0</v>
      </c>
      <c r="F3947" s="2">
        <v>1.0</v>
      </c>
      <c r="G3947" s="2">
        <v>1.0</v>
      </c>
      <c r="H3947" s="2">
        <v>0.0</v>
      </c>
      <c r="I3947" s="2">
        <v>0.0</v>
      </c>
      <c r="J3947" s="2">
        <v>0.0</v>
      </c>
      <c r="K3947" s="2">
        <v>0.0</v>
      </c>
      <c r="L3947" s="2">
        <v>0.0</v>
      </c>
      <c r="M3947" s="2">
        <v>1.0</v>
      </c>
      <c r="N3947" s="2">
        <v>0.0</v>
      </c>
      <c r="O3947" s="2">
        <f t="shared" si="2"/>
        <v>1</v>
      </c>
    </row>
    <row r="3948" ht="15.75" customHeight="1">
      <c r="A3948" s="2">
        <f t="shared" si="1"/>
        <v>1</v>
      </c>
      <c r="B3948" s="2" t="s">
        <v>3942</v>
      </c>
      <c r="C3948" s="2">
        <v>0.0</v>
      </c>
      <c r="D3948" s="2">
        <v>1.0</v>
      </c>
      <c r="E3948" s="2">
        <v>0.0</v>
      </c>
      <c r="F3948" s="2">
        <v>0.0</v>
      </c>
      <c r="G3948" s="2">
        <v>0.0</v>
      </c>
      <c r="H3948" s="2">
        <v>0.0</v>
      </c>
      <c r="I3948" s="2">
        <v>0.0</v>
      </c>
      <c r="J3948" s="2">
        <v>0.0</v>
      </c>
      <c r="K3948" s="2">
        <v>0.0</v>
      </c>
      <c r="L3948" s="2">
        <v>0.0</v>
      </c>
      <c r="M3948" s="2">
        <v>0.0</v>
      </c>
      <c r="N3948" s="2">
        <v>0.0</v>
      </c>
      <c r="O3948" s="2">
        <f t="shared" si="2"/>
        <v>1</v>
      </c>
    </row>
    <row r="3949" ht="15.75" customHeight="1">
      <c r="A3949" s="2">
        <f t="shared" si="1"/>
        <v>0</v>
      </c>
      <c r="B3949" s="2" t="s">
        <v>3943</v>
      </c>
      <c r="C3949" s="2">
        <v>0.0</v>
      </c>
      <c r="D3949" s="2">
        <v>0.0</v>
      </c>
      <c r="E3949" s="2">
        <v>0.0</v>
      </c>
      <c r="F3949" s="2">
        <v>0.0</v>
      </c>
      <c r="G3949" s="2">
        <v>0.0</v>
      </c>
      <c r="H3949" s="2">
        <v>0.0</v>
      </c>
      <c r="I3949" s="2">
        <v>0.0</v>
      </c>
      <c r="J3949" s="2">
        <v>0.0</v>
      </c>
      <c r="K3949" s="2">
        <v>0.0</v>
      </c>
      <c r="L3949" s="2">
        <v>0.0</v>
      </c>
      <c r="M3949" s="2">
        <v>0.0</v>
      </c>
      <c r="N3949" s="2">
        <v>0.0</v>
      </c>
      <c r="O3949" s="2">
        <f t="shared" si="2"/>
        <v>0</v>
      </c>
    </row>
    <row r="3950" ht="15.75" customHeight="1">
      <c r="A3950" s="2">
        <f t="shared" si="1"/>
        <v>1</v>
      </c>
      <c r="B3950" s="2" t="s">
        <v>3944</v>
      </c>
      <c r="C3950" s="2">
        <v>1.0</v>
      </c>
      <c r="D3950" s="2">
        <v>1.0</v>
      </c>
      <c r="E3950" s="2">
        <v>1.0</v>
      </c>
      <c r="F3950" s="2">
        <v>0.0</v>
      </c>
      <c r="G3950" s="2">
        <v>0.0</v>
      </c>
      <c r="H3950" s="2">
        <v>0.0</v>
      </c>
      <c r="I3950" s="2">
        <v>1.0</v>
      </c>
      <c r="J3950" s="2">
        <v>0.0</v>
      </c>
      <c r="K3950" s="2">
        <v>0.0</v>
      </c>
      <c r="L3950" s="2">
        <v>1.0</v>
      </c>
      <c r="M3950" s="2">
        <v>0.0</v>
      </c>
      <c r="N3950" s="2">
        <v>0.0</v>
      </c>
      <c r="O3950" s="2">
        <f t="shared" si="2"/>
        <v>1</v>
      </c>
    </row>
    <row r="3951" ht="15.75" customHeight="1">
      <c r="A3951" s="2">
        <f t="shared" si="1"/>
        <v>1</v>
      </c>
      <c r="B3951" s="2" t="s">
        <v>3945</v>
      </c>
      <c r="C3951" s="2">
        <v>1.0</v>
      </c>
      <c r="D3951" s="2">
        <v>1.0</v>
      </c>
      <c r="E3951" s="2">
        <v>1.0</v>
      </c>
      <c r="F3951" s="2">
        <v>0.0</v>
      </c>
      <c r="G3951" s="2">
        <v>0.0</v>
      </c>
      <c r="H3951" s="2">
        <v>0.0</v>
      </c>
      <c r="I3951" s="2">
        <v>0.0</v>
      </c>
      <c r="J3951" s="2">
        <v>1.0</v>
      </c>
      <c r="K3951" s="2">
        <v>0.0</v>
      </c>
      <c r="L3951" s="2">
        <v>1.0</v>
      </c>
      <c r="M3951" s="2">
        <v>0.0</v>
      </c>
      <c r="N3951" s="2">
        <v>0.0</v>
      </c>
      <c r="O3951" s="2">
        <f t="shared" si="2"/>
        <v>1</v>
      </c>
    </row>
    <row r="3952" ht="15.75" customHeight="1">
      <c r="A3952" s="2">
        <f t="shared" si="1"/>
        <v>1</v>
      </c>
      <c r="B3952" s="2" t="s">
        <v>3946</v>
      </c>
      <c r="C3952" s="2">
        <v>1.0</v>
      </c>
      <c r="D3952" s="2">
        <v>1.0</v>
      </c>
      <c r="E3952" s="2">
        <v>1.0</v>
      </c>
      <c r="F3952" s="2">
        <v>0.0</v>
      </c>
      <c r="G3952" s="2">
        <v>0.0</v>
      </c>
      <c r="H3952" s="2">
        <v>0.0</v>
      </c>
      <c r="I3952" s="2">
        <v>0.0</v>
      </c>
      <c r="J3952" s="2">
        <v>0.0</v>
      </c>
      <c r="K3952" s="2">
        <v>1.0</v>
      </c>
      <c r="L3952" s="2">
        <v>1.0</v>
      </c>
      <c r="M3952" s="2">
        <v>0.0</v>
      </c>
      <c r="N3952" s="2">
        <v>0.0</v>
      </c>
      <c r="O3952" s="2">
        <f t="shared" si="2"/>
        <v>1</v>
      </c>
    </row>
    <row r="3953" ht="15.75" customHeight="1">
      <c r="A3953" s="2">
        <f t="shared" si="1"/>
        <v>0</v>
      </c>
      <c r="B3953" s="2" t="s">
        <v>3947</v>
      </c>
      <c r="C3953" s="2">
        <v>0.0</v>
      </c>
      <c r="D3953" s="2">
        <v>0.0</v>
      </c>
      <c r="E3953" s="2">
        <v>0.0</v>
      </c>
      <c r="F3953" s="2">
        <v>0.0</v>
      </c>
      <c r="G3953" s="2">
        <v>0.0</v>
      </c>
      <c r="H3953" s="2">
        <v>0.0</v>
      </c>
      <c r="I3953" s="2">
        <v>0.0</v>
      </c>
      <c r="J3953" s="2">
        <v>0.0</v>
      </c>
      <c r="K3953" s="2">
        <v>0.0</v>
      </c>
      <c r="L3953" s="2">
        <v>0.0</v>
      </c>
      <c r="M3953" s="2">
        <v>0.0</v>
      </c>
      <c r="N3953" s="2">
        <v>0.0</v>
      </c>
      <c r="O3953" s="2">
        <f t="shared" si="2"/>
        <v>0</v>
      </c>
    </row>
    <row r="3954" ht="15.75" customHeight="1">
      <c r="A3954" s="2">
        <f t="shared" si="1"/>
        <v>1</v>
      </c>
      <c r="B3954" s="2" t="s">
        <v>3948</v>
      </c>
      <c r="C3954" s="2">
        <v>1.0</v>
      </c>
      <c r="D3954" s="2">
        <v>1.0</v>
      </c>
      <c r="E3954" s="2">
        <v>1.0</v>
      </c>
      <c r="F3954" s="2">
        <v>0.0</v>
      </c>
      <c r="G3954" s="2">
        <v>0.0</v>
      </c>
      <c r="H3954" s="2">
        <v>0.0</v>
      </c>
      <c r="I3954" s="2">
        <v>0.0</v>
      </c>
      <c r="J3954" s="2">
        <v>0.0</v>
      </c>
      <c r="K3954" s="2">
        <v>1.0</v>
      </c>
      <c r="L3954" s="2">
        <v>1.0</v>
      </c>
      <c r="M3954" s="2">
        <v>0.0</v>
      </c>
      <c r="N3954" s="2">
        <v>0.0</v>
      </c>
      <c r="O3954" s="2">
        <f t="shared" si="2"/>
        <v>1</v>
      </c>
    </row>
    <row r="3955" ht="15.75" customHeight="1">
      <c r="A3955" s="2">
        <f t="shared" si="1"/>
        <v>0</v>
      </c>
      <c r="B3955" s="2" t="s">
        <v>3949</v>
      </c>
      <c r="C3955" s="2">
        <v>0.0</v>
      </c>
      <c r="D3955" s="2">
        <v>0.0</v>
      </c>
      <c r="E3955" s="2">
        <v>0.0</v>
      </c>
      <c r="F3955" s="2">
        <v>0.0</v>
      </c>
      <c r="G3955" s="2">
        <v>0.0</v>
      </c>
      <c r="H3955" s="2">
        <v>0.0</v>
      </c>
      <c r="I3955" s="2">
        <v>0.0</v>
      </c>
      <c r="J3955" s="2">
        <v>0.0</v>
      </c>
      <c r="K3955" s="2">
        <v>0.0</v>
      </c>
      <c r="L3955" s="2">
        <v>0.0</v>
      </c>
      <c r="M3955" s="2">
        <v>0.0</v>
      </c>
      <c r="N3955" s="2">
        <v>0.0</v>
      </c>
      <c r="O3955" s="2">
        <f t="shared" si="2"/>
        <v>0</v>
      </c>
    </row>
    <row r="3956" ht="15.75" customHeight="1">
      <c r="A3956" s="2">
        <f t="shared" si="1"/>
        <v>0</v>
      </c>
      <c r="B3956" s="2" t="s">
        <v>3950</v>
      </c>
      <c r="C3956" s="2">
        <v>0.0</v>
      </c>
      <c r="D3956" s="2">
        <v>0.0</v>
      </c>
      <c r="E3956" s="2">
        <v>0.0</v>
      </c>
      <c r="F3956" s="2">
        <v>0.0</v>
      </c>
      <c r="G3956" s="2">
        <v>0.0</v>
      </c>
      <c r="H3956" s="2">
        <v>0.0</v>
      </c>
      <c r="I3956" s="2">
        <v>0.0</v>
      </c>
      <c r="J3956" s="2">
        <v>0.0</v>
      </c>
      <c r="K3956" s="2">
        <v>0.0</v>
      </c>
      <c r="L3956" s="2">
        <v>0.0</v>
      </c>
      <c r="M3956" s="2">
        <v>0.0</v>
      </c>
      <c r="N3956" s="2">
        <v>0.0</v>
      </c>
      <c r="O3956" s="2">
        <f t="shared" si="2"/>
        <v>0</v>
      </c>
    </row>
    <row r="3957" ht="15.75" customHeight="1">
      <c r="A3957" s="2">
        <f t="shared" si="1"/>
        <v>1</v>
      </c>
      <c r="B3957" s="2" t="s">
        <v>3951</v>
      </c>
      <c r="C3957" s="2">
        <v>0.0</v>
      </c>
      <c r="D3957" s="2">
        <v>1.0</v>
      </c>
      <c r="E3957" s="2">
        <v>0.0</v>
      </c>
      <c r="F3957" s="2">
        <v>0.0</v>
      </c>
      <c r="G3957" s="2">
        <v>0.0</v>
      </c>
      <c r="H3957" s="2">
        <v>0.0</v>
      </c>
      <c r="I3957" s="2">
        <v>0.0</v>
      </c>
      <c r="J3957" s="2">
        <v>0.0</v>
      </c>
      <c r="K3957" s="2">
        <v>0.0</v>
      </c>
      <c r="L3957" s="2">
        <v>0.0</v>
      </c>
      <c r="M3957" s="2">
        <v>0.0</v>
      </c>
      <c r="N3957" s="2">
        <v>0.0</v>
      </c>
      <c r="O3957" s="2">
        <f t="shared" si="2"/>
        <v>1</v>
      </c>
    </row>
    <row r="3958" ht="15.75" customHeight="1">
      <c r="A3958" s="2">
        <f t="shared" si="1"/>
        <v>1</v>
      </c>
      <c r="B3958" s="2" t="s">
        <v>3952</v>
      </c>
      <c r="C3958" s="2">
        <v>1.0</v>
      </c>
      <c r="D3958" s="2">
        <v>1.0</v>
      </c>
      <c r="E3958" s="2">
        <v>1.0</v>
      </c>
      <c r="F3958" s="2">
        <v>0.0</v>
      </c>
      <c r="G3958" s="2">
        <v>0.0</v>
      </c>
      <c r="H3958" s="2">
        <v>0.0</v>
      </c>
      <c r="I3958" s="2">
        <v>0.0</v>
      </c>
      <c r="J3958" s="2">
        <v>0.0</v>
      </c>
      <c r="K3958" s="2">
        <v>1.0</v>
      </c>
      <c r="L3958" s="2">
        <v>1.0</v>
      </c>
      <c r="M3958" s="2">
        <v>0.0</v>
      </c>
      <c r="N3958" s="2">
        <v>0.0</v>
      </c>
      <c r="O3958" s="2">
        <f t="shared" si="2"/>
        <v>1</v>
      </c>
    </row>
    <row r="3959" ht="15.75" customHeight="1">
      <c r="A3959" s="2">
        <f t="shared" si="1"/>
        <v>0</v>
      </c>
      <c r="B3959" s="2" t="s">
        <v>3953</v>
      </c>
      <c r="C3959" s="2">
        <v>0.0</v>
      </c>
      <c r="D3959" s="2">
        <v>0.0</v>
      </c>
      <c r="E3959" s="2">
        <v>0.0</v>
      </c>
      <c r="F3959" s="2">
        <v>0.0</v>
      </c>
      <c r="G3959" s="2">
        <v>0.0</v>
      </c>
      <c r="H3959" s="2">
        <v>0.0</v>
      </c>
      <c r="I3959" s="2">
        <v>0.0</v>
      </c>
      <c r="J3959" s="2">
        <v>0.0</v>
      </c>
      <c r="K3959" s="2">
        <v>0.0</v>
      </c>
      <c r="L3959" s="2">
        <v>0.0</v>
      </c>
      <c r="M3959" s="2">
        <v>0.0</v>
      </c>
      <c r="N3959" s="2">
        <v>0.0</v>
      </c>
      <c r="O3959" s="2">
        <f t="shared" si="2"/>
        <v>0</v>
      </c>
    </row>
    <row r="3960" ht="15.75" customHeight="1">
      <c r="A3960" s="2">
        <f t="shared" si="1"/>
        <v>0</v>
      </c>
      <c r="B3960" s="2" t="s">
        <v>3954</v>
      </c>
      <c r="C3960" s="2">
        <v>0.0</v>
      </c>
      <c r="D3960" s="2">
        <v>0.0</v>
      </c>
      <c r="E3960" s="2">
        <v>0.0</v>
      </c>
      <c r="F3960" s="2">
        <v>0.0</v>
      </c>
      <c r="G3960" s="2">
        <v>0.0</v>
      </c>
      <c r="H3960" s="2">
        <v>0.0</v>
      </c>
      <c r="I3960" s="2">
        <v>0.0</v>
      </c>
      <c r="J3960" s="2">
        <v>0.0</v>
      </c>
      <c r="K3960" s="2">
        <v>0.0</v>
      </c>
      <c r="L3960" s="2">
        <v>0.0</v>
      </c>
      <c r="M3960" s="2">
        <v>0.0</v>
      </c>
      <c r="N3960" s="2">
        <v>0.0</v>
      </c>
      <c r="O3960" s="2">
        <f t="shared" si="2"/>
        <v>0</v>
      </c>
    </row>
    <row r="3961" ht="15.75" customHeight="1">
      <c r="A3961" s="2">
        <f t="shared" si="1"/>
        <v>0</v>
      </c>
      <c r="B3961" s="2" t="s">
        <v>3955</v>
      </c>
      <c r="C3961" s="2">
        <v>0.0</v>
      </c>
      <c r="D3961" s="2">
        <v>0.0</v>
      </c>
      <c r="E3961" s="2">
        <v>0.0</v>
      </c>
      <c r="F3961" s="2">
        <v>0.0</v>
      </c>
      <c r="G3961" s="2">
        <v>0.0</v>
      </c>
      <c r="H3961" s="2">
        <v>0.0</v>
      </c>
      <c r="I3961" s="2">
        <v>0.0</v>
      </c>
      <c r="J3961" s="2">
        <v>0.0</v>
      </c>
      <c r="K3961" s="2">
        <v>0.0</v>
      </c>
      <c r="L3961" s="2">
        <v>0.0</v>
      </c>
      <c r="M3961" s="2">
        <v>0.0</v>
      </c>
      <c r="N3961" s="2">
        <v>0.0</v>
      </c>
      <c r="O3961" s="2">
        <f t="shared" si="2"/>
        <v>0</v>
      </c>
    </row>
    <row r="3962" ht="15.75" customHeight="1">
      <c r="A3962" s="2">
        <f t="shared" si="1"/>
        <v>0</v>
      </c>
      <c r="B3962" s="2" t="s">
        <v>3956</v>
      </c>
      <c r="C3962" s="2">
        <v>0.0</v>
      </c>
      <c r="D3962" s="2">
        <v>0.0</v>
      </c>
      <c r="E3962" s="2">
        <v>0.0</v>
      </c>
      <c r="F3962" s="2">
        <v>0.0</v>
      </c>
      <c r="G3962" s="2">
        <v>0.0</v>
      </c>
      <c r="H3962" s="2">
        <v>0.0</v>
      </c>
      <c r="I3962" s="2">
        <v>0.0</v>
      </c>
      <c r="J3962" s="2">
        <v>0.0</v>
      </c>
      <c r="K3962" s="2">
        <v>0.0</v>
      </c>
      <c r="L3962" s="2">
        <v>0.0</v>
      </c>
      <c r="M3962" s="2">
        <v>0.0</v>
      </c>
      <c r="N3962" s="2">
        <v>0.0</v>
      </c>
      <c r="O3962" s="2">
        <f t="shared" si="2"/>
        <v>0</v>
      </c>
    </row>
    <row r="3963" ht="15.75" customHeight="1">
      <c r="A3963" s="2">
        <f t="shared" si="1"/>
        <v>1</v>
      </c>
      <c r="B3963" s="2" t="s">
        <v>3957</v>
      </c>
      <c r="C3963" s="2">
        <v>1.0</v>
      </c>
      <c r="D3963" s="2">
        <v>1.0</v>
      </c>
      <c r="E3963" s="2">
        <v>0.0</v>
      </c>
      <c r="F3963" s="2">
        <v>1.0</v>
      </c>
      <c r="G3963" s="2">
        <v>0.0</v>
      </c>
      <c r="H3963" s="2">
        <v>0.0</v>
      </c>
      <c r="I3963" s="2">
        <v>0.0</v>
      </c>
      <c r="J3963" s="2">
        <v>0.0</v>
      </c>
      <c r="K3963" s="2">
        <v>1.0</v>
      </c>
      <c r="L3963" s="2">
        <v>0.0</v>
      </c>
      <c r="M3963" s="2">
        <v>1.0</v>
      </c>
      <c r="N3963" s="2">
        <v>0.0</v>
      </c>
      <c r="O3963" s="2">
        <f t="shared" si="2"/>
        <v>1</v>
      </c>
    </row>
    <row r="3964" ht="15.75" customHeight="1">
      <c r="A3964" s="2">
        <f t="shared" si="1"/>
        <v>0</v>
      </c>
      <c r="B3964" s="2" t="s">
        <v>3958</v>
      </c>
      <c r="C3964" s="2">
        <v>0.0</v>
      </c>
      <c r="D3964" s="2">
        <v>0.0</v>
      </c>
      <c r="E3964" s="2">
        <v>0.0</v>
      </c>
      <c r="F3964" s="2">
        <v>0.0</v>
      </c>
      <c r="G3964" s="2">
        <v>0.0</v>
      </c>
      <c r="H3964" s="2">
        <v>0.0</v>
      </c>
      <c r="I3964" s="2">
        <v>0.0</v>
      </c>
      <c r="J3964" s="2">
        <v>0.0</v>
      </c>
      <c r="K3964" s="2">
        <v>0.0</v>
      </c>
      <c r="L3964" s="2">
        <v>0.0</v>
      </c>
      <c r="M3964" s="2">
        <v>0.0</v>
      </c>
      <c r="N3964" s="2">
        <v>0.0</v>
      </c>
      <c r="O3964" s="2">
        <f t="shared" si="2"/>
        <v>0</v>
      </c>
    </row>
    <row r="3965" ht="15.75" customHeight="1">
      <c r="A3965" s="2">
        <f t="shared" si="1"/>
        <v>1</v>
      </c>
      <c r="B3965" s="2" t="s">
        <v>3959</v>
      </c>
      <c r="C3965" s="2">
        <v>1.0</v>
      </c>
      <c r="D3965" s="2">
        <v>1.0</v>
      </c>
      <c r="E3965" s="2">
        <v>1.0</v>
      </c>
      <c r="F3965" s="2">
        <v>0.0</v>
      </c>
      <c r="G3965" s="2">
        <v>0.0</v>
      </c>
      <c r="H3965" s="2">
        <v>1.0</v>
      </c>
      <c r="I3965" s="2">
        <v>0.0</v>
      </c>
      <c r="J3965" s="2">
        <v>0.0</v>
      </c>
      <c r="K3965" s="2">
        <v>0.0</v>
      </c>
      <c r="L3965" s="2">
        <v>1.0</v>
      </c>
      <c r="M3965" s="2">
        <v>0.0</v>
      </c>
      <c r="N3965" s="2">
        <v>0.0</v>
      </c>
      <c r="O3965" s="2">
        <f t="shared" si="2"/>
        <v>1</v>
      </c>
    </row>
    <row r="3966" ht="15.75" customHeight="1">
      <c r="A3966" s="2">
        <f t="shared" si="1"/>
        <v>1</v>
      </c>
      <c r="B3966" s="2" t="s">
        <v>3960</v>
      </c>
      <c r="C3966" s="2">
        <v>1.0</v>
      </c>
      <c r="D3966" s="2">
        <v>0.0</v>
      </c>
      <c r="E3966" s="2">
        <v>1.0</v>
      </c>
      <c r="F3966" s="2">
        <v>0.0</v>
      </c>
      <c r="G3966" s="2">
        <v>0.0</v>
      </c>
      <c r="H3966" s="2">
        <v>0.0</v>
      </c>
      <c r="I3966" s="2">
        <v>0.0</v>
      </c>
      <c r="J3966" s="2">
        <v>0.0</v>
      </c>
      <c r="K3966" s="2">
        <v>1.0</v>
      </c>
      <c r="L3966" s="2">
        <v>1.0</v>
      </c>
      <c r="M3966" s="2">
        <v>0.0</v>
      </c>
      <c r="N3966" s="2">
        <v>0.0</v>
      </c>
      <c r="O3966" s="2">
        <f t="shared" si="2"/>
        <v>1</v>
      </c>
    </row>
    <row r="3967" ht="15.75" customHeight="1">
      <c r="A3967" s="2">
        <f t="shared" si="1"/>
        <v>1</v>
      </c>
      <c r="B3967" s="2" t="s">
        <v>3961</v>
      </c>
      <c r="C3967" s="2">
        <v>1.0</v>
      </c>
      <c r="D3967" s="2">
        <v>1.0</v>
      </c>
      <c r="E3967" s="2">
        <v>0.0</v>
      </c>
      <c r="F3967" s="2">
        <v>1.0</v>
      </c>
      <c r="G3967" s="2">
        <v>0.0</v>
      </c>
      <c r="H3967" s="2">
        <v>0.0</v>
      </c>
      <c r="I3967" s="2">
        <v>0.0</v>
      </c>
      <c r="J3967" s="2">
        <v>0.0</v>
      </c>
      <c r="K3967" s="2">
        <v>1.0</v>
      </c>
      <c r="L3967" s="2">
        <v>0.0</v>
      </c>
      <c r="M3967" s="2">
        <v>1.0</v>
      </c>
      <c r="N3967" s="2">
        <v>0.0</v>
      </c>
      <c r="O3967" s="2">
        <f t="shared" si="2"/>
        <v>1</v>
      </c>
    </row>
    <row r="3968" ht="15.75" customHeight="1">
      <c r="A3968" s="2">
        <f t="shared" si="1"/>
        <v>0</v>
      </c>
      <c r="B3968" s="2" t="s">
        <v>3962</v>
      </c>
      <c r="C3968" s="2">
        <v>0.0</v>
      </c>
      <c r="D3968" s="2">
        <v>0.0</v>
      </c>
      <c r="E3968" s="2">
        <v>0.0</v>
      </c>
      <c r="F3968" s="2">
        <v>0.0</v>
      </c>
      <c r="G3968" s="2">
        <v>0.0</v>
      </c>
      <c r="H3968" s="2">
        <v>0.0</v>
      </c>
      <c r="I3968" s="2">
        <v>0.0</v>
      </c>
      <c r="J3968" s="2">
        <v>0.0</v>
      </c>
      <c r="K3968" s="2">
        <v>0.0</v>
      </c>
      <c r="L3968" s="2">
        <v>0.0</v>
      </c>
      <c r="M3968" s="2">
        <v>0.0</v>
      </c>
      <c r="N3968" s="2">
        <v>0.0</v>
      </c>
      <c r="O3968" s="2">
        <f t="shared" si="2"/>
        <v>0</v>
      </c>
    </row>
    <row r="3969" ht="15.75" customHeight="1">
      <c r="A3969" s="2">
        <f t="shared" si="1"/>
        <v>1</v>
      </c>
      <c r="B3969" s="2" t="s">
        <v>3963</v>
      </c>
      <c r="C3969" s="2">
        <v>1.0</v>
      </c>
      <c r="D3969" s="2">
        <v>1.0</v>
      </c>
      <c r="E3969" s="2">
        <v>1.0</v>
      </c>
      <c r="F3969" s="2">
        <v>0.0</v>
      </c>
      <c r="G3969" s="2">
        <v>0.0</v>
      </c>
      <c r="H3969" s="2">
        <v>0.0</v>
      </c>
      <c r="I3969" s="2">
        <v>0.0</v>
      </c>
      <c r="J3969" s="2">
        <v>1.0</v>
      </c>
      <c r="K3969" s="2">
        <v>0.0</v>
      </c>
      <c r="L3969" s="2">
        <v>1.0</v>
      </c>
      <c r="M3969" s="2">
        <v>0.0</v>
      </c>
      <c r="N3969" s="2">
        <v>0.0</v>
      </c>
      <c r="O3969" s="2">
        <f t="shared" si="2"/>
        <v>1</v>
      </c>
    </row>
    <row r="3970" ht="15.75" customHeight="1">
      <c r="A3970" s="2">
        <f t="shared" si="1"/>
        <v>1</v>
      </c>
      <c r="B3970" s="2" t="s">
        <v>3964</v>
      </c>
      <c r="C3970" s="2">
        <v>1.0</v>
      </c>
      <c r="D3970" s="2">
        <v>1.0</v>
      </c>
      <c r="E3970" s="2">
        <v>1.0</v>
      </c>
      <c r="F3970" s="2">
        <v>0.0</v>
      </c>
      <c r="G3970" s="2">
        <v>0.0</v>
      </c>
      <c r="H3970" s="2">
        <v>0.0</v>
      </c>
      <c r="I3970" s="2">
        <v>0.0</v>
      </c>
      <c r="J3970" s="2">
        <v>0.0</v>
      </c>
      <c r="K3970" s="2">
        <v>1.0</v>
      </c>
      <c r="L3970" s="2">
        <v>1.0</v>
      </c>
      <c r="M3970" s="2">
        <v>0.0</v>
      </c>
      <c r="N3970" s="2">
        <v>0.0</v>
      </c>
      <c r="O3970" s="2">
        <f t="shared" si="2"/>
        <v>1</v>
      </c>
    </row>
    <row r="3971" ht="15.75" customHeight="1">
      <c r="A3971" s="2">
        <f t="shared" si="1"/>
        <v>0</v>
      </c>
      <c r="B3971" s="2" t="s">
        <v>3965</v>
      </c>
      <c r="C3971" s="2">
        <v>0.0</v>
      </c>
      <c r="D3971" s="2">
        <v>0.0</v>
      </c>
      <c r="E3971" s="2">
        <v>0.0</v>
      </c>
      <c r="F3971" s="2">
        <v>0.0</v>
      </c>
      <c r="G3971" s="2">
        <v>0.0</v>
      </c>
      <c r="H3971" s="2">
        <v>0.0</v>
      </c>
      <c r="I3971" s="2">
        <v>0.0</v>
      </c>
      <c r="J3971" s="2">
        <v>0.0</v>
      </c>
      <c r="K3971" s="2">
        <v>0.0</v>
      </c>
      <c r="L3971" s="2">
        <v>0.0</v>
      </c>
      <c r="M3971" s="2">
        <v>0.0</v>
      </c>
      <c r="N3971" s="2">
        <v>0.0</v>
      </c>
      <c r="O3971" s="2">
        <f t="shared" si="2"/>
        <v>0</v>
      </c>
    </row>
    <row r="3972" ht="15.75" customHeight="1">
      <c r="A3972" s="2">
        <f t="shared" si="1"/>
        <v>0</v>
      </c>
      <c r="B3972" s="2" t="s">
        <v>3966</v>
      </c>
      <c r="C3972" s="2">
        <v>0.0</v>
      </c>
      <c r="D3972" s="2">
        <v>0.0</v>
      </c>
      <c r="E3972" s="2">
        <v>0.0</v>
      </c>
      <c r="F3972" s="2">
        <v>0.0</v>
      </c>
      <c r="G3972" s="2">
        <v>0.0</v>
      </c>
      <c r="H3972" s="2">
        <v>0.0</v>
      </c>
      <c r="I3972" s="2">
        <v>0.0</v>
      </c>
      <c r="J3972" s="2">
        <v>0.0</v>
      </c>
      <c r="K3972" s="2">
        <v>0.0</v>
      </c>
      <c r="L3972" s="2">
        <v>0.0</v>
      </c>
      <c r="M3972" s="2">
        <v>0.0</v>
      </c>
      <c r="N3972" s="2">
        <v>0.0</v>
      </c>
      <c r="O3972" s="2">
        <f t="shared" si="2"/>
        <v>0</v>
      </c>
    </row>
    <row r="3973" ht="15.75" customHeight="1">
      <c r="A3973" s="2">
        <f t="shared" si="1"/>
        <v>1</v>
      </c>
      <c r="B3973" s="2" t="s">
        <v>3967</v>
      </c>
      <c r="C3973" s="2">
        <v>1.0</v>
      </c>
      <c r="D3973" s="2">
        <v>1.0</v>
      </c>
      <c r="E3973" s="2">
        <v>1.0</v>
      </c>
      <c r="F3973" s="2">
        <v>0.0</v>
      </c>
      <c r="G3973" s="2">
        <v>0.0</v>
      </c>
      <c r="H3973" s="2">
        <v>0.0</v>
      </c>
      <c r="I3973" s="2">
        <v>0.0</v>
      </c>
      <c r="J3973" s="2">
        <v>0.0</v>
      </c>
      <c r="K3973" s="2">
        <v>1.0</v>
      </c>
      <c r="L3973" s="2">
        <v>1.0</v>
      </c>
      <c r="M3973" s="2">
        <v>0.0</v>
      </c>
      <c r="N3973" s="2">
        <v>0.0</v>
      </c>
      <c r="O3973" s="2">
        <f t="shared" si="2"/>
        <v>1</v>
      </c>
    </row>
    <row r="3974" ht="15.75" customHeight="1">
      <c r="A3974" s="2">
        <f t="shared" si="1"/>
        <v>0</v>
      </c>
      <c r="B3974" s="2" t="s">
        <v>3968</v>
      </c>
      <c r="C3974" s="2">
        <v>0.0</v>
      </c>
      <c r="D3974" s="2">
        <v>0.0</v>
      </c>
      <c r="E3974" s="2">
        <v>0.0</v>
      </c>
      <c r="F3974" s="2">
        <v>0.0</v>
      </c>
      <c r="G3974" s="2">
        <v>0.0</v>
      </c>
      <c r="H3974" s="2">
        <v>0.0</v>
      </c>
      <c r="I3974" s="2">
        <v>0.0</v>
      </c>
      <c r="J3974" s="2">
        <v>0.0</v>
      </c>
      <c r="K3974" s="2">
        <v>0.0</v>
      </c>
      <c r="L3974" s="2">
        <v>0.0</v>
      </c>
      <c r="M3974" s="2">
        <v>0.0</v>
      </c>
      <c r="N3974" s="2">
        <v>0.0</v>
      </c>
      <c r="O3974" s="2">
        <f t="shared" si="2"/>
        <v>0</v>
      </c>
    </row>
    <row r="3975" ht="15.75" customHeight="1">
      <c r="A3975" s="2">
        <f t="shared" si="1"/>
        <v>1</v>
      </c>
      <c r="B3975" s="2" t="s">
        <v>3969</v>
      </c>
      <c r="C3975" s="2">
        <v>1.0</v>
      </c>
      <c r="D3975" s="2">
        <v>0.0</v>
      </c>
      <c r="E3975" s="2">
        <v>1.0</v>
      </c>
      <c r="F3975" s="2">
        <v>0.0</v>
      </c>
      <c r="G3975" s="2">
        <v>0.0</v>
      </c>
      <c r="H3975" s="2">
        <v>0.0</v>
      </c>
      <c r="I3975" s="2">
        <v>0.0</v>
      </c>
      <c r="J3975" s="2">
        <v>0.0</v>
      </c>
      <c r="K3975" s="2">
        <v>1.0</v>
      </c>
      <c r="L3975" s="2">
        <v>1.0</v>
      </c>
      <c r="M3975" s="2">
        <v>0.0</v>
      </c>
      <c r="N3975" s="2">
        <v>0.0</v>
      </c>
      <c r="O3975" s="2">
        <f t="shared" si="2"/>
        <v>1</v>
      </c>
    </row>
    <row r="3976" ht="15.75" customHeight="1">
      <c r="A3976" s="2">
        <f t="shared" si="1"/>
        <v>1</v>
      </c>
      <c r="B3976" s="2" t="s">
        <v>3970</v>
      </c>
      <c r="C3976" s="2">
        <v>0.0</v>
      </c>
      <c r="D3976" s="2">
        <v>1.0</v>
      </c>
      <c r="E3976" s="2">
        <v>0.0</v>
      </c>
      <c r="F3976" s="2">
        <v>0.0</v>
      </c>
      <c r="G3976" s="2">
        <v>0.0</v>
      </c>
      <c r="H3976" s="2">
        <v>0.0</v>
      </c>
      <c r="I3976" s="2">
        <v>0.0</v>
      </c>
      <c r="J3976" s="2">
        <v>0.0</v>
      </c>
      <c r="K3976" s="2">
        <v>0.0</v>
      </c>
      <c r="L3976" s="2">
        <v>0.0</v>
      </c>
      <c r="M3976" s="2">
        <v>0.0</v>
      </c>
      <c r="N3976" s="2">
        <v>0.0</v>
      </c>
      <c r="O3976" s="2">
        <f t="shared" si="2"/>
        <v>1</v>
      </c>
    </row>
    <row r="3977" ht="15.75" customHeight="1">
      <c r="A3977" s="2">
        <f t="shared" si="1"/>
        <v>1</v>
      </c>
      <c r="B3977" s="2" t="s">
        <v>3971</v>
      </c>
      <c r="C3977" s="2">
        <v>1.0</v>
      </c>
      <c r="D3977" s="2">
        <v>0.0</v>
      </c>
      <c r="E3977" s="2">
        <v>0.0</v>
      </c>
      <c r="F3977" s="2">
        <v>1.0</v>
      </c>
      <c r="G3977" s="2">
        <v>0.0</v>
      </c>
      <c r="H3977" s="2">
        <v>0.0</v>
      </c>
      <c r="I3977" s="2">
        <v>0.0</v>
      </c>
      <c r="J3977" s="2">
        <v>0.0</v>
      </c>
      <c r="K3977" s="2">
        <v>1.0</v>
      </c>
      <c r="L3977" s="2">
        <v>0.0</v>
      </c>
      <c r="M3977" s="2">
        <v>1.0</v>
      </c>
      <c r="N3977" s="2">
        <v>0.0</v>
      </c>
      <c r="O3977" s="2">
        <f t="shared" si="2"/>
        <v>1</v>
      </c>
    </row>
    <row r="3978" ht="15.75" customHeight="1">
      <c r="A3978" s="2">
        <f t="shared" si="1"/>
        <v>0</v>
      </c>
      <c r="B3978" s="2" t="s">
        <v>3972</v>
      </c>
      <c r="C3978" s="2">
        <v>0.0</v>
      </c>
      <c r="D3978" s="2">
        <v>0.0</v>
      </c>
      <c r="E3978" s="2">
        <v>0.0</v>
      </c>
      <c r="F3978" s="2">
        <v>0.0</v>
      </c>
      <c r="G3978" s="2">
        <v>0.0</v>
      </c>
      <c r="H3978" s="2">
        <v>0.0</v>
      </c>
      <c r="I3978" s="2">
        <v>0.0</v>
      </c>
      <c r="J3978" s="2">
        <v>0.0</v>
      </c>
      <c r="K3978" s="2">
        <v>0.0</v>
      </c>
      <c r="L3978" s="2">
        <v>0.0</v>
      </c>
      <c r="M3978" s="2">
        <v>0.0</v>
      </c>
      <c r="N3978" s="2">
        <v>0.0</v>
      </c>
      <c r="O3978" s="2">
        <f t="shared" si="2"/>
        <v>0</v>
      </c>
    </row>
    <row r="3979" ht="15.75" customHeight="1">
      <c r="A3979" s="2">
        <f t="shared" si="1"/>
        <v>0</v>
      </c>
      <c r="B3979" s="2" t="s">
        <v>3973</v>
      </c>
      <c r="C3979" s="2">
        <v>0.0</v>
      </c>
      <c r="D3979" s="2">
        <v>0.0</v>
      </c>
      <c r="E3979" s="2">
        <v>0.0</v>
      </c>
      <c r="F3979" s="2">
        <v>0.0</v>
      </c>
      <c r="G3979" s="2">
        <v>0.0</v>
      </c>
      <c r="H3979" s="2">
        <v>0.0</v>
      </c>
      <c r="I3979" s="2">
        <v>0.0</v>
      </c>
      <c r="J3979" s="2">
        <v>0.0</v>
      </c>
      <c r="K3979" s="2">
        <v>0.0</v>
      </c>
      <c r="L3979" s="2">
        <v>0.0</v>
      </c>
      <c r="M3979" s="2">
        <v>0.0</v>
      </c>
      <c r="N3979" s="2">
        <v>0.0</v>
      </c>
      <c r="O3979" s="2">
        <f t="shared" si="2"/>
        <v>0</v>
      </c>
    </row>
    <row r="3980" ht="15.75" customHeight="1">
      <c r="A3980" s="2">
        <f t="shared" si="1"/>
        <v>1</v>
      </c>
      <c r="B3980" s="2" t="s">
        <v>3974</v>
      </c>
      <c r="C3980" s="2">
        <v>1.0</v>
      </c>
      <c r="D3980" s="2">
        <v>1.0</v>
      </c>
      <c r="E3980" s="2">
        <v>1.0</v>
      </c>
      <c r="F3980" s="2">
        <v>0.0</v>
      </c>
      <c r="G3980" s="2">
        <v>0.0</v>
      </c>
      <c r="H3980" s="2">
        <v>0.0</v>
      </c>
      <c r="I3980" s="2">
        <v>0.0</v>
      </c>
      <c r="J3980" s="2">
        <v>0.0</v>
      </c>
      <c r="K3980" s="2">
        <v>1.0</v>
      </c>
      <c r="L3980" s="2">
        <v>1.0</v>
      </c>
      <c r="M3980" s="2">
        <v>0.0</v>
      </c>
      <c r="N3980" s="2">
        <v>0.0</v>
      </c>
      <c r="O3980" s="2">
        <f t="shared" si="2"/>
        <v>1</v>
      </c>
    </row>
    <row r="3981" ht="15.75" customHeight="1">
      <c r="A3981" s="2">
        <f t="shared" si="1"/>
        <v>0</v>
      </c>
      <c r="B3981" s="2" t="s">
        <v>3975</v>
      </c>
      <c r="C3981" s="2">
        <v>0.0</v>
      </c>
      <c r="D3981" s="2">
        <v>0.0</v>
      </c>
      <c r="E3981" s="2">
        <v>0.0</v>
      </c>
      <c r="F3981" s="2">
        <v>0.0</v>
      </c>
      <c r="G3981" s="2">
        <v>0.0</v>
      </c>
      <c r="H3981" s="2">
        <v>0.0</v>
      </c>
      <c r="I3981" s="2">
        <v>0.0</v>
      </c>
      <c r="J3981" s="2">
        <v>0.0</v>
      </c>
      <c r="K3981" s="2">
        <v>0.0</v>
      </c>
      <c r="L3981" s="2">
        <v>0.0</v>
      </c>
      <c r="M3981" s="2">
        <v>0.0</v>
      </c>
      <c r="N3981" s="2">
        <v>0.0</v>
      </c>
      <c r="O3981" s="2">
        <f t="shared" si="2"/>
        <v>0</v>
      </c>
    </row>
    <row r="3982" ht="15.75" customHeight="1">
      <c r="A3982" s="2">
        <f t="shared" si="1"/>
        <v>0</v>
      </c>
      <c r="B3982" s="2" t="s">
        <v>3976</v>
      </c>
      <c r="C3982" s="2">
        <v>0.0</v>
      </c>
      <c r="D3982" s="2">
        <v>0.0</v>
      </c>
      <c r="E3982" s="2">
        <v>0.0</v>
      </c>
      <c r="F3982" s="2">
        <v>0.0</v>
      </c>
      <c r="G3982" s="2">
        <v>0.0</v>
      </c>
      <c r="H3982" s="2">
        <v>0.0</v>
      </c>
      <c r="I3982" s="2">
        <v>0.0</v>
      </c>
      <c r="J3982" s="2">
        <v>0.0</v>
      </c>
      <c r="K3982" s="2">
        <v>0.0</v>
      </c>
      <c r="L3982" s="2">
        <v>0.0</v>
      </c>
      <c r="M3982" s="2">
        <v>0.0</v>
      </c>
      <c r="N3982" s="2">
        <v>0.0</v>
      </c>
      <c r="O3982" s="2">
        <f t="shared" si="2"/>
        <v>0</v>
      </c>
    </row>
    <row r="3983" ht="15.75" customHeight="1">
      <c r="A3983" s="2">
        <f t="shared" si="1"/>
        <v>1</v>
      </c>
      <c r="B3983" s="2" t="s">
        <v>3977</v>
      </c>
      <c r="C3983" s="2">
        <v>1.0</v>
      </c>
      <c r="D3983" s="2">
        <v>1.0</v>
      </c>
      <c r="E3983" s="2">
        <v>1.0</v>
      </c>
      <c r="F3983" s="2">
        <v>0.0</v>
      </c>
      <c r="G3983" s="2">
        <v>0.0</v>
      </c>
      <c r="H3983" s="2">
        <v>0.0</v>
      </c>
      <c r="I3983" s="2">
        <v>1.0</v>
      </c>
      <c r="J3983" s="2">
        <v>0.0</v>
      </c>
      <c r="K3983" s="2">
        <v>0.0</v>
      </c>
      <c r="L3983" s="2">
        <v>1.0</v>
      </c>
      <c r="M3983" s="2">
        <v>0.0</v>
      </c>
      <c r="N3983" s="2">
        <v>0.0</v>
      </c>
      <c r="O3983" s="2">
        <f t="shared" si="2"/>
        <v>1</v>
      </c>
    </row>
    <row r="3984" ht="15.75" customHeight="1">
      <c r="A3984" s="2">
        <f t="shared" si="1"/>
        <v>1</v>
      </c>
      <c r="B3984" s="2" t="s">
        <v>3978</v>
      </c>
      <c r="C3984" s="2">
        <v>1.0</v>
      </c>
      <c r="D3984" s="2">
        <v>1.0</v>
      </c>
      <c r="E3984" s="2">
        <v>1.0</v>
      </c>
      <c r="F3984" s="2">
        <v>0.0</v>
      </c>
      <c r="G3984" s="2">
        <v>0.0</v>
      </c>
      <c r="H3984" s="2">
        <v>0.0</v>
      </c>
      <c r="I3984" s="2">
        <v>0.0</v>
      </c>
      <c r="J3984" s="2">
        <v>0.0</v>
      </c>
      <c r="K3984" s="2">
        <v>1.0</v>
      </c>
      <c r="L3984" s="2">
        <v>1.0</v>
      </c>
      <c r="M3984" s="2">
        <v>0.0</v>
      </c>
      <c r="N3984" s="2">
        <v>0.0</v>
      </c>
      <c r="O3984" s="2">
        <f t="shared" si="2"/>
        <v>1</v>
      </c>
    </row>
    <row r="3985" ht="15.75" customHeight="1">
      <c r="A3985" s="2">
        <f t="shared" si="1"/>
        <v>1</v>
      </c>
      <c r="B3985" s="2" t="s">
        <v>3979</v>
      </c>
      <c r="C3985" s="2">
        <v>1.0</v>
      </c>
      <c r="D3985" s="2">
        <v>0.0</v>
      </c>
      <c r="E3985" s="2">
        <v>1.0</v>
      </c>
      <c r="F3985" s="2">
        <v>0.0</v>
      </c>
      <c r="G3985" s="2">
        <v>1.0</v>
      </c>
      <c r="H3985" s="2">
        <v>0.0</v>
      </c>
      <c r="I3985" s="2">
        <v>0.0</v>
      </c>
      <c r="J3985" s="2">
        <v>0.0</v>
      </c>
      <c r="K3985" s="2">
        <v>0.0</v>
      </c>
      <c r="L3985" s="2">
        <v>1.0</v>
      </c>
      <c r="M3985" s="2">
        <v>0.0</v>
      </c>
      <c r="N3985" s="2">
        <v>0.0</v>
      </c>
      <c r="O3985" s="2">
        <f t="shared" si="2"/>
        <v>1</v>
      </c>
    </row>
    <row r="3986" ht="15.75" customHeight="1">
      <c r="A3986" s="2">
        <f t="shared" si="1"/>
        <v>0</v>
      </c>
      <c r="B3986" s="2" t="s">
        <v>3980</v>
      </c>
      <c r="C3986" s="2">
        <v>0.0</v>
      </c>
      <c r="D3986" s="2">
        <v>0.0</v>
      </c>
      <c r="E3986" s="2">
        <v>0.0</v>
      </c>
      <c r="F3986" s="2">
        <v>0.0</v>
      </c>
      <c r="G3986" s="2">
        <v>0.0</v>
      </c>
      <c r="H3986" s="2">
        <v>0.0</v>
      </c>
      <c r="I3986" s="2">
        <v>0.0</v>
      </c>
      <c r="J3986" s="2">
        <v>0.0</v>
      </c>
      <c r="K3986" s="2">
        <v>0.0</v>
      </c>
      <c r="L3986" s="2">
        <v>0.0</v>
      </c>
      <c r="M3986" s="2">
        <v>0.0</v>
      </c>
      <c r="N3986" s="2">
        <v>0.0</v>
      </c>
      <c r="O3986" s="2">
        <f t="shared" si="2"/>
        <v>0</v>
      </c>
    </row>
    <row r="3987" ht="15.75" customHeight="1">
      <c r="A3987" s="2">
        <f t="shared" si="1"/>
        <v>1</v>
      </c>
      <c r="B3987" s="2" t="s">
        <v>3981</v>
      </c>
      <c r="C3987" s="2">
        <v>0.0</v>
      </c>
      <c r="D3987" s="2">
        <v>1.0</v>
      </c>
      <c r="E3987" s="2">
        <v>0.0</v>
      </c>
      <c r="F3987" s="2">
        <v>0.0</v>
      </c>
      <c r="G3987" s="2">
        <v>0.0</v>
      </c>
      <c r="H3987" s="2">
        <v>0.0</v>
      </c>
      <c r="I3987" s="2">
        <v>0.0</v>
      </c>
      <c r="J3987" s="2">
        <v>0.0</v>
      </c>
      <c r="K3987" s="2">
        <v>0.0</v>
      </c>
      <c r="L3987" s="2">
        <v>0.0</v>
      </c>
      <c r="M3987" s="2">
        <v>0.0</v>
      </c>
      <c r="N3987" s="2">
        <v>0.0</v>
      </c>
      <c r="O3987" s="2">
        <f t="shared" si="2"/>
        <v>1</v>
      </c>
    </row>
    <row r="3988" ht="15.75" customHeight="1">
      <c r="A3988" s="2">
        <f t="shared" si="1"/>
        <v>1</v>
      </c>
      <c r="B3988" s="2" t="s">
        <v>3982</v>
      </c>
      <c r="C3988" s="2">
        <v>1.0</v>
      </c>
      <c r="D3988" s="2">
        <v>1.0</v>
      </c>
      <c r="E3988" s="2">
        <v>1.0</v>
      </c>
      <c r="F3988" s="2">
        <v>0.0</v>
      </c>
      <c r="G3988" s="2">
        <v>0.0</v>
      </c>
      <c r="H3988" s="2">
        <v>0.0</v>
      </c>
      <c r="I3988" s="2">
        <v>0.0</v>
      </c>
      <c r="J3988" s="2">
        <v>0.0</v>
      </c>
      <c r="K3988" s="2">
        <v>1.0</v>
      </c>
      <c r="L3988" s="2">
        <v>1.0</v>
      </c>
      <c r="M3988" s="2">
        <v>0.0</v>
      </c>
      <c r="N3988" s="2">
        <v>0.0</v>
      </c>
      <c r="O3988" s="2">
        <f t="shared" si="2"/>
        <v>1</v>
      </c>
    </row>
    <row r="3989" ht="15.75" customHeight="1">
      <c r="A3989" s="2">
        <f t="shared" si="1"/>
        <v>0</v>
      </c>
      <c r="B3989" s="2" t="s">
        <v>3983</v>
      </c>
      <c r="C3989" s="2">
        <v>0.0</v>
      </c>
      <c r="D3989" s="2">
        <v>0.0</v>
      </c>
      <c r="E3989" s="2">
        <v>0.0</v>
      </c>
      <c r="F3989" s="2">
        <v>0.0</v>
      </c>
      <c r="G3989" s="2">
        <v>0.0</v>
      </c>
      <c r="H3989" s="2">
        <v>0.0</v>
      </c>
      <c r="I3989" s="2">
        <v>0.0</v>
      </c>
      <c r="J3989" s="2">
        <v>0.0</v>
      </c>
      <c r="K3989" s="2">
        <v>0.0</v>
      </c>
      <c r="L3989" s="2">
        <v>0.0</v>
      </c>
      <c r="M3989" s="2">
        <v>0.0</v>
      </c>
      <c r="N3989" s="2">
        <v>0.0</v>
      </c>
      <c r="O3989" s="2">
        <f t="shared" si="2"/>
        <v>0</v>
      </c>
    </row>
    <row r="3990" ht="15.75" customHeight="1">
      <c r="A3990" s="2">
        <f t="shared" si="1"/>
        <v>1</v>
      </c>
      <c r="B3990" s="2" t="s">
        <v>3984</v>
      </c>
      <c r="C3990" s="2">
        <v>0.0</v>
      </c>
      <c r="D3990" s="2">
        <v>1.0</v>
      </c>
      <c r="E3990" s="2">
        <v>0.0</v>
      </c>
      <c r="F3990" s="2">
        <v>0.0</v>
      </c>
      <c r="G3990" s="2">
        <v>0.0</v>
      </c>
      <c r="H3990" s="2">
        <v>0.0</v>
      </c>
      <c r="I3990" s="2">
        <v>0.0</v>
      </c>
      <c r="J3990" s="2">
        <v>0.0</v>
      </c>
      <c r="K3990" s="2">
        <v>0.0</v>
      </c>
      <c r="L3990" s="2">
        <v>0.0</v>
      </c>
      <c r="M3990" s="2">
        <v>0.0</v>
      </c>
      <c r="N3990" s="2">
        <v>0.0</v>
      </c>
      <c r="O3990" s="2">
        <f t="shared" si="2"/>
        <v>1</v>
      </c>
    </row>
    <row r="3991" ht="15.75" customHeight="1">
      <c r="A3991" s="2">
        <f t="shared" si="1"/>
        <v>1</v>
      </c>
      <c r="B3991" s="2" t="s">
        <v>3985</v>
      </c>
      <c r="C3991" s="2">
        <v>1.0</v>
      </c>
      <c r="D3991" s="2">
        <v>1.0</v>
      </c>
      <c r="E3991" s="2">
        <v>1.0</v>
      </c>
      <c r="F3991" s="2">
        <v>0.0</v>
      </c>
      <c r="G3991" s="2">
        <v>0.0</v>
      </c>
      <c r="H3991" s="2">
        <v>0.0</v>
      </c>
      <c r="I3991" s="2">
        <v>0.0</v>
      </c>
      <c r="J3991" s="2">
        <v>0.0</v>
      </c>
      <c r="K3991" s="2">
        <v>1.0</v>
      </c>
      <c r="L3991" s="2">
        <v>1.0</v>
      </c>
      <c r="M3991" s="2">
        <v>0.0</v>
      </c>
      <c r="N3991" s="2">
        <v>0.0</v>
      </c>
      <c r="O3991" s="2">
        <f t="shared" si="2"/>
        <v>1</v>
      </c>
    </row>
    <row r="3992" ht="15.75" customHeight="1">
      <c r="A3992" s="2">
        <f t="shared" si="1"/>
        <v>0</v>
      </c>
      <c r="B3992" s="2" t="s">
        <v>3986</v>
      </c>
      <c r="C3992" s="2">
        <v>0.0</v>
      </c>
      <c r="D3992" s="2">
        <v>0.0</v>
      </c>
      <c r="E3992" s="2">
        <v>0.0</v>
      </c>
      <c r="F3992" s="2">
        <v>0.0</v>
      </c>
      <c r="G3992" s="2">
        <v>0.0</v>
      </c>
      <c r="H3992" s="2">
        <v>0.0</v>
      </c>
      <c r="I3992" s="2">
        <v>0.0</v>
      </c>
      <c r="J3992" s="2">
        <v>0.0</v>
      </c>
      <c r="K3992" s="2">
        <v>0.0</v>
      </c>
      <c r="L3992" s="2">
        <v>0.0</v>
      </c>
      <c r="M3992" s="2">
        <v>0.0</v>
      </c>
      <c r="N3992" s="2">
        <v>0.0</v>
      </c>
      <c r="O3992" s="2">
        <f t="shared" si="2"/>
        <v>0</v>
      </c>
    </row>
    <row r="3993" ht="15.75" customHeight="1">
      <c r="A3993" s="2">
        <f t="shared" si="1"/>
        <v>0</v>
      </c>
      <c r="B3993" s="2" t="s">
        <v>3987</v>
      </c>
      <c r="C3993" s="2">
        <v>0.0</v>
      </c>
      <c r="D3993" s="2">
        <v>0.0</v>
      </c>
      <c r="E3993" s="2">
        <v>0.0</v>
      </c>
      <c r="F3993" s="2">
        <v>0.0</v>
      </c>
      <c r="G3993" s="2">
        <v>0.0</v>
      </c>
      <c r="H3993" s="2">
        <v>0.0</v>
      </c>
      <c r="I3993" s="2">
        <v>0.0</v>
      </c>
      <c r="J3993" s="2">
        <v>0.0</v>
      </c>
      <c r="K3993" s="2">
        <v>0.0</v>
      </c>
      <c r="L3993" s="2">
        <v>0.0</v>
      </c>
      <c r="M3993" s="2">
        <v>0.0</v>
      </c>
      <c r="N3993" s="2">
        <v>0.0</v>
      </c>
      <c r="O3993" s="2">
        <f t="shared" si="2"/>
        <v>0</v>
      </c>
    </row>
    <row r="3994" ht="15.75" customHeight="1">
      <c r="A3994" s="2">
        <f t="shared" si="1"/>
        <v>1</v>
      </c>
      <c r="B3994" s="2" t="s">
        <v>3988</v>
      </c>
      <c r="C3994" s="2">
        <v>1.0</v>
      </c>
      <c r="D3994" s="2">
        <v>0.0</v>
      </c>
      <c r="E3994" s="2">
        <v>0.0</v>
      </c>
      <c r="F3994" s="2">
        <v>1.0</v>
      </c>
      <c r="G3994" s="2">
        <v>0.0</v>
      </c>
      <c r="H3994" s="2">
        <v>1.0</v>
      </c>
      <c r="I3994" s="2">
        <v>0.0</v>
      </c>
      <c r="J3994" s="2">
        <v>0.0</v>
      </c>
      <c r="K3994" s="2">
        <v>0.0</v>
      </c>
      <c r="L3994" s="2">
        <v>0.0</v>
      </c>
      <c r="M3994" s="2">
        <v>0.0</v>
      </c>
      <c r="N3994" s="2">
        <v>1.0</v>
      </c>
      <c r="O3994" s="2">
        <f t="shared" si="2"/>
        <v>1</v>
      </c>
    </row>
    <row r="3995" ht="15.75" customHeight="1">
      <c r="A3995" s="2">
        <f t="shared" si="1"/>
        <v>0</v>
      </c>
      <c r="B3995" s="2" t="s">
        <v>3989</v>
      </c>
      <c r="C3995" s="2">
        <v>0.0</v>
      </c>
      <c r="D3995" s="2">
        <v>0.0</v>
      </c>
      <c r="E3995" s="2">
        <v>0.0</v>
      </c>
      <c r="F3995" s="2">
        <v>0.0</v>
      </c>
      <c r="G3995" s="2">
        <v>0.0</v>
      </c>
      <c r="H3995" s="2">
        <v>0.0</v>
      </c>
      <c r="I3995" s="2">
        <v>0.0</v>
      </c>
      <c r="J3995" s="2">
        <v>0.0</v>
      </c>
      <c r="K3995" s="2">
        <v>0.0</v>
      </c>
      <c r="L3995" s="2">
        <v>0.0</v>
      </c>
      <c r="M3995" s="2">
        <v>0.0</v>
      </c>
      <c r="N3995" s="2">
        <v>0.0</v>
      </c>
      <c r="O3995" s="2">
        <f t="shared" si="2"/>
        <v>0</v>
      </c>
    </row>
    <row r="3996" ht="15.75" customHeight="1">
      <c r="A3996" s="2">
        <f t="shared" si="1"/>
        <v>1</v>
      </c>
      <c r="B3996" s="2" t="s">
        <v>3990</v>
      </c>
      <c r="C3996" s="2">
        <v>1.0</v>
      </c>
      <c r="D3996" s="2">
        <v>1.0</v>
      </c>
      <c r="E3996" s="2">
        <v>0.0</v>
      </c>
      <c r="F3996" s="2">
        <v>1.0</v>
      </c>
      <c r="G3996" s="2">
        <v>1.0</v>
      </c>
      <c r="H3996" s="2">
        <v>0.0</v>
      </c>
      <c r="I3996" s="2">
        <v>0.0</v>
      </c>
      <c r="J3996" s="2">
        <v>0.0</v>
      </c>
      <c r="K3996" s="2">
        <v>0.0</v>
      </c>
      <c r="L3996" s="2">
        <v>0.0</v>
      </c>
      <c r="M3996" s="2">
        <v>1.0</v>
      </c>
      <c r="N3996" s="2">
        <v>0.0</v>
      </c>
      <c r="O3996" s="2">
        <f t="shared" si="2"/>
        <v>1</v>
      </c>
    </row>
    <row r="3997" ht="15.75" customHeight="1">
      <c r="A3997" s="2">
        <f t="shared" si="1"/>
        <v>1</v>
      </c>
      <c r="B3997" s="2" t="s">
        <v>3991</v>
      </c>
      <c r="C3997" s="2">
        <v>0.0</v>
      </c>
      <c r="D3997" s="2">
        <v>1.0</v>
      </c>
      <c r="E3997" s="2">
        <v>0.0</v>
      </c>
      <c r="F3997" s="2">
        <v>0.0</v>
      </c>
      <c r="G3997" s="2">
        <v>0.0</v>
      </c>
      <c r="H3997" s="2">
        <v>0.0</v>
      </c>
      <c r="I3997" s="2">
        <v>0.0</v>
      </c>
      <c r="J3997" s="2">
        <v>0.0</v>
      </c>
      <c r="K3997" s="2">
        <v>0.0</v>
      </c>
      <c r="L3997" s="2">
        <v>0.0</v>
      </c>
      <c r="M3997" s="2">
        <v>0.0</v>
      </c>
      <c r="N3997" s="2">
        <v>0.0</v>
      </c>
      <c r="O3997" s="2">
        <f t="shared" si="2"/>
        <v>1</v>
      </c>
    </row>
    <row r="3998" ht="15.75" customHeight="1">
      <c r="A3998" s="2">
        <f t="shared" si="1"/>
        <v>1</v>
      </c>
      <c r="B3998" s="2" t="s">
        <v>3992</v>
      </c>
      <c r="C3998" s="2">
        <v>1.0</v>
      </c>
      <c r="D3998" s="2">
        <v>0.0</v>
      </c>
      <c r="E3998" s="2">
        <v>1.0</v>
      </c>
      <c r="F3998" s="2">
        <v>0.0</v>
      </c>
      <c r="G3998" s="2">
        <v>0.0</v>
      </c>
      <c r="H3998" s="2">
        <v>0.0</v>
      </c>
      <c r="I3998" s="2">
        <v>0.0</v>
      </c>
      <c r="J3998" s="2">
        <v>0.0</v>
      </c>
      <c r="K3998" s="2">
        <v>1.0</v>
      </c>
      <c r="L3998" s="2">
        <v>1.0</v>
      </c>
      <c r="M3998" s="2">
        <v>0.0</v>
      </c>
      <c r="N3998" s="2">
        <v>0.0</v>
      </c>
      <c r="O3998" s="2">
        <f t="shared" si="2"/>
        <v>1</v>
      </c>
    </row>
    <row r="3999" ht="15.75" customHeight="1">
      <c r="A3999" s="2">
        <f t="shared" si="1"/>
        <v>0</v>
      </c>
      <c r="B3999" s="2" t="s">
        <v>3993</v>
      </c>
      <c r="C3999" s="2">
        <v>0.0</v>
      </c>
      <c r="D3999" s="2">
        <v>0.0</v>
      </c>
      <c r="E3999" s="2">
        <v>0.0</v>
      </c>
      <c r="F3999" s="2">
        <v>0.0</v>
      </c>
      <c r="G3999" s="2">
        <v>0.0</v>
      </c>
      <c r="H3999" s="2">
        <v>0.0</v>
      </c>
      <c r="I3999" s="2">
        <v>0.0</v>
      </c>
      <c r="J3999" s="2">
        <v>0.0</v>
      </c>
      <c r="K3999" s="2">
        <v>0.0</v>
      </c>
      <c r="L3999" s="2">
        <v>0.0</v>
      </c>
      <c r="M3999" s="2">
        <v>0.0</v>
      </c>
      <c r="N3999" s="2">
        <v>0.0</v>
      </c>
      <c r="O3999" s="2">
        <f t="shared" si="2"/>
        <v>0</v>
      </c>
    </row>
    <row r="4000" ht="15.75" customHeight="1">
      <c r="A4000" s="2">
        <f t="shared" si="1"/>
        <v>1</v>
      </c>
      <c r="B4000" s="2" t="s">
        <v>3994</v>
      </c>
      <c r="C4000" s="2">
        <v>0.0</v>
      </c>
      <c r="D4000" s="2">
        <v>1.0</v>
      </c>
      <c r="E4000" s="2">
        <v>0.0</v>
      </c>
      <c r="F4000" s="2">
        <v>0.0</v>
      </c>
      <c r="G4000" s="2">
        <v>0.0</v>
      </c>
      <c r="H4000" s="2">
        <v>0.0</v>
      </c>
      <c r="I4000" s="2">
        <v>0.0</v>
      </c>
      <c r="J4000" s="2">
        <v>0.0</v>
      </c>
      <c r="K4000" s="2">
        <v>0.0</v>
      </c>
      <c r="L4000" s="2">
        <v>0.0</v>
      </c>
      <c r="M4000" s="2">
        <v>0.0</v>
      </c>
      <c r="N4000" s="2">
        <v>0.0</v>
      </c>
      <c r="O4000" s="2">
        <f t="shared" si="2"/>
        <v>1</v>
      </c>
    </row>
    <row r="4001" ht="15.75" customHeight="1">
      <c r="A4001" s="2">
        <f t="shared" si="1"/>
        <v>0</v>
      </c>
      <c r="B4001" s="2" t="s">
        <v>3995</v>
      </c>
      <c r="C4001" s="2">
        <v>0.0</v>
      </c>
      <c r="D4001" s="2">
        <v>0.0</v>
      </c>
      <c r="E4001" s="2">
        <v>0.0</v>
      </c>
      <c r="F4001" s="2">
        <v>0.0</v>
      </c>
      <c r="G4001" s="2">
        <v>0.0</v>
      </c>
      <c r="H4001" s="2">
        <v>0.0</v>
      </c>
      <c r="I4001" s="2">
        <v>0.0</v>
      </c>
      <c r="J4001" s="2">
        <v>0.0</v>
      </c>
      <c r="K4001" s="2">
        <v>0.0</v>
      </c>
      <c r="L4001" s="2">
        <v>0.0</v>
      </c>
      <c r="M4001" s="2">
        <v>0.0</v>
      </c>
      <c r="N4001" s="2">
        <v>0.0</v>
      </c>
      <c r="O4001" s="2">
        <f t="shared" si="2"/>
        <v>0</v>
      </c>
    </row>
    <row r="4002" ht="15.75" customHeight="1">
      <c r="A4002" s="2">
        <f t="shared" si="1"/>
        <v>1</v>
      </c>
      <c r="B4002" s="2" t="s">
        <v>3996</v>
      </c>
      <c r="C4002" s="2">
        <v>1.0</v>
      </c>
      <c r="D4002" s="2">
        <v>1.0</v>
      </c>
      <c r="E4002" s="2">
        <v>1.0</v>
      </c>
      <c r="F4002" s="2">
        <v>0.0</v>
      </c>
      <c r="G4002" s="2">
        <v>0.0</v>
      </c>
      <c r="H4002" s="2">
        <v>0.0</v>
      </c>
      <c r="I4002" s="2">
        <v>1.0</v>
      </c>
      <c r="J4002" s="2">
        <v>0.0</v>
      </c>
      <c r="K4002" s="2">
        <v>0.0</v>
      </c>
      <c r="L4002" s="2">
        <v>1.0</v>
      </c>
      <c r="M4002" s="2">
        <v>0.0</v>
      </c>
      <c r="N4002" s="2">
        <v>0.0</v>
      </c>
      <c r="O4002" s="2">
        <f t="shared" si="2"/>
        <v>1</v>
      </c>
    </row>
    <row r="4003" ht="15.75" customHeight="1">
      <c r="A4003" s="2">
        <f t="shared" si="1"/>
        <v>1</v>
      </c>
      <c r="B4003" s="2" t="s">
        <v>3997</v>
      </c>
      <c r="C4003" s="2">
        <v>1.0</v>
      </c>
      <c r="D4003" s="2">
        <v>1.0</v>
      </c>
      <c r="E4003" s="2">
        <v>0.0</v>
      </c>
      <c r="F4003" s="2">
        <v>1.0</v>
      </c>
      <c r="G4003" s="2">
        <v>0.0</v>
      </c>
      <c r="H4003" s="2">
        <v>0.0</v>
      </c>
      <c r="I4003" s="2">
        <v>0.0</v>
      </c>
      <c r="J4003" s="2">
        <v>0.0</v>
      </c>
      <c r="K4003" s="2">
        <v>1.0</v>
      </c>
      <c r="L4003" s="2">
        <v>0.0</v>
      </c>
      <c r="M4003" s="2">
        <v>1.0</v>
      </c>
      <c r="N4003" s="2">
        <v>0.0</v>
      </c>
      <c r="O4003" s="2">
        <f t="shared" si="2"/>
        <v>1</v>
      </c>
    </row>
    <row r="4004" ht="15.75" customHeight="1">
      <c r="A4004" s="2">
        <f t="shared" si="1"/>
        <v>0</v>
      </c>
      <c r="B4004" s="2" t="s">
        <v>3998</v>
      </c>
      <c r="C4004" s="2">
        <v>0.0</v>
      </c>
      <c r="D4004" s="2">
        <v>0.0</v>
      </c>
      <c r="E4004" s="2">
        <v>0.0</v>
      </c>
      <c r="F4004" s="2">
        <v>0.0</v>
      </c>
      <c r="G4004" s="2">
        <v>0.0</v>
      </c>
      <c r="H4004" s="2">
        <v>0.0</v>
      </c>
      <c r="I4004" s="2">
        <v>0.0</v>
      </c>
      <c r="J4004" s="2">
        <v>0.0</v>
      </c>
      <c r="K4004" s="2">
        <v>0.0</v>
      </c>
      <c r="L4004" s="2">
        <v>0.0</v>
      </c>
      <c r="M4004" s="2">
        <v>0.0</v>
      </c>
      <c r="N4004" s="2">
        <v>0.0</v>
      </c>
      <c r="O4004" s="2">
        <f t="shared" si="2"/>
        <v>0</v>
      </c>
    </row>
    <row r="4005" ht="15.75" customHeight="1">
      <c r="A4005" s="2">
        <f t="shared" si="1"/>
        <v>0</v>
      </c>
      <c r="B4005" s="2" t="s">
        <v>3999</v>
      </c>
      <c r="C4005" s="2">
        <v>0.0</v>
      </c>
      <c r="D4005" s="2">
        <v>0.0</v>
      </c>
      <c r="E4005" s="2">
        <v>0.0</v>
      </c>
      <c r="F4005" s="2">
        <v>0.0</v>
      </c>
      <c r="G4005" s="2">
        <v>0.0</v>
      </c>
      <c r="H4005" s="2">
        <v>0.0</v>
      </c>
      <c r="I4005" s="2">
        <v>0.0</v>
      </c>
      <c r="J4005" s="2">
        <v>0.0</v>
      </c>
      <c r="K4005" s="2">
        <v>0.0</v>
      </c>
      <c r="L4005" s="2">
        <v>0.0</v>
      </c>
      <c r="M4005" s="2">
        <v>0.0</v>
      </c>
      <c r="N4005" s="2">
        <v>0.0</v>
      </c>
      <c r="O4005" s="2">
        <f t="shared" si="2"/>
        <v>0</v>
      </c>
    </row>
    <row r="4006" ht="15.75" customHeight="1">
      <c r="A4006" s="2">
        <f t="shared" si="1"/>
        <v>1</v>
      </c>
      <c r="B4006" s="2" t="s">
        <v>4000</v>
      </c>
      <c r="C4006" s="2">
        <v>1.0</v>
      </c>
      <c r="D4006" s="2">
        <v>0.0</v>
      </c>
      <c r="E4006" s="2">
        <v>1.0</v>
      </c>
      <c r="F4006" s="2">
        <v>0.0</v>
      </c>
      <c r="G4006" s="2">
        <v>0.0</v>
      </c>
      <c r="H4006" s="2">
        <v>0.0</v>
      </c>
      <c r="I4006" s="2">
        <v>0.0</v>
      </c>
      <c r="J4006" s="2">
        <v>0.0</v>
      </c>
      <c r="K4006" s="2">
        <v>1.0</v>
      </c>
      <c r="L4006" s="2">
        <v>1.0</v>
      </c>
      <c r="M4006" s="2">
        <v>0.0</v>
      </c>
      <c r="N4006" s="2">
        <v>0.0</v>
      </c>
      <c r="O4006" s="2">
        <f t="shared" si="2"/>
        <v>1</v>
      </c>
    </row>
    <row r="4007" ht="15.75" customHeight="1">
      <c r="A4007" s="2">
        <f t="shared" si="1"/>
        <v>0</v>
      </c>
      <c r="B4007" s="2" t="s">
        <v>4001</v>
      </c>
      <c r="C4007" s="2">
        <v>0.0</v>
      </c>
      <c r="D4007" s="2">
        <v>0.0</v>
      </c>
      <c r="E4007" s="2">
        <v>0.0</v>
      </c>
      <c r="F4007" s="2">
        <v>0.0</v>
      </c>
      <c r="G4007" s="2">
        <v>0.0</v>
      </c>
      <c r="H4007" s="2">
        <v>0.0</v>
      </c>
      <c r="I4007" s="2">
        <v>0.0</v>
      </c>
      <c r="J4007" s="2">
        <v>0.0</v>
      </c>
      <c r="K4007" s="2">
        <v>0.0</v>
      </c>
      <c r="L4007" s="2">
        <v>0.0</v>
      </c>
      <c r="M4007" s="2">
        <v>0.0</v>
      </c>
      <c r="N4007" s="2">
        <v>0.0</v>
      </c>
      <c r="O4007" s="2">
        <f t="shared" si="2"/>
        <v>0</v>
      </c>
    </row>
    <row r="4008" ht="15.75" customHeight="1">
      <c r="A4008" s="2">
        <f t="shared" si="1"/>
        <v>1</v>
      </c>
      <c r="B4008" s="2" t="s">
        <v>4002</v>
      </c>
      <c r="C4008" s="2">
        <v>1.0</v>
      </c>
      <c r="D4008" s="2">
        <v>1.0</v>
      </c>
      <c r="E4008" s="2">
        <v>1.0</v>
      </c>
      <c r="F4008" s="2">
        <v>0.0</v>
      </c>
      <c r="G4008" s="2">
        <v>0.0</v>
      </c>
      <c r="H4008" s="2">
        <v>0.0</v>
      </c>
      <c r="I4008" s="2">
        <v>0.0</v>
      </c>
      <c r="J4008" s="2">
        <v>0.0</v>
      </c>
      <c r="K4008" s="2">
        <v>1.0</v>
      </c>
      <c r="L4008" s="2">
        <v>1.0</v>
      </c>
      <c r="M4008" s="2">
        <v>0.0</v>
      </c>
      <c r="N4008" s="2">
        <v>0.0</v>
      </c>
      <c r="O4008" s="2">
        <f t="shared" si="2"/>
        <v>1</v>
      </c>
    </row>
    <row r="4009" ht="15.75" customHeight="1">
      <c r="A4009" s="2">
        <f t="shared" si="1"/>
        <v>1</v>
      </c>
      <c r="B4009" s="2" t="s">
        <v>4003</v>
      </c>
      <c r="C4009" s="2">
        <v>1.0</v>
      </c>
      <c r="D4009" s="2">
        <v>0.0</v>
      </c>
      <c r="E4009" s="2">
        <v>1.0</v>
      </c>
      <c r="F4009" s="2">
        <v>0.0</v>
      </c>
      <c r="G4009" s="2">
        <v>1.0</v>
      </c>
      <c r="H4009" s="2">
        <v>0.0</v>
      </c>
      <c r="I4009" s="2">
        <v>0.0</v>
      </c>
      <c r="J4009" s="2">
        <v>0.0</v>
      </c>
      <c r="K4009" s="2">
        <v>0.0</v>
      </c>
      <c r="L4009" s="2">
        <v>1.0</v>
      </c>
      <c r="M4009" s="2">
        <v>0.0</v>
      </c>
      <c r="N4009" s="2">
        <v>0.0</v>
      </c>
      <c r="O4009" s="2">
        <f t="shared" si="2"/>
        <v>1</v>
      </c>
    </row>
    <row r="4010" ht="15.75" customHeight="1">
      <c r="A4010" s="2">
        <f t="shared" si="1"/>
        <v>0</v>
      </c>
      <c r="B4010" s="2" t="s">
        <v>4004</v>
      </c>
      <c r="C4010" s="2">
        <v>0.0</v>
      </c>
      <c r="D4010" s="2">
        <v>0.0</v>
      </c>
      <c r="E4010" s="2">
        <v>0.0</v>
      </c>
      <c r="F4010" s="2">
        <v>0.0</v>
      </c>
      <c r="G4010" s="2">
        <v>0.0</v>
      </c>
      <c r="H4010" s="2">
        <v>0.0</v>
      </c>
      <c r="I4010" s="2">
        <v>0.0</v>
      </c>
      <c r="J4010" s="2">
        <v>0.0</v>
      </c>
      <c r="K4010" s="2">
        <v>0.0</v>
      </c>
      <c r="L4010" s="2">
        <v>0.0</v>
      </c>
      <c r="M4010" s="2">
        <v>0.0</v>
      </c>
      <c r="N4010" s="2">
        <v>0.0</v>
      </c>
      <c r="O4010" s="2">
        <f t="shared" si="2"/>
        <v>0</v>
      </c>
    </row>
    <row r="4011" ht="15.75" customHeight="1">
      <c r="A4011" s="2">
        <f t="shared" si="1"/>
        <v>0</v>
      </c>
      <c r="B4011" s="2" t="s">
        <v>4005</v>
      </c>
      <c r="C4011" s="2">
        <v>0.0</v>
      </c>
      <c r="D4011" s="2">
        <v>0.0</v>
      </c>
      <c r="E4011" s="2">
        <v>0.0</v>
      </c>
      <c r="F4011" s="2">
        <v>0.0</v>
      </c>
      <c r="G4011" s="2">
        <v>0.0</v>
      </c>
      <c r="H4011" s="2">
        <v>0.0</v>
      </c>
      <c r="I4011" s="2">
        <v>0.0</v>
      </c>
      <c r="J4011" s="2">
        <v>0.0</v>
      </c>
      <c r="K4011" s="2">
        <v>0.0</v>
      </c>
      <c r="L4011" s="2">
        <v>0.0</v>
      </c>
      <c r="M4011" s="2">
        <v>0.0</v>
      </c>
      <c r="N4011" s="2">
        <v>0.0</v>
      </c>
      <c r="O4011" s="2">
        <f t="shared" si="2"/>
        <v>0</v>
      </c>
    </row>
    <row r="4012" ht="15.75" customHeight="1">
      <c r="A4012" s="2">
        <f t="shared" si="1"/>
        <v>1</v>
      </c>
      <c r="B4012" s="2" t="s">
        <v>4006</v>
      </c>
      <c r="C4012" s="2">
        <v>1.0</v>
      </c>
      <c r="D4012" s="2">
        <v>0.0</v>
      </c>
      <c r="E4012" s="2">
        <v>1.0</v>
      </c>
      <c r="F4012" s="2">
        <v>0.0</v>
      </c>
      <c r="G4012" s="2">
        <v>0.0</v>
      </c>
      <c r="H4012" s="2">
        <v>0.0</v>
      </c>
      <c r="I4012" s="2">
        <v>0.0</v>
      </c>
      <c r="J4012" s="2">
        <v>0.0</v>
      </c>
      <c r="K4012" s="2">
        <v>1.0</v>
      </c>
      <c r="L4012" s="2">
        <v>1.0</v>
      </c>
      <c r="M4012" s="2">
        <v>0.0</v>
      </c>
      <c r="N4012" s="2">
        <v>0.0</v>
      </c>
      <c r="O4012" s="2">
        <f t="shared" si="2"/>
        <v>1</v>
      </c>
    </row>
    <row r="4013" ht="15.75" customHeight="1">
      <c r="A4013" s="2">
        <f t="shared" si="1"/>
        <v>1</v>
      </c>
      <c r="B4013" s="2" t="s">
        <v>4007</v>
      </c>
      <c r="C4013" s="2">
        <v>0.0</v>
      </c>
      <c r="D4013" s="2">
        <v>1.0</v>
      </c>
      <c r="E4013" s="2">
        <v>0.0</v>
      </c>
      <c r="F4013" s="2">
        <v>0.0</v>
      </c>
      <c r="G4013" s="2">
        <v>0.0</v>
      </c>
      <c r="H4013" s="2">
        <v>0.0</v>
      </c>
      <c r="I4013" s="2">
        <v>0.0</v>
      </c>
      <c r="J4013" s="2">
        <v>0.0</v>
      </c>
      <c r="K4013" s="2">
        <v>0.0</v>
      </c>
      <c r="L4013" s="2">
        <v>0.0</v>
      </c>
      <c r="M4013" s="2">
        <v>0.0</v>
      </c>
      <c r="N4013" s="2">
        <v>0.0</v>
      </c>
      <c r="O4013" s="2">
        <f t="shared" si="2"/>
        <v>1</v>
      </c>
    </row>
    <row r="4014" ht="15.75" customHeight="1">
      <c r="A4014" s="2">
        <f t="shared" si="1"/>
        <v>1</v>
      </c>
      <c r="B4014" s="2" t="s">
        <v>4008</v>
      </c>
      <c r="C4014" s="2">
        <v>1.0</v>
      </c>
      <c r="D4014" s="2">
        <v>1.0</v>
      </c>
      <c r="E4014" s="2">
        <v>1.0</v>
      </c>
      <c r="F4014" s="2">
        <v>0.0</v>
      </c>
      <c r="G4014" s="2">
        <v>0.0</v>
      </c>
      <c r="H4014" s="2">
        <v>0.0</v>
      </c>
      <c r="I4014" s="2">
        <v>0.0</v>
      </c>
      <c r="J4014" s="2">
        <v>1.0</v>
      </c>
      <c r="K4014" s="2">
        <v>0.0</v>
      </c>
      <c r="L4014" s="2">
        <v>1.0</v>
      </c>
      <c r="M4014" s="2">
        <v>0.0</v>
      </c>
      <c r="N4014" s="2">
        <v>0.0</v>
      </c>
      <c r="O4014" s="2">
        <f t="shared" si="2"/>
        <v>1</v>
      </c>
    </row>
    <row r="4015" ht="15.75" customHeight="1">
      <c r="A4015" s="2">
        <f t="shared" si="1"/>
        <v>0</v>
      </c>
      <c r="B4015" s="2" t="s">
        <v>4009</v>
      </c>
      <c r="C4015" s="2">
        <v>0.0</v>
      </c>
      <c r="D4015" s="2">
        <v>0.0</v>
      </c>
      <c r="E4015" s="2">
        <v>0.0</v>
      </c>
      <c r="F4015" s="2">
        <v>0.0</v>
      </c>
      <c r="G4015" s="2">
        <v>0.0</v>
      </c>
      <c r="H4015" s="2">
        <v>0.0</v>
      </c>
      <c r="I4015" s="2">
        <v>0.0</v>
      </c>
      <c r="J4015" s="2">
        <v>0.0</v>
      </c>
      <c r="K4015" s="2">
        <v>0.0</v>
      </c>
      <c r="L4015" s="2">
        <v>0.0</v>
      </c>
      <c r="M4015" s="2">
        <v>0.0</v>
      </c>
      <c r="N4015" s="2">
        <v>0.0</v>
      </c>
      <c r="O4015" s="2">
        <f t="shared" si="2"/>
        <v>0</v>
      </c>
    </row>
    <row r="4016" ht="15.75" customHeight="1">
      <c r="A4016" s="2">
        <f t="shared" si="1"/>
        <v>1</v>
      </c>
      <c r="B4016" s="2" t="s">
        <v>4010</v>
      </c>
      <c r="C4016" s="2">
        <v>1.0</v>
      </c>
      <c r="D4016" s="2">
        <v>1.0</v>
      </c>
      <c r="E4016" s="2">
        <v>0.0</v>
      </c>
      <c r="F4016" s="2">
        <v>1.0</v>
      </c>
      <c r="G4016" s="2">
        <v>0.0</v>
      </c>
      <c r="H4016" s="2">
        <v>1.0</v>
      </c>
      <c r="I4016" s="2">
        <v>0.0</v>
      </c>
      <c r="J4016" s="2">
        <v>0.0</v>
      </c>
      <c r="K4016" s="2">
        <v>0.0</v>
      </c>
      <c r="L4016" s="2">
        <v>0.0</v>
      </c>
      <c r="M4016" s="2">
        <v>1.0</v>
      </c>
      <c r="N4016" s="2">
        <v>0.0</v>
      </c>
      <c r="O4016" s="2">
        <f t="shared" si="2"/>
        <v>1</v>
      </c>
    </row>
    <row r="4017" ht="15.75" customHeight="1">
      <c r="A4017" s="2">
        <f t="shared" si="1"/>
        <v>0</v>
      </c>
      <c r="B4017" s="2" t="s">
        <v>4011</v>
      </c>
      <c r="C4017" s="2">
        <v>0.0</v>
      </c>
      <c r="D4017" s="2">
        <v>0.0</v>
      </c>
      <c r="E4017" s="2">
        <v>0.0</v>
      </c>
      <c r="F4017" s="2">
        <v>0.0</v>
      </c>
      <c r="G4017" s="2">
        <v>0.0</v>
      </c>
      <c r="H4017" s="2">
        <v>0.0</v>
      </c>
      <c r="I4017" s="2">
        <v>0.0</v>
      </c>
      <c r="J4017" s="2">
        <v>0.0</v>
      </c>
      <c r="K4017" s="2">
        <v>0.0</v>
      </c>
      <c r="L4017" s="2">
        <v>0.0</v>
      </c>
      <c r="M4017" s="2">
        <v>0.0</v>
      </c>
      <c r="N4017" s="2">
        <v>0.0</v>
      </c>
      <c r="O4017" s="2">
        <f t="shared" si="2"/>
        <v>0</v>
      </c>
    </row>
    <row r="4018" ht="15.75" customHeight="1">
      <c r="A4018" s="2">
        <f t="shared" si="1"/>
        <v>0</v>
      </c>
      <c r="B4018" s="2" t="s">
        <v>4012</v>
      </c>
      <c r="C4018" s="2">
        <v>0.0</v>
      </c>
      <c r="D4018" s="2">
        <v>0.0</v>
      </c>
      <c r="E4018" s="2">
        <v>0.0</v>
      </c>
      <c r="F4018" s="2">
        <v>0.0</v>
      </c>
      <c r="G4018" s="2">
        <v>0.0</v>
      </c>
      <c r="H4018" s="2">
        <v>0.0</v>
      </c>
      <c r="I4018" s="2">
        <v>0.0</v>
      </c>
      <c r="J4018" s="2">
        <v>0.0</v>
      </c>
      <c r="K4018" s="2">
        <v>0.0</v>
      </c>
      <c r="L4018" s="2">
        <v>0.0</v>
      </c>
      <c r="M4018" s="2">
        <v>0.0</v>
      </c>
      <c r="N4018" s="2">
        <v>0.0</v>
      </c>
      <c r="O4018" s="2">
        <f t="shared" si="2"/>
        <v>0</v>
      </c>
    </row>
    <row r="4019" ht="15.75" customHeight="1">
      <c r="A4019" s="2">
        <f t="shared" si="1"/>
        <v>0</v>
      </c>
      <c r="B4019" s="2" t="s">
        <v>4013</v>
      </c>
      <c r="C4019" s="2">
        <v>0.0</v>
      </c>
      <c r="D4019" s="2">
        <v>0.0</v>
      </c>
      <c r="E4019" s="2">
        <v>0.0</v>
      </c>
      <c r="F4019" s="2">
        <v>0.0</v>
      </c>
      <c r="G4019" s="2">
        <v>0.0</v>
      </c>
      <c r="H4019" s="2">
        <v>0.0</v>
      </c>
      <c r="I4019" s="2">
        <v>0.0</v>
      </c>
      <c r="J4019" s="2">
        <v>0.0</v>
      </c>
      <c r="K4019" s="2">
        <v>0.0</v>
      </c>
      <c r="L4019" s="2">
        <v>0.0</v>
      </c>
      <c r="M4019" s="2">
        <v>0.0</v>
      </c>
      <c r="N4019" s="2">
        <v>0.0</v>
      </c>
      <c r="O4019" s="2">
        <f t="shared" si="2"/>
        <v>0</v>
      </c>
    </row>
    <row r="4020" ht="15.75" customHeight="1">
      <c r="A4020" s="2">
        <f t="shared" si="1"/>
        <v>0</v>
      </c>
      <c r="B4020" s="2" t="s">
        <v>4014</v>
      </c>
      <c r="C4020" s="2">
        <v>0.0</v>
      </c>
      <c r="D4020" s="2">
        <v>0.0</v>
      </c>
      <c r="E4020" s="2">
        <v>0.0</v>
      </c>
      <c r="F4020" s="2">
        <v>0.0</v>
      </c>
      <c r="G4020" s="2">
        <v>0.0</v>
      </c>
      <c r="H4020" s="2">
        <v>0.0</v>
      </c>
      <c r="I4020" s="2">
        <v>0.0</v>
      </c>
      <c r="J4020" s="2">
        <v>0.0</v>
      </c>
      <c r="K4020" s="2">
        <v>0.0</v>
      </c>
      <c r="L4020" s="2">
        <v>0.0</v>
      </c>
      <c r="M4020" s="2">
        <v>0.0</v>
      </c>
      <c r="N4020" s="2">
        <v>0.0</v>
      </c>
      <c r="O4020" s="2">
        <f t="shared" si="2"/>
        <v>0</v>
      </c>
    </row>
    <row r="4021" ht="15.75" customHeight="1">
      <c r="A4021" s="2">
        <f t="shared" si="1"/>
        <v>1</v>
      </c>
      <c r="B4021" s="2" t="s">
        <v>4015</v>
      </c>
      <c r="C4021" s="2">
        <v>1.0</v>
      </c>
      <c r="D4021" s="2">
        <v>0.0</v>
      </c>
      <c r="E4021" s="2">
        <v>0.0</v>
      </c>
      <c r="F4021" s="2">
        <v>1.0</v>
      </c>
      <c r="G4021" s="2">
        <v>0.0</v>
      </c>
      <c r="H4021" s="2">
        <v>0.0</v>
      </c>
      <c r="I4021" s="2">
        <v>0.0</v>
      </c>
      <c r="J4021" s="2">
        <v>0.0</v>
      </c>
      <c r="K4021" s="2">
        <v>1.0</v>
      </c>
      <c r="L4021" s="2">
        <v>0.0</v>
      </c>
      <c r="M4021" s="2">
        <v>1.0</v>
      </c>
      <c r="N4021" s="2">
        <v>0.0</v>
      </c>
      <c r="O4021" s="2">
        <f t="shared" si="2"/>
        <v>1</v>
      </c>
    </row>
    <row r="4022" ht="15.75" customHeight="1">
      <c r="A4022" s="2">
        <f t="shared" si="1"/>
        <v>0</v>
      </c>
      <c r="B4022" s="2" t="s">
        <v>4016</v>
      </c>
      <c r="C4022" s="2">
        <v>0.0</v>
      </c>
      <c r="D4022" s="2">
        <v>0.0</v>
      </c>
      <c r="E4022" s="2">
        <v>0.0</v>
      </c>
      <c r="F4022" s="2">
        <v>0.0</v>
      </c>
      <c r="G4022" s="2">
        <v>0.0</v>
      </c>
      <c r="H4022" s="2">
        <v>0.0</v>
      </c>
      <c r="I4022" s="2">
        <v>0.0</v>
      </c>
      <c r="J4022" s="2">
        <v>0.0</v>
      </c>
      <c r="K4022" s="2">
        <v>0.0</v>
      </c>
      <c r="L4022" s="2">
        <v>0.0</v>
      </c>
      <c r="M4022" s="2">
        <v>0.0</v>
      </c>
      <c r="N4022" s="2">
        <v>0.0</v>
      </c>
      <c r="O4022" s="2">
        <f t="shared" si="2"/>
        <v>0</v>
      </c>
    </row>
    <row r="4023" ht="15.75" customHeight="1">
      <c r="A4023" s="2">
        <f t="shared" si="1"/>
        <v>0</v>
      </c>
      <c r="B4023" s="2" t="s">
        <v>4017</v>
      </c>
      <c r="C4023" s="2">
        <v>0.0</v>
      </c>
      <c r="D4023" s="2">
        <v>0.0</v>
      </c>
      <c r="E4023" s="2">
        <v>0.0</v>
      </c>
      <c r="F4023" s="2">
        <v>0.0</v>
      </c>
      <c r="G4023" s="2">
        <v>0.0</v>
      </c>
      <c r="H4023" s="2">
        <v>0.0</v>
      </c>
      <c r="I4023" s="2">
        <v>0.0</v>
      </c>
      <c r="J4023" s="2">
        <v>0.0</v>
      </c>
      <c r="K4023" s="2">
        <v>0.0</v>
      </c>
      <c r="L4023" s="2">
        <v>0.0</v>
      </c>
      <c r="M4023" s="2">
        <v>0.0</v>
      </c>
      <c r="N4023" s="2">
        <v>0.0</v>
      </c>
      <c r="O4023" s="2">
        <f t="shared" si="2"/>
        <v>0</v>
      </c>
    </row>
    <row r="4024" ht="15.75" customHeight="1">
      <c r="A4024" s="2">
        <f t="shared" si="1"/>
        <v>0</v>
      </c>
      <c r="B4024" s="2" t="s">
        <v>4018</v>
      </c>
      <c r="C4024" s="2">
        <v>0.0</v>
      </c>
      <c r="D4024" s="2">
        <v>0.0</v>
      </c>
      <c r="E4024" s="2">
        <v>0.0</v>
      </c>
      <c r="F4024" s="2">
        <v>0.0</v>
      </c>
      <c r="G4024" s="2">
        <v>0.0</v>
      </c>
      <c r="H4024" s="2">
        <v>0.0</v>
      </c>
      <c r="I4024" s="2">
        <v>0.0</v>
      </c>
      <c r="J4024" s="2">
        <v>0.0</v>
      </c>
      <c r="K4024" s="2">
        <v>0.0</v>
      </c>
      <c r="L4024" s="2">
        <v>0.0</v>
      </c>
      <c r="M4024" s="2">
        <v>0.0</v>
      </c>
      <c r="N4024" s="2">
        <v>0.0</v>
      </c>
      <c r="O4024" s="2">
        <f t="shared" si="2"/>
        <v>0</v>
      </c>
    </row>
    <row r="4025" ht="15.75" customHeight="1">
      <c r="A4025" s="2">
        <f t="shared" si="1"/>
        <v>1</v>
      </c>
      <c r="B4025" s="2" t="s">
        <v>4019</v>
      </c>
      <c r="C4025" s="2">
        <v>0.0</v>
      </c>
      <c r="D4025" s="2">
        <v>1.0</v>
      </c>
      <c r="E4025" s="2">
        <v>0.0</v>
      </c>
      <c r="F4025" s="2">
        <v>0.0</v>
      </c>
      <c r="G4025" s="2">
        <v>0.0</v>
      </c>
      <c r="H4025" s="2">
        <v>0.0</v>
      </c>
      <c r="I4025" s="2">
        <v>0.0</v>
      </c>
      <c r="J4025" s="2">
        <v>0.0</v>
      </c>
      <c r="K4025" s="2">
        <v>0.0</v>
      </c>
      <c r="L4025" s="2">
        <v>0.0</v>
      </c>
      <c r="M4025" s="2">
        <v>0.0</v>
      </c>
      <c r="N4025" s="2">
        <v>0.0</v>
      </c>
      <c r="O4025" s="2">
        <f t="shared" si="2"/>
        <v>1</v>
      </c>
    </row>
    <row r="4026" ht="15.75" customHeight="1">
      <c r="A4026" s="2">
        <f t="shared" si="1"/>
        <v>1</v>
      </c>
      <c r="B4026" s="2" t="s">
        <v>4020</v>
      </c>
      <c r="C4026" s="2">
        <v>1.0</v>
      </c>
      <c r="D4026" s="2">
        <v>1.0</v>
      </c>
      <c r="E4026" s="2">
        <v>1.0</v>
      </c>
      <c r="F4026" s="2">
        <v>0.0</v>
      </c>
      <c r="G4026" s="2">
        <v>0.0</v>
      </c>
      <c r="H4026" s="2">
        <v>0.0</v>
      </c>
      <c r="I4026" s="2">
        <v>0.0</v>
      </c>
      <c r="J4026" s="2">
        <v>0.0</v>
      </c>
      <c r="K4026" s="2">
        <v>1.0</v>
      </c>
      <c r="L4026" s="2">
        <v>1.0</v>
      </c>
      <c r="M4026" s="2">
        <v>0.0</v>
      </c>
      <c r="N4026" s="2">
        <v>0.0</v>
      </c>
      <c r="O4026" s="2">
        <f t="shared" si="2"/>
        <v>1</v>
      </c>
    </row>
    <row r="4027" ht="15.75" customHeight="1">
      <c r="A4027" s="2">
        <f t="shared" si="1"/>
        <v>0</v>
      </c>
      <c r="B4027" s="2" t="s">
        <v>4021</v>
      </c>
      <c r="C4027" s="2">
        <v>0.0</v>
      </c>
      <c r="D4027" s="2">
        <v>0.0</v>
      </c>
      <c r="E4027" s="2">
        <v>0.0</v>
      </c>
      <c r="F4027" s="2">
        <v>0.0</v>
      </c>
      <c r="G4027" s="2">
        <v>0.0</v>
      </c>
      <c r="H4027" s="2">
        <v>0.0</v>
      </c>
      <c r="I4027" s="2">
        <v>0.0</v>
      </c>
      <c r="J4027" s="2">
        <v>0.0</v>
      </c>
      <c r="K4027" s="2">
        <v>0.0</v>
      </c>
      <c r="L4027" s="2">
        <v>0.0</v>
      </c>
      <c r="M4027" s="2">
        <v>0.0</v>
      </c>
      <c r="N4027" s="2">
        <v>0.0</v>
      </c>
      <c r="O4027" s="2">
        <f t="shared" si="2"/>
        <v>0</v>
      </c>
    </row>
    <row r="4028" ht="15.75" customHeight="1">
      <c r="A4028" s="2">
        <f t="shared" si="1"/>
        <v>0</v>
      </c>
      <c r="B4028" s="2" t="s">
        <v>4022</v>
      </c>
      <c r="C4028" s="2">
        <v>0.0</v>
      </c>
      <c r="D4028" s="2">
        <v>0.0</v>
      </c>
      <c r="E4028" s="2">
        <v>0.0</v>
      </c>
      <c r="F4028" s="2">
        <v>0.0</v>
      </c>
      <c r="G4028" s="2">
        <v>0.0</v>
      </c>
      <c r="H4028" s="2">
        <v>0.0</v>
      </c>
      <c r="I4028" s="2">
        <v>0.0</v>
      </c>
      <c r="J4028" s="2">
        <v>0.0</v>
      </c>
      <c r="K4028" s="2">
        <v>0.0</v>
      </c>
      <c r="L4028" s="2">
        <v>0.0</v>
      </c>
      <c r="M4028" s="2">
        <v>0.0</v>
      </c>
      <c r="N4028" s="2">
        <v>0.0</v>
      </c>
      <c r="O4028" s="2">
        <f t="shared" si="2"/>
        <v>0</v>
      </c>
    </row>
    <row r="4029" ht="15.75" customHeight="1">
      <c r="A4029" s="2">
        <f t="shared" si="1"/>
        <v>1</v>
      </c>
      <c r="B4029" s="2" t="s">
        <v>4023</v>
      </c>
      <c r="C4029" s="2">
        <v>1.0</v>
      </c>
      <c r="D4029" s="2">
        <v>1.0</v>
      </c>
      <c r="E4029" s="2">
        <v>1.0</v>
      </c>
      <c r="F4029" s="2">
        <v>0.0</v>
      </c>
      <c r="G4029" s="2">
        <v>0.0</v>
      </c>
      <c r="H4029" s="2">
        <v>0.0</v>
      </c>
      <c r="I4029" s="2">
        <v>0.0</v>
      </c>
      <c r="J4029" s="2">
        <v>0.0</v>
      </c>
      <c r="K4029" s="2">
        <v>1.0</v>
      </c>
      <c r="L4029" s="2">
        <v>1.0</v>
      </c>
      <c r="M4029" s="2">
        <v>0.0</v>
      </c>
      <c r="N4029" s="2">
        <v>0.0</v>
      </c>
      <c r="O4029" s="2">
        <f t="shared" si="2"/>
        <v>1</v>
      </c>
    </row>
    <row r="4030" ht="15.75" customHeight="1">
      <c r="A4030" s="2">
        <f t="shared" si="1"/>
        <v>1</v>
      </c>
      <c r="B4030" s="2" t="s">
        <v>4024</v>
      </c>
      <c r="C4030" s="2">
        <v>1.0</v>
      </c>
      <c r="D4030" s="2">
        <v>1.0</v>
      </c>
      <c r="E4030" s="2">
        <v>0.0</v>
      </c>
      <c r="F4030" s="2">
        <v>1.0</v>
      </c>
      <c r="G4030" s="2">
        <v>0.0</v>
      </c>
      <c r="H4030" s="2">
        <v>1.0</v>
      </c>
      <c r="I4030" s="2">
        <v>0.0</v>
      </c>
      <c r="J4030" s="2">
        <v>0.0</v>
      </c>
      <c r="K4030" s="2">
        <v>0.0</v>
      </c>
      <c r="L4030" s="2">
        <v>0.0</v>
      </c>
      <c r="M4030" s="2">
        <v>1.0</v>
      </c>
      <c r="N4030" s="2">
        <v>0.0</v>
      </c>
      <c r="O4030" s="2">
        <f t="shared" si="2"/>
        <v>1</v>
      </c>
    </row>
    <row r="4031" ht="15.75" customHeight="1">
      <c r="A4031" s="2">
        <f t="shared" si="1"/>
        <v>0</v>
      </c>
      <c r="B4031" s="2" t="s">
        <v>4025</v>
      </c>
      <c r="C4031" s="2">
        <v>0.0</v>
      </c>
      <c r="D4031" s="2">
        <v>0.0</v>
      </c>
      <c r="E4031" s="2">
        <v>0.0</v>
      </c>
      <c r="F4031" s="2">
        <v>0.0</v>
      </c>
      <c r="G4031" s="2">
        <v>0.0</v>
      </c>
      <c r="H4031" s="2">
        <v>0.0</v>
      </c>
      <c r="I4031" s="2">
        <v>0.0</v>
      </c>
      <c r="J4031" s="2">
        <v>0.0</v>
      </c>
      <c r="K4031" s="2">
        <v>0.0</v>
      </c>
      <c r="L4031" s="2">
        <v>0.0</v>
      </c>
      <c r="M4031" s="2">
        <v>0.0</v>
      </c>
      <c r="N4031" s="2">
        <v>0.0</v>
      </c>
      <c r="O4031" s="2">
        <f t="shared" si="2"/>
        <v>0</v>
      </c>
    </row>
    <row r="4032" ht="15.75" customHeight="1">
      <c r="A4032" s="2">
        <f t="shared" si="1"/>
        <v>1</v>
      </c>
      <c r="B4032" s="2" t="s">
        <v>4026</v>
      </c>
      <c r="C4032" s="2">
        <v>1.0</v>
      </c>
      <c r="D4032" s="2">
        <v>1.0</v>
      </c>
      <c r="E4032" s="2">
        <v>1.0</v>
      </c>
      <c r="F4032" s="2">
        <v>0.0</v>
      </c>
      <c r="G4032" s="2">
        <v>0.0</v>
      </c>
      <c r="H4032" s="2">
        <v>0.0</v>
      </c>
      <c r="I4032" s="2">
        <v>0.0</v>
      </c>
      <c r="J4032" s="2">
        <v>0.0</v>
      </c>
      <c r="K4032" s="2">
        <v>1.0</v>
      </c>
      <c r="L4032" s="2">
        <v>1.0</v>
      </c>
      <c r="M4032" s="2">
        <v>0.0</v>
      </c>
      <c r="N4032" s="2">
        <v>0.0</v>
      </c>
      <c r="O4032" s="2">
        <f t="shared" si="2"/>
        <v>1</v>
      </c>
    </row>
    <row r="4033" ht="15.75" customHeight="1">
      <c r="A4033" s="2">
        <f t="shared" si="1"/>
        <v>1</v>
      </c>
      <c r="B4033" s="2" t="s">
        <v>4027</v>
      </c>
      <c r="C4033" s="2">
        <v>1.0</v>
      </c>
      <c r="D4033" s="2">
        <v>1.0</v>
      </c>
      <c r="E4033" s="2">
        <v>1.0</v>
      </c>
      <c r="F4033" s="2">
        <v>0.0</v>
      </c>
      <c r="G4033" s="2">
        <v>0.0</v>
      </c>
      <c r="H4033" s="2">
        <v>0.0</v>
      </c>
      <c r="I4033" s="2">
        <v>0.0</v>
      </c>
      <c r="J4033" s="2">
        <v>0.0</v>
      </c>
      <c r="K4033" s="2">
        <v>1.0</v>
      </c>
      <c r="L4033" s="2">
        <v>1.0</v>
      </c>
      <c r="M4033" s="2">
        <v>0.0</v>
      </c>
      <c r="N4033" s="2">
        <v>0.0</v>
      </c>
      <c r="O4033" s="2">
        <f t="shared" si="2"/>
        <v>1</v>
      </c>
    </row>
    <row r="4034" ht="15.75" customHeight="1">
      <c r="A4034" s="2">
        <f t="shared" si="1"/>
        <v>1</v>
      </c>
      <c r="B4034" s="2" t="s">
        <v>4028</v>
      </c>
      <c r="C4034" s="2">
        <v>0.0</v>
      </c>
      <c r="D4034" s="2">
        <v>1.0</v>
      </c>
      <c r="E4034" s="2">
        <v>0.0</v>
      </c>
      <c r="F4034" s="2">
        <v>0.0</v>
      </c>
      <c r="G4034" s="2">
        <v>0.0</v>
      </c>
      <c r="H4034" s="2">
        <v>0.0</v>
      </c>
      <c r="I4034" s="2">
        <v>0.0</v>
      </c>
      <c r="J4034" s="2">
        <v>0.0</v>
      </c>
      <c r="K4034" s="2">
        <v>0.0</v>
      </c>
      <c r="L4034" s="2">
        <v>0.0</v>
      </c>
      <c r="M4034" s="2">
        <v>0.0</v>
      </c>
      <c r="N4034" s="2">
        <v>0.0</v>
      </c>
      <c r="O4034" s="2">
        <f t="shared" si="2"/>
        <v>1</v>
      </c>
    </row>
    <row r="4035" ht="15.75" customHeight="1">
      <c r="A4035" s="2">
        <f t="shared" si="1"/>
        <v>1</v>
      </c>
      <c r="B4035" s="2" t="s">
        <v>4029</v>
      </c>
      <c r="C4035" s="2">
        <v>0.0</v>
      </c>
      <c r="D4035" s="2">
        <v>1.0</v>
      </c>
      <c r="E4035" s="2">
        <v>0.0</v>
      </c>
      <c r="F4035" s="2">
        <v>0.0</v>
      </c>
      <c r="G4035" s="2">
        <v>0.0</v>
      </c>
      <c r="H4035" s="2">
        <v>0.0</v>
      </c>
      <c r="I4035" s="2">
        <v>0.0</v>
      </c>
      <c r="J4035" s="2">
        <v>0.0</v>
      </c>
      <c r="K4035" s="2">
        <v>0.0</v>
      </c>
      <c r="L4035" s="2">
        <v>0.0</v>
      </c>
      <c r="M4035" s="2">
        <v>0.0</v>
      </c>
      <c r="N4035" s="2">
        <v>0.0</v>
      </c>
      <c r="O4035" s="2">
        <f t="shared" si="2"/>
        <v>1</v>
      </c>
    </row>
    <row r="4036" ht="15.75" customHeight="1">
      <c r="A4036" s="2">
        <f t="shared" si="1"/>
        <v>0</v>
      </c>
      <c r="B4036" s="2" t="s">
        <v>4030</v>
      </c>
      <c r="C4036" s="2">
        <v>0.0</v>
      </c>
      <c r="D4036" s="2">
        <v>0.0</v>
      </c>
      <c r="E4036" s="2">
        <v>0.0</v>
      </c>
      <c r="F4036" s="2">
        <v>0.0</v>
      </c>
      <c r="G4036" s="2">
        <v>0.0</v>
      </c>
      <c r="H4036" s="2">
        <v>0.0</v>
      </c>
      <c r="I4036" s="2">
        <v>0.0</v>
      </c>
      <c r="J4036" s="2">
        <v>0.0</v>
      </c>
      <c r="K4036" s="2">
        <v>0.0</v>
      </c>
      <c r="L4036" s="2">
        <v>0.0</v>
      </c>
      <c r="M4036" s="2">
        <v>0.0</v>
      </c>
      <c r="N4036" s="2">
        <v>0.0</v>
      </c>
      <c r="O4036" s="2">
        <f t="shared" si="2"/>
        <v>0</v>
      </c>
    </row>
    <row r="4037" ht="15.75" customHeight="1">
      <c r="A4037" s="2">
        <f t="shared" si="1"/>
        <v>1</v>
      </c>
      <c r="B4037" s="2" t="s">
        <v>4031</v>
      </c>
      <c r="C4037" s="2">
        <v>1.0</v>
      </c>
      <c r="D4037" s="2">
        <v>1.0</v>
      </c>
      <c r="E4037" s="2">
        <v>1.0</v>
      </c>
      <c r="F4037" s="2">
        <v>0.0</v>
      </c>
      <c r="G4037" s="2">
        <v>0.0</v>
      </c>
      <c r="H4037" s="2">
        <v>0.0</v>
      </c>
      <c r="I4037" s="2">
        <v>0.0</v>
      </c>
      <c r="J4037" s="2">
        <v>0.0</v>
      </c>
      <c r="K4037" s="2">
        <v>1.0</v>
      </c>
      <c r="L4037" s="2">
        <v>1.0</v>
      </c>
      <c r="M4037" s="2">
        <v>0.0</v>
      </c>
      <c r="N4037" s="2">
        <v>0.0</v>
      </c>
      <c r="O4037" s="2">
        <f t="shared" si="2"/>
        <v>1</v>
      </c>
    </row>
    <row r="4038" ht="15.75" customHeight="1">
      <c r="A4038" s="2">
        <f t="shared" si="1"/>
        <v>0</v>
      </c>
      <c r="B4038" s="2" t="s">
        <v>4032</v>
      </c>
      <c r="C4038" s="2">
        <v>0.0</v>
      </c>
      <c r="D4038" s="2">
        <v>0.0</v>
      </c>
      <c r="E4038" s="2">
        <v>0.0</v>
      </c>
      <c r="F4038" s="2">
        <v>0.0</v>
      </c>
      <c r="G4038" s="2">
        <v>0.0</v>
      </c>
      <c r="H4038" s="2">
        <v>0.0</v>
      </c>
      <c r="I4038" s="2">
        <v>0.0</v>
      </c>
      <c r="J4038" s="2">
        <v>0.0</v>
      </c>
      <c r="K4038" s="2">
        <v>0.0</v>
      </c>
      <c r="L4038" s="2">
        <v>0.0</v>
      </c>
      <c r="M4038" s="2">
        <v>0.0</v>
      </c>
      <c r="N4038" s="2">
        <v>0.0</v>
      </c>
      <c r="O4038" s="2">
        <f t="shared" si="2"/>
        <v>0</v>
      </c>
    </row>
    <row r="4039" ht="15.75" customHeight="1">
      <c r="A4039" s="2">
        <f t="shared" si="1"/>
        <v>0</v>
      </c>
      <c r="B4039" s="2" t="s">
        <v>4033</v>
      </c>
      <c r="C4039" s="2">
        <v>0.0</v>
      </c>
      <c r="D4039" s="2">
        <v>0.0</v>
      </c>
      <c r="E4039" s="2">
        <v>0.0</v>
      </c>
      <c r="F4039" s="2">
        <v>0.0</v>
      </c>
      <c r="G4039" s="2">
        <v>0.0</v>
      </c>
      <c r="H4039" s="2">
        <v>0.0</v>
      </c>
      <c r="I4039" s="2">
        <v>0.0</v>
      </c>
      <c r="J4039" s="2">
        <v>0.0</v>
      </c>
      <c r="K4039" s="2">
        <v>0.0</v>
      </c>
      <c r="L4039" s="2">
        <v>0.0</v>
      </c>
      <c r="M4039" s="2">
        <v>0.0</v>
      </c>
      <c r="N4039" s="2">
        <v>0.0</v>
      </c>
      <c r="O4039" s="2">
        <f t="shared" si="2"/>
        <v>0</v>
      </c>
    </row>
    <row r="4040" ht="15.75" customHeight="1">
      <c r="A4040" s="2">
        <f t="shared" si="1"/>
        <v>1</v>
      </c>
      <c r="B4040" s="2" t="s">
        <v>4034</v>
      </c>
      <c r="C4040" s="2">
        <v>1.0</v>
      </c>
      <c r="D4040" s="2">
        <v>1.0</v>
      </c>
      <c r="E4040" s="2">
        <v>1.0</v>
      </c>
      <c r="F4040" s="2">
        <v>0.0</v>
      </c>
      <c r="G4040" s="2">
        <v>0.0</v>
      </c>
      <c r="H4040" s="2">
        <v>0.0</v>
      </c>
      <c r="I4040" s="2">
        <v>0.0</v>
      </c>
      <c r="J4040" s="2">
        <v>1.0</v>
      </c>
      <c r="K4040" s="2">
        <v>0.0</v>
      </c>
      <c r="L4040" s="2">
        <v>1.0</v>
      </c>
      <c r="M4040" s="2">
        <v>0.0</v>
      </c>
      <c r="N4040" s="2">
        <v>0.0</v>
      </c>
      <c r="O4040" s="2">
        <f t="shared" si="2"/>
        <v>1</v>
      </c>
    </row>
    <row r="4041" ht="15.75" customHeight="1">
      <c r="A4041" s="2">
        <f t="shared" si="1"/>
        <v>1</v>
      </c>
      <c r="B4041" s="2" t="s">
        <v>4035</v>
      </c>
      <c r="C4041" s="2">
        <v>1.0</v>
      </c>
      <c r="D4041" s="2">
        <v>1.0</v>
      </c>
      <c r="E4041" s="2">
        <v>0.0</v>
      </c>
      <c r="F4041" s="2">
        <v>1.0</v>
      </c>
      <c r="G4041" s="2">
        <v>0.0</v>
      </c>
      <c r="H4041" s="2">
        <v>0.0</v>
      </c>
      <c r="I4041" s="2">
        <v>0.0</v>
      </c>
      <c r="J4041" s="2">
        <v>0.0</v>
      </c>
      <c r="K4041" s="2">
        <v>1.0</v>
      </c>
      <c r="L4041" s="2">
        <v>0.0</v>
      </c>
      <c r="M4041" s="2">
        <v>1.0</v>
      </c>
      <c r="N4041" s="2">
        <v>0.0</v>
      </c>
      <c r="O4041" s="2">
        <f t="shared" si="2"/>
        <v>1</v>
      </c>
    </row>
    <row r="4042" ht="15.75" customHeight="1">
      <c r="A4042" s="2">
        <f t="shared" si="1"/>
        <v>0</v>
      </c>
      <c r="B4042" s="2" t="s">
        <v>4036</v>
      </c>
      <c r="C4042" s="2">
        <v>0.0</v>
      </c>
      <c r="D4042" s="2">
        <v>0.0</v>
      </c>
      <c r="E4042" s="2">
        <v>0.0</v>
      </c>
      <c r="F4042" s="2">
        <v>0.0</v>
      </c>
      <c r="G4042" s="2">
        <v>0.0</v>
      </c>
      <c r="H4042" s="2">
        <v>0.0</v>
      </c>
      <c r="I4042" s="2">
        <v>0.0</v>
      </c>
      <c r="J4042" s="2">
        <v>0.0</v>
      </c>
      <c r="K4042" s="2">
        <v>0.0</v>
      </c>
      <c r="L4042" s="2">
        <v>0.0</v>
      </c>
      <c r="M4042" s="2">
        <v>0.0</v>
      </c>
      <c r="N4042" s="2">
        <v>0.0</v>
      </c>
      <c r="O4042" s="2">
        <f t="shared" si="2"/>
        <v>0</v>
      </c>
    </row>
    <row r="4043" ht="15.75" customHeight="1">
      <c r="A4043" s="2">
        <f t="shared" si="1"/>
        <v>0</v>
      </c>
      <c r="B4043" s="2" t="s">
        <v>4037</v>
      </c>
      <c r="C4043" s="2">
        <v>0.0</v>
      </c>
      <c r="D4043" s="2">
        <v>0.0</v>
      </c>
      <c r="E4043" s="2">
        <v>0.0</v>
      </c>
      <c r="F4043" s="2">
        <v>0.0</v>
      </c>
      <c r="G4043" s="2">
        <v>0.0</v>
      </c>
      <c r="H4043" s="2">
        <v>0.0</v>
      </c>
      <c r="I4043" s="2">
        <v>0.0</v>
      </c>
      <c r="J4043" s="2">
        <v>0.0</v>
      </c>
      <c r="K4043" s="2">
        <v>0.0</v>
      </c>
      <c r="L4043" s="2">
        <v>0.0</v>
      </c>
      <c r="M4043" s="2">
        <v>0.0</v>
      </c>
      <c r="N4043" s="2">
        <v>0.0</v>
      </c>
      <c r="O4043" s="2">
        <f t="shared" si="2"/>
        <v>0</v>
      </c>
    </row>
    <row r="4044" ht="15.75" customHeight="1">
      <c r="A4044" s="2">
        <f t="shared" si="1"/>
        <v>0</v>
      </c>
      <c r="B4044" s="2" t="s">
        <v>4038</v>
      </c>
      <c r="C4044" s="2">
        <v>0.0</v>
      </c>
      <c r="D4044" s="2">
        <v>0.0</v>
      </c>
      <c r="E4044" s="2">
        <v>0.0</v>
      </c>
      <c r="F4044" s="2">
        <v>0.0</v>
      </c>
      <c r="G4044" s="2">
        <v>0.0</v>
      </c>
      <c r="H4044" s="2">
        <v>0.0</v>
      </c>
      <c r="I4044" s="2">
        <v>0.0</v>
      </c>
      <c r="J4044" s="2">
        <v>0.0</v>
      </c>
      <c r="K4044" s="2">
        <v>0.0</v>
      </c>
      <c r="L4044" s="2">
        <v>0.0</v>
      </c>
      <c r="M4044" s="2">
        <v>0.0</v>
      </c>
      <c r="N4044" s="2">
        <v>0.0</v>
      </c>
      <c r="O4044" s="2">
        <f t="shared" si="2"/>
        <v>0</v>
      </c>
    </row>
    <row r="4045" ht="15.75" customHeight="1">
      <c r="A4045" s="2">
        <f t="shared" si="1"/>
        <v>1</v>
      </c>
      <c r="B4045" s="2" t="s">
        <v>4039</v>
      </c>
      <c r="C4045" s="2">
        <v>1.0</v>
      </c>
      <c r="D4045" s="2">
        <v>0.0</v>
      </c>
      <c r="E4045" s="2">
        <v>0.0</v>
      </c>
      <c r="F4045" s="2">
        <v>1.0</v>
      </c>
      <c r="G4045" s="2">
        <v>1.0</v>
      </c>
      <c r="H4045" s="2">
        <v>0.0</v>
      </c>
      <c r="I4045" s="2">
        <v>0.0</v>
      </c>
      <c r="J4045" s="2">
        <v>0.0</v>
      </c>
      <c r="K4045" s="2">
        <v>0.0</v>
      </c>
      <c r="L4045" s="2">
        <v>0.0</v>
      </c>
      <c r="M4045" s="2">
        <v>1.0</v>
      </c>
      <c r="N4045" s="2">
        <v>0.0</v>
      </c>
      <c r="O4045" s="2">
        <f t="shared" si="2"/>
        <v>1</v>
      </c>
    </row>
    <row r="4046" ht="15.75" customHeight="1">
      <c r="A4046" s="2">
        <f t="shared" si="1"/>
        <v>0</v>
      </c>
      <c r="B4046" s="2" t="s">
        <v>4040</v>
      </c>
      <c r="C4046" s="2">
        <v>0.0</v>
      </c>
      <c r="D4046" s="2">
        <v>0.0</v>
      </c>
      <c r="E4046" s="2">
        <v>0.0</v>
      </c>
      <c r="F4046" s="2">
        <v>0.0</v>
      </c>
      <c r="G4046" s="2">
        <v>0.0</v>
      </c>
      <c r="H4046" s="2">
        <v>0.0</v>
      </c>
      <c r="I4046" s="2">
        <v>0.0</v>
      </c>
      <c r="J4046" s="2">
        <v>0.0</v>
      </c>
      <c r="K4046" s="2">
        <v>0.0</v>
      </c>
      <c r="L4046" s="2">
        <v>0.0</v>
      </c>
      <c r="M4046" s="2">
        <v>0.0</v>
      </c>
      <c r="N4046" s="2">
        <v>0.0</v>
      </c>
      <c r="O4046" s="2">
        <f t="shared" si="2"/>
        <v>0</v>
      </c>
    </row>
    <row r="4047" ht="15.75" customHeight="1">
      <c r="A4047" s="2">
        <f t="shared" si="1"/>
        <v>0</v>
      </c>
      <c r="B4047" s="2" t="s">
        <v>4041</v>
      </c>
      <c r="C4047" s="2">
        <v>0.0</v>
      </c>
      <c r="D4047" s="2">
        <v>0.0</v>
      </c>
      <c r="E4047" s="2">
        <v>0.0</v>
      </c>
      <c r="F4047" s="2">
        <v>0.0</v>
      </c>
      <c r="G4047" s="2">
        <v>0.0</v>
      </c>
      <c r="H4047" s="2">
        <v>0.0</v>
      </c>
      <c r="I4047" s="2">
        <v>0.0</v>
      </c>
      <c r="J4047" s="2">
        <v>0.0</v>
      </c>
      <c r="K4047" s="2">
        <v>0.0</v>
      </c>
      <c r="L4047" s="2">
        <v>0.0</v>
      </c>
      <c r="M4047" s="2">
        <v>0.0</v>
      </c>
      <c r="N4047" s="2">
        <v>0.0</v>
      </c>
      <c r="O4047" s="2">
        <f t="shared" si="2"/>
        <v>0</v>
      </c>
    </row>
    <row r="4048" ht="15.75" customHeight="1">
      <c r="A4048" s="2">
        <f t="shared" si="1"/>
        <v>1</v>
      </c>
      <c r="B4048" s="2" t="s">
        <v>4042</v>
      </c>
      <c r="C4048" s="2">
        <v>0.0</v>
      </c>
      <c r="D4048" s="2">
        <v>1.0</v>
      </c>
      <c r="E4048" s="2">
        <v>0.0</v>
      </c>
      <c r="F4048" s="2">
        <v>0.0</v>
      </c>
      <c r="G4048" s="2">
        <v>0.0</v>
      </c>
      <c r="H4048" s="2">
        <v>0.0</v>
      </c>
      <c r="I4048" s="2">
        <v>0.0</v>
      </c>
      <c r="J4048" s="2">
        <v>0.0</v>
      </c>
      <c r="K4048" s="2">
        <v>0.0</v>
      </c>
      <c r="L4048" s="2">
        <v>0.0</v>
      </c>
      <c r="M4048" s="2">
        <v>0.0</v>
      </c>
      <c r="N4048" s="2">
        <v>0.0</v>
      </c>
      <c r="O4048" s="2">
        <f t="shared" si="2"/>
        <v>1</v>
      </c>
    </row>
    <row r="4049" ht="15.75" customHeight="1">
      <c r="A4049" s="2">
        <f t="shared" si="1"/>
        <v>1</v>
      </c>
      <c r="B4049" s="2" t="s">
        <v>4043</v>
      </c>
      <c r="C4049" s="2">
        <v>0.0</v>
      </c>
      <c r="D4049" s="2">
        <v>1.0</v>
      </c>
      <c r="E4049" s="2">
        <v>0.0</v>
      </c>
      <c r="F4049" s="2">
        <v>0.0</v>
      </c>
      <c r="G4049" s="2">
        <v>0.0</v>
      </c>
      <c r="H4049" s="2">
        <v>0.0</v>
      </c>
      <c r="I4049" s="2">
        <v>0.0</v>
      </c>
      <c r="J4049" s="2">
        <v>0.0</v>
      </c>
      <c r="K4049" s="2">
        <v>0.0</v>
      </c>
      <c r="L4049" s="2">
        <v>0.0</v>
      </c>
      <c r="M4049" s="2">
        <v>0.0</v>
      </c>
      <c r="N4049" s="2">
        <v>0.0</v>
      </c>
      <c r="O4049" s="2">
        <f t="shared" si="2"/>
        <v>1</v>
      </c>
    </row>
    <row r="4050" ht="15.75" customHeight="1">
      <c r="A4050" s="2">
        <f t="shared" si="1"/>
        <v>0</v>
      </c>
      <c r="B4050" s="2" t="s">
        <v>4044</v>
      </c>
      <c r="C4050" s="2">
        <v>0.0</v>
      </c>
      <c r="D4050" s="2">
        <v>0.0</v>
      </c>
      <c r="E4050" s="2">
        <v>0.0</v>
      </c>
      <c r="F4050" s="2">
        <v>0.0</v>
      </c>
      <c r="G4050" s="2">
        <v>0.0</v>
      </c>
      <c r="H4050" s="2">
        <v>0.0</v>
      </c>
      <c r="I4050" s="2">
        <v>0.0</v>
      </c>
      <c r="J4050" s="2">
        <v>0.0</v>
      </c>
      <c r="K4050" s="2">
        <v>0.0</v>
      </c>
      <c r="L4050" s="2">
        <v>0.0</v>
      </c>
      <c r="M4050" s="2">
        <v>0.0</v>
      </c>
      <c r="N4050" s="2">
        <v>0.0</v>
      </c>
      <c r="O4050" s="2">
        <f t="shared" si="2"/>
        <v>0</v>
      </c>
    </row>
    <row r="4051" ht="15.75" customHeight="1">
      <c r="A4051" s="2">
        <f t="shared" si="1"/>
        <v>0</v>
      </c>
      <c r="B4051" s="2" t="s">
        <v>4045</v>
      </c>
      <c r="C4051" s="2">
        <v>0.0</v>
      </c>
      <c r="D4051" s="2">
        <v>0.0</v>
      </c>
      <c r="E4051" s="2">
        <v>0.0</v>
      </c>
      <c r="F4051" s="2">
        <v>0.0</v>
      </c>
      <c r="G4051" s="2">
        <v>0.0</v>
      </c>
      <c r="H4051" s="2">
        <v>0.0</v>
      </c>
      <c r="I4051" s="2">
        <v>0.0</v>
      </c>
      <c r="J4051" s="2">
        <v>0.0</v>
      </c>
      <c r="K4051" s="2">
        <v>0.0</v>
      </c>
      <c r="L4051" s="2">
        <v>0.0</v>
      </c>
      <c r="M4051" s="2">
        <v>0.0</v>
      </c>
      <c r="N4051" s="2">
        <v>0.0</v>
      </c>
      <c r="O4051" s="2">
        <f t="shared" si="2"/>
        <v>0</v>
      </c>
    </row>
    <row r="4052" ht="15.75" customHeight="1">
      <c r="A4052" s="2">
        <f t="shared" si="1"/>
        <v>0</v>
      </c>
      <c r="B4052" s="2" t="s">
        <v>4046</v>
      </c>
      <c r="C4052" s="2">
        <v>0.0</v>
      </c>
      <c r="D4052" s="2">
        <v>0.0</v>
      </c>
      <c r="E4052" s="2">
        <v>0.0</v>
      </c>
      <c r="F4052" s="2">
        <v>0.0</v>
      </c>
      <c r="G4052" s="2">
        <v>0.0</v>
      </c>
      <c r="H4052" s="2">
        <v>0.0</v>
      </c>
      <c r="I4052" s="2">
        <v>0.0</v>
      </c>
      <c r="J4052" s="2">
        <v>0.0</v>
      </c>
      <c r="K4052" s="2">
        <v>0.0</v>
      </c>
      <c r="L4052" s="2">
        <v>0.0</v>
      </c>
      <c r="M4052" s="2">
        <v>0.0</v>
      </c>
      <c r="N4052" s="2">
        <v>0.0</v>
      </c>
      <c r="O4052" s="2">
        <f t="shared" si="2"/>
        <v>0</v>
      </c>
    </row>
    <row r="4053" ht="15.75" customHeight="1">
      <c r="A4053" s="2">
        <f t="shared" si="1"/>
        <v>1</v>
      </c>
      <c r="B4053" s="2" t="s">
        <v>4047</v>
      </c>
      <c r="C4053" s="2">
        <v>1.0</v>
      </c>
      <c r="D4053" s="2">
        <v>1.0</v>
      </c>
      <c r="E4053" s="2">
        <v>0.0</v>
      </c>
      <c r="F4053" s="2">
        <v>1.0</v>
      </c>
      <c r="G4053" s="2">
        <v>0.0</v>
      </c>
      <c r="H4053" s="2">
        <v>0.0</v>
      </c>
      <c r="I4053" s="2">
        <v>0.0</v>
      </c>
      <c r="J4053" s="2">
        <v>0.0</v>
      </c>
      <c r="K4053" s="2">
        <v>1.0</v>
      </c>
      <c r="L4053" s="2">
        <v>0.0</v>
      </c>
      <c r="M4053" s="2">
        <v>1.0</v>
      </c>
      <c r="N4053" s="2">
        <v>0.0</v>
      </c>
      <c r="O4053" s="2">
        <f t="shared" si="2"/>
        <v>1</v>
      </c>
    </row>
    <row r="4054" ht="15.75" customHeight="1">
      <c r="A4054" s="2">
        <f t="shared" si="1"/>
        <v>1</v>
      </c>
      <c r="B4054" s="2" t="s">
        <v>4048</v>
      </c>
      <c r="C4054" s="2">
        <v>0.0</v>
      </c>
      <c r="D4054" s="2">
        <v>1.0</v>
      </c>
      <c r="E4054" s="2">
        <v>0.0</v>
      </c>
      <c r="F4054" s="2">
        <v>0.0</v>
      </c>
      <c r="G4054" s="2">
        <v>0.0</v>
      </c>
      <c r="H4054" s="2">
        <v>0.0</v>
      </c>
      <c r="I4054" s="2">
        <v>0.0</v>
      </c>
      <c r="J4054" s="2">
        <v>0.0</v>
      </c>
      <c r="K4054" s="2">
        <v>0.0</v>
      </c>
      <c r="L4054" s="2">
        <v>0.0</v>
      </c>
      <c r="M4054" s="2">
        <v>0.0</v>
      </c>
      <c r="N4054" s="2">
        <v>0.0</v>
      </c>
      <c r="O4054" s="2">
        <f t="shared" si="2"/>
        <v>1</v>
      </c>
    </row>
    <row r="4055" ht="15.75" customHeight="1">
      <c r="A4055" s="2">
        <f t="shared" si="1"/>
        <v>1</v>
      </c>
      <c r="B4055" s="2" t="s">
        <v>4049</v>
      </c>
      <c r="C4055" s="2">
        <v>0.0</v>
      </c>
      <c r="D4055" s="2">
        <v>1.0</v>
      </c>
      <c r="E4055" s="2">
        <v>0.0</v>
      </c>
      <c r="F4055" s="2">
        <v>0.0</v>
      </c>
      <c r="G4055" s="2">
        <v>0.0</v>
      </c>
      <c r="H4055" s="2">
        <v>0.0</v>
      </c>
      <c r="I4055" s="2">
        <v>0.0</v>
      </c>
      <c r="J4055" s="2">
        <v>0.0</v>
      </c>
      <c r="K4055" s="2">
        <v>0.0</v>
      </c>
      <c r="L4055" s="2">
        <v>0.0</v>
      </c>
      <c r="M4055" s="2">
        <v>0.0</v>
      </c>
      <c r="N4055" s="2">
        <v>0.0</v>
      </c>
      <c r="O4055" s="2">
        <f t="shared" si="2"/>
        <v>1</v>
      </c>
    </row>
    <row r="4056" ht="15.75" customHeight="1">
      <c r="A4056" s="2">
        <f t="shared" si="1"/>
        <v>0</v>
      </c>
      <c r="B4056" s="2" t="s">
        <v>4050</v>
      </c>
      <c r="C4056" s="2">
        <v>0.0</v>
      </c>
      <c r="D4056" s="2">
        <v>0.0</v>
      </c>
      <c r="E4056" s="2">
        <v>0.0</v>
      </c>
      <c r="F4056" s="2">
        <v>0.0</v>
      </c>
      <c r="G4056" s="2">
        <v>0.0</v>
      </c>
      <c r="H4056" s="2">
        <v>0.0</v>
      </c>
      <c r="I4056" s="2">
        <v>0.0</v>
      </c>
      <c r="J4056" s="2">
        <v>0.0</v>
      </c>
      <c r="K4056" s="2">
        <v>0.0</v>
      </c>
      <c r="L4056" s="2">
        <v>0.0</v>
      </c>
      <c r="M4056" s="2">
        <v>0.0</v>
      </c>
      <c r="N4056" s="2">
        <v>0.0</v>
      </c>
      <c r="O4056" s="2">
        <f t="shared" si="2"/>
        <v>0</v>
      </c>
    </row>
    <row r="4057" ht="15.75" customHeight="1">
      <c r="A4057" s="2">
        <f t="shared" si="1"/>
        <v>1</v>
      </c>
      <c r="B4057" s="2" t="s">
        <v>4051</v>
      </c>
      <c r="C4057" s="2">
        <v>1.0</v>
      </c>
      <c r="D4057" s="2">
        <v>1.0</v>
      </c>
      <c r="E4057" s="2">
        <v>1.0</v>
      </c>
      <c r="F4057" s="2">
        <v>0.0</v>
      </c>
      <c r="G4057" s="2">
        <v>0.0</v>
      </c>
      <c r="H4057" s="2">
        <v>0.0</v>
      </c>
      <c r="I4057" s="2">
        <v>1.0</v>
      </c>
      <c r="J4057" s="2">
        <v>0.0</v>
      </c>
      <c r="K4057" s="2">
        <v>0.0</v>
      </c>
      <c r="L4057" s="2">
        <v>1.0</v>
      </c>
      <c r="M4057" s="2">
        <v>0.0</v>
      </c>
      <c r="N4057" s="2">
        <v>0.0</v>
      </c>
      <c r="O4057" s="2">
        <f t="shared" si="2"/>
        <v>1</v>
      </c>
    </row>
    <row r="4058" ht="15.75" customHeight="1">
      <c r="A4058" s="2">
        <f t="shared" si="1"/>
        <v>1</v>
      </c>
      <c r="B4058" s="2" t="s">
        <v>4052</v>
      </c>
      <c r="C4058" s="2">
        <v>0.0</v>
      </c>
      <c r="D4058" s="2">
        <v>1.0</v>
      </c>
      <c r="E4058" s="2">
        <v>0.0</v>
      </c>
      <c r="F4058" s="2">
        <v>0.0</v>
      </c>
      <c r="G4058" s="2">
        <v>0.0</v>
      </c>
      <c r="H4058" s="2">
        <v>0.0</v>
      </c>
      <c r="I4058" s="2">
        <v>0.0</v>
      </c>
      <c r="J4058" s="2">
        <v>0.0</v>
      </c>
      <c r="K4058" s="2">
        <v>0.0</v>
      </c>
      <c r="L4058" s="2">
        <v>0.0</v>
      </c>
      <c r="M4058" s="2">
        <v>0.0</v>
      </c>
      <c r="N4058" s="2">
        <v>0.0</v>
      </c>
      <c r="O4058" s="2">
        <f t="shared" si="2"/>
        <v>1</v>
      </c>
    </row>
    <row r="4059" ht="15.75" customHeight="1">
      <c r="A4059" s="2">
        <f t="shared" si="1"/>
        <v>0</v>
      </c>
      <c r="B4059" s="2" t="s">
        <v>4053</v>
      </c>
      <c r="C4059" s="2">
        <v>0.0</v>
      </c>
      <c r="D4059" s="2">
        <v>0.0</v>
      </c>
      <c r="E4059" s="2">
        <v>0.0</v>
      </c>
      <c r="F4059" s="2">
        <v>0.0</v>
      </c>
      <c r="G4059" s="2">
        <v>0.0</v>
      </c>
      <c r="H4059" s="2">
        <v>0.0</v>
      </c>
      <c r="I4059" s="2">
        <v>0.0</v>
      </c>
      <c r="J4059" s="2">
        <v>0.0</v>
      </c>
      <c r="K4059" s="2">
        <v>0.0</v>
      </c>
      <c r="L4059" s="2">
        <v>0.0</v>
      </c>
      <c r="M4059" s="2">
        <v>0.0</v>
      </c>
      <c r="N4059" s="2">
        <v>0.0</v>
      </c>
      <c r="O4059" s="2">
        <f t="shared" si="2"/>
        <v>0</v>
      </c>
    </row>
    <row r="4060" ht="15.75" customHeight="1">
      <c r="A4060" s="2">
        <f t="shared" si="1"/>
        <v>1</v>
      </c>
      <c r="B4060" s="2" t="s">
        <v>4054</v>
      </c>
      <c r="C4060" s="2">
        <v>1.0</v>
      </c>
      <c r="D4060" s="2">
        <v>1.0</v>
      </c>
      <c r="E4060" s="2">
        <v>1.0</v>
      </c>
      <c r="F4060" s="2">
        <v>0.0</v>
      </c>
      <c r="G4060" s="2">
        <v>0.0</v>
      </c>
      <c r="H4060" s="2">
        <v>0.0</v>
      </c>
      <c r="I4060" s="2">
        <v>0.0</v>
      </c>
      <c r="J4060" s="2">
        <v>0.0</v>
      </c>
      <c r="K4060" s="2">
        <v>1.0</v>
      </c>
      <c r="L4060" s="2">
        <v>1.0</v>
      </c>
      <c r="M4060" s="2">
        <v>0.0</v>
      </c>
      <c r="N4060" s="2">
        <v>0.0</v>
      </c>
      <c r="O4060" s="2">
        <f t="shared" si="2"/>
        <v>1</v>
      </c>
    </row>
    <row r="4061" ht="15.75" customHeight="1">
      <c r="A4061" s="2">
        <f t="shared" si="1"/>
        <v>1</v>
      </c>
      <c r="B4061" s="2" t="s">
        <v>4055</v>
      </c>
      <c r="C4061" s="2">
        <v>1.0</v>
      </c>
      <c r="D4061" s="2">
        <v>1.0</v>
      </c>
      <c r="E4061" s="2">
        <v>1.0</v>
      </c>
      <c r="F4061" s="2">
        <v>0.0</v>
      </c>
      <c r="G4061" s="2">
        <v>0.0</v>
      </c>
      <c r="H4061" s="2">
        <v>0.0</v>
      </c>
      <c r="I4061" s="2">
        <v>0.0</v>
      </c>
      <c r="J4061" s="2">
        <v>0.0</v>
      </c>
      <c r="K4061" s="2">
        <v>1.0</v>
      </c>
      <c r="L4061" s="2">
        <v>1.0</v>
      </c>
      <c r="M4061" s="2">
        <v>0.0</v>
      </c>
      <c r="N4061" s="2">
        <v>0.0</v>
      </c>
      <c r="O4061" s="2">
        <f t="shared" si="2"/>
        <v>1</v>
      </c>
    </row>
    <row r="4062" ht="15.75" customHeight="1">
      <c r="A4062" s="2">
        <f t="shared" si="1"/>
        <v>1</v>
      </c>
      <c r="B4062" s="2" t="s">
        <v>4056</v>
      </c>
      <c r="C4062" s="2">
        <v>1.0</v>
      </c>
      <c r="D4062" s="2">
        <v>0.0</v>
      </c>
      <c r="E4062" s="2">
        <v>1.0</v>
      </c>
      <c r="F4062" s="2">
        <v>0.0</v>
      </c>
      <c r="G4062" s="2">
        <v>0.0</v>
      </c>
      <c r="H4062" s="2">
        <v>0.0</v>
      </c>
      <c r="I4062" s="2">
        <v>0.0</v>
      </c>
      <c r="J4062" s="2">
        <v>0.0</v>
      </c>
      <c r="K4062" s="2">
        <v>1.0</v>
      </c>
      <c r="L4062" s="2">
        <v>0.0</v>
      </c>
      <c r="M4062" s="2">
        <v>0.0</v>
      </c>
      <c r="N4062" s="2">
        <v>1.0</v>
      </c>
      <c r="O4062" s="2">
        <f t="shared" si="2"/>
        <v>1</v>
      </c>
    </row>
    <row r="4063" ht="15.75" customHeight="1">
      <c r="A4063" s="2">
        <f t="shared" si="1"/>
        <v>1</v>
      </c>
      <c r="B4063" s="2" t="s">
        <v>4057</v>
      </c>
      <c r="C4063" s="2">
        <v>1.0</v>
      </c>
      <c r="D4063" s="2">
        <v>1.0</v>
      </c>
      <c r="E4063" s="2">
        <v>0.0</v>
      </c>
      <c r="F4063" s="2">
        <v>1.0</v>
      </c>
      <c r="G4063" s="2">
        <v>0.0</v>
      </c>
      <c r="H4063" s="2">
        <v>0.0</v>
      </c>
      <c r="I4063" s="2">
        <v>0.0</v>
      </c>
      <c r="J4063" s="2">
        <v>0.0</v>
      </c>
      <c r="K4063" s="2">
        <v>1.0</v>
      </c>
      <c r="L4063" s="2">
        <v>0.0</v>
      </c>
      <c r="M4063" s="2">
        <v>1.0</v>
      </c>
      <c r="N4063" s="2">
        <v>0.0</v>
      </c>
      <c r="O4063" s="2">
        <f t="shared" si="2"/>
        <v>1</v>
      </c>
    </row>
    <row r="4064" ht="15.75" customHeight="1">
      <c r="A4064" s="2">
        <f t="shared" si="1"/>
        <v>1</v>
      </c>
      <c r="B4064" s="2" t="s">
        <v>4058</v>
      </c>
      <c r="C4064" s="2">
        <v>1.0</v>
      </c>
      <c r="D4064" s="2">
        <v>0.0</v>
      </c>
      <c r="E4064" s="2">
        <v>0.0</v>
      </c>
      <c r="F4064" s="2">
        <v>1.0</v>
      </c>
      <c r="G4064" s="2">
        <v>0.0</v>
      </c>
      <c r="H4064" s="2">
        <v>1.0</v>
      </c>
      <c r="I4064" s="2">
        <v>0.0</v>
      </c>
      <c r="J4064" s="2">
        <v>0.0</v>
      </c>
      <c r="K4064" s="2">
        <v>0.0</v>
      </c>
      <c r="L4064" s="2">
        <v>0.0</v>
      </c>
      <c r="M4064" s="2">
        <v>1.0</v>
      </c>
      <c r="N4064" s="2">
        <v>0.0</v>
      </c>
      <c r="O4064" s="2">
        <f t="shared" si="2"/>
        <v>1</v>
      </c>
    </row>
    <row r="4065" ht="15.75" customHeight="1">
      <c r="A4065" s="2">
        <f t="shared" si="1"/>
        <v>1</v>
      </c>
      <c r="B4065" s="2" t="s">
        <v>4059</v>
      </c>
      <c r="C4065" s="2">
        <v>1.0</v>
      </c>
      <c r="D4065" s="2">
        <v>1.0</v>
      </c>
      <c r="E4065" s="2">
        <v>1.0</v>
      </c>
      <c r="F4065" s="2">
        <v>0.0</v>
      </c>
      <c r="G4065" s="2">
        <v>0.0</v>
      </c>
      <c r="H4065" s="2">
        <v>0.0</v>
      </c>
      <c r="I4065" s="2">
        <v>0.0</v>
      </c>
      <c r="J4065" s="2">
        <v>0.0</v>
      </c>
      <c r="K4065" s="2">
        <v>1.0</v>
      </c>
      <c r="L4065" s="2">
        <v>1.0</v>
      </c>
      <c r="M4065" s="2">
        <v>0.0</v>
      </c>
      <c r="N4065" s="2">
        <v>0.0</v>
      </c>
      <c r="O4065" s="2">
        <f t="shared" si="2"/>
        <v>1</v>
      </c>
    </row>
    <row r="4066" ht="15.75" customHeight="1">
      <c r="A4066" s="2">
        <f t="shared" si="1"/>
        <v>0</v>
      </c>
      <c r="B4066" s="2" t="s">
        <v>4060</v>
      </c>
      <c r="C4066" s="2">
        <v>0.0</v>
      </c>
      <c r="D4066" s="2">
        <v>0.0</v>
      </c>
      <c r="E4066" s="2">
        <v>0.0</v>
      </c>
      <c r="F4066" s="2">
        <v>0.0</v>
      </c>
      <c r="G4066" s="2">
        <v>0.0</v>
      </c>
      <c r="H4066" s="2">
        <v>0.0</v>
      </c>
      <c r="I4066" s="2">
        <v>0.0</v>
      </c>
      <c r="J4066" s="2">
        <v>0.0</v>
      </c>
      <c r="K4066" s="2">
        <v>0.0</v>
      </c>
      <c r="L4066" s="2">
        <v>0.0</v>
      </c>
      <c r="M4066" s="2">
        <v>0.0</v>
      </c>
      <c r="N4066" s="2">
        <v>0.0</v>
      </c>
      <c r="O4066" s="2">
        <f t="shared" si="2"/>
        <v>0</v>
      </c>
    </row>
    <row r="4067" ht="15.75" customHeight="1">
      <c r="A4067" s="2">
        <f t="shared" si="1"/>
        <v>1</v>
      </c>
      <c r="B4067" s="2" t="s">
        <v>4061</v>
      </c>
      <c r="C4067" s="2">
        <v>0.0</v>
      </c>
      <c r="D4067" s="2">
        <v>1.0</v>
      </c>
      <c r="E4067" s="2">
        <v>0.0</v>
      </c>
      <c r="F4067" s="2">
        <v>0.0</v>
      </c>
      <c r="G4067" s="2">
        <v>0.0</v>
      </c>
      <c r="H4067" s="2">
        <v>0.0</v>
      </c>
      <c r="I4067" s="2">
        <v>0.0</v>
      </c>
      <c r="J4067" s="2">
        <v>0.0</v>
      </c>
      <c r="K4067" s="2">
        <v>0.0</v>
      </c>
      <c r="L4067" s="2">
        <v>0.0</v>
      </c>
      <c r="M4067" s="2">
        <v>0.0</v>
      </c>
      <c r="N4067" s="2">
        <v>0.0</v>
      </c>
      <c r="O4067" s="2">
        <f t="shared" si="2"/>
        <v>1</v>
      </c>
    </row>
    <row r="4068" ht="15.75" customHeight="1">
      <c r="A4068" s="2">
        <f t="shared" si="1"/>
        <v>0</v>
      </c>
      <c r="B4068" s="2" t="s">
        <v>4062</v>
      </c>
      <c r="C4068" s="2">
        <v>0.0</v>
      </c>
      <c r="D4068" s="2">
        <v>0.0</v>
      </c>
      <c r="E4068" s="2">
        <v>0.0</v>
      </c>
      <c r="F4068" s="2">
        <v>0.0</v>
      </c>
      <c r="G4068" s="2">
        <v>0.0</v>
      </c>
      <c r="H4068" s="2">
        <v>0.0</v>
      </c>
      <c r="I4068" s="2">
        <v>0.0</v>
      </c>
      <c r="J4068" s="2">
        <v>0.0</v>
      </c>
      <c r="K4068" s="2">
        <v>0.0</v>
      </c>
      <c r="L4068" s="2">
        <v>0.0</v>
      </c>
      <c r="M4068" s="2">
        <v>0.0</v>
      </c>
      <c r="N4068" s="2">
        <v>0.0</v>
      </c>
      <c r="O4068" s="2">
        <f t="shared" si="2"/>
        <v>0</v>
      </c>
    </row>
    <row r="4069" ht="15.75" customHeight="1">
      <c r="A4069" s="2">
        <f t="shared" si="1"/>
        <v>0</v>
      </c>
      <c r="B4069" s="2" t="s">
        <v>4063</v>
      </c>
      <c r="C4069" s="2">
        <v>0.0</v>
      </c>
      <c r="D4069" s="2">
        <v>0.0</v>
      </c>
      <c r="E4069" s="2">
        <v>0.0</v>
      </c>
      <c r="F4069" s="2">
        <v>0.0</v>
      </c>
      <c r="G4069" s="2">
        <v>0.0</v>
      </c>
      <c r="H4069" s="2">
        <v>0.0</v>
      </c>
      <c r="I4069" s="2">
        <v>0.0</v>
      </c>
      <c r="J4069" s="2">
        <v>0.0</v>
      </c>
      <c r="K4069" s="2">
        <v>0.0</v>
      </c>
      <c r="L4069" s="2">
        <v>0.0</v>
      </c>
      <c r="M4069" s="2">
        <v>0.0</v>
      </c>
      <c r="N4069" s="2">
        <v>0.0</v>
      </c>
      <c r="O4069" s="2">
        <f t="shared" si="2"/>
        <v>0</v>
      </c>
    </row>
    <row r="4070" ht="15.75" customHeight="1">
      <c r="A4070" s="2">
        <f t="shared" si="1"/>
        <v>1</v>
      </c>
      <c r="B4070" s="2" t="s">
        <v>4064</v>
      </c>
      <c r="C4070" s="2">
        <v>0.0</v>
      </c>
      <c r="D4070" s="2">
        <v>1.0</v>
      </c>
      <c r="E4070" s="2">
        <v>0.0</v>
      </c>
      <c r="F4070" s="2">
        <v>0.0</v>
      </c>
      <c r="G4070" s="2">
        <v>0.0</v>
      </c>
      <c r="H4070" s="2">
        <v>0.0</v>
      </c>
      <c r="I4070" s="2">
        <v>0.0</v>
      </c>
      <c r="J4070" s="2">
        <v>0.0</v>
      </c>
      <c r="K4070" s="2">
        <v>0.0</v>
      </c>
      <c r="L4070" s="2">
        <v>0.0</v>
      </c>
      <c r="M4070" s="2">
        <v>0.0</v>
      </c>
      <c r="N4070" s="2">
        <v>0.0</v>
      </c>
      <c r="O4070" s="2">
        <f t="shared" si="2"/>
        <v>1</v>
      </c>
    </row>
    <row r="4071" ht="15.75" customHeight="1">
      <c r="A4071" s="2">
        <f t="shared" si="1"/>
        <v>1</v>
      </c>
      <c r="B4071" s="2" t="s">
        <v>4065</v>
      </c>
      <c r="C4071" s="2">
        <v>0.0</v>
      </c>
      <c r="D4071" s="2">
        <v>1.0</v>
      </c>
      <c r="E4071" s="2">
        <v>0.0</v>
      </c>
      <c r="F4071" s="2">
        <v>0.0</v>
      </c>
      <c r="G4071" s="2">
        <v>0.0</v>
      </c>
      <c r="H4071" s="2">
        <v>0.0</v>
      </c>
      <c r="I4071" s="2">
        <v>0.0</v>
      </c>
      <c r="J4071" s="2">
        <v>0.0</v>
      </c>
      <c r="K4071" s="2">
        <v>0.0</v>
      </c>
      <c r="L4071" s="2">
        <v>0.0</v>
      </c>
      <c r="M4071" s="2">
        <v>0.0</v>
      </c>
      <c r="N4071" s="2">
        <v>0.0</v>
      </c>
      <c r="O4071" s="2">
        <f t="shared" si="2"/>
        <v>1</v>
      </c>
    </row>
    <row r="4072" ht="15.75" customHeight="1">
      <c r="A4072" s="2">
        <f t="shared" si="1"/>
        <v>0</v>
      </c>
      <c r="B4072" s="2" t="s">
        <v>4066</v>
      </c>
      <c r="C4072" s="2">
        <v>0.0</v>
      </c>
      <c r="D4072" s="2">
        <v>0.0</v>
      </c>
      <c r="E4072" s="2">
        <v>0.0</v>
      </c>
      <c r="F4072" s="2">
        <v>0.0</v>
      </c>
      <c r="G4072" s="2">
        <v>0.0</v>
      </c>
      <c r="H4072" s="2">
        <v>0.0</v>
      </c>
      <c r="I4072" s="2">
        <v>0.0</v>
      </c>
      <c r="J4072" s="2">
        <v>0.0</v>
      </c>
      <c r="K4072" s="2">
        <v>0.0</v>
      </c>
      <c r="L4072" s="2">
        <v>0.0</v>
      </c>
      <c r="M4072" s="2">
        <v>0.0</v>
      </c>
      <c r="N4072" s="2">
        <v>0.0</v>
      </c>
      <c r="O4072" s="2">
        <f t="shared" si="2"/>
        <v>0</v>
      </c>
    </row>
    <row r="4073" ht="15.75" customHeight="1">
      <c r="A4073" s="2">
        <f t="shared" si="1"/>
        <v>1</v>
      </c>
      <c r="B4073" s="2" t="s">
        <v>4067</v>
      </c>
      <c r="C4073" s="2">
        <v>1.0</v>
      </c>
      <c r="D4073" s="2">
        <v>1.0</v>
      </c>
      <c r="E4073" s="2">
        <v>1.0</v>
      </c>
      <c r="F4073" s="2">
        <v>0.0</v>
      </c>
      <c r="G4073" s="2">
        <v>0.0</v>
      </c>
      <c r="H4073" s="2">
        <v>0.0</v>
      </c>
      <c r="I4073" s="2">
        <v>0.0</v>
      </c>
      <c r="J4073" s="2">
        <v>0.0</v>
      </c>
      <c r="K4073" s="2">
        <v>1.0</v>
      </c>
      <c r="L4073" s="2">
        <v>1.0</v>
      </c>
      <c r="M4073" s="2">
        <v>0.0</v>
      </c>
      <c r="N4073" s="2">
        <v>0.0</v>
      </c>
      <c r="O4073" s="2">
        <f t="shared" si="2"/>
        <v>1</v>
      </c>
    </row>
    <row r="4074" ht="15.75" customHeight="1">
      <c r="A4074" s="2">
        <f t="shared" si="1"/>
        <v>0</v>
      </c>
      <c r="B4074" s="2" t="s">
        <v>4068</v>
      </c>
      <c r="C4074" s="2">
        <v>0.0</v>
      </c>
      <c r="D4074" s="2">
        <v>0.0</v>
      </c>
      <c r="E4074" s="2">
        <v>0.0</v>
      </c>
      <c r="F4074" s="2">
        <v>0.0</v>
      </c>
      <c r="G4074" s="2">
        <v>0.0</v>
      </c>
      <c r="H4074" s="2">
        <v>0.0</v>
      </c>
      <c r="I4074" s="2">
        <v>0.0</v>
      </c>
      <c r="J4074" s="2">
        <v>0.0</v>
      </c>
      <c r="K4074" s="2">
        <v>0.0</v>
      </c>
      <c r="L4074" s="2">
        <v>0.0</v>
      </c>
      <c r="M4074" s="2">
        <v>0.0</v>
      </c>
      <c r="N4074" s="2">
        <v>0.0</v>
      </c>
      <c r="O4074" s="2">
        <f t="shared" si="2"/>
        <v>0</v>
      </c>
    </row>
    <row r="4075" ht="15.75" customHeight="1">
      <c r="A4075" s="2">
        <f t="shared" si="1"/>
        <v>0</v>
      </c>
      <c r="B4075" s="2" t="s">
        <v>4069</v>
      </c>
      <c r="C4075" s="2">
        <v>0.0</v>
      </c>
      <c r="D4075" s="2">
        <v>0.0</v>
      </c>
      <c r="E4075" s="2">
        <v>0.0</v>
      </c>
      <c r="F4075" s="2">
        <v>0.0</v>
      </c>
      <c r="G4075" s="2">
        <v>0.0</v>
      </c>
      <c r="H4075" s="2">
        <v>0.0</v>
      </c>
      <c r="I4075" s="2">
        <v>0.0</v>
      </c>
      <c r="J4075" s="2">
        <v>0.0</v>
      </c>
      <c r="K4075" s="2">
        <v>0.0</v>
      </c>
      <c r="L4075" s="2">
        <v>0.0</v>
      </c>
      <c r="M4075" s="2">
        <v>0.0</v>
      </c>
      <c r="N4075" s="2">
        <v>0.0</v>
      </c>
      <c r="O4075" s="2">
        <f t="shared" si="2"/>
        <v>0</v>
      </c>
    </row>
    <row r="4076" ht="15.75" customHeight="1">
      <c r="A4076" s="2">
        <f t="shared" si="1"/>
        <v>0</v>
      </c>
      <c r="B4076" s="2" t="s">
        <v>4070</v>
      </c>
      <c r="C4076" s="2">
        <v>0.0</v>
      </c>
      <c r="D4076" s="2">
        <v>0.0</v>
      </c>
      <c r="E4076" s="2">
        <v>0.0</v>
      </c>
      <c r="F4076" s="2">
        <v>0.0</v>
      </c>
      <c r="G4076" s="2">
        <v>0.0</v>
      </c>
      <c r="H4076" s="2">
        <v>0.0</v>
      </c>
      <c r="I4076" s="2">
        <v>0.0</v>
      </c>
      <c r="J4076" s="2">
        <v>0.0</v>
      </c>
      <c r="K4076" s="2">
        <v>0.0</v>
      </c>
      <c r="L4076" s="2">
        <v>0.0</v>
      </c>
      <c r="M4076" s="2">
        <v>0.0</v>
      </c>
      <c r="N4076" s="2">
        <v>0.0</v>
      </c>
      <c r="O4076" s="2">
        <f t="shared" si="2"/>
        <v>0</v>
      </c>
    </row>
    <row r="4077" ht="15.75" customHeight="1">
      <c r="A4077" s="2">
        <f t="shared" si="1"/>
        <v>0</v>
      </c>
      <c r="B4077" s="2" t="s">
        <v>4071</v>
      </c>
      <c r="C4077" s="2">
        <v>0.0</v>
      </c>
      <c r="D4077" s="2">
        <v>0.0</v>
      </c>
      <c r="E4077" s="2">
        <v>0.0</v>
      </c>
      <c r="F4077" s="2">
        <v>0.0</v>
      </c>
      <c r="G4077" s="2">
        <v>0.0</v>
      </c>
      <c r="H4077" s="2">
        <v>0.0</v>
      </c>
      <c r="I4077" s="2">
        <v>0.0</v>
      </c>
      <c r="J4077" s="2">
        <v>0.0</v>
      </c>
      <c r="K4077" s="2">
        <v>0.0</v>
      </c>
      <c r="L4077" s="2">
        <v>0.0</v>
      </c>
      <c r="M4077" s="2">
        <v>0.0</v>
      </c>
      <c r="N4077" s="2">
        <v>0.0</v>
      </c>
      <c r="O4077" s="2">
        <f t="shared" si="2"/>
        <v>0</v>
      </c>
    </row>
    <row r="4078" ht="15.75" customHeight="1">
      <c r="A4078" s="2">
        <f t="shared" si="1"/>
        <v>1</v>
      </c>
      <c r="B4078" s="2" t="s">
        <v>4072</v>
      </c>
      <c r="C4078" s="2">
        <v>1.0</v>
      </c>
      <c r="D4078" s="2">
        <v>0.0</v>
      </c>
      <c r="E4078" s="2">
        <v>1.0</v>
      </c>
      <c r="F4078" s="2">
        <v>0.0</v>
      </c>
      <c r="G4078" s="2">
        <v>0.0</v>
      </c>
      <c r="H4078" s="2">
        <v>0.0</v>
      </c>
      <c r="I4078" s="2">
        <v>0.0</v>
      </c>
      <c r="J4078" s="2">
        <v>0.0</v>
      </c>
      <c r="K4078" s="2">
        <v>1.0</v>
      </c>
      <c r="L4078" s="2">
        <v>1.0</v>
      </c>
      <c r="M4078" s="2">
        <v>0.0</v>
      </c>
      <c r="N4078" s="2">
        <v>0.0</v>
      </c>
      <c r="O4078" s="2">
        <f t="shared" si="2"/>
        <v>1</v>
      </c>
    </row>
    <row r="4079" ht="15.75" customHeight="1">
      <c r="A4079" s="2">
        <f t="shared" si="1"/>
        <v>1</v>
      </c>
      <c r="B4079" s="2" t="s">
        <v>4073</v>
      </c>
      <c r="C4079" s="2">
        <v>0.0</v>
      </c>
      <c r="D4079" s="2">
        <v>1.0</v>
      </c>
      <c r="E4079" s="2">
        <v>0.0</v>
      </c>
      <c r="F4079" s="2">
        <v>0.0</v>
      </c>
      <c r="G4079" s="2">
        <v>0.0</v>
      </c>
      <c r="H4079" s="2">
        <v>0.0</v>
      </c>
      <c r="I4079" s="2">
        <v>0.0</v>
      </c>
      <c r="J4079" s="2">
        <v>0.0</v>
      </c>
      <c r="K4079" s="2">
        <v>0.0</v>
      </c>
      <c r="L4079" s="2">
        <v>0.0</v>
      </c>
      <c r="M4079" s="2">
        <v>0.0</v>
      </c>
      <c r="N4079" s="2">
        <v>0.0</v>
      </c>
      <c r="O4079" s="2">
        <f t="shared" si="2"/>
        <v>1</v>
      </c>
    </row>
    <row r="4080" ht="15.75" customHeight="1">
      <c r="A4080" s="2">
        <f t="shared" si="1"/>
        <v>0</v>
      </c>
      <c r="B4080" s="2" t="s">
        <v>4074</v>
      </c>
      <c r="C4080" s="2">
        <v>0.0</v>
      </c>
      <c r="D4080" s="2">
        <v>0.0</v>
      </c>
      <c r="E4080" s="2">
        <v>0.0</v>
      </c>
      <c r="F4080" s="2">
        <v>0.0</v>
      </c>
      <c r="G4080" s="2">
        <v>0.0</v>
      </c>
      <c r="H4080" s="2">
        <v>0.0</v>
      </c>
      <c r="I4080" s="2">
        <v>0.0</v>
      </c>
      <c r="J4080" s="2">
        <v>0.0</v>
      </c>
      <c r="K4080" s="2">
        <v>0.0</v>
      </c>
      <c r="L4080" s="2">
        <v>0.0</v>
      </c>
      <c r="M4080" s="2">
        <v>0.0</v>
      </c>
      <c r="N4080" s="2">
        <v>0.0</v>
      </c>
      <c r="O4080" s="2">
        <f t="shared" si="2"/>
        <v>0</v>
      </c>
    </row>
    <row r="4081" ht="15.75" customHeight="1">
      <c r="A4081" s="2">
        <f t="shared" si="1"/>
        <v>1</v>
      </c>
      <c r="B4081" s="2" t="s">
        <v>4075</v>
      </c>
      <c r="C4081" s="2">
        <v>1.0</v>
      </c>
      <c r="D4081" s="2">
        <v>0.0</v>
      </c>
      <c r="E4081" s="2">
        <v>1.0</v>
      </c>
      <c r="F4081" s="2">
        <v>0.0</v>
      </c>
      <c r="G4081" s="2">
        <v>0.0</v>
      </c>
      <c r="H4081" s="2">
        <v>0.0</v>
      </c>
      <c r="I4081" s="2">
        <v>0.0</v>
      </c>
      <c r="J4081" s="2">
        <v>0.0</v>
      </c>
      <c r="K4081" s="2">
        <v>1.0</v>
      </c>
      <c r="L4081" s="2">
        <v>1.0</v>
      </c>
      <c r="M4081" s="2">
        <v>0.0</v>
      </c>
      <c r="N4081" s="2">
        <v>0.0</v>
      </c>
      <c r="O4081" s="2">
        <f t="shared" si="2"/>
        <v>1</v>
      </c>
    </row>
    <row r="4082" ht="15.75" customHeight="1">
      <c r="A4082" s="2">
        <f t="shared" si="1"/>
        <v>1</v>
      </c>
      <c r="B4082" s="2" t="s">
        <v>4076</v>
      </c>
      <c r="C4082" s="2">
        <v>1.0</v>
      </c>
      <c r="D4082" s="2">
        <v>1.0</v>
      </c>
      <c r="E4082" s="2">
        <v>0.0</v>
      </c>
      <c r="F4082" s="2">
        <v>1.0</v>
      </c>
      <c r="G4082" s="2">
        <v>0.0</v>
      </c>
      <c r="H4082" s="2">
        <v>0.0</v>
      </c>
      <c r="I4082" s="2">
        <v>0.0</v>
      </c>
      <c r="J4082" s="2">
        <v>0.0</v>
      </c>
      <c r="K4082" s="2">
        <v>1.0</v>
      </c>
      <c r="L4082" s="2">
        <v>0.0</v>
      </c>
      <c r="M4082" s="2">
        <v>1.0</v>
      </c>
      <c r="N4082" s="2">
        <v>0.0</v>
      </c>
      <c r="O4082" s="2">
        <f t="shared" si="2"/>
        <v>1</v>
      </c>
    </row>
    <row r="4083" ht="15.75" customHeight="1">
      <c r="A4083" s="2">
        <f t="shared" si="1"/>
        <v>0</v>
      </c>
      <c r="B4083" s="2" t="s">
        <v>4077</v>
      </c>
      <c r="C4083" s="2">
        <v>0.0</v>
      </c>
      <c r="D4083" s="2">
        <v>0.0</v>
      </c>
      <c r="E4083" s="2">
        <v>0.0</v>
      </c>
      <c r="F4083" s="2">
        <v>0.0</v>
      </c>
      <c r="G4083" s="2">
        <v>0.0</v>
      </c>
      <c r="H4083" s="2">
        <v>0.0</v>
      </c>
      <c r="I4083" s="2">
        <v>0.0</v>
      </c>
      <c r="J4083" s="2">
        <v>0.0</v>
      </c>
      <c r="K4083" s="2">
        <v>0.0</v>
      </c>
      <c r="L4083" s="2">
        <v>0.0</v>
      </c>
      <c r="M4083" s="2">
        <v>0.0</v>
      </c>
      <c r="N4083" s="2">
        <v>0.0</v>
      </c>
      <c r="O4083" s="2">
        <f t="shared" si="2"/>
        <v>0</v>
      </c>
    </row>
    <row r="4084" ht="15.75" customHeight="1">
      <c r="A4084" s="2">
        <f t="shared" si="1"/>
        <v>0</v>
      </c>
      <c r="B4084" s="2" t="s">
        <v>4078</v>
      </c>
      <c r="C4084" s="2">
        <v>0.0</v>
      </c>
      <c r="D4084" s="2">
        <v>0.0</v>
      </c>
      <c r="E4084" s="2">
        <v>0.0</v>
      </c>
      <c r="F4084" s="2">
        <v>0.0</v>
      </c>
      <c r="G4084" s="2">
        <v>0.0</v>
      </c>
      <c r="H4084" s="2">
        <v>0.0</v>
      </c>
      <c r="I4084" s="2">
        <v>0.0</v>
      </c>
      <c r="J4084" s="2">
        <v>0.0</v>
      </c>
      <c r="K4084" s="2">
        <v>0.0</v>
      </c>
      <c r="L4084" s="2">
        <v>0.0</v>
      </c>
      <c r="M4084" s="2">
        <v>0.0</v>
      </c>
      <c r="N4084" s="2">
        <v>0.0</v>
      </c>
      <c r="O4084" s="2">
        <f t="shared" si="2"/>
        <v>0</v>
      </c>
    </row>
    <row r="4085" ht="15.75" customHeight="1">
      <c r="A4085" s="2">
        <f t="shared" si="1"/>
        <v>1</v>
      </c>
      <c r="B4085" s="2" t="s">
        <v>4079</v>
      </c>
      <c r="C4085" s="2">
        <v>1.0</v>
      </c>
      <c r="D4085" s="2">
        <v>0.0</v>
      </c>
      <c r="E4085" s="2">
        <v>1.0</v>
      </c>
      <c r="F4085" s="2">
        <v>0.0</v>
      </c>
      <c r="G4085" s="2">
        <v>0.0</v>
      </c>
      <c r="H4085" s="2">
        <v>1.0</v>
      </c>
      <c r="I4085" s="2">
        <v>0.0</v>
      </c>
      <c r="J4085" s="2">
        <v>0.0</v>
      </c>
      <c r="K4085" s="2">
        <v>0.0</v>
      </c>
      <c r="L4085" s="2">
        <v>1.0</v>
      </c>
      <c r="M4085" s="2">
        <v>0.0</v>
      </c>
      <c r="N4085" s="2">
        <v>0.0</v>
      </c>
      <c r="O4085" s="2">
        <f t="shared" si="2"/>
        <v>1</v>
      </c>
    </row>
    <row r="4086" ht="15.75" customHeight="1">
      <c r="A4086" s="2">
        <f t="shared" si="1"/>
        <v>0</v>
      </c>
      <c r="B4086" s="2" t="s">
        <v>4080</v>
      </c>
      <c r="C4086" s="2">
        <v>0.0</v>
      </c>
      <c r="D4086" s="2">
        <v>0.0</v>
      </c>
      <c r="E4086" s="2">
        <v>0.0</v>
      </c>
      <c r="F4086" s="2">
        <v>0.0</v>
      </c>
      <c r="G4086" s="2">
        <v>0.0</v>
      </c>
      <c r="H4086" s="2">
        <v>0.0</v>
      </c>
      <c r="I4086" s="2">
        <v>0.0</v>
      </c>
      <c r="J4086" s="2">
        <v>0.0</v>
      </c>
      <c r="K4086" s="2">
        <v>0.0</v>
      </c>
      <c r="L4086" s="2">
        <v>0.0</v>
      </c>
      <c r="M4086" s="2">
        <v>0.0</v>
      </c>
      <c r="N4086" s="2">
        <v>0.0</v>
      </c>
      <c r="O4086" s="2">
        <f t="shared" si="2"/>
        <v>0</v>
      </c>
    </row>
    <row r="4087" ht="15.75" customHeight="1">
      <c r="A4087" s="2">
        <f t="shared" si="1"/>
        <v>0</v>
      </c>
      <c r="B4087" s="2" t="s">
        <v>4081</v>
      </c>
      <c r="C4087" s="2">
        <v>0.0</v>
      </c>
      <c r="D4087" s="2">
        <v>0.0</v>
      </c>
      <c r="E4087" s="2">
        <v>0.0</v>
      </c>
      <c r="F4087" s="2">
        <v>0.0</v>
      </c>
      <c r="G4087" s="2">
        <v>0.0</v>
      </c>
      <c r="H4087" s="2">
        <v>0.0</v>
      </c>
      <c r="I4087" s="2">
        <v>0.0</v>
      </c>
      <c r="J4087" s="2">
        <v>0.0</v>
      </c>
      <c r="K4087" s="2">
        <v>0.0</v>
      </c>
      <c r="L4087" s="2">
        <v>0.0</v>
      </c>
      <c r="M4087" s="2">
        <v>0.0</v>
      </c>
      <c r="N4087" s="2">
        <v>0.0</v>
      </c>
      <c r="O4087" s="2">
        <f t="shared" si="2"/>
        <v>0</v>
      </c>
    </row>
    <row r="4088" ht="15.75" customHeight="1">
      <c r="A4088" s="2">
        <f t="shared" si="1"/>
        <v>1</v>
      </c>
      <c r="B4088" s="2" t="s">
        <v>4082</v>
      </c>
      <c r="C4088" s="2">
        <v>0.0</v>
      </c>
      <c r="D4088" s="2">
        <v>1.0</v>
      </c>
      <c r="E4088" s="2">
        <v>0.0</v>
      </c>
      <c r="F4088" s="2">
        <v>0.0</v>
      </c>
      <c r="G4088" s="2">
        <v>0.0</v>
      </c>
      <c r="H4088" s="2">
        <v>0.0</v>
      </c>
      <c r="I4088" s="2">
        <v>0.0</v>
      </c>
      <c r="J4088" s="2">
        <v>0.0</v>
      </c>
      <c r="K4088" s="2">
        <v>0.0</v>
      </c>
      <c r="L4088" s="2">
        <v>0.0</v>
      </c>
      <c r="M4088" s="2">
        <v>0.0</v>
      </c>
      <c r="N4088" s="2">
        <v>0.0</v>
      </c>
      <c r="O4088" s="2">
        <f t="shared" si="2"/>
        <v>1</v>
      </c>
    </row>
    <row r="4089" ht="15.75" customHeight="1">
      <c r="A4089" s="2">
        <f t="shared" si="1"/>
        <v>0</v>
      </c>
      <c r="B4089" s="2" t="s">
        <v>4083</v>
      </c>
      <c r="C4089" s="2">
        <v>0.0</v>
      </c>
      <c r="D4089" s="2">
        <v>0.0</v>
      </c>
      <c r="E4089" s="2">
        <v>0.0</v>
      </c>
      <c r="F4089" s="2">
        <v>0.0</v>
      </c>
      <c r="G4089" s="2">
        <v>0.0</v>
      </c>
      <c r="H4089" s="2">
        <v>0.0</v>
      </c>
      <c r="I4089" s="2">
        <v>0.0</v>
      </c>
      <c r="J4089" s="2">
        <v>0.0</v>
      </c>
      <c r="K4089" s="2">
        <v>0.0</v>
      </c>
      <c r="L4089" s="2">
        <v>0.0</v>
      </c>
      <c r="M4089" s="2">
        <v>0.0</v>
      </c>
      <c r="N4089" s="2">
        <v>0.0</v>
      </c>
      <c r="O4089" s="2">
        <f t="shared" si="2"/>
        <v>0</v>
      </c>
    </row>
    <row r="4090" ht="15.75" customHeight="1">
      <c r="A4090" s="2">
        <f t="shared" si="1"/>
        <v>1</v>
      </c>
      <c r="B4090" s="2" t="s">
        <v>4084</v>
      </c>
      <c r="C4090" s="2">
        <v>1.0</v>
      </c>
      <c r="D4090" s="2">
        <v>0.0</v>
      </c>
      <c r="E4090" s="2">
        <v>1.0</v>
      </c>
      <c r="F4090" s="2">
        <v>0.0</v>
      </c>
      <c r="G4090" s="2">
        <v>0.0</v>
      </c>
      <c r="H4090" s="2">
        <v>0.0</v>
      </c>
      <c r="I4090" s="2">
        <v>0.0</v>
      </c>
      <c r="J4090" s="2">
        <v>0.0</v>
      </c>
      <c r="K4090" s="2">
        <v>1.0</v>
      </c>
      <c r="L4090" s="2">
        <v>0.0</v>
      </c>
      <c r="M4090" s="2">
        <v>0.0</v>
      </c>
      <c r="N4090" s="2">
        <v>1.0</v>
      </c>
      <c r="O4090" s="2">
        <f t="shared" si="2"/>
        <v>1</v>
      </c>
    </row>
    <row r="4091" ht="15.75" customHeight="1">
      <c r="A4091" s="2">
        <f t="shared" si="1"/>
        <v>1</v>
      </c>
      <c r="B4091" s="2" t="s">
        <v>4085</v>
      </c>
      <c r="C4091" s="2">
        <v>1.0</v>
      </c>
      <c r="D4091" s="2">
        <v>0.0</v>
      </c>
      <c r="E4091" s="2">
        <v>1.0</v>
      </c>
      <c r="F4091" s="2">
        <v>0.0</v>
      </c>
      <c r="G4091" s="2">
        <v>0.0</v>
      </c>
      <c r="H4091" s="2">
        <v>0.0</v>
      </c>
      <c r="I4091" s="2">
        <v>0.0</v>
      </c>
      <c r="J4091" s="2">
        <v>0.0</v>
      </c>
      <c r="K4091" s="2">
        <v>1.0</v>
      </c>
      <c r="L4091" s="2">
        <v>1.0</v>
      </c>
      <c r="M4091" s="2">
        <v>0.0</v>
      </c>
      <c r="N4091" s="2">
        <v>0.0</v>
      </c>
      <c r="O4091" s="2">
        <f t="shared" si="2"/>
        <v>1</v>
      </c>
    </row>
    <row r="4092" ht="15.75" customHeight="1">
      <c r="A4092" s="2">
        <f t="shared" si="1"/>
        <v>1</v>
      </c>
      <c r="B4092" s="2" t="s">
        <v>4086</v>
      </c>
      <c r="C4092" s="2">
        <v>0.0</v>
      </c>
      <c r="D4092" s="2">
        <v>1.0</v>
      </c>
      <c r="E4092" s="2">
        <v>0.0</v>
      </c>
      <c r="F4092" s="2">
        <v>0.0</v>
      </c>
      <c r="G4092" s="2">
        <v>0.0</v>
      </c>
      <c r="H4092" s="2">
        <v>0.0</v>
      </c>
      <c r="I4092" s="2">
        <v>0.0</v>
      </c>
      <c r="J4092" s="2">
        <v>0.0</v>
      </c>
      <c r="K4092" s="2">
        <v>0.0</v>
      </c>
      <c r="L4092" s="2">
        <v>0.0</v>
      </c>
      <c r="M4092" s="2">
        <v>0.0</v>
      </c>
      <c r="N4092" s="2">
        <v>0.0</v>
      </c>
      <c r="O4092" s="2">
        <f t="shared" si="2"/>
        <v>1</v>
      </c>
    </row>
    <row r="4093" ht="15.75" customHeight="1">
      <c r="A4093" s="2">
        <f t="shared" si="1"/>
        <v>1</v>
      </c>
      <c r="B4093" s="2" t="s">
        <v>4087</v>
      </c>
      <c r="C4093" s="2">
        <v>1.0</v>
      </c>
      <c r="D4093" s="2">
        <v>1.0</v>
      </c>
      <c r="E4093" s="2">
        <v>1.0</v>
      </c>
      <c r="F4093" s="2">
        <v>0.0</v>
      </c>
      <c r="G4093" s="2">
        <v>0.0</v>
      </c>
      <c r="H4093" s="2">
        <v>0.0</v>
      </c>
      <c r="I4093" s="2">
        <v>0.0</v>
      </c>
      <c r="J4093" s="2">
        <v>0.0</v>
      </c>
      <c r="K4093" s="2">
        <v>1.0</v>
      </c>
      <c r="L4093" s="2">
        <v>1.0</v>
      </c>
      <c r="M4093" s="2">
        <v>0.0</v>
      </c>
      <c r="N4093" s="2">
        <v>0.0</v>
      </c>
      <c r="O4093" s="2">
        <f t="shared" si="2"/>
        <v>1</v>
      </c>
    </row>
    <row r="4094" ht="15.75" customHeight="1">
      <c r="A4094" s="2">
        <f t="shared" si="1"/>
        <v>0</v>
      </c>
      <c r="B4094" s="2" t="s">
        <v>4088</v>
      </c>
      <c r="C4094" s="2">
        <v>0.0</v>
      </c>
      <c r="D4094" s="2">
        <v>0.0</v>
      </c>
      <c r="E4094" s="2">
        <v>0.0</v>
      </c>
      <c r="F4094" s="2">
        <v>0.0</v>
      </c>
      <c r="G4094" s="2">
        <v>0.0</v>
      </c>
      <c r="H4094" s="2">
        <v>0.0</v>
      </c>
      <c r="I4094" s="2">
        <v>0.0</v>
      </c>
      <c r="J4094" s="2">
        <v>0.0</v>
      </c>
      <c r="K4094" s="2">
        <v>0.0</v>
      </c>
      <c r="L4094" s="2">
        <v>0.0</v>
      </c>
      <c r="M4094" s="2">
        <v>0.0</v>
      </c>
      <c r="N4094" s="2">
        <v>0.0</v>
      </c>
      <c r="O4094" s="2">
        <f t="shared" si="2"/>
        <v>0</v>
      </c>
    </row>
    <row r="4095" ht="15.75" customHeight="1">
      <c r="A4095" s="2">
        <f t="shared" si="1"/>
        <v>1</v>
      </c>
      <c r="B4095" s="2" t="s">
        <v>4089</v>
      </c>
      <c r="C4095" s="2">
        <v>1.0</v>
      </c>
      <c r="D4095" s="2">
        <v>1.0</v>
      </c>
      <c r="E4095" s="2">
        <v>1.0</v>
      </c>
      <c r="F4095" s="2">
        <v>0.0</v>
      </c>
      <c r="G4095" s="2">
        <v>0.0</v>
      </c>
      <c r="H4095" s="2">
        <v>0.0</v>
      </c>
      <c r="I4095" s="2">
        <v>1.0</v>
      </c>
      <c r="J4095" s="2">
        <v>1.0</v>
      </c>
      <c r="K4095" s="2">
        <v>0.0</v>
      </c>
      <c r="L4095" s="2">
        <v>1.0</v>
      </c>
      <c r="M4095" s="2">
        <v>0.0</v>
      </c>
      <c r="N4095" s="2">
        <v>0.0</v>
      </c>
      <c r="O4095" s="2">
        <f t="shared" si="2"/>
        <v>1</v>
      </c>
    </row>
    <row r="4096" ht="15.75" customHeight="1">
      <c r="A4096" s="2">
        <f t="shared" si="1"/>
        <v>1</v>
      </c>
      <c r="B4096" s="2" t="s">
        <v>4090</v>
      </c>
      <c r="C4096" s="2">
        <v>1.0</v>
      </c>
      <c r="D4096" s="2">
        <v>0.0</v>
      </c>
      <c r="E4096" s="2">
        <v>0.0</v>
      </c>
      <c r="F4096" s="2">
        <v>1.0</v>
      </c>
      <c r="G4096" s="2">
        <v>0.0</v>
      </c>
      <c r="H4096" s="2">
        <v>0.0</v>
      </c>
      <c r="I4096" s="2">
        <v>0.0</v>
      </c>
      <c r="J4096" s="2">
        <v>0.0</v>
      </c>
      <c r="K4096" s="2">
        <v>1.0</v>
      </c>
      <c r="L4096" s="2">
        <v>0.0</v>
      </c>
      <c r="M4096" s="2">
        <v>1.0</v>
      </c>
      <c r="N4096" s="2">
        <v>0.0</v>
      </c>
      <c r="O4096" s="2">
        <f t="shared" si="2"/>
        <v>1</v>
      </c>
    </row>
    <row r="4097" ht="15.75" customHeight="1">
      <c r="A4097" s="2">
        <f t="shared" si="1"/>
        <v>1</v>
      </c>
      <c r="B4097" s="2" t="s">
        <v>4091</v>
      </c>
      <c r="C4097" s="2">
        <v>1.0</v>
      </c>
      <c r="D4097" s="2">
        <v>1.0</v>
      </c>
      <c r="E4097" s="2">
        <v>1.0</v>
      </c>
      <c r="F4097" s="2">
        <v>0.0</v>
      </c>
      <c r="G4097" s="2">
        <v>0.0</v>
      </c>
      <c r="H4097" s="2">
        <v>0.0</v>
      </c>
      <c r="I4097" s="2">
        <v>0.0</v>
      </c>
      <c r="J4097" s="2">
        <v>0.0</v>
      </c>
      <c r="K4097" s="2">
        <v>1.0</v>
      </c>
      <c r="L4097" s="2">
        <v>1.0</v>
      </c>
      <c r="M4097" s="2">
        <v>0.0</v>
      </c>
      <c r="N4097" s="2">
        <v>0.0</v>
      </c>
      <c r="O4097" s="2">
        <f t="shared" si="2"/>
        <v>1</v>
      </c>
    </row>
    <row r="4098" ht="15.75" customHeight="1">
      <c r="A4098" s="2">
        <f t="shared" si="1"/>
        <v>0</v>
      </c>
      <c r="B4098" s="2" t="s">
        <v>4092</v>
      </c>
      <c r="C4098" s="2">
        <v>0.0</v>
      </c>
      <c r="D4098" s="2">
        <v>0.0</v>
      </c>
      <c r="E4098" s="2">
        <v>0.0</v>
      </c>
      <c r="F4098" s="2">
        <v>0.0</v>
      </c>
      <c r="G4098" s="2">
        <v>0.0</v>
      </c>
      <c r="H4098" s="2">
        <v>0.0</v>
      </c>
      <c r="I4098" s="2">
        <v>0.0</v>
      </c>
      <c r="J4098" s="2">
        <v>0.0</v>
      </c>
      <c r="K4098" s="2">
        <v>0.0</v>
      </c>
      <c r="L4098" s="2">
        <v>0.0</v>
      </c>
      <c r="M4098" s="2">
        <v>0.0</v>
      </c>
      <c r="N4098" s="2">
        <v>0.0</v>
      </c>
      <c r="O4098" s="2">
        <f t="shared" si="2"/>
        <v>0</v>
      </c>
    </row>
    <row r="4099" ht="15.75" customHeight="1">
      <c r="A4099" s="2">
        <f t="shared" si="1"/>
        <v>1</v>
      </c>
      <c r="B4099" s="2" t="s">
        <v>4093</v>
      </c>
      <c r="C4099" s="2">
        <v>0.0</v>
      </c>
      <c r="D4099" s="2">
        <v>1.0</v>
      </c>
      <c r="E4099" s="2">
        <v>0.0</v>
      </c>
      <c r="F4099" s="2">
        <v>0.0</v>
      </c>
      <c r="G4099" s="2">
        <v>0.0</v>
      </c>
      <c r="H4099" s="2">
        <v>0.0</v>
      </c>
      <c r="I4099" s="2">
        <v>0.0</v>
      </c>
      <c r="J4099" s="2">
        <v>0.0</v>
      </c>
      <c r="K4099" s="2">
        <v>0.0</v>
      </c>
      <c r="L4099" s="2">
        <v>0.0</v>
      </c>
      <c r="M4099" s="2">
        <v>0.0</v>
      </c>
      <c r="N4099" s="2">
        <v>0.0</v>
      </c>
      <c r="O4099" s="2">
        <f t="shared" si="2"/>
        <v>1</v>
      </c>
    </row>
    <row r="4100" ht="15.75" customHeight="1">
      <c r="A4100" s="2">
        <f t="shared" si="1"/>
        <v>1</v>
      </c>
      <c r="B4100" s="2" t="s">
        <v>4094</v>
      </c>
      <c r="C4100" s="2">
        <v>1.0</v>
      </c>
      <c r="D4100" s="2">
        <v>1.0</v>
      </c>
      <c r="E4100" s="2">
        <v>0.0</v>
      </c>
      <c r="F4100" s="2">
        <v>1.0</v>
      </c>
      <c r="G4100" s="2">
        <v>0.0</v>
      </c>
      <c r="H4100" s="2">
        <v>0.0</v>
      </c>
      <c r="I4100" s="2">
        <v>0.0</v>
      </c>
      <c r="J4100" s="2">
        <v>0.0</v>
      </c>
      <c r="K4100" s="2">
        <v>1.0</v>
      </c>
      <c r="L4100" s="2">
        <v>0.0</v>
      </c>
      <c r="M4100" s="2">
        <v>1.0</v>
      </c>
      <c r="N4100" s="2">
        <v>0.0</v>
      </c>
      <c r="O4100" s="2">
        <f t="shared" si="2"/>
        <v>1</v>
      </c>
    </row>
    <row r="4101" ht="15.75" customHeight="1">
      <c r="A4101" s="2">
        <f t="shared" si="1"/>
        <v>1</v>
      </c>
      <c r="B4101" s="2" t="s">
        <v>48</v>
      </c>
      <c r="C4101" s="2">
        <v>0.0</v>
      </c>
      <c r="D4101" s="2">
        <v>1.0</v>
      </c>
      <c r="E4101" s="2">
        <v>0.0</v>
      </c>
      <c r="F4101" s="2">
        <v>0.0</v>
      </c>
      <c r="G4101" s="2">
        <v>0.0</v>
      </c>
      <c r="H4101" s="2">
        <v>0.0</v>
      </c>
      <c r="I4101" s="2">
        <v>0.0</v>
      </c>
      <c r="J4101" s="2">
        <v>0.0</v>
      </c>
      <c r="K4101" s="2">
        <v>0.0</v>
      </c>
      <c r="L4101" s="2">
        <v>0.0</v>
      </c>
      <c r="M4101" s="2">
        <v>0.0</v>
      </c>
      <c r="N4101" s="2">
        <v>0.0</v>
      </c>
      <c r="O4101" s="2">
        <f t="shared" si="2"/>
        <v>1</v>
      </c>
    </row>
    <row r="4102" ht="15.75" customHeight="1">
      <c r="A4102" s="2">
        <f t="shared" si="1"/>
        <v>1</v>
      </c>
      <c r="B4102" s="2" t="s">
        <v>4095</v>
      </c>
      <c r="C4102" s="2">
        <v>1.0</v>
      </c>
      <c r="D4102" s="2">
        <v>1.0</v>
      </c>
      <c r="E4102" s="2">
        <v>1.0</v>
      </c>
      <c r="F4102" s="2">
        <v>0.0</v>
      </c>
      <c r="G4102" s="2">
        <v>0.0</v>
      </c>
      <c r="H4102" s="2">
        <v>0.0</v>
      </c>
      <c r="I4102" s="2">
        <v>0.0</v>
      </c>
      <c r="J4102" s="2">
        <v>0.0</v>
      </c>
      <c r="K4102" s="2">
        <v>1.0</v>
      </c>
      <c r="L4102" s="2">
        <v>1.0</v>
      </c>
      <c r="M4102" s="2">
        <v>0.0</v>
      </c>
      <c r="N4102" s="2">
        <v>0.0</v>
      </c>
      <c r="O4102" s="2">
        <f t="shared" si="2"/>
        <v>1</v>
      </c>
    </row>
    <row r="4103" ht="15.75" customHeight="1">
      <c r="A4103" s="2">
        <f t="shared" si="1"/>
        <v>0</v>
      </c>
      <c r="B4103" s="2" t="s">
        <v>4096</v>
      </c>
      <c r="C4103" s="2">
        <v>0.0</v>
      </c>
      <c r="D4103" s="2">
        <v>0.0</v>
      </c>
      <c r="E4103" s="2">
        <v>0.0</v>
      </c>
      <c r="F4103" s="2">
        <v>0.0</v>
      </c>
      <c r="G4103" s="2">
        <v>0.0</v>
      </c>
      <c r="H4103" s="2">
        <v>0.0</v>
      </c>
      <c r="I4103" s="2">
        <v>0.0</v>
      </c>
      <c r="J4103" s="2">
        <v>0.0</v>
      </c>
      <c r="K4103" s="2">
        <v>0.0</v>
      </c>
      <c r="L4103" s="2">
        <v>0.0</v>
      </c>
      <c r="M4103" s="2">
        <v>0.0</v>
      </c>
      <c r="N4103" s="2">
        <v>0.0</v>
      </c>
      <c r="O4103" s="2">
        <f t="shared" si="2"/>
        <v>0</v>
      </c>
    </row>
    <row r="4104" ht="15.75" customHeight="1">
      <c r="A4104" s="2">
        <f t="shared" si="1"/>
        <v>1</v>
      </c>
      <c r="B4104" s="2" t="s">
        <v>4097</v>
      </c>
      <c r="C4104" s="2">
        <v>1.0</v>
      </c>
      <c r="D4104" s="2">
        <v>1.0</v>
      </c>
      <c r="E4104" s="2">
        <v>0.0</v>
      </c>
      <c r="F4104" s="2">
        <v>1.0</v>
      </c>
      <c r="G4104" s="2">
        <v>0.0</v>
      </c>
      <c r="H4104" s="2">
        <v>1.0</v>
      </c>
      <c r="I4104" s="2">
        <v>0.0</v>
      </c>
      <c r="J4104" s="2">
        <v>0.0</v>
      </c>
      <c r="K4104" s="2">
        <v>0.0</v>
      </c>
      <c r="L4104" s="2">
        <v>0.0</v>
      </c>
      <c r="M4104" s="2">
        <v>1.0</v>
      </c>
      <c r="N4104" s="2">
        <v>0.0</v>
      </c>
      <c r="O4104" s="2">
        <f t="shared" si="2"/>
        <v>1</v>
      </c>
    </row>
    <row r="4105" ht="15.75" customHeight="1">
      <c r="A4105" s="2">
        <f t="shared" si="1"/>
        <v>0</v>
      </c>
      <c r="B4105" s="2" t="s">
        <v>4098</v>
      </c>
      <c r="C4105" s="2">
        <v>0.0</v>
      </c>
      <c r="D4105" s="2">
        <v>0.0</v>
      </c>
      <c r="E4105" s="2">
        <v>0.0</v>
      </c>
      <c r="F4105" s="2">
        <v>0.0</v>
      </c>
      <c r="G4105" s="2">
        <v>0.0</v>
      </c>
      <c r="H4105" s="2">
        <v>0.0</v>
      </c>
      <c r="I4105" s="2">
        <v>0.0</v>
      </c>
      <c r="J4105" s="2">
        <v>0.0</v>
      </c>
      <c r="K4105" s="2">
        <v>0.0</v>
      </c>
      <c r="L4105" s="2">
        <v>0.0</v>
      </c>
      <c r="M4105" s="2">
        <v>0.0</v>
      </c>
      <c r="N4105" s="2">
        <v>0.0</v>
      </c>
      <c r="O4105" s="2">
        <f t="shared" si="2"/>
        <v>0</v>
      </c>
    </row>
    <row r="4106" ht="15.75" customHeight="1">
      <c r="A4106" s="2">
        <f t="shared" si="1"/>
        <v>1</v>
      </c>
      <c r="B4106" s="2" t="s">
        <v>4099</v>
      </c>
      <c r="C4106" s="2">
        <v>0.0</v>
      </c>
      <c r="D4106" s="2">
        <v>1.0</v>
      </c>
      <c r="E4106" s="2">
        <v>0.0</v>
      </c>
      <c r="F4106" s="2">
        <v>0.0</v>
      </c>
      <c r="G4106" s="2">
        <v>0.0</v>
      </c>
      <c r="H4106" s="2">
        <v>0.0</v>
      </c>
      <c r="I4106" s="2">
        <v>0.0</v>
      </c>
      <c r="J4106" s="2">
        <v>0.0</v>
      </c>
      <c r="K4106" s="2">
        <v>0.0</v>
      </c>
      <c r="L4106" s="2">
        <v>0.0</v>
      </c>
      <c r="M4106" s="2">
        <v>0.0</v>
      </c>
      <c r="N4106" s="2">
        <v>0.0</v>
      </c>
      <c r="O4106" s="2">
        <f t="shared" si="2"/>
        <v>1</v>
      </c>
    </row>
    <row r="4107" ht="15.75" customHeight="1">
      <c r="A4107" s="2">
        <f t="shared" si="1"/>
        <v>1</v>
      </c>
      <c r="B4107" s="2" t="s">
        <v>4100</v>
      </c>
      <c r="C4107" s="2">
        <v>1.0</v>
      </c>
      <c r="D4107" s="2">
        <v>0.0</v>
      </c>
      <c r="E4107" s="2">
        <v>0.0</v>
      </c>
      <c r="F4107" s="2">
        <v>1.0</v>
      </c>
      <c r="G4107" s="2">
        <v>0.0</v>
      </c>
      <c r="H4107" s="2">
        <v>0.0</v>
      </c>
      <c r="I4107" s="2">
        <v>0.0</v>
      </c>
      <c r="J4107" s="2">
        <v>0.0</v>
      </c>
      <c r="K4107" s="2">
        <v>1.0</v>
      </c>
      <c r="L4107" s="2">
        <v>0.0</v>
      </c>
      <c r="M4107" s="2">
        <v>1.0</v>
      </c>
      <c r="N4107" s="2">
        <v>0.0</v>
      </c>
      <c r="O4107" s="2">
        <f t="shared" si="2"/>
        <v>1</v>
      </c>
    </row>
    <row r="4108" ht="15.75" customHeight="1">
      <c r="A4108" s="2">
        <f t="shared" si="1"/>
        <v>0</v>
      </c>
      <c r="B4108" s="2" t="s">
        <v>4101</v>
      </c>
      <c r="C4108" s="2">
        <v>0.0</v>
      </c>
      <c r="D4108" s="2">
        <v>0.0</v>
      </c>
      <c r="E4108" s="2">
        <v>0.0</v>
      </c>
      <c r="F4108" s="2">
        <v>0.0</v>
      </c>
      <c r="G4108" s="2">
        <v>0.0</v>
      </c>
      <c r="H4108" s="2">
        <v>0.0</v>
      </c>
      <c r="I4108" s="2">
        <v>0.0</v>
      </c>
      <c r="J4108" s="2">
        <v>0.0</v>
      </c>
      <c r="K4108" s="2">
        <v>0.0</v>
      </c>
      <c r="L4108" s="2">
        <v>0.0</v>
      </c>
      <c r="M4108" s="2">
        <v>0.0</v>
      </c>
      <c r="N4108" s="2">
        <v>0.0</v>
      </c>
      <c r="O4108" s="2">
        <f t="shared" si="2"/>
        <v>0</v>
      </c>
    </row>
    <row r="4109" ht="15.75" customHeight="1">
      <c r="A4109" s="2">
        <f t="shared" si="1"/>
        <v>0</v>
      </c>
      <c r="B4109" s="2" t="s">
        <v>4102</v>
      </c>
      <c r="C4109" s="2">
        <v>0.0</v>
      </c>
      <c r="D4109" s="2">
        <v>0.0</v>
      </c>
      <c r="E4109" s="2">
        <v>0.0</v>
      </c>
      <c r="F4109" s="2">
        <v>0.0</v>
      </c>
      <c r="G4109" s="2">
        <v>0.0</v>
      </c>
      <c r="H4109" s="2">
        <v>0.0</v>
      </c>
      <c r="I4109" s="2">
        <v>0.0</v>
      </c>
      <c r="J4109" s="2">
        <v>0.0</v>
      </c>
      <c r="K4109" s="2">
        <v>0.0</v>
      </c>
      <c r="L4109" s="2">
        <v>0.0</v>
      </c>
      <c r="M4109" s="2">
        <v>0.0</v>
      </c>
      <c r="N4109" s="2">
        <v>0.0</v>
      </c>
      <c r="O4109" s="2">
        <f t="shared" si="2"/>
        <v>0</v>
      </c>
    </row>
    <row r="4110" ht="15.75" customHeight="1">
      <c r="A4110" s="2">
        <f t="shared" si="1"/>
        <v>1</v>
      </c>
      <c r="B4110" s="2" t="s">
        <v>4103</v>
      </c>
      <c r="C4110" s="2">
        <v>0.0</v>
      </c>
      <c r="D4110" s="2">
        <v>1.0</v>
      </c>
      <c r="E4110" s="2">
        <v>0.0</v>
      </c>
      <c r="F4110" s="2">
        <v>0.0</v>
      </c>
      <c r="G4110" s="2">
        <v>0.0</v>
      </c>
      <c r="H4110" s="2">
        <v>0.0</v>
      </c>
      <c r="I4110" s="2">
        <v>0.0</v>
      </c>
      <c r="J4110" s="2">
        <v>0.0</v>
      </c>
      <c r="K4110" s="2">
        <v>0.0</v>
      </c>
      <c r="L4110" s="2">
        <v>0.0</v>
      </c>
      <c r="M4110" s="2">
        <v>0.0</v>
      </c>
      <c r="N4110" s="2">
        <v>0.0</v>
      </c>
      <c r="O4110" s="2">
        <f t="shared" si="2"/>
        <v>1</v>
      </c>
    </row>
    <row r="4111" ht="15.75" customHeight="1">
      <c r="A4111" s="2">
        <f t="shared" si="1"/>
        <v>0</v>
      </c>
      <c r="B4111" s="2" t="s">
        <v>4104</v>
      </c>
      <c r="C4111" s="2">
        <v>0.0</v>
      </c>
      <c r="D4111" s="2">
        <v>0.0</v>
      </c>
      <c r="E4111" s="2">
        <v>0.0</v>
      </c>
      <c r="F4111" s="2">
        <v>0.0</v>
      </c>
      <c r="G4111" s="2">
        <v>0.0</v>
      </c>
      <c r="H4111" s="2">
        <v>0.0</v>
      </c>
      <c r="I4111" s="2">
        <v>0.0</v>
      </c>
      <c r="J4111" s="2">
        <v>0.0</v>
      </c>
      <c r="K4111" s="2">
        <v>0.0</v>
      </c>
      <c r="L4111" s="2">
        <v>0.0</v>
      </c>
      <c r="M4111" s="2">
        <v>0.0</v>
      </c>
      <c r="N4111" s="2">
        <v>0.0</v>
      </c>
      <c r="O4111" s="2">
        <f t="shared" si="2"/>
        <v>0</v>
      </c>
    </row>
    <row r="4112" ht="15.75" customHeight="1">
      <c r="A4112" s="2">
        <f t="shared" si="1"/>
        <v>1</v>
      </c>
      <c r="B4112" s="2" t="s">
        <v>4105</v>
      </c>
      <c r="C4112" s="2">
        <v>1.0</v>
      </c>
      <c r="D4112" s="2">
        <v>0.0</v>
      </c>
      <c r="E4112" s="2">
        <v>0.0</v>
      </c>
      <c r="F4112" s="2">
        <v>1.0</v>
      </c>
      <c r="G4112" s="2">
        <v>0.0</v>
      </c>
      <c r="H4112" s="2">
        <v>1.0</v>
      </c>
      <c r="I4112" s="2">
        <v>0.0</v>
      </c>
      <c r="J4112" s="2">
        <v>0.0</v>
      </c>
      <c r="K4112" s="2">
        <v>0.0</v>
      </c>
      <c r="L4112" s="2">
        <v>0.0</v>
      </c>
      <c r="M4112" s="2">
        <v>0.0</v>
      </c>
      <c r="N4112" s="2">
        <v>1.0</v>
      </c>
      <c r="O4112" s="2">
        <f t="shared" si="2"/>
        <v>1</v>
      </c>
    </row>
    <row r="4113" ht="15.75" customHeight="1">
      <c r="A4113" s="2">
        <f t="shared" si="1"/>
        <v>0</v>
      </c>
      <c r="B4113" s="2" t="s">
        <v>4106</v>
      </c>
      <c r="C4113" s="2">
        <v>0.0</v>
      </c>
      <c r="D4113" s="2">
        <v>0.0</v>
      </c>
      <c r="E4113" s="2">
        <v>0.0</v>
      </c>
      <c r="F4113" s="2">
        <v>0.0</v>
      </c>
      <c r="G4113" s="2">
        <v>0.0</v>
      </c>
      <c r="H4113" s="2">
        <v>0.0</v>
      </c>
      <c r="I4113" s="2">
        <v>0.0</v>
      </c>
      <c r="J4113" s="2">
        <v>0.0</v>
      </c>
      <c r="K4113" s="2">
        <v>0.0</v>
      </c>
      <c r="L4113" s="2">
        <v>0.0</v>
      </c>
      <c r="M4113" s="2">
        <v>0.0</v>
      </c>
      <c r="N4113" s="2">
        <v>0.0</v>
      </c>
      <c r="O4113" s="2">
        <f t="shared" si="2"/>
        <v>0</v>
      </c>
    </row>
    <row r="4114" ht="15.75" customHeight="1">
      <c r="A4114" s="2">
        <f t="shared" si="1"/>
        <v>0</v>
      </c>
      <c r="B4114" s="2" t="s">
        <v>4107</v>
      </c>
      <c r="C4114" s="2">
        <v>0.0</v>
      </c>
      <c r="D4114" s="2">
        <v>0.0</v>
      </c>
      <c r="E4114" s="2">
        <v>0.0</v>
      </c>
      <c r="F4114" s="2">
        <v>0.0</v>
      </c>
      <c r="G4114" s="2">
        <v>0.0</v>
      </c>
      <c r="H4114" s="2">
        <v>0.0</v>
      </c>
      <c r="I4114" s="2">
        <v>0.0</v>
      </c>
      <c r="J4114" s="2">
        <v>0.0</v>
      </c>
      <c r="K4114" s="2">
        <v>0.0</v>
      </c>
      <c r="L4114" s="2">
        <v>0.0</v>
      </c>
      <c r="M4114" s="2">
        <v>0.0</v>
      </c>
      <c r="N4114" s="2">
        <v>0.0</v>
      </c>
      <c r="O4114" s="2">
        <f t="shared" si="2"/>
        <v>0</v>
      </c>
    </row>
    <row r="4115" ht="15.75" customHeight="1">
      <c r="A4115" s="2">
        <f t="shared" si="1"/>
        <v>1</v>
      </c>
      <c r="B4115" s="2" t="s">
        <v>4108</v>
      </c>
      <c r="C4115" s="2">
        <v>1.0</v>
      </c>
      <c r="D4115" s="2">
        <v>1.0</v>
      </c>
      <c r="E4115" s="2">
        <v>0.0</v>
      </c>
      <c r="F4115" s="2">
        <v>1.0</v>
      </c>
      <c r="G4115" s="2">
        <v>1.0</v>
      </c>
      <c r="H4115" s="2">
        <v>0.0</v>
      </c>
      <c r="I4115" s="2">
        <v>0.0</v>
      </c>
      <c r="J4115" s="2">
        <v>0.0</v>
      </c>
      <c r="K4115" s="2">
        <v>0.0</v>
      </c>
      <c r="L4115" s="2">
        <v>0.0</v>
      </c>
      <c r="M4115" s="2">
        <v>1.0</v>
      </c>
      <c r="N4115" s="2">
        <v>0.0</v>
      </c>
      <c r="O4115" s="2">
        <f t="shared" si="2"/>
        <v>1</v>
      </c>
    </row>
    <row r="4116" ht="15.75" customHeight="1">
      <c r="A4116" s="2">
        <f t="shared" si="1"/>
        <v>0</v>
      </c>
      <c r="B4116" s="2" t="s">
        <v>4109</v>
      </c>
      <c r="C4116" s="2">
        <v>0.0</v>
      </c>
      <c r="D4116" s="2">
        <v>0.0</v>
      </c>
      <c r="E4116" s="2">
        <v>0.0</v>
      </c>
      <c r="F4116" s="2">
        <v>0.0</v>
      </c>
      <c r="G4116" s="2">
        <v>0.0</v>
      </c>
      <c r="H4116" s="2">
        <v>0.0</v>
      </c>
      <c r="I4116" s="2">
        <v>0.0</v>
      </c>
      <c r="J4116" s="2">
        <v>0.0</v>
      </c>
      <c r="K4116" s="2">
        <v>0.0</v>
      </c>
      <c r="L4116" s="2">
        <v>0.0</v>
      </c>
      <c r="M4116" s="2">
        <v>0.0</v>
      </c>
      <c r="N4116" s="2">
        <v>0.0</v>
      </c>
      <c r="O4116" s="2">
        <f t="shared" si="2"/>
        <v>0</v>
      </c>
    </row>
    <row r="4117" ht="15.75" customHeight="1">
      <c r="A4117" s="2">
        <f t="shared" si="1"/>
        <v>1</v>
      </c>
      <c r="B4117" s="2" t="s">
        <v>4110</v>
      </c>
      <c r="C4117" s="2">
        <v>1.0</v>
      </c>
      <c r="D4117" s="2">
        <v>1.0</v>
      </c>
      <c r="E4117" s="2">
        <v>1.0</v>
      </c>
      <c r="F4117" s="2">
        <v>0.0</v>
      </c>
      <c r="G4117" s="2">
        <v>0.0</v>
      </c>
      <c r="H4117" s="2">
        <v>0.0</v>
      </c>
      <c r="I4117" s="2">
        <v>0.0</v>
      </c>
      <c r="J4117" s="2">
        <v>0.0</v>
      </c>
      <c r="K4117" s="2">
        <v>1.0</v>
      </c>
      <c r="L4117" s="2">
        <v>1.0</v>
      </c>
      <c r="M4117" s="2">
        <v>0.0</v>
      </c>
      <c r="N4117" s="2">
        <v>0.0</v>
      </c>
      <c r="O4117" s="2">
        <f t="shared" si="2"/>
        <v>1</v>
      </c>
    </row>
    <row r="4118" ht="15.75" customHeight="1">
      <c r="A4118" s="2">
        <f t="shared" si="1"/>
        <v>1</v>
      </c>
      <c r="B4118" s="2" t="s">
        <v>4111</v>
      </c>
      <c r="C4118" s="2">
        <v>1.0</v>
      </c>
      <c r="D4118" s="2">
        <v>1.0</v>
      </c>
      <c r="E4118" s="2">
        <v>1.0</v>
      </c>
      <c r="F4118" s="2">
        <v>0.0</v>
      </c>
      <c r="G4118" s="2">
        <v>0.0</v>
      </c>
      <c r="H4118" s="2">
        <v>0.0</v>
      </c>
      <c r="I4118" s="2">
        <v>0.0</v>
      </c>
      <c r="J4118" s="2">
        <v>0.0</v>
      </c>
      <c r="K4118" s="2">
        <v>1.0</v>
      </c>
      <c r="L4118" s="2">
        <v>1.0</v>
      </c>
      <c r="M4118" s="2">
        <v>0.0</v>
      </c>
      <c r="N4118" s="2">
        <v>0.0</v>
      </c>
      <c r="O4118" s="2">
        <f t="shared" si="2"/>
        <v>1</v>
      </c>
    </row>
    <row r="4119" ht="15.75" customHeight="1">
      <c r="A4119" s="2">
        <f t="shared" si="1"/>
        <v>0</v>
      </c>
      <c r="B4119" s="2" t="s">
        <v>4112</v>
      </c>
      <c r="C4119" s="2">
        <v>0.0</v>
      </c>
      <c r="D4119" s="2">
        <v>0.0</v>
      </c>
      <c r="E4119" s="2">
        <v>0.0</v>
      </c>
      <c r="F4119" s="2">
        <v>0.0</v>
      </c>
      <c r="G4119" s="2">
        <v>0.0</v>
      </c>
      <c r="H4119" s="2">
        <v>0.0</v>
      </c>
      <c r="I4119" s="2">
        <v>0.0</v>
      </c>
      <c r="J4119" s="2">
        <v>0.0</v>
      </c>
      <c r="K4119" s="2">
        <v>0.0</v>
      </c>
      <c r="L4119" s="2">
        <v>0.0</v>
      </c>
      <c r="M4119" s="2">
        <v>0.0</v>
      </c>
      <c r="N4119" s="2">
        <v>0.0</v>
      </c>
      <c r="O4119" s="2">
        <f t="shared" si="2"/>
        <v>0</v>
      </c>
    </row>
    <row r="4120" ht="15.75" customHeight="1">
      <c r="A4120" s="2">
        <f t="shared" si="1"/>
        <v>0</v>
      </c>
      <c r="B4120" s="2" t="s">
        <v>4113</v>
      </c>
      <c r="C4120" s="2">
        <v>0.0</v>
      </c>
      <c r="D4120" s="2">
        <v>0.0</v>
      </c>
      <c r="E4120" s="2">
        <v>0.0</v>
      </c>
      <c r="F4120" s="2">
        <v>0.0</v>
      </c>
      <c r="G4120" s="2">
        <v>0.0</v>
      </c>
      <c r="H4120" s="2">
        <v>0.0</v>
      </c>
      <c r="I4120" s="2">
        <v>0.0</v>
      </c>
      <c r="J4120" s="2">
        <v>0.0</v>
      </c>
      <c r="K4120" s="2">
        <v>0.0</v>
      </c>
      <c r="L4120" s="2">
        <v>0.0</v>
      </c>
      <c r="M4120" s="2">
        <v>0.0</v>
      </c>
      <c r="N4120" s="2">
        <v>0.0</v>
      </c>
      <c r="O4120" s="2">
        <f t="shared" si="2"/>
        <v>0</v>
      </c>
    </row>
    <row r="4121" ht="15.75" customHeight="1">
      <c r="A4121" s="2">
        <f t="shared" si="1"/>
        <v>1</v>
      </c>
      <c r="B4121" s="2" t="s">
        <v>4114</v>
      </c>
      <c r="C4121" s="2">
        <v>1.0</v>
      </c>
      <c r="D4121" s="2">
        <v>0.0</v>
      </c>
      <c r="E4121" s="2">
        <v>1.0</v>
      </c>
      <c r="F4121" s="2">
        <v>0.0</v>
      </c>
      <c r="G4121" s="2">
        <v>0.0</v>
      </c>
      <c r="H4121" s="2">
        <v>0.0</v>
      </c>
      <c r="I4121" s="2">
        <v>0.0</v>
      </c>
      <c r="J4121" s="2">
        <v>0.0</v>
      </c>
      <c r="K4121" s="2">
        <v>1.0</v>
      </c>
      <c r="L4121" s="2">
        <v>1.0</v>
      </c>
      <c r="M4121" s="2">
        <v>0.0</v>
      </c>
      <c r="N4121" s="2">
        <v>0.0</v>
      </c>
      <c r="O4121" s="2">
        <f t="shared" si="2"/>
        <v>1</v>
      </c>
    </row>
    <row r="4122" ht="15.75" customHeight="1">
      <c r="A4122" s="2">
        <f t="shared" si="1"/>
        <v>1</v>
      </c>
      <c r="B4122" s="2" t="s">
        <v>4115</v>
      </c>
      <c r="C4122" s="2">
        <v>1.0</v>
      </c>
      <c r="D4122" s="2">
        <v>1.0</v>
      </c>
      <c r="E4122" s="2">
        <v>1.0</v>
      </c>
      <c r="F4122" s="2">
        <v>0.0</v>
      </c>
      <c r="G4122" s="2">
        <v>0.0</v>
      </c>
      <c r="H4122" s="2">
        <v>0.0</v>
      </c>
      <c r="I4122" s="2">
        <v>0.0</v>
      </c>
      <c r="J4122" s="2">
        <v>1.0</v>
      </c>
      <c r="K4122" s="2">
        <v>0.0</v>
      </c>
      <c r="L4122" s="2">
        <v>1.0</v>
      </c>
      <c r="M4122" s="2">
        <v>0.0</v>
      </c>
      <c r="N4122" s="2">
        <v>0.0</v>
      </c>
      <c r="O4122" s="2">
        <f t="shared" si="2"/>
        <v>1</v>
      </c>
    </row>
    <row r="4123" ht="15.75" customHeight="1">
      <c r="A4123" s="2">
        <f t="shared" si="1"/>
        <v>1</v>
      </c>
      <c r="B4123" s="2" t="s">
        <v>4116</v>
      </c>
      <c r="C4123" s="2">
        <v>0.0</v>
      </c>
      <c r="D4123" s="2">
        <v>1.0</v>
      </c>
      <c r="E4123" s="2">
        <v>0.0</v>
      </c>
      <c r="F4123" s="2">
        <v>0.0</v>
      </c>
      <c r="G4123" s="2">
        <v>0.0</v>
      </c>
      <c r="H4123" s="2">
        <v>0.0</v>
      </c>
      <c r="I4123" s="2">
        <v>0.0</v>
      </c>
      <c r="J4123" s="2">
        <v>0.0</v>
      </c>
      <c r="K4123" s="2">
        <v>0.0</v>
      </c>
      <c r="L4123" s="2">
        <v>0.0</v>
      </c>
      <c r="M4123" s="2">
        <v>0.0</v>
      </c>
      <c r="N4123" s="2">
        <v>0.0</v>
      </c>
      <c r="O4123" s="2">
        <f t="shared" si="2"/>
        <v>1</v>
      </c>
    </row>
    <row r="4124" ht="15.75" customHeight="1">
      <c r="A4124" s="2">
        <f t="shared" si="1"/>
        <v>1</v>
      </c>
      <c r="B4124" s="2" t="s">
        <v>4117</v>
      </c>
      <c r="C4124" s="2">
        <v>1.0</v>
      </c>
      <c r="D4124" s="2">
        <v>0.0</v>
      </c>
      <c r="E4124" s="2">
        <v>0.0</v>
      </c>
      <c r="F4124" s="2">
        <v>1.0</v>
      </c>
      <c r="G4124" s="2">
        <v>0.0</v>
      </c>
      <c r="H4124" s="2">
        <v>0.0</v>
      </c>
      <c r="I4124" s="2">
        <v>0.0</v>
      </c>
      <c r="J4124" s="2">
        <v>0.0</v>
      </c>
      <c r="K4124" s="2">
        <v>1.0</v>
      </c>
      <c r="L4124" s="2">
        <v>0.0</v>
      </c>
      <c r="M4124" s="2">
        <v>0.0</v>
      </c>
      <c r="N4124" s="2">
        <v>1.0</v>
      </c>
      <c r="O4124" s="2">
        <f t="shared" si="2"/>
        <v>1</v>
      </c>
    </row>
    <row r="4125" ht="15.75" customHeight="1">
      <c r="A4125" s="2">
        <f t="shared" si="1"/>
        <v>0</v>
      </c>
      <c r="B4125" s="2" t="s">
        <v>4118</v>
      </c>
      <c r="C4125" s="2">
        <v>0.0</v>
      </c>
      <c r="D4125" s="2">
        <v>0.0</v>
      </c>
      <c r="E4125" s="2">
        <v>0.0</v>
      </c>
      <c r="F4125" s="2">
        <v>0.0</v>
      </c>
      <c r="G4125" s="2">
        <v>0.0</v>
      </c>
      <c r="H4125" s="2">
        <v>0.0</v>
      </c>
      <c r="I4125" s="2">
        <v>0.0</v>
      </c>
      <c r="J4125" s="2">
        <v>0.0</v>
      </c>
      <c r="K4125" s="2">
        <v>0.0</v>
      </c>
      <c r="L4125" s="2">
        <v>0.0</v>
      </c>
      <c r="M4125" s="2">
        <v>0.0</v>
      </c>
      <c r="N4125" s="2">
        <v>0.0</v>
      </c>
      <c r="O4125" s="2">
        <f t="shared" si="2"/>
        <v>0</v>
      </c>
    </row>
    <row r="4126" ht="15.75" customHeight="1">
      <c r="A4126" s="2">
        <f t="shared" si="1"/>
        <v>1</v>
      </c>
      <c r="B4126" s="2" t="s">
        <v>4119</v>
      </c>
      <c r="C4126" s="2">
        <v>0.0</v>
      </c>
      <c r="D4126" s="2">
        <v>1.0</v>
      </c>
      <c r="E4126" s="2">
        <v>0.0</v>
      </c>
      <c r="F4126" s="2">
        <v>0.0</v>
      </c>
      <c r="G4126" s="2">
        <v>0.0</v>
      </c>
      <c r="H4126" s="2">
        <v>0.0</v>
      </c>
      <c r="I4126" s="2">
        <v>0.0</v>
      </c>
      <c r="J4126" s="2">
        <v>0.0</v>
      </c>
      <c r="K4126" s="2">
        <v>0.0</v>
      </c>
      <c r="L4126" s="2">
        <v>0.0</v>
      </c>
      <c r="M4126" s="2">
        <v>0.0</v>
      </c>
      <c r="N4126" s="2">
        <v>0.0</v>
      </c>
      <c r="O4126" s="2">
        <f t="shared" si="2"/>
        <v>1</v>
      </c>
    </row>
    <row r="4127" ht="15.75" customHeight="1">
      <c r="A4127" s="2">
        <f t="shared" si="1"/>
        <v>0</v>
      </c>
      <c r="B4127" s="2" t="s">
        <v>4120</v>
      </c>
      <c r="C4127" s="2">
        <v>0.0</v>
      </c>
      <c r="D4127" s="2">
        <v>0.0</v>
      </c>
      <c r="E4127" s="2">
        <v>0.0</v>
      </c>
      <c r="F4127" s="2">
        <v>0.0</v>
      </c>
      <c r="G4127" s="2">
        <v>0.0</v>
      </c>
      <c r="H4127" s="2">
        <v>0.0</v>
      </c>
      <c r="I4127" s="2">
        <v>0.0</v>
      </c>
      <c r="J4127" s="2">
        <v>0.0</v>
      </c>
      <c r="K4127" s="2">
        <v>0.0</v>
      </c>
      <c r="L4127" s="2">
        <v>0.0</v>
      </c>
      <c r="M4127" s="2">
        <v>0.0</v>
      </c>
      <c r="N4127" s="2">
        <v>0.0</v>
      </c>
      <c r="O4127" s="2">
        <f t="shared" si="2"/>
        <v>0</v>
      </c>
    </row>
    <row r="4128" ht="15.75" customHeight="1">
      <c r="A4128" s="2">
        <f t="shared" si="1"/>
        <v>0</v>
      </c>
      <c r="B4128" s="2" t="s">
        <v>4121</v>
      </c>
      <c r="C4128" s="2">
        <v>0.0</v>
      </c>
      <c r="D4128" s="2">
        <v>0.0</v>
      </c>
      <c r="E4128" s="2">
        <v>0.0</v>
      </c>
      <c r="F4128" s="2">
        <v>0.0</v>
      </c>
      <c r="G4128" s="2">
        <v>0.0</v>
      </c>
      <c r="H4128" s="2">
        <v>0.0</v>
      </c>
      <c r="I4128" s="2">
        <v>0.0</v>
      </c>
      <c r="J4128" s="2">
        <v>0.0</v>
      </c>
      <c r="K4128" s="2">
        <v>0.0</v>
      </c>
      <c r="L4128" s="2">
        <v>0.0</v>
      </c>
      <c r="M4128" s="2">
        <v>0.0</v>
      </c>
      <c r="N4128" s="2">
        <v>0.0</v>
      </c>
      <c r="O4128" s="2">
        <f t="shared" si="2"/>
        <v>0</v>
      </c>
    </row>
    <row r="4129" ht="15.75" customHeight="1">
      <c r="A4129" s="2">
        <f t="shared" si="1"/>
        <v>1</v>
      </c>
      <c r="B4129" s="2" t="s">
        <v>4122</v>
      </c>
      <c r="C4129" s="2">
        <v>1.0</v>
      </c>
      <c r="D4129" s="2">
        <v>0.0</v>
      </c>
      <c r="E4129" s="2">
        <v>1.0</v>
      </c>
      <c r="F4129" s="2">
        <v>0.0</v>
      </c>
      <c r="G4129" s="2">
        <v>0.0</v>
      </c>
      <c r="H4129" s="2">
        <v>0.0</v>
      </c>
      <c r="I4129" s="2">
        <v>0.0</v>
      </c>
      <c r="J4129" s="2">
        <v>0.0</v>
      </c>
      <c r="K4129" s="2">
        <v>1.0</v>
      </c>
      <c r="L4129" s="2">
        <v>1.0</v>
      </c>
      <c r="M4129" s="2">
        <v>0.0</v>
      </c>
      <c r="N4129" s="2">
        <v>0.0</v>
      </c>
      <c r="O4129" s="2">
        <f t="shared" si="2"/>
        <v>1</v>
      </c>
    </row>
    <row r="4130" ht="15.75" customHeight="1">
      <c r="A4130" s="2">
        <f t="shared" si="1"/>
        <v>1</v>
      </c>
      <c r="B4130" s="2" t="s">
        <v>4123</v>
      </c>
      <c r="C4130" s="2">
        <v>0.0</v>
      </c>
      <c r="D4130" s="2">
        <v>1.0</v>
      </c>
      <c r="E4130" s="2">
        <v>0.0</v>
      </c>
      <c r="F4130" s="2">
        <v>0.0</v>
      </c>
      <c r="G4130" s="2">
        <v>0.0</v>
      </c>
      <c r="H4130" s="2">
        <v>0.0</v>
      </c>
      <c r="I4130" s="2">
        <v>0.0</v>
      </c>
      <c r="J4130" s="2">
        <v>0.0</v>
      </c>
      <c r="K4130" s="2">
        <v>0.0</v>
      </c>
      <c r="L4130" s="2">
        <v>0.0</v>
      </c>
      <c r="M4130" s="2">
        <v>0.0</v>
      </c>
      <c r="N4130" s="2">
        <v>0.0</v>
      </c>
      <c r="O4130" s="2">
        <f t="shared" si="2"/>
        <v>1</v>
      </c>
    </row>
    <row r="4131" ht="15.75" customHeight="1">
      <c r="A4131" s="2">
        <f t="shared" si="1"/>
        <v>1</v>
      </c>
      <c r="B4131" s="2" t="s">
        <v>4124</v>
      </c>
      <c r="C4131" s="2">
        <v>1.0</v>
      </c>
      <c r="D4131" s="2">
        <v>1.0</v>
      </c>
      <c r="E4131" s="2">
        <v>0.0</v>
      </c>
      <c r="F4131" s="2">
        <v>1.0</v>
      </c>
      <c r="G4131" s="2">
        <v>0.0</v>
      </c>
      <c r="H4131" s="2">
        <v>0.0</v>
      </c>
      <c r="I4131" s="2">
        <v>0.0</v>
      </c>
      <c r="J4131" s="2">
        <v>0.0</v>
      </c>
      <c r="K4131" s="2">
        <v>1.0</v>
      </c>
      <c r="L4131" s="2">
        <v>0.0</v>
      </c>
      <c r="M4131" s="2">
        <v>1.0</v>
      </c>
      <c r="N4131" s="2">
        <v>0.0</v>
      </c>
      <c r="O4131" s="2">
        <f t="shared" si="2"/>
        <v>1</v>
      </c>
    </row>
    <row r="4132" ht="15.75" customHeight="1">
      <c r="A4132" s="2">
        <f t="shared" si="1"/>
        <v>1</v>
      </c>
      <c r="B4132" s="2" t="s">
        <v>4125</v>
      </c>
      <c r="C4132" s="2">
        <v>1.0</v>
      </c>
      <c r="D4132" s="2">
        <v>1.0</v>
      </c>
      <c r="E4132" s="2">
        <v>1.0</v>
      </c>
      <c r="F4132" s="2">
        <v>0.0</v>
      </c>
      <c r="G4132" s="2">
        <v>0.0</v>
      </c>
      <c r="H4132" s="2">
        <v>0.0</v>
      </c>
      <c r="I4132" s="2">
        <v>0.0</v>
      </c>
      <c r="J4132" s="2">
        <v>0.0</v>
      </c>
      <c r="K4132" s="2">
        <v>1.0</v>
      </c>
      <c r="L4132" s="2">
        <v>1.0</v>
      </c>
      <c r="M4132" s="2">
        <v>0.0</v>
      </c>
      <c r="N4132" s="2">
        <v>0.0</v>
      </c>
      <c r="O4132" s="2">
        <f t="shared" si="2"/>
        <v>1</v>
      </c>
    </row>
    <row r="4133" ht="15.75" customHeight="1">
      <c r="A4133" s="2">
        <f t="shared" si="1"/>
        <v>0</v>
      </c>
      <c r="B4133" s="2" t="s">
        <v>4126</v>
      </c>
      <c r="C4133" s="2">
        <v>0.0</v>
      </c>
      <c r="D4133" s="2">
        <v>0.0</v>
      </c>
      <c r="E4133" s="2">
        <v>0.0</v>
      </c>
      <c r="F4133" s="2">
        <v>0.0</v>
      </c>
      <c r="G4133" s="2">
        <v>0.0</v>
      </c>
      <c r="H4133" s="2">
        <v>0.0</v>
      </c>
      <c r="I4133" s="2">
        <v>0.0</v>
      </c>
      <c r="J4133" s="2">
        <v>0.0</v>
      </c>
      <c r="K4133" s="2">
        <v>0.0</v>
      </c>
      <c r="L4133" s="2">
        <v>0.0</v>
      </c>
      <c r="M4133" s="2">
        <v>0.0</v>
      </c>
      <c r="N4133" s="2">
        <v>0.0</v>
      </c>
      <c r="O4133" s="2">
        <f t="shared" si="2"/>
        <v>0</v>
      </c>
    </row>
    <row r="4134" ht="15.75" customHeight="1">
      <c r="A4134" s="2">
        <f t="shared" si="1"/>
        <v>1</v>
      </c>
      <c r="B4134" s="2" t="s">
        <v>4127</v>
      </c>
      <c r="C4134" s="2">
        <v>0.0</v>
      </c>
      <c r="D4134" s="2">
        <v>1.0</v>
      </c>
      <c r="E4134" s="2">
        <v>0.0</v>
      </c>
      <c r="F4134" s="2">
        <v>0.0</v>
      </c>
      <c r="G4134" s="2">
        <v>0.0</v>
      </c>
      <c r="H4134" s="2">
        <v>0.0</v>
      </c>
      <c r="I4134" s="2">
        <v>0.0</v>
      </c>
      <c r="J4134" s="2">
        <v>0.0</v>
      </c>
      <c r="K4134" s="2">
        <v>0.0</v>
      </c>
      <c r="L4134" s="2">
        <v>0.0</v>
      </c>
      <c r="M4134" s="2">
        <v>0.0</v>
      </c>
      <c r="N4134" s="2">
        <v>0.0</v>
      </c>
      <c r="O4134" s="2">
        <f t="shared" si="2"/>
        <v>1</v>
      </c>
    </row>
    <row r="4135" ht="15.75" customHeight="1">
      <c r="A4135" s="2">
        <f t="shared" si="1"/>
        <v>0</v>
      </c>
      <c r="B4135" s="2" t="s">
        <v>4128</v>
      </c>
      <c r="C4135" s="2">
        <v>0.0</v>
      </c>
      <c r="D4135" s="2">
        <v>0.0</v>
      </c>
      <c r="E4135" s="2">
        <v>0.0</v>
      </c>
      <c r="F4135" s="2">
        <v>0.0</v>
      </c>
      <c r="G4135" s="2">
        <v>0.0</v>
      </c>
      <c r="H4135" s="2">
        <v>0.0</v>
      </c>
      <c r="I4135" s="2">
        <v>0.0</v>
      </c>
      <c r="J4135" s="2">
        <v>0.0</v>
      </c>
      <c r="K4135" s="2">
        <v>0.0</v>
      </c>
      <c r="L4135" s="2">
        <v>0.0</v>
      </c>
      <c r="M4135" s="2">
        <v>0.0</v>
      </c>
      <c r="N4135" s="2">
        <v>0.0</v>
      </c>
      <c r="O4135" s="2">
        <f t="shared" si="2"/>
        <v>0</v>
      </c>
    </row>
    <row r="4136" ht="15.75" customHeight="1">
      <c r="A4136" s="2">
        <f t="shared" si="1"/>
        <v>0</v>
      </c>
      <c r="B4136" s="2" t="s">
        <v>4129</v>
      </c>
      <c r="C4136" s="2">
        <v>0.0</v>
      </c>
      <c r="D4136" s="2">
        <v>0.0</v>
      </c>
      <c r="E4136" s="2">
        <v>0.0</v>
      </c>
      <c r="F4136" s="2">
        <v>0.0</v>
      </c>
      <c r="G4136" s="2">
        <v>0.0</v>
      </c>
      <c r="H4136" s="2">
        <v>0.0</v>
      </c>
      <c r="I4136" s="2">
        <v>0.0</v>
      </c>
      <c r="J4136" s="2">
        <v>0.0</v>
      </c>
      <c r="K4136" s="2">
        <v>0.0</v>
      </c>
      <c r="L4136" s="2">
        <v>0.0</v>
      </c>
      <c r="M4136" s="2">
        <v>0.0</v>
      </c>
      <c r="N4136" s="2">
        <v>0.0</v>
      </c>
      <c r="O4136" s="2">
        <f t="shared" si="2"/>
        <v>0</v>
      </c>
    </row>
    <row r="4137" ht="15.75" customHeight="1">
      <c r="A4137" s="2">
        <f t="shared" si="1"/>
        <v>0</v>
      </c>
      <c r="B4137" s="2" t="s">
        <v>4130</v>
      </c>
      <c r="C4137" s="2">
        <v>0.0</v>
      </c>
      <c r="D4137" s="2">
        <v>0.0</v>
      </c>
      <c r="E4137" s="2">
        <v>0.0</v>
      </c>
      <c r="F4137" s="2">
        <v>0.0</v>
      </c>
      <c r="G4137" s="2">
        <v>0.0</v>
      </c>
      <c r="H4137" s="2">
        <v>0.0</v>
      </c>
      <c r="I4137" s="2">
        <v>0.0</v>
      </c>
      <c r="J4137" s="2">
        <v>0.0</v>
      </c>
      <c r="K4137" s="2">
        <v>0.0</v>
      </c>
      <c r="L4137" s="2">
        <v>0.0</v>
      </c>
      <c r="M4137" s="2">
        <v>0.0</v>
      </c>
      <c r="N4137" s="2">
        <v>0.0</v>
      </c>
      <c r="O4137" s="2">
        <f t="shared" si="2"/>
        <v>0</v>
      </c>
    </row>
    <row r="4138" ht="15.75" customHeight="1">
      <c r="A4138" s="2">
        <f t="shared" si="1"/>
        <v>1</v>
      </c>
      <c r="B4138" s="2" t="s">
        <v>4131</v>
      </c>
      <c r="C4138" s="2">
        <v>1.0</v>
      </c>
      <c r="D4138" s="2">
        <v>0.0</v>
      </c>
      <c r="E4138" s="2">
        <v>1.0</v>
      </c>
      <c r="F4138" s="2">
        <v>0.0</v>
      </c>
      <c r="G4138" s="2">
        <v>0.0</v>
      </c>
      <c r="H4138" s="2">
        <v>0.0</v>
      </c>
      <c r="I4138" s="2">
        <v>0.0</v>
      </c>
      <c r="J4138" s="2">
        <v>0.0</v>
      </c>
      <c r="K4138" s="2">
        <v>1.0</v>
      </c>
      <c r="L4138" s="2">
        <v>1.0</v>
      </c>
      <c r="M4138" s="2">
        <v>0.0</v>
      </c>
      <c r="N4138" s="2">
        <v>0.0</v>
      </c>
      <c r="O4138" s="2">
        <f t="shared" si="2"/>
        <v>1</v>
      </c>
    </row>
    <row r="4139" ht="15.75" customHeight="1">
      <c r="A4139" s="2">
        <f t="shared" si="1"/>
        <v>1</v>
      </c>
      <c r="B4139" s="2" t="s">
        <v>4132</v>
      </c>
      <c r="C4139" s="2">
        <v>1.0</v>
      </c>
      <c r="D4139" s="2">
        <v>1.0</v>
      </c>
      <c r="E4139" s="2">
        <v>1.0</v>
      </c>
      <c r="F4139" s="2">
        <v>0.0</v>
      </c>
      <c r="G4139" s="2">
        <v>0.0</v>
      </c>
      <c r="H4139" s="2">
        <v>0.0</v>
      </c>
      <c r="I4139" s="2">
        <v>0.0</v>
      </c>
      <c r="J4139" s="2">
        <v>0.0</v>
      </c>
      <c r="K4139" s="2">
        <v>1.0</v>
      </c>
      <c r="L4139" s="2">
        <v>1.0</v>
      </c>
      <c r="M4139" s="2">
        <v>0.0</v>
      </c>
      <c r="N4139" s="2">
        <v>0.0</v>
      </c>
      <c r="O4139" s="2">
        <f t="shared" si="2"/>
        <v>1</v>
      </c>
    </row>
    <row r="4140" ht="15.75" customHeight="1">
      <c r="A4140" s="2">
        <f t="shared" si="1"/>
        <v>1</v>
      </c>
      <c r="B4140" s="2" t="s">
        <v>4133</v>
      </c>
      <c r="C4140" s="2">
        <v>1.0</v>
      </c>
      <c r="D4140" s="2">
        <v>0.0</v>
      </c>
      <c r="E4140" s="2">
        <v>0.0</v>
      </c>
      <c r="F4140" s="2">
        <v>1.0</v>
      </c>
      <c r="G4140" s="2">
        <v>0.0</v>
      </c>
      <c r="H4140" s="2">
        <v>0.0</v>
      </c>
      <c r="I4140" s="2">
        <v>0.0</v>
      </c>
      <c r="J4140" s="2">
        <v>0.0</v>
      </c>
      <c r="K4140" s="2">
        <v>1.0</v>
      </c>
      <c r="L4140" s="2">
        <v>0.0</v>
      </c>
      <c r="M4140" s="2">
        <v>1.0</v>
      </c>
      <c r="N4140" s="2">
        <v>0.0</v>
      </c>
      <c r="O4140" s="2">
        <f t="shared" si="2"/>
        <v>1</v>
      </c>
    </row>
    <row r="4141" ht="15.75" customHeight="1">
      <c r="A4141" s="2">
        <f t="shared" si="1"/>
        <v>0</v>
      </c>
      <c r="B4141" s="2" t="s">
        <v>4134</v>
      </c>
      <c r="C4141" s="2">
        <v>0.0</v>
      </c>
      <c r="D4141" s="2">
        <v>0.0</v>
      </c>
      <c r="E4141" s="2">
        <v>0.0</v>
      </c>
      <c r="F4141" s="2">
        <v>0.0</v>
      </c>
      <c r="G4141" s="2">
        <v>0.0</v>
      </c>
      <c r="H4141" s="2">
        <v>0.0</v>
      </c>
      <c r="I4141" s="2">
        <v>0.0</v>
      </c>
      <c r="J4141" s="2">
        <v>0.0</v>
      </c>
      <c r="K4141" s="2">
        <v>0.0</v>
      </c>
      <c r="L4141" s="2">
        <v>0.0</v>
      </c>
      <c r="M4141" s="2">
        <v>0.0</v>
      </c>
      <c r="N4141" s="2">
        <v>0.0</v>
      </c>
      <c r="O4141" s="2">
        <f t="shared" si="2"/>
        <v>0</v>
      </c>
    </row>
    <row r="4142" ht="15.75" customHeight="1">
      <c r="A4142" s="2">
        <f t="shared" si="1"/>
        <v>1</v>
      </c>
      <c r="B4142" s="2" t="s">
        <v>4135</v>
      </c>
      <c r="C4142" s="2">
        <v>1.0</v>
      </c>
      <c r="D4142" s="2">
        <v>1.0</v>
      </c>
      <c r="E4142" s="2">
        <v>0.0</v>
      </c>
      <c r="F4142" s="2">
        <v>1.0</v>
      </c>
      <c r="G4142" s="2">
        <v>1.0</v>
      </c>
      <c r="H4142" s="2">
        <v>1.0</v>
      </c>
      <c r="I4142" s="2">
        <v>0.0</v>
      </c>
      <c r="J4142" s="2">
        <v>0.0</v>
      </c>
      <c r="K4142" s="2">
        <v>0.0</v>
      </c>
      <c r="L4142" s="2">
        <v>0.0</v>
      </c>
      <c r="M4142" s="2">
        <v>0.0</v>
      </c>
      <c r="N4142" s="2">
        <v>1.0</v>
      </c>
      <c r="O4142" s="2">
        <f t="shared" si="2"/>
        <v>1</v>
      </c>
    </row>
    <row r="4143" ht="15.75" customHeight="1">
      <c r="A4143" s="2">
        <f t="shared" si="1"/>
        <v>0</v>
      </c>
      <c r="B4143" s="2" t="s">
        <v>4136</v>
      </c>
      <c r="C4143" s="2">
        <v>0.0</v>
      </c>
      <c r="D4143" s="2">
        <v>0.0</v>
      </c>
      <c r="E4143" s="2">
        <v>0.0</v>
      </c>
      <c r="F4143" s="2">
        <v>0.0</v>
      </c>
      <c r="G4143" s="2">
        <v>0.0</v>
      </c>
      <c r="H4143" s="2">
        <v>0.0</v>
      </c>
      <c r="I4143" s="2">
        <v>0.0</v>
      </c>
      <c r="J4143" s="2">
        <v>0.0</v>
      </c>
      <c r="K4143" s="2">
        <v>0.0</v>
      </c>
      <c r="L4143" s="2">
        <v>0.0</v>
      </c>
      <c r="M4143" s="2">
        <v>0.0</v>
      </c>
      <c r="N4143" s="2">
        <v>0.0</v>
      </c>
      <c r="O4143" s="2">
        <f t="shared" si="2"/>
        <v>0</v>
      </c>
    </row>
    <row r="4144" ht="15.75" customHeight="1">
      <c r="A4144" s="2">
        <f t="shared" si="1"/>
        <v>1</v>
      </c>
      <c r="B4144" s="2" t="s">
        <v>4137</v>
      </c>
      <c r="C4144" s="2">
        <v>0.0</v>
      </c>
      <c r="D4144" s="2">
        <v>1.0</v>
      </c>
      <c r="E4144" s="2">
        <v>0.0</v>
      </c>
      <c r="F4144" s="2">
        <v>0.0</v>
      </c>
      <c r="G4144" s="2">
        <v>0.0</v>
      </c>
      <c r="H4144" s="2">
        <v>0.0</v>
      </c>
      <c r="I4144" s="2">
        <v>0.0</v>
      </c>
      <c r="J4144" s="2">
        <v>0.0</v>
      </c>
      <c r="K4144" s="2">
        <v>0.0</v>
      </c>
      <c r="L4144" s="2">
        <v>0.0</v>
      </c>
      <c r="M4144" s="2">
        <v>0.0</v>
      </c>
      <c r="N4144" s="2">
        <v>0.0</v>
      </c>
      <c r="O4144" s="2">
        <f t="shared" si="2"/>
        <v>1</v>
      </c>
    </row>
    <row r="4145" ht="15.75" customHeight="1">
      <c r="A4145" s="2">
        <f t="shared" si="1"/>
        <v>0</v>
      </c>
      <c r="B4145" s="2" t="s">
        <v>4138</v>
      </c>
      <c r="C4145" s="2">
        <v>0.0</v>
      </c>
      <c r="D4145" s="2">
        <v>0.0</v>
      </c>
      <c r="E4145" s="2">
        <v>0.0</v>
      </c>
      <c r="F4145" s="2">
        <v>0.0</v>
      </c>
      <c r="G4145" s="2">
        <v>0.0</v>
      </c>
      <c r="H4145" s="2">
        <v>0.0</v>
      </c>
      <c r="I4145" s="2">
        <v>0.0</v>
      </c>
      <c r="J4145" s="2">
        <v>0.0</v>
      </c>
      <c r="K4145" s="2">
        <v>0.0</v>
      </c>
      <c r="L4145" s="2">
        <v>0.0</v>
      </c>
      <c r="M4145" s="2">
        <v>0.0</v>
      </c>
      <c r="N4145" s="2">
        <v>0.0</v>
      </c>
      <c r="O4145" s="2">
        <f t="shared" si="2"/>
        <v>0</v>
      </c>
    </row>
    <row r="4146" ht="15.75" customHeight="1">
      <c r="A4146" s="2">
        <f t="shared" si="1"/>
        <v>0</v>
      </c>
      <c r="B4146" s="2" t="s">
        <v>4139</v>
      </c>
      <c r="C4146" s="2">
        <v>0.0</v>
      </c>
      <c r="D4146" s="2">
        <v>0.0</v>
      </c>
      <c r="E4146" s="2">
        <v>0.0</v>
      </c>
      <c r="F4146" s="2">
        <v>0.0</v>
      </c>
      <c r="G4146" s="2">
        <v>0.0</v>
      </c>
      <c r="H4146" s="2">
        <v>0.0</v>
      </c>
      <c r="I4146" s="2">
        <v>0.0</v>
      </c>
      <c r="J4146" s="2">
        <v>0.0</v>
      </c>
      <c r="K4146" s="2">
        <v>0.0</v>
      </c>
      <c r="L4146" s="2">
        <v>0.0</v>
      </c>
      <c r="M4146" s="2">
        <v>0.0</v>
      </c>
      <c r="N4146" s="2">
        <v>0.0</v>
      </c>
      <c r="O4146" s="2">
        <f t="shared" si="2"/>
        <v>0</v>
      </c>
    </row>
    <row r="4147" ht="15.75" customHeight="1">
      <c r="A4147" s="2">
        <f t="shared" si="1"/>
        <v>0</v>
      </c>
      <c r="B4147" s="2" t="s">
        <v>4140</v>
      </c>
      <c r="C4147" s="2">
        <v>0.0</v>
      </c>
      <c r="D4147" s="2">
        <v>0.0</v>
      </c>
      <c r="E4147" s="2">
        <v>0.0</v>
      </c>
      <c r="F4147" s="2">
        <v>0.0</v>
      </c>
      <c r="G4147" s="2">
        <v>0.0</v>
      </c>
      <c r="H4147" s="2">
        <v>0.0</v>
      </c>
      <c r="I4147" s="2">
        <v>0.0</v>
      </c>
      <c r="J4147" s="2">
        <v>0.0</v>
      </c>
      <c r="K4147" s="2">
        <v>0.0</v>
      </c>
      <c r="L4147" s="2">
        <v>0.0</v>
      </c>
      <c r="M4147" s="2">
        <v>0.0</v>
      </c>
      <c r="N4147" s="2">
        <v>0.0</v>
      </c>
      <c r="O4147" s="2">
        <f t="shared" si="2"/>
        <v>0</v>
      </c>
    </row>
    <row r="4148" ht="15.75" customHeight="1">
      <c r="A4148" s="2">
        <f t="shared" si="1"/>
        <v>0</v>
      </c>
      <c r="B4148" s="2" t="s">
        <v>4141</v>
      </c>
      <c r="C4148" s="2">
        <v>0.0</v>
      </c>
      <c r="D4148" s="2">
        <v>0.0</v>
      </c>
      <c r="E4148" s="2">
        <v>0.0</v>
      </c>
      <c r="F4148" s="2">
        <v>0.0</v>
      </c>
      <c r="G4148" s="2">
        <v>0.0</v>
      </c>
      <c r="H4148" s="2">
        <v>0.0</v>
      </c>
      <c r="I4148" s="2">
        <v>0.0</v>
      </c>
      <c r="J4148" s="2">
        <v>0.0</v>
      </c>
      <c r="K4148" s="2">
        <v>0.0</v>
      </c>
      <c r="L4148" s="2">
        <v>0.0</v>
      </c>
      <c r="M4148" s="2">
        <v>0.0</v>
      </c>
      <c r="N4148" s="2">
        <v>0.0</v>
      </c>
      <c r="O4148" s="2">
        <f t="shared" si="2"/>
        <v>0</v>
      </c>
    </row>
    <row r="4149" ht="15.75" customHeight="1">
      <c r="A4149" s="2">
        <f t="shared" si="1"/>
        <v>0</v>
      </c>
      <c r="B4149" s="2" t="s">
        <v>4142</v>
      </c>
      <c r="C4149" s="2">
        <v>0.0</v>
      </c>
      <c r="D4149" s="2">
        <v>0.0</v>
      </c>
      <c r="E4149" s="2">
        <v>0.0</v>
      </c>
      <c r="F4149" s="2">
        <v>0.0</v>
      </c>
      <c r="G4149" s="2">
        <v>0.0</v>
      </c>
      <c r="H4149" s="2">
        <v>0.0</v>
      </c>
      <c r="I4149" s="2">
        <v>0.0</v>
      </c>
      <c r="J4149" s="2">
        <v>0.0</v>
      </c>
      <c r="K4149" s="2">
        <v>0.0</v>
      </c>
      <c r="L4149" s="2">
        <v>0.0</v>
      </c>
      <c r="M4149" s="2">
        <v>0.0</v>
      </c>
      <c r="N4149" s="2">
        <v>0.0</v>
      </c>
      <c r="O4149" s="2">
        <f t="shared" si="2"/>
        <v>0</v>
      </c>
    </row>
    <row r="4150" ht="15.75" customHeight="1">
      <c r="A4150" s="2">
        <f t="shared" si="1"/>
        <v>0</v>
      </c>
      <c r="B4150" s="2" t="s">
        <v>4143</v>
      </c>
      <c r="C4150" s="2">
        <v>0.0</v>
      </c>
      <c r="D4150" s="2">
        <v>0.0</v>
      </c>
      <c r="E4150" s="2">
        <v>0.0</v>
      </c>
      <c r="F4150" s="2">
        <v>0.0</v>
      </c>
      <c r="G4150" s="2">
        <v>0.0</v>
      </c>
      <c r="H4150" s="2">
        <v>0.0</v>
      </c>
      <c r="I4150" s="2">
        <v>0.0</v>
      </c>
      <c r="J4150" s="2">
        <v>0.0</v>
      </c>
      <c r="K4150" s="2">
        <v>0.0</v>
      </c>
      <c r="L4150" s="2">
        <v>0.0</v>
      </c>
      <c r="M4150" s="2">
        <v>0.0</v>
      </c>
      <c r="N4150" s="2">
        <v>0.0</v>
      </c>
      <c r="O4150" s="2">
        <f t="shared" si="2"/>
        <v>0</v>
      </c>
    </row>
    <row r="4151" ht="15.75" customHeight="1">
      <c r="A4151" s="2">
        <f t="shared" si="1"/>
        <v>0</v>
      </c>
      <c r="B4151" s="2" t="s">
        <v>4144</v>
      </c>
      <c r="C4151" s="2">
        <v>0.0</v>
      </c>
      <c r="D4151" s="2">
        <v>0.0</v>
      </c>
      <c r="E4151" s="2">
        <v>0.0</v>
      </c>
      <c r="F4151" s="2">
        <v>0.0</v>
      </c>
      <c r="G4151" s="2">
        <v>0.0</v>
      </c>
      <c r="H4151" s="2">
        <v>0.0</v>
      </c>
      <c r="I4151" s="2">
        <v>0.0</v>
      </c>
      <c r="J4151" s="2">
        <v>0.0</v>
      </c>
      <c r="K4151" s="2">
        <v>0.0</v>
      </c>
      <c r="L4151" s="2">
        <v>0.0</v>
      </c>
      <c r="M4151" s="2">
        <v>0.0</v>
      </c>
      <c r="N4151" s="2">
        <v>0.0</v>
      </c>
      <c r="O4151" s="2">
        <f t="shared" si="2"/>
        <v>0</v>
      </c>
    </row>
    <row r="4152" ht="15.75" customHeight="1">
      <c r="A4152" s="2">
        <f t="shared" si="1"/>
        <v>1</v>
      </c>
      <c r="B4152" s="2" t="s">
        <v>4145</v>
      </c>
      <c r="C4152" s="2">
        <v>0.0</v>
      </c>
      <c r="D4152" s="2">
        <v>1.0</v>
      </c>
      <c r="E4152" s="2">
        <v>0.0</v>
      </c>
      <c r="F4152" s="2">
        <v>0.0</v>
      </c>
      <c r="G4152" s="2">
        <v>0.0</v>
      </c>
      <c r="H4152" s="2">
        <v>0.0</v>
      </c>
      <c r="I4152" s="2">
        <v>0.0</v>
      </c>
      <c r="J4152" s="2">
        <v>0.0</v>
      </c>
      <c r="K4152" s="2">
        <v>0.0</v>
      </c>
      <c r="L4152" s="2">
        <v>0.0</v>
      </c>
      <c r="M4152" s="2">
        <v>0.0</v>
      </c>
      <c r="N4152" s="2">
        <v>0.0</v>
      </c>
      <c r="O4152" s="2">
        <f t="shared" si="2"/>
        <v>1</v>
      </c>
    </row>
    <row r="4153" ht="15.75" customHeight="1">
      <c r="A4153" s="2">
        <f t="shared" si="1"/>
        <v>0</v>
      </c>
      <c r="B4153" s="2" t="s">
        <v>4146</v>
      </c>
      <c r="C4153" s="2">
        <v>0.0</v>
      </c>
      <c r="D4153" s="2">
        <v>0.0</v>
      </c>
      <c r="E4153" s="2">
        <v>0.0</v>
      </c>
      <c r="F4153" s="2">
        <v>0.0</v>
      </c>
      <c r="G4153" s="2">
        <v>0.0</v>
      </c>
      <c r="H4153" s="2">
        <v>0.0</v>
      </c>
      <c r="I4153" s="2">
        <v>0.0</v>
      </c>
      <c r="J4153" s="2">
        <v>0.0</v>
      </c>
      <c r="K4153" s="2">
        <v>0.0</v>
      </c>
      <c r="L4153" s="2">
        <v>0.0</v>
      </c>
      <c r="M4153" s="2">
        <v>0.0</v>
      </c>
      <c r="N4153" s="2">
        <v>0.0</v>
      </c>
      <c r="O4153" s="2">
        <f t="shared" si="2"/>
        <v>0</v>
      </c>
    </row>
    <row r="4154" ht="15.75" customHeight="1">
      <c r="A4154" s="2">
        <f t="shared" si="1"/>
        <v>0</v>
      </c>
      <c r="B4154" s="2" t="s">
        <v>4147</v>
      </c>
      <c r="C4154" s="2">
        <v>0.0</v>
      </c>
      <c r="D4154" s="2">
        <v>0.0</v>
      </c>
      <c r="E4154" s="2">
        <v>0.0</v>
      </c>
      <c r="F4154" s="2">
        <v>0.0</v>
      </c>
      <c r="G4154" s="2">
        <v>0.0</v>
      </c>
      <c r="H4154" s="2">
        <v>0.0</v>
      </c>
      <c r="I4154" s="2">
        <v>0.0</v>
      </c>
      <c r="J4154" s="2">
        <v>0.0</v>
      </c>
      <c r="K4154" s="2">
        <v>0.0</v>
      </c>
      <c r="L4154" s="2">
        <v>0.0</v>
      </c>
      <c r="M4154" s="2">
        <v>0.0</v>
      </c>
      <c r="N4154" s="2">
        <v>0.0</v>
      </c>
      <c r="O4154" s="2">
        <f t="shared" si="2"/>
        <v>0</v>
      </c>
    </row>
    <row r="4155" ht="15.75" customHeight="1">
      <c r="A4155" s="2">
        <f t="shared" si="1"/>
        <v>0</v>
      </c>
      <c r="B4155" s="2" t="s">
        <v>4148</v>
      </c>
      <c r="C4155" s="2">
        <v>0.0</v>
      </c>
      <c r="D4155" s="2">
        <v>0.0</v>
      </c>
      <c r="E4155" s="2">
        <v>0.0</v>
      </c>
      <c r="F4155" s="2">
        <v>0.0</v>
      </c>
      <c r="G4155" s="2">
        <v>0.0</v>
      </c>
      <c r="H4155" s="2">
        <v>0.0</v>
      </c>
      <c r="I4155" s="2">
        <v>0.0</v>
      </c>
      <c r="J4155" s="2">
        <v>0.0</v>
      </c>
      <c r="K4155" s="2">
        <v>0.0</v>
      </c>
      <c r="L4155" s="2">
        <v>0.0</v>
      </c>
      <c r="M4155" s="2">
        <v>0.0</v>
      </c>
      <c r="N4155" s="2">
        <v>0.0</v>
      </c>
      <c r="O4155" s="2">
        <f t="shared" si="2"/>
        <v>0</v>
      </c>
    </row>
    <row r="4156" ht="15.75" customHeight="1">
      <c r="A4156" s="2">
        <f t="shared" si="1"/>
        <v>1</v>
      </c>
      <c r="B4156" s="2" t="s">
        <v>4149</v>
      </c>
      <c r="C4156" s="2">
        <v>1.0</v>
      </c>
      <c r="D4156" s="2">
        <v>1.0</v>
      </c>
      <c r="E4156" s="2">
        <v>0.0</v>
      </c>
      <c r="F4156" s="2">
        <v>1.0</v>
      </c>
      <c r="G4156" s="2">
        <v>1.0</v>
      </c>
      <c r="H4156" s="2">
        <v>0.0</v>
      </c>
      <c r="I4156" s="2">
        <v>0.0</v>
      </c>
      <c r="J4156" s="2">
        <v>0.0</v>
      </c>
      <c r="K4156" s="2">
        <v>0.0</v>
      </c>
      <c r="L4156" s="2">
        <v>0.0</v>
      </c>
      <c r="M4156" s="2">
        <v>1.0</v>
      </c>
      <c r="N4156" s="2">
        <v>0.0</v>
      </c>
      <c r="O4156" s="2">
        <f t="shared" si="2"/>
        <v>1</v>
      </c>
    </row>
    <row r="4157" ht="15.75" customHeight="1">
      <c r="A4157" s="2">
        <f t="shared" si="1"/>
        <v>1</v>
      </c>
      <c r="B4157" s="2" t="s">
        <v>4150</v>
      </c>
      <c r="C4157" s="2">
        <v>1.0</v>
      </c>
      <c r="D4157" s="2">
        <v>0.0</v>
      </c>
      <c r="E4157" s="2">
        <v>1.0</v>
      </c>
      <c r="F4157" s="2">
        <v>0.0</v>
      </c>
      <c r="G4157" s="2">
        <v>0.0</v>
      </c>
      <c r="H4157" s="2">
        <v>0.0</v>
      </c>
      <c r="I4157" s="2">
        <v>0.0</v>
      </c>
      <c r="J4157" s="2">
        <v>0.0</v>
      </c>
      <c r="K4157" s="2">
        <v>1.0</v>
      </c>
      <c r="L4157" s="2">
        <v>0.0</v>
      </c>
      <c r="M4157" s="2">
        <v>0.0</v>
      </c>
      <c r="N4157" s="2">
        <v>1.0</v>
      </c>
      <c r="O4157" s="2">
        <f t="shared" si="2"/>
        <v>1</v>
      </c>
    </row>
    <row r="4158" ht="15.75" customHeight="1">
      <c r="A4158" s="2">
        <f t="shared" si="1"/>
        <v>0</v>
      </c>
      <c r="B4158" s="2" t="s">
        <v>4151</v>
      </c>
      <c r="C4158" s="2">
        <v>0.0</v>
      </c>
      <c r="D4158" s="2">
        <v>0.0</v>
      </c>
      <c r="E4158" s="2">
        <v>0.0</v>
      </c>
      <c r="F4158" s="2">
        <v>0.0</v>
      </c>
      <c r="G4158" s="2">
        <v>0.0</v>
      </c>
      <c r="H4158" s="2">
        <v>0.0</v>
      </c>
      <c r="I4158" s="2">
        <v>0.0</v>
      </c>
      <c r="J4158" s="2">
        <v>0.0</v>
      </c>
      <c r="K4158" s="2">
        <v>0.0</v>
      </c>
      <c r="L4158" s="2">
        <v>0.0</v>
      </c>
      <c r="M4158" s="2">
        <v>0.0</v>
      </c>
      <c r="N4158" s="2">
        <v>0.0</v>
      </c>
      <c r="O4158" s="2">
        <f t="shared" si="2"/>
        <v>0</v>
      </c>
    </row>
    <row r="4159" ht="15.75" customHeight="1">
      <c r="A4159" s="2">
        <f t="shared" si="1"/>
        <v>0</v>
      </c>
      <c r="B4159" s="2" t="s">
        <v>4152</v>
      </c>
      <c r="C4159" s="2">
        <v>0.0</v>
      </c>
      <c r="D4159" s="2">
        <v>0.0</v>
      </c>
      <c r="E4159" s="2">
        <v>0.0</v>
      </c>
      <c r="F4159" s="2">
        <v>0.0</v>
      </c>
      <c r="G4159" s="2">
        <v>0.0</v>
      </c>
      <c r="H4159" s="2">
        <v>0.0</v>
      </c>
      <c r="I4159" s="2">
        <v>0.0</v>
      </c>
      <c r="J4159" s="2">
        <v>0.0</v>
      </c>
      <c r="K4159" s="2">
        <v>0.0</v>
      </c>
      <c r="L4159" s="2">
        <v>0.0</v>
      </c>
      <c r="M4159" s="2">
        <v>0.0</v>
      </c>
      <c r="N4159" s="2">
        <v>0.0</v>
      </c>
      <c r="O4159" s="2">
        <f t="shared" si="2"/>
        <v>0</v>
      </c>
    </row>
    <row r="4160" ht="15.75" customHeight="1">
      <c r="A4160" s="2">
        <f t="shared" si="1"/>
        <v>1</v>
      </c>
      <c r="B4160" s="2" t="s">
        <v>4153</v>
      </c>
      <c r="C4160" s="2">
        <v>0.0</v>
      </c>
      <c r="D4160" s="2">
        <v>1.0</v>
      </c>
      <c r="E4160" s="2">
        <v>0.0</v>
      </c>
      <c r="F4160" s="2">
        <v>0.0</v>
      </c>
      <c r="G4160" s="2">
        <v>0.0</v>
      </c>
      <c r="H4160" s="2">
        <v>0.0</v>
      </c>
      <c r="I4160" s="2">
        <v>0.0</v>
      </c>
      <c r="J4160" s="2">
        <v>0.0</v>
      </c>
      <c r="K4160" s="2">
        <v>0.0</v>
      </c>
      <c r="L4160" s="2">
        <v>0.0</v>
      </c>
      <c r="M4160" s="2">
        <v>0.0</v>
      </c>
      <c r="N4160" s="2">
        <v>0.0</v>
      </c>
      <c r="O4160" s="2">
        <f t="shared" si="2"/>
        <v>1</v>
      </c>
    </row>
    <row r="4161" ht="15.75" customHeight="1">
      <c r="A4161" s="2">
        <f t="shared" si="1"/>
        <v>1</v>
      </c>
      <c r="B4161" s="2" t="s">
        <v>4154</v>
      </c>
      <c r="C4161" s="2">
        <v>1.0</v>
      </c>
      <c r="D4161" s="2">
        <v>1.0</v>
      </c>
      <c r="E4161" s="2">
        <v>1.0</v>
      </c>
      <c r="F4161" s="2">
        <v>0.0</v>
      </c>
      <c r="G4161" s="2">
        <v>0.0</v>
      </c>
      <c r="H4161" s="2">
        <v>0.0</v>
      </c>
      <c r="I4161" s="2">
        <v>0.0</v>
      </c>
      <c r="J4161" s="2">
        <v>0.0</v>
      </c>
      <c r="K4161" s="2">
        <v>1.0</v>
      </c>
      <c r="L4161" s="2">
        <v>1.0</v>
      </c>
      <c r="M4161" s="2">
        <v>0.0</v>
      </c>
      <c r="N4161" s="2">
        <v>0.0</v>
      </c>
      <c r="O4161" s="2">
        <f t="shared" si="2"/>
        <v>1</v>
      </c>
    </row>
    <row r="4162" ht="15.75" customHeight="1">
      <c r="A4162" s="2">
        <f t="shared" si="1"/>
        <v>0</v>
      </c>
      <c r="B4162" s="2" t="s">
        <v>4155</v>
      </c>
      <c r="C4162" s="2">
        <v>0.0</v>
      </c>
      <c r="D4162" s="2">
        <v>0.0</v>
      </c>
      <c r="E4162" s="2">
        <v>0.0</v>
      </c>
      <c r="F4162" s="2">
        <v>0.0</v>
      </c>
      <c r="G4162" s="2">
        <v>0.0</v>
      </c>
      <c r="H4162" s="2">
        <v>0.0</v>
      </c>
      <c r="I4162" s="2">
        <v>0.0</v>
      </c>
      <c r="J4162" s="2">
        <v>0.0</v>
      </c>
      <c r="K4162" s="2">
        <v>0.0</v>
      </c>
      <c r="L4162" s="2">
        <v>0.0</v>
      </c>
      <c r="M4162" s="2">
        <v>0.0</v>
      </c>
      <c r="N4162" s="2">
        <v>0.0</v>
      </c>
      <c r="O4162" s="2">
        <f t="shared" si="2"/>
        <v>0</v>
      </c>
    </row>
    <row r="4163" ht="15.75" customHeight="1">
      <c r="A4163" s="2">
        <f t="shared" si="1"/>
        <v>0</v>
      </c>
      <c r="B4163" s="2" t="s">
        <v>4156</v>
      </c>
      <c r="C4163" s="2">
        <v>0.0</v>
      </c>
      <c r="D4163" s="2">
        <v>0.0</v>
      </c>
      <c r="E4163" s="2">
        <v>0.0</v>
      </c>
      <c r="F4163" s="2">
        <v>0.0</v>
      </c>
      <c r="G4163" s="2">
        <v>0.0</v>
      </c>
      <c r="H4163" s="2">
        <v>0.0</v>
      </c>
      <c r="I4163" s="2">
        <v>0.0</v>
      </c>
      <c r="J4163" s="2">
        <v>0.0</v>
      </c>
      <c r="K4163" s="2">
        <v>0.0</v>
      </c>
      <c r="L4163" s="2">
        <v>0.0</v>
      </c>
      <c r="M4163" s="2">
        <v>0.0</v>
      </c>
      <c r="N4163" s="2">
        <v>0.0</v>
      </c>
      <c r="O4163" s="2">
        <f t="shared" si="2"/>
        <v>0</v>
      </c>
    </row>
    <row r="4164" ht="15.75" customHeight="1">
      <c r="A4164" s="2">
        <f t="shared" si="1"/>
        <v>1</v>
      </c>
      <c r="B4164" s="2" t="s">
        <v>4157</v>
      </c>
      <c r="C4164" s="2">
        <v>1.0</v>
      </c>
      <c r="D4164" s="2">
        <v>0.0</v>
      </c>
      <c r="E4164" s="2">
        <v>1.0</v>
      </c>
      <c r="F4164" s="2">
        <v>0.0</v>
      </c>
      <c r="G4164" s="2">
        <v>0.0</v>
      </c>
      <c r="H4164" s="2">
        <v>0.0</v>
      </c>
      <c r="I4164" s="2">
        <v>0.0</v>
      </c>
      <c r="J4164" s="2">
        <v>0.0</v>
      </c>
      <c r="K4164" s="2">
        <v>1.0</v>
      </c>
      <c r="L4164" s="2">
        <v>1.0</v>
      </c>
      <c r="M4164" s="2">
        <v>0.0</v>
      </c>
      <c r="N4164" s="2">
        <v>0.0</v>
      </c>
      <c r="O4164" s="2">
        <f t="shared" si="2"/>
        <v>1</v>
      </c>
    </row>
    <row r="4165" ht="15.75" customHeight="1">
      <c r="A4165" s="2">
        <f t="shared" si="1"/>
        <v>0</v>
      </c>
      <c r="B4165" s="2" t="s">
        <v>4158</v>
      </c>
      <c r="C4165" s="2">
        <v>0.0</v>
      </c>
      <c r="D4165" s="2">
        <v>0.0</v>
      </c>
      <c r="E4165" s="2">
        <v>0.0</v>
      </c>
      <c r="F4165" s="2">
        <v>0.0</v>
      </c>
      <c r="G4165" s="2">
        <v>0.0</v>
      </c>
      <c r="H4165" s="2">
        <v>0.0</v>
      </c>
      <c r="I4165" s="2">
        <v>0.0</v>
      </c>
      <c r="J4165" s="2">
        <v>0.0</v>
      </c>
      <c r="K4165" s="2">
        <v>0.0</v>
      </c>
      <c r="L4165" s="2">
        <v>0.0</v>
      </c>
      <c r="M4165" s="2">
        <v>0.0</v>
      </c>
      <c r="N4165" s="2">
        <v>0.0</v>
      </c>
      <c r="O4165" s="2">
        <f t="shared" si="2"/>
        <v>0</v>
      </c>
    </row>
    <row r="4166" ht="15.75" customHeight="1">
      <c r="A4166" s="2">
        <f t="shared" si="1"/>
        <v>1</v>
      </c>
      <c r="B4166" s="2" t="s">
        <v>4159</v>
      </c>
      <c r="C4166" s="2">
        <v>1.0</v>
      </c>
      <c r="D4166" s="2">
        <v>0.0</v>
      </c>
      <c r="E4166" s="2">
        <v>1.0</v>
      </c>
      <c r="F4166" s="2">
        <v>0.0</v>
      </c>
      <c r="G4166" s="2">
        <v>0.0</v>
      </c>
      <c r="H4166" s="2">
        <v>0.0</v>
      </c>
      <c r="I4166" s="2">
        <v>0.0</v>
      </c>
      <c r="J4166" s="2">
        <v>0.0</v>
      </c>
      <c r="K4166" s="2">
        <v>1.0</v>
      </c>
      <c r="L4166" s="2">
        <v>1.0</v>
      </c>
      <c r="M4166" s="2">
        <v>0.0</v>
      </c>
      <c r="N4166" s="2">
        <v>0.0</v>
      </c>
      <c r="O4166" s="2">
        <f t="shared" si="2"/>
        <v>1</v>
      </c>
    </row>
    <row r="4167" ht="15.75" customHeight="1">
      <c r="A4167" s="2">
        <f t="shared" si="1"/>
        <v>1</v>
      </c>
      <c r="B4167" s="2" t="s">
        <v>4160</v>
      </c>
      <c r="C4167" s="2">
        <v>0.0</v>
      </c>
      <c r="D4167" s="2">
        <v>1.0</v>
      </c>
      <c r="E4167" s="2">
        <v>0.0</v>
      </c>
      <c r="F4167" s="2">
        <v>0.0</v>
      </c>
      <c r="G4167" s="2">
        <v>0.0</v>
      </c>
      <c r="H4167" s="2">
        <v>0.0</v>
      </c>
      <c r="I4167" s="2">
        <v>0.0</v>
      </c>
      <c r="J4167" s="2">
        <v>0.0</v>
      </c>
      <c r="K4167" s="2">
        <v>0.0</v>
      </c>
      <c r="L4167" s="2">
        <v>0.0</v>
      </c>
      <c r="M4167" s="2">
        <v>0.0</v>
      </c>
      <c r="N4167" s="2">
        <v>0.0</v>
      </c>
      <c r="O4167" s="2">
        <f t="shared" si="2"/>
        <v>1</v>
      </c>
    </row>
    <row r="4168" ht="15.75" customHeight="1">
      <c r="A4168" s="2">
        <f t="shared" si="1"/>
        <v>1</v>
      </c>
      <c r="B4168" s="2" t="s">
        <v>4161</v>
      </c>
      <c r="C4168" s="2">
        <v>0.0</v>
      </c>
      <c r="D4168" s="2">
        <v>1.0</v>
      </c>
      <c r="E4168" s="2">
        <v>0.0</v>
      </c>
      <c r="F4168" s="2">
        <v>0.0</v>
      </c>
      <c r="G4168" s="2">
        <v>0.0</v>
      </c>
      <c r="H4168" s="2">
        <v>0.0</v>
      </c>
      <c r="I4168" s="2">
        <v>0.0</v>
      </c>
      <c r="J4168" s="2">
        <v>0.0</v>
      </c>
      <c r="K4168" s="2">
        <v>0.0</v>
      </c>
      <c r="L4168" s="2">
        <v>0.0</v>
      </c>
      <c r="M4168" s="2">
        <v>0.0</v>
      </c>
      <c r="N4168" s="2">
        <v>0.0</v>
      </c>
      <c r="O4168" s="2">
        <f t="shared" si="2"/>
        <v>1</v>
      </c>
    </row>
    <row r="4169" ht="15.75" customHeight="1">
      <c r="A4169" s="2">
        <f t="shared" si="1"/>
        <v>1</v>
      </c>
      <c r="B4169" s="2" t="s">
        <v>4162</v>
      </c>
      <c r="C4169" s="2">
        <v>1.0</v>
      </c>
      <c r="D4169" s="2">
        <v>1.0</v>
      </c>
      <c r="E4169" s="2">
        <v>1.0</v>
      </c>
      <c r="F4169" s="2">
        <v>0.0</v>
      </c>
      <c r="G4169" s="2">
        <v>0.0</v>
      </c>
      <c r="H4169" s="2">
        <v>0.0</v>
      </c>
      <c r="I4169" s="2">
        <v>0.0</v>
      </c>
      <c r="J4169" s="2">
        <v>0.0</v>
      </c>
      <c r="K4169" s="2">
        <v>1.0</v>
      </c>
      <c r="L4169" s="2">
        <v>1.0</v>
      </c>
      <c r="M4169" s="2">
        <v>0.0</v>
      </c>
      <c r="N4169" s="2">
        <v>0.0</v>
      </c>
      <c r="O4169" s="2">
        <f t="shared" si="2"/>
        <v>1</v>
      </c>
    </row>
    <row r="4170" ht="15.75" customHeight="1">
      <c r="A4170" s="2">
        <f t="shared" si="1"/>
        <v>1</v>
      </c>
      <c r="B4170" s="2" t="s">
        <v>4163</v>
      </c>
      <c r="C4170" s="2">
        <v>1.0</v>
      </c>
      <c r="D4170" s="2">
        <v>1.0</v>
      </c>
      <c r="E4170" s="2">
        <v>1.0</v>
      </c>
      <c r="F4170" s="2">
        <v>0.0</v>
      </c>
      <c r="G4170" s="2">
        <v>1.0</v>
      </c>
      <c r="H4170" s="2">
        <v>0.0</v>
      </c>
      <c r="I4170" s="2">
        <v>0.0</v>
      </c>
      <c r="J4170" s="2">
        <v>0.0</v>
      </c>
      <c r="K4170" s="2">
        <v>0.0</v>
      </c>
      <c r="L4170" s="2">
        <v>1.0</v>
      </c>
      <c r="M4170" s="2">
        <v>0.0</v>
      </c>
      <c r="N4170" s="2">
        <v>0.0</v>
      </c>
      <c r="O4170" s="2">
        <f t="shared" si="2"/>
        <v>1</v>
      </c>
    </row>
    <row r="4171" ht="15.75" customHeight="1">
      <c r="A4171" s="2">
        <f t="shared" si="1"/>
        <v>0</v>
      </c>
      <c r="B4171" s="2" t="s">
        <v>4164</v>
      </c>
      <c r="C4171" s="2">
        <v>0.0</v>
      </c>
      <c r="D4171" s="2">
        <v>0.0</v>
      </c>
      <c r="E4171" s="2">
        <v>0.0</v>
      </c>
      <c r="F4171" s="2">
        <v>0.0</v>
      </c>
      <c r="G4171" s="2">
        <v>0.0</v>
      </c>
      <c r="H4171" s="2">
        <v>0.0</v>
      </c>
      <c r="I4171" s="2">
        <v>0.0</v>
      </c>
      <c r="J4171" s="2">
        <v>0.0</v>
      </c>
      <c r="K4171" s="2">
        <v>0.0</v>
      </c>
      <c r="L4171" s="2">
        <v>0.0</v>
      </c>
      <c r="M4171" s="2">
        <v>0.0</v>
      </c>
      <c r="N4171" s="2">
        <v>0.0</v>
      </c>
      <c r="O4171" s="2">
        <f t="shared" si="2"/>
        <v>0</v>
      </c>
    </row>
    <row r="4172" ht="15.75" customHeight="1">
      <c r="A4172" s="2">
        <f t="shared" si="1"/>
        <v>1</v>
      </c>
      <c r="B4172" s="2" t="s">
        <v>4165</v>
      </c>
      <c r="C4172" s="2">
        <v>1.0</v>
      </c>
      <c r="D4172" s="2">
        <v>0.0</v>
      </c>
      <c r="E4172" s="2">
        <v>1.0</v>
      </c>
      <c r="F4172" s="2">
        <v>0.0</v>
      </c>
      <c r="G4172" s="2">
        <v>0.0</v>
      </c>
      <c r="H4172" s="2">
        <v>0.0</v>
      </c>
      <c r="I4172" s="2">
        <v>0.0</v>
      </c>
      <c r="J4172" s="2">
        <v>0.0</v>
      </c>
      <c r="K4172" s="2">
        <v>1.0</v>
      </c>
      <c r="L4172" s="2">
        <v>1.0</v>
      </c>
      <c r="M4172" s="2">
        <v>0.0</v>
      </c>
      <c r="N4172" s="2">
        <v>0.0</v>
      </c>
      <c r="O4172" s="2">
        <f t="shared" si="2"/>
        <v>1</v>
      </c>
    </row>
    <row r="4173" ht="15.75" customHeight="1">
      <c r="A4173" s="2">
        <f t="shared" si="1"/>
        <v>0</v>
      </c>
      <c r="B4173" s="2" t="s">
        <v>4166</v>
      </c>
      <c r="C4173" s="2">
        <v>0.0</v>
      </c>
      <c r="D4173" s="2">
        <v>0.0</v>
      </c>
      <c r="E4173" s="2">
        <v>0.0</v>
      </c>
      <c r="F4173" s="2">
        <v>0.0</v>
      </c>
      <c r="G4173" s="2">
        <v>0.0</v>
      </c>
      <c r="H4173" s="2">
        <v>0.0</v>
      </c>
      <c r="I4173" s="2">
        <v>0.0</v>
      </c>
      <c r="J4173" s="2">
        <v>0.0</v>
      </c>
      <c r="K4173" s="2">
        <v>0.0</v>
      </c>
      <c r="L4173" s="2">
        <v>0.0</v>
      </c>
      <c r="M4173" s="2">
        <v>0.0</v>
      </c>
      <c r="N4173" s="2">
        <v>0.0</v>
      </c>
      <c r="O4173" s="2">
        <f t="shared" si="2"/>
        <v>0</v>
      </c>
    </row>
    <row r="4174" ht="15.75" customHeight="1">
      <c r="A4174" s="2">
        <f t="shared" si="1"/>
        <v>0</v>
      </c>
      <c r="B4174" s="2" t="s">
        <v>4167</v>
      </c>
      <c r="C4174" s="2">
        <v>0.0</v>
      </c>
      <c r="D4174" s="2">
        <v>0.0</v>
      </c>
      <c r="E4174" s="2">
        <v>0.0</v>
      </c>
      <c r="F4174" s="2">
        <v>0.0</v>
      </c>
      <c r="G4174" s="2">
        <v>0.0</v>
      </c>
      <c r="H4174" s="2">
        <v>0.0</v>
      </c>
      <c r="I4174" s="2">
        <v>0.0</v>
      </c>
      <c r="J4174" s="2">
        <v>0.0</v>
      </c>
      <c r="K4174" s="2">
        <v>0.0</v>
      </c>
      <c r="L4174" s="2">
        <v>0.0</v>
      </c>
      <c r="M4174" s="2">
        <v>0.0</v>
      </c>
      <c r="N4174" s="2">
        <v>0.0</v>
      </c>
      <c r="O4174" s="2">
        <f t="shared" si="2"/>
        <v>0</v>
      </c>
    </row>
    <row r="4175" ht="15.75" customHeight="1">
      <c r="A4175" s="2">
        <f t="shared" si="1"/>
        <v>1</v>
      </c>
      <c r="B4175" s="2" t="s">
        <v>4168</v>
      </c>
      <c r="C4175" s="2">
        <v>1.0</v>
      </c>
      <c r="D4175" s="2">
        <v>1.0</v>
      </c>
      <c r="E4175" s="2">
        <v>1.0</v>
      </c>
      <c r="F4175" s="2">
        <v>0.0</v>
      </c>
      <c r="G4175" s="2">
        <v>0.0</v>
      </c>
      <c r="H4175" s="2">
        <v>0.0</v>
      </c>
      <c r="I4175" s="2">
        <v>0.0</v>
      </c>
      <c r="J4175" s="2">
        <v>0.0</v>
      </c>
      <c r="K4175" s="2">
        <v>1.0</v>
      </c>
      <c r="L4175" s="2">
        <v>1.0</v>
      </c>
      <c r="M4175" s="2">
        <v>0.0</v>
      </c>
      <c r="N4175" s="2">
        <v>0.0</v>
      </c>
      <c r="O4175" s="2">
        <f t="shared" si="2"/>
        <v>1</v>
      </c>
    </row>
    <row r="4176" ht="15.75" customHeight="1">
      <c r="A4176" s="2">
        <f t="shared" si="1"/>
        <v>1</v>
      </c>
      <c r="B4176" s="2" t="s">
        <v>4169</v>
      </c>
      <c r="C4176" s="2">
        <v>0.0</v>
      </c>
      <c r="D4176" s="2">
        <v>1.0</v>
      </c>
      <c r="E4176" s="2">
        <v>0.0</v>
      </c>
      <c r="F4176" s="2">
        <v>0.0</v>
      </c>
      <c r="G4176" s="2">
        <v>0.0</v>
      </c>
      <c r="H4176" s="2">
        <v>0.0</v>
      </c>
      <c r="I4176" s="2">
        <v>0.0</v>
      </c>
      <c r="J4176" s="2">
        <v>0.0</v>
      </c>
      <c r="K4176" s="2">
        <v>0.0</v>
      </c>
      <c r="L4176" s="2">
        <v>0.0</v>
      </c>
      <c r="M4176" s="2">
        <v>0.0</v>
      </c>
      <c r="N4176" s="2">
        <v>0.0</v>
      </c>
      <c r="O4176" s="2">
        <f t="shared" si="2"/>
        <v>1</v>
      </c>
    </row>
    <row r="4177" ht="15.75" customHeight="1">
      <c r="A4177" s="2">
        <f t="shared" si="1"/>
        <v>0</v>
      </c>
      <c r="B4177" s="2" t="s">
        <v>4170</v>
      </c>
      <c r="C4177" s="2">
        <v>0.0</v>
      </c>
      <c r="D4177" s="2">
        <v>0.0</v>
      </c>
      <c r="E4177" s="2">
        <v>0.0</v>
      </c>
      <c r="F4177" s="2">
        <v>0.0</v>
      </c>
      <c r="G4177" s="2">
        <v>0.0</v>
      </c>
      <c r="H4177" s="2">
        <v>0.0</v>
      </c>
      <c r="I4177" s="2">
        <v>0.0</v>
      </c>
      <c r="J4177" s="2">
        <v>0.0</v>
      </c>
      <c r="K4177" s="2">
        <v>0.0</v>
      </c>
      <c r="L4177" s="2">
        <v>0.0</v>
      </c>
      <c r="M4177" s="2">
        <v>0.0</v>
      </c>
      <c r="N4177" s="2">
        <v>0.0</v>
      </c>
      <c r="O4177" s="2">
        <f t="shared" si="2"/>
        <v>0</v>
      </c>
    </row>
    <row r="4178" ht="15.75" customHeight="1">
      <c r="A4178" s="2">
        <f t="shared" si="1"/>
        <v>1</v>
      </c>
      <c r="B4178" s="2" t="s">
        <v>4171</v>
      </c>
      <c r="C4178" s="2">
        <v>1.0</v>
      </c>
      <c r="D4178" s="2">
        <v>0.0</v>
      </c>
      <c r="E4178" s="2">
        <v>1.0</v>
      </c>
      <c r="F4178" s="2">
        <v>0.0</v>
      </c>
      <c r="G4178" s="2">
        <v>0.0</v>
      </c>
      <c r="H4178" s="2">
        <v>0.0</v>
      </c>
      <c r="I4178" s="2">
        <v>0.0</v>
      </c>
      <c r="J4178" s="2">
        <v>0.0</v>
      </c>
      <c r="K4178" s="2">
        <v>1.0</v>
      </c>
      <c r="L4178" s="2">
        <v>1.0</v>
      </c>
      <c r="M4178" s="2">
        <v>0.0</v>
      </c>
      <c r="N4178" s="2">
        <v>0.0</v>
      </c>
      <c r="O4178" s="2">
        <f t="shared" si="2"/>
        <v>1</v>
      </c>
    </row>
    <row r="4179" ht="15.75" customHeight="1">
      <c r="A4179" s="2">
        <f t="shared" si="1"/>
        <v>1</v>
      </c>
      <c r="B4179" s="2" t="s">
        <v>4172</v>
      </c>
      <c r="C4179" s="2">
        <v>1.0</v>
      </c>
      <c r="D4179" s="2">
        <v>1.0</v>
      </c>
      <c r="E4179" s="2">
        <v>0.0</v>
      </c>
      <c r="F4179" s="2">
        <v>1.0</v>
      </c>
      <c r="G4179" s="2">
        <v>0.0</v>
      </c>
      <c r="H4179" s="2">
        <v>0.0</v>
      </c>
      <c r="I4179" s="2">
        <v>0.0</v>
      </c>
      <c r="J4179" s="2">
        <v>0.0</v>
      </c>
      <c r="K4179" s="2">
        <v>1.0</v>
      </c>
      <c r="L4179" s="2">
        <v>0.0</v>
      </c>
      <c r="M4179" s="2">
        <v>1.0</v>
      </c>
      <c r="N4179" s="2">
        <v>0.0</v>
      </c>
      <c r="O4179" s="2">
        <f t="shared" si="2"/>
        <v>1</v>
      </c>
    </row>
    <row r="4180" ht="15.75" customHeight="1">
      <c r="A4180" s="2">
        <f t="shared" si="1"/>
        <v>0</v>
      </c>
      <c r="B4180" s="2" t="s">
        <v>4173</v>
      </c>
      <c r="C4180" s="2">
        <v>0.0</v>
      </c>
      <c r="D4180" s="2">
        <v>0.0</v>
      </c>
      <c r="E4180" s="2">
        <v>0.0</v>
      </c>
      <c r="F4180" s="2">
        <v>0.0</v>
      </c>
      <c r="G4180" s="2">
        <v>0.0</v>
      </c>
      <c r="H4180" s="2">
        <v>0.0</v>
      </c>
      <c r="I4180" s="2">
        <v>0.0</v>
      </c>
      <c r="J4180" s="2">
        <v>0.0</v>
      </c>
      <c r="K4180" s="2">
        <v>0.0</v>
      </c>
      <c r="L4180" s="2">
        <v>0.0</v>
      </c>
      <c r="M4180" s="2">
        <v>0.0</v>
      </c>
      <c r="N4180" s="2">
        <v>0.0</v>
      </c>
      <c r="O4180" s="2">
        <f t="shared" si="2"/>
        <v>0</v>
      </c>
    </row>
    <row r="4181" ht="15.75" customHeight="1">
      <c r="A4181" s="2">
        <f t="shared" si="1"/>
        <v>0</v>
      </c>
      <c r="B4181" s="2" t="s">
        <v>4174</v>
      </c>
      <c r="C4181" s="2">
        <v>0.0</v>
      </c>
      <c r="D4181" s="2">
        <v>0.0</v>
      </c>
      <c r="E4181" s="2">
        <v>0.0</v>
      </c>
      <c r="F4181" s="2">
        <v>0.0</v>
      </c>
      <c r="G4181" s="2">
        <v>0.0</v>
      </c>
      <c r="H4181" s="2">
        <v>0.0</v>
      </c>
      <c r="I4181" s="2">
        <v>0.0</v>
      </c>
      <c r="J4181" s="2">
        <v>0.0</v>
      </c>
      <c r="K4181" s="2">
        <v>0.0</v>
      </c>
      <c r="L4181" s="2">
        <v>0.0</v>
      </c>
      <c r="M4181" s="2">
        <v>0.0</v>
      </c>
      <c r="N4181" s="2">
        <v>0.0</v>
      </c>
      <c r="O4181" s="2">
        <f t="shared" si="2"/>
        <v>0</v>
      </c>
    </row>
    <row r="4182" ht="15.75" customHeight="1">
      <c r="A4182" s="2">
        <f t="shared" si="1"/>
        <v>0</v>
      </c>
      <c r="B4182" s="2" t="s">
        <v>4175</v>
      </c>
      <c r="C4182" s="2">
        <v>0.0</v>
      </c>
      <c r="D4182" s="2">
        <v>0.0</v>
      </c>
      <c r="E4182" s="2">
        <v>0.0</v>
      </c>
      <c r="F4182" s="2">
        <v>0.0</v>
      </c>
      <c r="G4182" s="2">
        <v>0.0</v>
      </c>
      <c r="H4182" s="2">
        <v>0.0</v>
      </c>
      <c r="I4182" s="2">
        <v>0.0</v>
      </c>
      <c r="J4182" s="2">
        <v>0.0</v>
      </c>
      <c r="K4182" s="2">
        <v>0.0</v>
      </c>
      <c r="L4182" s="2">
        <v>0.0</v>
      </c>
      <c r="M4182" s="2">
        <v>0.0</v>
      </c>
      <c r="N4182" s="2">
        <v>0.0</v>
      </c>
      <c r="O4182" s="2">
        <f t="shared" si="2"/>
        <v>0</v>
      </c>
    </row>
    <row r="4183" ht="15.75" customHeight="1">
      <c r="A4183" s="2">
        <f t="shared" si="1"/>
        <v>1</v>
      </c>
      <c r="B4183" s="2" t="s">
        <v>4176</v>
      </c>
      <c r="C4183" s="2">
        <v>0.0</v>
      </c>
      <c r="D4183" s="2">
        <v>1.0</v>
      </c>
      <c r="E4183" s="2">
        <v>0.0</v>
      </c>
      <c r="F4183" s="2">
        <v>0.0</v>
      </c>
      <c r="G4183" s="2">
        <v>0.0</v>
      </c>
      <c r="H4183" s="2">
        <v>0.0</v>
      </c>
      <c r="I4183" s="2">
        <v>0.0</v>
      </c>
      <c r="J4183" s="2">
        <v>0.0</v>
      </c>
      <c r="K4183" s="2">
        <v>0.0</v>
      </c>
      <c r="L4183" s="2">
        <v>0.0</v>
      </c>
      <c r="M4183" s="2">
        <v>0.0</v>
      </c>
      <c r="N4183" s="2">
        <v>0.0</v>
      </c>
      <c r="O4183" s="2">
        <f t="shared" si="2"/>
        <v>1</v>
      </c>
    </row>
    <row r="4184" ht="15.75" customHeight="1">
      <c r="A4184" s="2">
        <f t="shared" si="1"/>
        <v>1</v>
      </c>
      <c r="B4184" s="2" t="s">
        <v>4177</v>
      </c>
      <c r="C4184" s="2">
        <v>1.0</v>
      </c>
      <c r="D4184" s="2">
        <v>1.0</v>
      </c>
      <c r="E4184" s="2">
        <v>1.0</v>
      </c>
      <c r="F4184" s="2">
        <v>0.0</v>
      </c>
      <c r="G4184" s="2">
        <v>0.0</v>
      </c>
      <c r="H4184" s="2">
        <v>0.0</v>
      </c>
      <c r="I4184" s="2">
        <v>0.0</v>
      </c>
      <c r="J4184" s="2">
        <v>1.0</v>
      </c>
      <c r="K4184" s="2">
        <v>0.0</v>
      </c>
      <c r="L4184" s="2">
        <v>1.0</v>
      </c>
      <c r="M4184" s="2">
        <v>0.0</v>
      </c>
      <c r="N4184" s="2">
        <v>0.0</v>
      </c>
      <c r="O4184" s="2">
        <f t="shared" si="2"/>
        <v>1</v>
      </c>
    </row>
    <row r="4185" ht="15.75" customHeight="1">
      <c r="A4185" s="2">
        <f t="shared" si="1"/>
        <v>1</v>
      </c>
      <c r="B4185" s="2" t="s">
        <v>4178</v>
      </c>
      <c r="C4185" s="2">
        <v>1.0</v>
      </c>
      <c r="D4185" s="2">
        <v>0.0</v>
      </c>
      <c r="E4185" s="2">
        <v>0.0</v>
      </c>
      <c r="F4185" s="2">
        <v>1.0</v>
      </c>
      <c r="G4185" s="2">
        <v>0.0</v>
      </c>
      <c r="H4185" s="2">
        <v>1.0</v>
      </c>
      <c r="I4185" s="2">
        <v>0.0</v>
      </c>
      <c r="J4185" s="2">
        <v>0.0</v>
      </c>
      <c r="K4185" s="2">
        <v>0.0</v>
      </c>
      <c r="L4185" s="2">
        <v>0.0</v>
      </c>
      <c r="M4185" s="2">
        <v>1.0</v>
      </c>
      <c r="N4185" s="2">
        <v>0.0</v>
      </c>
      <c r="O4185" s="2">
        <f t="shared" si="2"/>
        <v>1</v>
      </c>
    </row>
    <row r="4186" ht="15.75" customHeight="1">
      <c r="A4186" s="2">
        <f t="shared" si="1"/>
        <v>0</v>
      </c>
      <c r="B4186" s="2" t="s">
        <v>4179</v>
      </c>
      <c r="C4186" s="2">
        <v>0.0</v>
      </c>
      <c r="D4186" s="2">
        <v>0.0</v>
      </c>
      <c r="E4186" s="2">
        <v>0.0</v>
      </c>
      <c r="F4186" s="2">
        <v>0.0</v>
      </c>
      <c r="G4186" s="2">
        <v>0.0</v>
      </c>
      <c r="H4186" s="2">
        <v>0.0</v>
      </c>
      <c r="I4186" s="2">
        <v>0.0</v>
      </c>
      <c r="J4186" s="2">
        <v>0.0</v>
      </c>
      <c r="K4186" s="2">
        <v>0.0</v>
      </c>
      <c r="L4186" s="2">
        <v>0.0</v>
      </c>
      <c r="M4186" s="2">
        <v>0.0</v>
      </c>
      <c r="N4186" s="2">
        <v>0.0</v>
      </c>
      <c r="O4186" s="2">
        <f t="shared" si="2"/>
        <v>0</v>
      </c>
    </row>
    <row r="4187" ht="15.75" customHeight="1">
      <c r="A4187" s="2">
        <f t="shared" si="1"/>
        <v>0</v>
      </c>
      <c r="B4187" s="2" t="s">
        <v>4180</v>
      </c>
      <c r="C4187" s="2">
        <v>0.0</v>
      </c>
      <c r="D4187" s="2">
        <v>0.0</v>
      </c>
      <c r="E4187" s="2">
        <v>0.0</v>
      </c>
      <c r="F4187" s="2">
        <v>0.0</v>
      </c>
      <c r="G4187" s="2">
        <v>0.0</v>
      </c>
      <c r="H4187" s="2">
        <v>0.0</v>
      </c>
      <c r="I4187" s="2">
        <v>0.0</v>
      </c>
      <c r="J4187" s="2">
        <v>0.0</v>
      </c>
      <c r="K4187" s="2">
        <v>0.0</v>
      </c>
      <c r="L4187" s="2">
        <v>0.0</v>
      </c>
      <c r="M4187" s="2">
        <v>0.0</v>
      </c>
      <c r="N4187" s="2">
        <v>0.0</v>
      </c>
      <c r="O4187" s="2">
        <f t="shared" si="2"/>
        <v>0</v>
      </c>
    </row>
    <row r="4188" ht="15.75" customHeight="1">
      <c r="A4188" s="2">
        <f t="shared" si="1"/>
        <v>0</v>
      </c>
      <c r="B4188" s="2" t="s">
        <v>4181</v>
      </c>
      <c r="C4188" s="2">
        <v>0.0</v>
      </c>
      <c r="D4188" s="2">
        <v>0.0</v>
      </c>
      <c r="E4188" s="2">
        <v>0.0</v>
      </c>
      <c r="F4188" s="2">
        <v>0.0</v>
      </c>
      <c r="G4188" s="2">
        <v>0.0</v>
      </c>
      <c r="H4188" s="2">
        <v>0.0</v>
      </c>
      <c r="I4188" s="2">
        <v>0.0</v>
      </c>
      <c r="J4188" s="2">
        <v>0.0</v>
      </c>
      <c r="K4188" s="2">
        <v>0.0</v>
      </c>
      <c r="L4188" s="2">
        <v>0.0</v>
      </c>
      <c r="M4188" s="2">
        <v>0.0</v>
      </c>
      <c r="N4188" s="2">
        <v>0.0</v>
      </c>
      <c r="O4188" s="2">
        <f t="shared" si="2"/>
        <v>0</v>
      </c>
    </row>
    <row r="4189" ht="15.75" customHeight="1">
      <c r="A4189" s="2">
        <f t="shared" si="1"/>
        <v>1</v>
      </c>
      <c r="B4189" s="2" t="s">
        <v>4182</v>
      </c>
      <c r="C4189" s="2">
        <v>0.0</v>
      </c>
      <c r="D4189" s="2">
        <v>1.0</v>
      </c>
      <c r="E4189" s="2">
        <v>0.0</v>
      </c>
      <c r="F4189" s="2">
        <v>0.0</v>
      </c>
      <c r="G4189" s="2">
        <v>0.0</v>
      </c>
      <c r="H4189" s="2">
        <v>0.0</v>
      </c>
      <c r="I4189" s="2">
        <v>0.0</v>
      </c>
      <c r="J4189" s="2">
        <v>0.0</v>
      </c>
      <c r="K4189" s="2">
        <v>0.0</v>
      </c>
      <c r="L4189" s="2">
        <v>0.0</v>
      </c>
      <c r="M4189" s="2">
        <v>0.0</v>
      </c>
      <c r="N4189" s="2">
        <v>0.0</v>
      </c>
      <c r="O4189" s="2">
        <f t="shared" si="2"/>
        <v>1</v>
      </c>
    </row>
    <row r="4190" ht="15.75" customHeight="1">
      <c r="A4190" s="2">
        <f t="shared" si="1"/>
        <v>1</v>
      </c>
      <c r="B4190" s="2" t="s">
        <v>4183</v>
      </c>
      <c r="C4190" s="2">
        <v>0.0</v>
      </c>
      <c r="D4190" s="2">
        <v>1.0</v>
      </c>
      <c r="E4190" s="2">
        <v>0.0</v>
      </c>
      <c r="F4190" s="2">
        <v>0.0</v>
      </c>
      <c r="G4190" s="2">
        <v>0.0</v>
      </c>
      <c r="H4190" s="2">
        <v>0.0</v>
      </c>
      <c r="I4190" s="2">
        <v>0.0</v>
      </c>
      <c r="J4190" s="2">
        <v>0.0</v>
      </c>
      <c r="K4190" s="2">
        <v>0.0</v>
      </c>
      <c r="L4190" s="2">
        <v>0.0</v>
      </c>
      <c r="M4190" s="2">
        <v>0.0</v>
      </c>
      <c r="N4190" s="2">
        <v>0.0</v>
      </c>
      <c r="O4190" s="2">
        <f t="shared" si="2"/>
        <v>1</v>
      </c>
    </row>
    <row r="4191" ht="15.75" customHeight="1">
      <c r="A4191" s="2">
        <f t="shared" si="1"/>
        <v>0</v>
      </c>
      <c r="B4191" s="2" t="s">
        <v>4184</v>
      </c>
      <c r="C4191" s="2">
        <v>0.0</v>
      </c>
      <c r="D4191" s="2">
        <v>0.0</v>
      </c>
      <c r="E4191" s="2">
        <v>0.0</v>
      </c>
      <c r="F4191" s="2">
        <v>0.0</v>
      </c>
      <c r="G4191" s="2">
        <v>0.0</v>
      </c>
      <c r="H4191" s="2">
        <v>0.0</v>
      </c>
      <c r="I4191" s="2">
        <v>0.0</v>
      </c>
      <c r="J4191" s="2">
        <v>0.0</v>
      </c>
      <c r="K4191" s="2">
        <v>0.0</v>
      </c>
      <c r="L4191" s="2">
        <v>0.0</v>
      </c>
      <c r="M4191" s="2">
        <v>0.0</v>
      </c>
      <c r="N4191" s="2">
        <v>0.0</v>
      </c>
      <c r="O4191" s="2">
        <f t="shared" si="2"/>
        <v>0</v>
      </c>
    </row>
    <row r="4192" ht="15.75" customHeight="1">
      <c r="A4192" s="2">
        <f t="shared" si="1"/>
        <v>1</v>
      </c>
      <c r="B4192" s="2" t="s">
        <v>4185</v>
      </c>
      <c r="C4192" s="2">
        <v>1.0</v>
      </c>
      <c r="D4192" s="2">
        <v>0.0</v>
      </c>
      <c r="E4192" s="2">
        <v>1.0</v>
      </c>
      <c r="F4192" s="2">
        <v>0.0</v>
      </c>
      <c r="G4192" s="2">
        <v>0.0</v>
      </c>
      <c r="H4192" s="2">
        <v>0.0</v>
      </c>
      <c r="I4192" s="2">
        <v>0.0</v>
      </c>
      <c r="J4192" s="2">
        <v>0.0</v>
      </c>
      <c r="K4192" s="2">
        <v>1.0</v>
      </c>
      <c r="L4192" s="2">
        <v>0.0</v>
      </c>
      <c r="M4192" s="2">
        <v>0.0</v>
      </c>
      <c r="N4192" s="2">
        <v>1.0</v>
      </c>
      <c r="O4192" s="2">
        <f t="shared" si="2"/>
        <v>1</v>
      </c>
    </row>
    <row r="4193" ht="15.75" customHeight="1">
      <c r="A4193" s="2">
        <f t="shared" si="1"/>
        <v>1</v>
      </c>
      <c r="B4193" s="2" t="s">
        <v>4186</v>
      </c>
      <c r="C4193" s="2">
        <v>0.0</v>
      </c>
      <c r="D4193" s="2">
        <v>1.0</v>
      </c>
      <c r="E4193" s="2">
        <v>0.0</v>
      </c>
      <c r="F4193" s="2">
        <v>0.0</v>
      </c>
      <c r="G4193" s="2">
        <v>0.0</v>
      </c>
      <c r="H4193" s="2">
        <v>0.0</v>
      </c>
      <c r="I4193" s="2">
        <v>0.0</v>
      </c>
      <c r="J4193" s="2">
        <v>0.0</v>
      </c>
      <c r="K4193" s="2">
        <v>0.0</v>
      </c>
      <c r="L4193" s="2">
        <v>0.0</v>
      </c>
      <c r="M4193" s="2">
        <v>0.0</v>
      </c>
      <c r="N4193" s="2">
        <v>0.0</v>
      </c>
      <c r="O4193" s="2">
        <f t="shared" si="2"/>
        <v>1</v>
      </c>
    </row>
    <row r="4194" ht="15.75" customHeight="1">
      <c r="A4194" s="2">
        <f t="shared" si="1"/>
        <v>0</v>
      </c>
      <c r="B4194" s="2" t="s">
        <v>4187</v>
      </c>
      <c r="C4194" s="2">
        <v>0.0</v>
      </c>
      <c r="D4194" s="2">
        <v>0.0</v>
      </c>
      <c r="E4194" s="2">
        <v>0.0</v>
      </c>
      <c r="F4194" s="2">
        <v>0.0</v>
      </c>
      <c r="G4194" s="2">
        <v>0.0</v>
      </c>
      <c r="H4194" s="2">
        <v>0.0</v>
      </c>
      <c r="I4194" s="2">
        <v>0.0</v>
      </c>
      <c r="J4194" s="2">
        <v>0.0</v>
      </c>
      <c r="K4194" s="2">
        <v>0.0</v>
      </c>
      <c r="L4194" s="2">
        <v>0.0</v>
      </c>
      <c r="M4194" s="2">
        <v>0.0</v>
      </c>
      <c r="N4194" s="2">
        <v>0.0</v>
      </c>
      <c r="O4194" s="2">
        <f t="shared" si="2"/>
        <v>0</v>
      </c>
    </row>
    <row r="4195" ht="15.75" customHeight="1">
      <c r="A4195" s="2">
        <f t="shared" si="1"/>
        <v>1</v>
      </c>
      <c r="B4195" s="2" t="s">
        <v>4188</v>
      </c>
      <c r="C4195" s="2">
        <v>1.0</v>
      </c>
      <c r="D4195" s="2">
        <v>0.0</v>
      </c>
      <c r="E4195" s="2">
        <v>0.0</v>
      </c>
      <c r="F4195" s="2">
        <v>1.0</v>
      </c>
      <c r="G4195" s="2">
        <v>1.0</v>
      </c>
      <c r="H4195" s="2">
        <v>1.0</v>
      </c>
      <c r="I4195" s="2">
        <v>0.0</v>
      </c>
      <c r="J4195" s="2">
        <v>0.0</v>
      </c>
      <c r="K4195" s="2">
        <v>0.0</v>
      </c>
      <c r="L4195" s="2">
        <v>0.0</v>
      </c>
      <c r="M4195" s="2">
        <v>1.0</v>
      </c>
      <c r="N4195" s="2">
        <v>0.0</v>
      </c>
      <c r="O4195" s="2">
        <f t="shared" si="2"/>
        <v>1</v>
      </c>
    </row>
    <row r="4196" ht="15.75" customHeight="1">
      <c r="A4196" s="2">
        <f t="shared" si="1"/>
        <v>1</v>
      </c>
      <c r="B4196" s="2" t="s">
        <v>4189</v>
      </c>
      <c r="C4196" s="2">
        <v>1.0</v>
      </c>
      <c r="D4196" s="2">
        <v>0.0</v>
      </c>
      <c r="E4196" s="2">
        <v>0.0</v>
      </c>
      <c r="F4196" s="2">
        <v>1.0</v>
      </c>
      <c r="G4196" s="2">
        <v>0.0</v>
      </c>
      <c r="H4196" s="2">
        <v>0.0</v>
      </c>
      <c r="I4196" s="2">
        <v>0.0</v>
      </c>
      <c r="J4196" s="2">
        <v>0.0</v>
      </c>
      <c r="K4196" s="2">
        <v>1.0</v>
      </c>
      <c r="L4196" s="2">
        <v>0.0</v>
      </c>
      <c r="M4196" s="2">
        <v>1.0</v>
      </c>
      <c r="N4196" s="2">
        <v>0.0</v>
      </c>
      <c r="O4196" s="2">
        <f t="shared" si="2"/>
        <v>1</v>
      </c>
    </row>
    <row r="4197" ht="15.75" customHeight="1">
      <c r="A4197" s="2">
        <f t="shared" si="1"/>
        <v>0</v>
      </c>
      <c r="B4197" s="2" t="s">
        <v>4190</v>
      </c>
      <c r="C4197" s="2">
        <v>0.0</v>
      </c>
      <c r="D4197" s="2">
        <v>0.0</v>
      </c>
      <c r="E4197" s="2">
        <v>0.0</v>
      </c>
      <c r="F4197" s="2">
        <v>0.0</v>
      </c>
      <c r="G4197" s="2">
        <v>0.0</v>
      </c>
      <c r="H4197" s="2">
        <v>0.0</v>
      </c>
      <c r="I4197" s="2">
        <v>0.0</v>
      </c>
      <c r="J4197" s="2">
        <v>0.0</v>
      </c>
      <c r="K4197" s="2">
        <v>0.0</v>
      </c>
      <c r="L4197" s="2">
        <v>0.0</v>
      </c>
      <c r="M4197" s="2">
        <v>0.0</v>
      </c>
      <c r="N4197" s="2">
        <v>0.0</v>
      </c>
      <c r="O4197" s="2">
        <f t="shared" si="2"/>
        <v>0</v>
      </c>
    </row>
    <row r="4198" ht="15.75" customHeight="1">
      <c r="A4198" s="2">
        <f t="shared" si="1"/>
        <v>0</v>
      </c>
      <c r="B4198" s="2" t="s">
        <v>4191</v>
      </c>
      <c r="C4198" s="2">
        <v>0.0</v>
      </c>
      <c r="D4198" s="2">
        <v>0.0</v>
      </c>
      <c r="E4198" s="2">
        <v>0.0</v>
      </c>
      <c r="F4198" s="2">
        <v>0.0</v>
      </c>
      <c r="G4198" s="2">
        <v>0.0</v>
      </c>
      <c r="H4198" s="2">
        <v>0.0</v>
      </c>
      <c r="I4198" s="2">
        <v>0.0</v>
      </c>
      <c r="J4198" s="2">
        <v>0.0</v>
      </c>
      <c r="K4198" s="2">
        <v>0.0</v>
      </c>
      <c r="L4198" s="2">
        <v>0.0</v>
      </c>
      <c r="M4198" s="2">
        <v>0.0</v>
      </c>
      <c r="N4198" s="2">
        <v>0.0</v>
      </c>
      <c r="O4198" s="2">
        <f t="shared" si="2"/>
        <v>0</v>
      </c>
    </row>
    <row r="4199" ht="15.75" customHeight="1">
      <c r="A4199" s="2">
        <f t="shared" si="1"/>
        <v>1</v>
      </c>
      <c r="B4199" s="2" t="s">
        <v>4192</v>
      </c>
      <c r="C4199" s="2">
        <v>1.0</v>
      </c>
      <c r="D4199" s="2">
        <v>1.0</v>
      </c>
      <c r="E4199" s="2">
        <v>1.0</v>
      </c>
      <c r="F4199" s="2">
        <v>0.0</v>
      </c>
      <c r="G4199" s="2">
        <v>0.0</v>
      </c>
      <c r="H4199" s="2">
        <v>0.0</v>
      </c>
      <c r="I4199" s="2">
        <v>0.0</v>
      </c>
      <c r="J4199" s="2">
        <v>0.0</v>
      </c>
      <c r="K4199" s="2">
        <v>1.0</v>
      </c>
      <c r="L4199" s="2">
        <v>1.0</v>
      </c>
      <c r="M4199" s="2">
        <v>0.0</v>
      </c>
      <c r="N4199" s="2">
        <v>0.0</v>
      </c>
      <c r="O4199" s="2">
        <f t="shared" si="2"/>
        <v>1</v>
      </c>
    </row>
    <row r="4200" ht="15.75" customHeight="1">
      <c r="A4200" s="2">
        <f t="shared" si="1"/>
        <v>1</v>
      </c>
      <c r="B4200" s="2" t="s">
        <v>4193</v>
      </c>
      <c r="C4200" s="2">
        <v>1.0</v>
      </c>
      <c r="D4200" s="2">
        <v>0.0</v>
      </c>
      <c r="E4200" s="2">
        <v>1.0</v>
      </c>
      <c r="F4200" s="2">
        <v>0.0</v>
      </c>
      <c r="G4200" s="2">
        <v>0.0</v>
      </c>
      <c r="H4200" s="2">
        <v>0.0</v>
      </c>
      <c r="I4200" s="2">
        <v>0.0</v>
      </c>
      <c r="J4200" s="2">
        <v>0.0</v>
      </c>
      <c r="K4200" s="2">
        <v>1.0</v>
      </c>
      <c r="L4200" s="2">
        <v>1.0</v>
      </c>
      <c r="M4200" s="2">
        <v>0.0</v>
      </c>
      <c r="N4200" s="2">
        <v>0.0</v>
      </c>
      <c r="O4200" s="2">
        <f t="shared" si="2"/>
        <v>1</v>
      </c>
    </row>
    <row r="4201" ht="15.75" customHeight="1">
      <c r="A4201" s="2">
        <f t="shared" si="1"/>
        <v>1</v>
      </c>
      <c r="B4201" s="2" t="s">
        <v>4194</v>
      </c>
      <c r="C4201" s="2">
        <v>1.0</v>
      </c>
      <c r="D4201" s="2">
        <v>0.0</v>
      </c>
      <c r="E4201" s="2">
        <v>0.0</v>
      </c>
      <c r="F4201" s="2">
        <v>1.0</v>
      </c>
      <c r="G4201" s="2">
        <v>1.0</v>
      </c>
      <c r="H4201" s="2">
        <v>0.0</v>
      </c>
      <c r="I4201" s="2">
        <v>0.0</v>
      </c>
      <c r="J4201" s="2">
        <v>0.0</v>
      </c>
      <c r="K4201" s="2">
        <v>0.0</v>
      </c>
      <c r="L4201" s="2">
        <v>0.0</v>
      </c>
      <c r="M4201" s="2">
        <v>0.0</v>
      </c>
      <c r="N4201" s="2">
        <v>1.0</v>
      </c>
      <c r="O4201" s="2">
        <f t="shared" si="2"/>
        <v>1</v>
      </c>
    </row>
    <row r="4202" ht="15.75" customHeight="1">
      <c r="A4202" s="2">
        <f t="shared" si="1"/>
        <v>1</v>
      </c>
      <c r="B4202" s="2" t="s">
        <v>4195</v>
      </c>
      <c r="C4202" s="2">
        <v>1.0</v>
      </c>
      <c r="D4202" s="2">
        <v>0.0</v>
      </c>
      <c r="E4202" s="2">
        <v>0.0</v>
      </c>
      <c r="F4202" s="2">
        <v>1.0</v>
      </c>
      <c r="G4202" s="2">
        <v>1.0</v>
      </c>
      <c r="H4202" s="2">
        <v>0.0</v>
      </c>
      <c r="I4202" s="2">
        <v>0.0</v>
      </c>
      <c r="J4202" s="2">
        <v>0.0</v>
      </c>
      <c r="K4202" s="2">
        <v>0.0</v>
      </c>
      <c r="L4202" s="2">
        <v>0.0</v>
      </c>
      <c r="M4202" s="2">
        <v>1.0</v>
      </c>
      <c r="N4202" s="2">
        <v>0.0</v>
      </c>
      <c r="O4202" s="2">
        <f t="shared" si="2"/>
        <v>1</v>
      </c>
    </row>
    <row r="4203" ht="15.75" customHeight="1">
      <c r="A4203" s="2">
        <f t="shared" si="1"/>
        <v>1</v>
      </c>
      <c r="B4203" s="2" t="s">
        <v>4196</v>
      </c>
      <c r="C4203" s="2">
        <v>1.0</v>
      </c>
      <c r="D4203" s="2">
        <v>1.0</v>
      </c>
      <c r="E4203" s="2">
        <v>0.0</v>
      </c>
      <c r="F4203" s="2">
        <v>1.0</v>
      </c>
      <c r="G4203" s="2">
        <v>0.0</v>
      </c>
      <c r="H4203" s="2">
        <v>0.0</v>
      </c>
      <c r="I4203" s="2">
        <v>0.0</v>
      </c>
      <c r="J4203" s="2">
        <v>0.0</v>
      </c>
      <c r="K4203" s="2">
        <v>1.0</v>
      </c>
      <c r="L4203" s="2">
        <v>0.0</v>
      </c>
      <c r="M4203" s="2">
        <v>1.0</v>
      </c>
      <c r="N4203" s="2">
        <v>0.0</v>
      </c>
      <c r="O4203" s="2">
        <f t="shared" si="2"/>
        <v>1</v>
      </c>
    </row>
    <row r="4204" ht="15.75" customHeight="1">
      <c r="A4204" s="2">
        <f t="shared" si="1"/>
        <v>0</v>
      </c>
      <c r="B4204" s="2" t="s">
        <v>4197</v>
      </c>
      <c r="C4204" s="2">
        <v>0.0</v>
      </c>
      <c r="D4204" s="2">
        <v>0.0</v>
      </c>
      <c r="E4204" s="2">
        <v>0.0</v>
      </c>
      <c r="F4204" s="2">
        <v>0.0</v>
      </c>
      <c r="G4204" s="2">
        <v>0.0</v>
      </c>
      <c r="H4204" s="2">
        <v>0.0</v>
      </c>
      <c r="I4204" s="2">
        <v>0.0</v>
      </c>
      <c r="J4204" s="2">
        <v>0.0</v>
      </c>
      <c r="K4204" s="2">
        <v>0.0</v>
      </c>
      <c r="L4204" s="2">
        <v>0.0</v>
      </c>
      <c r="M4204" s="2">
        <v>0.0</v>
      </c>
      <c r="N4204" s="2">
        <v>0.0</v>
      </c>
      <c r="O4204" s="2">
        <f t="shared" si="2"/>
        <v>0</v>
      </c>
    </row>
    <row r="4205" ht="15.75" customHeight="1">
      <c r="A4205" s="2">
        <f t="shared" si="1"/>
        <v>0</v>
      </c>
      <c r="B4205" s="2" t="s">
        <v>4198</v>
      </c>
      <c r="C4205" s="2">
        <v>0.0</v>
      </c>
      <c r="D4205" s="2">
        <v>0.0</v>
      </c>
      <c r="E4205" s="2">
        <v>0.0</v>
      </c>
      <c r="F4205" s="2">
        <v>0.0</v>
      </c>
      <c r="G4205" s="2">
        <v>0.0</v>
      </c>
      <c r="H4205" s="2">
        <v>0.0</v>
      </c>
      <c r="I4205" s="2">
        <v>0.0</v>
      </c>
      <c r="J4205" s="2">
        <v>0.0</v>
      </c>
      <c r="K4205" s="2">
        <v>0.0</v>
      </c>
      <c r="L4205" s="2">
        <v>0.0</v>
      </c>
      <c r="M4205" s="2">
        <v>0.0</v>
      </c>
      <c r="N4205" s="2">
        <v>0.0</v>
      </c>
      <c r="O4205" s="2">
        <f t="shared" si="2"/>
        <v>0</v>
      </c>
    </row>
    <row r="4206" ht="15.75" customHeight="1">
      <c r="A4206" s="2">
        <f t="shared" si="1"/>
        <v>1</v>
      </c>
      <c r="B4206" s="2" t="s">
        <v>4199</v>
      </c>
      <c r="C4206" s="2">
        <v>1.0</v>
      </c>
      <c r="D4206" s="2">
        <v>1.0</v>
      </c>
      <c r="E4206" s="2">
        <v>0.0</v>
      </c>
      <c r="F4206" s="2">
        <v>1.0</v>
      </c>
      <c r="G4206" s="2">
        <v>1.0</v>
      </c>
      <c r="H4206" s="2">
        <v>0.0</v>
      </c>
      <c r="I4206" s="2">
        <v>0.0</v>
      </c>
      <c r="J4206" s="2">
        <v>0.0</v>
      </c>
      <c r="K4206" s="2">
        <v>0.0</v>
      </c>
      <c r="L4206" s="2">
        <v>0.0</v>
      </c>
      <c r="M4206" s="2">
        <v>1.0</v>
      </c>
      <c r="N4206" s="2">
        <v>0.0</v>
      </c>
      <c r="O4206" s="2">
        <f t="shared" si="2"/>
        <v>1</v>
      </c>
    </row>
    <row r="4207" ht="15.75" customHeight="1">
      <c r="A4207" s="2">
        <f t="shared" si="1"/>
        <v>0</v>
      </c>
      <c r="B4207" s="2" t="s">
        <v>4200</v>
      </c>
      <c r="C4207" s="2">
        <v>0.0</v>
      </c>
      <c r="D4207" s="2">
        <v>0.0</v>
      </c>
      <c r="E4207" s="2">
        <v>0.0</v>
      </c>
      <c r="F4207" s="2">
        <v>0.0</v>
      </c>
      <c r="G4207" s="2">
        <v>0.0</v>
      </c>
      <c r="H4207" s="2">
        <v>0.0</v>
      </c>
      <c r="I4207" s="2">
        <v>0.0</v>
      </c>
      <c r="J4207" s="2">
        <v>0.0</v>
      </c>
      <c r="K4207" s="2">
        <v>0.0</v>
      </c>
      <c r="L4207" s="2">
        <v>0.0</v>
      </c>
      <c r="M4207" s="2">
        <v>0.0</v>
      </c>
      <c r="N4207" s="2">
        <v>0.0</v>
      </c>
      <c r="O4207" s="2">
        <f t="shared" si="2"/>
        <v>0</v>
      </c>
    </row>
    <row r="4208" ht="15.75" customHeight="1">
      <c r="A4208" s="2">
        <f t="shared" si="1"/>
        <v>0</v>
      </c>
      <c r="B4208" s="2" t="s">
        <v>4201</v>
      </c>
      <c r="C4208" s="2">
        <v>0.0</v>
      </c>
      <c r="D4208" s="2">
        <v>0.0</v>
      </c>
      <c r="E4208" s="2">
        <v>0.0</v>
      </c>
      <c r="F4208" s="2">
        <v>0.0</v>
      </c>
      <c r="G4208" s="2">
        <v>0.0</v>
      </c>
      <c r="H4208" s="2">
        <v>0.0</v>
      </c>
      <c r="I4208" s="2">
        <v>0.0</v>
      </c>
      <c r="J4208" s="2">
        <v>0.0</v>
      </c>
      <c r="K4208" s="2">
        <v>0.0</v>
      </c>
      <c r="L4208" s="2">
        <v>0.0</v>
      </c>
      <c r="M4208" s="2">
        <v>0.0</v>
      </c>
      <c r="N4208" s="2">
        <v>0.0</v>
      </c>
      <c r="O4208" s="2">
        <f t="shared" si="2"/>
        <v>0</v>
      </c>
    </row>
    <row r="4209" ht="15.75" customHeight="1">
      <c r="A4209" s="2">
        <f t="shared" si="1"/>
        <v>1</v>
      </c>
      <c r="B4209" s="2" t="s">
        <v>4202</v>
      </c>
      <c r="C4209" s="2">
        <v>1.0</v>
      </c>
      <c r="D4209" s="2">
        <v>0.0</v>
      </c>
      <c r="E4209" s="2">
        <v>0.0</v>
      </c>
      <c r="F4209" s="2">
        <v>1.0</v>
      </c>
      <c r="G4209" s="2">
        <v>0.0</v>
      </c>
      <c r="H4209" s="2">
        <v>1.0</v>
      </c>
      <c r="I4209" s="2">
        <v>0.0</v>
      </c>
      <c r="J4209" s="2">
        <v>0.0</v>
      </c>
      <c r="K4209" s="2">
        <v>0.0</v>
      </c>
      <c r="L4209" s="2">
        <v>0.0</v>
      </c>
      <c r="M4209" s="2">
        <v>0.0</v>
      </c>
      <c r="N4209" s="2">
        <v>1.0</v>
      </c>
      <c r="O4209" s="2">
        <f t="shared" si="2"/>
        <v>1</v>
      </c>
    </row>
    <row r="4210" ht="15.75" customHeight="1">
      <c r="A4210" s="2">
        <f t="shared" si="1"/>
        <v>1</v>
      </c>
      <c r="B4210" s="2" t="s">
        <v>4203</v>
      </c>
      <c r="C4210" s="2">
        <v>0.0</v>
      </c>
      <c r="D4210" s="2">
        <v>1.0</v>
      </c>
      <c r="E4210" s="2">
        <v>0.0</v>
      </c>
      <c r="F4210" s="2">
        <v>0.0</v>
      </c>
      <c r="G4210" s="2">
        <v>0.0</v>
      </c>
      <c r="H4210" s="2">
        <v>0.0</v>
      </c>
      <c r="I4210" s="2">
        <v>0.0</v>
      </c>
      <c r="J4210" s="2">
        <v>0.0</v>
      </c>
      <c r="K4210" s="2">
        <v>0.0</v>
      </c>
      <c r="L4210" s="2">
        <v>0.0</v>
      </c>
      <c r="M4210" s="2">
        <v>0.0</v>
      </c>
      <c r="N4210" s="2">
        <v>0.0</v>
      </c>
      <c r="O4210" s="2">
        <f t="shared" si="2"/>
        <v>1</v>
      </c>
    </row>
    <row r="4211" ht="15.75" customHeight="1">
      <c r="A4211" s="2">
        <f t="shared" si="1"/>
        <v>1</v>
      </c>
      <c r="B4211" s="2" t="s">
        <v>4204</v>
      </c>
      <c r="C4211" s="2">
        <v>1.0</v>
      </c>
      <c r="D4211" s="2">
        <v>1.0</v>
      </c>
      <c r="E4211" s="2">
        <v>1.0</v>
      </c>
      <c r="F4211" s="2">
        <v>0.0</v>
      </c>
      <c r="G4211" s="2">
        <v>1.0</v>
      </c>
      <c r="H4211" s="2">
        <v>1.0</v>
      </c>
      <c r="I4211" s="2">
        <v>0.0</v>
      </c>
      <c r="J4211" s="2">
        <v>0.0</v>
      </c>
      <c r="K4211" s="2">
        <v>0.0</v>
      </c>
      <c r="L4211" s="2">
        <v>1.0</v>
      </c>
      <c r="M4211" s="2">
        <v>0.0</v>
      </c>
      <c r="N4211" s="2">
        <v>0.0</v>
      </c>
      <c r="O4211" s="2">
        <f t="shared" si="2"/>
        <v>1</v>
      </c>
    </row>
    <row r="4212" ht="15.75" customHeight="1">
      <c r="A4212" s="2">
        <f t="shared" si="1"/>
        <v>1</v>
      </c>
      <c r="B4212" s="2" t="s">
        <v>4205</v>
      </c>
      <c r="C4212" s="2">
        <v>0.0</v>
      </c>
      <c r="D4212" s="2">
        <v>1.0</v>
      </c>
      <c r="E4212" s="2">
        <v>0.0</v>
      </c>
      <c r="F4212" s="2">
        <v>0.0</v>
      </c>
      <c r="G4212" s="2">
        <v>0.0</v>
      </c>
      <c r="H4212" s="2">
        <v>0.0</v>
      </c>
      <c r="I4212" s="2">
        <v>0.0</v>
      </c>
      <c r="J4212" s="2">
        <v>0.0</v>
      </c>
      <c r="K4212" s="2">
        <v>0.0</v>
      </c>
      <c r="L4212" s="2">
        <v>0.0</v>
      </c>
      <c r="M4212" s="2">
        <v>0.0</v>
      </c>
      <c r="N4212" s="2">
        <v>0.0</v>
      </c>
      <c r="O4212" s="2">
        <f t="shared" si="2"/>
        <v>1</v>
      </c>
    </row>
    <row r="4213" ht="15.75" customHeight="1">
      <c r="A4213" s="2">
        <f t="shared" si="1"/>
        <v>1</v>
      </c>
      <c r="B4213" s="2" t="s">
        <v>4206</v>
      </c>
      <c r="C4213" s="2">
        <v>0.0</v>
      </c>
      <c r="D4213" s="2">
        <v>1.0</v>
      </c>
      <c r="E4213" s="2">
        <v>0.0</v>
      </c>
      <c r="F4213" s="2">
        <v>0.0</v>
      </c>
      <c r="G4213" s="2">
        <v>0.0</v>
      </c>
      <c r="H4213" s="2">
        <v>0.0</v>
      </c>
      <c r="I4213" s="2">
        <v>0.0</v>
      </c>
      <c r="J4213" s="2">
        <v>0.0</v>
      </c>
      <c r="K4213" s="2">
        <v>0.0</v>
      </c>
      <c r="L4213" s="2">
        <v>0.0</v>
      </c>
      <c r="M4213" s="2">
        <v>0.0</v>
      </c>
      <c r="N4213" s="2">
        <v>0.0</v>
      </c>
      <c r="O4213" s="2">
        <f t="shared" si="2"/>
        <v>1</v>
      </c>
    </row>
    <row r="4214" ht="15.75" customHeight="1">
      <c r="A4214" s="2">
        <f t="shared" si="1"/>
        <v>0</v>
      </c>
      <c r="B4214" s="2" t="s">
        <v>4207</v>
      </c>
      <c r="C4214" s="2">
        <v>0.0</v>
      </c>
      <c r="D4214" s="2">
        <v>0.0</v>
      </c>
      <c r="E4214" s="2">
        <v>0.0</v>
      </c>
      <c r="F4214" s="2">
        <v>0.0</v>
      </c>
      <c r="G4214" s="2">
        <v>0.0</v>
      </c>
      <c r="H4214" s="2">
        <v>0.0</v>
      </c>
      <c r="I4214" s="2">
        <v>0.0</v>
      </c>
      <c r="J4214" s="2">
        <v>0.0</v>
      </c>
      <c r="K4214" s="2">
        <v>0.0</v>
      </c>
      <c r="L4214" s="2">
        <v>0.0</v>
      </c>
      <c r="M4214" s="2">
        <v>0.0</v>
      </c>
      <c r="N4214" s="2">
        <v>0.0</v>
      </c>
      <c r="O4214" s="2">
        <f t="shared" si="2"/>
        <v>0</v>
      </c>
    </row>
    <row r="4215" ht="15.75" customHeight="1">
      <c r="A4215" s="2">
        <f t="shared" si="1"/>
        <v>1</v>
      </c>
      <c r="B4215" s="2" t="s">
        <v>4208</v>
      </c>
      <c r="C4215" s="2">
        <v>0.0</v>
      </c>
      <c r="D4215" s="2">
        <v>1.0</v>
      </c>
      <c r="E4215" s="2">
        <v>0.0</v>
      </c>
      <c r="F4215" s="2">
        <v>0.0</v>
      </c>
      <c r="G4215" s="2">
        <v>0.0</v>
      </c>
      <c r="H4215" s="2">
        <v>0.0</v>
      </c>
      <c r="I4215" s="2">
        <v>0.0</v>
      </c>
      <c r="J4215" s="2">
        <v>0.0</v>
      </c>
      <c r="K4215" s="2">
        <v>0.0</v>
      </c>
      <c r="L4215" s="2">
        <v>0.0</v>
      </c>
      <c r="M4215" s="2">
        <v>0.0</v>
      </c>
      <c r="N4215" s="2">
        <v>0.0</v>
      </c>
      <c r="O4215" s="2">
        <f t="shared" si="2"/>
        <v>1</v>
      </c>
    </row>
    <row r="4216" ht="15.75" customHeight="1">
      <c r="A4216" s="2">
        <f t="shared" si="1"/>
        <v>1</v>
      </c>
      <c r="B4216" s="2" t="s">
        <v>4209</v>
      </c>
      <c r="C4216" s="2">
        <v>1.0</v>
      </c>
      <c r="D4216" s="2">
        <v>0.0</v>
      </c>
      <c r="E4216" s="2">
        <v>1.0</v>
      </c>
      <c r="F4216" s="2">
        <v>0.0</v>
      </c>
      <c r="G4216" s="2">
        <v>1.0</v>
      </c>
      <c r="H4216" s="2">
        <v>0.0</v>
      </c>
      <c r="I4216" s="2">
        <v>0.0</v>
      </c>
      <c r="J4216" s="2">
        <v>0.0</v>
      </c>
      <c r="K4216" s="2">
        <v>0.0</v>
      </c>
      <c r="L4216" s="2">
        <v>1.0</v>
      </c>
      <c r="M4216" s="2">
        <v>0.0</v>
      </c>
      <c r="N4216" s="2">
        <v>0.0</v>
      </c>
      <c r="O4216" s="2">
        <f t="shared" si="2"/>
        <v>1</v>
      </c>
    </row>
    <row r="4217" ht="15.75" customHeight="1">
      <c r="A4217" s="2">
        <f t="shared" si="1"/>
        <v>0</v>
      </c>
      <c r="B4217" s="2" t="s">
        <v>4210</v>
      </c>
      <c r="C4217" s="2">
        <v>0.0</v>
      </c>
      <c r="D4217" s="2">
        <v>0.0</v>
      </c>
      <c r="E4217" s="2">
        <v>0.0</v>
      </c>
      <c r="F4217" s="2">
        <v>0.0</v>
      </c>
      <c r="G4217" s="2">
        <v>0.0</v>
      </c>
      <c r="H4217" s="2">
        <v>0.0</v>
      </c>
      <c r="I4217" s="2">
        <v>0.0</v>
      </c>
      <c r="J4217" s="2">
        <v>0.0</v>
      </c>
      <c r="K4217" s="2">
        <v>0.0</v>
      </c>
      <c r="L4217" s="2">
        <v>0.0</v>
      </c>
      <c r="M4217" s="2">
        <v>0.0</v>
      </c>
      <c r="N4217" s="2">
        <v>0.0</v>
      </c>
      <c r="O4217" s="2">
        <f t="shared" si="2"/>
        <v>0</v>
      </c>
    </row>
    <row r="4218" ht="15.75" customHeight="1">
      <c r="A4218" s="2">
        <f t="shared" si="1"/>
        <v>1</v>
      </c>
      <c r="B4218" s="2" t="s">
        <v>4211</v>
      </c>
      <c r="C4218" s="2">
        <v>1.0</v>
      </c>
      <c r="D4218" s="2">
        <v>0.0</v>
      </c>
      <c r="E4218" s="2">
        <v>1.0</v>
      </c>
      <c r="F4218" s="2">
        <v>0.0</v>
      </c>
      <c r="G4218" s="2">
        <v>0.0</v>
      </c>
      <c r="H4218" s="2">
        <v>0.0</v>
      </c>
      <c r="I4218" s="2">
        <v>0.0</v>
      </c>
      <c r="J4218" s="2">
        <v>0.0</v>
      </c>
      <c r="K4218" s="2">
        <v>1.0</v>
      </c>
      <c r="L4218" s="2">
        <v>1.0</v>
      </c>
      <c r="M4218" s="2">
        <v>0.0</v>
      </c>
      <c r="N4218" s="2">
        <v>0.0</v>
      </c>
      <c r="O4218" s="2">
        <f t="shared" si="2"/>
        <v>1</v>
      </c>
    </row>
    <row r="4219" ht="15.75" customHeight="1">
      <c r="A4219" s="2">
        <f t="shared" si="1"/>
        <v>1</v>
      </c>
      <c r="B4219" s="2" t="s">
        <v>4212</v>
      </c>
      <c r="C4219" s="2">
        <v>1.0</v>
      </c>
      <c r="D4219" s="2">
        <v>1.0</v>
      </c>
      <c r="E4219" s="2">
        <v>0.0</v>
      </c>
      <c r="F4219" s="2">
        <v>1.0</v>
      </c>
      <c r="G4219" s="2">
        <v>1.0</v>
      </c>
      <c r="H4219" s="2">
        <v>0.0</v>
      </c>
      <c r="I4219" s="2">
        <v>1.0</v>
      </c>
      <c r="J4219" s="2">
        <v>0.0</v>
      </c>
      <c r="K4219" s="2">
        <v>0.0</v>
      </c>
      <c r="L4219" s="2">
        <v>0.0</v>
      </c>
      <c r="M4219" s="2">
        <v>1.0</v>
      </c>
      <c r="N4219" s="2">
        <v>0.0</v>
      </c>
      <c r="O4219" s="2">
        <f t="shared" si="2"/>
        <v>1</v>
      </c>
    </row>
    <row r="4220" ht="15.75" customHeight="1">
      <c r="A4220" s="2">
        <f t="shared" si="1"/>
        <v>1</v>
      </c>
      <c r="B4220" s="2" t="s">
        <v>4213</v>
      </c>
      <c r="C4220" s="2">
        <v>1.0</v>
      </c>
      <c r="D4220" s="2">
        <v>0.0</v>
      </c>
      <c r="E4220" s="2">
        <v>1.0</v>
      </c>
      <c r="F4220" s="2">
        <v>0.0</v>
      </c>
      <c r="G4220" s="2">
        <v>0.0</v>
      </c>
      <c r="H4220" s="2">
        <v>0.0</v>
      </c>
      <c r="I4220" s="2">
        <v>0.0</v>
      </c>
      <c r="J4220" s="2">
        <v>0.0</v>
      </c>
      <c r="K4220" s="2">
        <v>1.0</v>
      </c>
      <c r="L4220" s="2">
        <v>1.0</v>
      </c>
      <c r="M4220" s="2">
        <v>0.0</v>
      </c>
      <c r="N4220" s="2">
        <v>0.0</v>
      </c>
      <c r="O4220" s="2">
        <f t="shared" si="2"/>
        <v>1</v>
      </c>
    </row>
    <row r="4221" ht="15.75" customHeight="1">
      <c r="A4221" s="2">
        <f t="shared" si="1"/>
        <v>1</v>
      </c>
      <c r="B4221" s="2" t="s">
        <v>4214</v>
      </c>
      <c r="C4221" s="2">
        <v>1.0</v>
      </c>
      <c r="D4221" s="2">
        <v>1.0</v>
      </c>
      <c r="E4221" s="2">
        <v>1.0</v>
      </c>
      <c r="F4221" s="2">
        <v>0.0</v>
      </c>
      <c r="G4221" s="2">
        <v>0.0</v>
      </c>
      <c r="H4221" s="2">
        <v>0.0</v>
      </c>
      <c r="I4221" s="2">
        <v>0.0</v>
      </c>
      <c r="J4221" s="2">
        <v>1.0</v>
      </c>
      <c r="K4221" s="2">
        <v>0.0</v>
      </c>
      <c r="L4221" s="2">
        <v>1.0</v>
      </c>
      <c r="M4221" s="2">
        <v>0.0</v>
      </c>
      <c r="N4221" s="2">
        <v>0.0</v>
      </c>
      <c r="O4221" s="2">
        <f t="shared" si="2"/>
        <v>1</v>
      </c>
    </row>
    <row r="4222" ht="15.75" customHeight="1">
      <c r="A4222" s="2">
        <f t="shared" si="1"/>
        <v>1</v>
      </c>
      <c r="B4222" s="2" t="s">
        <v>4215</v>
      </c>
      <c r="C4222" s="2">
        <v>1.0</v>
      </c>
      <c r="D4222" s="2">
        <v>0.0</v>
      </c>
      <c r="E4222" s="2">
        <v>1.0</v>
      </c>
      <c r="F4222" s="2">
        <v>0.0</v>
      </c>
      <c r="G4222" s="2">
        <v>0.0</v>
      </c>
      <c r="H4222" s="2">
        <v>0.0</v>
      </c>
      <c r="I4222" s="2">
        <v>0.0</v>
      </c>
      <c r="J4222" s="2">
        <v>0.0</v>
      </c>
      <c r="K4222" s="2">
        <v>1.0</v>
      </c>
      <c r="L4222" s="2">
        <v>1.0</v>
      </c>
      <c r="M4222" s="2">
        <v>0.0</v>
      </c>
      <c r="N4222" s="2">
        <v>0.0</v>
      </c>
      <c r="O4222" s="2">
        <f t="shared" si="2"/>
        <v>1</v>
      </c>
    </row>
    <row r="4223" ht="15.75" customHeight="1">
      <c r="A4223" s="2">
        <f t="shared" si="1"/>
        <v>0</v>
      </c>
      <c r="B4223" s="2" t="s">
        <v>4216</v>
      </c>
      <c r="C4223" s="2">
        <v>0.0</v>
      </c>
      <c r="D4223" s="2">
        <v>0.0</v>
      </c>
      <c r="E4223" s="2">
        <v>0.0</v>
      </c>
      <c r="F4223" s="2">
        <v>0.0</v>
      </c>
      <c r="G4223" s="2">
        <v>0.0</v>
      </c>
      <c r="H4223" s="2">
        <v>0.0</v>
      </c>
      <c r="I4223" s="2">
        <v>0.0</v>
      </c>
      <c r="J4223" s="2">
        <v>0.0</v>
      </c>
      <c r="K4223" s="2">
        <v>0.0</v>
      </c>
      <c r="L4223" s="2">
        <v>0.0</v>
      </c>
      <c r="M4223" s="2">
        <v>0.0</v>
      </c>
      <c r="N4223" s="2">
        <v>0.0</v>
      </c>
      <c r="O4223" s="2">
        <f t="shared" si="2"/>
        <v>0</v>
      </c>
    </row>
    <row r="4224" ht="15.75" customHeight="1">
      <c r="A4224" s="2">
        <f t="shared" si="1"/>
        <v>0</v>
      </c>
      <c r="B4224" s="2" t="s">
        <v>4217</v>
      </c>
      <c r="C4224" s="2">
        <v>0.0</v>
      </c>
      <c r="D4224" s="2">
        <v>0.0</v>
      </c>
      <c r="E4224" s="2">
        <v>0.0</v>
      </c>
      <c r="F4224" s="2">
        <v>0.0</v>
      </c>
      <c r="G4224" s="2">
        <v>0.0</v>
      </c>
      <c r="H4224" s="2">
        <v>0.0</v>
      </c>
      <c r="I4224" s="2">
        <v>0.0</v>
      </c>
      <c r="J4224" s="2">
        <v>0.0</v>
      </c>
      <c r="K4224" s="2">
        <v>0.0</v>
      </c>
      <c r="L4224" s="2">
        <v>0.0</v>
      </c>
      <c r="M4224" s="2">
        <v>0.0</v>
      </c>
      <c r="N4224" s="2">
        <v>0.0</v>
      </c>
      <c r="O4224" s="2">
        <f t="shared" si="2"/>
        <v>0</v>
      </c>
    </row>
    <row r="4225" ht="15.75" customHeight="1">
      <c r="A4225" s="2">
        <f t="shared" si="1"/>
        <v>1</v>
      </c>
      <c r="B4225" s="2" t="s">
        <v>4218</v>
      </c>
      <c r="C4225" s="2">
        <v>0.0</v>
      </c>
      <c r="D4225" s="2">
        <v>1.0</v>
      </c>
      <c r="E4225" s="2">
        <v>0.0</v>
      </c>
      <c r="F4225" s="2">
        <v>0.0</v>
      </c>
      <c r="G4225" s="2">
        <v>0.0</v>
      </c>
      <c r="H4225" s="2">
        <v>0.0</v>
      </c>
      <c r="I4225" s="2">
        <v>0.0</v>
      </c>
      <c r="J4225" s="2">
        <v>0.0</v>
      </c>
      <c r="K4225" s="2">
        <v>0.0</v>
      </c>
      <c r="L4225" s="2">
        <v>0.0</v>
      </c>
      <c r="M4225" s="2">
        <v>0.0</v>
      </c>
      <c r="N4225" s="2">
        <v>0.0</v>
      </c>
      <c r="O4225" s="2">
        <f t="shared" si="2"/>
        <v>1</v>
      </c>
    </row>
    <row r="4226" ht="15.75" customHeight="1">
      <c r="A4226" s="2">
        <f t="shared" si="1"/>
        <v>0</v>
      </c>
      <c r="B4226" s="2" t="s">
        <v>4219</v>
      </c>
      <c r="C4226" s="2">
        <v>0.0</v>
      </c>
      <c r="D4226" s="2">
        <v>0.0</v>
      </c>
      <c r="E4226" s="2">
        <v>0.0</v>
      </c>
      <c r="F4226" s="2">
        <v>0.0</v>
      </c>
      <c r="G4226" s="2">
        <v>0.0</v>
      </c>
      <c r="H4226" s="2">
        <v>0.0</v>
      </c>
      <c r="I4226" s="2">
        <v>0.0</v>
      </c>
      <c r="J4226" s="2">
        <v>0.0</v>
      </c>
      <c r="K4226" s="2">
        <v>0.0</v>
      </c>
      <c r="L4226" s="2">
        <v>0.0</v>
      </c>
      <c r="M4226" s="2">
        <v>0.0</v>
      </c>
      <c r="N4226" s="2">
        <v>0.0</v>
      </c>
      <c r="O4226" s="2">
        <f t="shared" si="2"/>
        <v>0</v>
      </c>
    </row>
    <row r="4227" ht="15.75" customHeight="1">
      <c r="A4227" s="2">
        <f t="shared" si="1"/>
        <v>1</v>
      </c>
      <c r="B4227" s="2" t="s">
        <v>4220</v>
      </c>
      <c r="C4227" s="2">
        <v>1.0</v>
      </c>
      <c r="D4227" s="2">
        <v>1.0</v>
      </c>
      <c r="E4227" s="2">
        <v>0.0</v>
      </c>
      <c r="F4227" s="2">
        <v>1.0</v>
      </c>
      <c r="G4227" s="2">
        <v>0.0</v>
      </c>
      <c r="H4227" s="2">
        <v>0.0</v>
      </c>
      <c r="I4227" s="2">
        <v>0.0</v>
      </c>
      <c r="J4227" s="2">
        <v>0.0</v>
      </c>
      <c r="K4227" s="2">
        <v>1.0</v>
      </c>
      <c r="L4227" s="2">
        <v>0.0</v>
      </c>
      <c r="M4227" s="2">
        <v>1.0</v>
      </c>
      <c r="N4227" s="2">
        <v>0.0</v>
      </c>
      <c r="O4227" s="2">
        <f t="shared" si="2"/>
        <v>1</v>
      </c>
    </row>
    <row r="4228" ht="15.75" customHeight="1">
      <c r="A4228" s="2">
        <f t="shared" si="1"/>
        <v>1</v>
      </c>
      <c r="B4228" s="2" t="s">
        <v>4221</v>
      </c>
      <c r="C4228" s="2">
        <v>1.0</v>
      </c>
      <c r="D4228" s="2">
        <v>0.0</v>
      </c>
      <c r="E4228" s="2">
        <v>1.0</v>
      </c>
      <c r="F4228" s="2">
        <v>0.0</v>
      </c>
      <c r="G4228" s="2">
        <v>0.0</v>
      </c>
      <c r="H4228" s="2">
        <v>0.0</v>
      </c>
      <c r="I4228" s="2">
        <v>0.0</v>
      </c>
      <c r="J4228" s="2">
        <v>0.0</v>
      </c>
      <c r="K4228" s="2">
        <v>1.0</v>
      </c>
      <c r="L4228" s="2">
        <v>1.0</v>
      </c>
      <c r="M4228" s="2">
        <v>0.0</v>
      </c>
      <c r="N4228" s="2">
        <v>0.0</v>
      </c>
      <c r="O4228" s="2">
        <f t="shared" si="2"/>
        <v>1</v>
      </c>
    </row>
    <row r="4229" ht="15.75" customHeight="1">
      <c r="A4229" s="2">
        <f t="shared" si="1"/>
        <v>1</v>
      </c>
      <c r="B4229" s="2" t="s">
        <v>4222</v>
      </c>
      <c r="C4229" s="2">
        <v>1.0</v>
      </c>
      <c r="D4229" s="2">
        <v>1.0</v>
      </c>
      <c r="E4229" s="2">
        <v>1.0</v>
      </c>
      <c r="F4229" s="2">
        <v>0.0</v>
      </c>
      <c r="G4229" s="2">
        <v>1.0</v>
      </c>
      <c r="H4229" s="2">
        <v>0.0</v>
      </c>
      <c r="I4229" s="2">
        <v>0.0</v>
      </c>
      <c r="J4229" s="2">
        <v>0.0</v>
      </c>
      <c r="K4229" s="2">
        <v>0.0</v>
      </c>
      <c r="L4229" s="2">
        <v>1.0</v>
      </c>
      <c r="M4229" s="2">
        <v>0.0</v>
      </c>
      <c r="N4229" s="2">
        <v>0.0</v>
      </c>
      <c r="O4229" s="2">
        <f t="shared" si="2"/>
        <v>1</v>
      </c>
    </row>
    <row r="4230" ht="15.75" customHeight="1">
      <c r="A4230" s="2">
        <f t="shared" si="1"/>
        <v>1</v>
      </c>
      <c r="B4230" s="2" t="s">
        <v>4223</v>
      </c>
      <c r="C4230" s="2">
        <v>0.0</v>
      </c>
      <c r="D4230" s="2">
        <v>1.0</v>
      </c>
      <c r="E4230" s="2">
        <v>0.0</v>
      </c>
      <c r="F4230" s="2">
        <v>0.0</v>
      </c>
      <c r="G4230" s="2">
        <v>0.0</v>
      </c>
      <c r="H4230" s="2">
        <v>0.0</v>
      </c>
      <c r="I4230" s="2">
        <v>0.0</v>
      </c>
      <c r="J4230" s="2">
        <v>0.0</v>
      </c>
      <c r="K4230" s="2">
        <v>0.0</v>
      </c>
      <c r="L4230" s="2">
        <v>0.0</v>
      </c>
      <c r="M4230" s="2">
        <v>0.0</v>
      </c>
      <c r="N4230" s="2">
        <v>0.0</v>
      </c>
      <c r="O4230" s="2">
        <f t="shared" si="2"/>
        <v>1</v>
      </c>
    </row>
    <row r="4231" ht="15.75" customHeight="1">
      <c r="A4231" s="2">
        <f t="shared" si="1"/>
        <v>0</v>
      </c>
      <c r="B4231" s="2" t="s">
        <v>4224</v>
      </c>
      <c r="C4231" s="2">
        <v>0.0</v>
      </c>
      <c r="D4231" s="2">
        <v>0.0</v>
      </c>
      <c r="E4231" s="2">
        <v>0.0</v>
      </c>
      <c r="F4231" s="2">
        <v>0.0</v>
      </c>
      <c r="G4231" s="2">
        <v>0.0</v>
      </c>
      <c r="H4231" s="2">
        <v>0.0</v>
      </c>
      <c r="I4231" s="2">
        <v>0.0</v>
      </c>
      <c r="J4231" s="2">
        <v>0.0</v>
      </c>
      <c r="K4231" s="2">
        <v>0.0</v>
      </c>
      <c r="L4231" s="2">
        <v>0.0</v>
      </c>
      <c r="M4231" s="2">
        <v>0.0</v>
      </c>
      <c r="N4231" s="2">
        <v>0.0</v>
      </c>
      <c r="O4231" s="2">
        <f t="shared" si="2"/>
        <v>0</v>
      </c>
    </row>
    <row r="4232" ht="15.75" customHeight="1">
      <c r="A4232" s="2">
        <f t="shared" si="1"/>
        <v>0</v>
      </c>
      <c r="B4232" s="2" t="s">
        <v>4225</v>
      </c>
      <c r="C4232" s="2">
        <v>0.0</v>
      </c>
      <c r="D4232" s="2">
        <v>0.0</v>
      </c>
      <c r="E4232" s="2">
        <v>0.0</v>
      </c>
      <c r="F4232" s="2">
        <v>0.0</v>
      </c>
      <c r="G4232" s="2">
        <v>0.0</v>
      </c>
      <c r="H4232" s="2">
        <v>0.0</v>
      </c>
      <c r="I4232" s="2">
        <v>0.0</v>
      </c>
      <c r="J4232" s="2">
        <v>0.0</v>
      </c>
      <c r="K4232" s="2">
        <v>0.0</v>
      </c>
      <c r="L4232" s="2">
        <v>0.0</v>
      </c>
      <c r="M4232" s="2">
        <v>0.0</v>
      </c>
      <c r="N4232" s="2">
        <v>0.0</v>
      </c>
      <c r="O4232" s="2">
        <f t="shared" si="2"/>
        <v>0</v>
      </c>
    </row>
    <row r="4233" ht="15.75" customHeight="1">
      <c r="A4233" s="2">
        <f t="shared" si="1"/>
        <v>1</v>
      </c>
      <c r="B4233" s="2" t="s">
        <v>4226</v>
      </c>
      <c r="C4233" s="2">
        <v>1.0</v>
      </c>
      <c r="D4233" s="2">
        <v>0.0</v>
      </c>
      <c r="E4233" s="2">
        <v>1.0</v>
      </c>
      <c r="F4233" s="2">
        <v>0.0</v>
      </c>
      <c r="G4233" s="2">
        <v>0.0</v>
      </c>
      <c r="H4233" s="2">
        <v>0.0</v>
      </c>
      <c r="I4233" s="2">
        <v>0.0</v>
      </c>
      <c r="J4233" s="2">
        <v>0.0</v>
      </c>
      <c r="K4233" s="2">
        <v>1.0</v>
      </c>
      <c r="L4233" s="2">
        <v>1.0</v>
      </c>
      <c r="M4233" s="2">
        <v>0.0</v>
      </c>
      <c r="N4233" s="2">
        <v>0.0</v>
      </c>
      <c r="O4233" s="2">
        <f t="shared" si="2"/>
        <v>1</v>
      </c>
    </row>
    <row r="4234" ht="15.75" customHeight="1">
      <c r="A4234" s="2">
        <f t="shared" si="1"/>
        <v>0</v>
      </c>
      <c r="B4234" s="2" t="s">
        <v>4227</v>
      </c>
      <c r="C4234" s="2">
        <v>0.0</v>
      </c>
      <c r="D4234" s="2">
        <v>0.0</v>
      </c>
      <c r="E4234" s="2">
        <v>0.0</v>
      </c>
      <c r="F4234" s="2">
        <v>0.0</v>
      </c>
      <c r="G4234" s="2">
        <v>0.0</v>
      </c>
      <c r="H4234" s="2">
        <v>0.0</v>
      </c>
      <c r="I4234" s="2">
        <v>0.0</v>
      </c>
      <c r="J4234" s="2">
        <v>0.0</v>
      </c>
      <c r="K4234" s="2">
        <v>0.0</v>
      </c>
      <c r="L4234" s="2">
        <v>0.0</v>
      </c>
      <c r="M4234" s="2">
        <v>0.0</v>
      </c>
      <c r="N4234" s="2">
        <v>0.0</v>
      </c>
      <c r="O4234" s="2">
        <f t="shared" si="2"/>
        <v>0</v>
      </c>
    </row>
    <row r="4235" ht="15.75" customHeight="1">
      <c r="A4235" s="2">
        <f t="shared" si="1"/>
        <v>0</v>
      </c>
      <c r="B4235" s="2" t="s">
        <v>4228</v>
      </c>
      <c r="C4235" s="2">
        <v>0.0</v>
      </c>
      <c r="D4235" s="2">
        <v>0.0</v>
      </c>
      <c r="E4235" s="2">
        <v>0.0</v>
      </c>
      <c r="F4235" s="2">
        <v>0.0</v>
      </c>
      <c r="G4235" s="2">
        <v>0.0</v>
      </c>
      <c r="H4235" s="2">
        <v>0.0</v>
      </c>
      <c r="I4235" s="2">
        <v>0.0</v>
      </c>
      <c r="J4235" s="2">
        <v>0.0</v>
      </c>
      <c r="K4235" s="2">
        <v>0.0</v>
      </c>
      <c r="L4235" s="2">
        <v>0.0</v>
      </c>
      <c r="M4235" s="2">
        <v>0.0</v>
      </c>
      <c r="N4235" s="2">
        <v>0.0</v>
      </c>
      <c r="O4235" s="2">
        <f t="shared" si="2"/>
        <v>0</v>
      </c>
    </row>
    <row r="4236" ht="15.75" customHeight="1">
      <c r="A4236" s="2">
        <f t="shared" si="1"/>
        <v>1</v>
      </c>
      <c r="B4236" s="2" t="s">
        <v>4229</v>
      </c>
      <c r="C4236" s="2">
        <v>1.0</v>
      </c>
      <c r="D4236" s="2">
        <v>0.0</v>
      </c>
      <c r="E4236" s="2">
        <v>1.0</v>
      </c>
      <c r="F4236" s="2">
        <v>0.0</v>
      </c>
      <c r="G4236" s="2">
        <v>0.0</v>
      </c>
      <c r="H4236" s="2">
        <v>0.0</v>
      </c>
      <c r="I4236" s="2">
        <v>0.0</v>
      </c>
      <c r="J4236" s="2">
        <v>0.0</v>
      </c>
      <c r="K4236" s="2">
        <v>1.0</v>
      </c>
      <c r="L4236" s="2">
        <v>1.0</v>
      </c>
      <c r="M4236" s="2">
        <v>0.0</v>
      </c>
      <c r="N4236" s="2">
        <v>0.0</v>
      </c>
      <c r="O4236" s="2">
        <f t="shared" si="2"/>
        <v>1</v>
      </c>
    </row>
    <row r="4237" ht="15.75" customHeight="1">
      <c r="A4237" s="2">
        <f t="shared" si="1"/>
        <v>1</v>
      </c>
      <c r="B4237" s="2" t="s">
        <v>4230</v>
      </c>
      <c r="C4237" s="2">
        <v>1.0</v>
      </c>
      <c r="D4237" s="2">
        <v>1.0</v>
      </c>
      <c r="E4237" s="2">
        <v>0.0</v>
      </c>
      <c r="F4237" s="2">
        <v>1.0</v>
      </c>
      <c r="G4237" s="2">
        <v>0.0</v>
      </c>
      <c r="H4237" s="2">
        <v>0.0</v>
      </c>
      <c r="I4237" s="2">
        <v>0.0</v>
      </c>
      <c r="J4237" s="2">
        <v>0.0</v>
      </c>
      <c r="K4237" s="2">
        <v>1.0</v>
      </c>
      <c r="L4237" s="2">
        <v>0.0</v>
      </c>
      <c r="M4237" s="2">
        <v>1.0</v>
      </c>
      <c r="N4237" s="2">
        <v>0.0</v>
      </c>
      <c r="O4237" s="2">
        <f t="shared" si="2"/>
        <v>1</v>
      </c>
    </row>
    <row r="4238" ht="15.75" customHeight="1">
      <c r="A4238" s="2">
        <f t="shared" si="1"/>
        <v>0</v>
      </c>
      <c r="B4238" s="2" t="s">
        <v>4231</v>
      </c>
      <c r="C4238" s="2">
        <v>0.0</v>
      </c>
      <c r="D4238" s="2">
        <v>0.0</v>
      </c>
      <c r="E4238" s="2">
        <v>0.0</v>
      </c>
      <c r="F4238" s="2">
        <v>0.0</v>
      </c>
      <c r="G4238" s="2">
        <v>0.0</v>
      </c>
      <c r="H4238" s="2">
        <v>0.0</v>
      </c>
      <c r="I4238" s="2">
        <v>0.0</v>
      </c>
      <c r="J4238" s="2">
        <v>0.0</v>
      </c>
      <c r="K4238" s="2">
        <v>0.0</v>
      </c>
      <c r="L4238" s="2">
        <v>0.0</v>
      </c>
      <c r="M4238" s="2">
        <v>0.0</v>
      </c>
      <c r="N4238" s="2">
        <v>0.0</v>
      </c>
      <c r="O4238" s="2">
        <f t="shared" si="2"/>
        <v>0</v>
      </c>
    </row>
    <row r="4239" ht="15.75" customHeight="1">
      <c r="A4239" s="2">
        <f t="shared" si="1"/>
        <v>1</v>
      </c>
      <c r="B4239" s="2" t="s">
        <v>4232</v>
      </c>
      <c r="C4239" s="2">
        <v>1.0</v>
      </c>
      <c r="D4239" s="2">
        <v>0.0</v>
      </c>
      <c r="E4239" s="2">
        <v>1.0</v>
      </c>
      <c r="F4239" s="2">
        <v>0.0</v>
      </c>
      <c r="G4239" s="2">
        <v>0.0</v>
      </c>
      <c r="H4239" s="2">
        <v>0.0</v>
      </c>
      <c r="I4239" s="2">
        <v>0.0</v>
      </c>
      <c r="J4239" s="2">
        <v>0.0</v>
      </c>
      <c r="K4239" s="2">
        <v>1.0</v>
      </c>
      <c r="L4239" s="2">
        <v>1.0</v>
      </c>
      <c r="M4239" s="2">
        <v>0.0</v>
      </c>
      <c r="N4239" s="2">
        <v>0.0</v>
      </c>
      <c r="O4239" s="2">
        <f t="shared" si="2"/>
        <v>1</v>
      </c>
    </row>
    <row r="4240" ht="15.75" customHeight="1">
      <c r="A4240" s="2">
        <f t="shared" si="1"/>
        <v>0</v>
      </c>
      <c r="B4240" s="2" t="s">
        <v>4233</v>
      </c>
      <c r="C4240" s="2">
        <v>0.0</v>
      </c>
      <c r="D4240" s="2">
        <v>0.0</v>
      </c>
      <c r="E4240" s="2">
        <v>0.0</v>
      </c>
      <c r="F4240" s="2">
        <v>0.0</v>
      </c>
      <c r="G4240" s="2">
        <v>0.0</v>
      </c>
      <c r="H4240" s="2">
        <v>0.0</v>
      </c>
      <c r="I4240" s="2">
        <v>0.0</v>
      </c>
      <c r="J4240" s="2">
        <v>0.0</v>
      </c>
      <c r="K4240" s="2">
        <v>0.0</v>
      </c>
      <c r="L4240" s="2">
        <v>0.0</v>
      </c>
      <c r="M4240" s="2">
        <v>0.0</v>
      </c>
      <c r="N4240" s="2">
        <v>0.0</v>
      </c>
      <c r="O4240" s="2">
        <f t="shared" si="2"/>
        <v>0</v>
      </c>
    </row>
    <row r="4241" ht="15.75" customHeight="1">
      <c r="A4241" s="2">
        <f t="shared" si="1"/>
        <v>0</v>
      </c>
      <c r="B4241" s="2" t="s">
        <v>4234</v>
      </c>
      <c r="C4241" s="2">
        <v>0.0</v>
      </c>
      <c r="D4241" s="2">
        <v>0.0</v>
      </c>
      <c r="E4241" s="2">
        <v>0.0</v>
      </c>
      <c r="F4241" s="2">
        <v>0.0</v>
      </c>
      <c r="G4241" s="2">
        <v>0.0</v>
      </c>
      <c r="H4241" s="2">
        <v>0.0</v>
      </c>
      <c r="I4241" s="2">
        <v>0.0</v>
      </c>
      <c r="J4241" s="2">
        <v>0.0</v>
      </c>
      <c r="K4241" s="2">
        <v>0.0</v>
      </c>
      <c r="L4241" s="2">
        <v>0.0</v>
      </c>
      <c r="M4241" s="2">
        <v>0.0</v>
      </c>
      <c r="N4241" s="2">
        <v>0.0</v>
      </c>
      <c r="O4241" s="2">
        <f t="shared" si="2"/>
        <v>0</v>
      </c>
    </row>
    <row r="4242" ht="15.75" customHeight="1">
      <c r="A4242" s="2">
        <f t="shared" si="1"/>
        <v>1</v>
      </c>
      <c r="B4242" s="2" t="s">
        <v>4235</v>
      </c>
      <c r="C4242" s="2">
        <v>1.0</v>
      </c>
      <c r="D4242" s="2">
        <v>0.0</v>
      </c>
      <c r="E4242" s="2">
        <v>1.0</v>
      </c>
      <c r="F4242" s="2">
        <v>0.0</v>
      </c>
      <c r="G4242" s="2">
        <v>1.0</v>
      </c>
      <c r="H4242" s="2">
        <v>0.0</v>
      </c>
      <c r="I4242" s="2">
        <v>0.0</v>
      </c>
      <c r="J4242" s="2">
        <v>0.0</v>
      </c>
      <c r="K4242" s="2">
        <v>0.0</v>
      </c>
      <c r="L4242" s="2">
        <v>1.0</v>
      </c>
      <c r="M4242" s="2">
        <v>0.0</v>
      </c>
      <c r="N4242" s="2">
        <v>0.0</v>
      </c>
      <c r="O4242" s="2">
        <f t="shared" si="2"/>
        <v>1</v>
      </c>
    </row>
    <row r="4243" ht="15.75" customHeight="1">
      <c r="A4243" s="2">
        <f t="shared" si="1"/>
        <v>1</v>
      </c>
      <c r="B4243" s="2" t="s">
        <v>4236</v>
      </c>
      <c r="C4243" s="2">
        <v>1.0</v>
      </c>
      <c r="D4243" s="2">
        <v>1.0</v>
      </c>
      <c r="E4243" s="2">
        <v>0.0</v>
      </c>
      <c r="F4243" s="2">
        <v>1.0</v>
      </c>
      <c r="G4243" s="2">
        <v>0.0</v>
      </c>
      <c r="H4243" s="2">
        <v>0.0</v>
      </c>
      <c r="I4243" s="2">
        <v>0.0</v>
      </c>
      <c r="J4243" s="2">
        <v>0.0</v>
      </c>
      <c r="K4243" s="2">
        <v>1.0</v>
      </c>
      <c r="L4243" s="2">
        <v>0.0</v>
      </c>
      <c r="M4243" s="2">
        <v>1.0</v>
      </c>
      <c r="N4243" s="2">
        <v>0.0</v>
      </c>
      <c r="O4243" s="2">
        <f t="shared" si="2"/>
        <v>1</v>
      </c>
    </row>
    <row r="4244" ht="15.75" customHeight="1">
      <c r="A4244" s="2">
        <f t="shared" si="1"/>
        <v>0</v>
      </c>
      <c r="B4244" s="2" t="s">
        <v>4237</v>
      </c>
      <c r="C4244" s="2">
        <v>0.0</v>
      </c>
      <c r="D4244" s="2">
        <v>0.0</v>
      </c>
      <c r="E4244" s="2">
        <v>0.0</v>
      </c>
      <c r="F4244" s="2">
        <v>0.0</v>
      </c>
      <c r="G4244" s="2">
        <v>0.0</v>
      </c>
      <c r="H4244" s="2">
        <v>0.0</v>
      </c>
      <c r="I4244" s="2">
        <v>0.0</v>
      </c>
      <c r="J4244" s="2">
        <v>0.0</v>
      </c>
      <c r="K4244" s="2">
        <v>0.0</v>
      </c>
      <c r="L4244" s="2">
        <v>0.0</v>
      </c>
      <c r="M4244" s="2">
        <v>0.0</v>
      </c>
      <c r="N4244" s="2">
        <v>0.0</v>
      </c>
      <c r="O4244" s="2">
        <f t="shared" si="2"/>
        <v>0</v>
      </c>
    </row>
    <row r="4245" ht="15.75" customHeight="1">
      <c r="A4245" s="2">
        <f t="shared" si="1"/>
        <v>1</v>
      </c>
      <c r="B4245" s="2" t="s">
        <v>4238</v>
      </c>
      <c r="C4245" s="2">
        <v>1.0</v>
      </c>
      <c r="D4245" s="2">
        <v>0.0</v>
      </c>
      <c r="E4245" s="2">
        <v>1.0</v>
      </c>
      <c r="F4245" s="2">
        <v>0.0</v>
      </c>
      <c r="G4245" s="2">
        <v>0.0</v>
      </c>
      <c r="H4245" s="2">
        <v>0.0</v>
      </c>
      <c r="I4245" s="2">
        <v>0.0</v>
      </c>
      <c r="J4245" s="2">
        <v>0.0</v>
      </c>
      <c r="K4245" s="2">
        <v>1.0</v>
      </c>
      <c r="L4245" s="2">
        <v>0.0</v>
      </c>
      <c r="M4245" s="2">
        <v>0.0</v>
      </c>
      <c r="N4245" s="2">
        <v>1.0</v>
      </c>
      <c r="O4245" s="2">
        <f t="shared" si="2"/>
        <v>1</v>
      </c>
    </row>
    <row r="4246" ht="15.75" customHeight="1">
      <c r="A4246" s="2">
        <f t="shared" si="1"/>
        <v>1</v>
      </c>
      <c r="B4246" s="2" t="s">
        <v>4239</v>
      </c>
      <c r="C4246" s="2">
        <v>0.0</v>
      </c>
      <c r="D4246" s="2">
        <v>1.0</v>
      </c>
      <c r="E4246" s="2">
        <v>0.0</v>
      </c>
      <c r="F4246" s="2">
        <v>0.0</v>
      </c>
      <c r="G4246" s="2">
        <v>0.0</v>
      </c>
      <c r="H4246" s="2">
        <v>0.0</v>
      </c>
      <c r="I4246" s="2">
        <v>0.0</v>
      </c>
      <c r="J4246" s="2">
        <v>0.0</v>
      </c>
      <c r="K4246" s="2">
        <v>0.0</v>
      </c>
      <c r="L4246" s="2">
        <v>0.0</v>
      </c>
      <c r="M4246" s="2">
        <v>0.0</v>
      </c>
      <c r="N4246" s="2">
        <v>0.0</v>
      </c>
      <c r="O4246" s="2">
        <f t="shared" si="2"/>
        <v>1</v>
      </c>
    </row>
    <row r="4247" ht="15.75" customHeight="1">
      <c r="A4247" s="2">
        <f t="shared" si="1"/>
        <v>1</v>
      </c>
      <c r="B4247" s="2" t="s">
        <v>4240</v>
      </c>
      <c r="C4247" s="2">
        <v>1.0</v>
      </c>
      <c r="D4247" s="2">
        <v>1.0</v>
      </c>
      <c r="E4247" s="2">
        <v>0.0</v>
      </c>
      <c r="F4247" s="2">
        <v>1.0</v>
      </c>
      <c r="G4247" s="2">
        <v>0.0</v>
      </c>
      <c r="H4247" s="2">
        <v>1.0</v>
      </c>
      <c r="I4247" s="2">
        <v>0.0</v>
      </c>
      <c r="J4247" s="2">
        <v>0.0</v>
      </c>
      <c r="K4247" s="2">
        <v>0.0</v>
      </c>
      <c r="L4247" s="2">
        <v>0.0</v>
      </c>
      <c r="M4247" s="2">
        <v>0.0</v>
      </c>
      <c r="N4247" s="2">
        <v>1.0</v>
      </c>
      <c r="O4247" s="2">
        <f t="shared" si="2"/>
        <v>1</v>
      </c>
    </row>
    <row r="4248" ht="15.75" customHeight="1">
      <c r="A4248" s="2">
        <f t="shared" si="1"/>
        <v>1</v>
      </c>
      <c r="B4248" s="2" t="s">
        <v>4241</v>
      </c>
      <c r="C4248" s="2">
        <v>0.0</v>
      </c>
      <c r="D4248" s="2">
        <v>1.0</v>
      </c>
      <c r="E4248" s="2">
        <v>0.0</v>
      </c>
      <c r="F4248" s="2">
        <v>0.0</v>
      </c>
      <c r="G4248" s="2">
        <v>0.0</v>
      </c>
      <c r="H4248" s="2">
        <v>0.0</v>
      </c>
      <c r="I4248" s="2">
        <v>0.0</v>
      </c>
      <c r="J4248" s="2">
        <v>0.0</v>
      </c>
      <c r="K4248" s="2">
        <v>0.0</v>
      </c>
      <c r="L4248" s="2">
        <v>0.0</v>
      </c>
      <c r="M4248" s="2">
        <v>0.0</v>
      </c>
      <c r="N4248" s="2">
        <v>0.0</v>
      </c>
      <c r="O4248" s="2">
        <f t="shared" si="2"/>
        <v>1</v>
      </c>
    </row>
    <row r="4249" ht="15.75" customHeight="1">
      <c r="A4249" s="2">
        <f t="shared" si="1"/>
        <v>0</v>
      </c>
      <c r="B4249" s="2" t="s">
        <v>4242</v>
      </c>
      <c r="C4249" s="2">
        <v>0.0</v>
      </c>
      <c r="D4249" s="2">
        <v>0.0</v>
      </c>
      <c r="E4249" s="2">
        <v>0.0</v>
      </c>
      <c r="F4249" s="2">
        <v>0.0</v>
      </c>
      <c r="G4249" s="2">
        <v>0.0</v>
      </c>
      <c r="H4249" s="2">
        <v>0.0</v>
      </c>
      <c r="I4249" s="2">
        <v>0.0</v>
      </c>
      <c r="J4249" s="2">
        <v>0.0</v>
      </c>
      <c r="K4249" s="2">
        <v>0.0</v>
      </c>
      <c r="L4249" s="2">
        <v>0.0</v>
      </c>
      <c r="M4249" s="2">
        <v>0.0</v>
      </c>
      <c r="N4249" s="2">
        <v>0.0</v>
      </c>
      <c r="O4249" s="2">
        <f t="shared" si="2"/>
        <v>0</v>
      </c>
    </row>
    <row r="4250" ht="15.75" customHeight="1">
      <c r="A4250" s="2">
        <f t="shared" si="1"/>
        <v>1</v>
      </c>
      <c r="B4250" s="2" t="s">
        <v>4243</v>
      </c>
      <c r="C4250" s="2">
        <v>1.0</v>
      </c>
      <c r="D4250" s="2">
        <v>0.0</v>
      </c>
      <c r="E4250" s="2">
        <v>1.0</v>
      </c>
      <c r="F4250" s="2">
        <v>0.0</v>
      </c>
      <c r="G4250" s="2">
        <v>0.0</v>
      </c>
      <c r="H4250" s="2">
        <v>0.0</v>
      </c>
      <c r="I4250" s="2">
        <v>0.0</v>
      </c>
      <c r="J4250" s="2">
        <v>0.0</v>
      </c>
      <c r="K4250" s="2">
        <v>1.0</v>
      </c>
      <c r="L4250" s="2">
        <v>1.0</v>
      </c>
      <c r="M4250" s="2">
        <v>0.0</v>
      </c>
      <c r="N4250" s="2">
        <v>0.0</v>
      </c>
      <c r="O4250" s="2">
        <f t="shared" si="2"/>
        <v>1</v>
      </c>
    </row>
    <row r="4251" ht="15.75" customHeight="1">
      <c r="A4251" s="2">
        <f t="shared" si="1"/>
        <v>1</v>
      </c>
      <c r="B4251" s="2" t="s">
        <v>4244</v>
      </c>
      <c r="C4251" s="2">
        <v>1.0</v>
      </c>
      <c r="D4251" s="2">
        <v>1.0</v>
      </c>
      <c r="E4251" s="2">
        <v>0.0</v>
      </c>
      <c r="F4251" s="2">
        <v>1.0</v>
      </c>
      <c r="G4251" s="2">
        <v>1.0</v>
      </c>
      <c r="H4251" s="2">
        <v>0.0</v>
      </c>
      <c r="I4251" s="2">
        <v>0.0</v>
      </c>
      <c r="J4251" s="2">
        <v>0.0</v>
      </c>
      <c r="K4251" s="2">
        <v>0.0</v>
      </c>
      <c r="L4251" s="2">
        <v>0.0</v>
      </c>
      <c r="M4251" s="2">
        <v>1.0</v>
      </c>
      <c r="N4251" s="2">
        <v>0.0</v>
      </c>
      <c r="O4251" s="2">
        <f t="shared" si="2"/>
        <v>1</v>
      </c>
    </row>
    <row r="4252" ht="15.75" customHeight="1">
      <c r="A4252" s="2">
        <f t="shared" si="1"/>
        <v>0</v>
      </c>
      <c r="B4252" s="2" t="s">
        <v>4245</v>
      </c>
      <c r="C4252" s="2">
        <v>0.0</v>
      </c>
      <c r="D4252" s="2">
        <v>0.0</v>
      </c>
      <c r="E4252" s="2">
        <v>0.0</v>
      </c>
      <c r="F4252" s="2">
        <v>0.0</v>
      </c>
      <c r="G4252" s="2">
        <v>0.0</v>
      </c>
      <c r="H4252" s="2">
        <v>0.0</v>
      </c>
      <c r="I4252" s="2">
        <v>0.0</v>
      </c>
      <c r="J4252" s="2">
        <v>0.0</v>
      </c>
      <c r="K4252" s="2">
        <v>0.0</v>
      </c>
      <c r="L4252" s="2">
        <v>0.0</v>
      </c>
      <c r="M4252" s="2">
        <v>0.0</v>
      </c>
      <c r="N4252" s="2">
        <v>0.0</v>
      </c>
      <c r="O4252" s="2">
        <f t="shared" si="2"/>
        <v>0</v>
      </c>
    </row>
    <row r="4253" ht="15.75" customHeight="1">
      <c r="A4253" s="2">
        <f t="shared" si="1"/>
        <v>0</v>
      </c>
      <c r="B4253" s="2" t="s">
        <v>4246</v>
      </c>
      <c r="C4253" s="2">
        <v>0.0</v>
      </c>
      <c r="D4253" s="2">
        <v>0.0</v>
      </c>
      <c r="E4253" s="2">
        <v>0.0</v>
      </c>
      <c r="F4253" s="2">
        <v>0.0</v>
      </c>
      <c r="G4253" s="2">
        <v>0.0</v>
      </c>
      <c r="H4253" s="2">
        <v>0.0</v>
      </c>
      <c r="I4253" s="2">
        <v>0.0</v>
      </c>
      <c r="J4253" s="2">
        <v>0.0</v>
      </c>
      <c r="K4253" s="2">
        <v>0.0</v>
      </c>
      <c r="L4253" s="2">
        <v>0.0</v>
      </c>
      <c r="M4253" s="2">
        <v>0.0</v>
      </c>
      <c r="N4253" s="2">
        <v>0.0</v>
      </c>
      <c r="O4253" s="2">
        <f t="shared" si="2"/>
        <v>0</v>
      </c>
    </row>
    <row r="4254" ht="15.75" customHeight="1">
      <c r="A4254" s="2">
        <f t="shared" si="1"/>
        <v>1</v>
      </c>
      <c r="B4254" s="2" t="s">
        <v>4247</v>
      </c>
      <c r="C4254" s="2">
        <v>1.0</v>
      </c>
      <c r="D4254" s="2">
        <v>0.0</v>
      </c>
      <c r="E4254" s="2">
        <v>1.0</v>
      </c>
      <c r="F4254" s="2">
        <v>0.0</v>
      </c>
      <c r="G4254" s="2">
        <v>1.0</v>
      </c>
      <c r="H4254" s="2">
        <v>0.0</v>
      </c>
      <c r="I4254" s="2">
        <v>0.0</v>
      </c>
      <c r="J4254" s="2">
        <v>0.0</v>
      </c>
      <c r="K4254" s="2">
        <v>0.0</v>
      </c>
      <c r="L4254" s="2">
        <v>1.0</v>
      </c>
      <c r="M4254" s="2">
        <v>0.0</v>
      </c>
      <c r="N4254" s="2">
        <v>0.0</v>
      </c>
      <c r="O4254" s="2">
        <f t="shared" si="2"/>
        <v>1</v>
      </c>
    </row>
    <row r="4255" ht="15.75" customHeight="1">
      <c r="A4255" s="2">
        <f t="shared" si="1"/>
        <v>0</v>
      </c>
      <c r="B4255" s="2" t="s">
        <v>4248</v>
      </c>
      <c r="C4255" s="2">
        <v>0.0</v>
      </c>
      <c r="D4255" s="2">
        <v>0.0</v>
      </c>
      <c r="E4255" s="2">
        <v>0.0</v>
      </c>
      <c r="F4255" s="2">
        <v>0.0</v>
      </c>
      <c r="G4255" s="2">
        <v>0.0</v>
      </c>
      <c r="H4255" s="2">
        <v>0.0</v>
      </c>
      <c r="I4255" s="2">
        <v>0.0</v>
      </c>
      <c r="J4255" s="2">
        <v>0.0</v>
      </c>
      <c r="K4255" s="2">
        <v>0.0</v>
      </c>
      <c r="L4255" s="2">
        <v>0.0</v>
      </c>
      <c r="M4255" s="2">
        <v>0.0</v>
      </c>
      <c r="N4255" s="2">
        <v>0.0</v>
      </c>
      <c r="O4255" s="2">
        <f t="shared" si="2"/>
        <v>0</v>
      </c>
    </row>
    <row r="4256" ht="15.75" customHeight="1">
      <c r="A4256" s="2">
        <f t="shared" si="1"/>
        <v>0</v>
      </c>
      <c r="B4256" s="2" t="s">
        <v>58</v>
      </c>
      <c r="C4256" s="2">
        <v>0.0</v>
      </c>
      <c r="D4256" s="2">
        <v>0.0</v>
      </c>
      <c r="E4256" s="2">
        <v>0.0</v>
      </c>
      <c r="F4256" s="2">
        <v>0.0</v>
      </c>
      <c r="G4256" s="2">
        <v>0.0</v>
      </c>
      <c r="H4256" s="2">
        <v>0.0</v>
      </c>
      <c r="I4256" s="2">
        <v>0.0</v>
      </c>
      <c r="J4256" s="2">
        <v>0.0</v>
      </c>
      <c r="K4256" s="2">
        <v>0.0</v>
      </c>
      <c r="L4256" s="2">
        <v>0.0</v>
      </c>
      <c r="M4256" s="2">
        <v>0.0</v>
      </c>
      <c r="N4256" s="2">
        <v>0.0</v>
      </c>
      <c r="O4256" s="2">
        <f t="shared" si="2"/>
        <v>0</v>
      </c>
    </row>
    <row r="4257" ht="15.75" customHeight="1">
      <c r="A4257" s="2">
        <f t="shared" si="1"/>
        <v>0</v>
      </c>
      <c r="B4257" s="2" t="s">
        <v>4249</v>
      </c>
      <c r="C4257" s="2">
        <v>0.0</v>
      </c>
      <c r="D4257" s="2">
        <v>0.0</v>
      </c>
      <c r="E4257" s="2">
        <v>0.0</v>
      </c>
      <c r="F4257" s="2">
        <v>0.0</v>
      </c>
      <c r="G4257" s="2">
        <v>0.0</v>
      </c>
      <c r="H4257" s="2">
        <v>0.0</v>
      </c>
      <c r="I4257" s="2">
        <v>0.0</v>
      </c>
      <c r="J4257" s="2">
        <v>0.0</v>
      </c>
      <c r="K4257" s="2">
        <v>0.0</v>
      </c>
      <c r="L4257" s="2">
        <v>0.0</v>
      </c>
      <c r="M4257" s="2">
        <v>0.0</v>
      </c>
      <c r="N4257" s="2">
        <v>0.0</v>
      </c>
      <c r="O4257" s="2">
        <f t="shared" si="2"/>
        <v>0</v>
      </c>
    </row>
    <row r="4258" ht="15.75" customHeight="1">
      <c r="A4258" s="2">
        <f t="shared" si="1"/>
        <v>1</v>
      </c>
      <c r="B4258" s="2" t="s">
        <v>4250</v>
      </c>
      <c r="C4258" s="2">
        <v>1.0</v>
      </c>
      <c r="D4258" s="2">
        <v>0.0</v>
      </c>
      <c r="E4258" s="2">
        <v>1.0</v>
      </c>
      <c r="F4258" s="2">
        <v>0.0</v>
      </c>
      <c r="G4258" s="2">
        <v>0.0</v>
      </c>
      <c r="H4258" s="2">
        <v>0.0</v>
      </c>
      <c r="I4258" s="2">
        <v>0.0</v>
      </c>
      <c r="J4258" s="2">
        <v>0.0</v>
      </c>
      <c r="K4258" s="2">
        <v>1.0</v>
      </c>
      <c r="L4258" s="2">
        <v>1.0</v>
      </c>
      <c r="M4258" s="2">
        <v>0.0</v>
      </c>
      <c r="N4258" s="2">
        <v>0.0</v>
      </c>
      <c r="O4258" s="2">
        <f t="shared" si="2"/>
        <v>1</v>
      </c>
    </row>
    <row r="4259" ht="15.75" customHeight="1">
      <c r="A4259" s="2">
        <f t="shared" si="1"/>
        <v>0</v>
      </c>
      <c r="B4259" s="2" t="s">
        <v>4251</v>
      </c>
      <c r="C4259" s="2">
        <v>0.0</v>
      </c>
      <c r="D4259" s="2">
        <v>0.0</v>
      </c>
      <c r="E4259" s="2">
        <v>0.0</v>
      </c>
      <c r="F4259" s="2">
        <v>0.0</v>
      </c>
      <c r="G4259" s="2">
        <v>0.0</v>
      </c>
      <c r="H4259" s="2">
        <v>0.0</v>
      </c>
      <c r="I4259" s="2">
        <v>0.0</v>
      </c>
      <c r="J4259" s="2">
        <v>0.0</v>
      </c>
      <c r="K4259" s="2">
        <v>0.0</v>
      </c>
      <c r="L4259" s="2">
        <v>0.0</v>
      </c>
      <c r="M4259" s="2">
        <v>0.0</v>
      </c>
      <c r="N4259" s="2">
        <v>0.0</v>
      </c>
      <c r="O4259" s="2">
        <f t="shared" si="2"/>
        <v>0</v>
      </c>
    </row>
    <row r="4260" ht="15.75" customHeight="1">
      <c r="A4260" s="2">
        <f t="shared" si="1"/>
        <v>0</v>
      </c>
      <c r="B4260" s="2" t="s">
        <v>4252</v>
      </c>
      <c r="C4260" s="2">
        <v>0.0</v>
      </c>
      <c r="D4260" s="2">
        <v>0.0</v>
      </c>
      <c r="E4260" s="2">
        <v>0.0</v>
      </c>
      <c r="F4260" s="2">
        <v>0.0</v>
      </c>
      <c r="G4260" s="2">
        <v>0.0</v>
      </c>
      <c r="H4260" s="2">
        <v>0.0</v>
      </c>
      <c r="I4260" s="2">
        <v>0.0</v>
      </c>
      <c r="J4260" s="2">
        <v>0.0</v>
      </c>
      <c r="K4260" s="2">
        <v>0.0</v>
      </c>
      <c r="L4260" s="2">
        <v>0.0</v>
      </c>
      <c r="M4260" s="2">
        <v>0.0</v>
      </c>
      <c r="N4260" s="2">
        <v>0.0</v>
      </c>
      <c r="O4260" s="2">
        <f t="shared" si="2"/>
        <v>0</v>
      </c>
    </row>
    <row r="4261" ht="15.75" customHeight="1">
      <c r="A4261" s="2">
        <f t="shared" si="1"/>
        <v>1</v>
      </c>
      <c r="B4261" s="2" t="s">
        <v>4253</v>
      </c>
      <c r="C4261" s="2">
        <v>1.0</v>
      </c>
      <c r="D4261" s="2">
        <v>1.0</v>
      </c>
      <c r="E4261" s="2">
        <v>1.0</v>
      </c>
      <c r="F4261" s="2">
        <v>0.0</v>
      </c>
      <c r="G4261" s="2">
        <v>0.0</v>
      </c>
      <c r="H4261" s="2">
        <v>0.0</v>
      </c>
      <c r="I4261" s="2">
        <v>0.0</v>
      </c>
      <c r="J4261" s="2">
        <v>0.0</v>
      </c>
      <c r="K4261" s="2">
        <v>1.0</v>
      </c>
      <c r="L4261" s="2">
        <v>1.0</v>
      </c>
      <c r="M4261" s="2">
        <v>0.0</v>
      </c>
      <c r="N4261" s="2">
        <v>0.0</v>
      </c>
      <c r="O4261" s="2">
        <f t="shared" si="2"/>
        <v>1</v>
      </c>
    </row>
    <row r="4262" ht="15.75" customHeight="1">
      <c r="A4262" s="2">
        <f t="shared" si="1"/>
        <v>1</v>
      </c>
      <c r="B4262" s="2" t="s">
        <v>4254</v>
      </c>
      <c r="C4262" s="2">
        <v>1.0</v>
      </c>
      <c r="D4262" s="2">
        <v>0.0</v>
      </c>
      <c r="E4262" s="2">
        <v>1.0</v>
      </c>
      <c r="F4262" s="2">
        <v>0.0</v>
      </c>
      <c r="G4262" s="2">
        <v>0.0</v>
      </c>
      <c r="H4262" s="2">
        <v>0.0</v>
      </c>
      <c r="I4262" s="2">
        <v>0.0</v>
      </c>
      <c r="J4262" s="2">
        <v>0.0</v>
      </c>
      <c r="K4262" s="2">
        <v>1.0</v>
      </c>
      <c r="L4262" s="2">
        <v>1.0</v>
      </c>
      <c r="M4262" s="2">
        <v>0.0</v>
      </c>
      <c r="N4262" s="2">
        <v>0.0</v>
      </c>
      <c r="O4262" s="2">
        <f t="shared" si="2"/>
        <v>1</v>
      </c>
    </row>
    <row r="4263" ht="15.75" customHeight="1">
      <c r="A4263" s="2">
        <f t="shared" si="1"/>
        <v>0</v>
      </c>
      <c r="B4263" s="2" t="s">
        <v>4255</v>
      </c>
      <c r="C4263" s="2">
        <v>0.0</v>
      </c>
      <c r="D4263" s="2">
        <v>0.0</v>
      </c>
      <c r="E4263" s="2">
        <v>0.0</v>
      </c>
      <c r="F4263" s="2">
        <v>0.0</v>
      </c>
      <c r="G4263" s="2">
        <v>0.0</v>
      </c>
      <c r="H4263" s="2">
        <v>0.0</v>
      </c>
      <c r="I4263" s="2">
        <v>0.0</v>
      </c>
      <c r="J4263" s="2">
        <v>0.0</v>
      </c>
      <c r="K4263" s="2">
        <v>0.0</v>
      </c>
      <c r="L4263" s="2">
        <v>0.0</v>
      </c>
      <c r="M4263" s="2">
        <v>0.0</v>
      </c>
      <c r="N4263" s="2">
        <v>0.0</v>
      </c>
      <c r="O4263" s="2">
        <f t="shared" si="2"/>
        <v>0</v>
      </c>
    </row>
    <row r="4264" ht="15.75" customHeight="1">
      <c r="A4264" s="2">
        <f t="shared" si="1"/>
        <v>0</v>
      </c>
      <c r="B4264" s="2" t="s">
        <v>4256</v>
      </c>
      <c r="C4264" s="2">
        <v>0.0</v>
      </c>
      <c r="D4264" s="2">
        <v>0.0</v>
      </c>
      <c r="E4264" s="2">
        <v>0.0</v>
      </c>
      <c r="F4264" s="2">
        <v>0.0</v>
      </c>
      <c r="G4264" s="2">
        <v>0.0</v>
      </c>
      <c r="H4264" s="2">
        <v>0.0</v>
      </c>
      <c r="I4264" s="2">
        <v>0.0</v>
      </c>
      <c r="J4264" s="2">
        <v>0.0</v>
      </c>
      <c r="K4264" s="2">
        <v>0.0</v>
      </c>
      <c r="L4264" s="2">
        <v>0.0</v>
      </c>
      <c r="M4264" s="2">
        <v>0.0</v>
      </c>
      <c r="N4264" s="2">
        <v>0.0</v>
      </c>
      <c r="O4264" s="2">
        <f t="shared" si="2"/>
        <v>0</v>
      </c>
    </row>
    <row r="4265" ht="15.75" customHeight="1">
      <c r="A4265" s="2">
        <f t="shared" si="1"/>
        <v>0</v>
      </c>
      <c r="B4265" s="2" t="s">
        <v>4257</v>
      </c>
      <c r="C4265" s="2">
        <v>0.0</v>
      </c>
      <c r="D4265" s="2">
        <v>0.0</v>
      </c>
      <c r="E4265" s="2">
        <v>0.0</v>
      </c>
      <c r="F4265" s="2">
        <v>0.0</v>
      </c>
      <c r="G4265" s="2">
        <v>0.0</v>
      </c>
      <c r="H4265" s="2">
        <v>0.0</v>
      </c>
      <c r="I4265" s="2">
        <v>0.0</v>
      </c>
      <c r="J4265" s="2">
        <v>0.0</v>
      </c>
      <c r="K4265" s="2">
        <v>0.0</v>
      </c>
      <c r="L4265" s="2">
        <v>0.0</v>
      </c>
      <c r="M4265" s="2">
        <v>0.0</v>
      </c>
      <c r="N4265" s="2">
        <v>0.0</v>
      </c>
      <c r="O4265" s="2">
        <f t="shared" si="2"/>
        <v>0</v>
      </c>
    </row>
    <row r="4266" ht="15.75" customHeight="1">
      <c r="A4266" s="2">
        <f t="shared" si="1"/>
        <v>0</v>
      </c>
      <c r="B4266" s="2" t="s">
        <v>4258</v>
      </c>
      <c r="C4266" s="2">
        <v>0.0</v>
      </c>
      <c r="D4266" s="2">
        <v>0.0</v>
      </c>
      <c r="E4266" s="2">
        <v>0.0</v>
      </c>
      <c r="F4266" s="2">
        <v>0.0</v>
      </c>
      <c r="G4266" s="2">
        <v>0.0</v>
      </c>
      <c r="H4266" s="2">
        <v>0.0</v>
      </c>
      <c r="I4266" s="2">
        <v>0.0</v>
      </c>
      <c r="J4266" s="2">
        <v>0.0</v>
      </c>
      <c r="K4266" s="2">
        <v>0.0</v>
      </c>
      <c r="L4266" s="2">
        <v>0.0</v>
      </c>
      <c r="M4266" s="2">
        <v>0.0</v>
      </c>
      <c r="N4266" s="2">
        <v>0.0</v>
      </c>
      <c r="O4266" s="2">
        <f t="shared" si="2"/>
        <v>0</v>
      </c>
    </row>
    <row r="4267" ht="15.75" customHeight="1">
      <c r="A4267" s="2">
        <f t="shared" si="1"/>
        <v>1</v>
      </c>
      <c r="B4267" s="2" t="s">
        <v>4259</v>
      </c>
      <c r="C4267" s="2">
        <v>1.0</v>
      </c>
      <c r="D4267" s="2">
        <v>0.0</v>
      </c>
      <c r="E4267" s="2">
        <v>1.0</v>
      </c>
      <c r="F4267" s="2">
        <v>0.0</v>
      </c>
      <c r="G4267" s="2">
        <v>0.0</v>
      </c>
      <c r="H4267" s="2">
        <v>0.0</v>
      </c>
      <c r="I4267" s="2">
        <v>0.0</v>
      </c>
      <c r="J4267" s="2">
        <v>0.0</v>
      </c>
      <c r="K4267" s="2">
        <v>1.0</v>
      </c>
      <c r="L4267" s="2">
        <v>1.0</v>
      </c>
      <c r="M4267" s="2">
        <v>0.0</v>
      </c>
      <c r="N4267" s="2">
        <v>0.0</v>
      </c>
      <c r="O4267" s="2">
        <f t="shared" si="2"/>
        <v>1</v>
      </c>
    </row>
    <row r="4268" ht="15.75" customHeight="1">
      <c r="A4268" s="2">
        <f t="shared" si="1"/>
        <v>1</v>
      </c>
      <c r="B4268" s="2" t="s">
        <v>4260</v>
      </c>
      <c r="C4268" s="2">
        <v>1.0</v>
      </c>
      <c r="D4268" s="2">
        <v>0.0</v>
      </c>
      <c r="E4268" s="2">
        <v>1.0</v>
      </c>
      <c r="F4268" s="2">
        <v>0.0</v>
      </c>
      <c r="G4268" s="2">
        <v>0.0</v>
      </c>
      <c r="H4268" s="2">
        <v>0.0</v>
      </c>
      <c r="I4268" s="2">
        <v>0.0</v>
      </c>
      <c r="J4268" s="2">
        <v>0.0</v>
      </c>
      <c r="K4268" s="2">
        <v>1.0</v>
      </c>
      <c r="L4268" s="2">
        <v>0.0</v>
      </c>
      <c r="M4268" s="2">
        <v>0.0</v>
      </c>
      <c r="N4268" s="2">
        <v>1.0</v>
      </c>
      <c r="O4268" s="2">
        <f t="shared" si="2"/>
        <v>1</v>
      </c>
    </row>
    <row r="4269" ht="15.75" customHeight="1">
      <c r="A4269" s="2">
        <f t="shared" si="1"/>
        <v>0</v>
      </c>
      <c r="B4269" s="2" t="s">
        <v>4261</v>
      </c>
      <c r="C4269" s="2">
        <v>0.0</v>
      </c>
      <c r="D4269" s="2">
        <v>0.0</v>
      </c>
      <c r="E4269" s="2">
        <v>0.0</v>
      </c>
      <c r="F4269" s="2">
        <v>0.0</v>
      </c>
      <c r="G4269" s="2">
        <v>0.0</v>
      </c>
      <c r="H4269" s="2">
        <v>0.0</v>
      </c>
      <c r="I4269" s="2">
        <v>0.0</v>
      </c>
      <c r="J4269" s="2">
        <v>0.0</v>
      </c>
      <c r="K4269" s="2">
        <v>0.0</v>
      </c>
      <c r="L4269" s="2">
        <v>0.0</v>
      </c>
      <c r="M4269" s="2">
        <v>0.0</v>
      </c>
      <c r="N4269" s="2">
        <v>0.0</v>
      </c>
      <c r="O4269" s="2">
        <f t="shared" si="2"/>
        <v>0</v>
      </c>
    </row>
    <row r="4270" ht="15.75" customHeight="1">
      <c r="A4270" s="2">
        <f t="shared" si="1"/>
        <v>0</v>
      </c>
      <c r="B4270" s="2" t="s">
        <v>4262</v>
      </c>
      <c r="C4270" s="2">
        <v>0.0</v>
      </c>
      <c r="D4270" s="2">
        <v>0.0</v>
      </c>
      <c r="E4270" s="2">
        <v>0.0</v>
      </c>
      <c r="F4270" s="2">
        <v>0.0</v>
      </c>
      <c r="G4270" s="2">
        <v>0.0</v>
      </c>
      <c r="H4270" s="2">
        <v>0.0</v>
      </c>
      <c r="I4270" s="2">
        <v>0.0</v>
      </c>
      <c r="J4270" s="2">
        <v>0.0</v>
      </c>
      <c r="K4270" s="2">
        <v>0.0</v>
      </c>
      <c r="L4270" s="2">
        <v>0.0</v>
      </c>
      <c r="M4270" s="2">
        <v>0.0</v>
      </c>
      <c r="N4270" s="2">
        <v>0.0</v>
      </c>
      <c r="O4270" s="2">
        <f t="shared" si="2"/>
        <v>0</v>
      </c>
    </row>
    <row r="4271" ht="15.75" customHeight="1">
      <c r="A4271" s="2">
        <f t="shared" si="1"/>
        <v>1</v>
      </c>
      <c r="B4271" s="2" t="s">
        <v>4263</v>
      </c>
      <c r="C4271" s="2">
        <v>1.0</v>
      </c>
      <c r="D4271" s="2">
        <v>0.0</v>
      </c>
      <c r="E4271" s="2">
        <v>0.0</v>
      </c>
      <c r="F4271" s="2">
        <v>1.0</v>
      </c>
      <c r="G4271" s="2">
        <v>0.0</v>
      </c>
      <c r="H4271" s="2">
        <v>0.0</v>
      </c>
      <c r="I4271" s="2">
        <v>0.0</v>
      </c>
      <c r="J4271" s="2">
        <v>0.0</v>
      </c>
      <c r="K4271" s="2">
        <v>1.0</v>
      </c>
      <c r="L4271" s="2">
        <v>0.0</v>
      </c>
      <c r="M4271" s="2">
        <v>1.0</v>
      </c>
      <c r="N4271" s="2">
        <v>0.0</v>
      </c>
      <c r="O4271" s="2">
        <f t="shared" si="2"/>
        <v>1</v>
      </c>
    </row>
    <row r="4272" ht="15.75" customHeight="1">
      <c r="A4272" s="2">
        <f t="shared" si="1"/>
        <v>1</v>
      </c>
      <c r="B4272" s="2" t="s">
        <v>4264</v>
      </c>
      <c r="C4272" s="2">
        <v>1.0</v>
      </c>
      <c r="D4272" s="2">
        <v>1.0</v>
      </c>
      <c r="E4272" s="2">
        <v>1.0</v>
      </c>
      <c r="F4272" s="2">
        <v>0.0</v>
      </c>
      <c r="G4272" s="2">
        <v>0.0</v>
      </c>
      <c r="H4272" s="2">
        <v>0.0</v>
      </c>
      <c r="I4272" s="2">
        <v>0.0</v>
      </c>
      <c r="J4272" s="2">
        <v>0.0</v>
      </c>
      <c r="K4272" s="2">
        <v>1.0</v>
      </c>
      <c r="L4272" s="2">
        <v>1.0</v>
      </c>
      <c r="M4272" s="2">
        <v>0.0</v>
      </c>
      <c r="N4272" s="2">
        <v>0.0</v>
      </c>
      <c r="O4272" s="2">
        <f t="shared" si="2"/>
        <v>1</v>
      </c>
    </row>
    <row r="4273" ht="15.75" customHeight="1">
      <c r="A4273" s="2">
        <f t="shared" si="1"/>
        <v>1</v>
      </c>
      <c r="B4273" s="2" t="s">
        <v>4265</v>
      </c>
      <c r="C4273" s="2">
        <v>0.0</v>
      </c>
      <c r="D4273" s="2">
        <v>1.0</v>
      </c>
      <c r="E4273" s="2">
        <v>0.0</v>
      </c>
      <c r="F4273" s="2">
        <v>0.0</v>
      </c>
      <c r="G4273" s="2">
        <v>0.0</v>
      </c>
      <c r="H4273" s="2">
        <v>0.0</v>
      </c>
      <c r="I4273" s="2">
        <v>0.0</v>
      </c>
      <c r="J4273" s="2">
        <v>0.0</v>
      </c>
      <c r="K4273" s="2">
        <v>0.0</v>
      </c>
      <c r="L4273" s="2">
        <v>0.0</v>
      </c>
      <c r="M4273" s="2">
        <v>0.0</v>
      </c>
      <c r="N4273" s="2">
        <v>0.0</v>
      </c>
      <c r="O4273" s="2">
        <f t="shared" si="2"/>
        <v>1</v>
      </c>
    </row>
    <row r="4274" ht="15.75" customHeight="1">
      <c r="A4274" s="2">
        <f t="shared" si="1"/>
        <v>1</v>
      </c>
      <c r="B4274" s="2" t="s">
        <v>4266</v>
      </c>
      <c r="C4274" s="2">
        <v>0.0</v>
      </c>
      <c r="D4274" s="2">
        <v>1.0</v>
      </c>
      <c r="E4274" s="2">
        <v>0.0</v>
      </c>
      <c r="F4274" s="2">
        <v>0.0</v>
      </c>
      <c r="G4274" s="2">
        <v>0.0</v>
      </c>
      <c r="H4274" s="2">
        <v>0.0</v>
      </c>
      <c r="I4274" s="2">
        <v>0.0</v>
      </c>
      <c r="J4274" s="2">
        <v>0.0</v>
      </c>
      <c r="K4274" s="2">
        <v>0.0</v>
      </c>
      <c r="L4274" s="2">
        <v>0.0</v>
      </c>
      <c r="M4274" s="2">
        <v>0.0</v>
      </c>
      <c r="N4274" s="2">
        <v>0.0</v>
      </c>
      <c r="O4274" s="2">
        <f t="shared" si="2"/>
        <v>1</v>
      </c>
    </row>
    <row r="4275" ht="15.75" customHeight="1">
      <c r="A4275" s="2">
        <f t="shared" si="1"/>
        <v>1</v>
      </c>
      <c r="B4275" s="2" t="s">
        <v>4267</v>
      </c>
      <c r="C4275" s="2">
        <v>1.0</v>
      </c>
      <c r="D4275" s="2">
        <v>1.0</v>
      </c>
      <c r="E4275" s="2">
        <v>1.0</v>
      </c>
      <c r="F4275" s="2">
        <v>0.0</v>
      </c>
      <c r="G4275" s="2">
        <v>0.0</v>
      </c>
      <c r="H4275" s="2">
        <v>0.0</v>
      </c>
      <c r="I4275" s="2">
        <v>0.0</v>
      </c>
      <c r="J4275" s="2">
        <v>0.0</v>
      </c>
      <c r="K4275" s="2">
        <v>1.0</v>
      </c>
      <c r="L4275" s="2">
        <v>1.0</v>
      </c>
      <c r="M4275" s="2">
        <v>0.0</v>
      </c>
      <c r="N4275" s="2">
        <v>0.0</v>
      </c>
      <c r="O4275" s="2">
        <f t="shared" si="2"/>
        <v>1</v>
      </c>
    </row>
    <row r="4276" ht="15.75" customHeight="1">
      <c r="A4276" s="2">
        <f t="shared" si="1"/>
        <v>1</v>
      </c>
      <c r="B4276" s="2" t="s">
        <v>4268</v>
      </c>
      <c r="C4276" s="2">
        <v>1.0</v>
      </c>
      <c r="D4276" s="2">
        <v>1.0</v>
      </c>
      <c r="E4276" s="2">
        <v>0.0</v>
      </c>
      <c r="F4276" s="2">
        <v>1.0</v>
      </c>
      <c r="G4276" s="2">
        <v>0.0</v>
      </c>
      <c r="H4276" s="2">
        <v>0.0</v>
      </c>
      <c r="I4276" s="2">
        <v>0.0</v>
      </c>
      <c r="J4276" s="2">
        <v>0.0</v>
      </c>
      <c r="K4276" s="2">
        <v>1.0</v>
      </c>
      <c r="L4276" s="2">
        <v>0.0</v>
      </c>
      <c r="M4276" s="2">
        <v>1.0</v>
      </c>
      <c r="N4276" s="2">
        <v>0.0</v>
      </c>
      <c r="O4276" s="2">
        <f t="shared" si="2"/>
        <v>1</v>
      </c>
    </row>
    <row r="4277" ht="15.75" customHeight="1">
      <c r="A4277" s="2">
        <f t="shared" si="1"/>
        <v>1</v>
      </c>
      <c r="B4277" s="2" t="s">
        <v>4269</v>
      </c>
      <c r="C4277" s="2">
        <v>1.0</v>
      </c>
      <c r="D4277" s="2">
        <v>1.0</v>
      </c>
      <c r="E4277" s="2">
        <v>0.0</v>
      </c>
      <c r="F4277" s="2">
        <v>1.0</v>
      </c>
      <c r="G4277" s="2">
        <v>0.0</v>
      </c>
      <c r="H4277" s="2">
        <v>0.0</v>
      </c>
      <c r="I4277" s="2">
        <v>0.0</v>
      </c>
      <c r="J4277" s="2">
        <v>0.0</v>
      </c>
      <c r="K4277" s="2">
        <v>1.0</v>
      </c>
      <c r="L4277" s="2">
        <v>0.0</v>
      </c>
      <c r="M4277" s="2">
        <v>1.0</v>
      </c>
      <c r="N4277" s="2">
        <v>0.0</v>
      </c>
      <c r="O4277" s="2">
        <f t="shared" si="2"/>
        <v>1</v>
      </c>
    </row>
    <row r="4278" ht="15.75" customHeight="1">
      <c r="A4278" s="2">
        <f t="shared" si="1"/>
        <v>0</v>
      </c>
      <c r="B4278" s="2" t="s">
        <v>4270</v>
      </c>
      <c r="C4278" s="2">
        <v>0.0</v>
      </c>
      <c r="D4278" s="2">
        <v>0.0</v>
      </c>
      <c r="E4278" s="2">
        <v>0.0</v>
      </c>
      <c r="F4278" s="2">
        <v>0.0</v>
      </c>
      <c r="G4278" s="2">
        <v>0.0</v>
      </c>
      <c r="H4278" s="2">
        <v>0.0</v>
      </c>
      <c r="I4278" s="2">
        <v>0.0</v>
      </c>
      <c r="J4278" s="2">
        <v>0.0</v>
      </c>
      <c r="K4278" s="2">
        <v>0.0</v>
      </c>
      <c r="L4278" s="2">
        <v>0.0</v>
      </c>
      <c r="M4278" s="2">
        <v>0.0</v>
      </c>
      <c r="N4278" s="2">
        <v>0.0</v>
      </c>
      <c r="O4278" s="2">
        <f t="shared" si="2"/>
        <v>0</v>
      </c>
    </row>
    <row r="4279" ht="15.75" customHeight="1">
      <c r="A4279" s="2">
        <f t="shared" si="1"/>
        <v>0</v>
      </c>
      <c r="B4279" s="2" t="s">
        <v>4271</v>
      </c>
      <c r="C4279" s="2">
        <v>0.0</v>
      </c>
      <c r="D4279" s="2">
        <v>0.0</v>
      </c>
      <c r="E4279" s="2">
        <v>0.0</v>
      </c>
      <c r="F4279" s="2">
        <v>0.0</v>
      </c>
      <c r="G4279" s="2">
        <v>0.0</v>
      </c>
      <c r="H4279" s="2">
        <v>0.0</v>
      </c>
      <c r="I4279" s="2">
        <v>0.0</v>
      </c>
      <c r="J4279" s="2">
        <v>0.0</v>
      </c>
      <c r="K4279" s="2">
        <v>0.0</v>
      </c>
      <c r="L4279" s="2">
        <v>0.0</v>
      </c>
      <c r="M4279" s="2">
        <v>0.0</v>
      </c>
      <c r="N4279" s="2">
        <v>0.0</v>
      </c>
      <c r="O4279" s="2">
        <f t="shared" si="2"/>
        <v>0</v>
      </c>
    </row>
    <row r="4280" ht="15.75" customHeight="1">
      <c r="A4280" s="2">
        <f t="shared" si="1"/>
        <v>0</v>
      </c>
      <c r="B4280" s="2" t="s">
        <v>4272</v>
      </c>
      <c r="C4280" s="2">
        <v>0.0</v>
      </c>
      <c r="D4280" s="2">
        <v>0.0</v>
      </c>
      <c r="E4280" s="2">
        <v>0.0</v>
      </c>
      <c r="F4280" s="2">
        <v>0.0</v>
      </c>
      <c r="G4280" s="2">
        <v>0.0</v>
      </c>
      <c r="H4280" s="2">
        <v>0.0</v>
      </c>
      <c r="I4280" s="2">
        <v>0.0</v>
      </c>
      <c r="J4280" s="2">
        <v>0.0</v>
      </c>
      <c r="K4280" s="2">
        <v>0.0</v>
      </c>
      <c r="L4280" s="2">
        <v>0.0</v>
      </c>
      <c r="M4280" s="2">
        <v>0.0</v>
      </c>
      <c r="N4280" s="2">
        <v>0.0</v>
      </c>
      <c r="O4280" s="2">
        <f t="shared" si="2"/>
        <v>0</v>
      </c>
    </row>
    <row r="4281" ht="15.75" customHeight="1">
      <c r="A4281" s="2">
        <f t="shared" si="1"/>
        <v>1</v>
      </c>
      <c r="B4281" s="2" t="s">
        <v>4273</v>
      </c>
      <c r="C4281" s="2">
        <v>0.0</v>
      </c>
      <c r="D4281" s="2">
        <v>1.0</v>
      </c>
      <c r="E4281" s="2">
        <v>0.0</v>
      </c>
      <c r="F4281" s="2">
        <v>0.0</v>
      </c>
      <c r="G4281" s="2">
        <v>0.0</v>
      </c>
      <c r="H4281" s="2">
        <v>0.0</v>
      </c>
      <c r="I4281" s="2">
        <v>0.0</v>
      </c>
      <c r="J4281" s="2">
        <v>0.0</v>
      </c>
      <c r="K4281" s="2">
        <v>0.0</v>
      </c>
      <c r="L4281" s="2">
        <v>0.0</v>
      </c>
      <c r="M4281" s="2">
        <v>0.0</v>
      </c>
      <c r="N4281" s="2">
        <v>0.0</v>
      </c>
      <c r="O4281" s="2">
        <f t="shared" si="2"/>
        <v>1</v>
      </c>
    </row>
    <row r="4282" ht="15.75" customHeight="1">
      <c r="A4282" s="2">
        <f t="shared" si="1"/>
        <v>1</v>
      </c>
      <c r="B4282" s="2" t="s">
        <v>4274</v>
      </c>
      <c r="C4282" s="2">
        <v>0.0</v>
      </c>
      <c r="D4282" s="2">
        <v>1.0</v>
      </c>
      <c r="E4282" s="2">
        <v>0.0</v>
      </c>
      <c r="F4282" s="2">
        <v>0.0</v>
      </c>
      <c r="G4282" s="2">
        <v>0.0</v>
      </c>
      <c r="H4282" s="2">
        <v>0.0</v>
      </c>
      <c r="I4282" s="2">
        <v>0.0</v>
      </c>
      <c r="J4282" s="2">
        <v>0.0</v>
      </c>
      <c r="K4282" s="2">
        <v>0.0</v>
      </c>
      <c r="L4282" s="2">
        <v>0.0</v>
      </c>
      <c r="M4282" s="2">
        <v>0.0</v>
      </c>
      <c r="N4282" s="2">
        <v>0.0</v>
      </c>
      <c r="O4282" s="2">
        <f t="shared" si="2"/>
        <v>1</v>
      </c>
    </row>
    <row r="4283" ht="15.75" customHeight="1">
      <c r="A4283" s="2">
        <f t="shared" si="1"/>
        <v>1</v>
      </c>
      <c r="B4283" s="2" t="s">
        <v>4275</v>
      </c>
      <c r="C4283" s="2">
        <v>0.0</v>
      </c>
      <c r="D4283" s="2">
        <v>1.0</v>
      </c>
      <c r="E4283" s="2">
        <v>0.0</v>
      </c>
      <c r="F4283" s="2">
        <v>0.0</v>
      </c>
      <c r="G4283" s="2">
        <v>0.0</v>
      </c>
      <c r="H4283" s="2">
        <v>0.0</v>
      </c>
      <c r="I4283" s="2">
        <v>0.0</v>
      </c>
      <c r="J4283" s="2">
        <v>0.0</v>
      </c>
      <c r="K4283" s="2">
        <v>0.0</v>
      </c>
      <c r="L4283" s="2">
        <v>0.0</v>
      </c>
      <c r="M4283" s="2">
        <v>0.0</v>
      </c>
      <c r="N4283" s="2">
        <v>0.0</v>
      </c>
      <c r="O4283" s="2">
        <f t="shared" si="2"/>
        <v>1</v>
      </c>
    </row>
    <row r="4284" ht="15.75" customHeight="1">
      <c r="A4284" s="2">
        <f t="shared" si="1"/>
        <v>1</v>
      </c>
      <c r="B4284" s="2" t="s">
        <v>4276</v>
      </c>
      <c r="C4284" s="2">
        <v>1.0</v>
      </c>
      <c r="D4284" s="2">
        <v>1.0</v>
      </c>
      <c r="E4284" s="2">
        <v>1.0</v>
      </c>
      <c r="F4284" s="2">
        <v>0.0</v>
      </c>
      <c r="G4284" s="2">
        <v>0.0</v>
      </c>
      <c r="H4284" s="2">
        <v>0.0</v>
      </c>
      <c r="I4284" s="2">
        <v>1.0</v>
      </c>
      <c r="J4284" s="2">
        <v>0.0</v>
      </c>
      <c r="K4284" s="2">
        <v>0.0</v>
      </c>
      <c r="L4284" s="2">
        <v>1.0</v>
      </c>
      <c r="M4284" s="2">
        <v>0.0</v>
      </c>
      <c r="N4284" s="2">
        <v>0.0</v>
      </c>
      <c r="O4284" s="2">
        <f t="shared" si="2"/>
        <v>1</v>
      </c>
    </row>
    <row r="4285" ht="15.75" customHeight="1">
      <c r="A4285" s="2">
        <f t="shared" si="1"/>
        <v>0</v>
      </c>
      <c r="B4285" s="2" t="s">
        <v>4277</v>
      </c>
      <c r="C4285" s="2">
        <v>0.0</v>
      </c>
      <c r="D4285" s="2">
        <v>0.0</v>
      </c>
      <c r="E4285" s="2">
        <v>0.0</v>
      </c>
      <c r="F4285" s="2">
        <v>0.0</v>
      </c>
      <c r="G4285" s="2">
        <v>0.0</v>
      </c>
      <c r="H4285" s="2">
        <v>0.0</v>
      </c>
      <c r="I4285" s="2">
        <v>0.0</v>
      </c>
      <c r="J4285" s="2">
        <v>0.0</v>
      </c>
      <c r="K4285" s="2">
        <v>0.0</v>
      </c>
      <c r="L4285" s="2">
        <v>0.0</v>
      </c>
      <c r="M4285" s="2">
        <v>0.0</v>
      </c>
      <c r="N4285" s="2">
        <v>0.0</v>
      </c>
      <c r="O4285" s="2">
        <f t="shared" si="2"/>
        <v>0</v>
      </c>
    </row>
    <row r="4286" ht="15.75" customHeight="1">
      <c r="A4286" s="2">
        <f t="shared" si="1"/>
        <v>0</v>
      </c>
      <c r="B4286" s="2" t="s">
        <v>4278</v>
      </c>
      <c r="C4286" s="2">
        <v>0.0</v>
      </c>
      <c r="D4286" s="2">
        <v>0.0</v>
      </c>
      <c r="E4286" s="2">
        <v>0.0</v>
      </c>
      <c r="F4286" s="2">
        <v>0.0</v>
      </c>
      <c r="G4286" s="2">
        <v>0.0</v>
      </c>
      <c r="H4286" s="2">
        <v>0.0</v>
      </c>
      <c r="I4286" s="2">
        <v>0.0</v>
      </c>
      <c r="J4286" s="2">
        <v>0.0</v>
      </c>
      <c r="K4286" s="2">
        <v>0.0</v>
      </c>
      <c r="L4286" s="2">
        <v>0.0</v>
      </c>
      <c r="M4286" s="2">
        <v>0.0</v>
      </c>
      <c r="N4286" s="2">
        <v>0.0</v>
      </c>
      <c r="O4286" s="2">
        <f t="shared" si="2"/>
        <v>0</v>
      </c>
    </row>
    <row r="4287" ht="15.75" customHeight="1">
      <c r="A4287" s="2">
        <f t="shared" si="1"/>
        <v>0</v>
      </c>
      <c r="B4287" s="2" t="s">
        <v>4279</v>
      </c>
      <c r="C4287" s="2">
        <v>0.0</v>
      </c>
      <c r="D4287" s="2">
        <v>0.0</v>
      </c>
      <c r="E4287" s="2">
        <v>0.0</v>
      </c>
      <c r="F4287" s="2">
        <v>0.0</v>
      </c>
      <c r="G4287" s="2">
        <v>0.0</v>
      </c>
      <c r="H4287" s="2">
        <v>0.0</v>
      </c>
      <c r="I4287" s="2">
        <v>0.0</v>
      </c>
      <c r="J4287" s="2">
        <v>0.0</v>
      </c>
      <c r="K4287" s="2">
        <v>0.0</v>
      </c>
      <c r="L4287" s="2">
        <v>0.0</v>
      </c>
      <c r="M4287" s="2">
        <v>0.0</v>
      </c>
      <c r="N4287" s="2">
        <v>0.0</v>
      </c>
      <c r="O4287" s="2">
        <f t="shared" si="2"/>
        <v>0</v>
      </c>
    </row>
    <row r="4288" ht="15.75" customHeight="1">
      <c r="A4288" s="2">
        <f t="shared" si="1"/>
        <v>1</v>
      </c>
      <c r="B4288" s="2" t="s">
        <v>4280</v>
      </c>
      <c r="C4288" s="2">
        <v>1.0</v>
      </c>
      <c r="D4288" s="2">
        <v>1.0</v>
      </c>
      <c r="E4288" s="2">
        <v>1.0</v>
      </c>
      <c r="F4288" s="2">
        <v>0.0</v>
      </c>
      <c r="G4288" s="2">
        <v>0.0</v>
      </c>
      <c r="H4288" s="2">
        <v>1.0</v>
      </c>
      <c r="I4288" s="2">
        <v>0.0</v>
      </c>
      <c r="J4288" s="2">
        <v>0.0</v>
      </c>
      <c r="K4288" s="2">
        <v>0.0</v>
      </c>
      <c r="L4288" s="2">
        <v>1.0</v>
      </c>
      <c r="M4288" s="2">
        <v>0.0</v>
      </c>
      <c r="N4288" s="2">
        <v>0.0</v>
      </c>
      <c r="O4288" s="2">
        <f t="shared" si="2"/>
        <v>1</v>
      </c>
    </row>
    <row r="4289" ht="15.75" customHeight="1">
      <c r="A4289" s="2">
        <f t="shared" si="1"/>
        <v>0</v>
      </c>
      <c r="B4289" s="2" t="s">
        <v>4281</v>
      </c>
      <c r="C4289" s="2">
        <v>0.0</v>
      </c>
      <c r="D4289" s="2">
        <v>0.0</v>
      </c>
      <c r="E4289" s="2">
        <v>0.0</v>
      </c>
      <c r="F4289" s="2">
        <v>0.0</v>
      </c>
      <c r="G4289" s="2">
        <v>0.0</v>
      </c>
      <c r="H4289" s="2">
        <v>0.0</v>
      </c>
      <c r="I4289" s="2">
        <v>0.0</v>
      </c>
      <c r="J4289" s="2">
        <v>0.0</v>
      </c>
      <c r="K4289" s="2">
        <v>0.0</v>
      </c>
      <c r="L4289" s="2">
        <v>0.0</v>
      </c>
      <c r="M4289" s="2">
        <v>0.0</v>
      </c>
      <c r="N4289" s="2">
        <v>0.0</v>
      </c>
      <c r="O4289" s="2">
        <f t="shared" si="2"/>
        <v>0</v>
      </c>
    </row>
    <row r="4290" ht="15.75" customHeight="1">
      <c r="A4290" s="2">
        <f t="shared" si="1"/>
        <v>1</v>
      </c>
      <c r="B4290" s="2" t="s">
        <v>4282</v>
      </c>
      <c r="C4290" s="2">
        <v>1.0</v>
      </c>
      <c r="D4290" s="2">
        <v>0.0</v>
      </c>
      <c r="E4290" s="2">
        <v>1.0</v>
      </c>
      <c r="F4290" s="2">
        <v>0.0</v>
      </c>
      <c r="G4290" s="2">
        <v>0.0</v>
      </c>
      <c r="H4290" s="2">
        <v>0.0</v>
      </c>
      <c r="I4290" s="2">
        <v>0.0</v>
      </c>
      <c r="J4290" s="2">
        <v>0.0</v>
      </c>
      <c r="K4290" s="2">
        <v>1.0</v>
      </c>
      <c r="L4290" s="2">
        <v>1.0</v>
      </c>
      <c r="M4290" s="2">
        <v>0.0</v>
      </c>
      <c r="N4290" s="2">
        <v>0.0</v>
      </c>
      <c r="O4290" s="2">
        <f t="shared" si="2"/>
        <v>1</v>
      </c>
    </row>
    <row r="4291" ht="15.75" customHeight="1">
      <c r="A4291" s="2">
        <f t="shared" si="1"/>
        <v>1</v>
      </c>
      <c r="B4291" s="2" t="s">
        <v>4283</v>
      </c>
      <c r="C4291" s="2">
        <v>1.0</v>
      </c>
      <c r="D4291" s="2">
        <v>1.0</v>
      </c>
      <c r="E4291" s="2">
        <v>1.0</v>
      </c>
      <c r="F4291" s="2">
        <v>0.0</v>
      </c>
      <c r="G4291" s="2">
        <v>0.0</v>
      </c>
      <c r="H4291" s="2">
        <v>0.0</v>
      </c>
      <c r="I4291" s="2">
        <v>0.0</v>
      </c>
      <c r="J4291" s="2">
        <v>0.0</v>
      </c>
      <c r="K4291" s="2">
        <v>1.0</v>
      </c>
      <c r="L4291" s="2">
        <v>1.0</v>
      </c>
      <c r="M4291" s="2">
        <v>0.0</v>
      </c>
      <c r="N4291" s="2">
        <v>0.0</v>
      </c>
      <c r="O4291" s="2">
        <f t="shared" si="2"/>
        <v>1</v>
      </c>
    </row>
    <row r="4292" ht="15.75" customHeight="1">
      <c r="A4292" s="2">
        <f t="shared" si="1"/>
        <v>1</v>
      </c>
      <c r="B4292" s="2" t="s">
        <v>4284</v>
      </c>
      <c r="C4292" s="2">
        <v>0.0</v>
      </c>
      <c r="D4292" s="2">
        <v>1.0</v>
      </c>
      <c r="E4292" s="2">
        <v>0.0</v>
      </c>
      <c r="F4292" s="2">
        <v>0.0</v>
      </c>
      <c r="G4292" s="2">
        <v>0.0</v>
      </c>
      <c r="H4292" s="2">
        <v>0.0</v>
      </c>
      <c r="I4292" s="2">
        <v>0.0</v>
      </c>
      <c r="J4292" s="2">
        <v>0.0</v>
      </c>
      <c r="K4292" s="2">
        <v>0.0</v>
      </c>
      <c r="L4292" s="2">
        <v>0.0</v>
      </c>
      <c r="M4292" s="2">
        <v>0.0</v>
      </c>
      <c r="N4292" s="2">
        <v>0.0</v>
      </c>
      <c r="O4292" s="2">
        <f t="shared" si="2"/>
        <v>1</v>
      </c>
    </row>
    <row r="4293" ht="15.75" customHeight="1">
      <c r="A4293" s="2">
        <f t="shared" si="1"/>
        <v>1</v>
      </c>
      <c r="B4293" s="2" t="s">
        <v>4285</v>
      </c>
      <c r="C4293" s="2">
        <v>1.0</v>
      </c>
      <c r="D4293" s="2">
        <v>0.0</v>
      </c>
      <c r="E4293" s="2">
        <v>0.0</v>
      </c>
      <c r="F4293" s="2">
        <v>1.0</v>
      </c>
      <c r="G4293" s="2">
        <v>0.0</v>
      </c>
      <c r="H4293" s="2">
        <v>1.0</v>
      </c>
      <c r="I4293" s="2">
        <v>0.0</v>
      </c>
      <c r="J4293" s="2">
        <v>0.0</v>
      </c>
      <c r="K4293" s="2">
        <v>0.0</v>
      </c>
      <c r="L4293" s="2">
        <v>0.0</v>
      </c>
      <c r="M4293" s="2">
        <v>1.0</v>
      </c>
      <c r="N4293" s="2">
        <v>0.0</v>
      </c>
      <c r="O4293" s="2">
        <f t="shared" si="2"/>
        <v>1</v>
      </c>
    </row>
    <row r="4294" ht="15.75" customHeight="1">
      <c r="A4294" s="2">
        <f t="shared" si="1"/>
        <v>0</v>
      </c>
      <c r="B4294" s="2" t="s">
        <v>4286</v>
      </c>
      <c r="C4294" s="2">
        <v>0.0</v>
      </c>
      <c r="D4294" s="2">
        <v>0.0</v>
      </c>
      <c r="E4294" s="2">
        <v>0.0</v>
      </c>
      <c r="F4294" s="2">
        <v>0.0</v>
      </c>
      <c r="G4294" s="2">
        <v>0.0</v>
      </c>
      <c r="H4294" s="2">
        <v>0.0</v>
      </c>
      <c r="I4294" s="2">
        <v>0.0</v>
      </c>
      <c r="J4294" s="2">
        <v>0.0</v>
      </c>
      <c r="K4294" s="2">
        <v>0.0</v>
      </c>
      <c r="L4294" s="2">
        <v>0.0</v>
      </c>
      <c r="M4294" s="2">
        <v>0.0</v>
      </c>
      <c r="N4294" s="2">
        <v>0.0</v>
      </c>
      <c r="O4294" s="2">
        <f t="shared" si="2"/>
        <v>0</v>
      </c>
    </row>
    <row r="4295" ht="15.75" customHeight="1">
      <c r="A4295" s="2">
        <f t="shared" si="1"/>
        <v>0</v>
      </c>
      <c r="B4295" s="2" t="s">
        <v>4287</v>
      </c>
      <c r="C4295" s="2">
        <v>0.0</v>
      </c>
      <c r="D4295" s="2">
        <v>0.0</v>
      </c>
      <c r="E4295" s="2">
        <v>0.0</v>
      </c>
      <c r="F4295" s="2">
        <v>0.0</v>
      </c>
      <c r="G4295" s="2">
        <v>0.0</v>
      </c>
      <c r="H4295" s="2">
        <v>0.0</v>
      </c>
      <c r="I4295" s="2">
        <v>0.0</v>
      </c>
      <c r="J4295" s="2">
        <v>0.0</v>
      </c>
      <c r="K4295" s="2">
        <v>0.0</v>
      </c>
      <c r="L4295" s="2">
        <v>0.0</v>
      </c>
      <c r="M4295" s="2">
        <v>0.0</v>
      </c>
      <c r="N4295" s="2">
        <v>0.0</v>
      </c>
      <c r="O4295" s="2">
        <f t="shared" si="2"/>
        <v>0</v>
      </c>
    </row>
    <row r="4296" ht="15.75" customHeight="1">
      <c r="A4296" s="2">
        <f t="shared" si="1"/>
        <v>0</v>
      </c>
      <c r="B4296" s="2" t="s">
        <v>4288</v>
      </c>
      <c r="C4296" s="2">
        <v>0.0</v>
      </c>
      <c r="D4296" s="2">
        <v>0.0</v>
      </c>
      <c r="E4296" s="2">
        <v>0.0</v>
      </c>
      <c r="F4296" s="2">
        <v>0.0</v>
      </c>
      <c r="G4296" s="2">
        <v>0.0</v>
      </c>
      <c r="H4296" s="2">
        <v>0.0</v>
      </c>
      <c r="I4296" s="2">
        <v>0.0</v>
      </c>
      <c r="J4296" s="2">
        <v>0.0</v>
      </c>
      <c r="K4296" s="2">
        <v>0.0</v>
      </c>
      <c r="L4296" s="2">
        <v>0.0</v>
      </c>
      <c r="M4296" s="2">
        <v>0.0</v>
      </c>
      <c r="N4296" s="2">
        <v>0.0</v>
      </c>
      <c r="O4296" s="2">
        <f t="shared" si="2"/>
        <v>0</v>
      </c>
    </row>
    <row r="4297" ht="15.75" customHeight="1">
      <c r="A4297" s="2">
        <f t="shared" si="1"/>
        <v>1</v>
      </c>
      <c r="B4297" s="2" t="s">
        <v>4289</v>
      </c>
      <c r="C4297" s="2">
        <v>1.0</v>
      </c>
      <c r="D4297" s="2">
        <v>0.0</v>
      </c>
      <c r="E4297" s="2">
        <v>0.0</v>
      </c>
      <c r="F4297" s="2">
        <v>1.0</v>
      </c>
      <c r="G4297" s="2">
        <v>0.0</v>
      </c>
      <c r="H4297" s="2">
        <v>1.0</v>
      </c>
      <c r="I4297" s="2">
        <v>0.0</v>
      </c>
      <c r="J4297" s="2">
        <v>0.0</v>
      </c>
      <c r="K4297" s="2">
        <v>0.0</v>
      </c>
      <c r="L4297" s="2">
        <v>0.0</v>
      </c>
      <c r="M4297" s="2">
        <v>1.0</v>
      </c>
      <c r="N4297" s="2">
        <v>0.0</v>
      </c>
      <c r="O4297" s="2">
        <f t="shared" si="2"/>
        <v>1</v>
      </c>
    </row>
    <row r="4298" ht="15.75" customHeight="1">
      <c r="A4298" s="2">
        <f t="shared" si="1"/>
        <v>1</v>
      </c>
      <c r="B4298" s="2" t="s">
        <v>4290</v>
      </c>
      <c r="C4298" s="2">
        <v>1.0</v>
      </c>
      <c r="D4298" s="2">
        <v>1.0</v>
      </c>
      <c r="E4298" s="2">
        <v>0.0</v>
      </c>
      <c r="F4298" s="2">
        <v>1.0</v>
      </c>
      <c r="G4298" s="2">
        <v>1.0</v>
      </c>
      <c r="H4298" s="2">
        <v>0.0</v>
      </c>
      <c r="I4298" s="2">
        <v>0.0</v>
      </c>
      <c r="J4298" s="2">
        <v>0.0</v>
      </c>
      <c r="K4298" s="2">
        <v>0.0</v>
      </c>
      <c r="L4298" s="2">
        <v>0.0</v>
      </c>
      <c r="M4298" s="2">
        <v>1.0</v>
      </c>
      <c r="N4298" s="2">
        <v>0.0</v>
      </c>
      <c r="O4298" s="2">
        <f t="shared" si="2"/>
        <v>1</v>
      </c>
    </row>
    <row r="4299" ht="15.75" customHeight="1">
      <c r="A4299" s="2">
        <f t="shared" si="1"/>
        <v>1</v>
      </c>
      <c r="B4299" s="2" t="s">
        <v>4291</v>
      </c>
      <c r="C4299" s="2">
        <v>1.0</v>
      </c>
      <c r="D4299" s="2">
        <v>1.0</v>
      </c>
      <c r="E4299" s="2">
        <v>0.0</v>
      </c>
      <c r="F4299" s="2">
        <v>1.0</v>
      </c>
      <c r="G4299" s="2">
        <v>1.0</v>
      </c>
      <c r="H4299" s="2">
        <v>0.0</v>
      </c>
      <c r="I4299" s="2">
        <v>0.0</v>
      </c>
      <c r="J4299" s="2">
        <v>0.0</v>
      </c>
      <c r="K4299" s="2">
        <v>0.0</v>
      </c>
      <c r="L4299" s="2">
        <v>0.0</v>
      </c>
      <c r="M4299" s="2">
        <v>1.0</v>
      </c>
      <c r="N4299" s="2">
        <v>0.0</v>
      </c>
      <c r="O4299" s="2">
        <f t="shared" si="2"/>
        <v>1</v>
      </c>
    </row>
    <row r="4300" ht="15.75" customHeight="1">
      <c r="A4300" s="2">
        <f t="shared" si="1"/>
        <v>1</v>
      </c>
      <c r="B4300" s="2" t="s">
        <v>4292</v>
      </c>
      <c r="C4300" s="2">
        <v>0.0</v>
      </c>
      <c r="D4300" s="2">
        <v>1.0</v>
      </c>
      <c r="E4300" s="2">
        <v>0.0</v>
      </c>
      <c r="F4300" s="2">
        <v>0.0</v>
      </c>
      <c r="G4300" s="2">
        <v>0.0</v>
      </c>
      <c r="H4300" s="2">
        <v>0.0</v>
      </c>
      <c r="I4300" s="2">
        <v>0.0</v>
      </c>
      <c r="J4300" s="2">
        <v>0.0</v>
      </c>
      <c r="K4300" s="2">
        <v>0.0</v>
      </c>
      <c r="L4300" s="2">
        <v>0.0</v>
      </c>
      <c r="M4300" s="2">
        <v>0.0</v>
      </c>
      <c r="N4300" s="2">
        <v>0.0</v>
      </c>
      <c r="O4300" s="2">
        <f t="shared" si="2"/>
        <v>1</v>
      </c>
    </row>
    <row r="4301" ht="15.75" customHeight="1">
      <c r="A4301" s="2">
        <f t="shared" si="1"/>
        <v>0</v>
      </c>
      <c r="B4301" s="2" t="s">
        <v>4293</v>
      </c>
      <c r="C4301" s="2">
        <v>0.0</v>
      </c>
      <c r="D4301" s="2">
        <v>0.0</v>
      </c>
      <c r="E4301" s="2">
        <v>0.0</v>
      </c>
      <c r="F4301" s="2">
        <v>0.0</v>
      </c>
      <c r="G4301" s="2">
        <v>0.0</v>
      </c>
      <c r="H4301" s="2">
        <v>0.0</v>
      </c>
      <c r="I4301" s="2">
        <v>0.0</v>
      </c>
      <c r="J4301" s="2">
        <v>0.0</v>
      </c>
      <c r="K4301" s="2">
        <v>0.0</v>
      </c>
      <c r="L4301" s="2">
        <v>0.0</v>
      </c>
      <c r="M4301" s="2">
        <v>0.0</v>
      </c>
      <c r="N4301" s="2">
        <v>0.0</v>
      </c>
      <c r="O4301" s="2">
        <f t="shared" si="2"/>
        <v>0</v>
      </c>
    </row>
    <row r="4302" ht="15.75" customHeight="1">
      <c r="A4302" s="2">
        <f t="shared" si="1"/>
        <v>1</v>
      </c>
      <c r="B4302" s="2" t="s">
        <v>4294</v>
      </c>
      <c r="C4302" s="2">
        <v>1.0</v>
      </c>
      <c r="D4302" s="2">
        <v>1.0</v>
      </c>
      <c r="E4302" s="2">
        <v>1.0</v>
      </c>
      <c r="F4302" s="2">
        <v>0.0</v>
      </c>
      <c r="G4302" s="2">
        <v>0.0</v>
      </c>
      <c r="H4302" s="2">
        <v>0.0</v>
      </c>
      <c r="I4302" s="2">
        <v>0.0</v>
      </c>
      <c r="J4302" s="2">
        <v>0.0</v>
      </c>
      <c r="K4302" s="2">
        <v>1.0</v>
      </c>
      <c r="L4302" s="2">
        <v>1.0</v>
      </c>
      <c r="M4302" s="2">
        <v>0.0</v>
      </c>
      <c r="N4302" s="2">
        <v>0.0</v>
      </c>
      <c r="O4302" s="2">
        <f t="shared" si="2"/>
        <v>1</v>
      </c>
    </row>
    <row r="4303" ht="15.75" customHeight="1">
      <c r="A4303" s="2">
        <f t="shared" si="1"/>
        <v>1</v>
      </c>
      <c r="B4303" s="2" t="s">
        <v>4295</v>
      </c>
      <c r="C4303" s="2">
        <v>1.0</v>
      </c>
      <c r="D4303" s="2">
        <v>1.0</v>
      </c>
      <c r="E4303" s="2">
        <v>1.0</v>
      </c>
      <c r="F4303" s="2">
        <v>0.0</v>
      </c>
      <c r="G4303" s="2">
        <v>0.0</v>
      </c>
      <c r="H4303" s="2">
        <v>0.0</v>
      </c>
      <c r="I4303" s="2">
        <v>0.0</v>
      </c>
      <c r="J4303" s="2">
        <v>0.0</v>
      </c>
      <c r="K4303" s="2">
        <v>1.0</v>
      </c>
      <c r="L4303" s="2">
        <v>1.0</v>
      </c>
      <c r="M4303" s="2">
        <v>0.0</v>
      </c>
      <c r="N4303" s="2">
        <v>0.0</v>
      </c>
      <c r="O4303" s="2">
        <f t="shared" si="2"/>
        <v>1</v>
      </c>
    </row>
    <row r="4304" ht="15.75" customHeight="1">
      <c r="A4304" s="2">
        <f t="shared" si="1"/>
        <v>0</v>
      </c>
      <c r="B4304" s="2" t="s">
        <v>4296</v>
      </c>
      <c r="C4304" s="2">
        <v>0.0</v>
      </c>
      <c r="D4304" s="2">
        <v>0.0</v>
      </c>
      <c r="E4304" s="2">
        <v>0.0</v>
      </c>
      <c r="F4304" s="2">
        <v>0.0</v>
      </c>
      <c r="G4304" s="2">
        <v>0.0</v>
      </c>
      <c r="H4304" s="2">
        <v>0.0</v>
      </c>
      <c r="I4304" s="2">
        <v>0.0</v>
      </c>
      <c r="J4304" s="2">
        <v>0.0</v>
      </c>
      <c r="K4304" s="2">
        <v>0.0</v>
      </c>
      <c r="L4304" s="2">
        <v>0.0</v>
      </c>
      <c r="M4304" s="2">
        <v>0.0</v>
      </c>
      <c r="N4304" s="2">
        <v>0.0</v>
      </c>
      <c r="O4304" s="2">
        <f t="shared" si="2"/>
        <v>0</v>
      </c>
    </row>
    <row r="4305" ht="15.75" customHeight="1">
      <c r="A4305" s="2">
        <f t="shared" si="1"/>
        <v>1</v>
      </c>
      <c r="B4305" s="2" t="s">
        <v>4297</v>
      </c>
      <c r="C4305" s="2">
        <v>1.0</v>
      </c>
      <c r="D4305" s="2">
        <v>0.0</v>
      </c>
      <c r="E4305" s="2">
        <v>0.0</v>
      </c>
      <c r="F4305" s="2">
        <v>1.0</v>
      </c>
      <c r="G4305" s="2">
        <v>1.0</v>
      </c>
      <c r="H4305" s="2">
        <v>1.0</v>
      </c>
      <c r="I4305" s="2">
        <v>0.0</v>
      </c>
      <c r="J4305" s="2">
        <v>0.0</v>
      </c>
      <c r="K4305" s="2">
        <v>0.0</v>
      </c>
      <c r="L4305" s="2">
        <v>0.0</v>
      </c>
      <c r="M4305" s="2">
        <v>1.0</v>
      </c>
      <c r="N4305" s="2">
        <v>0.0</v>
      </c>
      <c r="O4305" s="2">
        <f t="shared" si="2"/>
        <v>1</v>
      </c>
    </row>
    <row r="4306" ht="15.75" customHeight="1">
      <c r="A4306" s="2">
        <f t="shared" si="1"/>
        <v>0</v>
      </c>
      <c r="B4306" s="2" t="s">
        <v>4298</v>
      </c>
      <c r="C4306" s="2">
        <v>0.0</v>
      </c>
      <c r="D4306" s="2">
        <v>0.0</v>
      </c>
      <c r="E4306" s="2">
        <v>0.0</v>
      </c>
      <c r="F4306" s="2">
        <v>0.0</v>
      </c>
      <c r="G4306" s="2">
        <v>0.0</v>
      </c>
      <c r="H4306" s="2">
        <v>0.0</v>
      </c>
      <c r="I4306" s="2">
        <v>0.0</v>
      </c>
      <c r="J4306" s="2">
        <v>0.0</v>
      </c>
      <c r="K4306" s="2">
        <v>0.0</v>
      </c>
      <c r="L4306" s="2">
        <v>0.0</v>
      </c>
      <c r="M4306" s="2">
        <v>0.0</v>
      </c>
      <c r="N4306" s="2">
        <v>0.0</v>
      </c>
      <c r="O4306" s="2">
        <f t="shared" si="2"/>
        <v>0</v>
      </c>
    </row>
    <row r="4307" ht="15.75" customHeight="1">
      <c r="A4307" s="2">
        <f t="shared" si="1"/>
        <v>1</v>
      </c>
      <c r="B4307" s="2" t="s">
        <v>4299</v>
      </c>
      <c r="C4307" s="2">
        <v>0.0</v>
      </c>
      <c r="D4307" s="2">
        <v>1.0</v>
      </c>
      <c r="E4307" s="2">
        <v>0.0</v>
      </c>
      <c r="F4307" s="2">
        <v>0.0</v>
      </c>
      <c r="G4307" s="2">
        <v>0.0</v>
      </c>
      <c r="H4307" s="2">
        <v>0.0</v>
      </c>
      <c r="I4307" s="2">
        <v>0.0</v>
      </c>
      <c r="J4307" s="2">
        <v>0.0</v>
      </c>
      <c r="K4307" s="2">
        <v>0.0</v>
      </c>
      <c r="L4307" s="2">
        <v>0.0</v>
      </c>
      <c r="M4307" s="2">
        <v>0.0</v>
      </c>
      <c r="N4307" s="2">
        <v>0.0</v>
      </c>
      <c r="O4307" s="2">
        <f t="shared" si="2"/>
        <v>1</v>
      </c>
    </row>
    <row r="4308" ht="15.75" customHeight="1">
      <c r="A4308" s="2">
        <f t="shared" si="1"/>
        <v>0</v>
      </c>
      <c r="B4308" s="2" t="s">
        <v>4300</v>
      </c>
      <c r="C4308" s="2">
        <v>0.0</v>
      </c>
      <c r="D4308" s="2">
        <v>0.0</v>
      </c>
      <c r="E4308" s="2">
        <v>0.0</v>
      </c>
      <c r="F4308" s="2">
        <v>0.0</v>
      </c>
      <c r="G4308" s="2">
        <v>0.0</v>
      </c>
      <c r="H4308" s="2">
        <v>0.0</v>
      </c>
      <c r="I4308" s="2">
        <v>0.0</v>
      </c>
      <c r="J4308" s="2">
        <v>0.0</v>
      </c>
      <c r="K4308" s="2">
        <v>0.0</v>
      </c>
      <c r="L4308" s="2">
        <v>0.0</v>
      </c>
      <c r="M4308" s="2">
        <v>0.0</v>
      </c>
      <c r="N4308" s="2">
        <v>0.0</v>
      </c>
      <c r="O4308" s="2">
        <f t="shared" si="2"/>
        <v>0</v>
      </c>
    </row>
    <row r="4309" ht="15.75" customHeight="1">
      <c r="A4309" s="2">
        <f t="shared" si="1"/>
        <v>1</v>
      </c>
      <c r="B4309" s="2" t="s">
        <v>4301</v>
      </c>
      <c r="C4309" s="2">
        <v>1.0</v>
      </c>
      <c r="D4309" s="2">
        <v>1.0</v>
      </c>
      <c r="E4309" s="2">
        <v>1.0</v>
      </c>
      <c r="F4309" s="2">
        <v>0.0</v>
      </c>
      <c r="G4309" s="2">
        <v>0.0</v>
      </c>
      <c r="H4309" s="2">
        <v>0.0</v>
      </c>
      <c r="I4309" s="2">
        <v>0.0</v>
      </c>
      <c r="J4309" s="2">
        <v>0.0</v>
      </c>
      <c r="K4309" s="2">
        <v>1.0</v>
      </c>
      <c r="L4309" s="2">
        <v>1.0</v>
      </c>
      <c r="M4309" s="2">
        <v>0.0</v>
      </c>
      <c r="N4309" s="2">
        <v>0.0</v>
      </c>
      <c r="O4309" s="2">
        <f t="shared" si="2"/>
        <v>1</v>
      </c>
    </row>
    <row r="4310" ht="15.75" customHeight="1">
      <c r="A4310" s="2">
        <f t="shared" si="1"/>
        <v>1</v>
      </c>
      <c r="B4310" s="2" t="s">
        <v>4302</v>
      </c>
      <c r="C4310" s="2">
        <v>0.0</v>
      </c>
      <c r="D4310" s="2">
        <v>1.0</v>
      </c>
      <c r="E4310" s="2">
        <v>0.0</v>
      </c>
      <c r="F4310" s="2">
        <v>0.0</v>
      </c>
      <c r="G4310" s="2">
        <v>0.0</v>
      </c>
      <c r="H4310" s="2">
        <v>0.0</v>
      </c>
      <c r="I4310" s="2">
        <v>0.0</v>
      </c>
      <c r="J4310" s="2">
        <v>0.0</v>
      </c>
      <c r="K4310" s="2">
        <v>0.0</v>
      </c>
      <c r="L4310" s="2">
        <v>0.0</v>
      </c>
      <c r="M4310" s="2">
        <v>0.0</v>
      </c>
      <c r="N4310" s="2">
        <v>0.0</v>
      </c>
      <c r="O4310" s="2">
        <f t="shared" si="2"/>
        <v>1</v>
      </c>
    </row>
    <row r="4311" ht="15.75" customHeight="1">
      <c r="A4311" s="2">
        <f t="shared" si="1"/>
        <v>1</v>
      </c>
      <c r="B4311" s="2" t="s">
        <v>4303</v>
      </c>
      <c r="C4311" s="2">
        <v>1.0</v>
      </c>
      <c r="D4311" s="2">
        <v>1.0</v>
      </c>
      <c r="E4311" s="2">
        <v>1.0</v>
      </c>
      <c r="F4311" s="2">
        <v>0.0</v>
      </c>
      <c r="G4311" s="2">
        <v>0.0</v>
      </c>
      <c r="H4311" s="2">
        <v>0.0</v>
      </c>
      <c r="I4311" s="2">
        <v>1.0</v>
      </c>
      <c r="J4311" s="2">
        <v>0.0</v>
      </c>
      <c r="K4311" s="2">
        <v>0.0</v>
      </c>
      <c r="L4311" s="2">
        <v>1.0</v>
      </c>
      <c r="M4311" s="2">
        <v>0.0</v>
      </c>
      <c r="N4311" s="2">
        <v>0.0</v>
      </c>
      <c r="O4311" s="2">
        <f t="shared" si="2"/>
        <v>1</v>
      </c>
    </row>
    <row r="4312" ht="15.75" customHeight="1">
      <c r="A4312" s="2">
        <f t="shared" si="1"/>
        <v>1</v>
      </c>
      <c r="B4312" s="2" t="s">
        <v>4304</v>
      </c>
      <c r="C4312" s="2">
        <v>1.0</v>
      </c>
      <c r="D4312" s="2">
        <v>1.0</v>
      </c>
      <c r="E4312" s="2">
        <v>0.0</v>
      </c>
      <c r="F4312" s="2">
        <v>1.0</v>
      </c>
      <c r="G4312" s="2">
        <v>0.0</v>
      </c>
      <c r="H4312" s="2">
        <v>0.0</v>
      </c>
      <c r="I4312" s="2">
        <v>0.0</v>
      </c>
      <c r="J4312" s="2">
        <v>0.0</v>
      </c>
      <c r="K4312" s="2">
        <v>1.0</v>
      </c>
      <c r="L4312" s="2">
        <v>0.0</v>
      </c>
      <c r="M4312" s="2">
        <v>1.0</v>
      </c>
      <c r="N4312" s="2">
        <v>0.0</v>
      </c>
      <c r="O4312" s="2">
        <f t="shared" si="2"/>
        <v>1</v>
      </c>
    </row>
    <row r="4313" ht="15.75" customHeight="1">
      <c r="A4313" s="2">
        <f t="shared" si="1"/>
        <v>1</v>
      </c>
      <c r="B4313" s="2" t="s">
        <v>4305</v>
      </c>
      <c r="C4313" s="2">
        <v>1.0</v>
      </c>
      <c r="D4313" s="2">
        <v>0.0</v>
      </c>
      <c r="E4313" s="2">
        <v>0.0</v>
      </c>
      <c r="F4313" s="2">
        <v>1.0</v>
      </c>
      <c r="G4313" s="2">
        <v>1.0</v>
      </c>
      <c r="H4313" s="2">
        <v>0.0</v>
      </c>
      <c r="I4313" s="2">
        <v>0.0</v>
      </c>
      <c r="J4313" s="2">
        <v>0.0</v>
      </c>
      <c r="K4313" s="2">
        <v>0.0</v>
      </c>
      <c r="L4313" s="2">
        <v>0.0</v>
      </c>
      <c r="M4313" s="2">
        <v>1.0</v>
      </c>
      <c r="N4313" s="2">
        <v>0.0</v>
      </c>
      <c r="O4313" s="2">
        <f t="shared" si="2"/>
        <v>1</v>
      </c>
    </row>
    <row r="4314" ht="15.75" customHeight="1">
      <c r="A4314" s="2">
        <f t="shared" si="1"/>
        <v>0</v>
      </c>
      <c r="B4314" s="2" t="s">
        <v>4306</v>
      </c>
      <c r="C4314" s="2">
        <v>0.0</v>
      </c>
      <c r="D4314" s="2">
        <v>0.0</v>
      </c>
      <c r="E4314" s="2">
        <v>0.0</v>
      </c>
      <c r="F4314" s="2">
        <v>0.0</v>
      </c>
      <c r="G4314" s="2">
        <v>0.0</v>
      </c>
      <c r="H4314" s="2">
        <v>0.0</v>
      </c>
      <c r="I4314" s="2">
        <v>0.0</v>
      </c>
      <c r="J4314" s="2">
        <v>0.0</v>
      </c>
      <c r="K4314" s="2">
        <v>0.0</v>
      </c>
      <c r="L4314" s="2">
        <v>0.0</v>
      </c>
      <c r="M4314" s="2">
        <v>0.0</v>
      </c>
      <c r="N4314" s="2">
        <v>0.0</v>
      </c>
      <c r="O4314" s="2">
        <f t="shared" si="2"/>
        <v>0</v>
      </c>
    </row>
    <row r="4315" ht="15.75" customHeight="1">
      <c r="A4315" s="2">
        <f t="shared" si="1"/>
        <v>0</v>
      </c>
      <c r="B4315" s="2" t="s">
        <v>4307</v>
      </c>
      <c r="C4315" s="2">
        <v>0.0</v>
      </c>
      <c r="D4315" s="2">
        <v>0.0</v>
      </c>
      <c r="E4315" s="2">
        <v>0.0</v>
      </c>
      <c r="F4315" s="2">
        <v>0.0</v>
      </c>
      <c r="G4315" s="2">
        <v>0.0</v>
      </c>
      <c r="H4315" s="2">
        <v>0.0</v>
      </c>
      <c r="I4315" s="2">
        <v>0.0</v>
      </c>
      <c r="J4315" s="2">
        <v>0.0</v>
      </c>
      <c r="K4315" s="2">
        <v>0.0</v>
      </c>
      <c r="L4315" s="2">
        <v>0.0</v>
      </c>
      <c r="M4315" s="2">
        <v>0.0</v>
      </c>
      <c r="N4315" s="2">
        <v>0.0</v>
      </c>
      <c r="O4315" s="2">
        <f t="shared" si="2"/>
        <v>0</v>
      </c>
    </row>
    <row r="4316" ht="15.75" customHeight="1">
      <c r="A4316" s="2">
        <f t="shared" si="1"/>
        <v>1</v>
      </c>
      <c r="B4316" s="2" t="s">
        <v>4308</v>
      </c>
      <c r="C4316" s="2">
        <v>0.0</v>
      </c>
      <c r="D4316" s="2">
        <v>1.0</v>
      </c>
      <c r="E4316" s="2">
        <v>0.0</v>
      </c>
      <c r="F4316" s="2">
        <v>0.0</v>
      </c>
      <c r="G4316" s="2">
        <v>0.0</v>
      </c>
      <c r="H4316" s="2">
        <v>0.0</v>
      </c>
      <c r="I4316" s="2">
        <v>0.0</v>
      </c>
      <c r="J4316" s="2">
        <v>0.0</v>
      </c>
      <c r="K4316" s="2">
        <v>0.0</v>
      </c>
      <c r="L4316" s="2">
        <v>0.0</v>
      </c>
      <c r="M4316" s="2">
        <v>0.0</v>
      </c>
      <c r="N4316" s="2">
        <v>0.0</v>
      </c>
      <c r="O4316" s="2">
        <f t="shared" si="2"/>
        <v>1</v>
      </c>
    </row>
    <row r="4317" ht="15.75" customHeight="1">
      <c r="A4317" s="2">
        <f t="shared" si="1"/>
        <v>0</v>
      </c>
      <c r="B4317" s="2" t="s">
        <v>4309</v>
      </c>
      <c r="C4317" s="2">
        <v>0.0</v>
      </c>
      <c r="D4317" s="2">
        <v>0.0</v>
      </c>
      <c r="E4317" s="2">
        <v>0.0</v>
      </c>
      <c r="F4317" s="2">
        <v>0.0</v>
      </c>
      <c r="G4317" s="2">
        <v>0.0</v>
      </c>
      <c r="H4317" s="2">
        <v>0.0</v>
      </c>
      <c r="I4317" s="2">
        <v>0.0</v>
      </c>
      <c r="J4317" s="2">
        <v>0.0</v>
      </c>
      <c r="K4317" s="2">
        <v>0.0</v>
      </c>
      <c r="L4317" s="2">
        <v>0.0</v>
      </c>
      <c r="M4317" s="2">
        <v>0.0</v>
      </c>
      <c r="N4317" s="2">
        <v>0.0</v>
      </c>
      <c r="O4317" s="2">
        <f t="shared" si="2"/>
        <v>0</v>
      </c>
    </row>
    <row r="4318" ht="15.75" customHeight="1">
      <c r="A4318" s="2">
        <f t="shared" si="1"/>
        <v>1</v>
      </c>
      <c r="B4318" s="2" t="s">
        <v>4310</v>
      </c>
      <c r="C4318" s="2">
        <v>1.0</v>
      </c>
      <c r="D4318" s="2">
        <v>1.0</v>
      </c>
      <c r="E4318" s="2">
        <v>0.0</v>
      </c>
      <c r="F4318" s="2">
        <v>1.0</v>
      </c>
      <c r="G4318" s="2">
        <v>0.0</v>
      </c>
      <c r="H4318" s="2">
        <v>0.0</v>
      </c>
      <c r="I4318" s="2">
        <v>0.0</v>
      </c>
      <c r="J4318" s="2">
        <v>0.0</v>
      </c>
      <c r="K4318" s="2">
        <v>1.0</v>
      </c>
      <c r="L4318" s="2">
        <v>0.0</v>
      </c>
      <c r="M4318" s="2">
        <v>1.0</v>
      </c>
      <c r="N4318" s="2">
        <v>0.0</v>
      </c>
      <c r="O4318" s="2">
        <f t="shared" si="2"/>
        <v>1</v>
      </c>
    </row>
    <row r="4319" ht="15.75" customHeight="1">
      <c r="A4319" s="2">
        <f t="shared" si="1"/>
        <v>0</v>
      </c>
      <c r="B4319" s="2" t="s">
        <v>4311</v>
      </c>
      <c r="C4319" s="2">
        <v>0.0</v>
      </c>
      <c r="D4319" s="2">
        <v>0.0</v>
      </c>
      <c r="E4319" s="2">
        <v>0.0</v>
      </c>
      <c r="F4319" s="2">
        <v>0.0</v>
      </c>
      <c r="G4319" s="2">
        <v>0.0</v>
      </c>
      <c r="H4319" s="2">
        <v>0.0</v>
      </c>
      <c r="I4319" s="2">
        <v>0.0</v>
      </c>
      <c r="J4319" s="2">
        <v>0.0</v>
      </c>
      <c r="K4319" s="2">
        <v>0.0</v>
      </c>
      <c r="L4319" s="2">
        <v>0.0</v>
      </c>
      <c r="M4319" s="2">
        <v>0.0</v>
      </c>
      <c r="N4319" s="2">
        <v>0.0</v>
      </c>
      <c r="O4319" s="2">
        <f t="shared" si="2"/>
        <v>0</v>
      </c>
    </row>
    <row r="4320" ht="15.75" customHeight="1">
      <c r="A4320" s="2">
        <f t="shared" si="1"/>
        <v>0</v>
      </c>
      <c r="B4320" s="2" t="s">
        <v>4312</v>
      </c>
      <c r="C4320" s="2">
        <v>0.0</v>
      </c>
      <c r="D4320" s="2">
        <v>0.0</v>
      </c>
      <c r="E4320" s="2">
        <v>0.0</v>
      </c>
      <c r="F4320" s="2">
        <v>0.0</v>
      </c>
      <c r="G4320" s="2">
        <v>0.0</v>
      </c>
      <c r="H4320" s="2">
        <v>0.0</v>
      </c>
      <c r="I4320" s="2">
        <v>0.0</v>
      </c>
      <c r="J4320" s="2">
        <v>0.0</v>
      </c>
      <c r="K4320" s="2">
        <v>0.0</v>
      </c>
      <c r="L4320" s="2">
        <v>0.0</v>
      </c>
      <c r="M4320" s="2">
        <v>0.0</v>
      </c>
      <c r="N4320" s="2">
        <v>0.0</v>
      </c>
      <c r="O4320" s="2">
        <f t="shared" si="2"/>
        <v>0</v>
      </c>
    </row>
    <row r="4321" ht="15.75" customHeight="1">
      <c r="A4321" s="2">
        <f t="shared" si="1"/>
        <v>0</v>
      </c>
      <c r="B4321" s="2" t="s">
        <v>4313</v>
      </c>
      <c r="C4321" s="2">
        <v>0.0</v>
      </c>
      <c r="D4321" s="2">
        <v>0.0</v>
      </c>
      <c r="E4321" s="2">
        <v>0.0</v>
      </c>
      <c r="F4321" s="2">
        <v>0.0</v>
      </c>
      <c r="G4321" s="2">
        <v>0.0</v>
      </c>
      <c r="H4321" s="2">
        <v>0.0</v>
      </c>
      <c r="I4321" s="2">
        <v>0.0</v>
      </c>
      <c r="J4321" s="2">
        <v>0.0</v>
      </c>
      <c r="K4321" s="2">
        <v>0.0</v>
      </c>
      <c r="L4321" s="2">
        <v>0.0</v>
      </c>
      <c r="M4321" s="2">
        <v>0.0</v>
      </c>
      <c r="N4321" s="2">
        <v>0.0</v>
      </c>
      <c r="O4321" s="2">
        <f t="shared" si="2"/>
        <v>0</v>
      </c>
    </row>
    <row r="4322" ht="15.75" customHeight="1">
      <c r="A4322" s="2">
        <f t="shared" si="1"/>
        <v>1</v>
      </c>
      <c r="B4322" s="2" t="s">
        <v>4314</v>
      </c>
      <c r="C4322" s="2">
        <v>1.0</v>
      </c>
      <c r="D4322" s="2">
        <v>1.0</v>
      </c>
      <c r="E4322" s="2">
        <v>0.0</v>
      </c>
      <c r="F4322" s="2">
        <v>1.0</v>
      </c>
      <c r="G4322" s="2">
        <v>0.0</v>
      </c>
      <c r="H4322" s="2">
        <v>0.0</v>
      </c>
      <c r="I4322" s="2">
        <v>0.0</v>
      </c>
      <c r="J4322" s="2">
        <v>0.0</v>
      </c>
      <c r="K4322" s="2">
        <v>1.0</v>
      </c>
      <c r="L4322" s="2">
        <v>0.0</v>
      </c>
      <c r="M4322" s="2">
        <v>1.0</v>
      </c>
      <c r="N4322" s="2">
        <v>0.0</v>
      </c>
      <c r="O4322" s="2">
        <f t="shared" si="2"/>
        <v>1</v>
      </c>
    </row>
    <row r="4323" ht="15.75" customHeight="1">
      <c r="A4323" s="2">
        <f t="shared" si="1"/>
        <v>0</v>
      </c>
      <c r="B4323" s="2" t="s">
        <v>4315</v>
      </c>
      <c r="C4323" s="2">
        <v>0.0</v>
      </c>
      <c r="D4323" s="2">
        <v>0.0</v>
      </c>
      <c r="E4323" s="2">
        <v>0.0</v>
      </c>
      <c r="F4323" s="2">
        <v>0.0</v>
      </c>
      <c r="G4323" s="2">
        <v>0.0</v>
      </c>
      <c r="H4323" s="2">
        <v>0.0</v>
      </c>
      <c r="I4323" s="2">
        <v>0.0</v>
      </c>
      <c r="J4323" s="2">
        <v>0.0</v>
      </c>
      <c r="K4323" s="2">
        <v>0.0</v>
      </c>
      <c r="L4323" s="2">
        <v>0.0</v>
      </c>
      <c r="M4323" s="2">
        <v>0.0</v>
      </c>
      <c r="N4323" s="2">
        <v>0.0</v>
      </c>
      <c r="O4323" s="2">
        <f t="shared" si="2"/>
        <v>0</v>
      </c>
    </row>
    <row r="4324" ht="15.75" customHeight="1">
      <c r="A4324" s="2">
        <f t="shared" si="1"/>
        <v>1</v>
      </c>
      <c r="B4324" s="2" t="s">
        <v>4316</v>
      </c>
      <c r="C4324" s="2">
        <v>1.0</v>
      </c>
      <c r="D4324" s="2">
        <v>1.0</v>
      </c>
      <c r="E4324" s="2">
        <v>1.0</v>
      </c>
      <c r="F4324" s="2">
        <v>0.0</v>
      </c>
      <c r="G4324" s="2">
        <v>0.0</v>
      </c>
      <c r="H4324" s="2">
        <v>0.0</v>
      </c>
      <c r="I4324" s="2">
        <v>0.0</v>
      </c>
      <c r="J4324" s="2">
        <v>0.0</v>
      </c>
      <c r="K4324" s="2">
        <v>1.0</v>
      </c>
      <c r="L4324" s="2">
        <v>1.0</v>
      </c>
      <c r="M4324" s="2">
        <v>0.0</v>
      </c>
      <c r="N4324" s="2">
        <v>0.0</v>
      </c>
      <c r="O4324" s="2">
        <f t="shared" si="2"/>
        <v>1</v>
      </c>
    </row>
    <row r="4325" ht="15.75" customHeight="1">
      <c r="A4325" s="2">
        <f t="shared" si="1"/>
        <v>0</v>
      </c>
      <c r="B4325" s="2" t="s">
        <v>4317</v>
      </c>
      <c r="C4325" s="2">
        <v>0.0</v>
      </c>
      <c r="D4325" s="2">
        <v>0.0</v>
      </c>
      <c r="E4325" s="2">
        <v>0.0</v>
      </c>
      <c r="F4325" s="2">
        <v>0.0</v>
      </c>
      <c r="G4325" s="2">
        <v>0.0</v>
      </c>
      <c r="H4325" s="2">
        <v>0.0</v>
      </c>
      <c r="I4325" s="2">
        <v>0.0</v>
      </c>
      <c r="J4325" s="2">
        <v>0.0</v>
      </c>
      <c r="K4325" s="2">
        <v>0.0</v>
      </c>
      <c r="L4325" s="2">
        <v>0.0</v>
      </c>
      <c r="M4325" s="2">
        <v>0.0</v>
      </c>
      <c r="N4325" s="2">
        <v>0.0</v>
      </c>
      <c r="O4325" s="2">
        <f t="shared" si="2"/>
        <v>0</v>
      </c>
    </row>
    <row r="4326" ht="15.75" customHeight="1">
      <c r="A4326" s="2">
        <f t="shared" si="1"/>
        <v>0</v>
      </c>
      <c r="B4326" s="2" t="s">
        <v>4318</v>
      </c>
      <c r="C4326" s="2">
        <v>0.0</v>
      </c>
      <c r="D4326" s="2">
        <v>0.0</v>
      </c>
      <c r="E4326" s="2">
        <v>0.0</v>
      </c>
      <c r="F4326" s="2">
        <v>0.0</v>
      </c>
      <c r="G4326" s="2">
        <v>0.0</v>
      </c>
      <c r="H4326" s="2">
        <v>0.0</v>
      </c>
      <c r="I4326" s="2">
        <v>0.0</v>
      </c>
      <c r="J4326" s="2">
        <v>0.0</v>
      </c>
      <c r="K4326" s="2">
        <v>0.0</v>
      </c>
      <c r="L4326" s="2">
        <v>0.0</v>
      </c>
      <c r="M4326" s="2">
        <v>0.0</v>
      </c>
      <c r="N4326" s="2">
        <v>0.0</v>
      </c>
      <c r="O4326" s="2">
        <f t="shared" si="2"/>
        <v>0</v>
      </c>
    </row>
    <row r="4327" ht="15.75" customHeight="1">
      <c r="A4327" s="2">
        <f t="shared" si="1"/>
        <v>1</v>
      </c>
      <c r="B4327" s="2" t="s">
        <v>3237</v>
      </c>
      <c r="C4327" s="2">
        <v>1.0</v>
      </c>
      <c r="D4327" s="2">
        <v>1.0</v>
      </c>
      <c r="E4327" s="2">
        <v>1.0</v>
      </c>
      <c r="F4327" s="2">
        <v>0.0</v>
      </c>
      <c r="G4327" s="2">
        <v>0.0</v>
      </c>
      <c r="H4327" s="2">
        <v>0.0</v>
      </c>
      <c r="I4327" s="2">
        <v>0.0</v>
      </c>
      <c r="J4327" s="2">
        <v>0.0</v>
      </c>
      <c r="K4327" s="2">
        <v>1.0</v>
      </c>
      <c r="L4327" s="2">
        <v>1.0</v>
      </c>
      <c r="M4327" s="2">
        <v>0.0</v>
      </c>
      <c r="N4327" s="2">
        <v>0.0</v>
      </c>
      <c r="O4327" s="2">
        <f t="shared" si="2"/>
        <v>1</v>
      </c>
    </row>
    <row r="4328" ht="15.75" customHeight="1">
      <c r="A4328" s="2">
        <f t="shared" si="1"/>
        <v>1</v>
      </c>
      <c r="B4328" s="2" t="s">
        <v>4319</v>
      </c>
      <c r="C4328" s="2">
        <v>0.0</v>
      </c>
      <c r="D4328" s="2">
        <v>1.0</v>
      </c>
      <c r="E4328" s="2">
        <v>0.0</v>
      </c>
      <c r="F4328" s="2">
        <v>0.0</v>
      </c>
      <c r="G4328" s="2">
        <v>0.0</v>
      </c>
      <c r="H4328" s="2">
        <v>0.0</v>
      </c>
      <c r="I4328" s="2">
        <v>0.0</v>
      </c>
      <c r="J4328" s="2">
        <v>0.0</v>
      </c>
      <c r="K4328" s="2">
        <v>0.0</v>
      </c>
      <c r="L4328" s="2">
        <v>0.0</v>
      </c>
      <c r="M4328" s="2">
        <v>0.0</v>
      </c>
      <c r="N4328" s="2">
        <v>0.0</v>
      </c>
      <c r="O4328" s="2">
        <f t="shared" si="2"/>
        <v>1</v>
      </c>
    </row>
    <row r="4329" ht="15.75" customHeight="1">
      <c r="A4329" s="2">
        <f t="shared" si="1"/>
        <v>0</v>
      </c>
      <c r="B4329" s="2" t="s">
        <v>4320</v>
      </c>
      <c r="C4329" s="2">
        <v>0.0</v>
      </c>
      <c r="D4329" s="2">
        <v>0.0</v>
      </c>
      <c r="E4329" s="2">
        <v>0.0</v>
      </c>
      <c r="F4329" s="2">
        <v>0.0</v>
      </c>
      <c r="G4329" s="2">
        <v>0.0</v>
      </c>
      <c r="H4329" s="2">
        <v>0.0</v>
      </c>
      <c r="I4329" s="2">
        <v>0.0</v>
      </c>
      <c r="J4329" s="2">
        <v>0.0</v>
      </c>
      <c r="K4329" s="2">
        <v>0.0</v>
      </c>
      <c r="L4329" s="2">
        <v>0.0</v>
      </c>
      <c r="M4329" s="2">
        <v>0.0</v>
      </c>
      <c r="N4329" s="2">
        <v>0.0</v>
      </c>
      <c r="O4329" s="2">
        <f t="shared" si="2"/>
        <v>0</v>
      </c>
    </row>
    <row r="4330" ht="15.75" customHeight="1">
      <c r="A4330" s="2">
        <f t="shared" si="1"/>
        <v>0</v>
      </c>
      <c r="B4330" s="2" t="s">
        <v>4321</v>
      </c>
      <c r="C4330" s="2">
        <v>0.0</v>
      </c>
      <c r="D4330" s="2">
        <v>0.0</v>
      </c>
      <c r="E4330" s="2">
        <v>0.0</v>
      </c>
      <c r="F4330" s="2">
        <v>0.0</v>
      </c>
      <c r="G4330" s="2">
        <v>0.0</v>
      </c>
      <c r="H4330" s="2">
        <v>0.0</v>
      </c>
      <c r="I4330" s="2">
        <v>0.0</v>
      </c>
      <c r="J4330" s="2">
        <v>0.0</v>
      </c>
      <c r="K4330" s="2">
        <v>0.0</v>
      </c>
      <c r="L4330" s="2">
        <v>0.0</v>
      </c>
      <c r="M4330" s="2">
        <v>0.0</v>
      </c>
      <c r="N4330" s="2">
        <v>0.0</v>
      </c>
      <c r="O4330" s="2">
        <f t="shared" si="2"/>
        <v>0</v>
      </c>
    </row>
    <row r="4331" ht="15.75" customHeight="1">
      <c r="A4331" s="2">
        <f t="shared" si="1"/>
        <v>0</v>
      </c>
      <c r="B4331" s="2" t="s">
        <v>4322</v>
      </c>
      <c r="C4331" s="2">
        <v>0.0</v>
      </c>
      <c r="D4331" s="2">
        <v>0.0</v>
      </c>
      <c r="E4331" s="2">
        <v>0.0</v>
      </c>
      <c r="F4331" s="2">
        <v>0.0</v>
      </c>
      <c r="G4331" s="2">
        <v>0.0</v>
      </c>
      <c r="H4331" s="2">
        <v>0.0</v>
      </c>
      <c r="I4331" s="2">
        <v>0.0</v>
      </c>
      <c r="J4331" s="2">
        <v>0.0</v>
      </c>
      <c r="K4331" s="2">
        <v>0.0</v>
      </c>
      <c r="L4331" s="2">
        <v>0.0</v>
      </c>
      <c r="M4331" s="2">
        <v>0.0</v>
      </c>
      <c r="N4331" s="2">
        <v>0.0</v>
      </c>
      <c r="O4331" s="2">
        <f t="shared" si="2"/>
        <v>0</v>
      </c>
    </row>
    <row r="4332" ht="15.75" customHeight="1">
      <c r="A4332" s="2">
        <f t="shared" si="1"/>
        <v>1</v>
      </c>
      <c r="B4332" s="2" t="s">
        <v>4323</v>
      </c>
      <c r="C4332" s="2">
        <v>1.0</v>
      </c>
      <c r="D4332" s="2">
        <v>0.0</v>
      </c>
      <c r="E4332" s="2">
        <v>0.0</v>
      </c>
      <c r="F4332" s="2">
        <v>1.0</v>
      </c>
      <c r="G4332" s="2">
        <v>0.0</v>
      </c>
      <c r="H4332" s="2">
        <v>0.0</v>
      </c>
      <c r="I4332" s="2">
        <v>0.0</v>
      </c>
      <c r="J4332" s="2">
        <v>0.0</v>
      </c>
      <c r="K4332" s="2">
        <v>1.0</v>
      </c>
      <c r="L4332" s="2">
        <v>0.0</v>
      </c>
      <c r="M4332" s="2">
        <v>1.0</v>
      </c>
      <c r="N4332" s="2">
        <v>0.0</v>
      </c>
      <c r="O4332" s="2">
        <f t="shared" si="2"/>
        <v>1</v>
      </c>
    </row>
    <row r="4333" ht="15.75" customHeight="1">
      <c r="A4333" s="2">
        <f t="shared" si="1"/>
        <v>1</v>
      </c>
      <c r="B4333" s="2" t="s">
        <v>4324</v>
      </c>
      <c r="C4333" s="2">
        <v>1.0</v>
      </c>
      <c r="D4333" s="2">
        <v>0.0</v>
      </c>
      <c r="E4333" s="2">
        <v>1.0</v>
      </c>
      <c r="F4333" s="2">
        <v>0.0</v>
      </c>
      <c r="G4333" s="2">
        <v>0.0</v>
      </c>
      <c r="H4333" s="2">
        <v>0.0</v>
      </c>
      <c r="I4333" s="2">
        <v>0.0</v>
      </c>
      <c r="J4333" s="2">
        <v>0.0</v>
      </c>
      <c r="K4333" s="2">
        <v>1.0</v>
      </c>
      <c r="L4333" s="2">
        <v>1.0</v>
      </c>
      <c r="M4333" s="2">
        <v>0.0</v>
      </c>
      <c r="N4333" s="2">
        <v>0.0</v>
      </c>
      <c r="O4333" s="2">
        <f t="shared" si="2"/>
        <v>1</v>
      </c>
    </row>
    <row r="4334" ht="15.75" customHeight="1">
      <c r="A4334" s="2">
        <f t="shared" si="1"/>
        <v>1</v>
      </c>
      <c r="B4334" s="2" t="s">
        <v>4325</v>
      </c>
      <c r="C4334" s="2">
        <v>1.0</v>
      </c>
      <c r="D4334" s="2">
        <v>0.0</v>
      </c>
      <c r="E4334" s="2">
        <v>1.0</v>
      </c>
      <c r="F4334" s="2">
        <v>0.0</v>
      </c>
      <c r="G4334" s="2">
        <v>0.0</v>
      </c>
      <c r="H4334" s="2">
        <v>1.0</v>
      </c>
      <c r="I4334" s="2">
        <v>0.0</v>
      </c>
      <c r="J4334" s="2">
        <v>0.0</v>
      </c>
      <c r="K4334" s="2">
        <v>0.0</v>
      </c>
      <c r="L4334" s="2">
        <v>1.0</v>
      </c>
      <c r="M4334" s="2">
        <v>0.0</v>
      </c>
      <c r="N4334" s="2">
        <v>0.0</v>
      </c>
      <c r="O4334" s="2">
        <f t="shared" si="2"/>
        <v>1</v>
      </c>
    </row>
    <row r="4335" ht="15.75" customHeight="1">
      <c r="A4335" s="2">
        <f t="shared" si="1"/>
        <v>1</v>
      </c>
      <c r="B4335" s="2" t="s">
        <v>4326</v>
      </c>
      <c r="C4335" s="2">
        <v>1.0</v>
      </c>
      <c r="D4335" s="2">
        <v>0.0</v>
      </c>
      <c r="E4335" s="2">
        <v>1.0</v>
      </c>
      <c r="F4335" s="2">
        <v>0.0</v>
      </c>
      <c r="G4335" s="2">
        <v>0.0</v>
      </c>
      <c r="H4335" s="2">
        <v>0.0</v>
      </c>
      <c r="I4335" s="2">
        <v>0.0</v>
      </c>
      <c r="J4335" s="2">
        <v>0.0</v>
      </c>
      <c r="K4335" s="2">
        <v>1.0</v>
      </c>
      <c r="L4335" s="2">
        <v>1.0</v>
      </c>
      <c r="M4335" s="2">
        <v>0.0</v>
      </c>
      <c r="N4335" s="2">
        <v>0.0</v>
      </c>
      <c r="O4335" s="2">
        <f t="shared" si="2"/>
        <v>1</v>
      </c>
    </row>
    <row r="4336" ht="15.75" customHeight="1">
      <c r="A4336" s="2">
        <f t="shared" si="1"/>
        <v>1</v>
      </c>
      <c r="B4336" s="2" t="s">
        <v>4327</v>
      </c>
      <c r="C4336" s="2">
        <v>0.0</v>
      </c>
      <c r="D4336" s="2">
        <v>1.0</v>
      </c>
      <c r="E4336" s="2">
        <v>0.0</v>
      </c>
      <c r="F4336" s="2">
        <v>0.0</v>
      </c>
      <c r="G4336" s="2">
        <v>0.0</v>
      </c>
      <c r="H4336" s="2">
        <v>0.0</v>
      </c>
      <c r="I4336" s="2">
        <v>0.0</v>
      </c>
      <c r="J4336" s="2">
        <v>0.0</v>
      </c>
      <c r="K4336" s="2">
        <v>0.0</v>
      </c>
      <c r="L4336" s="2">
        <v>0.0</v>
      </c>
      <c r="M4336" s="2">
        <v>0.0</v>
      </c>
      <c r="N4336" s="2">
        <v>0.0</v>
      </c>
      <c r="O4336" s="2">
        <f t="shared" si="2"/>
        <v>1</v>
      </c>
    </row>
    <row r="4337" ht="15.75" customHeight="1">
      <c r="A4337" s="2">
        <f t="shared" si="1"/>
        <v>1</v>
      </c>
      <c r="B4337" s="2" t="s">
        <v>2163</v>
      </c>
      <c r="C4337" s="2">
        <v>1.0</v>
      </c>
      <c r="D4337" s="2">
        <v>1.0</v>
      </c>
      <c r="E4337" s="2">
        <v>1.0</v>
      </c>
      <c r="F4337" s="2">
        <v>0.0</v>
      </c>
      <c r="G4337" s="2">
        <v>1.0</v>
      </c>
      <c r="H4337" s="2">
        <v>0.0</v>
      </c>
      <c r="I4337" s="2">
        <v>0.0</v>
      </c>
      <c r="J4337" s="2">
        <v>0.0</v>
      </c>
      <c r="K4337" s="2">
        <v>0.0</v>
      </c>
      <c r="L4337" s="2">
        <v>1.0</v>
      </c>
      <c r="M4337" s="2">
        <v>0.0</v>
      </c>
      <c r="N4337" s="2">
        <v>0.0</v>
      </c>
      <c r="O4337" s="2">
        <f t="shared" si="2"/>
        <v>1</v>
      </c>
    </row>
    <row r="4338" ht="15.75" customHeight="1">
      <c r="A4338" s="2">
        <f t="shared" si="1"/>
        <v>0</v>
      </c>
      <c r="B4338" s="2" t="s">
        <v>4328</v>
      </c>
      <c r="C4338" s="2">
        <v>0.0</v>
      </c>
      <c r="D4338" s="2">
        <v>0.0</v>
      </c>
      <c r="E4338" s="2">
        <v>0.0</v>
      </c>
      <c r="F4338" s="2">
        <v>0.0</v>
      </c>
      <c r="G4338" s="2">
        <v>0.0</v>
      </c>
      <c r="H4338" s="2">
        <v>0.0</v>
      </c>
      <c r="I4338" s="2">
        <v>0.0</v>
      </c>
      <c r="J4338" s="2">
        <v>0.0</v>
      </c>
      <c r="K4338" s="2">
        <v>0.0</v>
      </c>
      <c r="L4338" s="2">
        <v>0.0</v>
      </c>
      <c r="M4338" s="2">
        <v>0.0</v>
      </c>
      <c r="N4338" s="2">
        <v>0.0</v>
      </c>
      <c r="O4338" s="2">
        <f t="shared" si="2"/>
        <v>0</v>
      </c>
    </row>
    <row r="4339" ht="15.75" customHeight="1">
      <c r="A4339" s="2">
        <f t="shared" si="1"/>
        <v>1</v>
      </c>
      <c r="B4339" s="2" t="s">
        <v>4329</v>
      </c>
      <c r="C4339" s="2">
        <v>0.0</v>
      </c>
      <c r="D4339" s="2">
        <v>1.0</v>
      </c>
      <c r="E4339" s="2">
        <v>0.0</v>
      </c>
      <c r="F4339" s="2">
        <v>0.0</v>
      </c>
      <c r="G4339" s="2">
        <v>0.0</v>
      </c>
      <c r="H4339" s="2">
        <v>0.0</v>
      </c>
      <c r="I4339" s="2">
        <v>0.0</v>
      </c>
      <c r="J4339" s="2">
        <v>0.0</v>
      </c>
      <c r="K4339" s="2">
        <v>0.0</v>
      </c>
      <c r="L4339" s="2">
        <v>0.0</v>
      </c>
      <c r="M4339" s="2">
        <v>0.0</v>
      </c>
      <c r="N4339" s="2">
        <v>0.0</v>
      </c>
      <c r="O4339" s="2">
        <f t="shared" si="2"/>
        <v>1</v>
      </c>
    </row>
    <row r="4340" ht="15.75" customHeight="1">
      <c r="A4340" s="2">
        <f t="shared" si="1"/>
        <v>0</v>
      </c>
      <c r="B4340" s="2" t="s">
        <v>4330</v>
      </c>
      <c r="C4340" s="2">
        <v>0.0</v>
      </c>
      <c r="D4340" s="2">
        <v>0.0</v>
      </c>
      <c r="E4340" s="2">
        <v>0.0</v>
      </c>
      <c r="F4340" s="2">
        <v>0.0</v>
      </c>
      <c r="G4340" s="2">
        <v>0.0</v>
      </c>
      <c r="H4340" s="2">
        <v>0.0</v>
      </c>
      <c r="I4340" s="2">
        <v>0.0</v>
      </c>
      <c r="J4340" s="2">
        <v>0.0</v>
      </c>
      <c r="K4340" s="2">
        <v>0.0</v>
      </c>
      <c r="L4340" s="2">
        <v>0.0</v>
      </c>
      <c r="M4340" s="2">
        <v>0.0</v>
      </c>
      <c r="N4340" s="2">
        <v>0.0</v>
      </c>
      <c r="O4340" s="2">
        <f t="shared" si="2"/>
        <v>0</v>
      </c>
    </row>
    <row r="4341" ht="15.75" customHeight="1">
      <c r="A4341" s="2">
        <f t="shared" si="1"/>
        <v>0</v>
      </c>
      <c r="B4341" s="2" t="s">
        <v>4331</v>
      </c>
      <c r="C4341" s="2">
        <v>0.0</v>
      </c>
      <c r="D4341" s="2">
        <v>0.0</v>
      </c>
      <c r="E4341" s="2">
        <v>0.0</v>
      </c>
      <c r="F4341" s="2">
        <v>0.0</v>
      </c>
      <c r="G4341" s="2">
        <v>0.0</v>
      </c>
      <c r="H4341" s="2">
        <v>0.0</v>
      </c>
      <c r="I4341" s="2">
        <v>0.0</v>
      </c>
      <c r="J4341" s="2">
        <v>0.0</v>
      </c>
      <c r="K4341" s="2">
        <v>0.0</v>
      </c>
      <c r="L4341" s="2">
        <v>0.0</v>
      </c>
      <c r="M4341" s="2">
        <v>0.0</v>
      </c>
      <c r="N4341" s="2">
        <v>0.0</v>
      </c>
      <c r="O4341" s="2">
        <f t="shared" si="2"/>
        <v>0</v>
      </c>
    </row>
    <row r="4342" ht="15.75" customHeight="1">
      <c r="A4342" s="2">
        <f t="shared" si="1"/>
        <v>1</v>
      </c>
      <c r="B4342" s="2" t="s">
        <v>4332</v>
      </c>
      <c r="C4342" s="2">
        <v>0.0</v>
      </c>
      <c r="D4342" s="2">
        <v>1.0</v>
      </c>
      <c r="E4342" s="2">
        <v>0.0</v>
      </c>
      <c r="F4342" s="2">
        <v>0.0</v>
      </c>
      <c r="G4342" s="2">
        <v>0.0</v>
      </c>
      <c r="H4342" s="2">
        <v>0.0</v>
      </c>
      <c r="I4342" s="2">
        <v>0.0</v>
      </c>
      <c r="J4342" s="2">
        <v>0.0</v>
      </c>
      <c r="K4342" s="2">
        <v>0.0</v>
      </c>
      <c r="L4342" s="2">
        <v>0.0</v>
      </c>
      <c r="M4342" s="2">
        <v>0.0</v>
      </c>
      <c r="N4342" s="2">
        <v>0.0</v>
      </c>
      <c r="O4342" s="2">
        <f t="shared" si="2"/>
        <v>1</v>
      </c>
    </row>
    <row r="4343" ht="15.75" customHeight="1">
      <c r="A4343" s="2">
        <f t="shared" si="1"/>
        <v>0</v>
      </c>
      <c r="B4343" s="2" t="s">
        <v>4333</v>
      </c>
      <c r="C4343" s="2">
        <v>0.0</v>
      </c>
      <c r="D4343" s="2">
        <v>0.0</v>
      </c>
      <c r="E4343" s="2">
        <v>0.0</v>
      </c>
      <c r="F4343" s="2">
        <v>0.0</v>
      </c>
      <c r="G4343" s="2">
        <v>0.0</v>
      </c>
      <c r="H4343" s="2">
        <v>0.0</v>
      </c>
      <c r="I4343" s="2">
        <v>0.0</v>
      </c>
      <c r="J4343" s="2">
        <v>0.0</v>
      </c>
      <c r="K4343" s="2">
        <v>0.0</v>
      </c>
      <c r="L4343" s="2">
        <v>0.0</v>
      </c>
      <c r="M4343" s="2">
        <v>0.0</v>
      </c>
      <c r="N4343" s="2">
        <v>0.0</v>
      </c>
      <c r="O4343" s="2">
        <f t="shared" si="2"/>
        <v>0</v>
      </c>
    </row>
    <row r="4344" ht="15.75" customHeight="1">
      <c r="A4344" s="2">
        <f t="shared" si="1"/>
        <v>0</v>
      </c>
      <c r="B4344" s="2" t="s">
        <v>4334</v>
      </c>
      <c r="C4344" s="2">
        <v>0.0</v>
      </c>
      <c r="D4344" s="2">
        <v>0.0</v>
      </c>
      <c r="E4344" s="2">
        <v>0.0</v>
      </c>
      <c r="F4344" s="2">
        <v>0.0</v>
      </c>
      <c r="G4344" s="2">
        <v>0.0</v>
      </c>
      <c r="H4344" s="2">
        <v>0.0</v>
      </c>
      <c r="I4344" s="2">
        <v>0.0</v>
      </c>
      <c r="J4344" s="2">
        <v>0.0</v>
      </c>
      <c r="K4344" s="2">
        <v>0.0</v>
      </c>
      <c r="L4344" s="2">
        <v>0.0</v>
      </c>
      <c r="M4344" s="2">
        <v>0.0</v>
      </c>
      <c r="N4344" s="2">
        <v>0.0</v>
      </c>
      <c r="O4344" s="2">
        <f t="shared" si="2"/>
        <v>0</v>
      </c>
    </row>
    <row r="4345" ht="15.75" customHeight="1">
      <c r="A4345" s="2">
        <f t="shared" si="1"/>
        <v>1</v>
      </c>
      <c r="B4345" s="2" t="s">
        <v>4335</v>
      </c>
      <c r="C4345" s="2">
        <v>1.0</v>
      </c>
      <c r="D4345" s="2">
        <v>1.0</v>
      </c>
      <c r="E4345" s="2">
        <v>1.0</v>
      </c>
      <c r="F4345" s="2">
        <v>0.0</v>
      </c>
      <c r="G4345" s="2">
        <v>0.0</v>
      </c>
      <c r="H4345" s="2">
        <v>0.0</v>
      </c>
      <c r="I4345" s="2">
        <v>0.0</v>
      </c>
      <c r="J4345" s="2">
        <v>0.0</v>
      </c>
      <c r="K4345" s="2">
        <v>1.0</v>
      </c>
      <c r="L4345" s="2">
        <v>1.0</v>
      </c>
      <c r="M4345" s="2">
        <v>0.0</v>
      </c>
      <c r="N4345" s="2">
        <v>0.0</v>
      </c>
      <c r="O4345" s="2">
        <f t="shared" si="2"/>
        <v>1</v>
      </c>
    </row>
    <row r="4346" ht="15.75" customHeight="1">
      <c r="A4346" s="2">
        <f t="shared" si="1"/>
        <v>0</v>
      </c>
      <c r="B4346" s="2" t="s">
        <v>4336</v>
      </c>
      <c r="C4346" s="2">
        <v>0.0</v>
      </c>
      <c r="D4346" s="2">
        <v>0.0</v>
      </c>
      <c r="E4346" s="2">
        <v>0.0</v>
      </c>
      <c r="F4346" s="2">
        <v>0.0</v>
      </c>
      <c r="G4346" s="2">
        <v>0.0</v>
      </c>
      <c r="H4346" s="2">
        <v>0.0</v>
      </c>
      <c r="I4346" s="2">
        <v>0.0</v>
      </c>
      <c r="J4346" s="2">
        <v>0.0</v>
      </c>
      <c r="K4346" s="2">
        <v>0.0</v>
      </c>
      <c r="L4346" s="2">
        <v>0.0</v>
      </c>
      <c r="M4346" s="2">
        <v>0.0</v>
      </c>
      <c r="N4346" s="2">
        <v>0.0</v>
      </c>
      <c r="O4346" s="2">
        <f t="shared" si="2"/>
        <v>0</v>
      </c>
    </row>
    <row r="4347" ht="15.75" customHeight="1">
      <c r="A4347" s="2">
        <f t="shared" si="1"/>
        <v>1</v>
      </c>
      <c r="B4347" s="2" t="s">
        <v>4337</v>
      </c>
      <c r="C4347" s="2">
        <v>1.0</v>
      </c>
      <c r="D4347" s="2">
        <v>1.0</v>
      </c>
      <c r="E4347" s="2">
        <v>0.0</v>
      </c>
      <c r="F4347" s="2">
        <v>1.0</v>
      </c>
      <c r="G4347" s="2">
        <v>0.0</v>
      </c>
      <c r="H4347" s="2">
        <v>0.0</v>
      </c>
      <c r="I4347" s="2">
        <v>0.0</v>
      </c>
      <c r="J4347" s="2">
        <v>0.0</v>
      </c>
      <c r="K4347" s="2">
        <v>1.0</v>
      </c>
      <c r="L4347" s="2">
        <v>0.0</v>
      </c>
      <c r="M4347" s="2">
        <v>1.0</v>
      </c>
      <c r="N4347" s="2">
        <v>0.0</v>
      </c>
      <c r="O4347" s="2">
        <f t="shared" si="2"/>
        <v>1</v>
      </c>
    </row>
    <row r="4348" ht="15.75" customHeight="1">
      <c r="A4348" s="2">
        <f t="shared" si="1"/>
        <v>1</v>
      </c>
      <c r="B4348" s="2" t="s">
        <v>4338</v>
      </c>
      <c r="C4348" s="2">
        <v>1.0</v>
      </c>
      <c r="D4348" s="2">
        <v>0.0</v>
      </c>
      <c r="E4348" s="2">
        <v>1.0</v>
      </c>
      <c r="F4348" s="2">
        <v>0.0</v>
      </c>
      <c r="G4348" s="2">
        <v>0.0</v>
      </c>
      <c r="H4348" s="2">
        <v>1.0</v>
      </c>
      <c r="I4348" s="2">
        <v>0.0</v>
      </c>
      <c r="J4348" s="2">
        <v>0.0</v>
      </c>
      <c r="K4348" s="2">
        <v>0.0</v>
      </c>
      <c r="L4348" s="2">
        <v>1.0</v>
      </c>
      <c r="M4348" s="2">
        <v>0.0</v>
      </c>
      <c r="N4348" s="2">
        <v>0.0</v>
      </c>
      <c r="O4348" s="2">
        <f t="shared" si="2"/>
        <v>1</v>
      </c>
    </row>
    <row r="4349" ht="15.75" customHeight="1">
      <c r="A4349" s="2">
        <f t="shared" si="1"/>
        <v>1</v>
      </c>
      <c r="B4349" s="2" t="s">
        <v>4339</v>
      </c>
      <c r="C4349" s="2">
        <v>1.0</v>
      </c>
      <c r="D4349" s="2">
        <v>0.0</v>
      </c>
      <c r="E4349" s="2">
        <v>1.0</v>
      </c>
      <c r="F4349" s="2">
        <v>0.0</v>
      </c>
      <c r="G4349" s="2">
        <v>0.0</v>
      </c>
      <c r="H4349" s="2">
        <v>0.0</v>
      </c>
      <c r="I4349" s="2">
        <v>0.0</v>
      </c>
      <c r="J4349" s="2">
        <v>0.0</v>
      </c>
      <c r="K4349" s="2">
        <v>1.0</v>
      </c>
      <c r="L4349" s="2">
        <v>1.0</v>
      </c>
      <c r="M4349" s="2">
        <v>0.0</v>
      </c>
      <c r="N4349" s="2">
        <v>0.0</v>
      </c>
      <c r="O4349" s="2">
        <f t="shared" si="2"/>
        <v>1</v>
      </c>
    </row>
    <row r="4350" ht="15.75" customHeight="1">
      <c r="A4350" s="2">
        <f t="shared" si="1"/>
        <v>1</v>
      </c>
      <c r="B4350" s="2" t="s">
        <v>4340</v>
      </c>
      <c r="C4350" s="2">
        <v>1.0</v>
      </c>
      <c r="D4350" s="2">
        <v>0.0</v>
      </c>
      <c r="E4350" s="2">
        <v>1.0</v>
      </c>
      <c r="F4350" s="2">
        <v>0.0</v>
      </c>
      <c r="G4350" s="2">
        <v>0.0</v>
      </c>
      <c r="H4350" s="2">
        <v>0.0</v>
      </c>
      <c r="I4350" s="2">
        <v>0.0</v>
      </c>
      <c r="J4350" s="2">
        <v>0.0</v>
      </c>
      <c r="K4350" s="2">
        <v>1.0</v>
      </c>
      <c r="L4350" s="2">
        <v>1.0</v>
      </c>
      <c r="M4350" s="2">
        <v>0.0</v>
      </c>
      <c r="N4350" s="2">
        <v>0.0</v>
      </c>
      <c r="O4350" s="2">
        <f t="shared" si="2"/>
        <v>1</v>
      </c>
    </row>
    <row r="4351" ht="15.75" customHeight="1">
      <c r="A4351" s="2">
        <f t="shared" si="1"/>
        <v>0</v>
      </c>
      <c r="B4351" s="2" t="s">
        <v>4341</v>
      </c>
      <c r="C4351" s="2">
        <v>0.0</v>
      </c>
      <c r="D4351" s="2">
        <v>0.0</v>
      </c>
      <c r="E4351" s="2">
        <v>0.0</v>
      </c>
      <c r="F4351" s="2">
        <v>0.0</v>
      </c>
      <c r="G4351" s="2">
        <v>0.0</v>
      </c>
      <c r="H4351" s="2">
        <v>0.0</v>
      </c>
      <c r="I4351" s="2">
        <v>0.0</v>
      </c>
      <c r="J4351" s="2">
        <v>0.0</v>
      </c>
      <c r="K4351" s="2">
        <v>0.0</v>
      </c>
      <c r="L4351" s="2">
        <v>0.0</v>
      </c>
      <c r="M4351" s="2">
        <v>0.0</v>
      </c>
      <c r="N4351" s="2">
        <v>0.0</v>
      </c>
      <c r="O4351" s="2">
        <f t="shared" si="2"/>
        <v>0</v>
      </c>
    </row>
    <row r="4352" ht="15.75" customHeight="1">
      <c r="A4352" s="2">
        <f t="shared" si="1"/>
        <v>1</v>
      </c>
      <c r="B4352" s="2" t="s">
        <v>4342</v>
      </c>
      <c r="C4352" s="2">
        <v>1.0</v>
      </c>
      <c r="D4352" s="2">
        <v>1.0</v>
      </c>
      <c r="E4352" s="2">
        <v>0.0</v>
      </c>
      <c r="F4352" s="2">
        <v>1.0</v>
      </c>
      <c r="G4352" s="2">
        <v>0.0</v>
      </c>
      <c r="H4352" s="2">
        <v>0.0</v>
      </c>
      <c r="I4352" s="2">
        <v>0.0</v>
      </c>
      <c r="J4352" s="2">
        <v>1.0</v>
      </c>
      <c r="K4352" s="2">
        <v>0.0</v>
      </c>
      <c r="L4352" s="2">
        <v>0.0</v>
      </c>
      <c r="M4352" s="2">
        <v>1.0</v>
      </c>
      <c r="N4352" s="2">
        <v>0.0</v>
      </c>
      <c r="O4352" s="2">
        <f t="shared" si="2"/>
        <v>1</v>
      </c>
    </row>
    <row r="4353" ht="15.75" customHeight="1">
      <c r="A4353" s="2">
        <f t="shared" si="1"/>
        <v>1</v>
      </c>
      <c r="B4353" s="2" t="s">
        <v>4343</v>
      </c>
      <c r="C4353" s="2">
        <v>1.0</v>
      </c>
      <c r="D4353" s="2">
        <v>0.0</v>
      </c>
      <c r="E4353" s="2">
        <v>0.0</v>
      </c>
      <c r="F4353" s="2">
        <v>1.0</v>
      </c>
      <c r="G4353" s="2">
        <v>0.0</v>
      </c>
      <c r="H4353" s="2">
        <v>1.0</v>
      </c>
      <c r="I4353" s="2">
        <v>0.0</v>
      </c>
      <c r="J4353" s="2">
        <v>0.0</v>
      </c>
      <c r="K4353" s="2">
        <v>0.0</v>
      </c>
      <c r="L4353" s="2">
        <v>0.0</v>
      </c>
      <c r="M4353" s="2">
        <v>1.0</v>
      </c>
      <c r="N4353" s="2">
        <v>0.0</v>
      </c>
      <c r="O4353" s="2">
        <f t="shared" si="2"/>
        <v>1</v>
      </c>
    </row>
    <row r="4354" ht="15.75" customHeight="1">
      <c r="A4354" s="2">
        <f t="shared" si="1"/>
        <v>1</v>
      </c>
      <c r="B4354" s="2" t="s">
        <v>4344</v>
      </c>
      <c r="C4354" s="2">
        <v>1.0</v>
      </c>
      <c r="D4354" s="2">
        <v>0.0</v>
      </c>
      <c r="E4354" s="2">
        <v>0.0</v>
      </c>
      <c r="F4354" s="2">
        <v>1.0</v>
      </c>
      <c r="G4354" s="2">
        <v>0.0</v>
      </c>
      <c r="H4354" s="2">
        <v>0.0</v>
      </c>
      <c r="I4354" s="2">
        <v>0.0</v>
      </c>
      <c r="J4354" s="2">
        <v>0.0</v>
      </c>
      <c r="K4354" s="2">
        <v>1.0</v>
      </c>
      <c r="L4354" s="2">
        <v>0.0</v>
      </c>
      <c r="M4354" s="2">
        <v>1.0</v>
      </c>
      <c r="N4354" s="2">
        <v>0.0</v>
      </c>
      <c r="O4354" s="2">
        <f t="shared" si="2"/>
        <v>1</v>
      </c>
    </row>
    <row r="4355" ht="15.75" customHeight="1">
      <c r="A4355" s="2">
        <f t="shared" si="1"/>
        <v>1</v>
      </c>
      <c r="B4355" s="2" t="s">
        <v>4345</v>
      </c>
      <c r="C4355" s="2">
        <v>0.0</v>
      </c>
      <c r="D4355" s="2">
        <v>1.0</v>
      </c>
      <c r="E4355" s="2">
        <v>0.0</v>
      </c>
      <c r="F4355" s="2">
        <v>0.0</v>
      </c>
      <c r="G4355" s="2">
        <v>0.0</v>
      </c>
      <c r="H4355" s="2">
        <v>0.0</v>
      </c>
      <c r="I4355" s="2">
        <v>0.0</v>
      </c>
      <c r="J4355" s="2">
        <v>0.0</v>
      </c>
      <c r="K4355" s="2">
        <v>0.0</v>
      </c>
      <c r="L4355" s="2">
        <v>0.0</v>
      </c>
      <c r="M4355" s="2">
        <v>0.0</v>
      </c>
      <c r="N4355" s="2">
        <v>0.0</v>
      </c>
      <c r="O4355" s="2">
        <f t="shared" si="2"/>
        <v>1</v>
      </c>
    </row>
    <row r="4356" ht="15.75" customHeight="1">
      <c r="A4356" s="2">
        <f t="shared" si="1"/>
        <v>1</v>
      </c>
      <c r="B4356" s="2" t="s">
        <v>4346</v>
      </c>
      <c r="C4356" s="2">
        <v>1.0</v>
      </c>
      <c r="D4356" s="2">
        <v>0.0</v>
      </c>
      <c r="E4356" s="2">
        <v>1.0</v>
      </c>
      <c r="F4356" s="2">
        <v>0.0</v>
      </c>
      <c r="G4356" s="2">
        <v>0.0</v>
      </c>
      <c r="H4356" s="2">
        <v>0.0</v>
      </c>
      <c r="I4356" s="2">
        <v>0.0</v>
      </c>
      <c r="J4356" s="2">
        <v>0.0</v>
      </c>
      <c r="K4356" s="2">
        <v>1.0</v>
      </c>
      <c r="L4356" s="2">
        <v>1.0</v>
      </c>
      <c r="M4356" s="2">
        <v>0.0</v>
      </c>
      <c r="N4356" s="2">
        <v>0.0</v>
      </c>
      <c r="O4356" s="2">
        <f t="shared" si="2"/>
        <v>1</v>
      </c>
    </row>
    <row r="4357" ht="15.75" customHeight="1">
      <c r="A4357" s="2">
        <f t="shared" si="1"/>
        <v>0</v>
      </c>
      <c r="B4357" s="2" t="s">
        <v>4347</v>
      </c>
      <c r="C4357" s="2">
        <v>0.0</v>
      </c>
      <c r="D4357" s="2">
        <v>0.0</v>
      </c>
      <c r="E4357" s="2">
        <v>0.0</v>
      </c>
      <c r="F4357" s="2">
        <v>0.0</v>
      </c>
      <c r="G4357" s="2">
        <v>0.0</v>
      </c>
      <c r="H4357" s="2">
        <v>0.0</v>
      </c>
      <c r="I4357" s="2">
        <v>0.0</v>
      </c>
      <c r="J4357" s="2">
        <v>0.0</v>
      </c>
      <c r="K4357" s="2">
        <v>0.0</v>
      </c>
      <c r="L4357" s="2">
        <v>0.0</v>
      </c>
      <c r="M4357" s="2">
        <v>0.0</v>
      </c>
      <c r="N4357" s="2">
        <v>0.0</v>
      </c>
      <c r="O4357" s="2">
        <f t="shared" si="2"/>
        <v>0</v>
      </c>
    </row>
    <row r="4358" ht="15.75" customHeight="1">
      <c r="A4358" s="2">
        <f t="shared" si="1"/>
        <v>1</v>
      </c>
      <c r="B4358" s="2" t="s">
        <v>4348</v>
      </c>
      <c r="C4358" s="2">
        <v>1.0</v>
      </c>
      <c r="D4358" s="2">
        <v>1.0</v>
      </c>
      <c r="E4358" s="2">
        <v>1.0</v>
      </c>
      <c r="F4358" s="2">
        <v>0.0</v>
      </c>
      <c r="G4358" s="2">
        <v>0.0</v>
      </c>
      <c r="H4358" s="2">
        <v>0.0</v>
      </c>
      <c r="I4358" s="2">
        <v>0.0</v>
      </c>
      <c r="J4358" s="2">
        <v>1.0</v>
      </c>
      <c r="K4358" s="2">
        <v>0.0</v>
      </c>
      <c r="L4358" s="2">
        <v>1.0</v>
      </c>
      <c r="M4358" s="2">
        <v>0.0</v>
      </c>
      <c r="N4358" s="2">
        <v>0.0</v>
      </c>
      <c r="O4358" s="2">
        <f t="shared" si="2"/>
        <v>1</v>
      </c>
    </row>
    <row r="4359" ht="15.75" customHeight="1">
      <c r="A4359" s="2">
        <f t="shared" si="1"/>
        <v>1</v>
      </c>
      <c r="B4359" s="2" t="s">
        <v>4349</v>
      </c>
      <c r="C4359" s="2">
        <v>1.0</v>
      </c>
      <c r="D4359" s="2">
        <v>1.0</v>
      </c>
      <c r="E4359" s="2">
        <v>0.0</v>
      </c>
      <c r="F4359" s="2">
        <v>1.0</v>
      </c>
      <c r="G4359" s="2">
        <v>0.0</v>
      </c>
      <c r="H4359" s="2">
        <v>0.0</v>
      </c>
      <c r="I4359" s="2">
        <v>0.0</v>
      </c>
      <c r="J4359" s="2">
        <v>0.0</v>
      </c>
      <c r="K4359" s="2">
        <v>1.0</v>
      </c>
      <c r="L4359" s="2">
        <v>0.0</v>
      </c>
      <c r="M4359" s="2">
        <v>1.0</v>
      </c>
      <c r="N4359" s="2">
        <v>0.0</v>
      </c>
      <c r="O4359" s="2">
        <f t="shared" si="2"/>
        <v>1</v>
      </c>
    </row>
    <row r="4360" ht="15.75" customHeight="1">
      <c r="A4360" s="2">
        <f t="shared" si="1"/>
        <v>1</v>
      </c>
      <c r="B4360" s="2" t="s">
        <v>4350</v>
      </c>
      <c r="C4360" s="2">
        <v>1.0</v>
      </c>
      <c r="D4360" s="2">
        <v>1.0</v>
      </c>
      <c r="E4360" s="2">
        <v>1.0</v>
      </c>
      <c r="F4360" s="2">
        <v>0.0</v>
      </c>
      <c r="G4360" s="2">
        <v>0.0</v>
      </c>
      <c r="H4360" s="2">
        <v>0.0</v>
      </c>
      <c r="I4360" s="2">
        <v>0.0</v>
      </c>
      <c r="J4360" s="2">
        <v>0.0</v>
      </c>
      <c r="K4360" s="2">
        <v>1.0</v>
      </c>
      <c r="L4360" s="2">
        <v>1.0</v>
      </c>
      <c r="M4360" s="2">
        <v>0.0</v>
      </c>
      <c r="N4360" s="2">
        <v>0.0</v>
      </c>
      <c r="O4360" s="2">
        <f t="shared" si="2"/>
        <v>1</v>
      </c>
    </row>
    <row r="4361" ht="15.75" customHeight="1">
      <c r="A4361" s="2">
        <f t="shared" si="1"/>
        <v>1</v>
      </c>
      <c r="B4361" s="2" t="s">
        <v>4351</v>
      </c>
      <c r="C4361" s="2">
        <v>1.0</v>
      </c>
      <c r="D4361" s="2">
        <v>1.0</v>
      </c>
      <c r="E4361" s="2">
        <v>1.0</v>
      </c>
      <c r="F4361" s="2">
        <v>0.0</v>
      </c>
      <c r="G4361" s="2">
        <v>0.0</v>
      </c>
      <c r="H4361" s="2">
        <v>0.0</v>
      </c>
      <c r="I4361" s="2">
        <v>0.0</v>
      </c>
      <c r="J4361" s="2">
        <v>0.0</v>
      </c>
      <c r="K4361" s="2">
        <v>1.0</v>
      </c>
      <c r="L4361" s="2">
        <v>1.0</v>
      </c>
      <c r="M4361" s="2">
        <v>0.0</v>
      </c>
      <c r="N4361" s="2">
        <v>0.0</v>
      </c>
      <c r="O4361" s="2">
        <f t="shared" si="2"/>
        <v>1</v>
      </c>
    </row>
    <row r="4362" ht="15.75" customHeight="1">
      <c r="A4362" s="2">
        <f t="shared" si="1"/>
        <v>1</v>
      </c>
      <c r="B4362" s="2" t="s">
        <v>4352</v>
      </c>
      <c r="C4362" s="2">
        <v>1.0</v>
      </c>
      <c r="D4362" s="2">
        <v>1.0</v>
      </c>
      <c r="E4362" s="2">
        <v>0.0</v>
      </c>
      <c r="F4362" s="2">
        <v>1.0</v>
      </c>
      <c r="G4362" s="2">
        <v>1.0</v>
      </c>
      <c r="H4362" s="2">
        <v>1.0</v>
      </c>
      <c r="I4362" s="2">
        <v>0.0</v>
      </c>
      <c r="J4362" s="2">
        <v>0.0</v>
      </c>
      <c r="K4362" s="2">
        <v>0.0</v>
      </c>
      <c r="L4362" s="2">
        <v>0.0</v>
      </c>
      <c r="M4362" s="2">
        <v>1.0</v>
      </c>
      <c r="N4362" s="2">
        <v>0.0</v>
      </c>
      <c r="O4362" s="2">
        <f t="shared" si="2"/>
        <v>1</v>
      </c>
    </row>
    <row r="4363" ht="15.75" customHeight="1">
      <c r="A4363" s="2">
        <f t="shared" si="1"/>
        <v>1</v>
      </c>
      <c r="B4363" s="2" t="s">
        <v>4353</v>
      </c>
      <c r="C4363" s="2">
        <v>1.0</v>
      </c>
      <c r="D4363" s="2">
        <v>0.0</v>
      </c>
      <c r="E4363" s="2">
        <v>1.0</v>
      </c>
      <c r="F4363" s="2">
        <v>0.0</v>
      </c>
      <c r="G4363" s="2">
        <v>0.0</v>
      </c>
      <c r="H4363" s="2">
        <v>0.0</v>
      </c>
      <c r="I4363" s="2">
        <v>0.0</v>
      </c>
      <c r="J4363" s="2">
        <v>0.0</v>
      </c>
      <c r="K4363" s="2">
        <v>1.0</v>
      </c>
      <c r="L4363" s="2">
        <v>1.0</v>
      </c>
      <c r="M4363" s="2">
        <v>0.0</v>
      </c>
      <c r="N4363" s="2">
        <v>0.0</v>
      </c>
      <c r="O4363" s="2">
        <f t="shared" si="2"/>
        <v>1</v>
      </c>
    </row>
    <row r="4364" ht="15.75" customHeight="1">
      <c r="A4364" s="2">
        <f t="shared" si="1"/>
        <v>0</v>
      </c>
      <c r="B4364" s="2" t="s">
        <v>4354</v>
      </c>
      <c r="C4364" s="2">
        <v>0.0</v>
      </c>
      <c r="D4364" s="2">
        <v>0.0</v>
      </c>
      <c r="E4364" s="2">
        <v>0.0</v>
      </c>
      <c r="F4364" s="2">
        <v>0.0</v>
      </c>
      <c r="G4364" s="2">
        <v>0.0</v>
      </c>
      <c r="H4364" s="2">
        <v>0.0</v>
      </c>
      <c r="I4364" s="2">
        <v>0.0</v>
      </c>
      <c r="J4364" s="2">
        <v>0.0</v>
      </c>
      <c r="K4364" s="2">
        <v>0.0</v>
      </c>
      <c r="L4364" s="2">
        <v>0.0</v>
      </c>
      <c r="M4364" s="2">
        <v>0.0</v>
      </c>
      <c r="N4364" s="2">
        <v>0.0</v>
      </c>
      <c r="O4364" s="2">
        <f t="shared" si="2"/>
        <v>0</v>
      </c>
    </row>
    <row r="4365" ht="15.75" customHeight="1">
      <c r="A4365" s="2">
        <f t="shared" si="1"/>
        <v>0</v>
      </c>
      <c r="B4365" s="2" t="s">
        <v>4355</v>
      </c>
      <c r="C4365" s="2">
        <v>0.0</v>
      </c>
      <c r="D4365" s="2">
        <v>0.0</v>
      </c>
      <c r="E4365" s="2">
        <v>0.0</v>
      </c>
      <c r="F4365" s="2">
        <v>0.0</v>
      </c>
      <c r="G4365" s="2">
        <v>0.0</v>
      </c>
      <c r="H4365" s="2">
        <v>0.0</v>
      </c>
      <c r="I4365" s="2">
        <v>0.0</v>
      </c>
      <c r="J4365" s="2">
        <v>0.0</v>
      </c>
      <c r="K4365" s="2">
        <v>0.0</v>
      </c>
      <c r="L4365" s="2">
        <v>0.0</v>
      </c>
      <c r="M4365" s="2">
        <v>0.0</v>
      </c>
      <c r="N4365" s="2">
        <v>0.0</v>
      </c>
      <c r="O4365" s="2">
        <f t="shared" si="2"/>
        <v>0</v>
      </c>
    </row>
    <row r="4366" ht="15.75" customHeight="1">
      <c r="A4366" s="2">
        <f t="shared" si="1"/>
        <v>0</v>
      </c>
      <c r="B4366" s="2" t="s">
        <v>4356</v>
      </c>
      <c r="C4366" s="2">
        <v>0.0</v>
      </c>
      <c r="D4366" s="2">
        <v>0.0</v>
      </c>
      <c r="E4366" s="2">
        <v>0.0</v>
      </c>
      <c r="F4366" s="2">
        <v>0.0</v>
      </c>
      <c r="G4366" s="2">
        <v>0.0</v>
      </c>
      <c r="H4366" s="2">
        <v>0.0</v>
      </c>
      <c r="I4366" s="2">
        <v>0.0</v>
      </c>
      <c r="J4366" s="2">
        <v>0.0</v>
      </c>
      <c r="K4366" s="2">
        <v>0.0</v>
      </c>
      <c r="L4366" s="2">
        <v>0.0</v>
      </c>
      <c r="M4366" s="2">
        <v>0.0</v>
      </c>
      <c r="N4366" s="2">
        <v>0.0</v>
      </c>
      <c r="O4366" s="2">
        <f t="shared" si="2"/>
        <v>0</v>
      </c>
    </row>
    <row r="4367" ht="15.75" customHeight="1">
      <c r="A4367" s="2">
        <f t="shared" si="1"/>
        <v>0</v>
      </c>
      <c r="B4367" s="2" t="s">
        <v>4357</v>
      </c>
      <c r="C4367" s="2">
        <v>0.0</v>
      </c>
      <c r="D4367" s="2">
        <v>0.0</v>
      </c>
      <c r="E4367" s="2">
        <v>0.0</v>
      </c>
      <c r="F4367" s="2">
        <v>0.0</v>
      </c>
      <c r="G4367" s="2">
        <v>0.0</v>
      </c>
      <c r="H4367" s="2">
        <v>0.0</v>
      </c>
      <c r="I4367" s="2">
        <v>0.0</v>
      </c>
      <c r="J4367" s="2">
        <v>0.0</v>
      </c>
      <c r="K4367" s="2">
        <v>0.0</v>
      </c>
      <c r="L4367" s="2">
        <v>0.0</v>
      </c>
      <c r="M4367" s="2">
        <v>0.0</v>
      </c>
      <c r="N4367" s="2">
        <v>0.0</v>
      </c>
      <c r="O4367" s="2">
        <f t="shared" si="2"/>
        <v>0</v>
      </c>
    </row>
    <row r="4368" ht="15.75" customHeight="1">
      <c r="A4368" s="2">
        <f t="shared" si="1"/>
        <v>0</v>
      </c>
      <c r="B4368" s="2" t="s">
        <v>4358</v>
      </c>
      <c r="C4368" s="2">
        <v>0.0</v>
      </c>
      <c r="D4368" s="2">
        <v>0.0</v>
      </c>
      <c r="E4368" s="2">
        <v>0.0</v>
      </c>
      <c r="F4368" s="2">
        <v>0.0</v>
      </c>
      <c r="G4368" s="2">
        <v>0.0</v>
      </c>
      <c r="H4368" s="2">
        <v>0.0</v>
      </c>
      <c r="I4368" s="2">
        <v>0.0</v>
      </c>
      <c r="J4368" s="2">
        <v>0.0</v>
      </c>
      <c r="K4368" s="2">
        <v>0.0</v>
      </c>
      <c r="L4368" s="2">
        <v>0.0</v>
      </c>
      <c r="M4368" s="2">
        <v>0.0</v>
      </c>
      <c r="N4368" s="2">
        <v>0.0</v>
      </c>
      <c r="O4368" s="2">
        <f t="shared" si="2"/>
        <v>0</v>
      </c>
    </row>
    <row r="4369" ht="15.75" customHeight="1">
      <c r="A4369" s="2">
        <f t="shared" si="1"/>
        <v>1</v>
      </c>
      <c r="B4369" s="2" t="s">
        <v>4359</v>
      </c>
      <c r="C4369" s="2">
        <v>1.0</v>
      </c>
      <c r="D4369" s="2">
        <v>1.0</v>
      </c>
      <c r="E4369" s="2">
        <v>0.0</v>
      </c>
      <c r="F4369" s="2">
        <v>1.0</v>
      </c>
      <c r="G4369" s="2">
        <v>0.0</v>
      </c>
      <c r="H4369" s="2">
        <v>0.0</v>
      </c>
      <c r="I4369" s="2">
        <v>0.0</v>
      </c>
      <c r="J4369" s="2">
        <v>0.0</v>
      </c>
      <c r="K4369" s="2">
        <v>1.0</v>
      </c>
      <c r="L4369" s="2">
        <v>0.0</v>
      </c>
      <c r="M4369" s="2">
        <v>1.0</v>
      </c>
      <c r="N4369" s="2">
        <v>0.0</v>
      </c>
      <c r="O4369" s="2">
        <f t="shared" si="2"/>
        <v>1</v>
      </c>
    </row>
    <row r="4370" ht="15.75" customHeight="1">
      <c r="A4370" s="2">
        <f t="shared" si="1"/>
        <v>0</v>
      </c>
      <c r="B4370" s="2" t="s">
        <v>4360</v>
      </c>
      <c r="C4370" s="2">
        <v>0.0</v>
      </c>
      <c r="D4370" s="2">
        <v>0.0</v>
      </c>
      <c r="E4370" s="2">
        <v>0.0</v>
      </c>
      <c r="F4370" s="2">
        <v>0.0</v>
      </c>
      <c r="G4370" s="2">
        <v>0.0</v>
      </c>
      <c r="H4370" s="2">
        <v>0.0</v>
      </c>
      <c r="I4370" s="2">
        <v>0.0</v>
      </c>
      <c r="J4370" s="2">
        <v>0.0</v>
      </c>
      <c r="K4370" s="2">
        <v>0.0</v>
      </c>
      <c r="L4370" s="2">
        <v>0.0</v>
      </c>
      <c r="M4370" s="2">
        <v>0.0</v>
      </c>
      <c r="N4370" s="2">
        <v>0.0</v>
      </c>
      <c r="O4370" s="2">
        <f t="shared" si="2"/>
        <v>0</v>
      </c>
    </row>
    <row r="4371" ht="15.75" customHeight="1">
      <c r="A4371" s="2">
        <f t="shared" si="1"/>
        <v>0</v>
      </c>
      <c r="B4371" s="2" t="s">
        <v>4361</v>
      </c>
      <c r="C4371" s="2">
        <v>0.0</v>
      </c>
      <c r="D4371" s="2">
        <v>0.0</v>
      </c>
      <c r="E4371" s="2">
        <v>0.0</v>
      </c>
      <c r="F4371" s="2">
        <v>0.0</v>
      </c>
      <c r="G4371" s="2">
        <v>0.0</v>
      </c>
      <c r="H4371" s="2">
        <v>0.0</v>
      </c>
      <c r="I4371" s="2">
        <v>0.0</v>
      </c>
      <c r="J4371" s="2">
        <v>0.0</v>
      </c>
      <c r="K4371" s="2">
        <v>0.0</v>
      </c>
      <c r="L4371" s="2">
        <v>0.0</v>
      </c>
      <c r="M4371" s="2">
        <v>0.0</v>
      </c>
      <c r="N4371" s="2">
        <v>0.0</v>
      </c>
      <c r="O4371" s="2">
        <f t="shared" si="2"/>
        <v>0</v>
      </c>
    </row>
    <row r="4372" ht="15.75" customHeight="1">
      <c r="A4372" s="2">
        <f t="shared" si="1"/>
        <v>1</v>
      </c>
      <c r="B4372" s="2" t="s">
        <v>4362</v>
      </c>
      <c r="C4372" s="2">
        <v>1.0</v>
      </c>
      <c r="D4372" s="2">
        <v>0.0</v>
      </c>
      <c r="E4372" s="2">
        <v>1.0</v>
      </c>
      <c r="F4372" s="2">
        <v>0.0</v>
      </c>
      <c r="G4372" s="2">
        <v>0.0</v>
      </c>
      <c r="H4372" s="2">
        <v>1.0</v>
      </c>
      <c r="I4372" s="2">
        <v>0.0</v>
      </c>
      <c r="J4372" s="2">
        <v>0.0</v>
      </c>
      <c r="K4372" s="2">
        <v>0.0</v>
      </c>
      <c r="L4372" s="2">
        <v>1.0</v>
      </c>
      <c r="M4372" s="2">
        <v>0.0</v>
      </c>
      <c r="N4372" s="2">
        <v>0.0</v>
      </c>
      <c r="O4372" s="2">
        <f t="shared" si="2"/>
        <v>1</v>
      </c>
    </row>
    <row r="4373" ht="15.75" customHeight="1">
      <c r="A4373" s="2">
        <f t="shared" si="1"/>
        <v>0</v>
      </c>
      <c r="B4373" s="2" t="s">
        <v>4363</v>
      </c>
      <c r="C4373" s="2">
        <v>0.0</v>
      </c>
      <c r="D4373" s="2">
        <v>0.0</v>
      </c>
      <c r="E4373" s="2">
        <v>0.0</v>
      </c>
      <c r="F4373" s="2">
        <v>0.0</v>
      </c>
      <c r="G4373" s="2">
        <v>0.0</v>
      </c>
      <c r="H4373" s="2">
        <v>0.0</v>
      </c>
      <c r="I4373" s="2">
        <v>0.0</v>
      </c>
      <c r="J4373" s="2">
        <v>0.0</v>
      </c>
      <c r="K4373" s="2">
        <v>0.0</v>
      </c>
      <c r="L4373" s="2">
        <v>0.0</v>
      </c>
      <c r="M4373" s="2">
        <v>0.0</v>
      </c>
      <c r="N4373" s="2">
        <v>0.0</v>
      </c>
      <c r="O4373" s="2">
        <f t="shared" si="2"/>
        <v>0</v>
      </c>
    </row>
    <row r="4374" ht="15.75" customHeight="1">
      <c r="A4374" s="2">
        <f t="shared" si="1"/>
        <v>0</v>
      </c>
      <c r="B4374" s="2" t="s">
        <v>4364</v>
      </c>
      <c r="C4374" s="2">
        <v>0.0</v>
      </c>
      <c r="D4374" s="2">
        <v>0.0</v>
      </c>
      <c r="E4374" s="2">
        <v>0.0</v>
      </c>
      <c r="F4374" s="2">
        <v>0.0</v>
      </c>
      <c r="G4374" s="2">
        <v>0.0</v>
      </c>
      <c r="H4374" s="2">
        <v>0.0</v>
      </c>
      <c r="I4374" s="2">
        <v>0.0</v>
      </c>
      <c r="J4374" s="2">
        <v>0.0</v>
      </c>
      <c r="K4374" s="2">
        <v>0.0</v>
      </c>
      <c r="L4374" s="2">
        <v>0.0</v>
      </c>
      <c r="M4374" s="2">
        <v>0.0</v>
      </c>
      <c r="N4374" s="2">
        <v>0.0</v>
      </c>
      <c r="O4374" s="2">
        <f t="shared" si="2"/>
        <v>0</v>
      </c>
    </row>
    <row r="4375" ht="15.75" customHeight="1">
      <c r="A4375" s="2">
        <f t="shared" si="1"/>
        <v>1</v>
      </c>
      <c r="B4375" s="2" t="s">
        <v>4365</v>
      </c>
      <c r="C4375" s="2">
        <v>1.0</v>
      </c>
      <c r="D4375" s="2">
        <v>0.0</v>
      </c>
      <c r="E4375" s="2">
        <v>1.0</v>
      </c>
      <c r="F4375" s="2">
        <v>0.0</v>
      </c>
      <c r="G4375" s="2">
        <v>0.0</v>
      </c>
      <c r="H4375" s="2">
        <v>0.0</v>
      </c>
      <c r="I4375" s="2">
        <v>0.0</v>
      </c>
      <c r="J4375" s="2">
        <v>0.0</v>
      </c>
      <c r="K4375" s="2">
        <v>1.0</v>
      </c>
      <c r="L4375" s="2">
        <v>1.0</v>
      </c>
      <c r="M4375" s="2">
        <v>0.0</v>
      </c>
      <c r="N4375" s="2">
        <v>0.0</v>
      </c>
      <c r="O4375" s="2">
        <f t="shared" si="2"/>
        <v>1</v>
      </c>
    </row>
    <row r="4376" ht="15.75" customHeight="1">
      <c r="A4376" s="2">
        <f t="shared" si="1"/>
        <v>1</v>
      </c>
      <c r="B4376" s="2" t="s">
        <v>4366</v>
      </c>
      <c r="C4376" s="2">
        <v>0.0</v>
      </c>
      <c r="D4376" s="2">
        <v>1.0</v>
      </c>
      <c r="E4376" s="2">
        <v>0.0</v>
      </c>
      <c r="F4376" s="2">
        <v>0.0</v>
      </c>
      <c r="G4376" s="2">
        <v>0.0</v>
      </c>
      <c r="H4376" s="2">
        <v>0.0</v>
      </c>
      <c r="I4376" s="2">
        <v>0.0</v>
      </c>
      <c r="J4376" s="2">
        <v>0.0</v>
      </c>
      <c r="K4376" s="2">
        <v>0.0</v>
      </c>
      <c r="L4376" s="2">
        <v>0.0</v>
      </c>
      <c r="M4376" s="2">
        <v>0.0</v>
      </c>
      <c r="N4376" s="2">
        <v>0.0</v>
      </c>
      <c r="O4376" s="2">
        <f t="shared" si="2"/>
        <v>1</v>
      </c>
    </row>
    <row r="4377" ht="15.75" customHeight="1">
      <c r="A4377" s="2">
        <f t="shared" si="1"/>
        <v>0</v>
      </c>
      <c r="B4377" s="2" t="s">
        <v>4367</v>
      </c>
      <c r="C4377" s="2">
        <v>0.0</v>
      </c>
      <c r="D4377" s="2">
        <v>0.0</v>
      </c>
      <c r="E4377" s="2">
        <v>0.0</v>
      </c>
      <c r="F4377" s="2">
        <v>0.0</v>
      </c>
      <c r="G4377" s="2">
        <v>0.0</v>
      </c>
      <c r="H4377" s="2">
        <v>0.0</v>
      </c>
      <c r="I4377" s="2">
        <v>0.0</v>
      </c>
      <c r="J4377" s="2">
        <v>0.0</v>
      </c>
      <c r="K4377" s="2">
        <v>0.0</v>
      </c>
      <c r="L4377" s="2">
        <v>0.0</v>
      </c>
      <c r="M4377" s="2">
        <v>0.0</v>
      </c>
      <c r="N4377" s="2">
        <v>0.0</v>
      </c>
      <c r="O4377" s="2">
        <f t="shared" si="2"/>
        <v>0</v>
      </c>
    </row>
    <row r="4378" ht="15.75" customHeight="1">
      <c r="A4378" s="2">
        <f t="shared" si="1"/>
        <v>1</v>
      </c>
      <c r="B4378" s="2" t="s">
        <v>4368</v>
      </c>
      <c r="C4378" s="2">
        <v>0.0</v>
      </c>
      <c r="D4378" s="2">
        <v>1.0</v>
      </c>
      <c r="E4378" s="2">
        <v>0.0</v>
      </c>
      <c r="F4378" s="2">
        <v>0.0</v>
      </c>
      <c r="G4378" s="2">
        <v>0.0</v>
      </c>
      <c r="H4378" s="2">
        <v>0.0</v>
      </c>
      <c r="I4378" s="2">
        <v>0.0</v>
      </c>
      <c r="J4378" s="2">
        <v>0.0</v>
      </c>
      <c r="K4378" s="2">
        <v>0.0</v>
      </c>
      <c r="L4378" s="2">
        <v>0.0</v>
      </c>
      <c r="M4378" s="2">
        <v>0.0</v>
      </c>
      <c r="N4378" s="2">
        <v>0.0</v>
      </c>
      <c r="O4378" s="2">
        <f t="shared" si="2"/>
        <v>1</v>
      </c>
    </row>
    <row r="4379" ht="15.75" customHeight="1">
      <c r="A4379" s="2">
        <f t="shared" si="1"/>
        <v>0</v>
      </c>
      <c r="B4379" s="2" t="s">
        <v>4369</v>
      </c>
      <c r="C4379" s="2">
        <v>0.0</v>
      </c>
      <c r="D4379" s="2">
        <v>0.0</v>
      </c>
      <c r="E4379" s="2">
        <v>0.0</v>
      </c>
      <c r="F4379" s="2">
        <v>0.0</v>
      </c>
      <c r="G4379" s="2">
        <v>0.0</v>
      </c>
      <c r="H4379" s="2">
        <v>0.0</v>
      </c>
      <c r="I4379" s="2">
        <v>0.0</v>
      </c>
      <c r="J4379" s="2">
        <v>0.0</v>
      </c>
      <c r="K4379" s="2">
        <v>0.0</v>
      </c>
      <c r="L4379" s="2">
        <v>0.0</v>
      </c>
      <c r="M4379" s="2">
        <v>0.0</v>
      </c>
      <c r="N4379" s="2">
        <v>0.0</v>
      </c>
      <c r="O4379" s="2">
        <f t="shared" si="2"/>
        <v>0</v>
      </c>
    </row>
    <row r="4380" ht="15.75" customHeight="1">
      <c r="A4380" s="2">
        <f t="shared" si="1"/>
        <v>1</v>
      </c>
      <c r="B4380" s="2" t="s">
        <v>4370</v>
      </c>
      <c r="C4380" s="2">
        <v>1.0</v>
      </c>
      <c r="D4380" s="2">
        <v>1.0</v>
      </c>
      <c r="E4380" s="2">
        <v>0.0</v>
      </c>
      <c r="F4380" s="2">
        <v>1.0</v>
      </c>
      <c r="G4380" s="2">
        <v>0.0</v>
      </c>
      <c r="H4380" s="2">
        <v>1.0</v>
      </c>
      <c r="I4380" s="2">
        <v>0.0</v>
      </c>
      <c r="J4380" s="2">
        <v>1.0</v>
      </c>
      <c r="K4380" s="2">
        <v>0.0</v>
      </c>
      <c r="L4380" s="2">
        <v>0.0</v>
      </c>
      <c r="M4380" s="2">
        <v>1.0</v>
      </c>
      <c r="N4380" s="2">
        <v>0.0</v>
      </c>
      <c r="O4380" s="2">
        <f t="shared" si="2"/>
        <v>1</v>
      </c>
    </row>
    <row r="4381" ht="15.75" customHeight="1">
      <c r="A4381" s="2">
        <f t="shared" si="1"/>
        <v>0</v>
      </c>
      <c r="B4381" s="2" t="s">
        <v>4371</v>
      </c>
      <c r="C4381" s="2">
        <v>0.0</v>
      </c>
      <c r="D4381" s="2">
        <v>0.0</v>
      </c>
      <c r="E4381" s="2">
        <v>0.0</v>
      </c>
      <c r="F4381" s="2">
        <v>0.0</v>
      </c>
      <c r="G4381" s="2">
        <v>0.0</v>
      </c>
      <c r="H4381" s="2">
        <v>0.0</v>
      </c>
      <c r="I4381" s="2">
        <v>0.0</v>
      </c>
      <c r="J4381" s="2">
        <v>0.0</v>
      </c>
      <c r="K4381" s="2">
        <v>0.0</v>
      </c>
      <c r="L4381" s="2">
        <v>0.0</v>
      </c>
      <c r="M4381" s="2">
        <v>0.0</v>
      </c>
      <c r="N4381" s="2">
        <v>0.0</v>
      </c>
      <c r="O4381" s="2">
        <f t="shared" si="2"/>
        <v>0</v>
      </c>
    </row>
    <row r="4382" ht="15.75" customHeight="1">
      <c r="A4382" s="2">
        <f t="shared" si="1"/>
        <v>0</v>
      </c>
      <c r="B4382" s="2" t="s">
        <v>4372</v>
      </c>
      <c r="C4382" s="2">
        <v>0.0</v>
      </c>
      <c r="D4382" s="2">
        <v>0.0</v>
      </c>
      <c r="E4382" s="2">
        <v>0.0</v>
      </c>
      <c r="F4382" s="2">
        <v>0.0</v>
      </c>
      <c r="G4382" s="2">
        <v>0.0</v>
      </c>
      <c r="H4382" s="2">
        <v>0.0</v>
      </c>
      <c r="I4382" s="2">
        <v>0.0</v>
      </c>
      <c r="J4382" s="2">
        <v>0.0</v>
      </c>
      <c r="K4382" s="2">
        <v>0.0</v>
      </c>
      <c r="L4382" s="2">
        <v>0.0</v>
      </c>
      <c r="M4382" s="2">
        <v>0.0</v>
      </c>
      <c r="N4382" s="2">
        <v>0.0</v>
      </c>
      <c r="O4382" s="2">
        <f t="shared" si="2"/>
        <v>0</v>
      </c>
    </row>
    <row r="4383" ht="15.75" customHeight="1">
      <c r="A4383" s="2">
        <f t="shared" si="1"/>
        <v>0</v>
      </c>
      <c r="B4383" s="2" t="s">
        <v>4373</v>
      </c>
      <c r="C4383" s="2">
        <v>0.0</v>
      </c>
      <c r="D4383" s="2">
        <v>0.0</v>
      </c>
      <c r="E4383" s="2">
        <v>0.0</v>
      </c>
      <c r="F4383" s="2">
        <v>0.0</v>
      </c>
      <c r="G4383" s="2">
        <v>0.0</v>
      </c>
      <c r="H4383" s="2">
        <v>0.0</v>
      </c>
      <c r="I4383" s="2">
        <v>0.0</v>
      </c>
      <c r="J4383" s="2">
        <v>0.0</v>
      </c>
      <c r="K4383" s="2">
        <v>0.0</v>
      </c>
      <c r="L4383" s="2">
        <v>0.0</v>
      </c>
      <c r="M4383" s="2">
        <v>0.0</v>
      </c>
      <c r="N4383" s="2">
        <v>0.0</v>
      </c>
      <c r="O4383" s="2">
        <f t="shared" si="2"/>
        <v>0</v>
      </c>
    </row>
    <row r="4384" ht="15.75" customHeight="1">
      <c r="A4384" s="2">
        <f t="shared" si="1"/>
        <v>0</v>
      </c>
      <c r="B4384" s="2" t="s">
        <v>4374</v>
      </c>
      <c r="C4384" s="2">
        <v>0.0</v>
      </c>
      <c r="D4384" s="2">
        <v>0.0</v>
      </c>
      <c r="E4384" s="2">
        <v>0.0</v>
      </c>
      <c r="F4384" s="2">
        <v>0.0</v>
      </c>
      <c r="G4384" s="2">
        <v>0.0</v>
      </c>
      <c r="H4384" s="2">
        <v>0.0</v>
      </c>
      <c r="I4384" s="2">
        <v>0.0</v>
      </c>
      <c r="J4384" s="2">
        <v>0.0</v>
      </c>
      <c r="K4384" s="2">
        <v>0.0</v>
      </c>
      <c r="L4384" s="2">
        <v>0.0</v>
      </c>
      <c r="M4384" s="2">
        <v>0.0</v>
      </c>
      <c r="N4384" s="2">
        <v>0.0</v>
      </c>
      <c r="O4384" s="2">
        <f t="shared" si="2"/>
        <v>0</v>
      </c>
    </row>
    <row r="4385" ht="15.75" customHeight="1">
      <c r="A4385" s="2">
        <f t="shared" si="1"/>
        <v>1</v>
      </c>
      <c r="B4385" s="2" t="s">
        <v>4375</v>
      </c>
      <c r="C4385" s="2">
        <v>1.0</v>
      </c>
      <c r="D4385" s="2">
        <v>1.0</v>
      </c>
      <c r="E4385" s="2">
        <v>1.0</v>
      </c>
      <c r="F4385" s="2">
        <v>0.0</v>
      </c>
      <c r="G4385" s="2">
        <v>0.0</v>
      </c>
      <c r="H4385" s="2">
        <v>0.0</v>
      </c>
      <c r="I4385" s="2">
        <v>0.0</v>
      </c>
      <c r="J4385" s="2">
        <v>0.0</v>
      </c>
      <c r="K4385" s="2">
        <v>1.0</v>
      </c>
      <c r="L4385" s="2">
        <v>1.0</v>
      </c>
      <c r="M4385" s="2">
        <v>0.0</v>
      </c>
      <c r="N4385" s="2">
        <v>0.0</v>
      </c>
      <c r="O4385" s="2">
        <f t="shared" si="2"/>
        <v>1</v>
      </c>
    </row>
    <row r="4386" ht="15.75" customHeight="1">
      <c r="A4386" s="2">
        <f t="shared" si="1"/>
        <v>1</v>
      </c>
      <c r="B4386" s="2" t="s">
        <v>4376</v>
      </c>
      <c r="C4386" s="2">
        <v>1.0</v>
      </c>
      <c r="D4386" s="2">
        <v>1.0</v>
      </c>
      <c r="E4386" s="2">
        <v>1.0</v>
      </c>
      <c r="F4386" s="2">
        <v>0.0</v>
      </c>
      <c r="G4386" s="2">
        <v>0.0</v>
      </c>
      <c r="H4386" s="2">
        <v>0.0</v>
      </c>
      <c r="I4386" s="2">
        <v>0.0</v>
      </c>
      <c r="J4386" s="2">
        <v>0.0</v>
      </c>
      <c r="K4386" s="2">
        <v>1.0</v>
      </c>
      <c r="L4386" s="2">
        <v>1.0</v>
      </c>
      <c r="M4386" s="2">
        <v>0.0</v>
      </c>
      <c r="N4386" s="2">
        <v>0.0</v>
      </c>
      <c r="O4386" s="2">
        <f t="shared" si="2"/>
        <v>1</v>
      </c>
    </row>
    <row r="4387" ht="15.75" customHeight="1">
      <c r="A4387" s="2">
        <f t="shared" si="1"/>
        <v>0</v>
      </c>
      <c r="B4387" s="2" t="s">
        <v>4377</v>
      </c>
      <c r="C4387" s="2">
        <v>0.0</v>
      </c>
      <c r="D4387" s="2">
        <v>0.0</v>
      </c>
      <c r="E4387" s="2">
        <v>0.0</v>
      </c>
      <c r="F4387" s="2">
        <v>0.0</v>
      </c>
      <c r="G4387" s="2">
        <v>0.0</v>
      </c>
      <c r="H4387" s="2">
        <v>0.0</v>
      </c>
      <c r="I4387" s="2">
        <v>0.0</v>
      </c>
      <c r="J4387" s="2">
        <v>0.0</v>
      </c>
      <c r="K4387" s="2">
        <v>0.0</v>
      </c>
      <c r="L4387" s="2">
        <v>0.0</v>
      </c>
      <c r="M4387" s="2">
        <v>0.0</v>
      </c>
      <c r="N4387" s="2">
        <v>0.0</v>
      </c>
      <c r="O4387" s="2">
        <f t="shared" si="2"/>
        <v>0</v>
      </c>
    </row>
    <row r="4388" ht="15.75" customHeight="1">
      <c r="A4388" s="2">
        <f t="shared" si="1"/>
        <v>1</v>
      </c>
      <c r="B4388" s="2" t="s">
        <v>4378</v>
      </c>
      <c r="C4388" s="2">
        <v>1.0</v>
      </c>
      <c r="D4388" s="2">
        <v>0.0</v>
      </c>
      <c r="E4388" s="2">
        <v>1.0</v>
      </c>
      <c r="F4388" s="2">
        <v>0.0</v>
      </c>
      <c r="G4388" s="2">
        <v>1.0</v>
      </c>
      <c r="H4388" s="2">
        <v>0.0</v>
      </c>
      <c r="I4388" s="2">
        <v>0.0</v>
      </c>
      <c r="J4388" s="2">
        <v>0.0</v>
      </c>
      <c r="K4388" s="2">
        <v>0.0</v>
      </c>
      <c r="L4388" s="2">
        <v>1.0</v>
      </c>
      <c r="M4388" s="2">
        <v>0.0</v>
      </c>
      <c r="N4388" s="2">
        <v>0.0</v>
      </c>
      <c r="O4388" s="2">
        <f t="shared" si="2"/>
        <v>1</v>
      </c>
    </row>
    <row r="4389" ht="15.75" customHeight="1">
      <c r="A4389" s="2">
        <f t="shared" si="1"/>
        <v>0</v>
      </c>
      <c r="B4389" s="2" t="s">
        <v>4379</v>
      </c>
      <c r="C4389" s="2">
        <v>0.0</v>
      </c>
      <c r="D4389" s="2">
        <v>0.0</v>
      </c>
      <c r="E4389" s="2">
        <v>0.0</v>
      </c>
      <c r="F4389" s="2">
        <v>0.0</v>
      </c>
      <c r="G4389" s="2">
        <v>0.0</v>
      </c>
      <c r="H4389" s="2">
        <v>0.0</v>
      </c>
      <c r="I4389" s="2">
        <v>0.0</v>
      </c>
      <c r="J4389" s="2">
        <v>0.0</v>
      </c>
      <c r="K4389" s="2">
        <v>0.0</v>
      </c>
      <c r="L4389" s="2">
        <v>0.0</v>
      </c>
      <c r="M4389" s="2">
        <v>0.0</v>
      </c>
      <c r="N4389" s="2">
        <v>0.0</v>
      </c>
      <c r="O4389" s="2">
        <f t="shared" si="2"/>
        <v>0</v>
      </c>
    </row>
    <row r="4390" ht="15.75" customHeight="1">
      <c r="A4390" s="2">
        <f t="shared" si="1"/>
        <v>0</v>
      </c>
      <c r="B4390" s="2" t="s">
        <v>4380</v>
      </c>
      <c r="C4390" s="2">
        <v>0.0</v>
      </c>
      <c r="D4390" s="2">
        <v>0.0</v>
      </c>
      <c r="E4390" s="2">
        <v>0.0</v>
      </c>
      <c r="F4390" s="2">
        <v>0.0</v>
      </c>
      <c r="G4390" s="2">
        <v>0.0</v>
      </c>
      <c r="H4390" s="2">
        <v>0.0</v>
      </c>
      <c r="I4390" s="2">
        <v>0.0</v>
      </c>
      <c r="J4390" s="2">
        <v>0.0</v>
      </c>
      <c r="K4390" s="2">
        <v>0.0</v>
      </c>
      <c r="L4390" s="2">
        <v>0.0</v>
      </c>
      <c r="M4390" s="2">
        <v>0.0</v>
      </c>
      <c r="N4390" s="2">
        <v>0.0</v>
      </c>
      <c r="O4390" s="2">
        <f t="shared" si="2"/>
        <v>0</v>
      </c>
    </row>
    <row r="4391" ht="15.75" customHeight="1">
      <c r="A4391" s="2">
        <f t="shared" si="1"/>
        <v>1</v>
      </c>
      <c r="B4391" s="2" t="s">
        <v>4381</v>
      </c>
      <c r="C4391" s="2">
        <v>1.0</v>
      </c>
      <c r="D4391" s="2">
        <v>0.0</v>
      </c>
      <c r="E4391" s="2">
        <v>1.0</v>
      </c>
      <c r="F4391" s="2">
        <v>0.0</v>
      </c>
      <c r="G4391" s="2">
        <v>0.0</v>
      </c>
      <c r="H4391" s="2">
        <v>0.0</v>
      </c>
      <c r="I4391" s="2">
        <v>0.0</v>
      </c>
      <c r="J4391" s="2">
        <v>0.0</v>
      </c>
      <c r="K4391" s="2">
        <v>1.0</v>
      </c>
      <c r="L4391" s="2">
        <v>1.0</v>
      </c>
      <c r="M4391" s="2">
        <v>0.0</v>
      </c>
      <c r="N4391" s="2">
        <v>0.0</v>
      </c>
      <c r="O4391" s="2">
        <f t="shared" si="2"/>
        <v>1</v>
      </c>
    </row>
    <row r="4392" ht="15.75" customHeight="1">
      <c r="A4392" s="2">
        <f t="shared" si="1"/>
        <v>0</v>
      </c>
      <c r="B4392" s="2" t="s">
        <v>4382</v>
      </c>
      <c r="C4392" s="2">
        <v>0.0</v>
      </c>
      <c r="D4392" s="2">
        <v>0.0</v>
      </c>
      <c r="E4392" s="2">
        <v>0.0</v>
      </c>
      <c r="F4392" s="2">
        <v>0.0</v>
      </c>
      <c r="G4392" s="2">
        <v>0.0</v>
      </c>
      <c r="H4392" s="2">
        <v>0.0</v>
      </c>
      <c r="I4392" s="2">
        <v>0.0</v>
      </c>
      <c r="J4392" s="2">
        <v>0.0</v>
      </c>
      <c r="K4392" s="2">
        <v>0.0</v>
      </c>
      <c r="L4392" s="2">
        <v>0.0</v>
      </c>
      <c r="M4392" s="2">
        <v>0.0</v>
      </c>
      <c r="N4392" s="2">
        <v>0.0</v>
      </c>
      <c r="O4392" s="2">
        <f t="shared" si="2"/>
        <v>0</v>
      </c>
    </row>
    <row r="4393" ht="15.75" customHeight="1">
      <c r="A4393" s="2">
        <f t="shared" si="1"/>
        <v>1</v>
      </c>
      <c r="B4393" s="2" t="s">
        <v>4383</v>
      </c>
      <c r="C4393" s="2">
        <v>1.0</v>
      </c>
      <c r="D4393" s="2">
        <v>1.0</v>
      </c>
      <c r="E4393" s="2">
        <v>0.0</v>
      </c>
      <c r="F4393" s="2">
        <v>1.0</v>
      </c>
      <c r="G4393" s="2">
        <v>1.0</v>
      </c>
      <c r="H4393" s="2">
        <v>0.0</v>
      </c>
      <c r="I4393" s="2">
        <v>0.0</v>
      </c>
      <c r="J4393" s="2">
        <v>0.0</v>
      </c>
      <c r="K4393" s="2">
        <v>0.0</v>
      </c>
      <c r="L4393" s="2">
        <v>0.0</v>
      </c>
      <c r="M4393" s="2">
        <v>1.0</v>
      </c>
      <c r="N4393" s="2">
        <v>0.0</v>
      </c>
      <c r="O4393" s="2">
        <f t="shared" si="2"/>
        <v>1</v>
      </c>
    </row>
    <row r="4394" ht="15.75" customHeight="1">
      <c r="A4394" s="2">
        <f t="shared" si="1"/>
        <v>0</v>
      </c>
      <c r="B4394" s="2" t="s">
        <v>4384</v>
      </c>
      <c r="C4394" s="2">
        <v>0.0</v>
      </c>
      <c r="D4394" s="2">
        <v>0.0</v>
      </c>
      <c r="E4394" s="2">
        <v>0.0</v>
      </c>
      <c r="F4394" s="2">
        <v>0.0</v>
      </c>
      <c r="G4394" s="2">
        <v>0.0</v>
      </c>
      <c r="H4394" s="2">
        <v>0.0</v>
      </c>
      <c r="I4394" s="2">
        <v>0.0</v>
      </c>
      <c r="J4394" s="2">
        <v>0.0</v>
      </c>
      <c r="K4394" s="2">
        <v>0.0</v>
      </c>
      <c r="L4394" s="2">
        <v>0.0</v>
      </c>
      <c r="M4394" s="2">
        <v>0.0</v>
      </c>
      <c r="N4394" s="2">
        <v>0.0</v>
      </c>
      <c r="O4394" s="2">
        <f t="shared" si="2"/>
        <v>0</v>
      </c>
    </row>
    <row r="4395" ht="15.75" customHeight="1">
      <c r="A4395" s="2">
        <f t="shared" si="1"/>
        <v>0</v>
      </c>
      <c r="B4395" s="2" t="s">
        <v>4385</v>
      </c>
      <c r="C4395" s="2">
        <v>0.0</v>
      </c>
      <c r="D4395" s="2">
        <v>0.0</v>
      </c>
      <c r="E4395" s="2">
        <v>0.0</v>
      </c>
      <c r="F4395" s="2">
        <v>0.0</v>
      </c>
      <c r="G4395" s="2">
        <v>0.0</v>
      </c>
      <c r="H4395" s="2">
        <v>0.0</v>
      </c>
      <c r="I4395" s="2">
        <v>0.0</v>
      </c>
      <c r="J4395" s="2">
        <v>0.0</v>
      </c>
      <c r="K4395" s="2">
        <v>0.0</v>
      </c>
      <c r="L4395" s="2">
        <v>0.0</v>
      </c>
      <c r="M4395" s="2">
        <v>0.0</v>
      </c>
      <c r="N4395" s="2">
        <v>0.0</v>
      </c>
      <c r="O4395" s="2">
        <f t="shared" si="2"/>
        <v>0</v>
      </c>
    </row>
    <row r="4396" ht="15.75" customHeight="1">
      <c r="A4396" s="2">
        <f t="shared" si="1"/>
        <v>0</v>
      </c>
      <c r="B4396" s="2" t="s">
        <v>4386</v>
      </c>
      <c r="C4396" s="2">
        <v>0.0</v>
      </c>
      <c r="D4396" s="2">
        <v>0.0</v>
      </c>
      <c r="E4396" s="2">
        <v>0.0</v>
      </c>
      <c r="F4396" s="2">
        <v>0.0</v>
      </c>
      <c r="G4396" s="2">
        <v>0.0</v>
      </c>
      <c r="H4396" s="2">
        <v>0.0</v>
      </c>
      <c r="I4396" s="2">
        <v>0.0</v>
      </c>
      <c r="J4396" s="2">
        <v>0.0</v>
      </c>
      <c r="K4396" s="2">
        <v>0.0</v>
      </c>
      <c r="L4396" s="2">
        <v>0.0</v>
      </c>
      <c r="M4396" s="2">
        <v>0.0</v>
      </c>
      <c r="N4396" s="2">
        <v>0.0</v>
      </c>
      <c r="O4396" s="2">
        <f t="shared" si="2"/>
        <v>0</v>
      </c>
    </row>
    <row r="4397" ht="15.75" customHeight="1">
      <c r="A4397" s="2">
        <f t="shared" si="1"/>
        <v>1</v>
      </c>
      <c r="B4397" s="2" t="s">
        <v>4387</v>
      </c>
      <c r="C4397" s="2">
        <v>1.0</v>
      </c>
      <c r="D4397" s="2">
        <v>1.0</v>
      </c>
      <c r="E4397" s="2">
        <v>1.0</v>
      </c>
      <c r="F4397" s="2">
        <v>0.0</v>
      </c>
      <c r="G4397" s="2">
        <v>0.0</v>
      </c>
      <c r="H4397" s="2">
        <v>0.0</v>
      </c>
      <c r="I4397" s="2">
        <v>0.0</v>
      </c>
      <c r="J4397" s="2">
        <v>1.0</v>
      </c>
      <c r="K4397" s="2">
        <v>0.0</v>
      </c>
      <c r="L4397" s="2">
        <v>1.0</v>
      </c>
      <c r="M4397" s="2">
        <v>0.0</v>
      </c>
      <c r="N4397" s="2">
        <v>0.0</v>
      </c>
      <c r="O4397" s="2">
        <f t="shared" si="2"/>
        <v>1</v>
      </c>
    </row>
    <row r="4398" ht="15.75" customHeight="1">
      <c r="A4398" s="2">
        <f t="shared" si="1"/>
        <v>1</v>
      </c>
      <c r="B4398" s="2" t="s">
        <v>4388</v>
      </c>
      <c r="C4398" s="2">
        <v>1.0</v>
      </c>
      <c r="D4398" s="2">
        <v>1.0</v>
      </c>
      <c r="E4398" s="2">
        <v>1.0</v>
      </c>
      <c r="F4398" s="2">
        <v>0.0</v>
      </c>
      <c r="G4398" s="2">
        <v>1.0</v>
      </c>
      <c r="H4398" s="2">
        <v>0.0</v>
      </c>
      <c r="I4398" s="2">
        <v>0.0</v>
      </c>
      <c r="J4398" s="2">
        <v>0.0</v>
      </c>
      <c r="K4398" s="2">
        <v>0.0</v>
      </c>
      <c r="L4398" s="2">
        <v>1.0</v>
      </c>
      <c r="M4398" s="2">
        <v>0.0</v>
      </c>
      <c r="N4398" s="2">
        <v>0.0</v>
      </c>
      <c r="O4398" s="2">
        <f t="shared" si="2"/>
        <v>1</v>
      </c>
    </row>
    <row r="4399" ht="15.75" customHeight="1">
      <c r="A4399" s="2">
        <f t="shared" si="1"/>
        <v>1</v>
      </c>
      <c r="B4399" s="2" t="s">
        <v>4389</v>
      </c>
      <c r="C4399" s="2">
        <v>0.0</v>
      </c>
      <c r="D4399" s="2">
        <v>1.0</v>
      </c>
      <c r="E4399" s="2">
        <v>0.0</v>
      </c>
      <c r="F4399" s="2">
        <v>0.0</v>
      </c>
      <c r="G4399" s="2">
        <v>0.0</v>
      </c>
      <c r="H4399" s="2">
        <v>0.0</v>
      </c>
      <c r="I4399" s="2">
        <v>0.0</v>
      </c>
      <c r="J4399" s="2">
        <v>0.0</v>
      </c>
      <c r="K4399" s="2">
        <v>0.0</v>
      </c>
      <c r="L4399" s="2">
        <v>0.0</v>
      </c>
      <c r="M4399" s="2">
        <v>0.0</v>
      </c>
      <c r="N4399" s="2">
        <v>0.0</v>
      </c>
      <c r="O4399" s="2">
        <f t="shared" si="2"/>
        <v>1</v>
      </c>
    </row>
    <row r="4400" ht="15.75" customHeight="1">
      <c r="A4400" s="2">
        <f t="shared" si="1"/>
        <v>1</v>
      </c>
      <c r="B4400" s="2" t="s">
        <v>1330</v>
      </c>
      <c r="C4400" s="2">
        <v>1.0</v>
      </c>
      <c r="D4400" s="2">
        <v>1.0</v>
      </c>
      <c r="E4400" s="2">
        <v>0.0</v>
      </c>
      <c r="F4400" s="2">
        <v>1.0</v>
      </c>
      <c r="G4400" s="2">
        <v>0.0</v>
      </c>
      <c r="H4400" s="2">
        <v>0.0</v>
      </c>
      <c r="I4400" s="2">
        <v>0.0</v>
      </c>
      <c r="J4400" s="2">
        <v>0.0</v>
      </c>
      <c r="K4400" s="2">
        <v>1.0</v>
      </c>
      <c r="L4400" s="2">
        <v>0.0</v>
      </c>
      <c r="M4400" s="2">
        <v>1.0</v>
      </c>
      <c r="N4400" s="2">
        <v>0.0</v>
      </c>
      <c r="O4400" s="2">
        <f t="shared" si="2"/>
        <v>1</v>
      </c>
    </row>
    <row r="4401" ht="15.75" customHeight="1">
      <c r="A4401" s="2">
        <f t="shared" si="1"/>
        <v>0</v>
      </c>
      <c r="B4401" s="2" t="s">
        <v>4390</v>
      </c>
      <c r="C4401" s="2">
        <v>0.0</v>
      </c>
      <c r="D4401" s="2">
        <v>0.0</v>
      </c>
      <c r="E4401" s="2">
        <v>0.0</v>
      </c>
      <c r="F4401" s="2">
        <v>0.0</v>
      </c>
      <c r="G4401" s="2">
        <v>0.0</v>
      </c>
      <c r="H4401" s="2">
        <v>0.0</v>
      </c>
      <c r="I4401" s="2">
        <v>0.0</v>
      </c>
      <c r="J4401" s="2">
        <v>0.0</v>
      </c>
      <c r="K4401" s="2">
        <v>0.0</v>
      </c>
      <c r="L4401" s="2">
        <v>0.0</v>
      </c>
      <c r="M4401" s="2">
        <v>0.0</v>
      </c>
      <c r="N4401" s="2">
        <v>0.0</v>
      </c>
      <c r="O4401" s="2">
        <f t="shared" si="2"/>
        <v>0</v>
      </c>
    </row>
    <row r="4402" ht="15.75" customHeight="1">
      <c r="A4402" s="2">
        <f t="shared" si="1"/>
        <v>1</v>
      </c>
      <c r="B4402" s="2" t="s">
        <v>4391</v>
      </c>
      <c r="C4402" s="2">
        <v>0.0</v>
      </c>
      <c r="D4402" s="2">
        <v>1.0</v>
      </c>
      <c r="E4402" s="2">
        <v>0.0</v>
      </c>
      <c r="F4402" s="2">
        <v>0.0</v>
      </c>
      <c r="G4402" s="2">
        <v>0.0</v>
      </c>
      <c r="H4402" s="2">
        <v>0.0</v>
      </c>
      <c r="I4402" s="2">
        <v>0.0</v>
      </c>
      <c r="J4402" s="2">
        <v>0.0</v>
      </c>
      <c r="K4402" s="2">
        <v>0.0</v>
      </c>
      <c r="L4402" s="2">
        <v>0.0</v>
      </c>
      <c r="M4402" s="2">
        <v>0.0</v>
      </c>
      <c r="N4402" s="2">
        <v>0.0</v>
      </c>
      <c r="O4402" s="2">
        <f t="shared" si="2"/>
        <v>1</v>
      </c>
    </row>
    <row r="4403" ht="15.75" customHeight="1">
      <c r="A4403" s="2">
        <f t="shared" si="1"/>
        <v>1</v>
      </c>
      <c r="B4403" s="2" t="s">
        <v>4392</v>
      </c>
      <c r="C4403" s="2">
        <v>1.0</v>
      </c>
      <c r="D4403" s="2">
        <v>0.0</v>
      </c>
      <c r="E4403" s="2">
        <v>0.0</v>
      </c>
      <c r="F4403" s="2">
        <v>1.0</v>
      </c>
      <c r="G4403" s="2">
        <v>0.0</v>
      </c>
      <c r="H4403" s="2">
        <v>1.0</v>
      </c>
      <c r="I4403" s="2">
        <v>0.0</v>
      </c>
      <c r="J4403" s="2">
        <v>0.0</v>
      </c>
      <c r="K4403" s="2">
        <v>0.0</v>
      </c>
      <c r="L4403" s="2">
        <v>0.0</v>
      </c>
      <c r="M4403" s="2">
        <v>1.0</v>
      </c>
      <c r="N4403" s="2">
        <v>0.0</v>
      </c>
      <c r="O4403" s="2">
        <f t="shared" si="2"/>
        <v>1</v>
      </c>
    </row>
    <row r="4404" ht="15.75" customHeight="1">
      <c r="A4404" s="2">
        <f t="shared" si="1"/>
        <v>1</v>
      </c>
      <c r="B4404" s="2" t="s">
        <v>4393</v>
      </c>
      <c r="C4404" s="2">
        <v>1.0</v>
      </c>
      <c r="D4404" s="2">
        <v>0.0</v>
      </c>
      <c r="E4404" s="2">
        <v>1.0</v>
      </c>
      <c r="F4404" s="2">
        <v>0.0</v>
      </c>
      <c r="G4404" s="2">
        <v>0.0</v>
      </c>
      <c r="H4404" s="2">
        <v>0.0</v>
      </c>
      <c r="I4404" s="2">
        <v>0.0</v>
      </c>
      <c r="J4404" s="2">
        <v>0.0</v>
      </c>
      <c r="K4404" s="2">
        <v>1.0</v>
      </c>
      <c r="L4404" s="2">
        <v>1.0</v>
      </c>
      <c r="M4404" s="2">
        <v>0.0</v>
      </c>
      <c r="N4404" s="2">
        <v>0.0</v>
      </c>
      <c r="O4404" s="2">
        <f t="shared" si="2"/>
        <v>1</v>
      </c>
    </row>
    <row r="4405" ht="15.75" customHeight="1">
      <c r="A4405" s="2">
        <f t="shared" si="1"/>
        <v>0</v>
      </c>
      <c r="B4405" s="2" t="s">
        <v>4394</v>
      </c>
      <c r="C4405" s="2">
        <v>0.0</v>
      </c>
      <c r="D4405" s="2">
        <v>0.0</v>
      </c>
      <c r="E4405" s="2">
        <v>0.0</v>
      </c>
      <c r="F4405" s="2">
        <v>0.0</v>
      </c>
      <c r="G4405" s="2">
        <v>0.0</v>
      </c>
      <c r="H4405" s="2">
        <v>0.0</v>
      </c>
      <c r="I4405" s="2">
        <v>0.0</v>
      </c>
      <c r="J4405" s="2">
        <v>0.0</v>
      </c>
      <c r="K4405" s="2">
        <v>0.0</v>
      </c>
      <c r="L4405" s="2">
        <v>0.0</v>
      </c>
      <c r="M4405" s="2">
        <v>0.0</v>
      </c>
      <c r="N4405" s="2">
        <v>0.0</v>
      </c>
      <c r="O4405" s="2">
        <f t="shared" si="2"/>
        <v>0</v>
      </c>
    </row>
    <row r="4406" ht="15.75" customHeight="1">
      <c r="A4406" s="2">
        <f t="shared" si="1"/>
        <v>0</v>
      </c>
      <c r="B4406" s="2" t="s">
        <v>4395</v>
      </c>
      <c r="C4406" s="2">
        <v>0.0</v>
      </c>
      <c r="D4406" s="2">
        <v>0.0</v>
      </c>
      <c r="E4406" s="2">
        <v>0.0</v>
      </c>
      <c r="F4406" s="2">
        <v>0.0</v>
      </c>
      <c r="G4406" s="2">
        <v>0.0</v>
      </c>
      <c r="H4406" s="2">
        <v>0.0</v>
      </c>
      <c r="I4406" s="2">
        <v>0.0</v>
      </c>
      <c r="J4406" s="2">
        <v>0.0</v>
      </c>
      <c r="K4406" s="2">
        <v>0.0</v>
      </c>
      <c r="L4406" s="2">
        <v>0.0</v>
      </c>
      <c r="M4406" s="2">
        <v>0.0</v>
      </c>
      <c r="N4406" s="2">
        <v>0.0</v>
      </c>
      <c r="O4406" s="2">
        <f t="shared" si="2"/>
        <v>0</v>
      </c>
    </row>
    <row r="4407" ht="15.75" customHeight="1">
      <c r="A4407" s="2">
        <f t="shared" si="1"/>
        <v>1</v>
      </c>
      <c r="B4407" s="2" t="s">
        <v>4396</v>
      </c>
      <c r="C4407" s="2">
        <v>1.0</v>
      </c>
      <c r="D4407" s="2">
        <v>0.0</v>
      </c>
      <c r="E4407" s="2">
        <v>1.0</v>
      </c>
      <c r="F4407" s="2">
        <v>0.0</v>
      </c>
      <c r="G4407" s="2">
        <v>0.0</v>
      </c>
      <c r="H4407" s="2">
        <v>0.0</v>
      </c>
      <c r="I4407" s="2">
        <v>0.0</v>
      </c>
      <c r="J4407" s="2">
        <v>0.0</v>
      </c>
      <c r="K4407" s="2">
        <v>1.0</v>
      </c>
      <c r="L4407" s="2">
        <v>1.0</v>
      </c>
      <c r="M4407" s="2">
        <v>0.0</v>
      </c>
      <c r="N4407" s="2">
        <v>0.0</v>
      </c>
      <c r="O4407" s="2">
        <f t="shared" si="2"/>
        <v>1</v>
      </c>
    </row>
    <row r="4408" ht="15.75" customHeight="1">
      <c r="A4408" s="2">
        <f t="shared" si="1"/>
        <v>1</v>
      </c>
      <c r="B4408" s="2" t="s">
        <v>4397</v>
      </c>
      <c r="C4408" s="2">
        <v>1.0</v>
      </c>
      <c r="D4408" s="2">
        <v>0.0</v>
      </c>
      <c r="E4408" s="2">
        <v>1.0</v>
      </c>
      <c r="F4408" s="2">
        <v>0.0</v>
      </c>
      <c r="G4408" s="2">
        <v>0.0</v>
      </c>
      <c r="H4408" s="2">
        <v>0.0</v>
      </c>
      <c r="I4408" s="2">
        <v>0.0</v>
      </c>
      <c r="J4408" s="2">
        <v>0.0</v>
      </c>
      <c r="K4408" s="2">
        <v>1.0</v>
      </c>
      <c r="L4408" s="2">
        <v>0.0</v>
      </c>
      <c r="M4408" s="2">
        <v>0.0</v>
      </c>
      <c r="N4408" s="2">
        <v>1.0</v>
      </c>
      <c r="O4408" s="2">
        <f t="shared" si="2"/>
        <v>1</v>
      </c>
    </row>
    <row r="4409" ht="15.75" customHeight="1">
      <c r="A4409" s="2">
        <f t="shared" si="1"/>
        <v>1</v>
      </c>
      <c r="B4409" s="2" t="s">
        <v>4398</v>
      </c>
      <c r="C4409" s="2">
        <v>1.0</v>
      </c>
      <c r="D4409" s="2">
        <v>1.0</v>
      </c>
      <c r="E4409" s="2">
        <v>1.0</v>
      </c>
      <c r="F4409" s="2">
        <v>0.0</v>
      </c>
      <c r="G4409" s="2">
        <v>0.0</v>
      </c>
      <c r="H4409" s="2">
        <v>0.0</v>
      </c>
      <c r="I4409" s="2">
        <v>0.0</v>
      </c>
      <c r="J4409" s="2">
        <v>1.0</v>
      </c>
      <c r="K4409" s="2">
        <v>0.0</v>
      </c>
      <c r="L4409" s="2">
        <v>1.0</v>
      </c>
      <c r="M4409" s="2">
        <v>0.0</v>
      </c>
      <c r="N4409" s="2">
        <v>0.0</v>
      </c>
      <c r="O4409" s="2">
        <f t="shared" si="2"/>
        <v>1</v>
      </c>
    </row>
    <row r="4410" ht="15.75" customHeight="1">
      <c r="A4410" s="2">
        <f t="shared" si="1"/>
        <v>0</v>
      </c>
      <c r="B4410" s="2" t="s">
        <v>4399</v>
      </c>
      <c r="C4410" s="2">
        <v>0.0</v>
      </c>
      <c r="D4410" s="2">
        <v>0.0</v>
      </c>
      <c r="E4410" s="2">
        <v>0.0</v>
      </c>
      <c r="F4410" s="2">
        <v>0.0</v>
      </c>
      <c r="G4410" s="2">
        <v>0.0</v>
      </c>
      <c r="H4410" s="2">
        <v>0.0</v>
      </c>
      <c r="I4410" s="2">
        <v>0.0</v>
      </c>
      <c r="J4410" s="2">
        <v>0.0</v>
      </c>
      <c r="K4410" s="2">
        <v>0.0</v>
      </c>
      <c r="L4410" s="2">
        <v>0.0</v>
      </c>
      <c r="M4410" s="2">
        <v>0.0</v>
      </c>
      <c r="N4410" s="2">
        <v>0.0</v>
      </c>
      <c r="O4410" s="2">
        <f t="shared" si="2"/>
        <v>0</v>
      </c>
    </row>
    <row r="4411" ht="15.75" customHeight="1">
      <c r="A4411" s="2">
        <f t="shared" si="1"/>
        <v>1</v>
      </c>
      <c r="B4411" s="2" t="s">
        <v>4400</v>
      </c>
      <c r="C4411" s="2">
        <v>1.0</v>
      </c>
      <c r="D4411" s="2">
        <v>0.0</v>
      </c>
      <c r="E4411" s="2">
        <v>1.0</v>
      </c>
      <c r="F4411" s="2">
        <v>0.0</v>
      </c>
      <c r="G4411" s="2">
        <v>0.0</v>
      </c>
      <c r="H4411" s="2">
        <v>0.0</v>
      </c>
      <c r="I4411" s="2">
        <v>0.0</v>
      </c>
      <c r="J4411" s="2">
        <v>0.0</v>
      </c>
      <c r="K4411" s="2">
        <v>1.0</v>
      </c>
      <c r="L4411" s="2">
        <v>1.0</v>
      </c>
      <c r="M4411" s="2">
        <v>0.0</v>
      </c>
      <c r="N4411" s="2">
        <v>0.0</v>
      </c>
      <c r="O4411" s="2">
        <f t="shared" si="2"/>
        <v>1</v>
      </c>
    </row>
    <row r="4412" ht="15.75" customHeight="1">
      <c r="A4412" s="2">
        <f t="shared" si="1"/>
        <v>0</v>
      </c>
      <c r="B4412" s="2" t="s">
        <v>4401</v>
      </c>
      <c r="C4412" s="2">
        <v>0.0</v>
      </c>
      <c r="D4412" s="2">
        <v>0.0</v>
      </c>
      <c r="E4412" s="2">
        <v>0.0</v>
      </c>
      <c r="F4412" s="2">
        <v>0.0</v>
      </c>
      <c r="G4412" s="2">
        <v>0.0</v>
      </c>
      <c r="H4412" s="2">
        <v>0.0</v>
      </c>
      <c r="I4412" s="2">
        <v>0.0</v>
      </c>
      <c r="J4412" s="2">
        <v>0.0</v>
      </c>
      <c r="K4412" s="2">
        <v>0.0</v>
      </c>
      <c r="L4412" s="2">
        <v>0.0</v>
      </c>
      <c r="M4412" s="2">
        <v>0.0</v>
      </c>
      <c r="N4412" s="2">
        <v>0.0</v>
      </c>
      <c r="O4412" s="2">
        <f t="shared" si="2"/>
        <v>0</v>
      </c>
    </row>
    <row r="4413" ht="15.75" customHeight="1">
      <c r="A4413" s="2">
        <f t="shared" si="1"/>
        <v>0</v>
      </c>
      <c r="B4413" s="2" t="s">
        <v>4402</v>
      </c>
      <c r="C4413" s="2">
        <v>0.0</v>
      </c>
      <c r="D4413" s="2">
        <v>0.0</v>
      </c>
      <c r="E4413" s="2">
        <v>0.0</v>
      </c>
      <c r="F4413" s="2">
        <v>0.0</v>
      </c>
      <c r="G4413" s="2">
        <v>0.0</v>
      </c>
      <c r="H4413" s="2">
        <v>0.0</v>
      </c>
      <c r="I4413" s="2">
        <v>0.0</v>
      </c>
      <c r="J4413" s="2">
        <v>0.0</v>
      </c>
      <c r="K4413" s="2">
        <v>0.0</v>
      </c>
      <c r="L4413" s="2">
        <v>0.0</v>
      </c>
      <c r="M4413" s="2">
        <v>0.0</v>
      </c>
      <c r="N4413" s="2">
        <v>0.0</v>
      </c>
      <c r="O4413" s="2">
        <f t="shared" si="2"/>
        <v>0</v>
      </c>
    </row>
    <row r="4414" ht="15.75" customHeight="1">
      <c r="A4414" s="2">
        <f t="shared" si="1"/>
        <v>1</v>
      </c>
      <c r="B4414" s="2" t="s">
        <v>4403</v>
      </c>
      <c r="C4414" s="2">
        <v>1.0</v>
      </c>
      <c r="D4414" s="2">
        <v>0.0</v>
      </c>
      <c r="E4414" s="2">
        <v>0.0</v>
      </c>
      <c r="F4414" s="2">
        <v>1.0</v>
      </c>
      <c r="G4414" s="2">
        <v>1.0</v>
      </c>
      <c r="H4414" s="2">
        <v>0.0</v>
      </c>
      <c r="I4414" s="2">
        <v>0.0</v>
      </c>
      <c r="J4414" s="2">
        <v>0.0</v>
      </c>
      <c r="K4414" s="2">
        <v>0.0</v>
      </c>
      <c r="L4414" s="2">
        <v>0.0</v>
      </c>
      <c r="M4414" s="2">
        <v>1.0</v>
      </c>
      <c r="N4414" s="2">
        <v>0.0</v>
      </c>
      <c r="O4414" s="2">
        <f t="shared" si="2"/>
        <v>1</v>
      </c>
    </row>
    <row r="4415" ht="15.75" customHeight="1">
      <c r="A4415" s="2">
        <f t="shared" si="1"/>
        <v>1</v>
      </c>
      <c r="B4415" s="2" t="s">
        <v>4404</v>
      </c>
      <c r="C4415" s="2">
        <v>1.0</v>
      </c>
      <c r="D4415" s="2">
        <v>1.0</v>
      </c>
      <c r="E4415" s="2">
        <v>1.0</v>
      </c>
      <c r="F4415" s="2">
        <v>0.0</v>
      </c>
      <c r="G4415" s="2">
        <v>0.0</v>
      </c>
      <c r="H4415" s="2">
        <v>0.0</v>
      </c>
      <c r="I4415" s="2">
        <v>0.0</v>
      </c>
      <c r="J4415" s="2">
        <v>0.0</v>
      </c>
      <c r="K4415" s="2">
        <v>1.0</v>
      </c>
      <c r="L4415" s="2">
        <v>1.0</v>
      </c>
      <c r="M4415" s="2">
        <v>0.0</v>
      </c>
      <c r="N4415" s="2">
        <v>0.0</v>
      </c>
      <c r="O4415" s="2">
        <f t="shared" si="2"/>
        <v>1</v>
      </c>
    </row>
    <row r="4416" ht="15.75" customHeight="1">
      <c r="A4416" s="2">
        <f t="shared" si="1"/>
        <v>1</v>
      </c>
      <c r="B4416" s="2" t="s">
        <v>4405</v>
      </c>
      <c r="C4416" s="2">
        <v>1.0</v>
      </c>
      <c r="D4416" s="2">
        <v>0.0</v>
      </c>
      <c r="E4416" s="2">
        <v>1.0</v>
      </c>
      <c r="F4416" s="2">
        <v>0.0</v>
      </c>
      <c r="G4416" s="2">
        <v>0.0</v>
      </c>
      <c r="H4416" s="2">
        <v>0.0</v>
      </c>
      <c r="I4416" s="2">
        <v>0.0</v>
      </c>
      <c r="J4416" s="2">
        <v>0.0</v>
      </c>
      <c r="K4416" s="2">
        <v>1.0</v>
      </c>
      <c r="L4416" s="2">
        <v>1.0</v>
      </c>
      <c r="M4416" s="2">
        <v>0.0</v>
      </c>
      <c r="N4416" s="2">
        <v>0.0</v>
      </c>
      <c r="O4416" s="2">
        <f t="shared" si="2"/>
        <v>1</v>
      </c>
    </row>
    <row r="4417" ht="15.75" customHeight="1">
      <c r="A4417" s="2">
        <f t="shared" si="1"/>
        <v>0</v>
      </c>
      <c r="B4417" s="2" t="s">
        <v>4406</v>
      </c>
      <c r="C4417" s="2">
        <v>0.0</v>
      </c>
      <c r="D4417" s="2">
        <v>0.0</v>
      </c>
      <c r="E4417" s="2">
        <v>0.0</v>
      </c>
      <c r="F4417" s="2">
        <v>0.0</v>
      </c>
      <c r="G4417" s="2">
        <v>0.0</v>
      </c>
      <c r="H4417" s="2">
        <v>0.0</v>
      </c>
      <c r="I4417" s="2">
        <v>0.0</v>
      </c>
      <c r="J4417" s="2">
        <v>0.0</v>
      </c>
      <c r="K4417" s="2">
        <v>0.0</v>
      </c>
      <c r="L4417" s="2">
        <v>0.0</v>
      </c>
      <c r="M4417" s="2">
        <v>0.0</v>
      </c>
      <c r="N4417" s="2">
        <v>0.0</v>
      </c>
      <c r="O4417" s="2">
        <f t="shared" si="2"/>
        <v>0</v>
      </c>
    </row>
    <row r="4418" ht="15.75" customHeight="1">
      <c r="A4418" s="2">
        <f t="shared" si="1"/>
        <v>1</v>
      </c>
      <c r="B4418" s="2" t="s">
        <v>4407</v>
      </c>
      <c r="C4418" s="2">
        <v>0.0</v>
      </c>
      <c r="D4418" s="2">
        <v>1.0</v>
      </c>
      <c r="E4418" s="2">
        <v>0.0</v>
      </c>
      <c r="F4418" s="2">
        <v>0.0</v>
      </c>
      <c r="G4418" s="2">
        <v>0.0</v>
      </c>
      <c r="H4418" s="2">
        <v>0.0</v>
      </c>
      <c r="I4418" s="2">
        <v>0.0</v>
      </c>
      <c r="J4418" s="2">
        <v>0.0</v>
      </c>
      <c r="K4418" s="2">
        <v>0.0</v>
      </c>
      <c r="L4418" s="2">
        <v>0.0</v>
      </c>
      <c r="M4418" s="2">
        <v>0.0</v>
      </c>
      <c r="N4418" s="2">
        <v>0.0</v>
      </c>
      <c r="O4418" s="2">
        <f t="shared" si="2"/>
        <v>1</v>
      </c>
    </row>
    <row r="4419" ht="15.75" customHeight="1">
      <c r="A4419" s="2">
        <f t="shared" si="1"/>
        <v>1</v>
      </c>
      <c r="B4419" s="2" t="s">
        <v>4408</v>
      </c>
      <c r="C4419" s="2">
        <v>1.0</v>
      </c>
      <c r="D4419" s="2">
        <v>0.0</v>
      </c>
      <c r="E4419" s="2">
        <v>0.0</v>
      </c>
      <c r="F4419" s="2">
        <v>1.0</v>
      </c>
      <c r="G4419" s="2">
        <v>0.0</v>
      </c>
      <c r="H4419" s="2">
        <v>0.0</v>
      </c>
      <c r="I4419" s="2">
        <v>0.0</v>
      </c>
      <c r="J4419" s="2">
        <v>0.0</v>
      </c>
      <c r="K4419" s="2">
        <v>1.0</v>
      </c>
      <c r="L4419" s="2">
        <v>0.0</v>
      </c>
      <c r="M4419" s="2">
        <v>1.0</v>
      </c>
      <c r="N4419" s="2">
        <v>0.0</v>
      </c>
      <c r="O4419" s="2">
        <f t="shared" si="2"/>
        <v>1</v>
      </c>
    </row>
    <row r="4420" ht="15.75" customHeight="1">
      <c r="A4420" s="2">
        <f t="shared" si="1"/>
        <v>1</v>
      </c>
      <c r="B4420" s="2" t="s">
        <v>4409</v>
      </c>
      <c r="C4420" s="2">
        <v>1.0</v>
      </c>
      <c r="D4420" s="2">
        <v>1.0</v>
      </c>
      <c r="E4420" s="2">
        <v>1.0</v>
      </c>
      <c r="F4420" s="2">
        <v>0.0</v>
      </c>
      <c r="G4420" s="2">
        <v>0.0</v>
      </c>
      <c r="H4420" s="2">
        <v>1.0</v>
      </c>
      <c r="I4420" s="2">
        <v>0.0</v>
      </c>
      <c r="J4420" s="2">
        <v>0.0</v>
      </c>
      <c r="K4420" s="2">
        <v>0.0</v>
      </c>
      <c r="L4420" s="2">
        <v>1.0</v>
      </c>
      <c r="M4420" s="2">
        <v>0.0</v>
      </c>
      <c r="N4420" s="2">
        <v>0.0</v>
      </c>
      <c r="O4420" s="2">
        <f t="shared" si="2"/>
        <v>1</v>
      </c>
    </row>
    <row r="4421" ht="15.75" customHeight="1">
      <c r="A4421" s="2">
        <f t="shared" si="1"/>
        <v>1</v>
      </c>
      <c r="B4421" s="2" t="s">
        <v>4351</v>
      </c>
      <c r="C4421" s="2">
        <v>1.0</v>
      </c>
      <c r="D4421" s="2">
        <v>1.0</v>
      </c>
      <c r="E4421" s="2">
        <v>1.0</v>
      </c>
      <c r="F4421" s="2">
        <v>0.0</v>
      </c>
      <c r="G4421" s="2">
        <v>0.0</v>
      </c>
      <c r="H4421" s="2">
        <v>0.0</v>
      </c>
      <c r="I4421" s="2">
        <v>0.0</v>
      </c>
      <c r="J4421" s="2">
        <v>0.0</v>
      </c>
      <c r="K4421" s="2">
        <v>1.0</v>
      </c>
      <c r="L4421" s="2">
        <v>1.0</v>
      </c>
      <c r="M4421" s="2">
        <v>0.0</v>
      </c>
      <c r="N4421" s="2">
        <v>0.0</v>
      </c>
      <c r="O4421" s="2">
        <f t="shared" si="2"/>
        <v>1</v>
      </c>
    </row>
    <row r="4422" ht="15.75" customHeight="1">
      <c r="A4422" s="2">
        <f t="shared" si="1"/>
        <v>1</v>
      </c>
      <c r="B4422" s="2" t="s">
        <v>4410</v>
      </c>
      <c r="C4422" s="2">
        <v>0.0</v>
      </c>
      <c r="D4422" s="2">
        <v>1.0</v>
      </c>
      <c r="E4422" s="2">
        <v>0.0</v>
      </c>
      <c r="F4422" s="2">
        <v>0.0</v>
      </c>
      <c r="G4422" s="2">
        <v>0.0</v>
      </c>
      <c r="H4422" s="2">
        <v>0.0</v>
      </c>
      <c r="I4422" s="2">
        <v>0.0</v>
      </c>
      <c r="J4422" s="2">
        <v>0.0</v>
      </c>
      <c r="K4422" s="2">
        <v>0.0</v>
      </c>
      <c r="L4422" s="2">
        <v>0.0</v>
      </c>
      <c r="M4422" s="2">
        <v>0.0</v>
      </c>
      <c r="N4422" s="2">
        <v>0.0</v>
      </c>
      <c r="O4422" s="2">
        <f t="shared" si="2"/>
        <v>1</v>
      </c>
    </row>
    <row r="4423" ht="15.75" customHeight="1">
      <c r="A4423" s="2">
        <f t="shared" si="1"/>
        <v>0</v>
      </c>
      <c r="B4423" s="2" t="s">
        <v>4411</v>
      </c>
      <c r="C4423" s="2">
        <v>0.0</v>
      </c>
      <c r="D4423" s="2">
        <v>0.0</v>
      </c>
      <c r="E4423" s="2">
        <v>0.0</v>
      </c>
      <c r="F4423" s="2">
        <v>0.0</v>
      </c>
      <c r="G4423" s="2">
        <v>0.0</v>
      </c>
      <c r="H4423" s="2">
        <v>0.0</v>
      </c>
      <c r="I4423" s="2">
        <v>0.0</v>
      </c>
      <c r="J4423" s="2">
        <v>0.0</v>
      </c>
      <c r="K4423" s="2">
        <v>0.0</v>
      </c>
      <c r="L4423" s="2">
        <v>0.0</v>
      </c>
      <c r="M4423" s="2">
        <v>0.0</v>
      </c>
      <c r="N4423" s="2">
        <v>0.0</v>
      </c>
      <c r="O4423" s="2">
        <f t="shared" si="2"/>
        <v>0</v>
      </c>
    </row>
    <row r="4424" ht="15.75" customHeight="1">
      <c r="A4424" s="2">
        <f t="shared" si="1"/>
        <v>0</v>
      </c>
      <c r="B4424" s="2" t="s">
        <v>4412</v>
      </c>
      <c r="C4424" s="2">
        <v>0.0</v>
      </c>
      <c r="D4424" s="2">
        <v>0.0</v>
      </c>
      <c r="E4424" s="2">
        <v>0.0</v>
      </c>
      <c r="F4424" s="2">
        <v>0.0</v>
      </c>
      <c r="G4424" s="2">
        <v>0.0</v>
      </c>
      <c r="H4424" s="2">
        <v>0.0</v>
      </c>
      <c r="I4424" s="2">
        <v>0.0</v>
      </c>
      <c r="J4424" s="2">
        <v>0.0</v>
      </c>
      <c r="K4424" s="2">
        <v>0.0</v>
      </c>
      <c r="L4424" s="2">
        <v>0.0</v>
      </c>
      <c r="M4424" s="2">
        <v>0.0</v>
      </c>
      <c r="N4424" s="2">
        <v>0.0</v>
      </c>
      <c r="O4424" s="2">
        <f t="shared" si="2"/>
        <v>0</v>
      </c>
    </row>
    <row r="4425" ht="15.75" customHeight="1">
      <c r="A4425" s="2">
        <f t="shared" si="1"/>
        <v>0</v>
      </c>
      <c r="B4425" s="2" t="s">
        <v>4413</v>
      </c>
      <c r="C4425" s="2">
        <v>0.0</v>
      </c>
      <c r="D4425" s="2">
        <v>0.0</v>
      </c>
      <c r="E4425" s="2">
        <v>0.0</v>
      </c>
      <c r="F4425" s="2">
        <v>0.0</v>
      </c>
      <c r="G4425" s="2">
        <v>0.0</v>
      </c>
      <c r="H4425" s="2">
        <v>0.0</v>
      </c>
      <c r="I4425" s="2">
        <v>0.0</v>
      </c>
      <c r="J4425" s="2">
        <v>0.0</v>
      </c>
      <c r="K4425" s="2">
        <v>0.0</v>
      </c>
      <c r="L4425" s="2">
        <v>0.0</v>
      </c>
      <c r="M4425" s="2">
        <v>0.0</v>
      </c>
      <c r="N4425" s="2">
        <v>0.0</v>
      </c>
      <c r="O4425" s="2">
        <f t="shared" si="2"/>
        <v>0</v>
      </c>
    </row>
    <row r="4426" ht="15.75" customHeight="1">
      <c r="A4426" s="2">
        <f t="shared" si="1"/>
        <v>1</v>
      </c>
      <c r="B4426" s="2" t="s">
        <v>4414</v>
      </c>
      <c r="C4426" s="2">
        <v>1.0</v>
      </c>
      <c r="D4426" s="2">
        <v>1.0</v>
      </c>
      <c r="E4426" s="2">
        <v>0.0</v>
      </c>
      <c r="F4426" s="2">
        <v>1.0</v>
      </c>
      <c r="G4426" s="2">
        <v>0.0</v>
      </c>
      <c r="H4426" s="2">
        <v>0.0</v>
      </c>
      <c r="I4426" s="2">
        <v>0.0</v>
      </c>
      <c r="J4426" s="2">
        <v>0.0</v>
      </c>
      <c r="K4426" s="2">
        <v>1.0</v>
      </c>
      <c r="L4426" s="2">
        <v>0.0</v>
      </c>
      <c r="M4426" s="2">
        <v>1.0</v>
      </c>
      <c r="N4426" s="2">
        <v>0.0</v>
      </c>
      <c r="O4426" s="2">
        <f t="shared" si="2"/>
        <v>1</v>
      </c>
    </row>
    <row r="4427" ht="15.75" customHeight="1">
      <c r="A4427" s="2">
        <f t="shared" si="1"/>
        <v>1</v>
      </c>
      <c r="B4427" s="2" t="s">
        <v>4415</v>
      </c>
      <c r="C4427" s="2">
        <v>1.0</v>
      </c>
      <c r="D4427" s="2">
        <v>0.0</v>
      </c>
      <c r="E4427" s="2">
        <v>1.0</v>
      </c>
      <c r="F4427" s="2">
        <v>0.0</v>
      </c>
      <c r="G4427" s="2">
        <v>0.0</v>
      </c>
      <c r="H4427" s="2">
        <v>0.0</v>
      </c>
      <c r="I4427" s="2">
        <v>0.0</v>
      </c>
      <c r="J4427" s="2">
        <v>0.0</v>
      </c>
      <c r="K4427" s="2">
        <v>1.0</v>
      </c>
      <c r="L4427" s="2">
        <v>1.0</v>
      </c>
      <c r="M4427" s="2">
        <v>0.0</v>
      </c>
      <c r="N4427" s="2">
        <v>0.0</v>
      </c>
      <c r="O4427" s="2">
        <f t="shared" si="2"/>
        <v>1</v>
      </c>
    </row>
    <row r="4428" ht="15.75" customHeight="1">
      <c r="A4428" s="2">
        <f t="shared" si="1"/>
        <v>0</v>
      </c>
      <c r="B4428" s="2" t="s">
        <v>4416</v>
      </c>
      <c r="C4428" s="2">
        <v>0.0</v>
      </c>
      <c r="D4428" s="2">
        <v>0.0</v>
      </c>
      <c r="E4428" s="2">
        <v>0.0</v>
      </c>
      <c r="F4428" s="2">
        <v>0.0</v>
      </c>
      <c r="G4428" s="2">
        <v>0.0</v>
      </c>
      <c r="H4428" s="2">
        <v>0.0</v>
      </c>
      <c r="I4428" s="2">
        <v>0.0</v>
      </c>
      <c r="J4428" s="2">
        <v>0.0</v>
      </c>
      <c r="K4428" s="2">
        <v>0.0</v>
      </c>
      <c r="L4428" s="2">
        <v>0.0</v>
      </c>
      <c r="M4428" s="2">
        <v>0.0</v>
      </c>
      <c r="N4428" s="2">
        <v>0.0</v>
      </c>
      <c r="O4428" s="2">
        <f t="shared" si="2"/>
        <v>0</v>
      </c>
    </row>
    <row r="4429" ht="15.75" customHeight="1">
      <c r="A4429" s="2">
        <f t="shared" si="1"/>
        <v>1</v>
      </c>
      <c r="B4429" s="2" t="s">
        <v>4417</v>
      </c>
      <c r="C4429" s="2">
        <v>1.0</v>
      </c>
      <c r="D4429" s="2">
        <v>1.0</v>
      </c>
      <c r="E4429" s="2">
        <v>1.0</v>
      </c>
      <c r="F4429" s="2">
        <v>0.0</v>
      </c>
      <c r="G4429" s="2">
        <v>0.0</v>
      </c>
      <c r="H4429" s="2">
        <v>0.0</v>
      </c>
      <c r="I4429" s="2">
        <v>0.0</v>
      </c>
      <c r="J4429" s="2">
        <v>0.0</v>
      </c>
      <c r="K4429" s="2">
        <v>1.0</v>
      </c>
      <c r="L4429" s="2">
        <v>1.0</v>
      </c>
      <c r="M4429" s="2">
        <v>0.0</v>
      </c>
      <c r="N4429" s="2">
        <v>0.0</v>
      </c>
      <c r="O4429" s="2">
        <f t="shared" si="2"/>
        <v>1</v>
      </c>
    </row>
    <row r="4430" ht="15.75" customHeight="1">
      <c r="A4430" s="2">
        <f t="shared" si="1"/>
        <v>1</v>
      </c>
      <c r="B4430" s="2" t="s">
        <v>4418</v>
      </c>
      <c r="C4430" s="2">
        <v>0.0</v>
      </c>
      <c r="D4430" s="2">
        <v>1.0</v>
      </c>
      <c r="E4430" s="2">
        <v>0.0</v>
      </c>
      <c r="F4430" s="2">
        <v>0.0</v>
      </c>
      <c r="G4430" s="2">
        <v>0.0</v>
      </c>
      <c r="H4430" s="2">
        <v>0.0</v>
      </c>
      <c r="I4430" s="2">
        <v>0.0</v>
      </c>
      <c r="J4430" s="2">
        <v>0.0</v>
      </c>
      <c r="K4430" s="2">
        <v>0.0</v>
      </c>
      <c r="L4430" s="2">
        <v>0.0</v>
      </c>
      <c r="M4430" s="2">
        <v>0.0</v>
      </c>
      <c r="N4430" s="2">
        <v>0.0</v>
      </c>
      <c r="O4430" s="2">
        <f t="shared" si="2"/>
        <v>1</v>
      </c>
    </row>
    <row r="4431" ht="15.75" customHeight="1">
      <c r="A4431" s="2">
        <f t="shared" si="1"/>
        <v>1</v>
      </c>
      <c r="B4431" s="2" t="s">
        <v>4419</v>
      </c>
      <c r="C4431" s="2">
        <v>0.0</v>
      </c>
      <c r="D4431" s="2">
        <v>1.0</v>
      </c>
      <c r="E4431" s="2">
        <v>0.0</v>
      </c>
      <c r="F4431" s="2">
        <v>0.0</v>
      </c>
      <c r="G4431" s="2">
        <v>0.0</v>
      </c>
      <c r="H4431" s="2">
        <v>0.0</v>
      </c>
      <c r="I4431" s="2">
        <v>0.0</v>
      </c>
      <c r="J4431" s="2">
        <v>0.0</v>
      </c>
      <c r="K4431" s="2">
        <v>0.0</v>
      </c>
      <c r="L4431" s="2">
        <v>0.0</v>
      </c>
      <c r="M4431" s="2">
        <v>0.0</v>
      </c>
      <c r="N4431" s="2">
        <v>0.0</v>
      </c>
      <c r="O4431" s="2">
        <f t="shared" si="2"/>
        <v>1</v>
      </c>
    </row>
    <row r="4432" ht="15.75" customHeight="1">
      <c r="A4432" s="2">
        <f t="shared" si="1"/>
        <v>0</v>
      </c>
      <c r="B4432" s="2" t="s">
        <v>4420</v>
      </c>
      <c r="C4432" s="2">
        <v>0.0</v>
      </c>
      <c r="D4432" s="2">
        <v>0.0</v>
      </c>
      <c r="E4432" s="2">
        <v>0.0</v>
      </c>
      <c r="F4432" s="2">
        <v>0.0</v>
      </c>
      <c r="G4432" s="2">
        <v>0.0</v>
      </c>
      <c r="H4432" s="2">
        <v>0.0</v>
      </c>
      <c r="I4432" s="2">
        <v>0.0</v>
      </c>
      <c r="J4432" s="2">
        <v>0.0</v>
      </c>
      <c r="K4432" s="2">
        <v>0.0</v>
      </c>
      <c r="L4432" s="2">
        <v>0.0</v>
      </c>
      <c r="M4432" s="2">
        <v>0.0</v>
      </c>
      <c r="N4432" s="2">
        <v>0.0</v>
      </c>
      <c r="O4432" s="2">
        <f t="shared" si="2"/>
        <v>0</v>
      </c>
    </row>
    <row r="4433" ht="15.75" customHeight="1">
      <c r="A4433" s="2">
        <f t="shared" si="1"/>
        <v>0</v>
      </c>
      <c r="B4433" s="2" t="s">
        <v>4421</v>
      </c>
      <c r="C4433" s="2">
        <v>0.0</v>
      </c>
      <c r="D4433" s="2">
        <v>0.0</v>
      </c>
      <c r="E4433" s="2">
        <v>0.0</v>
      </c>
      <c r="F4433" s="2">
        <v>0.0</v>
      </c>
      <c r="G4433" s="2">
        <v>0.0</v>
      </c>
      <c r="H4433" s="2">
        <v>0.0</v>
      </c>
      <c r="I4433" s="2">
        <v>0.0</v>
      </c>
      <c r="J4433" s="2">
        <v>0.0</v>
      </c>
      <c r="K4433" s="2">
        <v>0.0</v>
      </c>
      <c r="L4433" s="2">
        <v>0.0</v>
      </c>
      <c r="M4433" s="2">
        <v>0.0</v>
      </c>
      <c r="N4433" s="2">
        <v>0.0</v>
      </c>
      <c r="O4433" s="2">
        <f t="shared" si="2"/>
        <v>0</v>
      </c>
    </row>
    <row r="4434" ht="15.75" customHeight="1">
      <c r="A4434" s="2">
        <f t="shared" si="1"/>
        <v>0</v>
      </c>
      <c r="B4434" s="2" t="s">
        <v>4422</v>
      </c>
      <c r="C4434" s="2">
        <v>0.0</v>
      </c>
      <c r="D4434" s="2">
        <v>0.0</v>
      </c>
      <c r="E4434" s="2">
        <v>0.0</v>
      </c>
      <c r="F4434" s="2">
        <v>0.0</v>
      </c>
      <c r="G4434" s="2">
        <v>0.0</v>
      </c>
      <c r="H4434" s="2">
        <v>0.0</v>
      </c>
      <c r="I4434" s="2">
        <v>0.0</v>
      </c>
      <c r="J4434" s="2">
        <v>0.0</v>
      </c>
      <c r="K4434" s="2">
        <v>0.0</v>
      </c>
      <c r="L4434" s="2">
        <v>0.0</v>
      </c>
      <c r="M4434" s="2">
        <v>0.0</v>
      </c>
      <c r="N4434" s="2">
        <v>0.0</v>
      </c>
      <c r="O4434" s="2">
        <f t="shared" si="2"/>
        <v>0</v>
      </c>
    </row>
    <row r="4435" ht="15.75" customHeight="1">
      <c r="A4435" s="2">
        <f t="shared" si="1"/>
        <v>1</v>
      </c>
      <c r="B4435" s="2" t="s">
        <v>4423</v>
      </c>
      <c r="C4435" s="2">
        <v>1.0</v>
      </c>
      <c r="D4435" s="2">
        <v>0.0</v>
      </c>
      <c r="E4435" s="2">
        <v>0.0</v>
      </c>
      <c r="F4435" s="2">
        <v>1.0</v>
      </c>
      <c r="G4435" s="2">
        <v>0.0</v>
      </c>
      <c r="H4435" s="2">
        <v>0.0</v>
      </c>
      <c r="I4435" s="2">
        <v>0.0</v>
      </c>
      <c r="J4435" s="2">
        <v>0.0</v>
      </c>
      <c r="K4435" s="2">
        <v>1.0</v>
      </c>
      <c r="L4435" s="2">
        <v>0.0</v>
      </c>
      <c r="M4435" s="2">
        <v>1.0</v>
      </c>
      <c r="N4435" s="2">
        <v>0.0</v>
      </c>
      <c r="O4435" s="2">
        <f t="shared" si="2"/>
        <v>1</v>
      </c>
    </row>
    <row r="4436" ht="15.75" customHeight="1">
      <c r="A4436" s="2">
        <f t="shared" si="1"/>
        <v>0</v>
      </c>
      <c r="B4436" s="2" t="s">
        <v>4424</v>
      </c>
      <c r="C4436" s="2">
        <v>0.0</v>
      </c>
      <c r="D4436" s="2">
        <v>0.0</v>
      </c>
      <c r="E4436" s="2">
        <v>0.0</v>
      </c>
      <c r="F4436" s="2">
        <v>0.0</v>
      </c>
      <c r="G4436" s="2">
        <v>0.0</v>
      </c>
      <c r="H4436" s="2">
        <v>0.0</v>
      </c>
      <c r="I4436" s="2">
        <v>0.0</v>
      </c>
      <c r="J4436" s="2">
        <v>0.0</v>
      </c>
      <c r="K4436" s="2">
        <v>0.0</v>
      </c>
      <c r="L4436" s="2">
        <v>0.0</v>
      </c>
      <c r="M4436" s="2">
        <v>0.0</v>
      </c>
      <c r="N4436" s="2">
        <v>0.0</v>
      </c>
      <c r="O4436" s="2">
        <f t="shared" si="2"/>
        <v>0</v>
      </c>
    </row>
    <row r="4437" ht="15.75" customHeight="1">
      <c r="A4437" s="2">
        <f t="shared" si="1"/>
        <v>0</v>
      </c>
      <c r="B4437" s="2" t="s">
        <v>4425</v>
      </c>
      <c r="C4437" s="2">
        <v>0.0</v>
      </c>
      <c r="D4437" s="2">
        <v>0.0</v>
      </c>
      <c r="E4437" s="2">
        <v>0.0</v>
      </c>
      <c r="F4437" s="2">
        <v>0.0</v>
      </c>
      <c r="G4437" s="2">
        <v>0.0</v>
      </c>
      <c r="H4437" s="2">
        <v>0.0</v>
      </c>
      <c r="I4437" s="2">
        <v>0.0</v>
      </c>
      <c r="J4437" s="2">
        <v>0.0</v>
      </c>
      <c r="K4437" s="2">
        <v>0.0</v>
      </c>
      <c r="L4437" s="2">
        <v>0.0</v>
      </c>
      <c r="M4437" s="2">
        <v>0.0</v>
      </c>
      <c r="N4437" s="2">
        <v>0.0</v>
      </c>
      <c r="O4437" s="2">
        <f t="shared" si="2"/>
        <v>0</v>
      </c>
    </row>
    <row r="4438" ht="15.75" customHeight="1">
      <c r="A4438" s="2">
        <f t="shared" si="1"/>
        <v>1</v>
      </c>
      <c r="B4438" s="2" t="s">
        <v>4426</v>
      </c>
      <c r="C4438" s="2">
        <v>1.0</v>
      </c>
      <c r="D4438" s="2">
        <v>1.0</v>
      </c>
      <c r="E4438" s="2">
        <v>1.0</v>
      </c>
      <c r="F4438" s="2">
        <v>0.0</v>
      </c>
      <c r="G4438" s="2">
        <v>0.0</v>
      </c>
      <c r="H4438" s="2">
        <v>0.0</v>
      </c>
      <c r="I4438" s="2">
        <v>0.0</v>
      </c>
      <c r="J4438" s="2">
        <v>0.0</v>
      </c>
      <c r="K4438" s="2">
        <v>1.0</v>
      </c>
      <c r="L4438" s="2">
        <v>1.0</v>
      </c>
      <c r="M4438" s="2">
        <v>0.0</v>
      </c>
      <c r="N4438" s="2">
        <v>0.0</v>
      </c>
      <c r="O4438" s="2">
        <f t="shared" si="2"/>
        <v>1</v>
      </c>
    </row>
    <row r="4439" ht="15.75" customHeight="1">
      <c r="A4439" s="2">
        <f t="shared" si="1"/>
        <v>1</v>
      </c>
      <c r="B4439" s="2" t="s">
        <v>4427</v>
      </c>
      <c r="C4439" s="2">
        <v>1.0</v>
      </c>
      <c r="D4439" s="2">
        <v>0.0</v>
      </c>
      <c r="E4439" s="2">
        <v>0.0</v>
      </c>
      <c r="F4439" s="2">
        <v>1.0</v>
      </c>
      <c r="G4439" s="2">
        <v>0.0</v>
      </c>
      <c r="H4439" s="2">
        <v>1.0</v>
      </c>
      <c r="I4439" s="2">
        <v>0.0</v>
      </c>
      <c r="J4439" s="2">
        <v>0.0</v>
      </c>
      <c r="K4439" s="2">
        <v>0.0</v>
      </c>
      <c r="L4439" s="2">
        <v>0.0</v>
      </c>
      <c r="M4439" s="2">
        <v>1.0</v>
      </c>
      <c r="N4439" s="2">
        <v>0.0</v>
      </c>
      <c r="O4439" s="2">
        <f t="shared" si="2"/>
        <v>1</v>
      </c>
    </row>
    <row r="4440" ht="15.75" customHeight="1">
      <c r="A4440" s="2">
        <f t="shared" si="1"/>
        <v>1</v>
      </c>
      <c r="B4440" s="2" t="s">
        <v>4428</v>
      </c>
      <c r="C4440" s="2">
        <v>1.0</v>
      </c>
      <c r="D4440" s="2">
        <v>0.0</v>
      </c>
      <c r="E4440" s="2">
        <v>0.0</v>
      </c>
      <c r="F4440" s="2">
        <v>1.0</v>
      </c>
      <c r="G4440" s="2">
        <v>0.0</v>
      </c>
      <c r="H4440" s="2">
        <v>0.0</v>
      </c>
      <c r="I4440" s="2">
        <v>0.0</v>
      </c>
      <c r="J4440" s="2">
        <v>0.0</v>
      </c>
      <c r="K4440" s="2">
        <v>1.0</v>
      </c>
      <c r="L4440" s="2">
        <v>0.0</v>
      </c>
      <c r="M4440" s="2">
        <v>1.0</v>
      </c>
      <c r="N4440" s="2">
        <v>0.0</v>
      </c>
      <c r="O4440" s="2">
        <f t="shared" si="2"/>
        <v>1</v>
      </c>
    </row>
    <row r="4441" ht="15.75" customHeight="1">
      <c r="A4441" s="2">
        <f t="shared" si="1"/>
        <v>1</v>
      </c>
      <c r="B4441" s="2" t="s">
        <v>4429</v>
      </c>
      <c r="C4441" s="2">
        <v>0.0</v>
      </c>
      <c r="D4441" s="2">
        <v>1.0</v>
      </c>
      <c r="E4441" s="2">
        <v>0.0</v>
      </c>
      <c r="F4441" s="2">
        <v>0.0</v>
      </c>
      <c r="G4441" s="2">
        <v>0.0</v>
      </c>
      <c r="H4441" s="2">
        <v>0.0</v>
      </c>
      <c r="I4441" s="2">
        <v>0.0</v>
      </c>
      <c r="J4441" s="2">
        <v>0.0</v>
      </c>
      <c r="K4441" s="2">
        <v>0.0</v>
      </c>
      <c r="L4441" s="2">
        <v>0.0</v>
      </c>
      <c r="M4441" s="2">
        <v>0.0</v>
      </c>
      <c r="N4441" s="2">
        <v>0.0</v>
      </c>
      <c r="O4441" s="2">
        <f t="shared" si="2"/>
        <v>1</v>
      </c>
    </row>
    <row r="4442" ht="15.75" customHeight="1">
      <c r="A4442" s="2">
        <f t="shared" si="1"/>
        <v>0</v>
      </c>
      <c r="B4442" s="2" t="s">
        <v>4430</v>
      </c>
      <c r="C4442" s="2">
        <v>0.0</v>
      </c>
      <c r="D4442" s="2">
        <v>0.0</v>
      </c>
      <c r="E4442" s="2">
        <v>0.0</v>
      </c>
      <c r="F4442" s="2">
        <v>0.0</v>
      </c>
      <c r="G4442" s="2">
        <v>0.0</v>
      </c>
      <c r="H4442" s="2">
        <v>0.0</v>
      </c>
      <c r="I4442" s="2">
        <v>0.0</v>
      </c>
      <c r="J4442" s="2">
        <v>0.0</v>
      </c>
      <c r="K4442" s="2">
        <v>0.0</v>
      </c>
      <c r="L4442" s="2">
        <v>0.0</v>
      </c>
      <c r="M4442" s="2">
        <v>0.0</v>
      </c>
      <c r="N4442" s="2">
        <v>0.0</v>
      </c>
      <c r="O4442" s="2">
        <f t="shared" si="2"/>
        <v>0</v>
      </c>
    </row>
    <row r="4443" ht="15.75" customHeight="1">
      <c r="A4443" s="2">
        <f t="shared" si="1"/>
        <v>1</v>
      </c>
      <c r="B4443" s="2" t="s">
        <v>4431</v>
      </c>
      <c r="C4443" s="2">
        <v>1.0</v>
      </c>
      <c r="D4443" s="2">
        <v>1.0</v>
      </c>
      <c r="E4443" s="2">
        <v>1.0</v>
      </c>
      <c r="F4443" s="2">
        <v>0.0</v>
      </c>
      <c r="G4443" s="2">
        <v>0.0</v>
      </c>
      <c r="H4443" s="2">
        <v>0.0</v>
      </c>
      <c r="I4443" s="2">
        <v>0.0</v>
      </c>
      <c r="J4443" s="2">
        <v>0.0</v>
      </c>
      <c r="K4443" s="2">
        <v>1.0</v>
      </c>
      <c r="L4443" s="2">
        <v>1.0</v>
      </c>
      <c r="M4443" s="2">
        <v>0.0</v>
      </c>
      <c r="N4443" s="2">
        <v>0.0</v>
      </c>
      <c r="O4443" s="2">
        <f t="shared" si="2"/>
        <v>1</v>
      </c>
    </row>
    <row r="4444" ht="15.75" customHeight="1">
      <c r="A4444" s="2">
        <f t="shared" si="1"/>
        <v>1</v>
      </c>
      <c r="B4444" s="2" t="s">
        <v>4432</v>
      </c>
      <c r="C4444" s="2">
        <v>1.0</v>
      </c>
      <c r="D4444" s="2">
        <v>1.0</v>
      </c>
      <c r="E4444" s="2">
        <v>1.0</v>
      </c>
      <c r="F4444" s="2">
        <v>0.0</v>
      </c>
      <c r="G4444" s="2">
        <v>0.0</v>
      </c>
      <c r="H4444" s="2">
        <v>0.0</v>
      </c>
      <c r="I4444" s="2">
        <v>0.0</v>
      </c>
      <c r="J4444" s="2">
        <v>0.0</v>
      </c>
      <c r="K4444" s="2">
        <v>1.0</v>
      </c>
      <c r="L4444" s="2">
        <v>1.0</v>
      </c>
      <c r="M4444" s="2">
        <v>0.0</v>
      </c>
      <c r="N4444" s="2">
        <v>0.0</v>
      </c>
      <c r="O4444" s="2">
        <f t="shared" si="2"/>
        <v>1</v>
      </c>
    </row>
    <row r="4445" ht="15.75" customHeight="1">
      <c r="A4445" s="2">
        <f t="shared" si="1"/>
        <v>1</v>
      </c>
      <c r="B4445" s="2" t="s">
        <v>4433</v>
      </c>
      <c r="C4445" s="2">
        <v>1.0</v>
      </c>
      <c r="D4445" s="2">
        <v>0.0</v>
      </c>
      <c r="E4445" s="2">
        <v>1.0</v>
      </c>
      <c r="F4445" s="2">
        <v>0.0</v>
      </c>
      <c r="G4445" s="2">
        <v>0.0</v>
      </c>
      <c r="H4445" s="2">
        <v>0.0</v>
      </c>
      <c r="I4445" s="2">
        <v>0.0</v>
      </c>
      <c r="J4445" s="2">
        <v>0.0</v>
      </c>
      <c r="K4445" s="2">
        <v>1.0</v>
      </c>
      <c r="L4445" s="2">
        <v>1.0</v>
      </c>
      <c r="M4445" s="2">
        <v>0.0</v>
      </c>
      <c r="N4445" s="2">
        <v>0.0</v>
      </c>
      <c r="O4445" s="2">
        <f t="shared" si="2"/>
        <v>1</v>
      </c>
    </row>
    <row r="4446" ht="15.75" customHeight="1">
      <c r="A4446" s="2">
        <f t="shared" si="1"/>
        <v>1</v>
      </c>
      <c r="B4446" s="2" t="s">
        <v>4434</v>
      </c>
      <c r="C4446" s="2">
        <v>1.0</v>
      </c>
      <c r="D4446" s="2">
        <v>0.0</v>
      </c>
      <c r="E4446" s="2">
        <v>0.0</v>
      </c>
      <c r="F4446" s="2">
        <v>1.0</v>
      </c>
      <c r="G4446" s="2">
        <v>0.0</v>
      </c>
      <c r="H4446" s="2">
        <v>1.0</v>
      </c>
      <c r="I4446" s="2">
        <v>0.0</v>
      </c>
      <c r="J4446" s="2">
        <v>0.0</v>
      </c>
      <c r="K4446" s="2">
        <v>0.0</v>
      </c>
      <c r="L4446" s="2">
        <v>0.0</v>
      </c>
      <c r="M4446" s="2">
        <v>0.0</v>
      </c>
      <c r="N4446" s="2">
        <v>1.0</v>
      </c>
      <c r="O4446" s="2">
        <f t="shared" si="2"/>
        <v>1</v>
      </c>
    </row>
    <row r="4447" ht="15.75" customHeight="1">
      <c r="A4447" s="2">
        <f t="shared" si="1"/>
        <v>1</v>
      </c>
      <c r="B4447" s="2" t="s">
        <v>4435</v>
      </c>
      <c r="C4447" s="2">
        <v>1.0</v>
      </c>
      <c r="D4447" s="2">
        <v>1.0</v>
      </c>
      <c r="E4447" s="2">
        <v>0.0</v>
      </c>
      <c r="F4447" s="2">
        <v>1.0</v>
      </c>
      <c r="G4447" s="2">
        <v>0.0</v>
      </c>
      <c r="H4447" s="2">
        <v>1.0</v>
      </c>
      <c r="I4447" s="2">
        <v>0.0</v>
      </c>
      <c r="J4447" s="2">
        <v>0.0</v>
      </c>
      <c r="K4447" s="2">
        <v>0.0</v>
      </c>
      <c r="L4447" s="2">
        <v>0.0</v>
      </c>
      <c r="M4447" s="2">
        <v>1.0</v>
      </c>
      <c r="N4447" s="2">
        <v>0.0</v>
      </c>
      <c r="O4447" s="2">
        <f t="shared" si="2"/>
        <v>1</v>
      </c>
    </row>
    <row r="4448" ht="15.75" customHeight="1">
      <c r="A4448" s="2">
        <f t="shared" si="1"/>
        <v>1</v>
      </c>
      <c r="B4448" s="2" t="s">
        <v>4436</v>
      </c>
      <c r="C4448" s="2">
        <v>1.0</v>
      </c>
      <c r="D4448" s="2">
        <v>1.0</v>
      </c>
      <c r="E4448" s="2">
        <v>1.0</v>
      </c>
      <c r="F4448" s="2">
        <v>0.0</v>
      </c>
      <c r="G4448" s="2">
        <v>0.0</v>
      </c>
      <c r="H4448" s="2">
        <v>0.0</v>
      </c>
      <c r="I4448" s="2">
        <v>0.0</v>
      </c>
      <c r="J4448" s="2">
        <v>0.0</v>
      </c>
      <c r="K4448" s="2">
        <v>1.0</v>
      </c>
      <c r="L4448" s="2">
        <v>1.0</v>
      </c>
      <c r="M4448" s="2">
        <v>0.0</v>
      </c>
      <c r="N4448" s="2">
        <v>0.0</v>
      </c>
      <c r="O4448" s="2">
        <f t="shared" si="2"/>
        <v>1</v>
      </c>
    </row>
    <row r="4449" ht="15.75" customHeight="1">
      <c r="A4449" s="2">
        <f t="shared" si="1"/>
        <v>1</v>
      </c>
      <c r="B4449" s="2" t="s">
        <v>4437</v>
      </c>
      <c r="C4449" s="2">
        <v>0.0</v>
      </c>
      <c r="D4449" s="2">
        <v>1.0</v>
      </c>
      <c r="E4449" s="2">
        <v>0.0</v>
      </c>
      <c r="F4449" s="2">
        <v>0.0</v>
      </c>
      <c r="G4449" s="2">
        <v>0.0</v>
      </c>
      <c r="H4449" s="2">
        <v>0.0</v>
      </c>
      <c r="I4449" s="2">
        <v>0.0</v>
      </c>
      <c r="J4449" s="2">
        <v>0.0</v>
      </c>
      <c r="K4449" s="2">
        <v>0.0</v>
      </c>
      <c r="L4449" s="2">
        <v>0.0</v>
      </c>
      <c r="M4449" s="2">
        <v>0.0</v>
      </c>
      <c r="N4449" s="2">
        <v>0.0</v>
      </c>
      <c r="O4449" s="2">
        <f t="shared" si="2"/>
        <v>1</v>
      </c>
    </row>
    <row r="4450" ht="15.75" customHeight="1">
      <c r="A4450" s="2">
        <f t="shared" si="1"/>
        <v>1</v>
      </c>
      <c r="B4450" s="2" t="s">
        <v>4438</v>
      </c>
      <c r="C4450" s="2">
        <v>1.0</v>
      </c>
      <c r="D4450" s="2">
        <v>0.0</v>
      </c>
      <c r="E4450" s="2">
        <v>1.0</v>
      </c>
      <c r="F4450" s="2">
        <v>0.0</v>
      </c>
      <c r="G4450" s="2">
        <v>0.0</v>
      </c>
      <c r="H4450" s="2">
        <v>0.0</v>
      </c>
      <c r="I4450" s="2">
        <v>0.0</v>
      </c>
      <c r="J4450" s="2">
        <v>0.0</v>
      </c>
      <c r="K4450" s="2">
        <v>1.0</v>
      </c>
      <c r="L4450" s="2">
        <v>1.0</v>
      </c>
      <c r="M4450" s="2">
        <v>0.0</v>
      </c>
      <c r="N4450" s="2">
        <v>0.0</v>
      </c>
      <c r="O4450" s="2">
        <f t="shared" si="2"/>
        <v>1</v>
      </c>
    </row>
    <row r="4451" ht="15.75" customHeight="1">
      <c r="A4451" s="2">
        <f t="shared" si="1"/>
        <v>1</v>
      </c>
      <c r="B4451" s="2" t="s">
        <v>4439</v>
      </c>
      <c r="C4451" s="2">
        <v>1.0</v>
      </c>
      <c r="D4451" s="2">
        <v>1.0</v>
      </c>
      <c r="E4451" s="2">
        <v>1.0</v>
      </c>
      <c r="F4451" s="2">
        <v>0.0</v>
      </c>
      <c r="G4451" s="2">
        <v>0.0</v>
      </c>
      <c r="H4451" s="2">
        <v>0.0</v>
      </c>
      <c r="I4451" s="2">
        <v>0.0</v>
      </c>
      <c r="J4451" s="2">
        <v>0.0</v>
      </c>
      <c r="K4451" s="2">
        <v>1.0</v>
      </c>
      <c r="L4451" s="2">
        <v>1.0</v>
      </c>
      <c r="M4451" s="2">
        <v>0.0</v>
      </c>
      <c r="N4451" s="2">
        <v>0.0</v>
      </c>
      <c r="O4451" s="2">
        <f t="shared" si="2"/>
        <v>1</v>
      </c>
    </row>
    <row r="4452" ht="15.75" customHeight="1">
      <c r="A4452" s="2">
        <f t="shared" si="1"/>
        <v>1</v>
      </c>
      <c r="B4452" s="2" t="s">
        <v>4440</v>
      </c>
      <c r="C4452" s="2">
        <v>1.0</v>
      </c>
      <c r="D4452" s="2">
        <v>1.0</v>
      </c>
      <c r="E4452" s="2">
        <v>1.0</v>
      </c>
      <c r="F4452" s="2">
        <v>0.0</v>
      </c>
      <c r="G4452" s="2">
        <v>0.0</v>
      </c>
      <c r="H4452" s="2">
        <v>0.0</v>
      </c>
      <c r="I4452" s="2">
        <v>0.0</v>
      </c>
      <c r="J4452" s="2">
        <v>0.0</v>
      </c>
      <c r="K4452" s="2">
        <v>1.0</v>
      </c>
      <c r="L4452" s="2">
        <v>1.0</v>
      </c>
      <c r="M4452" s="2">
        <v>0.0</v>
      </c>
      <c r="N4452" s="2">
        <v>0.0</v>
      </c>
      <c r="O4452" s="2">
        <f t="shared" si="2"/>
        <v>1</v>
      </c>
    </row>
    <row r="4453" ht="15.75" customHeight="1">
      <c r="A4453" s="2">
        <f t="shared" si="1"/>
        <v>1</v>
      </c>
      <c r="B4453" s="2" t="s">
        <v>4441</v>
      </c>
      <c r="C4453" s="2">
        <v>1.0</v>
      </c>
      <c r="D4453" s="2">
        <v>1.0</v>
      </c>
      <c r="E4453" s="2">
        <v>0.0</v>
      </c>
      <c r="F4453" s="2">
        <v>1.0</v>
      </c>
      <c r="G4453" s="2">
        <v>0.0</v>
      </c>
      <c r="H4453" s="2">
        <v>0.0</v>
      </c>
      <c r="I4453" s="2">
        <v>0.0</v>
      </c>
      <c r="J4453" s="2">
        <v>0.0</v>
      </c>
      <c r="K4453" s="2">
        <v>1.0</v>
      </c>
      <c r="L4453" s="2">
        <v>0.0</v>
      </c>
      <c r="M4453" s="2">
        <v>1.0</v>
      </c>
      <c r="N4453" s="2">
        <v>0.0</v>
      </c>
      <c r="O4453" s="2">
        <f t="shared" si="2"/>
        <v>1</v>
      </c>
    </row>
    <row r="4454" ht="15.75" customHeight="1">
      <c r="A4454" s="2">
        <f t="shared" si="1"/>
        <v>0</v>
      </c>
      <c r="B4454" s="2" t="s">
        <v>4442</v>
      </c>
      <c r="C4454" s="2">
        <v>0.0</v>
      </c>
      <c r="D4454" s="2">
        <v>0.0</v>
      </c>
      <c r="E4454" s="2">
        <v>0.0</v>
      </c>
      <c r="F4454" s="2">
        <v>0.0</v>
      </c>
      <c r="G4454" s="2">
        <v>0.0</v>
      </c>
      <c r="H4454" s="2">
        <v>0.0</v>
      </c>
      <c r="I4454" s="2">
        <v>0.0</v>
      </c>
      <c r="J4454" s="2">
        <v>0.0</v>
      </c>
      <c r="K4454" s="2">
        <v>0.0</v>
      </c>
      <c r="L4454" s="2">
        <v>0.0</v>
      </c>
      <c r="M4454" s="2">
        <v>0.0</v>
      </c>
      <c r="N4454" s="2">
        <v>0.0</v>
      </c>
      <c r="O4454" s="2">
        <f t="shared" si="2"/>
        <v>0</v>
      </c>
    </row>
    <row r="4455" ht="15.75" customHeight="1">
      <c r="A4455" s="2">
        <f t="shared" si="1"/>
        <v>0</v>
      </c>
      <c r="B4455" s="2" t="s">
        <v>4443</v>
      </c>
      <c r="C4455" s="2">
        <v>0.0</v>
      </c>
      <c r="D4455" s="2">
        <v>0.0</v>
      </c>
      <c r="E4455" s="2">
        <v>0.0</v>
      </c>
      <c r="F4455" s="2">
        <v>0.0</v>
      </c>
      <c r="G4455" s="2">
        <v>0.0</v>
      </c>
      <c r="H4455" s="2">
        <v>0.0</v>
      </c>
      <c r="I4455" s="2">
        <v>0.0</v>
      </c>
      <c r="J4455" s="2">
        <v>0.0</v>
      </c>
      <c r="K4455" s="2">
        <v>0.0</v>
      </c>
      <c r="L4455" s="2">
        <v>0.0</v>
      </c>
      <c r="M4455" s="2">
        <v>0.0</v>
      </c>
      <c r="N4455" s="2">
        <v>0.0</v>
      </c>
      <c r="O4455" s="2">
        <f t="shared" si="2"/>
        <v>0</v>
      </c>
    </row>
    <row r="4456" ht="15.75" customHeight="1">
      <c r="A4456" s="2">
        <f t="shared" si="1"/>
        <v>1</v>
      </c>
      <c r="B4456" s="2" t="s">
        <v>4444</v>
      </c>
      <c r="C4456" s="2">
        <v>1.0</v>
      </c>
      <c r="D4456" s="2">
        <v>1.0</v>
      </c>
      <c r="E4456" s="2">
        <v>1.0</v>
      </c>
      <c r="F4456" s="2">
        <v>0.0</v>
      </c>
      <c r="G4456" s="2">
        <v>0.0</v>
      </c>
      <c r="H4456" s="2">
        <v>0.0</v>
      </c>
      <c r="I4456" s="2">
        <v>0.0</v>
      </c>
      <c r="J4456" s="2">
        <v>0.0</v>
      </c>
      <c r="K4456" s="2">
        <v>1.0</v>
      </c>
      <c r="L4456" s="2">
        <v>1.0</v>
      </c>
      <c r="M4456" s="2">
        <v>0.0</v>
      </c>
      <c r="N4456" s="2">
        <v>0.0</v>
      </c>
      <c r="O4456" s="2">
        <f t="shared" si="2"/>
        <v>1</v>
      </c>
    </row>
    <row r="4457" ht="15.75" customHeight="1">
      <c r="A4457" s="2">
        <f t="shared" si="1"/>
        <v>0</v>
      </c>
      <c r="B4457" s="2" t="s">
        <v>4445</v>
      </c>
      <c r="C4457" s="2">
        <v>0.0</v>
      </c>
      <c r="D4457" s="2">
        <v>0.0</v>
      </c>
      <c r="E4457" s="2">
        <v>0.0</v>
      </c>
      <c r="F4457" s="2">
        <v>0.0</v>
      </c>
      <c r="G4457" s="2">
        <v>0.0</v>
      </c>
      <c r="H4457" s="2">
        <v>0.0</v>
      </c>
      <c r="I4457" s="2">
        <v>0.0</v>
      </c>
      <c r="J4457" s="2">
        <v>0.0</v>
      </c>
      <c r="K4457" s="2">
        <v>0.0</v>
      </c>
      <c r="L4457" s="2">
        <v>0.0</v>
      </c>
      <c r="M4457" s="2">
        <v>0.0</v>
      </c>
      <c r="N4457" s="2">
        <v>0.0</v>
      </c>
      <c r="O4457" s="2">
        <f t="shared" si="2"/>
        <v>0</v>
      </c>
    </row>
    <row r="4458" ht="15.75" customHeight="1">
      <c r="A4458" s="2">
        <f t="shared" si="1"/>
        <v>1</v>
      </c>
      <c r="B4458" s="2" t="s">
        <v>4446</v>
      </c>
      <c r="C4458" s="2">
        <v>1.0</v>
      </c>
      <c r="D4458" s="2">
        <v>0.0</v>
      </c>
      <c r="E4458" s="2">
        <v>1.0</v>
      </c>
      <c r="F4458" s="2">
        <v>0.0</v>
      </c>
      <c r="G4458" s="2">
        <v>0.0</v>
      </c>
      <c r="H4458" s="2">
        <v>0.0</v>
      </c>
      <c r="I4458" s="2">
        <v>0.0</v>
      </c>
      <c r="J4458" s="2">
        <v>0.0</v>
      </c>
      <c r="K4458" s="2">
        <v>1.0</v>
      </c>
      <c r="L4458" s="2">
        <v>1.0</v>
      </c>
      <c r="M4458" s="2">
        <v>0.0</v>
      </c>
      <c r="N4458" s="2">
        <v>0.0</v>
      </c>
      <c r="O4458" s="2">
        <f t="shared" si="2"/>
        <v>1</v>
      </c>
    </row>
    <row r="4459" ht="15.75" customHeight="1">
      <c r="A4459" s="2">
        <f t="shared" si="1"/>
        <v>0</v>
      </c>
      <c r="B4459" s="2" t="s">
        <v>4447</v>
      </c>
      <c r="C4459" s="2">
        <v>0.0</v>
      </c>
      <c r="D4459" s="2">
        <v>0.0</v>
      </c>
      <c r="E4459" s="2">
        <v>0.0</v>
      </c>
      <c r="F4459" s="2">
        <v>0.0</v>
      </c>
      <c r="G4459" s="2">
        <v>0.0</v>
      </c>
      <c r="H4459" s="2">
        <v>0.0</v>
      </c>
      <c r="I4459" s="2">
        <v>0.0</v>
      </c>
      <c r="J4459" s="2">
        <v>0.0</v>
      </c>
      <c r="K4459" s="2">
        <v>0.0</v>
      </c>
      <c r="L4459" s="2">
        <v>0.0</v>
      </c>
      <c r="M4459" s="2">
        <v>0.0</v>
      </c>
      <c r="N4459" s="2">
        <v>0.0</v>
      </c>
      <c r="O4459" s="2">
        <f t="shared" si="2"/>
        <v>0</v>
      </c>
    </row>
    <row r="4460" ht="15.75" customHeight="1">
      <c r="A4460" s="2">
        <f t="shared" si="1"/>
        <v>0</v>
      </c>
      <c r="B4460" s="2" t="s">
        <v>4448</v>
      </c>
      <c r="C4460" s="2">
        <v>0.0</v>
      </c>
      <c r="D4460" s="2">
        <v>0.0</v>
      </c>
      <c r="E4460" s="2">
        <v>0.0</v>
      </c>
      <c r="F4460" s="2">
        <v>0.0</v>
      </c>
      <c r="G4460" s="2">
        <v>0.0</v>
      </c>
      <c r="H4460" s="2">
        <v>0.0</v>
      </c>
      <c r="I4460" s="2">
        <v>0.0</v>
      </c>
      <c r="J4460" s="2">
        <v>0.0</v>
      </c>
      <c r="K4460" s="2">
        <v>0.0</v>
      </c>
      <c r="L4460" s="2">
        <v>0.0</v>
      </c>
      <c r="M4460" s="2">
        <v>0.0</v>
      </c>
      <c r="N4460" s="2">
        <v>0.0</v>
      </c>
      <c r="O4460" s="2">
        <f t="shared" si="2"/>
        <v>0</v>
      </c>
    </row>
    <row r="4461" ht="15.75" customHeight="1">
      <c r="A4461" s="2">
        <f t="shared" si="1"/>
        <v>0</v>
      </c>
      <c r="B4461" s="2" t="s">
        <v>4449</v>
      </c>
      <c r="C4461" s="2">
        <v>0.0</v>
      </c>
      <c r="D4461" s="2">
        <v>0.0</v>
      </c>
      <c r="E4461" s="2">
        <v>0.0</v>
      </c>
      <c r="F4461" s="2">
        <v>0.0</v>
      </c>
      <c r="G4461" s="2">
        <v>0.0</v>
      </c>
      <c r="H4461" s="2">
        <v>0.0</v>
      </c>
      <c r="I4461" s="2">
        <v>0.0</v>
      </c>
      <c r="J4461" s="2">
        <v>0.0</v>
      </c>
      <c r="K4461" s="2">
        <v>0.0</v>
      </c>
      <c r="L4461" s="2">
        <v>0.0</v>
      </c>
      <c r="M4461" s="2">
        <v>0.0</v>
      </c>
      <c r="N4461" s="2">
        <v>0.0</v>
      </c>
      <c r="O4461" s="2">
        <f t="shared" si="2"/>
        <v>0</v>
      </c>
    </row>
    <row r="4462" ht="15.75" customHeight="1">
      <c r="A4462" s="2">
        <f t="shared" si="1"/>
        <v>0</v>
      </c>
      <c r="B4462" s="2" t="s">
        <v>4450</v>
      </c>
      <c r="C4462" s="2">
        <v>0.0</v>
      </c>
      <c r="D4462" s="2">
        <v>0.0</v>
      </c>
      <c r="E4462" s="2">
        <v>0.0</v>
      </c>
      <c r="F4462" s="2">
        <v>0.0</v>
      </c>
      <c r="G4462" s="2">
        <v>0.0</v>
      </c>
      <c r="H4462" s="2">
        <v>0.0</v>
      </c>
      <c r="I4462" s="2">
        <v>0.0</v>
      </c>
      <c r="J4462" s="2">
        <v>0.0</v>
      </c>
      <c r="K4462" s="2">
        <v>0.0</v>
      </c>
      <c r="L4462" s="2">
        <v>0.0</v>
      </c>
      <c r="M4462" s="2">
        <v>0.0</v>
      </c>
      <c r="N4462" s="2">
        <v>0.0</v>
      </c>
      <c r="O4462" s="2">
        <f t="shared" si="2"/>
        <v>0</v>
      </c>
    </row>
    <row r="4463" ht="15.75" customHeight="1">
      <c r="A4463" s="2">
        <f t="shared" si="1"/>
        <v>1</v>
      </c>
      <c r="B4463" s="2" t="s">
        <v>4451</v>
      </c>
      <c r="C4463" s="2">
        <v>1.0</v>
      </c>
      <c r="D4463" s="2">
        <v>1.0</v>
      </c>
      <c r="E4463" s="2">
        <v>0.0</v>
      </c>
      <c r="F4463" s="2">
        <v>1.0</v>
      </c>
      <c r="G4463" s="2">
        <v>0.0</v>
      </c>
      <c r="H4463" s="2">
        <v>0.0</v>
      </c>
      <c r="I4463" s="2">
        <v>1.0</v>
      </c>
      <c r="J4463" s="2">
        <v>0.0</v>
      </c>
      <c r="K4463" s="2">
        <v>0.0</v>
      </c>
      <c r="L4463" s="2">
        <v>0.0</v>
      </c>
      <c r="M4463" s="2">
        <v>1.0</v>
      </c>
      <c r="N4463" s="2">
        <v>0.0</v>
      </c>
      <c r="O4463" s="2">
        <f t="shared" si="2"/>
        <v>1</v>
      </c>
    </row>
    <row r="4464" ht="15.75" customHeight="1">
      <c r="A4464" s="2">
        <f t="shared" si="1"/>
        <v>1</v>
      </c>
      <c r="B4464" s="2" t="s">
        <v>4452</v>
      </c>
      <c r="C4464" s="2">
        <v>1.0</v>
      </c>
      <c r="D4464" s="2">
        <v>0.0</v>
      </c>
      <c r="E4464" s="2">
        <v>1.0</v>
      </c>
      <c r="F4464" s="2">
        <v>0.0</v>
      </c>
      <c r="G4464" s="2">
        <v>0.0</v>
      </c>
      <c r="H4464" s="2">
        <v>0.0</v>
      </c>
      <c r="I4464" s="2">
        <v>0.0</v>
      </c>
      <c r="J4464" s="2">
        <v>0.0</v>
      </c>
      <c r="K4464" s="2">
        <v>1.0</v>
      </c>
      <c r="L4464" s="2">
        <v>1.0</v>
      </c>
      <c r="M4464" s="2">
        <v>0.0</v>
      </c>
      <c r="N4464" s="2">
        <v>0.0</v>
      </c>
      <c r="O4464" s="2">
        <f t="shared" si="2"/>
        <v>1</v>
      </c>
    </row>
    <row r="4465" ht="15.75" customHeight="1">
      <c r="A4465" s="2">
        <f t="shared" si="1"/>
        <v>1</v>
      </c>
      <c r="B4465" s="2" t="s">
        <v>4453</v>
      </c>
      <c r="C4465" s="2">
        <v>1.0</v>
      </c>
      <c r="D4465" s="2">
        <v>0.0</v>
      </c>
      <c r="E4465" s="2">
        <v>0.0</v>
      </c>
      <c r="F4465" s="2">
        <v>1.0</v>
      </c>
      <c r="G4465" s="2">
        <v>0.0</v>
      </c>
      <c r="H4465" s="2">
        <v>1.0</v>
      </c>
      <c r="I4465" s="2">
        <v>0.0</v>
      </c>
      <c r="J4465" s="2">
        <v>0.0</v>
      </c>
      <c r="K4465" s="2">
        <v>0.0</v>
      </c>
      <c r="L4465" s="2">
        <v>0.0</v>
      </c>
      <c r="M4465" s="2">
        <v>1.0</v>
      </c>
      <c r="N4465" s="2">
        <v>0.0</v>
      </c>
      <c r="O4465" s="2">
        <f t="shared" si="2"/>
        <v>1</v>
      </c>
    </row>
    <row r="4466" ht="15.75" customHeight="1">
      <c r="A4466" s="2">
        <f t="shared" si="1"/>
        <v>0</v>
      </c>
      <c r="B4466" s="2" t="s">
        <v>4454</v>
      </c>
      <c r="C4466" s="2">
        <v>0.0</v>
      </c>
      <c r="D4466" s="2">
        <v>0.0</v>
      </c>
      <c r="E4466" s="2">
        <v>0.0</v>
      </c>
      <c r="F4466" s="2">
        <v>0.0</v>
      </c>
      <c r="G4466" s="2">
        <v>0.0</v>
      </c>
      <c r="H4466" s="2">
        <v>0.0</v>
      </c>
      <c r="I4466" s="2">
        <v>0.0</v>
      </c>
      <c r="J4466" s="2">
        <v>0.0</v>
      </c>
      <c r="K4466" s="2">
        <v>0.0</v>
      </c>
      <c r="L4466" s="2">
        <v>0.0</v>
      </c>
      <c r="M4466" s="2">
        <v>0.0</v>
      </c>
      <c r="N4466" s="2">
        <v>0.0</v>
      </c>
      <c r="O4466" s="2">
        <f t="shared" si="2"/>
        <v>0</v>
      </c>
    </row>
    <row r="4467" ht="15.75" customHeight="1">
      <c r="A4467" s="2">
        <f t="shared" si="1"/>
        <v>1</v>
      </c>
      <c r="B4467" s="2" t="s">
        <v>4455</v>
      </c>
      <c r="C4467" s="2">
        <v>1.0</v>
      </c>
      <c r="D4467" s="2">
        <v>0.0</v>
      </c>
      <c r="E4467" s="2">
        <v>1.0</v>
      </c>
      <c r="F4467" s="2">
        <v>0.0</v>
      </c>
      <c r="G4467" s="2">
        <v>0.0</v>
      </c>
      <c r="H4467" s="2">
        <v>0.0</v>
      </c>
      <c r="I4467" s="2">
        <v>0.0</v>
      </c>
      <c r="J4467" s="2">
        <v>0.0</v>
      </c>
      <c r="K4467" s="2">
        <v>1.0</v>
      </c>
      <c r="L4467" s="2">
        <v>1.0</v>
      </c>
      <c r="M4467" s="2">
        <v>0.0</v>
      </c>
      <c r="N4467" s="2">
        <v>0.0</v>
      </c>
      <c r="O4467" s="2">
        <f t="shared" si="2"/>
        <v>1</v>
      </c>
    </row>
    <row r="4468" ht="15.75" customHeight="1">
      <c r="A4468" s="2">
        <f t="shared" si="1"/>
        <v>1</v>
      </c>
      <c r="B4468" s="2" t="s">
        <v>4456</v>
      </c>
      <c r="C4468" s="2">
        <v>1.0</v>
      </c>
      <c r="D4468" s="2">
        <v>0.0</v>
      </c>
      <c r="E4468" s="2">
        <v>0.0</v>
      </c>
      <c r="F4468" s="2">
        <v>1.0</v>
      </c>
      <c r="G4468" s="2">
        <v>1.0</v>
      </c>
      <c r="H4468" s="2">
        <v>0.0</v>
      </c>
      <c r="I4468" s="2">
        <v>0.0</v>
      </c>
      <c r="J4468" s="2">
        <v>0.0</v>
      </c>
      <c r="K4468" s="2">
        <v>0.0</v>
      </c>
      <c r="L4468" s="2">
        <v>0.0</v>
      </c>
      <c r="M4468" s="2">
        <v>1.0</v>
      </c>
      <c r="N4468" s="2">
        <v>0.0</v>
      </c>
      <c r="O4468" s="2">
        <f t="shared" si="2"/>
        <v>1</v>
      </c>
    </row>
    <row r="4469" ht="15.75" customHeight="1">
      <c r="A4469" s="2">
        <f t="shared" si="1"/>
        <v>1</v>
      </c>
      <c r="B4469" s="2" t="s">
        <v>4457</v>
      </c>
      <c r="C4469" s="2">
        <v>1.0</v>
      </c>
      <c r="D4469" s="2">
        <v>1.0</v>
      </c>
      <c r="E4469" s="2">
        <v>0.0</v>
      </c>
      <c r="F4469" s="2">
        <v>1.0</v>
      </c>
      <c r="G4469" s="2">
        <v>1.0</v>
      </c>
      <c r="H4469" s="2">
        <v>1.0</v>
      </c>
      <c r="I4469" s="2">
        <v>0.0</v>
      </c>
      <c r="J4469" s="2">
        <v>0.0</v>
      </c>
      <c r="K4469" s="2">
        <v>0.0</v>
      </c>
      <c r="L4469" s="2">
        <v>0.0</v>
      </c>
      <c r="M4469" s="2">
        <v>1.0</v>
      </c>
      <c r="N4469" s="2">
        <v>0.0</v>
      </c>
      <c r="O4469" s="2">
        <f t="shared" si="2"/>
        <v>1</v>
      </c>
    </row>
    <row r="4470" ht="15.75" customHeight="1">
      <c r="A4470" s="2">
        <f t="shared" si="1"/>
        <v>1</v>
      </c>
      <c r="B4470" s="2" t="s">
        <v>4458</v>
      </c>
      <c r="C4470" s="2">
        <v>1.0</v>
      </c>
      <c r="D4470" s="2">
        <v>1.0</v>
      </c>
      <c r="E4470" s="2">
        <v>1.0</v>
      </c>
      <c r="F4470" s="2">
        <v>0.0</v>
      </c>
      <c r="G4470" s="2">
        <v>0.0</v>
      </c>
      <c r="H4470" s="2">
        <v>0.0</v>
      </c>
      <c r="I4470" s="2">
        <v>0.0</v>
      </c>
      <c r="J4470" s="2">
        <v>1.0</v>
      </c>
      <c r="K4470" s="2">
        <v>0.0</v>
      </c>
      <c r="L4470" s="2">
        <v>1.0</v>
      </c>
      <c r="M4470" s="2">
        <v>0.0</v>
      </c>
      <c r="N4470" s="2">
        <v>0.0</v>
      </c>
      <c r="O4470" s="2">
        <f t="shared" si="2"/>
        <v>1</v>
      </c>
    </row>
    <row r="4471" ht="15.75" customHeight="1">
      <c r="A4471" s="2">
        <f t="shared" si="1"/>
        <v>1</v>
      </c>
      <c r="B4471" s="2" t="s">
        <v>4459</v>
      </c>
      <c r="C4471" s="2">
        <v>1.0</v>
      </c>
      <c r="D4471" s="2">
        <v>0.0</v>
      </c>
      <c r="E4471" s="2">
        <v>1.0</v>
      </c>
      <c r="F4471" s="2">
        <v>0.0</v>
      </c>
      <c r="G4471" s="2">
        <v>0.0</v>
      </c>
      <c r="H4471" s="2">
        <v>0.0</v>
      </c>
      <c r="I4471" s="2">
        <v>0.0</v>
      </c>
      <c r="J4471" s="2">
        <v>0.0</v>
      </c>
      <c r="K4471" s="2">
        <v>1.0</v>
      </c>
      <c r="L4471" s="2">
        <v>1.0</v>
      </c>
      <c r="M4471" s="2">
        <v>0.0</v>
      </c>
      <c r="N4471" s="2">
        <v>0.0</v>
      </c>
      <c r="O4471" s="2">
        <f t="shared" si="2"/>
        <v>1</v>
      </c>
    </row>
    <row r="4472" ht="15.75" customHeight="1">
      <c r="A4472" s="2">
        <f t="shared" si="1"/>
        <v>0</v>
      </c>
      <c r="B4472" s="2" t="s">
        <v>4460</v>
      </c>
      <c r="C4472" s="2">
        <v>0.0</v>
      </c>
      <c r="D4472" s="2">
        <v>0.0</v>
      </c>
      <c r="E4472" s="2">
        <v>0.0</v>
      </c>
      <c r="F4472" s="2">
        <v>0.0</v>
      </c>
      <c r="G4472" s="2">
        <v>0.0</v>
      </c>
      <c r="H4472" s="2">
        <v>0.0</v>
      </c>
      <c r="I4472" s="2">
        <v>0.0</v>
      </c>
      <c r="J4472" s="2">
        <v>0.0</v>
      </c>
      <c r="K4472" s="2">
        <v>0.0</v>
      </c>
      <c r="L4472" s="2">
        <v>0.0</v>
      </c>
      <c r="M4472" s="2">
        <v>0.0</v>
      </c>
      <c r="N4472" s="2">
        <v>0.0</v>
      </c>
      <c r="O4472" s="2">
        <f t="shared" si="2"/>
        <v>0</v>
      </c>
    </row>
    <row r="4473" ht="15.75" customHeight="1">
      <c r="A4473" s="2">
        <f t="shared" si="1"/>
        <v>1</v>
      </c>
      <c r="B4473" s="2" t="s">
        <v>4461</v>
      </c>
      <c r="C4473" s="2">
        <v>1.0</v>
      </c>
      <c r="D4473" s="2">
        <v>1.0</v>
      </c>
      <c r="E4473" s="2">
        <v>1.0</v>
      </c>
      <c r="F4473" s="2">
        <v>0.0</v>
      </c>
      <c r="G4473" s="2">
        <v>0.0</v>
      </c>
      <c r="H4473" s="2">
        <v>0.0</v>
      </c>
      <c r="I4473" s="2">
        <v>0.0</v>
      </c>
      <c r="J4473" s="2">
        <v>0.0</v>
      </c>
      <c r="K4473" s="2">
        <v>1.0</v>
      </c>
      <c r="L4473" s="2">
        <v>1.0</v>
      </c>
      <c r="M4473" s="2">
        <v>0.0</v>
      </c>
      <c r="N4473" s="2">
        <v>0.0</v>
      </c>
      <c r="O4473" s="2">
        <f t="shared" si="2"/>
        <v>1</v>
      </c>
    </row>
    <row r="4474" ht="15.75" customHeight="1">
      <c r="A4474" s="2">
        <f t="shared" si="1"/>
        <v>0</v>
      </c>
      <c r="B4474" s="2" t="s">
        <v>4462</v>
      </c>
      <c r="C4474" s="2">
        <v>0.0</v>
      </c>
      <c r="D4474" s="2">
        <v>0.0</v>
      </c>
      <c r="E4474" s="2">
        <v>0.0</v>
      </c>
      <c r="F4474" s="2">
        <v>0.0</v>
      </c>
      <c r="G4474" s="2">
        <v>0.0</v>
      </c>
      <c r="H4474" s="2">
        <v>0.0</v>
      </c>
      <c r="I4474" s="2">
        <v>0.0</v>
      </c>
      <c r="J4474" s="2">
        <v>0.0</v>
      </c>
      <c r="K4474" s="2">
        <v>0.0</v>
      </c>
      <c r="L4474" s="2">
        <v>0.0</v>
      </c>
      <c r="M4474" s="2">
        <v>0.0</v>
      </c>
      <c r="N4474" s="2">
        <v>0.0</v>
      </c>
      <c r="O4474" s="2">
        <f t="shared" si="2"/>
        <v>0</v>
      </c>
    </row>
    <row r="4475" ht="15.75" customHeight="1">
      <c r="A4475" s="2">
        <f t="shared" si="1"/>
        <v>1</v>
      </c>
      <c r="B4475" s="2" t="s">
        <v>4463</v>
      </c>
      <c r="C4475" s="2">
        <v>0.0</v>
      </c>
      <c r="D4475" s="2">
        <v>1.0</v>
      </c>
      <c r="E4475" s="2">
        <v>0.0</v>
      </c>
      <c r="F4475" s="2">
        <v>0.0</v>
      </c>
      <c r="G4475" s="2">
        <v>0.0</v>
      </c>
      <c r="H4475" s="2">
        <v>0.0</v>
      </c>
      <c r="I4475" s="2">
        <v>0.0</v>
      </c>
      <c r="J4475" s="2">
        <v>0.0</v>
      </c>
      <c r="K4475" s="2">
        <v>0.0</v>
      </c>
      <c r="L4475" s="2">
        <v>0.0</v>
      </c>
      <c r="M4475" s="2">
        <v>0.0</v>
      </c>
      <c r="N4475" s="2">
        <v>0.0</v>
      </c>
      <c r="O4475" s="2">
        <f t="shared" si="2"/>
        <v>1</v>
      </c>
    </row>
    <row r="4476" ht="15.75" customHeight="1">
      <c r="A4476" s="2">
        <f t="shared" si="1"/>
        <v>0</v>
      </c>
      <c r="B4476" s="2" t="s">
        <v>4464</v>
      </c>
      <c r="C4476" s="2">
        <v>0.0</v>
      </c>
      <c r="D4476" s="2">
        <v>0.0</v>
      </c>
      <c r="E4476" s="2">
        <v>0.0</v>
      </c>
      <c r="F4476" s="2">
        <v>0.0</v>
      </c>
      <c r="G4476" s="2">
        <v>0.0</v>
      </c>
      <c r="H4476" s="2">
        <v>0.0</v>
      </c>
      <c r="I4476" s="2">
        <v>0.0</v>
      </c>
      <c r="J4476" s="2">
        <v>0.0</v>
      </c>
      <c r="K4476" s="2">
        <v>0.0</v>
      </c>
      <c r="L4476" s="2">
        <v>0.0</v>
      </c>
      <c r="M4476" s="2">
        <v>0.0</v>
      </c>
      <c r="N4476" s="2">
        <v>0.0</v>
      </c>
      <c r="O4476" s="2">
        <f t="shared" si="2"/>
        <v>0</v>
      </c>
    </row>
    <row r="4477" ht="15.75" customHeight="1">
      <c r="A4477" s="2">
        <f t="shared" si="1"/>
        <v>1</v>
      </c>
      <c r="B4477" s="2" t="s">
        <v>4465</v>
      </c>
      <c r="C4477" s="2">
        <v>1.0</v>
      </c>
      <c r="D4477" s="2">
        <v>0.0</v>
      </c>
      <c r="E4477" s="2">
        <v>0.0</v>
      </c>
      <c r="F4477" s="2">
        <v>1.0</v>
      </c>
      <c r="G4477" s="2">
        <v>1.0</v>
      </c>
      <c r="H4477" s="2">
        <v>0.0</v>
      </c>
      <c r="I4477" s="2">
        <v>0.0</v>
      </c>
      <c r="J4477" s="2">
        <v>0.0</v>
      </c>
      <c r="K4477" s="2">
        <v>0.0</v>
      </c>
      <c r="L4477" s="2">
        <v>0.0</v>
      </c>
      <c r="M4477" s="2">
        <v>1.0</v>
      </c>
      <c r="N4477" s="2">
        <v>0.0</v>
      </c>
      <c r="O4477" s="2">
        <f t="shared" si="2"/>
        <v>1</v>
      </c>
    </row>
    <row r="4478" ht="15.75" customHeight="1">
      <c r="A4478" s="2">
        <f t="shared" si="1"/>
        <v>1</v>
      </c>
      <c r="B4478" s="2" t="s">
        <v>4466</v>
      </c>
      <c r="C4478" s="2">
        <v>0.0</v>
      </c>
      <c r="D4478" s="2">
        <v>1.0</v>
      </c>
      <c r="E4478" s="2">
        <v>0.0</v>
      </c>
      <c r="F4478" s="2">
        <v>0.0</v>
      </c>
      <c r="G4478" s="2">
        <v>0.0</v>
      </c>
      <c r="H4478" s="2">
        <v>0.0</v>
      </c>
      <c r="I4478" s="2">
        <v>0.0</v>
      </c>
      <c r="J4478" s="2">
        <v>0.0</v>
      </c>
      <c r="K4478" s="2">
        <v>0.0</v>
      </c>
      <c r="L4478" s="2">
        <v>0.0</v>
      </c>
      <c r="M4478" s="2">
        <v>0.0</v>
      </c>
      <c r="N4478" s="2">
        <v>0.0</v>
      </c>
      <c r="O4478" s="2">
        <f t="shared" si="2"/>
        <v>1</v>
      </c>
    </row>
    <row r="4479" ht="15.75" customHeight="1">
      <c r="A4479" s="2">
        <f t="shared" si="1"/>
        <v>0</v>
      </c>
      <c r="B4479" s="2" t="s">
        <v>4467</v>
      </c>
      <c r="C4479" s="2">
        <v>0.0</v>
      </c>
      <c r="D4479" s="2">
        <v>0.0</v>
      </c>
      <c r="E4479" s="2">
        <v>0.0</v>
      </c>
      <c r="F4479" s="2">
        <v>0.0</v>
      </c>
      <c r="G4479" s="2">
        <v>0.0</v>
      </c>
      <c r="H4479" s="2">
        <v>0.0</v>
      </c>
      <c r="I4479" s="2">
        <v>0.0</v>
      </c>
      <c r="J4479" s="2">
        <v>0.0</v>
      </c>
      <c r="K4479" s="2">
        <v>0.0</v>
      </c>
      <c r="L4479" s="2">
        <v>0.0</v>
      </c>
      <c r="M4479" s="2">
        <v>0.0</v>
      </c>
      <c r="N4479" s="2">
        <v>0.0</v>
      </c>
      <c r="O4479" s="2">
        <f t="shared" si="2"/>
        <v>0</v>
      </c>
    </row>
    <row r="4480" ht="15.75" customHeight="1">
      <c r="A4480" s="2">
        <f t="shared" si="1"/>
        <v>1</v>
      </c>
      <c r="B4480" s="2" t="s">
        <v>4468</v>
      </c>
      <c r="C4480" s="2">
        <v>1.0</v>
      </c>
      <c r="D4480" s="2">
        <v>1.0</v>
      </c>
      <c r="E4480" s="2">
        <v>1.0</v>
      </c>
      <c r="F4480" s="2">
        <v>0.0</v>
      </c>
      <c r="G4480" s="2">
        <v>0.0</v>
      </c>
      <c r="H4480" s="2">
        <v>0.0</v>
      </c>
      <c r="I4480" s="2">
        <v>0.0</v>
      </c>
      <c r="J4480" s="2">
        <v>0.0</v>
      </c>
      <c r="K4480" s="2">
        <v>1.0</v>
      </c>
      <c r="L4480" s="2">
        <v>1.0</v>
      </c>
      <c r="M4480" s="2">
        <v>0.0</v>
      </c>
      <c r="N4480" s="2">
        <v>0.0</v>
      </c>
      <c r="O4480" s="2">
        <f t="shared" si="2"/>
        <v>1</v>
      </c>
    </row>
    <row r="4481" ht="15.75" customHeight="1">
      <c r="A4481" s="2">
        <f t="shared" si="1"/>
        <v>0</v>
      </c>
      <c r="B4481" s="2" t="s">
        <v>4469</v>
      </c>
      <c r="C4481" s="2">
        <v>0.0</v>
      </c>
      <c r="D4481" s="2">
        <v>0.0</v>
      </c>
      <c r="E4481" s="2">
        <v>0.0</v>
      </c>
      <c r="F4481" s="2">
        <v>0.0</v>
      </c>
      <c r="G4481" s="2">
        <v>0.0</v>
      </c>
      <c r="H4481" s="2">
        <v>0.0</v>
      </c>
      <c r="I4481" s="2">
        <v>0.0</v>
      </c>
      <c r="J4481" s="2">
        <v>0.0</v>
      </c>
      <c r="K4481" s="2">
        <v>0.0</v>
      </c>
      <c r="L4481" s="2">
        <v>0.0</v>
      </c>
      <c r="M4481" s="2">
        <v>0.0</v>
      </c>
      <c r="N4481" s="2">
        <v>0.0</v>
      </c>
      <c r="O4481" s="2">
        <f t="shared" si="2"/>
        <v>0</v>
      </c>
    </row>
    <row r="4482" ht="15.75" customHeight="1">
      <c r="A4482" s="2">
        <f t="shared" si="1"/>
        <v>0</v>
      </c>
      <c r="B4482" s="2" t="s">
        <v>4470</v>
      </c>
      <c r="C4482" s="2">
        <v>0.0</v>
      </c>
      <c r="D4482" s="2">
        <v>0.0</v>
      </c>
      <c r="E4482" s="2">
        <v>0.0</v>
      </c>
      <c r="F4482" s="2">
        <v>0.0</v>
      </c>
      <c r="G4482" s="2">
        <v>0.0</v>
      </c>
      <c r="H4482" s="2">
        <v>0.0</v>
      </c>
      <c r="I4482" s="2">
        <v>0.0</v>
      </c>
      <c r="J4482" s="2">
        <v>0.0</v>
      </c>
      <c r="K4482" s="2">
        <v>0.0</v>
      </c>
      <c r="L4482" s="2">
        <v>0.0</v>
      </c>
      <c r="M4482" s="2">
        <v>0.0</v>
      </c>
      <c r="N4482" s="2">
        <v>0.0</v>
      </c>
      <c r="O4482" s="2">
        <f t="shared" si="2"/>
        <v>0</v>
      </c>
    </row>
    <row r="4483" ht="15.75" customHeight="1">
      <c r="A4483" s="2">
        <f t="shared" si="1"/>
        <v>0</v>
      </c>
      <c r="B4483" s="2" t="s">
        <v>4471</v>
      </c>
      <c r="C4483" s="2">
        <v>0.0</v>
      </c>
      <c r="D4483" s="2">
        <v>0.0</v>
      </c>
      <c r="E4483" s="2">
        <v>0.0</v>
      </c>
      <c r="F4483" s="2">
        <v>0.0</v>
      </c>
      <c r="G4483" s="2">
        <v>0.0</v>
      </c>
      <c r="H4483" s="2">
        <v>0.0</v>
      </c>
      <c r="I4483" s="2">
        <v>0.0</v>
      </c>
      <c r="J4483" s="2">
        <v>0.0</v>
      </c>
      <c r="K4483" s="2">
        <v>0.0</v>
      </c>
      <c r="L4483" s="2">
        <v>0.0</v>
      </c>
      <c r="M4483" s="2">
        <v>0.0</v>
      </c>
      <c r="N4483" s="2">
        <v>0.0</v>
      </c>
      <c r="O4483" s="2">
        <f t="shared" si="2"/>
        <v>0</v>
      </c>
    </row>
    <row r="4484" ht="15.75" customHeight="1">
      <c r="A4484" s="2">
        <f t="shared" si="1"/>
        <v>1</v>
      </c>
      <c r="B4484" s="2" t="s">
        <v>4472</v>
      </c>
      <c r="C4484" s="2">
        <v>1.0</v>
      </c>
      <c r="D4484" s="2">
        <v>0.0</v>
      </c>
      <c r="E4484" s="2">
        <v>1.0</v>
      </c>
      <c r="F4484" s="2">
        <v>0.0</v>
      </c>
      <c r="G4484" s="2">
        <v>0.0</v>
      </c>
      <c r="H4484" s="2">
        <v>0.0</v>
      </c>
      <c r="I4484" s="2">
        <v>0.0</v>
      </c>
      <c r="J4484" s="2">
        <v>0.0</v>
      </c>
      <c r="K4484" s="2">
        <v>1.0</v>
      </c>
      <c r="L4484" s="2">
        <v>1.0</v>
      </c>
      <c r="M4484" s="2">
        <v>0.0</v>
      </c>
      <c r="N4484" s="2">
        <v>0.0</v>
      </c>
      <c r="O4484" s="2">
        <f t="shared" si="2"/>
        <v>1</v>
      </c>
    </row>
    <row r="4485" ht="15.75" customHeight="1">
      <c r="A4485" s="2">
        <f t="shared" si="1"/>
        <v>1</v>
      </c>
      <c r="B4485" s="2" t="s">
        <v>4473</v>
      </c>
      <c r="C4485" s="2">
        <v>1.0</v>
      </c>
      <c r="D4485" s="2">
        <v>0.0</v>
      </c>
      <c r="E4485" s="2">
        <v>0.0</v>
      </c>
      <c r="F4485" s="2">
        <v>1.0</v>
      </c>
      <c r="G4485" s="2">
        <v>0.0</v>
      </c>
      <c r="H4485" s="2">
        <v>0.0</v>
      </c>
      <c r="I4485" s="2">
        <v>0.0</v>
      </c>
      <c r="J4485" s="2">
        <v>0.0</v>
      </c>
      <c r="K4485" s="2">
        <v>1.0</v>
      </c>
      <c r="L4485" s="2">
        <v>0.0</v>
      </c>
      <c r="M4485" s="2">
        <v>1.0</v>
      </c>
      <c r="N4485" s="2">
        <v>0.0</v>
      </c>
      <c r="O4485" s="2">
        <f t="shared" si="2"/>
        <v>1</v>
      </c>
    </row>
    <row r="4486" ht="15.75" customHeight="1">
      <c r="A4486" s="2">
        <f t="shared" si="1"/>
        <v>1</v>
      </c>
      <c r="B4486" s="2" t="s">
        <v>4474</v>
      </c>
      <c r="C4486" s="2">
        <v>1.0</v>
      </c>
      <c r="D4486" s="2">
        <v>1.0</v>
      </c>
      <c r="E4486" s="2">
        <v>1.0</v>
      </c>
      <c r="F4486" s="2">
        <v>0.0</v>
      </c>
      <c r="G4486" s="2">
        <v>0.0</v>
      </c>
      <c r="H4486" s="2">
        <v>0.0</v>
      </c>
      <c r="I4486" s="2">
        <v>0.0</v>
      </c>
      <c r="J4486" s="2">
        <v>1.0</v>
      </c>
      <c r="K4486" s="2">
        <v>0.0</v>
      </c>
      <c r="L4486" s="2">
        <v>1.0</v>
      </c>
      <c r="M4486" s="2">
        <v>0.0</v>
      </c>
      <c r="N4486" s="2">
        <v>0.0</v>
      </c>
      <c r="O4486" s="2">
        <f t="shared" si="2"/>
        <v>1</v>
      </c>
    </row>
    <row r="4487" ht="15.75" customHeight="1">
      <c r="A4487" s="2">
        <f t="shared" si="1"/>
        <v>1</v>
      </c>
      <c r="B4487" s="2" t="s">
        <v>4475</v>
      </c>
      <c r="C4487" s="2">
        <v>1.0</v>
      </c>
      <c r="D4487" s="2">
        <v>1.0</v>
      </c>
      <c r="E4487" s="2">
        <v>1.0</v>
      </c>
      <c r="F4487" s="2">
        <v>0.0</v>
      </c>
      <c r="G4487" s="2">
        <v>0.0</v>
      </c>
      <c r="H4487" s="2">
        <v>0.0</v>
      </c>
      <c r="I4487" s="2">
        <v>0.0</v>
      </c>
      <c r="J4487" s="2">
        <v>0.0</v>
      </c>
      <c r="K4487" s="2">
        <v>1.0</v>
      </c>
      <c r="L4487" s="2">
        <v>1.0</v>
      </c>
      <c r="M4487" s="2">
        <v>0.0</v>
      </c>
      <c r="N4487" s="2">
        <v>0.0</v>
      </c>
      <c r="O4487" s="2">
        <f t="shared" si="2"/>
        <v>1</v>
      </c>
    </row>
    <row r="4488" ht="15.75" customHeight="1">
      <c r="A4488" s="2">
        <f t="shared" si="1"/>
        <v>1</v>
      </c>
      <c r="B4488" s="2" t="s">
        <v>4476</v>
      </c>
      <c r="C4488" s="2">
        <v>1.0</v>
      </c>
      <c r="D4488" s="2">
        <v>0.0</v>
      </c>
      <c r="E4488" s="2">
        <v>1.0</v>
      </c>
      <c r="F4488" s="2">
        <v>0.0</v>
      </c>
      <c r="G4488" s="2">
        <v>0.0</v>
      </c>
      <c r="H4488" s="2">
        <v>0.0</v>
      </c>
      <c r="I4488" s="2">
        <v>0.0</v>
      </c>
      <c r="J4488" s="2">
        <v>0.0</v>
      </c>
      <c r="K4488" s="2">
        <v>1.0</v>
      </c>
      <c r="L4488" s="2">
        <v>1.0</v>
      </c>
      <c r="M4488" s="2">
        <v>0.0</v>
      </c>
      <c r="N4488" s="2">
        <v>0.0</v>
      </c>
      <c r="O4488" s="2">
        <f t="shared" si="2"/>
        <v>1</v>
      </c>
    </row>
    <row r="4489" ht="15.75" customHeight="1">
      <c r="A4489" s="2">
        <f t="shared" si="1"/>
        <v>1</v>
      </c>
      <c r="B4489" s="2" t="s">
        <v>4477</v>
      </c>
      <c r="C4489" s="2">
        <v>1.0</v>
      </c>
      <c r="D4489" s="2">
        <v>0.0</v>
      </c>
      <c r="E4489" s="2">
        <v>1.0</v>
      </c>
      <c r="F4489" s="2">
        <v>0.0</v>
      </c>
      <c r="G4489" s="2">
        <v>0.0</v>
      </c>
      <c r="H4489" s="2">
        <v>0.0</v>
      </c>
      <c r="I4489" s="2">
        <v>0.0</v>
      </c>
      <c r="J4489" s="2">
        <v>0.0</v>
      </c>
      <c r="K4489" s="2">
        <v>1.0</v>
      </c>
      <c r="L4489" s="2">
        <v>0.0</v>
      </c>
      <c r="M4489" s="2">
        <v>0.0</v>
      </c>
      <c r="N4489" s="2">
        <v>1.0</v>
      </c>
      <c r="O4489" s="2">
        <f t="shared" si="2"/>
        <v>1</v>
      </c>
    </row>
    <row r="4490" ht="15.75" customHeight="1">
      <c r="A4490" s="2">
        <f t="shared" si="1"/>
        <v>1</v>
      </c>
      <c r="B4490" s="2" t="s">
        <v>4478</v>
      </c>
      <c r="C4490" s="2">
        <v>0.0</v>
      </c>
      <c r="D4490" s="2">
        <v>1.0</v>
      </c>
      <c r="E4490" s="2">
        <v>0.0</v>
      </c>
      <c r="F4490" s="2">
        <v>0.0</v>
      </c>
      <c r="G4490" s="2">
        <v>0.0</v>
      </c>
      <c r="H4490" s="2">
        <v>0.0</v>
      </c>
      <c r="I4490" s="2">
        <v>0.0</v>
      </c>
      <c r="J4490" s="2">
        <v>0.0</v>
      </c>
      <c r="K4490" s="2">
        <v>0.0</v>
      </c>
      <c r="L4490" s="2">
        <v>0.0</v>
      </c>
      <c r="M4490" s="2">
        <v>0.0</v>
      </c>
      <c r="N4490" s="2">
        <v>0.0</v>
      </c>
      <c r="O4490" s="2">
        <f t="shared" si="2"/>
        <v>1</v>
      </c>
    </row>
    <row r="4491" ht="15.75" customHeight="1">
      <c r="A4491" s="2">
        <f t="shared" si="1"/>
        <v>1</v>
      </c>
      <c r="B4491" s="2" t="s">
        <v>4479</v>
      </c>
      <c r="C4491" s="2">
        <v>1.0</v>
      </c>
      <c r="D4491" s="2">
        <v>0.0</v>
      </c>
      <c r="E4491" s="2">
        <v>0.0</v>
      </c>
      <c r="F4491" s="2">
        <v>1.0</v>
      </c>
      <c r="G4491" s="2">
        <v>1.0</v>
      </c>
      <c r="H4491" s="2">
        <v>0.0</v>
      </c>
      <c r="I4491" s="2">
        <v>0.0</v>
      </c>
      <c r="J4491" s="2">
        <v>0.0</v>
      </c>
      <c r="K4491" s="2">
        <v>0.0</v>
      </c>
      <c r="L4491" s="2">
        <v>0.0</v>
      </c>
      <c r="M4491" s="2">
        <v>1.0</v>
      </c>
      <c r="N4491" s="2">
        <v>0.0</v>
      </c>
      <c r="O4491" s="2">
        <f t="shared" si="2"/>
        <v>1</v>
      </c>
    </row>
    <row r="4492" ht="15.75" customHeight="1">
      <c r="A4492" s="2">
        <f t="shared" si="1"/>
        <v>0</v>
      </c>
      <c r="B4492" s="2" t="s">
        <v>4480</v>
      </c>
      <c r="C4492" s="2">
        <v>0.0</v>
      </c>
      <c r="D4492" s="2">
        <v>0.0</v>
      </c>
      <c r="E4492" s="2">
        <v>0.0</v>
      </c>
      <c r="F4492" s="2">
        <v>0.0</v>
      </c>
      <c r="G4492" s="2">
        <v>0.0</v>
      </c>
      <c r="H4492" s="2">
        <v>0.0</v>
      </c>
      <c r="I4492" s="2">
        <v>0.0</v>
      </c>
      <c r="J4492" s="2">
        <v>0.0</v>
      </c>
      <c r="K4492" s="2">
        <v>0.0</v>
      </c>
      <c r="L4492" s="2">
        <v>0.0</v>
      </c>
      <c r="M4492" s="2">
        <v>0.0</v>
      </c>
      <c r="N4492" s="2">
        <v>0.0</v>
      </c>
      <c r="O4492" s="2">
        <f t="shared" si="2"/>
        <v>0</v>
      </c>
    </row>
    <row r="4493" ht="15.75" customHeight="1">
      <c r="A4493" s="2">
        <f t="shared" si="1"/>
        <v>0</v>
      </c>
      <c r="B4493" s="2" t="s">
        <v>4481</v>
      </c>
      <c r="C4493" s="2">
        <v>0.0</v>
      </c>
      <c r="D4493" s="2">
        <v>0.0</v>
      </c>
      <c r="E4493" s="2">
        <v>0.0</v>
      </c>
      <c r="F4493" s="2">
        <v>0.0</v>
      </c>
      <c r="G4493" s="2">
        <v>0.0</v>
      </c>
      <c r="H4493" s="2">
        <v>0.0</v>
      </c>
      <c r="I4493" s="2">
        <v>0.0</v>
      </c>
      <c r="J4493" s="2">
        <v>0.0</v>
      </c>
      <c r="K4493" s="2">
        <v>0.0</v>
      </c>
      <c r="L4493" s="2">
        <v>0.0</v>
      </c>
      <c r="M4493" s="2">
        <v>0.0</v>
      </c>
      <c r="N4493" s="2">
        <v>0.0</v>
      </c>
      <c r="O4493" s="2">
        <f t="shared" si="2"/>
        <v>0</v>
      </c>
    </row>
    <row r="4494" ht="15.75" customHeight="1">
      <c r="A4494" s="2">
        <f t="shared" si="1"/>
        <v>0</v>
      </c>
      <c r="B4494" s="2" t="s">
        <v>4482</v>
      </c>
      <c r="C4494" s="2">
        <v>0.0</v>
      </c>
      <c r="D4494" s="2">
        <v>0.0</v>
      </c>
      <c r="E4494" s="2">
        <v>0.0</v>
      </c>
      <c r="F4494" s="2">
        <v>0.0</v>
      </c>
      <c r="G4494" s="2">
        <v>0.0</v>
      </c>
      <c r="H4494" s="2">
        <v>0.0</v>
      </c>
      <c r="I4494" s="2">
        <v>0.0</v>
      </c>
      <c r="J4494" s="2">
        <v>0.0</v>
      </c>
      <c r="K4494" s="2">
        <v>0.0</v>
      </c>
      <c r="L4494" s="2">
        <v>0.0</v>
      </c>
      <c r="M4494" s="2">
        <v>0.0</v>
      </c>
      <c r="N4494" s="2">
        <v>0.0</v>
      </c>
      <c r="O4494" s="2">
        <f t="shared" si="2"/>
        <v>0</v>
      </c>
    </row>
    <row r="4495" ht="15.75" customHeight="1">
      <c r="A4495" s="2">
        <f t="shared" si="1"/>
        <v>0</v>
      </c>
      <c r="B4495" s="2" t="s">
        <v>4483</v>
      </c>
      <c r="C4495" s="2">
        <v>0.0</v>
      </c>
      <c r="D4495" s="2">
        <v>0.0</v>
      </c>
      <c r="E4495" s="2">
        <v>0.0</v>
      </c>
      <c r="F4495" s="2">
        <v>0.0</v>
      </c>
      <c r="G4495" s="2">
        <v>0.0</v>
      </c>
      <c r="H4495" s="2">
        <v>0.0</v>
      </c>
      <c r="I4495" s="2">
        <v>0.0</v>
      </c>
      <c r="J4495" s="2">
        <v>0.0</v>
      </c>
      <c r="K4495" s="2">
        <v>0.0</v>
      </c>
      <c r="L4495" s="2">
        <v>0.0</v>
      </c>
      <c r="M4495" s="2">
        <v>0.0</v>
      </c>
      <c r="N4495" s="2">
        <v>0.0</v>
      </c>
      <c r="O4495" s="2">
        <f t="shared" si="2"/>
        <v>0</v>
      </c>
    </row>
    <row r="4496" ht="15.75" customHeight="1">
      <c r="A4496" s="2">
        <f t="shared" si="1"/>
        <v>0</v>
      </c>
      <c r="B4496" s="2" t="s">
        <v>4484</v>
      </c>
      <c r="C4496" s="2">
        <v>0.0</v>
      </c>
      <c r="D4496" s="2">
        <v>0.0</v>
      </c>
      <c r="E4496" s="2">
        <v>0.0</v>
      </c>
      <c r="F4496" s="2">
        <v>0.0</v>
      </c>
      <c r="G4496" s="2">
        <v>0.0</v>
      </c>
      <c r="H4496" s="2">
        <v>0.0</v>
      </c>
      <c r="I4496" s="2">
        <v>0.0</v>
      </c>
      <c r="J4496" s="2">
        <v>0.0</v>
      </c>
      <c r="K4496" s="2">
        <v>0.0</v>
      </c>
      <c r="L4496" s="2">
        <v>0.0</v>
      </c>
      <c r="M4496" s="2">
        <v>0.0</v>
      </c>
      <c r="N4496" s="2">
        <v>0.0</v>
      </c>
      <c r="O4496" s="2">
        <f t="shared" si="2"/>
        <v>0</v>
      </c>
    </row>
    <row r="4497" ht="15.75" customHeight="1">
      <c r="A4497" s="2">
        <f t="shared" si="1"/>
        <v>1</v>
      </c>
      <c r="B4497" s="2" t="s">
        <v>4485</v>
      </c>
      <c r="C4497" s="2">
        <v>1.0</v>
      </c>
      <c r="D4497" s="2">
        <v>1.0</v>
      </c>
      <c r="E4497" s="2">
        <v>1.0</v>
      </c>
      <c r="F4497" s="2">
        <v>0.0</v>
      </c>
      <c r="G4497" s="2">
        <v>0.0</v>
      </c>
      <c r="H4497" s="2">
        <v>0.0</v>
      </c>
      <c r="I4497" s="2">
        <v>1.0</v>
      </c>
      <c r="J4497" s="2">
        <v>0.0</v>
      </c>
      <c r="K4497" s="2">
        <v>0.0</v>
      </c>
      <c r="L4497" s="2">
        <v>1.0</v>
      </c>
      <c r="M4497" s="2">
        <v>0.0</v>
      </c>
      <c r="N4497" s="2">
        <v>0.0</v>
      </c>
      <c r="O4497" s="2">
        <f t="shared" si="2"/>
        <v>1</v>
      </c>
    </row>
    <row r="4498" ht="15.75" customHeight="1">
      <c r="A4498" s="2">
        <f t="shared" si="1"/>
        <v>1</v>
      </c>
      <c r="B4498" s="2" t="s">
        <v>4486</v>
      </c>
      <c r="C4498" s="2">
        <v>0.0</v>
      </c>
      <c r="D4498" s="2">
        <v>1.0</v>
      </c>
      <c r="E4498" s="2">
        <v>0.0</v>
      </c>
      <c r="F4498" s="2">
        <v>0.0</v>
      </c>
      <c r="G4498" s="2">
        <v>0.0</v>
      </c>
      <c r="H4498" s="2">
        <v>0.0</v>
      </c>
      <c r="I4498" s="2">
        <v>0.0</v>
      </c>
      <c r="J4498" s="2">
        <v>0.0</v>
      </c>
      <c r="K4498" s="2">
        <v>0.0</v>
      </c>
      <c r="L4498" s="2">
        <v>0.0</v>
      </c>
      <c r="M4498" s="2">
        <v>0.0</v>
      </c>
      <c r="N4498" s="2">
        <v>0.0</v>
      </c>
      <c r="O4498" s="2">
        <f t="shared" si="2"/>
        <v>1</v>
      </c>
    </row>
    <row r="4499" ht="15.75" customHeight="1">
      <c r="A4499" s="2">
        <f t="shared" si="1"/>
        <v>0</v>
      </c>
      <c r="B4499" s="2" t="s">
        <v>4487</v>
      </c>
      <c r="C4499" s="2">
        <v>0.0</v>
      </c>
      <c r="D4499" s="2">
        <v>0.0</v>
      </c>
      <c r="E4499" s="2">
        <v>0.0</v>
      </c>
      <c r="F4499" s="2">
        <v>0.0</v>
      </c>
      <c r="G4499" s="2">
        <v>0.0</v>
      </c>
      <c r="H4499" s="2">
        <v>0.0</v>
      </c>
      <c r="I4499" s="2">
        <v>0.0</v>
      </c>
      <c r="J4499" s="2">
        <v>0.0</v>
      </c>
      <c r="K4499" s="2">
        <v>0.0</v>
      </c>
      <c r="L4499" s="2">
        <v>0.0</v>
      </c>
      <c r="M4499" s="2">
        <v>0.0</v>
      </c>
      <c r="N4499" s="2">
        <v>0.0</v>
      </c>
      <c r="O4499" s="2">
        <f t="shared" si="2"/>
        <v>0</v>
      </c>
    </row>
    <row r="4500" ht="15.75" customHeight="1">
      <c r="A4500" s="2">
        <f t="shared" si="1"/>
        <v>0</v>
      </c>
      <c r="B4500" s="2" t="s">
        <v>4488</v>
      </c>
      <c r="C4500" s="2">
        <v>0.0</v>
      </c>
      <c r="D4500" s="2">
        <v>0.0</v>
      </c>
      <c r="E4500" s="2">
        <v>0.0</v>
      </c>
      <c r="F4500" s="2">
        <v>0.0</v>
      </c>
      <c r="G4500" s="2">
        <v>0.0</v>
      </c>
      <c r="H4500" s="2">
        <v>0.0</v>
      </c>
      <c r="I4500" s="2">
        <v>0.0</v>
      </c>
      <c r="J4500" s="2">
        <v>0.0</v>
      </c>
      <c r="K4500" s="2">
        <v>0.0</v>
      </c>
      <c r="L4500" s="2">
        <v>0.0</v>
      </c>
      <c r="M4500" s="2">
        <v>0.0</v>
      </c>
      <c r="N4500" s="2">
        <v>0.0</v>
      </c>
      <c r="O4500" s="2">
        <f t="shared" si="2"/>
        <v>0</v>
      </c>
    </row>
    <row r="4501" ht="15.75" customHeight="1">
      <c r="A4501" s="2">
        <f t="shared" si="1"/>
        <v>1</v>
      </c>
      <c r="B4501" s="2" t="s">
        <v>4489</v>
      </c>
      <c r="C4501" s="2">
        <v>1.0</v>
      </c>
      <c r="D4501" s="2">
        <v>0.0</v>
      </c>
      <c r="E4501" s="2">
        <v>1.0</v>
      </c>
      <c r="F4501" s="2">
        <v>0.0</v>
      </c>
      <c r="G4501" s="2">
        <v>0.0</v>
      </c>
      <c r="H4501" s="2">
        <v>0.0</v>
      </c>
      <c r="I4501" s="2">
        <v>0.0</v>
      </c>
      <c r="J4501" s="2">
        <v>0.0</v>
      </c>
      <c r="K4501" s="2">
        <v>1.0</v>
      </c>
      <c r="L4501" s="2">
        <v>0.0</v>
      </c>
      <c r="M4501" s="2">
        <v>0.0</v>
      </c>
      <c r="N4501" s="2">
        <v>1.0</v>
      </c>
      <c r="O4501" s="2">
        <f t="shared" si="2"/>
        <v>1</v>
      </c>
    </row>
    <row r="4502" ht="15.75" customHeight="1">
      <c r="A4502" s="2">
        <f t="shared" si="1"/>
        <v>0</v>
      </c>
      <c r="B4502" s="2" t="s">
        <v>4490</v>
      </c>
      <c r="C4502" s="2">
        <v>0.0</v>
      </c>
      <c r="D4502" s="2">
        <v>0.0</v>
      </c>
      <c r="E4502" s="2">
        <v>0.0</v>
      </c>
      <c r="F4502" s="2">
        <v>0.0</v>
      </c>
      <c r="G4502" s="2">
        <v>0.0</v>
      </c>
      <c r="H4502" s="2">
        <v>0.0</v>
      </c>
      <c r="I4502" s="2">
        <v>0.0</v>
      </c>
      <c r="J4502" s="2">
        <v>0.0</v>
      </c>
      <c r="K4502" s="2">
        <v>0.0</v>
      </c>
      <c r="L4502" s="2">
        <v>0.0</v>
      </c>
      <c r="M4502" s="2">
        <v>0.0</v>
      </c>
      <c r="N4502" s="2">
        <v>0.0</v>
      </c>
      <c r="O4502" s="2">
        <f t="shared" si="2"/>
        <v>0</v>
      </c>
    </row>
    <row r="4503" ht="15.75" customHeight="1">
      <c r="A4503" s="2">
        <f t="shared" si="1"/>
        <v>0</v>
      </c>
      <c r="B4503" s="2" t="s">
        <v>4491</v>
      </c>
      <c r="C4503" s="2">
        <v>0.0</v>
      </c>
      <c r="D4503" s="2">
        <v>0.0</v>
      </c>
      <c r="E4503" s="2">
        <v>0.0</v>
      </c>
      <c r="F4503" s="2">
        <v>0.0</v>
      </c>
      <c r="G4503" s="2">
        <v>0.0</v>
      </c>
      <c r="H4503" s="2">
        <v>0.0</v>
      </c>
      <c r="I4503" s="2">
        <v>0.0</v>
      </c>
      <c r="J4503" s="2">
        <v>0.0</v>
      </c>
      <c r="K4503" s="2">
        <v>0.0</v>
      </c>
      <c r="L4503" s="2">
        <v>0.0</v>
      </c>
      <c r="M4503" s="2">
        <v>0.0</v>
      </c>
      <c r="N4503" s="2">
        <v>0.0</v>
      </c>
      <c r="O4503" s="2">
        <f t="shared" si="2"/>
        <v>0</v>
      </c>
    </row>
    <row r="4504" ht="15.75" customHeight="1">
      <c r="A4504" s="2">
        <f t="shared" si="1"/>
        <v>1</v>
      </c>
      <c r="B4504" s="2" t="s">
        <v>4492</v>
      </c>
      <c r="C4504" s="2">
        <v>1.0</v>
      </c>
      <c r="D4504" s="2">
        <v>0.0</v>
      </c>
      <c r="E4504" s="2">
        <v>1.0</v>
      </c>
      <c r="F4504" s="2">
        <v>0.0</v>
      </c>
      <c r="G4504" s="2">
        <v>1.0</v>
      </c>
      <c r="H4504" s="2">
        <v>1.0</v>
      </c>
      <c r="I4504" s="2">
        <v>0.0</v>
      </c>
      <c r="J4504" s="2">
        <v>0.0</v>
      </c>
      <c r="K4504" s="2">
        <v>0.0</v>
      </c>
      <c r="L4504" s="2">
        <v>1.0</v>
      </c>
      <c r="M4504" s="2">
        <v>0.0</v>
      </c>
      <c r="N4504" s="2">
        <v>0.0</v>
      </c>
      <c r="O4504" s="2">
        <f t="shared" si="2"/>
        <v>1</v>
      </c>
    </row>
    <row r="4505" ht="15.75" customHeight="1">
      <c r="A4505" s="2">
        <f t="shared" si="1"/>
        <v>0</v>
      </c>
      <c r="B4505" s="2" t="s">
        <v>4493</v>
      </c>
      <c r="C4505" s="2">
        <v>0.0</v>
      </c>
      <c r="D4505" s="2">
        <v>0.0</v>
      </c>
      <c r="E4505" s="2">
        <v>0.0</v>
      </c>
      <c r="F4505" s="2">
        <v>0.0</v>
      </c>
      <c r="G4505" s="2">
        <v>0.0</v>
      </c>
      <c r="H4505" s="2">
        <v>0.0</v>
      </c>
      <c r="I4505" s="2">
        <v>0.0</v>
      </c>
      <c r="J4505" s="2">
        <v>0.0</v>
      </c>
      <c r="K4505" s="2">
        <v>0.0</v>
      </c>
      <c r="L4505" s="2">
        <v>0.0</v>
      </c>
      <c r="M4505" s="2">
        <v>0.0</v>
      </c>
      <c r="N4505" s="2">
        <v>0.0</v>
      </c>
      <c r="O4505" s="2">
        <f t="shared" si="2"/>
        <v>0</v>
      </c>
    </row>
    <row r="4506" ht="15.75" customHeight="1">
      <c r="A4506" s="2">
        <f t="shared" si="1"/>
        <v>1</v>
      </c>
      <c r="B4506" s="2" t="s">
        <v>4494</v>
      </c>
      <c r="C4506" s="2">
        <v>1.0</v>
      </c>
      <c r="D4506" s="2">
        <v>0.0</v>
      </c>
      <c r="E4506" s="2">
        <v>1.0</v>
      </c>
      <c r="F4506" s="2">
        <v>0.0</v>
      </c>
      <c r="G4506" s="2">
        <v>0.0</v>
      </c>
      <c r="H4506" s="2">
        <v>0.0</v>
      </c>
      <c r="I4506" s="2">
        <v>0.0</v>
      </c>
      <c r="J4506" s="2">
        <v>0.0</v>
      </c>
      <c r="K4506" s="2">
        <v>1.0</v>
      </c>
      <c r="L4506" s="2">
        <v>1.0</v>
      </c>
      <c r="M4506" s="2">
        <v>0.0</v>
      </c>
      <c r="N4506" s="2">
        <v>0.0</v>
      </c>
      <c r="O4506" s="2">
        <f t="shared" si="2"/>
        <v>1</v>
      </c>
    </row>
    <row r="4507" ht="15.75" customHeight="1">
      <c r="A4507" s="2">
        <f t="shared" si="1"/>
        <v>0</v>
      </c>
      <c r="B4507" s="2" t="s">
        <v>4495</v>
      </c>
      <c r="C4507" s="2">
        <v>0.0</v>
      </c>
      <c r="D4507" s="2">
        <v>0.0</v>
      </c>
      <c r="E4507" s="2">
        <v>0.0</v>
      </c>
      <c r="F4507" s="2">
        <v>0.0</v>
      </c>
      <c r="G4507" s="2">
        <v>0.0</v>
      </c>
      <c r="H4507" s="2">
        <v>0.0</v>
      </c>
      <c r="I4507" s="2">
        <v>0.0</v>
      </c>
      <c r="J4507" s="2">
        <v>0.0</v>
      </c>
      <c r="K4507" s="2">
        <v>0.0</v>
      </c>
      <c r="L4507" s="2">
        <v>0.0</v>
      </c>
      <c r="M4507" s="2">
        <v>0.0</v>
      </c>
      <c r="N4507" s="2">
        <v>0.0</v>
      </c>
      <c r="O4507" s="2">
        <f t="shared" si="2"/>
        <v>0</v>
      </c>
    </row>
    <row r="4508" ht="15.75" customHeight="1">
      <c r="A4508" s="2">
        <f t="shared" si="1"/>
        <v>0</v>
      </c>
      <c r="B4508" s="2" t="s">
        <v>4496</v>
      </c>
      <c r="C4508" s="2">
        <v>0.0</v>
      </c>
      <c r="D4508" s="2">
        <v>0.0</v>
      </c>
      <c r="E4508" s="2">
        <v>0.0</v>
      </c>
      <c r="F4508" s="2">
        <v>0.0</v>
      </c>
      <c r="G4508" s="2">
        <v>0.0</v>
      </c>
      <c r="H4508" s="2">
        <v>0.0</v>
      </c>
      <c r="I4508" s="2">
        <v>0.0</v>
      </c>
      <c r="J4508" s="2">
        <v>0.0</v>
      </c>
      <c r="K4508" s="2">
        <v>0.0</v>
      </c>
      <c r="L4508" s="2">
        <v>0.0</v>
      </c>
      <c r="M4508" s="2">
        <v>0.0</v>
      </c>
      <c r="N4508" s="2">
        <v>0.0</v>
      </c>
      <c r="O4508" s="2">
        <f t="shared" si="2"/>
        <v>0</v>
      </c>
    </row>
    <row r="4509" ht="15.75" customHeight="1">
      <c r="A4509" s="2">
        <f t="shared" si="1"/>
        <v>1</v>
      </c>
      <c r="B4509" s="2" t="s">
        <v>4497</v>
      </c>
      <c r="C4509" s="2">
        <v>1.0</v>
      </c>
      <c r="D4509" s="2">
        <v>0.0</v>
      </c>
      <c r="E4509" s="2">
        <v>1.0</v>
      </c>
      <c r="F4509" s="2">
        <v>0.0</v>
      </c>
      <c r="G4509" s="2">
        <v>0.0</v>
      </c>
      <c r="H4509" s="2">
        <v>0.0</v>
      </c>
      <c r="I4509" s="2">
        <v>0.0</v>
      </c>
      <c r="J4509" s="2">
        <v>0.0</v>
      </c>
      <c r="K4509" s="2">
        <v>1.0</v>
      </c>
      <c r="L4509" s="2">
        <v>1.0</v>
      </c>
      <c r="M4509" s="2">
        <v>0.0</v>
      </c>
      <c r="N4509" s="2">
        <v>0.0</v>
      </c>
      <c r="O4509" s="2">
        <f t="shared" si="2"/>
        <v>1</v>
      </c>
    </row>
    <row r="4510" ht="15.75" customHeight="1">
      <c r="A4510" s="2">
        <f t="shared" si="1"/>
        <v>0</v>
      </c>
      <c r="B4510" s="2" t="s">
        <v>4498</v>
      </c>
      <c r="C4510" s="2">
        <v>0.0</v>
      </c>
      <c r="D4510" s="2">
        <v>0.0</v>
      </c>
      <c r="E4510" s="2">
        <v>0.0</v>
      </c>
      <c r="F4510" s="2">
        <v>0.0</v>
      </c>
      <c r="G4510" s="2">
        <v>0.0</v>
      </c>
      <c r="H4510" s="2">
        <v>0.0</v>
      </c>
      <c r="I4510" s="2">
        <v>0.0</v>
      </c>
      <c r="J4510" s="2">
        <v>0.0</v>
      </c>
      <c r="K4510" s="2">
        <v>0.0</v>
      </c>
      <c r="L4510" s="2">
        <v>0.0</v>
      </c>
      <c r="M4510" s="2">
        <v>0.0</v>
      </c>
      <c r="N4510" s="2">
        <v>0.0</v>
      </c>
      <c r="O4510" s="2">
        <f t="shared" si="2"/>
        <v>0</v>
      </c>
    </row>
    <row r="4511" ht="15.75" customHeight="1">
      <c r="A4511" s="2">
        <f t="shared" si="1"/>
        <v>0</v>
      </c>
      <c r="B4511" s="2" t="s">
        <v>4499</v>
      </c>
      <c r="C4511" s="2">
        <v>0.0</v>
      </c>
      <c r="D4511" s="2">
        <v>0.0</v>
      </c>
      <c r="E4511" s="2">
        <v>0.0</v>
      </c>
      <c r="F4511" s="2">
        <v>0.0</v>
      </c>
      <c r="G4511" s="2">
        <v>0.0</v>
      </c>
      <c r="H4511" s="2">
        <v>0.0</v>
      </c>
      <c r="I4511" s="2">
        <v>0.0</v>
      </c>
      <c r="J4511" s="2">
        <v>0.0</v>
      </c>
      <c r="K4511" s="2">
        <v>0.0</v>
      </c>
      <c r="L4511" s="2">
        <v>0.0</v>
      </c>
      <c r="M4511" s="2">
        <v>0.0</v>
      </c>
      <c r="N4511" s="2">
        <v>0.0</v>
      </c>
      <c r="O4511" s="2">
        <f t="shared" si="2"/>
        <v>0</v>
      </c>
    </row>
    <row r="4512" ht="15.75" customHeight="1">
      <c r="A4512" s="2">
        <f t="shared" si="1"/>
        <v>0</v>
      </c>
      <c r="B4512" s="2" t="s">
        <v>4500</v>
      </c>
      <c r="C4512" s="2">
        <v>0.0</v>
      </c>
      <c r="D4512" s="2">
        <v>0.0</v>
      </c>
      <c r="E4512" s="2">
        <v>0.0</v>
      </c>
      <c r="F4512" s="2">
        <v>0.0</v>
      </c>
      <c r="G4512" s="2">
        <v>0.0</v>
      </c>
      <c r="H4512" s="2">
        <v>0.0</v>
      </c>
      <c r="I4512" s="2">
        <v>0.0</v>
      </c>
      <c r="J4512" s="2">
        <v>0.0</v>
      </c>
      <c r="K4512" s="2">
        <v>0.0</v>
      </c>
      <c r="L4512" s="2">
        <v>0.0</v>
      </c>
      <c r="M4512" s="2">
        <v>0.0</v>
      </c>
      <c r="N4512" s="2">
        <v>0.0</v>
      </c>
      <c r="O4512" s="2">
        <f t="shared" si="2"/>
        <v>0</v>
      </c>
    </row>
    <row r="4513" ht="15.75" customHeight="1">
      <c r="A4513" s="2">
        <f t="shared" si="1"/>
        <v>1</v>
      </c>
      <c r="B4513" s="2" t="s">
        <v>4501</v>
      </c>
      <c r="C4513" s="2">
        <v>1.0</v>
      </c>
      <c r="D4513" s="2">
        <v>1.0</v>
      </c>
      <c r="E4513" s="2">
        <v>0.0</v>
      </c>
      <c r="F4513" s="2">
        <v>1.0</v>
      </c>
      <c r="G4513" s="2">
        <v>1.0</v>
      </c>
      <c r="H4513" s="2">
        <v>1.0</v>
      </c>
      <c r="I4513" s="2">
        <v>0.0</v>
      </c>
      <c r="J4513" s="2">
        <v>0.0</v>
      </c>
      <c r="K4513" s="2">
        <v>0.0</v>
      </c>
      <c r="L4513" s="2">
        <v>0.0</v>
      </c>
      <c r="M4513" s="2">
        <v>1.0</v>
      </c>
      <c r="N4513" s="2">
        <v>0.0</v>
      </c>
      <c r="O4513" s="2">
        <f t="shared" si="2"/>
        <v>1</v>
      </c>
    </row>
    <row r="4514" ht="15.75" customHeight="1">
      <c r="A4514" s="2">
        <f t="shared" si="1"/>
        <v>0</v>
      </c>
      <c r="B4514" s="2" t="s">
        <v>4502</v>
      </c>
      <c r="C4514" s="2">
        <v>0.0</v>
      </c>
      <c r="D4514" s="2">
        <v>0.0</v>
      </c>
      <c r="E4514" s="2">
        <v>0.0</v>
      </c>
      <c r="F4514" s="2">
        <v>0.0</v>
      </c>
      <c r="G4514" s="2">
        <v>0.0</v>
      </c>
      <c r="H4514" s="2">
        <v>0.0</v>
      </c>
      <c r="I4514" s="2">
        <v>0.0</v>
      </c>
      <c r="J4514" s="2">
        <v>0.0</v>
      </c>
      <c r="K4514" s="2">
        <v>0.0</v>
      </c>
      <c r="L4514" s="2">
        <v>0.0</v>
      </c>
      <c r="M4514" s="2">
        <v>0.0</v>
      </c>
      <c r="N4514" s="2">
        <v>0.0</v>
      </c>
      <c r="O4514" s="2">
        <f t="shared" si="2"/>
        <v>0</v>
      </c>
    </row>
    <row r="4515" ht="15.75" customHeight="1">
      <c r="A4515" s="2">
        <f t="shared" si="1"/>
        <v>1</v>
      </c>
      <c r="B4515" s="2" t="s">
        <v>4503</v>
      </c>
      <c r="C4515" s="2">
        <v>1.0</v>
      </c>
      <c r="D4515" s="2">
        <v>0.0</v>
      </c>
      <c r="E4515" s="2">
        <v>0.0</v>
      </c>
      <c r="F4515" s="2">
        <v>1.0</v>
      </c>
      <c r="G4515" s="2">
        <v>0.0</v>
      </c>
      <c r="H4515" s="2">
        <v>1.0</v>
      </c>
      <c r="I4515" s="2">
        <v>0.0</v>
      </c>
      <c r="J4515" s="2">
        <v>0.0</v>
      </c>
      <c r="K4515" s="2">
        <v>0.0</v>
      </c>
      <c r="L4515" s="2">
        <v>0.0</v>
      </c>
      <c r="M4515" s="2">
        <v>1.0</v>
      </c>
      <c r="N4515" s="2">
        <v>0.0</v>
      </c>
      <c r="O4515" s="2">
        <f t="shared" si="2"/>
        <v>1</v>
      </c>
    </row>
    <row r="4516" ht="15.75" customHeight="1">
      <c r="A4516" s="2">
        <f t="shared" si="1"/>
        <v>0</v>
      </c>
      <c r="B4516" s="2" t="s">
        <v>4504</v>
      </c>
      <c r="C4516" s="2">
        <v>0.0</v>
      </c>
      <c r="D4516" s="2">
        <v>0.0</v>
      </c>
      <c r="E4516" s="2">
        <v>0.0</v>
      </c>
      <c r="F4516" s="2">
        <v>0.0</v>
      </c>
      <c r="G4516" s="2">
        <v>0.0</v>
      </c>
      <c r="H4516" s="2">
        <v>0.0</v>
      </c>
      <c r="I4516" s="2">
        <v>0.0</v>
      </c>
      <c r="J4516" s="2">
        <v>0.0</v>
      </c>
      <c r="K4516" s="2">
        <v>0.0</v>
      </c>
      <c r="L4516" s="2">
        <v>0.0</v>
      </c>
      <c r="M4516" s="2">
        <v>0.0</v>
      </c>
      <c r="N4516" s="2">
        <v>0.0</v>
      </c>
      <c r="O4516" s="2">
        <f t="shared" si="2"/>
        <v>0</v>
      </c>
    </row>
    <row r="4517" ht="15.75" customHeight="1">
      <c r="A4517" s="2">
        <f t="shared" si="1"/>
        <v>0</v>
      </c>
      <c r="B4517" s="2" t="s">
        <v>4505</v>
      </c>
      <c r="C4517" s="2">
        <v>0.0</v>
      </c>
      <c r="D4517" s="2">
        <v>0.0</v>
      </c>
      <c r="E4517" s="2">
        <v>0.0</v>
      </c>
      <c r="F4517" s="2">
        <v>0.0</v>
      </c>
      <c r="G4517" s="2">
        <v>0.0</v>
      </c>
      <c r="H4517" s="2">
        <v>0.0</v>
      </c>
      <c r="I4517" s="2">
        <v>0.0</v>
      </c>
      <c r="J4517" s="2">
        <v>0.0</v>
      </c>
      <c r="K4517" s="2">
        <v>0.0</v>
      </c>
      <c r="L4517" s="2">
        <v>0.0</v>
      </c>
      <c r="M4517" s="2">
        <v>0.0</v>
      </c>
      <c r="N4517" s="2">
        <v>0.0</v>
      </c>
      <c r="O4517" s="2">
        <f t="shared" si="2"/>
        <v>0</v>
      </c>
    </row>
    <row r="4518" ht="15.75" customHeight="1">
      <c r="A4518" s="2">
        <f t="shared" si="1"/>
        <v>1</v>
      </c>
      <c r="B4518" s="2" t="s">
        <v>4506</v>
      </c>
      <c r="C4518" s="2">
        <v>1.0</v>
      </c>
      <c r="D4518" s="2">
        <v>0.0</v>
      </c>
      <c r="E4518" s="2">
        <v>0.0</v>
      </c>
      <c r="F4518" s="2">
        <v>1.0</v>
      </c>
      <c r="G4518" s="2">
        <v>1.0</v>
      </c>
      <c r="H4518" s="2">
        <v>0.0</v>
      </c>
      <c r="I4518" s="2">
        <v>0.0</v>
      </c>
      <c r="J4518" s="2">
        <v>0.0</v>
      </c>
      <c r="K4518" s="2">
        <v>0.0</v>
      </c>
      <c r="L4518" s="2">
        <v>0.0</v>
      </c>
      <c r="M4518" s="2">
        <v>1.0</v>
      </c>
      <c r="N4518" s="2">
        <v>0.0</v>
      </c>
      <c r="O4518" s="2">
        <f t="shared" si="2"/>
        <v>1</v>
      </c>
    </row>
    <row r="4519" ht="15.75" customHeight="1">
      <c r="A4519" s="2">
        <f t="shared" si="1"/>
        <v>1</v>
      </c>
      <c r="B4519" s="2" t="s">
        <v>4507</v>
      </c>
      <c r="C4519" s="2">
        <v>1.0</v>
      </c>
      <c r="D4519" s="2">
        <v>1.0</v>
      </c>
      <c r="E4519" s="2">
        <v>1.0</v>
      </c>
      <c r="F4519" s="2">
        <v>0.0</v>
      </c>
      <c r="G4519" s="2">
        <v>0.0</v>
      </c>
      <c r="H4519" s="2">
        <v>0.0</v>
      </c>
      <c r="I4519" s="2">
        <v>0.0</v>
      </c>
      <c r="J4519" s="2">
        <v>1.0</v>
      </c>
      <c r="K4519" s="2">
        <v>0.0</v>
      </c>
      <c r="L4519" s="2">
        <v>1.0</v>
      </c>
      <c r="M4519" s="2">
        <v>0.0</v>
      </c>
      <c r="N4519" s="2">
        <v>0.0</v>
      </c>
      <c r="O4519" s="2">
        <f t="shared" si="2"/>
        <v>1</v>
      </c>
    </row>
    <row r="4520" ht="15.75" customHeight="1">
      <c r="A4520" s="2">
        <f t="shared" si="1"/>
        <v>0</v>
      </c>
      <c r="B4520" s="2" t="s">
        <v>4508</v>
      </c>
      <c r="C4520" s="2">
        <v>0.0</v>
      </c>
      <c r="D4520" s="2">
        <v>0.0</v>
      </c>
      <c r="E4520" s="2">
        <v>0.0</v>
      </c>
      <c r="F4520" s="2">
        <v>0.0</v>
      </c>
      <c r="G4520" s="2">
        <v>0.0</v>
      </c>
      <c r="H4520" s="2">
        <v>0.0</v>
      </c>
      <c r="I4520" s="2">
        <v>0.0</v>
      </c>
      <c r="J4520" s="2">
        <v>0.0</v>
      </c>
      <c r="K4520" s="2">
        <v>0.0</v>
      </c>
      <c r="L4520" s="2">
        <v>0.0</v>
      </c>
      <c r="M4520" s="2">
        <v>0.0</v>
      </c>
      <c r="N4520" s="2">
        <v>0.0</v>
      </c>
      <c r="O4520" s="2">
        <f t="shared" si="2"/>
        <v>0</v>
      </c>
    </row>
    <row r="4521" ht="15.75" customHeight="1">
      <c r="A4521" s="2">
        <f t="shared" si="1"/>
        <v>1</v>
      </c>
      <c r="B4521" s="2" t="s">
        <v>4509</v>
      </c>
      <c r="C4521" s="2">
        <v>1.0</v>
      </c>
      <c r="D4521" s="2">
        <v>1.0</v>
      </c>
      <c r="E4521" s="2">
        <v>1.0</v>
      </c>
      <c r="F4521" s="2">
        <v>0.0</v>
      </c>
      <c r="G4521" s="2">
        <v>0.0</v>
      </c>
      <c r="H4521" s="2">
        <v>0.0</v>
      </c>
      <c r="I4521" s="2">
        <v>0.0</v>
      </c>
      <c r="J4521" s="2">
        <v>0.0</v>
      </c>
      <c r="K4521" s="2">
        <v>1.0</v>
      </c>
      <c r="L4521" s="2">
        <v>1.0</v>
      </c>
      <c r="M4521" s="2">
        <v>0.0</v>
      </c>
      <c r="N4521" s="2">
        <v>0.0</v>
      </c>
      <c r="O4521" s="2">
        <f t="shared" si="2"/>
        <v>1</v>
      </c>
    </row>
    <row r="4522" ht="15.75" customHeight="1">
      <c r="A4522" s="2">
        <f t="shared" si="1"/>
        <v>0</v>
      </c>
      <c r="B4522" s="2" t="s">
        <v>4510</v>
      </c>
      <c r="C4522" s="2">
        <v>0.0</v>
      </c>
      <c r="D4522" s="2">
        <v>0.0</v>
      </c>
      <c r="E4522" s="2">
        <v>0.0</v>
      </c>
      <c r="F4522" s="2">
        <v>0.0</v>
      </c>
      <c r="G4522" s="2">
        <v>0.0</v>
      </c>
      <c r="H4522" s="2">
        <v>0.0</v>
      </c>
      <c r="I4522" s="2">
        <v>0.0</v>
      </c>
      <c r="J4522" s="2">
        <v>0.0</v>
      </c>
      <c r="K4522" s="2">
        <v>0.0</v>
      </c>
      <c r="L4522" s="2">
        <v>0.0</v>
      </c>
      <c r="M4522" s="2">
        <v>0.0</v>
      </c>
      <c r="N4522" s="2">
        <v>0.0</v>
      </c>
      <c r="O4522" s="2">
        <f t="shared" si="2"/>
        <v>0</v>
      </c>
    </row>
    <row r="4523" ht="15.75" customHeight="1">
      <c r="A4523" s="2">
        <f t="shared" si="1"/>
        <v>0</v>
      </c>
      <c r="B4523" s="2" t="s">
        <v>4511</v>
      </c>
      <c r="C4523" s="2">
        <v>0.0</v>
      </c>
      <c r="D4523" s="2">
        <v>0.0</v>
      </c>
      <c r="E4523" s="2">
        <v>0.0</v>
      </c>
      <c r="F4523" s="2">
        <v>0.0</v>
      </c>
      <c r="G4523" s="2">
        <v>0.0</v>
      </c>
      <c r="H4523" s="2">
        <v>0.0</v>
      </c>
      <c r="I4523" s="2">
        <v>0.0</v>
      </c>
      <c r="J4523" s="2">
        <v>0.0</v>
      </c>
      <c r="K4523" s="2">
        <v>0.0</v>
      </c>
      <c r="L4523" s="2">
        <v>0.0</v>
      </c>
      <c r="M4523" s="2">
        <v>0.0</v>
      </c>
      <c r="N4523" s="2">
        <v>0.0</v>
      </c>
      <c r="O4523" s="2">
        <f t="shared" si="2"/>
        <v>0</v>
      </c>
    </row>
    <row r="4524" ht="15.75" customHeight="1">
      <c r="A4524" s="2">
        <f t="shared" si="1"/>
        <v>1</v>
      </c>
      <c r="B4524" s="2" t="s">
        <v>4512</v>
      </c>
      <c r="C4524" s="2">
        <v>0.0</v>
      </c>
      <c r="D4524" s="2">
        <v>1.0</v>
      </c>
      <c r="E4524" s="2">
        <v>0.0</v>
      </c>
      <c r="F4524" s="2">
        <v>0.0</v>
      </c>
      <c r="G4524" s="2">
        <v>0.0</v>
      </c>
      <c r="H4524" s="2">
        <v>0.0</v>
      </c>
      <c r="I4524" s="2">
        <v>0.0</v>
      </c>
      <c r="J4524" s="2">
        <v>0.0</v>
      </c>
      <c r="K4524" s="2">
        <v>0.0</v>
      </c>
      <c r="L4524" s="2">
        <v>0.0</v>
      </c>
      <c r="M4524" s="2">
        <v>0.0</v>
      </c>
      <c r="N4524" s="2">
        <v>0.0</v>
      </c>
      <c r="O4524" s="2">
        <f t="shared" si="2"/>
        <v>1</v>
      </c>
    </row>
    <row r="4525" ht="15.75" customHeight="1">
      <c r="A4525" s="2">
        <f t="shared" si="1"/>
        <v>0</v>
      </c>
      <c r="B4525" s="2" t="s">
        <v>4513</v>
      </c>
      <c r="C4525" s="2">
        <v>0.0</v>
      </c>
      <c r="D4525" s="2">
        <v>0.0</v>
      </c>
      <c r="E4525" s="2">
        <v>0.0</v>
      </c>
      <c r="F4525" s="2">
        <v>0.0</v>
      </c>
      <c r="G4525" s="2">
        <v>0.0</v>
      </c>
      <c r="H4525" s="2">
        <v>0.0</v>
      </c>
      <c r="I4525" s="2">
        <v>0.0</v>
      </c>
      <c r="J4525" s="2">
        <v>0.0</v>
      </c>
      <c r="K4525" s="2">
        <v>0.0</v>
      </c>
      <c r="L4525" s="2">
        <v>0.0</v>
      </c>
      <c r="M4525" s="2">
        <v>0.0</v>
      </c>
      <c r="N4525" s="2">
        <v>0.0</v>
      </c>
      <c r="O4525" s="2">
        <f t="shared" si="2"/>
        <v>0</v>
      </c>
    </row>
    <row r="4526" ht="15.75" customHeight="1">
      <c r="A4526" s="2">
        <f t="shared" si="1"/>
        <v>0</v>
      </c>
      <c r="B4526" s="2" t="s">
        <v>4514</v>
      </c>
      <c r="C4526" s="2">
        <v>0.0</v>
      </c>
      <c r="D4526" s="2">
        <v>0.0</v>
      </c>
      <c r="E4526" s="2">
        <v>0.0</v>
      </c>
      <c r="F4526" s="2">
        <v>0.0</v>
      </c>
      <c r="G4526" s="2">
        <v>0.0</v>
      </c>
      <c r="H4526" s="2">
        <v>0.0</v>
      </c>
      <c r="I4526" s="2">
        <v>0.0</v>
      </c>
      <c r="J4526" s="2">
        <v>0.0</v>
      </c>
      <c r="K4526" s="2">
        <v>0.0</v>
      </c>
      <c r="L4526" s="2">
        <v>0.0</v>
      </c>
      <c r="M4526" s="2">
        <v>0.0</v>
      </c>
      <c r="N4526" s="2">
        <v>0.0</v>
      </c>
      <c r="O4526" s="2">
        <f t="shared" si="2"/>
        <v>0</v>
      </c>
    </row>
    <row r="4527" ht="15.75" customHeight="1">
      <c r="A4527" s="2">
        <f t="shared" si="1"/>
        <v>1</v>
      </c>
      <c r="B4527" s="2" t="s">
        <v>4515</v>
      </c>
      <c r="C4527" s="2">
        <v>1.0</v>
      </c>
      <c r="D4527" s="2">
        <v>0.0</v>
      </c>
      <c r="E4527" s="2">
        <v>1.0</v>
      </c>
      <c r="F4527" s="2">
        <v>0.0</v>
      </c>
      <c r="G4527" s="2">
        <v>0.0</v>
      </c>
      <c r="H4527" s="2">
        <v>0.0</v>
      </c>
      <c r="I4527" s="2">
        <v>0.0</v>
      </c>
      <c r="J4527" s="2">
        <v>0.0</v>
      </c>
      <c r="K4527" s="2">
        <v>1.0</v>
      </c>
      <c r="L4527" s="2">
        <v>1.0</v>
      </c>
      <c r="M4527" s="2">
        <v>0.0</v>
      </c>
      <c r="N4527" s="2">
        <v>0.0</v>
      </c>
      <c r="O4527" s="2">
        <f t="shared" si="2"/>
        <v>1</v>
      </c>
    </row>
    <row r="4528" ht="15.75" customHeight="1">
      <c r="A4528" s="2">
        <f t="shared" si="1"/>
        <v>0</v>
      </c>
      <c r="B4528" s="2" t="s">
        <v>4516</v>
      </c>
      <c r="C4528" s="2">
        <v>0.0</v>
      </c>
      <c r="D4528" s="2">
        <v>0.0</v>
      </c>
      <c r="E4528" s="2">
        <v>0.0</v>
      </c>
      <c r="F4528" s="2">
        <v>0.0</v>
      </c>
      <c r="G4528" s="2">
        <v>0.0</v>
      </c>
      <c r="H4528" s="2">
        <v>0.0</v>
      </c>
      <c r="I4528" s="2">
        <v>0.0</v>
      </c>
      <c r="J4528" s="2">
        <v>0.0</v>
      </c>
      <c r="K4528" s="2">
        <v>0.0</v>
      </c>
      <c r="L4528" s="2">
        <v>0.0</v>
      </c>
      <c r="M4528" s="2">
        <v>0.0</v>
      </c>
      <c r="N4528" s="2">
        <v>0.0</v>
      </c>
      <c r="O4528" s="2">
        <f t="shared" si="2"/>
        <v>0</v>
      </c>
    </row>
    <row r="4529" ht="15.75" customHeight="1">
      <c r="A4529" s="2">
        <f t="shared" si="1"/>
        <v>0</v>
      </c>
      <c r="B4529" s="2" t="s">
        <v>4517</v>
      </c>
      <c r="C4529" s="2">
        <v>0.0</v>
      </c>
      <c r="D4529" s="2">
        <v>0.0</v>
      </c>
      <c r="E4529" s="2">
        <v>0.0</v>
      </c>
      <c r="F4529" s="2">
        <v>0.0</v>
      </c>
      <c r="G4529" s="2">
        <v>0.0</v>
      </c>
      <c r="H4529" s="2">
        <v>0.0</v>
      </c>
      <c r="I4529" s="2">
        <v>0.0</v>
      </c>
      <c r="J4529" s="2">
        <v>0.0</v>
      </c>
      <c r="K4529" s="2">
        <v>0.0</v>
      </c>
      <c r="L4529" s="2">
        <v>0.0</v>
      </c>
      <c r="M4529" s="2">
        <v>0.0</v>
      </c>
      <c r="N4529" s="2">
        <v>0.0</v>
      </c>
      <c r="O4529" s="2">
        <f t="shared" si="2"/>
        <v>0</v>
      </c>
    </row>
    <row r="4530" ht="15.75" customHeight="1">
      <c r="A4530" s="2">
        <f t="shared" si="1"/>
        <v>1</v>
      </c>
      <c r="B4530" s="2" t="s">
        <v>4518</v>
      </c>
      <c r="C4530" s="2">
        <v>1.0</v>
      </c>
      <c r="D4530" s="2">
        <v>1.0</v>
      </c>
      <c r="E4530" s="2">
        <v>1.0</v>
      </c>
      <c r="F4530" s="2">
        <v>0.0</v>
      </c>
      <c r="G4530" s="2">
        <v>0.0</v>
      </c>
      <c r="H4530" s="2">
        <v>0.0</v>
      </c>
      <c r="I4530" s="2">
        <v>0.0</v>
      </c>
      <c r="J4530" s="2">
        <v>0.0</v>
      </c>
      <c r="K4530" s="2">
        <v>1.0</v>
      </c>
      <c r="L4530" s="2">
        <v>1.0</v>
      </c>
      <c r="M4530" s="2">
        <v>0.0</v>
      </c>
      <c r="N4530" s="2">
        <v>0.0</v>
      </c>
      <c r="O4530" s="2">
        <f t="shared" si="2"/>
        <v>1</v>
      </c>
    </row>
    <row r="4531" ht="15.75" customHeight="1">
      <c r="A4531" s="2">
        <f t="shared" si="1"/>
        <v>0</v>
      </c>
      <c r="B4531" s="2" t="s">
        <v>4519</v>
      </c>
      <c r="C4531" s="2">
        <v>0.0</v>
      </c>
      <c r="D4531" s="2">
        <v>0.0</v>
      </c>
      <c r="E4531" s="2">
        <v>0.0</v>
      </c>
      <c r="F4531" s="2">
        <v>0.0</v>
      </c>
      <c r="G4531" s="2">
        <v>0.0</v>
      </c>
      <c r="H4531" s="2">
        <v>0.0</v>
      </c>
      <c r="I4531" s="2">
        <v>0.0</v>
      </c>
      <c r="J4531" s="2">
        <v>0.0</v>
      </c>
      <c r="K4531" s="2">
        <v>0.0</v>
      </c>
      <c r="L4531" s="2">
        <v>0.0</v>
      </c>
      <c r="M4531" s="2">
        <v>0.0</v>
      </c>
      <c r="N4531" s="2">
        <v>0.0</v>
      </c>
      <c r="O4531" s="2">
        <f t="shared" si="2"/>
        <v>0</v>
      </c>
    </row>
    <row r="4532" ht="15.75" customHeight="1">
      <c r="A4532" s="2">
        <f t="shared" si="1"/>
        <v>0</v>
      </c>
      <c r="B4532" s="2" t="s">
        <v>4520</v>
      </c>
      <c r="C4532" s="2">
        <v>0.0</v>
      </c>
      <c r="D4532" s="2">
        <v>0.0</v>
      </c>
      <c r="E4532" s="2">
        <v>0.0</v>
      </c>
      <c r="F4532" s="2">
        <v>0.0</v>
      </c>
      <c r="G4532" s="2">
        <v>0.0</v>
      </c>
      <c r="H4532" s="2">
        <v>0.0</v>
      </c>
      <c r="I4532" s="2">
        <v>0.0</v>
      </c>
      <c r="J4532" s="2">
        <v>0.0</v>
      </c>
      <c r="K4532" s="2">
        <v>0.0</v>
      </c>
      <c r="L4532" s="2">
        <v>0.0</v>
      </c>
      <c r="M4532" s="2">
        <v>0.0</v>
      </c>
      <c r="N4532" s="2">
        <v>0.0</v>
      </c>
      <c r="O4532" s="2">
        <f t="shared" si="2"/>
        <v>0</v>
      </c>
    </row>
    <row r="4533" ht="15.75" customHeight="1">
      <c r="A4533" s="2">
        <f t="shared" si="1"/>
        <v>1</v>
      </c>
      <c r="B4533" s="2" t="s">
        <v>4521</v>
      </c>
      <c r="C4533" s="2">
        <v>1.0</v>
      </c>
      <c r="D4533" s="2">
        <v>1.0</v>
      </c>
      <c r="E4533" s="2">
        <v>1.0</v>
      </c>
      <c r="F4533" s="2">
        <v>0.0</v>
      </c>
      <c r="G4533" s="2">
        <v>0.0</v>
      </c>
      <c r="H4533" s="2">
        <v>0.0</v>
      </c>
      <c r="I4533" s="2">
        <v>0.0</v>
      </c>
      <c r="J4533" s="2">
        <v>0.0</v>
      </c>
      <c r="K4533" s="2">
        <v>1.0</v>
      </c>
      <c r="L4533" s="2">
        <v>1.0</v>
      </c>
      <c r="M4533" s="2">
        <v>0.0</v>
      </c>
      <c r="N4533" s="2">
        <v>0.0</v>
      </c>
      <c r="O4533" s="2">
        <f t="shared" si="2"/>
        <v>1</v>
      </c>
    </row>
    <row r="4534" ht="15.75" customHeight="1">
      <c r="A4534" s="2">
        <f t="shared" si="1"/>
        <v>0</v>
      </c>
      <c r="B4534" s="2" t="s">
        <v>4522</v>
      </c>
      <c r="C4534" s="2">
        <v>0.0</v>
      </c>
      <c r="D4534" s="2">
        <v>0.0</v>
      </c>
      <c r="E4534" s="2">
        <v>0.0</v>
      </c>
      <c r="F4534" s="2">
        <v>0.0</v>
      </c>
      <c r="G4534" s="2">
        <v>0.0</v>
      </c>
      <c r="H4534" s="2">
        <v>0.0</v>
      </c>
      <c r="I4534" s="2">
        <v>0.0</v>
      </c>
      <c r="J4534" s="2">
        <v>0.0</v>
      </c>
      <c r="K4534" s="2">
        <v>0.0</v>
      </c>
      <c r="L4534" s="2">
        <v>0.0</v>
      </c>
      <c r="M4534" s="2">
        <v>0.0</v>
      </c>
      <c r="N4534" s="2">
        <v>0.0</v>
      </c>
      <c r="O4534" s="2">
        <f t="shared" si="2"/>
        <v>0</v>
      </c>
    </row>
    <row r="4535" ht="15.75" customHeight="1">
      <c r="A4535" s="2">
        <f t="shared" si="1"/>
        <v>1</v>
      </c>
      <c r="B4535" s="2" t="s">
        <v>4523</v>
      </c>
      <c r="C4535" s="2">
        <v>1.0</v>
      </c>
      <c r="D4535" s="2">
        <v>1.0</v>
      </c>
      <c r="E4535" s="2">
        <v>1.0</v>
      </c>
      <c r="F4535" s="2">
        <v>0.0</v>
      </c>
      <c r="G4535" s="2">
        <v>0.0</v>
      </c>
      <c r="H4535" s="2">
        <v>0.0</v>
      </c>
      <c r="I4535" s="2">
        <v>0.0</v>
      </c>
      <c r="J4535" s="2">
        <v>0.0</v>
      </c>
      <c r="K4535" s="2">
        <v>1.0</v>
      </c>
      <c r="L4535" s="2">
        <v>1.0</v>
      </c>
      <c r="M4535" s="2">
        <v>0.0</v>
      </c>
      <c r="N4535" s="2">
        <v>0.0</v>
      </c>
      <c r="O4535" s="2">
        <f t="shared" si="2"/>
        <v>1</v>
      </c>
    </row>
    <row r="4536" ht="15.75" customHeight="1">
      <c r="A4536" s="2">
        <f t="shared" si="1"/>
        <v>0</v>
      </c>
      <c r="B4536" s="2" t="s">
        <v>4524</v>
      </c>
      <c r="C4536" s="2">
        <v>0.0</v>
      </c>
      <c r="D4536" s="2">
        <v>0.0</v>
      </c>
      <c r="E4536" s="2">
        <v>0.0</v>
      </c>
      <c r="F4536" s="2">
        <v>0.0</v>
      </c>
      <c r="G4536" s="2">
        <v>0.0</v>
      </c>
      <c r="H4536" s="2">
        <v>0.0</v>
      </c>
      <c r="I4536" s="2">
        <v>0.0</v>
      </c>
      <c r="J4536" s="2">
        <v>0.0</v>
      </c>
      <c r="K4536" s="2">
        <v>0.0</v>
      </c>
      <c r="L4536" s="2">
        <v>0.0</v>
      </c>
      <c r="M4536" s="2">
        <v>0.0</v>
      </c>
      <c r="N4536" s="2">
        <v>0.0</v>
      </c>
      <c r="O4536" s="2">
        <f t="shared" si="2"/>
        <v>0</v>
      </c>
    </row>
    <row r="4537" ht="15.75" customHeight="1">
      <c r="A4537" s="2">
        <f t="shared" si="1"/>
        <v>0</v>
      </c>
      <c r="B4537" s="2" t="s">
        <v>4525</v>
      </c>
      <c r="C4537" s="2">
        <v>0.0</v>
      </c>
      <c r="D4537" s="2">
        <v>0.0</v>
      </c>
      <c r="E4537" s="2">
        <v>0.0</v>
      </c>
      <c r="F4537" s="2">
        <v>0.0</v>
      </c>
      <c r="G4537" s="2">
        <v>0.0</v>
      </c>
      <c r="H4537" s="2">
        <v>0.0</v>
      </c>
      <c r="I4537" s="2">
        <v>0.0</v>
      </c>
      <c r="J4537" s="2">
        <v>0.0</v>
      </c>
      <c r="K4537" s="2">
        <v>0.0</v>
      </c>
      <c r="L4537" s="2">
        <v>0.0</v>
      </c>
      <c r="M4537" s="2">
        <v>0.0</v>
      </c>
      <c r="N4537" s="2">
        <v>0.0</v>
      </c>
      <c r="O4537" s="2">
        <f t="shared" si="2"/>
        <v>0</v>
      </c>
    </row>
    <row r="4538" ht="15.75" customHeight="1">
      <c r="A4538" s="2">
        <f t="shared" si="1"/>
        <v>1</v>
      </c>
      <c r="B4538" s="2" t="s">
        <v>4526</v>
      </c>
      <c r="C4538" s="2">
        <v>1.0</v>
      </c>
      <c r="D4538" s="2">
        <v>0.0</v>
      </c>
      <c r="E4538" s="2">
        <v>1.0</v>
      </c>
      <c r="F4538" s="2">
        <v>0.0</v>
      </c>
      <c r="G4538" s="2">
        <v>0.0</v>
      </c>
      <c r="H4538" s="2">
        <v>0.0</v>
      </c>
      <c r="I4538" s="2">
        <v>0.0</v>
      </c>
      <c r="J4538" s="2">
        <v>0.0</v>
      </c>
      <c r="K4538" s="2">
        <v>1.0</v>
      </c>
      <c r="L4538" s="2">
        <v>1.0</v>
      </c>
      <c r="M4538" s="2">
        <v>0.0</v>
      </c>
      <c r="N4538" s="2">
        <v>0.0</v>
      </c>
      <c r="O4538" s="2">
        <f t="shared" si="2"/>
        <v>1</v>
      </c>
    </row>
    <row r="4539" ht="15.75" customHeight="1">
      <c r="A4539" s="2">
        <f t="shared" si="1"/>
        <v>1</v>
      </c>
      <c r="B4539" s="2" t="s">
        <v>4527</v>
      </c>
      <c r="C4539" s="2">
        <v>1.0</v>
      </c>
      <c r="D4539" s="2">
        <v>1.0</v>
      </c>
      <c r="E4539" s="2">
        <v>0.0</v>
      </c>
      <c r="F4539" s="2">
        <v>1.0</v>
      </c>
      <c r="G4539" s="2">
        <v>1.0</v>
      </c>
      <c r="H4539" s="2">
        <v>0.0</v>
      </c>
      <c r="I4539" s="2">
        <v>0.0</v>
      </c>
      <c r="J4539" s="2">
        <v>0.0</v>
      </c>
      <c r="K4539" s="2">
        <v>0.0</v>
      </c>
      <c r="L4539" s="2">
        <v>0.0</v>
      </c>
      <c r="M4539" s="2">
        <v>1.0</v>
      </c>
      <c r="N4539" s="2">
        <v>0.0</v>
      </c>
      <c r="O4539" s="2">
        <f t="shared" si="2"/>
        <v>1</v>
      </c>
    </row>
    <row r="4540" ht="15.75" customHeight="1">
      <c r="A4540" s="2">
        <f t="shared" si="1"/>
        <v>1</v>
      </c>
      <c r="B4540" s="2" t="s">
        <v>4528</v>
      </c>
      <c r="C4540" s="2">
        <v>1.0</v>
      </c>
      <c r="D4540" s="2">
        <v>1.0</v>
      </c>
      <c r="E4540" s="2">
        <v>0.0</v>
      </c>
      <c r="F4540" s="2">
        <v>1.0</v>
      </c>
      <c r="G4540" s="2">
        <v>0.0</v>
      </c>
      <c r="H4540" s="2">
        <v>0.0</v>
      </c>
      <c r="I4540" s="2">
        <v>0.0</v>
      </c>
      <c r="J4540" s="2">
        <v>0.0</v>
      </c>
      <c r="K4540" s="2">
        <v>1.0</v>
      </c>
      <c r="L4540" s="2">
        <v>0.0</v>
      </c>
      <c r="M4540" s="2">
        <v>1.0</v>
      </c>
      <c r="N4540" s="2">
        <v>0.0</v>
      </c>
      <c r="O4540" s="2">
        <f t="shared" si="2"/>
        <v>1</v>
      </c>
    </row>
    <row r="4541" ht="15.75" customHeight="1">
      <c r="A4541" s="2">
        <f t="shared" si="1"/>
        <v>1</v>
      </c>
      <c r="B4541" s="2" t="s">
        <v>4529</v>
      </c>
      <c r="C4541" s="2">
        <v>1.0</v>
      </c>
      <c r="D4541" s="2">
        <v>1.0</v>
      </c>
      <c r="E4541" s="2">
        <v>1.0</v>
      </c>
      <c r="F4541" s="2">
        <v>0.0</v>
      </c>
      <c r="G4541" s="2">
        <v>1.0</v>
      </c>
      <c r="H4541" s="2">
        <v>0.0</v>
      </c>
      <c r="I4541" s="2">
        <v>0.0</v>
      </c>
      <c r="J4541" s="2">
        <v>0.0</v>
      </c>
      <c r="K4541" s="2">
        <v>0.0</v>
      </c>
      <c r="L4541" s="2">
        <v>1.0</v>
      </c>
      <c r="M4541" s="2">
        <v>0.0</v>
      </c>
      <c r="N4541" s="2">
        <v>0.0</v>
      </c>
      <c r="O4541" s="2">
        <f t="shared" si="2"/>
        <v>1</v>
      </c>
    </row>
    <row r="4542" ht="15.75" customHeight="1">
      <c r="A4542" s="2">
        <f t="shared" si="1"/>
        <v>0</v>
      </c>
      <c r="B4542" s="2" t="s">
        <v>4530</v>
      </c>
      <c r="C4542" s="2">
        <v>0.0</v>
      </c>
      <c r="D4542" s="2">
        <v>0.0</v>
      </c>
      <c r="E4542" s="2">
        <v>0.0</v>
      </c>
      <c r="F4542" s="2">
        <v>0.0</v>
      </c>
      <c r="G4542" s="2">
        <v>0.0</v>
      </c>
      <c r="H4542" s="2">
        <v>0.0</v>
      </c>
      <c r="I4542" s="2">
        <v>0.0</v>
      </c>
      <c r="J4542" s="2">
        <v>0.0</v>
      </c>
      <c r="K4542" s="2">
        <v>0.0</v>
      </c>
      <c r="L4542" s="2">
        <v>0.0</v>
      </c>
      <c r="M4542" s="2">
        <v>0.0</v>
      </c>
      <c r="N4542" s="2">
        <v>0.0</v>
      </c>
      <c r="O4542" s="2">
        <f t="shared" si="2"/>
        <v>0</v>
      </c>
    </row>
    <row r="4543" ht="15.75" customHeight="1">
      <c r="A4543" s="2">
        <f t="shared" si="1"/>
        <v>0</v>
      </c>
      <c r="B4543" s="2" t="s">
        <v>4531</v>
      </c>
      <c r="C4543" s="2">
        <v>0.0</v>
      </c>
      <c r="D4543" s="2">
        <v>0.0</v>
      </c>
      <c r="E4543" s="2">
        <v>0.0</v>
      </c>
      <c r="F4543" s="2">
        <v>0.0</v>
      </c>
      <c r="G4543" s="2">
        <v>0.0</v>
      </c>
      <c r="H4543" s="2">
        <v>0.0</v>
      </c>
      <c r="I4543" s="2">
        <v>0.0</v>
      </c>
      <c r="J4543" s="2">
        <v>0.0</v>
      </c>
      <c r="K4543" s="2">
        <v>0.0</v>
      </c>
      <c r="L4543" s="2">
        <v>0.0</v>
      </c>
      <c r="M4543" s="2">
        <v>0.0</v>
      </c>
      <c r="N4543" s="2">
        <v>0.0</v>
      </c>
      <c r="O4543" s="2">
        <f t="shared" si="2"/>
        <v>0</v>
      </c>
    </row>
    <row r="4544" ht="15.75" customHeight="1">
      <c r="A4544" s="2">
        <f t="shared" si="1"/>
        <v>1</v>
      </c>
      <c r="B4544" s="2" t="s">
        <v>4532</v>
      </c>
      <c r="C4544" s="2">
        <v>0.0</v>
      </c>
      <c r="D4544" s="2">
        <v>1.0</v>
      </c>
      <c r="E4544" s="2">
        <v>0.0</v>
      </c>
      <c r="F4544" s="2">
        <v>0.0</v>
      </c>
      <c r="G4544" s="2">
        <v>0.0</v>
      </c>
      <c r="H4544" s="2">
        <v>0.0</v>
      </c>
      <c r="I4544" s="2">
        <v>0.0</v>
      </c>
      <c r="J4544" s="2">
        <v>0.0</v>
      </c>
      <c r="K4544" s="2">
        <v>0.0</v>
      </c>
      <c r="L4544" s="2">
        <v>0.0</v>
      </c>
      <c r="M4544" s="2">
        <v>0.0</v>
      </c>
      <c r="N4544" s="2">
        <v>0.0</v>
      </c>
      <c r="O4544" s="2">
        <f t="shared" si="2"/>
        <v>1</v>
      </c>
    </row>
    <row r="4545" ht="15.75" customHeight="1">
      <c r="A4545" s="2">
        <f t="shared" si="1"/>
        <v>1</v>
      </c>
      <c r="B4545" s="2" t="s">
        <v>4533</v>
      </c>
      <c r="C4545" s="2">
        <v>0.0</v>
      </c>
      <c r="D4545" s="2">
        <v>1.0</v>
      </c>
      <c r="E4545" s="2">
        <v>0.0</v>
      </c>
      <c r="F4545" s="2">
        <v>0.0</v>
      </c>
      <c r="G4545" s="2">
        <v>0.0</v>
      </c>
      <c r="H4545" s="2">
        <v>0.0</v>
      </c>
      <c r="I4545" s="2">
        <v>0.0</v>
      </c>
      <c r="J4545" s="2">
        <v>0.0</v>
      </c>
      <c r="K4545" s="2">
        <v>0.0</v>
      </c>
      <c r="L4545" s="2">
        <v>0.0</v>
      </c>
      <c r="M4545" s="2">
        <v>0.0</v>
      </c>
      <c r="N4545" s="2">
        <v>0.0</v>
      </c>
      <c r="O4545" s="2">
        <f t="shared" si="2"/>
        <v>1</v>
      </c>
    </row>
    <row r="4546" ht="15.75" customHeight="1">
      <c r="A4546" s="2">
        <f t="shared" si="1"/>
        <v>0</v>
      </c>
      <c r="B4546" s="2" t="s">
        <v>4534</v>
      </c>
      <c r="C4546" s="2">
        <v>0.0</v>
      </c>
      <c r="D4546" s="2">
        <v>0.0</v>
      </c>
      <c r="E4546" s="2">
        <v>0.0</v>
      </c>
      <c r="F4546" s="2">
        <v>0.0</v>
      </c>
      <c r="G4546" s="2">
        <v>0.0</v>
      </c>
      <c r="H4546" s="2">
        <v>0.0</v>
      </c>
      <c r="I4546" s="2">
        <v>0.0</v>
      </c>
      <c r="J4546" s="2">
        <v>0.0</v>
      </c>
      <c r="K4546" s="2">
        <v>0.0</v>
      </c>
      <c r="L4546" s="2">
        <v>0.0</v>
      </c>
      <c r="M4546" s="2">
        <v>0.0</v>
      </c>
      <c r="N4546" s="2">
        <v>0.0</v>
      </c>
      <c r="O4546" s="2">
        <f t="shared" si="2"/>
        <v>0</v>
      </c>
    </row>
    <row r="4547" ht="15.75" customHeight="1">
      <c r="A4547" s="2">
        <f t="shared" si="1"/>
        <v>0</v>
      </c>
      <c r="B4547" s="2" t="s">
        <v>4535</v>
      </c>
      <c r="C4547" s="2">
        <v>0.0</v>
      </c>
      <c r="D4547" s="2">
        <v>0.0</v>
      </c>
      <c r="E4547" s="2">
        <v>0.0</v>
      </c>
      <c r="F4547" s="2">
        <v>0.0</v>
      </c>
      <c r="G4547" s="2">
        <v>0.0</v>
      </c>
      <c r="H4547" s="2">
        <v>0.0</v>
      </c>
      <c r="I4547" s="2">
        <v>0.0</v>
      </c>
      <c r="J4547" s="2">
        <v>0.0</v>
      </c>
      <c r="K4547" s="2">
        <v>0.0</v>
      </c>
      <c r="L4547" s="2">
        <v>0.0</v>
      </c>
      <c r="M4547" s="2">
        <v>0.0</v>
      </c>
      <c r="N4547" s="2">
        <v>0.0</v>
      </c>
      <c r="O4547" s="2">
        <f t="shared" si="2"/>
        <v>0</v>
      </c>
    </row>
    <row r="4548" ht="15.75" customHeight="1">
      <c r="A4548" s="2">
        <f t="shared" si="1"/>
        <v>0</v>
      </c>
      <c r="B4548" s="2" t="s">
        <v>4536</v>
      </c>
      <c r="C4548" s="2">
        <v>0.0</v>
      </c>
      <c r="D4548" s="2">
        <v>0.0</v>
      </c>
      <c r="E4548" s="2">
        <v>0.0</v>
      </c>
      <c r="F4548" s="2">
        <v>0.0</v>
      </c>
      <c r="G4548" s="2">
        <v>0.0</v>
      </c>
      <c r="H4548" s="2">
        <v>0.0</v>
      </c>
      <c r="I4548" s="2">
        <v>0.0</v>
      </c>
      <c r="J4548" s="2">
        <v>0.0</v>
      </c>
      <c r="K4548" s="2">
        <v>0.0</v>
      </c>
      <c r="L4548" s="2">
        <v>0.0</v>
      </c>
      <c r="M4548" s="2">
        <v>0.0</v>
      </c>
      <c r="N4548" s="2">
        <v>0.0</v>
      </c>
      <c r="O4548" s="2">
        <f t="shared" si="2"/>
        <v>0</v>
      </c>
    </row>
    <row r="4549" ht="15.75" customHeight="1">
      <c r="A4549" s="2">
        <f t="shared" si="1"/>
        <v>1</v>
      </c>
      <c r="B4549" s="2" t="s">
        <v>4537</v>
      </c>
      <c r="C4549" s="2">
        <v>1.0</v>
      </c>
      <c r="D4549" s="2">
        <v>1.0</v>
      </c>
      <c r="E4549" s="2">
        <v>1.0</v>
      </c>
      <c r="F4549" s="2">
        <v>0.0</v>
      </c>
      <c r="G4549" s="2">
        <v>0.0</v>
      </c>
      <c r="H4549" s="2">
        <v>0.0</v>
      </c>
      <c r="I4549" s="2">
        <v>0.0</v>
      </c>
      <c r="J4549" s="2">
        <v>1.0</v>
      </c>
      <c r="K4549" s="2">
        <v>0.0</v>
      </c>
      <c r="L4549" s="2">
        <v>1.0</v>
      </c>
      <c r="M4549" s="2">
        <v>0.0</v>
      </c>
      <c r="N4549" s="2">
        <v>0.0</v>
      </c>
      <c r="O4549" s="2">
        <f t="shared" si="2"/>
        <v>1</v>
      </c>
    </row>
    <row r="4550" ht="15.75" customHeight="1">
      <c r="A4550" s="2">
        <f t="shared" si="1"/>
        <v>0</v>
      </c>
      <c r="B4550" s="2" t="s">
        <v>4538</v>
      </c>
      <c r="C4550" s="2">
        <v>0.0</v>
      </c>
      <c r="D4550" s="2">
        <v>0.0</v>
      </c>
      <c r="E4550" s="2">
        <v>0.0</v>
      </c>
      <c r="F4550" s="2">
        <v>0.0</v>
      </c>
      <c r="G4550" s="2">
        <v>0.0</v>
      </c>
      <c r="H4550" s="2">
        <v>0.0</v>
      </c>
      <c r="I4550" s="2">
        <v>0.0</v>
      </c>
      <c r="J4550" s="2">
        <v>0.0</v>
      </c>
      <c r="K4550" s="2">
        <v>0.0</v>
      </c>
      <c r="L4550" s="2">
        <v>0.0</v>
      </c>
      <c r="M4550" s="2">
        <v>0.0</v>
      </c>
      <c r="N4550" s="2">
        <v>0.0</v>
      </c>
      <c r="O4550" s="2">
        <f t="shared" si="2"/>
        <v>0</v>
      </c>
    </row>
    <row r="4551" ht="15.75" customHeight="1">
      <c r="A4551" s="2">
        <f t="shared" si="1"/>
        <v>1</v>
      </c>
      <c r="B4551" s="2" t="s">
        <v>4539</v>
      </c>
      <c r="C4551" s="2">
        <v>1.0</v>
      </c>
      <c r="D4551" s="2">
        <v>1.0</v>
      </c>
      <c r="E4551" s="2">
        <v>1.0</v>
      </c>
      <c r="F4551" s="2">
        <v>0.0</v>
      </c>
      <c r="G4551" s="2">
        <v>0.0</v>
      </c>
      <c r="H4551" s="2">
        <v>0.0</v>
      </c>
      <c r="I4551" s="2">
        <v>0.0</v>
      </c>
      <c r="J4551" s="2">
        <v>0.0</v>
      </c>
      <c r="K4551" s="2">
        <v>1.0</v>
      </c>
      <c r="L4551" s="2">
        <v>1.0</v>
      </c>
      <c r="M4551" s="2">
        <v>0.0</v>
      </c>
      <c r="N4551" s="2">
        <v>0.0</v>
      </c>
      <c r="O4551" s="2">
        <f t="shared" si="2"/>
        <v>1</v>
      </c>
    </row>
    <row r="4552" ht="15.75" customHeight="1">
      <c r="A4552" s="2">
        <f t="shared" si="1"/>
        <v>1</v>
      </c>
      <c r="B4552" s="2" t="s">
        <v>4540</v>
      </c>
      <c r="C4552" s="2">
        <v>1.0</v>
      </c>
      <c r="D4552" s="2">
        <v>1.0</v>
      </c>
      <c r="E4552" s="2">
        <v>0.0</v>
      </c>
      <c r="F4552" s="2">
        <v>1.0</v>
      </c>
      <c r="G4552" s="2">
        <v>1.0</v>
      </c>
      <c r="H4552" s="2">
        <v>1.0</v>
      </c>
      <c r="I4552" s="2">
        <v>0.0</v>
      </c>
      <c r="J4552" s="2">
        <v>0.0</v>
      </c>
      <c r="K4552" s="2">
        <v>0.0</v>
      </c>
      <c r="L4552" s="2">
        <v>0.0</v>
      </c>
      <c r="M4552" s="2">
        <v>0.0</v>
      </c>
      <c r="N4552" s="2">
        <v>1.0</v>
      </c>
      <c r="O4552" s="2">
        <f t="shared" si="2"/>
        <v>1</v>
      </c>
    </row>
    <row r="4553" ht="15.75" customHeight="1">
      <c r="A4553" s="2">
        <f t="shared" si="1"/>
        <v>0</v>
      </c>
      <c r="B4553" s="2" t="s">
        <v>4541</v>
      </c>
      <c r="C4553" s="2">
        <v>0.0</v>
      </c>
      <c r="D4553" s="2">
        <v>0.0</v>
      </c>
      <c r="E4553" s="2">
        <v>0.0</v>
      </c>
      <c r="F4553" s="2">
        <v>0.0</v>
      </c>
      <c r="G4553" s="2">
        <v>0.0</v>
      </c>
      <c r="H4553" s="2">
        <v>0.0</v>
      </c>
      <c r="I4553" s="2">
        <v>0.0</v>
      </c>
      <c r="J4553" s="2">
        <v>0.0</v>
      </c>
      <c r="K4553" s="2">
        <v>0.0</v>
      </c>
      <c r="L4553" s="2">
        <v>0.0</v>
      </c>
      <c r="M4553" s="2">
        <v>0.0</v>
      </c>
      <c r="N4553" s="2">
        <v>0.0</v>
      </c>
      <c r="O4553" s="2">
        <f t="shared" si="2"/>
        <v>0</v>
      </c>
    </row>
    <row r="4554" ht="15.75" customHeight="1">
      <c r="A4554" s="2">
        <f t="shared" si="1"/>
        <v>1</v>
      </c>
      <c r="B4554" s="2" t="s">
        <v>4542</v>
      </c>
      <c r="C4554" s="2">
        <v>1.0</v>
      </c>
      <c r="D4554" s="2">
        <v>1.0</v>
      </c>
      <c r="E4554" s="2">
        <v>1.0</v>
      </c>
      <c r="F4554" s="2">
        <v>0.0</v>
      </c>
      <c r="G4554" s="2">
        <v>0.0</v>
      </c>
      <c r="H4554" s="2">
        <v>0.0</v>
      </c>
      <c r="I4554" s="2">
        <v>0.0</v>
      </c>
      <c r="J4554" s="2">
        <v>0.0</v>
      </c>
      <c r="K4554" s="2">
        <v>1.0</v>
      </c>
      <c r="L4554" s="2">
        <v>1.0</v>
      </c>
      <c r="M4554" s="2">
        <v>0.0</v>
      </c>
      <c r="N4554" s="2">
        <v>0.0</v>
      </c>
      <c r="O4554" s="2">
        <f t="shared" si="2"/>
        <v>1</v>
      </c>
    </row>
    <row r="4555" ht="15.75" customHeight="1">
      <c r="A4555" s="2">
        <f t="shared" si="1"/>
        <v>0</v>
      </c>
      <c r="B4555" s="2" t="s">
        <v>4543</v>
      </c>
      <c r="C4555" s="2">
        <v>0.0</v>
      </c>
      <c r="D4555" s="2">
        <v>0.0</v>
      </c>
      <c r="E4555" s="2">
        <v>0.0</v>
      </c>
      <c r="F4555" s="2">
        <v>0.0</v>
      </c>
      <c r="G4555" s="2">
        <v>0.0</v>
      </c>
      <c r="H4555" s="2">
        <v>0.0</v>
      </c>
      <c r="I4555" s="2">
        <v>0.0</v>
      </c>
      <c r="J4555" s="2">
        <v>0.0</v>
      </c>
      <c r="K4555" s="2">
        <v>0.0</v>
      </c>
      <c r="L4555" s="2">
        <v>0.0</v>
      </c>
      <c r="M4555" s="2">
        <v>0.0</v>
      </c>
      <c r="N4555" s="2">
        <v>0.0</v>
      </c>
      <c r="O4555" s="2">
        <f t="shared" si="2"/>
        <v>0</v>
      </c>
    </row>
    <row r="4556" ht="15.75" customHeight="1">
      <c r="A4556" s="2">
        <f t="shared" si="1"/>
        <v>0</v>
      </c>
      <c r="B4556" s="2" t="s">
        <v>4544</v>
      </c>
      <c r="C4556" s="2">
        <v>0.0</v>
      </c>
      <c r="D4556" s="2">
        <v>0.0</v>
      </c>
      <c r="E4556" s="2">
        <v>0.0</v>
      </c>
      <c r="F4556" s="2">
        <v>0.0</v>
      </c>
      <c r="G4556" s="2">
        <v>0.0</v>
      </c>
      <c r="H4556" s="2">
        <v>0.0</v>
      </c>
      <c r="I4556" s="2">
        <v>0.0</v>
      </c>
      <c r="J4556" s="2">
        <v>0.0</v>
      </c>
      <c r="K4556" s="2">
        <v>0.0</v>
      </c>
      <c r="L4556" s="2">
        <v>0.0</v>
      </c>
      <c r="M4556" s="2">
        <v>0.0</v>
      </c>
      <c r="N4556" s="2">
        <v>0.0</v>
      </c>
      <c r="O4556" s="2">
        <f t="shared" si="2"/>
        <v>0</v>
      </c>
    </row>
    <row r="4557" ht="15.75" customHeight="1">
      <c r="A4557" s="2">
        <f t="shared" si="1"/>
        <v>1</v>
      </c>
      <c r="B4557" s="2" t="s">
        <v>4545</v>
      </c>
      <c r="C4557" s="2">
        <v>1.0</v>
      </c>
      <c r="D4557" s="2">
        <v>1.0</v>
      </c>
      <c r="E4557" s="2">
        <v>1.0</v>
      </c>
      <c r="F4557" s="2">
        <v>0.0</v>
      </c>
      <c r="G4557" s="2">
        <v>1.0</v>
      </c>
      <c r="H4557" s="2">
        <v>0.0</v>
      </c>
      <c r="I4557" s="2">
        <v>0.0</v>
      </c>
      <c r="J4557" s="2">
        <v>0.0</v>
      </c>
      <c r="K4557" s="2">
        <v>0.0</v>
      </c>
      <c r="L4557" s="2">
        <v>1.0</v>
      </c>
      <c r="M4557" s="2">
        <v>0.0</v>
      </c>
      <c r="N4557" s="2">
        <v>0.0</v>
      </c>
      <c r="O4557" s="2">
        <f t="shared" si="2"/>
        <v>1</v>
      </c>
    </row>
    <row r="4558" ht="15.75" customHeight="1">
      <c r="A4558" s="2">
        <f t="shared" si="1"/>
        <v>0</v>
      </c>
      <c r="B4558" s="2" t="s">
        <v>4546</v>
      </c>
      <c r="C4558" s="2">
        <v>0.0</v>
      </c>
      <c r="D4558" s="2">
        <v>0.0</v>
      </c>
      <c r="E4558" s="2">
        <v>0.0</v>
      </c>
      <c r="F4558" s="2">
        <v>0.0</v>
      </c>
      <c r="G4558" s="2">
        <v>0.0</v>
      </c>
      <c r="H4558" s="2">
        <v>0.0</v>
      </c>
      <c r="I4558" s="2">
        <v>0.0</v>
      </c>
      <c r="J4558" s="2">
        <v>0.0</v>
      </c>
      <c r="K4558" s="2">
        <v>0.0</v>
      </c>
      <c r="L4558" s="2">
        <v>0.0</v>
      </c>
      <c r="M4558" s="2">
        <v>0.0</v>
      </c>
      <c r="N4558" s="2">
        <v>0.0</v>
      </c>
      <c r="O4558" s="2">
        <f t="shared" si="2"/>
        <v>0</v>
      </c>
    </row>
    <row r="4559" ht="15.75" customHeight="1">
      <c r="A4559" s="2">
        <f t="shared" si="1"/>
        <v>1</v>
      </c>
      <c r="B4559" s="2" t="s">
        <v>4547</v>
      </c>
      <c r="C4559" s="2">
        <v>1.0</v>
      </c>
      <c r="D4559" s="2">
        <v>0.0</v>
      </c>
      <c r="E4559" s="2">
        <v>0.0</v>
      </c>
      <c r="F4559" s="2">
        <v>1.0</v>
      </c>
      <c r="G4559" s="2">
        <v>0.0</v>
      </c>
      <c r="H4559" s="2">
        <v>0.0</v>
      </c>
      <c r="I4559" s="2">
        <v>0.0</v>
      </c>
      <c r="J4559" s="2">
        <v>0.0</v>
      </c>
      <c r="K4559" s="2">
        <v>1.0</v>
      </c>
      <c r="L4559" s="2">
        <v>0.0</v>
      </c>
      <c r="M4559" s="2">
        <v>0.0</v>
      </c>
      <c r="N4559" s="2">
        <v>1.0</v>
      </c>
      <c r="O4559" s="2">
        <f t="shared" si="2"/>
        <v>1</v>
      </c>
    </row>
    <row r="4560" ht="15.75" customHeight="1">
      <c r="A4560" s="2">
        <f t="shared" si="1"/>
        <v>1</v>
      </c>
      <c r="B4560" s="2" t="s">
        <v>4548</v>
      </c>
      <c r="C4560" s="2">
        <v>1.0</v>
      </c>
      <c r="D4560" s="2">
        <v>1.0</v>
      </c>
      <c r="E4560" s="2">
        <v>0.0</v>
      </c>
      <c r="F4560" s="2">
        <v>1.0</v>
      </c>
      <c r="G4560" s="2">
        <v>1.0</v>
      </c>
      <c r="H4560" s="2">
        <v>0.0</v>
      </c>
      <c r="I4560" s="2">
        <v>1.0</v>
      </c>
      <c r="J4560" s="2">
        <v>0.0</v>
      </c>
      <c r="K4560" s="2">
        <v>0.0</v>
      </c>
      <c r="L4560" s="2">
        <v>0.0</v>
      </c>
      <c r="M4560" s="2">
        <v>1.0</v>
      </c>
      <c r="N4560" s="2">
        <v>0.0</v>
      </c>
      <c r="O4560" s="2">
        <f t="shared" si="2"/>
        <v>1</v>
      </c>
    </row>
    <row r="4561" ht="15.75" customHeight="1">
      <c r="A4561" s="2">
        <f t="shared" si="1"/>
        <v>0</v>
      </c>
      <c r="B4561" s="2" t="s">
        <v>4549</v>
      </c>
      <c r="C4561" s="2">
        <v>0.0</v>
      </c>
      <c r="D4561" s="2">
        <v>0.0</v>
      </c>
      <c r="E4561" s="2">
        <v>0.0</v>
      </c>
      <c r="F4561" s="2">
        <v>0.0</v>
      </c>
      <c r="G4561" s="2">
        <v>0.0</v>
      </c>
      <c r="H4561" s="2">
        <v>0.0</v>
      </c>
      <c r="I4561" s="2">
        <v>0.0</v>
      </c>
      <c r="J4561" s="2">
        <v>0.0</v>
      </c>
      <c r="K4561" s="2">
        <v>0.0</v>
      </c>
      <c r="L4561" s="2">
        <v>0.0</v>
      </c>
      <c r="M4561" s="2">
        <v>0.0</v>
      </c>
      <c r="N4561" s="2">
        <v>0.0</v>
      </c>
      <c r="O4561" s="2">
        <f t="shared" si="2"/>
        <v>0</v>
      </c>
    </row>
    <row r="4562" ht="15.75" customHeight="1">
      <c r="A4562" s="2">
        <f t="shared" si="1"/>
        <v>1</v>
      </c>
      <c r="B4562" s="2" t="s">
        <v>4550</v>
      </c>
      <c r="C4562" s="2">
        <v>1.0</v>
      </c>
      <c r="D4562" s="2">
        <v>0.0</v>
      </c>
      <c r="E4562" s="2">
        <v>1.0</v>
      </c>
      <c r="F4562" s="2">
        <v>0.0</v>
      </c>
      <c r="G4562" s="2">
        <v>0.0</v>
      </c>
      <c r="H4562" s="2">
        <v>0.0</v>
      </c>
      <c r="I4562" s="2">
        <v>0.0</v>
      </c>
      <c r="J4562" s="2">
        <v>0.0</v>
      </c>
      <c r="K4562" s="2">
        <v>1.0</v>
      </c>
      <c r="L4562" s="2">
        <v>1.0</v>
      </c>
      <c r="M4562" s="2">
        <v>0.0</v>
      </c>
      <c r="N4562" s="2">
        <v>0.0</v>
      </c>
      <c r="O4562" s="2">
        <f t="shared" si="2"/>
        <v>1</v>
      </c>
    </row>
    <row r="4563" ht="15.75" customHeight="1">
      <c r="A4563" s="2">
        <f t="shared" si="1"/>
        <v>0</v>
      </c>
      <c r="B4563" s="2" t="s">
        <v>4551</v>
      </c>
      <c r="C4563" s="2">
        <v>0.0</v>
      </c>
      <c r="D4563" s="2">
        <v>0.0</v>
      </c>
      <c r="E4563" s="2">
        <v>0.0</v>
      </c>
      <c r="F4563" s="2">
        <v>0.0</v>
      </c>
      <c r="G4563" s="2">
        <v>0.0</v>
      </c>
      <c r="H4563" s="2">
        <v>0.0</v>
      </c>
      <c r="I4563" s="2">
        <v>0.0</v>
      </c>
      <c r="J4563" s="2">
        <v>0.0</v>
      </c>
      <c r="K4563" s="2">
        <v>0.0</v>
      </c>
      <c r="L4563" s="2">
        <v>0.0</v>
      </c>
      <c r="M4563" s="2">
        <v>0.0</v>
      </c>
      <c r="N4563" s="2">
        <v>0.0</v>
      </c>
      <c r="O4563" s="2">
        <f t="shared" si="2"/>
        <v>0</v>
      </c>
    </row>
    <row r="4564" ht="15.75" customHeight="1">
      <c r="A4564" s="2">
        <f t="shared" si="1"/>
        <v>0</v>
      </c>
      <c r="B4564" s="2" t="s">
        <v>4552</v>
      </c>
      <c r="C4564" s="2">
        <v>0.0</v>
      </c>
      <c r="D4564" s="2">
        <v>0.0</v>
      </c>
      <c r="E4564" s="2">
        <v>0.0</v>
      </c>
      <c r="F4564" s="2">
        <v>0.0</v>
      </c>
      <c r="G4564" s="2">
        <v>0.0</v>
      </c>
      <c r="H4564" s="2">
        <v>0.0</v>
      </c>
      <c r="I4564" s="2">
        <v>0.0</v>
      </c>
      <c r="J4564" s="2">
        <v>0.0</v>
      </c>
      <c r="K4564" s="2">
        <v>0.0</v>
      </c>
      <c r="L4564" s="2">
        <v>0.0</v>
      </c>
      <c r="M4564" s="2">
        <v>0.0</v>
      </c>
      <c r="N4564" s="2">
        <v>0.0</v>
      </c>
      <c r="O4564" s="2">
        <f t="shared" si="2"/>
        <v>0</v>
      </c>
    </row>
    <row r="4565" ht="15.75" customHeight="1">
      <c r="A4565" s="2">
        <f t="shared" si="1"/>
        <v>1</v>
      </c>
      <c r="B4565" s="2" t="s">
        <v>4553</v>
      </c>
      <c r="C4565" s="2">
        <v>1.0</v>
      </c>
      <c r="D4565" s="2">
        <v>1.0</v>
      </c>
      <c r="E4565" s="2">
        <v>0.0</v>
      </c>
      <c r="F4565" s="2">
        <v>1.0</v>
      </c>
      <c r="G4565" s="2">
        <v>0.0</v>
      </c>
      <c r="H4565" s="2">
        <v>0.0</v>
      </c>
      <c r="I4565" s="2">
        <v>0.0</v>
      </c>
      <c r="J4565" s="2">
        <v>0.0</v>
      </c>
      <c r="K4565" s="2">
        <v>1.0</v>
      </c>
      <c r="L4565" s="2">
        <v>0.0</v>
      </c>
      <c r="M4565" s="2">
        <v>1.0</v>
      </c>
      <c r="N4565" s="2">
        <v>0.0</v>
      </c>
      <c r="O4565" s="2">
        <f t="shared" si="2"/>
        <v>1</v>
      </c>
    </row>
    <row r="4566" ht="15.75" customHeight="1">
      <c r="A4566" s="2">
        <f t="shared" si="1"/>
        <v>1</v>
      </c>
      <c r="B4566" s="2" t="s">
        <v>4554</v>
      </c>
      <c r="C4566" s="2">
        <v>1.0</v>
      </c>
      <c r="D4566" s="2">
        <v>1.0</v>
      </c>
      <c r="E4566" s="2">
        <v>1.0</v>
      </c>
      <c r="F4566" s="2">
        <v>0.0</v>
      </c>
      <c r="G4566" s="2">
        <v>0.0</v>
      </c>
      <c r="H4566" s="2">
        <v>0.0</v>
      </c>
      <c r="I4566" s="2">
        <v>1.0</v>
      </c>
      <c r="J4566" s="2">
        <v>0.0</v>
      </c>
      <c r="K4566" s="2">
        <v>0.0</v>
      </c>
      <c r="L4566" s="2">
        <v>1.0</v>
      </c>
      <c r="M4566" s="2">
        <v>0.0</v>
      </c>
      <c r="N4566" s="2">
        <v>0.0</v>
      </c>
      <c r="O4566" s="2">
        <f t="shared" si="2"/>
        <v>1</v>
      </c>
    </row>
    <row r="4567" ht="15.75" customHeight="1">
      <c r="A4567" s="2">
        <f t="shared" si="1"/>
        <v>0</v>
      </c>
      <c r="B4567" s="2" t="s">
        <v>4555</v>
      </c>
      <c r="C4567" s="2">
        <v>0.0</v>
      </c>
      <c r="D4567" s="2">
        <v>0.0</v>
      </c>
      <c r="E4567" s="2">
        <v>0.0</v>
      </c>
      <c r="F4567" s="2">
        <v>0.0</v>
      </c>
      <c r="G4567" s="2">
        <v>0.0</v>
      </c>
      <c r="H4567" s="2">
        <v>0.0</v>
      </c>
      <c r="I4567" s="2">
        <v>0.0</v>
      </c>
      <c r="J4567" s="2">
        <v>0.0</v>
      </c>
      <c r="K4567" s="2">
        <v>0.0</v>
      </c>
      <c r="L4567" s="2">
        <v>0.0</v>
      </c>
      <c r="M4567" s="2">
        <v>0.0</v>
      </c>
      <c r="N4567" s="2">
        <v>0.0</v>
      </c>
      <c r="O4567" s="2">
        <f t="shared" si="2"/>
        <v>0</v>
      </c>
    </row>
    <row r="4568" ht="15.75" customHeight="1">
      <c r="A4568" s="2">
        <f t="shared" si="1"/>
        <v>0</v>
      </c>
      <c r="B4568" s="2" t="s">
        <v>4556</v>
      </c>
      <c r="C4568" s="2">
        <v>0.0</v>
      </c>
      <c r="D4568" s="2">
        <v>0.0</v>
      </c>
      <c r="E4568" s="2">
        <v>0.0</v>
      </c>
      <c r="F4568" s="2">
        <v>0.0</v>
      </c>
      <c r="G4568" s="2">
        <v>0.0</v>
      </c>
      <c r="H4568" s="2">
        <v>0.0</v>
      </c>
      <c r="I4568" s="2">
        <v>0.0</v>
      </c>
      <c r="J4568" s="2">
        <v>0.0</v>
      </c>
      <c r="K4568" s="2">
        <v>0.0</v>
      </c>
      <c r="L4568" s="2">
        <v>0.0</v>
      </c>
      <c r="M4568" s="2">
        <v>0.0</v>
      </c>
      <c r="N4568" s="2">
        <v>0.0</v>
      </c>
      <c r="O4568" s="2">
        <f t="shared" si="2"/>
        <v>0</v>
      </c>
    </row>
    <row r="4569" ht="15.75" customHeight="1">
      <c r="A4569" s="2">
        <f t="shared" si="1"/>
        <v>0</v>
      </c>
      <c r="B4569" s="2" t="s">
        <v>4557</v>
      </c>
      <c r="C4569" s="2">
        <v>0.0</v>
      </c>
      <c r="D4569" s="2">
        <v>0.0</v>
      </c>
      <c r="E4569" s="2">
        <v>0.0</v>
      </c>
      <c r="F4569" s="2">
        <v>0.0</v>
      </c>
      <c r="G4569" s="2">
        <v>0.0</v>
      </c>
      <c r="H4569" s="2">
        <v>0.0</v>
      </c>
      <c r="I4569" s="2">
        <v>0.0</v>
      </c>
      <c r="J4569" s="2">
        <v>0.0</v>
      </c>
      <c r="K4569" s="2">
        <v>0.0</v>
      </c>
      <c r="L4569" s="2">
        <v>0.0</v>
      </c>
      <c r="M4569" s="2">
        <v>0.0</v>
      </c>
      <c r="N4569" s="2">
        <v>0.0</v>
      </c>
      <c r="O4569" s="2">
        <f t="shared" si="2"/>
        <v>0</v>
      </c>
    </row>
    <row r="4570" ht="15.75" customHeight="1">
      <c r="A4570" s="2">
        <f t="shared" si="1"/>
        <v>1</v>
      </c>
      <c r="B4570" s="2" t="s">
        <v>4558</v>
      </c>
      <c r="C4570" s="2">
        <v>1.0</v>
      </c>
      <c r="D4570" s="2">
        <v>0.0</v>
      </c>
      <c r="E4570" s="2">
        <v>0.0</v>
      </c>
      <c r="F4570" s="2">
        <v>1.0</v>
      </c>
      <c r="G4570" s="2">
        <v>1.0</v>
      </c>
      <c r="H4570" s="2">
        <v>1.0</v>
      </c>
      <c r="I4570" s="2">
        <v>0.0</v>
      </c>
      <c r="J4570" s="2">
        <v>0.0</v>
      </c>
      <c r="K4570" s="2">
        <v>0.0</v>
      </c>
      <c r="L4570" s="2">
        <v>0.0</v>
      </c>
      <c r="M4570" s="2">
        <v>1.0</v>
      </c>
      <c r="N4570" s="2">
        <v>0.0</v>
      </c>
      <c r="O4570" s="2">
        <f t="shared" si="2"/>
        <v>1</v>
      </c>
    </row>
    <row r="4571" ht="15.75" customHeight="1">
      <c r="A4571" s="2">
        <f t="shared" si="1"/>
        <v>0</v>
      </c>
      <c r="B4571" s="2" t="s">
        <v>4559</v>
      </c>
      <c r="C4571" s="2">
        <v>0.0</v>
      </c>
      <c r="D4571" s="2">
        <v>0.0</v>
      </c>
      <c r="E4571" s="2">
        <v>0.0</v>
      </c>
      <c r="F4571" s="2">
        <v>0.0</v>
      </c>
      <c r="G4571" s="2">
        <v>0.0</v>
      </c>
      <c r="H4571" s="2">
        <v>0.0</v>
      </c>
      <c r="I4571" s="2">
        <v>0.0</v>
      </c>
      <c r="J4571" s="2">
        <v>0.0</v>
      </c>
      <c r="K4571" s="2">
        <v>0.0</v>
      </c>
      <c r="L4571" s="2">
        <v>0.0</v>
      </c>
      <c r="M4571" s="2">
        <v>0.0</v>
      </c>
      <c r="N4571" s="2">
        <v>0.0</v>
      </c>
      <c r="O4571" s="2">
        <f t="shared" si="2"/>
        <v>0</v>
      </c>
    </row>
    <row r="4572" ht="15.75" customHeight="1">
      <c r="A4572" s="2">
        <f t="shared" si="1"/>
        <v>1</v>
      </c>
      <c r="B4572" s="2" t="s">
        <v>4560</v>
      </c>
      <c r="C4572" s="2">
        <v>1.0</v>
      </c>
      <c r="D4572" s="2">
        <v>1.0</v>
      </c>
      <c r="E4572" s="2">
        <v>0.0</v>
      </c>
      <c r="F4572" s="2">
        <v>1.0</v>
      </c>
      <c r="G4572" s="2">
        <v>0.0</v>
      </c>
      <c r="H4572" s="2">
        <v>0.0</v>
      </c>
      <c r="I4572" s="2">
        <v>0.0</v>
      </c>
      <c r="J4572" s="2">
        <v>0.0</v>
      </c>
      <c r="K4572" s="2">
        <v>1.0</v>
      </c>
      <c r="L4572" s="2">
        <v>0.0</v>
      </c>
      <c r="M4572" s="2">
        <v>1.0</v>
      </c>
      <c r="N4572" s="2">
        <v>0.0</v>
      </c>
      <c r="O4572" s="2">
        <f t="shared" si="2"/>
        <v>1</v>
      </c>
    </row>
    <row r="4573" ht="15.75" customHeight="1">
      <c r="A4573" s="2">
        <f t="shared" si="1"/>
        <v>0</v>
      </c>
      <c r="B4573" s="2" t="s">
        <v>4561</v>
      </c>
      <c r="C4573" s="2">
        <v>0.0</v>
      </c>
      <c r="D4573" s="2">
        <v>0.0</v>
      </c>
      <c r="E4573" s="2">
        <v>0.0</v>
      </c>
      <c r="F4573" s="2">
        <v>0.0</v>
      </c>
      <c r="G4573" s="2">
        <v>0.0</v>
      </c>
      <c r="H4573" s="2">
        <v>0.0</v>
      </c>
      <c r="I4573" s="2">
        <v>0.0</v>
      </c>
      <c r="J4573" s="2">
        <v>0.0</v>
      </c>
      <c r="K4573" s="2">
        <v>0.0</v>
      </c>
      <c r="L4573" s="2">
        <v>0.0</v>
      </c>
      <c r="M4573" s="2">
        <v>0.0</v>
      </c>
      <c r="N4573" s="2">
        <v>0.0</v>
      </c>
      <c r="O4573" s="2">
        <f t="shared" si="2"/>
        <v>0</v>
      </c>
    </row>
    <row r="4574" ht="15.75" customHeight="1">
      <c r="A4574" s="2">
        <f t="shared" si="1"/>
        <v>0</v>
      </c>
      <c r="B4574" s="2" t="s">
        <v>4562</v>
      </c>
      <c r="C4574" s="2">
        <v>0.0</v>
      </c>
      <c r="D4574" s="2">
        <v>0.0</v>
      </c>
      <c r="E4574" s="2">
        <v>0.0</v>
      </c>
      <c r="F4574" s="2">
        <v>0.0</v>
      </c>
      <c r="G4574" s="2">
        <v>0.0</v>
      </c>
      <c r="H4574" s="2">
        <v>0.0</v>
      </c>
      <c r="I4574" s="2">
        <v>0.0</v>
      </c>
      <c r="J4574" s="2">
        <v>0.0</v>
      </c>
      <c r="K4574" s="2">
        <v>0.0</v>
      </c>
      <c r="L4574" s="2">
        <v>0.0</v>
      </c>
      <c r="M4574" s="2">
        <v>0.0</v>
      </c>
      <c r="N4574" s="2">
        <v>0.0</v>
      </c>
      <c r="O4574" s="2">
        <f t="shared" si="2"/>
        <v>0</v>
      </c>
    </row>
    <row r="4575" ht="15.75" customHeight="1">
      <c r="A4575" s="2">
        <f t="shared" si="1"/>
        <v>0</v>
      </c>
      <c r="B4575" s="2" t="s">
        <v>4563</v>
      </c>
      <c r="C4575" s="2">
        <v>0.0</v>
      </c>
      <c r="D4575" s="2">
        <v>0.0</v>
      </c>
      <c r="E4575" s="2">
        <v>0.0</v>
      </c>
      <c r="F4575" s="2">
        <v>0.0</v>
      </c>
      <c r="G4575" s="2">
        <v>0.0</v>
      </c>
      <c r="H4575" s="2">
        <v>0.0</v>
      </c>
      <c r="I4575" s="2">
        <v>0.0</v>
      </c>
      <c r="J4575" s="2">
        <v>0.0</v>
      </c>
      <c r="K4575" s="2">
        <v>0.0</v>
      </c>
      <c r="L4575" s="2">
        <v>0.0</v>
      </c>
      <c r="M4575" s="2">
        <v>0.0</v>
      </c>
      <c r="N4575" s="2">
        <v>0.0</v>
      </c>
      <c r="O4575" s="2">
        <f t="shared" si="2"/>
        <v>0</v>
      </c>
    </row>
    <row r="4576" ht="15.75" customHeight="1">
      <c r="A4576" s="2">
        <f t="shared" si="1"/>
        <v>1</v>
      </c>
      <c r="B4576" s="2" t="s">
        <v>4564</v>
      </c>
      <c r="C4576" s="2">
        <v>0.0</v>
      </c>
      <c r="D4576" s="2">
        <v>1.0</v>
      </c>
      <c r="E4576" s="2">
        <v>0.0</v>
      </c>
      <c r="F4576" s="2">
        <v>0.0</v>
      </c>
      <c r="G4576" s="2">
        <v>0.0</v>
      </c>
      <c r="H4576" s="2">
        <v>0.0</v>
      </c>
      <c r="I4576" s="2">
        <v>0.0</v>
      </c>
      <c r="J4576" s="2">
        <v>0.0</v>
      </c>
      <c r="K4576" s="2">
        <v>0.0</v>
      </c>
      <c r="L4576" s="2">
        <v>0.0</v>
      </c>
      <c r="M4576" s="2">
        <v>0.0</v>
      </c>
      <c r="N4576" s="2">
        <v>0.0</v>
      </c>
      <c r="O4576" s="2">
        <f t="shared" si="2"/>
        <v>1</v>
      </c>
    </row>
    <row r="4577" ht="15.75" customHeight="1">
      <c r="A4577" s="2">
        <f t="shared" si="1"/>
        <v>0</v>
      </c>
      <c r="B4577" s="2" t="s">
        <v>4565</v>
      </c>
      <c r="C4577" s="2">
        <v>0.0</v>
      </c>
      <c r="D4577" s="2">
        <v>0.0</v>
      </c>
      <c r="E4577" s="2">
        <v>0.0</v>
      </c>
      <c r="F4577" s="2">
        <v>0.0</v>
      </c>
      <c r="G4577" s="2">
        <v>0.0</v>
      </c>
      <c r="H4577" s="2">
        <v>0.0</v>
      </c>
      <c r="I4577" s="2">
        <v>0.0</v>
      </c>
      <c r="J4577" s="2">
        <v>0.0</v>
      </c>
      <c r="K4577" s="2">
        <v>0.0</v>
      </c>
      <c r="L4577" s="2">
        <v>0.0</v>
      </c>
      <c r="M4577" s="2">
        <v>0.0</v>
      </c>
      <c r="N4577" s="2">
        <v>0.0</v>
      </c>
      <c r="O4577" s="2">
        <f t="shared" si="2"/>
        <v>0</v>
      </c>
    </row>
    <row r="4578" ht="15.75" customHeight="1">
      <c r="A4578" s="2">
        <f t="shared" si="1"/>
        <v>0</v>
      </c>
      <c r="B4578" s="2" t="s">
        <v>4566</v>
      </c>
      <c r="C4578" s="2">
        <v>0.0</v>
      </c>
      <c r="D4578" s="2">
        <v>0.0</v>
      </c>
      <c r="E4578" s="2">
        <v>0.0</v>
      </c>
      <c r="F4578" s="2">
        <v>0.0</v>
      </c>
      <c r="G4578" s="2">
        <v>0.0</v>
      </c>
      <c r="H4578" s="2">
        <v>0.0</v>
      </c>
      <c r="I4578" s="2">
        <v>0.0</v>
      </c>
      <c r="J4578" s="2">
        <v>0.0</v>
      </c>
      <c r="K4578" s="2">
        <v>0.0</v>
      </c>
      <c r="L4578" s="2">
        <v>0.0</v>
      </c>
      <c r="M4578" s="2">
        <v>0.0</v>
      </c>
      <c r="N4578" s="2">
        <v>0.0</v>
      </c>
      <c r="O4578" s="2">
        <f t="shared" si="2"/>
        <v>0</v>
      </c>
    </row>
    <row r="4579" ht="15.75" customHeight="1">
      <c r="A4579" s="2">
        <f t="shared" si="1"/>
        <v>1</v>
      </c>
      <c r="B4579" s="2" t="s">
        <v>4567</v>
      </c>
      <c r="C4579" s="2">
        <v>1.0</v>
      </c>
      <c r="D4579" s="2">
        <v>1.0</v>
      </c>
      <c r="E4579" s="2">
        <v>1.0</v>
      </c>
      <c r="F4579" s="2">
        <v>0.0</v>
      </c>
      <c r="G4579" s="2">
        <v>0.0</v>
      </c>
      <c r="H4579" s="2">
        <v>0.0</v>
      </c>
      <c r="I4579" s="2">
        <v>0.0</v>
      </c>
      <c r="J4579" s="2">
        <v>0.0</v>
      </c>
      <c r="K4579" s="2">
        <v>1.0</v>
      </c>
      <c r="L4579" s="2">
        <v>1.0</v>
      </c>
      <c r="M4579" s="2">
        <v>0.0</v>
      </c>
      <c r="N4579" s="2">
        <v>0.0</v>
      </c>
      <c r="O4579" s="2">
        <f t="shared" si="2"/>
        <v>1</v>
      </c>
    </row>
    <row r="4580" ht="15.75" customHeight="1">
      <c r="A4580" s="2">
        <f t="shared" si="1"/>
        <v>1</v>
      </c>
      <c r="B4580" s="2" t="s">
        <v>4568</v>
      </c>
      <c r="C4580" s="2">
        <v>1.0</v>
      </c>
      <c r="D4580" s="2">
        <v>0.0</v>
      </c>
      <c r="E4580" s="2">
        <v>1.0</v>
      </c>
      <c r="F4580" s="2">
        <v>0.0</v>
      </c>
      <c r="G4580" s="2">
        <v>0.0</v>
      </c>
      <c r="H4580" s="2">
        <v>0.0</v>
      </c>
      <c r="I4580" s="2">
        <v>0.0</v>
      </c>
      <c r="J4580" s="2">
        <v>0.0</v>
      </c>
      <c r="K4580" s="2">
        <v>1.0</v>
      </c>
      <c r="L4580" s="2">
        <v>1.0</v>
      </c>
      <c r="M4580" s="2">
        <v>0.0</v>
      </c>
      <c r="N4580" s="2">
        <v>0.0</v>
      </c>
      <c r="O4580" s="2">
        <f t="shared" si="2"/>
        <v>1</v>
      </c>
    </row>
    <row r="4581" ht="15.75" customHeight="1">
      <c r="A4581" s="2">
        <f t="shared" si="1"/>
        <v>1</v>
      </c>
      <c r="B4581" s="2" t="s">
        <v>4569</v>
      </c>
      <c r="C4581" s="2">
        <v>1.0</v>
      </c>
      <c r="D4581" s="2">
        <v>1.0</v>
      </c>
      <c r="E4581" s="2">
        <v>1.0</v>
      </c>
      <c r="F4581" s="2">
        <v>0.0</v>
      </c>
      <c r="G4581" s="2">
        <v>0.0</v>
      </c>
      <c r="H4581" s="2">
        <v>0.0</v>
      </c>
      <c r="I4581" s="2">
        <v>0.0</v>
      </c>
      <c r="J4581" s="2">
        <v>0.0</v>
      </c>
      <c r="K4581" s="2">
        <v>1.0</v>
      </c>
      <c r="L4581" s="2">
        <v>1.0</v>
      </c>
      <c r="M4581" s="2">
        <v>0.0</v>
      </c>
      <c r="N4581" s="2">
        <v>0.0</v>
      </c>
      <c r="O4581" s="2">
        <f t="shared" si="2"/>
        <v>1</v>
      </c>
    </row>
    <row r="4582" ht="15.75" customHeight="1">
      <c r="A4582" s="2">
        <f t="shared" si="1"/>
        <v>1</v>
      </c>
      <c r="B4582" s="2" t="s">
        <v>4570</v>
      </c>
      <c r="C4582" s="2">
        <v>1.0</v>
      </c>
      <c r="D4582" s="2">
        <v>1.0</v>
      </c>
      <c r="E4582" s="2">
        <v>0.0</v>
      </c>
      <c r="F4582" s="2">
        <v>1.0</v>
      </c>
      <c r="G4582" s="2">
        <v>0.0</v>
      </c>
      <c r="H4582" s="2">
        <v>0.0</v>
      </c>
      <c r="I4582" s="2">
        <v>0.0</v>
      </c>
      <c r="J4582" s="2">
        <v>0.0</v>
      </c>
      <c r="K4582" s="2">
        <v>1.0</v>
      </c>
      <c r="L4582" s="2">
        <v>0.0</v>
      </c>
      <c r="M4582" s="2">
        <v>1.0</v>
      </c>
      <c r="N4582" s="2">
        <v>0.0</v>
      </c>
      <c r="O4582" s="2">
        <f t="shared" si="2"/>
        <v>1</v>
      </c>
    </row>
    <row r="4583" ht="15.75" customHeight="1">
      <c r="A4583" s="2">
        <f t="shared" si="1"/>
        <v>1</v>
      </c>
      <c r="B4583" s="2" t="s">
        <v>4571</v>
      </c>
      <c r="C4583" s="2">
        <v>1.0</v>
      </c>
      <c r="D4583" s="2">
        <v>1.0</v>
      </c>
      <c r="E4583" s="2">
        <v>1.0</v>
      </c>
      <c r="F4583" s="2">
        <v>0.0</v>
      </c>
      <c r="G4583" s="2">
        <v>0.0</v>
      </c>
      <c r="H4583" s="2">
        <v>1.0</v>
      </c>
      <c r="I4583" s="2">
        <v>0.0</v>
      </c>
      <c r="J4583" s="2">
        <v>0.0</v>
      </c>
      <c r="K4583" s="2">
        <v>0.0</v>
      </c>
      <c r="L4583" s="2">
        <v>1.0</v>
      </c>
      <c r="M4583" s="2">
        <v>0.0</v>
      </c>
      <c r="N4583" s="2">
        <v>0.0</v>
      </c>
      <c r="O4583" s="2">
        <f t="shared" si="2"/>
        <v>1</v>
      </c>
    </row>
    <row r="4584" ht="15.75" customHeight="1">
      <c r="A4584" s="2">
        <f t="shared" si="1"/>
        <v>1</v>
      </c>
      <c r="B4584" s="2" t="s">
        <v>4572</v>
      </c>
      <c r="C4584" s="2">
        <v>1.0</v>
      </c>
      <c r="D4584" s="2">
        <v>1.0</v>
      </c>
      <c r="E4584" s="2">
        <v>1.0</v>
      </c>
      <c r="F4584" s="2">
        <v>0.0</v>
      </c>
      <c r="G4584" s="2">
        <v>0.0</v>
      </c>
      <c r="H4584" s="2">
        <v>0.0</v>
      </c>
      <c r="I4584" s="2">
        <v>1.0</v>
      </c>
      <c r="J4584" s="2">
        <v>0.0</v>
      </c>
      <c r="K4584" s="2">
        <v>0.0</v>
      </c>
      <c r="L4584" s="2">
        <v>1.0</v>
      </c>
      <c r="M4584" s="2">
        <v>0.0</v>
      </c>
      <c r="N4584" s="2">
        <v>0.0</v>
      </c>
      <c r="O4584" s="2">
        <f t="shared" si="2"/>
        <v>1</v>
      </c>
    </row>
    <row r="4585" ht="15.75" customHeight="1">
      <c r="A4585" s="2">
        <f t="shared" si="1"/>
        <v>0</v>
      </c>
      <c r="B4585" s="2" t="s">
        <v>4573</v>
      </c>
      <c r="C4585" s="2">
        <v>0.0</v>
      </c>
      <c r="D4585" s="2">
        <v>0.0</v>
      </c>
      <c r="E4585" s="2">
        <v>0.0</v>
      </c>
      <c r="F4585" s="2">
        <v>0.0</v>
      </c>
      <c r="G4585" s="2">
        <v>0.0</v>
      </c>
      <c r="H4585" s="2">
        <v>0.0</v>
      </c>
      <c r="I4585" s="2">
        <v>0.0</v>
      </c>
      <c r="J4585" s="2">
        <v>0.0</v>
      </c>
      <c r="K4585" s="2">
        <v>0.0</v>
      </c>
      <c r="L4585" s="2">
        <v>0.0</v>
      </c>
      <c r="M4585" s="2">
        <v>0.0</v>
      </c>
      <c r="N4585" s="2">
        <v>0.0</v>
      </c>
      <c r="O4585" s="2">
        <f t="shared" si="2"/>
        <v>0</v>
      </c>
    </row>
    <row r="4586" ht="15.75" customHeight="1">
      <c r="A4586" s="2">
        <f t="shared" si="1"/>
        <v>0</v>
      </c>
      <c r="B4586" s="2" t="s">
        <v>4574</v>
      </c>
      <c r="C4586" s="2">
        <v>0.0</v>
      </c>
      <c r="D4586" s="2">
        <v>0.0</v>
      </c>
      <c r="E4586" s="2">
        <v>0.0</v>
      </c>
      <c r="F4586" s="2">
        <v>0.0</v>
      </c>
      <c r="G4586" s="2">
        <v>0.0</v>
      </c>
      <c r="H4586" s="2">
        <v>0.0</v>
      </c>
      <c r="I4586" s="2">
        <v>0.0</v>
      </c>
      <c r="J4586" s="2">
        <v>0.0</v>
      </c>
      <c r="K4586" s="2">
        <v>0.0</v>
      </c>
      <c r="L4586" s="2">
        <v>0.0</v>
      </c>
      <c r="M4586" s="2">
        <v>0.0</v>
      </c>
      <c r="N4586" s="2">
        <v>0.0</v>
      </c>
      <c r="O4586" s="2">
        <f t="shared" si="2"/>
        <v>0</v>
      </c>
    </row>
    <row r="4587" ht="15.75" customHeight="1">
      <c r="A4587" s="2">
        <f t="shared" si="1"/>
        <v>0</v>
      </c>
      <c r="B4587" s="2" t="s">
        <v>4575</v>
      </c>
      <c r="C4587" s="2">
        <v>0.0</v>
      </c>
      <c r="D4587" s="2">
        <v>0.0</v>
      </c>
      <c r="E4587" s="2">
        <v>0.0</v>
      </c>
      <c r="F4587" s="2">
        <v>0.0</v>
      </c>
      <c r="G4587" s="2">
        <v>0.0</v>
      </c>
      <c r="H4587" s="2">
        <v>0.0</v>
      </c>
      <c r="I4587" s="2">
        <v>0.0</v>
      </c>
      <c r="J4587" s="2">
        <v>0.0</v>
      </c>
      <c r="K4587" s="2">
        <v>0.0</v>
      </c>
      <c r="L4587" s="2">
        <v>0.0</v>
      </c>
      <c r="M4587" s="2">
        <v>0.0</v>
      </c>
      <c r="N4587" s="2">
        <v>0.0</v>
      </c>
      <c r="O4587" s="2">
        <f t="shared" si="2"/>
        <v>0</v>
      </c>
    </row>
    <row r="4588" ht="15.75" customHeight="1">
      <c r="A4588" s="2">
        <f t="shared" si="1"/>
        <v>1</v>
      </c>
      <c r="B4588" s="2" t="s">
        <v>4576</v>
      </c>
      <c r="C4588" s="2">
        <v>1.0</v>
      </c>
      <c r="D4588" s="2">
        <v>0.0</v>
      </c>
      <c r="E4588" s="2">
        <v>0.0</v>
      </c>
      <c r="F4588" s="2">
        <v>1.0</v>
      </c>
      <c r="G4588" s="2">
        <v>0.0</v>
      </c>
      <c r="H4588" s="2">
        <v>0.0</v>
      </c>
      <c r="I4588" s="2">
        <v>0.0</v>
      </c>
      <c r="J4588" s="2">
        <v>0.0</v>
      </c>
      <c r="K4588" s="2">
        <v>1.0</v>
      </c>
      <c r="L4588" s="2">
        <v>0.0</v>
      </c>
      <c r="M4588" s="2">
        <v>1.0</v>
      </c>
      <c r="N4588" s="2">
        <v>0.0</v>
      </c>
      <c r="O4588" s="2">
        <f t="shared" si="2"/>
        <v>1</v>
      </c>
    </row>
    <row r="4589" ht="15.75" customHeight="1">
      <c r="A4589" s="2">
        <f t="shared" si="1"/>
        <v>0</v>
      </c>
      <c r="B4589" s="2" t="s">
        <v>4577</v>
      </c>
      <c r="C4589" s="2">
        <v>0.0</v>
      </c>
      <c r="D4589" s="2">
        <v>0.0</v>
      </c>
      <c r="E4589" s="2">
        <v>0.0</v>
      </c>
      <c r="F4589" s="2">
        <v>0.0</v>
      </c>
      <c r="G4589" s="2">
        <v>0.0</v>
      </c>
      <c r="H4589" s="2">
        <v>0.0</v>
      </c>
      <c r="I4589" s="2">
        <v>0.0</v>
      </c>
      <c r="J4589" s="2">
        <v>0.0</v>
      </c>
      <c r="K4589" s="2">
        <v>0.0</v>
      </c>
      <c r="L4589" s="2">
        <v>0.0</v>
      </c>
      <c r="M4589" s="2">
        <v>0.0</v>
      </c>
      <c r="N4589" s="2">
        <v>0.0</v>
      </c>
      <c r="O4589" s="2">
        <f t="shared" si="2"/>
        <v>0</v>
      </c>
    </row>
    <row r="4590" ht="15.75" customHeight="1">
      <c r="A4590" s="2">
        <f t="shared" si="1"/>
        <v>1</v>
      </c>
      <c r="B4590" s="2" t="s">
        <v>4578</v>
      </c>
      <c r="C4590" s="2">
        <v>1.0</v>
      </c>
      <c r="D4590" s="2">
        <v>1.0</v>
      </c>
      <c r="E4590" s="2">
        <v>1.0</v>
      </c>
      <c r="F4590" s="2">
        <v>0.0</v>
      </c>
      <c r="G4590" s="2">
        <v>0.0</v>
      </c>
      <c r="H4590" s="2">
        <v>0.0</v>
      </c>
      <c r="I4590" s="2">
        <v>0.0</v>
      </c>
      <c r="J4590" s="2">
        <v>0.0</v>
      </c>
      <c r="K4590" s="2">
        <v>1.0</v>
      </c>
      <c r="L4590" s="2">
        <v>1.0</v>
      </c>
      <c r="M4590" s="2">
        <v>0.0</v>
      </c>
      <c r="N4590" s="2">
        <v>0.0</v>
      </c>
      <c r="O4590" s="2">
        <f t="shared" si="2"/>
        <v>1</v>
      </c>
    </row>
    <row r="4591" ht="15.75" customHeight="1">
      <c r="A4591" s="2">
        <f t="shared" si="1"/>
        <v>0</v>
      </c>
      <c r="B4591" s="2" t="s">
        <v>4579</v>
      </c>
      <c r="C4591" s="2">
        <v>0.0</v>
      </c>
      <c r="D4591" s="2">
        <v>0.0</v>
      </c>
      <c r="E4591" s="2">
        <v>0.0</v>
      </c>
      <c r="F4591" s="2">
        <v>0.0</v>
      </c>
      <c r="G4591" s="2">
        <v>0.0</v>
      </c>
      <c r="H4591" s="2">
        <v>0.0</v>
      </c>
      <c r="I4591" s="2">
        <v>0.0</v>
      </c>
      <c r="J4591" s="2">
        <v>0.0</v>
      </c>
      <c r="K4591" s="2">
        <v>0.0</v>
      </c>
      <c r="L4591" s="2">
        <v>0.0</v>
      </c>
      <c r="M4591" s="2">
        <v>0.0</v>
      </c>
      <c r="N4591" s="2">
        <v>0.0</v>
      </c>
      <c r="O4591" s="2">
        <f t="shared" si="2"/>
        <v>0</v>
      </c>
    </row>
    <row r="4592" ht="15.75" customHeight="1">
      <c r="A4592" s="2">
        <f t="shared" si="1"/>
        <v>0</v>
      </c>
      <c r="B4592" s="2" t="s">
        <v>4580</v>
      </c>
      <c r="C4592" s="2">
        <v>0.0</v>
      </c>
      <c r="D4592" s="2">
        <v>0.0</v>
      </c>
      <c r="E4592" s="2">
        <v>0.0</v>
      </c>
      <c r="F4592" s="2">
        <v>0.0</v>
      </c>
      <c r="G4592" s="2">
        <v>0.0</v>
      </c>
      <c r="H4592" s="2">
        <v>0.0</v>
      </c>
      <c r="I4592" s="2">
        <v>0.0</v>
      </c>
      <c r="J4592" s="2">
        <v>0.0</v>
      </c>
      <c r="K4592" s="2">
        <v>0.0</v>
      </c>
      <c r="L4592" s="2">
        <v>0.0</v>
      </c>
      <c r="M4592" s="2">
        <v>0.0</v>
      </c>
      <c r="N4592" s="2">
        <v>0.0</v>
      </c>
      <c r="O4592" s="2">
        <f t="shared" si="2"/>
        <v>0</v>
      </c>
    </row>
    <row r="4593" ht="15.75" customHeight="1">
      <c r="A4593" s="2">
        <f t="shared" si="1"/>
        <v>0</v>
      </c>
      <c r="B4593" s="2" t="s">
        <v>4581</v>
      </c>
      <c r="C4593" s="2">
        <v>0.0</v>
      </c>
      <c r="D4593" s="2">
        <v>0.0</v>
      </c>
      <c r="E4593" s="2">
        <v>0.0</v>
      </c>
      <c r="F4593" s="2">
        <v>0.0</v>
      </c>
      <c r="G4593" s="2">
        <v>0.0</v>
      </c>
      <c r="H4593" s="2">
        <v>0.0</v>
      </c>
      <c r="I4593" s="2">
        <v>0.0</v>
      </c>
      <c r="J4593" s="2">
        <v>0.0</v>
      </c>
      <c r="K4593" s="2">
        <v>0.0</v>
      </c>
      <c r="L4593" s="2">
        <v>0.0</v>
      </c>
      <c r="M4593" s="2">
        <v>0.0</v>
      </c>
      <c r="N4593" s="2">
        <v>0.0</v>
      </c>
      <c r="O4593" s="2">
        <f t="shared" si="2"/>
        <v>0</v>
      </c>
    </row>
    <row r="4594" ht="15.75" customHeight="1">
      <c r="A4594" s="2">
        <f t="shared" si="1"/>
        <v>1</v>
      </c>
      <c r="B4594" s="2" t="s">
        <v>4582</v>
      </c>
      <c r="C4594" s="2">
        <v>1.0</v>
      </c>
      <c r="D4594" s="2">
        <v>1.0</v>
      </c>
      <c r="E4594" s="2">
        <v>1.0</v>
      </c>
      <c r="F4594" s="2">
        <v>0.0</v>
      </c>
      <c r="G4594" s="2">
        <v>0.0</v>
      </c>
      <c r="H4594" s="2">
        <v>0.0</v>
      </c>
      <c r="I4594" s="2">
        <v>0.0</v>
      </c>
      <c r="J4594" s="2">
        <v>0.0</v>
      </c>
      <c r="K4594" s="2">
        <v>1.0</v>
      </c>
      <c r="L4594" s="2">
        <v>1.0</v>
      </c>
      <c r="M4594" s="2">
        <v>0.0</v>
      </c>
      <c r="N4594" s="2">
        <v>0.0</v>
      </c>
      <c r="O4594" s="2">
        <f t="shared" si="2"/>
        <v>1</v>
      </c>
    </row>
    <row r="4595" ht="15.75" customHeight="1">
      <c r="A4595" s="2">
        <f t="shared" si="1"/>
        <v>1</v>
      </c>
      <c r="B4595" s="2" t="s">
        <v>4583</v>
      </c>
      <c r="C4595" s="2">
        <v>0.0</v>
      </c>
      <c r="D4595" s="2">
        <v>1.0</v>
      </c>
      <c r="E4595" s="2">
        <v>0.0</v>
      </c>
      <c r="F4595" s="2">
        <v>0.0</v>
      </c>
      <c r="G4595" s="2">
        <v>0.0</v>
      </c>
      <c r="H4595" s="2">
        <v>0.0</v>
      </c>
      <c r="I4595" s="2">
        <v>0.0</v>
      </c>
      <c r="J4595" s="2">
        <v>0.0</v>
      </c>
      <c r="K4595" s="2">
        <v>0.0</v>
      </c>
      <c r="L4595" s="2">
        <v>0.0</v>
      </c>
      <c r="M4595" s="2">
        <v>0.0</v>
      </c>
      <c r="N4595" s="2">
        <v>0.0</v>
      </c>
      <c r="O4595" s="2">
        <f t="shared" si="2"/>
        <v>1</v>
      </c>
    </row>
    <row r="4596" ht="15.75" customHeight="1">
      <c r="A4596" s="2">
        <f t="shared" si="1"/>
        <v>1</v>
      </c>
      <c r="B4596" s="2" t="s">
        <v>4584</v>
      </c>
      <c r="C4596" s="2">
        <v>1.0</v>
      </c>
      <c r="D4596" s="2">
        <v>1.0</v>
      </c>
      <c r="E4596" s="2">
        <v>0.0</v>
      </c>
      <c r="F4596" s="2">
        <v>1.0</v>
      </c>
      <c r="G4596" s="2">
        <v>0.0</v>
      </c>
      <c r="H4596" s="2">
        <v>0.0</v>
      </c>
      <c r="I4596" s="2">
        <v>0.0</v>
      </c>
      <c r="J4596" s="2">
        <v>0.0</v>
      </c>
      <c r="K4596" s="2">
        <v>1.0</v>
      </c>
      <c r="L4596" s="2">
        <v>0.0</v>
      </c>
      <c r="M4596" s="2">
        <v>1.0</v>
      </c>
      <c r="N4596" s="2">
        <v>0.0</v>
      </c>
      <c r="O4596" s="2">
        <f t="shared" si="2"/>
        <v>1</v>
      </c>
    </row>
    <row r="4597" ht="15.75" customHeight="1">
      <c r="A4597" s="2">
        <f t="shared" si="1"/>
        <v>1</v>
      </c>
      <c r="B4597" s="2" t="s">
        <v>4585</v>
      </c>
      <c r="C4597" s="2">
        <v>0.0</v>
      </c>
      <c r="D4597" s="2">
        <v>1.0</v>
      </c>
      <c r="E4597" s="2">
        <v>0.0</v>
      </c>
      <c r="F4597" s="2">
        <v>0.0</v>
      </c>
      <c r="G4597" s="2">
        <v>0.0</v>
      </c>
      <c r="H4597" s="2">
        <v>0.0</v>
      </c>
      <c r="I4597" s="2">
        <v>0.0</v>
      </c>
      <c r="J4597" s="2">
        <v>0.0</v>
      </c>
      <c r="K4597" s="2">
        <v>0.0</v>
      </c>
      <c r="L4597" s="2">
        <v>0.0</v>
      </c>
      <c r="M4597" s="2">
        <v>0.0</v>
      </c>
      <c r="N4597" s="2">
        <v>0.0</v>
      </c>
      <c r="O4597" s="2">
        <f t="shared" si="2"/>
        <v>1</v>
      </c>
    </row>
    <row r="4598" ht="15.75" customHeight="1">
      <c r="A4598" s="2">
        <f t="shared" si="1"/>
        <v>0</v>
      </c>
      <c r="B4598" s="2" t="s">
        <v>4586</v>
      </c>
      <c r="C4598" s="2">
        <v>0.0</v>
      </c>
      <c r="D4598" s="2">
        <v>0.0</v>
      </c>
      <c r="E4598" s="2">
        <v>0.0</v>
      </c>
      <c r="F4598" s="2">
        <v>0.0</v>
      </c>
      <c r="G4598" s="2">
        <v>0.0</v>
      </c>
      <c r="H4598" s="2">
        <v>0.0</v>
      </c>
      <c r="I4598" s="2">
        <v>0.0</v>
      </c>
      <c r="J4598" s="2">
        <v>0.0</v>
      </c>
      <c r="K4598" s="2">
        <v>0.0</v>
      </c>
      <c r="L4598" s="2">
        <v>0.0</v>
      </c>
      <c r="M4598" s="2">
        <v>0.0</v>
      </c>
      <c r="N4598" s="2">
        <v>0.0</v>
      </c>
      <c r="O4598" s="2">
        <f t="shared" si="2"/>
        <v>0</v>
      </c>
    </row>
    <row r="4599" ht="15.75" customHeight="1">
      <c r="A4599" s="2">
        <f t="shared" si="1"/>
        <v>0</v>
      </c>
      <c r="B4599" s="2" t="s">
        <v>4587</v>
      </c>
      <c r="C4599" s="2">
        <v>0.0</v>
      </c>
      <c r="D4599" s="2">
        <v>0.0</v>
      </c>
      <c r="E4599" s="2">
        <v>0.0</v>
      </c>
      <c r="F4599" s="2">
        <v>0.0</v>
      </c>
      <c r="G4599" s="2">
        <v>0.0</v>
      </c>
      <c r="H4599" s="2">
        <v>0.0</v>
      </c>
      <c r="I4599" s="2">
        <v>0.0</v>
      </c>
      <c r="J4599" s="2">
        <v>0.0</v>
      </c>
      <c r="K4599" s="2">
        <v>0.0</v>
      </c>
      <c r="L4599" s="2">
        <v>0.0</v>
      </c>
      <c r="M4599" s="2">
        <v>0.0</v>
      </c>
      <c r="N4599" s="2">
        <v>0.0</v>
      </c>
      <c r="O4599" s="2">
        <f t="shared" si="2"/>
        <v>0</v>
      </c>
    </row>
    <row r="4600" ht="15.75" customHeight="1">
      <c r="A4600" s="2">
        <f t="shared" si="1"/>
        <v>1</v>
      </c>
      <c r="B4600" s="2" t="s">
        <v>4588</v>
      </c>
      <c r="C4600" s="2">
        <v>1.0</v>
      </c>
      <c r="D4600" s="2">
        <v>1.0</v>
      </c>
      <c r="E4600" s="2">
        <v>1.0</v>
      </c>
      <c r="F4600" s="2">
        <v>0.0</v>
      </c>
      <c r="G4600" s="2">
        <v>0.0</v>
      </c>
      <c r="H4600" s="2">
        <v>0.0</v>
      </c>
      <c r="I4600" s="2">
        <v>0.0</v>
      </c>
      <c r="J4600" s="2">
        <v>0.0</v>
      </c>
      <c r="K4600" s="2">
        <v>1.0</v>
      </c>
      <c r="L4600" s="2">
        <v>1.0</v>
      </c>
      <c r="M4600" s="2">
        <v>0.0</v>
      </c>
      <c r="N4600" s="2">
        <v>0.0</v>
      </c>
      <c r="O4600" s="2">
        <f t="shared" si="2"/>
        <v>1</v>
      </c>
    </row>
    <row r="4601" ht="15.75" customHeight="1">
      <c r="A4601" s="2">
        <f t="shared" si="1"/>
        <v>0</v>
      </c>
      <c r="B4601" s="2" t="s">
        <v>4589</v>
      </c>
      <c r="C4601" s="2">
        <v>0.0</v>
      </c>
      <c r="D4601" s="2">
        <v>0.0</v>
      </c>
      <c r="E4601" s="2">
        <v>0.0</v>
      </c>
      <c r="F4601" s="2">
        <v>0.0</v>
      </c>
      <c r="G4601" s="2">
        <v>0.0</v>
      </c>
      <c r="H4601" s="2">
        <v>0.0</v>
      </c>
      <c r="I4601" s="2">
        <v>0.0</v>
      </c>
      <c r="J4601" s="2">
        <v>0.0</v>
      </c>
      <c r="K4601" s="2">
        <v>0.0</v>
      </c>
      <c r="L4601" s="2">
        <v>0.0</v>
      </c>
      <c r="M4601" s="2">
        <v>0.0</v>
      </c>
      <c r="N4601" s="2">
        <v>0.0</v>
      </c>
      <c r="O4601" s="2">
        <f t="shared" si="2"/>
        <v>0</v>
      </c>
    </row>
    <row r="4602" ht="15.75" customHeight="1">
      <c r="A4602" s="2">
        <f t="shared" si="1"/>
        <v>1</v>
      </c>
      <c r="B4602" s="2" t="s">
        <v>4590</v>
      </c>
      <c r="C4602" s="2">
        <v>1.0</v>
      </c>
      <c r="D4602" s="2">
        <v>1.0</v>
      </c>
      <c r="E4602" s="2">
        <v>1.0</v>
      </c>
      <c r="F4602" s="2">
        <v>0.0</v>
      </c>
      <c r="G4602" s="2">
        <v>0.0</v>
      </c>
      <c r="H4602" s="2">
        <v>0.0</v>
      </c>
      <c r="I4602" s="2">
        <v>0.0</v>
      </c>
      <c r="J4602" s="2">
        <v>0.0</v>
      </c>
      <c r="K4602" s="2">
        <v>1.0</v>
      </c>
      <c r="L4602" s="2">
        <v>1.0</v>
      </c>
      <c r="M4602" s="2">
        <v>0.0</v>
      </c>
      <c r="N4602" s="2">
        <v>0.0</v>
      </c>
      <c r="O4602" s="2">
        <f t="shared" si="2"/>
        <v>1</v>
      </c>
    </row>
    <row r="4603" ht="15.75" customHeight="1">
      <c r="A4603" s="2">
        <f t="shared" si="1"/>
        <v>0</v>
      </c>
      <c r="B4603" s="2" t="s">
        <v>4591</v>
      </c>
      <c r="C4603" s="2">
        <v>0.0</v>
      </c>
      <c r="D4603" s="2">
        <v>0.0</v>
      </c>
      <c r="E4603" s="2">
        <v>0.0</v>
      </c>
      <c r="F4603" s="2">
        <v>0.0</v>
      </c>
      <c r="G4603" s="2">
        <v>0.0</v>
      </c>
      <c r="H4603" s="2">
        <v>0.0</v>
      </c>
      <c r="I4603" s="2">
        <v>0.0</v>
      </c>
      <c r="J4603" s="2">
        <v>0.0</v>
      </c>
      <c r="K4603" s="2">
        <v>0.0</v>
      </c>
      <c r="L4603" s="2">
        <v>0.0</v>
      </c>
      <c r="M4603" s="2">
        <v>0.0</v>
      </c>
      <c r="N4603" s="2">
        <v>0.0</v>
      </c>
      <c r="O4603" s="2">
        <f t="shared" si="2"/>
        <v>0</v>
      </c>
    </row>
    <row r="4604" ht="15.75" customHeight="1">
      <c r="A4604" s="2">
        <f t="shared" si="1"/>
        <v>0</v>
      </c>
      <c r="B4604" s="2" t="s">
        <v>4592</v>
      </c>
      <c r="C4604" s="2">
        <v>0.0</v>
      </c>
      <c r="D4604" s="2">
        <v>0.0</v>
      </c>
      <c r="E4604" s="2">
        <v>0.0</v>
      </c>
      <c r="F4604" s="2">
        <v>0.0</v>
      </c>
      <c r="G4604" s="2">
        <v>0.0</v>
      </c>
      <c r="H4604" s="2">
        <v>0.0</v>
      </c>
      <c r="I4604" s="2">
        <v>0.0</v>
      </c>
      <c r="J4604" s="2">
        <v>0.0</v>
      </c>
      <c r="K4604" s="2">
        <v>0.0</v>
      </c>
      <c r="L4604" s="2">
        <v>0.0</v>
      </c>
      <c r="M4604" s="2">
        <v>0.0</v>
      </c>
      <c r="N4604" s="2">
        <v>0.0</v>
      </c>
      <c r="O4604" s="2">
        <f t="shared" si="2"/>
        <v>0</v>
      </c>
    </row>
    <row r="4605" ht="15.75" customHeight="1">
      <c r="A4605" s="2">
        <f t="shared" si="1"/>
        <v>1</v>
      </c>
      <c r="B4605" s="2" t="s">
        <v>4593</v>
      </c>
      <c r="C4605" s="2">
        <v>1.0</v>
      </c>
      <c r="D4605" s="2">
        <v>0.0</v>
      </c>
      <c r="E4605" s="2">
        <v>1.0</v>
      </c>
      <c r="F4605" s="2">
        <v>0.0</v>
      </c>
      <c r="G4605" s="2">
        <v>0.0</v>
      </c>
      <c r="H4605" s="2">
        <v>0.0</v>
      </c>
      <c r="I4605" s="2">
        <v>0.0</v>
      </c>
      <c r="J4605" s="2">
        <v>0.0</v>
      </c>
      <c r="K4605" s="2">
        <v>1.0</v>
      </c>
      <c r="L4605" s="2">
        <v>1.0</v>
      </c>
      <c r="M4605" s="2">
        <v>0.0</v>
      </c>
      <c r="N4605" s="2">
        <v>0.0</v>
      </c>
      <c r="O4605" s="2">
        <f t="shared" si="2"/>
        <v>1</v>
      </c>
    </row>
    <row r="4606" ht="15.75" customHeight="1">
      <c r="A4606" s="2">
        <f t="shared" si="1"/>
        <v>1</v>
      </c>
      <c r="B4606" s="2" t="s">
        <v>4594</v>
      </c>
      <c r="C4606" s="2">
        <v>0.0</v>
      </c>
      <c r="D4606" s="2">
        <v>1.0</v>
      </c>
      <c r="E4606" s="2">
        <v>0.0</v>
      </c>
      <c r="F4606" s="2">
        <v>0.0</v>
      </c>
      <c r="G4606" s="2">
        <v>0.0</v>
      </c>
      <c r="H4606" s="2">
        <v>0.0</v>
      </c>
      <c r="I4606" s="2">
        <v>0.0</v>
      </c>
      <c r="J4606" s="2">
        <v>0.0</v>
      </c>
      <c r="K4606" s="2">
        <v>0.0</v>
      </c>
      <c r="L4606" s="2">
        <v>0.0</v>
      </c>
      <c r="M4606" s="2">
        <v>0.0</v>
      </c>
      <c r="N4606" s="2">
        <v>0.0</v>
      </c>
      <c r="O4606" s="2">
        <f t="shared" si="2"/>
        <v>1</v>
      </c>
    </row>
    <row r="4607" ht="15.75" customHeight="1">
      <c r="A4607" s="2">
        <f t="shared" si="1"/>
        <v>1</v>
      </c>
      <c r="B4607" s="2" t="s">
        <v>4595</v>
      </c>
      <c r="C4607" s="2">
        <v>1.0</v>
      </c>
      <c r="D4607" s="2">
        <v>0.0</v>
      </c>
      <c r="E4607" s="2">
        <v>1.0</v>
      </c>
      <c r="F4607" s="2">
        <v>0.0</v>
      </c>
      <c r="G4607" s="2">
        <v>0.0</v>
      </c>
      <c r="H4607" s="2">
        <v>0.0</v>
      </c>
      <c r="I4607" s="2">
        <v>0.0</v>
      </c>
      <c r="J4607" s="2">
        <v>0.0</v>
      </c>
      <c r="K4607" s="2">
        <v>1.0</v>
      </c>
      <c r="L4607" s="2">
        <v>1.0</v>
      </c>
      <c r="M4607" s="2">
        <v>0.0</v>
      </c>
      <c r="N4607" s="2">
        <v>0.0</v>
      </c>
      <c r="O4607" s="2">
        <f t="shared" si="2"/>
        <v>1</v>
      </c>
    </row>
    <row r="4608" ht="15.75" customHeight="1">
      <c r="A4608" s="2">
        <f t="shared" si="1"/>
        <v>0</v>
      </c>
      <c r="B4608" s="2" t="s">
        <v>4596</v>
      </c>
      <c r="C4608" s="2">
        <v>0.0</v>
      </c>
      <c r="D4608" s="2">
        <v>0.0</v>
      </c>
      <c r="E4608" s="2">
        <v>0.0</v>
      </c>
      <c r="F4608" s="2">
        <v>0.0</v>
      </c>
      <c r="G4608" s="2">
        <v>0.0</v>
      </c>
      <c r="H4608" s="2">
        <v>0.0</v>
      </c>
      <c r="I4608" s="2">
        <v>0.0</v>
      </c>
      <c r="J4608" s="2">
        <v>0.0</v>
      </c>
      <c r="K4608" s="2">
        <v>0.0</v>
      </c>
      <c r="L4608" s="2">
        <v>0.0</v>
      </c>
      <c r="M4608" s="2">
        <v>0.0</v>
      </c>
      <c r="N4608" s="2">
        <v>0.0</v>
      </c>
      <c r="O4608" s="2">
        <f t="shared" si="2"/>
        <v>0</v>
      </c>
    </row>
    <row r="4609" ht="15.75" customHeight="1">
      <c r="A4609" s="2">
        <f t="shared" si="1"/>
        <v>0</v>
      </c>
      <c r="B4609" s="2" t="s">
        <v>4597</v>
      </c>
      <c r="C4609" s="2">
        <v>0.0</v>
      </c>
      <c r="D4609" s="2">
        <v>0.0</v>
      </c>
      <c r="E4609" s="2">
        <v>0.0</v>
      </c>
      <c r="F4609" s="2">
        <v>0.0</v>
      </c>
      <c r="G4609" s="2">
        <v>0.0</v>
      </c>
      <c r="H4609" s="2">
        <v>0.0</v>
      </c>
      <c r="I4609" s="2">
        <v>0.0</v>
      </c>
      <c r="J4609" s="2">
        <v>0.0</v>
      </c>
      <c r="K4609" s="2">
        <v>0.0</v>
      </c>
      <c r="L4609" s="2">
        <v>0.0</v>
      </c>
      <c r="M4609" s="2">
        <v>0.0</v>
      </c>
      <c r="N4609" s="2">
        <v>0.0</v>
      </c>
      <c r="O4609" s="2">
        <f t="shared" si="2"/>
        <v>0</v>
      </c>
    </row>
    <row r="4610" ht="15.75" customHeight="1">
      <c r="A4610" s="2">
        <f t="shared" si="1"/>
        <v>1</v>
      </c>
      <c r="B4610" s="2" t="s">
        <v>4598</v>
      </c>
      <c r="C4610" s="2">
        <v>0.0</v>
      </c>
      <c r="D4610" s="2">
        <v>1.0</v>
      </c>
      <c r="E4610" s="2">
        <v>0.0</v>
      </c>
      <c r="F4610" s="2">
        <v>0.0</v>
      </c>
      <c r="G4610" s="2">
        <v>0.0</v>
      </c>
      <c r="H4610" s="2">
        <v>0.0</v>
      </c>
      <c r="I4610" s="2">
        <v>0.0</v>
      </c>
      <c r="J4610" s="2">
        <v>0.0</v>
      </c>
      <c r="K4610" s="2">
        <v>0.0</v>
      </c>
      <c r="L4610" s="2">
        <v>0.0</v>
      </c>
      <c r="M4610" s="2">
        <v>0.0</v>
      </c>
      <c r="N4610" s="2">
        <v>0.0</v>
      </c>
      <c r="O4610" s="2">
        <f t="shared" si="2"/>
        <v>1</v>
      </c>
    </row>
    <row r="4611" ht="15.75" customHeight="1">
      <c r="A4611" s="2">
        <f t="shared" si="1"/>
        <v>0</v>
      </c>
      <c r="B4611" s="2" t="s">
        <v>4599</v>
      </c>
      <c r="C4611" s="2">
        <v>0.0</v>
      </c>
      <c r="D4611" s="2">
        <v>0.0</v>
      </c>
      <c r="E4611" s="2">
        <v>0.0</v>
      </c>
      <c r="F4611" s="2">
        <v>0.0</v>
      </c>
      <c r="G4611" s="2">
        <v>0.0</v>
      </c>
      <c r="H4611" s="2">
        <v>0.0</v>
      </c>
      <c r="I4611" s="2">
        <v>0.0</v>
      </c>
      <c r="J4611" s="2">
        <v>0.0</v>
      </c>
      <c r="K4611" s="2">
        <v>0.0</v>
      </c>
      <c r="L4611" s="2">
        <v>0.0</v>
      </c>
      <c r="M4611" s="2">
        <v>0.0</v>
      </c>
      <c r="N4611" s="2">
        <v>0.0</v>
      </c>
      <c r="O4611" s="2">
        <f t="shared" si="2"/>
        <v>0</v>
      </c>
    </row>
    <row r="4612" ht="15.75" customHeight="1">
      <c r="A4612" s="2">
        <f t="shared" si="1"/>
        <v>0</v>
      </c>
      <c r="B4612" s="2" t="s">
        <v>4600</v>
      </c>
      <c r="C4612" s="2">
        <v>0.0</v>
      </c>
      <c r="D4612" s="2">
        <v>0.0</v>
      </c>
      <c r="E4612" s="2">
        <v>0.0</v>
      </c>
      <c r="F4612" s="2">
        <v>0.0</v>
      </c>
      <c r="G4612" s="2">
        <v>0.0</v>
      </c>
      <c r="H4612" s="2">
        <v>0.0</v>
      </c>
      <c r="I4612" s="2">
        <v>0.0</v>
      </c>
      <c r="J4612" s="2">
        <v>0.0</v>
      </c>
      <c r="K4612" s="2">
        <v>0.0</v>
      </c>
      <c r="L4612" s="2">
        <v>0.0</v>
      </c>
      <c r="M4612" s="2">
        <v>0.0</v>
      </c>
      <c r="N4612" s="2">
        <v>0.0</v>
      </c>
      <c r="O4612" s="2">
        <f t="shared" si="2"/>
        <v>0</v>
      </c>
    </row>
    <row r="4613" ht="15.75" customHeight="1">
      <c r="A4613" s="2">
        <f t="shared" si="1"/>
        <v>0</v>
      </c>
      <c r="B4613" s="2" t="s">
        <v>4601</v>
      </c>
      <c r="C4613" s="2">
        <v>0.0</v>
      </c>
      <c r="D4613" s="2">
        <v>0.0</v>
      </c>
      <c r="E4613" s="2">
        <v>0.0</v>
      </c>
      <c r="F4613" s="2">
        <v>0.0</v>
      </c>
      <c r="G4613" s="2">
        <v>0.0</v>
      </c>
      <c r="H4613" s="2">
        <v>0.0</v>
      </c>
      <c r="I4613" s="2">
        <v>0.0</v>
      </c>
      <c r="J4613" s="2">
        <v>0.0</v>
      </c>
      <c r="K4613" s="2">
        <v>0.0</v>
      </c>
      <c r="L4613" s="2">
        <v>0.0</v>
      </c>
      <c r="M4613" s="2">
        <v>0.0</v>
      </c>
      <c r="N4613" s="2">
        <v>0.0</v>
      </c>
      <c r="O4613" s="2">
        <f t="shared" si="2"/>
        <v>0</v>
      </c>
    </row>
    <row r="4614" ht="15.75" customHeight="1">
      <c r="A4614" s="2">
        <f t="shared" si="1"/>
        <v>0</v>
      </c>
      <c r="B4614" s="2" t="s">
        <v>4602</v>
      </c>
      <c r="C4614" s="2">
        <v>0.0</v>
      </c>
      <c r="D4614" s="2">
        <v>0.0</v>
      </c>
      <c r="E4614" s="2">
        <v>0.0</v>
      </c>
      <c r="F4614" s="2">
        <v>0.0</v>
      </c>
      <c r="G4614" s="2">
        <v>0.0</v>
      </c>
      <c r="H4614" s="2">
        <v>0.0</v>
      </c>
      <c r="I4614" s="2">
        <v>0.0</v>
      </c>
      <c r="J4614" s="2">
        <v>0.0</v>
      </c>
      <c r="K4614" s="2">
        <v>0.0</v>
      </c>
      <c r="L4614" s="2">
        <v>0.0</v>
      </c>
      <c r="M4614" s="2">
        <v>0.0</v>
      </c>
      <c r="N4614" s="2">
        <v>0.0</v>
      </c>
      <c r="O4614" s="2">
        <f t="shared" si="2"/>
        <v>0</v>
      </c>
    </row>
    <row r="4615" ht="15.75" customHeight="1">
      <c r="A4615" s="2">
        <f t="shared" si="1"/>
        <v>0</v>
      </c>
      <c r="B4615" s="2" t="s">
        <v>4603</v>
      </c>
      <c r="C4615" s="2">
        <v>0.0</v>
      </c>
      <c r="D4615" s="2">
        <v>0.0</v>
      </c>
      <c r="E4615" s="2">
        <v>0.0</v>
      </c>
      <c r="F4615" s="2">
        <v>0.0</v>
      </c>
      <c r="G4615" s="2">
        <v>0.0</v>
      </c>
      <c r="H4615" s="2">
        <v>0.0</v>
      </c>
      <c r="I4615" s="2">
        <v>0.0</v>
      </c>
      <c r="J4615" s="2">
        <v>0.0</v>
      </c>
      <c r="K4615" s="2">
        <v>0.0</v>
      </c>
      <c r="L4615" s="2">
        <v>0.0</v>
      </c>
      <c r="M4615" s="2">
        <v>0.0</v>
      </c>
      <c r="N4615" s="2">
        <v>0.0</v>
      </c>
      <c r="O4615" s="2">
        <f t="shared" si="2"/>
        <v>0</v>
      </c>
    </row>
    <row r="4616" ht="15.75" customHeight="1">
      <c r="A4616" s="2">
        <f t="shared" si="1"/>
        <v>0</v>
      </c>
      <c r="B4616" s="2" t="s">
        <v>4604</v>
      </c>
      <c r="C4616" s="2">
        <v>0.0</v>
      </c>
      <c r="D4616" s="2">
        <v>0.0</v>
      </c>
      <c r="E4616" s="2">
        <v>0.0</v>
      </c>
      <c r="F4616" s="2">
        <v>0.0</v>
      </c>
      <c r="G4616" s="2">
        <v>0.0</v>
      </c>
      <c r="H4616" s="2">
        <v>0.0</v>
      </c>
      <c r="I4616" s="2">
        <v>0.0</v>
      </c>
      <c r="J4616" s="2">
        <v>0.0</v>
      </c>
      <c r="K4616" s="2">
        <v>0.0</v>
      </c>
      <c r="L4616" s="2">
        <v>0.0</v>
      </c>
      <c r="M4616" s="2">
        <v>0.0</v>
      </c>
      <c r="N4616" s="2">
        <v>0.0</v>
      </c>
      <c r="O4616" s="2">
        <f t="shared" si="2"/>
        <v>0</v>
      </c>
    </row>
    <row r="4617" ht="15.75" customHeight="1">
      <c r="A4617" s="2">
        <f t="shared" si="1"/>
        <v>1</v>
      </c>
      <c r="B4617" s="2" t="s">
        <v>4605</v>
      </c>
      <c r="C4617" s="2">
        <v>1.0</v>
      </c>
      <c r="D4617" s="2">
        <v>1.0</v>
      </c>
      <c r="E4617" s="2">
        <v>1.0</v>
      </c>
      <c r="F4617" s="2">
        <v>0.0</v>
      </c>
      <c r="G4617" s="2">
        <v>0.0</v>
      </c>
      <c r="H4617" s="2">
        <v>0.0</v>
      </c>
      <c r="I4617" s="2">
        <v>1.0</v>
      </c>
      <c r="J4617" s="2">
        <v>0.0</v>
      </c>
      <c r="K4617" s="2">
        <v>0.0</v>
      </c>
      <c r="L4617" s="2">
        <v>1.0</v>
      </c>
      <c r="M4617" s="2">
        <v>0.0</v>
      </c>
      <c r="N4617" s="2">
        <v>0.0</v>
      </c>
      <c r="O4617" s="2">
        <f t="shared" si="2"/>
        <v>1</v>
      </c>
    </row>
    <row r="4618" ht="15.75" customHeight="1">
      <c r="A4618" s="2">
        <f t="shared" si="1"/>
        <v>1</v>
      </c>
      <c r="B4618" s="2" t="s">
        <v>4606</v>
      </c>
      <c r="C4618" s="2">
        <v>1.0</v>
      </c>
      <c r="D4618" s="2">
        <v>1.0</v>
      </c>
      <c r="E4618" s="2">
        <v>0.0</v>
      </c>
      <c r="F4618" s="2">
        <v>1.0</v>
      </c>
      <c r="G4618" s="2">
        <v>0.0</v>
      </c>
      <c r="H4618" s="2">
        <v>0.0</v>
      </c>
      <c r="I4618" s="2">
        <v>0.0</v>
      </c>
      <c r="J4618" s="2">
        <v>0.0</v>
      </c>
      <c r="K4618" s="2">
        <v>1.0</v>
      </c>
      <c r="L4618" s="2">
        <v>0.0</v>
      </c>
      <c r="M4618" s="2">
        <v>1.0</v>
      </c>
      <c r="N4618" s="2">
        <v>0.0</v>
      </c>
      <c r="O4618" s="2">
        <f t="shared" si="2"/>
        <v>1</v>
      </c>
    </row>
    <row r="4619" ht="15.75" customHeight="1">
      <c r="A4619" s="2">
        <f t="shared" si="1"/>
        <v>1</v>
      </c>
      <c r="B4619" s="2" t="s">
        <v>4607</v>
      </c>
      <c r="C4619" s="2">
        <v>1.0</v>
      </c>
      <c r="D4619" s="2">
        <v>1.0</v>
      </c>
      <c r="E4619" s="2">
        <v>1.0</v>
      </c>
      <c r="F4619" s="2">
        <v>0.0</v>
      </c>
      <c r="G4619" s="2">
        <v>0.0</v>
      </c>
      <c r="H4619" s="2">
        <v>0.0</v>
      </c>
      <c r="I4619" s="2">
        <v>0.0</v>
      </c>
      <c r="J4619" s="2">
        <v>0.0</v>
      </c>
      <c r="K4619" s="2">
        <v>1.0</v>
      </c>
      <c r="L4619" s="2">
        <v>1.0</v>
      </c>
      <c r="M4619" s="2">
        <v>0.0</v>
      </c>
      <c r="N4619" s="2">
        <v>0.0</v>
      </c>
      <c r="O4619" s="2">
        <f t="shared" si="2"/>
        <v>1</v>
      </c>
    </row>
    <row r="4620" ht="15.75" customHeight="1">
      <c r="A4620" s="2">
        <f t="shared" si="1"/>
        <v>0</v>
      </c>
      <c r="B4620" s="2" t="s">
        <v>4608</v>
      </c>
      <c r="C4620" s="2">
        <v>0.0</v>
      </c>
      <c r="D4620" s="2">
        <v>0.0</v>
      </c>
      <c r="E4620" s="2">
        <v>0.0</v>
      </c>
      <c r="F4620" s="2">
        <v>0.0</v>
      </c>
      <c r="G4620" s="2">
        <v>0.0</v>
      </c>
      <c r="H4620" s="2">
        <v>0.0</v>
      </c>
      <c r="I4620" s="2">
        <v>0.0</v>
      </c>
      <c r="J4620" s="2">
        <v>0.0</v>
      </c>
      <c r="K4620" s="2">
        <v>0.0</v>
      </c>
      <c r="L4620" s="2">
        <v>0.0</v>
      </c>
      <c r="M4620" s="2">
        <v>0.0</v>
      </c>
      <c r="N4620" s="2">
        <v>0.0</v>
      </c>
      <c r="O4620" s="2">
        <f t="shared" si="2"/>
        <v>0</v>
      </c>
    </row>
    <row r="4621" ht="15.75" customHeight="1">
      <c r="A4621" s="2">
        <f t="shared" si="1"/>
        <v>1</v>
      </c>
      <c r="B4621" s="2" t="s">
        <v>4609</v>
      </c>
      <c r="C4621" s="2">
        <v>1.0</v>
      </c>
      <c r="D4621" s="2">
        <v>0.0</v>
      </c>
      <c r="E4621" s="2">
        <v>0.0</v>
      </c>
      <c r="F4621" s="2">
        <v>1.0</v>
      </c>
      <c r="G4621" s="2">
        <v>0.0</v>
      </c>
      <c r="H4621" s="2">
        <v>0.0</v>
      </c>
      <c r="I4621" s="2">
        <v>0.0</v>
      </c>
      <c r="J4621" s="2">
        <v>0.0</v>
      </c>
      <c r="K4621" s="2">
        <v>1.0</v>
      </c>
      <c r="L4621" s="2">
        <v>0.0</v>
      </c>
      <c r="M4621" s="2">
        <v>1.0</v>
      </c>
      <c r="N4621" s="2">
        <v>0.0</v>
      </c>
      <c r="O4621" s="2">
        <f t="shared" si="2"/>
        <v>1</v>
      </c>
    </row>
    <row r="4622" ht="15.75" customHeight="1">
      <c r="A4622" s="2">
        <f t="shared" si="1"/>
        <v>1</v>
      </c>
      <c r="B4622" s="2" t="s">
        <v>4610</v>
      </c>
      <c r="C4622" s="2">
        <v>0.0</v>
      </c>
      <c r="D4622" s="2">
        <v>1.0</v>
      </c>
      <c r="E4622" s="2">
        <v>0.0</v>
      </c>
      <c r="F4622" s="2">
        <v>0.0</v>
      </c>
      <c r="G4622" s="2">
        <v>0.0</v>
      </c>
      <c r="H4622" s="2">
        <v>0.0</v>
      </c>
      <c r="I4622" s="2">
        <v>0.0</v>
      </c>
      <c r="J4622" s="2">
        <v>0.0</v>
      </c>
      <c r="K4622" s="2">
        <v>0.0</v>
      </c>
      <c r="L4622" s="2">
        <v>0.0</v>
      </c>
      <c r="M4622" s="2">
        <v>0.0</v>
      </c>
      <c r="N4622" s="2">
        <v>0.0</v>
      </c>
      <c r="O4622" s="2">
        <f t="shared" si="2"/>
        <v>1</v>
      </c>
    </row>
    <row r="4623" ht="15.75" customHeight="1">
      <c r="A4623" s="2">
        <f t="shared" si="1"/>
        <v>1</v>
      </c>
      <c r="B4623" s="2" t="s">
        <v>4611</v>
      </c>
      <c r="C4623" s="2">
        <v>1.0</v>
      </c>
      <c r="D4623" s="2">
        <v>0.0</v>
      </c>
      <c r="E4623" s="2">
        <v>1.0</v>
      </c>
      <c r="F4623" s="2">
        <v>0.0</v>
      </c>
      <c r="G4623" s="2">
        <v>0.0</v>
      </c>
      <c r="H4623" s="2">
        <v>0.0</v>
      </c>
      <c r="I4623" s="2">
        <v>0.0</v>
      </c>
      <c r="J4623" s="2">
        <v>0.0</v>
      </c>
      <c r="K4623" s="2">
        <v>1.0</v>
      </c>
      <c r="L4623" s="2">
        <v>1.0</v>
      </c>
      <c r="M4623" s="2">
        <v>0.0</v>
      </c>
      <c r="N4623" s="2">
        <v>0.0</v>
      </c>
      <c r="O4623" s="2">
        <f t="shared" si="2"/>
        <v>1</v>
      </c>
    </row>
    <row r="4624" ht="15.75" customHeight="1">
      <c r="A4624" s="2">
        <f t="shared" si="1"/>
        <v>1</v>
      </c>
      <c r="B4624" s="2" t="s">
        <v>4612</v>
      </c>
      <c r="C4624" s="2">
        <v>0.0</v>
      </c>
      <c r="D4624" s="2">
        <v>1.0</v>
      </c>
      <c r="E4624" s="2">
        <v>0.0</v>
      </c>
      <c r="F4624" s="2">
        <v>0.0</v>
      </c>
      <c r="G4624" s="2">
        <v>0.0</v>
      </c>
      <c r="H4624" s="2">
        <v>0.0</v>
      </c>
      <c r="I4624" s="2">
        <v>0.0</v>
      </c>
      <c r="J4624" s="2">
        <v>0.0</v>
      </c>
      <c r="K4624" s="2">
        <v>0.0</v>
      </c>
      <c r="L4624" s="2">
        <v>0.0</v>
      </c>
      <c r="M4624" s="2">
        <v>0.0</v>
      </c>
      <c r="N4624" s="2">
        <v>0.0</v>
      </c>
      <c r="O4624" s="2">
        <f t="shared" si="2"/>
        <v>1</v>
      </c>
    </row>
    <row r="4625" ht="15.75" customHeight="1">
      <c r="A4625" s="2">
        <f t="shared" si="1"/>
        <v>1</v>
      </c>
      <c r="B4625" s="2" t="s">
        <v>4613</v>
      </c>
      <c r="C4625" s="2">
        <v>1.0</v>
      </c>
      <c r="D4625" s="2">
        <v>1.0</v>
      </c>
      <c r="E4625" s="2">
        <v>0.0</v>
      </c>
      <c r="F4625" s="2">
        <v>1.0</v>
      </c>
      <c r="G4625" s="2">
        <v>0.0</v>
      </c>
      <c r="H4625" s="2">
        <v>0.0</v>
      </c>
      <c r="I4625" s="2">
        <v>0.0</v>
      </c>
      <c r="J4625" s="2">
        <v>0.0</v>
      </c>
      <c r="K4625" s="2">
        <v>1.0</v>
      </c>
      <c r="L4625" s="2">
        <v>0.0</v>
      </c>
      <c r="M4625" s="2">
        <v>1.0</v>
      </c>
      <c r="N4625" s="2">
        <v>0.0</v>
      </c>
      <c r="O4625" s="2">
        <f t="shared" si="2"/>
        <v>1</v>
      </c>
    </row>
    <row r="4626" ht="15.75" customHeight="1">
      <c r="A4626" s="2">
        <f t="shared" si="1"/>
        <v>0</v>
      </c>
      <c r="B4626" s="2" t="s">
        <v>4614</v>
      </c>
      <c r="C4626" s="2">
        <v>0.0</v>
      </c>
      <c r="D4626" s="2">
        <v>0.0</v>
      </c>
      <c r="E4626" s="2">
        <v>0.0</v>
      </c>
      <c r="F4626" s="2">
        <v>0.0</v>
      </c>
      <c r="G4626" s="2">
        <v>0.0</v>
      </c>
      <c r="H4626" s="2">
        <v>0.0</v>
      </c>
      <c r="I4626" s="2">
        <v>0.0</v>
      </c>
      <c r="J4626" s="2">
        <v>0.0</v>
      </c>
      <c r="K4626" s="2">
        <v>0.0</v>
      </c>
      <c r="L4626" s="2">
        <v>0.0</v>
      </c>
      <c r="M4626" s="2">
        <v>0.0</v>
      </c>
      <c r="N4626" s="2">
        <v>0.0</v>
      </c>
      <c r="O4626" s="2">
        <f t="shared" si="2"/>
        <v>0</v>
      </c>
    </row>
    <row r="4627" ht="15.75" customHeight="1">
      <c r="A4627" s="2">
        <f t="shared" si="1"/>
        <v>0</v>
      </c>
      <c r="B4627" s="2" t="s">
        <v>4615</v>
      </c>
      <c r="C4627" s="2">
        <v>0.0</v>
      </c>
      <c r="D4627" s="2">
        <v>0.0</v>
      </c>
      <c r="E4627" s="2">
        <v>0.0</v>
      </c>
      <c r="F4627" s="2">
        <v>0.0</v>
      </c>
      <c r="G4627" s="2">
        <v>0.0</v>
      </c>
      <c r="H4627" s="2">
        <v>0.0</v>
      </c>
      <c r="I4627" s="2">
        <v>0.0</v>
      </c>
      <c r="J4627" s="2">
        <v>0.0</v>
      </c>
      <c r="K4627" s="2">
        <v>0.0</v>
      </c>
      <c r="L4627" s="2">
        <v>0.0</v>
      </c>
      <c r="M4627" s="2">
        <v>0.0</v>
      </c>
      <c r="N4627" s="2">
        <v>0.0</v>
      </c>
      <c r="O4627" s="2">
        <f t="shared" si="2"/>
        <v>0</v>
      </c>
    </row>
    <row r="4628" ht="15.75" customHeight="1">
      <c r="A4628" s="2">
        <f t="shared" si="1"/>
        <v>0</v>
      </c>
      <c r="B4628" s="2" t="s">
        <v>4616</v>
      </c>
      <c r="C4628" s="2">
        <v>0.0</v>
      </c>
      <c r="D4628" s="2">
        <v>0.0</v>
      </c>
      <c r="E4628" s="2">
        <v>0.0</v>
      </c>
      <c r="F4628" s="2">
        <v>0.0</v>
      </c>
      <c r="G4628" s="2">
        <v>0.0</v>
      </c>
      <c r="H4628" s="2">
        <v>0.0</v>
      </c>
      <c r="I4628" s="2">
        <v>0.0</v>
      </c>
      <c r="J4628" s="2">
        <v>0.0</v>
      </c>
      <c r="K4628" s="2">
        <v>0.0</v>
      </c>
      <c r="L4628" s="2">
        <v>0.0</v>
      </c>
      <c r="M4628" s="2">
        <v>0.0</v>
      </c>
      <c r="N4628" s="2">
        <v>0.0</v>
      </c>
      <c r="O4628" s="2">
        <f t="shared" si="2"/>
        <v>0</v>
      </c>
    </row>
    <row r="4629" ht="15.75" customHeight="1">
      <c r="A4629" s="2">
        <f t="shared" si="1"/>
        <v>1</v>
      </c>
      <c r="B4629" s="2" t="s">
        <v>4617</v>
      </c>
      <c r="C4629" s="2">
        <v>0.0</v>
      </c>
      <c r="D4629" s="2">
        <v>1.0</v>
      </c>
      <c r="E4629" s="2">
        <v>0.0</v>
      </c>
      <c r="F4629" s="2">
        <v>0.0</v>
      </c>
      <c r="G4629" s="2">
        <v>0.0</v>
      </c>
      <c r="H4629" s="2">
        <v>0.0</v>
      </c>
      <c r="I4629" s="2">
        <v>0.0</v>
      </c>
      <c r="J4629" s="2">
        <v>0.0</v>
      </c>
      <c r="K4629" s="2">
        <v>0.0</v>
      </c>
      <c r="L4629" s="2">
        <v>0.0</v>
      </c>
      <c r="M4629" s="2">
        <v>0.0</v>
      </c>
      <c r="N4629" s="2">
        <v>0.0</v>
      </c>
      <c r="O4629" s="2">
        <f t="shared" si="2"/>
        <v>1</v>
      </c>
    </row>
    <row r="4630" ht="15.75" customHeight="1">
      <c r="A4630" s="2">
        <f t="shared" si="1"/>
        <v>1</v>
      </c>
      <c r="B4630" s="2" t="s">
        <v>4618</v>
      </c>
      <c r="C4630" s="2">
        <v>1.0</v>
      </c>
      <c r="D4630" s="2">
        <v>0.0</v>
      </c>
      <c r="E4630" s="2">
        <v>0.0</v>
      </c>
      <c r="F4630" s="2">
        <v>1.0</v>
      </c>
      <c r="G4630" s="2">
        <v>1.0</v>
      </c>
      <c r="H4630" s="2">
        <v>0.0</v>
      </c>
      <c r="I4630" s="2">
        <v>0.0</v>
      </c>
      <c r="J4630" s="2">
        <v>0.0</v>
      </c>
      <c r="K4630" s="2">
        <v>0.0</v>
      </c>
      <c r="L4630" s="2">
        <v>0.0</v>
      </c>
      <c r="M4630" s="2">
        <v>0.0</v>
      </c>
      <c r="N4630" s="2">
        <v>1.0</v>
      </c>
      <c r="O4630" s="2">
        <f t="shared" si="2"/>
        <v>1</v>
      </c>
    </row>
    <row r="4631" ht="15.75" customHeight="1">
      <c r="A4631" s="2">
        <f t="shared" si="1"/>
        <v>0</v>
      </c>
      <c r="B4631" s="2" t="s">
        <v>4619</v>
      </c>
      <c r="C4631" s="2">
        <v>0.0</v>
      </c>
      <c r="D4631" s="2">
        <v>0.0</v>
      </c>
      <c r="E4631" s="2">
        <v>0.0</v>
      </c>
      <c r="F4631" s="2">
        <v>0.0</v>
      </c>
      <c r="G4631" s="2">
        <v>0.0</v>
      </c>
      <c r="H4631" s="2">
        <v>0.0</v>
      </c>
      <c r="I4631" s="2">
        <v>0.0</v>
      </c>
      <c r="J4631" s="2">
        <v>0.0</v>
      </c>
      <c r="K4631" s="2">
        <v>0.0</v>
      </c>
      <c r="L4631" s="2">
        <v>0.0</v>
      </c>
      <c r="M4631" s="2">
        <v>0.0</v>
      </c>
      <c r="N4631" s="2">
        <v>0.0</v>
      </c>
      <c r="O4631" s="2">
        <f t="shared" si="2"/>
        <v>0</v>
      </c>
    </row>
    <row r="4632" ht="15.75" customHeight="1">
      <c r="A4632" s="2">
        <f t="shared" si="1"/>
        <v>1</v>
      </c>
      <c r="B4632" s="2" t="s">
        <v>4620</v>
      </c>
      <c r="C4632" s="2">
        <v>1.0</v>
      </c>
      <c r="D4632" s="2">
        <v>1.0</v>
      </c>
      <c r="E4632" s="2">
        <v>1.0</v>
      </c>
      <c r="F4632" s="2">
        <v>0.0</v>
      </c>
      <c r="G4632" s="2">
        <v>0.0</v>
      </c>
      <c r="H4632" s="2">
        <v>0.0</v>
      </c>
      <c r="I4632" s="2">
        <v>0.0</v>
      </c>
      <c r="J4632" s="2">
        <v>0.0</v>
      </c>
      <c r="K4632" s="2">
        <v>1.0</v>
      </c>
      <c r="L4632" s="2">
        <v>1.0</v>
      </c>
      <c r="M4632" s="2">
        <v>0.0</v>
      </c>
      <c r="N4632" s="2">
        <v>0.0</v>
      </c>
      <c r="O4632" s="2">
        <f t="shared" si="2"/>
        <v>1</v>
      </c>
    </row>
    <row r="4633" ht="15.75" customHeight="1">
      <c r="A4633" s="2">
        <f t="shared" si="1"/>
        <v>0</v>
      </c>
      <c r="B4633" s="2" t="s">
        <v>4621</v>
      </c>
      <c r="C4633" s="2">
        <v>0.0</v>
      </c>
      <c r="D4633" s="2">
        <v>0.0</v>
      </c>
      <c r="E4633" s="2">
        <v>0.0</v>
      </c>
      <c r="F4633" s="2">
        <v>0.0</v>
      </c>
      <c r="G4633" s="2">
        <v>0.0</v>
      </c>
      <c r="H4633" s="2">
        <v>0.0</v>
      </c>
      <c r="I4633" s="2">
        <v>0.0</v>
      </c>
      <c r="J4633" s="2">
        <v>0.0</v>
      </c>
      <c r="K4633" s="2">
        <v>0.0</v>
      </c>
      <c r="L4633" s="2">
        <v>0.0</v>
      </c>
      <c r="M4633" s="2">
        <v>0.0</v>
      </c>
      <c r="N4633" s="2">
        <v>0.0</v>
      </c>
      <c r="O4633" s="2">
        <f t="shared" si="2"/>
        <v>0</v>
      </c>
    </row>
    <row r="4634" ht="15.75" customHeight="1">
      <c r="A4634" s="2">
        <f t="shared" si="1"/>
        <v>0</v>
      </c>
      <c r="B4634" s="2" t="s">
        <v>4622</v>
      </c>
      <c r="C4634" s="2">
        <v>0.0</v>
      </c>
      <c r="D4634" s="2">
        <v>0.0</v>
      </c>
      <c r="E4634" s="2">
        <v>0.0</v>
      </c>
      <c r="F4634" s="2">
        <v>0.0</v>
      </c>
      <c r="G4634" s="2">
        <v>0.0</v>
      </c>
      <c r="H4634" s="2">
        <v>0.0</v>
      </c>
      <c r="I4634" s="2">
        <v>0.0</v>
      </c>
      <c r="J4634" s="2">
        <v>0.0</v>
      </c>
      <c r="K4634" s="2">
        <v>0.0</v>
      </c>
      <c r="L4634" s="2">
        <v>0.0</v>
      </c>
      <c r="M4634" s="2">
        <v>0.0</v>
      </c>
      <c r="N4634" s="2">
        <v>0.0</v>
      </c>
      <c r="O4634" s="2">
        <f t="shared" si="2"/>
        <v>0</v>
      </c>
    </row>
    <row r="4635" ht="15.75" customHeight="1">
      <c r="A4635" s="2">
        <f t="shared" si="1"/>
        <v>1</v>
      </c>
      <c r="B4635" s="2" t="s">
        <v>4623</v>
      </c>
      <c r="C4635" s="2">
        <v>0.0</v>
      </c>
      <c r="D4635" s="2">
        <v>1.0</v>
      </c>
      <c r="E4635" s="2">
        <v>0.0</v>
      </c>
      <c r="F4635" s="2">
        <v>0.0</v>
      </c>
      <c r="G4635" s="2">
        <v>0.0</v>
      </c>
      <c r="H4635" s="2">
        <v>0.0</v>
      </c>
      <c r="I4635" s="2">
        <v>0.0</v>
      </c>
      <c r="J4635" s="2">
        <v>0.0</v>
      </c>
      <c r="K4635" s="2">
        <v>0.0</v>
      </c>
      <c r="L4635" s="2">
        <v>0.0</v>
      </c>
      <c r="M4635" s="2">
        <v>0.0</v>
      </c>
      <c r="N4635" s="2">
        <v>0.0</v>
      </c>
      <c r="O4635" s="2">
        <f t="shared" si="2"/>
        <v>1</v>
      </c>
    </row>
    <row r="4636" ht="15.75" customHeight="1">
      <c r="A4636" s="2">
        <f t="shared" si="1"/>
        <v>1</v>
      </c>
      <c r="B4636" s="2" t="s">
        <v>4624</v>
      </c>
      <c r="C4636" s="2">
        <v>1.0</v>
      </c>
      <c r="D4636" s="2">
        <v>0.0</v>
      </c>
      <c r="E4636" s="2">
        <v>1.0</v>
      </c>
      <c r="F4636" s="2">
        <v>0.0</v>
      </c>
      <c r="G4636" s="2">
        <v>0.0</v>
      </c>
      <c r="H4636" s="2">
        <v>0.0</v>
      </c>
      <c r="I4636" s="2">
        <v>0.0</v>
      </c>
      <c r="J4636" s="2">
        <v>0.0</v>
      </c>
      <c r="K4636" s="2">
        <v>1.0</v>
      </c>
      <c r="L4636" s="2">
        <v>1.0</v>
      </c>
      <c r="M4636" s="2">
        <v>0.0</v>
      </c>
      <c r="N4636" s="2">
        <v>0.0</v>
      </c>
      <c r="O4636" s="2">
        <f t="shared" si="2"/>
        <v>1</v>
      </c>
    </row>
    <row r="4637" ht="15.75" customHeight="1">
      <c r="A4637" s="2">
        <f t="shared" si="1"/>
        <v>1</v>
      </c>
      <c r="B4637" s="2" t="s">
        <v>4625</v>
      </c>
      <c r="C4637" s="2">
        <v>1.0</v>
      </c>
      <c r="D4637" s="2">
        <v>1.0</v>
      </c>
      <c r="E4637" s="2">
        <v>1.0</v>
      </c>
      <c r="F4637" s="2">
        <v>0.0</v>
      </c>
      <c r="G4637" s="2">
        <v>0.0</v>
      </c>
      <c r="H4637" s="2">
        <v>0.0</v>
      </c>
      <c r="I4637" s="2">
        <v>0.0</v>
      </c>
      <c r="J4637" s="2">
        <v>0.0</v>
      </c>
      <c r="K4637" s="2">
        <v>1.0</v>
      </c>
      <c r="L4637" s="2">
        <v>1.0</v>
      </c>
      <c r="M4637" s="2">
        <v>0.0</v>
      </c>
      <c r="N4637" s="2">
        <v>0.0</v>
      </c>
      <c r="O4637" s="2">
        <f t="shared" si="2"/>
        <v>1</v>
      </c>
    </row>
    <row r="4638" ht="15.75" customHeight="1">
      <c r="A4638" s="2">
        <f t="shared" si="1"/>
        <v>0</v>
      </c>
      <c r="B4638" s="2" t="s">
        <v>4626</v>
      </c>
      <c r="C4638" s="2">
        <v>0.0</v>
      </c>
      <c r="D4638" s="2">
        <v>0.0</v>
      </c>
      <c r="E4638" s="2">
        <v>0.0</v>
      </c>
      <c r="F4638" s="2">
        <v>0.0</v>
      </c>
      <c r="G4638" s="2">
        <v>0.0</v>
      </c>
      <c r="H4638" s="2">
        <v>0.0</v>
      </c>
      <c r="I4638" s="2">
        <v>0.0</v>
      </c>
      <c r="J4638" s="2">
        <v>0.0</v>
      </c>
      <c r="K4638" s="2">
        <v>0.0</v>
      </c>
      <c r="L4638" s="2">
        <v>0.0</v>
      </c>
      <c r="M4638" s="2">
        <v>0.0</v>
      </c>
      <c r="N4638" s="2">
        <v>0.0</v>
      </c>
      <c r="O4638" s="2">
        <f t="shared" si="2"/>
        <v>0</v>
      </c>
    </row>
    <row r="4639" ht="15.75" customHeight="1">
      <c r="A4639" s="2">
        <f t="shared" si="1"/>
        <v>0</v>
      </c>
      <c r="B4639" s="2" t="s">
        <v>4627</v>
      </c>
      <c r="C4639" s="2">
        <v>0.0</v>
      </c>
      <c r="D4639" s="2">
        <v>0.0</v>
      </c>
      <c r="E4639" s="2">
        <v>0.0</v>
      </c>
      <c r="F4639" s="2">
        <v>0.0</v>
      </c>
      <c r="G4639" s="2">
        <v>0.0</v>
      </c>
      <c r="H4639" s="2">
        <v>0.0</v>
      </c>
      <c r="I4639" s="2">
        <v>0.0</v>
      </c>
      <c r="J4639" s="2">
        <v>0.0</v>
      </c>
      <c r="K4639" s="2">
        <v>0.0</v>
      </c>
      <c r="L4639" s="2">
        <v>0.0</v>
      </c>
      <c r="M4639" s="2">
        <v>0.0</v>
      </c>
      <c r="N4639" s="2">
        <v>0.0</v>
      </c>
      <c r="O4639" s="2">
        <f t="shared" si="2"/>
        <v>0</v>
      </c>
    </row>
    <row r="4640" ht="15.75" customHeight="1">
      <c r="A4640" s="2">
        <f t="shared" si="1"/>
        <v>0</v>
      </c>
      <c r="B4640" s="2" t="s">
        <v>4628</v>
      </c>
      <c r="C4640" s="2">
        <v>0.0</v>
      </c>
      <c r="D4640" s="2">
        <v>0.0</v>
      </c>
      <c r="E4640" s="2">
        <v>0.0</v>
      </c>
      <c r="F4640" s="2">
        <v>0.0</v>
      </c>
      <c r="G4640" s="2">
        <v>0.0</v>
      </c>
      <c r="H4640" s="2">
        <v>0.0</v>
      </c>
      <c r="I4640" s="2">
        <v>0.0</v>
      </c>
      <c r="J4640" s="2">
        <v>0.0</v>
      </c>
      <c r="K4640" s="2">
        <v>0.0</v>
      </c>
      <c r="L4640" s="2">
        <v>0.0</v>
      </c>
      <c r="M4640" s="2">
        <v>0.0</v>
      </c>
      <c r="N4640" s="2">
        <v>0.0</v>
      </c>
      <c r="O4640" s="2">
        <f t="shared" si="2"/>
        <v>0</v>
      </c>
    </row>
    <row r="4641" ht="15.75" customHeight="1">
      <c r="A4641" s="2">
        <f t="shared" si="1"/>
        <v>0</v>
      </c>
      <c r="B4641" s="2" t="s">
        <v>4629</v>
      </c>
      <c r="C4641" s="2">
        <v>0.0</v>
      </c>
      <c r="D4641" s="2">
        <v>0.0</v>
      </c>
      <c r="E4641" s="2">
        <v>0.0</v>
      </c>
      <c r="F4641" s="2">
        <v>0.0</v>
      </c>
      <c r="G4641" s="2">
        <v>0.0</v>
      </c>
      <c r="H4641" s="2">
        <v>0.0</v>
      </c>
      <c r="I4641" s="2">
        <v>0.0</v>
      </c>
      <c r="J4641" s="2">
        <v>0.0</v>
      </c>
      <c r="K4641" s="2">
        <v>0.0</v>
      </c>
      <c r="L4641" s="2">
        <v>0.0</v>
      </c>
      <c r="M4641" s="2">
        <v>0.0</v>
      </c>
      <c r="N4641" s="2">
        <v>0.0</v>
      </c>
      <c r="O4641" s="2">
        <f t="shared" si="2"/>
        <v>0</v>
      </c>
    </row>
    <row r="4642" ht="15.75" customHeight="1">
      <c r="A4642" s="2">
        <f t="shared" si="1"/>
        <v>1</v>
      </c>
      <c r="B4642" s="2" t="s">
        <v>4630</v>
      </c>
      <c r="C4642" s="2">
        <v>1.0</v>
      </c>
      <c r="D4642" s="2">
        <v>1.0</v>
      </c>
      <c r="E4642" s="2">
        <v>0.0</v>
      </c>
      <c r="F4642" s="2">
        <v>1.0</v>
      </c>
      <c r="G4642" s="2">
        <v>0.0</v>
      </c>
      <c r="H4642" s="2">
        <v>0.0</v>
      </c>
      <c r="I4642" s="2">
        <v>0.0</v>
      </c>
      <c r="J4642" s="2">
        <v>0.0</v>
      </c>
      <c r="K4642" s="2">
        <v>1.0</v>
      </c>
      <c r="L4642" s="2">
        <v>0.0</v>
      </c>
      <c r="M4642" s="2">
        <v>1.0</v>
      </c>
      <c r="N4642" s="2">
        <v>0.0</v>
      </c>
      <c r="O4642" s="2">
        <f t="shared" si="2"/>
        <v>1</v>
      </c>
    </row>
    <row r="4643" ht="15.75" customHeight="1">
      <c r="A4643" s="2">
        <f t="shared" si="1"/>
        <v>1</v>
      </c>
      <c r="B4643" s="2" t="s">
        <v>4631</v>
      </c>
      <c r="C4643" s="2">
        <v>0.0</v>
      </c>
      <c r="D4643" s="2">
        <v>1.0</v>
      </c>
      <c r="E4643" s="2">
        <v>0.0</v>
      </c>
      <c r="F4643" s="2">
        <v>0.0</v>
      </c>
      <c r="G4643" s="2">
        <v>0.0</v>
      </c>
      <c r="H4643" s="2">
        <v>0.0</v>
      </c>
      <c r="I4643" s="2">
        <v>0.0</v>
      </c>
      <c r="J4643" s="2">
        <v>0.0</v>
      </c>
      <c r="K4643" s="2">
        <v>0.0</v>
      </c>
      <c r="L4643" s="2">
        <v>0.0</v>
      </c>
      <c r="M4643" s="2">
        <v>0.0</v>
      </c>
      <c r="N4643" s="2">
        <v>0.0</v>
      </c>
      <c r="O4643" s="2">
        <f t="shared" si="2"/>
        <v>1</v>
      </c>
    </row>
    <row r="4644" ht="15.75" customHeight="1">
      <c r="A4644" s="2">
        <f t="shared" si="1"/>
        <v>1</v>
      </c>
      <c r="B4644" s="2" t="s">
        <v>4632</v>
      </c>
      <c r="C4644" s="2">
        <v>1.0</v>
      </c>
      <c r="D4644" s="2">
        <v>0.0</v>
      </c>
      <c r="E4644" s="2">
        <v>0.0</v>
      </c>
      <c r="F4644" s="2">
        <v>1.0</v>
      </c>
      <c r="G4644" s="2">
        <v>0.0</v>
      </c>
      <c r="H4644" s="2">
        <v>0.0</v>
      </c>
      <c r="I4644" s="2">
        <v>0.0</v>
      </c>
      <c r="J4644" s="2">
        <v>0.0</v>
      </c>
      <c r="K4644" s="2">
        <v>1.0</v>
      </c>
      <c r="L4644" s="2">
        <v>0.0</v>
      </c>
      <c r="M4644" s="2">
        <v>0.0</v>
      </c>
      <c r="N4644" s="2">
        <v>1.0</v>
      </c>
      <c r="O4644" s="2">
        <f t="shared" si="2"/>
        <v>1</v>
      </c>
    </row>
    <row r="4645" ht="15.75" customHeight="1">
      <c r="A4645" s="2">
        <f t="shared" si="1"/>
        <v>0</v>
      </c>
      <c r="B4645" s="2" t="s">
        <v>4633</v>
      </c>
      <c r="C4645" s="2">
        <v>0.0</v>
      </c>
      <c r="D4645" s="2">
        <v>0.0</v>
      </c>
      <c r="E4645" s="2">
        <v>0.0</v>
      </c>
      <c r="F4645" s="2">
        <v>0.0</v>
      </c>
      <c r="G4645" s="2">
        <v>0.0</v>
      </c>
      <c r="H4645" s="2">
        <v>0.0</v>
      </c>
      <c r="I4645" s="2">
        <v>0.0</v>
      </c>
      <c r="J4645" s="2">
        <v>0.0</v>
      </c>
      <c r="K4645" s="2">
        <v>0.0</v>
      </c>
      <c r="L4645" s="2">
        <v>0.0</v>
      </c>
      <c r="M4645" s="2">
        <v>0.0</v>
      </c>
      <c r="N4645" s="2">
        <v>0.0</v>
      </c>
      <c r="O4645" s="2">
        <f t="shared" si="2"/>
        <v>0</v>
      </c>
    </row>
    <row r="4646" ht="15.75" customHeight="1">
      <c r="A4646" s="2">
        <f t="shared" si="1"/>
        <v>1</v>
      </c>
      <c r="B4646" s="2" t="s">
        <v>4634</v>
      </c>
      <c r="C4646" s="2">
        <v>1.0</v>
      </c>
      <c r="D4646" s="2">
        <v>1.0</v>
      </c>
      <c r="E4646" s="2">
        <v>1.0</v>
      </c>
      <c r="F4646" s="2">
        <v>0.0</v>
      </c>
      <c r="G4646" s="2">
        <v>0.0</v>
      </c>
      <c r="H4646" s="2">
        <v>0.0</v>
      </c>
      <c r="I4646" s="2">
        <v>0.0</v>
      </c>
      <c r="J4646" s="2">
        <v>0.0</v>
      </c>
      <c r="K4646" s="2">
        <v>1.0</v>
      </c>
      <c r="L4646" s="2">
        <v>1.0</v>
      </c>
      <c r="M4646" s="2">
        <v>0.0</v>
      </c>
      <c r="N4646" s="2">
        <v>0.0</v>
      </c>
      <c r="O4646" s="2">
        <f t="shared" si="2"/>
        <v>1</v>
      </c>
    </row>
    <row r="4647" ht="15.75" customHeight="1">
      <c r="A4647" s="2">
        <f t="shared" si="1"/>
        <v>1</v>
      </c>
      <c r="B4647" s="2" t="s">
        <v>4635</v>
      </c>
      <c r="C4647" s="2">
        <v>0.0</v>
      </c>
      <c r="D4647" s="2">
        <v>1.0</v>
      </c>
      <c r="E4647" s="2">
        <v>0.0</v>
      </c>
      <c r="F4647" s="2">
        <v>0.0</v>
      </c>
      <c r="G4647" s="2">
        <v>0.0</v>
      </c>
      <c r="H4647" s="2">
        <v>0.0</v>
      </c>
      <c r="I4647" s="2">
        <v>0.0</v>
      </c>
      <c r="J4647" s="2">
        <v>0.0</v>
      </c>
      <c r="K4647" s="2">
        <v>0.0</v>
      </c>
      <c r="L4647" s="2">
        <v>0.0</v>
      </c>
      <c r="M4647" s="2">
        <v>0.0</v>
      </c>
      <c r="N4647" s="2">
        <v>0.0</v>
      </c>
      <c r="O4647" s="2">
        <f t="shared" si="2"/>
        <v>1</v>
      </c>
    </row>
    <row r="4648" ht="15.75" customHeight="1">
      <c r="A4648" s="2">
        <f t="shared" si="1"/>
        <v>1</v>
      </c>
      <c r="B4648" s="2" t="s">
        <v>4636</v>
      </c>
      <c r="C4648" s="2">
        <v>0.0</v>
      </c>
      <c r="D4648" s="2">
        <v>1.0</v>
      </c>
      <c r="E4648" s="2">
        <v>0.0</v>
      </c>
      <c r="F4648" s="2">
        <v>0.0</v>
      </c>
      <c r="G4648" s="2">
        <v>0.0</v>
      </c>
      <c r="H4648" s="2">
        <v>0.0</v>
      </c>
      <c r="I4648" s="2">
        <v>0.0</v>
      </c>
      <c r="J4648" s="2">
        <v>0.0</v>
      </c>
      <c r="K4648" s="2">
        <v>0.0</v>
      </c>
      <c r="L4648" s="2">
        <v>0.0</v>
      </c>
      <c r="M4648" s="2">
        <v>0.0</v>
      </c>
      <c r="N4648" s="2">
        <v>0.0</v>
      </c>
      <c r="O4648" s="2">
        <f t="shared" si="2"/>
        <v>1</v>
      </c>
    </row>
    <row r="4649" ht="15.75" customHeight="1">
      <c r="A4649" s="2">
        <f t="shared" si="1"/>
        <v>0</v>
      </c>
      <c r="B4649" s="2" t="s">
        <v>4637</v>
      </c>
      <c r="C4649" s="2">
        <v>0.0</v>
      </c>
      <c r="D4649" s="2">
        <v>0.0</v>
      </c>
      <c r="E4649" s="2">
        <v>0.0</v>
      </c>
      <c r="F4649" s="2">
        <v>0.0</v>
      </c>
      <c r="G4649" s="2">
        <v>0.0</v>
      </c>
      <c r="H4649" s="2">
        <v>0.0</v>
      </c>
      <c r="I4649" s="2">
        <v>0.0</v>
      </c>
      <c r="J4649" s="2">
        <v>0.0</v>
      </c>
      <c r="K4649" s="2">
        <v>0.0</v>
      </c>
      <c r="L4649" s="2">
        <v>0.0</v>
      </c>
      <c r="M4649" s="2">
        <v>0.0</v>
      </c>
      <c r="N4649" s="2">
        <v>0.0</v>
      </c>
      <c r="O4649" s="2">
        <f t="shared" si="2"/>
        <v>0</v>
      </c>
    </row>
    <row r="4650" ht="15.75" customHeight="1">
      <c r="A4650" s="2">
        <f t="shared" si="1"/>
        <v>1</v>
      </c>
      <c r="B4650" s="2" t="s">
        <v>4638</v>
      </c>
      <c r="C4650" s="2">
        <v>1.0</v>
      </c>
      <c r="D4650" s="2">
        <v>1.0</v>
      </c>
      <c r="E4650" s="2">
        <v>0.0</v>
      </c>
      <c r="F4650" s="2">
        <v>1.0</v>
      </c>
      <c r="G4650" s="2">
        <v>0.0</v>
      </c>
      <c r="H4650" s="2">
        <v>0.0</v>
      </c>
      <c r="I4650" s="2">
        <v>0.0</v>
      </c>
      <c r="J4650" s="2">
        <v>0.0</v>
      </c>
      <c r="K4650" s="2">
        <v>1.0</v>
      </c>
      <c r="L4650" s="2">
        <v>0.0</v>
      </c>
      <c r="M4650" s="2">
        <v>1.0</v>
      </c>
      <c r="N4650" s="2">
        <v>0.0</v>
      </c>
      <c r="O4650" s="2">
        <f t="shared" si="2"/>
        <v>1</v>
      </c>
    </row>
    <row r="4651" ht="15.75" customHeight="1">
      <c r="A4651" s="2">
        <f t="shared" si="1"/>
        <v>0</v>
      </c>
      <c r="B4651" s="2" t="s">
        <v>4639</v>
      </c>
      <c r="C4651" s="2">
        <v>0.0</v>
      </c>
      <c r="D4651" s="2">
        <v>0.0</v>
      </c>
      <c r="E4651" s="2">
        <v>0.0</v>
      </c>
      <c r="F4651" s="2">
        <v>0.0</v>
      </c>
      <c r="G4651" s="2">
        <v>0.0</v>
      </c>
      <c r="H4651" s="2">
        <v>0.0</v>
      </c>
      <c r="I4651" s="2">
        <v>0.0</v>
      </c>
      <c r="J4651" s="2">
        <v>0.0</v>
      </c>
      <c r="K4651" s="2">
        <v>0.0</v>
      </c>
      <c r="L4651" s="2">
        <v>0.0</v>
      </c>
      <c r="M4651" s="2">
        <v>0.0</v>
      </c>
      <c r="N4651" s="2">
        <v>0.0</v>
      </c>
      <c r="O4651" s="2">
        <f t="shared" si="2"/>
        <v>0</v>
      </c>
    </row>
    <row r="4652" ht="15.75" customHeight="1">
      <c r="A4652" s="2">
        <f t="shared" si="1"/>
        <v>0</v>
      </c>
      <c r="B4652" s="2" t="s">
        <v>4640</v>
      </c>
      <c r="C4652" s="2">
        <v>0.0</v>
      </c>
      <c r="D4652" s="2">
        <v>0.0</v>
      </c>
      <c r="E4652" s="2">
        <v>0.0</v>
      </c>
      <c r="F4652" s="2">
        <v>0.0</v>
      </c>
      <c r="G4652" s="2">
        <v>0.0</v>
      </c>
      <c r="H4652" s="2">
        <v>0.0</v>
      </c>
      <c r="I4652" s="2">
        <v>0.0</v>
      </c>
      <c r="J4652" s="2">
        <v>0.0</v>
      </c>
      <c r="K4652" s="2">
        <v>0.0</v>
      </c>
      <c r="L4652" s="2">
        <v>0.0</v>
      </c>
      <c r="M4652" s="2">
        <v>0.0</v>
      </c>
      <c r="N4652" s="2">
        <v>0.0</v>
      </c>
      <c r="O4652" s="2">
        <f t="shared" si="2"/>
        <v>0</v>
      </c>
    </row>
    <row r="4653" ht="15.75" customHeight="1">
      <c r="A4653" s="2">
        <f t="shared" si="1"/>
        <v>1</v>
      </c>
      <c r="B4653" s="2" t="s">
        <v>4641</v>
      </c>
      <c r="C4653" s="2">
        <v>1.0</v>
      </c>
      <c r="D4653" s="2">
        <v>0.0</v>
      </c>
      <c r="E4653" s="2">
        <v>1.0</v>
      </c>
      <c r="F4653" s="2">
        <v>0.0</v>
      </c>
      <c r="G4653" s="2">
        <v>0.0</v>
      </c>
      <c r="H4653" s="2">
        <v>0.0</v>
      </c>
      <c r="I4653" s="2">
        <v>0.0</v>
      </c>
      <c r="J4653" s="2">
        <v>0.0</v>
      </c>
      <c r="K4653" s="2">
        <v>1.0</v>
      </c>
      <c r="L4653" s="2">
        <v>1.0</v>
      </c>
      <c r="M4653" s="2">
        <v>0.0</v>
      </c>
      <c r="N4653" s="2">
        <v>0.0</v>
      </c>
      <c r="O4653" s="2">
        <f t="shared" si="2"/>
        <v>1</v>
      </c>
    </row>
    <row r="4654" ht="15.75" customHeight="1">
      <c r="A4654" s="2">
        <f t="shared" si="1"/>
        <v>1</v>
      </c>
      <c r="B4654" s="2" t="s">
        <v>4642</v>
      </c>
      <c r="C4654" s="2">
        <v>1.0</v>
      </c>
      <c r="D4654" s="2">
        <v>0.0</v>
      </c>
      <c r="E4654" s="2">
        <v>1.0</v>
      </c>
      <c r="F4654" s="2">
        <v>0.0</v>
      </c>
      <c r="G4654" s="2">
        <v>0.0</v>
      </c>
      <c r="H4654" s="2">
        <v>0.0</v>
      </c>
      <c r="I4654" s="2">
        <v>0.0</v>
      </c>
      <c r="J4654" s="2">
        <v>0.0</v>
      </c>
      <c r="K4654" s="2">
        <v>1.0</v>
      </c>
      <c r="L4654" s="2">
        <v>1.0</v>
      </c>
      <c r="M4654" s="2">
        <v>0.0</v>
      </c>
      <c r="N4654" s="2">
        <v>0.0</v>
      </c>
      <c r="O4654" s="2">
        <f t="shared" si="2"/>
        <v>1</v>
      </c>
    </row>
    <row r="4655" ht="15.75" customHeight="1">
      <c r="A4655" s="2">
        <f t="shared" si="1"/>
        <v>1</v>
      </c>
      <c r="B4655" s="2" t="s">
        <v>4643</v>
      </c>
      <c r="C4655" s="2">
        <v>1.0</v>
      </c>
      <c r="D4655" s="2">
        <v>1.0</v>
      </c>
      <c r="E4655" s="2">
        <v>1.0</v>
      </c>
      <c r="F4655" s="2">
        <v>0.0</v>
      </c>
      <c r="G4655" s="2">
        <v>0.0</v>
      </c>
      <c r="H4655" s="2">
        <v>0.0</v>
      </c>
      <c r="I4655" s="2">
        <v>0.0</v>
      </c>
      <c r="J4655" s="2">
        <v>0.0</v>
      </c>
      <c r="K4655" s="2">
        <v>1.0</v>
      </c>
      <c r="L4655" s="2">
        <v>1.0</v>
      </c>
      <c r="M4655" s="2">
        <v>0.0</v>
      </c>
      <c r="N4655" s="2">
        <v>0.0</v>
      </c>
      <c r="O4655" s="2">
        <f t="shared" si="2"/>
        <v>1</v>
      </c>
    </row>
    <row r="4656" ht="15.75" customHeight="1">
      <c r="A4656" s="2">
        <f t="shared" si="1"/>
        <v>1</v>
      </c>
      <c r="B4656" s="2" t="s">
        <v>4644</v>
      </c>
      <c r="C4656" s="2">
        <v>1.0</v>
      </c>
      <c r="D4656" s="2">
        <v>1.0</v>
      </c>
      <c r="E4656" s="2">
        <v>1.0</v>
      </c>
      <c r="F4656" s="2">
        <v>0.0</v>
      </c>
      <c r="G4656" s="2">
        <v>0.0</v>
      </c>
      <c r="H4656" s="2">
        <v>0.0</v>
      </c>
      <c r="I4656" s="2">
        <v>0.0</v>
      </c>
      <c r="J4656" s="2">
        <v>1.0</v>
      </c>
      <c r="K4656" s="2">
        <v>0.0</v>
      </c>
      <c r="L4656" s="2">
        <v>1.0</v>
      </c>
      <c r="M4656" s="2">
        <v>0.0</v>
      </c>
      <c r="N4656" s="2">
        <v>0.0</v>
      </c>
      <c r="O4656" s="2">
        <f t="shared" si="2"/>
        <v>1</v>
      </c>
    </row>
    <row r="4657" ht="15.75" customHeight="1">
      <c r="A4657" s="2">
        <f t="shared" si="1"/>
        <v>1</v>
      </c>
      <c r="B4657" s="2" t="s">
        <v>4645</v>
      </c>
      <c r="C4657" s="2">
        <v>0.0</v>
      </c>
      <c r="D4657" s="2">
        <v>1.0</v>
      </c>
      <c r="E4657" s="2">
        <v>0.0</v>
      </c>
      <c r="F4657" s="2">
        <v>0.0</v>
      </c>
      <c r="G4657" s="2">
        <v>0.0</v>
      </c>
      <c r="H4657" s="2">
        <v>0.0</v>
      </c>
      <c r="I4657" s="2">
        <v>0.0</v>
      </c>
      <c r="J4657" s="2">
        <v>0.0</v>
      </c>
      <c r="K4657" s="2">
        <v>0.0</v>
      </c>
      <c r="L4657" s="2">
        <v>0.0</v>
      </c>
      <c r="M4657" s="2">
        <v>0.0</v>
      </c>
      <c r="N4657" s="2">
        <v>0.0</v>
      </c>
      <c r="O4657" s="2">
        <f t="shared" si="2"/>
        <v>1</v>
      </c>
    </row>
    <row r="4658" ht="15.75" customHeight="1">
      <c r="A4658" s="2">
        <f t="shared" si="1"/>
        <v>1</v>
      </c>
      <c r="B4658" s="2" t="s">
        <v>4646</v>
      </c>
      <c r="C4658" s="2">
        <v>0.0</v>
      </c>
      <c r="D4658" s="2">
        <v>1.0</v>
      </c>
      <c r="E4658" s="2">
        <v>0.0</v>
      </c>
      <c r="F4658" s="2">
        <v>0.0</v>
      </c>
      <c r="G4658" s="2">
        <v>0.0</v>
      </c>
      <c r="H4658" s="2">
        <v>0.0</v>
      </c>
      <c r="I4658" s="2">
        <v>0.0</v>
      </c>
      <c r="J4658" s="2">
        <v>0.0</v>
      </c>
      <c r="K4658" s="2">
        <v>0.0</v>
      </c>
      <c r="L4658" s="2">
        <v>0.0</v>
      </c>
      <c r="M4658" s="2">
        <v>0.0</v>
      </c>
      <c r="N4658" s="2">
        <v>0.0</v>
      </c>
      <c r="O4658" s="2">
        <f t="shared" si="2"/>
        <v>1</v>
      </c>
    </row>
    <row r="4659" ht="15.75" customHeight="1">
      <c r="A4659" s="2">
        <f t="shared" si="1"/>
        <v>1</v>
      </c>
      <c r="B4659" s="2" t="s">
        <v>4647</v>
      </c>
      <c r="C4659" s="2">
        <v>0.0</v>
      </c>
      <c r="D4659" s="2">
        <v>1.0</v>
      </c>
      <c r="E4659" s="2">
        <v>0.0</v>
      </c>
      <c r="F4659" s="2">
        <v>0.0</v>
      </c>
      <c r="G4659" s="2">
        <v>0.0</v>
      </c>
      <c r="H4659" s="2">
        <v>0.0</v>
      </c>
      <c r="I4659" s="2">
        <v>0.0</v>
      </c>
      <c r="J4659" s="2">
        <v>0.0</v>
      </c>
      <c r="K4659" s="2">
        <v>0.0</v>
      </c>
      <c r="L4659" s="2">
        <v>0.0</v>
      </c>
      <c r="M4659" s="2">
        <v>0.0</v>
      </c>
      <c r="N4659" s="2">
        <v>0.0</v>
      </c>
      <c r="O4659" s="2">
        <f t="shared" si="2"/>
        <v>1</v>
      </c>
    </row>
    <row r="4660" ht="15.75" customHeight="1">
      <c r="A4660" s="2">
        <f t="shared" si="1"/>
        <v>0</v>
      </c>
      <c r="B4660" s="2" t="s">
        <v>4648</v>
      </c>
      <c r="C4660" s="2">
        <v>0.0</v>
      </c>
      <c r="D4660" s="2">
        <v>0.0</v>
      </c>
      <c r="E4660" s="2">
        <v>0.0</v>
      </c>
      <c r="F4660" s="2">
        <v>0.0</v>
      </c>
      <c r="G4660" s="2">
        <v>0.0</v>
      </c>
      <c r="H4660" s="2">
        <v>0.0</v>
      </c>
      <c r="I4660" s="2">
        <v>0.0</v>
      </c>
      <c r="J4660" s="2">
        <v>0.0</v>
      </c>
      <c r="K4660" s="2">
        <v>0.0</v>
      </c>
      <c r="L4660" s="2">
        <v>0.0</v>
      </c>
      <c r="M4660" s="2">
        <v>0.0</v>
      </c>
      <c r="N4660" s="2">
        <v>0.0</v>
      </c>
      <c r="O4660" s="2">
        <f t="shared" si="2"/>
        <v>0</v>
      </c>
    </row>
    <row r="4661" ht="15.75" customHeight="1">
      <c r="A4661" s="2">
        <f t="shared" si="1"/>
        <v>1</v>
      </c>
      <c r="B4661" s="2" t="s">
        <v>4649</v>
      </c>
      <c r="C4661" s="2">
        <v>0.0</v>
      </c>
      <c r="D4661" s="2">
        <v>1.0</v>
      </c>
      <c r="E4661" s="2">
        <v>0.0</v>
      </c>
      <c r="F4661" s="2">
        <v>0.0</v>
      </c>
      <c r="G4661" s="2">
        <v>0.0</v>
      </c>
      <c r="H4661" s="2">
        <v>0.0</v>
      </c>
      <c r="I4661" s="2">
        <v>0.0</v>
      </c>
      <c r="J4661" s="2">
        <v>0.0</v>
      </c>
      <c r="K4661" s="2">
        <v>0.0</v>
      </c>
      <c r="L4661" s="2">
        <v>0.0</v>
      </c>
      <c r="M4661" s="2">
        <v>0.0</v>
      </c>
      <c r="N4661" s="2">
        <v>0.0</v>
      </c>
      <c r="O4661" s="2">
        <f t="shared" si="2"/>
        <v>1</v>
      </c>
    </row>
    <row r="4662" ht="15.75" customHeight="1">
      <c r="A4662" s="2">
        <f t="shared" si="1"/>
        <v>1</v>
      </c>
      <c r="B4662" s="2" t="s">
        <v>4650</v>
      </c>
      <c r="C4662" s="2">
        <v>0.0</v>
      </c>
      <c r="D4662" s="2">
        <v>1.0</v>
      </c>
      <c r="E4662" s="2">
        <v>0.0</v>
      </c>
      <c r="F4662" s="2">
        <v>0.0</v>
      </c>
      <c r="G4662" s="2">
        <v>0.0</v>
      </c>
      <c r="H4662" s="2">
        <v>0.0</v>
      </c>
      <c r="I4662" s="2">
        <v>0.0</v>
      </c>
      <c r="J4662" s="2">
        <v>0.0</v>
      </c>
      <c r="K4662" s="2">
        <v>0.0</v>
      </c>
      <c r="L4662" s="2">
        <v>0.0</v>
      </c>
      <c r="M4662" s="2">
        <v>0.0</v>
      </c>
      <c r="N4662" s="2">
        <v>0.0</v>
      </c>
      <c r="O4662" s="2">
        <f t="shared" si="2"/>
        <v>1</v>
      </c>
    </row>
    <row r="4663" ht="15.75" customHeight="1">
      <c r="A4663" s="2">
        <f t="shared" si="1"/>
        <v>0</v>
      </c>
      <c r="B4663" s="2" t="s">
        <v>4651</v>
      </c>
      <c r="C4663" s="2">
        <v>0.0</v>
      </c>
      <c r="D4663" s="2">
        <v>0.0</v>
      </c>
      <c r="E4663" s="2">
        <v>0.0</v>
      </c>
      <c r="F4663" s="2">
        <v>0.0</v>
      </c>
      <c r="G4663" s="2">
        <v>0.0</v>
      </c>
      <c r="H4663" s="2">
        <v>0.0</v>
      </c>
      <c r="I4663" s="2">
        <v>0.0</v>
      </c>
      <c r="J4663" s="2">
        <v>0.0</v>
      </c>
      <c r="K4663" s="2">
        <v>0.0</v>
      </c>
      <c r="L4663" s="2">
        <v>0.0</v>
      </c>
      <c r="M4663" s="2">
        <v>0.0</v>
      </c>
      <c r="N4663" s="2">
        <v>0.0</v>
      </c>
      <c r="O4663" s="2">
        <f t="shared" si="2"/>
        <v>0</v>
      </c>
    </row>
    <row r="4664" ht="15.75" customHeight="1">
      <c r="A4664" s="2">
        <f t="shared" si="1"/>
        <v>0</v>
      </c>
      <c r="B4664" s="2" t="s">
        <v>2064</v>
      </c>
      <c r="C4664" s="2">
        <v>0.0</v>
      </c>
      <c r="D4664" s="2">
        <v>0.0</v>
      </c>
      <c r="E4664" s="2">
        <v>0.0</v>
      </c>
      <c r="F4664" s="2">
        <v>0.0</v>
      </c>
      <c r="G4664" s="2">
        <v>0.0</v>
      </c>
      <c r="H4664" s="2">
        <v>0.0</v>
      </c>
      <c r="I4664" s="2">
        <v>0.0</v>
      </c>
      <c r="J4664" s="2">
        <v>0.0</v>
      </c>
      <c r="K4664" s="2">
        <v>0.0</v>
      </c>
      <c r="L4664" s="2">
        <v>0.0</v>
      </c>
      <c r="M4664" s="2">
        <v>0.0</v>
      </c>
      <c r="N4664" s="2">
        <v>0.0</v>
      </c>
      <c r="O4664" s="2">
        <f t="shared" si="2"/>
        <v>0</v>
      </c>
    </row>
    <row r="4665" ht="15.75" customHeight="1">
      <c r="A4665" s="2">
        <f t="shared" si="1"/>
        <v>1</v>
      </c>
      <c r="B4665" s="2" t="s">
        <v>4652</v>
      </c>
      <c r="C4665" s="2">
        <v>1.0</v>
      </c>
      <c r="D4665" s="2">
        <v>0.0</v>
      </c>
      <c r="E4665" s="2">
        <v>0.0</v>
      </c>
      <c r="F4665" s="2">
        <v>1.0</v>
      </c>
      <c r="G4665" s="2">
        <v>0.0</v>
      </c>
      <c r="H4665" s="2">
        <v>1.0</v>
      </c>
      <c r="I4665" s="2">
        <v>0.0</v>
      </c>
      <c r="J4665" s="2">
        <v>0.0</v>
      </c>
      <c r="K4665" s="2">
        <v>0.0</v>
      </c>
      <c r="L4665" s="2">
        <v>0.0</v>
      </c>
      <c r="M4665" s="2">
        <v>1.0</v>
      </c>
      <c r="N4665" s="2">
        <v>0.0</v>
      </c>
      <c r="O4665" s="2">
        <f t="shared" si="2"/>
        <v>1</v>
      </c>
    </row>
    <row r="4666" ht="15.75" customHeight="1">
      <c r="A4666" s="2">
        <f t="shared" si="1"/>
        <v>0</v>
      </c>
      <c r="B4666" s="2" t="s">
        <v>4653</v>
      </c>
      <c r="C4666" s="2">
        <v>0.0</v>
      </c>
      <c r="D4666" s="2">
        <v>0.0</v>
      </c>
      <c r="E4666" s="2">
        <v>0.0</v>
      </c>
      <c r="F4666" s="2">
        <v>0.0</v>
      </c>
      <c r="G4666" s="2">
        <v>0.0</v>
      </c>
      <c r="H4666" s="2">
        <v>0.0</v>
      </c>
      <c r="I4666" s="2">
        <v>0.0</v>
      </c>
      <c r="J4666" s="2">
        <v>0.0</v>
      </c>
      <c r="K4666" s="2">
        <v>0.0</v>
      </c>
      <c r="L4666" s="2">
        <v>0.0</v>
      </c>
      <c r="M4666" s="2">
        <v>0.0</v>
      </c>
      <c r="N4666" s="2">
        <v>0.0</v>
      </c>
      <c r="O4666" s="2">
        <f t="shared" si="2"/>
        <v>0</v>
      </c>
    </row>
    <row r="4667" ht="15.75" customHeight="1">
      <c r="A4667" s="2">
        <f t="shared" si="1"/>
        <v>1</v>
      </c>
      <c r="B4667" s="2" t="s">
        <v>4654</v>
      </c>
      <c r="C4667" s="2">
        <v>1.0</v>
      </c>
      <c r="D4667" s="2">
        <v>1.0</v>
      </c>
      <c r="E4667" s="2">
        <v>0.0</v>
      </c>
      <c r="F4667" s="2">
        <v>1.0</v>
      </c>
      <c r="G4667" s="2">
        <v>0.0</v>
      </c>
      <c r="H4667" s="2">
        <v>0.0</v>
      </c>
      <c r="I4667" s="2">
        <v>0.0</v>
      </c>
      <c r="J4667" s="2">
        <v>0.0</v>
      </c>
      <c r="K4667" s="2">
        <v>1.0</v>
      </c>
      <c r="L4667" s="2">
        <v>0.0</v>
      </c>
      <c r="M4667" s="2">
        <v>1.0</v>
      </c>
      <c r="N4667" s="2">
        <v>0.0</v>
      </c>
      <c r="O4667" s="2">
        <f t="shared" si="2"/>
        <v>1</v>
      </c>
    </row>
    <row r="4668" ht="15.75" customHeight="1">
      <c r="A4668" s="2">
        <f t="shared" si="1"/>
        <v>0</v>
      </c>
      <c r="B4668" s="2" t="s">
        <v>4655</v>
      </c>
      <c r="C4668" s="2">
        <v>0.0</v>
      </c>
      <c r="D4668" s="2">
        <v>0.0</v>
      </c>
      <c r="E4668" s="2">
        <v>0.0</v>
      </c>
      <c r="F4668" s="2">
        <v>0.0</v>
      </c>
      <c r="G4668" s="2">
        <v>0.0</v>
      </c>
      <c r="H4668" s="2">
        <v>0.0</v>
      </c>
      <c r="I4668" s="2">
        <v>0.0</v>
      </c>
      <c r="J4668" s="2">
        <v>0.0</v>
      </c>
      <c r="K4668" s="2">
        <v>0.0</v>
      </c>
      <c r="L4668" s="2">
        <v>0.0</v>
      </c>
      <c r="M4668" s="2">
        <v>0.0</v>
      </c>
      <c r="N4668" s="2">
        <v>0.0</v>
      </c>
      <c r="O4668" s="2">
        <f t="shared" si="2"/>
        <v>0</v>
      </c>
    </row>
    <row r="4669" ht="15.75" customHeight="1">
      <c r="A4669" s="2">
        <f t="shared" si="1"/>
        <v>1</v>
      </c>
      <c r="B4669" s="2" t="s">
        <v>4656</v>
      </c>
      <c r="C4669" s="2">
        <v>1.0</v>
      </c>
      <c r="D4669" s="2">
        <v>1.0</v>
      </c>
      <c r="E4669" s="2">
        <v>0.0</v>
      </c>
      <c r="F4669" s="2">
        <v>1.0</v>
      </c>
      <c r="G4669" s="2">
        <v>0.0</v>
      </c>
      <c r="H4669" s="2">
        <v>0.0</v>
      </c>
      <c r="I4669" s="2">
        <v>0.0</v>
      </c>
      <c r="J4669" s="2">
        <v>0.0</v>
      </c>
      <c r="K4669" s="2">
        <v>1.0</v>
      </c>
      <c r="L4669" s="2">
        <v>0.0</v>
      </c>
      <c r="M4669" s="2">
        <v>1.0</v>
      </c>
      <c r="N4669" s="2">
        <v>0.0</v>
      </c>
      <c r="O4669" s="2">
        <f t="shared" si="2"/>
        <v>1</v>
      </c>
    </row>
    <row r="4670" ht="15.75" customHeight="1">
      <c r="A4670" s="2">
        <f t="shared" si="1"/>
        <v>0</v>
      </c>
      <c r="B4670" s="2" t="s">
        <v>4657</v>
      </c>
      <c r="C4670" s="2">
        <v>0.0</v>
      </c>
      <c r="D4670" s="2">
        <v>0.0</v>
      </c>
      <c r="E4670" s="2">
        <v>0.0</v>
      </c>
      <c r="F4670" s="2">
        <v>0.0</v>
      </c>
      <c r="G4670" s="2">
        <v>0.0</v>
      </c>
      <c r="H4670" s="2">
        <v>0.0</v>
      </c>
      <c r="I4670" s="2">
        <v>0.0</v>
      </c>
      <c r="J4670" s="2">
        <v>0.0</v>
      </c>
      <c r="K4670" s="2">
        <v>0.0</v>
      </c>
      <c r="L4670" s="2">
        <v>0.0</v>
      </c>
      <c r="M4670" s="2">
        <v>0.0</v>
      </c>
      <c r="N4670" s="2">
        <v>0.0</v>
      </c>
      <c r="O4670" s="2">
        <f t="shared" si="2"/>
        <v>0</v>
      </c>
    </row>
    <row r="4671" ht="15.75" customHeight="1">
      <c r="A4671" s="2">
        <f t="shared" si="1"/>
        <v>0</v>
      </c>
      <c r="B4671" s="2" t="s">
        <v>4658</v>
      </c>
      <c r="C4671" s="2">
        <v>0.0</v>
      </c>
      <c r="D4671" s="2">
        <v>0.0</v>
      </c>
      <c r="E4671" s="2">
        <v>0.0</v>
      </c>
      <c r="F4671" s="2">
        <v>0.0</v>
      </c>
      <c r="G4671" s="2">
        <v>0.0</v>
      </c>
      <c r="H4671" s="2">
        <v>0.0</v>
      </c>
      <c r="I4671" s="2">
        <v>0.0</v>
      </c>
      <c r="J4671" s="2">
        <v>0.0</v>
      </c>
      <c r="K4671" s="2">
        <v>0.0</v>
      </c>
      <c r="L4671" s="2">
        <v>0.0</v>
      </c>
      <c r="M4671" s="2">
        <v>0.0</v>
      </c>
      <c r="N4671" s="2">
        <v>0.0</v>
      </c>
      <c r="O4671" s="2">
        <f t="shared" si="2"/>
        <v>0</v>
      </c>
    </row>
    <row r="4672" ht="15.75" customHeight="1">
      <c r="A4672" s="2">
        <f t="shared" si="1"/>
        <v>0</v>
      </c>
      <c r="B4672" s="2" t="s">
        <v>4659</v>
      </c>
      <c r="C4672" s="2">
        <v>0.0</v>
      </c>
      <c r="D4672" s="2">
        <v>0.0</v>
      </c>
      <c r="E4672" s="2">
        <v>0.0</v>
      </c>
      <c r="F4672" s="2">
        <v>0.0</v>
      </c>
      <c r="G4672" s="2">
        <v>0.0</v>
      </c>
      <c r="H4672" s="2">
        <v>0.0</v>
      </c>
      <c r="I4672" s="2">
        <v>0.0</v>
      </c>
      <c r="J4672" s="2">
        <v>0.0</v>
      </c>
      <c r="K4672" s="2">
        <v>0.0</v>
      </c>
      <c r="L4672" s="2">
        <v>0.0</v>
      </c>
      <c r="M4672" s="2">
        <v>0.0</v>
      </c>
      <c r="N4672" s="2">
        <v>0.0</v>
      </c>
      <c r="O4672" s="2">
        <f t="shared" si="2"/>
        <v>0</v>
      </c>
    </row>
    <row r="4673" ht="15.75" customHeight="1">
      <c r="A4673" s="2">
        <f t="shared" si="1"/>
        <v>0</v>
      </c>
      <c r="B4673" s="2" t="s">
        <v>4660</v>
      </c>
      <c r="C4673" s="2">
        <v>0.0</v>
      </c>
      <c r="D4673" s="2">
        <v>0.0</v>
      </c>
      <c r="E4673" s="2">
        <v>0.0</v>
      </c>
      <c r="F4673" s="2">
        <v>0.0</v>
      </c>
      <c r="G4673" s="2">
        <v>0.0</v>
      </c>
      <c r="H4673" s="2">
        <v>0.0</v>
      </c>
      <c r="I4673" s="2">
        <v>0.0</v>
      </c>
      <c r="J4673" s="2">
        <v>0.0</v>
      </c>
      <c r="K4673" s="2">
        <v>0.0</v>
      </c>
      <c r="L4673" s="2">
        <v>0.0</v>
      </c>
      <c r="M4673" s="2">
        <v>0.0</v>
      </c>
      <c r="N4673" s="2">
        <v>0.0</v>
      </c>
      <c r="O4673" s="2">
        <f t="shared" si="2"/>
        <v>0</v>
      </c>
    </row>
    <row r="4674" ht="15.75" customHeight="1">
      <c r="A4674" s="2">
        <f t="shared" si="1"/>
        <v>0</v>
      </c>
      <c r="B4674" s="2" t="s">
        <v>4661</v>
      </c>
      <c r="C4674" s="2">
        <v>0.0</v>
      </c>
      <c r="D4674" s="2">
        <v>0.0</v>
      </c>
      <c r="E4674" s="2">
        <v>0.0</v>
      </c>
      <c r="F4674" s="2">
        <v>0.0</v>
      </c>
      <c r="G4674" s="2">
        <v>0.0</v>
      </c>
      <c r="H4674" s="2">
        <v>0.0</v>
      </c>
      <c r="I4674" s="2">
        <v>0.0</v>
      </c>
      <c r="J4674" s="2">
        <v>0.0</v>
      </c>
      <c r="K4674" s="2">
        <v>0.0</v>
      </c>
      <c r="L4674" s="2">
        <v>0.0</v>
      </c>
      <c r="M4674" s="2">
        <v>0.0</v>
      </c>
      <c r="N4674" s="2">
        <v>0.0</v>
      </c>
      <c r="O4674" s="2">
        <f t="shared" si="2"/>
        <v>0</v>
      </c>
    </row>
    <row r="4675" ht="15.75" customHeight="1">
      <c r="A4675" s="2">
        <f t="shared" si="1"/>
        <v>0</v>
      </c>
      <c r="B4675" s="2" t="s">
        <v>4662</v>
      </c>
      <c r="C4675" s="2">
        <v>0.0</v>
      </c>
      <c r="D4675" s="2">
        <v>0.0</v>
      </c>
      <c r="E4675" s="2">
        <v>0.0</v>
      </c>
      <c r="F4675" s="2">
        <v>0.0</v>
      </c>
      <c r="G4675" s="2">
        <v>0.0</v>
      </c>
      <c r="H4675" s="2">
        <v>0.0</v>
      </c>
      <c r="I4675" s="2">
        <v>0.0</v>
      </c>
      <c r="J4675" s="2">
        <v>0.0</v>
      </c>
      <c r="K4675" s="2">
        <v>0.0</v>
      </c>
      <c r="L4675" s="2">
        <v>0.0</v>
      </c>
      <c r="M4675" s="2">
        <v>0.0</v>
      </c>
      <c r="N4675" s="2">
        <v>0.0</v>
      </c>
      <c r="O4675" s="2">
        <f t="shared" si="2"/>
        <v>0</v>
      </c>
    </row>
    <row r="4676" ht="15.75" customHeight="1">
      <c r="A4676" s="2">
        <f t="shared" si="1"/>
        <v>1</v>
      </c>
      <c r="B4676" s="2" t="s">
        <v>4663</v>
      </c>
      <c r="C4676" s="2">
        <v>0.0</v>
      </c>
      <c r="D4676" s="2">
        <v>1.0</v>
      </c>
      <c r="E4676" s="2">
        <v>0.0</v>
      </c>
      <c r="F4676" s="2">
        <v>0.0</v>
      </c>
      <c r="G4676" s="2">
        <v>0.0</v>
      </c>
      <c r="H4676" s="2">
        <v>0.0</v>
      </c>
      <c r="I4676" s="2">
        <v>0.0</v>
      </c>
      <c r="J4676" s="2">
        <v>0.0</v>
      </c>
      <c r="K4676" s="2">
        <v>0.0</v>
      </c>
      <c r="L4676" s="2">
        <v>0.0</v>
      </c>
      <c r="M4676" s="2">
        <v>0.0</v>
      </c>
      <c r="N4676" s="2">
        <v>0.0</v>
      </c>
      <c r="O4676" s="2">
        <f t="shared" si="2"/>
        <v>1</v>
      </c>
    </row>
    <row r="4677" ht="15.75" customHeight="1">
      <c r="A4677" s="2">
        <f t="shared" si="1"/>
        <v>0</v>
      </c>
      <c r="B4677" s="2" t="s">
        <v>4664</v>
      </c>
      <c r="C4677" s="2">
        <v>0.0</v>
      </c>
      <c r="D4677" s="2">
        <v>0.0</v>
      </c>
      <c r="E4677" s="2">
        <v>0.0</v>
      </c>
      <c r="F4677" s="2">
        <v>0.0</v>
      </c>
      <c r="G4677" s="2">
        <v>0.0</v>
      </c>
      <c r="H4677" s="2">
        <v>0.0</v>
      </c>
      <c r="I4677" s="2">
        <v>0.0</v>
      </c>
      <c r="J4677" s="2">
        <v>0.0</v>
      </c>
      <c r="K4677" s="2">
        <v>0.0</v>
      </c>
      <c r="L4677" s="2">
        <v>0.0</v>
      </c>
      <c r="M4677" s="2">
        <v>0.0</v>
      </c>
      <c r="N4677" s="2">
        <v>0.0</v>
      </c>
      <c r="O4677" s="2">
        <f t="shared" si="2"/>
        <v>0</v>
      </c>
    </row>
    <row r="4678" ht="15.75" customHeight="1">
      <c r="A4678" s="2">
        <f t="shared" si="1"/>
        <v>1</v>
      </c>
      <c r="B4678" s="2" t="s">
        <v>4665</v>
      </c>
      <c r="C4678" s="2">
        <v>1.0</v>
      </c>
      <c r="D4678" s="2">
        <v>0.0</v>
      </c>
      <c r="E4678" s="2">
        <v>1.0</v>
      </c>
      <c r="F4678" s="2">
        <v>0.0</v>
      </c>
      <c r="G4678" s="2">
        <v>0.0</v>
      </c>
      <c r="H4678" s="2">
        <v>0.0</v>
      </c>
      <c r="I4678" s="2">
        <v>0.0</v>
      </c>
      <c r="J4678" s="2">
        <v>0.0</v>
      </c>
      <c r="K4678" s="2">
        <v>1.0</v>
      </c>
      <c r="L4678" s="2">
        <v>1.0</v>
      </c>
      <c r="M4678" s="2">
        <v>0.0</v>
      </c>
      <c r="N4678" s="2">
        <v>0.0</v>
      </c>
      <c r="O4678" s="2">
        <f t="shared" si="2"/>
        <v>1</v>
      </c>
    </row>
    <row r="4679" ht="15.75" customHeight="1">
      <c r="A4679" s="2">
        <f t="shared" si="1"/>
        <v>1</v>
      </c>
      <c r="B4679" s="2" t="s">
        <v>4666</v>
      </c>
      <c r="C4679" s="2">
        <v>1.0</v>
      </c>
      <c r="D4679" s="2">
        <v>1.0</v>
      </c>
      <c r="E4679" s="2">
        <v>0.0</v>
      </c>
      <c r="F4679" s="2">
        <v>1.0</v>
      </c>
      <c r="G4679" s="2">
        <v>0.0</v>
      </c>
      <c r="H4679" s="2">
        <v>1.0</v>
      </c>
      <c r="I4679" s="2">
        <v>0.0</v>
      </c>
      <c r="J4679" s="2">
        <v>0.0</v>
      </c>
      <c r="K4679" s="2">
        <v>0.0</v>
      </c>
      <c r="L4679" s="2">
        <v>0.0</v>
      </c>
      <c r="M4679" s="2">
        <v>1.0</v>
      </c>
      <c r="N4679" s="2">
        <v>0.0</v>
      </c>
      <c r="O4679" s="2">
        <f t="shared" si="2"/>
        <v>1</v>
      </c>
    </row>
    <row r="4680" ht="15.75" customHeight="1">
      <c r="A4680" s="2">
        <f t="shared" si="1"/>
        <v>1</v>
      </c>
      <c r="B4680" s="2" t="s">
        <v>4667</v>
      </c>
      <c r="C4680" s="2">
        <v>0.0</v>
      </c>
      <c r="D4680" s="2">
        <v>1.0</v>
      </c>
      <c r="E4680" s="2">
        <v>0.0</v>
      </c>
      <c r="F4680" s="2">
        <v>0.0</v>
      </c>
      <c r="G4680" s="2">
        <v>0.0</v>
      </c>
      <c r="H4680" s="2">
        <v>0.0</v>
      </c>
      <c r="I4680" s="2">
        <v>0.0</v>
      </c>
      <c r="J4680" s="2">
        <v>0.0</v>
      </c>
      <c r="K4680" s="2">
        <v>0.0</v>
      </c>
      <c r="L4680" s="2">
        <v>0.0</v>
      </c>
      <c r="M4680" s="2">
        <v>0.0</v>
      </c>
      <c r="N4680" s="2">
        <v>0.0</v>
      </c>
      <c r="O4680" s="2">
        <f t="shared" si="2"/>
        <v>1</v>
      </c>
    </row>
    <row r="4681" ht="15.75" customHeight="1">
      <c r="A4681" s="2">
        <f t="shared" si="1"/>
        <v>1</v>
      </c>
      <c r="B4681" s="2" t="s">
        <v>4668</v>
      </c>
      <c r="C4681" s="2">
        <v>1.0</v>
      </c>
      <c r="D4681" s="2">
        <v>1.0</v>
      </c>
      <c r="E4681" s="2">
        <v>0.0</v>
      </c>
      <c r="F4681" s="2">
        <v>1.0</v>
      </c>
      <c r="G4681" s="2">
        <v>0.0</v>
      </c>
      <c r="H4681" s="2">
        <v>1.0</v>
      </c>
      <c r="I4681" s="2">
        <v>0.0</v>
      </c>
      <c r="J4681" s="2">
        <v>0.0</v>
      </c>
      <c r="K4681" s="2">
        <v>0.0</v>
      </c>
      <c r="L4681" s="2">
        <v>0.0</v>
      </c>
      <c r="M4681" s="2">
        <v>1.0</v>
      </c>
      <c r="N4681" s="2">
        <v>0.0</v>
      </c>
      <c r="O4681" s="2">
        <f t="shared" si="2"/>
        <v>1</v>
      </c>
    </row>
    <row r="4682" ht="15.75" customHeight="1">
      <c r="A4682" s="2">
        <f t="shared" si="1"/>
        <v>1</v>
      </c>
      <c r="B4682" s="2" t="s">
        <v>4669</v>
      </c>
      <c r="C4682" s="2">
        <v>1.0</v>
      </c>
      <c r="D4682" s="2">
        <v>0.0</v>
      </c>
      <c r="E4682" s="2">
        <v>0.0</v>
      </c>
      <c r="F4682" s="2">
        <v>1.0</v>
      </c>
      <c r="G4682" s="2">
        <v>0.0</v>
      </c>
      <c r="H4682" s="2">
        <v>1.0</v>
      </c>
      <c r="I4682" s="2">
        <v>0.0</v>
      </c>
      <c r="J4682" s="2">
        <v>0.0</v>
      </c>
      <c r="K4682" s="2">
        <v>0.0</v>
      </c>
      <c r="L4682" s="2">
        <v>0.0</v>
      </c>
      <c r="M4682" s="2">
        <v>1.0</v>
      </c>
      <c r="N4682" s="2">
        <v>0.0</v>
      </c>
      <c r="O4682" s="2">
        <f t="shared" si="2"/>
        <v>1</v>
      </c>
    </row>
    <row r="4683" ht="15.75" customHeight="1">
      <c r="A4683" s="2">
        <f t="shared" si="1"/>
        <v>1</v>
      </c>
      <c r="B4683" s="2" t="s">
        <v>4670</v>
      </c>
      <c r="C4683" s="2">
        <v>1.0</v>
      </c>
      <c r="D4683" s="2">
        <v>1.0</v>
      </c>
      <c r="E4683" s="2">
        <v>0.0</v>
      </c>
      <c r="F4683" s="2">
        <v>1.0</v>
      </c>
      <c r="G4683" s="2">
        <v>0.0</v>
      </c>
      <c r="H4683" s="2">
        <v>0.0</v>
      </c>
      <c r="I4683" s="2">
        <v>0.0</v>
      </c>
      <c r="J4683" s="2">
        <v>0.0</v>
      </c>
      <c r="K4683" s="2">
        <v>1.0</v>
      </c>
      <c r="L4683" s="2">
        <v>0.0</v>
      </c>
      <c r="M4683" s="2">
        <v>1.0</v>
      </c>
      <c r="N4683" s="2">
        <v>0.0</v>
      </c>
      <c r="O4683" s="2">
        <f t="shared" si="2"/>
        <v>1</v>
      </c>
    </row>
    <row r="4684" ht="15.75" customHeight="1">
      <c r="A4684" s="2">
        <f t="shared" si="1"/>
        <v>0</v>
      </c>
      <c r="B4684" s="2" t="s">
        <v>4671</v>
      </c>
      <c r="C4684" s="2">
        <v>0.0</v>
      </c>
      <c r="D4684" s="2">
        <v>0.0</v>
      </c>
      <c r="E4684" s="2">
        <v>0.0</v>
      </c>
      <c r="F4684" s="2">
        <v>0.0</v>
      </c>
      <c r="G4684" s="2">
        <v>0.0</v>
      </c>
      <c r="H4684" s="2">
        <v>0.0</v>
      </c>
      <c r="I4684" s="2">
        <v>0.0</v>
      </c>
      <c r="J4684" s="2">
        <v>0.0</v>
      </c>
      <c r="K4684" s="2">
        <v>0.0</v>
      </c>
      <c r="L4684" s="2">
        <v>0.0</v>
      </c>
      <c r="M4684" s="2">
        <v>0.0</v>
      </c>
      <c r="N4684" s="2">
        <v>0.0</v>
      </c>
      <c r="O4684" s="2">
        <f t="shared" si="2"/>
        <v>0</v>
      </c>
    </row>
    <row r="4685" ht="15.75" customHeight="1">
      <c r="A4685" s="2">
        <f t="shared" si="1"/>
        <v>0</v>
      </c>
      <c r="B4685" s="2" t="s">
        <v>4672</v>
      </c>
      <c r="C4685" s="2">
        <v>0.0</v>
      </c>
      <c r="D4685" s="2">
        <v>0.0</v>
      </c>
      <c r="E4685" s="2">
        <v>0.0</v>
      </c>
      <c r="F4685" s="2">
        <v>0.0</v>
      </c>
      <c r="G4685" s="2">
        <v>0.0</v>
      </c>
      <c r="H4685" s="2">
        <v>0.0</v>
      </c>
      <c r="I4685" s="2">
        <v>0.0</v>
      </c>
      <c r="J4685" s="2">
        <v>0.0</v>
      </c>
      <c r="K4685" s="2">
        <v>0.0</v>
      </c>
      <c r="L4685" s="2">
        <v>0.0</v>
      </c>
      <c r="M4685" s="2">
        <v>0.0</v>
      </c>
      <c r="N4685" s="2">
        <v>0.0</v>
      </c>
      <c r="O4685" s="2">
        <f t="shared" si="2"/>
        <v>0</v>
      </c>
    </row>
    <row r="4686" ht="15.75" customHeight="1">
      <c r="A4686" s="2">
        <f t="shared" si="1"/>
        <v>0</v>
      </c>
      <c r="B4686" s="2" t="s">
        <v>4673</v>
      </c>
      <c r="C4686" s="2">
        <v>0.0</v>
      </c>
      <c r="D4686" s="2">
        <v>0.0</v>
      </c>
      <c r="E4686" s="2">
        <v>0.0</v>
      </c>
      <c r="F4686" s="2">
        <v>0.0</v>
      </c>
      <c r="G4686" s="2">
        <v>0.0</v>
      </c>
      <c r="H4686" s="2">
        <v>0.0</v>
      </c>
      <c r="I4686" s="2">
        <v>0.0</v>
      </c>
      <c r="J4686" s="2">
        <v>0.0</v>
      </c>
      <c r="K4686" s="2">
        <v>0.0</v>
      </c>
      <c r="L4686" s="2">
        <v>0.0</v>
      </c>
      <c r="M4686" s="2">
        <v>0.0</v>
      </c>
      <c r="N4686" s="2">
        <v>0.0</v>
      </c>
      <c r="O4686" s="2">
        <f t="shared" si="2"/>
        <v>0</v>
      </c>
    </row>
    <row r="4687" ht="15.75" customHeight="1">
      <c r="A4687" s="2">
        <f t="shared" si="1"/>
        <v>1</v>
      </c>
      <c r="B4687" s="2" t="s">
        <v>4674</v>
      </c>
      <c r="C4687" s="2">
        <v>1.0</v>
      </c>
      <c r="D4687" s="2">
        <v>1.0</v>
      </c>
      <c r="E4687" s="2">
        <v>0.0</v>
      </c>
      <c r="F4687" s="2">
        <v>1.0</v>
      </c>
      <c r="G4687" s="2">
        <v>0.0</v>
      </c>
      <c r="H4687" s="2">
        <v>0.0</v>
      </c>
      <c r="I4687" s="2">
        <v>0.0</v>
      </c>
      <c r="J4687" s="2">
        <v>0.0</v>
      </c>
      <c r="K4687" s="2">
        <v>1.0</v>
      </c>
      <c r="L4687" s="2">
        <v>0.0</v>
      </c>
      <c r="M4687" s="2">
        <v>1.0</v>
      </c>
      <c r="N4687" s="2">
        <v>0.0</v>
      </c>
      <c r="O4687" s="2">
        <f t="shared" si="2"/>
        <v>1</v>
      </c>
    </row>
    <row r="4688" ht="15.75" customHeight="1">
      <c r="A4688" s="2">
        <f t="shared" si="1"/>
        <v>1</v>
      </c>
      <c r="B4688" s="2" t="s">
        <v>4675</v>
      </c>
      <c r="C4688" s="2">
        <v>1.0</v>
      </c>
      <c r="D4688" s="2">
        <v>0.0</v>
      </c>
      <c r="E4688" s="2">
        <v>0.0</v>
      </c>
      <c r="F4688" s="2">
        <v>1.0</v>
      </c>
      <c r="G4688" s="2">
        <v>0.0</v>
      </c>
      <c r="H4688" s="2">
        <v>0.0</v>
      </c>
      <c r="I4688" s="2">
        <v>0.0</v>
      </c>
      <c r="J4688" s="2">
        <v>0.0</v>
      </c>
      <c r="K4688" s="2">
        <v>1.0</v>
      </c>
      <c r="L4688" s="2">
        <v>0.0</v>
      </c>
      <c r="M4688" s="2">
        <v>1.0</v>
      </c>
      <c r="N4688" s="2">
        <v>0.0</v>
      </c>
      <c r="O4688" s="2">
        <f t="shared" si="2"/>
        <v>1</v>
      </c>
    </row>
    <row r="4689" ht="15.75" customHeight="1">
      <c r="A4689" s="2">
        <f t="shared" si="1"/>
        <v>1</v>
      </c>
      <c r="B4689" s="2" t="s">
        <v>4676</v>
      </c>
      <c r="C4689" s="2">
        <v>1.0</v>
      </c>
      <c r="D4689" s="2">
        <v>0.0</v>
      </c>
      <c r="E4689" s="2">
        <v>1.0</v>
      </c>
      <c r="F4689" s="2">
        <v>0.0</v>
      </c>
      <c r="G4689" s="2">
        <v>0.0</v>
      </c>
      <c r="H4689" s="2">
        <v>0.0</v>
      </c>
      <c r="I4689" s="2">
        <v>0.0</v>
      </c>
      <c r="J4689" s="2">
        <v>0.0</v>
      </c>
      <c r="K4689" s="2">
        <v>1.0</v>
      </c>
      <c r="L4689" s="2">
        <v>1.0</v>
      </c>
      <c r="M4689" s="2">
        <v>0.0</v>
      </c>
      <c r="N4689" s="2">
        <v>0.0</v>
      </c>
      <c r="O4689" s="2">
        <f t="shared" si="2"/>
        <v>1</v>
      </c>
    </row>
    <row r="4690" ht="15.75" customHeight="1">
      <c r="A4690" s="2">
        <f t="shared" si="1"/>
        <v>1</v>
      </c>
      <c r="B4690" s="2" t="s">
        <v>4677</v>
      </c>
      <c r="C4690" s="2">
        <v>1.0</v>
      </c>
      <c r="D4690" s="2">
        <v>1.0</v>
      </c>
      <c r="E4690" s="2">
        <v>1.0</v>
      </c>
      <c r="F4690" s="2">
        <v>0.0</v>
      </c>
      <c r="G4690" s="2">
        <v>0.0</v>
      </c>
      <c r="H4690" s="2">
        <v>0.0</v>
      </c>
      <c r="I4690" s="2">
        <v>0.0</v>
      </c>
      <c r="J4690" s="2">
        <v>0.0</v>
      </c>
      <c r="K4690" s="2">
        <v>1.0</v>
      </c>
      <c r="L4690" s="2">
        <v>1.0</v>
      </c>
      <c r="M4690" s="2">
        <v>0.0</v>
      </c>
      <c r="N4690" s="2">
        <v>0.0</v>
      </c>
      <c r="O4690" s="2">
        <f t="shared" si="2"/>
        <v>1</v>
      </c>
    </row>
    <row r="4691" ht="15.75" customHeight="1">
      <c r="A4691" s="2">
        <f t="shared" si="1"/>
        <v>0</v>
      </c>
      <c r="B4691" s="2" t="s">
        <v>4678</v>
      </c>
      <c r="C4691" s="2">
        <v>0.0</v>
      </c>
      <c r="D4691" s="2">
        <v>0.0</v>
      </c>
      <c r="E4691" s="2">
        <v>0.0</v>
      </c>
      <c r="F4691" s="2">
        <v>0.0</v>
      </c>
      <c r="G4691" s="2">
        <v>0.0</v>
      </c>
      <c r="H4691" s="2">
        <v>0.0</v>
      </c>
      <c r="I4691" s="2">
        <v>0.0</v>
      </c>
      <c r="J4691" s="2">
        <v>0.0</v>
      </c>
      <c r="K4691" s="2">
        <v>0.0</v>
      </c>
      <c r="L4691" s="2">
        <v>0.0</v>
      </c>
      <c r="M4691" s="2">
        <v>0.0</v>
      </c>
      <c r="N4691" s="2">
        <v>0.0</v>
      </c>
      <c r="O4691" s="2">
        <f t="shared" si="2"/>
        <v>0</v>
      </c>
    </row>
    <row r="4692" ht="15.75" customHeight="1">
      <c r="A4692" s="2">
        <f t="shared" si="1"/>
        <v>1</v>
      </c>
      <c r="B4692" s="2" t="s">
        <v>4679</v>
      </c>
      <c r="C4692" s="2">
        <v>0.0</v>
      </c>
      <c r="D4692" s="2">
        <v>1.0</v>
      </c>
      <c r="E4692" s="2">
        <v>0.0</v>
      </c>
      <c r="F4692" s="2">
        <v>0.0</v>
      </c>
      <c r="G4692" s="2">
        <v>0.0</v>
      </c>
      <c r="H4692" s="2">
        <v>0.0</v>
      </c>
      <c r="I4692" s="2">
        <v>0.0</v>
      </c>
      <c r="J4692" s="2">
        <v>0.0</v>
      </c>
      <c r="K4692" s="2">
        <v>0.0</v>
      </c>
      <c r="L4692" s="2">
        <v>0.0</v>
      </c>
      <c r="M4692" s="2">
        <v>0.0</v>
      </c>
      <c r="N4692" s="2">
        <v>0.0</v>
      </c>
      <c r="O4692" s="2">
        <f t="shared" si="2"/>
        <v>1</v>
      </c>
    </row>
    <row r="4693" ht="15.75" customHeight="1">
      <c r="A4693" s="2">
        <f t="shared" si="1"/>
        <v>1</v>
      </c>
      <c r="B4693" s="2" t="s">
        <v>4680</v>
      </c>
      <c r="C4693" s="2">
        <v>1.0</v>
      </c>
      <c r="D4693" s="2">
        <v>0.0</v>
      </c>
      <c r="E4693" s="2">
        <v>0.0</v>
      </c>
      <c r="F4693" s="2">
        <v>1.0</v>
      </c>
      <c r="G4693" s="2">
        <v>0.0</v>
      </c>
      <c r="H4693" s="2">
        <v>1.0</v>
      </c>
      <c r="I4693" s="2">
        <v>0.0</v>
      </c>
      <c r="J4693" s="2">
        <v>0.0</v>
      </c>
      <c r="K4693" s="2">
        <v>0.0</v>
      </c>
      <c r="L4693" s="2">
        <v>0.0</v>
      </c>
      <c r="M4693" s="2">
        <v>0.0</v>
      </c>
      <c r="N4693" s="2">
        <v>1.0</v>
      </c>
      <c r="O4693" s="2">
        <f t="shared" si="2"/>
        <v>1</v>
      </c>
    </row>
    <row r="4694" ht="15.75" customHeight="1">
      <c r="A4694" s="2">
        <f t="shared" si="1"/>
        <v>0</v>
      </c>
      <c r="B4694" s="2" t="s">
        <v>4681</v>
      </c>
      <c r="C4694" s="2">
        <v>0.0</v>
      </c>
      <c r="D4694" s="2">
        <v>0.0</v>
      </c>
      <c r="E4694" s="2">
        <v>0.0</v>
      </c>
      <c r="F4694" s="2">
        <v>0.0</v>
      </c>
      <c r="G4694" s="2">
        <v>0.0</v>
      </c>
      <c r="H4694" s="2">
        <v>0.0</v>
      </c>
      <c r="I4694" s="2">
        <v>0.0</v>
      </c>
      <c r="J4694" s="2">
        <v>0.0</v>
      </c>
      <c r="K4694" s="2">
        <v>0.0</v>
      </c>
      <c r="L4694" s="2">
        <v>0.0</v>
      </c>
      <c r="M4694" s="2">
        <v>0.0</v>
      </c>
      <c r="N4694" s="2">
        <v>0.0</v>
      </c>
      <c r="O4694" s="2">
        <f t="shared" si="2"/>
        <v>0</v>
      </c>
    </row>
    <row r="4695" ht="15.75" customHeight="1">
      <c r="A4695" s="2">
        <f t="shared" si="1"/>
        <v>0</v>
      </c>
      <c r="B4695" s="2" t="s">
        <v>4682</v>
      </c>
      <c r="C4695" s="2">
        <v>0.0</v>
      </c>
      <c r="D4695" s="2">
        <v>0.0</v>
      </c>
      <c r="E4695" s="2">
        <v>0.0</v>
      </c>
      <c r="F4695" s="2">
        <v>0.0</v>
      </c>
      <c r="G4695" s="2">
        <v>0.0</v>
      </c>
      <c r="H4695" s="2">
        <v>0.0</v>
      </c>
      <c r="I4695" s="2">
        <v>0.0</v>
      </c>
      <c r="J4695" s="2">
        <v>0.0</v>
      </c>
      <c r="K4695" s="2">
        <v>0.0</v>
      </c>
      <c r="L4695" s="2">
        <v>0.0</v>
      </c>
      <c r="M4695" s="2">
        <v>0.0</v>
      </c>
      <c r="N4695" s="2">
        <v>0.0</v>
      </c>
      <c r="O4695" s="2">
        <f t="shared" si="2"/>
        <v>0</v>
      </c>
    </row>
    <row r="4696" ht="15.75" customHeight="1">
      <c r="A4696" s="2">
        <f t="shared" si="1"/>
        <v>0</v>
      </c>
      <c r="B4696" s="2" t="s">
        <v>4683</v>
      </c>
      <c r="C4696" s="2">
        <v>0.0</v>
      </c>
      <c r="D4696" s="2">
        <v>0.0</v>
      </c>
      <c r="E4696" s="2">
        <v>0.0</v>
      </c>
      <c r="F4696" s="2">
        <v>0.0</v>
      </c>
      <c r="G4696" s="2">
        <v>0.0</v>
      </c>
      <c r="H4696" s="2">
        <v>0.0</v>
      </c>
      <c r="I4696" s="2">
        <v>0.0</v>
      </c>
      <c r="J4696" s="2">
        <v>0.0</v>
      </c>
      <c r="K4696" s="2">
        <v>0.0</v>
      </c>
      <c r="L4696" s="2">
        <v>0.0</v>
      </c>
      <c r="M4696" s="2">
        <v>0.0</v>
      </c>
      <c r="N4696" s="2">
        <v>0.0</v>
      </c>
      <c r="O4696" s="2">
        <f t="shared" si="2"/>
        <v>0</v>
      </c>
    </row>
    <row r="4697" ht="15.75" customHeight="1">
      <c r="A4697" s="2">
        <f t="shared" si="1"/>
        <v>0</v>
      </c>
      <c r="B4697" s="2" t="s">
        <v>4684</v>
      </c>
      <c r="C4697" s="2">
        <v>0.0</v>
      </c>
      <c r="D4697" s="2">
        <v>0.0</v>
      </c>
      <c r="E4697" s="2">
        <v>0.0</v>
      </c>
      <c r="F4697" s="2">
        <v>0.0</v>
      </c>
      <c r="G4697" s="2">
        <v>0.0</v>
      </c>
      <c r="H4697" s="2">
        <v>0.0</v>
      </c>
      <c r="I4697" s="2">
        <v>0.0</v>
      </c>
      <c r="J4697" s="2">
        <v>0.0</v>
      </c>
      <c r="K4697" s="2">
        <v>0.0</v>
      </c>
      <c r="L4697" s="2">
        <v>0.0</v>
      </c>
      <c r="M4697" s="2">
        <v>0.0</v>
      </c>
      <c r="N4697" s="2">
        <v>0.0</v>
      </c>
      <c r="O4697" s="2">
        <f t="shared" si="2"/>
        <v>0</v>
      </c>
    </row>
    <row r="4698" ht="15.75" customHeight="1">
      <c r="A4698" s="2">
        <f t="shared" si="1"/>
        <v>1</v>
      </c>
      <c r="B4698" s="2" t="s">
        <v>4685</v>
      </c>
      <c r="C4698" s="2">
        <v>0.0</v>
      </c>
      <c r="D4698" s="2">
        <v>1.0</v>
      </c>
      <c r="E4698" s="2">
        <v>0.0</v>
      </c>
      <c r="F4698" s="2">
        <v>0.0</v>
      </c>
      <c r="G4698" s="2">
        <v>0.0</v>
      </c>
      <c r="H4698" s="2">
        <v>0.0</v>
      </c>
      <c r="I4698" s="2">
        <v>0.0</v>
      </c>
      <c r="J4698" s="2">
        <v>0.0</v>
      </c>
      <c r="K4698" s="2">
        <v>0.0</v>
      </c>
      <c r="L4698" s="2">
        <v>0.0</v>
      </c>
      <c r="M4698" s="2">
        <v>0.0</v>
      </c>
      <c r="N4698" s="2">
        <v>0.0</v>
      </c>
      <c r="O4698" s="2">
        <f t="shared" si="2"/>
        <v>1</v>
      </c>
    </row>
    <row r="4699" ht="15.75" customHeight="1">
      <c r="A4699" s="2">
        <f t="shared" si="1"/>
        <v>1</v>
      </c>
      <c r="B4699" s="2" t="s">
        <v>4686</v>
      </c>
      <c r="C4699" s="2">
        <v>1.0</v>
      </c>
      <c r="D4699" s="2">
        <v>0.0</v>
      </c>
      <c r="E4699" s="2">
        <v>0.0</v>
      </c>
      <c r="F4699" s="2">
        <v>1.0</v>
      </c>
      <c r="G4699" s="2">
        <v>0.0</v>
      </c>
      <c r="H4699" s="2">
        <v>1.0</v>
      </c>
      <c r="I4699" s="2">
        <v>0.0</v>
      </c>
      <c r="J4699" s="2">
        <v>0.0</v>
      </c>
      <c r="K4699" s="2">
        <v>0.0</v>
      </c>
      <c r="L4699" s="2">
        <v>0.0</v>
      </c>
      <c r="M4699" s="2">
        <v>0.0</v>
      </c>
      <c r="N4699" s="2">
        <v>1.0</v>
      </c>
      <c r="O4699" s="2">
        <f t="shared" si="2"/>
        <v>1</v>
      </c>
    </row>
    <row r="4700" ht="15.75" customHeight="1">
      <c r="A4700" s="2">
        <f t="shared" si="1"/>
        <v>1</v>
      </c>
      <c r="B4700" s="2" t="s">
        <v>4687</v>
      </c>
      <c r="C4700" s="2">
        <v>1.0</v>
      </c>
      <c r="D4700" s="2">
        <v>0.0</v>
      </c>
      <c r="E4700" s="2">
        <v>1.0</v>
      </c>
      <c r="F4700" s="2">
        <v>0.0</v>
      </c>
      <c r="G4700" s="2">
        <v>0.0</v>
      </c>
      <c r="H4700" s="2">
        <v>0.0</v>
      </c>
      <c r="I4700" s="2">
        <v>0.0</v>
      </c>
      <c r="J4700" s="2">
        <v>0.0</v>
      </c>
      <c r="K4700" s="2">
        <v>1.0</v>
      </c>
      <c r="L4700" s="2">
        <v>1.0</v>
      </c>
      <c r="M4700" s="2">
        <v>0.0</v>
      </c>
      <c r="N4700" s="2">
        <v>0.0</v>
      </c>
      <c r="O4700" s="2">
        <f t="shared" si="2"/>
        <v>1</v>
      </c>
    </row>
    <row r="4701" ht="15.75" customHeight="1">
      <c r="A4701" s="2">
        <f t="shared" si="1"/>
        <v>1</v>
      </c>
      <c r="B4701" s="2" t="s">
        <v>4688</v>
      </c>
      <c r="C4701" s="2">
        <v>0.0</v>
      </c>
      <c r="D4701" s="2">
        <v>1.0</v>
      </c>
      <c r="E4701" s="2">
        <v>0.0</v>
      </c>
      <c r="F4701" s="2">
        <v>0.0</v>
      </c>
      <c r="G4701" s="2">
        <v>0.0</v>
      </c>
      <c r="H4701" s="2">
        <v>0.0</v>
      </c>
      <c r="I4701" s="2">
        <v>0.0</v>
      </c>
      <c r="J4701" s="2">
        <v>0.0</v>
      </c>
      <c r="K4701" s="2">
        <v>0.0</v>
      </c>
      <c r="L4701" s="2">
        <v>0.0</v>
      </c>
      <c r="M4701" s="2">
        <v>0.0</v>
      </c>
      <c r="N4701" s="2">
        <v>0.0</v>
      </c>
      <c r="O4701" s="2">
        <f t="shared" si="2"/>
        <v>1</v>
      </c>
    </row>
    <row r="4702" ht="15.75" customHeight="1">
      <c r="A4702" s="2">
        <f t="shared" si="1"/>
        <v>0</v>
      </c>
      <c r="B4702" s="2" t="s">
        <v>4689</v>
      </c>
      <c r="C4702" s="2">
        <v>0.0</v>
      </c>
      <c r="D4702" s="2">
        <v>0.0</v>
      </c>
      <c r="E4702" s="2">
        <v>0.0</v>
      </c>
      <c r="F4702" s="2">
        <v>0.0</v>
      </c>
      <c r="G4702" s="2">
        <v>0.0</v>
      </c>
      <c r="H4702" s="2">
        <v>0.0</v>
      </c>
      <c r="I4702" s="2">
        <v>0.0</v>
      </c>
      <c r="J4702" s="2">
        <v>0.0</v>
      </c>
      <c r="K4702" s="2">
        <v>0.0</v>
      </c>
      <c r="L4702" s="2">
        <v>0.0</v>
      </c>
      <c r="M4702" s="2">
        <v>0.0</v>
      </c>
      <c r="N4702" s="2">
        <v>0.0</v>
      </c>
      <c r="O4702" s="2">
        <f t="shared" si="2"/>
        <v>0</v>
      </c>
    </row>
    <row r="4703" ht="15.75" customHeight="1">
      <c r="A4703" s="2">
        <f t="shared" si="1"/>
        <v>1</v>
      </c>
      <c r="B4703" s="2" t="s">
        <v>4690</v>
      </c>
      <c r="C4703" s="2">
        <v>1.0</v>
      </c>
      <c r="D4703" s="2">
        <v>0.0</v>
      </c>
      <c r="E4703" s="2">
        <v>0.0</v>
      </c>
      <c r="F4703" s="2">
        <v>1.0</v>
      </c>
      <c r="G4703" s="2">
        <v>0.0</v>
      </c>
      <c r="H4703" s="2">
        <v>1.0</v>
      </c>
      <c r="I4703" s="2">
        <v>0.0</v>
      </c>
      <c r="J4703" s="2">
        <v>0.0</v>
      </c>
      <c r="K4703" s="2">
        <v>0.0</v>
      </c>
      <c r="L4703" s="2">
        <v>0.0</v>
      </c>
      <c r="M4703" s="2">
        <v>1.0</v>
      </c>
      <c r="N4703" s="2">
        <v>0.0</v>
      </c>
      <c r="O4703" s="2">
        <f t="shared" si="2"/>
        <v>1</v>
      </c>
    </row>
    <row r="4704" ht="15.75" customHeight="1">
      <c r="A4704" s="2">
        <f t="shared" si="1"/>
        <v>1</v>
      </c>
      <c r="B4704" s="2" t="s">
        <v>4691</v>
      </c>
      <c r="C4704" s="2">
        <v>1.0</v>
      </c>
      <c r="D4704" s="2">
        <v>0.0</v>
      </c>
      <c r="E4704" s="2">
        <v>0.0</v>
      </c>
      <c r="F4704" s="2">
        <v>1.0</v>
      </c>
      <c r="G4704" s="2">
        <v>0.0</v>
      </c>
      <c r="H4704" s="2">
        <v>1.0</v>
      </c>
      <c r="I4704" s="2">
        <v>0.0</v>
      </c>
      <c r="J4704" s="2">
        <v>0.0</v>
      </c>
      <c r="K4704" s="2">
        <v>0.0</v>
      </c>
      <c r="L4704" s="2">
        <v>0.0</v>
      </c>
      <c r="M4704" s="2">
        <v>1.0</v>
      </c>
      <c r="N4704" s="2">
        <v>0.0</v>
      </c>
      <c r="O4704" s="2">
        <f t="shared" si="2"/>
        <v>1</v>
      </c>
    </row>
    <row r="4705" ht="15.75" customHeight="1">
      <c r="A4705" s="2">
        <f t="shared" si="1"/>
        <v>0</v>
      </c>
      <c r="B4705" s="2" t="s">
        <v>4692</v>
      </c>
      <c r="C4705" s="2">
        <v>0.0</v>
      </c>
      <c r="D4705" s="2">
        <v>0.0</v>
      </c>
      <c r="E4705" s="2">
        <v>0.0</v>
      </c>
      <c r="F4705" s="2">
        <v>0.0</v>
      </c>
      <c r="G4705" s="2">
        <v>0.0</v>
      </c>
      <c r="H4705" s="2">
        <v>0.0</v>
      </c>
      <c r="I4705" s="2">
        <v>0.0</v>
      </c>
      <c r="J4705" s="2">
        <v>0.0</v>
      </c>
      <c r="K4705" s="2">
        <v>0.0</v>
      </c>
      <c r="L4705" s="2">
        <v>0.0</v>
      </c>
      <c r="M4705" s="2">
        <v>0.0</v>
      </c>
      <c r="N4705" s="2">
        <v>0.0</v>
      </c>
      <c r="O4705" s="2">
        <f t="shared" si="2"/>
        <v>0</v>
      </c>
    </row>
    <row r="4706" ht="15.75" customHeight="1">
      <c r="A4706" s="2">
        <f t="shared" si="1"/>
        <v>1</v>
      </c>
      <c r="B4706" s="2" t="s">
        <v>4693</v>
      </c>
      <c r="C4706" s="2">
        <v>0.0</v>
      </c>
      <c r="D4706" s="2">
        <v>1.0</v>
      </c>
      <c r="E4706" s="2">
        <v>0.0</v>
      </c>
      <c r="F4706" s="2">
        <v>0.0</v>
      </c>
      <c r="G4706" s="2">
        <v>0.0</v>
      </c>
      <c r="H4706" s="2">
        <v>0.0</v>
      </c>
      <c r="I4706" s="2">
        <v>0.0</v>
      </c>
      <c r="J4706" s="2">
        <v>0.0</v>
      </c>
      <c r="K4706" s="2">
        <v>0.0</v>
      </c>
      <c r="L4706" s="2">
        <v>0.0</v>
      </c>
      <c r="M4706" s="2">
        <v>0.0</v>
      </c>
      <c r="N4706" s="2">
        <v>0.0</v>
      </c>
      <c r="O4706" s="2">
        <f t="shared" si="2"/>
        <v>1</v>
      </c>
    </row>
    <row r="4707" ht="15.75" customHeight="1">
      <c r="A4707" s="2">
        <f t="shared" si="1"/>
        <v>0</v>
      </c>
      <c r="B4707" s="2" t="s">
        <v>4694</v>
      </c>
      <c r="C4707" s="2">
        <v>0.0</v>
      </c>
      <c r="D4707" s="2">
        <v>0.0</v>
      </c>
      <c r="E4707" s="2">
        <v>0.0</v>
      </c>
      <c r="F4707" s="2">
        <v>0.0</v>
      </c>
      <c r="G4707" s="2">
        <v>0.0</v>
      </c>
      <c r="H4707" s="2">
        <v>0.0</v>
      </c>
      <c r="I4707" s="2">
        <v>0.0</v>
      </c>
      <c r="J4707" s="2">
        <v>0.0</v>
      </c>
      <c r="K4707" s="2">
        <v>0.0</v>
      </c>
      <c r="L4707" s="2">
        <v>0.0</v>
      </c>
      <c r="M4707" s="2">
        <v>0.0</v>
      </c>
      <c r="N4707" s="2">
        <v>0.0</v>
      </c>
      <c r="O4707" s="2">
        <f t="shared" si="2"/>
        <v>0</v>
      </c>
    </row>
    <row r="4708" ht="15.75" customHeight="1">
      <c r="A4708" s="2">
        <f t="shared" si="1"/>
        <v>0</v>
      </c>
      <c r="B4708" s="2" t="s">
        <v>4695</v>
      </c>
      <c r="C4708" s="2">
        <v>0.0</v>
      </c>
      <c r="D4708" s="2">
        <v>0.0</v>
      </c>
      <c r="E4708" s="2">
        <v>0.0</v>
      </c>
      <c r="F4708" s="2">
        <v>0.0</v>
      </c>
      <c r="G4708" s="2">
        <v>0.0</v>
      </c>
      <c r="H4708" s="2">
        <v>0.0</v>
      </c>
      <c r="I4708" s="2">
        <v>0.0</v>
      </c>
      <c r="J4708" s="2">
        <v>0.0</v>
      </c>
      <c r="K4708" s="2">
        <v>0.0</v>
      </c>
      <c r="L4708" s="2">
        <v>0.0</v>
      </c>
      <c r="M4708" s="2">
        <v>0.0</v>
      </c>
      <c r="N4708" s="2">
        <v>0.0</v>
      </c>
      <c r="O4708" s="2">
        <f t="shared" si="2"/>
        <v>0</v>
      </c>
    </row>
    <row r="4709" ht="15.75" customHeight="1">
      <c r="A4709" s="2">
        <f t="shared" si="1"/>
        <v>1</v>
      </c>
      <c r="B4709" s="2" t="s">
        <v>4696</v>
      </c>
      <c r="C4709" s="2">
        <v>0.0</v>
      </c>
      <c r="D4709" s="2">
        <v>1.0</v>
      </c>
      <c r="E4709" s="2">
        <v>0.0</v>
      </c>
      <c r="F4709" s="2">
        <v>0.0</v>
      </c>
      <c r="G4709" s="2">
        <v>0.0</v>
      </c>
      <c r="H4709" s="2">
        <v>0.0</v>
      </c>
      <c r="I4709" s="2">
        <v>0.0</v>
      </c>
      <c r="J4709" s="2">
        <v>0.0</v>
      </c>
      <c r="K4709" s="2">
        <v>0.0</v>
      </c>
      <c r="L4709" s="2">
        <v>0.0</v>
      </c>
      <c r="M4709" s="2">
        <v>0.0</v>
      </c>
      <c r="N4709" s="2">
        <v>0.0</v>
      </c>
      <c r="O4709" s="2">
        <f t="shared" si="2"/>
        <v>1</v>
      </c>
    </row>
    <row r="4710" ht="15.75" customHeight="1">
      <c r="A4710" s="2">
        <f t="shared" si="1"/>
        <v>1</v>
      </c>
      <c r="B4710" s="2" t="s">
        <v>4697</v>
      </c>
      <c r="C4710" s="2">
        <v>0.0</v>
      </c>
      <c r="D4710" s="2">
        <v>1.0</v>
      </c>
      <c r="E4710" s="2">
        <v>0.0</v>
      </c>
      <c r="F4710" s="2">
        <v>0.0</v>
      </c>
      <c r="G4710" s="2">
        <v>0.0</v>
      </c>
      <c r="H4710" s="2">
        <v>0.0</v>
      </c>
      <c r="I4710" s="2">
        <v>0.0</v>
      </c>
      <c r="J4710" s="2">
        <v>0.0</v>
      </c>
      <c r="K4710" s="2">
        <v>0.0</v>
      </c>
      <c r="L4710" s="2">
        <v>0.0</v>
      </c>
      <c r="M4710" s="2">
        <v>0.0</v>
      </c>
      <c r="N4710" s="2">
        <v>0.0</v>
      </c>
      <c r="O4710" s="2">
        <f t="shared" si="2"/>
        <v>1</v>
      </c>
    </row>
    <row r="4711" ht="15.75" customHeight="1">
      <c r="A4711" s="2">
        <f t="shared" si="1"/>
        <v>1</v>
      </c>
      <c r="B4711" s="2" t="s">
        <v>4698</v>
      </c>
      <c r="C4711" s="2">
        <v>1.0</v>
      </c>
      <c r="D4711" s="2">
        <v>1.0</v>
      </c>
      <c r="E4711" s="2">
        <v>0.0</v>
      </c>
      <c r="F4711" s="2">
        <v>1.0</v>
      </c>
      <c r="G4711" s="2">
        <v>0.0</v>
      </c>
      <c r="H4711" s="2">
        <v>0.0</v>
      </c>
      <c r="I4711" s="2">
        <v>0.0</v>
      </c>
      <c r="J4711" s="2">
        <v>0.0</v>
      </c>
      <c r="K4711" s="2">
        <v>1.0</v>
      </c>
      <c r="L4711" s="2">
        <v>0.0</v>
      </c>
      <c r="M4711" s="2">
        <v>1.0</v>
      </c>
      <c r="N4711" s="2">
        <v>0.0</v>
      </c>
      <c r="O4711" s="2">
        <f t="shared" si="2"/>
        <v>1</v>
      </c>
    </row>
    <row r="4712" ht="15.75" customHeight="1">
      <c r="A4712" s="2">
        <f t="shared" si="1"/>
        <v>1</v>
      </c>
      <c r="B4712" s="2" t="s">
        <v>4699</v>
      </c>
      <c r="C4712" s="2">
        <v>1.0</v>
      </c>
      <c r="D4712" s="2">
        <v>0.0</v>
      </c>
      <c r="E4712" s="2">
        <v>1.0</v>
      </c>
      <c r="F4712" s="2">
        <v>0.0</v>
      </c>
      <c r="G4712" s="2">
        <v>0.0</v>
      </c>
      <c r="H4712" s="2">
        <v>0.0</v>
      </c>
      <c r="I4712" s="2">
        <v>0.0</v>
      </c>
      <c r="J4712" s="2">
        <v>0.0</v>
      </c>
      <c r="K4712" s="2">
        <v>1.0</v>
      </c>
      <c r="L4712" s="2">
        <v>1.0</v>
      </c>
      <c r="M4712" s="2">
        <v>0.0</v>
      </c>
      <c r="N4712" s="2">
        <v>0.0</v>
      </c>
      <c r="O4712" s="2">
        <f t="shared" si="2"/>
        <v>1</v>
      </c>
    </row>
    <row r="4713" ht="15.75" customHeight="1">
      <c r="A4713" s="2">
        <f t="shared" si="1"/>
        <v>0</v>
      </c>
      <c r="B4713" s="2" t="s">
        <v>4700</v>
      </c>
      <c r="C4713" s="2">
        <v>0.0</v>
      </c>
      <c r="D4713" s="2">
        <v>0.0</v>
      </c>
      <c r="E4713" s="2">
        <v>0.0</v>
      </c>
      <c r="F4713" s="2">
        <v>0.0</v>
      </c>
      <c r="G4713" s="2">
        <v>0.0</v>
      </c>
      <c r="H4713" s="2">
        <v>0.0</v>
      </c>
      <c r="I4713" s="2">
        <v>0.0</v>
      </c>
      <c r="J4713" s="2">
        <v>0.0</v>
      </c>
      <c r="K4713" s="2">
        <v>0.0</v>
      </c>
      <c r="L4713" s="2">
        <v>0.0</v>
      </c>
      <c r="M4713" s="2">
        <v>0.0</v>
      </c>
      <c r="N4713" s="2">
        <v>0.0</v>
      </c>
      <c r="O4713" s="2">
        <f t="shared" si="2"/>
        <v>0</v>
      </c>
    </row>
    <row r="4714" ht="15.75" customHeight="1">
      <c r="A4714" s="2">
        <f t="shared" si="1"/>
        <v>0</v>
      </c>
      <c r="B4714" s="2" t="s">
        <v>4701</v>
      </c>
      <c r="C4714" s="2">
        <v>0.0</v>
      </c>
      <c r="D4714" s="2">
        <v>0.0</v>
      </c>
      <c r="E4714" s="2">
        <v>0.0</v>
      </c>
      <c r="F4714" s="2">
        <v>0.0</v>
      </c>
      <c r="G4714" s="2">
        <v>0.0</v>
      </c>
      <c r="H4714" s="2">
        <v>0.0</v>
      </c>
      <c r="I4714" s="2">
        <v>0.0</v>
      </c>
      <c r="J4714" s="2">
        <v>0.0</v>
      </c>
      <c r="K4714" s="2">
        <v>0.0</v>
      </c>
      <c r="L4714" s="2">
        <v>0.0</v>
      </c>
      <c r="M4714" s="2">
        <v>0.0</v>
      </c>
      <c r="N4714" s="2">
        <v>0.0</v>
      </c>
      <c r="O4714" s="2">
        <f t="shared" si="2"/>
        <v>0</v>
      </c>
    </row>
    <row r="4715" ht="15.75" customHeight="1">
      <c r="A4715" s="2">
        <f t="shared" si="1"/>
        <v>0</v>
      </c>
      <c r="B4715" s="2" t="s">
        <v>4702</v>
      </c>
      <c r="C4715" s="2">
        <v>0.0</v>
      </c>
      <c r="D4715" s="2">
        <v>0.0</v>
      </c>
      <c r="E4715" s="2">
        <v>0.0</v>
      </c>
      <c r="F4715" s="2">
        <v>0.0</v>
      </c>
      <c r="G4715" s="2">
        <v>0.0</v>
      </c>
      <c r="H4715" s="2">
        <v>0.0</v>
      </c>
      <c r="I4715" s="2">
        <v>0.0</v>
      </c>
      <c r="J4715" s="2">
        <v>0.0</v>
      </c>
      <c r="K4715" s="2">
        <v>0.0</v>
      </c>
      <c r="L4715" s="2">
        <v>0.0</v>
      </c>
      <c r="M4715" s="2">
        <v>0.0</v>
      </c>
      <c r="N4715" s="2">
        <v>0.0</v>
      </c>
      <c r="O4715" s="2">
        <f t="shared" si="2"/>
        <v>0</v>
      </c>
    </row>
    <row r="4716" ht="15.75" customHeight="1">
      <c r="A4716" s="2">
        <f t="shared" si="1"/>
        <v>0</v>
      </c>
      <c r="B4716" s="2" t="s">
        <v>4703</v>
      </c>
      <c r="C4716" s="2">
        <v>0.0</v>
      </c>
      <c r="D4716" s="2">
        <v>0.0</v>
      </c>
      <c r="E4716" s="2">
        <v>0.0</v>
      </c>
      <c r="F4716" s="2">
        <v>0.0</v>
      </c>
      <c r="G4716" s="2">
        <v>0.0</v>
      </c>
      <c r="H4716" s="2">
        <v>0.0</v>
      </c>
      <c r="I4716" s="2">
        <v>0.0</v>
      </c>
      <c r="J4716" s="2">
        <v>0.0</v>
      </c>
      <c r="K4716" s="2">
        <v>0.0</v>
      </c>
      <c r="L4716" s="2">
        <v>0.0</v>
      </c>
      <c r="M4716" s="2">
        <v>0.0</v>
      </c>
      <c r="N4716" s="2">
        <v>0.0</v>
      </c>
      <c r="O4716" s="2">
        <f t="shared" si="2"/>
        <v>0</v>
      </c>
    </row>
    <row r="4717" ht="15.75" customHeight="1">
      <c r="A4717" s="2">
        <f t="shared" si="1"/>
        <v>1</v>
      </c>
      <c r="B4717" s="2" t="s">
        <v>4704</v>
      </c>
      <c r="C4717" s="2">
        <v>1.0</v>
      </c>
      <c r="D4717" s="2">
        <v>0.0</v>
      </c>
      <c r="E4717" s="2">
        <v>0.0</v>
      </c>
      <c r="F4717" s="2">
        <v>1.0</v>
      </c>
      <c r="G4717" s="2">
        <v>1.0</v>
      </c>
      <c r="H4717" s="2">
        <v>0.0</v>
      </c>
      <c r="I4717" s="2">
        <v>0.0</v>
      </c>
      <c r="J4717" s="2">
        <v>0.0</v>
      </c>
      <c r="K4717" s="2">
        <v>0.0</v>
      </c>
      <c r="L4717" s="2">
        <v>0.0</v>
      </c>
      <c r="M4717" s="2">
        <v>1.0</v>
      </c>
      <c r="N4717" s="2">
        <v>0.0</v>
      </c>
      <c r="O4717" s="2">
        <f t="shared" si="2"/>
        <v>1</v>
      </c>
    </row>
    <row r="4718" ht="15.75" customHeight="1">
      <c r="A4718" s="2">
        <f t="shared" si="1"/>
        <v>0</v>
      </c>
      <c r="B4718" s="2" t="s">
        <v>4705</v>
      </c>
      <c r="C4718" s="2">
        <v>0.0</v>
      </c>
      <c r="D4718" s="2">
        <v>0.0</v>
      </c>
      <c r="E4718" s="2">
        <v>0.0</v>
      </c>
      <c r="F4718" s="2">
        <v>0.0</v>
      </c>
      <c r="G4718" s="2">
        <v>0.0</v>
      </c>
      <c r="H4718" s="2">
        <v>0.0</v>
      </c>
      <c r="I4718" s="2">
        <v>0.0</v>
      </c>
      <c r="J4718" s="2">
        <v>0.0</v>
      </c>
      <c r="K4718" s="2">
        <v>0.0</v>
      </c>
      <c r="L4718" s="2">
        <v>0.0</v>
      </c>
      <c r="M4718" s="2">
        <v>0.0</v>
      </c>
      <c r="N4718" s="2">
        <v>0.0</v>
      </c>
      <c r="O4718" s="2">
        <f t="shared" si="2"/>
        <v>0</v>
      </c>
    </row>
    <row r="4719" ht="15.75" customHeight="1">
      <c r="A4719" s="2">
        <f t="shared" si="1"/>
        <v>1</v>
      </c>
      <c r="B4719" s="2" t="s">
        <v>4706</v>
      </c>
      <c r="C4719" s="2">
        <v>1.0</v>
      </c>
      <c r="D4719" s="2">
        <v>1.0</v>
      </c>
      <c r="E4719" s="2">
        <v>1.0</v>
      </c>
      <c r="F4719" s="2">
        <v>0.0</v>
      </c>
      <c r="G4719" s="2">
        <v>0.0</v>
      </c>
      <c r="H4719" s="2">
        <v>0.0</v>
      </c>
      <c r="I4719" s="2">
        <v>0.0</v>
      </c>
      <c r="J4719" s="2">
        <v>0.0</v>
      </c>
      <c r="K4719" s="2">
        <v>1.0</v>
      </c>
      <c r="L4719" s="2">
        <v>1.0</v>
      </c>
      <c r="M4719" s="2">
        <v>0.0</v>
      </c>
      <c r="N4719" s="2">
        <v>0.0</v>
      </c>
      <c r="O4719" s="2">
        <f t="shared" si="2"/>
        <v>1</v>
      </c>
    </row>
    <row r="4720" ht="15.75" customHeight="1">
      <c r="A4720" s="2">
        <f t="shared" si="1"/>
        <v>1</v>
      </c>
      <c r="B4720" s="2" t="s">
        <v>4707</v>
      </c>
      <c r="C4720" s="2">
        <v>0.0</v>
      </c>
      <c r="D4720" s="2">
        <v>1.0</v>
      </c>
      <c r="E4720" s="2">
        <v>0.0</v>
      </c>
      <c r="F4720" s="2">
        <v>0.0</v>
      </c>
      <c r="G4720" s="2">
        <v>0.0</v>
      </c>
      <c r="H4720" s="2">
        <v>0.0</v>
      </c>
      <c r="I4720" s="2">
        <v>0.0</v>
      </c>
      <c r="J4720" s="2">
        <v>0.0</v>
      </c>
      <c r="K4720" s="2">
        <v>0.0</v>
      </c>
      <c r="L4720" s="2">
        <v>0.0</v>
      </c>
      <c r="M4720" s="2">
        <v>0.0</v>
      </c>
      <c r="N4720" s="2">
        <v>0.0</v>
      </c>
      <c r="O4720" s="2">
        <f t="shared" si="2"/>
        <v>1</v>
      </c>
    </row>
    <row r="4721" ht="15.75" customHeight="1">
      <c r="A4721" s="2">
        <f t="shared" si="1"/>
        <v>1</v>
      </c>
      <c r="B4721" s="2" t="s">
        <v>363</v>
      </c>
      <c r="C4721" s="2">
        <v>1.0</v>
      </c>
      <c r="D4721" s="2">
        <v>0.0</v>
      </c>
      <c r="E4721" s="2">
        <v>1.0</v>
      </c>
      <c r="F4721" s="2">
        <v>0.0</v>
      </c>
      <c r="G4721" s="2">
        <v>0.0</v>
      </c>
      <c r="H4721" s="2">
        <v>0.0</v>
      </c>
      <c r="I4721" s="2">
        <v>0.0</v>
      </c>
      <c r="J4721" s="2">
        <v>0.0</v>
      </c>
      <c r="K4721" s="2">
        <v>1.0</v>
      </c>
      <c r="L4721" s="2">
        <v>1.0</v>
      </c>
      <c r="M4721" s="2">
        <v>0.0</v>
      </c>
      <c r="N4721" s="2">
        <v>0.0</v>
      </c>
      <c r="O4721" s="2">
        <f t="shared" si="2"/>
        <v>1</v>
      </c>
    </row>
    <row r="4722" ht="15.75" customHeight="1">
      <c r="A4722" s="2">
        <f t="shared" si="1"/>
        <v>1</v>
      </c>
      <c r="B4722" s="2" t="s">
        <v>4708</v>
      </c>
      <c r="C4722" s="2">
        <v>0.0</v>
      </c>
      <c r="D4722" s="2">
        <v>1.0</v>
      </c>
      <c r="E4722" s="2">
        <v>0.0</v>
      </c>
      <c r="F4722" s="2">
        <v>0.0</v>
      </c>
      <c r="G4722" s="2">
        <v>0.0</v>
      </c>
      <c r="H4722" s="2">
        <v>0.0</v>
      </c>
      <c r="I4722" s="2">
        <v>0.0</v>
      </c>
      <c r="J4722" s="2">
        <v>0.0</v>
      </c>
      <c r="K4722" s="2">
        <v>0.0</v>
      </c>
      <c r="L4722" s="2">
        <v>0.0</v>
      </c>
      <c r="M4722" s="2">
        <v>0.0</v>
      </c>
      <c r="N4722" s="2">
        <v>0.0</v>
      </c>
      <c r="O4722" s="2">
        <f t="shared" si="2"/>
        <v>1</v>
      </c>
    </row>
    <row r="4723" ht="15.75" customHeight="1">
      <c r="A4723" s="2">
        <f t="shared" si="1"/>
        <v>1</v>
      </c>
      <c r="B4723" s="2" t="s">
        <v>4709</v>
      </c>
      <c r="C4723" s="2">
        <v>1.0</v>
      </c>
      <c r="D4723" s="2">
        <v>1.0</v>
      </c>
      <c r="E4723" s="2">
        <v>1.0</v>
      </c>
      <c r="F4723" s="2">
        <v>0.0</v>
      </c>
      <c r="G4723" s="2">
        <v>0.0</v>
      </c>
      <c r="H4723" s="2">
        <v>0.0</v>
      </c>
      <c r="I4723" s="2">
        <v>0.0</v>
      </c>
      <c r="J4723" s="2">
        <v>0.0</v>
      </c>
      <c r="K4723" s="2">
        <v>1.0</v>
      </c>
      <c r="L4723" s="2">
        <v>1.0</v>
      </c>
      <c r="M4723" s="2">
        <v>0.0</v>
      </c>
      <c r="N4723" s="2">
        <v>0.0</v>
      </c>
      <c r="O4723" s="2">
        <f t="shared" si="2"/>
        <v>1</v>
      </c>
    </row>
    <row r="4724" ht="15.75" customHeight="1">
      <c r="A4724" s="2">
        <f t="shared" si="1"/>
        <v>1</v>
      </c>
      <c r="B4724" s="2" t="s">
        <v>4710</v>
      </c>
      <c r="C4724" s="2">
        <v>1.0</v>
      </c>
      <c r="D4724" s="2">
        <v>0.0</v>
      </c>
      <c r="E4724" s="2">
        <v>0.0</v>
      </c>
      <c r="F4724" s="2">
        <v>1.0</v>
      </c>
      <c r="G4724" s="2">
        <v>0.0</v>
      </c>
      <c r="H4724" s="2">
        <v>0.0</v>
      </c>
      <c r="I4724" s="2">
        <v>0.0</v>
      </c>
      <c r="J4724" s="2">
        <v>0.0</v>
      </c>
      <c r="K4724" s="2">
        <v>1.0</v>
      </c>
      <c r="L4724" s="2">
        <v>0.0</v>
      </c>
      <c r="M4724" s="2">
        <v>0.0</v>
      </c>
      <c r="N4724" s="2">
        <v>1.0</v>
      </c>
      <c r="O4724" s="2">
        <f t="shared" si="2"/>
        <v>1</v>
      </c>
    </row>
    <row r="4725" ht="15.75" customHeight="1">
      <c r="A4725" s="2">
        <f t="shared" si="1"/>
        <v>0</v>
      </c>
      <c r="B4725" s="2" t="s">
        <v>4711</v>
      </c>
      <c r="C4725" s="2">
        <v>0.0</v>
      </c>
      <c r="D4725" s="2">
        <v>0.0</v>
      </c>
      <c r="E4725" s="2">
        <v>0.0</v>
      </c>
      <c r="F4725" s="2">
        <v>0.0</v>
      </c>
      <c r="G4725" s="2">
        <v>0.0</v>
      </c>
      <c r="H4725" s="2">
        <v>0.0</v>
      </c>
      <c r="I4725" s="2">
        <v>0.0</v>
      </c>
      <c r="J4725" s="2">
        <v>0.0</v>
      </c>
      <c r="K4725" s="2">
        <v>0.0</v>
      </c>
      <c r="L4725" s="2">
        <v>0.0</v>
      </c>
      <c r="M4725" s="2">
        <v>0.0</v>
      </c>
      <c r="N4725" s="2">
        <v>0.0</v>
      </c>
      <c r="O4725" s="2">
        <f t="shared" si="2"/>
        <v>0</v>
      </c>
    </row>
    <row r="4726" ht="15.75" customHeight="1">
      <c r="A4726" s="2">
        <f t="shared" si="1"/>
        <v>0</v>
      </c>
      <c r="B4726" s="2" t="s">
        <v>4712</v>
      </c>
      <c r="C4726" s="2">
        <v>0.0</v>
      </c>
      <c r="D4726" s="2">
        <v>0.0</v>
      </c>
      <c r="E4726" s="2">
        <v>0.0</v>
      </c>
      <c r="F4726" s="2">
        <v>0.0</v>
      </c>
      <c r="G4726" s="2">
        <v>0.0</v>
      </c>
      <c r="H4726" s="2">
        <v>0.0</v>
      </c>
      <c r="I4726" s="2">
        <v>0.0</v>
      </c>
      <c r="J4726" s="2">
        <v>0.0</v>
      </c>
      <c r="K4726" s="2">
        <v>0.0</v>
      </c>
      <c r="L4726" s="2">
        <v>0.0</v>
      </c>
      <c r="M4726" s="2">
        <v>0.0</v>
      </c>
      <c r="N4726" s="2">
        <v>0.0</v>
      </c>
      <c r="O4726" s="2">
        <f t="shared" si="2"/>
        <v>0</v>
      </c>
    </row>
    <row r="4727" ht="15.75" customHeight="1">
      <c r="A4727" s="2">
        <f t="shared" si="1"/>
        <v>1</v>
      </c>
      <c r="B4727" s="2" t="s">
        <v>4713</v>
      </c>
      <c r="C4727" s="2">
        <v>1.0</v>
      </c>
      <c r="D4727" s="2">
        <v>0.0</v>
      </c>
      <c r="E4727" s="2">
        <v>1.0</v>
      </c>
      <c r="F4727" s="2">
        <v>0.0</v>
      </c>
      <c r="G4727" s="2">
        <v>0.0</v>
      </c>
      <c r="H4727" s="2">
        <v>0.0</v>
      </c>
      <c r="I4727" s="2">
        <v>0.0</v>
      </c>
      <c r="J4727" s="2">
        <v>0.0</v>
      </c>
      <c r="K4727" s="2">
        <v>1.0</v>
      </c>
      <c r="L4727" s="2">
        <v>1.0</v>
      </c>
      <c r="M4727" s="2">
        <v>0.0</v>
      </c>
      <c r="N4727" s="2">
        <v>0.0</v>
      </c>
      <c r="O4727" s="2">
        <f t="shared" si="2"/>
        <v>1</v>
      </c>
    </row>
    <row r="4728" ht="15.75" customHeight="1">
      <c r="A4728" s="2">
        <f t="shared" si="1"/>
        <v>1</v>
      </c>
      <c r="B4728" s="2" t="s">
        <v>4714</v>
      </c>
      <c r="C4728" s="2">
        <v>1.0</v>
      </c>
      <c r="D4728" s="2">
        <v>0.0</v>
      </c>
      <c r="E4728" s="2">
        <v>0.0</v>
      </c>
      <c r="F4728" s="2">
        <v>1.0</v>
      </c>
      <c r="G4728" s="2">
        <v>0.0</v>
      </c>
      <c r="H4728" s="2">
        <v>0.0</v>
      </c>
      <c r="I4728" s="2">
        <v>0.0</v>
      </c>
      <c r="J4728" s="2">
        <v>0.0</v>
      </c>
      <c r="K4728" s="2">
        <v>1.0</v>
      </c>
      <c r="L4728" s="2">
        <v>0.0</v>
      </c>
      <c r="M4728" s="2">
        <v>1.0</v>
      </c>
      <c r="N4728" s="2">
        <v>0.0</v>
      </c>
      <c r="O4728" s="2">
        <f t="shared" si="2"/>
        <v>1</v>
      </c>
    </row>
    <row r="4729" ht="15.75" customHeight="1">
      <c r="A4729" s="2">
        <f t="shared" si="1"/>
        <v>0</v>
      </c>
      <c r="B4729" s="2" t="s">
        <v>4715</v>
      </c>
      <c r="C4729" s="2">
        <v>0.0</v>
      </c>
      <c r="D4729" s="2">
        <v>0.0</v>
      </c>
      <c r="E4729" s="2">
        <v>0.0</v>
      </c>
      <c r="F4729" s="2">
        <v>0.0</v>
      </c>
      <c r="G4729" s="2">
        <v>0.0</v>
      </c>
      <c r="H4729" s="2">
        <v>0.0</v>
      </c>
      <c r="I4729" s="2">
        <v>0.0</v>
      </c>
      <c r="J4729" s="2">
        <v>0.0</v>
      </c>
      <c r="K4729" s="2">
        <v>0.0</v>
      </c>
      <c r="L4729" s="2">
        <v>0.0</v>
      </c>
      <c r="M4729" s="2">
        <v>0.0</v>
      </c>
      <c r="N4729" s="2">
        <v>0.0</v>
      </c>
      <c r="O4729" s="2">
        <f t="shared" si="2"/>
        <v>0</v>
      </c>
    </row>
    <row r="4730" ht="15.75" customHeight="1">
      <c r="A4730" s="2">
        <f t="shared" si="1"/>
        <v>1</v>
      </c>
      <c r="B4730" s="2" t="s">
        <v>4716</v>
      </c>
      <c r="C4730" s="2">
        <v>1.0</v>
      </c>
      <c r="D4730" s="2">
        <v>1.0</v>
      </c>
      <c r="E4730" s="2">
        <v>1.0</v>
      </c>
      <c r="F4730" s="2">
        <v>0.0</v>
      </c>
      <c r="G4730" s="2">
        <v>0.0</v>
      </c>
      <c r="H4730" s="2">
        <v>0.0</v>
      </c>
      <c r="I4730" s="2">
        <v>0.0</v>
      </c>
      <c r="J4730" s="2">
        <v>0.0</v>
      </c>
      <c r="K4730" s="2">
        <v>1.0</v>
      </c>
      <c r="L4730" s="2">
        <v>1.0</v>
      </c>
      <c r="M4730" s="2">
        <v>0.0</v>
      </c>
      <c r="N4730" s="2">
        <v>0.0</v>
      </c>
      <c r="O4730" s="2">
        <f t="shared" si="2"/>
        <v>1</v>
      </c>
    </row>
    <row r="4731" ht="15.75" customHeight="1">
      <c r="A4731" s="2">
        <f t="shared" si="1"/>
        <v>1</v>
      </c>
      <c r="B4731" s="2" t="s">
        <v>4717</v>
      </c>
      <c r="C4731" s="2">
        <v>1.0</v>
      </c>
      <c r="D4731" s="2">
        <v>0.0</v>
      </c>
      <c r="E4731" s="2">
        <v>0.0</v>
      </c>
      <c r="F4731" s="2">
        <v>1.0</v>
      </c>
      <c r="G4731" s="2">
        <v>1.0</v>
      </c>
      <c r="H4731" s="2">
        <v>0.0</v>
      </c>
      <c r="I4731" s="2">
        <v>0.0</v>
      </c>
      <c r="J4731" s="2">
        <v>0.0</v>
      </c>
      <c r="K4731" s="2">
        <v>0.0</v>
      </c>
      <c r="L4731" s="2">
        <v>0.0</v>
      </c>
      <c r="M4731" s="2">
        <v>0.0</v>
      </c>
      <c r="N4731" s="2">
        <v>1.0</v>
      </c>
      <c r="O4731" s="2">
        <f t="shared" si="2"/>
        <v>1</v>
      </c>
    </row>
    <row r="4732" ht="15.75" customHeight="1">
      <c r="A4732" s="2">
        <f t="shared" si="1"/>
        <v>1</v>
      </c>
      <c r="B4732" s="2" t="s">
        <v>4718</v>
      </c>
      <c r="C4732" s="2">
        <v>0.0</v>
      </c>
      <c r="D4732" s="2">
        <v>1.0</v>
      </c>
      <c r="E4732" s="2">
        <v>0.0</v>
      </c>
      <c r="F4732" s="2">
        <v>0.0</v>
      </c>
      <c r="G4732" s="2">
        <v>0.0</v>
      </c>
      <c r="H4732" s="2">
        <v>0.0</v>
      </c>
      <c r="I4732" s="2">
        <v>0.0</v>
      </c>
      <c r="J4732" s="2">
        <v>0.0</v>
      </c>
      <c r="K4732" s="2">
        <v>0.0</v>
      </c>
      <c r="L4732" s="2">
        <v>0.0</v>
      </c>
      <c r="M4732" s="2">
        <v>0.0</v>
      </c>
      <c r="N4732" s="2">
        <v>0.0</v>
      </c>
      <c r="O4732" s="2">
        <f t="shared" si="2"/>
        <v>1</v>
      </c>
    </row>
    <row r="4733" ht="15.75" customHeight="1">
      <c r="A4733" s="2">
        <f t="shared" si="1"/>
        <v>1</v>
      </c>
      <c r="B4733" s="2" t="s">
        <v>4719</v>
      </c>
      <c r="C4733" s="2">
        <v>1.0</v>
      </c>
      <c r="D4733" s="2">
        <v>0.0</v>
      </c>
      <c r="E4733" s="2">
        <v>0.0</v>
      </c>
      <c r="F4733" s="2">
        <v>1.0</v>
      </c>
      <c r="G4733" s="2">
        <v>0.0</v>
      </c>
      <c r="H4733" s="2">
        <v>0.0</v>
      </c>
      <c r="I4733" s="2">
        <v>0.0</v>
      </c>
      <c r="J4733" s="2">
        <v>0.0</v>
      </c>
      <c r="K4733" s="2">
        <v>1.0</v>
      </c>
      <c r="L4733" s="2">
        <v>0.0</v>
      </c>
      <c r="M4733" s="2">
        <v>1.0</v>
      </c>
      <c r="N4733" s="2">
        <v>0.0</v>
      </c>
      <c r="O4733" s="2">
        <f t="shared" si="2"/>
        <v>1</v>
      </c>
    </row>
    <row r="4734" ht="15.75" customHeight="1">
      <c r="A4734" s="2">
        <f t="shared" si="1"/>
        <v>0</v>
      </c>
      <c r="B4734" s="2" t="s">
        <v>4720</v>
      </c>
      <c r="C4734" s="2">
        <v>0.0</v>
      </c>
      <c r="D4734" s="2">
        <v>0.0</v>
      </c>
      <c r="E4734" s="2">
        <v>0.0</v>
      </c>
      <c r="F4734" s="2">
        <v>0.0</v>
      </c>
      <c r="G4734" s="2">
        <v>0.0</v>
      </c>
      <c r="H4734" s="2">
        <v>0.0</v>
      </c>
      <c r="I4734" s="2">
        <v>0.0</v>
      </c>
      <c r="J4734" s="2">
        <v>0.0</v>
      </c>
      <c r="K4734" s="2">
        <v>0.0</v>
      </c>
      <c r="L4734" s="2">
        <v>0.0</v>
      </c>
      <c r="M4734" s="2">
        <v>0.0</v>
      </c>
      <c r="N4734" s="2">
        <v>0.0</v>
      </c>
      <c r="O4734" s="2">
        <f t="shared" si="2"/>
        <v>0</v>
      </c>
    </row>
    <row r="4735" ht="15.75" customHeight="1">
      <c r="A4735" s="2">
        <f t="shared" si="1"/>
        <v>1</v>
      </c>
      <c r="B4735" s="2" t="s">
        <v>4721</v>
      </c>
      <c r="C4735" s="2">
        <v>0.0</v>
      </c>
      <c r="D4735" s="2">
        <v>1.0</v>
      </c>
      <c r="E4735" s="2">
        <v>0.0</v>
      </c>
      <c r="F4735" s="2">
        <v>0.0</v>
      </c>
      <c r="G4735" s="2">
        <v>0.0</v>
      </c>
      <c r="H4735" s="2">
        <v>0.0</v>
      </c>
      <c r="I4735" s="2">
        <v>0.0</v>
      </c>
      <c r="J4735" s="2">
        <v>0.0</v>
      </c>
      <c r="K4735" s="2">
        <v>0.0</v>
      </c>
      <c r="L4735" s="2">
        <v>0.0</v>
      </c>
      <c r="M4735" s="2">
        <v>0.0</v>
      </c>
      <c r="N4735" s="2">
        <v>0.0</v>
      </c>
      <c r="O4735" s="2">
        <f t="shared" si="2"/>
        <v>1</v>
      </c>
    </row>
    <row r="4736" ht="15.75" customHeight="1">
      <c r="A4736" s="2">
        <f t="shared" si="1"/>
        <v>1</v>
      </c>
      <c r="B4736" s="2" t="s">
        <v>4722</v>
      </c>
      <c r="C4736" s="2">
        <v>1.0</v>
      </c>
      <c r="D4736" s="2">
        <v>1.0</v>
      </c>
      <c r="E4736" s="2">
        <v>0.0</v>
      </c>
      <c r="F4736" s="2">
        <v>1.0</v>
      </c>
      <c r="G4736" s="2">
        <v>0.0</v>
      </c>
      <c r="H4736" s="2">
        <v>0.0</v>
      </c>
      <c r="I4736" s="2">
        <v>0.0</v>
      </c>
      <c r="J4736" s="2">
        <v>0.0</v>
      </c>
      <c r="K4736" s="2">
        <v>1.0</v>
      </c>
      <c r="L4736" s="2">
        <v>0.0</v>
      </c>
      <c r="M4736" s="2">
        <v>1.0</v>
      </c>
      <c r="N4736" s="2">
        <v>0.0</v>
      </c>
      <c r="O4736" s="2">
        <f t="shared" si="2"/>
        <v>1</v>
      </c>
    </row>
    <row r="4737" ht="15.75" customHeight="1">
      <c r="A4737" s="2">
        <f t="shared" si="1"/>
        <v>1</v>
      </c>
      <c r="B4737" s="2" t="s">
        <v>4723</v>
      </c>
      <c r="C4737" s="2">
        <v>1.0</v>
      </c>
      <c r="D4737" s="2">
        <v>0.0</v>
      </c>
      <c r="E4737" s="2">
        <v>1.0</v>
      </c>
      <c r="F4737" s="2">
        <v>0.0</v>
      </c>
      <c r="G4737" s="2">
        <v>0.0</v>
      </c>
      <c r="H4737" s="2">
        <v>0.0</v>
      </c>
      <c r="I4737" s="2">
        <v>0.0</v>
      </c>
      <c r="J4737" s="2">
        <v>0.0</v>
      </c>
      <c r="K4737" s="2">
        <v>1.0</v>
      </c>
      <c r="L4737" s="2">
        <v>1.0</v>
      </c>
      <c r="M4737" s="2">
        <v>0.0</v>
      </c>
      <c r="N4737" s="2">
        <v>0.0</v>
      </c>
      <c r="O4737" s="2">
        <f t="shared" si="2"/>
        <v>1</v>
      </c>
    </row>
    <row r="4738" ht="15.75" customHeight="1">
      <c r="A4738" s="2">
        <f t="shared" si="1"/>
        <v>0</v>
      </c>
      <c r="B4738" s="2" t="s">
        <v>4724</v>
      </c>
      <c r="C4738" s="2">
        <v>0.0</v>
      </c>
      <c r="D4738" s="2">
        <v>0.0</v>
      </c>
      <c r="E4738" s="2">
        <v>0.0</v>
      </c>
      <c r="F4738" s="2">
        <v>0.0</v>
      </c>
      <c r="G4738" s="2">
        <v>0.0</v>
      </c>
      <c r="H4738" s="2">
        <v>0.0</v>
      </c>
      <c r="I4738" s="2">
        <v>0.0</v>
      </c>
      <c r="J4738" s="2">
        <v>0.0</v>
      </c>
      <c r="K4738" s="2">
        <v>0.0</v>
      </c>
      <c r="L4738" s="2">
        <v>0.0</v>
      </c>
      <c r="M4738" s="2">
        <v>0.0</v>
      </c>
      <c r="N4738" s="2">
        <v>0.0</v>
      </c>
      <c r="O4738" s="2">
        <f t="shared" si="2"/>
        <v>0</v>
      </c>
    </row>
    <row r="4739" ht="15.75" customHeight="1">
      <c r="A4739" s="2">
        <f t="shared" si="1"/>
        <v>1</v>
      </c>
      <c r="B4739" s="2" t="s">
        <v>4725</v>
      </c>
      <c r="C4739" s="2">
        <v>0.0</v>
      </c>
      <c r="D4739" s="2">
        <v>1.0</v>
      </c>
      <c r="E4739" s="2">
        <v>0.0</v>
      </c>
      <c r="F4739" s="2">
        <v>0.0</v>
      </c>
      <c r="G4739" s="2">
        <v>0.0</v>
      </c>
      <c r="H4739" s="2">
        <v>0.0</v>
      </c>
      <c r="I4739" s="2">
        <v>0.0</v>
      </c>
      <c r="J4739" s="2">
        <v>0.0</v>
      </c>
      <c r="K4739" s="2">
        <v>0.0</v>
      </c>
      <c r="L4739" s="2">
        <v>0.0</v>
      </c>
      <c r="M4739" s="2">
        <v>0.0</v>
      </c>
      <c r="N4739" s="2">
        <v>0.0</v>
      </c>
      <c r="O4739" s="2">
        <f t="shared" si="2"/>
        <v>1</v>
      </c>
    </row>
    <row r="4740" ht="15.75" customHeight="1">
      <c r="A4740" s="2">
        <f t="shared" si="1"/>
        <v>1</v>
      </c>
      <c r="B4740" s="2" t="s">
        <v>4726</v>
      </c>
      <c r="C4740" s="2">
        <v>1.0</v>
      </c>
      <c r="D4740" s="2">
        <v>0.0</v>
      </c>
      <c r="E4740" s="2">
        <v>1.0</v>
      </c>
      <c r="F4740" s="2">
        <v>0.0</v>
      </c>
      <c r="G4740" s="2">
        <v>0.0</v>
      </c>
      <c r="H4740" s="2">
        <v>0.0</v>
      </c>
      <c r="I4740" s="2">
        <v>0.0</v>
      </c>
      <c r="J4740" s="2">
        <v>0.0</v>
      </c>
      <c r="K4740" s="2">
        <v>1.0</v>
      </c>
      <c r="L4740" s="2">
        <v>1.0</v>
      </c>
      <c r="M4740" s="2">
        <v>0.0</v>
      </c>
      <c r="N4740" s="2">
        <v>0.0</v>
      </c>
      <c r="O4740" s="2">
        <f t="shared" si="2"/>
        <v>1</v>
      </c>
    </row>
    <row r="4741" ht="15.75" customHeight="1">
      <c r="A4741" s="2">
        <f t="shared" si="1"/>
        <v>0</v>
      </c>
      <c r="B4741" s="2" t="s">
        <v>4727</v>
      </c>
      <c r="C4741" s="2">
        <v>0.0</v>
      </c>
      <c r="D4741" s="2">
        <v>0.0</v>
      </c>
      <c r="E4741" s="2">
        <v>0.0</v>
      </c>
      <c r="F4741" s="2">
        <v>0.0</v>
      </c>
      <c r="G4741" s="2">
        <v>0.0</v>
      </c>
      <c r="H4741" s="2">
        <v>0.0</v>
      </c>
      <c r="I4741" s="2">
        <v>0.0</v>
      </c>
      <c r="J4741" s="2">
        <v>0.0</v>
      </c>
      <c r="K4741" s="2">
        <v>0.0</v>
      </c>
      <c r="L4741" s="2">
        <v>0.0</v>
      </c>
      <c r="M4741" s="2">
        <v>0.0</v>
      </c>
      <c r="N4741" s="2">
        <v>0.0</v>
      </c>
      <c r="O4741" s="2">
        <f t="shared" si="2"/>
        <v>0</v>
      </c>
    </row>
    <row r="4742" ht="15.75" customHeight="1">
      <c r="A4742" s="2">
        <f t="shared" si="1"/>
        <v>0</v>
      </c>
      <c r="B4742" s="2" t="s">
        <v>4728</v>
      </c>
      <c r="C4742" s="2">
        <v>0.0</v>
      </c>
      <c r="D4742" s="2">
        <v>0.0</v>
      </c>
      <c r="E4742" s="2">
        <v>0.0</v>
      </c>
      <c r="F4742" s="2">
        <v>0.0</v>
      </c>
      <c r="G4742" s="2">
        <v>0.0</v>
      </c>
      <c r="H4742" s="2">
        <v>0.0</v>
      </c>
      <c r="I4742" s="2">
        <v>0.0</v>
      </c>
      <c r="J4742" s="2">
        <v>0.0</v>
      </c>
      <c r="K4742" s="2">
        <v>0.0</v>
      </c>
      <c r="L4742" s="2">
        <v>0.0</v>
      </c>
      <c r="M4742" s="2">
        <v>0.0</v>
      </c>
      <c r="N4742" s="2">
        <v>0.0</v>
      </c>
      <c r="O4742" s="2">
        <f t="shared" si="2"/>
        <v>0</v>
      </c>
    </row>
    <row r="4743" ht="15.75" customHeight="1">
      <c r="A4743" s="2">
        <f t="shared" si="1"/>
        <v>0</v>
      </c>
      <c r="B4743" s="2" t="s">
        <v>4729</v>
      </c>
      <c r="C4743" s="2">
        <v>0.0</v>
      </c>
      <c r="D4743" s="2">
        <v>0.0</v>
      </c>
      <c r="E4743" s="2">
        <v>0.0</v>
      </c>
      <c r="F4743" s="2">
        <v>0.0</v>
      </c>
      <c r="G4743" s="2">
        <v>0.0</v>
      </c>
      <c r="H4743" s="2">
        <v>0.0</v>
      </c>
      <c r="I4743" s="2">
        <v>0.0</v>
      </c>
      <c r="J4743" s="2">
        <v>0.0</v>
      </c>
      <c r="K4743" s="2">
        <v>0.0</v>
      </c>
      <c r="L4743" s="2">
        <v>0.0</v>
      </c>
      <c r="M4743" s="2">
        <v>0.0</v>
      </c>
      <c r="N4743" s="2">
        <v>0.0</v>
      </c>
      <c r="O4743" s="2">
        <f t="shared" si="2"/>
        <v>0</v>
      </c>
    </row>
    <row r="4744" ht="15.75" customHeight="1">
      <c r="A4744" s="2">
        <f t="shared" si="1"/>
        <v>1</v>
      </c>
      <c r="B4744" s="2" t="s">
        <v>4730</v>
      </c>
      <c r="C4744" s="2">
        <v>1.0</v>
      </c>
      <c r="D4744" s="2">
        <v>0.0</v>
      </c>
      <c r="E4744" s="2">
        <v>0.0</v>
      </c>
      <c r="F4744" s="2">
        <v>1.0</v>
      </c>
      <c r="G4744" s="2">
        <v>0.0</v>
      </c>
      <c r="H4744" s="2">
        <v>0.0</v>
      </c>
      <c r="I4744" s="2">
        <v>0.0</v>
      </c>
      <c r="J4744" s="2">
        <v>0.0</v>
      </c>
      <c r="K4744" s="2">
        <v>1.0</v>
      </c>
      <c r="L4744" s="2">
        <v>0.0</v>
      </c>
      <c r="M4744" s="2">
        <v>1.0</v>
      </c>
      <c r="N4744" s="2">
        <v>0.0</v>
      </c>
      <c r="O4744" s="2">
        <f t="shared" si="2"/>
        <v>1</v>
      </c>
    </row>
    <row r="4745" ht="15.75" customHeight="1">
      <c r="A4745" s="2">
        <f t="shared" si="1"/>
        <v>1</v>
      </c>
      <c r="B4745" s="2" t="s">
        <v>4731</v>
      </c>
      <c r="C4745" s="2">
        <v>1.0</v>
      </c>
      <c r="D4745" s="2">
        <v>1.0</v>
      </c>
      <c r="E4745" s="2">
        <v>1.0</v>
      </c>
      <c r="F4745" s="2">
        <v>0.0</v>
      </c>
      <c r="G4745" s="2">
        <v>1.0</v>
      </c>
      <c r="H4745" s="2">
        <v>0.0</v>
      </c>
      <c r="I4745" s="2">
        <v>0.0</v>
      </c>
      <c r="J4745" s="2">
        <v>0.0</v>
      </c>
      <c r="K4745" s="2">
        <v>0.0</v>
      </c>
      <c r="L4745" s="2">
        <v>1.0</v>
      </c>
      <c r="M4745" s="2">
        <v>0.0</v>
      </c>
      <c r="N4745" s="2">
        <v>0.0</v>
      </c>
      <c r="O4745" s="2">
        <f t="shared" si="2"/>
        <v>1</v>
      </c>
    </row>
    <row r="4746" ht="15.75" customHeight="1">
      <c r="A4746" s="2">
        <f t="shared" si="1"/>
        <v>1</v>
      </c>
      <c r="B4746" s="2" t="s">
        <v>4732</v>
      </c>
      <c r="C4746" s="2">
        <v>0.0</v>
      </c>
      <c r="D4746" s="2">
        <v>1.0</v>
      </c>
      <c r="E4746" s="2">
        <v>0.0</v>
      </c>
      <c r="F4746" s="2">
        <v>0.0</v>
      </c>
      <c r="G4746" s="2">
        <v>0.0</v>
      </c>
      <c r="H4746" s="2">
        <v>0.0</v>
      </c>
      <c r="I4746" s="2">
        <v>0.0</v>
      </c>
      <c r="J4746" s="2">
        <v>0.0</v>
      </c>
      <c r="K4746" s="2">
        <v>0.0</v>
      </c>
      <c r="L4746" s="2">
        <v>0.0</v>
      </c>
      <c r="M4746" s="2">
        <v>0.0</v>
      </c>
      <c r="N4746" s="2">
        <v>0.0</v>
      </c>
      <c r="O4746" s="2">
        <f t="shared" si="2"/>
        <v>1</v>
      </c>
    </row>
    <row r="4747" ht="15.75" customHeight="1">
      <c r="A4747" s="2">
        <f t="shared" si="1"/>
        <v>1</v>
      </c>
      <c r="B4747" s="2" t="s">
        <v>4733</v>
      </c>
      <c r="C4747" s="2">
        <v>0.0</v>
      </c>
      <c r="D4747" s="2">
        <v>1.0</v>
      </c>
      <c r="E4747" s="2">
        <v>0.0</v>
      </c>
      <c r="F4747" s="2">
        <v>0.0</v>
      </c>
      <c r="G4747" s="2">
        <v>0.0</v>
      </c>
      <c r="H4747" s="2">
        <v>0.0</v>
      </c>
      <c r="I4747" s="2">
        <v>0.0</v>
      </c>
      <c r="J4747" s="2">
        <v>0.0</v>
      </c>
      <c r="K4747" s="2">
        <v>0.0</v>
      </c>
      <c r="L4747" s="2">
        <v>0.0</v>
      </c>
      <c r="M4747" s="2">
        <v>0.0</v>
      </c>
      <c r="N4747" s="2">
        <v>0.0</v>
      </c>
      <c r="O4747" s="2">
        <f t="shared" si="2"/>
        <v>1</v>
      </c>
    </row>
    <row r="4748" ht="15.75" customHeight="1">
      <c r="A4748" s="2">
        <f t="shared" si="1"/>
        <v>0</v>
      </c>
      <c r="B4748" s="2" t="s">
        <v>4734</v>
      </c>
      <c r="C4748" s="2">
        <v>0.0</v>
      </c>
      <c r="D4748" s="2">
        <v>0.0</v>
      </c>
      <c r="E4748" s="2">
        <v>0.0</v>
      </c>
      <c r="F4748" s="2">
        <v>0.0</v>
      </c>
      <c r="G4748" s="2">
        <v>0.0</v>
      </c>
      <c r="H4748" s="2">
        <v>0.0</v>
      </c>
      <c r="I4748" s="2">
        <v>0.0</v>
      </c>
      <c r="J4748" s="2">
        <v>0.0</v>
      </c>
      <c r="K4748" s="2">
        <v>0.0</v>
      </c>
      <c r="L4748" s="2">
        <v>0.0</v>
      </c>
      <c r="M4748" s="2">
        <v>0.0</v>
      </c>
      <c r="N4748" s="2">
        <v>0.0</v>
      </c>
      <c r="O4748" s="2">
        <f t="shared" si="2"/>
        <v>0</v>
      </c>
    </row>
    <row r="4749" ht="15.75" customHeight="1">
      <c r="A4749" s="2">
        <f t="shared" si="1"/>
        <v>1</v>
      </c>
      <c r="B4749" s="2" t="s">
        <v>4735</v>
      </c>
      <c r="C4749" s="2">
        <v>1.0</v>
      </c>
      <c r="D4749" s="2">
        <v>1.0</v>
      </c>
      <c r="E4749" s="2">
        <v>1.0</v>
      </c>
      <c r="F4749" s="2">
        <v>0.0</v>
      </c>
      <c r="G4749" s="2">
        <v>0.0</v>
      </c>
      <c r="H4749" s="2">
        <v>0.0</v>
      </c>
      <c r="I4749" s="2">
        <v>0.0</v>
      </c>
      <c r="J4749" s="2">
        <v>0.0</v>
      </c>
      <c r="K4749" s="2">
        <v>1.0</v>
      </c>
      <c r="L4749" s="2">
        <v>1.0</v>
      </c>
      <c r="M4749" s="2">
        <v>0.0</v>
      </c>
      <c r="N4749" s="2">
        <v>0.0</v>
      </c>
      <c r="O4749" s="2">
        <f t="shared" si="2"/>
        <v>1</v>
      </c>
    </row>
    <row r="4750" ht="15.75" customHeight="1">
      <c r="A4750" s="2">
        <f t="shared" si="1"/>
        <v>1</v>
      </c>
      <c r="B4750" s="2" t="s">
        <v>4736</v>
      </c>
      <c r="C4750" s="2">
        <v>1.0</v>
      </c>
      <c r="D4750" s="2">
        <v>1.0</v>
      </c>
      <c r="E4750" s="2">
        <v>1.0</v>
      </c>
      <c r="F4750" s="2">
        <v>0.0</v>
      </c>
      <c r="G4750" s="2">
        <v>0.0</v>
      </c>
      <c r="H4750" s="2">
        <v>0.0</v>
      </c>
      <c r="I4750" s="2">
        <v>0.0</v>
      </c>
      <c r="J4750" s="2">
        <v>0.0</v>
      </c>
      <c r="K4750" s="2">
        <v>1.0</v>
      </c>
      <c r="L4750" s="2">
        <v>1.0</v>
      </c>
      <c r="M4750" s="2">
        <v>0.0</v>
      </c>
      <c r="N4750" s="2">
        <v>0.0</v>
      </c>
      <c r="O4750" s="2">
        <f t="shared" si="2"/>
        <v>1</v>
      </c>
    </row>
    <row r="4751" ht="15.75" customHeight="1">
      <c r="A4751" s="2">
        <f t="shared" si="1"/>
        <v>0</v>
      </c>
      <c r="B4751" s="2" t="s">
        <v>4737</v>
      </c>
      <c r="C4751" s="2">
        <v>0.0</v>
      </c>
      <c r="D4751" s="2">
        <v>0.0</v>
      </c>
      <c r="E4751" s="2">
        <v>0.0</v>
      </c>
      <c r="F4751" s="2">
        <v>0.0</v>
      </c>
      <c r="G4751" s="2">
        <v>0.0</v>
      </c>
      <c r="H4751" s="2">
        <v>0.0</v>
      </c>
      <c r="I4751" s="2">
        <v>0.0</v>
      </c>
      <c r="J4751" s="2">
        <v>0.0</v>
      </c>
      <c r="K4751" s="2">
        <v>0.0</v>
      </c>
      <c r="L4751" s="2">
        <v>0.0</v>
      </c>
      <c r="M4751" s="2">
        <v>0.0</v>
      </c>
      <c r="N4751" s="2">
        <v>0.0</v>
      </c>
      <c r="O4751" s="2">
        <f t="shared" si="2"/>
        <v>0</v>
      </c>
    </row>
    <row r="4752" ht="15.75" customHeight="1">
      <c r="A4752" s="2">
        <f t="shared" si="1"/>
        <v>0</v>
      </c>
      <c r="B4752" s="2" t="s">
        <v>4738</v>
      </c>
      <c r="C4752" s="2">
        <v>0.0</v>
      </c>
      <c r="D4752" s="2">
        <v>0.0</v>
      </c>
      <c r="E4752" s="2">
        <v>0.0</v>
      </c>
      <c r="F4752" s="2">
        <v>0.0</v>
      </c>
      <c r="G4752" s="2">
        <v>0.0</v>
      </c>
      <c r="H4752" s="2">
        <v>0.0</v>
      </c>
      <c r="I4752" s="2">
        <v>0.0</v>
      </c>
      <c r="J4752" s="2">
        <v>0.0</v>
      </c>
      <c r="K4752" s="2">
        <v>0.0</v>
      </c>
      <c r="L4752" s="2">
        <v>0.0</v>
      </c>
      <c r="M4752" s="2">
        <v>0.0</v>
      </c>
      <c r="N4752" s="2">
        <v>0.0</v>
      </c>
      <c r="O4752" s="2">
        <f t="shared" si="2"/>
        <v>0</v>
      </c>
    </row>
    <row r="4753" ht="15.75" customHeight="1">
      <c r="A4753" s="2">
        <f t="shared" si="1"/>
        <v>1</v>
      </c>
      <c r="B4753" s="2" t="s">
        <v>4739</v>
      </c>
      <c r="C4753" s="2">
        <v>1.0</v>
      </c>
      <c r="D4753" s="2">
        <v>0.0</v>
      </c>
      <c r="E4753" s="2">
        <v>1.0</v>
      </c>
      <c r="F4753" s="2">
        <v>0.0</v>
      </c>
      <c r="G4753" s="2">
        <v>0.0</v>
      </c>
      <c r="H4753" s="2">
        <v>0.0</v>
      </c>
      <c r="I4753" s="2">
        <v>0.0</v>
      </c>
      <c r="J4753" s="2">
        <v>0.0</v>
      </c>
      <c r="K4753" s="2">
        <v>1.0</v>
      </c>
      <c r="L4753" s="2">
        <v>1.0</v>
      </c>
      <c r="M4753" s="2">
        <v>0.0</v>
      </c>
      <c r="N4753" s="2">
        <v>0.0</v>
      </c>
      <c r="O4753" s="2">
        <f t="shared" si="2"/>
        <v>1</v>
      </c>
    </row>
    <row r="4754" ht="15.75" customHeight="1">
      <c r="A4754" s="2">
        <f t="shared" si="1"/>
        <v>0</v>
      </c>
      <c r="B4754" s="2" t="s">
        <v>4740</v>
      </c>
      <c r="C4754" s="2">
        <v>0.0</v>
      </c>
      <c r="D4754" s="2">
        <v>0.0</v>
      </c>
      <c r="E4754" s="2">
        <v>0.0</v>
      </c>
      <c r="F4754" s="2">
        <v>0.0</v>
      </c>
      <c r="G4754" s="2">
        <v>0.0</v>
      </c>
      <c r="H4754" s="2">
        <v>0.0</v>
      </c>
      <c r="I4754" s="2">
        <v>0.0</v>
      </c>
      <c r="J4754" s="2">
        <v>0.0</v>
      </c>
      <c r="K4754" s="2">
        <v>0.0</v>
      </c>
      <c r="L4754" s="2">
        <v>0.0</v>
      </c>
      <c r="M4754" s="2">
        <v>0.0</v>
      </c>
      <c r="N4754" s="2">
        <v>0.0</v>
      </c>
      <c r="O4754" s="2">
        <f t="shared" si="2"/>
        <v>0</v>
      </c>
    </row>
    <row r="4755" ht="15.75" customHeight="1">
      <c r="A4755" s="2">
        <f t="shared" si="1"/>
        <v>0</v>
      </c>
      <c r="B4755" s="2" t="s">
        <v>4741</v>
      </c>
      <c r="C4755" s="2">
        <v>0.0</v>
      </c>
      <c r="D4755" s="2">
        <v>0.0</v>
      </c>
      <c r="E4755" s="2">
        <v>0.0</v>
      </c>
      <c r="F4755" s="2">
        <v>0.0</v>
      </c>
      <c r="G4755" s="2">
        <v>0.0</v>
      </c>
      <c r="H4755" s="2">
        <v>0.0</v>
      </c>
      <c r="I4755" s="2">
        <v>0.0</v>
      </c>
      <c r="J4755" s="2">
        <v>0.0</v>
      </c>
      <c r="K4755" s="2">
        <v>0.0</v>
      </c>
      <c r="L4755" s="2">
        <v>0.0</v>
      </c>
      <c r="M4755" s="2">
        <v>0.0</v>
      </c>
      <c r="N4755" s="2">
        <v>0.0</v>
      </c>
      <c r="O4755" s="2">
        <f t="shared" si="2"/>
        <v>0</v>
      </c>
    </row>
    <row r="4756" ht="15.75" customHeight="1">
      <c r="A4756" s="2">
        <f t="shared" si="1"/>
        <v>0</v>
      </c>
      <c r="B4756" s="2" t="s">
        <v>954</v>
      </c>
      <c r="C4756" s="2">
        <v>0.0</v>
      </c>
      <c r="D4756" s="2">
        <v>0.0</v>
      </c>
      <c r="E4756" s="2">
        <v>0.0</v>
      </c>
      <c r="F4756" s="2">
        <v>0.0</v>
      </c>
      <c r="G4756" s="2">
        <v>0.0</v>
      </c>
      <c r="H4756" s="2">
        <v>0.0</v>
      </c>
      <c r="I4756" s="2">
        <v>0.0</v>
      </c>
      <c r="J4756" s="2">
        <v>0.0</v>
      </c>
      <c r="K4756" s="2">
        <v>0.0</v>
      </c>
      <c r="L4756" s="2">
        <v>0.0</v>
      </c>
      <c r="M4756" s="2">
        <v>0.0</v>
      </c>
      <c r="N4756" s="2">
        <v>0.0</v>
      </c>
      <c r="O4756" s="2">
        <f t="shared" si="2"/>
        <v>0</v>
      </c>
    </row>
    <row r="4757" ht="15.75" customHeight="1">
      <c r="A4757" s="2">
        <f t="shared" si="1"/>
        <v>1</v>
      </c>
      <c r="B4757" s="2" t="s">
        <v>4742</v>
      </c>
      <c r="C4757" s="2">
        <v>1.0</v>
      </c>
      <c r="D4757" s="2">
        <v>1.0</v>
      </c>
      <c r="E4757" s="2">
        <v>1.0</v>
      </c>
      <c r="F4757" s="2">
        <v>0.0</v>
      </c>
      <c r="G4757" s="2">
        <v>0.0</v>
      </c>
      <c r="H4757" s="2">
        <v>0.0</v>
      </c>
      <c r="I4757" s="2">
        <v>0.0</v>
      </c>
      <c r="J4757" s="2">
        <v>0.0</v>
      </c>
      <c r="K4757" s="2">
        <v>1.0</v>
      </c>
      <c r="L4757" s="2">
        <v>1.0</v>
      </c>
      <c r="M4757" s="2">
        <v>0.0</v>
      </c>
      <c r="N4757" s="2">
        <v>0.0</v>
      </c>
      <c r="O4757" s="2">
        <f t="shared" si="2"/>
        <v>1</v>
      </c>
    </row>
    <row r="4758" ht="15.75" customHeight="1">
      <c r="A4758" s="2">
        <f t="shared" si="1"/>
        <v>1</v>
      </c>
      <c r="B4758" s="2" t="s">
        <v>4743</v>
      </c>
      <c r="C4758" s="2">
        <v>1.0</v>
      </c>
      <c r="D4758" s="2">
        <v>1.0</v>
      </c>
      <c r="E4758" s="2">
        <v>1.0</v>
      </c>
      <c r="F4758" s="2">
        <v>0.0</v>
      </c>
      <c r="G4758" s="2">
        <v>0.0</v>
      </c>
      <c r="H4758" s="2">
        <v>0.0</v>
      </c>
      <c r="I4758" s="2">
        <v>1.0</v>
      </c>
      <c r="J4758" s="2">
        <v>0.0</v>
      </c>
      <c r="K4758" s="2">
        <v>0.0</v>
      </c>
      <c r="L4758" s="2">
        <v>1.0</v>
      </c>
      <c r="M4758" s="2">
        <v>0.0</v>
      </c>
      <c r="N4758" s="2">
        <v>0.0</v>
      </c>
      <c r="O4758" s="2">
        <f t="shared" si="2"/>
        <v>1</v>
      </c>
    </row>
    <row r="4759" ht="15.75" customHeight="1">
      <c r="A4759" s="2">
        <f t="shared" si="1"/>
        <v>1</v>
      </c>
      <c r="B4759" s="2" t="s">
        <v>4744</v>
      </c>
      <c r="C4759" s="2">
        <v>1.0</v>
      </c>
      <c r="D4759" s="2">
        <v>1.0</v>
      </c>
      <c r="E4759" s="2">
        <v>1.0</v>
      </c>
      <c r="F4759" s="2">
        <v>0.0</v>
      </c>
      <c r="G4759" s="2">
        <v>0.0</v>
      </c>
      <c r="H4759" s="2">
        <v>0.0</v>
      </c>
      <c r="I4759" s="2">
        <v>0.0</v>
      </c>
      <c r="J4759" s="2">
        <v>0.0</v>
      </c>
      <c r="K4759" s="2">
        <v>1.0</v>
      </c>
      <c r="L4759" s="2">
        <v>1.0</v>
      </c>
      <c r="M4759" s="2">
        <v>0.0</v>
      </c>
      <c r="N4759" s="2">
        <v>0.0</v>
      </c>
      <c r="O4759" s="2">
        <f t="shared" si="2"/>
        <v>1</v>
      </c>
    </row>
    <row r="4760" ht="15.75" customHeight="1">
      <c r="A4760" s="2">
        <f t="shared" si="1"/>
        <v>0</v>
      </c>
      <c r="B4760" s="2" t="s">
        <v>4745</v>
      </c>
      <c r="C4760" s="2">
        <v>0.0</v>
      </c>
      <c r="D4760" s="2">
        <v>0.0</v>
      </c>
      <c r="E4760" s="2">
        <v>0.0</v>
      </c>
      <c r="F4760" s="2">
        <v>0.0</v>
      </c>
      <c r="G4760" s="2">
        <v>0.0</v>
      </c>
      <c r="H4760" s="2">
        <v>0.0</v>
      </c>
      <c r="I4760" s="2">
        <v>0.0</v>
      </c>
      <c r="J4760" s="2">
        <v>0.0</v>
      </c>
      <c r="K4760" s="2">
        <v>0.0</v>
      </c>
      <c r="L4760" s="2">
        <v>0.0</v>
      </c>
      <c r="M4760" s="2">
        <v>0.0</v>
      </c>
      <c r="N4760" s="2">
        <v>0.0</v>
      </c>
      <c r="O4760" s="2">
        <f t="shared" si="2"/>
        <v>0</v>
      </c>
    </row>
    <row r="4761" ht="15.75" customHeight="1">
      <c r="A4761" s="2">
        <f t="shared" si="1"/>
        <v>1</v>
      </c>
      <c r="B4761" s="2" t="s">
        <v>4746</v>
      </c>
      <c r="C4761" s="2">
        <v>1.0</v>
      </c>
      <c r="D4761" s="2">
        <v>1.0</v>
      </c>
      <c r="E4761" s="2">
        <v>0.0</v>
      </c>
      <c r="F4761" s="2">
        <v>1.0</v>
      </c>
      <c r="G4761" s="2">
        <v>0.0</v>
      </c>
      <c r="H4761" s="2">
        <v>0.0</v>
      </c>
      <c r="I4761" s="2">
        <v>0.0</v>
      </c>
      <c r="J4761" s="2">
        <v>0.0</v>
      </c>
      <c r="K4761" s="2">
        <v>1.0</v>
      </c>
      <c r="L4761" s="2">
        <v>0.0</v>
      </c>
      <c r="M4761" s="2">
        <v>1.0</v>
      </c>
      <c r="N4761" s="2">
        <v>0.0</v>
      </c>
      <c r="O4761" s="2">
        <f t="shared" si="2"/>
        <v>1</v>
      </c>
    </row>
    <row r="4762" ht="15.75" customHeight="1">
      <c r="A4762" s="2">
        <f t="shared" si="1"/>
        <v>1</v>
      </c>
      <c r="B4762" s="2" t="s">
        <v>4747</v>
      </c>
      <c r="C4762" s="2">
        <v>0.0</v>
      </c>
      <c r="D4762" s="2">
        <v>1.0</v>
      </c>
      <c r="E4762" s="2">
        <v>0.0</v>
      </c>
      <c r="F4762" s="2">
        <v>0.0</v>
      </c>
      <c r="G4762" s="2">
        <v>0.0</v>
      </c>
      <c r="H4762" s="2">
        <v>0.0</v>
      </c>
      <c r="I4762" s="2">
        <v>0.0</v>
      </c>
      <c r="J4762" s="2">
        <v>0.0</v>
      </c>
      <c r="K4762" s="2">
        <v>0.0</v>
      </c>
      <c r="L4762" s="2">
        <v>0.0</v>
      </c>
      <c r="M4762" s="2">
        <v>0.0</v>
      </c>
      <c r="N4762" s="2">
        <v>0.0</v>
      </c>
      <c r="O4762" s="2">
        <f t="shared" si="2"/>
        <v>1</v>
      </c>
    </row>
    <row r="4763" ht="15.75" customHeight="1">
      <c r="A4763" s="2">
        <f t="shared" si="1"/>
        <v>1</v>
      </c>
      <c r="B4763" s="2" t="s">
        <v>4748</v>
      </c>
      <c r="C4763" s="2">
        <v>0.0</v>
      </c>
      <c r="D4763" s="2">
        <v>1.0</v>
      </c>
      <c r="E4763" s="2">
        <v>0.0</v>
      </c>
      <c r="F4763" s="2">
        <v>0.0</v>
      </c>
      <c r="G4763" s="2">
        <v>0.0</v>
      </c>
      <c r="H4763" s="2">
        <v>0.0</v>
      </c>
      <c r="I4763" s="2">
        <v>0.0</v>
      </c>
      <c r="J4763" s="2">
        <v>0.0</v>
      </c>
      <c r="K4763" s="2">
        <v>0.0</v>
      </c>
      <c r="L4763" s="2">
        <v>0.0</v>
      </c>
      <c r="M4763" s="2">
        <v>0.0</v>
      </c>
      <c r="N4763" s="2">
        <v>0.0</v>
      </c>
      <c r="O4763" s="2">
        <f t="shared" si="2"/>
        <v>1</v>
      </c>
    </row>
    <row r="4764" ht="15.75" customHeight="1">
      <c r="A4764" s="2">
        <f t="shared" si="1"/>
        <v>1</v>
      </c>
      <c r="B4764" s="2" t="s">
        <v>4749</v>
      </c>
      <c r="C4764" s="2">
        <v>1.0</v>
      </c>
      <c r="D4764" s="2">
        <v>1.0</v>
      </c>
      <c r="E4764" s="2">
        <v>0.0</v>
      </c>
      <c r="F4764" s="2">
        <v>1.0</v>
      </c>
      <c r="G4764" s="2">
        <v>1.0</v>
      </c>
      <c r="H4764" s="2">
        <v>0.0</v>
      </c>
      <c r="I4764" s="2">
        <v>0.0</v>
      </c>
      <c r="J4764" s="2">
        <v>0.0</v>
      </c>
      <c r="K4764" s="2">
        <v>0.0</v>
      </c>
      <c r="L4764" s="2">
        <v>0.0</v>
      </c>
      <c r="M4764" s="2">
        <v>1.0</v>
      </c>
      <c r="N4764" s="2">
        <v>0.0</v>
      </c>
      <c r="O4764" s="2">
        <f t="shared" si="2"/>
        <v>1</v>
      </c>
    </row>
    <row r="4765" ht="15.75" customHeight="1">
      <c r="A4765" s="2">
        <f t="shared" si="1"/>
        <v>1</v>
      </c>
      <c r="B4765" s="2" t="s">
        <v>4750</v>
      </c>
      <c r="C4765" s="2">
        <v>1.0</v>
      </c>
      <c r="D4765" s="2">
        <v>0.0</v>
      </c>
      <c r="E4765" s="2">
        <v>0.0</v>
      </c>
      <c r="F4765" s="2">
        <v>1.0</v>
      </c>
      <c r="G4765" s="2">
        <v>1.0</v>
      </c>
      <c r="H4765" s="2">
        <v>0.0</v>
      </c>
      <c r="I4765" s="2">
        <v>0.0</v>
      </c>
      <c r="J4765" s="2">
        <v>0.0</v>
      </c>
      <c r="K4765" s="2">
        <v>0.0</v>
      </c>
      <c r="L4765" s="2">
        <v>0.0</v>
      </c>
      <c r="M4765" s="2">
        <v>1.0</v>
      </c>
      <c r="N4765" s="2">
        <v>0.0</v>
      </c>
      <c r="O4765" s="2">
        <f t="shared" si="2"/>
        <v>1</v>
      </c>
    </row>
    <row r="4766" ht="15.75" customHeight="1">
      <c r="A4766" s="2">
        <f t="shared" si="1"/>
        <v>1</v>
      </c>
      <c r="B4766" s="2" t="s">
        <v>4751</v>
      </c>
      <c r="C4766" s="2">
        <v>1.0</v>
      </c>
      <c r="D4766" s="2">
        <v>0.0</v>
      </c>
      <c r="E4766" s="2">
        <v>1.0</v>
      </c>
      <c r="F4766" s="2">
        <v>0.0</v>
      </c>
      <c r="G4766" s="2">
        <v>0.0</v>
      </c>
      <c r="H4766" s="2">
        <v>0.0</v>
      </c>
      <c r="I4766" s="2">
        <v>0.0</v>
      </c>
      <c r="J4766" s="2">
        <v>0.0</v>
      </c>
      <c r="K4766" s="2">
        <v>1.0</v>
      </c>
      <c r="L4766" s="2">
        <v>1.0</v>
      </c>
      <c r="M4766" s="2">
        <v>0.0</v>
      </c>
      <c r="N4766" s="2">
        <v>0.0</v>
      </c>
      <c r="O4766" s="2">
        <f t="shared" si="2"/>
        <v>1</v>
      </c>
    </row>
    <row r="4767" ht="15.75" customHeight="1">
      <c r="A4767" s="2">
        <f t="shared" si="1"/>
        <v>0</v>
      </c>
      <c r="B4767" s="2" t="s">
        <v>4752</v>
      </c>
      <c r="C4767" s="2">
        <v>0.0</v>
      </c>
      <c r="D4767" s="2">
        <v>0.0</v>
      </c>
      <c r="E4767" s="2">
        <v>0.0</v>
      </c>
      <c r="F4767" s="2">
        <v>0.0</v>
      </c>
      <c r="G4767" s="2">
        <v>0.0</v>
      </c>
      <c r="H4767" s="2">
        <v>0.0</v>
      </c>
      <c r="I4767" s="2">
        <v>0.0</v>
      </c>
      <c r="J4767" s="2">
        <v>0.0</v>
      </c>
      <c r="K4767" s="2">
        <v>0.0</v>
      </c>
      <c r="L4767" s="2">
        <v>0.0</v>
      </c>
      <c r="M4767" s="2">
        <v>0.0</v>
      </c>
      <c r="N4767" s="2">
        <v>0.0</v>
      </c>
      <c r="O4767" s="2">
        <f t="shared" si="2"/>
        <v>0</v>
      </c>
    </row>
    <row r="4768" ht="15.75" customHeight="1">
      <c r="A4768" s="2">
        <f t="shared" si="1"/>
        <v>1</v>
      </c>
      <c r="B4768" s="2" t="s">
        <v>4753</v>
      </c>
      <c r="C4768" s="2">
        <v>0.0</v>
      </c>
      <c r="D4768" s="2">
        <v>1.0</v>
      </c>
      <c r="E4768" s="2">
        <v>0.0</v>
      </c>
      <c r="F4768" s="2">
        <v>0.0</v>
      </c>
      <c r="G4768" s="2">
        <v>0.0</v>
      </c>
      <c r="H4768" s="2">
        <v>0.0</v>
      </c>
      <c r="I4768" s="2">
        <v>0.0</v>
      </c>
      <c r="J4768" s="2">
        <v>0.0</v>
      </c>
      <c r="K4768" s="2">
        <v>0.0</v>
      </c>
      <c r="L4768" s="2">
        <v>0.0</v>
      </c>
      <c r="M4768" s="2">
        <v>0.0</v>
      </c>
      <c r="N4768" s="2">
        <v>0.0</v>
      </c>
      <c r="O4768" s="2">
        <f t="shared" si="2"/>
        <v>1</v>
      </c>
    </row>
    <row r="4769" ht="15.75" customHeight="1">
      <c r="A4769" s="2">
        <f t="shared" si="1"/>
        <v>1</v>
      </c>
      <c r="B4769" s="2" t="s">
        <v>4754</v>
      </c>
      <c r="C4769" s="2">
        <v>1.0</v>
      </c>
      <c r="D4769" s="2">
        <v>1.0</v>
      </c>
      <c r="E4769" s="2">
        <v>1.0</v>
      </c>
      <c r="F4769" s="2">
        <v>0.0</v>
      </c>
      <c r="G4769" s="2">
        <v>0.0</v>
      </c>
      <c r="H4769" s="2">
        <v>0.0</v>
      </c>
      <c r="I4769" s="2">
        <v>0.0</v>
      </c>
      <c r="J4769" s="2">
        <v>0.0</v>
      </c>
      <c r="K4769" s="2">
        <v>1.0</v>
      </c>
      <c r="L4769" s="2">
        <v>1.0</v>
      </c>
      <c r="M4769" s="2">
        <v>0.0</v>
      </c>
      <c r="N4769" s="2">
        <v>0.0</v>
      </c>
      <c r="O4769" s="2">
        <f t="shared" si="2"/>
        <v>1</v>
      </c>
    </row>
    <row r="4770" ht="15.75" customHeight="1">
      <c r="A4770" s="2">
        <f t="shared" si="1"/>
        <v>1</v>
      </c>
      <c r="B4770" s="2" t="s">
        <v>4755</v>
      </c>
      <c r="C4770" s="2">
        <v>0.0</v>
      </c>
      <c r="D4770" s="2">
        <v>1.0</v>
      </c>
      <c r="E4770" s="2">
        <v>0.0</v>
      </c>
      <c r="F4770" s="2">
        <v>0.0</v>
      </c>
      <c r="G4770" s="2">
        <v>0.0</v>
      </c>
      <c r="H4770" s="2">
        <v>0.0</v>
      </c>
      <c r="I4770" s="2">
        <v>0.0</v>
      </c>
      <c r="J4770" s="2">
        <v>0.0</v>
      </c>
      <c r="K4770" s="2">
        <v>0.0</v>
      </c>
      <c r="L4770" s="2">
        <v>0.0</v>
      </c>
      <c r="M4770" s="2">
        <v>0.0</v>
      </c>
      <c r="N4770" s="2">
        <v>0.0</v>
      </c>
      <c r="O4770" s="2">
        <f t="shared" si="2"/>
        <v>1</v>
      </c>
    </row>
    <row r="4771" ht="15.75" customHeight="1">
      <c r="A4771" s="2">
        <f t="shared" si="1"/>
        <v>0</v>
      </c>
      <c r="B4771" s="2" t="s">
        <v>4756</v>
      </c>
      <c r="C4771" s="2">
        <v>0.0</v>
      </c>
      <c r="D4771" s="2">
        <v>0.0</v>
      </c>
      <c r="E4771" s="2">
        <v>0.0</v>
      </c>
      <c r="F4771" s="2">
        <v>0.0</v>
      </c>
      <c r="G4771" s="2">
        <v>0.0</v>
      </c>
      <c r="H4771" s="2">
        <v>0.0</v>
      </c>
      <c r="I4771" s="2">
        <v>0.0</v>
      </c>
      <c r="J4771" s="2">
        <v>0.0</v>
      </c>
      <c r="K4771" s="2">
        <v>0.0</v>
      </c>
      <c r="L4771" s="2">
        <v>0.0</v>
      </c>
      <c r="M4771" s="2">
        <v>0.0</v>
      </c>
      <c r="N4771" s="2">
        <v>0.0</v>
      </c>
      <c r="O4771" s="2">
        <f t="shared" si="2"/>
        <v>0</v>
      </c>
    </row>
    <row r="4772" ht="15.75" customHeight="1">
      <c r="A4772" s="2">
        <f t="shared" si="1"/>
        <v>1</v>
      </c>
      <c r="B4772" s="2" t="s">
        <v>4757</v>
      </c>
      <c r="C4772" s="2">
        <v>0.0</v>
      </c>
      <c r="D4772" s="2">
        <v>1.0</v>
      </c>
      <c r="E4772" s="2">
        <v>0.0</v>
      </c>
      <c r="F4772" s="2">
        <v>0.0</v>
      </c>
      <c r="G4772" s="2">
        <v>0.0</v>
      </c>
      <c r="H4772" s="2">
        <v>0.0</v>
      </c>
      <c r="I4772" s="2">
        <v>0.0</v>
      </c>
      <c r="J4772" s="2">
        <v>0.0</v>
      </c>
      <c r="K4772" s="2">
        <v>0.0</v>
      </c>
      <c r="L4772" s="2">
        <v>0.0</v>
      </c>
      <c r="M4772" s="2">
        <v>0.0</v>
      </c>
      <c r="N4772" s="2">
        <v>0.0</v>
      </c>
      <c r="O4772" s="2">
        <f t="shared" si="2"/>
        <v>1</v>
      </c>
    </row>
    <row r="4773" ht="15.75" customHeight="1">
      <c r="A4773" s="2">
        <f t="shared" si="1"/>
        <v>1</v>
      </c>
      <c r="B4773" s="2" t="s">
        <v>4758</v>
      </c>
      <c r="C4773" s="2">
        <v>1.0</v>
      </c>
      <c r="D4773" s="2">
        <v>0.0</v>
      </c>
      <c r="E4773" s="2">
        <v>0.0</v>
      </c>
      <c r="F4773" s="2">
        <v>1.0</v>
      </c>
      <c r="G4773" s="2">
        <v>0.0</v>
      </c>
      <c r="H4773" s="2">
        <v>1.0</v>
      </c>
      <c r="I4773" s="2">
        <v>0.0</v>
      </c>
      <c r="J4773" s="2">
        <v>0.0</v>
      </c>
      <c r="K4773" s="2">
        <v>0.0</v>
      </c>
      <c r="L4773" s="2">
        <v>0.0</v>
      </c>
      <c r="M4773" s="2">
        <v>0.0</v>
      </c>
      <c r="N4773" s="2">
        <v>1.0</v>
      </c>
      <c r="O4773" s="2">
        <f t="shared" si="2"/>
        <v>1</v>
      </c>
    </row>
    <row r="4774" ht="15.75" customHeight="1">
      <c r="A4774" s="2">
        <f t="shared" si="1"/>
        <v>0</v>
      </c>
      <c r="B4774" s="2" t="s">
        <v>4759</v>
      </c>
      <c r="C4774" s="2">
        <v>0.0</v>
      </c>
      <c r="D4774" s="2">
        <v>0.0</v>
      </c>
      <c r="E4774" s="2">
        <v>0.0</v>
      </c>
      <c r="F4774" s="2">
        <v>0.0</v>
      </c>
      <c r="G4774" s="2">
        <v>0.0</v>
      </c>
      <c r="H4774" s="2">
        <v>0.0</v>
      </c>
      <c r="I4774" s="2">
        <v>0.0</v>
      </c>
      <c r="J4774" s="2">
        <v>0.0</v>
      </c>
      <c r="K4774" s="2">
        <v>0.0</v>
      </c>
      <c r="L4774" s="2">
        <v>0.0</v>
      </c>
      <c r="M4774" s="2">
        <v>0.0</v>
      </c>
      <c r="N4774" s="2">
        <v>0.0</v>
      </c>
      <c r="O4774" s="2">
        <f t="shared" si="2"/>
        <v>0</v>
      </c>
    </row>
    <row r="4775" ht="15.75" customHeight="1">
      <c r="A4775" s="2">
        <f t="shared" si="1"/>
        <v>0</v>
      </c>
      <c r="B4775" s="2" t="s">
        <v>4760</v>
      </c>
      <c r="C4775" s="2">
        <v>0.0</v>
      </c>
      <c r="D4775" s="2">
        <v>0.0</v>
      </c>
      <c r="E4775" s="2">
        <v>0.0</v>
      </c>
      <c r="F4775" s="2">
        <v>0.0</v>
      </c>
      <c r="G4775" s="2">
        <v>0.0</v>
      </c>
      <c r="H4775" s="2">
        <v>0.0</v>
      </c>
      <c r="I4775" s="2">
        <v>0.0</v>
      </c>
      <c r="J4775" s="2">
        <v>0.0</v>
      </c>
      <c r="K4775" s="2">
        <v>0.0</v>
      </c>
      <c r="L4775" s="2">
        <v>0.0</v>
      </c>
      <c r="M4775" s="2">
        <v>0.0</v>
      </c>
      <c r="N4775" s="2">
        <v>0.0</v>
      </c>
      <c r="O4775" s="2">
        <f t="shared" si="2"/>
        <v>0</v>
      </c>
    </row>
    <row r="4776" ht="15.75" customHeight="1">
      <c r="A4776" s="2">
        <f t="shared" si="1"/>
        <v>1</v>
      </c>
      <c r="B4776" s="2" t="s">
        <v>4761</v>
      </c>
      <c r="C4776" s="2">
        <v>1.0</v>
      </c>
      <c r="D4776" s="2">
        <v>1.0</v>
      </c>
      <c r="E4776" s="2">
        <v>0.0</v>
      </c>
      <c r="F4776" s="2">
        <v>1.0</v>
      </c>
      <c r="G4776" s="2">
        <v>1.0</v>
      </c>
      <c r="H4776" s="2">
        <v>0.0</v>
      </c>
      <c r="I4776" s="2">
        <v>0.0</v>
      </c>
      <c r="J4776" s="2">
        <v>0.0</v>
      </c>
      <c r="K4776" s="2">
        <v>0.0</v>
      </c>
      <c r="L4776" s="2">
        <v>0.0</v>
      </c>
      <c r="M4776" s="2">
        <v>1.0</v>
      </c>
      <c r="N4776" s="2">
        <v>0.0</v>
      </c>
      <c r="O4776" s="2">
        <f t="shared" si="2"/>
        <v>1</v>
      </c>
    </row>
    <row r="4777" ht="15.75" customHeight="1">
      <c r="A4777" s="2">
        <f t="shared" si="1"/>
        <v>1</v>
      </c>
      <c r="B4777" s="2" t="s">
        <v>4762</v>
      </c>
      <c r="C4777" s="2">
        <v>1.0</v>
      </c>
      <c r="D4777" s="2">
        <v>1.0</v>
      </c>
      <c r="E4777" s="2">
        <v>0.0</v>
      </c>
      <c r="F4777" s="2">
        <v>1.0</v>
      </c>
      <c r="G4777" s="2">
        <v>1.0</v>
      </c>
      <c r="H4777" s="2">
        <v>0.0</v>
      </c>
      <c r="I4777" s="2">
        <v>0.0</v>
      </c>
      <c r="J4777" s="2">
        <v>0.0</v>
      </c>
      <c r="K4777" s="2">
        <v>0.0</v>
      </c>
      <c r="L4777" s="2">
        <v>0.0</v>
      </c>
      <c r="M4777" s="2">
        <v>0.0</v>
      </c>
      <c r="N4777" s="2">
        <v>1.0</v>
      </c>
      <c r="O4777" s="2">
        <f t="shared" si="2"/>
        <v>1</v>
      </c>
    </row>
    <row r="4778" ht="15.75" customHeight="1">
      <c r="A4778" s="2">
        <f t="shared" si="1"/>
        <v>1</v>
      </c>
      <c r="B4778" s="2" t="s">
        <v>4763</v>
      </c>
      <c r="C4778" s="2">
        <v>1.0</v>
      </c>
      <c r="D4778" s="2">
        <v>1.0</v>
      </c>
      <c r="E4778" s="2">
        <v>1.0</v>
      </c>
      <c r="F4778" s="2">
        <v>0.0</v>
      </c>
      <c r="G4778" s="2">
        <v>0.0</v>
      </c>
      <c r="H4778" s="2">
        <v>0.0</v>
      </c>
      <c r="I4778" s="2">
        <v>0.0</v>
      </c>
      <c r="J4778" s="2">
        <v>0.0</v>
      </c>
      <c r="K4778" s="2">
        <v>1.0</v>
      </c>
      <c r="L4778" s="2">
        <v>1.0</v>
      </c>
      <c r="M4778" s="2">
        <v>0.0</v>
      </c>
      <c r="N4778" s="2">
        <v>0.0</v>
      </c>
      <c r="O4778" s="2">
        <f t="shared" si="2"/>
        <v>1</v>
      </c>
    </row>
    <row r="4779" ht="15.75" customHeight="1">
      <c r="A4779" s="2">
        <f t="shared" si="1"/>
        <v>0</v>
      </c>
      <c r="B4779" s="2" t="s">
        <v>4764</v>
      </c>
      <c r="C4779" s="2">
        <v>0.0</v>
      </c>
      <c r="D4779" s="2">
        <v>0.0</v>
      </c>
      <c r="E4779" s="2">
        <v>0.0</v>
      </c>
      <c r="F4779" s="2">
        <v>0.0</v>
      </c>
      <c r="G4779" s="2">
        <v>0.0</v>
      </c>
      <c r="H4779" s="2">
        <v>0.0</v>
      </c>
      <c r="I4779" s="2">
        <v>0.0</v>
      </c>
      <c r="J4779" s="2">
        <v>0.0</v>
      </c>
      <c r="K4779" s="2">
        <v>0.0</v>
      </c>
      <c r="L4779" s="2">
        <v>0.0</v>
      </c>
      <c r="M4779" s="2">
        <v>0.0</v>
      </c>
      <c r="N4779" s="2">
        <v>0.0</v>
      </c>
      <c r="O4779" s="2">
        <f t="shared" si="2"/>
        <v>0</v>
      </c>
    </row>
    <row r="4780" ht="15.75" customHeight="1">
      <c r="A4780" s="2">
        <f t="shared" si="1"/>
        <v>0</v>
      </c>
      <c r="B4780" s="2" t="s">
        <v>4765</v>
      </c>
      <c r="C4780" s="2">
        <v>0.0</v>
      </c>
      <c r="D4780" s="2">
        <v>0.0</v>
      </c>
      <c r="E4780" s="2">
        <v>0.0</v>
      </c>
      <c r="F4780" s="2">
        <v>0.0</v>
      </c>
      <c r="G4780" s="2">
        <v>0.0</v>
      </c>
      <c r="H4780" s="2">
        <v>0.0</v>
      </c>
      <c r="I4780" s="2">
        <v>0.0</v>
      </c>
      <c r="J4780" s="2">
        <v>0.0</v>
      </c>
      <c r="K4780" s="2">
        <v>0.0</v>
      </c>
      <c r="L4780" s="2">
        <v>0.0</v>
      </c>
      <c r="M4780" s="2">
        <v>0.0</v>
      </c>
      <c r="N4780" s="2">
        <v>0.0</v>
      </c>
      <c r="O4780" s="2">
        <f t="shared" si="2"/>
        <v>0</v>
      </c>
    </row>
    <row r="4781" ht="15.75" customHeight="1">
      <c r="A4781" s="2">
        <f t="shared" si="1"/>
        <v>0</v>
      </c>
      <c r="B4781" s="2" t="s">
        <v>4766</v>
      </c>
      <c r="C4781" s="2">
        <v>0.0</v>
      </c>
      <c r="D4781" s="2">
        <v>0.0</v>
      </c>
      <c r="E4781" s="2">
        <v>0.0</v>
      </c>
      <c r="F4781" s="2">
        <v>0.0</v>
      </c>
      <c r="G4781" s="2">
        <v>0.0</v>
      </c>
      <c r="H4781" s="2">
        <v>0.0</v>
      </c>
      <c r="I4781" s="2">
        <v>0.0</v>
      </c>
      <c r="J4781" s="2">
        <v>0.0</v>
      </c>
      <c r="K4781" s="2">
        <v>0.0</v>
      </c>
      <c r="L4781" s="2">
        <v>0.0</v>
      </c>
      <c r="M4781" s="2">
        <v>0.0</v>
      </c>
      <c r="N4781" s="2">
        <v>0.0</v>
      </c>
      <c r="O4781" s="2">
        <f t="shared" si="2"/>
        <v>0</v>
      </c>
    </row>
    <row r="4782" ht="15.75" customHeight="1">
      <c r="A4782" s="2">
        <f t="shared" si="1"/>
        <v>1</v>
      </c>
      <c r="B4782" s="2" t="s">
        <v>4767</v>
      </c>
      <c r="C4782" s="2">
        <v>1.0</v>
      </c>
      <c r="D4782" s="2">
        <v>1.0</v>
      </c>
      <c r="E4782" s="2">
        <v>1.0</v>
      </c>
      <c r="F4782" s="2">
        <v>0.0</v>
      </c>
      <c r="G4782" s="2">
        <v>0.0</v>
      </c>
      <c r="H4782" s="2">
        <v>0.0</v>
      </c>
      <c r="I4782" s="2">
        <v>0.0</v>
      </c>
      <c r="J4782" s="2">
        <v>0.0</v>
      </c>
      <c r="K4782" s="2">
        <v>1.0</v>
      </c>
      <c r="L4782" s="2">
        <v>1.0</v>
      </c>
      <c r="M4782" s="2">
        <v>0.0</v>
      </c>
      <c r="N4782" s="2">
        <v>0.0</v>
      </c>
      <c r="O4782" s="2">
        <f t="shared" si="2"/>
        <v>1</v>
      </c>
    </row>
    <row r="4783" ht="15.75" customHeight="1">
      <c r="A4783" s="2">
        <f t="shared" si="1"/>
        <v>1</v>
      </c>
      <c r="B4783" s="2" t="s">
        <v>4768</v>
      </c>
      <c r="C4783" s="2">
        <v>1.0</v>
      </c>
      <c r="D4783" s="2">
        <v>1.0</v>
      </c>
      <c r="E4783" s="2">
        <v>1.0</v>
      </c>
      <c r="F4783" s="2">
        <v>0.0</v>
      </c>
      <c r="G4783" s="2">
        <v>0.0</v>
      </c>
      <c r="H4783" s="2">
        <v>0.0</v>
      </c>
      <c r="I4783" s="2">
        <v>0.0</v>
      </c>
      <c r="J4783" s="2">
        <v>0.0</v>
      </c>
      <c r="K4783" s="2">
        <v>1.0</v>
      </c>
      <c r="L4783" s="2">
        <v>1.0</v>
      </c>
      <c r="M4783" s="2">
        <v>0.0</v>
      </c>
      <c r="N4783" s="2">
        <v>0.0</v>
      </c>
      <c r="O4783" s="2">
        <f t="shared" si="2"/>
        <v>1</v>
      </c>
    </row>
    <row r="4784" ht="15.75" customHeight="1">
      <c r="A4784" s="2">
        <f t="shared" si="1"/>
        <v>0</v>
      </c>
      <c r="B4784" s="2" t="s">
        <v>4769</v>
      </c>
      <c r="C4784" s="2">
        <v>0.0</v>
      </c>
      <c r="D4784" s="2">
        <v>0.0</v>
      </c>
      <c r="E4784" s="2">
        <v>0.0</v>
      </c>
      <c r="F4784" s="2">
        <v>0.0</v>
      </c>
      <c r="G4784" s="2">
        <v>0.0</v>
      </c>
      <c r="H4784" s="2">
        <v>0.0</v>
      </c>
      <c r="I4784" s="2">
        <v>0.0</v>
      </c>
      <c r="J4784" s="2">
        <v>0.0</v>
      </c>
      <c r="K4784" s="2">
        <v>0.0</v>
      </c>
      <c r="L4784" s="2">
        <v>0.0</v>
      </c>
      <c r="M4784" s="2">
        <v>0.0</v>
      </c>
      <c r="N4784" s="2">
        <v>0.0</v>
      </c>
      <c r="O4784" s="2">
        <f t="shared" si="2"/>
        <v>0</v>
      </c>
    </row>
    <row r="4785" ht="15.75" customHeight="1">
      <c r="A4785" s="2">
        <f t="shared" si="1"/>
        <v>0</v>
      </c>
      <c r="B4785" s="2" t="s">
        <v>4770</v>
      </c>
      <c r="C4785" s="2">
        <v>0.0</v>
      </c>
      <c r="D4785" s="2">
        <v>0.0</v>
      </c>
      <c r="E4785" s="2">
        <v>0.0</v>
      </c>
      <c r="F4785" s="2">
        <v>0.0</v>
      </c>
      <c r="G4785" s="2">
        <v>0.0</v>
      </c>
      <c r="H4785" s="2">
        <v>0.0</v>
      </c>
      <c r="I4785" s="2">
        <v>0.0</v>
      </c>
      <c r="J4785" s="2">
        <v>0.0</v>
      </c>
      <c r="K4785" s="2">
        <v>0.0</v>
      </c>
      <c r="L4785" s="2">
        <v>0.0</v>
      </c>
      <c r="M4785" s="2">
        <v>0.0</v>
      </c>
      <c r="N4785" s="2">
        <v>0.0</v>
      </c>
      <c r="O4785" s="2">
        <f t="shared" si="2"/>
        <v>0</v>
      </c>
    </row>
    <row r="4786" ht="15.75" customHeight="1">
      <c r="A4786" s="2">
        <f t="shared" si="1"/>
        <v>0</v>
      </c>
      <c r="B4786" s="2" t="s">
        <v>4771</v>
      </c>
      <c r="C4786" s="2">
        <v>0.0</v>
      </c>
      <c r="D4786" s="2">
        <v>0.0</v>
      </c>
      <c r="E4786" s="2">
        <v>0.0</v>
      </c>
      <c r="F4786" s="2">
        <v>0.0</v>
      </c>
      <c r="G4786" s="2">
        <v>0.0</v>
      </c>
      <c r="H4786" s="2">
        <v>0.0</v>
      </c>
      <c r="I4786" s="2">
        <v>0.0</v>
      </c>
      <c r="J4786" s="2">
        <v>0.0</v>
      </c>
      <c r="K4786" s="2">
        <v>0.0</v>
      </c>
      <c r="L4786" s="2">
        <v>0.0</v>
      </c>
      <c r="M4786" s="2">
        <v>0.0</v>
      </c>
      <c r="N4786" s="2">
        <v>0.0</v>
      </c>
      <c r="O4786" s="2">
        <f t="shared" si="2"/>
        <v>0</v>
      </c>
    </row>
    <row r="4787" ht="15.75" customHeight="1">
      <c r="A4787" s="2">
        <f t="shared" si="1"/>
        <v>0</v>
      </c>
      <c r="B4787" s="2" t="s">
        <v>4772</v>
      </c>
      <c r="C4787" s="2">
        <v>0.0</v>
      </c>
      <c r="D4787" s="2">
        <v>0.0</v>
      </c>
      <c r="E4787" s="2">
        <v>0.0</v>
      </c>
      <c r="F4787" s="2">
        <v>0.0</v>
      </c>
      <c r="G4787" s="2">
        <v>0.0</v>
      </c>
      <c r="H4787" s="2">
        <v>0.0</v>
      </c>
      <c r="I4787" s="2">
        <v>0.0</v>
      </c>
      <c r="J4787" s="2">
        <v>0.0</v>
      </c>
      <c r="K4787" s="2">
        <v>0.0</v>
      </c>
      <c r="L4787" s="2">
        <v>0.0</v>
      </c>
      <c r="M4787" s="2">
        <v>0.0</v>
      </c>
      <c r="N4787" s="2">
        <v>0.0</v>
      </c>
      <c r="O4787" s="2">
        <f t="shared" si="2"/>
        <v>0</v>
      </c>
    </row>
    <row r="4788" ht="15.75" customHeight="1">
      <c r="A4788" s="2">
        <f t="shared" si="1"/>
        <v>0</v>
      </c>
      <c r="B4788" s="2" t="s">
        <v>4773</v>
      </c>
      <c r="C4788" s="2">
        <v>0.0</v>
      </c>
      <c r="D4788" s="2">
        <v>0.0</v>
      </c>
      <c r="E4788" s="2">
        <v>0.0</v>
      </c>
      <c r="F4788" s="2">
        <v>0.0</v>
      </c>
      <c r="G4788" s="2">
        <v>0.0</v>
      </c>
      <c r="H4788" s="2">
        <v>0.0</v>
      </c>
      <c r="I4788" s="2">
        <v>0.0</v>
      </c>
      <c r="J4788" s="2">
        <v>0.0</v>
      </c>
      <c r="K4788" s="2">
        <v>0.0</v>
      </c>
      <c r="L4788" s="2">
        <v>0.0</v>
      </c>
      <c r="M4788" s="2">
        <v>0.0</v>
      </c>
      <c r="N4788" s="2">
        <v>0.0</v>
      </c>
      <c r="O4788" s="2">
        <f t="shared" si="2"/>
        <v>0</v>
      </c>
    </row>
    <row r="4789" ht="15.75" customHeight="1">
      <c r="A4789" s="2">
        <f t="shared" si="1"/>
        <v>1</v>
      </c>
      <c r="B4789" s="2" t="s">
        <v>4774</v>
      </c>
      <c r="C4789" s="2">
        <v>1.0</v>
      </c>
      <c r="D4789" s="2">
        <v>0.0</v>
      </c>
      <c r="E4789" s="2">
        <v>0.0</v>
      </c>
      <c r="F4789" s="2">
        <v>1.0</v>
      </c>
      <c r="G4789" s="2">
        <v>1.0</v>
      </c>
      <c r="H4789" s="2">
        <v>0.0</v>
      </c>
      <c r="I4789" s="2">
        <v>0.0</v>
      </c>
      <c r="J4789" s="2">
        <v>0.0</v>
      </c>
      <c r="K4789" s="2">
        <v>0.0</v>
      </c>
      <c r="L4789" s="2">
        <v>0.0</v>
      </c>
      <c r="M4789" s="2">
        <v>0.0</v>
      </c>
      <c r="N4789" s="2">
        <v>1.0</v>
      </c>
      <c r="O4789" s="2">
        <f t="shared" si="2"/>
        <v>1</v>
      </c>
    </row>
    <row r="4790" ht="15.75" customHeight="1">
      <c r="A4790" s="2">
        <f t="shared" si="1"/>
        <v>0</v>
      </c>
      <c r="B4790" s="2" t="s">
        <v>4775</v>
      </c>
      <c r="C4790" s="2">
        <v>0.0</v>
      </c>
      <c r="D4790" s="2">
        <v>0.0</v>
      </c>
      <c r="E4790" s="2">
        <v>0.0</v>
      </c>
      <c r="F4790" s="2">
        <v>0.0</v>
      </c>
      <c r="G4790" s="2">
        <v>0.0</v>
      </c>
      <c r="H4790" s="2">
        <v>0.0</v>
      </c>
      <c r="I4790" s="2">
        <v>0.0</v>
      </c>
      <c r="J4790" s="2">
        <v>0.0</v>
      </c>
      <c r="K4790" s="2">
        <v>0.0</v>
      </c>
      <c r="L4790" s="2">
        <v>0.0</v>
      </c>
      <c r="M4790" s="2">
        <v>0.0</v>
      </c>
      <c r="N4790" s="2">
        <v>0.0</v>
      </c>
      <c r="O4790" s="2">
        <f t="shared" si="2"/>
        <v>0</v>
      </c>
    </row>
    <row r="4791" ht="15.75" customHeight="1">
      <c r="A4791" s="2">
        <f t="shared" si="1"/>
        <v>1</v>
      </c>
      <c r="B4791" s="2" t="s">
        <v>4776</v>
      </c>
      <c r="C4791" s="2">
        <v>1.0</v>
      </c>
      <c r="D4791" s="2">
        <v>1.0</v>
      </c>
      <c r="E4791" s="2">
        <v>1.0</v>
      </c>
      <c r="F4791" s="2">
        <v>0.0</v>
      </c>
      <c r="G4791" s="2">
        <v>0.0</v>
      </c>
      <c r="H4791" s="2">
        <v>0.0</v>
      </c>
      <c r="I4791" s="2">
        <v>0.0</v>
      </c>
      <c r="J4791" s="2">
        <v>1.0</v>
      </c>
      <c r="K4791" s="2">
        <v>0.0</v>
      </c>
      <c r="L4791" s="2">
        <v>1.0</v>
      </c>
      <c r="M4791" s="2">
        <v>0.0</v>
      </c>
      <c r="N4791" s="2">
        <v>0.0</v>
      </c>
      <c r="O4791" s="2">
        <f t="shared" si="2"/>
        <v>1</v>
      </c>
    </row>
    <row r="4792" ht="15.75" customHeight="1">
      <c r="A4792" s="2">
        <f t="shared" si="1"/>
        <v>1</v>
      </c>
      <c r="B4792" s="2" t="s">
        <v>4777</v>
      </c>
      <c r="C4792" s="2">
        <v>1.0</v>
      </c>
      <c r="D4792" s="2">
        <v>0.0</v>
      </c>
      <c r="E4792" s="2">
        <v>0.0</v>
      </c>
      <c r="F4792" s="2">
        <v>1.0</v>
      </c>
      <c r="G4792" s="2">
        <v>1.0</v>
      </c>
      <c r="H4792" s="2">
        <v>0.0</v>
      </c>
      <c r="I4792" s="2">
        <v>0.0</v>
      </c>
      <c r="J4792" s="2">
        <v>0.0</v>
      </c>
      <c r="K4792" s="2">
        <v>0.0</v>
      </c>
      <c r="L4792" s="2">
        <v>0.0</v>
      </c>
      <c r="M4792" s="2">
        <v>1.0</v>
      </c>
      <c r="N4792" s="2">
        <v>0.0</v>
      </c>
      <c r="O4792" s="2">
        <f t="shared" si="2"/>
        <v>1</v>
      </c>
    </row>
    <row r="4793" ht="15.75" customHeight="1">
      <c r="A4793" s="2">
        <f t="shared" si="1"/>
        <v>1</v>
      </c>
      <c r="B4793" s="2" t="s">
        <v>4778</v>
      </c>
      <c r="C4793" s="2">
        <v>0.0</v>
      </c>
      <c r="D4793" s="2">
        <v>1.0</v>
      </c>
      <c r="E4793" s="2">
        <v>0.0</v>
      </c>
      <c r="F4793" s="2">
        <v>0.0</v>
      </c>
      <c r="G4793" s="2">
        <v>0.0</v>
      </c>
      <c r="H4793" s="2">
        <v>0.0</v>
      </c>
      <c r="I4793" s="2">
        <v>0.0</v>
      </c>
      <c r="J4793" s="2">
        <v>0.0</v>
      </c>
      <c r="K4793" s="2">
        <v>0.0</v>
      </c>
      <c r="L4793" s="2">
        <v>0.0</v>
      </c>
      <c r="M4793" s="2">
        <v>0.0</v>
      </c>
      <c r="N4793" s="2">
        <v>0.0</v>
      </c>
      <c r="O4793" s="2">
        <f t="shared" si="2"/>
        <v>1</v>
      </c>
    </row>
    <row r="4794" ht="15.75" customHeight="1">
      <c r="A4794" s="2">
        <f t="shared" si="1"/>
        <v>0</v>
      </c>
      <c r="B4794" s="2" t="s">
        <v>4779</v>
      </c>
      <c r="C4794" s="2">
        <v>0.0</v>
      </c>
      <c r="D4794" s="2">
        <v>0.0</v>
      </c>
      <c r="E4794" s="2">
        <v>0.0</v>
      </c>
      <c r="F4794" s="2">
        <v>0.0</v>
      </c>
      <c r="G4794" s="2">
        <v>0.0</v>
      </c>
      <c r="H4794" s="2">
        <v>0.0</v>
      </c>
      <c r="I4794" s="2">
        <v>0.0</v>
      </c>
      <c r="J4794" s="2">
        <v>0.0</v>
      </c>
      <c r="K4794" s="2">
        <v>0.0</v>
      </c>
      <c r="L4794" s="2">
        <v>0.0</v>
      </c>
      <c r="M4794" s="2">
        <v>0.0</v>
      </c>
      <c r="N4794" s="2">
        <v>0.0</v>
      </c>
      <c r="O4794" s="2">
        <f t="shared" si="2"/>
        <v>0</v>
      </c>
    </row>
    <row r="4795" ht="15.75" customHeight="1">
      <c r="A4795" s="2">
        <f t="shared" si="1"/>
        <v>1</v>
      </c>
      <c r="B4795" s="2" t="s">
        <v>4780</v>
      </c>
      <c r="C4795" s="2">
        <v>1.0</v>
      </c>
      <c r="D4795" s="2">
        <v>1.0</v>
      </c>
      <c r="E4795" s="2">
        <v>0.0</v>
      </c>
      <c r="F4795" s="2">
        <v>1.0</v>
      </c>
      <c r="G4795" s="2">
        <v>0.0</v>
      </c>
      <c r="H4795" s="2">
        <v>0.0</v>
      </c>
      <c r="I4795" s="2">
        <v>0.0</v>
      </c>
      <c r="J4795" s="2">
        <v>0.0</v>
      </c>
      <c r="K4795" s="2">
        <v>1.0</v>
      </c>
      <c r="L4795" s="2">
        <v>0.0</v>
      </c>
      <c r="M4795" s="2">
        <v>1.0</v>
      </c>
      <c r="N4795" s="2">
        <v>0.0</v>
      </c>
      <c r="O4795" s="2">
        <f t="shared" si="2"/>
        <v>1</v>
      </c>
    </row>
    <row r="4796" ht="15.75" customHeight="1">
      <c r="A4796" s="2">
        <f t="shared" si="1"/>
        <v>1</v>
      </c>
      <c r="B4796" s="2" t="s">
        <v>4781</v>
      </c>
      <c r="C4796" s="2">
        <v>1.0</v>
      </c>
      <c r="D4796" s="2">
        <v>1.0</v>
      </c>
      <c r="E4796" s="2">
        <v>0.0</v>
      </c>
      <c r="F4796" s="2">
        <v>1.0</v>
      </c>
      <c r="G4796" s="2">
        <v>0.0</v>
      </c>
      <c r="H4796" s="2">
        <v>0.0</v>
      </c>
      <c r="I4796" s="2">
        <v>0.0</v>
      </c>
      <c r="J4796" s="2">
        <v>0.0</v>
      </c>
      <c r="K4796" s="2">
        <v>1.0</v>
      </c>
      <c r="L4796" s="2">
        <v>0.0</v>
      </c>
      <c r="M4796" s="2">
        <v>1.0</v>
      </c>
      <c r="N4796" s="2">
        <v>0.0</v>
      </c>
      <c r="O4796" s="2">
        <f t="shared" si="2"/>
        <v>1</v>
      </c>
    </row>
    <row r="4797" ht="15.75" customHeight="1">
      <c r="A4797" s="2">
        <f t="shared" si="1"/>
        <v>1</v>
      </c>
      <c r="B4797" s="2" t="s">
        <v>4782</v>
      </c>
      <c r="C4797" s="2">
        <v>1.0</v>
      </c>
      <c r="D4797" s="2">
        <v>1.0</v>
      </c>
      <c r="E4797" s="2">
        <v>1.0</v>
      </c>
      <c r="F4797" s="2">
        <v>0.0</v>
      </c>
      <c r="G4797" s="2">
        <v>0.0</v>
      </c>
      <c r="H4797" s="2">
        <v>0.0</v>
      </c>
      <c r="I4797" s="2">
        <v>0.0</v>
      </c>
      <c r="J4797" s="2">
        <v>0.0</v>
      </c>
      <c r="K4797" s="2">
        <v>1.0</v>
      </c>
      <c r="L4797" s="2">
        <v>1.0</v>
      </c>
      <c r="M4797" s="2">
        <v>0.0</v>
      </c>
      <c r="N4797" s="2">
        <v>0.0</v>
      </c>
      <c r="O4797" s="2">
        <f t="shared" si="2"/>
        <v>1</v>
      </c>
    </row>
    <row r="4798" ht="15.75" customHeight="1">
      <c r="A4798" s="2">
        <f t="shared" si="1"/>
        <v>0</v>
      </c>
      <c r="B4798" s="2" t="s">
        <v>4783</v>
      </c>
      <c r="C4798" s="2">
        <v>0.0</v>
      </c>
      <c r="D4798" s="2">
        <v>0.0</v>
      </c>
      <c r="E4798" s="2">
        <v>0.0</v>
      </c>
      <c r="F4798" s="2">
        <v>0.0</v>
      </c>
      <c r="G4798" s="2">
        <v>0.0</v>
      </c>
      <c r="H4798" s="2">
        <v>0.0</v>
      </c>
      <c r="I4798" s="2">
        <v>0.0</v>
      </c>
      <c r="J4798" s="2">
        <v>0.0</v>
      </c>
      <c r="K4798" s="2">
        <v>0.0</v>
      </c>
      <c r="L4798" s="2">
        <v>0.0</v>
      </c>
      <c r="M4798" s="2">
        <v>0.0</v>
      </c>
      <c r="N4798" s="2">
        <v>0.0</v>
      </c>
      <c r="O4798" s="2">
        <f t="shared" si="2"/>
        <v>0</v>
      </c>
    </row>
    <row r="4799" ht="15.75" customHeight="1">
      <c r="A4799" s="2">
        <f t="shared" si="1"/>
        <v>0</v>
      </c>
      <c r="B4799" s="2" t="s">
        <v>4784</v>
      </c>
      <c r="C4799" s="2">
        <v>0.0</v>
      </c>
      <c r="D4799" s="2">
        <v>0.0</v>
      </c>
      <c r="E4799" s="2">
        <v>0.0</v>
      </c>
      <c r="F4799" s="2">
        <v>0.0</v>
      </c>
      <c r="G4799" s="2">
        <v>0.0</v>
      </c>
      <c r="H4799" s="2">
        <v>0.0</v>
      </c>
      <c r="I4799" s="2">
        <v>0.0</v>
      </c>
      <c r="J4799" s="2">
        <v>0.0</v>
      </c>
      <c r="K4799" s="2">
        <v>0.0</v>
      </c>
      <c r="L4799" s="2">
        <v>0.0</v>
      </c>
      <c r="M4799" s="2">
        <v>0.0</v>
      </c>
      <c r="N4799" s="2">
        <v>0.0</v>
      </c>
      <c r="O4799" s="2">
        <f t="shared" si="2"/>
        <v>0</v>
      </c>
    </row>
    <row r="4800" ht="15.75" customHeight="1">
      <c r="A4800" s="2">
        <f t="shared" si="1"/>
        <v>0</v>
      </c>
      <c r="B4800" s="2" t="s">
        <v>4785</v>
      </c>
      <c r="C4800" s="2">
        <v>0.0</v>
      </c>
      <c r="D4800" s="2">
        <v>0.0</v>
      </c>
      <c r="E4800" s="2">
        <v>0.0</v>
      </c>
      <c r="F4800" s="2">
        <v>0.0</v>
      </c>
      <c r="G4800" s="2">
        <v>0.0</v>
      </c>
      <c r="H4800" s="2">
        <v>0.0</v>
      </c>
      <c r="I4800" s="2">
        <v>0.0</v>
      </c>
      <c r="J4800" s="2">
        <v>0.0</v>
      </c>
      <c r="K4800" s="2">
        <v>0.0</v>
      </c>
      <c r="L4800" s="2">
        <v>0.0</v>
      </c>
      <c r="M4800" s="2">
        <v>0.0</v>
      </c>
      <c r="N4800" s="2">
        <v>0.0</v>
      </c>
      <c r="O4800" s="2">
        <f t="shared" si="2"/>
        <v>0</v>
      </c>
    </row>
    <row r="4801" ht="15.75" customHeight="1">
      <c r="A4801" s="2">
        <f t="shared" si="1"/>
        <v>1</v>
      </c>
      <c r="B4801" s="2" t="s">
        <v>4786</v>
      </c>
      <c r="C4801" s="2">
        <v>0.0</v>
      </c>
      <c r="D4801" s="2">
        <v>1.0</v>
      </c>
      <c r="E4801" s="2">
        <v>0.0</v>
      </c>
      <c r="F4801" s="2">
        <v>0.0</v>
      </c>
      <c r="G4801" s="2">
        <v>0.0</v>
      </c>
      <c r="H4801" s="2">
        <v>0.0</v>
      </c>
      <c r="I4801" s="2">
        <v>0.0</v>
      </c>
      <c r="J4801" s="2">
        <v>0.0</v>
      </c>
      <c r="K4801" s="2">
        <v>0.0</v>
      </c>
      <c r="L4801" s="2">
        <v>0.0</v>
      </c>
      <c r="M4801" s="2">
        <v>0.0</v>
      </c>
      <c r="N4801" s="2">
        <v>0.0</v>
      </c>
      <c r="O4801" s="2">
        <f t="shared" si="2"/>
        <v>1</v>
      </c>
    </row>
    <row r="4802" ht="15.75" customHeight="1">
      <c r="A4802" s="2">
        <f t="shared" si="1"/>
        <v>0</v>
      </c>
      <c r="B4802" s="2" t="s">
        <v>4787</v>
      </c>
      <c r="C4802" s="2">
        <v>0.0</v>
      </c>
      <c r="D4802" s="2">
        <v>0.0</v>
      </c>
      <c r="E4802" s="2">
        <v>0.0</v>
      </c>
      <c r="F4802" s="2">
        <v>0.0</v>
      </c>
      <c r="G4802" s="2">
        <v>0.0</v>
      </c>
      <c r="H4802" s="2">
        <v>0.0</v>
      </c>
      <c r="I4802" s="2">
        <v>0.0</v>
      </c>
      <c r="J4802" s="2">
        <v>0.0</v>
      </c>
      <c r="K4802" s="2">
        <v>0.0</v>
      </c>
      <c r="L4802" s="2">
        <v>0.0</v>
      </c>
      <c r="M4802" s="2">
        <v>0.0</v>
      </c>
      <c r="N4802" s="2">
        <v>0.0</v>
      </c>
      <c r="O4802" s="2">
        <f t="shared" si="2"/>
        <v>0</v>
      </c>
    </row>
    <row r="4803" ht="15.75" customHeight="1">
      <c r="A4803" s="2">
        <f t="shared" si="1"/>
        <v>1</v>
      </c>
      <c r="B4803" s="2" t="s">
        <v>4788</v>
      </c>
      <c r="C4803" s="2">
        <v>1.0</v>
      </c>
      <c r="D4803" s="2">
        <v>1.0</v>
      </c>
      <c r="E4803" s="2">
        <v>0.0</v>
      </c>
      <c r="F4803" s="2">
        <v>1.0</v>
      </c>
      <c r="G4803" s="2">
        <v>0.0</v>
      </c>
      <c r="H4803" s="2">
        <v>0.0</v>
      </c>
      <c r="I4803" s="2">
        <v>0.0</v>
      </c>
      <c r="J4803" s="2">
        <v>1.0</v>
      </c>
      <c r="K4803" s="2">
        <v>0.0</v>
      </c>
      <c r="L4803" s="2">
        <v>0.0</v>
      </c>
      <c r="M4803" s="2">
        <v>1.0</v>
      </c>
      <c r="N4803" s="2">
        <v>0.0</v>
      </c>
      <c r="O4803" s="2">
        <f t="shared" si="2"/>
        <v>1</v>
      </c>
    </row>
    <row r="4804" ht="15.75" customHeight="1">
      <c r="A4804" s="2">
        <f t="shared" si="1"/>
        <v>1</v>
      </c>
      <c r="B4804" s="2" t="s">
        <v>4789</v>
      </c>
      <c r="C4804" s="2">
        <v>1.0</v>
      </c>
      <c r="D4804" s="2">
        <v>0.0</v>
      </c>
      <c r="E4804" s="2">
        <v>0.0</v>
      </c>
      <c r="F4804" s="2">
        <v>1.0</v>
      </c>
      <c r="G4804" s="2">
        <v>0.0</v>
      </c>
      <c r="H4804" s="2">
        <v>0.0</v>
      </c>
      <c r="I4804" s="2">
        <v>0.0</v>
      </c>
      <c r="J4804" s="2">
        <v>0.0</v>
      </c>
      <c r="K4804" s="2">
        <v>1.0</v>
      </c>
      <c r="L4804" s="2">
        <v>0.0</v>
      </c>
      <c r="M4804" s="2">
        <v>0.0</v>
      </c>
      <c r="N4804" s="2">
        <v>1.0</v>
      </c>
      <c r="O4804" s="2">
        <f t="shared" si="2"/>
        <v>1</v>
      </c>
    </row>
    <row r="4805" ht="15.75" customHeight="1">
      <c r="A4805" s="2">
        <f t="shared" si="1"/>
        <v>1</v>
      </c>
      <c r="B4805" s="2" t="s">
        <v>4790</v>
      </c>
      <c r="C4805" s="2">
        <v>1.0</v>
      </c>
      <c r="D4805" s="2">
        <v>1.0</v>
      </c>
      <c r="E4805" s="2">
        <v>1.0</v>
      </c>
      <c r="F4805" s="2">
        <v>0.0</v>
      </c>
      <c r="G4805" s="2">
        <v>0.0</v>
      </c>
      <c r="H4805" s="2">
        <v>0.0</v>
      </c>
      <c r="I4805" s="2">
        <v>0.0</v>
      </c>
      <c r="J4805" s="2">
        <v>0.0</v>
      </c>
      <c r="K4805" s="2">
        <v>1.0</v>
      </c>
      <c r="L4805" s="2">
        <v>1.0</v>
      </c>
      <c r="M4805" s="2">
        <v>0.0</v>
      </c>
      <c r="N4805" s="2">
        <v>0.0</v>
      </c>
      <c r="O4805" s="2">
        <f t="shared" si="2"/>
        <v>1</v>
      </c>
    </row>
    <row r="4806" ht="15.75" customHeight="1">
      <c r="A4806" s="2">
        <f t="shared" si="1"/>
        <v>0</v>
      </c>
      <c r="B4806" s="2" t="s">
        <v>4791</v>
      </c>
      <c r="C4806" s="2">
        <v>0.0</v>
      </c>
      <c r="D4806" s="2">
        <v>0.0</v>
      </c>
      <c r="E4806" s="2">
        <v>0.0</v>
      </c>
      <c r="F4806" s="2">
        <v>0.0</v>
      </c>
      <c r="G4806" s="2">
        <v>0.0</v>
      </c>
      <c r="H4806" s="2">
        <v>0.0</v>
      </c>
      <c r="I4806" s="2">
        <v>0.0</v>
      </c>
      <c r="J4806" s="2">
        <v>0.0</v>
      </c>
      <c r="K4806" s="2">
        <v>0.0</v>
      </c>
      <c r="L4806" s="2">
        <v>0.0</v>
      </c>
      <c r="M4806" s="2">
        <v>0.0</v>
      </c>
      <c r="N4806" s="2">
        <v>0.0</v>
      </c>
      <c r="O4806" s="2">
        <f t="shared" si="2"/>
        <v>0</v>
      </c>
    </row>
    <row r="4807" ht="15.75" customHeight="1">
      <c r="A4807" s="2">
        <f t="shared" si="1"/>
        <v>0</v>
      </c>
      <c r="B4807" s="2" t="s">
        <v>4792</v>
      </c>
      <c r="C4807" s="2">
        <v>0.0</v>
      </c>
      <c r="D4807" s="2">
        <v>0.0</v>
      </c>
      <c r="E4807" s="2">
        <v>0.0</v>
      </c>
      <c r="F4807" s="2">
        <v>0.0</v>
      </c>
      <c r="G4807" s="2">
        <v>0.0</v>
      </c>
      <c r="H4807" s="2">
        <v>0.0</v>
      </c>
      <c r="I4807" s="2">
        <v>0.0</v>
      </c>
      <c r="J4807" s="2">
        <v>0.0</v>
      </c>
      <c r="K4807" s="2">
        <v>0.0</v>
      </c>
      <c r="L4807" s="2">
        <v>0.0</v>
      </c>
      <c r="M4807" s="2">
        <v>0.0</v>
      </c>
      <c r="N4807" s="2">
        <v>0.0</v>
      </c>
      <c r="O4807" s="2">
        <f t="shared" si="2"/>
        <v>0</v>
      </c>
    </row>
    <row r="4808" ht="15.75" customHeight="1">
      <c r="A4808" s="2">
        <f t="shared" si="1"/>
        <v>1</v>
      </c>
      <c r="B4808" s="2" t="s">
        <v>4793</v>
      </c>
      <c r="C4808" s="2">
        <v>1.0</v>
      </c>
      <c r="D4808" s="2">
        <v>1.0</v>
      </c>
      <c r="E4808" s="2">
        <v>1.0</v>
      </c>
      <c r="F4808" s="2">
        <v>0.0</v>
      </c>
      <c r="G4808" s="2">
        <v>0.0</v>
      </c>
      <c r="H4808" s="2">
        <v>0.0</v>
      </c>
      <c r="I4808" s="2">
        <v>0.0</v>
      </c>
      <c r="J4808" s="2">
        <v>0.0</v>
      </c>
      <c r="K4808" s="2">
        <v>1.0</v>
      </c>
      <c r="L4808" s="2">
        <v>1.0</v>
      </c>
      <c r="M4808" s="2">
        <v>0.0</v>
      </c>
      <c r="N4808" s="2">
        <v>0.0</v>
      </c>
      <c r="O4808" s="2">
        <f t="shared" si="2"/>
        <v>1</v>
      </c>
    </row>
    <row r="4809" ht="15.75" customHeight="1">
      <c r="A4809" s="2">
        <f t="shared" si="1"/>
        <v>0</v>
      </c>
      <c r="B4809" s="2" t="s">
        <v>4794</v>
      </c>
      <c r="C4809" s="2">
        <v>0.0</v>
      </c>
      <c r="D4809" s="2">
        <v>0.0</v>
      </c>
      <c r="E4809" s="2">
        <v>0.0</v>
      </c>
      <c r="F4809" s="2">
        <v>0.0</v>
      </c>
      <c r="G4809" s="2">
        <v>0.0</v>
      </c>
      <c r="H4809" s="2">
        <v>0.0</v>
      </c>
      <c r="I4809" s="2">
        <v>0.0</v>
      </c>
      <c r="J4809" s="2">
        <v>0.0</v>
      </c>
      <c r="K4809" s="2">
        <v>0.0</v>
      </c>
      <c r="L4809" s="2">
        <v>0.0</v>
      </c>
      <c r="M4809" s="2">
        <v>0.0</v>
      </c>
      <c r="N4809" s="2">
        <v>0.0</v>
      </c>
      <c r="O4809" s="2">
        <f t="shared" si="2"/>
        <v>0</v>
      </c>
    </row>
    <row r="4810" ht="15.75" customHeight="1">
      <c r="A4810" s="2">
        <f t="shared" si="1"/>
        <v>0</v>
      </c>
      <c r="B4810" s="2" t="s">
        <v>4795</v>
      </c>
      <c r="C4810" s="2">
        <v>0.0</v>
      </c>
      <c r="D4810" s="2">
        <v>0.0</v>
      </c>
      <c r="E4810" s="2">
        <v>0.0</v>
      </c>
      <c r="F4810" s="2">
        <v>0.0</v>
      </c>
      <c r="G4810" s="2">
        <v>0.0</v>
      </c>
      <c r="H4810" s="2">
        <v>0.0</v>
      </c>
      <c r="I4810" s="2">
        <v>0.0</v>
      </c>
      <c r="J4810" s="2">
        <v>0.0</v>
      </c>
      <c r="K4810" s="2">
        <v>0.0</v>
      </c>
      <c r="L4810" s="2">
        <v>0.0</v>
      </c>
      <c r="M4810" s="2">
        <v>0.0</v>
      </c>
      <c r="N4810" s="2">
        <v>0.0</v>
      </c>
      <c r="O4810" s="2">
        <f t="shared" si="2"/>
        <v>0</v>
      </c>
    </row>
    <row r="4811" ht="15.75" customHeight="1">
      <c r="A4811" s="2">
        <f t="shared" si="1"/>
        <v>1</v>
      </c>
      <c r="B4811" s="2" t="s">
        <v>4796</v>
      </c>
      <c r="C4811" s="2">
        <v>1.0</v>
      </c>
      <c r="D4811" s="2">
        <v>1.0</v>
      </c>
      <c r="E4811" s="2">
        <v>0.0</v>
      </c>
      <c r="F4811" s="2">
        <v>1.0</v>
      </c>
      <c r="G4811" s="2">
        <v>0.0</v>
      </c>
      <c r="H4811" s="2">
        <v>0.0</v>
      </c>
      <c r="I4811" s="2">
        <v>0.0</v>
      </c>
      <c r="J4811" s="2">
        <v>0.0</v>
      </c>
      <c r="K4811" s="2">
        <v>1.0</v>
      </c>
      <c r="L4811" s="2">
        <v>0.0</v>
      </c>
      <c r="M4811" s="2">
        <v>1.0</v>
      </c>
      <c r="N4811" s="2">
        <v>0.0</v>
      </c>
      <c r="O4811" s="2">
        <f t="shared" si="2"/>
        <v>1</v>
      </c>
    </row>
    <row r="4812" ht="15.75" customHeight="1">
      <c r="A4812" s="2">
        <f t="shared" si="1"/>
        <v>0</v>
      </c>
      <c r="B4812" s="2" t="s">
        <v>4797</v>
      </c>
      <c r="C4812" s="2">
        <v>0.0</v>
      </c>
      <c r="D4812" s="2">
        <v>0.0</v>
      </c>
      <c r="E4812" s="2">
        <v>0.0</v>
      </c>
      <c r="F4812" s="2">
        <v>0.0</v>
      </c>
      <c r="G4812" s="2">
        <v>0.0</v>
      </c>
      <c r="H4812" s="2">
        <v>0.0</v>
      </c>
      <c r="I4812" s="2">
        <v>0.0</v>
      </c>
      <c r="J4812" s="2">
        <v>0.0</v>
      </c>
      <c r="K4812" s="2">
        <v>0.0</v>
      </c>
      <c r="L4812" s="2">
        <v>0.0</v>
      </c>
      <c r="M4812" s="2">
        <v>0.0</v>
      </c>
      <c r="N4812" s="2">
        <v>0.0</v>
      </c>
      <c r="O4812" s="2">
        <f t="shared" si="2"/>
        <v>0</v>
      </c>
    </row>
    <row r="4813" ht="15.75" customHeight="1">
      <c r="A4813" s="2">
        <f t="shared" si="1"/>
        <v>0</v>
      </c>
      <c r="B4813" s="2" t="s">
        <v>4798</v>
      </c>
      <c r="C4813" s="2">
        <v>0.0</v>
      </c>
      <c r="D4813" s="2">
        <v>0.0</v>
      </c>
      <c r="E4813" s="2">
        <v>0.0</v>
      </c>
      <c r="F4813" s="2">
        <v>0.0</v>
      </c>
      <c r="G4813" s="2">
        <v>0.0</v>
      </c>
      <c r="H4813" s="2">
        <v>0.0</v>
      </c>
      <c r="I4813" s="2">
        <v>0.0</v>
      </c>
      <c r="J4813" s="2">
        <v>0.0</v>
      </c>
      <c r="K4813" s="2">
        <v>0.0</v>
      </c>
      <c r="L4813" s="2">
        <v>0.0</v>
      </c>
      <c r="M4813" s="2">
        <v>0.0</v>
      </c>
      <c r="N4813" s="2">
        <v>0.0</v>
      </c>
      <c r="O4813" s="2">
        <f t="shared" si="2"/>
        <v>0</v>
      </c>
    </row>
    <row r="4814" ht="15.75" customHeight="1">
      <c r="A4814" s="2">
        <f t="shared" si="1"/>
        <v>1</v>
      </c>
      <c r="B4814" s="2" t="s">
        <v>4799</v>
      </c>
      <c r="C4814" s="2">
        <v>1.0</v>
      </c>
      <c r="D4814" s="2">
        <v>1.0</v>
      </c>
      <c r="E4814" s="2">
        <v>0.0</v>
      </c>
      <c r="F4814" s="2">
        <v>1.0</v>
      </c>
      <c r="G4814" s="2">
        <v>0.0</v>
      </c>
      <c r="H4814" s="2">
        <v>0.0</v>
      </c>
      <c r="I4814" s="2">
        <v>0.0</v>
      </c>
      <c r="J4814" s="2">
        <v>0.0</v>
      </c>
      <c r="K4814" s="2">
        <v>1.0</v>
      </c>
      <c r="L4814" s="2">
        <v>0.0</v>
      </c>
      <c r="M4814" s="2">
        <v>1.0</v>
      </c>
      <c r="N4814" s="2">
        <v>0.0</v>
      </c>
      <c r="O4814" s="2">
        <f t="shared" si="2"/>
        <v>1</v>
      </c>
    </row>
    <row r="4815" ht="15.75" customHeight="1">
      <c r="A4815" s="2">
        <f t="shared" si="1"/>
        <v>1</v>
      </c>
      <c r="B4815" s="2" t="s">
        <v>4800</v>
      </c>
      <c r="C4815" s="2">
        <v>1.0</v>
      </c>
      <c r="D4815" s="2">
        <v>1.0</v>
      </c>
      <c r="E4815" s="2">
        <v>1.0</v>
      </c>
      <c r="F4815" s="2">
        <v>0.0</v>
      </c>
      <c r="G4815" s="2">
        <v>0.0</v>
      </c>
      <c r="H4815" s="2">
        <v>0.0</v>
      </c>
      <c r="I4815" s="2">
        <v>1.0</v>
      </c>
      <c r="J4815" s="2">
        <v>1.0</v>
      </c>
      <c r="K4815" s="2">
        <v>0.0</v>
      </c>
      <c r="L4815" s="2">
        <v>1.0</v>
      </c>
      <c r="M4815" s="2">
        <v>0.0</v>
      </c>
      <c r="N4815" s="2">
        <v>0.0</v>
      </c>
      <c r="O4815" s="2">
        <f t="shared" si="2"/>
        <v>1</v>
      </c>
    </row>
    <row r="4816" ht="15.75" customHeight="1">
      <c r="A4816" s="2">
        <f t="shared" si="1"/>
        <v>0</v>
      </c>
      <c r="B4816" s="2" t="s">
        <v>4801</v>
      </c>
      <c r="C4816" s="2">
        <v>0.0</v>
      </c>
      <c r="D4816" s="2">
        <v>0.0</v>
      </c>
      <c r="E4816" s="2">
        <v>0.0</v>
      </c>
      <c r="F4816" s="2">
        <v>0.0</v>
      </c>
      <c r="G4816" s="2">
        <v>0.0</v>
      </c>
      <c r="H4816" s="2">
        <v>0.0</v>
      </c>
      <c r="I4816" s="2">
        <v>0.0</v>
      </c>
      <c r="J4816" s="2">
        <v>0.0</v>
      </c>
      <c r="K4816" s="2">
        <v>0.0</v>
      </c>
      <c r="L4816" s="2">
        <v>0.0</v>
      </c>
      <c r="M4816" s="2">
        <v>0.0</v>
      </c>
      <c r="N4816" s="2">
        <v>0.0</v>
      </c>
      <c r="O4816" s="2">
        <f t="shared" si="2"/>
        <v>0</v>
      </c>
    </row>
    <row r="4817" ht="15.75" customHeight="1">
      <c r="A4817" s="2">
        <f t="shared" si="1"/>
        <v>0</v>
      </c>
      <c r="B4817" s="2" t="s">
        <v>4802</v>
      </c>
      <c r="C4817" s="2">
        <v>0.0</v>
      </c>
      <c r="D4817" s="2">
        <v>0.0</v>
      </c>
      <c r="E4817" s="2">
        <v>0.0</v>
      </c>
      <c r="F4817" s="2">
        <v>0.0</v>
      </c>
      <c r="G4817" s="2">
        <v>0.0</v>
      </c>
      <c r="H4817" s="2">
        <v>0.0</v>
      </c>
      <c r="I4817" s="2">
        <v>0.0</v>
      </c>
      <c r="J4817" s="2">
        <v>0.0</v>
      </c>
      <c r="K4817" s="2">
        <v>0.0</v>
      </c>
      <c r="L4817" s="2">
        <v>0.0</v>
      </c>
      <c r="M4817" s="2">
        <v>0.0</v>
      </c>
      <c r="N4817" s="2">
        <v>0.0</v>
      </c>
      <c r="O4817" s="2">
        <f t="shared" si="2"/>
        <v>0</v>
      </c>
    </row>
    <row r="4818" ht="15.75" customHeight="1">
      <c r="A4818" s="2">
        <f t="shared" si="1"/>
        <v>1</v>
      </c>
      <c r="B4818" s="2" t="s">
        <v>4803</v>
      </c>
      <c r="C4818" s="2">
        <v>0.0</v>
      </c>
      <c r="D4818" s="2">
        <v>1.0</v>
      </c>
      <c r="E4818" s="2">
        <v>0.0</v>
      </c>
      <c r="F4818" s="2">
        <v>0.0</v>
      </c>
      <c r="G4818" s="2">
        <v>0.0</v>
      </c>
      <c r="H4818" s="2">
        <v>0.0</v>
      </c>
      <c r="I4818" s="2">
        <v>0.0</v>
      </c>
      <c r="J4818" s="2">
        <v>0.0</v>
      </c>
      <c r="K4818" s="2">
        <v>0.0</v>
      </c>
      <c r="L4818" s="2">
        <v>0.0</v>
      </c>
      <c r="M4818" s="2">
        <v>0.0</v>
      </c>
      <c r="N4818" s="2">
        <v>0.0</v>
      </c>
      <c r="O4818" s="2">
        <f t="shared" si="2"/>
        <v>1</v>
      </c>
    </row>
    <row r="4819" ht="15.75" customHeight="1">
      <c r="A4819" s="2">
        <f t="shared" si="1"/>
        <v>1</v>
      </c>
      <c r="B4819" s="2" t="s">
        <v>4804</v>
      </c>
      <c r="C4819" s="2">
        <v>1.0</v>
      </c>
      <c r="D4819" s="2">
        <v>0.0</v>
      </c>
      <c r="E4819" s="2">
        <v>0.0</v>
      </c>
      <c r="F4819" s="2">
        <v>1.0</v>
      </c>
      <c r="G4819" s="2">
        <v>0.0</v>
      </c>
      <c r="H4819" s="2">
        <v>1.0</v>
      </c>
      <c r="I4819" s="2">
        <v>0.0</v>
      </c>
      <c r="J4819" s="2">
        <v>0.0</v>
      </c>
      <c r="K4819" s="2">
        <v>0.0</v>
      </c>
      <c r="L4819" s="2">
        <v>0.0</v>
      </c>
      <c r="M4819" s="2">
        <v>0.0</v>
      </c>
      <c r="N4819" s="2">
        <v>1.0</v>
      </c>
      <c r="O4819" s="2">
        <f t="shared" si="2"/>
        <v>1</v>
      </c>
    </row>
    <row r="4820" ht="15.75" customHeight="1">
      <c r="A4820" s="2">
        <f t="shared" si="1"/>
        <v>1</v>
      </c>
      <c r="B4820" s="2" t="s">
        <v>4805</v>
      </c>
      <c r="C4820" s="2">
        <v>1.0</v>
      </c>
      <c r="D4820" s="2">
        <v>1.0</v>
      </c>
      <c r="E4820" s="2">
        <v>1.0</v>
      </c>
      <c r="F4820" s="2">
        <v>0.0</v>
      </c>
      <c r="G4820" s="2">
        <v>0.0</v>
      </c>
      <c r="H4820" s="2">
        <v>0.0</v>
      </c>
      <c r="I4820" s="2">
        <v>1.0</v>
      </c>
      <c r="J4820" s="2">
        <v>0.0</v>
      </c>
      <c r="K4820" s="2">
        <v>0.0</v>
      </c>
      <c r="L4820" s="2">
        <v>1.0</v>
      </c>
      <c r="M4820" s="2">
        <v>0.0</v>
      </c>
      <c r="N4820" s="2">
        <v>0.0</v>
      </c>
      <c r="O4820" s="2">
        <f t="shared" si="2"/>
        <v>1</v>
      </c>
    </row>
    <row r="4821" ht="15.75" customHeight="1">
      <c r="A4821" s="2">
        <f t="shared" si="1"/>
        <v>1</v>
      </c>
      <c r="B4821" s="2" t="s">
        <v>4806</v>
      </c>
      <c r="C4821" s="2">
        <v>1.0</v>
      </c>
      <c r="D4821" s="2">
        <v>1.0</v>
      </c>
      <c r="E4821" s="2">
        <v>1.0</v>
      </c>
      <c r="F4821" s="2">
        <v>0.0</v>
      </c>
      <c r="G4821" s="2">
        <v>0.0</v>
      </c>
      <c r="H4821" s="2">
        <v>0.0</v>
      </c>
      <c r="I4821" s="2">
        <v>0.0</v>
      </c>
      <c r="J4821" s="2">
        <v>1.0</v>
      </c>
      <c r="K4821" s="2">
        <v>0.0</v>
      </c>
      <c r="L4821" s="2">
        <v>1.0</v>
      </c>
      <c r="M4821" s="2">
        <v>0.0</v>
      </c>
      <c r="N4821" s="2">
        <v>0.0</v>
      </c>
      <c r="O4821" s="2">
        <f t="shared" si="2"/>
        <v>1</v>
      </c>
    </row>
    <row r="4822" ht="15.75" customHeight="1">
      <c r="A4822" s="2">
        <f t="shared" si="1"/>
        <v>1</v>
      </c>
      <c r="B4822" s="2" t="s">
        <v>4807</v>
      </c>
      <c r="C4822" s="2">
        <v>1.0</v>
      </c>
      <c r="D4822" s="2">
        <v>0.0</v>
      </c>
      <c r="E4822" s="2">
        <v>1.0</v>
      </c>
      <c r="F4822" s="2">
        <v>0.0</v>
      </c>
      <c r="G4822" s="2">
        <v>0.0</v>
      </c>
      <c r="H4822" s="2">
        <v>0.0</v>
      </c>
      <c r="I4822" s="2">
        <v>0.0</v>
      </c>
      <c r="J4822" s="2">
        <v>0.0</v>
      </c>
      <c r="K4822" s="2">
        <v>1.0</v>
      </c>
      <c r="L4822" s="2">
        <v>1.0</v>
      </c>
      <c r="M4822" s="2">
        <v>0.0</v>
      </c>
      <c r="N4822" s="2">
        <v>0.0</v>
      </c>
      <c r="O4822" s="2">
        <f t="shared" si="2"/>
        <v>1</v>
      </c>
    </row>
    <row r="4823" ht="15.75" customHeight="1">
      <c r="A4823" s="2">
        <f t="shared" si="1"/>
        <v>0</v>
      </c>
      <c r="B4823" s="2" t="s">
        <v>4808</v>
      </c>
      <c r="C4823" s="2">
        <v>0.0</v>
      </c>
      <c r="D4823" s="2">
        <v>0.0</v>
      </c>
      <c r="E4823" s="2">
        <v>0.0</v>
      </c>
      <c r="F4823" s="2">
        <v>0.0</v>
      </c>
      <c r="G4823" s="2">
        <v>0.0</v>
      </c>
      <c r="H4823" s="2">
        <v>0.0</v>
      </c>
      <c r="I4823" s="2">
        <v>0.0</v>
      </c>
      <c r="J4823" s="2">
        <v>0.0</v>
      </c>
      <c r="K4823" s="2">
        <v>0.0</v>
      </c>
      <c r="L4823" s="2">
        <v>0.0</v>
      </c>
      <c r="M4823" s="2">
        <v>0.0</v>
      </c>
      <c r="N4823" s="2">
        <v>0.0</v>
      </c>
      <c r="O4823" s="2">
        <f t="shared" si="2"/>
        <v>0</v>
      </c>
    </row>
    <row r="4824" ht="15.75" customHeight="1">
      <c r="A4824" s="2">
        <f t="shared" si="1"/>
        <v>0</v>
      </c>
      <c r="B4824" s="2" t="s">
        <v>4809</v>
      </c>
      <c r="C4824" s="2">
        <v>0.0</v>
      </c>
      <c r="D4824" s="2">
        <v>0.0</v>
      </c>
      <c r="E4824" s="2">
        <v>0.0</v>
      </c>
      <c r="F4824" s="2">
        <v>0.0</v>
      </c>
      <c r="G4824" s="2">
        <v>0.0</v>
      </c>
      <c r="H4824" s="2">
        <v>0.0</v>
      </c>
      <c r="I4824" s="2">
        <v>0.0</v>
      </c>
      <c r="J4824" s="2">
        <v>0.0</v>
      </c>
      <c r="K4824" s="2">
        <v>0.0</v>
      </c>
      <c r="L4824" s="2">
        <v>0.0</v>
      </c>
      <c r="M4824" s="2">
        <v>0.0</v>
      </c>
      <c r="N4824" s="2">
        <v>0.0</v>
      </c>
      <c r="O4824" s="2">
        <f t="shared" si="2"/>
        <v>0</v>
      </c>
    </row>
    <row r="4825" ht="15.75" customHeight="1">
      <c r="A4825" s="2">
        <f t="shared" si="1"/>
        <v>1</v>
      </c>
      <c r="B4825" s="2" t="s">
        <v>4810</v>
      </c>
      <c r="C4825" s="2">
        <v>1.0</v>
      </c>
      <c r="D4825" s="2">
        <v>0.0</v>
      </c>
      <c r="E4825" s="2">
        <v>1.0</v>
      </c>
      <c r="F4825" s="2">
        <v>0.0</v>
      </c>
      <c r="G4825" s="2">
        <v>0.0</v>
      </c>
      <c r="H4825" s="2">
        <v>0.0</v>
      </c>
      <c r="I4825" s="2">
        <v>0.0</v>
      </c>
      <c r="J4825" s="2">
        <v>0.0</v>
      </c>
      <c r="K4825" s="2">
        <v>1.0</v>
      </c>
      <c r="L4825" s="2">
        <v>1.0</v>
      </c>
      <c r="M4825" s="2">
        <v>0.0</v>
      </c>
      <c r="N4825" s="2">
        <v>0.0</v>
      </c>
      <c r="O4825" s="2">
        <f t="shared" si="2"/>
        <v>1</v>
      </c>
    </row>
    <row r="4826" ht="15.75" customHeight="1">
      <c r="A4826" s="2">
        <f t="shared" si="1"/>
        <v>1</v>
      </c>
      <c r="B4826" s="2" t="s">
        <v>4811</v>
      </c>
      <c r="C4826" s="2">
        <v>1.0</v>
      </c>
      <c r="D4826" s="2">
        <v>1.0</v>
      </c>
      <c r="E4826" s="2">
        <v>1.0</v>
      </c>
      <c r="F4826" s="2">
        <v>0.0</v>
      </c>
      <c r="G4826" s="2">
        <v>0.0</v>
      </c>
      <c r="H4826" s="2">
        <v>0.0</v>
      </c>
      <c r="I4826" s="2">
        <v>0.0</v>
      </c>
      <c r="J4826" s="2">
        <v>0.0</v>
      </c>
      <c r="K4826" s="2">
        <v>1.0</v>
      </c>
      <c r="L4826" s="2">
        <v>1.0</v>
      </c>
      <c r="M4826" s="2">
        <v>0.0</v>
      </c>
      <c r="N4826" s="2">
        <v>0.0</v>
      </c>
      <c r="O4826" s="2">
        <f t="shared" si="2"/>
        <v>1</v>
      </c>
    </row>
    <row r="4827" ht="15.75" customHeight="1">
      <c r="A4827" s="2">
        <f t="shared" si="1"/>
        <v>0</v>
      </c>
      <c r="B4827" s="2" t="s">
        <v>4812</v>
      </c>
      <c r="C4827" s="2">
        <v>0.0</v>
      </c>
      <c r="D4827" s="2">
        <v>0.0</v>
      </c>
      <c r="E4827" s="2">
        <v>0.0</v>
      </c>
      <c r="F4827" s="2">
        <v>0.0</v>
      </c>
      <c r="G4827" s="2">
        <v>0.0</v>
      </c>
      <c r="H4827" s="2">
        <v>0.0</v>
      </c>
      <c r="I4827" s="2">
        <v>0.0</v>
      </c>
      <c r="J4827" s="2">
        <v>0.0</v>
      </c>
      <c r="K4827" s="2">
        <v>0.0</v>
      </c>
      <c r="L4827" s="2">
        <v>0.0</v>
      </c>
      <c r="M4827" s="2">
        <v>0.0</v>
      </c>
      <c r="N4827" s="2">
        <v>0.0</v>
      </c>
      <c r="O4827" s="2">
        <f t="shared" si="2"/>
        <v>0</v>
      </c>
    </row>
    <row r="4828" ht="15.75" customHeight="1">
      <c r="A4828" s="2">
        <f t="shared" si="1"/>
        <v>1</v>
      </c>
      <c r="B4828" s="2" t="s">
        <v>4813</v>
      </c>
      <c r="C4828" s="2">
        <v>1.0</v>
      </c>
      <c r="D4828" s="2">
        <v>0.0</v>
      </c>
      <c r="E4828" s="2">
        <v>1.0</v>
      </c>
      <c r="F4828" s="2">
        <v>0.0</v>
      </c>
      <c r="G4828" s="2">
        <v>0.0</v>
      </c>
      <c r="H4828" s="2">
        <v>0.0</v>
      </c>
      <c r="I4828" s="2">
        <v>0.0</v>
      </c>
      <c r="J4828" s="2">
        <v>0.0</v>
      </c>
      <c r="K4828" s="2">
        <v>1.0</v>
      </c>
      <c r="L4828" s="2">
        <v>1.0</v>
      </c>
      <c r="M4828" s="2">
        <v>0.0</v>
      </c>
      <c r="N4828" s="2">
        <v>0.0</v>
      </c>
      <c r="O4828" s="2">
        <f t="shared" si="2"/>
        <v>1</v>
      </c>
    </row>
    <row r="4829" ht="15.75" customHeight="1">
      <c r="A4829" s="2">
        <f t="shared" si="1"/>
        <v>0</v>
      </c>
      <c r="B4829" s="2" t="s">
        <v>4814</v>
      </c>
      <c r="C4829" s="2">
        <v>0.0</v>
      </c>
      <c r="D4829" s="2">
        <v>0.0</v>
      </c>
      <c r="E4829" s="2">
        <v>0.0</v>
      </c>
      <c r="F4829" s="2">
        <v>0.0</v>
      </c>
      <c r="G4829" s="2">
        <v>0.0</v>
      </c>
      <c r="H4829" s="2">
        <v>0.0</v>
      </c>
      <c r="I4829" s="2">
        <v>0.0</v>
      </c>
      <c r="J4829" s="2">
        <v>0.0</v>
      </c>
      <c r="K4829" s="2">
        <v>0.0</v>
      </c>
      <c r="L4829" s="2">
        <v>0.0</v>
      </c>
      <c r="M4829" s="2">
        <v>0.0</v>
      </c>
      <c r="N4829" s="2">
        <v>0.0</v>
      </c>
      <c r="O4829" s="2">
        <f t="shared" si="2"/>
        <v>0</v>
      </c>
    </row>
    <row r="4830" ht="15.75" customHeight="1">
      <c r="A4830" s="2">
        <f t="shared" si="1"/>
        <v>0</v>
      </c>
      <c r="B4830" s="2" t="s">
        <v>4815</v>
      </c>
      <c r="C4830" s="2">
        <v>0.0</v>
      </c>
      <c r="D4830" s="2">
        <v>0.0</v>
      </c>
      <c r="E4830" s="2">
        <v>0.0</v>
      </c>
      <c r="F4830" s="2">
        <v>0.0</v>
      </c>
      <c r="G4830" s="2">
        <v>0.0</v>
      </c>
      <c r="H4830" s="2">
        <v>0.0</v>
      </c>
      <c r="I4830" s="2">
        <v>0.0</v>
      </c>
      <c r="J4830" s="2">
        <v>0.0</v>
      </c>
      <c r="K4830" s="2">
        <v>0.0</v>
      </c>
      <c r="L4830" s="2">
        <v>0.0</v>
      </c>
      <c r="M4830" s="2">
        <v>0.0</v>
      </c>
      <c r="N4830" s="2">
        <v>0.0</v>
      </c>
      <c r="O4830" s="2">
        <f t="shared" si="2"/>
        <v>0</v>
      </c>
    </row>
    <row r="4831" ht="15.75" customHeight="1">
      <c r="A4831" s="2">
        <f t="shared" si="1"/>
        <v>0</v>
      </c>
      <c r="B4831" s="2" t="s">
        <v>4816</v>
      </c>
      <c r="C4831" s="2">
        <v>0.0</v>
      </c>
      <c r="D4831" s="2">
        <v>0.0</v>
      </c>
      <c r="E4831" s="2">
        <v>0.0</v>
      </c>
      <c r="F4831" s="2">
        <v>0.0</v>
      </c>
      <c r="G4831" s="2">
        <v>0.0</v>
      </c>
      <c r="H4831" s="2">
        <v>0.0</v>
      </c>
      <c r="I4831" s="2">
        <v>0.0</v>
      </c>
      <c r="J4831" s="2">
        <v>0.0</v>
      </c>
      <c r="K4831" s="2">
        <v>0.0</v>
      </c>
      <c r="L4831" s="2">
        <v>0.0</v>
      </c>
      <c r="M4831" s="2">
        <v>0.0</v>
      </c>
      <c r="N4831" s="2">
        <v>0.0</v>
      </c>
      <c r="O4831" s="2">
        <f t="shared" si="2"/>
        <v>0</v>
      </c>
    </row>
    <row r="4832" ht="15.75" customHeight="1">
      <c r="A4832" s="2">
        <f t="shared" si="1"/>
        <v>0</v>
      </c>
      <c r="B4832" s="2" t="s">
        <v>391</v>
      </c>
      <c r="C4832" s="2">
        <v>0.0</v>
      </c>
      <c r="D4832" s="2">
        <v>0.0</v>
      </c>
      <c r="E4832" s="2">
        <v>0.0</v>
      </c>
      <c r="F4832" s="2">
        <v>0.0</v>
      </c>
      <c r="G4832" s="2">
        <v>0.0</v>
      </c>
      <c r="H4832" s="2">
        <v>0.0</v>
      </c>
      <c r="I4832" s="2">
        <v>0.0</v>
      </c>
      <c r="J4832" s="2">
        <v>0.0</v>
      </c>
      <c r="K4832" s="2">
        <v>0.0</v>
      </c>
      <c r="L4832" s="2">
        <v>0.0</v>
      </c>
      <c r="M4832" s="2">
        <v>0.0</v>
      </c>
      <c r="N4832" s="2">
        <v>0.0</v>
      </c>
      <c r="O4832" s="2">
        <f t="shared" si="2"/>
        <v>0</v>
      </c>
    </row>
    <row r="4833" ht="15.75" customHeight="1">
      <c r="A4833" s="2">
        <f t="shared" si="1"/>
        <v>1</v>
      </c>
      <c r="B4833" s="2" t="s">
        <v>4817</v>
      </c>
      <c r="C4833" s="2">
        <v>1.0</v>
      </c>
      <c r="D4833" s="2">
        <v>0.0</v>
      </c>
      <c r="E4833" s="2">
        <v>0.0</v>
      </c>
      <c r="F4833" s="2">
        <v>1.0</v>
      </c>
      <c r="G4833" s="2">
        <v>0.0</v>
      </c>
      <c r="H4833" s="2">
        <v>0.0</v>
      </c>
      <c r="I4833" s="2">
        <v>0.0</v>
      </c>
      <c r="J4833" s="2">
        <v>0.0</v>
      </c>
      <c r="K4833" s="2">
        <v>1.0</v>
      </c>
      <c r="L4833" s="2">
        <v>0.0</v>
      </c>
      <c r="M4833" s="2">
        <v>1.0</v>
      </c>
      <c r="N4833" s="2">
        <v>0.0</v>
      </c>
      <c r="O4833" s="2">
        <f t="shared" si="2"/>
        <v>1</v>
      </c>
    </row>
    <row r="4834" ht="15.75" customHeight="1">
      <c r="A4834" s="2">
        <f t="shared" si="1"/>
        <v>1</v>
      </c>
      <c r="B4834" s="2" t="s">
        <v>4818</v>
      </c>
      <c r="C4834" s="2">
        <v>1.0</v>
      </c>
      <c r="D4834" s="2">
        <v>1.0</v>
      </c>
      <c r="E4834" s="2">
        <v>1.0</v>
      </c>
      <c r="F4834" s="2">
        <v>0.0</v>
      </c>
      <c r="G4834" s="2">
        <v>0.0</v>
      </c>
      <c r="H4834" s="2">
        <v>0.0</v>
      </c>
      <c r="I4834" s="2">
        <v>1.0</v>
      </c>
      <c r="J4834" s="2">
        <v>0.0</v>
      </c>
      <c r="K4834" s="2">
        <v>0.0</v>
      </c>
      <c r="L4834" s="2">
        <v>1.0</v>
      </c>
      <c r="M4834" s="2">
        <v>0.0</v>
      </c>
      <c r="N4834" s="2">
        <v>0.0</v>
      </c>
      <c r="O4834" s="2">
        <f t="shared" si="2"/>
        <v>1</v>
      </c>
    </row>
    <row r="4835" ht="15.75" customHeight="1">
      <c r="A4835" s="2">
        <f t="shared" si="1"/>
        <v>0</v>
      </c>
      <c r="B4835" s="2" t="s">
        <v>4819</v>
      </c>
      <c r="C4835" s="2">
        <v>0.0</v>
      </c>
      <c r="D4835" s="2">
        <v>0.0</v>
      </c>
      <c r="E4835" s="2">
        <v>0.0</v>
      </c>
      <c r="F4835" s="2">
        <v>0.0</v>
      </c>
      <c r="G4835" s="2">
        <v>0.0</v>
      </c>
      <c r="H4835" s="2">
        <v>0.0</v>
      </c>
      <c r="I4835" s="2">
        <v>0.0</v>
      </c>
      <c r="J4835" s="2">
        <v>0.0</v>
      </c>
      <c r="K4835" s="2">
        <v>0.0</v>
      </c>
      <c r="L4835" s="2">
        <v>0.0</v>
      </c>
      <c r="M4835" s="2">
        <v>0.0</v>
      </c>
      <c r="N4835" s="2">
        <v>0.0</v>
      </c>
      <c r="O4835" s="2">
        <f t="shared" si="2"/>
        <v>0</v>
      </c>
    </row>
    <row r="4836" ht="15.75" customHeight="1">
      <c r="A4836" s="2">
        <f t="shared" si="1"/>
        <v>1</v>
      </c>
      <c r="B4836" s="2" t="s">
        <v>4820</v>
      </c>
      <c r="C4836" s="2">
        <v>1.0</v>
      </c>
      <c r="D4836" s="2">
        <v>1.0</v>
      </c>
      <c r="E4836" s="2">
        <v>1.0</v>
      </c>
      <c r="F4836" s="2">
        <v>0.0</v>
      </c>
      <c r="G4836" s="2">
        <v>0.0</v>
      </c>
      <c r="H4836" s="2">
        <v>0.0</v>
      </c>
      <c r="I4836" s="2">
        <v>0.0</v>
      </c>
      <c r="J4836" s="2">
        <v>1.0</v>
      </c>
      <c r="K4836" s="2">
        <v>0.0</v>
      </c>
      <c r="L4836" s="2">
        <v>1.0</v>
      </c>
      <c r="M4836" s="2">
        <v>0.0</v>
      </c>
      <c r="N4836" s="2">
        <v>0.0</v>
      </c>
      <c r="O4836" s="2">
        <f t="shared" si="2"/>
        <v>1</v>
      </c>
    </row>
    <row r="4837" ht="15.75" customHeight="1">
      <c r="A4837" s="2">
        <f t="shared" si="1"/>
        <v>1</v>
      </c>
      <c r="B4837" s="2" t="s">
        <v>4821</v>
      </c>
      <c r="C4837" s="2">
        <v>1.0</v>
      </c>
      <c r="D4837" s="2">
        <v>1.0</v>
      </c>
      <c r="E4837" s="2">
        <v>1.0</v>
      </c>
      <c r="F4837" s="2">
        <v>0.0</v>
      </c>
      <c r="G4837" s="2">
        <v>0.0</v>
      </c>
      <c r="H4837" s="2">
        <v>0.0</v>
      </c>
      <c r="I4837" s="2">
        <v>0.0</v>
      </c>
      <c r="J4837" s="2">
        <v>0.0</v>
      </c>
      <c r="K4837" s="2">
        <v>1.0</v>
      </c>
      <c r="L4837" s="2">
        <v>1.0</v>
      </c>
      <c r="M4837" s="2">
        <v>0.0</v>
      </c>
      <c r="N4837" s="2">
        <v>0.0</v>
      </c>
      <c r="O4837" s="2">
        <f t="shared" si="2"/>
        <v>1</v>
      </c>
    </row>
    <row r="4838" ht="15.75" customHeight="1">
      <c r="A4838" s="2">
        <f t="shared" si="1"/>
        <v>1</v>
      </c>
      <c r="B4838" s="2" t="s">
        <v>4822</v>
      </c>
      <c r="C4838" s="2">
        <v>1.0</v>
      </c>
      <c r="D4838" s="2">
        <v>1.0</v>
      </c>
      <c r="E4838" s="2">
        <v>0.0</v>
      </c>
      <c r="F4838" s="2">
        <v>1.0</v>
      </c>
      <c r="G4838" s="2">
        <v>0.0</v>
      </c>
      <c r="H4838" s="2">
        <v>0.0</v>
      </c>
      <c r="I4838" s="2">
        <v>0.0</v>
      </c>
      <c r="J4838" s="2">
        <v>0.0</v>
      </c>
      <c r="K4838" s="2">
        <v>1.0</v>
      </c>
      <c r="L4838" s="2">
        <v>0.0</v>
      </c>
      <c r="M4838" s="2">
        <v>1.0</v>
      </c>
      <c r="N4838" s="2">
        <v>0.0</v>
      </c>
      <c r="O4838" s="2">
        <f t="shared" si="2"/>
        <v>1</v>
      </c>
    </row>
    <row r="4839" ht="15.75" customHeight="1">
      <c r="A4839" s="2">
        <f t="shared" si="1"/>
        <v>1</v>
      </c>
      <c r="B4839" s="2" t="s">
        <v>4823</v>
      </c>
      <c r="C4839" s="2">
        <v>1.0</v>
      </c>
      <c r="D4839" s="2">
        <v>1.0</v>
      </c>
      <c r="E4839" s="2">
        <v>1.0</v>
      </c>
      <c r="F4839" s="2">
        <v>0.0</v>
      </c>
      <c r="G4839" s="2">
        <v>0.0</v>
      </c>
      <c r="H4839" s="2">
        <v>0.0</v>
      </c>
      <c r="I4839" s="2">
        <v>0.0</v>
      </c>
      <c r="J4839" s="2">
        <v>0.0</v>
      </c>
      <c r="K4839" s="2">
        <v>1.0</v>
      </c>
      <c r="L4839" s="2">
        <v>1.0</v>
      </c>
      <c r="M4839" s="2">
        <v>0.0</v>
      </c>
      <c r="N4839" s="2">
        <v>0.0</v>
      </c>
      <c r="O4839" s="2">
        <f t="shared" si="2"/>
        <v>1</v>
      </c>
    </row>
    <row r="4840" ht="15.75" customHeight="1">
      <c r="A4840" s="2">
        <f t="shared" si="1"/>
        <v>1</v>
      </c>
      <c r="B4840" s="2" t="s">
        <v>4824</v>
      </c>
      <c r="C4840" s="2">
        <v>1.0</v>
      </c>
      <c r="D4840" s="2">
        <v>0.0</v>
      </c>
      <c r="E4840" s="2">
        <v>1.0</v>
      </c>
      <c r="F4840" s="2">
        <v>0.0</v>
      </c>
      <c r="G4840" s="2">
        <v>1.0</v>
      </c>
      <c r="H4840" s="2">
        <v>0.0</v>
      </c>
      <c r="I4840" s="2">
        <v>0.0</v>
      </c>
      <c r="J4840" s="2">
        <v>0.0</v>
      </c>
      <c r="K4840" s="2">
        <v>0.0</v>
      </c>
      <c r="L4840" s="2">
        <v>1.0</v>
      </c>
      <c r="M4840" s="2">
        <v>0.0</v>
      </c>
      <c r="N4840" s="2">
        <v>0.0</v>
      </c>
      <c r="O4840" s="2">
        <f t="shared" si="2"/>
        <v>1</v>
      </c>
    </row>
    <row r="4841" ht="15.75" customHeight="1">
      <c r="A4841" s="2">
        <f t="shared" si="1"/>
        <v>1</v>
      </c>
      <c r="B4841" s="2" t="s">
        <v>4825</v>
      </c>
      <c r="C4841" s="2">
        <v>1.0</v>
      </c>
      <c r="D4841" s="2">
        <v>0.0</v>
      </c>
      <c r="E4841" s="2">
        <v>1.0</v>
      </c>
      <c r="F4841" s="2">
        <v>0.0</v>
      </c>
      <c r="G4841" s="2">
        <v>0.0</v>
      </c>
      <c r="H4841" s="2">
        <v>0.0</v>
      </c>
      <c r="I4841" s="2">
        <v>0.0</v>
      </c>
      <c r="J4841" s="2">
        <v>0.0</v>
      </c>
      <c r="K4841" s="2">
        <v>1.0</v>
      </c>
      <c r="L4841" s="2">
        <v>0.0</v>
      </c>
      <c r="M4841" s="2">
        <v>0.0</v>
      </c>
      <c r="N4841" s="2">
        <v>1.0</v>
      </c>
      <c r="O4841" s="2">
        <f t="shared" si="2"/>
        <v>1</v>
      </c>
    </row>
    <row r="4842" ht="15.75" customHeight="1">
      <c r="A4842" s="2">
        <f t="shared" si="1"/>
        <v>1</v>
      </c>
      <c r="B4842" s="2" t="s">
        <v>4826</v>
      </c>
      <c r="C4842" s="2">
        <v>0.0</v>
      </c>
      <c r="D4842" s="2">
        <v>1.0</v>
      </c>
      <c r="E4842" s="2">
        <v>0.0</v>
      </c>
      <c r="F4842" s="2">
        <v>0.0</v>
      </c>
      <c r="G4842" s="2">
        <v>0.0</v>
      </c>
      <c r="H4842" s="2">
        <v>0.0</v>
      </c>
      <c r="I4842" s="2">
        <v>0.0</v>
      </c>
      <c r="J4842" s="2">
        <v>0.0</v>
      </c>
      <c r="K4842" s="2">
        <v>0.0</v>
      </c>
      <c r="L4842" s="2">
        <v>0.0</v>
      </c>
      <c r="M4842" s="2">
        <v>0.0</v>
      </c>
      <c r="N4842" s="2">
        <v>0.0</v>
      </c>
      <c r="O4842" s="2">
        <f t="shared" si="2"/>
        <v>1</v>
      </c>
    </row>
    <row r="4843" ht="15.75" customHeight="1">
      <c r="A4843" s="2">
        <f t="shared" si="1"/>
        <v>1</v>
      </c>
      <c r="B4843" s="2" t="s">
        <v>4827</v>
      </c>
      <c r="C4843" s="2">
        <v>1.0</v>
      </c>
      <c r="D4843" s="2">
        <v>0.0</v>
      </c>
      <c r="E4843" s="2">
        <v>0.0</v>
      </c>
      <c r="F4843" s="2">
        <v>1.0</v>
      </c>
      <c r="G4843" s="2">
        <v>1.0</v>
      </c>
      <c r="H4843" s="2">
        <v>0.0</v>
      </c>
      <c r="I4843" s="2">
        <v>0.0</v>
      </c>
      <c r="J4843" s="2">
        <v>0.0</v>
      </c>
      <c r="K4843" s="2">
        <v>0.0</v>
      </c>
      <c r="L4843" s="2">
        <v>0.0</v>
      </c>
      <c r="M4843" s="2">
        <v>1.0</v>
      </c>
      <c r="N4843" s="2">
        <v>0.0</v>
      </c>
      <c r="O4843" s="2">
        <f t="shared" si="2"/>
        <v>1</v>
      </c>
    </row>
    <row r="4844" ht="15.75" customHeight="1">
      <c r="A4844" s="2">
        <f t="shared" si="1"/>
        <v>1</v>
      </c>
      <c r="B4844" s="2" t="s">
        <v>4828</v>
      </c>
      <c r="C4844" s="2">
        <v>1.0</v>
      </c>
      <c r="D4844" s="2">
        <v>0.0</v>
      </c>
      <c r="E4844" s="2">
        <v>0.0</v>
      </c>
      <c r="F4844" s="2">
        <v>1.0</v>
      </c>
      <c r="G4844" s="2">
        <v>1.0</v>
      </c>
      <c r="H4844" s="2">
        <v>0.0</v>
      </c>
      <c r="I4844" s="2">
        <v>0.0</v>
      </c>
      <c r="J4844" s="2">
        <v>0.0</v>
      </c>
      <c r="K4844" s="2">
        <v>0.0</v>
      </c>
      <c r="L4844" s="2">
        <v>0.0</v>
      </c>
      <c r="M4844" s="2">
        <v>1.0</v>
      </c>
      <c r="N4844" s="2">
        <v>0.0</v>
      </c>
      <c r="O4844" s="2">
        <f t="shared" si="2"/>
        <v>1</v>
      </c>
    </row>
    <row r="4845" ht="15.75" customHeight="1">
      <c r="A4845" s="2">
        <f t="shared" si="1"/>
        <v>1</v>
      </c>
      <c r="B4845" s="2" t="s">
        <v>4829</v>
      </c>
      <c r="C4845" s="2">
        <v>1.0</v>
      </c>
      <c r="D4845" s="2">
        <v>1.0</v>
      </c>
      <c r="E4845" s="2">
        <v>1.0</v>
      </c>
      <c r="F4845" s="2">
        <v>0.0</v>
      </c>
      <c r="G4845" s="2">
        <v>0.0</v>
      </c>
      <c r="H4845" s="2">
        <v>0.0</v>
      </c>
      <c r="I4845" s="2">
        <v>1.0</v>
      </c>
      <c r="J4845" s="2">
        <v>0.0</v>
      </c>
      <c r="K4845" s="2">
        <v>0.0</v>
      </c>
      <c r="L4845" s="2">
        <v>1.0</v>
      </c>
      <c r="M4845" s="2">
        <v>0.0</v>
      </c>
      <c r="N4845" s="2">
        <v>0.0</v>
      </c>
      <c r="O4845" s="2">
        <f t="shared" si="2"/>
        <v>1</v>
      </c>
    </row>
    <row r="4846" ht="15.75" customHeight="1">
      <c r="A4846" s="2">
        <f t="shared" si="1"/>
        <v>1</v>
      </c>
      <c r="B4846" s="2" t="s">
        <v>4830</v>
      </c>
      <c r="C4846" s="2">
        <v>1.0</v>
      </c>
      <c r="D4846" s="2">
        <v>0.0</v>
      </c>
      <c r="E4846" s="2">
        <v>1.0</v>
      </c>
      <c r="F4846" s="2">
        <v>0.0</v>
      </c>
      <c r="G4846" s="2">
        <v>0.0</v>
      </c>
      <c r="H4846" s="2">
        <v>0.0</v>
      </c>
      <c r="I4846" s="2">
        <v>0.0</v>
      </c>
      <c r="J4846" s="2">
        <v>0.0</v>
      </c>
      <c r="K4846" s="2">
        <v>1.0</v>
      </c>
      <c r="L4846" s="2">
        <v>1.0</v>
      </c>
      <c r="M4846" s="2">
        <v>0.0</v>
      </c>
      <c r="N4846" s="2">
        <v>0.0</v>
      </c>
      <c r="O4846" s="2">
        <f t="shared" si="2"/>
        <v>1</v>
      </c>
    </row>
    <row r="4847" ht="15.75" customHeight="1">
      <c r="A4847" s="2">
        <f t="shared" si="1"/>
        <v>1</v>
      </c>
      <c r="B4847" s="2" t="s">
        <v>4831</v>
      </c>
      <c r="C4847" s="2">
        <v>0.0</v>
      </c>
      <c r="D4847" s="2">
        <v>1.0</v>
      </c>
      <c r="E4847" s="2">
        <v>0.0</v>
      </c>
      <c r="F4847" s="2">
        <v>0.0</v>
      </c>
      <c r="G4847" s="2">
        <v>0.0</v>
      </c>
      <c r="H4847" s="2">
        <v>0.0</v>
      </c>
      <c r="I4847" s="2">
        <v>0.0</v>
      </c>
      <c r="J4847" s="2">
        <v>0.0</v>
      </c>
      <c r="K4847" s="2">
        <v>0.0</v>
      </c>
      <c r="L4847" s="2">
        <v>0.0</v>
      </c>
      <c r="M4847" s="2">
        <v>0.0</v>
      </c>
      <c r="N4847" s="2">
        <v>0.0</v>
      </c>
      <c r="O4847" s="2">
        <f t="shared" si="2"/>
        <v>1</v>
      </c>
    </row>
    <row r="4848" ht="15.75" customHeight="1">
      <c r="A4848" s="2">
        <f t="shared" si="1"/>
        <v>0</v>
      </c>
      <c r="B4848" s="2" t="s">
        <v>4832</v>
      </c>
      <c r="C4848" s="2">
        <v>0.0</v>
      </c>
      <c r="D4848" s="2">
        <v>0.0</v>
      </c>
      <c r="E4848" s="2">
        <v>0.0</v>
      </c>
      <c r="F4848" s="2">
        <v>0.0</v>
      </c>
      <c r="G4848" s="2">
        <v>0.0</v>
      </c>
      <c r="H4848" s="2">
        <v>0.0</v>
      </c>
      <c r="I4848" s="2">
        <v>0.0</v>
      </c>
      <c r="J4848" s="2">
        <v>0.0</v>
      </c>
      <c r="K4848" s="2">
        <v>0.0</v>
      </c>
      <c r="L4848" s="2">
        <v>0.0</v>
      </c>
      <c r="M4848" s="2">
        <v>0.0</v>
      </c>
      <c r="N4848" s="2">
        <v>0.0</v>
      </c>
      <c r="O4848" s="2">
        <f t="shared" si="2"/>
        <v>0</v>
      </c>
    </row>
    <row r="4849" ht="15.75" customHeight="1">
      <c r="A4849" s="2">
        <f t="shared" si="1"/>
        <v>1</v>
      </c>
      <c r="B4849" s="2" t="s">
        <v>4833</v>
      </c>
      <c r="C4849" s="2">
        <v>1.0</v>
      </c>
      <c r="D4849" s="2">
        <v>0.0</v>
      </c>
      <c r="E4849" s="2">
        <v>0.0</v>
      </c>
      <c r="F4849" s="2">
        <v>1.0</v>
      </c>
      <c r="G4849" s="2">
        <v>1.0</v>
      </c>
      <c r="H4849" s="2">
        <v>1.0</v>
      </c>
      <c r="I4849" s="2">
        <v>0.0</v>
      </c>
      <c r="J4849" s="2">
        <v>0.0</v>
      </c>
      <c r="K4849" s="2">
        <v>0.0</v>
      </c>
      <c r="L4849" s="2">
        <v>0.0</v>
      </c>
      <c r="M4849" s="2">
        <v>0.0</v>
      </c>
      <c r="N4849" s="2">
        <v>1.0</v>
      </c>
      <c r="O4849" s="2">
        <f t="shared" si="2"/>
        <v>1</v>
      </c>
    </row>
    <row r="4850" ht="15.75" customHeight="1">
      <c r="A4850" s="2">
        <f t="shared" si="1"/>
        <v>0</v>
      </c>
      <c r="B4850" s="2" t="s">
        <v>4834</v>
      </c>
      <c r="C4850" s="2">
        <v>0.0</v>
      </c>
      <c r="D4850" s="2">
        <v>0.0</v>
      </c>
      <c r="E4850" s="2">
        <v>0.0</v>
      </c>
      <c r="F4850" s="2">
        <v>0.0</v>
      </c>
      <c r="G4850" s="2">
        <v>0.0</v>
      </c>
      <c r="H4850" s="2">
        <v>0.0</v>
      </c>
      <c r="I4850" s="2">
        <v>0.0</v>
      </c>
      <c r="J4850" s="2">
        <v>0.0</v>
      </c>
      <c r="K4850" s="2">
        <v>0.0</v>
      </c>
      <c r="L4850" s="2">
        <v>0.0</v>
      </c>
      <c r="M4850" s="2">
        <v>0.0</v>
      </c>
      <c r="N4850" s="2">
        <v>0.0</v>
      </c>
      <c r="O4850" s="2">
        <f t="shared" si="2"/>
        <v>0</v>
      </c>
    </row>
    <row r="4851" ht="15.75" customHeight="1">
      <c r="A4851" s="2">
        <f t="shared" si="1"/>
        <v>0</v>
      </c>
      <c r="B4851" s="2" t="s">
        <v>4835</v>
      </c>
      <c r="C4851" s="2">
        <v>0.0</v>
      </c>
      <c r="D4851" s="2">
        <v>0.0</v>
      </c>
      <c r="E4851" s="2">
        <v>0.0</v>
      </c>
      <c r="F4851" s="2">
        <v>0.0</v>
      </c>
      <c r="G4851" s="2">
        <v>0.0</v>
      </c>
      <c r="H4851" s="2">
        <v>0.0</v>
      </c>
      <c r="I4851" s="2">
        <v>0.0</v>
      </c>
      <c r="J4851" s="2">
        <v>0.0</v>
      </c>
      <c r="K4851" s="2">
        <v>0.0</v>
      </c>
      <c r="L4851" s="2">
        <v>0.0</v>
      </c>
      <c r="M4851" s="2">
        <v>0.0</v>
      </c>
      <c r="N4851" s="2">
        <v>0.0</v>
      </c>
      <c r="O4851" s="2">
        <f t="shared" si="2"/>
        <v>0</v>
      </c>
    </row>
    <row r="4852" ht="15.75" customHeight="1">
      <c r="A4852" s="2">
        <f t="shared" si="1"/>
        <v>1</v>
      </c>
      <c r="B4852" s="2" t="s">
        <v>4836</v>
      </c>
      <c r="C4852" s="2">
        <v>1.0</v>
      </c>
      <c r="D4852" s="2">
        <v>0.0</v>
      </c>
      <c r="E4852" s="2">
        <v>1.0</v>
      </c>
      <c r="F4852" s="2">
        <v>0.0</v>
      </c>
      <c r="G4852" s="2">
        <v>0.0</v>
      </c>
      <c r="H4852" s="2">
        <v>0.0</v>
      </c>
      <c r="I4852" s="2">
        <v>0.0</v>
      </c>
      <c r="J4852" s="2">
        <v>0.0</v>
      </c>
      <c r="K4852" s="2">
        <v>1.0</v>
      </c>
      <c r="L4852" s="2">
        <v>1.0</v>
      </c>
      <c r="M4852" s="2">
        <v>0.0</v>
      </c>
      <c r="N4852" s="2">
        <v>0.0</v>
      </c>
      <c r="O4852" s="2">
        <f t="shared" si="2"/>
        <v>1</v>
      </c>
    </row>
    <row r="4853" ht="15.75" customHeight="1">
      <c r="A4853" s="2">
        <f t="shared" si="1"/>
        <v>1</v>
      </c>
      <c r="B4853" s="2" t="s">
        <v>4837</v>
      </c>
      <c r="C4853" s="2">
        <v>1.0</v>
      </c>
      <c r="D4853" s="2">
        <v>1.0</v>
      </c>
      <c r="E4853" s="2">
        <v>1.0</v>
      </c>
      <c r="F4853" s="2">
        <v>0.0</v>
      </c>
      <c r="G4853" s="2">
        <v>1.0</v>
      </c>
      <c r="H4853" s="2">
        <v>0.0</v>
      </c>
      <c r="I4853" s="2">
        <v>0.0</v>
      </c>
      <c r="J4853" s="2">
        <v>0.0</v>
      </c>
      <c r="K4853" s="2">
        <v>0.0</v>
      </c>
      <c r="L4853" s="2">
        <v>1.0</v>
      </c>
      <c r="M4853" s="2">
        <v>0.0</v>
      </c>
      <c r="N4853" s="2">
        <v>0.0</v>
      </c>
      <c r="O4853" s="2">
        <f t="shared" si="2"/>
        <v>1</v>
      </c>
    </row>
    <row r="4854" ht="15.75" customHeight="1">
      <c r="A4854" s="2">
        <f t="shared" si="1"/>
        <v>0</v>
      </c>
      <c r="B4854" s="2" t="s">
        <v>4838</v>
      </c>
      <c r="C4854" s="2">
        <v>0.0</v>
      </c>
      <c r="D4854" s="2">
        <v>0.0</v>
      </c>
      <c r="E4854" s="2">
        <v>0.0</v>
      </c>
      <c r="F4854" s="2">
        <v>0.0</v>
      </c>
      <c r="G4854" s="2">
        <v>0.0</v>
      </c>
      <c r="H4854" s="2">
        <v>0.0</v>
      </c>
      <c r="I4854" s="2">
        <v>0.0</v>
      </c>
      <c r="J4854" s="2">
        <v>0.0</v>
      </c>
      <c r="K4854" s="2">
        <v>0.0</v>
      </c>
      <c r="L4854" s="2">
        <v>0.0</v>
      </c>
      <c r="M4854" s="2">
        <v>0.0</v>
      </c>
      <c r="N4854" s="2">
        <v>0.0</v>
      </c>
      <c r="O4854" s="2">
        <f t="shared" si="2"/>
        <v>0</v>
      </c>
    </row>
    <row r="4855" ht="15.75" customHeight="1">
      <c r="A4855" s="2">
        <f t="shared" si="1"/>
        <v>0</v>
      </c>
      <c r="B4855" s="2" t="s">
        <v>4839</v>
      </c>
      <c r="C4855" s="2">
        <v>0.0</v>
      </c>
      <c r="D4855" s="2">
        <v>0.0</v>
      </c>
      <c r="E4855" s="2">
        <v>0.0</v>
      </c>
      <c r="F4855" s="2">
        <v>0.0</v>
      </c>
      <c r="G4855" s="2">
        <v>0.0</v>
      </c>
      <c r="H4855" s="2">
        <v>0.0</v>
      </c>
      <c r="I4855" s="2">
        <v>0.0</v>
      </c>
      <c r="J4855" s="2">
        <v>0.0</v>
      </c>
      <c r="K4855" s="2">
        <v>0.0</v>
      </c>
      <c r="L4855" s="2">
        <v>0.0</v>
      </c>
      <c r="M4855" s="2">
        <v>0.0</v>
      </c>
      <c r="N4855" s="2">
        <v>0.0</v>
      </c>
      <c r="O4855" s="2">
        <f t="shared" si="2"/>
        <v>0</v>
      </c>
    </row>
    <row r="4856" ht="15.75" customHeight="1">
      <c r="A4856" s="2">
        <f t="shared" si="1"/>
        <v>1</v>
      </c>
      <c r="B4856" s="2" t="s">
        <v>4840</v>
      </c>
      <c r="C4856" s="2">
        <v>1.0</v>
      </c>
      <c r="D4856" s="2">
        <v>0.0</v>
      </c>
      <c r="E4856" s="2">
        <v>0.0</v>
      </c>
      <c r="F4856" s="2">
        <v>1.0</v>
      </c>
      <c r="G4856" s="2">
        <v>0.0</v>
      </c>
      <c r="H4856" s="2">
        <v>0.0</v>
      </c>
      <c r="I4856" s="2">
        <v>0.0</v>
      </c>
      <c r="J4856" s="2">
        <v>0.0</v>
      </c>
      <c r="K4856" s="2">
        <v>1.0</v>
      </c>
      <c r="L4856" s="2">
        <v>0.0</v>
      </c>
      <c r="M4856" s="2">
        <v>1.0</v>
      </c>
      <c r="N4856" s="2">
        <v>0.0</v>
      </c>
      <c r="O4856" s="2">
        <f t="shared" si="2"/>
        <v>1</v>
      </c>
    </row>
    <row r="4857" ht="15.75" customHeight="1">
      <c r="A4857" s="2">
        <f t="shared" si="1"/>
        <v>1</v>
      </c>
      <c r="B4857" s="2" t="s">
        <v>4841</v>
      </c>
      <c r="C4857" s="2">
        <v>0.0</v>
      </c>
      <c r="D4857" s="2">
        <v>1.0</v>
      </c>
      <c r="E4857" s="2">
        <v>0.0</v>
      </c>
      <c r="F4857" s="2">
        <v>0.0</v>
      </c>
      <c r="G4857" s="2">
        <v>0.0</v>
      </c>
      <c r="H4857" s="2">
        <v>0.0</v>
      </c>
      <c r="I4857" s="2">
        <v>0.0</v>
      </c>
      <c r="J4857" s="2">
        <v>0.0</v>
      </c>
      <c r="K4857" s="2">
        <v>0.0</v>
      </c>
      <c r="L4857" s="2">
        <v>0.0</v>
      </c>
      <c r="M4857" s="2">
        <v>0.0</v>
      </c>
      <c r="N4857" s="2">
        <v>0.0</v>
      </c>
      <c r="O4857" s="2">
        <f t="shared" si="2"/>
        <v>1</v>
      </c>
    </row>
    <row r="4858" ht="15.75" customHeight="1">
      <c r="A4858" s="2">
        <f t="shared" si="1"/>
        <v>0</v>
      </c>
      <c r="B4858" s="2" t="s">
        <v>4842</v>
      </c>
      <c r="C4858" s="2">
        <v>0.0</v>
      </c>
      <c r="D4858" s="2">
        <v>0.0</v>
      </c>
      <c r="E4858" s="2">
        <v>0.0</v>
      </c>
      <c r="F4858" s="2">
        <v>0.0</v>
      </c>
      <c r="G4858" s="2">
        <v>0.0</v>
      </c>
      <c r="H4858" s="2">
        <v>0.0</v>
      </c>
      <c r="I4858" s="2">
        <v>0.0</v>
      </c>
      <c r="J4858" s="2">
        <v>0.0</v>
      </c>
      <c r="K4858" s="2">
        <v>0.0</v>
      </c>
      <c r="L4858" s="2">
        <v>0.0</v>
      </c>
      <c r="M4858" s="2">
        <v>0.0</v>
      </c>
      <c r="N4858" s="2">
        <v>0.0</v>
      </c>
      <c r="O4858" s="2">
        <f t="shared" si="2"/>
        <v>0</v>
      </c>
    </row>
    <row r="4859" ht="15.75" customHeight="1">
      <c r="A4859" s="2">
        <f t="shared" si="1"/>
        <v>1</v>
      </c>
      <c r="B4859" s="2" t="s">
        <v>4843</v>
      </c>
      <c r="C4859" s="2">
        <v>1.0</v>
      </c>
      <c r="D4859" s="2">
        <v>0.0</v>
      </c>
      <c r="E4859" s="2">
        <v>1.0</v>
      </c>
      <c r="F4859" s="2">
        <v>0.0</v>
      </c>
      <c r="G4859" s="2">
        <v>0.0</v>
      </c>
      <c r="H4859" s="2">
        <v>0.0</v>
      </c>
      <c r="I4859" s="2">
        <v>0.0</v>
      </c>
      <c r="J4859" s="2">
        <v>0.0</v>
      </c>
      <c r="K4859" s="2">
        <v>1.0</v>
      </c>
      <c r="L4859" s="2">
        <v>1.0</v>
      </c>
      <c r="M4859" s="2">
        <v>0.0</v>
      </c>
      <c r="N4859" s="2">
        <v>0.0</v>
      </c>
      <c r="O4859" s="2">
        <f t="shared" si="2"/>
        <v>1</v>
      </c>
    </row>
    <row r="4860" ht="15.75" customHeight="1">
      <c r="A4860" s="2">
        <f t="shared" si="1"/>
        <v>1</v>
      </c>
      <c r="B4860" s="2" t="s">
        <v>4844</v>
      </c>
      <c r="C4860" s="2">
        <v>1.0</v>
      </c>
      <c r="D4860" s="2">
        <v>0.0</v>
      </c>
      <c r="E4860" s="2">
        <v>1.0</v>
      </c>
      <c r="F4860" s="2">
        <v>0.0</v>
      </c>
      <c r="G4860" s="2">
        <v>0.0</v>
      </c>
      <c r="H4860" s="2">
        <v>0.0</v>
      </c>
      <c r="I4860" s="2">
        <v>0.0</v>
      </c>
      <c r="J4860" s="2">
        <v>0.0</v>
      </c>
      <c r="K4860" s="2">
        <v>1.0</v>
      </c>
      <c r="L4860" s="2">
        <v>1.0</v>
      </c>
      <c r="M4860" s="2">
        <v>0.0</v>
      </c>
      <c r="N4860" s="2">
        <v>0.0</v>
      </c>
      <c r="O4860" s="2">
        <f t="shared" si="2"/>
        <v>1</v>
      </c>
    </row>
    <row r="4861" ht="15.75" customHeight="1">
      <c r="A4861" s="2">
        <f t="shared" si="1"/>
        <v>1</v>
      </c>
      <c r="B4861" s="2" t="s">
        <v>4845</v>
      </c>
      <c r="C4861" s="2">
        <v>1.0</v>
      </c>
      <c r="D4861" s="2">
        <v>1.0</v>
      </c>
      <c r="E4861" s="2">
        <v>1.0</v>
      </c>
      <c r="F4861" s="2">
        <v>0.0</v>
      </c>
      <c r="G4861" s="2">
        <v>0.0</v>
      </c>
      <c r="H4861" s="2">
        <v>0.0</v>
      </c>
      <c r="I4861" s="2">
        <v>0.0</v>
      </c>
      <c r="J4861" s="2">
        <v>0.0</v>
      </c>
      <c r="K4861" s="2">
        <v>1.0</v>
      </c>
      <c r="L4861" s="2">
        <v>1.0</v>
      </c>
      <c r="M4861" s="2">
        <v>0.0</v>
      </c>
      <c r="N4861" s="2">
        <v>0.0</v>
      </c>
      <c r="O4861" s="2">
        <f t="shared" si="2"/>
        <v>1</v>
      </c>
    </row>
    <row r="4862" ht="15.75" customHeight="1">
      <c r="A4862" s="2">
        <f t="shared" si="1"/>
        <v>0</v>
      </c>
      <c r="B4862" s="2" t="s">
        <v>4846</v>
      </c>
      <c r="C4862" s="2">
        <v>0.0</v>
      </c>
      <c r="D4862" s="2">
        <v>0.0</v>
      </c>
      <c r="E4862" s="2">
        <v>0.0</v>
      </c>
      <c r="F4862" s="2">
        <v>0.0</v>
      </c>
      <c r="G4862" s="2">
        <v>0.0</v>
      </c>
      <c r="H4862" s="2">
        <v>0.0</v>
      </c>
      <c r="I4862" s="2">
        <v>0.0</v>
      </c>
      <c r="J4862" s="2">
        <v>0.0</v>
      </c>
      <c r="K4862" s="2">
        <v>0.0</v>
      </c>
      <c r="L4862" s="2">
        <v>0.0</v>
      </c>
      <c r="M4862" s="2">
        <v>0.0</v>
      </c>
      <c r="N4862" s="2">
        <v>0.0</v>
      </c>
      <c r="O4862" s="2">
        <f t="shared" si="2"/>
        <v>0</v>
      </c>
    </row>
    <row r="4863" ht="15.75" customHeight="1">
      <c r="A4863" s="2">
        <f t="shared" si="1"/>
        <v>0</v>
      </c>
      <c r="B4863" s="2" t="s">
        <v>4847</v>
      </c>
      <c r="C4863" s="2">
        <v>0.0</v>
      </c>
      <c r="D4863" s="2">
        <v>0.0</v>
      </c>
      <c r="E4863" s="2">
        <v>0.0</v>
      </c>
      <c r="F4863" s="2">
        <v>0.0</v>
      </c>
      <c r="G4863" s="2">
        <v>0.0</v>
      </c>
      <c r="H4863" s="2">
        <v>0.0</v>
      </c>
      <c r="I4863" s="2">
        <v>0.0</v>
      </c>
      <c r="J4863" s="2">
        <v>0.0</v>
      </c>
      <c r="K4863" s="2">
        <v>0.0</v>
      </c>
      <c r="L4863" s="2">
        <v>0.0</v>
      </c>
      <c r="M4863" s="2">
        <v>0.0</v>
      </c>
      <c r="N4863" s="2">
        <v>0.0</v>
      </c>
      <c r="O4863" s="2">
        <f t="shared" si="2"/>
        <v>0</v>
      </c>
    </row>
    <row r="4864" ht="15.75" customHeight="1">
      <c r="A4864" s="2">
        <f t="shared" si="1"/>
        <v>1</v>
      </c>
      <c r="B4864" s="2" t="s">
        <v>4848</v>
      </c>
      <c r="C4864" s="2">
        <v>1.0</v>
      </c>
      <c r="D4864" s="2">
        <v>1.0</v>
      </c>
      <c r="E4864" s="2">
        <v>1.0</v>
      </c>
      <c r="F4864" s="2">
        <v>0.0</v>
      </c>
      <c r="G4864" s="2">
        <v>0.0</v>
      </c>
      <c r="H4864" s="2">
        <v>0.0</v>
      </c>
      <c r="I4864" s="2">
        <v>0.0</v>
      </c>
      <c r="J4864" s="2">
        <v>0.0</v>
      </c>
      <c r="K4864" s="2">
        <v>1.0</v>
      </c>
      <c r="L4864" s="2">
        <v>1.0</v>
      </c>
      <c r="M4864" s="2">
        <v>0.0</v>
      </c>
      <c r="N4864" s="2">
        <v>0.0</v>
      </c>
      <c r="O4864" s="2">
        <f t="shared" si="2"/>
        <v>1</v>
      </c>
    </row>
    <row r="4865" ht="15.75" customHeight="1">
      <c r="A4865" s="2">
        <f t="shared" si="1"/>
        <v>1</v>
      </c>
      <c r="B4865" s="2" t="s">
        <v>4849</v>
      </c>
      <c r="C4865" s="2">
        <v>0.0</v>
      </c>
      <c r="D4865" s="2">
        <v>1.0</v>
      </c>
      <c r="E4865" s="2">
        <v>0.0</v>
      </c>
      <c r="F4865" s="2">
        <v>0.0</v>
      </c>
      <c r="G4865" s="2">
        <v>0.0</v>
      </c>
      <c r="H4865" s="2">
        <v>0.0</v>
      </c>
      <c r="I4865" s="2">
        <v>0.0</v>
      </c>
      <c r="J4865" s="2">
        <v>0.0</v>
      </c>
      <c r="K4865" s="2">
        <v>0.0</v>
      </c>
      <c r="L4865" s="2">
        <v>0.0</v>
      </c>
      <c r="M4865" s="2">
        <v>0.0</v>
      </c>
      <c r="N4865" s="2">
        <v>0.0</v>
      </c>
      <c r="O4865" s="2">
        <f t="shared" si="2"/>
        <v>1</v>
      </c>
    </row>
    <row r="4866" ht="15.75" customHeight="1">
      <c r="A4866" s="2">
        <f t="shared" si="1"/>
        <v>1</v>
      </c>
      <c r="B4866" s="2" t="s">
        <v>4850</v>
      </c>
      <c r="C4866" s="2">
        <v>1.0</v>
      </c>
      <c r="D4866" s="2">
        <v>0.0</v>
      </c>
      <c r="E4866" s="2">
        <v>0.0</v>
      </c>
      <c r="F4866" s="2">
        <v>1.0</v>
      </c>
      <c r="G4866" s="2">
        <v>0.0</v>
      </c>
      <c r="H4866" s="2">
        <v>0.0</v>
      </c>
      <c r="I4866" s="2">
        <v>0.0</v>
      </c>
      <c r="J4866" s="2">
        <v>0.0</v>
      </c>
      <c r="K4866" s="2">
        <v>1.0</v>
      </c>
      <c r="L4866" s="2">
        <v>0.0</v>
      </c>
      <c r="M4866" s="2">
        <v>0.0</v>
      </c>
      <c r="N4866" s="2">
        <v>1.0</v>
      </c>
      <c r="O4866" s="2">
        <f t="shared" si="2"/>
        <v>1</v>
      </c>
    </row>
    <row r="4867" ht="15.75" customHeight="1">
      <c r="A4867" s="2">
        <f t="shared" si="1"/>
        <v>0</v>
      </c>
      <c r="B4867" s="2" t="s">
        <v>4851</v>
      </c>
      <c r="C4867" s="2">
        <v>0.0</v>
      </c>
      <c r="D4867" s="2">
        <v>0.0</v>
      </c>
      <c r="E4867" s="2">
        <v>0.0</v>
      </c>
      <c r="F4867" s="2">
        <v>0.0</v>
      </c>
      <c r="G4867" s="2">
        <v>0.0</v>
      </c>
      <c r="H4867" s="2">
        <v>0.0</v>
      </c>
      <c r="I4867" s="2">
        <v>0.0</v>
      </c>
      <c r="J4867" s="2">
        <v>0.0</v>
      </c>
      <c r="K4867" s="2">
        <v>0.0</v>
      </c>
      <c r="L4867" s="2">
        <v>0.0</v>
      </c>
      <c r="M4867" s="2">
        <v>0.0</v>
      </c>
      <c r="N4867" s="2">
        <v>0.0</v>
      </c>
      <c r="O4867" s="2">
        <f t="shared" si="2"/>
        <v>0</v>
      </c>
    </row>
    <row r="4868" ht="15.75" customHeight="1">
      <c r="A4868" s="2">
        <f t="shared" si="1"/>
        <v>0</v>
      </c>
      <c r="B4868" s="2" t="s">
        <v>4852</v>
      </c>
      <c r="C4868" s="2">
        <v>0.0</v>
      </c>
      <c r="D4868" s="2">
        <v>0.0</v>
      </c>
      <c r="E4868" s="2">
        <v>0.0</v>
      </c>
      <c r="F4868" s="2">
        <v>0.0</v>
      </c>
      <c r="G4868" s="2">
        <v>0.0</v>
      </c>
      <c r="H4868" s="2">
        <v>0.0</v>
      </c>
      <c r="I4868" s="2">
        <v>0.0</v>
      </c>
      <c r="J4868" s="2">
        <v>0.0</v>
      </c>
      <c r="K4868" s="2">
        <v>0.0</v>
      </c>
      <c r="L4868" s="2">
        <v>0.0</v>
      </c>
      <c r="M4868" s="2">
        <v>0.0</v>
      </c>
      <c r="N4868" s="2">
        <v>0.0</v>
      </c>
      <c r="O4868" s="2">
        <f t="shared" si="2"/>
        <v>0</v>
      </c>
    </row>
    <row r="4869" ht="15.75" customHeight="1">
      <c r="A4869" s="2">
        <f t="shared" si="1"/>
        <v>0</v>
      </c>
      <c r="B4869" s="2" t="s">
        <v>4853</v>
      </c>
      <c r="C4869" s="2">
        <v>0.0</v>
      </c>
      <c r="D4869" s="2">
        <v>0.0</v>
      </c>
      <c r="E4869" s="2">
        <v>0.0</v>
      </c>
      <c r="F4869" s="2">
        <v>0.0</v>
      </c>
      <c r="G4869" s="2">
        <v>0.0</v>
      </c>
      <c r="H4869" s="2">
        <v>0.0</v>
      </c>
      <c r="I4869" s="2">
        <v>0.0</v>
      </c>
      <c r="J4869" s="2">
        <v>0.0</v>
      </c>
      <c r="K4869" s="2">
        <v>0.0</v>
      </c>
      <c r="L4869" s="2">
        <v>0.0</v>
      </c>
      <c r="M4869" s="2">
        <v>0.0</v>
      </c>
      <c r="N4869" s="2">
        <v>0.0</v>
      </c>
      <c r="O4869" s="2">
        <f t="shared" si="2"/>
        <v>0</v>
      </c>
    </row>
    <row r="4870" ht="15.75" customHeight="1">
      <c r="A4870" s="2">
        <f t="shared" si="1"/>
        <v>0</v>
      </c>
      <c r="B4870" s="2" t="s">
        <v>4854</v>
      </c>
      <c r="C4870" s="2">
        <v>0.0</v>
      </c>
      <c r="D4870" s="2">
        <v>0.0</v>
      </c>
      <c r="E4870" s="2">
        <v>0.0</v>
      </c>
      <c r="F4870" s="2">
        <v>0.0</v>
      </c>
      <c r="G4870" s="2">
        <v>0.0</v>
      </c>
      <c r="H4870" s="2">
        <v>0.0</v>
      </c>
      <c r="I4870" s="2">
        <v>0.0</v>
      </c>
      <c r="J4870" s="2">
        <v>0.0</v>
      </c>
      <c r="K4870" s="2">
        <v>0.0</v>
      </c>
      <c r="L4870" s="2">
        <v>0.0</v>
      </c>
      <c r="M4870" s="2">
        <v>0.0</v>
      </c>
      <c r="N4870" s="2">
        <v>0.0</v>
      </c>
      <c r="O4870" s="2">
        <f t="shared" si="2"/>
        <v>0</v>
      </c>
    </row>
    <row r="4871" ht="15.75" customHeight="1">
      <c r="A4871" s="2">
        <f t="shared" si="1"/>
        <v>1</v>
      </c>
      <c r="B4871" s="2" t="s">
        <v>4855</v>
      </c>
      <c r="C4871" s="2">
        <v>1.0</v>
      </c>
      <c r="D4871" s="2">
        <v>1.0</v>
      </c>
      <c r="E4871" s="2">
        <v>1.0</v>
      </c>
      <c r="F4871" s="2">
        <v>0.0</v>
      </c>
      <c r="G4871" s="2">
        <v>0.0</v>
      </c>
      <c r="H4871" s="2">
        <v>0.0</v>
      </c>
      <c r="I4871" s="2">
        <v>0.0</v>
      </c>
      <c r="J4871" s="2">
        <v>0.0</v>
      </c>
      <c r="K4871" s="2">
        <v>1.0</v>
      </c>
      <c r="L4871" s="2">
        <v>1.0</v>
      </c>
      <c r="M4871" s="2">
        <v>0.0</v>
      </c>
      <c r="N4871" s="2">
        <v>0.0</v>
      </c>
      <c r="O4871" s="2">
        <f t="shared" si="2"/>
        <v>1</v>
      </c>
    </row>
    <row r="4872" ht="15.75" customHeight="1">
      <c r="A4872" s="2">
        <f t="shared" si="1"/>
        <v>1</v>
      </c>
      <c r="B4872" s="2" t="s">
        <v>4856</v>
      </c>
      <c r="C4872" s="2">
        <v>0.0</v>
      </c>
      <c r="D4872" s="2">
        <v>1.0</v>
      </c>
      <c r="E4872" s="2">
        <v>0.0</v>
      </c>
      <c r="F4872" s="2">
        <v>0.0</v>
      </c>
      <c r="G4872" s="2">
        <v>0.0</v>
      </c>
      <c r="H4872" s="2">
        <v>0.0</v>
      </c>
      <c r="I4872" s="2">
        <v>0.0</v>
      </c>
      <c r="J4872" s="2">
        <v>0.0</v>
      </c>
      <c r="K4872" s="2">
        <v>0.0</v>
      </c>
      <c r="L4872" s="2">
        <v>0.0</v>
      </c>
      <c r="M4872" s="2">
        <v>0.0</v>
      </c>
      <c r="N4872" s="2">
        <v>0.0</v>
      </c>
      <c r="O4872" s="2">
        <f t="shared" si="2"/>
        <v>1</v>
      </c>
    </row>
    <row r="4873" ht="15.75" customHeight="1">
      <c r="A4873" s="2">
        <f t="shared" si="1"/>
        <v>1</v>
      </c>
      <c r="B4873" s="2" t="s">
        <v>4857</v>
      </c>
      <c r="C4873" s="2">
        <v>0.0</v>
      </c>
      <c r="D4873" s="2">
        <v>1.0</v>
      </c>
      <c r="E4873" s="2">
        <v>0.0</v>
      </c>
      <c r="F4873" s="2">
        <v>0.0</v>
      </c>
      <c r="G4873" s="2">
        <v>0.0</v>
      </c>
      <c r="H4873" s="2">
        <v>0.0</v>
      </c>
      <c r="I4873" s="2">
        <v>0.0</v>
      </c>
      <c r="J4873" s="2">
        <v>0.0</v>
      </c>
      <c r="K4873" s="2">
        <v>0.0</v>
      </c>
      <c r="L4873" s="2">
        <v>0.0</v>
      </c>
      <c r="M4873" s="2">
        <v>0.0</v>
      </c>
      <c r="N4873" s="2">
        <v>0.0</v>
      </c>
      <c r="O4873" s="2">
        <f t="shared" si="2"/>
        <v>1</v>
      </c>
    </row>
    <row r="4874" ht="15.75" customHeight="1">
      <c r="A4874" s="2">
        <f t="shared" si="1"/>
        <v>0</v>
      </c>
      <c r="B4874" s="2" t="s">
        <v>4858</v>
      </c>
      <c r="C4874" s="2">
        <v>0.0</v>
      </c>
      <c r="D4874" s="2">
        <v>0.0</v>
      </c>
      <c r="E4874" s="2">
        <v>0.0</v>
      </c>
      <c r="F4874" s="2">
        <v>0.0</v>
      </c>
      <c r="G4874" s="2">
        <v>0.0</v>
      </c>
      <c r="H4874" s="2">
        <v>0.0</v>
      </c>
      <c r="I4874" s="2">
        <v>0.0</v>
      </c>
      <c r="J4874" s="2">
        <v>0.0</v>
      </c>
      <c r="K4874" s="2">
        <v>0.0</v>
      </c>
      <c r="L4874" s="2">
        <v>0.0</v>
      </c>
      <c r="M4874" s="2">
        <v>0.0</v>
      </c>
      <c r="N4874" s="2">
        <v>0.0</v>
      </c>
      <c r="O4874" s="2">
        <f t="shared" si="2"/>
        <v>0</v>
      </c>
    </row>
    <row r="4875" ht="15.75" customHeight="1">
      <c r="A4875" s="2">
        <f t="shared" si="1"/>
        <v>0</v>
      </c>
      <c r="B4875" s="2" t="s">
        <v>4859</v>
      </c>
      <c r="C4875" s="2">
        <v>0.0</v>
      </c>
      <c r="D4875" s="2">
        <v>0.0</v>
      </c>
      <c r="E4875" s="2">
        <v>0.0</v>
      </c>
      <c r="F4875" s="2">
        <v>0.0</v>
      </c>
      <c r="G4875" s="2">
        <v>0.0</v>
      </c>
      <c r="H4875" s="2">
        <v>0.0</v>
      </c>
      <c r="I4875" s="2">
        <v>0.0</v>
      </c>
      <c r="J4875" s="2">
        <v>0.0</v>
      </c>
      <c r="K4875" s="2">
        <v>0.0</v>
      </c>
      <c r="L4875" s="2">
        <v>0.0</v>
      </c>
      <c r="M4875" s="2">
        <v>0.0</v>
      </c>
      <c r="N4875" s="2">
        <v>0.0</v>
      </c>
      <c r="O4875" s="2">
        <f t="shared" si="2"/>
        <v>0</v>
      </c>
    </row>
    <row r="4876" ht="15.75" customHeight="1">
      <c r="A4876" s="2">
        <f t="shared" si="1"/>
        <v>0</v>
      </c>
      <c r="B4876" s="2" t="s">
        <v>4860</v>
      </c>
      <c r="C4876" s="2">
        <v>0.0</v>
      </c>
      <c r="D4876" s="2">
        <v>0.0</v>
      </c>
      <c r="E4876" s="2">
        <v>0.0</v>
      </c>
      <c r="F4876" s="2">
        <v>0.0</v>
      </c>
      <c r="G4876" s="2">
        <v>0.0</v>
      </c>
      <c r="H4876" s="2">
        <v>0.0</v>
      </c>
      <c r="I4876" s="2">
        <v>0.0</v>
      </c>
      <c r="J4876" s="2">
        <v>0.0</v>
      </c>
      <c r="K4876" s="2">
        <v>0.0</v>
      </c>
      <c r="L4876" s="2">
        <v>0.0</v>
      </c>
      <c r="M4876" s="2">
        <v>0.0</v>
      </c>
      <c r="N4876" s="2">
        <v>0.0</v>
      </c>
      <c r="O4876" s="2">
        <f t="shared" si="2"/>
        <v>0</v>
      </c>
    </row>
    <row r="4877" ht="15.75" customHeight="1">
      <c r="A4877" s="2">
        <f t="shared" si="1"/>
        <v>1</v>
      </c>
      <c r="B4877" s="2" t="s">
        <v>4861</v>
      </c>
      <c r="C4877" s="2">
        <v>1.0</v>
      </c>
      <c r="D4877" s="2">
        <v>0.0</v>
      </c>
      <c r="E4877" s="2">
        <v>1.0</v>
      </c>
      <c r="F4877" s="2">
        <v>0.0</v>
      </c>
      <c r="G4877" s="2">
        <v>0.0</v>
      </c>
      <c r="H4877" s="2">
        <v>0.0</v>
      </c>
      <c r="I4877" s="2">
        <v>0.0</v>
      </c>
      <c r="J4877" s="2">
        <v>0.0</v>
      </c>
      <c r="K4877" s="2">
        <v>1.0</v>
      </c>
      <c r="L4877" s="2">
        <v>1.0</v>
      </c>
      <c r="M4877" s="2">
        <v>0.0</v>
      </c>
      <c r="N4877" s="2">
        <v>0.0</v>
      </c>
      <c r="O4877" s="2">
        <f t="shared" si="2"/>
        <v>1</v>
      </c>
    </row>
    <row r="4878" ht="15.75" customHeight="1">
      <c r="A4878" s="2">
        <f t="shared" si="1"/>
        <v>0</v>
      </c>
      <c r="B4878" s="2" t="s">
        <v>4862</v>
      </c>
      <c r="C4878" s="2">
        <v>0.0</v>
      </c>
      <c r="D4878" s="2">
        <v>0.0</v>
      </c>
      <c r="E4878" s="2">
        <v>0.0</v>
      </c>
      <c r="F4878" s="2">
        <v>0.0</v>
      </c>
      <c r="G4878" s="2">
        <v>0.0</v>
      </c>
      <c r="H4878" s="2">
        <v>0.0</v>
      </c>
      <c r="I4878" s="2">
        <v>0.0</v>
      </c>
      <c r="J4878" s="2">
        <v>0.0</v>
      </c>
      <c r="K4878" s="2">
        <v>0.0</v>
      </c>
      <c r="L4878" s="2">
        <v>0.0</v>
      </c>
      <c r="M4878" s="2">
        <v>0.0</v>
      </c>
      <c r="N4878" s="2">
        <v>0.0</v>
      </c>
      <c r="O4878" s="2">
        <f t="shared" si="2"/>
        <v>0</v>
      </c>
    </row>
    <row r="4879" ht="15.75" customHeight="1">
      <c r="A4879" s="2">
        <f t="shared" si="1"/>
        <v>1</v>
      </c>
      <c r="B4879" s="2" t="s">
        <v>4863</v>
      </c>
      <c r="C4879" s="2">
        <v>1.0</v>
      </c>
      <c r="D4879" s="2">
        <v>0.0</v>
      </c>
      <c r="E4879" s="2">
        <v>0.0</v>
      </c>
      <c r="F4879" s="2">
        <v>1.0</v>
      </c>
      <c r="G4879" s="2">
        <v>1.0</v>
      </c>
      <c r="H4879" s="2">
        <v>0.0</v>
      </c>
      <c r="I4879" s="2">
        <v>0.0</v>
      </c>
      <c r="J4879" s="2">
        <v>0.0</v>
      </c>
      <c r="K4879" s="2">
        <v>0.0</v>
      </c>
      <c r="L4879" s="2">
        <v>0.0</v>
      </c>
      <c r="M4879" s="2">
        <v>1.0</v>
      </c>
      <c r="N4879" s="2">
        <v>0.0</v>
      </c>
      <c r="O4879" s="2">
        <f t="shared" si="2"/>
        <v>1</v>
      </c>
    </row>
    <row r="4880" ht="15.75" customHeight="1">
      <c r="A4880" s="2">
        <f t="shared" si="1"/>
        <v>1</v>
      </c>
      <c r="B4880" s="2" t="s">
        <v>4864</v>
      </c>
      <c r="C4880" s="2">
        <v>1.0</v>
      </c>
      <c r="D4880" s="2">
        <v>1.0</v>
      </c>
      <c r="E4880" s="2">
        <v>1.0</v>
      </c>
      <c r="F4880" s="2">
        <v>0.0</v>
      </c>
      <c r="G4880" s="2">
        <v>0.0</v>
      </c>
      <c r="H4880" s="2">
        <v>0.0</v>
      </c>
      <c r="I4880" s="2">
        <v>0.0</v>
      </c>
      <c r="J4880" s="2">
        <v>0.0</v>
      </c>
      <c r="K4880" s="2">
        <v>1.0</v>
      </c>
      <c r="L4880" s="2">
        <v>1.0</v>
      </c>
      <c r="M4880" s="2">
        <v>0.0</v>
      </c>
      <c r="N4880" s="2">
        <v>0.0</v>
      </c>
      <c r="O4880" s="2">
        <f t="shared" si="2"/>
        <v>1</v>
      </c>
    </row>
    <row r="4881" ht="15.75" customHeight="1">
      <c r="A4881" s="2">
        <f t="shared" si="1"/>
        <v>1</v>
      </c>
      <c r="B4881" s="2" t="s">
        <v>4865</v>
      </c>
      <c r="C4881" s="2">
        <v>0.0</v>
      </c>
      <c r="D4881" s="2">
        <v>1.0</v>
      </c>
      <c r="E4881" s="2">
        <v>0.0</v>
      </c>
      <c r="F4881" s="2">
        <v>0.0</v>
      </c>
      <c r="G4881" s="2">
        <v>0.0</v>
      </c>
      <c r="H4881" s="2">
        <v>0.0</v>
      </c>
      <c r="I4881" s="2">
        <v>0.0</v>
      </c>
      <c r="J4881" s="2">
        <v>0.0</v>
      </c>
      <c r="K4881" s="2">
        <v>0.0</v>
      </c>
      <c r="L4881" s="2">
        <v>0.0</v>
      </c>
      <c r="M4881" s="2">
        <v>0.0</v>
      </c>
      <c r="N4881" s="2">
        <v>0.0</v>
      </c>
      <c r="O4881" s="2">
        <f t="shared" si="2"/>
        <v>1</v>
      </c>
    </row>
    <row r="4882" ht="15.75" customHeight="1">
      <c r="A4882" s="2">
        <f t="shared" si="1"/>
        <v>0</v>
      </c>
      <c r="B4882" s="2" t="s">
        <v>4866</v>
      </c>
      <c r="C4882" s="2">
        <v>0.0</v>
      </c>
      <c r="D4882" s="2">
        <v>0.0</v>
      </c>
      <c r="E4882" s="2">
        <v>0.0</v>
      </c>
      <c r="F4882" s="2">
        <v>0.0</v>
      </c>
      <c r="G4882" s="2">
        <v>0.0</v>
      </c>
      <c r="H4882" s="2">
        <v>0.0</v>
      </c>
      <c r="I4882" s="2">
        <v>0.0</v>
      </c>
      <c r="J4882" s="2">
        <v>0.0</v>
      </c>
      <c r="K4882" s="2">
        <v>0.0</v>
      </c>
      <c r="L4882" s="2">
        <v>0.0</v>
      </c>
      <c r="M4882" s="2">
        <v>0.0</v>
      </c>
      <c r="N4882" s="2">
        <v>0.0</v>
      </c>
      <c r="O4882" s="2">
        <f t="shared" si="2"/>
        <v>0</v>
      </c>
    </row>
    <row r="4883" ht="15.75" customHeight="1">
      <c r="A4883" s="2">
        <f t="shared" si="1"/>
        <v>1</v>
      </c>
      <c r="B4883" s="2" t="s">
        <v>4867</v>
      </c>
      <c r="C4883" s="2">
        <v>1.0</v>
      </c>
      <c r="D4883" s="2">
        <v>0.0</v>
      </c>
      <c r="E4883" s="2">
        <v>0.0</v>
      </c>
      <c r="F4883" s="2">
        <v>1.0</v>
      </c>
      <c r="G4883" s="2">
        <v>0.0</v>
      </c>
      <c r="H4883" s="2">
        <v>0.0</v>
      </c>
      <c r="I4883" s="2">
        <v>0.0</v>
      </c>
      <c r="J4883" s="2">
        <v>0.0</v>
      </c>
      <c r="K4883" s="2">
        <v>1.0</v>
      </c>
      <c r="L4883" s="2">
        <v>0.0</v>
      </c>
      <c r="M4883" s="2">
        <v>1.0</v>
      </c>
      <c r="N4883" s="2">
        <v>0.0</v>
      </c>
      <c r="O4883" s="2">
        <f t="shared" si="2"/>
        <v>1</v>
      </c>
    </row>
    <row r="4884" ht="15.75" customHeight="1">
      <c r="A4884" s="2">
        <f t="shared" si="1"/>
        <v>0</v>
      </c>
      <c r="B4884" s="2" t="s">
        <v>4868</v>
      </c>
      <c r="C4884" s="2">
        <v>0.0</v>
      </c>
      <c r="D4884" s="2">
        <v>0.0</v>
      </c>
      <c r="E4884" s="2">
        <v>0.0</v>
      </c>
      <c r="F4884" s="2">
        <v>0.0</v>
      </c>
      <c r="G4884" s="2">
        <v>0.0</v>
      </c>
      <c r="H4884" s="2">
        <v>0.0</v>
      </c>
      <c r="I4884" s="2">
        <v>0.0</v>
      </c>
      <c r="J4884" s="2">
        <v>0.0</v>
      </c>
      <c r="K4884" s="2">
        <v>0.0</v>
      </c>
      <c r="L4884" s="2">
        <v>0.0</v>
      </c>
      <c r="M4884" s="2">
        <v>0.0</v>
      </c>
      <c r="N4884" s="2">
        <v>0.0</v>
      </c>
      <c r="O4884" s="2">
        <f t="shared" si="2"/>
        <v>0</v>
      </c>
    </row>
    <row r="4885" ht="15.75" customHeight="1">
      <c r="A4885" s="2">
        <f t="shared" si="1"/>
        <v>1</v>
      </c>
      <c r="B4885" s="2" t="s">
        <v>4869</v>
      </c>
      <c r="C4885" s="2">
        <v>0.0</v>
      </c>
      <c r="D4885" s="2">
        <v>1.0</v>
      </c>
      <c r="E4885" s="2">
        <v>0.0</v>
      </c>
      <c r="F4885" s="2">
        <v>0.0</v>
      </c>
      <c r="G4885" s="2">
        <v>0.0</v>
      </c>
      <c r="H4885" s="2">
        <v>0.0</v>
      </c>
      <c r="I4885" s="2">
        <v>0.0</v>
      </c>
      <c r="J4885" s="2">
        <v>0.0</v>
      </c>
      <c r="K4885" s="2">
        <v>0.0</v>
      </c>
      <c r="L4885" s="2">
        <v>0.0</v>
      </c>
      <c r="M4885" s="2">
        <v>0.0</v>
      </c>
      <c r="N4885" s="2">
        <v>0.0</v>
      </c>
      <c r="O4885" s="2">
        <f t="shared" si="2"/>
        <v>1</v>
      </c>
    </row>
    <row r="4886" ht="15.75" customHeight="1">
      <c r="A4886" s="2">
        <f t="shared" si="1"/>
        <v>0</v>
      </c>
      <c r="B4886" s="2" t="s">
        <v>4870</v>
      </c>
      <c r="C4886" s="2">
        <v>0.0</v>
      </c>
      <c r="D4886" s="2">
        <v>0.0</v>
      </c>
      <c r="E4886" s="2">
        <v>0.0</v>
      </c>
      <c r="F4886" s="2">
        <v>0.0</v>
      </c>
      <c r="G4886" s="2">
        <v>0.0</v>
      </c>
      <c r="H4886" s="2">
        <v>0.0</v>
      </c>
      <c r="I4886" s="2">
        <v>0.0</v>
      </c>
      <c r="J4886" s="2">
        <v>0.0</v>
      </c>
      <c r="K4886" s="2">
        <v>0.0</v>
      </c>
      <c r="L4886" s="2">
        <v>0.0</v>
      </c>
      <c r="M4886" s="2">
        <v>0.0</v>
      </c>
      <c r="N4886" s="2">
        <v>0.0</v>
      </c>
      <c r="O4886" s="2">
        <f t="shared" si="2"/>
        <v>0</v>
      </c>
    </row>
    <row r="4887" ht="15.75" customHeight="1">
      <c r="A4887" s="2">
        <f t="shared" si="1"/>
        <v>1</v>
      </c>
      <c r="B4887" s="2" t="s">
        <v>4871</v>
      </c>
      <c r="C4887" s="2">
        <v>0.0</v>
      </c>
      <c r="D4887" s="2">
        <v>1.0</v>
      </c>
      <c r="E4887" s="2">
        <v>0.0</v>
      </c>
      <c r="F4887" s="2">
        <v>0.0</v>
      </c>
      <c r="G4887" s="2">
        <v>0.0</v>
      </c>
      <c r="H4887" s="2">
        <v>0.0</v>
      </c>
      <c r="I4887" s="2">
        <v>0.0</v>
      </c>
      <c r="J4887" s="2">
        <v>0.0</v>
      </c>
      <c r="K4887" s="2">
        <v>0.0</v>
      </c>
      <c r="L4887" s="2">
        <v>0.0</v>
      </c>
      <c r="M4887" s="2">
        <v>0.0</v>
      </c>
      <c r="N4887" s="2">
        <v>0.0</v>
      </c>
      <c r="O4887" s="2">
        <f t="shared" si="2"/>
        <v>1</v>
      </c>
    </row>
    <row r="4888" ht="15.75" customHeight="1">
      <c r="A4888" s="2">
        <f t="shared" si="1"/>
        <v>1</v>
      </c>
      <c r="B4888" s="2" t="s">
        <v>4872</v>
      </c>
      <c r="C4888" s="2">
        <v>1.0</v>
      </c>
      <c r="D4888" s="2">
        <v>1.0</v>
      </c>
      <c r="E4888" s="2">
        <v>0.0</v>
      </c>
      <c r="F4888" s="2">
        <v>1.0</v>
      </c>
      <c r="G4888" s="2">
        <v>0.0</v>
      </c>
      <c r="H4888" s="2">
        <v>0.0</v>
      </c>
      <c r="I4888" s="2">
        <v>0.0</v>
      </c>
      <c r="J4888" s="2">
        <v>0.0</v>
      </c>
      <c r="K4888" s="2">
        <v>1.0</v>
      </c>
      <c r="L4888" s="2">
        <v>0.0</v>
      </c>
      <c r="M4888" s="2">
        <v>1.0</v>
      </c>
      <c r="N4888" s="2">
        <v>0.0</v>
      </c>
      <c r="O4888" s="2">
        <f t="shared" si="2"/>
        <v>1</v>
      </c>
    </row>
    <row r="4889" ht="15.75" customHeight="1">
      <c r="A4889" s="2">
        <f t="shared" si="1"/>
        <v>0</v>
      </c>
      <c r="B4889" s="2" t="s">
        <v>4873</v>
      </c>
      <c r="C4889" s="2">
        <v>0.0</v>
      </c>
      <c r="D4889" s="2">
        <v>0.0</v>
      </c>
      <c r="E4889" s="2">
        <v>0.0</v>
      </c>
      <c r="F4889" s="2">
        <v>0.0</v>
      </c>
      <c r="G4889" s="2">
        <v>0.0</v>
      </c>
      <c r="H4889" s="2">
        <v>0.0</v>
      </c>
      <c r="I4889" s="2">
        <v>0.0</v>
      </c>
      <c r="J4889" s="2">
        <v>0.0</v>
      </c>
      <c r="K4889" s="2">
        <v>0.0</v>
      </c>
      <c r="L4889" s="2">
        <v>0.0</v>
      </c>
      <c r="M4889" s="2">
        <v>0.0</v>
      </c>
      <c r="N4889" s="2">
        <v>0.0</v>
      </c>
      <c r="O4889" s="2">
        <f t="shared" si="2"/>
        <v>0</v>
      </c>
    </row>
    <row r="4890" ht="15.75" customHeight="1">
      <c r="A4890" s="2">
        <f t="shared" si="1"/>
        <v>0</v>
      </c>
      <c r="B4890" s="2" t="s">
        <v>4874</v>
      </c>
      <c r="C4890" s="2">
        <v>0.0</v>
      </c>
      <c r="D4890" s="2">
        <v>0.0</v>
      </c>
      <c r="E4890" s="2">
        <v>0.0</v>
      </c>
      <c r="F4890" s="2">
        <v>0.0</v>
      </c>
      <c r="G4890" s="2">
        <v>0.0</v>
      </c>
      <c r="H4890" s="2">
        <v>0.0</v>
      </c>
      <c r="I4890" s="2">
        <v>0.0</v>
      </c>
      <c r="J4890" s="2">
        <v>0.0</v>
      </c>
      <c r="K4890" s="2">
        <v>0.0</v>
      </c>
      <c r="L4890" s="2">
        <v>0.0</v>
      </c>
      <c r="M4890" s="2">
        <v>0.0</v>
      </c>
      <c r="N4890" s="2">
        <v>0.0</v>
      </c>
      <c r="O4890" s="2">
        <f t="shared" si="2"/>
        <v>0</v>
      </c>
    </row>
    <row r="4891" ht="15.75" customHeight="1">
      <c r="A4891" s="2">
        <f t="shared" si="1"/>
        <v>0</v>
      </c>
      <c r="B4891" s="2" t="s">
        <v>4875</v>
      </c>
      <c r="C4891" s="2">
        <v>0.0</v>
      </c>
      <c r="D4891" s="2">
        <v>0.0</v>
      </c>
      <c r="E4891" s="2">
        <v>0.0</v>
      </c>
      <c r="F4891" s="2">
        <v>0.0</v>
      </c>
      <c r="G4891" s="2">
        <v>0.0</v>
      </c>
      <c r="H4891" s="2">
        <v>0.0</v>
      </c>
      <c r="I4891" s="2">
        <v>0.0</v>
      </c>
      <c r="J4891" s="2">
        <v>0.0</v>
      </c>
      <c r="K4891" s="2">
        <v>0.0</v>
      </c>
      <c r="L4891" s="2">
        <v>0.0</v>
      </c>
      <c r="M4891" s="2">
        <v>0.0</v>
      </c>
      <c r="N4891" s="2">
        <v>0.0</v>
      </c>
      <c r="O4891" s="2">
        <f t="shared" si="2"/>
        <v>0</v>
      </c>
    </row>
    <row r="4892" ht="15.75" customHeight="1">
      <c r="A4892" s="2">
        <f t="shared" si="1"/>
        <v>1</v>
      </c>
      <c r="B4892" s="2" t="s">
        <v>4876</v>
      </c>
      <c r="C4892" s="2">
        <v>1.0</v>
      </c>
      <c r="D4892" s="2">
        <v>1.0</v>
      </c>
      <c r="E4892" s="2">
        <v>1.0</v>
      </c>
      <c r="F4892" s="2">
        <v>0.0</v>
      </c>
      <c r="G4892" s="2">
        <v>0.0</v>
      </c>
      <c r="H4892" s="2">
        <v>0.0</v>
      </c>
      <c r="I4892" s="2">
        <v>0.0</v>
      </c>
      <c r="J4892" s="2">
        <v>0.0</v>
      </c>
      <c r="K4892" s="2">
        <v>1.0</v>
      </c>
      <c r="L4892" s="2">
        <v>1.0</v>
      </c>
      <c r="M4892" s="2">
        <v>0.0</v>
      </c>
      <c r="N4892" s="2">
        <v>0.0</v>
      </c>
      <c r="O4892" s="2">
        <f t="shared" si="2"/>
        <v>1</v>
      </c>
    </row>
    <row r="4893" ht="15.75" customHeight="1">
      <c r="A4893" s="2">
        <f t="shared" si="1"/>
        <v>1</v>
      </c>
      <c r="B4893" s="2" t="s">
        <v>4877</v>
      </c>
      <c r="C4893" s="2">
        <v>1.0</v>
      </c>
      <c r="D4893" s="2">
        <v>0.0</v>
      </c>
      <c r="E4893" s="2">
        <v>1.0</v>
      </c>
      <c r="F4893" s="2">
        <v>0.0</v>
      </c>
      <c r="G4893" s="2">
        <v>0.0</v>
      </c>
      <c r="H4893" s="2">
        <v>0.0</v>
      </c>
      <c r="I4893" s="2">
        <v>0.0</v>
      </c>
      <c r="J4893" s="2">
        <v>0.0</v>
      </c>
      <c r="K4893" s="2">
        <v>1.0</v>
      </c>
      <c r="L4893" s="2">
        <v>1.0</v>
      </c>
      <c r="M4893" s="2">
        <v>0.0</v>
      </c>
      <c r="N4893" s="2">
        <v>0.0</v>
      </c>
      <c r="O4893" s="2">
        <f t="shared" si="2"/>
        <v>1</v>
      </c>
    </row>
    <row r="4894" ht="15.75" customHeight="1">
      <c r="A4894" s="2">
        <f t="shared" si="1"/>
        <v>1</v>
      </c>
      <c r="B4894" s="2" t="s">
        <v>4878</v>
      </c>
      <c r="C4894" s="2">
        <v>0.0</v>
      </c>
      <c r="D4894" s="2">
        <v>1.0</v>
      </c>
      <c r="E4894" s="2">
        <v>0.0</v>
      </c>
      <c r="F4894" s="2">
        <v>0.0</v>
      </c>
      <c r="G4894" s="2">
        <v>0.0</v>
      </c>
      <c r="H4894" s="2">
        <v>0.0</v>
      </c>
      <c r="I4894" s="2">
        <v>0.0</v>
      </c>
      <c r="J4894" s="2">
        <v>0.0</v>
      </c>
      <c r="K4894" s="2">
        <v>0.0</v>
      </c>
      <c r="L4894" s="2">
        <v>0.0</v>
      </c>
      <c r="M4894" s="2">
        <v>0.0</v>
      </c>
      <c r="N4894" s="2">
        <v>0.0</v>
      </c>
      <c r="O4894" s="2">
        <f t="shared" si="2"/>
        <v>1</v>
      </c>
    </row>
    <row r="4895" ht="15.75" customHeight="1">
      <c r="A4895" s="2">
        <f t="shared" si="1"/>
        <v>1</v>
      </c>
      <c r="B4895" s="2" t="s">
        <v>4879</v>
      </c>
      <c r="C4895" s="2">
        <v>1.0</v>
      </c>
      <c r="D4895" s="2">
        <v>1.0</v>
      </c>
      <c r="E4895" s="2">
        <v>0.0</v>
      </c>
      <c r="F4895" s="2">
        <v>1.0</v>
      </c>
      <c r="G4895" s="2">
        <v>0.0</v>
      </c>
      <c r="H4895" s="2">
        <v>0.0</v>
      </c>
      <c r="I4895" s="2">
        <v>0.0</v>
      </c>
      <c r="J4895" s="2">
        <v>0.0</v>
      </c>
      <c r="K4895" s="2">
        <v>1.0</v>
      </c>
      <c r="L4895" s="2">
        <v>0.0</v>
      </c>
      <c r="M4895" s="2">
        <v>1.0</v>
      </c>
      <c r="N4895" s="2">
        <v>0.0</v>
      </c>
      <c r="O4895" s="2">
        <f t="shared" si="2"/>
        <v>1</v>
      </c>
    </row>
    <row r="4896" ht="15.75" customHeight="1">
      <c r="A4896" s="2">
        <f t="shared" si="1"/>
        <v>0</v>
      </c>
      <c r="B4896" s="2" t="s">
        <v>4880</v>
      </c>
      <c r="C4896" s="2">
        <v>0.0</v>
      </c>
      <c r="D4896" s="2">
        <v>0.0</v>
      </c>
      <c r="E4896" s="2">
        <v>0.0</v>
      </c>
      <c r="F4896" s="2">
        <v>0.0</v>
      </c>
      <c r="G4896" s="2">
        <v>0.0</v>
      </c>
      <c r="H4896" s="2">
        <v>0.0</v>
      </c>
      <c r="I4896" s="2">
        <v>0.0</v>
      </c>
      <c r="J4896" s="2">
        <v>0.0</v>
      </c>
      <c r="K4896" s="2">
        <v>0.0</v>
      </c>
      <c r="L4896" s="2">
        <v>0.0</v>
      </c>
      <c r="M4896" s="2">
        <v>0.0</v>
      </c>
      <c r="N4896" s="2">
        <v>0.0</v>
      </c>
      <c r="O4896" s="2">
        <f t="shared" si="2"/>
        <v>0</v>
      </c>
    </row>
    <row r="4897" ht="15.75" customHeight="1">
      <c r="A4897" s="2">
        <f t="shared" si="1"/>
        <v>0</v>
      </c>
      <c r="B4897" s="2" t="s">
        <v>4881</v>
      </c>
      <c r="C4897" s="2">
        <v>0.0</v>
      </c>
      <c r="D4897" s="2">
        <v>0.0</v>
      </c>
      <c r="E4897" s="2">
        <v>0.0</v>
      </c>
      <c r="F4897" s="2">
        <v>0.0</v>
      </c>
      <c r="G4897" s="2">
        <v>0.0</v>
      </c>
      <c r="H4897" s="2">
        <v>0.0</v>
      </c>
      <c r="I4897" s="2">
        <v>0.0</v>
      </c>
      <c r="J4897" s="2">
        <v>0.0</v>
      </c>
      <c r="K4897" s="2">
        <v>0.0</v>
      </c>
      <c r="L4897" s="2">
        <v>0.0</v>
      </c>
      <c r="M4897" s="2">
        <v>0.0</v>
      </c>
      <c r="N4897" s="2">
        <v>0.0</v>
      </c>
      <c r="O4897" s="2">
        <f t="shared" si="2"/>
        <v>0</v>
      </c>
    </row>
    <row r="4898" ht="15.75" customHeight="1">
      <c r="A4898" s="2">
        <f t="shared" si="1"/>
        <v>0</v>
      </c>
      <c r="B4898" s="2" t="s">
        <v>4882</v>
      </c>
      <c r="C4898" s="2">
        <v>0.0</v>
      </c>
      <c r="D4898" s="2">
        <v>0.0</v>
      </c>
      <c r="E4898" s="2">
        <v>0.0</v>
      </c>
      <c r="F4898" s="2">
        <v>0.0</v>
      </c>
      <c r="G4898" s="2">
        <v>0.0</v>
      </c>
      <c r="H4898" s="2">
        <v>0.0</v>
      </c>
      <c r="I4898" s="2">
        <v>0.0</v>
      </c>
      <c r="J4898" s="2">
        <v>0.0</v>
      </c>
      <c r="K4898" s="2">
        <v>0.0</v>
      </c>
      <c r="L4898" s="2">
        <v>0.0</v>
      </c>
      <c r="M4898" s="2">
        <v>0.0</v>
      </c>
      <c r="N4898" s="2">
        <v>0.0</v>
      </c>
      <c r="O4898" s="2">
        <f t="shared" si="2"/>
        <v>0</v>
      </c>
    </row>
    <row r="4899" ht="15.75" customHeight="1">
      <c r="A4899" s="2">
        <f t="shared" si="1"/>
        <v>0</v>
      </c>
      <c r="B4899" s="2" t="s">
        <v>4883</v>
      </c>
      <c r="C4899" s="2">
        <v>0.0</v>
      </c>
      <c r="D4899" s="2">
        <v>0.0</v>
      </c>
      <c r="E4899" s="2">
        <v>0.0</v>
      </c>
      <c r="F4899" s="2">
        <v>0.0</v>
      </c>
      <c r="G4899" s="2">
        <v>0.0</v>
      </c>
      <c r="H4899" s="2">
        <v>0.0</v>
      </c>
      <c r="I4899" s="2">
        <v>0.0</v>
      </c>
      <c r="J4899" s="2">
        <v>0.0</v>
      </c>
      <c r="K4899" s="2">
        <v>0.0</v>
      </c>
      <c r="L4899" s="2">
        <v>0.0</v>
      </c>
      <c r="M4899" s="2">
        <v>0.0</v>
      </c>
      <c r="N4899" s="2">
        <v>0.0</v>
      </c>
      <c r="O4899" s="2">
        <f t="shared" si="2"/>
        <v>0</v>
      </c>
    </row>
    <row r="4900" ht="15.75" customHeight="1">
      <c r="A4900" s="2">
        <f t="shared" si="1"/>
        <v>1</v>
      </c>
      <c r="B4900" s="2" t="s">
        <v>4884</v>
      </c>
      <c r="C4900" s="2">
        <v>1.0</v>
      </c>
      <c r="D4900" s="2">
        <v>1.0</v>
      </c>
      <c r="E4900" s="2">
        <v>0.0</v>
      </c>
      <c r="F4900" s="2">
        <v>1.0</v>
      </c>
      <c r="G4900" s="2">
        <v>0.0</v>
      </c>
      <c r="H4900" s="2">
        <v>0.0</v>
      </c>
      <c r="I4900" s="2">
        <v>0.0</v>
      </c>
      <c r="J4900" s="2">
        <v>0.0</v>
      </c>
      <c r="K4900" s="2">
        <v>1.0</v>
      </c>
      <c r="L4900" s="2">
        <v>0.0</v>
      </c>
      <c r="M4900" s="2">
        <v>1.0</v>
      </c>
      <c r="N4900" s="2">
        <v>0.0</v>
      </c>
      <c r="O4900" s="2">
        <f t="shared" si="2"/>
        <v>1</v>
      </c>
    </row>
    <row r="4901" ht="15.75" customHeight="1">
      <c r="A4901" s="2">
        <f t="shared" si="1"/>
        <v>0</v>
      </c>
      <c r="B4901" s="2" t="s">
        <v>4885</v>
      </c>
      <c r="C4901" s="2">
        <v>0.0</v>
      </c>
      <c r="D4901" s="2">
        <v>0.0</v>
      </c>
      <c r="E4901" s="2">
        <v>0.0</v>
      </c>
      <c r="F4901" s="2">
        <v>0.0</v>
      </c>
      <c r="G4901" s="2">
        <v>0.0</v>
      </c>
      <c r="H4901" s="2">
        <v>0.0</v>
      </c>
      <c r="I4901" s="2">
        <v>0.0</v>
      </c>
      <c r="J4901" s="2">
        <v>0.0</v>
      </c>
      <c r="K4901" s="2">
        <v>0.0</v>
      </c>
      <c r="L4901" s="2">
        <v>0.0</v>
      </c>
      <c r="M4901" s="2">
        <v>0.0</v>
      </c>
      <c r="N4901" s="2">
        <v>0.0</v>
      </c>
      <c r="O4901" s="2">
        <f t="shared" si="2"/>
        <v>0</v>
      </c>
    </row>
    <row r="4902" ht="15.75" customHeight="1">
      <c r="A4902" s="2">
        <f t="shared" si="1"/>
        <v>1</v>
      </c>
      <c r="B4902" s="2" t="s">
        <v>4886</v>
      </c>
      <c r="C4902" s="2">
        <v>1.0</v>
      </c>
      <c r="D4902" s="2">
        <v>1.0</v>
      </c>
      <c r="E4902" s="2">
        <v>1.0</v>
      </c>
      <c r="F4902" s="2">
        <v>0.0</v>
      </c>
      <c r="G4902" s="2">
        <v>0.0</v>
      </c>
      <c r="H4902" s="2">
        <v>0.0</v>
      </c>
      <c r="I4902" s="2">
        <v>0.0</v>
      </c>
      <c r="J4902" s="2">
        <v>0.0</v>
      </c>
      <c r="K4902" s="2">
        <v>1.0</v>
      </c>
      <c r="L4902" s="2">
        <v>1.0</v>
      </c>
      <c r="M4902" s="2">
        <v>0.0</v>
      </c>
      <c r="N4902" s="2">
        <v>0.0</v>
      </c>
      <c r="O4902" s="2">
        <f t="shared" si="2"/>
        <v>1</v>
      </c>
    </row>
    <row r="4903" ht="15.75" customHeight="1">
      <c r="A4903" s="2">
        <f t="shared" si="1"/>
        <v>0</v>
      </c>
      <c r="B4903" s="2" t="s">
        <v>4887</v>
      </c>
      <c r="C4903" s="2">
        <v>0.0</v>
      </c>
      <c r="D4903" s="2">
        <v>0.0</v>
      </c>
      <c r="E4903" s="2">
        <v>0.0</v>
      </c>
      <c r="F4903" s="2">
        <v>0.0</v>
      </c>
      <c r="G4903" s="2">
        <v>0.0</v>
      </c>
      <c r="H4903" s="2">
        <v>0.0</v>
      </c>
      <c r="I4903" s="2">
        <v>0.0</v>
      </c>
      <c r="J4903" s="2">
        <v>0.0</v>
      </c>
      <c r="K4903" s="2">
        <v>0.0</v>
      </c>
      <c r="L4903" s="2">
        <v>0.0</v>
      </c>
      <c r="M4903" s="2">
        <v>0.0</v>
      </c>
      <c r="N4903" s="2">
        <v>0.0</v>
      </c>
      <c r="O4903" s="2">
        <f t="shared" si="2"/>
        <v>0</v>
      </c>
    </row>
    <row r="4904" ht="15.75" customHeight="1">
      <c r="A4904" s="2">
        <f t="shared" si="1"/>
        <v>0</v>
      </c>
      <c r="B4904" s="2" t="s">
        <v>4888</v>
      </c>
      <c r="C4904" s="2">
        <v>0.0</v>
      </c>
      <c r="D4904" s="2">
        <v>0.0</v>
      </c>
      <c r="E4904" s="2">
        <v>0.0</v>
      </c>
      <c r="F4904" s="2">
        <v>0.0</v>
      </c>
      <c r="G4904" s="2">
        <v>0.0</v>
      </c>
      <c r="H4904" s="2">
        <v>0.0</v>
      </c>
      <c r="I4904" s="2">
        <v>0.0</v>
      </c>
      <c r="J4904" s="2">
        <v>0.0</v>
      </c>
      <c r="K4904" s="2">
        <v>0.0</v>
      </c>
      <c r="L4904" s="2">
        <v>0.0</v>
      </c>
      <c r="M4904" s="2">
        <v>0.0</v>
      </c>
      <c r="N4904" s="2">
        <v>0.0</v>
      </c>
      <c r="O4904" s="2">
        <f t="shared" si="2"/>
        <v>0</v>
      </c>
    </row>
    <row r="4905" ht="15.75" customHeight="1">
      <c r="A4905" s="2">
        <f t="shared" si="1"/>
        <v>1</v>
      </c>
      <c r="B4905" s="2" t="s">
        <v>4889</v>
      </c>
      <c r="C4905" s="2">
        <v>0.0</v>
      </c>
      <c r="D4905" s="2">
        <v>1.0</v>
      </c>
      <c r="E4905" s="2">
        <v>0.0</v>
      </c>
      <c r="F4905" s="2">
        <v>0.0</v>
      </c>
      <c r="G4905" s="2">
        <v>0.0</v>
      </c>
      <c r="H4905" s="2">
        <v>0.0</v>
      </c>
      <c r="I4905" s="2">
        <v>0.0</v>
      </c>
      <c r="J4905" s="2">
        <v>0.0</v>
      </c>
      <c r="K4905" s="2">
        <v>0.0</v>
      </c>
      <c r="L4905" s="2">
        <v>0.0</v>
      </c>
      <c r="M4905" s="2">
        <v>0.0</v>
      </c>
      <c r="N4905" s="2">
        <v>0.0</v>
      </c>
      <c r="O4905" s="2">
        <f t="shared" si="2"/>
        <v>1</v>
      </c>
    </row>
    <row r="4906" ht="15.75" customHeight="1">
      <c r="A4906" s="2">
        <f t="shared" si="1"/>
        <v>1</v>
      </c>
      <c r="B4906" s="2" t="s">
        <v>4890</v>
      </c>
      <c r="C4906" s="2">
        <v>1.0</v>
      </c>
      <c r="D4906" s="2">
        <v>0.0</v>
      </c>
      <c r="E4906" s="2">
        <v>1.0</v>
      </c>
      <c r="F4906" s="2">
        <v>0.0</v>
      </c>
      <c r="G4906" s="2">
        <v>0.0</v>
      </c>
      <c r="H4906" s="2">
        <v>0.0</v>
      </c>
      <c r="I4906" s="2">
        <v>0.0</v>
      </c>
      <c r="J4906" s="2">
        <v>0.0</v>
      </c>
      <c r="K4906" s="2">
        <v>1.0</v>
      </c>
      <c r="L4906" s="2">
        <v>1.0</v>
      </c>
      <c r="M4906" s="2">
        <v>0.0</v>
      </c>
      <c r="N4906" s="2">
        <v>0.0</v>
      </c>
      <c r="O4906" s="2">
        <f t="shared" si="2"/>
        <v>1</v>
      </c>
    </row>
    <row r="4907" ht="15.75" customHeight="1">
      <c r="A4907" s="2">
        <f t="shared" si="1"/>
        <v>1</v>
      </c>
      <c r="B4907" s="2" t="s">
        <v>4527</v>
      </c>
      <c r="C4907" s="2">
        <v>1.0</v>
      </c>
      <c r="D4907" s="2">
        <v>1.0</v>
      </c>
      <c r="E4907" s="2">
        <v>0.0</v>
      </c>
      <c r="F4907" s="2">
        <v>1.0</v>
      </c>
      <c r="G4907" s="2">
        <v>0.0</v>
      </c>
      <c r="H4907" s="2">
        <v>0.0</v>
      </c>
      <c r="I4907" s="2">
        <v>0.0</v>
      </c>
      <c r="J4907" s="2">
        <v>0.0</v>
      </c>
      <c r="K4907" s="2">
        <v>1.0</v>
      </c>
      <c r="L4907" s="2">
        <v>0.0</v>
      </c>
      <c r="M4907" s="2">
        <v>1.0</v>
      </c>
      <c r="N4907" s="2">
        <v>0.0</v>
      </c>
      <c r="O4907" s="2">
        <f t="shared" si="2"/>
        <v>1</v>
      </c>
    </row>
    <row r="4908" ht="15.75" customHeight="1">
      <c r="A4908" s="2">
        <f t="shared" si="1"/>
        <v>1</v>
      </c>
      <c r="B4908" s="2" t="s">
        <v>4891</v>
      </c>
      <c r="C4908" s="2">
        <v>1.0</v>
      </c>
      <c r="D4908" s="2">
        <v>0.0</v>
      </c>
      <c r="E4908" s="2">
        <v>0.0</v>
      </c>
      <c r="F4908" s="2">
        <v>1.0</v>
      </c>
      <c r="G4908" s="2">
        <v>0.0</v>
      </c>
      <c r="H4908" s="2">
        <v>0.0</v>
      </c>
      <c r="I4908" s="2">
        <v>0.0</v>
      </c>
      <c r="J4908" s="2">
        <v>0.0</v>
      </c>
      <c r="K4908" s="2">
        <v>1.0</v>
      </c>
      <c r="L4908" s="2">
        <v>0.0</v>
      </c>
      <c r="M4908" s="2">
        <v>1.0</v>
      </c>
      <c r="N4908" s="2">
        <v>0.0</v>
      </c>
      <c r="O4908" s="2">
        <f t="shared" si="2"/>
        <v>1</v>
      </c>
    </row>
    <row r="4909" ht="15.75" customHeight="1">
      <c r="A4909" s="2">
        <f t="shared" si="1"/>
        <v>1</v>
      </c>
      <c r="B4909" s="2" t="s">
        <v>4892</v>
      </c>
      <c r="C4909" s="2">
        <v>1.0</v>
      </c>
      <c r="D4909" s="2">
        <v>1.0</v>
      </c>
      <c r="E4909" s="2">
        <v>0.0</v>
      </c>
      <c r="F4909" s="2">
        <v>1.0</v>
      </c>
      <c r="G4909" s="2">
        <v>0.0</v>
      </c>
      <c r="H4909" s="2">
        <v>0.0</v>
      </c>
      <c r="I4909" s="2">
        <v>0.0</v>
      </c>
      <c r="J4909" s="2">
        <v>0.0</v>
      </c>
      <c r="K4909" s="2">
        <v>1.0</v>
      </c>
      <c r="L4909" s="2">
        <v>0.0</v>
      </c>
      <c r="M4909" s="2">
        <v>1.0</v>
      </c>
      <c r="N4909" s="2">
        <v>0.0</v>
      </c>
      <c r="O4909" s="2">
        <f t="shared" si="2"/>
        <v>1</v>
      </c>
    </row>
    <row r="4910" ht="15.75" customHeight="1">
      <c r="A4910" s="2">
        <f t="shared" si="1"/>
        <v>0</v>
      </c>
      <c r="B4910" s="2" t="s">
        <v>4893</v>
      </c>
      <c r="C4910" s="2">
        <v>0.0</v>
      </c>
      <c r="D4910" s="2">
        <v>0.0</v>
      </c>
      <c r="E4910" s="2">
        <v>0.0</v>
      </c>
      <c r="F4910" s="2">
        <v>0.0</v>
      </c>
      <c r="G4910" s="2">
        <v>0.0</v>
      </c>
      <c r="H4910" s="2">
        <v>0.0</v>
      </c>
      <c r="I4910" s="2">
        <v>0.0</v>
      </c>
      <c r="J4910" s="2">
        <v>0.0</v>
      </c>
      <c r="K4910" s="2">
        <v>0.0</v>
      </c>
      <c r="L4910" s="2">
        <v>0.0</v>
      </c>
      <c r="M4910" s="2">
        <v>0.0</v>
      </c>
      <c r="N4910" s="2">
        <v>0.0</v>
      </c>
      <c r="O4910" s="2">
        <f t="shared" si="2"/>
        <v>0</v>
      </c>
    </row>
    <row r="4911" ht="15.75" customHeight="1">
      <c r="A4911" s="2">
        <f t="shared" si="1"/>
        <v>0</v>
      </c>
      <c r="B4911" s="2" t="s">
        <v>4894</v>
      </c>
      <c r="C4911" s="2">
        <v>0.0</v>
      </c>
      <c r="D4911" s="2">
        <v>0.0</v>
      </c>
      <c r="E4911" s="2">
        <v>0.0</v>
      </c>
      <c r="F4911" s="2">
        <v>0.0</v>
      </c>
      <c r="G4911" s="2">
        <v>0.0</v>
      </c>
      <c r="H4911" s="2">
        <v>0.0</v>
      </c>
      <c r="I4911" s="2">
        <v>0.0</v>
      </c>
      <c r="J4911" s="2">
        <v>0.0</v>
      </c>
      <c r="K4911" s="2">
        <v>0.0</v>
      </c>
      <c r="L4911" s="2">
        <v>0.0</v>
      </c>
      <c r="M4911" s="2">
        <v>0.0</v>
      </c>
      <c r="N4911" s="2">
        <v>0.0</v>
      </c>
      <c r="O4911" s="2">
        <f t="shared" si="2"/>
        <v>0</v>
      </c>
    </row>
    <row r="4912" ht="15.75" customHeight="1">
      <c r="A4912" s="2">
        <f t="shared" si="1"/>
        <v>1</v>
      </c>
      <c r="B4912" s="2" t="s">
        <v>4895</v>
      </c>
      <c r="C4912" s="2">
        <v>1.0</v>
      </c>
      <c r="D4912" s="2">
        <v>1.0</v>
      </c>
      <c r="E4912" s="2">
        <v>0.0</v>
      </c>
      <c r="F4912" s="2">
        <v>1.0</v>
      </c>
      <c r="G4912" s="2">
        <v>0.0</v>
      </c>
      <c r="H4912" s="2">
        <v>0.0</v>
      </c>
      <c r="I4912" s="2">
        <v>0.0</v>
      </c>
      <c r="J4912" s="2">
        <v>1.0</v>
      </c>
      <c r="K4912" s="2">
        <v>0.0</v>
      </c>
      <c r="L4912" s="2">
        <v>0.0</v>
      </c>
      <c r="M4912" s="2">
        <v>1.0</v>
      </c>
      <c r="N4912" s="2">
        <v>0.0</v>
      </c>
      <c r="O4912" s="2">
        <f t="shared" si="2"/>
        <v>1</v>
      </c>
    </row>
    <row r="4913" ht="15.75" customHeight="1">
      <c r="A4913" s="2">
        <f t="shared" si="1"/>
        <v>1</v>
      </c>
      <c r="B4913" s="2" t="s">
        <v>4896</v>
      </c>
      <c r="C4913" s="2">
        <v>1.0</v>
      </c>
      <c r="D4913" s="2">
        <v>0.0</v>
      </c>
      <c r="E4913" s="2">
        <v>1.0</v>
      </c>
      <c r="F4913" s="2">
        <v>0.0</v>
      </c>
      <c r="G4913" s="2">
        <v>0.0</v>
      </c>
      <c r="H4913" s="2">
        <v>0.0</v>
      </c>
      <c r="I4913" s="2">
        <v>0.0</v>
      </c>
      <c r="J4913" s="2">
        <v>0.0</v>
      </c>
      <c r="K4913" s="2">
        <v>1.0</v>
      </c>
      <c r="L4913" s="2">
        <v>1.0</v>
      </c>
      <c r="M4913" s="2">
        <v>0.0</v>
      </c>
      <c r="N4913" s="2">
        <v>0.0</v>
      </c>
      <c r="O4913" s="2">
        <f t="shared" si="2"/>
        <v>1</v>
      </c>
    </row>
    <row r="4914" ht="15.75" customHeight="1">
      <c r="A4914" s="2">
        <f t="shared" si="1"/>
        <v>1</v>
      </c>
      <c r="B4914" s="2" t="s">
        <v>4897</v>
      </c>
      <c r="C4914" s="2">
        <v>1.0</v>
      </c>
      <c r="D4914" s="2">
        <v>1.0</v>
      </c>
      <c r="E4914" s="2">
        <v>1.0</v>
      </c>
      <c r="F4914" s="2">
        <v>0.0</v>
      </c>
      <c r="G4914" s="2">
        <v>0.0</v>
      </c>
      <c r="H4914" s="2">
        <v>0.0</v>
      </c>
      <c r="I4914" s="2">
        <v>0.0</v>
      </c>
      <c r="J4914" s="2">
        <v>1.0</v>
      </c>
      <c r="K4914" s="2">
        <v>0.0</v>
      </c>
      <c r="L4914" s="2">
        <v>1.0</v>
      </c>
      <c r="M4914" s="2">
        <v>0.0</v>
      </c>
      <c r="N4914" s="2">
        <v>0.0</v>
      </c>
      <c r="O4914" s="2">
        <f t="shared" si="2"/>
        <v>1</v>
      </c>
    </row>
    <row r="4915" ht="15.75" customHeight="1">
      <c r="A4915" s="2">
        <f t="shared" si="1"/>
        <v>0</v>
      </c>
      <c r="B4915" s="2" t="s">
        <v>4898</v>
      </c>
      <c r="C4915" s="2">
        <v>0.0</v>
      </c>
      <c r="D4915" s="2">
        <v>0.0</v>
      </c>
      <c r="E4915" s="2">
        <v>0.0</v>
      </c>
      <c r="F4915" s="2">
        <v>0.0</v>
      </c>
      <c r="G4915" s="2">
        <v>0.0</v>
      </c>
      <c r="H4915" s="2">
        <v>0.0</v>
      </c>
      <c r="I4915" s="2">
        <v>0.0</v>
      </c>
      <c r="J4915" s="2">
        <v>0.0</v>
      </c>
      <c r="K4915" s="2">
        <v>0.0</v>
      </c>
      <c r="L4915" s="2">
        <v>0.0</v>
      </c>
      <c r="M4915" s="2">
        <v>0.0</v>
      </c>
      <c r="N4915" s="2">
        <v>0.0</v>
      </c>
      <c r="O4915" s="2">
        <f t="shared" si="2"/>
        <v>0</v>
      </c>
    </row>
    <row r="4916" ht="15.75" customHeight="1">
      <c r="A4916" s="2">
        <f t="shared" si="1"/>
        <v>1</v>
      </c>
      <c r="B4916" s="2" t="s">
        <v>4899</v>
      </c>
      <c r="C4916" s="2">
        <v>1.0</v>
      </c>
      <c r="D4916" s="2">
        <v>1.0</v>
      </c>
      <c r="E4916" s="2">
        <v>0.0</v>
      </c>
      <c r="F4916" s="2">
        <v>1.0</v>
      </c>
      <c r="G4916" s="2">
        <v>0.0</v>
      </c>
      <c r="H4916" s="2">
        <v>0.0</v>
      </c>
      <c r="I4916" s="2">
        <v>0.0</v>
      </c>
      <c r="J4916" s="2">
        <v>0.0</v>
      </c>
      <c r="K4916" s="2">
        <v>1.0</v>
      </c>
      <c r="L4916" s="2">
        <v>0.0</v>
      </c>
      <c r="M4916" s="2">
        <v>1.0</v>
      </c>
      <c r="N4916" s="2">
        <v>0.0</v>
      </c>
      <c r="O4916" s="2">
        <f t="shared" si="2"/>
        <v>1</v>
      </c>
    </row>
    <row r="4917" ht="15.75" customHeight="1">
      <c r="A4917" s="2">
        <f t="shared" si="1"/>
        <v>1</v>
      </c>
      <c r="B4917" s="2" t="s">
        <v>4900</v>
      </c>
      <c r="C4917" s="2">
        <v>0.0</v>
      </c>
      <c r="D4917" s="2">
        <v>1.0</v>
      </c>
      <c r="E4917" s="2">
        <v>0.0</v>
      </c>
      <c r="F4917" s="2">
        <v>0.0</v>
      </c>
      <c r="G4917" s="2">
        <v>0.0</v>
      </c>
      <c r="H4917" s="2">
        <v>0.0</v>
      </c>
      <c r="I4917" s="2">
        <v>0.0</v>
      </c>
      <c r="J4917" s="2">
        <v>0.0</v>
      </c>
      <c r="K4917" s="2">
        <v>0.0</v>
      </c>
      <c r="L4917" s="2">
        <v>0.0</v>
      </c>
      <c r="M4917" s="2">
        <v>0.0</v>
      </c>
      <c r="N4917" s="2">
        <v>0.0</v>
      </c>
      <c r="O4917" s="2">
        <f t="shared" si="2"/>
        <v>1</v>
      </c>
    </row>
    <row r="4918" ht="15.75" customHeight="1">
      <c r="A4918" s="2">
        <f t="shared" si="1"/>
        <v>1</v>
      </c>
      <c r="B4918" s="2" t="s">
        <v>4901</v>
      </c>
      <c r="C4918" s="2">
        <v>1.0</v>
      </c>
      <c r="D4918" s="2">
        <v>1.0</v>
      </c>
      <c r="E4918" s="2">
        <v>0.0</v>
      </c>
      <c r="F4918" s="2">
        <v>1.0</v>
      </c>
      <c r="G4918" s="2">
        <v>0.0</v>
      </c>
      <c r="H4918" s="2">
        <v>0.0</v>
      </c>
      <c r="I4918" s="2">
        <v>0.0</v>
      </c>
      <c r="J4918" s="2">
        <v>0.0</v>
      </c>
      <c r="K4918" s="2">
        <v>1.0</v>
      </c>
      <c r="L4918" s="2">
        <v>0.0</v>
      </c>
      <c r="M4918" s="2">
        <v>1.0</v>
      </c>
      <c r="N4918" s="2">
        <v>0.0</v>
      </c>
      <c r="O4918" s="2">
        <f t="shared" si="2"/>
        <v>1</v>
      </c>
    </row>
    <row r="4919" ht="15.75" customHeight="1">
      <c r="A4919" s="2">
        <f t="shared" si="1"/>
        <v>0</v>
      </c>
      <c r="B4919" s="2" t="s">
        <v>4902</v>
      </c>
      <c r="C4919" s="2">
        <v>0.0</v>
      </c>
      <c r="D4919" s="2">
        <v>0.0</v>
      </c>
      <c r="E4919" s="2">
        <v>0.0</v>
      </c>
      <c r="F4919" s="2">
        <v>0.0</v>
      </c>
      <c r="G4919" s="2">
        <v>0.0</v>
      </c>
      <c r="H4919" s="2">
        <v>0.0</v>
      </c>
      <c r="I4919" s="2">
        <v>0.0</v>
      </c>
      <c r="J4919" s="2">
        <v>0.0</v>
      </c>
      <c r="K4919" s="2">
        <v>0.0</v>
      </c>
      <c r="L4919" s="2">
        <v>0.0</v>
      </c>
      <c r="M4919" s="2">
        <v>0.0</v>
      </c>
      <c r="N4919" s="2">
        <v>0.0</v>
      </c>
      <c r="O4919" s="2">
        <f t="shared" si="2"/>
        <v>0</v>
      </c>
    </row>
    <row r="4920" ht="15.75" customHeight="1">
      <c r="A4920" s="2">
        <f t="shared" si="1"/>
        <v>0</v>
      </c>
      <c r="B4920" s="2" t="s">
        <v>4903</v>
      </c>
      <c r="C4920" s="2">
        <v>0.0</v>
      </c>
      <c r="D4920" s="2">
        <v>0.0</v>
      </c>
      <c r="E4920" s="2">
        <v>0.0</v>
      </c>
      <c r="F4920" s="2">
        <v>0.0</v>
      </c>
      <c r="G4920" s="2">
        <v>0.0</v>
      </c>
      <c r="H4920" s="2">
        <v>0.0</v>
      </c>
      <c r="I4920" s="2">
        <v>0.0</v>
      </c>
      <c r="J4920" s="2">
        <v>0.0</v>
      </c>
      <c r="K4920" s="2">
        <v>0.0</v>
      </c>
      <c r="L4920" s="2">
        <v>0.0</v>
      </c>
      <c r="M4920" s="2">
        <v>0.0</v>
      </c>
      <c r="N4920" s="2">
        <v>0.0</v>
      </c>
      <c r="O4920" s="2">
        <f t="shared" si="2"/>
        <v>0</v>
      </c>
    </row>
    <row r="4921" ht="15.75" customHeight="1">
      <c r="A4921" s="2">
        <f t="shared" si="1"/>
        <v>1</v>
      </c>
      <c r="B4921" s="2" t="s">
        <v>4904</v>
      </c>
      <c r="C4921" s="2">
        <v>1.0</v>
      </c>
      <c r="D4921" s="2">
        <v>1.0</v>
      </c>
      <c r="E4921" s="2">
        <v>0.0</v>
      </c>
      <c r="F4921" s="2">
        <v>1.0</v>
      </c>
      <c r="G4921" s="2">
        <v>1.0</v>
      </c>
      <c r="H4921" s="2">
        <v>0.0</v>
      </c>
      <c r="I4921" s="2">
        <v>0.0</v>
      </c>
      <c r="J4921" s="2">
        <v>0.0</v>
      </c>
      <c r="K4921" s="2">
        <v>0.0</v>
      </c>
      <c r="L4921" s="2">
        <v>0.0</v>
      </c>
      <c r="M4921" s="2">
        <v>1.0</v>
      </c>
      <c r="N4921" s="2">
        <v>0.0</v>
      </c>
      <c r="O4921" s="2">
        <f t="shared" si="2"/>
        <v>1</v>
      </c>
    </row>
    <row r="4922" ht="15.75" customHeight="1">
      <c r="A4922" s="2">
        <f t="shared" si="1"/>
        <v>1</v>
      </c>
      <c r="B4922" s="2" t="s">
        <v>4905</v>
      </c>
      <c r="C4922" s="2">
        <v>1.0</v>
      </c>
      <c r="D4922" s="2">
        <v>1.0</v>
      </c>
      <c r="E4922" s="2">
        <v>1.0</v>
      </c>
      <c r="F4922" s="2">
        <v>0.0</v>
      </c>
      <c r="G4922" s="2">
        <v>1.0</v>
      </c>
      <c r="H4922" s="2">
        <v>0.0</v>
      </c>
      <c r="I4922" s="2">
        <v>1.0</v>
      </c>
      <c r="J4922" s="2">
        <v>0.0</v>
      </c>
      <c r="K4922" s="2">
        <v>0.0</v>
      </c>
      <c r="L4922" s="2">
        <v>1.0</v>
      </c>
      <c r="M4922" s="2">
        <v>0.0</v>
      </c>
      <c r="N4922" s="2">
        <v>0.0</v>
      </c>
      <c r="O4922" s="2">
        <f t="shared" si="2"/>
        <v>1</v>
      </c>
    </row>
    <row r="4923" ht="15.75" customHeight="1">
      <c r="A4923" s="2">
        <f t="shared" si="1"/>
        <v>0</v>
      </c>
      <c r="B4923" s="2" t="s">
        <v>4906</v>
      </c>
      <c r="C4923" s="2">
        <v>0.0</v>
      </c>
      <c r="D4923" s="2">
        <v>0.0</v>
      </c>
      <c r="E4923" s="2">
        <v>0.0</v>
      </c>
      <c r="F4923" s="2">
        <v>0.0</v>
      </c>
      <c r="G4923" s="2">
        <v>0.0</v>
      </c>
      <c r="H4923" s="2">
        <v>0.0</v>
      </c>
      <c r="I4923" s="2">
        <v>0.0</v>
      </c>
      <c r="J4923" s="2">
        <v>0.0</v>
      </c>
      <c r="K4923" s="2">
        <v>0.0</v>
      </c>
      <c r="L4923" s="2">
        <v>0.0</v>
      </c>
      <c r="M4923" s="2">
        <v>0.0</v>
      </c>
      <c r="N4923" s="2">
        <v>0.0</v>
      </c>
      <c r="O4923" s="2">
        <f t="shared" si="2"/>
        <v>0</v>
      </c>
    </row>
    <row r="4924" ht="15.75" customHeight="1">
      <c r="A4924" s="2">
        <f t="shared" si="1"/>
        <v>1</v>
      </c>
      <c r="B4924" s="2" t="s">
        <v>4907</v>
      </c>
      <c r="C4924" s="2">
        <v>1.0</v>
      </c>
      <c r="D4924" s="2">
        <v>0.0</v>
      </c>
      <c r="E4924" s="2">
        <v>0.0</v>
      </c>
      <c r="F4924" s="2">
        <v>1.0</v>
      </c>
      <c r="G4924" s="2">
        <v>1.0</v>
      </c>
      <c r="H4924" s="2">
        <v>0.0</v>
      </c>
      <c r="I4924" s="2">
        <v>0.0</v>
      </c>
      <c r="J4924" s="2">
        <v>0.0</v>
      </c>
      <c r="K4924" s="2">
        <v>0.0</v>
      </c>
      <c r="L4924" s="2">
        <v>0.0</v>
      </c>
      <c r="M4924" s="2">
        <v>1.0</v>
      </c>
      <c r="N4924" s="2">
        <v>0.0</v>
      </c>
      <c r="O4924" s="2">
        <f t="shared" si="2"/>
        <v>1</v>
      </c>
    </row>
    <row r="4925" ht="15.75" customHeight="1">
      <c r="A4925" s="2">
        <f t="shared" si="1"/>
        <v>1</v>
      </c>
      <c r="B4925" s="2" t="s">
        <v>4908</v>
      </c>
      <c r="C4925" s="2">
        <v>0.0</v>
      </c>
      <c r="D4925" s="2">
        <v>1.0</v>
      </c>
      <c r="E4925" s="2">
        <v>0.0</v>
      </c>
      <c r="F4925" s="2">
        <v>0.0</v>
      </c>
      <c r="G4925" s="2">
        <v>0.0</v>
      </c>
      <c r="H4925" s="2">
        <v>0.0</v>
      </c>
      <c r="I4925" s="2">
        <v>0.0</v>
      </c>
      <c r="J4925" s="2">
        <v>0.0</v>
      </c>
      <c r="K4925" s="2">
        <v>0.0</v>
      </c>
      <c r="L4925" s="2">
        <v>0.0</v>
      </c>
      <c r="M4925" s="2">
        <v>0.0</v>
      </c>
      <c r="N4925" s="2">
        <v>0.0</v>
      </c>
      <c r="O4925" s="2">
        <f t="shared" si="2"/>
        <v>1</v>
      </c>
    </row>
    <row r="4926" ht="15.75" customHeight="1">
      <c r="A4926" s="2">
        <f t="shared" si="1"/>
        <v>0</v>
      </c>
      <c r="B4926" s="2" t="s">
        <v>4909</v>
      </c>
      <c r="C4926" s="2">
        <v>0.0</v>
      </c>
      <c r="D4926" s="2">
        <v>0.0</v>
      </c>
      <c r="E4926" s="2">
        <v>0.0</v>
      </c>
      <c r="F4926" s="2">
        <v>0.0</v>
      </c>
      <c r="G4926" s="2">
        <v>0.0</v>
      </c>
      <c r="H4926" s="2">
        <v>0.0</v>
      </c>
      <c r="I4926" s="2">
        <v>0.0</v>
      </c>
      <c r="J4926" s="2">
        <v>0.0</v>
      </c>
      <c r="K4926" s="2">
        <v>0.0</v>
      </c>
      <c r="L4926" s="2">
        <v>0.0</v>
      </c>
      <c r="M4926" s="2">
        <v>0.0</v>
      </c>
      <c r="N4926" s="2">
        <v>0.0</v>
      </c>
      <c r="O4926" s="2">
        <f t="shared" si="2"/>
        <v>0</v>
      </c>
    </row>
    <row r="4927" ht="15.75" customHeight="1">
      <c r="A4927" s="2">
        <f t="shared" si="1"/>
        <v>1</v>
      </c>
      <c r="B4927" s="2" t="s">
        <v>4910</v>
      </c>
      <c r="C4927" s="2">
        <v>1.0</v>
      </c>
      <c r="D4927" s="2">
        <v>0.0</v>
      </c>
      <c r="E4927" s="2">
        <v>1.0</v>
      </c>
      <c r="F4927" s="2">
        <v>0.0</v>
      </c>
      <c r="G4927" s="2">
        <v>0.0</v>
      </c>
      <c r="H4927" s="2">
        <v>0.0</v>
      </c>
      <c r="I4927" s="2">
        <v>0.0</v>
      </c>
      <c r="J4927" s="2">
        <v>0.0</v>
      </c>
      <c r="K4927" s="2">
        <v>1.0</v>
      </c>
      <c r="L4927" s="2">
        <v>1.0</v>
      </c>
      <c r="M4927" s="2">
        <v>0.0</v>
      </c>
      <c r="N4927" s="2">
        <v>0.0</v>
      </c>
      <c r="O4927" s="2">
        <f t="shared" si="2"/>
        <v>1</v>
      </c>
    </row>
    <row r="4928" ht="15.75" customHeight="1">
      <c r="A4928" s="2">
        <f t="shared" si="1"/>
        <v>1</v>
      </c>
      <c r="B4928" s="2" t="s">
        <v>4911</v>
      </c>
      <c r="C4928" s="2">
        <v>1.0</v>
      </c>
      <c r="D4928" s="2">
        <v>1.0</v>
      </c>
      <c r="E4928" s="2">
        <v>0.0</v>
      </c>
      <c r="F4928" s="2">
        <v>1.0</v>
      </c>
      <c r="G4928" s="2">
        <v>0.0</v>
      </c>
      <c r="H4928" s="2">
        <v>0.0</v>
      </c>
      <c r="I4928" s="2">
        <v>0.0</v>
      </c>
      <c r="J4928" s="2">
        <v>0.0</v>
      </c>
      <c r="K4928" s="2">
        <v>1.0</v>
      </c>
      <c r="L4928" s="2">
        <v>0.0</v>
      </c>
      <c r="M4928" s="2">
        <v>1.0</v>
      </c>
      <c r="N4928" s="2">
        <v>0.0</v>
      </c>
      <c r="O4928" s="2">
        <f t="shared" si="2"/>
        <v>1</v>
      </c>
    </row>
    <row r="4929" ht="15.75" customHeight="1">
      <c r="A4929" s="2">
        <f t="shared" si="1"/>
        <v>1</v>
      </c>
      <c r="B4929" s="2" t="s">
        <v>4912</v>
      </c>
      <c r="C4929" s="2">
        <v>1.0</v>
      </c>
      <c r="D4929" s="2">
        <v>1.0</v>
      </c>
      <c r="E4929" s="2">
        <v>1.0</v>
      </c>
      <c r="F4929" s="2">
        <v>0.0</v>
      </c>
      <c r="G4929" s="2">
        <v>0.0</v>
      </c>
      <c r="H4929" s="2">
        <v>0.0</v>
      </c>
      <c r="I4929" s="2">
        <v>0.0</v>
      </c>
      <c r="J4929" s="2">
        <v>0.0</v>
      </c>
      <c r="K4929" s="2">
        <v>1.0</v>
      </c>
      <c r="L4929" s="2">
        <v>1.0</v>
      </c>
      <c r="M4929" s="2">
        <v>0.0</v>
      </c>
      <c r="N4929" s="2">
        <v>0.0</v>
      </c>
      <c r="O4929" s="2">
        <f t="shared" si="2"/>
        <v>1</v>
      </c>
    </row>
    <row r="4930" ht="15.75" customHeight="1">
      <c r="A4930" s="2">
        <f t="shared" si="1"/>
        <v>0</v>
      </c>
      <c r="B4930" s="2" t="s">
        <v>180</v>
      </c>
      <c r="C4930" s="2">
        <v>0.0</v>
      </c>
      <c r="D4930" s="2">
        <v>0.0</v>
      </c>
      <c r="E4930" s="2">
        <v>0.0</v>
      </c>
      <c r="F4930" s="2">
        <v>0.0</v>
      </c>
      <c r="G4930" s="2">
        <v>0.0</v>
      </c>
      <c r="H4930" s="2">
        <v>0.0</v>
      </c>
      <c r="I4930" s="2">
        <v>0.0</v>
      </c>
      <c r="J4930" s="2">
        <v>0.0</v>
      </c>
      <c r="K4930" s="2">
        <v>0.0</v>
      </c>
      <c r="L4930" s="2">
        <v>0.0</v>
      </c>
      <c r="M4930" s="2">
        <v>0.0</v>
      </c>
      <c r="N4930" s="2">
        <v>0.0</v>
      </c>
      <c r="O4930" s="2">
        <f t="shared" si="2"/>
        <v>0</v>
      </c>
    </row>
    <row r="4931" ht="15.75" customHeight="1">
      <c r="A4931" s="2">
        <f t="shared" si="1"/>
        <v>0</v>
      </c>
      <c r="B4931" s="2" t="s">
        <v>4913</v>
      </c>
      <c r="C4931" s="2">
        <v>0.0</v>
      </c>
      <c r="D4931" s="2">
        <v>0.0</v>
      </c>
      <c r="E4931" s="2">
        <v>0.0</v>
      </c>
      <c r="F4931" s="2">
        <v>0.0</v>
      </c>
      <c r="G4931" s="2">
        <v>0.0</v>
      </c>
      <c r="H4931" s="2">
        <v>0.0</v>
      </c>
      <c r="I4931" s="2">
        <v>0.0</v>
      </c>
      <c r="J4931" s="2">
        <v>0.0</v>
      </c>
      <c r="K4931" s="2">
        <v>0.0</v>
      </c>
      <c r="L4931" s="2">
        <v>0.0</v>
      </c>
      <c r="M4931" s="2">
        <v>0.0</v>
      </c>
      <c r="N4931" s="2">
        <v>0.0</v>
      </c>
      <c r="O4931" s="2">
        <f t="shared" si="2"/>
        <v>0</v>
      </c>
    </row>
    <row r="4932" ht="15.75" customHeight="1">
      <c r="A4932" s="2">
        <f t="shared" si="1"/>
        <v>1</v>
      </c>
      <c r="B4932" s="2" t="s">
        <v>4914</v>
      </c>
      <c r="C4932" s="2">
        <v>1.0</v>
      </c>
      <c r="D4932" s="2">
        <v>1.0</v>
      </c>
      <c r="E4932" s="2">
        <v>0.0</v>
      </c>
      <c r="F4932" s="2">
        <v>1.0</v>
      </c>
      <c r="G4932" s="2">
        <v>1.0</v>
      </c>
      <c r="H4932" s="2">
        <v>0.0</v>
      </c>
      <c r="I4932" s="2">
        <v>0.0</v>
      </c>
      <c r="J4932" s="2">
        <v>0.0</v>
      </c>
      <c r="K4932" s="2">
        <v>0.0</v>
      </c>
      <c r="L4932" s="2">
        <v>0.0</v>
      </c>
      <c r="M4932" s="2">
        <v>1.0</v>
      </c>
      <c r="N4932" s="2">
        <v>0.0</v>
      </c>
      <c r="O4932" s="2">
        <f t="shared" si="2"/>
        <v>1</v>
      </c>
    </row>
    <row r="4933" ht="15.75" customHeight="1">
      <c r="A4933" s="2">
        <f t="shared" si="1"/>
        <v>0</v>
      </c>
      <c r="B4933" s="2" t="s">
        <v>4915</v>
      </c>
      <c r="C4933" s="2">
        <v>0.0</v>
      </c>
      <c r="D4933" s="2">
        <v>0.0</v>
      </c>
      <c r="E4933" s="2">
        <v>0.0</v>
      </c>
      <c r="F4933" s="2">
        <v>0.0</v>
      </c>
      <c r="G4933" s="2">
        <v>0.0</v>
      </c>
      <c r="H4933" s="2">
        <v>0.0</v>
      </c>
      <c r="I4933" s="2">
        <v>0.0</v>
      </c>
      <c r="J4933" s="2">
        <v>0.0</v>
      </c>
      <c r="K4933" s="2">
        <v>0.0</v>
      </c>
      <c r="L4933" s="2">
        <v>0.0</v>
      </c>
      <c r="M4933" s="2">
        <v>0.0</v>
      </c>
      <c r="N4933" s="2">
        <v>0.0</v>
      </c>
      <c r="O4933" s="2">
        <f t="shared" si="2"/>
        <v>0</v>
      </c>
    </row>
    <row r="4934" ht="15.75" customHeight="1">
      <c r="A4934" s="2">
        <f t="shared" si="1"/>
        <v>1</v>
      </c>
      <c r="B4934" s="2" t="s">
        <v>4916</v>
      </c>
      <c r="C4934" s="2">
        <v>1.0</v>
      </c>
      <c r="D4934" s="2">
        <v>1.0</v>
      </c>
      <c r="E4934" s="2">
        <v>0.0</v>
      </c>
      <c r="F4934" s="2">
        <v>1.0</v>
      </c>
      <c r="G4934" s="2">
        <v>0.0</v>
      </c>
      <c r="H4934" s="2">
        <v>0.0</v>
      </c>
      <c r="I4934" s="2">
        <v>0.0</v>
      </c>
      <c r="J4934" s="2">
        <v>0.0</v>
      </c>
      <c r="K4934" s="2">
        <v>1.0</v>
      </c>
      <c r="L4934" s="2">
        <v>0.0</v>
      </c>
      <c r="M4934" s="2">
        <v>1.0</v>
      </c>
      <c r="N4934" s="2">
        <v>0.0</v>
      </c>
      <c r="O4934" s="2">
        <f t="shared" si="2"/>
        <v>1</v>
      </c>
    </row>
    <row r="4935" ht="15.75" customHeight="1">
      <c r="A4935" s="2">
        <f t="shared" si="1"/>
        <v>0</v>
      </c>
      <c r="B4935" s="2" t="s">
        <v>4917</v>
      </c>
      <c r="C4935" s="2">
        <v>0.0</v>
      </c>
      <c r="D4935" s="2">
        <v>0.0</v>
      </c>
      <c r="E4935" s="2">
        <v>0.0</v>
      </c>
      <c r="F4935" s="2">
        <v>0.0</v>
      </c>
      <c r="G4935" s="2">
        <v>0.0</v>
      </c>
      <c r="H4935" s="2">
        <v>0.0</v>
      </c>
      <c r="I4935" s="2">
        <v>0.0</v>
      </c>
      <c r="J4935" s="2">
        <v>0.0</v>
      </c>
      <c r="K4935" s="2">
        <v>0.0</v>
      </c>
      <c r="L4935" s="2">
        <v>0.0</v>
      </c>
      <c r="M4935" s="2">
        <v>0.0</v>
      </c>
      <c r="N4935" s="2">
        <v>0.0</v>
      </c>
      <c r="O4935" s="2">
        <f t="shared" si="2"/>
        <v>0</v>
      </c>
    </row>
    <row r="4936" ht="15.75" customHeight="1">
      <c r="A4936" s="2">
        <f t="shared" si="1"/>
        <v>1</v>
      </c>
      <c r="B4936" s="2" t="s">
        <v>4918</v>
      </c>
      <c r="C4936" s="2">
        <v>1.0</v>
      </c>
      <c r="D4936" s="2">
        <v>0.0</v>
      </c>
      <c r="E4936" s="2">
        <v>1.0</v>
      </c>
      <c r="F4936" s="2">
        <v>0.0</v>
      </c>
      <c r="G4936" s="2">
        <v>0.0</v>
      </c>
      <c r="H4936" s="2">
        <v>0.0</v>
      </c>
      <c r="I4936" s="2">
        <v>0.0</v>
      </c>
      <c r="J4936" s="2">
        <v>0.0</v>
      </c>
      <c r="K4936" s="2">
        <v>1.0</v>
      </c>
      <c r="L4936" s="2">
        <v>1.0</v>
      </c>
      <c r="M4936" s="2">
        <v>0.0</v>
      </c>
      <c r="N4936" s="2">
        <v>0.0</v>
      </c>
      <c r="O4936" s="2">
        <f t="shared" si="2"/>
        <v>1</v>
      </c>
    </row>
    <row r="4937" ht="15.75" customHeight="1">
      <c r="A4937" s="2">
        <f t="shared" si="1"/>
        <v>0</v>
      </c>
      <c r="B4937" s="2" t="s">
        <v>4919</v>
      </c>
      <c r="C4937" s="2">
        <v>0.0</v>
      </c>
      <c r="D4937" s="2">
        <v>0.0</v>
      </c>
      <c r="E4937" s="2">
        <v>0.0</v>
      </c>
      <c r="F4937" s="2">
        <v>0.0</v>
      </c>
      <c r="G4937" s="2">
        <v>0.0</v>
      </c>
      <c r="H4937" s="2">
        <v>0.0</v>
      </c>
      <c r="I4937" s="2">
        <v>0.0</v>
      </c>
      <c r="J4937" s="2">
        <v>0.0</v>
      </c>
      <c r="K4937" s="2">
        <v>0.0</v>
      </c>
      <c r="L4937" s="2">
        <v>0.0</v>
      </c>
      <c r="M4937" s="2">
        <v>0.0</v>
      </c>
      <c r="N4937" s="2">
        <v>0.0</v>
      </c>
      <c r="O4937" s="2">
        <f t="shared" si="2"/>
        <v>0</v>
      </c>
    </row>
    <row r="4938" ht="15.75" customHeight="1">
      <c r="A4938" s="2">
        <f t="shared" si="1"/>
        <v>0</v>
      </c>
      <c r="B4938" s="2" t="s">
        <v>4920</v>
      </c>
      <c r="C4938" s="2">
        <v>0.0</v>
      </c>
      <c r="D4938" s="2">
        <v>0.0</v>
      </c>
      <c r="E4938" s="2">
        <v>0.0</v>
      </c>
      <c r="F4938" s="2">
        <v>0.0</v>
      </c>
      <c r="G4938" s="2">
        <v>0.0</v>
      </c>
      <c r="H4938" s="2">
        <v>0.0</v>
      </c>
      <c r="I4938" s="2">
        <v>0.0</v>
      </c>
      <c r="J4938" s="2">
        <v>0.0</v>
      </c>
      <c r="K4938" s="2">
        <v>0.0</v>
      </c>
      <c r="L4938" s="2">
        <v>0.0</v>
      </c>
      <c r="M4938" s="2">
        <v>0.0</v>
      </c>
      <c r="N4938" s="2">
        <v>0.0</v>
      </c>
      <c r="O4938" s="2">
        <f t="shared" si="2"/>
        <v>0</v>
      </c>
    </row>
    <row r="4939" ht="15.75" customHeight="1">
      <c r="A4939" s="2">
        <f t="shared" si="1"/>
        <v>1</v>
      </c>
      <c r="B4939" s="2" t="s">
        <v>4921</v>
      </c>
      <c r="C4939" s="2">
        <v>1.0</v>
      </c>
      <c r="D4939" s="2">
        <v>1.0</v>
      </c>
      <c r="E4939" s="2">
        <v>0.0</v>
      </c>
      <c r="F4939" s="2">
        <v>1.0</v>
      </c>
      <c r="G4939" s="2">
        <v>0.0</v>
      </c>
      <c r="H4939" s="2">
        <v>0.0</v>
      </c>
      <c r="I4939" s="2">
        <v>0.0</v>
      </c>
      <c r="J4939" s="2">
        <v>0.0</v>
      </c>
      <c r="K4939" s="2">
        <v>1.0</v>
      </c>
      <c r="L4939" s="2">
        <v>0.0</v>
      </c>
      <c r="M4939" s="2">
        <v>1.0</v>
      </c>
      <c r="N4939" s="2">
        <v>0.0</v>
      </c>
      <c r="O4939" s="2">
        <f t="shared" si="2"/>
        <v>1</v>
      </c>
    </row>
    <row r="4940" ht="15.75" customHeight="1">
      <c r="A4940" s="2">
        <f t="shared" si="1"/>
        <v>1</v>
      </c>
      <c r="B4940" s="2" t="s">
        <v>55</v>
      </c>
      <c r="C4940" s="2">
        <v>1.0</v>
      </c>
      <c r="D4940" s="2">
        <v>1.0</v>
      </c>
      <c r="E4940" s="2">
        <v>1.0</v>
      </c>
      <c r="F4940" s="2">
        <v>0.0</v>
      </c>
      <c r="G4940" s="2">
        <v>1.0</v>
      </c>
      <c r="H4940" s="2">
        <v>0.0</v>
      </c>
      <c r="I4940" s="2">
        <v>0.0</v>
      </c>
      <c r="J4940" s="2">
        <v>0.0</v>
      </c>
      <c r="K4940" s="2">
        <v>0.0</v>
      </c>
      <c r="L4940" s="2">
        <v>1.0</v>
      </c>
      <c r="M4940" s="2">
        <v>0.0</v>
      </c>
      <c r="N4940" s="2">
        <v>0.0</v>
      </c>
      <c r="O4940" s="2">
        <f t="shared" si="2"/>
        <v>1</v>
      </c>
    </row>
    <row r="4941" ht="15.75" customHeight="1">
      <c r="A4941" s="2">
        <f t="shared" si="1"/>
        <v>1</v>
      </c>
      <c r="B4941" s="2" t="s">
        <v>4922</v>
      </c>
      <c r="C4941" s="2">
        <v>0.0</v>
      </c>
      <c r="D4941" s="2">
        <v>1.0</v>
      </c>
      <c r="E4941" s="2">
        <v>0.0</v>
      </c>
      <c r="F4941" s="2">
        <v>0.0</v>
      </c>
      <c r="G4941" s="2">
        <v>0.0</v>
      </c>
      <c r="H4941" s="2">
        <v>0.0</v>
      </c>
      <c r="I4941" s="2">
        <v>0.0</v>
      </c>
      <c r="J4941" s="2">
        <v>0.0</v>
      </c>
      <c r="K4941" s="2">
        <v>0.0</v>
      </c>
      <c r="L4941" s="2">
        <v>0.0</v>
      </c>
      <c r="M4941" s="2">
        <v>0.0</v>
      </c>
      <c r="N4941" s="2">
        <v>0.0</v>
      </c>
      <c r="O4941" s="2">
        <f t="shared" si="2"/>
        <v>1</v>
      </c>
    </row>
    <row r="4942" ht="15.75" customHeight="1">
      <c r="A4942" s="2">
        <f t="shared" si="1"/>
        <v>0</v>
      </c>
      <c r="B4942" s="2" t="s">
        <v>4923</v>
      </c>
      <c r="C4942" s="2">
        <v>0.0</v>
      </c>
      <c r="D4942" s="2">
        <v>0.0</v>
      </c>
      <c r="E4942" s="2">
        <v>0.0</v>
      </c>
      <c r="F4942" s="2">
        <v>0.0</v>
      </c>
      <c r="G4942" s="2">
        <v>0.0</v>
      </c>
      <c r="H4942" s="2">
        <v>0.0</v>
      </c>
      <c r="I4942" s="2">
        <v>0.0</v>
      </c>
      <c r="J4942" s="2">
        <v>0.0</v>
      </c>
      <c r="K4942" s="2">
        <v>0.0</v>
      </c>
      <c r="L4942" s="2">
        <v>0.0</v>
      </c>
      <c r="M4942" s="2">
        <v>0.0</v>
      </c>
      <c r="N4942" s="2">
        <v>0.0</v>
      </c>
      <c r="O4942" s="2">
        <f t="shared" si="2"/>
        <v>0</v>
      </c>
    </row>
    <row r="4943" ht="15.75" customHeight="1">
      <c r="A4943" s="2">
        <f t="shared" si="1"/>
        <v>1</v>
      </c>
      <c r="B4943" s="2" t="s">
        <v>4924</v>
      </c>
      <c r="C4943" s="2">
        <v>1.0</v>
      </c>
      <c r="D4943" s="2">
        <v>1.0</v>
      </c>
      <c r="E4943" s="2">
        <v>0.0</v>
      </c>
      <c r="F4943" s="2">
        <v>1.0</v>
      </c>
      <c r="G4943" s="2">
        <v>0.0</v>
      </c>
      <c r="H4943" s="2">
        <v>0.0</v>
      </c>
      <c r="I4943" s="2">
        <v>0.0</v>
      </c>
      <c r="J4943" s="2">
        <v>0.0</v>
      </c>
      <c r="K4943" s="2">
        <v>1.0</v>
      </c>
      <c r="L4943" s="2">
        <v>0.0</v>
      </c>
      <c r="M4943" s="2">
        <v>1.0</v>
      </c>
      <c r="N4943" s="2">
        <v>0.0</v>
      </c>
      <c r="O4943" s="2">
        <f t="shared" si="2"/>
        <v>1</v>
      </c>
    </row>
    <row r="4944" ht="15.75" customHeight="1">
      <c r="A4944" s="2">
        <f t="shared" si="1"/>
        <v>1</v>
      </c>
      <c r="B4944" s="2" t="s">
        <v>4925</v>
      </c>
      <c r="C4944" s="2">
        <v>1.0</v>
      </c>
      <c r="D4944" s="2">
        <v>1.0</v>
      </c>
      <c r="E4944" s="2">
        <v>1.0</v>
      </c>
      <c r="F4944" s="2">
        <v>0.0</v>
      </c>
      <c r="G4944" s="2">
        <v>0.0</v>
      </c>
      <c r="H4944" s="2">
        <v>0.0</v>
      </c>
      <c r="I4944" s="2">
        <v>0.0</v>
      </c>
      <c r="J4944" s="2">
        <v>0.0</v>
      </c>
      <c r="K4944" s="2">
        <v>1.0</v>
      </c>
      <c r="L4944" s="2">
        <v>1.0</v>
      </c>
      <c r="M4944" s="2">
        <v>0.0</v>
      </c>
      <c r="N4944" s="2">
        <v>0.0</v>
      </c>
      <c r="O4944" s="2">
        <f t="shared" si="2"/>
        <v>1</v>
      </c>
    </row>
    <row r="4945" ht="15.75" customHeight="1">
      <c r="A4945" s="2">
        <f t="shared" si="1"/>
        <v>0</v>
      </c>
      <c r="B4945" s="2" t="s">
        <v>4926</v>
      </c>
      <c r="C4945" s="2">
        <v>0.0</v>
      </c>
      <c r="D4945" s="2">
        <v>0.0</v>
      </c>
      <c r="E4945" s="2">
        <v>0.0</v>
      </c>
      <c r="F4945" s="2">
        <v>0.0</v>
      </c>
      <c r="G4945" s="2">
        <v>0.0</v>
      </c>
      <c r="H4945" s="2">
        <v>0.0</v>
      </c>
      <c r="I4945" s="2">
        <v>0.0</v>
      </c>
      <c r="J4945" s="2">
        <v>0.0</v>
      </c>
      <c r="K4945" s="2">
        <v>0.0</v>
      </c>
      <c r="L4945" s="2">
        <v>0.0</v>
      </c>
      <c r="M4945" s="2">
        <v>0.0</v>
      </c>
      <c r="N4945" s="2">
        <v>0.0</v>
      </c>
      <c r="O4945" s="2">
        <f t="shared" si="2"/>
        <v>0</v>
      </c>
    </row>
    <row r="4946" ht="15.75" customHeight="1">
      <c r="A4946" s="2">
        <f t="shared" si="1"/>
        <v>1</v>
      </c>
      <c r="B4946" s="2" t="s">
        <v>4927</v>
      </c>
      <c r="C4946" s="2">
        <v>1.0</v>
      </c>
      <c r="D4946" s="2">
        <v>1.0</v>
      </c>
      <c r="E4946" s="2">
        <v>1.0</v>
      </c>
      <c r="F4946" s="2">
        <v>0.0</v>
      </c>
      <c r="G4946" s="2">
        <v>0.0</v>
      </c>
      <c r="H4946" s="2">
        <v>0.0</v>
      </c>
      <c r="I4946" s="2">
        <v>0.0</v>
      </c>
      <c r="J4946" s="2">
        <v>0.0</v>
      </c>
      <c r="K4946" s="2">
        <v>1.0</v>
      </c>
      <c r="L4946" s="2">
        <v>1.0</v>
      </c>
      <c r="M4946" s="2">
        <v>0.0</v>
      </c>
      <c r="N4946" s="2">
        <v>0.0</v>
      </c>
      <c r="O4946" s="2">
        <f t="shared" si="2"/>
        <v>1</v>
      </c>
    </row>
    <row r="4947" ht="15.75" customHeight="1">
      <c r="A4947" s="2">
        <f t="shared" si="1"/>
        <v>1</v>
      </c>
      <c r="B4947" s="2" t="s">
        <v>4928</v>
      </c>
      <c r="C4947" s="2">
        <v>1.0</v>
      </c>
      <c r="D4947" s="2">
        <v>0.0</v>
      </c>
      <c r="E4947" s="2">
        <v>0.0</v>
      </c>
      <c r="F4947" s="2">
        <v>1.0</v>
      </c>
      <c r="G4947" s="2">
        <v>0.0</v>
      </c>
      <c r="H4947" s="2">
        <v>0.0</v>
      </c>
      <c r="I4947" s="2">
        <v>0.0</v>
      </c>
      <c r="J4947" s="2">
        <v>0.0</v>
      </c>
      <c r="K4947" s="2">
        <v>1.0</v>
      </c>
      <c r="L4947" s="2">
        <v>0.0</v>
      </c>
      <c r="M4947" s="2">
        <v>1.0</v>
      </c>
      <c r="N4947" s="2">
        <v>0.0</v>
      </c>
      <c r="O4947" s="2">
        <f t="shared" si="2"/>
        <v>1</v>
      </c>
    </row>
    <row r="4948" ht="15.75" customHeight="1">
      <c r="A4948" s="2">
        <f t="shared" si="1"/>
        <v>1</v>
      </c>
      <c r="B4948" s="2" t="s">
        <v>4929</v>
      </c>
      <c r="C4948" s="2">
        <v>1.0</v>
      </c>
      <c r="D4948" s="2">
        <v>0.0</v>
      </c>
      <c r="E4948" s="2">
        <v>1.0</v>
      </c>
      <c r="F4948" s="2">
        <v>0.0</v>
      </c>
      <c r="G4948" s="2">
        <v>0.0</v>
      </c>
      <c r="H4948" s="2">
        <v>0.0</v>
      </c>
      <c r="I4948" s="2">
        <v>0.0</v>
      </c>
      <c r="J4948" s="2">
        <v>0.0</v>
      </c>
      <c r="K4948" s="2">
        <v>1.0</v>
      </c>
      <c r="L4948" s="2">
        <v>1.0</v>
      </c>
      <c r="M4948" s="2">
        <v>0.0</v>
      </c>
      <c r="N4948" s="2">
        <v>0.0</v>
      </c>
      <c r="O4948" s="2">
        <f t="shared" si="2"/>
        <v>1</v>
      </c>
    </row>
    <row r="4949" ht="15.75" customHeight="1">
      <c r="A4949" s="2">
        <f t="shared" si="1"/>
        <v>0</v>
      </c>
      <c r="B4949" s="2" t="s">
        <v>4930</v>
      </c>
      <c r="C4949" s="2">
        <v>0.0</v>
      </c>
      <c r="D4949" s="2">
        <v>0.0</v>
      </c>
      <c r="E4949" s="2">
        <v>0.0</v>
      </c>
      <c r="F4949" s="2">
        <v>0.0</v>
      </c>
      <c r="G4949" s="2">
        <v>0.0</v>
      </c>
      <c r="H4949" s="2">
        <v>0.0</v>
      </c>
      <c r="I4949" s="2">
        <v>0.0</v>
      </c>
      <c r="J4949" s="2">
        <v>0.0</v>
      </c>
      <c r="K4949" s="2">
        <v>0.0</v>
      </c>
      <c r="L4949" s="2">
        <v>0.0</v>
      </c>
      <c r="M4949" s="2">
        <v>0.0</v>
      </c>
      <c r="N4949" s="2">
        <v>0.0</v>
      </c>
      <c r="O4949" s="2">
        <f t="shared" si="2"/>
        <v>0</v>
      </c>
    </row>
    <row r="4950" ht="15.75" customHeight="1">
      <c r="A4950" s="2">
        <f t="shared" si="1"/>
        <v>1</v>
      </c>
      <c r="B4950" s="2" t="s">
        <v>4931</v>
      </c>
      <c r="C4950" s="2">
        <v>0.0</v>
      </c>
      <c r="D4950" s="2">
        <v>1.0</v>
      </c>
      <c r="E4950" s="2">
        <v>0.0</v>
      </c>
      <c r="F4950" s="2">
        <v>0.0</v>
      </c>
      <c r="G4950" s="2">
        <v>0.0</v>
      </c>
      <c r="H4950" s="2">
        <v>0.0</v>
      </c>
      <c r="I4950" s="2">
        <v>0.0</v>
      </c>
      <c r="J4950" s="2">
        <v>0.0</v>
      </c>
      <c r="K4950" s="2">
        <v>0.0</v>
      </c>
      <c r="L4950" s="2">
        <v>0.0</v>
      </c>
      <c r="M4950" s="2">
        <v>0.0</v>
      </c>
      <c r="N4950" s="2">
        <v>0.0</v>
      </c>
      <c r="O4950" s="2">
        <f t="shared" si="2"/>
        <v>1</v>
      </c>
    </row>
    <row r="4951" ht="15.75" customHeight="1">
      <c r="A4951" s="2">
        <f t="shared" si="1"/>
        <v>1</v>
      </c>
      <c r="B4951" s="2" t="s">
        <v>4932</v>
      </c>
      <c r="C4951" s="2">
        <v>0.0</v>
      </c>
      <c r="D4951" s="2">
        <v>1.0</v>
      </c>
      <c r="E4951" s="2">
        <v>0.0</v>
      </c>
      <c r="F4951" s="2">
        <v>0.0</v>
      </c>
      <c r="G4951" s="2">
        <v>0.0</v>
      </c>
      <c r="H4951" s="2">
        <v>0.0</v>
      </c>
      <c r="I4951" s="2">
        <v>0.0</v>
      </c>
      <c r="J4951" s="2">
        <v>0.0</v>
      </c>
      <c r="K4951" s="2">
        <v>0.0</v>
      </c>
      <c r="L4951" s="2">
        <v>0.0</v>
      </c>
      <c r="M4951" s="2">
        <v>0.0</v>
      </c>
      <c r="N4951" s="2">
        <v>0.0</v>
      </c>
      <c r="O4951" s="2">
        <f t="shared" si="2"/>
        <v>1</v>
      </c>
    </row>
    <row r="4952" ht="15.75" customHeight="1">
      <c r="A4952" s="2">
        <f t="shared" si="1"/>
        <v>0</v>
      </c>
      <c r="B4952" s="2" t="s">
        <v>4933</v>
      </c>
      <c r="C4952" s="2">
        <v>0.0</v>
      </c>
      <c r="D4952" s="2">
        <v>0.0</v>
      </c>
      <c r="E4952" s="2">
        <v>0.0</v>
      </c>
      <c r="F4952" s="2">
        <v>0.0</v>
      </c>
      <c r="G4952" s="2">
        <v>0.0</v>
      </c>
      <c r="H4952" s="2">
        <v>0.0</v>
      </c>
      <c r="I4952" s="2">
        <v>0.0</v>
      </c>
      <c r="J4952" s="2">
        <v>0.0</v>
      </c>
      <c r="K4952" s="2">
        <v>0.0</v>
      </c>
      <c r="L4952" s="2">
        <v>0.0</v>
      </c>
      <c r="M4952" s="2">
        <v>0.0</v>
      </c>
      <c r="N4952" s="2">
        <v>0.0</v>
      </c>
      <c r="O4952" s="2">
        <f t="shared" si="2"/>
        <v>0</v>
      </c>
    </row>
    <row r="4953" ht="15.75" customHeight="1">
      <c r="A4953" s="2">
        <f t="shared" si="1"/>
        <v>0</v>
      </c>
      <c r="B4953" s="2" t="s">
        <v>4934</v>
      </c>
      <c r="C4953" s="2">
        <v>0.0</v>
      </c>
      <c r="D4953" s="2">
        <v>0.0</v>
      </c>
      <c r="E4953" s="2">
        <v>0.0</v>
      </c>
      <c r="F4953" s="2">
        <v>0.0</v>
      </c>
      <c r="G4953" s="2">
        <v>0.0</v>
      </c>
      <c r="H4953" s="2">
        <v>0.0</v>
      </c>
      <c r="I4953" s="2">
        <v>0.0</v>
      </c>
      <c r="J4953" s="2">
        <v>0.0</v>
      </c>
      <c r="K4953" s="2">
        <v>0.0</v>
      </c>
      <c r="L4953" s="2">
        <v>0.0</v>
      </c>
      <c r="M4953" s="2">
        <v>0.0</v>
      </c>
      <c r="N4953" s="2">
        <v>0.0</v>
      </c>
      <c r="O4953" s="2">
        <f t="shared" si="2"/>
        <v>0</v>
      </c>
    </row>
    <row r="4954" ht="15.75" customHeight="1">
      <c r="A4954" s="2">
        <f t="shared" si="1"/>
        <v>1</v>
      </c>
      <c r="B4954" s="2" t="s">
        <v>4935</v>
      </c>
      <c r="C4954" s="2">
        <v>1.0</v>
      </c>
      <c r="D4954" s="2">
        <v>1.0</v>
      </c>
      <c r="E4954" s="2">
        <v>0.0</v>
      </c>
      <c r="F4954" s="2">
        <v>1.0</v>
      </c>
      <c r="G4954" s="2">
        <v>1.0</v>
      </c>
      <c r="H4954" s="2">
        <v>0.0</v>
      </c>
      <c r="I4954" s="2">
        <v>0.0</v>
      </c>
      <c r="J4954" s="2">
        <v>0.0</v>
      </c>
      <c r="K4954" s="2">
        <v>0.0</v>
      </c>
      <c r="L4954" s="2">
        <v>0.0</v>
      </c>
      <c r="M4954" s="2">
        <v>1.0</v>
      </c>
      <c r="N4954" s="2">
        <v>0.0</v>
      </c>
      <c r="O4954" s="2">
        <f t="shared" si="2"/>
        <v>1</v>
      </c>
    </row>
    <row r="4955" ht="15.75" customHeight="1">
      <c r="A4955" s="2">
        <f t="shared" si="1"/>
        <v>0</v>
      </c>
      <c r="B4955" s="2" t="s">
        <v>4936</v>
      </c>
      <c r="C4955" s="2">
        <v>0.0</v>
      </c>
      <c r="D4955" s="2">
        <v>0.0</v>
      </c>
      <c r="E4955" s="2">
        <v>0.0</v>
      </c>
      <c r="F4955" s="2">
        <v>0.0</v>
      </c>
      <c r="G4955" s="2">
        <v>0.0</v>
      </c>
      <c r="H4955" s="2">
        <v>0.0</v>
      </c>
      <c r="I4955" s="2">
        <v>0.0</v>
      </c>
      <c r="J4955" s="2">
        <v>0.0</v>
      </c>
      <c r="K4955" s="2">
        <v>0.0</v>
      </c>
      <c r="L4955" s="2">
        <v>0.0</v>
      </c>
      <c r="M4955" s="2">
        <v>0.0</v>
      </c>
      <c r="N4955" s="2">
        <v>0.0</v>
      </c>
      <c r="O4955" s="2">
        <f t="shared" si="2"/>
        <v>0</v>
      </c>
    </row>
    <row r="4956" ht="15.75" customHeight="1">
      <c r="A4956" s="2">
        <f t="shared" si="1"/>
        <v>0</v>
      </c>
      <c r="B4956" s="2" t="s">
        <v>4937</v>
      </c>
      <c r="C4956" s="2">
        <v>0.0</v>
      </c>
      <c r="D4956" s="2">
        <v>0.0</v>
      </c>
      <c r="E4956" s="2">
        <v>0.0</v>
      </c>
      <c r="F4956" s="2">
        <v>0.0</v>
      </c>
      <c r="G4956" s="2">
        <v>0.0</v>
      </c>
      <c r="H4956" s="2">
        <v>0.0</v>
      </c>
      <c r="I4956" s="2">
        <v>0.0</v>
      </c>
      <c r="J4956" s="2">
        <v>0.0</v>
      </c>
      <c r="K4956" s="2">
        <v>0.0</v>
      </c>
      <c r="L4956" s="2">
        <v>0.0</v>
      </c>
      <c r="M4956" s="2">
        <v>0.0</v>
      </c>
      <c r="N4956" s="2">
        <v>0.0</v>
      </c>
      <c r="O4956" s="2">
        <f t="shared" si="2"/>
        <v>0</v>
      </c>
    </row>
    <row r="4957" ht="15.75" customHeight="1">
      <c r="A4957" s="2">
        <f t="shared" si="1"/>
        <v>1</v>
      </c>
      <c r="B4957" s="2" t="s">
        <v>4938</v>
      </c>
      <c r="C4957" s="2">
        <v>1.0</v>
      </c>
      <c r="D4957" s="2">
        <v>1.0</v>
      </c>
      <c r="E4957" s="2">
        <v>0.0</v>
      </c>
      <c r="F4957" s="2">
        <v>1.0</v>
      </c>
      <c r="G4957" s="2">
        <v>1.0</v>
      </c>
      <c r="H4957" s="2">
        <v>0.0</v>
      </c>
      <c r="I4957" s="2">
        <v>0.0</v>
      </c>
      <c r="J4957" s="2">
        <v>0.0</v>
      </c>
      <c r="K4957" s="2">
        <v>0.0</v>
      </c>
      <c r="L4957" s="2">
        <v>0.0</v>
      </c>
      <c r="M4957" s="2">
        <v>1.0</v>
      </c>
      <c r="N4957" s="2">
        <v>0.0</v>
      </c>
      <c r="O4957" s="2">
        <f t="shared" si="2"/>
        <v>1</v>
      </c>
    </row>
    <row r="4958" ht="15.75" customHeight="1">
      <c r="A4958" s="2">
        <f t="shared" si="1"/>
        <v>0</v>
      </c>
      <c r="B4958" s="2" t="s">
        <v>4939</v>
      </c>
      <c r="C4958" s="2">
        <v>0.0</v>
      </c>
      <c r="D4958" s="2">
        <v>0.0</v>
      </c>
      <c r="E4958" s="2">
        <v>0.0</v>
      </c>
      <c r="F4958" s="2">
        <v>0.0</v>
      </c>
      <c r="G4958" s="2">
        <v>0.0</v>
      </c>
      <c r="H4958" s="2">
        <v>0.0</v>
      </c>
      <c r="I4958" s="2">
        <v>0.0</v>
      </c>
      <c r="J4958" s="2">
        <v>0.0</v>
      </c>
      <c r="K4958" s="2">
        <v>0.0</v>
      </c>
      <c r="L4958" s="2">
        <v>0.0</v>
      </c>
      <c r="M4958" s="2">
        <v>0.0</v>
      </c>
      <c r="N4958" s="2">
        <v>0.0</v>
      </c>
      <c r="O4958" s="2">
        <f t="shared" si="2"/>
        <v>0</v>
      </c>
    </row>
    <row r="4959" ht="15.75" customHeight="1">
      <c r="A4959" s="2">
        <f t="shared" si="1"/>
        <v>0</v>
      </c>
      <c r="B4959" s="2" t="s">
        <v>4940</v>
      </c>
      <c r="C4959" s="2">
        <v>0.0</v>
      </c>
      <c r="D4959" s="2">
        <v>0.0</v>
      </c>
      <c r="E4959" s="2">
        <v>0.0</v>
      </c>
      <c r="F4959" s="2">
        <v>0.0</v>
      </c>
      <c r="G4959" s="2">
        <v>0.0</v>
      </c>
      <c r="H4959" s="2">
        <v>0.0</v>
      </c>
      <c r="I4959" s="2">
        <v>0.0</v>
      </c>
      <c r="J4959" s="2">
        <v>0.0</v>
      </c>
      <c r="K4959" s="2">
        <v>0.0</v>
      </c>
      <c r="L4959" s="2">
        <v>0.0</v>
      </c>
      <c r="M4959" s="2">
        <v>0.0</v>
      </c>
      <c r="N4959" s="2">
        <v>0.0</v>
      </c>
      <c r="O4959" s="2">
        <f t="shared" si="2"/>
        <v>0</v>
      </c>
    </row>
    <row r="4960" ht="15.75" customHeight="1">
      <c r="A4960" s="2">
        <f t="shared" si="1"/>
        <v>0</v>
      </c>
      <c r="B4960" s="2" t="s">
        <v>4941</v>
      </c>
      <c r="C4960" s="2">
        <v>0.0</v>
      </c>
      <c r="D4960" s="2">
        <v>0.0</v>
      </c>
      <c r="E4960" s="2">
        <v>0.0</v>
      </c>
      <c r="F4960" s="2">
        <v>0.0</v>
      </c>
      <c r="G4960" s="2">
        <v>0.0</v>
      </c>
      <c r="H4960" s="2">
        <v>0.0</v>
      </c>
      <c r="I4960" s="2">
        <v>0.0</v>
      </c>
      <c r="J4960" s="2">
        <v>0.0</v>
      </c>
      <c r="K4960" s="2">
        <v>0.0</v>
      </c>
      <c r="L4960" s="2">
        <v>0.0</v>
      </c>
      <c r="M4960" s="2">
        <v>0.0</v>
      </c>
      <c r="N4960" s="2">
        <v>0.0</v>
      </c>
      <c r="O4960" s="2">
        <f t="shared" si="2"/>
        <v>0</v>
      </c>
    </row>
    <row r="4961" ht="15.75" customHeight="1">
      <c r="A4961" s="2">
        <f t="shared" si="1"/>
        <v>0</v>
      </c>
      <c r="B4961" s="2" t="s">
        <v>4942</v>
      </c>
      <c r="C4961" s="2">
        <v>0.0</v>
      </c>
      <c r="D4961" s="2">
        <v>0.0</v>
      </c>
      <c r="E4961" s="2">
        <v>0.0</v>
      </c>
      <c r="F4961" s="2">
        <v>0.0</v>
      </c>
      <c r="G4961" s="2">
        <v>0.0</v>
      </c>
      <c r="H4961" s="2">
        <v>0.0</v>
      </c>
      <c r="I4961" s="2">
        <v>0.0</v>
      </c>
      <c r="J4961" s="2">
        <v>0.0</v>
      </c>
      <c r="K4961" s="2">
        <v>0.0</v>
      </c>
      <c r="L4961" s="2">
        <v>0.0</v>
      </c>
      <c r="M4961" s="2">
        <v>0.0</v>
      </c>
      <c r="N4961" s="2">
        <v>0.0</v>
      </c>
      <c r="O4961" s="2">
        <f t="shared" si="2"/>
        <v>0</v>
      </c>
    </row>
    <row r="4962" ht="15.75" customHeight="1">
      <c r="A4962" s="2">
        <f t="shared" si="1"/>
        <v>0</v>
      </c>
      <c r="B4962" s="2" t="s">
        <v>4943</v>
      </c>
      <c r="C4962" s="2">
        <v>0.0</v>
      </c>
      <c r="D4962" s="2">
        <v>0.0</v>
      </c>
      <c r="E4962" s="2">
        <v>0.0</v>
      </c>
      <c r="F4962" s="2">
        <v>0.0</v>
      </c>
      <c r="G4962" s="2">
        <v>0.0</v>
      </c>
      <c r="H4962" s="2">
        <v>0.0</v>
      </c>
      <c r="I4962" s="2">
        <v>0.0</v>
      </c>
      <c r="J4962" s="2">
        <v>0.0</v>
      </c>
      <c r="K4962" s="2">
        <v>0.0</v>
      </c>
      <c r="L4962" s="2">
        <v>0.0</v>
      </c>
      <c r="M4962" s="2">
        <v>0.0</v>
      </c>
      <c r="N4962" s="2">
        <v>0.0</v>
      </c>
      <c r="O4962" s="2">
        <f t="shared" si="2"/>
        <v>0</v>
      </c>
    </row>
    <row r="4963" ht="15.75" customHeight="1">
      <c r="A4963" s="2">
        <f t="shared" si="1"/>
        <v>1</v>
      </c>
      <c r="B4963" s="2" t="s">
        <v>4944</v>
      </c>
      <c r="C4963" s="2">
        <v>1.0</v>
      </c>
      <c r="D4963" s="2">
        <v>1.0</v>
      </c>
      <c r="E4963" s="2">
        <v>0.0</v>
      </c>
      <c r="F4963" s="2">
        <v>1.0</v>
      </c>
      <c r="G4963" s="2">
        <v>1.0</v>
      </c>
      <c r="H4963" s="2">
        <v>0.0</v>
      </c>
      <c r="I4963" s="2">
        <v>0.0</v>
      </c>
      <c r="J4963" s="2">
        <v>0.0</v>
      </c>
      <c r="K4963" s="2">
        <v>0.0</v>
      </c>
      <c r="L4963" s="2">
        <v>0.0</v>
      </c>
      <c r="M4963" s="2">
        <v>1.0</v>
      </c>
      <c r="N4963" s="2">
        <v>0.0</v>
      </c>
      <c r="O4963" s="2">
        <f t="shared" si="2"/>
        <v>1</v>
      </c>
    </row>
    <row r="4964" ht="15.75" customHeight="1">
      <c r="A4964" s="2">
        <f t="shared" si="1"/>
        <v>1</v>
      </c>
      <c r="B4964" s="2" t="s">
        <v>4945</v>
      </c>
      <c r="C4964" s="2">
        <v>1.0</v>
      </c>
      <c r="D4964" s="2">
        <v>1.0</v>
      </c>
      <c r="E4964" s="2">
        <v>1.0</v>
      </c>
      <c r="F4964" s="2">
        <v>0.0</v>
      </c>
      <c r="G4964" s="2">
        <v>0.0</v>
      </c>
      <c r="H4964" s="2">
        <v>0.0</v>
      </c>
      <c r="I4964" s="2">
        <v>0.0</v>
      </c>
      <c r="J4964" s="2">
        <v>0.0</v>
      </c>
      <c r="K4964" s="2">
        <v>1.0</v>
      </c>
      <c r="L4964" s="2">
        <v>1.0</v>
      </c>
      <c r="M4964" s="2">
        <v>0.0</v>
      </c>
      <c r="N4964" s="2">
        <v>0.0</v>
      </c>
      <c r="O4964" s="2">
        <f t="shared" si="2"/>
        <v>1</v>
      </c>
    </row>
    <row r="4965" ht="15.75" customHeight="1">
      <c r="A4965" s="2">
        <f t="shared" si="1"/>
        <v>1</v>
      </c>
      <c r="B4965" s="2" t="s">
        <v>4946</v>
      </c>
      <c r="C4965" s="2">
        <v>1.0</v>
      </c>
      <c r="D4965" s="2">
        <v>0.0</v>
      </c>
      <c r="E4965" s="2">
        <v>1.0</v>
      </c>
      <c r="F4965" s="2">
        <v>0.0</v>
      </c>
      <c r="G4965" s="2">
        <v>0.0</v>
      </c>
      <c r="H4965" s="2">
        <v>0.0</v>
      </c>
      <c r="I4965" s="2">
        <v>0.0</v>
      </c>
      <c r="J4965" s="2">
        <v>0.0</v>
      </c>
      <c r="K4965" s="2">
        <v>1.0</v>
      </c>
      <c r="L4965" s="2">
        <v>1.0</v>
      </c>
      <c r="M4965" s="2">
        <v>0.0</v>
      </c>
      <c r="N4965" s="2">
        <v>0.0</v>
      </c>
      <c r="O4965" s="2">
        <f t="shared" si="2"/>
        <v>1</v>
      </c>
    </row>
    <row r="4966" ht="15.75" customHeight="1">
      <c r="A4966" s="2">
        <f t="shared" si="1"/>
        <v>1</v>
      </c>
      <c r="B4966" s="2" t="s">
        <v>4947</v>
      </c>
      <c r="C4966" s="2">
        <v>1.0</v>
      </c>
      <c r="D4966" s="2">
        <v>1.0</v>
      </c>
      <c r="E4966" s="2">
        <v>0.0</v>
      </c>
      <c r="F4966" s="2">
        <v>1.0</v>
      </c>
      <c r="G4966" s="2">
        <v>0.0</v>
      </c>
      <c r="H4966" s="2">
        <v>0.0</v>
      </c>
      <c r="I4966" s="2">
        <v>0.0</v>
      </c>
      <c r="J4966" s="2">
        <v>0.0</v>
      </c>
      <c r="K4966" s="2">
        <v>1.0</v>
      </c>
      <c r="L4966" s="2">
        <v>0.0</v>
      </c>
      <c r="M4966" s="2">
        <v>1.0</v>
      </c>
      <c r="N4966" s="2">
        <v>0.0</v>
      </c>
      <c r="O4966" s="2">
        <f t="shared" si="2"/>
        <v>1</v>
      </c>
    </row>
    <row r="4967" ht="15.75" customHeight="1">
      <c r="A4967" s="2">
        <f t="shared" si="1"/>
        <v>1</v>
      </c>
      <c r="B4967" s="2" t="s">
        <v>4948</v>
      </c>
      <c r="C4967" s="2">
        <v>1.0</v>
      </c>
      <c r="D4967" s="2">
        <v>1.0</v>
      </c>
      <c r="E4967" s="2">
        <v>1.0</v>
      </c>
      <c r="F4967" s="2">
        <v>0.0</v>
      </c>
      <c r="G4967" s="2">
        <v>0.0</v>
      </c>
      <c r="H4967" s="2">
        <v>0.0</v>
      </c>
      <c r="I4967" s="2">
        <v>0.0</v>
      </c>
      <c r="J4967" s="2">
        <v>0.0</v>
      </c>
      <c r="K4967" s="2">
        <v>1.0</v>
      </c>
      <c r="L4967" s="2">
        <v>1.0</v>
      </c>
      <c r="M4967" s="2">
        <v>0.0</v>
      </c>
      <c r="N4967" s="2">
        <v>0.0</v>
      </c>
      <c r="O4967" s="2">
        <f t="shared" si="2"/>
        <v>1</v>
      </c>
    </row>
    <row r="4968" ht="15.75" customHeight="1">
      <c r="A4968" s="2">
        <f t="shared" si="1"/>
        <v>0</v>
      </c>
      <c r="B4968" s="2" t="s">
        <v>4949</v>
      </c>
      <c r="C4968" s="2">
        <v>0.0</v>
      </c>
      <c r="D4968" s="2">
        <v>0.0</v>
      </c>
      <c r="E4968" s="2">
        <v>0.0</v>
      </c>
      <c r="F4968" s="2">
        <v>0.0</v>
      </c>
      <c r="G4968" s="2">
        <v>0.0</v>
      </c>
      <c r="H4968" s="2">
        <v>0.0</v>
      </c>
      <c r="I4968" s="2">
        <v>0.0</v>
      </c>
      <c r="J4968" s="2">
        <v>0.0</v>
      </c>
      <c r="K4968" s="2">
        <v>0.0</v>
      </c>
      <c r="L4968" s="2">
        <v>0.0</v>
      </c>
      <c r="M4968" s="2">
        <v>0.0</v>
      </c>
      <c r="N4968" s="2">
        <v>0.0</v>
      </c>
      <c r="O4968" s="2">
        <f t="shared" si="2"/>
        <v>0</v>
      </c>
    </row>
    <row r="4969" ht="15.75" customHeight="1">
      <c r="A4969" s="2">
        <f t="shared" si="1"/>
        <v>0</v>
      </c>
      <c r="B4969" s="2" t="s">
        <v>4950</v>
      </c>
      <c r="C4969" s="2">
        <v>0.0</v>
      </c>
      <c r="D4969" s="2">
        <v>0.0</v>
      </c>
      <c r="E4969" s="2">
        <v>0.0</v>
      </c>
      <c r="F4969" s="2">
        <v>0.0</v>
      </c>
      <c r="G4969" s="2">
        <v>0.0</v>
      </c>
      <c r="H4969" s="2">
        <v>0.0</v>
      </c>
      <c r="I4969" s="2">
        <v>0.0</v>
      </c>
      <c r="J4969" s="2">
        <v>0.0</v>
      </c>
      <c r="K4969" s="2">
        <v>0.0</v>
      </c>
      <c r="L4969" s="2">
        <v>0.0</v>
      </c>
      <c r="M4969" s="2">
        <v>0.0</v>
      </c>
      <c r="N4969" s="2">
        <v>0.0</v>
      </c>
      <c r="O4969" s="2">
        <f t="shared" si="2"/>
        <v>0</v>
      </c>
    </row>
    <row r="4970" ht="15.75" customHeight="1">
      <c r="A4970" s="2">
        <f t="shared" si="1"/>
        <v>0</v>
      </c>
      <c r="B4970" s="2" t="s">
        <v>4951</v>
      </c>
      <c r="C4970" s="2">
        <v>0.0</v>
      </c>
      <c r="D4970" s="2">
        <v>0.0</v>
      </c>
      <c r="E4970" s="2">
        <v>0.0</v>
      </c>
      <c r="F4970" s="2">
        <v>0.0</v>
      </c>
      <c r="G4970" s="2">
        <v>0.0</v>
      </c>
      <c r="H4970" s="2">
        <v>0.0</v>
      </c>
      <c r="I4970" s="2">
        <v>0.0</v>
      </c>
      <c r="J4970" s="2">
        <v>0.0</v>
      </c>
      <c r="K4970" s="2">
        <v>0.0</v>
      </c>
      <c r="L4970" s="2">
        <v>0.0</v>
      </c>
      <c r="M4970" s="2">
        <v>0.0</v>
      </c>
      <c r="N4970" s="2">
        <v>0.0</v>
      </c>
      <c r="O4970" s="2">
        <f t="shared" si="2"/>
        <v>0</v>
      </c>
    </row>
    <row r="4971" ht="15.75" customHeight="1">
      <c r="A4971" s="2">
        <f t="shared" si="1"/>
        <v>0</v>
      </c>
      <c r="B4971" s="2" t="s">
        <v>4952</v>
      </c>
      <c r="C4971" s="2">
        <v>0.0</v>
      </c>
      <c r="D4971" s="2">
        <v>0.0</v>
      </c>
      <c r="E4971" s="2">
        <v>0.0</v>
      </c>
      <c r="F4971" s="2">
        <v>0.0</v>
      </c>
      <c r="G4971" s="2">
        <v>0.0</v>
      </c>
      <c r="H4971" s="2">
        <v>0.0</v>
      </c>
      <c r="I4971" s="2">
        <v>0.0</v>
      </c>
      <c r="J4971" s="2">
        <v>0.0</v>
      </c>
      <c r="K4971" s="2">
        <v>0.0</v>
      </c>
      <c r="L4971" s="2">
        <v>0.0</v>
      </c>
      <c r="M4971" s="2">
        <v>0.0</v>
      </c>
      <c r="N4971" s="2">
        <v>0.0</v>
      </c>
      <c r="O4971" s="2">
        <f t="shared" si="2"/>
        <v>0</v>
      </c>
    </row>
    <row r="4972" ht="15.75" customHeight="1">
      <c r="A4972" s="2">
        <f t="shared" si="1"/>
        <v>1</v>
      </c>
      <c r="B4972" s="2" t="s">
        <v>4953</v>
      </c>
      <c r="C4972" s="2">
        <v>1.0</v>
      </c>
      <c r="D4972" s="2">
        <v>1.0</v>
      </c>
      <c r="E4972" s="2">
        <v>0.0</v>
      </c>
      <c r="F4972" s="2">
        <v>1.0</v>
      </c>
      <c r="G4972" s="2">
        <v>0.0</v>
      </c>
      <c r="H4972" s="2">
        <v>0.0</v>
      </c>
      <c r="I4972" s="2">
        <v>0.0</v>
      </c>
      <c r="J4972" s="2">
        <v>0.0</v>
      </c>
      <c r="K4972" s="2">
        <v>1.0</v>
      </c>
      <c r="L4972" s="2">
        <v>0.0</v>
      </c>
      <c r="M4972" s="2">
        <v>1.0</v>
      </c>
      <c r="N4972" s="2">
        <v>0.0</v>
      </c>
      <c r="O4972" s="2">
        <f t="shared" si="2"/>
        <v>1</v>
      </c>
    </row>
    <row r="4973" ht="15.75" customHeight="1">
      <c r="A4973" s="2">
        <f t="shared" si="1"/>
        <v>0</v>
      </c>
      <c r="B4973" s="2" t="s">
        <v>4954</v>
      </c>
      <c r="C4973" s="2">
        <v>0.0</v>
      </c>
      <c r="D4973" s="2">
        <v>0.0</v>
      </c>
      <c r="E4973" s="2">
        <v>0.0</v>
      </c>
      <c r="F4973" s="2">
        <v>0.0</v>
      </c>
      <c r="G4973" s="2">
        <v>0.0</v>
      </c>
      <c r="H4973" s="2">
        <v>0.0</v>
      </c>
      <c r="I4973" s="2">
        <v>0.0</v>
      </c>
      <c r="J4973" s="2">
        <v>0.0</v>
      </c>
      <c r="K4973" s="2">
        <v>0.0</v>
      </c>
      <c r="L4973" s="2">
        <v>0.0</v>
      </c>
      <c r="M4973" s="2">
        <v>0.0</v>
      </c>
      <c r="N4973" s="2">
        <v>0.0</v>
      </c>
      <c r="O4973" s="2">
        <f t="shared" si="2"/>
        <v>0</v>
      </c>
    </row>
    <row r="4974" ht="15.75" customHeight="1">
      <c r="A4974" s="2">
        <f t="shared" si="1"/>
        <v>1</v>
      </c>
      <c r="B4974" s="2" t="s">
        <v>4955</v>
      </c>
      <c r="C4974" s="2">
        <v>1.0</v>
      </c>
      <c r="D4974" s="2">
        <v>1.0</v>
      </c>
      <c r="E4974" s="2">
        <v>1.0</v>
      </c>
      <c r="F4974" s="2">
        <v>0.0</v>
      </c>
      <c r="G4974" s="2">
        <v>0.0</v>
      </c>
      <c r="H4974" s="2">
        <v>0.0</v>
      </c>
      <c r="I4974" s="2">
        <v>0.0</v>
      </c>
      <c r="J4974" s="2">
        <v>0.0</v>
      </c>
      <c r="K4974" s="2">
        <v>1.0</v>
      </c>
      <c r="L4974" s="2">
        <v>1.0</v>
      </c>
      <c r="M4974" s="2">
        <v>0.0</v>
      </c>
      <c r="N4974" s="2">
        <v>0.0</v>
      </c>
      <c r="O4974" s="2">
        <f t="shared" si="2"/>
        <v>1</v>
      </c>
    </row>
    <row r="4975" ht="15.75" customHeight="1">
      <c r="A4975" s="2">
        <f t="shared" si="1"/>
        <v>0</v>
      </c>
      <c r="B4975" s="2" t="s">
        <v>4956</v>
      </c>
      <c r="C4975" s="2">
        <v>0.0</v>
      </c>
      <c r="D4975" s="2">
        <v>0.0</v>
      </c>
      <c r="E4975" s="2">
        <v>0.0</v>
      </c>
      <c r="F4975" s="2">
        <v>0.0</v>
      </c>
      <c r="G4975" s="2">
        <v>0.0</v>
      </c>
      <c r="H4975" s="2">
        <v>0.0</v>
      </c>
      <c r="I4975" s="2">
        <v>0.0</v>
      </c>
      <c r="J4975" s="2">
        <v>0.0</v>
      </c>
      <c r="K4975" s="2">
        <v>0.0</v>
      </c>
      <c r="L4975" s="2">
        <v>0.0</v>
      </c>
      <c r="M4975" s="2">
        <v>0.0</v>
      </c>
      <c r="N4975" s="2">
        <v>0.0</v>
      </c>
      <c r="O4975" s="2">
        <f t="shared" si="2"/>
        <v>0</v>
      </c>
    </row>
    <row r="4976" ht="15.75" customHeight="1">
      <c r="A4976" s="2">
        <f t="shared" si="1"/>
        <v>1</v>
      </c>
      <c r="B4976" s="2" t="s">
        <v>4957</v>
      </c>
      <c r="C4976" s="2">
        <v>1.0</v>
      </c>
      <c r="D4976" s="2">
        <v>0.0</v>
      </c>
      <c r="E4976" s="2">
        <v>0.0</v>
      </c>
      <c r="F4976" s="2">
        <v>1.0</v>
      </c>
      <c r="G4976" s="2">
        <v>0.0</v>
      </c>
      <c r="H4976" s="2">
        <v>1.0</v>
      </c>
      <c r="I4976" s="2">
        <v>0.0</v>
      </c>
      <c r="J4976" s="2">
        <v>0.0</v>
      </c>
      <c r="K4976" s="2">
        <v>0.0</v>
      </c>
      <c r="L4976" s="2">
        <v>0.0</v>
      </c>
      <c r="M4976" s="2">
        <v>1.0</v>
      </c>
      <c r="N4976" s="2">
        <v>0.0</v>
      </c>
      <c r="O4976" s="2">
        <f t="shared" si="2"/>
        <v>1</v>
      </c>
    </row>
    <row r="4977" ht="15.75" customHeight="1">
      <c r="A4977" s="2">
        <f t="shared" si="1"/>
        <v>1</v>
      </c>
      <c r="B4977" s="2" t="s">
        <v>4958</v>
      </c>
      <c r="C4977" s="2">
        <v>0.0</v>
      </c>
      <c r="D4977" s="2">
        <v>1.0</v>
      </c>
      <c r="E4977" s="2">
        <v>0.0</v>
      </c>
      <c r="F4977" s="2">
        <v>0.0</v>
      </c>
      <c r="G4977" s="2">
        <v>0.0</v>
      </c>
      <c r="H4977" s="2">
        <v>0.0</v>
      </c>
      <c r="I4977" s="2">
        <v>0.0</v>
      </c>
      <c r="J4977" s="2">
        <v>0.0</v>
      </c>
      <c r="K4977" s="2">
        <v>0.0</v>
      </c>
      <c r="L4977" s="2">
        <v>0.0</v>
      </c>
      <c r="M4977" s="2">
        <v>0.0</v>
      </c>
      <c r="N4977" s="2">
        <v>0.0</v>
      </c>
      <c r="O4977" s="2">
        <f t="shared" si="2"/>
        <v>1</v>
      </c>
    </row>
    <row r="4978" ht="15.75" customHeight="1">
      <c r="A4978" s="2">
        <f t="shared" si="1"/>
        <v>1</v>
      </c>
      <c r="B4978" s="2" t="s">
        <v>4959</v>
      </c>
      <c r="C4978" s="2">
        <v>1.0</v>
      </c>
      <c r="D4978" s="2">
        <v>1.0</v>
      </c>
      <c r="E4978" s="2">
        <v>1.0</v>
      </c>
      <c r="F4978" s="2">
        <v>0.0</v>
      </c>
      <c r="G4978" s="2">
        <v>0.0</v>
      </c>
      <c r="H4978" s="2">
        <v>0.0</v>
      </c>
      <c r="I4978" s="2">
        <v>0.0</v>
      </c>
      <c r="J4978" s="2">
        <v>0.0</v>
      </c>
      <c r="K4978" s="2">
        <v>1.0</v>
      </c>
      <c r="L4978" s="2">
        <v>1.0</v>
      </c>
      <c r="M4978" s="2">
        <v>0.0</v>
      </c>
      <c r="N4978" s="2">
        <v>0.0</v>
      </c>
      <c r="O4978" s="2">
        <f t="shared" si="2"/>
        <v>1</v>
      </c>
    </row>
    <row r="4979" ht="15.75" customHeight="1">
      <c r="A4979" s="2">
        <f t="shared" si="1"/>
        <v>1</v>
      </c>
      <c r="B4979" s="2" t="s">
        <v>4960</v>
      </c>
      <c r="C4979" s="2">
        <v>0.0</v>
      </c>
      <c r="D4979" s="2">
        <v>1.0</v>
      </c>
      <c r="E4979" s="2">
        <v>0.0</v>
      </c>
      <c r="F4979" s="2">
        <v>0.0</v>
      </c>
      <c r="G4979" s="2">
        <v>0.0</v>
      </c>
      <c r="H4979" s="2">
        <v>0.0</v>
      </c>
      <c r="I4979" s="2">
        <v>0.0</v>
      </c>
      <c r="J4979" s="2">
        <v>0.0</v>
      </c>
      <c r="K4979" s="2">
        <v>0.0</v>
      </c>
      <c r="L4979" s="2">
        <v>0.0</v>
      </c>
      <c r="M4979" s="2">
        <v>0.0</v>
      </c>
      <c r="N4979" s="2">
        <v>0.0</v>
      </c>
      <c r="O4979" s="2">
        <f t="shared" si="2"/>
        <v>1</v>
      </c>
    </row>
    <row r="4980" ht="15.75" customHeight="1">
      <c r="A4980" s="2">
        <f t="shared" si="1"/>
        <v>1</v>
      </c>
      <c r="B4980" s="2" t="s">
        <v>4961</v>
      </c>
      <c r="C4980" s="2">
        <v>0.0</v>
      </c>
      <c r="D4980" s="2">
        <v>1.0</v>
      </c>
      <c r="E4980" s="2">
        <v>0.0</v>
      </c>
      <c r="F4980" s="2">
        <v>0.0</v>
      </c>
      <c r="G4980" s="2">
        <v>0.0</v>
      </c>
      <c r="H4980" s="2">
        <v>0.0</v>
      </c>
      <c r="I4980" s="2">
        <v>0.0</v>
      </c>
      <c r="J4980" s="2">
        <v>0.0</v>
      </c>
      <c r="K4980" s="2">
        <v>0.0</v>
      </c>
      <c r="L4980" s="2">
        <v>0.0</v>
      </c>
      <c r="M4980" s="2">
        <v>0.0</v>
      </c>
      <c r="N4980" s="2">
        <v>0.0</v>
      </c>
      <c r="O4980" s="2">
        <f t="shared" si="2"/>
        <v>1</v>
      </c>
    </row>
    <row r="4981" ht="15.75" customHeight="1">
      <c r="A4981" s="2">
        <f t="shared" si="1"/>
        <v>0</v>
      </c>
      <c r="B4981" s="2" t="s">
        <v>4962</v>
      </c>
      <c r="C4981" s="2">
        <v>0.0</v>
      </c>
      <c r="D4981" s="2">
        <v>0.0</v>
      </c>
      <c r="E4981" s="2">
        <v>0.0</v>
      </c>
      <c r="F4981" s="2">
        <v>0.0</v>
      </c>
      <c r="G4981" s="2">
        <v>0.0</v>
      </c>
      <c r="H4981" s="2">
        <v>0.0</v>
      </c>
      <c r="I4981" s="2">
        <v>0.0</v>
      </c>
      <c r="J4981" s="2">
        <v>0.0</v>
      </c>
      <c r="K4981" s="2">
        <v>0.0</v>
      </c>
      <c r="L4981" s="2">
        <v>0.0</v>
      </c>
      <c r="M4981" s="2">
        <v>0.0</v>
      </c>
      <c r="N4981" s="2">
        <v>0.0</v>
      </c>
      <c r="O4981" s="2">
        <f t="shared" si="2"/>
        <v>0</v>
      </c>
    </row>
    <row r="4982" ht="15.75" customHeight="1">
      <c r="A4982" s="2">
        <f t="shared" si="1"/>
        <v>1</v>
      </c>
      <c r="B4982" s="2" t="s">
        <v>4963</v>
      </c>
      <c r="C4982" s="2">
        <v>1.0</v>
      </c>
      <c r="D4982" s="2">
        <v>0.0</v>
      </c>
      <c r="E4982" s="2">
        <v>1.0</v>
      </c>
      <c r="F4982" s="2">
        <v>0.0</v>
      </c>
      <c r="G4982" s="2">
        <v>0.0</v>
      </c>
      <c r="H4982" s="2">
        <v>0.0</v>
      </c>
      <c r="I4982" s="2">
        <v>0.0</v>
      </c>
      <c r="J4982" s="2">
        <v>0.0</v>
      </c>
      <c r="K4982" s="2">
        <v>1.0</v>
      </c>
      <c r="L4982" s="2">
        <v>0.0</v>
      </c>
      <c r="M4982" s="2">
        <v>0.0</v>
      </c>
      <c r="N4982" s="2">
        <v>1.0</v>
      </c>
      <c r="O4982" s="2">
        <f t="shared" si="2"/>
        <v>1</v>
      </c>
    </row>
    <row r="4983" ht="15.75" customHeight="1">
      <c r="A4983" s="2">
        <f t="shared" si="1"/>
        <v>0</v>
      </c>
      <c r="B4983" s="2" t="s">
        <v>4964</v>
      </c>
      <c r="C4983" s="2">
        <v>0.0</v>
      </c>
      <c r="D4983" s="2">
        <v>0.0</v>
      </c>
      <c r="E4983" s="2">
        <v>0.0</v>
      </c>
      <c r="F4983" s="2">
        <v>0.0</v>
      </c>
      <c r="G4983" s="2">
        <v>0.0</v>
      </c>
      <c r="H4983" s="2">
        <v>0.0</v>
      </c>
      <c r="I4983" s="2">
        <v>0.0</v>
      </c>
      <c r="J4983" s="2">
        <v>0.0</v>
      </c>
      <c r="K4983" s="2">
        <v>0.0</v>
      </c>
      <c r="L4983" s="2">
        <v>0.0</v>
      </c>
      <c r="M4983" s="2">
        <v>0.0</v>
      </c>
      <c r="N4983" s="2">
        <v>0.0</v>
      </c>
      <c r="O4983" s="2">
        <f t="shared" si="2"/>
        <v>0</v>
      </c>
    </row>
    <row r="4984" ht="15.75" customHeight="1">
      <c r="A4984" s="2">
        <f t="shared" si="1"/>
        <v>1</v>
      </c>
      <c r="B4984" s="2" t="s">
        <v>4965</v>
      </c>
      <c r="C4984" s="2">
        <v>1.0</v>
      </c>
      <c r="D4984" s="2">
        <v>0.0</v>
      </c>
      <c r="E4984" s="2">
        <v>1.0</v>
      </c>
      <c r="F4984" s="2">
        <v>0.0</v>
      </c>
      <c r="G4984" s="2">
        <v>0.0</v>
      </c>
      <c r="H4984" s="2">
        <v>0.0</v>
      </c>
      <c r="I4984" s="2">
        <v>0.0</v>
      </c>
      <c r="J4984" s="2">
        <v>0.0</v>
      </c>
      <c r="K4984" s="2">
        <v>1.0</v>
      </c>
      <c r="L4984" s="2">
        <v>1.0</v>
      </c>
      <c r="M4984" s="2">
        <v>0.0</v>
      </c>
      <c r="N4984" s="2">
        <v>0.0</v>
      </c>
      <c r="O4984" s="2">
        <f t="shared" si="2"/>
        <v>1</v>
      </c>
    </row>
    <row r="4985" ht="15.75" customHeight="1">
      <c r="A4985" s="2">
        <f t="shared" si="1"/>
        <v>1</v>
      </c>
      <c r="B4985" s="2" t="s">
        <v>4966</v>
      </c>
      <c r="C4985" s="2">
        <v>1.0</v>
      </c>
      <c r="D4985" s="2">
        <v>1.0</v>
      </c>
      <c r="E4985" s="2">
        <v>1.0</v>
      </c>
      <c r="F4985" s="2">
        <v>0.0</v>
      </c>
      <c r="G4985" s="2">
        <v>0.0</v>
      </c>
      <c r="H4985" s="2">
        <v>0.0</v>
      </c>
      <c r="I4985" s="2">
        <v>0.0</v>
      </c>
      <c r="J4985" s="2">
        <v>0.0</v>
      </c>
      <c r="K4985" s="2">
        <v>1.0</v>
      </c>
      <c r="L4985" s="2">
        <v>1.0</v>
      </c>
      <c r="M4985" s="2">
        <v>0.0</v>
      </c>
      <c r="N4985" s="2">
        <v>0.0</v>
      </c>
      <c r="O4985" s="2">
        <f t="shared" si="2"/>
        <v>1</v>
      </c>
    </row>
    <row r="4986" ht="15.75" customHeight="1">
      <c r="A4986" s="2">
        <f t="shared" si="1"/>
        <v>0</v>
      </c>
      <c r="B4986" s="2" t="s">
        <v>4967</v>
      </c>
      <c r="C4986" s="2">
        <v>0.0</v>
      </c>
      <c r="D4986" s="2">
        <v>0.0</v>
      </c>
      <c r="E4986" s="2">
        <v>0.0</v>
      </c>
      <c r="F4986" s="2">
        <v>0.0</v>
      </c>
      <c r="G4986" s="2">
        <v>0.0</v>
      </c>
      <c r="H4986" s="2">
        <v>0.0</v>
      </c>
      <c r="I4986" s="2">
        <v>0.0</v>
      </c>
      <c r="J4986" s="2">
        <v>0.0</v>
      </c>
      <c r="K4986" s="2">
        <v>0.0</v>
      </c>
      <c r="L4986" s="2">
        <v>0.0</v>
      </c>
      <c r="M4986" s="2">
        <v>0.0</v>
      </c>
      <c r="N4986" s="2">
        <v>0.0</v>
      </c>
      <c r="O4986" s="2">
        <f t="shared" si="2"/>
        <v>0</v>
      </c>
    </row>
    <row r="4987" ht="15.75" customHeight="1">
      <c r="A4987" s="2">
        <f t="shared" si="1"/>
        <v>1</v>
      </c>
      <c r="B4987" s="2" t="s">
        <v>4968</v>
      </c>
      <c r="C4987" s="2">
        <v>1.0</v>
      </c>
      <c r="D4987" s="2">
        <v>0.0</v>
      </c>
      <c r="E4987" s="2">
        <v>0.0</v>
      </c>
      <c r="F4987" s="2">
        <v>1.0</v>
      </c>
      <c r="G4987" s="2">
        <v>0.0</v>
      </c>
      <c r="H4987" s="2">
        <v>1.0</v>
      </c>
      <c r="I4987" s="2">
        <v>0.0</v>
      </c>
      <c r="J4987" s="2">
        <v>0.0</v>
      </c>
      <c r="K4987" s="2">
        <v>0.0</v>
      </c>
      <c r="L4987" s="2">
        <v>0.0</v>
      </c>
      <c r="M4987" s="2">
        <v>1.0</v>
      </c>
      <c r="N4987" s="2">
        <v>0.0</v>
      </c>
      <c r="O4987" s="2">
        <f t="shared" si="2"/>
        <v>1</v>
      </c>
    </row>
    <row r="4988" ht="15.75" customHeight="1">
      <c r="A4988" s="2">
        <f t="shared" si="1"/>
        <v>0</v>
      </c>
      <c r="B4988" s="2" t="s">
        <v>4969</v>
      </c>
      <c r="C4988" s="2">
        <v>0.0</v>
      </c>
      <c r="D4988" s="2">
        <v>0.0</v>
      </c>
      <c r="E4988" s="2">
        <v>0.0</v>
      </c>
      <c r="F4988" s="2">
        <v>0.0</v>
      </c>
      <c r="G4988" s="2">
        <v>0.0</v>
      </c>
      <c r="H4988" s="2">
        <v>0.0</v>
      </c>
      <c r="I4988" s="2">
        <v>0.0</v>
      </c>
      <c r="J4988" s="2">
        <v>0.0</v>
      </c>
      <c r="K4988" s="2">
        <v>0.0</v>
      </c>
      <c r="L4988" s="2">
        <v>0.0</v>
      </c>
      <c r="M4988" s="2">
        <v>0.0</v>
      </c>
      <c r="N4988" s="2">
        <v>0.0</v>
      </c>
      <c r="O4988" s="2">
        <f t="shared" si="2"/>
        <v>0</v>
      </c>
    </row>
    <row r="4989" ht="15.75" customHeight="1">
      <c r="A4989" s="2">
        <f t="shared" si="1"/>
        <v>1</v>
      </c>
      <c r="B4989" s="2" t="s">
        <v>4970</v>
      </c>
      <c r="C4989" s="2">
        <v>1.0</v>
      </c>
      <c r="D4989" s="2">
        <v>0.0</v>
      </c>
      <c r="E4989" s="2">
        <v>1.0</v>
      </c>
      <c r="F4989" s="2">
        <v>0.0</v>
      </c>
      <c r="G4989" s="2">
        <v>0.0</v>
      </c>
      <c r="H4989" s="2">
        <v>0.0</v>
      </c>
      <c r="I4989" s="2">
        <v>0.0</v>
      </c>
      <c r="J4989" s="2">
        <v>0.0</v>
      </c>
      <c r="K4989" s="2">
        <v>1.0</v>
      </c>
      <c r="L4989" s="2">
        <v>1.0</v>
      </c>
      <c r="M4989" s="2">
        <v>0.0</v>
      </c>
      <c r="N4989" s="2">
        <v>0.0</v>
      </c>
      <c r="O4989" s="2">
        <f t="shared" si="2"/>
        <v>1</v>
      </c>
    </row>
    <row r="4990" ht="15.75" customHeight="1">
      <c r="A4990" s="2">
        <f t="shared" si="1"/>
        <v>1</v>
      </c>
      <c r="B4990" s="2" t="s">
        <v>4971</v>
      </c>
      <c r="C4990" s="2">
        <v>1.0</v>
      </c>
      <c r="D4990" s="2">
        <v>1.0</v>
      </c>
      <c r="E4990" s="2">
        <v>1.0</v>
      </c>
      <c r="F4990" s="2">
        <v>0.0</v>
      </c>
      <c r="G4990" s="2">
        <v>0.0</v>
      </c>
      <c r="H4990" s="2">
        <v>0.0</v>
      </c>
      <c r="I4990" s="2">
        <v>1.0</v>
      </c>
      <c r="J4990" s="2">
        <v>0.0</v>
      </c>
      <c r="K4990" s="2">
        <v>0.0</v>
      </c>
      <c r="L4990" s="2">
        <v>1.0</v>
      </c>
      <c r="M4990" s="2">
        <v>0.0</v>
      </c>
      <c r="N4990" s="2">
        <v>0.0</v>
      </c>
      <c r="O4990" s="2">
        <f t="shared" si="2"/>
        <v>1</v>
      </c>
    </row>
    <row r="4991" ht="15.75" customHeight="1">
      <c r="A4991" s="2">
        <f t="shared" si="1"/>
        <v>1</v>
      </c>
      <c r="B4991" s="2" t="s">
        <v>4972</v>
      </c>
      <c r="C4991" s="2">
        <v>1.0</v>
      </c>
      <c r="D4991" s="2">
        <v>1.0</v>
      </c>
      <c r="E4991" s="2">
        <v>0.0</v>
      </c>
      <c r="F4991" s="2">
        <v>1.0</v>
      </c>
      <c r="G4991" s="2">
        <v>0.0</v>
      </c>
      <c r="H4991" s="2">
        <v>1.0</v>
      </c>
      <c r="I4991" s="2">
        <v>0.0</v>
      </c>
      <c r="J4991" s="2">
        <v>0.0</v>
      </c>
      <c r="K4991" s="2">
        <v>0.0</v>
      </c>
      <c r="L4991" s="2">
        <v>0.0</v>
      </c>
      <c r="M4991" s="2">
        <v>1.0</v>
      </c>
      <c r="N4991" s="2">
        <v>0.0</v>
      </c>
      <c r="O4991" s="2">
        <f t="shared" si="2"/>
        <v>1</v>
      </c>
    </row>
    <row r="4992" ht="15.75" customHeight="1">
      <c r="A4992" s="2">
        <f t="shared" si="1"/>
        <v>1</v>
      </c>
      <c r="B4992" s="2" t="s">
        <v>4973</v>
      </c>
      <c r="C4992" s="2">
        <v>1.0</v>
      </c>
      <c r="D4992" s="2">
        <v>0.0</v>
      </c>
      <c r="E4992" s="2">
        <v>1.0</v>
      </c>
      <c r="F4992" s="2">
        <v>0.0</v>
      </c>
      <c r="G4992" s="2">
        <v>1.0</v>
      </c>
      <c r="H4992" s="2">
        <v>0.0</v>
      </c>
      <c r="I4992" s="2">
        <v>0.0</v>
      </c>
      <c r="J4992" s="2">
        <v>0.0</v>
      </c>
      <c r="K4992" s="2">
        <v>0.0</v>
      </c>
      <c r="L4992" s="2">
        <v>1.0</v>
      </c>
      <c r="M4992" s="2">
        <v>0.0</v>
      </c>
      <c r="N4992" s="2">
        <v>0.0</v>
      </c>
      <c r="O4992" s="2">
        <f t="shared" si="2"/>
        <v>1</v>
      </c>
    </row>
    <row r="4993" ht="15.75" customHeight="1">
      <c r="A4993" s="2">
        <f t="shared" si="1"/>
        <v>1</v>
      </c>
      <c r="B4993" s="2" t="s">
        <v>4974</v>
      </c>
      <c r="C4993" s="2">
        <v>1.0</v>
      </c>
      <c r="D4993" s="2">
        <v>1.0</v>
      </c>
      <c r="E4993" s="2">
        <v>1.0</v>
      </c>
      <c r="F4993" s="2">
        <v>0.0</v>
      </c>
      <c r="G4993" s="2">
        <v>0.0</v>
      </c>
      <c r="H4993" s="2">
        <v>0.0</v>
      </c>
      <c r="I4993" s="2">
        <v>0.0</v>
      </c>
      <c r="J4993" s="2">
        <v>0.0</v>
      </c>
      <c r="K4993" s="2">
        <v>1.0</v>
      </c>
      <c r="L4993" s="2">
        <v>1.0</v>
      </c>
      <c r="M4993" s="2">
        <v>0.0</v>
      </c>
      <c r="N4993" s="2">
        <v>0.0</v>
      </c>
      <c r="O4993" s="2">
        <f t="shared" si="2"/>
        <v>1</v>
      </c>
    </row>
    <row r="4994" ht="15.75" customHeight="1">
      <c r="A4994" s="2">
        <f t="shared" si="1"/>
        <v>1</v>
      </c>
      <c r="B4994" s="2" t="s">
        <v>4975</v>
      </c>
      <c r="C4994" s="2">
        <v>1.0</v>
      </c>
      <c r="D4994" s="2">
        <v>1.0</v>
      </c>
      <c r="E4994" s="2">
        <v>1.0</v>
      </c>
      <c r="F4994" s="2">
        <v>0.0</v>
      </c>
      <c r="G4994" s="2">
        <v>0.0</v>
      </c>
      <c r="H4994" s="2">
        <v>0.0</v>
      </c>
      <c r="I4994" s="2">
        <v>0.0</v>
      </c>
      <c r="J4994" s="2">
        <v>0.0</v>
      </c>
      <c r="K4994" s="2">
        <v>1.0</v>
      </c>
      <c r="L4994" s="2">
        <v>1.0</v>
      </c>
      <c r="M4994" s="2">
        <v>0.0</v>
      </c>
      <c r="N4994" s="2">
        <v>0.0</v>
      </c>
      <c r="O4994" s="2">
        <f t="shared" si="2"/>
        <v>1</v>
      </c>
    </row>
    <row r="4995" ht="15.75" customHeight="1">
      <c r="A4995" s="2">
        <f t="shared" si="1"/>
        <v>1</v>
      </c>
      <c r="B4995" s="2" t="s">
        <v>4976</v>
      </c>
      <c r="C4995" s="2">
        <v>1.0</v>
      </c>
      <c r="D4995" s="2">
        <v>1.0</v>
      </c>
      <c r="E4995" s="2">
        <v>0.0</v>
      </c>
      <c r="F4995" s="2">
        <v>1.0</v>
      </c>
      <c r="G4995" s="2">
        <v>0.0</v>
      </c>
      <c r="H4995" s="2">
        <v>0.0</v>
      </c>
      <c r="I4995" s="2">
        <v>0.0</v>
      </c>
      <c r="J4995" s="2">
        <v>0.0</v>
      </c>
      <c r="K4995" s="2">
        <v>1.0</v>
      </c>
      <c r="L4995" s="2">
        <v>0.0</v>
      </c>
      <c r="M4995" s="2">
        <v>1.0</v>
      </c>
      <c r="N4995" s="2">
        <v>0.0</v>
      </c>
      <c r="O4995" s="2">
        <f t="shared" si="2"/>
        <v>1</v>
      </c>
    </row>
    <row r="4996" ht="15.75" customHeight="1">
      <c r="A4996" s="2">
        <f t="shared" si="1"/>
        <v>0</v>
      </c>
      <c r="B4996" s="2" t="s">
        <v>4977</v>
      </c>
      <c r="C4996" s="2">
        <v>0.0</v>
      </c>
      <c r="D4996" s="2">
        <v>0.0</v>
      </c>
      <c r="E4996" s="2">
        <v>0.0</v>
      </c>
      <c r="F4996" s="2">
        <v>0.0</v>
      </c>
      <c r="G4996" s="2">
        <v>0.0</v>
      </c>
      <c r="H4996" s="2">
        <v>0.0</v>
      </c>
      <c r="I4996" s="2">
        <v>0.0</v>
      </c>
      <c r="J4996" s="2">
        <v>0.0</v>
      </c>
      <c r="K4996" s="2">
        <v>0.0</v>
      </c>
      <c r="L4996" s="2">
        <v>0.0</v>
      </c>
      <c r="M4996" s="2">
        <v>0.0</v>
      </c>
      <c r="N4996" s="2">
        <v>0.0</v>
      </c>
      <c r="O4996" s="2">
        <f t="shared" si="2"/>
        <v>0</v>
      </c>
    </row>
    <row r="4997" ht="15.75" customHeight="1">
      <c r="A4997" s="2">
        <f t="shared" si="1"/>
        <v>1</v>
      </c>
      <c r="B4997" s="2" t="s">
        <v>4978</v>
      </c>
      <c r="C4997" s="2">
        <v>1.0</v>
      </c>
      <c r="D4997" s="2">
        <v>1.0</v>
      </c>
      <c r="E4997" s="2">
        <v>1.0</v>
      </c>
      <c r="F4997" s="2">
        <v>0.0</v>
      </c>
      <c r="G4997" s="2">
        <v>0.0</v>
      </c>
      <c r="H4997" s="2">
        <v>0.0</v>
      </c>
      <c r="I4997" s="2">
        <v>0.0</v>
      </c>
      <c r="J4997" s="2">
        <v>0.0</v>
      </c>
      <c r="K4997" s="2">
        <v>1.0</v>
      </c>
      <c r="L4997" s="2">
        <v>1.0</v>
      </c>
      <c r="M4997" s="2">
        <v>0.0</v>
      </c>
      <c r="N4997" s="2">
        <v>0.0</v>
      </c>
      <c r="O4997" s="2">
        <f t="shared" si="2"/>
        <v>1</v>
      </c>
    </row>
    <row r="4998" ht="15.75" customHeight="1">
      <c r="A4998" s="2">
        <f t="shared" si="1"/>
        <v>0</v>
      </c>
      <c r="B4998" s="2" t="s">
        <v>4979</v>
      </c>
      <c r="C4998" s="2">
        <v>0.0</v>
      </c>
      <c r="D4998" s="2">
        <v>0.0</v>
      </c>
      <c r="E4998" s="2">
        <v>0.0</v>
      </c>
      <c r="F4998" s="2">
        <v>0.0</v>
      </c>
      <c r="G4998" s="2">
        <v>0.0</v>
      </c>
      <c r="H4998" s="2">
        <v>0.0</v>
      </c>
      <c r="I4998" s="2">
        <v>0.0</v>
      </c>
      <c r="J4998" s="2">
        <v>0.0</v>
      </c>
      <c r="K4998" s="2">
        <v>0.0</v>
      </c>
      <c r="L4998" s="2">
        <v>0.0</v>
      </c>
      <c r="M4998" s="2">
        <v>0.0</v>
      </c>
      <c r="N4998" s="2">
        <v>0.0</v>
      </c>
      <c r="O4998" s="2">
        <f t="shared" si="2"/>
        <v>0</v>
      </c>
    </row>
    <row r="4999" ht="15.75" customHeight="1">
      <c r="A4999" s="2">
        <f t="shared" si="1"/>
        <v>0</v>
      </c>
      <c r="B4999" s="2" t="s">
        <v>4980</v>
      </c>
      <c r="C4999" s="2">
        <v>0.0</v>
      </c>
      <c r="D4999" s="2">
        <v>0.0</v>
      </c>
      <c r="E4999" s="2">
        <v>0.0</v>
      </c>
      <c r="F4999" s="2">
        <v>0.0</v>
      </c>
      <c r="G4999" s="2">
        <v>0.0</v>
      </c>
      <c r="H4999" s="2">
        <v>0.0</v>
      </c>
      <c r="I4999" s="2">
        <v>0.0</v>
      </c>
      <c r="J4999" s="2">
        <v>0.0</v>
      </c>
      <c r="K4999" s="2">
        <v>0.0</v>
      </c>
      <c r="L4999" s="2">
        <v>0.0</v>
      </c>
      <c r="M4999" s="2">
        <v>0.0</v>
      </c>
      <c r="N4999" s="2">
        <v>0.0</v>
      </c>
      <c r="O4999" s="2">
        <f t="shared" si="2"/>
        <v>0</v>
      </c>
    </row>
    <row r="5000" ht="15.75" customHeight="1">
      <c r="A5000" s="2">
        <f t="shared" si="1"/>
        <v>1</v>
      </c>
      <c r="B5000" s="2" t="s">
        <v>4981</v>
      </c>
      <c r="C5000" s="2">
        <v>1.0</v>
      </c>
      <c r="D5000" s="2">
        <v>0.0</v>
      </c>
      <c r="E5000" s="2">
        <v>1.0</v>
      </c>
      <c r="F5000" s="2">
        <v>0.0</v>
      </c>
      <c r="G5000" s="2">
        <v>0.0</v>
      </c>
      <c r="H5000" s="2">
        <v>0.0</v>
      </c>
      <c r="I5000" s="2">
        <v>0.0</v>
      </c>
      <c r="J5000" s="2">
        <v>0.0</v>
      </c>
      <c r="K5000" s="2">
        <v>1.0</v>
      </c>
      <c r="L5000" s="2">
        <v>0.0</v>
      </c>
      <c r="M5000" s="2">
        <v>0.0</v>
      </c>
      <c r="N5000" s="2">
        <v>1.0</v>
      </c>
      <c r="O5000" s="2">
        <f t="shared" si="2"/>
        <v>1</v>
      </c>
    </row>
    <row r="5001" ht="15.75" customHeight="1">
      <c r="A5001" s="2">
        <f t="shared" si="1"/>
        <v>1</v>
      </c>
      <c r="B5001" s="2" t="s">
        <v>4982</v>
      </c>
      <c r="C5001" s="2">
        <v>1.0</v>
      </c>
      <c r="D5001" s="2">
        <v>1.0</v>
      </c>
      <c r="E5001" s="2">
        <v>1.0</v>
      </c>
      <c r="F5001" s="2">
        <v>0.0</v>
      </c>
      <c r="G5001" s="2">
        <v>0.0</v>
      </c>
      <c r="H5001" s="2">
        <v>0.0</v>
      </c>
      <c r="I5001" s="2">
        <v>0.0</v>
      </c>
      <c r="J5001" s="2">
        <v>0.0</v>
      </c>
      <c r="K5001" s="2">
        <v>1.0</v>
      </c>
      <c r="L5001" s="2">
        <v>1.0</v>
      </c>
      <c r="M5001" s="2">
        <v>0.0</v>
      </c>
      <c r="N5001" s="2">
        <v>0.0</v>
      </c>
      <c r="O5001" s="2">
        <f t="shared" si="2"/>
        <v>1</v>
      </c>
    </row>
    <row r="5002" ht="15.75" customHeight="1">
      <c r="A5002" s="2">
        <f t="shared" si="1"/>
        <v>1</v>
      </c>
      <c r="B5002" s="2" t="s">
        <v>4983</v>
      </c>
      <c r="C5002" s="2">
        <v>1.0</v>
      </c>
      <c r="D5002" s="2">
        <v>0.0</v>
      </c>
      <c r="E5002" s="2">
        <v>1.0</v>
      </c>
      <c r="F5002" s="2">
        <v>0.0</v>
      </c>
      <c r="G5002" s="2">
        <v>1.0</v>
      </c>
      <c r="H5002" s="2">
        <v>0.0</v>
      </c>
      <c r="I5002" s="2">
        <v>0.0</v>
      </c>
      <c r="J5002" s="2">
        <v>0.0</v>
      </c>
      <c r="K5002" s="2">
        <v>0.0</v>
      </c>
      <c r="L5002" s="2">
        <v>1.0</v>
      </c>
      <c r="M5002" s="2">
        <v>0.0</v>
      </c>
      <c r="N5002" s="2">
        <v>0.0</v>
      </c>
      <c r="O5002" s="2">
        <f t="shared" si="2"/>
        <v>1</v>
      </c>
    </row>
    <row r="5003" ht="15.75" customHeight="1">
      <c r="A5003" s="2">
        <f t="shared" si="1"/>
        <v>0</v>
      </c>
      <c r="B5003" s="2" t="s">
        <v>4984</v>
      </c>
      <c r="C5003" s="2">
        <v>0.0</v>
      </c>
      <c r="D5003" s="2">
        <v>0.0</v>
      </c>
      <c r="E5003" s="2">
        <v>0.0</v>
      </c>
      <c r="F5003" s="2">
        <v>0.0</v>
      </c>
      <c r="G5003" s="2">
        <v>0.0</v>
      </c>
      <c r="H5003" s="2">
        <v>0.0</v>
      </c>
      <c r="I5003" s="2">
        <v>0.0</v>
      </c>
      <c r="J5003" s="2">
        <v>0.0</v>
      </c>
      <c r="K5003" s="2">
        <v>0.0</v>
      </c>
      <c r="L5003" s="2">
        <v>0.0</v>
      </c>
      <c r="M5003" s="2">
        <v>0.0</v>
      </c>
      <c r="N5003" s="2">
        <v>0.0</v>
      </c>
      <c r="O5003" s="2">
        <f t="shared" si="2"/>
        <v>0</v>
      </c>
    </row>
    <row r="5004" ht="15.75" customHeight="1">
      <c r="A5004" s="2">
        <f t="shared" si="1"/>
        <v>0</v>
      </c>
      <c r="B5004" s="2" t="s">
        <v>4985</v>
      </c>
      <c r="C5004" s="2">
        <v>0.0</v>
      </c>
      <c r="D5004" s="2">
        <v>0.0</v>
      </c>
      <c r="E5004" s="2">
        <v>0.0</v>
      </c>
      <c r="F5004" s="2">
        <v>0.0</v>
      </c>
      <c r="G5004" s="2">
        <v>0.0</v>
      </c>
      <c r="H5004" s="2">
        <v>0.0</v>
      </c>
      <c r="I5004" s="2">
        <v>0.0</v>
      </c>
      <c r="J5004" s="2">
        <v>0.0</v>
      </c>
      <c r="K5004" s="2">
        <v>0.0</v>
      </c>
      <c r="L5004" s="2">
        <v>0.0</v>
      </c>
      <c r="M5004" s="2">
        <v>0.0</v>
      </c>
      <c r="N5004" s="2">
        <v>0.0</v>
      </c>
      <c r="O5004" s="2">
        <f t="shared" si="2"/>
        <v>0</v>
      </c>
    </row>
    <row r="5005" ht="15.75" customHeight="1">
      <c r="A5005" s="2">
        <f t="shared" si="1"/>
        <v>0</v>
      </c>
      <c r="B5005" s="2" t="s">
        <v>4986</v>
      </c>
      <c r="C5005" s="2">
        <v>0.0</v>
      </c>
      <c r="D5005" s="2">
        <v>0.0</v>
      </c>
      <c r="E5005" s="2">
        <v>0.0</v>
      </c>
      <c r="F5005" s="2">
        <v>0.0</v>
      </c>
      <c r="G5005" s="2">
        <v>0.0</v>
      </c>
      <c r="H5005" s="2">
        <v>0.0</v>
      </c>
      <c r="I5005" s="2">
        <v>0.0</v>
      </c>
      <c r="J5005" s="2">
        <v>0.0</v>
      </c>
      <c r="K5005" s="2">
        <v>0.0</v>
      </c>
      <c r="L5005" s="2">
        <v>0.0</v>
      </c>
      <c r="M5005" s="2">
        <v>0.0</v>
      </c>
      <c r="N5005" s="2">
        <v>0.0</v>
      </c>
      <c r="O5005" s="2">
        <f t="shared" si="2"/>
        <v>0</v>
      </c>
    </row>
    <row r="5006" ht="15.75" customHeight="1">
      <c r="A5006" s="2">
        <f t="shared" si="1"/>
        <v>1</v>
      </c>
      <c r="B5006" s="2" t="s">
        <v>4987</v>
      </c>
      <c r="C5006" s="2">
        <v>1.0</v>
      </c>
      <c r="D5006" s="2">
        <v>0.0</v>
      </c>
      <c r="E5006" s="2">
        <v>1.0</v>
      </c>
      <c r="F5006" s="2">
        <v>0.0</v>
      </c>
      <c r="G5006" s="2">
        <v>0.0</v>
      </c>
      <c r="H5006" s="2">
        <v>0.0</v>
      </c>
      <c r="I5006" s="2">
        <v>0.0</v>
      </c>
      <c r="J5006" s="2">
        <v>0.0</v>
      </c>
      <c r="K5006" s="2">
        <v>1.0</v>
      </c>
      <c r="L5006" s="2">
        <v>1.0</v>
      </c>
      <c r="M5006" s="2">
        <v>0.0</v>
      </c>
      <c r="N5006" s="2">
        <v>0.0</v>
      </c>
      <c r="O5006" s="2">
        <f t="shared" si="2"/>
        <v>1</v>
      </c>
    </row>
    <row r="5007" ht="15.75" customHeight="1">
      <c r="A5007" s="2">
        <f t="shared" si="1"/>
        <v>0</v>
      </c>
      <c r="B5007" s="2" t="s">
        <v>4988</v>
      </c>
      <c r="C5007" s="2">
        <v>0.0</v>
      </c>
      <c r="D5007" s="2">
        <v>0.0</v>
      </c>
      <c r="E5007" s="2">
        <v>0.0</v>
      </c>
      <c r="F5007" s="2">
        <v>0.0</v>
      </c>
      <c r="G5007" s="2">
        <v>0.0</v>
      </c>
      <c r="H5007" s="2">
        <v>0.0</v>
      </c>
      <c r="I5007" s="2">
        <v>0.0</v>
      </c>
      <c r="J5007" s="2">
        <v>0.0</v>
      </c>
      <c r="K5007" s="2">
        <v>0.0</v>
      </c>
      <c r="L5007" s="2">
        <v>0.0</v>
      </c>
      <c r="M5007" s="2">
        <v>0.0</v>
      </c>
      <c r="N5007" s="2">
        <v>0.0</v>
      </c>
      <c r="O5007" s="2">
        <f t="shared" si="2"/>
        <v>0</v>
      </c>
    </row>
    <row r="5008" ht="15.75" customHeight="1">
      <c r="A5008" s="2">
        <f t="shared" si="1"/>
        <v>0</v>
      </c>
      <c r="B5008" s="2" t="s">
        <v>4989</v>
      </c>
      <c r="C5008" s="2">
        <v>0.0</v>
      </c>
      <c r="D5008" s="2">
        <v>0.0</v>
      </c>
      <c r="E5008" s="2">
        <v>0.0</v>
      </c>
      <c r="F5008" s="2">
        <v>0.0</v>
      </c>
      <c r="G5008" s="2">
        <v>0.0</v>
      </c>
      <c r="H5008" s="2">
        <v>0.0</v>
      </c>
      <c r="I5008" s="2">
        <v>0.0</v>
      </c>
      <c r="J5008" s="2">
        <v>0.0</v>
      </c>
      <c r="K5008" s="2">
        <v>0.0</v>
      </c>
      <c r="L5008" s="2">
        <v>0.0</v>
      </c>
      <c r="M5008" s="2">
        <v>0.0</v>
      </c>
      <c r="N5008" s="2">
        <v>0.0</v>
      </c>
      <c r="O5008" s="2">
        <f t="shared" si="2"/>
        <v>0</v>
      </c>
    </row>
    <row r="5009" ht="15.75" customHeight="1">
      <c r="A5009" s="2">
        <f t="shared" si="1"/>
        <v>1</v>
      </c>
      <c r="B5009" s="2" t="s">
        <v>4990</v>
      </c>
      <c r="C5009" s="2">
        <v>1.0</v>
      </c>
      <c r="D5009" s="2">
        <v>0.0</v>
      </c>
      <c r="E5009" s="2">
        <v>1.0</v>
      </c>
      <c r="F5009" s="2">
        <v>0.0</v>
      </c>
      <c r="G5009" s="2">
        <v>0.0</v>
      </c>
      <c r="H5009" s="2">
        <v>0.0</v>
      </c>
      <c r="I5009" s="2">
        <v>0.0</v>
      </c>
      <c r="J5009" s="2">
        <v>0.0</v>
      </c>
      <c r="K5009" s="2">
        <v>1.0</v>
      </c>
      <c r="L5009" s="2">
        <v>1.0</v>
      </c>
      <c r="M5009" s="2">
        <v>0.0</v>
      </c>
      <c r="N5009" s="2">
        <v>0.0</v>
      </c>
      <c r="O5009" s="2">
        <f t="shared" si="2"/>
        <v>1</v>
      </c>
    </row>
    <row r="5010" ht="15.75" customHeight="1">
      <c r="A5010" s="2">
        <f t="shared" si="1"/>
        <v>0</v>
      </c>
      <c r="B5010" s="2" t="s">
        <v>4991</v>
      </c>
      <c r="C5010" s="2">
        <v>0.0</v>
      </c>
      <c r="D5010" s="2">
        <v>0.0</v>
      </c>
      <c r="E5010" s="2">
        <v>0.0</v>
      </c>
      <c r="F5010" s="2">
        <v>0.0</v>
      </c>
      <c r="G5010" s="2">
        <v>0.0</v>
      </c>
      <c r="H5010" s="2">
        <v>0.0</v>
      </c>
      <c r="I5010" s="2">
        <v>0.0</v>
      </c>
      <c r="J5010" s="2">
        <v>0.0</v>
      </c>
      <c r="K5010" s="2">
        <v>0.0</v>
      </c>
      <c r="L5010" s="2">
        <v>0.0</v>
      </c>
      <c r="M5010" s="2">
        <v>0.0</v>
      </c>
      <c r="N5010" s="2">
        <v>0.0</v>
      </c>
      <c r="O5010" s="2">
        <f t="shared" si="2"/>
        <v>0</v>
      </c>
    </row>
    <row r="5011" ht="15.75" customHeight="1">
      <c r="A5011" s="2">
        <f t="shared" si="1"/>
        <v>1</v>
      </c>
      <c r="B5011" s="2" t="s">
        <v>4992</v>
      </c>
      <c r="C5011" s="2">
        <v>1.0</v>
      </c>
      <c r="D5011" s="2">
        <v>1.0</v>
      </c>
      <c r="E5011" s="2">
        <v>1.0</v>
      </c>
      <c r="F5011" s="2">
        <v>0.0</v>
      </c>
      <c r="G5011" s="2">
        <v>0.0</v>
      </c>
      <c r="H5011" s="2">
        <v>0.0</v>
      </c>
      <c r="I5011" s="2">
        <v>1.0</v>
      </c>
      <c r="J5011" s="2">
        <v>0.0</v>
      </c>
      <c r="K5011" s="2">
        <v>0.0</v>
      </c>
      <c r="L5011" s="2">
        <v>1.0</v>
      </c>
      <c r="M5011" s="2">
        <v>0.0</v>
      </c>
      <c r="N5011" s="2">
        <v>0.0</v>
      </c>
      <c r="O5011" s="2">
        <f t="shared" si="2"/>
        <v>1</v>
      </c>
    </row>
    <row r="5012" ht="15.75" customHeight="1">
      <c r="A5012" s="2">
        <f t="shared" si="1"/>
        <v>1</v>
      </c>
      <c r="B5012" s="2" t="s">
        <v>4993</v>
      </c>
      <c r="C5012" s="2">
        <v>1.0</v>
      </c>
      <c r="D5012" s="2">
        <v>1.0</v>
      </c>
      <c r="E5012" s="2">
        <v>1.0</v>
      </c>
      <c r="F5012" s="2">
        <v>0.0</v>
      </c>
      <c r="G5012" s="2">
        <v>0.0</v>
      </c>
      <c r="H5012" s="2">
        <v>0.0</v>
      </c>
      <c r="I5012" s="2">
        <v>1.0</v>
      </c>
      <c r="J5012" s="2">
        <v>0.0</v>
      </c>
      <c r="K5012" s="2">
        <v>0.0</v>
      </c>
      <c r="L5012" s="2">
        <v>1.0</v>
      </c>
      <c r="M5012" s="2">
        <v>0.0</v>
      </c>
      <c r="N5012" s="2">
        <v>0.0</v>
      </c>
      <c r="O5012" s="2">
        <f t="shared" si="2"/>
        <v>1</v>
      </c>
    </row>
    <row r="5013" ht="15.75" customHeight="1">
      <c r="A5013" s="2">
        <f t="shared" si="1"/>
        <v>1</v>
      </c>
      <c r="B5013" s="2" t="s">
        <v>4994</v>
      </c>
      <c r="C5013" s="2">
        <v>0.0</v>
      </c>
      <c r="D5013" s="2">
        <v>1.0</v>
      </c>
      <c r="E5013" s="2">
        <v>0.0</v>
      </c>
      <c r="F5013" s="2">
        <v>0.0</v>
      </c>
      <c r="G5013" s="2">
        <v>0.0</v>
      </c>
      <c r="H5013" s="2">
        <v>0.0</v>
      </c>
      <c r="I5013" s="2">
        <v>0.0</v>
      </c>
      <c r="J5013" s="2">
        <v>0.0</v>
      </c>
      <c r="K5013" s="2">
        <v>0.0</v>
      </c>
      <c r="L5013" s="2">
        <v>0.0</v>
      </c>
      <c r="M5013" s="2">
        <v>0.0</v>
      </c>
      <c r="N5013" s="2">
        <v>0.0</v>
      </c>
      <c r="O5013" s="2">
        <f t="shared" si="2"/>
        <v>1</v>
      </c>
    </row>
    <row r="5014" ht="15.75" customHeight="1">
      <c r="A5014" s="2">
        <f t="shared" si="1"/>
        <v>1</v>
      </c>
      <c r="B5014" s="2" t="s">
        <v>4995</v>
      </c>
      <c r="C5014" s="2">
        <v>1.0</v>
      </c>
      <c r="D5014" s="2">
        <v>0.0</v>
      </c>
      <c r="E5014" s="2">
        <v>1.0</v>
      </c>
      <c r="F5014" s="2">
        <v>0.0</v>
      </c>
      <c r="G5014" s="2">
        <v>0.0</v>
      </c>
      <c r="H5014" s="2">
        <v>0.0</v>
      </c>
      <c r="I5014" s="2">
        <v>0.0</v>
      </c>
      <c r="J5014" s="2">
        <v>0.0</v>
      </c>
      <c r="K5014" s="2">
        <v>1.0</v>
      </c>
      <c r="L5014" s="2">
        <v>0.0</v>
      </c>
      <c r="M5014" s="2">
        <v>0.0</v>
      </c>
      <c r="N5014" s="2">
        <v>1.0</v>
      </c>
      <c r="O5014" s="2">
        <f t="shared" si="2"/>
        <v>1</v>
      </c>
    </row>
    <row r="5015" ht="15.75" customHeight="1">
      <c r="A5015" s="2">
        <f t="shared" si="1"/>
        <v>0</v>
      </c>
      <c r="B5015" s="2" t="s">
        <v>4996</v>
      </c>
      <c r="C5015" s="2">
        <v>0.0</v>
      </c>
      <c r="D5015" s="2">
        <v>0.0</v>
      </c>
      <c r="E5015" s="2">
        <v>0.0</v>
      </c>
      <c r="F5015" s="2">
        <v>0.0</v>
      </c>
      <c r="G5015" s="2">
        <v>0.0</v>
      </c>
      <c r="H5015" s="2">
        <v>0.0</v>
      </c>
      <c r="I5015" s="2">
        <v>0.0</v>
      </c>
      <c r="J5015" s="2">
        <v>0.0</v>
      </c>
      <c r="K5015" s="2">
        <v>0.0</v>
      </c>
      <c r="L5015" s="2">
        <v>0.0</v>
      </c>
      <c r="M5015" s="2">
        <v>0.0</v>
      </c>
      <c r="N5015" s="2">
        <v>0.0</v>
      </c>
      <c r="O5015" s="2">
        <f t="shared" si="2"/>
        <v>0</v>
      </c>
    </row>
    <row r="5016" ht="15.75" customHeight="1">
      <c r="A5016" s="2">
        <f t="shared" si="1"/>
        <v>1</v>
      </c>
      <c r="B5016" s="2" t="s">
        <v>4997</v>
      </c>
      <c r="C5016" s="2">
        <v>0.0</v>
      </c>
      <c r="D5016" s="2">
        <v>1.0</v>
      </c>
      <c r="E5016" s="2">
        <v>0.0</v>
      </c>
      <c r="F5016" s="2">
        <v>0.0</v>
      </c>
      <c r="G5016" s="2">
        <v>0.0</v>
      </c>
      <c r="H5016" s="2">
        <v>0.0</v>
      </c>
      <c r="I5016" s="2">
        <v>0.0</v>
      </c>
      <c r="J5016" s="2">
        <v>0.0</v>
      </c>
      <c r="K5016" s="2">
        <v>0.0</v>
      </c>
      <c r="L5016" s="2">
        <v>0.0</v>
      </c>
      <c r="M5016" s="2">
        <v>0.0</v>
      </c>
      <c r="N5016" s="2">
        <v>0.0</v>
      </c>
      <c r="O5016" s="2">
        <f t="shared" si="2"/>
        <v>1</v>
      </c>
    </row>
    <row r="5017" ht="15.75" customHeight="1">
      <c r="A5017" s="2">
        <f t="shared" si="1"/>
        <v>0</v>
      </c>
      <c r="B5017" s="2" t="s">
        <v>4998</v>
      </c>
      <c r="C5017" s="2">
        <v>0.0</v>
      </c>
      <c r="D5017" s="2">
        <v>0.0</v>
      </c>
      <c r="E5017" s="2">
        <v>0.0</v>
      </c>
      <c r="F5017" s="2">
        <v>0.0</v>
      </c>
      <c r="G5017" s="2">
        <v>0.0</v>
      </c>
      <c r="H5017" s="2">
        <v>0.0</v>
      </c>
      <c r="I5017" s="2">
        <v>0.0</v>
      </c>
      <c r="J5017" s="2">
        <v>0.0</v>
      </c>
      <c r="K5017" s="2">
        <v>0.0</v>
      </c>
      <c r="L5017" s="2">
        <v>0.0</v>
      </c>
      <c r="M5017" s="2">
        <v>0.0</v>
      </c>
      <c r="N5017" s="2">
        <v>0.0</v>
      </c>
      <c r="O5017" s="2">
        <f t="shared" si="2"/>
        <v>0</v>
      </c>
    </row>
    <row r="5018" ht="15.75" customHeight="1">
      <c r="A5018" s="2">
        <f t="shared" si="1"/>
        <v>1</v>
      </c>
      <c r="B5018" s="2" t="s">
        <v>4999</v>
      </c>
      <c r="C5018" s="2">
        <v>1.0</v>
      </c>
      <c r="D5018" s="2">
        <v>0.0</v>
      </c>
      <c r="E5018" s="2">
        <v>0.0</v>
      </c>
      <c r="F5018" s="2">
        <v>1.0</v>
      </c>
      <c r="G5018" s="2">
        <v>0.0</v>
      </c>
      <c r="H5018" s="2">
        <v>1.0</v>
      </c>
      <c r="I5018" s="2">
        <v>0.0</v>
      </c>
      <c r="J5018" s="2">
        <v>0.0</v>
      </c>
      <c r="K5018" s="2">
        <v>0.0</v>
      </c>
      <c r="L5018" s="2">
        <v>0.0</v>
      </c>
      <c r="M5018" s="2">
        <v>1.0</v>
      </c>
      <c r="N5018" s="2">
        <v>0.0</v>
      </c>
      <c r="O5018" s="2">
        <f t="shared" si="2"/>
        <v>1</v>
      </c>
    </row>
    <row r="5019" ht="15.75" customHeight="1">
      <c r="A5019" s="2">
        <f t="shared" si="1"/>
        <v>1</v>
      </c>
      <c r="B5019" s="2" t="s">
        <v>5000</v>
      </c>
      <c r="C5019" s="2">
        <v>0.0</v>
      </c>
      <c r="D5019" s="2">
        <v>1.0</v>
      </c>
      <c r="E5019" s="2">
        <v>0.0</v>
      </c>
      <c r="F5019" s="2">
        <v>0.0</v>
      </c>
      <c r="G5019" s="2">
        <v>0.0</v>
      </c>
      <c r="H5019" s="2">
        <v>0.0</v>
      </c>
      <c r="I5019" s="2">
        <v>0.0</v>
      </c>
      <c r="J5019" s="2">
        <v>0.0</v>
      </c>
      <c r="K5019" s="2">
        <v>0.0</v>
      </c>
      <c r="L5019" s="2">
        <v>0.0</v>
      </c>
      <c r="M5019" s="2">
        <v>0.0</v>
      </c>
      <c r="N5019" s="2">
        <v>0.0</v>
      </c>
      <c r="O5019" s="2">
        <f t="shared" si="2"/>
        <v>1</v>
      </c>
    </row>
    <row r="5020" ht="15.75" customHeight="1">
      <c r="A5020" s="2">
        <f t="shared" si="1"/>
        <v>1</v>
      </c>
      <c r="B5020" s="2" t="s">
        <v>5001</v>
      </c>
      <c r="C5020" s="2">
        <v>1.0</v>
      </c>
      <c r="D5020" s="2">
        <v>0.0</v>
      </c>
      <c r="E5020" s="2">
        <v>1.0</v>
      </c>
      <c r="F5020" s="2">
        <v>0.0</v>
      </c>
      <c r="G5020" s="2">
        <v>0.0</v>
      </c>
      <c r="H5020" s="2">
        <v>0.0</v>
      </c>
      <c r="I5020" s="2">
        <v>0.0</v>
      </c>
      <c r="J5020" s="2">
        <v>0.0</v>
      </c>
      <c r="K5020" s="2">
        <v>1.0</v>
      </c>
      <c r="L5020" s="2">
        <v>0.0</v>
      </c>
      <c r="M5020" s="2">
        <v>0.0</v>
      </c>
      <c r="N5020" s="2">
        <v>1.0</v>
      </c>
      <c r="O5020" s="2">
        <f t="shared" si="2"/>
        <v>1</v>
      </c>
    </row>
    <row r="5021" ht="15.75" customHeight="1">
      <c r="A5021" s="2">
        <f t="shared" si="1"/>
        <v>0</v>
      </c>
      <c r="B5021" s="2" t="s">
        <v>5002</v>
      </c>
      <c r="C5021" s="2">
        <v>0.0</v>
      </c>
      <c r="D5021" s="2">
        <v>0.0</v>
      </c>
      <c r="E5021" s="2">
        <v>0.0</v>
      </c>
      <c r="F5021" s="2">
        <v>0.0</v>
      </c>
      <c r="G5021" s="2">
        <v>0.0</v>
      </c>
      <c r="H5021" s="2">
        <v>0.0</v>
      </c>
      <c r="I5021" s="2">
        <v>0.0</v>
      </c>
      <c r="J5021" s="2">
        <v>0.0</v>
      </c>
      <c r="K5021" s="2">
        <v>0.0</v>
      </c>
      <c r="L5021" s="2">
        <v>0.0</v>
      </c>
      <c r="M5021" s="2">
        <v>0.0</v>
      </c>
      <c r="N5021" s="2">
        <v>0.0</v>
      </c>
      <c r="O5021" s="2">
        <f t="shared" si="2"/>
        <v>0</v>
      </c>
    </row>
    <row r="5022" ht="15.75" customHeight="1">
      <c r="A5022" s="2">
        <f t="shared" si="1"/>
        <v>0</v>
      </c>
      <c r="B5022" s="2" t="s">
        <v>5003</v>
      </c>
      <c r="C5022" s="2">
        <v>0.0</v>
      </c>
      <c r="D5022" s="2">
        <v>0.0</v>
      </c>
      <c r="E5022" s="2">
        <v>0.0</v>
      </c>
      <c r="F5022" s="2">
        <v>0.0</v>
      </c>
      <c r="G5022" s="2">
        <v>0.0</v>
      </c>
      <c r="H5022" s="2">
        <v>0.0</v>
      </c>
      <c r="I5022" s="2">
        <v>0.0</v>
      </c>
      <c r="J5022" s="2">
        <v>0.0</v>
      </c>
      <c r="K5022" s="2">
        <v>0.0</v>
      </c>
      <c r="L5022" s="2">
        <v>0.0</v>
      </c>
      <c r="M5022" s="2">
        <v>0.0</v>
      </c>
      <c r="N5022" s="2">
        <v>0.0</v>
      </c>
      <c r="O5022" s="2">
        <f t="shared" si="2"/>
        <v>0</v>
      </c>
    </row>
    <row r="5023" ht="15.75" customHeight="1">
      <c r="A5023" s="2">
        <f t="shared" si="1"/>
        <v>0</v>
      </c>
      <c r="B5023" s="2" t="s">
        <v>5004</v>
      </c>
      <c r="C5023" s="2">
        <v>0.0</v>
      </c>
      <c r="D5023" s="2">
        <v>0.0</v>
      </c>
      <c r="E5023" s="2">
        <v>0.0</v>
      </c>
      <c r="F5023" s="2">
        <v>0.0</v>
      </c>
      <c r="G5023" s="2">
        <v>0.0</v>
      </c>
      <c r="H5023" s="2">
        <v>0.0</v>
      </c>
      <c r="I5023" s="2">
        <v>0.0</v>
      </c>
      <c r="J5023" s="2">
        <v>0.0</v>
      </c>
      <c r="K5023" s="2">
        <v>0.0</v>
      </c>
      <c r="L5023" s="2">
        <v>0.0</v>
      </c>
      <c r="M5023" s="2">
        <v>0.0</v>
      </c>
      <c r="N5023" s="2">
        <v>0.0</v>
      </c>
      <c r="O5023" s="2">
        <f t="shared" si="2"/>
        <v>0</v>
      </c>
    </row>
    <row r="5024" ht="15.75" customHeight="1">
      <c r="A5024" s="2">
        <f t="shared" si="1"/>
        <v>0</v>
      </c>
      <c r="B5024" s="2" t="s">
        <v>5005</v>
      </c>
      <c r="C5024" s="2">
        <v>0.0</v>
      </c>
      <c r="D5024" s="2">
        <v>0.0</v>
      </c>
      <c r="E5024" s="2">
        <v>0.0</v>
      </c>
      <c r="F5024" s="2">
        <v>0.0</v>
      </c>
      <c r="G5024" s="2">
        <v>0.0</v>
      </c>
      <c r="H5024" s="2">
        <v>0.0</v>
      </c>
      <c r="I5024" s="2">
        <v>0.0</v>
      </c>
      <c r="J5024" s="2">
        <v>0.0</v>
      </c>
      <c r="K5024" s="2">
        <v>0.0</v>
      </c>
      <c r="L5024" s="2">
        <v>0.0</v>
      </c>
      <c r="M5024" s="2">
        <v>0.0</v>
      </c>
      <c r="N5024" s="2">
        <v>0.0</v>
      </c>
      <c r="O5024" s="2">
        <f t="shared" si="2"/>
        <v>0</v>
      </c>
    </row>
    <row r="5025" ht="15.75" customHeight="1">
      <c r="A5025" s="2">
        <f t="shared" si="1"/>
        <v>1</v>
      </c>
      <c r="B5025" s="2" t="s">
        <v>5006</v>
      </c>
      <c r="C5025" s="2">
        <v>0.0</v>
      </c>
      <c r="D5025" s="2">
        <v>1.0</v>
      </c>
      <c r="E5025" s="2">
        <v>0.0</v>
      </c>
      <c r="F5025" s="2">
        <v>0.0</v>
      </c>
      <c r="G5025" s="2">
        <v>0.0</v>
      </c>
      <c r="H5025" s="2">
        <v>0.0</v>
      </c>
      <c r="I5025" s="2">
        <v>0.0</v>
      </c>
      <c r="J5025" s="2">
        <v>0.0</v>
      </c>
      <c r="K5025" s="2">
        <v>0.0</v>
      </c>
      <c r="L5025" s="2">
        <v>0.0</v>
      </c>
      <c r="M5025" s="2">
        <v>0.0</v>
      </c>
      <c r="N5025" s="2">
        <v>0.0</v>
      </c>
      <c r="O5025" s="2">
        <f t="shared" si="2"/>
        <v>1</v>
      </c>
    </row>
    <row r="5026" ht="15.75" customHeight="1">
      <c r="A5026" s="2">
        <f t="shared" si="1"/>
        <v>1</v>
      </c>
      <c r="B5026" s="2" t="s">
        <v>5007</v>
      </c>
      <c r="C5026" s="2">
        <v>1.0</v>
      </c>
      <c r="D5026" s="2">
        <v>1.0</v>
      </c>
      <c r="E5026" s="2">
        <v>1.0</v>
      </c>
      <c r="F5026" s="2">
        <v>0.0</v>
      </c>
      <c r="G5026" s="2">
        <v>0.0</v>
      </c>
      <c r="H5026" s="2">
        <v>0.0</v>
      </c>
      <c r="I5026" s="2">
        <v>0.0</v>
      </c>
      <c r="J5026" s="2">
        <v>0.0</v>
      </c>
      <c r="K5026" s="2">
        <v>1.0</v>
      </c>
      <c r="L5026" s="2">
        <v>1.0</v>
      </c>
      <c r="M5026" s="2">
        <v>0.0</v>
      </c>
      <c r="N5026" s="2">
        <v>0.0</v>
      </c>
      <c r="O5026" s="2">
        <f t="shared" si="2"/>
        <v>1</v>
      </c>
    </row>
    <row r="5027" ht="15.75" customHeight="1">
      <c r="A5027" s="2">
        <f t="shared" si="1"/>
        <v>1</v>
      </c>
      <c r="B5027" s="2" t="s">
        <v>5008</v>
      </c>
      <c r="C5027" s="2">
        <v>1.0</v>
      </c>
      <c r="D5027" s="2">
        <v>0.0</v>
      </c>
      <c r="E5027" s="2">
        <v>0.0</v>
      </c>
      <c r="F5027" s="2">
        <v>1.0</v>
      </c>
      <c r="G5027" s="2">
        <v>0.0</v>
      </c>
      <c r="H5027" s="2">
        <v>0.0</v>
      </c>
      <c r="I5027" s="2">
        <v>0.0</v>
      </c>
      <c r="J5027" s="2">
        <v>0.0</v>
      </c>
      <c r="K5027" s="2">
        <v>1.0</v>
      </c>
      <c r="L5027" s="2">
        <v>0.0</v>
      </c>
      <c r="M5027" s="2">
        <v>1.0</v>
      </c>
      <c r="N5027" s="2">
        <v>0.0</v>
      </c>
      <c r="O5027" s="2">
        <f t="shared" si="2"/>
        <v>1</v>
      </c>
    </row>
    <row r="5028" ht="15.75" customHeight="1">
      <c r="A5028" s="2">
        <f t="shared" si="1"/>
        <v>1</v>
      </c>
      <c r="B5028" s="2" t="s">
        <v>5009</v>
      </c>
      <c r="C5028" s="2">
        <v>0.0</v>
      </c>
      <c r="D5028" s="2">
        <v>1.0</v>
      </c>
      <c r="E5028" s="2">
        <v>0.0</v>
      </c>
      <c r="F5028" s="2">
        <v>0.0</v>
      </c>
      <c r="G5028" s="2">
        <v>0.0</v>
      </c>
      <c r="H5028" s="2">
        <v>0.0</v>
      </c>
      <c r="I5028" s="2">
        <v>0.0</v>
      </c>
      <c r="J5028" s="2">
        <v>0.0</v>
      </c>
      <c r="K5028" s="2">
        <v>0.0</v>
      </c>
      <c r="L5028" s="2">
        <v>0.0</v>
      </c>
      <c r="M5028" s="2">
        <v>0.0</v>
      </c>
      <c r="N5028" s="2">
        <v>0.0</v>
      </c>
      <c r="O5028" s="2">
        <f t="shared" si="2"/>
        <v>1</v>
      </c>
    </row>
    <row r="5029" ht="15.75" customHeight="1">
      <c r="A5029" s="2">
        <f t="shared" si="1"/>
        <v>1</v>
      </c>
      <c r="B5029" s="2" t="s">
        <v>5010</v>
      </c>
      <c r="C5029" s="2">
        <v>1.0</v>
      </c>
      <c r="D5029" s="2">
        <v>0.0</v>
      </c>
      <c r="E5029" s="2">
        <v>1.0</v>
      </c>
      <c r="F5029" s="2">
        <v>0.0</v>
      </c>
      <c r="G5029" s="2">
        <v>0.0</v>
      </c>
      <c r="H5029" s="2">
        <v>0.0</v>
      </c>
      <c r="I5029" s="2">
        <v>0.0</v>
      </c>
      <c r="J5029" s="2">
        <v>0.0</v>
      </c>
      <c r="K5029" s="2">
        <v>1.0</v>
      </c>
      <c r="L5029" s="2">
        <v>1.0</v>
      </c>
      <c r="M5029" s="2">
        <v>0.0</v>
      </c>
      <c r="N5029" s="2">
        <v>0.0</v>
      </c>
      <c r="O5029" s="2">
        <f t="shared" si="2"/>
        <v>1</v>
      </c>
    </row>
    <row r="5030" ht="15.75" customHeight="1">
      <c r="A5030" s="2">
        <f t="shared" si="1"/>
        <v>0</v>
      </c>
      <c r="B5030" s="2" t="s">
        <v>5011</v>
      </c>
      <c r="C5030" s="2">
        <v>0.0</v>
      </c>
      <c r="D5030" s="2">
        <v>0.0</v>
      </c>
      <c r="E5030" s="2">
        <v>0.0</v>
      </c>
      <c r="F5030" s="2">
        <v>0.0</v>
      </c>
      <c r="G5030" s="2">
        <v>0.0</v>
      </c>
      <c r="H5030" s="2">
        <v>0.0</v>
      </c>
      <c r="I5030" s="2">
        <v>0.0</v>
      </c>
      <c r="J5030" s="2">
        <v>0.0</v>
      </c>
      <c r="K5030" s="2">
        <v>0.0</v>
      </c>
      <c r="L5030" s="2">
        <v>0.0</v>
      </c>
      <c r="M5030" s="2">
        <v>0.0</v>
      </c>
      <c r="N5030" s="2">
        <v>0.0</v>
      </c>
      <c r="O5030" s="2">
        <f t="shared" si="2"/>
        <v>0</v>
      </c>
    </row>
    <row r="5031" ht="15.75" customHeight="1">
      <c r="A5031" s="2">
        <f t="shared" si="1"/>
        <v>1</v>
      </c>
      <c r="B5031" s="2" t="s">
        <v>5012</v>
      </c>
      <c r="C5031" s="2">
        <v>0.0</v>
      </c>
      <c r="D5031" s="2">
        <v>1.0</v>
      </c>
      <c r="E5031" s="2">
        <v>0.0</v>
      </c>
      <c r="F5031" s="2">
        <v>0.0</v>
      </c>
      <c r="G5031" s="2">
        <v>0.0</v>
      </c>
      <c r="H5031" s="2">
        <v>0.0</v>
      </c>
      <c r="I5031" s="2">
        <v>0.0</v>
      </c>
      <c r="J5031" s="2">
        <v>0.0</v>
      </c>
      <c r="K5031" s="2">
        <v>0.0</v>
      </c>
      <c r="L5031" s="2">
        <v>0.0</v>
      </c>
      <c r="M5031" s="2">
        <v>0.0</v>
      </c>
      <c r="N5031" s="2">
        <v>0.0</v>
      </c>
      <c r="O5031" s="2">
        <f t="shared" si="2"/>
        <v>1</v>
      </c>
    </row>
    <row r="5032" ht="15.75" customHeight="1">
      <c r="A5032" s="2">
        <f t="shared" si="1"/>
        <v>1</v>
      </c>
      <c r="B5032" s="2" t="s">
        <v>5013</v>
      </c>
      <c r="C5032" s="2">
        <v>1.0</v>
      </c>
      <c r="D5032" s="2">
        <v>0.0</v>
      </c>
      <c r="E5032" s="2">
        <v>0.0</v>
      </c>
      <c r="F5032" s="2">
        <v>1.0</v>
      </c>
      <c r="G5032" s="2">
        <v>0.0</v>
      </c>
      <c r="H5032" s="2">
        <v>0.0</v>
      </c>
      <c r="I5032" s="2">
        <v>0.0</v>
      </c>
      <c r="J5032" s="2">
        <v>0.0</v>
      </c>
      <c r="K5032" s="2">
        <v>1.0</v>
      </c>
      <c r="L5032" s="2">
        <v>0.0</v>
      </c>
      <c r="M5032" s="2">
        <v>1.0</v>
      </c>
      <c r="N5032" s="2">
        <v>0.0</v>
      </c>
      <c r="O5032" s="2">
        <f t="shared" si="2"/>
        <v>1</v>
      </c>
    </row>
    <row r="5033" ht="15.75" customHeight="1">
      <c r="A5033" s="2">
        <f t="shared" si="1"/>
        <v>0</v>
      </c>
      <c r="B5033" s="2" t="s">
        <v>5014</v>
      </c>
      <c r="C5033" s="2">
        <v>0.0</v>
      </c>
      <c r="D5033" s="2">
        <v>0.0</v>
      </c>
      <c r="E5033" s="2">
        <v>0.0</v>
      </c>
      <c r="F5033" s="2">
        <v>0.0</v>
      </c>
      <c r="G5033" s="2">
        <v>0.0</v>
      </c>
      <c r="H5033" s="2">
        <v>0.0</v>
      </c>
      <c r="I5033" s="2">
        <v>0.0</v>
      </c>
      <c r="J5033" s="2">
        <v>0.0</v>
      </c>
      <c r="K5033" s="2">
        <v>0.0</v>
      </c>
      <c r="L5033" s="2">
        <v>0.0</v>
      </c>
      <c r="M5033" s="2">
        <v>0.0</v>
      </c>
      <c r="N5033" s="2">
        <v>0.0</v>
      </c>
      <c r="O5033" s="2">
        <f t="shared" si="2"/>
        <v>0</v>
      </c>
    </row>
    <row r="5034" ht="15.75" customHeight="1">
      <c r="A5034" s="2">
        <f t="shared" si="1"/>
        <v>0</v>
      </c>
      <c r="B5034" s="2" t="s">
        <v>5015</v>
      </c>
      <c r="C5034" s="2">
        <v>0.0</v>
      </c>
      <c r="D5034" s="2">
        <v>0.0</v>
      </c>
      <c r="E5034" s="2">
        <v>0.0</v>
      </c>
      <c r="F5034" s="2">
        <v>0.0</v>
      </c>
      <c r="G5034" s="2">
        <v>0.0</v>
      </c>
      <c r="H5034" s="2">
        <v>0.0</v>
      </c>
      <c r="I5034" s="2">
        <v>0.0</v>
      </c>
      <c r="J5034" s="2">
        <v>0.0</v>
      </c>
      <c r="K5034" s="2">
        <v>0.0</v>
      </c>
      <c r="L5034" s="2">
        <v>0.0</v>
      </c>
      <c r="M5034" s="2">
        <v>0.0</v>
      </c>
      <c r="N5034" s="2">
        <v>0.0</v>
      </c>
      <c r="O5034" s="2">
        <f t="shared" si="2"/>
        <v>0</v>
      </c>
    </row>
    <row r="5035" ht="15.75" customHeight="1">
      <c r="A5035" s="2">
        <f t="shared" si="1"/>
        <v>0</v>
      </c>
      <c r="B5035" s="2" t="s">
        <v>5016</v>
      </c>
      <c r="C5035" s="2">
        <v>0.0</v>
      </c>
      <c r="D5035" s="2">
        <v>0.0</v>
      </c>
      <c r="E5035" s="2">
        <v>0.0</v>
      </c>
      <c r="F5035" s="2">
        <v>0.0</v>
      </c>
      <c r="G5035" s="2">
        <v>0.0</v>
      </c>
      <c r="H5035" s="2">
        <v>0.0</v>
      </c>
      <c r="I5035" s="2">
        <v>0.0</v>
      </c>
      <c r="J5035" s="2">
        <v>0.0</v>
      </c>
      <c r="K5035" s="2">
        <v>0.0</v>
      </c>
      <c r="L5035" s="2">
        <v>0.0</v>
      </c>
      <c r="M5035" s="2">
        <v>0.0</v>
      </c>
      <c r="N5035" s="2">
        <v>0.0</v>
      </c>
      <c r="O5035" s="2">
        <f t="shared" si="2"/>
        <v>0</v>
      </c>
    </row>
    <row r="5036" ht="15.75" customHeight="1">
      <c r="A5036" s="2">
        <f t="shared" si="1"/>
        <v>0</v>
      </c>
      <c r="B5036" s="2" t="s">
        <v>5017</v>
      </c>
      <c r="C5036" s="2">
        <v>0.0</v>
      </c>
      <c r="D5036" s="2">
        <v>0.0</v>
      </c>
      <c r="E5036" s="2">
        <v>0.0</v>
      </c>
      <c r="F5036" s="2">
        <v>0.0</v>
      </c>
      <c r="G5036" s="2">
        <v>0.0</v>
      </c>
      <c r="H5036" s="2">
        <v>0.0</v>
      </c>
      <c r="I5036" s="2">
        <v>0.0</v>
      </c>
      <c r="J5036" s="2">
        <v>0.0</v>
      </c>
      <c r="K5036" s="2">
        <v>0.0</v>
      </c>
      <c r="L5036" s="2">
        <v>0.0</v>
      </c>
      <c r="M5036" s="2">
        <v>0.0</v>
      </c>
      <c r="N5036" s="2">
        <v>0.0</v>
      </c>
      <c r="O5036" s="2">
        <f t="shared" si="2"/>
        <v>0</v>
      </c>
    </row>
    <row r="5037" ht="15.75" customHeight="1">
      <c r="A5037" s="2">
        <f t="shared" si="1"/>
        <v>0</v>
      </c>
      <c r="B5037" s="2" t="s">
        <v>5018</v>
      </c>
      <c r="C5037" s="2">
        <v>0.0</v>
      </c>
      <c r="D5037" s="2">
        <v>0.0</v>
      </c>
      <c r="E5037" s="2">
        <v>0.0</v>
      </c>
      <c r="F5037" s="2">
        <v>0.0</v>
      </c>
      <c r="G5037" s="2">
        <v>0.0</v>
      </c>
      <c r="H5037" s="2">
        <v>0.0</v>
      </c>
      <c r="I5037" s="2">
        <v>0.0</v>
      </c>
      <c r="J5037" s="2">
        <v>0.0</v>
      </c>
      <c r="K5037" s="2">
        <v>0.0</v>
      </c>
      <c r="L5037" s="2">
        <v>0.0</v>
      </c>
      <c r="M5037" s="2">
        <v>0.0</v>
      </c>
      <c r="N5037" s="2">
        <v>0.0</v>
      </c>
      <c r="O5037" s="2">
        <f t="shared" si="2"/>
        <v>0</v>
      </c>
    </row>
    <row r="5038" ht="15.75" customHeight="1">
      <c r="A5038" s="2">
        <f t="shared" si="1"/>
        <v>1</v>
      </c>
      <c r="B5038" s="2" t="s">
        <v>5019</v>
      </c>
      <c r="C5038" s="2">
        <v>1.0</v>
      </c>
      <c r="D5038" s="2">
        <v>0.0</v>
      </c>
      <c r="E5038" s="2">
        <v>0.0</v>
      </c>
      <c r="F5038" s="2">
        <v>1.0</v>
      </c>
      <c r="G5038" s="2">
        <v>0.0</v>
      </c>
      <c r="H5038" s="2">
        <v>0.0</v>
      </c>
      <c r="I5038" s="2">
        <v>0.0</v>
      </c>
      <c r="J5038" s="2">
        <v>0.0</v>
      </c>
      <c r="K5038" s="2">
        <v>1.0</v>
      </c>
      <c r="L5038" s="2">
        <v>0.0</v>
      </c>
      <c r="M5038" s="2">
        <v>1.0</v>
      </c>
      <c r="N5038" s="2">
        <v>0.0</v>
      </c>
      <c r="O5038" s="2">
        <f t="shared" si="2"/>
        <v>1</v>
      </c>
    </row>
    <row r="5039" ht="15.75" customHeight="1">
      <c r="A5039" s="2">
        <f t="shared" si="1"/>
        <v>0</v>
      </c>
      <c r="B5039" s="2" t="s">
        <v>5020</v>
      </c>
      <c r="C5039" s="2">
        <v>0.0</v>
      </c>
      <c r="D5039" s="2">
        <v>0.0</v>
      </c>
      <c r="E5039" s="2">
        <v>0.0</v>
      </c>
      <c r="F5039" s="2">
        <v>0.0</v>
      </c>
      <c r="G5039" s="2">
        <v>0.0</v>
      </c>
      <c r="H5039" s="2">
        <v>0.0</v>
      </c>
      <c r="I5039" s="2">
        <v>0.0</v>
      </c>
      <c r="J5039" s="2">
        <v>0.0</v>
      </c>
      <c r="K5039" s="2">
        <v>0.0</v>
      </c>
      <c r="L5039" s="2">
        <v>0.0</v>
      </c>
      <c r="M5039" s="2">
        <v>0.0</v>
      </c>
      <c r="N5039" s="2">
        <v>0.0</v>
      </c>
      <c r="O5039" s="2">
        <f t="shared" si="2"/>
        <v>0</v>
      </c>
    </row>
    <row r="5040" ht="15.75" customHeight="1">
      <c r="A5040" s="2">
        <f t="shared" si="1"/>
        <v>1</v>
      </c>
      <c r="B5040" s="2" t="s">
        <v>5021</v>
      </c>
      <c r="C5040" s="2">
        <v>1.0</v>
      </c>
      <c r="D5040" s="2">
        <v>1.0</v>
      </c>
      <c r="E5040" s="2">
        <v>1.0</v>
      </c>
      <c r="F5040" s="2">
        <v>0.0</v>
      </c>
      <c r="G5040" s="2">
        <v>0.0</v>
      </c>
      <c r="H5040" s="2">
        <v>0.0</v>
      </c>
      <c r="I5040" s="2">
        <v>0.0</v>
      </c>
      <c r="J5040" s="2">
        <v>0.0</v>
      </c>
      <c r="K5040" s="2">
        <v>1.0</v>
      </c>
      <c r="L5040" s="2">
        <v>1.0</v>
      </c>
      <c r="M5040" s="2">
        <v>0.0</v>
      </c>
      <c r="N5040" s="2">
        <v>0.0</v>
      </c>
      <c r="O5040" s="2">
        <f t="shared" si="2"/>
        <v>1</v>
      </c>
    </row>
    <row r="5041" ht="15.75" customHeight="1">
      <c r="A5041" s="2">
        <f t="shared" si="1"/>
        <v>0</v>
      </c>
      <c r="B5041" s="2" t="s">
        <v>5022</v>
      </c>
      <c r="C5041" s="2">
        <v>0.0</v>
      </c>
      <c r="D5041" s="2">
        <v>0.0</v>
      </c>
      <c r="E5041" s="2">
        <v>0.0</v>
      </c>
      <c r="F5041" s="2">
        <v>0.0</v>
      </c>
      <c r="G5041" s="2">
        <v>0.0</v>
      </c>
      <c r="H5041" s="2">
        <v>0.0</v>
      </c>
      <c r="I5041" s="2">
        <v>0.0</v>
      </c>
      <c r="J5041" s="2">
        <v>0.0</v>
      </c>
      <c r="K5041" s="2">
        <v>0.0</v>
      </c>
      <c r="L5041" s="2">
        <v>0.0</v>
      </c>
      <c r="M5041" s="2">
        <v>0.0</v>
      </c>
      <c r="N5041" s="2">
        <v>0.0</v>
      </c>
      <c r="O5041" s="2">
        <f t="shared" si="2"/>
        <v>0</v>
      </c>
    </row>
    <row r="5042" ht="15.75" customHeight="1">
      <c r="A5042" s="2">
        <f t="shared" si="1"/>
        <v>0</v>
      </c>
      <c r="B5042" s="2" t="s">
        <v>5023</v>
      </c>
      <c r="C5042" s="2">
        <v>0.0</v>
      </c>
      <c r="D5042" s="2">
        <v>0.0</v>
      </c>
      <c r="E5042" s="2">
        <v>0.0</v>
      </c>
      <c r="F5042" s="2">
        <v>0.0</v>
      </c>
      <c r="G5042" s="2">
        <v>0.0</v>
      </c>
      <c r="H5042" s="2">
        <v>0.0</v>
      </c>
      <c r="I5042" s="2">
        <v>0.0</v>
      </c>
      <c r="J5042" s="2">
        <v>0.0</v>
      </c>
      <c r="K5042" s="2">
        <v>0.0</v>
      </c>
      <c r="L5042" s="2">
        <v>0.0</v>
      </c>
      <c r="M5042" s="2">
        <v>0.0</v>
      </c>
      <c r="N5042" s="2">
        <v>0.0</v>
      </c>
      <c r="O5042" s="2">
        <f t="shared" si="2"/>
        <v>0</v>
      </c>
    </row>
    <row r="5043" ht="15.75" customHeight="1">
      <c r="A5043" s="2">
        <f t="shared" si="1"/>
        <v>0</v>
      </c>
      <c r="B5043" s="2" t="s">
        <v>5024</v>
      </c>
      <c r="C5043" s="2">
        <v>0.0</v>
      </c>
      <c r="D5043" s="2">
        <v>0.0</v>
      </c>
      <c r="E5043" s="2">
        <v>0.0</v>
      </c>
      <c r="F5043" s="2">
        <v>0.0</v>
      </c>
      <c r="G5043" s="2">
        <v>0.0</v>
      </c>
      <c r="H5043" s="2">
        <v>0.0</v>
      </c>
      <c r="I5043" s="2">
        <v>0.0</v>
      </c>
      <c r="J5043" s="2">
        <v>0.0</v>
      </c>
      <c r="K5043" s="2">
        <v>0.0</v>
      </c>
      <c r="L5043" s="2">
        <v>0.0</v>
      </c>
      <c r="M5043" s="2">
        <v>0.0</v>
      </c>
      <c r="N5043" s="2">
        <v>0.0</v>
      </c>
      <c r="O5043" s="2">
        <f t="shared" si="2"/>
        <v>0</v>
      </c>
    </row>
    <row r="5044" ht="15.75" customHeight="1">
      <c r="A5044" s="2">
        <f t="shared" si="1"/>
        <v>1</v>
      </c>
      <c r="B5044" s="2" t="s">
        <v>5025</v>
      </c>
      <c r="C5044" s="2">
        <v>0.0</v>
      </c>
      <c r="D5044" s="2">
        <v>1.0</v>
      </c>
      <c r="E5044" s="2">
        <v>0.0</v>
      </c>
      <c r="F5044" s="2">
        <v>0.0</v>
      </c>
      <c r="G5044" s="2">
        <v>0.0</v>
      </c>
      <c r="H5044" s="2">
        <v>0.0</v>
      </c>
      <c r="I5044" s="2">
        <v>0.0</v>
      </c>
      <c r="J5044" s="2">
        <v>0.0</v>
      </c>
      <c r="K5044" s="2">
        <v>0.0</v>
      </c>
      <c r="L5044" s="2">
        <v>0.0</v>
      </c>
      <c r="M5044" s="2">
        <v>0.0</v>
      </c>
      <c r="N5044" s="2">
        <v>0.0</v>
      </c>
      <c r="O5044" s="2">
        <f t="shared" si="2"/>
        <v>1</v>
      </c>
    </row>
    <row r="5045" ht="15.75" customHeight="1">
      <c r="A5045" s="2">
        <f t="shared" si="1"/>
        <v>1</v>
      </c>
      <c r="B5045" s="2" t="s">
        <v>5026</v>
      </c>
      <c r="C5045" s="2">
        <v>1.0</v>
      </c>
      <c r="D5045" s="2">
        <v>1.0</v>
      </c>
      <c r="E5045" s="2">
        <v>0.0</v>
      </c>
      <c r="F5045" s="2">
        <v>1.0</v>
      </c>
      <c r="G5045" s="2">
        <v>1.0</v>
      </c>
      <c r="H5045" s="2">
        <v>0.0</v>
      </c>
      <c r="I5045" s="2">
        <v>0.0</v>
      </c>
      <c r="J5045" s="2">
        <v>0.0</v>
      </c>
      <c r="K5045" s="2">
        <v>0.0</v>
      </c>
      <c r="L5045" s="2">
        <v>0.0</v>
      </c>
      <c r="M5045" s="2">
        <v>1.0</v>
      </c>
      <c r="N5045" s="2">
        <v>0.0</v>
      </c>
      <c r="O5045" s="2">
        <f t="shared" si="2"/>
        <v>1</v>
      </c>
    </row>
    <row r="5046" ht="15.75" customHeight="1">
      <c r="A5046" s="2">
        <f t="shared" si="1"/>
        <v>0</v>
      </c>
      <c r="B5046" s="2" t="s">
        <v>5027</v>
      </c>
      <c r="C5046" s="2">
        <v>0.0</v>
      </c>
      <c r="D5046" s="2">
        <v>0.0</v>
      </c>
      <c r="E5046" s="2">
        <v>0.0</v>
      </c>
      <c r="F5046" s="2">
        <v>0.0</v>
      </c>
      <c r="G5046" s="2">
        <v>0.0</v>
      </c>
      <c r="H5046" s="2">
        <v>0.0</v>
      </c>
      <c r="I5046" s="2">
        <v>0.0</v>
      </c>
      <c r="J5046" s="2">
        <v>0.0</v>
      </c>
      <c r="K5046" s="2">
        <v>0.0</v>
      </c>
      <c r="L5046" s="2">
        <v>0.0</v>
      </c>
      <c r="M5046" s="2">
        <v>0.0</v>
      </c>
      <c r="N5046" s="2">
        <v>0.0</v>
      </c>
      <c r="O5046" s="2">
        <f t="shared" si="2"/>
        <v>0</v>
      </c>
    </row>
    <row r="5047" ht="15.75" customHeight="1">
      <c r="A5047" s="2">
        <f t="shared" si="1"/>
        <v>0</v>
      </c>
      <c r="B5047" s="2" t="s">
        <v>5028</v>
      </c>
      <c r="C5047" s="2">
        <v>0.0</v>
      </c>
      <c r="D5047" s="2">
        <v>0.0</v>
      </c>
      <c r="E5047" s="2">
        <v>0.0</v>
      </c>
      <c r="F5047" s="2">
        <v>0.0</v>
      </c>
      <c r="G5047" s="2">
        <v>0.0</v>
      </c>
      <c r="H5047" s="2">
        <v>0.0</v>
      </c>
      <c r="I5047" s="2">
        <v>0.0</v>
      </c>
      <c r="J5047" s="2">
        <v>0.0</v>
      </c>
      <c r="K5047" s="2">
        <v>0.0</v>
      </c>
      <c r="L5047" s="2">
        <v>0.0</v>
      </c>
      <c r="M5047" s="2">
        <v>0.0</v>
      </c>
      <c r="N5047" s="2">
        <v>0.0</v>
      </c>
      <c r="O5047" s="2">
        <f t="shared" si="2"/>
        <v>0</v>
      </c>
    </row>
    <row r="5048" ht="15.75" customHeight="1">
      <c r="A5048" s="2">
        <f t="shared" si="1"/>
        <v>0</v>
      </c>
      <c r="B5048" s="2" t="s">
        <v>5029</v>
      </c>
      <c r="C5048" s="2">
        <v>0.0</v>
      </c>
      <c r="D5048" s="2">
        <v>0.0</v>
      </c>
      <c r="E5048" s="2">
        <v>0.0</v>
      </c>
      <c r="F5048" s="2">
        <v>0.0</v>
      </c>
      <c r="G5048" s="2">
        <v>0.0</v>
      </c>
      <c r="H5048" s="2">
        <v>0.0</v>
      </c>
      <c r="I5048" s="2">
        <v>0.0</v>
      </c>
      <c r="J5048" s="2">
        <v>0.0</v>
      </c>
      <c r="K5048" s="2">
        <v>0.0</v>
      </c>
      <c r="L5048" s="2">
        <v>0.0</v>
      </c>
      <c r="M5048" s="2">
        <v>0.0</v>
      </c>
      <c r="N5048" s="2">
        <v>0.0</v>
      </c>
      <c r="O5048" s="2">
        <f t="shared" si="2"/>
        <v>0</v>
      </c>
    </row>
    <row r="5049" ht="15.75" customHeight="1">
      <c r="A5049" s="2">
        <f t="shared" si="1"/>
        <v>1</v>
      </c>
      <c r="B5049" s="2" t="s">
        <v>5030</v>
      </c>
      <c r="C5049" s="2">
        <v>1.0</v>
      </c>
      <c r="D5049" s="2">
        <v>0.0</v>
      </c>
      <c r="E5049" s="2">
        <v>0.0</v>
      </c>
      <c r="F5049" s="2">
        <v>1.0</v>
      </c>
      <c r="G5049" s="2">
        <v>0.0</v>
      </c>
      <c r="H5049" s="2">
        <v>1.0</v>
      </c>
      <c r="I5049" s="2">
        <v>0.0</v>
      </c>
      <c r="J5049" s="2">
        <v>0.0</v>
      </c>
      <c r="K5049" s="2">
        <v>0.0</v>
      </c>
      <c r="L5049" s="2">
        <v>0.0</v>
      </c>
      <c r="M5049" s="2">
        <v>1.0</v>
      </c>
      <c r="N5049" s="2">
        <v>0.0</v>
      </c>
      <c r="O5049" s="2">
        <f t="shared" si="2"/>
        <v>1</v>
      </c>
    </row>
    <row r="5050" ht="15.75" customHeight="1">
      <c r="A5050" s="2">
        <f t="shared" si="1"/>
        <v>1</v>
      </c>
      <c r="B5050" s="2" t="s">
        <v>5031</v>
      </c>
      <c r="C5050" s="2">
        <v>1.0</v>
      </c>
      <c r="D5050" s="2">
        <v>0.0</v>
      </c>
      <c r="E5050" s="2">
        <v>1.0</v>
      </c>
      <c r="F5050" s="2">
        <v>0.0</v>
      </c>
      <c r="G5050" s="2">
        <v>0.0</v>
      </c>
      <c r="H5050" s="2">
        <v>0.0</v>
      </c>
      <c r="I5050" s="2">
        <v>0.0</v>
      </c>
      <c r="J5050" s="2">
        <v>0.0</v>
      </c>
      <c r="K5050" s="2">
        <v>1.0</v>
      </c>
      <c r="L5050" s="2">
        <v>0.0</v>
      </c>
      <c r="M5050" s="2">
        <v>0.0</v>
      </c>
      <c r="N5050" s="2">
        <v>1.0</v>
      </c>
      <c r="O5050" s="2">
        <f t="shared" si="2"/>
        <v>1</v>
      </c>
    </row>
    <row r="5051" ht="15.75" customHeight="1">
      <c r="A5051" s="2">
        <f t="shared" si="1"/>
        <v>0</v>
      </c>
      <c r="B5051" s="2" t="s">
        <v>5032</v>
      </c>
      <c r="C5051" s="2">
        <v>0.0</v>
      </c>
      <c r="D5051" s="2">
        <v>0.0</v>
      </c>
      <c r="E5051" s="2">
        <v>0.0</v>
      </c>
      <c r="F5051" s="2">
        <v>0.0</v>
      </c>
      <c r="G5051" s="2">
        <v>0.0</v>
      </c>
      <c r="H5051" s="2">
        <v>0.0</v>
      </c>
      <c r="I5051" s="2">
        <v>0.0</v>
      </c>
      <c r="J5051" s="2">
        <v>0.0</v>
      </c>
      <c r="K5051" s="2">
        <v>0.0</v>
      </c>
      <c r="L5051" s="2">
        <v>0.0</v>
      </c>
      <c r="M5051" s="2">
        <v>0.0</v>
      </c>
      <c r="N5051" s="2">
        <v>0.0</v>
      </c>
      <c r="O5051" s="2">
        <f t="shared" si="2"/>
        <v>0</v>
      </c>
    </row>
    <row r="5052" ht="15.75" customHeight="1">
      <c r="A5052" s="2">
        <f t="shared" si="1"/>
        <v>1</v>
      </c>
      <c r="B5052" s="2" t="s">
        <v>5033</v>
      </c>
      <c r="C5052" s="2">
        <v>0.0</v>
      </c>
      <c r="D5052" s="2">
        <v>1.0</v>
      </c>
      <c r="E5052" s="2">
        <v>0.0</v>
      </c>
      <c r="F5052" s="2">
        <v>0.0</v>
      </c>
      <c r="G5052" s="2">
        <v>0.0</v>
      </c>
      <c r="H5052" s="2">
        <v>0.0</v>
      </c>
      <c r="I5052" s="2">
        <v>0.0</v>
      </c>
      <c r="J5052" s="2">
        <v>0.0</v>
      </c>
      <c r="K5052" s="2">
        <v>0.0</v>
      </c>
      <c r="L5052" s="2">
        <v>0.0</v>
      </c>
      <c r="M5052" s="2">
        <v>0.0</v>
      </c>
      <c r="N5052" s="2">
        <v>0.0</v>
      </c>
      <c r="O5052" s="2">
        <f t="shared" si="2"/>
        <v>1</v>
      </c>
    </row>
    <row r="5053" ht="15.75" customHeight="1">
      <c r="A5053" s="2">
        <f t="shared" si="1"/>
        <v>1</v>
      </c>
      <c r="B5053" s="2" t="s">
        <v>5034</v>
      </c>
      <c r="C5053" s="2">
        <v>1.0</v>
      </c>
      <c r="D5053" s="2">
        <v>1.0</v>
      </c>
      <c r="E5053" s="2">
        <v>1.0</v>
      </c>
      <c r="F5053" s="2">
        <v>0.0</v>
      </c>
      <c r="G5053" s="2">
        <v>0.0</v>
      </c>
      <c r="H5053" s="2">
        <v>0.0</v>
      </c>
      <c r="I5053" s="2">
        <v>0.0</v>
      </c>
      <c r="J5053" s="2">
        <v>0.0</v>
      </c>
      <c r="K5053" s="2">
        <v>1.0</v>
      </c>
      <c r="L5053" s="2">
        <v>1.0</v>
      </c>
      <c r="M5053" s="2">
        <v>0.0</v>
      </c>
      <c r="N5053" s="2">
        <v>0.0</v>
      </c>
      <c r="O5053" s="2">
        <f t="shared" si="2"/>
        <v>1</v>
      </c>
    </row>
    <row r="5054" ht="15.75" customHeight="1">
      <c r="A5054" s="2">
        <f t="shared" si="1"/>
        <v>1</v>
      </c>
      <c r="B5054" s="2" t="s">
        <v>5035</v>
      </c>
      <c r="C5054" s="2">
        <v>1.0</v>
      </c>
      <c r="D5054" s="2">
        <v>1.0</v>
      </c>
      <c r="E5054" s="2">
        <v>1.0</v>
      </c>
      <c r="F5054" s="2">
        <v>0.0</v>
      </c>
      <c r="G5054" s="2">
        <v>0.0</v>
      </c>
      <c r="H5054" s="2">
        <v>0.0</v>
      </c>
      <c r="I5054" s="2">
        <v>0.0</v>
      </c>
      <c r="J5054" s="2">
        <v>0.0</v>
      </c>
      <c r="K5054" s="2">
        <v>1.0</v>
      </c>
      <c r="L5054" s="2">
        <v>1.0</v>
      </c>
      <c r="M5054" s="2">
        <v>0.0</v>
      </c>
      <c r="N5054" s="2">
        <v>0.0</v>
      </c>
      <c r="O5054" s="2">
        <f t="shared" si="2"/>
        <v>1</v>
      </c>
    </row>
    <row r="5055" ht="15.75" customHeight="1">
      <c r="A5055" s="2">
        <f t="shared" si="1"/>
        <v>1</v>
      </c>
      <c r="B5055" s="2" t="s">
        <v>5036</v>
      </c>
      <c r="C5055" s="2">
        <v>1.0</v>
      </c>
      <c r="D5055" s="2">
        <v>1.0</v>
      </c>
      <c r="E5055" s="2">
        <v>0.0</v>
      </c>
      <c r="F5055" s="2">
        <v>1.0</v>
      </c>
      <c r="G5055" s="2">
        <v>0.0</v>
      </c>
      <c r="H5055" s="2">
        <v>0.0</v>
      </c>
      <c r="I5055" s="2">
        <v>0.0</v>
      </c>
      <c r="J5055" s="2">
        <v>0.0</v>
      </c>
      <c r="K5055" s="2">
        <v>1.0</v>
      </c>
      <c r="L5055" s="2">
        <v>0.0</v>
      </c>
      <c r="M5055" s="2">
        <v>1.0</v>
      </c>
      <c r="N5055" s="2">
        <v>0.0</v>
      </c>
      <c r="O5055" s="2">
        <f t="shared" si="2"/>
        <v>1</v>
      </c>
    </row>
    <row r="5056" ht="15.75" customHeight="1">
      <c r="A5056" s="2">
        <f t="shared" si="1"/>
        <v>1</v>
      </c>
      <c r="B5056" s="2" t="s">
        <v>5037</v>
      </c>
      <c r="C5056" s="2">
        <v>1.0</v>
      </c>
      <c r="D5056" s="2">
        <v>0.0</v>
      </c>
      <c r="E5056" s="2">
        <v>1.0</v>
      </c>
      <c r="F5056" s="2">
        <v>0.0</v>
      </c>
      <c r="G5056" s="2">
        <v>0.0</v>
      </c>
      <c r="H5056" s="2">
        <v>0.0</v>
      </c>
      <c r="I5056" s="2">
        <v>0.0</v>
      </c>
      <c r="J5056" s="2">
        <v>0.0</v>
      </c>
      <c r="K5056" s="2">
        <v>1.0</v>
      </c>
      <c r="L5056" s="2">
        <v>1.0</v>
      </c>
      <c r="M5056" s="2">
        <v>0.0</v>
      </c>
      <c r="N5056" s="2">
        <v>0.0</v>
      </c>
      <c r="O5056" s="2">
        <f t="shared" si="2"/>
        <v>1</v>
      </c>
    </row>
    <row r="5057" ht="15.75" customHeight="1">
      <c r="A5057" s="2">
        <f t="shared" si="1"/>
        <v>1</v>
      </c>
      <c r="B5057" s="2" t="s">
        <v>5038</v>
      </c>
      <c r="C5057" s="2">
        <v>0.0</v>
      </c>
      <c r="D5057" s="2">
        <v>1.0</v>
      </c>
      <c r="E5057" s="2">
        <v>0.0</v>
      </c>
      <c r="F5057" s="2">
        <v>0.0</v>
      </c>
      <c r="G5057" s="2">
        <v>0.0</v>
      </c>
      <c r="H5057" s="2">
        <v>0.0</v>
      </c>
      <c r="I5057" s="2">
        <v>0.0</v>
      </c>
      <c r="J5057" s="2">
        <v>0.0</v>
      </c>
      <c r="K5057" s="2">
        <v>0.0</v>
      </c>
      <c r="L5057" s="2">
        <v>0.0</v>
      </c>
      <c r="M5057" s="2">
        <v>0.0</v>
      </c>
      <c r="N5057" s="2">
        <v>0.0</v>
      </c>
      <c r="O5057" s="2">
        <f t="shared" si="2"/>
        <v>1</v>
      </c>
    </row>
    <row r="5058" ht="15.75" customHeight="1">
      <c r="A5058" s="2">
        <f t="shared" si="1"/>
        <v>1</v>
      </c>
      <c r="B5058" s="2" t="s">
        <v>5039</v>
      </c>
      <c r="C5058" s="2">
        <v>0.0</v>
      </c>
      <c r="D5058" s="2">
        <v>1.0</v>
      </c>
      <c r="E5058" s="2">
        <v>0.0</v>
      </c>
      <c r="F5058" s="2">
        <v>0.0</v>
      </c>
      <c r="G5058" s="2">
        <v>0.0</v>
      </c>
      <c r="H5058" s="2">
        <v>0.0</v>
      </c>
      <c r="I5058" s="2">
        <v>0.0</v>
      </c>
      <c r="J5058" s="2">
        <v>0.0</v>
      </c>
      <c r="K5058" s="2">
        <v>0.0</v>
      </c>
      <c r="L5058" s="2">
        <v>0.0</v>
      </c>
      <c r="M5058" s="2">
        <v>0.0</v>
      </c>
      <c r="N5058" s="2">
        <v>0.0</v>
      </c>
      <c r="O5058" s="2">
        <f t="shared" si="2"/>
        <v>1</v>
      </c>
    </row>
    <row r="5059" ht="15.75" customHeight="1">
      <c r="A5059" s="2">
        <f t="shared" si="1"/>
        <v>0</v>
      </c>
      <c r="B5059" s="2" t="s">
        <v>5040</v>
      </c>
      <c r="C5059" s="2">
        <v>0.0</v>
      </c>
      <c r="D5059" s="2">
        <v>0.0</v>
      </c>
      <c r="E5059" s="2">
        <v>0.0</v>
      </c>
      <c r="F5059" s="2">
        <v>0.0</v>
      </c>
      <c r="G5059" s="2">
        <v>0.0</v>
      </c>
      <c r="H5059" s="2">
        <v>0.0</v>
      </c>
      <c r="I5059" s="2">
        <v>0.0</v>
      </c>
      <c r="J5059" s="2">
        <v>0.0</v>
      </c>
      <c r="K5059" s="2">
        <v>0.0</v>
      </c>
      <c r="L5059" s="2">
        <v>0.0</v>
      </c>
      <c r="M5059" s="2">
        <v>0.0</v>
      </c>
      <c r="N5059" s="2">
        <v>0.0</v>
      </c>
      <c r="O5059" s="2">
        <f t="shared" si="2"/>
        <v>0</v>
      </c>
    </row>
    <row r="5060" ht="15.75" customHeight="1">
      <c r="A5060" s="2">
        <f t="shared" si="1"/>
        <v>0</v>
      </c>
      <c r="B5060" s="2" t="s">
        <v>5041</v>
      </c>
      <c r="C5060" s="2">
        <v>0.0</v>
      </c>
      <c r="D5060" s="2">
        <v>0.0</v>
      </c>
      <c r="E5060" s="2">
        <v>0.0</v>
      </c>
      <c r="F5060" s="2">
        <v>0.0</v>
      </c>
      <c r="G5060" s="2">
        <v>0.0</v>
      </c>
      <c r="H5060" s="2">
        <v>0.0</v>
      </c>
      <c r="I5060" s="2">
        <v>0.0</v>
      </c>
      <c r="J5060" s="2">
        <v>0.0</v>
      </c>
      <c r="K5060" s="2">
        <v>0.0</v>
      </c>
      <c r="L5060" s="2">
        <v>0.0</v>
      </c>
      <c r="M5060" s="2">
        <v>0.0</v>
      </c>
      <c r="N5060" s="2">
        <v>0.0</v>
      </c>
      <c r="O5060" s="2">
        <f t="shared" si="2"/>
        <v>0</v>
      </c>
    </row>
    <row r="5061" ht="15.75" customHeight="1">
      <c r="A5061" s="2">
        <f t="shared" si="1"/>
        <v>1</v>
      </c>
      <c r="B5061" s="2" t="s">
        <v>5042</v>
      </c>
      <c r="C5061" s="2">
        <v>1.0</v>
      </c>
      <c r="D5061" s="2">
        <v>1.0</v>
      </c>
      <c r="E5061" s="2">
        <v>1.0</v>
      </c>
      <c r="F5061" s="2">
        <v>0.0</v>
      </c>
      <c r="G5061" s="2">
        <v>1.0</v>
      </c>
      <c r="H5061" s="2">
        <v>1.0</v>
      </c>
      <c r="I5061" s="2">
        <v>0.0</v>
      </c>
      <c r="J5061" s="2">
        <v>0.0</v>
      </c>
      <c r="K5061" s="2">
        <v>0.0</v>
      </c>
      <c r="L5061" s="2">
        <v>1.0</v>
      </c>
      <c r="M5061" s="2">
        <v>0.0</v>
      </c>
      <c r="N5061" s="2">
        <v>0.0</v>
      </c>
      <c r="O5061" s="2">
        <f t="shared" si="2"/>
        <v>1</v>
      </c>
    </row>
    <row r="5062" ht="15.75" customHeight="1">
      <c r="A5062" s="2">
        <f t="shared" si="1"/>
        <v>0</v>
      </c>
      <c r="B5062" s="2" t="s">
        <v>5043</v>
      </c>
      <c r="C5062" s="2">
        <v>0.0</v>
      </c>
      <c r="D5062" s="2">
        <v>0.0</v>
      </c>
      <c r="E5062" s="2">
        <v>0.0</v>
      </c>
      <c r="F5062" s="2">
        <v>0.0</v>
      </c>
      <c r="G5062" s="2">
        <v>0.0</v>
      </c>
      <c r="H5062" s="2">
        <v>0.0</v>
      </c>
      <c r="I5062" s="2">
        <v>0.0</v>
      </c>
      <c r="J5062" s="2">
        <v>0.0</v>
      </c>
      <c r="K5062" s="2">
        <v>0.0</v>
      </c>
      <c r="L5062" s="2">
        <v>0.0</v>
      </c>
      <c r="M5062" s="2">
        <v>0.0</v>
      </c>
      <c r="N5062" s="2">
        <v>0.0</v>
      </c>
      <c r="O5062" s="2">
        <f t="shared" si="2"/>
        <v>0</v>
      </c>
    </row>
    <row r="5063" ht="15.75" customHeight="1">
      <c r="A5063" s="2">
        <f t="shared" si="1"/>
        <v>0</v>
      </c>
      <c r="B5063" s="2" t="s">
        <v>5044</v>
      </c>
      <c r="C5063" s="2">
        <v>0.0</v>
      </c>
      <c r="D5063" s="2">
        <v>0.0</v>
      </c>
      <c r="E5063" s="2">
        <v>0.0</v>
      </c>
      <c r="F5063" s="2">
        <v>0.0</v>
      </c>
      <c r="G5063" s="2">
        <v>0.0</v>
      </c>
      <c r="H5063" s="2">
        <v>0.0</v>
      </c>
      <c r="I5063" s="2">
        <v>0.0</v>
      </c>
      <c r="J5063" s="2">
        <v>0.0</v>
      </c>
      <c r="K5063" s="2">
        <v>0.0</v>
      </c>
      <c r="L5063" s="2">
        <v>0.0</v>
      </c>
      <c r="M5063" s="2">
        <v>0.0</v>
      </c>
      <c r="N5063" s="2">
        <v>0.0</v>
      </c>
      <c r="O5063" s="2">
        <f t="shared" si="2"/>
        <v>0</v>
      </c>
    </row>
    <row r="5064" ht="15.75" customHeight="1">
      <c r="A5064" s="2">
        <f t="shared" si="1"/>
        <v>1</v>
      </c>
      <c r="B5064" s="2" t="s">
        <v>5045</v>
      </c>
      <c r="C5064" s="2">
        <v>1.0</v>
      </c>
      <c r="D5064" s="2">
        <v>1.0</v>
      </c>
      <c r="E5064" s="2">
        <v>1.0</v>
      </c>
      <c r="F5064" s="2">
        <v>0.0</v>
      </c>
      <c r="G5064" s="2">
        <v>0.0</v>
      </c>
      <c r="H5064" s="2">
        <v>0.0</v>
      </c>
      <c r="I5064" s="2">
        <v>0.0</v>
      </c>
      <c r="J5064" s="2">
        <v>0.0</v>
      </c>
      <c r="K5064" s="2">
        <v>1.0</v>
      </c>
      <c r="L5064" s="2">
        <v>1.0</v>
      </c>
      <c r="M5064" s="2">
        <v>0.0</v>
      </c>
      <c r="N5064" s="2">
        <v>0.0</v>
      </c>
      <c r="O5064" s="2">
        <f t="shared" si="2"/>
        <v>1</v>
      </c>
    </row>
    <row r="5065" ht="15.75" customHeight="1">
      <c r="A5065" s="2">
        <f t="shared" si="1"/>
        <v>1</v>
      </c>
      <c r="B5065" s="2" t="s">
        <v>5046</v>
      </c>
      <c r="C5065" s="2">
        <v>1.0</v>
      </c>
      <c r="D5065" s="2">
        <v>1.0</v>
      </c>
      <c r="E5065" s="2">
        <v>0.0</v>
      </c>
      <c r="F5065" s="2">
        <v>1.0</v>
      </c>
      <c r="G5065" s="2">
        <v>0.0</v>
      </c>
      <c r="H5065" s="2">
        <v>0.0</v>
      </c>
      <c r="I5065" s="2">
        <v>0.0</v>
      </c>
      <c r="J5065" s="2">
        <v>0.0</v>
      </c>
      <c r="K5065" s="2">
        <v>1.0</v>
      </c>
      <c r="L5065" s="2">
        <v>0.0</v>
      </c>
      <c r="M5065" s="2">
        <v>1.0</v>
      </c>
      <c r="N5065" s="2">
        <v>0.0</v>
      </c>
      <c r="O5065" s="2">
        <f t="shared" si="2"/>
        <v>1</v>
      </c>
    </row>
    <row r="5066" ht="15.75" customHeight="1">
      <c r="A5066" s="2">
        <f t="shared" si="1"/>
        <v>0</v>
      </c>
      <c r="B5066" s="2" t="s">
        <v>5047</v>
      </c>
      <c r="C5066" s="2">
        <v>0.0</v>
      </c>
      <c r="D5066" s="2">
        <v>0.0</v>
      </c>
      <c r="E5066" s="2">
        <v>0.0</v>
      </c>
      <c r="F5066" s="2">
        <v>0.0</v>
      </c>
      <c r="G5066" s="2">
        <v>0.0</v>
      </c>
      <c r="H5066" s="2">
        <v>0.0</v>
      </c>
      <c r="I5066" s="2">
        <v>0.0</v>
      </c>
      <c r="J5066" s="2">
        <v>0.0</v>
      </c>
      <c r="K5066" s="2">
        <v>0.0</v>
      </c>
      <c r="L5066" s="2">
        <v>0.0</v>
      </c>
      <c r="M5066" s="2">
        <v>0.0</v>
      </c>
      <c r="N5066" s="2">
        <v>0.0</v>
      </c>
      <c r="O5066" s="2">
        <f t="shared" si="2"/>
        <v>0</v>
      </c>
    </row>
    <row r="5067" ht="15.75" customHeight="1">
      <c r="A5067" s="2">
        <f t="shared" si="1"/>
        <v>1</v>
      </c>
      <c r="B5067" s="2" t="s">
        <v>5048</v>
      </c>
      <c r="C5067" s="2">
        <v>1.0</v>
      </c>
      <c r="D5067" s="2">
        <v>1.0</v>
      </c>
      <c r="E5067" s="2">
        <v>0.0</v>
      </c>
      <c r="F5067" s="2">
        <v>1.0</v>
      </c>
      <c r="G5067" s="2">
        <v>0.0</v>
      </c>
      <c r="H5067" s="2">
        <v>0.0</v>
      </c>
      <c r="I5067" s="2">
        <v>0.0</v>
      </c>
      <c r="J5067" s="2">
        <v>0.0</v>
      </c>
      <c r="K5067" s="2">
        <v>1.0</v>
      </c>
      <c r="L5067" s="2">
        <v>0.0</v>
      </c>
      <c r="M5067" s="2">
        <v>1.0</v>
      </c>
      <c r="N5067" s="2">
        <v>0.0</v>
      </c>
      <c r="O5067" s="2">
        <f t="shared" si="2"/>
        <v>1</v>
      </c>
    </row>
    <row r="5068" ht="15.75" customHeight="1">
      <c r="A5068" s="2">
        <f t="shared" si="1"/>
        <v>0</v>
      </c>
      <c r="B5068" s="2" t="s">
        <v>5049</v>
      </c>
      <c r="C5068" s="2">
        <v>0.0</v>
      </c>
      <c r="D5068" s="2">
        <v>0.0</v>
      </c>
      <c r="E5068" s="2">
        <v>0.0</v>
      </c>
      <c r="F5068" s="2">
        <v>0.0</v>
      </c>
      <c r="G5068" s="2">
        <v>0.0</v>
      </c>
      <c r="H5068" s="2">
        <v>0.0</v>
      </c>
      <c r="I5068" s="2">
        <v>0.0</v>
      </c>
      <c r="J5068" s="2">
        <v>0.0</v>
      </c>
      <c r="K5068" s="2">
        <v>0.0</v>
      </c>
      <c r="L5068" s="2">
        <v>0.0</v>
      </c>
      <c r="M5068" s="2">
        <v>0.0</v>
      </c>
      <c r="N5068" s="2">
        <v>0.0</v>
      </c>
      <c r="O5068" s="2">
        <f t="shared" si="2"/>
        <v>0</v>
      </c>
    </row>
    <row r="5069" ht="15.75" customHeight="1">
      <c r="A5069" s="2">
        <f t="shared" si="1"/>
        <v>1</v>
      </c>
      <c r="B5069" s="2" t="s">
        <v>5050</v>
      </c>
      <c r="C5069" s="2">
        <v>1.0</v>
      </c>
      <c r="D5069" s="2">
        <v>0.0</v>
      </c>
      <c r="E5069" s="2">
        <v>0.0</v>
      </c>
      <c r="F5069" s="2">
        <v>1.0</v>
      </c>
      <c r="G5069" s="2">
        <v>1.0</v>
      </c>
      <c r="H5069" s="2">
        <v>0.0</v>
      </c>
      <c r="I5069" s="2">
        <v>0.0</v>
      </c>
      <c r="J5069" s="2">
        <v>0.0</v>
      </c>
      <c r="K5069" s="2">
        <v>0.0</v>
      </c>
      <c r="L5069" s="2">
        <v>0.0</v>
      </c>
      <c r="M5069" s="2">
        <v>1.0</v>
      </c>
      <c r="N5069" s="2">
        <v>0.0</v>
      </c>
      <c r="O5069" s="2">
        <f t="shared" si="2"/>
        <v>1</v>
      </c>
    </row>
    <row r="5070" ht="15.75" customHeight="1">
      <c r="A5070" s="2">
        <f t="shared" si="1"/>
        <v>1</v>
      </c>
      <c r="B5070" s="2" t="s">
        <v>5051</v>
      </c>
      <c r="C5070" s="2">
        <v>1.0</v>
      </c>
      <c r="D5070" s="2">
        <v>1.0</v>
      </c>
      <c r="E5070" s="2">
        <v>1.0</v>
      </c>
      <c r="F5070" s="2">
        <v>0.0</v>
      </c>
      <c r="G5070" s="2">
        <v>0.0</v>
      </c>
      <c r="H5070" s="2">
        <v>0.0</v>
      </c>
      <c r="I5070" s="2">
        <v>0.0</v>
      </c>
      <c r="J5070" s="2">
        <v>0.0</v>
      </c>
      <c r="K5070" s="2">
        <v>1.0</v>
      </c>
      <c r="L5070" s="2">
        <v>1.0</v>
      </c>
      <c r="M5070" s="2">
        <v>0.0</v>
      </c>
      <c r="N5070" s="2">
        <v>0.0</v>
      </c>
      <c r="O5070" s="2">
        <f t="shared" si="2"/>
        <v>1</v>
      </c>
    </row>
    <row r="5071" ht="15.75" customHeight="1">
      <c r="A5071" s="2">
        <f t="shared" si="1"/>
        <v>1</v>
      </c>
      <c r="B5071" s="2" t="s">
        <v>5052</v>
      </c>
      <c r="C5071" s="2">
        <v>1.0</v>
      </c>
      <c r="D5071" s="2">
        <v>1.0</v>
      </c>
      <c r="E5071" s="2">
        <v>1.0</v>
      </c>
      <c r="F5071" s="2">
        <v>0.0</v>
      </c>
      <c r="G5071" s="2">
        <v>0.0</v>
      </c>
      <c r="H5071" s="2">
        <v>0.0</v>
      </c>
      <c r="I5071" s="2">
        <v>0.0</v>
      </c>
      <c r="J5071" s="2">
        <v>0.0</v>
      </c>
      <c r="K5071" s="2">
        <v>1.0</v>
      </c>
      <c r="L5071" s="2">
        <v>1.0</v>
      </c>
      <c r="M5071" s="2">
        <v>0.0</v>
      </c>
      <c r="N5071" s="2">
        <v>0.0</v>
      </c>
      <c r="O5071" s="2">
        <f t="shared" si="2"/>
        <v>1</v>
      </c>
    </row>
    <row r="5072" ht="15.75" customHeight="1">
      <c r="A5072" s="2">
        <f t="shared" si="1"/>
        <v>0</v>
      </c>
      <c r="B5072" s="2" t="s">
        <v>5053</v>
      </c>
      <c r="C5072" s="2">
        <v>0.0</v>
      </c>
      <c r="D5072" s="2">
        <v>0.0</v>
      </c>
      <c r="E5072" s="2">
        <v>0.0</v>
      </c>
      <c r="F5072" s="2">
        <v>0.0</v>
      </c>
      <c r="G5072" s="2">
        <v>0.0</v>
      </c>
      <c r="H5072" s="2">
        <v>0.0</v>
      </c>
      <c r="I5072" s="2">
        <v>0.0</v>
      </c>
      <c r="J5072" s="2">
        <v>0.0</v>
      </c>
      <c r="K5072" s="2">
        <v>0.0</v>
      </c>
      <c r="L5072" s="2">
        <v>0.0</v>
      </c>
      <c r="M5072" s="2">
        <v>0.0</v>
      </c>
      <c r="N5072" s="2">
        <v>0.0</v>
      </c>
      <c r="O5072" s="2">
        <f t="shared" si="2"/>
        <v>0</v>
      </c>
    </row>
    <row r="5073" ht="15.75" customHeight="1">
      <c r="A5073" s="2">
        <f t="shared" si="1"/>
        <v>1</v>
      </c>
      <c r="B5073" s="2" t="s">
        <v>5054</v>
      </c>
      <c r="C5073" s="2">
        <v>1.0</v>
      </c>
      <c r="D5073" s="2">
        <v>1.0</v>
      </c>
      <c r="E5073" s="2">
        <v>0.0</v>
      </c>
      <c r="F5073" s="2">
        <v>1.0</v>
      </c>
      <c r="G5073" s="2">
        <v>0.0</v>
      </c>
      <c r="H5073" s="2">
        <v>1.0</v>
      </c>
      <c r="I5073" s="2">
        <v>0.0</v>
      </c>
      <c r="J5073" s="2">
        <v>0.0</v>
      </c>
      <c r="K5073" s="2">
        <v>0.0</v>
      </c>
      <c r="L5073" s="2">
        <v>0.0</v>
      </c>
      <c r="M5073" s="2">
        <v>1.0</v>
      </c>
      <c r="N5073" s="2">
        <v>0.0</v>
      </c>
      <c r="O5073" s="2">
        <f t="shared" si="2"/>
        <v>1</v>
      </c>
    </row>
    <row r="5074" ht="15.75" customHeight="1">
      <c r="A5074" s="2">
        <f t="shared" si="1"/>
        <v>0</v>
      </c>
      <c r="B5074" s="2" t="s">
        <v>5055</v>
      </c>
      <c r="C5074" s="2">
        <v>0.0</v>
      </c>
      <c r="D5074" s="2">
        <v>0.0</v>
      </c>
      <c r="E5074" s="2">
        <v>0.0</v>
      </c>
      <c r="F5074" s="2">
        <v>0.0</v>
      </c>
      <c r="G5074" s="2">
        <v>0.0</v>
      </c>
      <c r="H5074" s="2">
        <v>0.0</v>
      </c>
      <c r="I5074" s="2">
        <v>0.0</v>
      </c>
      <c r="J5074" s="2">
        <v>0.0</v>
      </c>
      <c r="K5074" s="2">
        <v>0.0</v>
      </c>
      <c r="L5074" s="2">
        <v>0.0</v>
      </c>
      <c r="M5074" s="2">
        <v>0.0</v>
      </c>
      <c r="N5074" s="2">
        <v>0.0</v>
      </c>
      <c r="O5074" s="2">
        <f t="shared" si="2"/>
        <v>0</v>
      </c>
    </row>
    <row r="5075" ht="15.75" customHeight="1">
      <c r="A5075" s="2">
        <f t="shared" si="1"/>
        <v>1</v>
      </c>
      <c r="B5075" s="2" t="s">
        <v>5056</v>
      </c>
      <c r="C5075" s="2">
        <v>1.0</v>
      </c>
      <c r="D5075" s="2">
        <v>0.0</v>
      </c>
      <c r="E5075" s="2">
        <v>0.0</v>
      </c>
      <c r="F5075" s="2">
        <v>1.0</v>
      </c>
      <c r="G5075" s="2">
        <v>0.0</v>
      </c>
      <c r="H5075" s="2">
        <v>0.0</v>
      </c>
      <c r="I5075" s="2">
        <v>0.0</v>
      </c>
      <c r="J5075" s="2">
        <v>0.0</v>
      </c>
      <c r="K5075" s="2">
        <v>1.0</v>
      </c>
      <c r="L5075" s="2">
        <v>0.0</v>
      </c>
      <c r="M5075" s="2">
        <v>0.0</v>
      </c>
      <c r="N5075" s="2">
        <v>1.0</v>
      </c>
      <c r="O5075" s="2">
        <f t="shared" si="2"/>
        <v>1</v>
      </c>
    </row>
    <row r="5076" ht="15.75" customHeight="1">
      <c r="A5076" s="2">
        <f t="shared" si="1"/>
        <v>1</v>
      </c>
      <c r="B5076" s="2" t="s">
        <v>5057</v>
      </c>
      <c r="C5076" s="2">
        <v>1.0</v>
      </c>
      <c r="D5076" s="2">
        <v>0.0</v>
      </c>
      <c r="E5076" s="2">
        <v>1.0</v>
      </c>
      <c r="F5076" s="2">
        <v>0.0</v>
      </c>
      <c r="G5076" s="2">
        <v>0.0</v>
      </c>
      <c r="H5076" s="2">
        <v>0.0</v>
      </c>
      <c r="I5076" s="2">
        <v>0.0</v>
      </c>
      <c r="J5076" s="2">
        <v>0.0</v>
      </c>
      <c r="K5076" s="2">
        <v>1.0</v>
      </c>
      <c r="L5076" s="2">
        <v>1.0</v>
      </c>
      <c r="M5076" s="2">
        <v>0.0</v>
      </c>
      <c r="N5076" s="2">
        <v>0.0</v>
      </c>
      <c r="O5076" s="2">
        <f t="shared" si="2"/>
        <v>1</v>
      </c>
    </row>
    <row r="5077" ht="15.75" customHeight="1">
      <c r="A5077" s="2">
        <f t="shared" si="1"/>
        <v>0</v>
      </c>
      <c r="B5077" s="2" t="s">
        <v>5058</v>
      </c>
      <c r="C5077" s="2">
        <v>0.0</v>
      </c>
      <c r="D5077" s="2">
        <v>0.0</v>
      </c>
      <c r="E5077" s="2">
        <v>0.0</v>
      </c>
      <c r="F5077" s="2">
        <v>0.0</v>
      </c>
      <c r="G5077" s="2">
        <v>0.0</v>
      </c>
      <c r="H5077" s="2">
        <v>0.0</v>
      </c>
      <c r="I5077" s="2">
        <v>0.0</v>
      </c>
      <c r="J5077" s="2">
        <v>0.0</v>
      </c>
      <c r="K5077" s="2">
        <v>0.0</v>
      </c>
      <c r="L5077" s="2">
        <v>0.0</v>
      </c>
      <c r="M5077" s="2">
        <v>0.0</v>
      </c>
      <c r="N5077" s="2">
        <v>0.0</v>
      </c>
      <c r="O5077" s="2">
        <f t="shared" si="2"/>
        <v>0</v>
      </c>
    </row>
    <row r="5078" ht="15.75" customHeight="1">
      <c r="A5078" s="2">
        <f t="shared" si="1"/>
        <v>1</v>
      </c>
      <c r="B5078" s="2" t="s">
        <v>5059</v>
      </c>
      <c r="C5078" s="2">
        <v>1.0</v>
      </c>
      <c r="D5078" s="2">
        <v>0.0</v>
      </c>
      <c r="E5078" s="2">
        <v>0.0</v>
      </c>
      <c r="F5078" s="2">
        <v>1.0</v>
      </c>
      <c r="G5078" s="2">
        <v>0.0</v>
      </c>
      <c r="H5078" s="2">
        <v>0.0</v>
      </c>
      <c r="I5078" s="2">
        <v>0.0</v>
      </c>
      <c r="J5078" s="2">
        <v>0.0</v>
      </c>
      <c r="K5078" s="2">
        <v>1.0</v>
      </c>
      <c r="L5078" s="2">
        <v>0.0</v>
      </c>
      <c r="M5078" s="2">
        <v>1.0</v>
      </c>
      <c r="N5078" s="2">
        <v>0.0</v>
      </c>
      <c r="O5078" s="2">
        <f t="shared" si="2"/>
        <v>1</v>
      </c>
    </row>
    <row r="5079" ht="15.75" customHeight="1">
      <c r="A5079" s="2">
        <f t="shared" si="1"/>
        <v>1</v>
      </c>
      <c r="B5079" s="2" t="s">
        <v>5060</v>
      </c>
      <c r="C5079" s="2">
        <v>0.0</v>
      </c>
      <c r="D5079" s="2">
        <v>1.0</v>
      </c>
      <c r="E5079" s="2">
        <v>0.0</v>
      </c>
      <c r="F5079" s="2">
        <v>0.0</v>
      </c>
      <c r="G5079" s="2">
        <v>0.0</v>
      </c>
      <c r="H5079" s="2">
        <v>0.0</v>
      </c>
      <c r="I5079" s="2">
        <v>0.0</v>
      </c>
      <c r="J5079" s="2">
        <v>0.0</v>
      </c>
      <c r="K5079" s="2">
        <v>0.0</v>
      </c>
      <c r="L5079" s="2">
        <v>0.0</v>
      </c>
      <c r="M5079" s="2">
        <v>0.0</v>
      </c>
      <c r="N5079" s="2">
        <v>0.0</v>
      </c>
      <c r="O5079" s="2">
        <f t="shared" si="2"/>
        <v>1</v>
      </c>
    </row>
    <row r="5080" ht="15.75" customHeight="1">
      <c r="A5080" s="2">
        <f t="shared" si="1"/>
        <v>0</v>
      </c>
      <c r="B5080" s="2" t="s">
        <v>5061</v>
      </c>
      <c r="C5080" s="2">
        <v>0.0</v>
      </c>
      <c r="D5080" s="2">
        <v>0.0</v>
      </c>
      <c r="E5080" s="2">
        <v>0.0</v>
      </c>
      <c r="F5080" s="2">
        <v>0.0</v>
      </c>
      <c r="G5080" s="2">
        <v>0.0</v>
      </c>
      <c r="H5080" s="2">
        <v>0.0</v>
      </c>
      <c r="I5080" s="2">
        <v>0.0</v>
      </c>
      <c r="J5080" s="2">
        <v>0.0</v>
      </c>
      <c r="K5080" s="2">
        <v>0.0</v>
      </c>
      <c r="L5080" s="2">
        <v>0.0</v>
      </c>
      <c r="M5080" s="2">
        <v>0.0</v>
      </c>
      <c r="N5080" s="2">
        <v>0.0</v>
      </c>
      <c r="O5080" s="2">
        <f t="shared" si="2"/>
        <v>0</v>
      </c>
    </row>
    <row r="5081" ht="15.75" customHeight="1">
      <c r="A5081" s="2">
        <f t="shared" si="1"/>
        <v>1</v>
      </c>
      <c r="B5081" s="2" t="s">
        <v>5062</v>
      </c>
      <c r="C5081" s="2">
        <v>1.0</v>
      </c>
      <c r="D5081" s="2">
        <v>1.0</v>
      </c>
      <c r="E5081" s="2">
        <v>0.0</v>
      </c>
      <c r="F5081" s="2">
        <v>1.0</v>
      </c>
      <c r="G5081" s="2">
        <v>1.0</v>
      </c>
      <c r="H5081" s="2">
        <v>0.0</v>
      </c>
      <c r="I5081" s="2">
        <v>0.0</v>
      </c>
      <c r="J5081" s="2">
        <v>0.0</v>
      </c>
      <c r="K5081" s="2">
        <v>0.0</v>
      </c>
      <c r="L5081" s="2">
        <v>0.0</v>
      </c>
      <c r="M5081" s="2">
        <v>1.0</v>
      </c>
      <c r="N5081" s="2">
        <v>0.0</v>
      </c>
      <c r="O5081" s="2">
        <f t="shared" si="2"/>
        <v>1</v>
      </c>
    </row>
    <row r="5082" ht="15.75" customHeight="1">
      <c r="A5082" s="2">
        <f t="shared" si="1"/>
        <v>1</v>
      </c>
      <c r="B5082" s="2" t="s">
        <v>5063</v>
      </c>
      <c r="C5082" s="2">
        <v>1.0</v>
      </c>
      <c r="D5082" s="2">
        <v>0.0</v>
      </c>
      <c r="E5082" s="2">
        <v>0.0</v>
      </c>
      <c r="F5082" s="2">
        <v>1.0</v>
      </c>
      <c r="G5082" s="2">
        <v>1.0</v>
      </c>
      <c r="H5082" s="2">
        <v>1.0</v>
      </c>
      <c r="I5082" s="2">
        <v>0.0</v>
      </c>
      <c r="J5082" s="2">
        <v>0.0</v>
      </c>
      <c r="K5082" s="2">
        <v>0.0</v>
      </c>
      <c r="L5082" s="2">
        <v>0.0</v>
      </c>
      <c r="M5082" s="2">
        <v>1.0</v>
      </c>
      <c r="N5082" s="2">
        <v>0.0</v>
      </c>
      <c r="O5082" s="2">
        <f t="shared" si="2"/>
        <v>1</v>
      </c>
    </row>
    <row r="5083" ht="15.75" customHeight="1">
      <c r="A5083" s="2">
        <f t="shared" si="1"/>
        <v>0</v>
      </c>
      <c r="B5083" s="2" t="s">
        <v>5064</v>
      </c>
      <c r="C5083" s="2">
        <v>0.0</v>
      </c>
      <c r="D5083" s="2">
        <v>0.0</v>
      </c>
      <c r="E5083" s="2">
        <v>0.0</v>
      </c>
      <c r="F5083" s="2">
        <v>0.0</v>
      </c>
      <c r="G5083" s="2">
        <v>0.0</v>
      </c>
      <c r="H5083" s="2">
        <v>0.0</v>
      </c>
      <c r="I5083" s="2">
        <v>0.0</v>
      </c>
      <c r="J5083" s="2">
        <v>0.0</v>
      </c>
      <c r="K5083" s="2">
        <v>0.0</v>
      </c>
      <c r="L5083" s="2">
        <v>0.0</v>
      </c>
      <c r="M5083" s="2">
        <v>0.0</v>
      </c>
      <c r="N5083" s="2">
        <v>0.0</v>
      </c>
      <c r="O5083" s="2">
        <f t="shared" si="2"/>
        <v>0</v>
      </c>
    </row>
    <row r="5084" ht="15.75" customHeight="1">
      <c r="A5084" s="2">
        <f t="shared" si="1"/>
        <v>0</v>
      </c>
      <c r="B5084" s="2" t="s">
        <v>5065</v>
      </c>
      <c r="C5084" s="2">
        <v>0.0</v>
      </c>
      <c r="D5084" s="2">
        <v>0.0</v>
      </c>
      <c r="E5084" s="2">
        <v>0.0</v>
      </c>
      <c r="F5084" s="2">
        <v>0.0</v>
      </c>
      <c r="G5084" s="2">
        <v>0.0</v>
      </c>
      <c r="H5084" s="2">
        <v>0.0</v>
      </c>
      <c r="I5084" s="2">
        <v>0.0</v>
      </c>
      <c r="J5084" s="2">
        <v>0.0</v>
      </c>
      <c r="K5084" s="2">
        <v>0.0</v>
      </c>
      <c r="L5084" s="2">
        <v>0.0</v>
      </c>
      <c r="M5084" s="2">
        <v>0.0</v>
      </c>
      <c r="N5084" s="2">
        <v>0.0</v>
      </c>
      <c r="O5084" s="2">
        <f t="shared" si="2"/>
        <v>0</v>
      </c>
    </row>
    <row r="5085" ht="15.75" customHeight="1">
      <c r="A5085" s="2">
        <f t="shared" si="1"/>
        <v>0</v>
      </c>
      <c r="B5085" s="2" t="s">
        <v>5066</v>
      </c>
      <c r="C5085" s="2">
        <v>0.0</v>
      </c>
      <c r="D5085" s="2">
        <v>0.0</v>
      </c>
      <c r="E5085" s="2">
        <v>0.0</v>
      </c>
      <c r="F5085" s="2">
        <v>0.0</v>
      </c>
      <c r="G5085" s="2">
        <v>0.0</v>
      </c>
      <c r="H5085" s="2">
        <v>0.0</v>
      </c>
      <c r="I5085" s="2">
        <v>0.0</v>
      </c>
      <c r="J5085" s="2">
        <v>0.0</v>
      </c>
      <c r="K5085" s="2">
        <v>0.0</v>
      </c>
      <c r="L5085" s="2">
        <v>0.0</v>
      </c>
      <c r="M5085" s="2">
        <v>0.0</v>
      </c>
      <c r="N5085" s="2">
        <v>0.0</v>
      </c>
      <c r="O5085" s="2">
        <f t="shared" si="2"/>
        <v>0</v>
      </c>
    </row>
    <row r="5086" ht="15.75" customHeight="1">
      <c r="A5086" s="2">
        <f t="shared" si="1"/>
        <v>1</v>
      </c>
      <c r="B5086" s="2" t="s">
        <v>5067</v>
      </c>
      <c r="C5086" s="2">
        <v>0.0</v>
      </c>
      <c r="D5086" s="2">
        <v>1.0</v>
      </c>
      <c r="E5086" s="2">
        <v>0.0</v>
      </c>
      <c r="F5086" s="2">
        <v>0.0</v>
      </c>
      <c r="G5086" s="2">
        <v>0.0</v>
      </c>
      <c r="H5086" s="2">
        <v>0.0</v>
      </c>
      <c r="I5086" s="2">
        <v>0.0</v>
      </c>
      <c r="J5086" s="2">
        <v>0.0</v>
      </c>
      <c r="K5086" s="2">
        <v>0.0</v>
      </c>
      <c r="L5086" s="2">
        <v>0.0</v>
      </c>
      <c r="M5086" s="2">
        <v>0.0</v>
      </c>
      <c r="N5086" s="2">
        <v>0.0</v>
      </c>
      <c r="O5086" s="2">
        <f t="shared" si="2"/>
        <v>1</v>
      </c>
    </row>
    <row r="5087" ht="15.75" customHeight="1">
      <c r="A5087" s="2">
        <f t="shared" si="1"/>
        <v>0</v>
      </c>
      <c r="B5087" s="2" t="s">
        <v>5068</v>
      </c>
      <c r="C5087" s="2">
        <v>0.0</v>
      </c>
      <c r="D5087" s="2">
        <v>0.0</v>
      </c>
      <c r="E5087" s="2">
        <v>0.0</v>
      </c>
      <c r="F5087" s="2">
        <v>0.0</v>
      </c>
      <c r="G5087" s="2">
        <v>0.0</v>
      </c>
      <c r="H5087" s="2">
        <v>0.0</v>
      </c>
      <c r="I5087" s="2">
        <v>0.0</v>
      </c>
      <c r="J5087" s="2">
        <v>0.0</v>
      </c>
      <c r="K5087" s="2">
        <v>0.0</v>
      </c>
      <c r="L5087" s="2">
        <v>0.0</v>
      </c>
      <c r="M5087" s="2">
        <v>0.0</v>
      </c>
      <c r="N5087" s="2">
        <v>0.0</v>
      </c>
      <c r="O5087" s="2">
        <f t="shared" si="2"/>
        <v>0</v>
      </c>
    </row>
    <row r="5088" ht="15.75" customHeight="1">
      <c r="A5088" s="2">
        <f t="shared" si="1"/>
        <v>0</v>
      </c>
      <c r="B5088" s="2" t="s">
        <v>5069</v>
      </c>
      <c r="C5088" s="2">
        <v>0.0</v>
      </c>
      <c r="D5088" s="2">
        <v>0.0</v>
      </c>
      <c r="E5088" s="2">
        <v>0.0</v>
      </c>
      <c r="F5088" s="2">
        <v>0.0</v>
      </c>
      <c r="G5088" s="2">
        <v>0.0</v>
      </c>
      <c r="H5088" s="2">
        <v>0.0</v>
      </c>
      <c r="I5088" s="2">
        <v>0.0</v>
      </c>
      <c r="J5088" s="2">
        <v>0.0</v>
      </c>
      <c r="K5088" s="2">
        <v>0.0</v>
      </c>
      <c r="L5088" s="2">
        <v>0.0</v>
      </c>
      <c r="M5088" s="2">
        <v>0.0</v>
      </c>
      <c r="N5088" s="2">
        <v>0.0</v>
      </c>
      <c r="O5088" s="2">
        <f t="shared" si="2"/>
        <v>0</v>
      </c>
    </row>
    <row r="5089" ht="15.75" customHeight="1">
      <c r="A5089" s="2">
        <f t="shared" si="1"/>
        <v>0</v>
      </c>
      <c r="B5089" s="2" t="s">
        <v>5070</v>
      </c>
      <c r="C5089" s="2">
        <v>0.0</v>
      </c>
      <c r="D5089" s="2">
        <v>0.0</v>
      </c>
      <c r="E5089" s="2">
        <v>0.0</v>
      </c>
      <c r="F5089" s="2">
        <v>0.0</v>
      </c>
      <c r="G5089" s="2">
        <v>0.0</v>
      </c>
      <c r="H5089" s="2">
        <v>0.0</v>
      </c>
      <c r="I5089" s="2">
        <v>0.0</v>
      </c>
      <c r="J5089" s="2">
        <v>0.0</v>
      </c>
      <c r="K5089" s="2">
        <v>0.0</v>
      </c>
      <c r="L5089" s="2">
        <v>0.0</v>
      </c>
      <c r="M5089" s="2">
        <v>0.0</v>
      </c>
      <c r="N5089" s="2">
        <v>0.0</v>
      </c>
      <c r="O5089" s="2">
        <f t="shared" si="2"/>
        <v>0</v>
      </c>
    </row>
    <row r="5090" ht="15.75" customHeight="1">
      <c r="A5090" s="2">
        <f t="shared" si="1"/>
        <v>0</v>
      </c>
      <c r="B5090" s="2" t="s">
        <v>5071</v>
      </c>
      <c r="C5090" s="2">
        <v>0.0</v>
      </c>
      <c r="D5090" s="2">
        <v>0.0</v>
      </c>
      <c r="E5090" s="2">
        <v>0.0</v>
      </c>
      <c r="F5090" s="2">
        <v>0.0</v>
      </c>
      <c r="G5090" s="2">
        <v>0.0</v>
      </c>
      <c r="H5090" s="2">
        <v>0.0</v>
      </c>
      <c r="I5090" s="2">
        <v>0.0</v>
      </c>
      <c r="J5090" s="2">
        <v>0.0</v>
      </c>
      <c r="K5090" s="2">
        <v>0.0</v>
      </c>
      <c r="L5090" s="2">
        <v>0.0</v>
      </c>
      <c r="M5090" s="2">
        <v>0.0</v>
      </c>
      <c r="N5090" s="2">
        <v>0.0</v>
      </c>
      <c r="O5090" s="2">
        <f t="shared" si="2"/>
        <v>0</v>
      </c>
    </row>
    <row r="5091" ht="15.75" customHeight="1">
      <c r="A5091" s="2">
        <f t="shared" si="1"/>
        <v>1</v>
      </c>
      <c r="B5091" s="2" t="s">
        <v>5072</v>
      </c>
      <c r="C5091" s="2">
        <v>0.0</v>
      </c>
      <c r="D5091" s="2">
        <v>1.0</v>
      </c>
      <c r="E5091" s="2">
        <v>0.0</v>
      </c>
      <c r="F5091" s="2">
        <v>0.0</v>
      </c>
      <c r="G5091" s="2">
        <v>0.0</v>
      </c>
      <c r="H5091" s="2">
        <v>0.0</v>
      </c>
      <c r="I5091" s="2">
        <v>0.0</v>
      </c>
      <c r="J5091" s="2">
        <v>0.0</v>
      </c>
      <c r="K5091" s="2">
        <v>0.0</v>
      </c>
      <c r="L5091" s="2">
        <v>0.0</v>
      </c>
      <c r="M5091" s="2">
        <v>0.0</v>
      </c>
      <c r="N5091" s="2">
        <v>0.0</v>
      </c>
      <c r="O5091" s="2">
        <f t="shared" si="2"/>
        <v>1</v>
      </c>
    </row>
    <row r="5092" ht="15.75" customHeight="1">
      <c r="A5092" s="2">
        <f t="shared" si="1"/>
        <v>1</v>
      </c>
      <c r="B5092" s="2" t="s">
        <v>5073</v>
      </c>
      <c r="C5092" s="2">
        <v>1.0</v>
      </c>
      <c r="D5092" s="2">
        <v>1.0</v>
      </c>
      <c r="E5092" s="2">
        <v>0.0</v>
      </c>
      <c r="F5092" s="2">
        <v>1.0</v>
      </c>
      <c r="G5092" s="2">
        <v>0.0</v>
      </c>
      <c r="H5092" s="2">
        <v>0.0</v>
      </c>
      <c r="I5092" s="2">
        <v>0.0</v>
      </c>
      <c r="J5092" s="2">
        <v>0.0</v>
      </c>
      <c r="K5092" s="2">
        <v>1.0</v>
      </c>
      <c r="L5092" s="2">
        <v>0.0</v>
      </c>
      <c r="M5092" s="2">
        <v>1.0</v>
      </c>
      <c r="N5092" s="2">
        <v>0.0</v>
      </c>
      <c r="O5092" s="2">
        <f t="shared" si="2"/>
        <v>1</v>
      </c>
    </row>
    <row r="5093" ht="15.75" customHeight="1">
      <c r="A5093" s="2">
        <f t="shared" si="1"/>
        <v>0</v>
      </c>
      <c r="B5093" s="2" t="s">
        <v>5074</v>
      </c>
      <c r="C5093" s="2">
        <v>0.0</v>
      </c>
      <c r="D5093" s="2">
        <v>0.0</v>
      </c>
      <c r="E5093" s="2">
        <v>0.0</v>
      </c>
      <c r="F5093" s="2">
        <v>0.0</v>
      </c>
      <c r="G5093" s="2">
        <v>0.0</v>
      </c>
      <c r="H5093" s="2">
        <v>0.0</v>
      </c>
      <c r="I5093" s="2">
        <v>0.0</v>
      </c>
      <c r="J5093" s="2">
        <v>0.0</v>
      </c>
      <c r="K5093" s="2">
        <v>0.0</v>
      </c>
      <c r="L5093" s="2">
        <v>0.0</v>
      </c>
      <c r="M5093" s="2">
        <v>0.0</v>
      </c>
      <c r="N5093" s="2">
        <v>0.0</v>
      </c>
      <c r="O5093" s="2">
        <f t="shared" si="2"/>
        <v>0</v>
      </c>
    </row>
    <row r="5094" ht="15.75" customHeight="1">
      <c r="A5094" s="2">
        <f t="shared" si="1"/>
        <v>1</v>
      </c>
      <c r="B5094" s="2" t="s">
        <v>5075</v>
      </c>
      <c r="C5094" s="2">
        <v>1.0</v>
      </c>
      <c r="D5094" s="2">
        <v>1.0</v>
      </c>
      <c r="E5094" s="2">
        <v>0.0</v>
      </c>
      <c r="F5094" s="2">
        <v>1.0</v>
      </c>
      <c r="G5094" s="2">
        <v>0.0</v>
      </c>
      <c r="H5094" s="2">
        <v>0.0</v>
      </c>
      <c r="I5094" s="2">
        <v>0.0</v>
      </c>
      <c r="J5094" s="2">
        <v>0.0</v>
      </c>
      <c r="K5094" s="2">
        <v>1.0</v>
      </c>
      <c r="L5094" s="2">
        <v>0.0</v>
      </c>
      <c r="M5094" s="2">
        <v>1.0</v>
      </c>
      <c r="N5094" s="2">
        <v>0.0</v>
      </c>
      <c r="O5094" s="2">
        <f t="shared" si="2"/>
        <v>1</v>
      </c>
    </row>
    <row r="5095" ht="15.75" customHeight="1">
      <c r="A5095" s="2">
        <f t="shared" si="1"/>
        <v>1</v>
      </c>
      <c r="B5095" s="2" t="s">
        <v>5076</v>
      </c>
      <c r="C5095" s="2">
        <v>1.0</v>
      </c>
      <c r="D5095" s="2">
        <v>1.0</v>
      </c>
      <c r="E5095" s="2">
        <v>1.0</v>
      </c>
      <c r="F5095" s="2">
        <v>0.0</v>
      </c>
      <c r="G5095" s="2">
        <v>0.0</v>
      </c>
      <c r="H5095" s="2">
        <v>0.0</v>
      </c>
      <c r="I5095" s="2">
        <v>0.0</v>
      </c>
      <c r="J5095" s="2">
        <v>0.0</v>
      </c>
      <c r="K5095" s="2">
        <v>1.0</v>
      </c>
      <c r="L5095" s="2">
        <v>1.0</v>
      </c>
      <c r="M5095" s="2">
        <v>0.0</v>
      </c>
      <c r="N5095" s="2">
        <v>0.0</v>
      </c>
      <c r="O5095" s="2">
        <f t="shared" si="2"/>
        <v>1</v>
      </c>
    </row>
    <row r="5096" ht="15.75" customHeight="1">
      <c r="A5096" s="2">
        <f t="shared" si="1"/>
        <v>0</v>
      </c>
      <c r="B5096" s="2" t="s">
        <v>5077</v>
      </c>
      <c r="C5096" s="2">
        <v>0.0</v>
      </c>
      <c r="D5096" s="2">
        <v>0.0</v>
      </c>
      <c r="E5096" s="2">
        <v>0.0</v>
      </c>
      <c r="F5096" s="2">
        <v>0.0</v>
      </c>
      <c r="G5096" s="2">
        <v>0.0</v>
      </c>
      <c r="H5096" s="2">
        <v>0.0</v>
      </c>
      <c r="I5096" s="2">
        <v>0.0</v>
      </c>
      <c r="J5096" s="2">
        <v>0.0</v>
      </c>
      <c r="K5096" s="2">
        <v>0.0</v>
      </c>
      <c r="L5096" s="2">
        <v>0.0</v>
      </c>
      <c r="M5096" s="2">
        <v>0.0</v>
      </c>
      <c r="N5096" s="2">
        <v>0.0</v>
      </c>
      <c r="O5096" s="2">
        <f t="shared" si="2"/>
        <v>0</v>
      </c>
    </row>
    <row r="5097" ht="15.75" customHeight="1">
      <c r="A5097" s="2">
        <f t="shared" si="1"/>
        <v>0</v>
      </c>
      <c r="B5097" s="2" t="s">
        <v>5078</v>
      </c>
      <c r="C5097" s="2">
        <v>0.0</v>
      </c>
      <c r="D5097" s="2">
        <v>0.0</v>
      </c>
      <c r="E5097" s="2">
        <v>0.0</v>
      </c>
      <c r="F5097" s="2">
        <v>0.0</v>
      </c>
      <c r="G5097" s="2">
        <v>0.0</v>
      </c>
      <c r="H5097" s="2">
        <v>0.0</v>
      </c>
      <c r="I5097" s="2">
        <v>0.0</v>
      </c>
      <c r="J5097" s="2">
        <v>0.0</v>
      </c>
      <c r="K5097" s="2">
        <v>0.0</v>
      </c>
      <c r="L5097" s="2">
        <v>0.0</v>
      </c>
      <c r="M5097" s="2">
        <v>0.0</v>
      </c>
      <c r="N5097" s="2">
        <v>0.0</v>
      </c>
      <c r="O5097" s="2">
        <f t="shared" si="2"/>
        <v>0</v>
      </c>
    </row>
    <row r="5098" ht="15.75" customHeight="1">
      <c r="A5098" s="2">
        <f t="shared" si="1"/>
        <v>1</v>
      </c>
      <c r="B5098" s="2" t="s">
        <v>5079</v>
      </c>
      <c r="C5098" s="2">
        <v>1.0</v>
      </c>
      <c r="D5098" s="2">
        <v>1.0</v>
      </c>
      <c r="E5098" s="2">
        <v>0.0</v>
      </c>
      <c r="F5098" s="2">
        <v>1.0</v>
      </c>
      <c r="G5098" s="2">
        <v>0.0</v>
      </c>
      <c r="H5098" s="2">
        <v>1.0</v>
      </c>
      <c r="I5098" s="2">
        <v>0.0</v>
      </c>
      <c r="J5098" s="2">
        <v>0.0</v>
      </c>
      <c r="K5098" s="2">
        <v>0.0</v>
      </c>
      <c r="L5098" s="2">
        <v>0.0</v>
      </c>
      <c r="M5098" s="2">
        <v>1.0</v>
      </c>
      <c r="N5098" s="2">
        <v>0.0</v>
      </c>
      <c r="O5098" s="2">
        <f t="shared" si="2"/>
        <v>1</v>
      </c>
    </row>
    <row r="5099" ht="15.75" customHeight="1">
      <c r="A5099" s="2">
        <f t="shared" si="1"/>
        <v>1</v>
      </c>
      <c r="B5099" s="2" t="s">
        <v>5080</v>
      </c>
      <c r="C5099" s="2">
        <v>1.0</v>
      </c>
      <c r="D5099" s="2">
        <v>0.0</v>
      </c>
      <c r="E5099" s="2">
        <v>0.0</v>
      </c>
      <c r="F5099" s="2">
        <v>1.0</v>
      </c>
      <c r="G5099" s="2">
        <v>1.0</v>
      </c>
      <c r="H5099" s="2">
        <v>1.0</v>
      </c>
      <c r="I5099" s="2">
        <v>0.0</v>
      </c>
      <c r="J5099" s="2">
        <v>0.0</v>
      </c>
      <c r="K5099" s="2">
        <v>0.0</v>
      </c>
      <c r="L5099" s="2">
        <v>0.0</v>
      </c>
      <c r="M5099" s="2">
        <v>0.0</v>
      </c>
      <c r="N5099" s="2">
        <v>1.0</v>
      </c>
      <c r="O5099" s="2">
        <f t="shared" si="2"/>
        <v>1</v>
      </c>
    </row>
    <row r="5100" ht="15.75" customHeight="1">
      <c r="A5100" s="2">
        <f t="shared" si="1"/>
        <v>0</v>
      </c>
      <c r="B5100" s="2" t="s">
        <v>5081</v>
      </c>
      <c r="C5100" s="2">
        <v>0.0</v>
      </c>
      <c r="D5100" s="2">
        <v>0.0</v>
      </c>
      <c r="E5100" s="2">
        <v>0.0</v>
      </c>
      <c r="F5100" s="2">
        <v>0.0</v>
      </c>
      <c r="G5100" s="2">
        <v>0.0</v>
      </c>
      <c r="H5100" s="2">
        <v>0.0</v>
      </c>
      <c r="I5100" s="2">
        <v>0.0</v>
      </c>
      <c r="J5100" s="2">
        <v>0.0</v>
      </c>
      <c r="K5100" s="2">
        <v>0.0</v>
      </c>
      <c r="L5100" s="2">
        <v>0.0</v>
      </c>
      <c r="M5100" s="2">
        <v>0.0</v>
      </c>
      <c r="N5100" s="2">
        <v>0.0</v>
      </c>
      <c r="O5100" s="2">
        <f t="shared" si="2"/>
        <v>0</v>
      </c>
    </row>
    <row r="5101" ht="15.75" customHeight="1">
      <c r="A5101" s="2">
        <f t="shared" si="1"/>
        <v>1</v>
      </c>
      <c r="B5101" s="2" t="s">
        <v>5082</v>
      </c>
      <c r="C5101" s="2">
        <v>1.0</v>
      </c>
      <c r="D5101" s="2">
        <v>1.0</v>
      </c>
      <c r="E5101" s="2">
        <v>1.0</v>
      </c>
      <c r="F5101" s="2">
        <v>0.0</v>
      </c>
      <c r="G5101" s="2">
        <v>0.0</v>
      </c>
      <c r="H5101" s="2">
        <v>0.0</v>
      </c>
      <c r="I5101" s="2">
        <v>0.0</v>
      </c>
      <c r="J5101" s="2">
        <v>0.0</v>
      </c>
      <c r="K5101" s="2">
        <v>1.0</v>
      </c>
      <c r="L5101" s="2">
        <v>1.0</v>
      </c>
      <c r="M5101" s="2">
        <v>0.0</v>
      </c>
      <c r="N5101" s="2">
        <v>0.0</v>
      </c>
      <c r="O5101" s="2">
        <f t="shared" si="2"/>
        <v>1</v>
      </c>
    </row>
    <row r="5102" ht="15.75" customHeight="1">
      <c r="A5102" s="2">
        <f t="shared" si="1"/>
        <v>0</v>
      </c>
      <c r="B5102" s="2" t="s">
        <v>5083</v>
      </c>
      <c r="C5102" s="2">
        <v>0.0</v>
      </c>
      <c r="D5102" s="2">
        <v>0.0</v>
      </c>
      <c r="E5102" s="2">
        <v>0.0</v>
      </c>
      <c r="F5102" s="2">
        <v>0.0</v>
      </c>
      <c r="G5102" s="2">
        <v>0.0</v>
      </c>
      <c r="H5102" s="2">
        <v>0.0</v>
      </c>
      <c r="I5102" s="2">
        <v>0.0</v>
      </c>
      <c r="J5102" s="2">
        <v>0.0</v>
      </c>
      <c r="K5102" s="2">
        <v>0.0</v>
      </c>
      <c r="L5102" s="2">
        <v>0.0</v>
      </c>
      <c r="M5102" s="2">
        <v>0.0</v>
      </c>
      <c r="N5102" s="2">
        <v>0.0</v>
      </c>
      <c r="O5102" s="2">
        <f t="shared" si="2"/>
        <v>0</v>
      </c>
    </row>
    <row r="5103" ht="15.75" customHeight="1">
      <c r="A5103" s="2">
        <f t="shared" si="1"/>
        <v>1</v>
      </c>
      <c r="B5103" s="2" t="s">
        <v>5084</v>
      </c>
      <c r="C5103" s="2">
        <v>1.0</v>
      </c>
      <c r="D5103" s="2">
        <v>1.0</v>
      </c>
      <c r="E5103" s="2">
        <v>0.0</v>
      </c>
      <c r="F5103" s="2">
        <v>1.0</v>
      </c>
      <c r="G5103" s="2">
        <v>0.0</v>
      </c>
      <c r="H5103" s="2">
        <v>0.0</v>
      </c>
      <c r="I5103" s="2">
        <v>0.0</v>
      </c>
      <c r="J5103" s="2">
        <v>0.0</v>
      </c>
      <c r="K5103" s="2">
        <v>1.0</v>
      </c>
      <c r="L5103" s="2">
        <v>0.0</v>
      </c>
      <c r="M5103" s="2">
        <v>1.0</v>
      </c>
      <c r="N5103" s="2">
        <v>0.0</v>
      </c>
      <c r="O5103" s="2">
        <f t="shared" si="2"/>
        <v>1</v>
      </c>
    </row>
    <row r="5104" ht="15.75" customHeight="1">
      <c r="A5104" s="2">
        <f t="shared" si="1"/>
        <v>0</v>
      </c>
      <c r="B5104" s="2" t="s">
        <v>5085</v>
      </c>
      <c r="C5104" s="2">
        <v>0.0</v>
      </c>
      <c r="D5104" s="2">
        <v>0.0</v>
      </c>
      <c r="E5104" s="2">
        <v>0.0</v>
      </c>
      <c r="F5104" s="2">
        <v>0.0</v>
      </c>
      <c r="G5104" s="2">
        <v>0.0</v>
      </c>
      <c r="H5104" s="2">
        <v>0.0</v>
      </c>
      <c r="I5104" s="2">
        <v>0.0</v>
      </c>
      <c r="J5104" s="2">
        <v>0.0</v>
      </c>
      <c r="K5104" s="2">
        <v>0.0</v>
      </c>
      <c r="L5104" s="2">
        <v>0.0</v>
      </c>
      <c r="M5104" s="2">
        <v>0.0</v>
      </c>
      <c r="N5104" s="2">
        <v>0.0</v>
      </c>
      <c r="O5104" s="2">
        <f t="shared" si="2"/>
        <v>0</v>
      </c>
    </row>
    <row r="5105" ht="15.75" customHeight="1">
      <c r="A5105" s="2">
        <f t="shared" si="1"/>
        <v>1</v>
      </c>
      <c r="B5105" s="2" t="s">
        <v>5086</v>
      </c>
      <c r="C5105" s="2">
        <v>0.0</v>
      </c>
      <c r="D5105" s="2">
        <v>1.0</v>
      </c>
      <c r="E5105" s="2">
        <v>0.0</v>
      </c>
      <c r="F5105" s="2">
        <v>0.0</v>
      </c>
      <c r="G5105" s="2">
        <v>0.0</v>
      </c>
      <c r="H5105" s="2">
        <v>0.0</v>
      </c>
      <c r="I5105" s="2">
        <v>0.0</v>
      </c>
      <c r="J5105" s="2">
        <v>0.0</v>
      </c>
      <c r="K5105" s="2">
        <v>0.0</v>
      </c>
      <c r="L5105" s="2">
        <v>0.0</v>
      </c>
      <c r="M5105" s="2">
        <v>0.0</v>
      </c>
      <c r="N5105" s="2">
        <v>0.0</v>
      </c>
      <c r="O5105" s="2">
        <f t="shared" si="2"/>
        <v>1</v>
      </c>
    </row>
    <row r="5106" ht="15.75" customHeight="1">
      <c r="A5106" s="2">
        <f t="shared" si="1"/>
        <v>1</v>
      </c>
      <c r="B5106" s="2" t="s">
        <v>5087</v>
      </c>
      <c r="C5106" s="2">
        <v>1.0</v>
      </c>
      <c r="D5106" s="2">
        <v>1.0</v>
      </c>
      <c r="E5106" s="2">
        <v>1.0</v>
      </c>
      <c r="F5106" s="2">
        <v>0.0</v>
      </c>
      <c r="G5106" s="2">
        <v>0.0</v>
      </c>
      <c r="H5106" s="2">
        <v>1.0</v>
      </c>
      <c r="I5106" s="2">
        <v>0.0</v>
      </c>
      <c r="J5106" s="2">
        <v>0.0</v>
      </c>
      <c r="K5106" s="2">
        <v>0.0</v>
      </c>
      <c r="L5106" s="2">
        <v>1.0</v>
      </c>
      <c r="M5106" s="2">
        <v>0.0</v>
      </c>
      <c r="N5106" s="2">
        <v>0.0</v>
      </c>
      <c r="O5106" s="2">
        <f t="shared" si="2"/>
        <v>1</v>
      </c>
    </row>
    <row r="5107" ht="15.75" customHeight="1">
      <c r="A5107" s="2">
        <f t="shared" si="1"/>
        <v>1</v>
      </c>
      <c r="B5107" s="2" t="s">
        <v>5088</v>
      </c>
      <c r="C5107" s="2">
        <v>1.0</v>
      </c>
      <c r="D5107" s="2">
        <v>0.0</v>
      </c>
      <c r="E5107" s="2">
        <v>0.0</v>
      </c>
      <c r="F5107" s="2">
        <v>1.0</v>
      </c>
      <c r="G5107" s="2">
        <v>1.0</v>
      </c>
      <c r="H5107" s="2">
        <v>0.0</v>
      </c>
      <c r="I5107" s="2">
        <v>0.0</v>
      </c>
      <c r="J5107" s="2">
        <v>0.0</v>
      </c>
      <c r="K5107" s="2">
        <v>0.0</v>
      </c>
      <c r="L5107" s="2">
        <v>0.0</v>
      </c>
      <c r="M5107" s="2">
        <v>1.0</v>
      </c>
      <c r="N5107" s="2">
        <v>0.0</v>
      </c>
      <c r="O5107" s="2">
        <f t="shared" si="2"/>
        <v>1</v>
      </c>
    </row>
    <row r="5108" ht="15.75" customHeight="1">
      <c r="A5108" s="2">
        <f t="shared" si="1"/>
        <v>1</v>
      </c>
      <c r="B5108" s="2" t="s">
        <v>5089</v>
      </c>
      <c r="C5108" s="2">
        <v>1.0</v>
      </c>
      <c r="D5108" s="2">
        <v>1.0</v>
      </c>
      <c r="E5108" s="2">
        <v>0.0</v>
      </c>
      <c r="F5108" s="2">
        <v>1.0</v>
      </c>
      <c r="G5108" s="2">
        <v>1.0</v>
      </c>
      <c r="H5108" s="2">
        <v>1.0</v>
      </c>
      <c r="I5108" s="2">
        <v>0.0</v>
      </c>
      <c r="J5108" s="2">
        <v>0.0</v>
      </c>
      <c r="K5108" s="2">
        <v>0.0</v>
      </c>
      <c r="L5108" s="2">
        <v>0.0</v>
      </c>
      <c r="M5108" s="2">
        <v>1.0</v>
      </c>
      <c r="N5108" s="2">
        <v>0.0</v>
      </c>
      <c r="O5108" s="2">
        <f t="shared" si="2"/>
        <v>1</v>
      </c>
    </row>
    <row r="5109" ht="15.75" customHeight="1">
      <c r="A5109" s="2">
        <f t="shared" si="1"/>
        <v>1</v>
      </c>
      <c r="B5109" s="2" t="s">
        <v>5090</v>
      </c>
      <c r="C5109" s="2">
        <v>1.0</v>
      </c>
      <c r="D5109" s="2">
        <v>0.0</v>
      </c>
      <c r="E5109" s="2">
        <v>1.0</v>
      </c>
      <c r="F5109" s="2">
        <v>0.0</v>
      </c>
      <c r="G5109" s="2">
        <v>0.0</v>
      </c>
      <c r="H5109" s="2">
        <v>0.0</v>
      </c>
      <c r="I5109" s="2">
        <v>0.0</v>
      </c>
      <c r="J5109" s="2">
        <v>0.0</v>
      </c>
      <c r="K5109" s="2">
        <v>1.0</v>
      </c>
      <c r="L5109" s="2">
        <v>0.0</v>
      </c>
      <c r="M5109" s="2">
        <v>0.0</v>
      </c>
      <c r="N5109" s="2">
        <v>1.0</v>
      </c>
      <c r="O5109" s="2">
        <f t="shared" si="2"/>
        <v>1</v>
      </c>
    </row>
    <row r="5110" ht="15.75" customHeight="1">
      <c r="A5110" s="2">
        <f t="shared" si="1"/>
        <v>0</v>
      </c>
      <c r="B5110" s="2" t="s">
        <v>5091</v>
      </c>
      <c r="C5110" s="2">
        <v>0.0</v>
      </c>
      <c r="D5110" s="2">
        <v>0.0</v>
      </c>
      <c r="E5110" s="2">
        <v>0.0</v>
      </c>
      <c r="F5110" s="2">
        <v>0.0</v>
      </c>
      <c r="G5110" s="2">
        <v>0.0</v>
      </c>
      <c r="H5110" s="2">
        <v>0.0</v>
      </c>
      <c r="I5110" s="2">
        <v>0.0</v>
      </c>
      <c r="J5110" s="2">
        <v>0.0</v>
      </c>
      <c r="K5110" s="2">
        <v>0.0</v>
      </c>
      <c r="L5110" s="2">
        <v>0.0</v>
      </c>
      <c r="M5110" s="2">
        <v>0.0</v>
      </c>
      <c r="N5110" s="2">
        <v>0.0</v>
      </c>
      <c r="O5110" s="2">
        <f t="shared" si="2"/>
        <v>0</v>
      </c>
    </row>
    <row r="5111" ht="15.75" customHeight="1">
      <c r="A5111" s="2">
        <f t="shared" si="1"/>
        <v>1</v>
      </c>
      <c r="B5111" s="2" t="s">
        <v>5092</v>
      </c>
      <c r="C5111" s="2">
        <v>1.0</v>
      </c>
      <c r="D5111" s="2">
        <v>1.0</v>
      </c>
      <c r="E5111" s="2">
        <v>0.0</v>
      </c>
      <c r="F5111" s="2">
        <v>1.0</v>
      </c>
      <c r="G5111" s="2">
        <v>1.0</v>
      </c>
      <c r="H5111" s="2">
        <v>1.0</v>
      </c>
      <c r="I5111" s="2">
        <v>0.0</v>
      </c>
      <c r="J5111" s="2">
        <v>1.0</v>
      </c>
      <c r="K5111" s="2">
        <v>0.0</v>
      </c>
      <c r="L5111" s="2">
        <v>0.0</v>
      </c>
      <c r="M5111" s="2">
        <v>0.0</v>
      </c>
      <c r="N5111" s="2">
        <v>1.0</v>
      </c>
      <c r="O5111" s="2">
        <f t="shared" si="2"/>
        <v>1</v>
      </c>
    </row>
    <row r="5112" ht="15.75" customHeight="1">
      <c r="A5112" s="2">
        <f t="shared" si="1"/>
        <v>1</v>
      </c>
      <c r="B5112" s="2" t="s">
        <v>5093</v>
      </c>
      <c r="C5112" s="2">
        <v>1.0</v>
      </c>
      <c r="D5112" s="2">
        <v>1.0</v>
      </c>
      <c r="E5112" s="2">
        <v>0.0</v>
      </c>
      <c r="F5112" s="2">
        <v>1.0</v>
      </c>
      <c r="G5112" s="2">
        <v>0.0</v>
      </c>
      <c r="H5112" s="2">
        <v>0.0</v>
      </c>
      <c r="I5112" s="2">
        <v>0.0</v>
      </c>
      <c r="J5112" s="2">
        <v>0.0</v>
      </c>
      <c r="K5112" s="2">
        <v>1.0</v>
      </c>
      <c r="L5112" s="2">
        <v>0.0</v>
      </c>
      <c r="M5112" s="2">
        <v>1.0</v>
      </c>
      <c r="N5112" s="2">
        <v>0.0</v>
      </c>
      <c r="O5112" s="2">
        <f t="shared" si="2"/>
        <v>1</v>
      </c>
    </row>
    <row r="5113" ht="15.75" customHeight="1">
      <c r="A5113" s="2">
        <f t="shared" si="1"/>
        <v>1</v>
      </c>
      <c r="B5113" s="2" t="s">
        <v>5094</v>
      </c>
      <c r="C5113" s="2">
        <v>0.0</v>
      </c>
      <c r="D5113" s="2">
        <v>1.0</v>
      </c>
      <c r="E5113" s="2">
        <v>0.0</v>
      </c>
      <c r="F5113" s="2">
        <v>0.0</v>
      </c>
      <c r="G5113" s="2">
        <v>0.0</v>
      </c>
      <c r="H5113" s="2">
        <v>0.0</v>
      </c>
      <c r="I5113" s="2">
        <v>0.0</v>
      </c>
      <c r="J5113" s="2">
        <v>0.0</v>
      </c>
      <c r="K5113" s="2">
        <v>0.0</v>
      </c>
      <c r="L5113" s="2">
        <v>0.0</v>
      </c>
      <c r="M5113" s="2">
        <v>0.0</v>
      </c>
      <c r="N5113" s="2">
        <v>0.0</v>
      </c>
      <c r="O5113" s="2">
        <f t="shared" si="2"/>
        <v>1</v>
      </c>
    </row>
    <row r="5114" ht="15.75" customHeight="1">
      <c r="A5114" s="2">
        <f t="shared" si="1"/>
        <v>0</v>
      </c>
      <c r="B5114" s="2" t="s">
        <v>5095</v>
      </c>
      <c r="C5114" s="2">
        <v>0.0</v>
      </c>
      <c r="D5114" s="2">
        <v>0.0</v>
      </c>
      <c r="E5114" s="2">
        <v>0.0</v>
      </c>
      <c r="F5114" s="2">
        <v>0.0</v>
      </c>
      <c r="G5114" s="2">
        <v>0.0</v>
      </c>
      <c r="H5114" s="2">
        <v>0.0</v>
      </c>
      <c r="I5114" s="2">
        <v>0.0</v>
      </c>
      <c r="J5114" s="2">
        <v>0.0</v>
      </c>
      <c r="K5114" s="2">
        <v>0.0</v>
      </c>
      <c r="L5114" s="2">
        <v>0.0</v>
      </c>
      <c r="M5114" s="2">
        <v>0.0</v>
      </c>
      <c r="N5114" s="2">
        <v>0.0</v>
      </c>
      <c r="O5114" s="2">
        <f t="shared" si="2"/>
        <v>0</v>
      </c>
    </row>
    <row r="5115" ht="15.75" customHeight="1">
      <c r="A5115" s="2">
        <f t="shared" si="1"/>
        <v>0</v>
      </c>
      <c r="B5115" s="2" t="s">
        <v>5096</v>
      </c>
      <c r="C5115" s="2">
        <v>0.0</v>
      </c>
      <c r="D5115" s="2">
        <v>0.0</v>
      </c>
      <c r="E5115" s="2">
        <v>0.0</v>
      </c>
      <c r="F5115" s="2">
        <v>0.0</v>
      </c>
      <c r="G5115" s="2">
        <v>0.0</v>
      </c>
      <c r="H5115" s="2">
        <v>0.0</v>
      </c>
      <c r="I5115" s="2">
        <v>0.0</v>
      </c>
      <c r="J5115" s="2">
        <v>0.0</v>
      </c>
      <c r="K5115" s="2">
        <v>0.0</v>
      </c>
      <c r="L5115" s="2">
        <v>0.0</v>
      </c>
      <c r="M5115" s="2">
        <v>0.0</v>
      </c>
      <c r="N5115" s="2">
        <v>0.0</v>
      </c>
      <c r="O5115" s="2">
        <f t="shared" si="2"/>
        <v>0</v>
      </c>
    </row>
    <row r="5116" ht="15.75" customHeight="1">
      <c r="A5116" s="2">
        <f t="shared" si="1"/>
        <v>1</v>
      </c>
      <c r="B5116" s="2" t="s">
        <v>5097</v>
      </c>
      <c r="C5116" s="2">
        <v>1.0</v>
      </c>
      <c r="D5116" s="2">
        <v>1.0</v>
      </c>
      <c r="E5116" s="2">
        <v>0.0</v>
      </c>
      <c r="F5116" s="2">
        <v>1.0</v>
      </c>
      <c r="G5116" s="2">
        <v>0.0</v>
      </c>
      <c r="H5116" s="2">
        <v>0.0</v>
      </c>
      <c r="I5116" s="2">
        <v>1.0</v>
      </c>
      <c r="J5116" s="2">
        <v>0.0</v>
      </c>
      <c r="K5116" s="2">
        <v>0.0</v>
      </c>
      <c r="L5116" s="2">
        <v>0.0</v>
      </c>
      <c r="M5116" s="2">
        <v>1.0</v>
      </c>
      <c r="N5116" s="2">
        <v>0.0</v>
      </c>
      <c r="O5116" s="2">
        <f t="shared" si="2"/>
        <v>1</v>
      </c>
    </row>
    <row r="5117" ht="15.75" customHeight="1">
      <c r="A5117" s="2">
        <f t="shared" si="1"/>
        <v>0</v>
      </c>
      <c r="B5117" s="2" t="s">
        <v>5098</v>
      </c>
      <c r="C5117" s="2">
        <v>0.0</v>
      </c>
      <c r="D5117" s="2">
        <v>0.0</v>
      </c>
      <c r="E5117" s="2">
        <v>0.0</v>
      </c>
      <c r="F5117" s="2">
        <v>0.0</v>
      </c>
      <c r="G5117" s="2">
        <v>0.0</v>
      </c>
      <c r="H5117" s="2">
        <v>0.0</v>
      </c>
      <c r="I5117" s="2">
        <v>0.0</v>
      </c>
      <c r="J5117" s="2">
        <v>0.0</v>
      </c>
      <c r="K5117" s="2">
        <v>0.0</v>
      </c>
      <c r="L5117" s="2">
        <v>0.0</v>
      </c>
      <c r="M5117" s="2">
        <v>0.0</v>
      </c>
      <c r="N5117" s="2">
        <v>0.0</v>
      </c>
      <c r="O5117" s="2">
        <f t="shared" si="2"/>
        <v>0</v>
      </c>
    </row>
    <row r="5118" ht="15.75" customHeight="1">
      <c r="A5118" s="2">
        <f t="shared" si="1"/>
        <v>0</v>
      </c>
      <c r="B5118" s="2" t="s">
        <v>5099</v>
      </c>
      <c r="C5118" s="2">
        <v>0.0</v>
      </c>
      <c r="D5118" s="2">
        <v>0.0</v>
      </c>
      <c r="E5118" s="2">
        <v>0.0</v>
      </c>
      <c r="F5118" s="2">
        <v>0.0</v>
      </c>
      <c r="G5118" s="2">
        <v>0.0</v>
      </c>
      <c r="H5118" s="2">
        <v>0.0</v>
      </c>
      <c r="I5118" s="2">
        <v>0.0</v>
      </c>
      <c r="J5118" s="2">
        <v>0.0</v>
      </c>
      <c r="K5118" s="2">
        <v>0.0</v>
      </c>
      <c r="L5118" s="2">
        <v>0.0</v>
      </c>
      <c r="M5118" s="2">
        <v>0.0</v>
      </c>
      <c r="N5118" s="2">
        <v>0.0</v>
      </c>
      <c r="O5118" s="2">
        <f t="shared" si="2"/>
        <v>0</v>
      </c>
    </row>
    <row r="5119" ht="15.75" customHeight="1">
      <c r="A5119" s="2">
        <f t="shared" si="1"/>
        <v>0</v>
      </c>
      <c r="B5119" s="2" t="s">
        <v>5100</v>
      </c>
      <c r="C5119" s="2">
        <v>0.0</v>
      </c>
      <c r="D5119" s="2">
        <v>0.0</v>
      </c>
      <c r="E5119" s="2">
        <v>0.0</v>
      </c>
      <c r="F5119" s="2">
        <v>0.0</v>
      </c>
      <c r="G5119" s="2">
        <v>0.0</v>
      </c>
      <c r="H5119" s="2">
        <v>0.0</v>
      </c>
      <c r="I5119" s="2">
        <v>0.0</v>
      </c>
      <c r="J5119" s="2">
        <v>0.0</v>
      </c>
      <c r="K5119" s="2">
        <v>0.0</v>
      </c>
      <c r="L5119" s="2">
        <v>0.0</v>
      </c>
      <c r="M5119" s="2">
        <v>0.0</v>
      </c>
      <c r="N5119" s="2">
        <v>0.0</v>
      </c>
      <c r="O5119" s="2">
        <f t="shared" si="2"/>
        <v>0</v>
      </c>
    </row>
    <row r="5120" ht="15.75" customHeight="1">
      <c r="A5120" s="2">
        <f t="shared" si="1"/>
        <v>1</v>
      </c>
      <c r="B5120" s="2" t="s">
        <v>5101</v>
      </c>
      <c r="C5120" s="2">
        <v>1.0</v>
      </c>
      <c r="D5120" s="2">
        <v>1.0</v>
      </c>
      <c r="E5120" s="2">
        <v>0.0</v>
      </c>
      <c r="F5120" s="2">
        <v>1.0</v>
      </c>
      <c r="G5120" s="2">
        <v>1.0</v>
      </c>
      <c r="H5120" s="2">
        <v>0.0</v>
      </c>
      <c r="I5120" s="2">
        <v>0.0</v>
      </c>
      <c r="J5120" s="2">
        <v>0.0</v>
      </c>
      <c r="K5120" s="2">
        <v>0.0</v>
      </c>
      <c r="L5120" s="2">
        <v>0.0</v>
      </c>
      <c r="M5120" s="2">
        <v>1.0</v>
      </c>
      <c r="N5120" s="2">
        <v>0.0</v>
      </c>
      <c r="O5120" s="2">
        <f t="shared" si="2"/>
        <v>1</v>
      </c>
    </row>
    <row r="5121" ht="15.75" customHeight="1">
      <c r="A5121" s="2">
        <f t="shared" si="1"/>
        <v>1</v>
      </c>
      <c r="B5121" s="2" t="s">
        <v>5102</v>
      </c>
      <c r="C5121" s="2">
        <v>1.0</v>
      </c>
      <c r="D5121" s="2">
        <v>1.0</v>
      </c>
      <c r="E5121" s="2">
        <v>1.0</v>
      </c>
      <c r="F5121" s="2">
        <v>0.0</v>
      </c>
      <c r="G5121" s="2">
        <v>1.0</v>
      </c>
      <c r="H5121" s="2">
        <v>0.0</v>
      </c>
      <c r="I5121" s="2">
        <v>0.0</v>
      </c>
      <c r="J5121" s="2">
        <v>1.0</v>
      </c>
      <c r="K5121" s="2">
        <v>0.0</v>
      </c>
      <c r="L5121" s="2">
        <v>1.0</v>
      </c>
      <c r="M5121" s="2">
        <v>0.0</v>
      </c>
      <c r="N5121" s="2">
        <v>0.0</v>
      </c>
      <c r="O5121" s="2">
        <f t="shared" si="2"/>
        <v>1</v>
      </c>
    </row>
    <row r="5122" ht="15.75" customHeight="1">
      <c r="A5122" s="2">
        <f t="shared" si="1"/>
        <v>0</v>
      </c>
      <c r="B5122" s="2" t="s">
        <v>5103</v>
      </c>
      <c r="C5122" s="2">
        <v>0.0</v>
      </c>
      <c r="D5122" s="2">
        <v>0.0</v>
      </c>
      <c r="E5122" s="2">
        <v>0.0</v>
      </c>
      <c r="F5122" s="2">
        <v>0.0</v>
      </c>
      <c r="G5122" s="2">
        <v>0.0</v>
      </c>
      <c r="H5122" s="2">
        <v>0.0</v>
      </c>
      <c r="I5122" s="2">
        <v>0.0</v>
      </c>
      <c r="J5122" s="2">
        <v>0.0</v>
      </c>
      <c r="K5122" s="2">
        <v>0.0</v>
      </c>
      <c r="L5122" s="2">
        <v>0.0</v>
      </c>
      <c r="M5122" s="2">
        <v>0.0</v>
      </c>
      <c r="N5122" s="2">
        <v>0.0</v>
      </c>
      <c r="O5122" s="2">
        <f t="shared" si="2"/>
        <v>0</v>
      </c>
    </row>
    <row r="5123" ht="15.75" customHeight="1">
      <c r="A5123" s="2">
        <f t="shared" si="1"/>
        <v>0</v>
      </c>
      <c r="B5123" s="2" t="s">
        <v>5104</v>
      </c>
      <c r="C5123" s="2">
        <v>0.0</v>
      </c>
      <c r="D5123" s="2">
        <v>0.0</v>
      </c>
      <c r="E5123" s="2">
        <v>0.0</v>
      </c>
      <c r="F5123" s="2">
        <v>0.0</v>
      </c>
      <c r="G5123" s="2">
        <v>0.0</v>
      </c>
      <c r="H5123" s="2">
        <v>0.0</v>
      </c>
      <c r="I5123" s="2">
        <v>0.0</v>
      </c>
      <c r="J5123" s="2">
        <v>0.0</v>
      </c>
      <c r="K5123" s="2">
        <v>0.0</v>
      </c>
      <c r="L5123" s="2">
        <v>0.0</v>
      </c>
      <c r="M5123" s="2">
        <v>0.0</v>
      </c>
      <c r="N5123" s="2">
        <v>0.0</v>
      </c>
      <c r="O5123" s="2">
        <f t="shared" si="2"/>
        <v>0</v>
      </c>
    </row>
    <row r="5124" ht="15.75" customHeight="1">
      <c r="A5124" s="2">
        <f t="shared" si="1"/>
        <v>0</v>
      </c>
      <c r="B5124" s="2" t="s">
        <v>5105</v>
      </c>
      <c r="C5124" s="2">
        <v>0.0</v>
      </c>
      <c r="D5124" s="2">
        <v>0.0</v>
      </c>
      <c r="E5124" s="2">
        <v>0.0</v>
      </c>
      <c r="F5124" s="2">
        <v>0.0</v>
      </c>
      <c r="G5124" s="2">
        <v>0.0</v>
      </c>
      <c r="H5124" s="2">
        <v>0.0</v>
      </c>
      <c r="I5124" s="2">
        <v>0.0</v>
      </c>
      <c r="J5124" s="2">
        <v>0.0</v>
      </c>
      <c r="K5124" s="2">
        <v>0.0</v>
      </c>
      <c r="L5124" s="2">
        <v>0.0</v>
      </c>
      <c r="M5124" s="2">
        <v>0.0</v>
      </c>
      <c r="N5124" s="2">
        <v>0.0</v>
      </c>
      <c r="O5124" s="2">
        <f t="shared" si="2"/>
        <v>0</v>
      </c>
    </row>
    <row r="5125" ht="15.75" customHeight="1">
      <c r="A5125" s="2">
        <f t="shared" si="1"/>
        <v>1</v>
      </c>
      <c r="B5125" s="2" t="s">
        <v>5106</v>
      </c>
      <c r="C5125" s="2">
        <v>1.0</v>
      </c>
      <c r="D5125" s="2">
        <v>1.0</v>
      </c>
      <c r="E5125" s="2">
        <v>1.0</v>
      </c>
      <c r="F5125" s="2">
        <v>0.0</v>
      </c>
      <c r="G5125" s="2">
        <v>0.0</v>
      </c>
      <c r="H5125" s="2">
        <v>0.0</v>
      </c>
      <c r="I5125" s="2">
        <v>0.0</v>
      </c>
      <c r="J5125" s="2">
        <v>1.0</v>
      </c>
      <c r="K5125" s="2">
        <v>0.0</v>
      </c>
      <c r="L5125" s="2">
        <v>1.0</v>
      </c>
      <c r="M5125" s="2">
        <v>0.0</v>
      </c>
      <c r="N5125" s="2">
        <v>0.0</v>
      </c>
      <c r="O5125" s="2">
        <f t="shared" si="2"/>
        <v>1</v>
      </c>
    </row>
    <row r="5126" ht="15.75" customHeight="1">
      <c r="A5126" s="2">
        <f t="shared" si="1"/>
        <v>0</v>
      </c>
      <c r="B5126" s="2" t="s">
        <v>5107</v>
      </c>
      <c r="C5126" s="2">
        <v>0.0</v>
      </c>
      <c r="D5126" s="2">
        <v>0.0</v>
      </c>
      <c r="E5126" s="2">
        <v>0.0</v>
      </c>
      <c r="F5126" s="2">
        <v>0.0</v>
      </c>
      <c r="G5126" s="2">
        <v>0.0</v>
      </c>
      <c r="H5126" s="2">
        <v>0.0</v>
      </c>
      <c r="I5126" s="2">
        <v>0.0</v>
      </c>
      <c r="J5126" s="2">
        <v>0.0</v>
      </c>
      <c r="K5126" s="2">
        <v>0.0</v>
      </c>
      <c r="L5126" s="2">
        <v>0.0</v>
      </c>
      <c r="M5126" s="2">
        <v>0.0</v>
      </c>
      <c r="N5126" s="2">
        <v>0.0</v>
      </c>
      <c r="O5126" s="2">
        <f t="shared" si="2"/>
        <v>0</v>
      </c>
    </row>
    <row r="5127" ht="15.75" customHeight="1">
      <c r="A5127" s="2">
        <f t="shared" si="1"/>
        <v>0</v>
      </c>
      <c r="B5127" s="2" t="s">
        <v>5108</v>
      </c>
      <c r="C5127" s="2">
        <v>0.0</v>
      </c>
      <c r="D5127" s="2">
        <v>0.0</v>
      </c>
      <c r="E5127" s="2">
        <v>0.0</v>
      </c>
      <c r="F5127" s="2">
        <v>0.0</v>
      </c>
      <c r="G5127" s="2">
        <v>0.0</v>
      </c>
      <c r="H5127" s="2">
        <v>0.0</v>
      </c>
      <c r="I5127" s="2">
        <v>0.0</v>
      </c>
      <c r="J5127" s="2">
        <v>0.0</v>
      </c>
      <c r="K5127" s="2">
        <v>0.0</v>
      </c>
      <c r="L5127" s="2">
        <v>0.0</v>
      </c>
      <c r="M5127" s="2">
        <v>0.0</v>
      </c>
      <c r="N5127" s="2">
        <v>0.0</v>
      </c>
      <c r="O5127" s="2">
        <f t="shared" si="2"/>
        <v>0</v>
      </c>
    </row>
    <row r="5128" ht="15.75" customHeight="1">
      <c r="A5128" s="2">
        <f t="shared" si="1"/>
        <v>0</v>
      </c>
      <c r="B5128" s="2" t="s">
        <v>5109</v>
      </c>
      <c r="C5128" s="2">
        <v>0.0</v>
      </c>
      <c r="D5128" s="2">
        <v>0.0</v>
      </c>
      <c r="E5128" s="2">
        <v>0.0</v>
      </c>
      <c r="F5128" s="2">
        <v>0.0</v>
      </c>
      <c r="G5128" s="2">
        <v>0.0</v>
      </c>
      <c r="H5128" s="2">
        <v>0.0</v>
      </c>
      <c r="I5128" s="2">
        <v>0.0</v>
      </c>
      <c r="J5128" s="2">
        <v>0.0</v>
      </c>
      <c r="K5128" s="2">
        <v>0.0</v>
      </c>
      <c r="L5128" s="2">
        <v>0.0</v>
      </c>
      <c r="M5128" s="2">
        <v>0.0</v>
      </c>
      <c r="N5128" s="2">
        <v>0.0</v>
      </c>
      <c r="O5128" s="2">
        <f t="shared" si="2"/>
        <v>0</v>
      </c>
    </row>
    <row r="5129" ht="15.75" customHeight="1">
      <c r="A5129" s="2">
        <f t="shared" si="1"/>
        <v>0</v>
      </c>
      <c r="B5129" s="2" t="s">
        <v>5110</v>
      </c>
      <c r="C5129" s="2">
        <v>0.0</v>
      </c>
      <c r="D5129" s="2">
        <v>0.0</v>
      </c>
      <c r="E5129" s="2">
        <v>0.0</v>
      </c>
      <c r="F5129" s="2">
        <v>0.0</v>
      </c>
      <c r="G5129" s="2">
        <v>0.0</v>
      </c>
      <c r="H5129" s="2">
        <v>0.0</v>
      </c>
      <c r="I5129" s="2">
        <v>0.0</v>
      </c>
      <c r="J5129" s="2">
        <v>0.0</v>
      </c>
      <c r="K5129" s="2">
        <v>0.0</v>
      </c>
      <c r="L5129" s="2">
        <v>0.0</v>
      </c>
      <c r="M5129" s="2">
        <v>0.0</v>
      </c>
      <c r="N5129" s="2">
        <v>0.0</v>
      </c>
      <c r="O5129" s="2">
        <f t="shared" si="2"/>
        <v>0</v>
      </c>
    </row>
    <row r="5130" ht="15.75" customHeight="1">
      <c r="A5130" s="2">
        <f t="shared" si="1"/>
        <v>1</v>
      </c>
      <c r="B5130" s="2" t="s">
        <v>5111</v>
      </c>
      <c r="C5130" s="2">
        <v>1.0</v>
      </c>
      <c r="D5130" s="2">
        <v>0.0</v>
      </c>
      <c r="E5130" s="2">
        <v>0.0</v>
      </c>
      <c r="F5130" s="2">
        <v>1.0</v>
      </c>
      <c r="G5130" s="2">
        <v>0.0</v>
      </c>
      <c r="H5130" s="2">
        <v>0.0</v>
      </c>
      <c r="I5130" s="2">
        <v>0.0</v>
      </c>
      <c r="J5130" s="2">
        <v>0.0</v>
      </c>
      <c r="K5130" s="2">
        <v>1.0</v>
      </c>
      <c r="L5130" s="2">
        <v>0.0</v>
      </c>
      <c r="M5130" s="2">
        <v>0.0</v>
      </c>
      <c r="N5130" s="2">
        <v>1.0</v>
      </c>
      <c r="O5130" s="2">
        <f t="shared" si="2"/>
        <v>1</v>
      </c>
    </row>
    <row r="5131" ht="15.75" customHeight="1">
      <c r="A5131" s="2">
        <f t="shared" si="1"/>
        <v>1</v>
      </c>
      <c r="B5131" s="2" t="s">
        <v>5112</v>
      </c>
      <c r="C5131" s="2">
        <v>1.0</v>
      </c>
      <c r="D5131" s="2">
        <v>1.0</v>
      </c>
      <c r="E5131" s="2">
        <v>0.0</v>
      </c>
      <c r="F5131" s="2">
        <v>1.0</v>
      </c>
      <c r="G5131" s="2">
        <v>0.0</v>
      </c>
      <c r="H5131" s="2">
        <v>0.0</v>
      </c>
      <c r="I5131" s="2">
        <v>0.0</v>
      </c>
      <c r="J5131" s="2">
        <v>1.0</v>
      </c>
      <c r="K5131" s="2">
        <v>0.0</v>
      </c>
      <c r="L5131" s="2">
        <v>0.0</v>
      </c>
      <c r="M5131" s="2">
        <v>1.0</v>
      </c>
      <c r="N5131" s="2">
        <v>0.0</v>
      </c>
      <c r="O5131" s="2">
        <f t="shared" si="2"/>
        <v>1</v>
      </c>
    </row>
    <row r="5132" ht="15.75" customHeight="1">
      <c r="A5132" s="2">
        <f t="shared" si="1"/>
        <v>1</v>
      </c>
      <c r="B5132" s="2" t="s">
        <v>5113</v>
      </c>
      <c r="C5132" s="2">
        <v>0.0</v>
      </c>
      <c r="D5132" s="2">
        <v>1.0</v>
      </c>
      <c r="E5132" s="2">
        <v>0.0</v>
      </c>
      <c r="F5132" s="2">
        <v>0.0</v>
      </c>
      <c r="G5132" s="2">
        <v>0.0</v>
      </c>
      <c r="H5132" s="2">
        <v>0.0</v>
      </c>
      <c r="I5132" s="2">
        <v>0.0</v>
      </c>
      <c r="J5132" s="2">
        <v>0.0</v>
      </c>
      <c r="K5132" s="2">
        <v>0.0</v>
      </c>
      <c r="L5132" s="2">
        <v>0.0</v>
      </c>
      <c r="M5132" s="2">
        <v>0.0</v>
      </c>
      <c r="N5132" s="2">
        <v>0.0</v>
      </c>
      <c r="O5132" s="2">
        <f t="shared" si="2"/>
        <v>1</v>
      </c>
    </row>
    <row r="5133" ht="15.75" customHeight="1">
      <c r="A5133" s="2">
        <f t="shared" si="1"/>
        <v>1</v>
      </c>
      <c r="B5133" s="2" t="s">
        <v>5114</v>
      </c>
      <c r="C5133" s="2">
        <v>1.0</v>
      </c>
      <c r="D5133" s="2">
        <v>0.0</v>
      </c>
      <c r="E5133" s="2">
        <v>0.0</v>
      </c>
      <c r="F5133" s="2">
        <v>1.0</v>
      </c>
      <c r="G5133" s="2">
        <v>0.0</v>
      </c>
      <c r="H5133" s="2">
        <v>0.0</v>
      </c>
      <c r="I5133" s="2">
        <v>0.0</v>
      </c>
      <c r="J5133" s="2">
        <v>0.0</v>
      </c>
      <c r="K5133" s="2">
        <v>1.0</v>
      </c>
      <c r="L5133" s="2">
        <v>0.0</v>
      </c>
      <c r="M5133" s="2">
        <v>0.0</v>
      </c>
      <c r="N5133" s="2">
        <v>1.0</v>
      </c>
      <c r="O5133" s="2">
        <f t="shared" si="2"/>
        <v>1</v>
      </c>
    </row>
    <row r="5134" ht="15.75" customHeight="1">
      <c r="A5134" s="2">
        <f t="shared" si="1"/>
        <v>1</v>
      </c>
      <c r="B5134" s="2" t="s">
        <v>5115</v>
      </c>
      <c r="C5134" s="2">
        <v>1.0</v>
      </c>
      <c r="D5134" s="2">
        <v>0.0</v>
      </c>
      <c r="E5134" s="2">
        <v>0.0</v>
      </c>
      <c r="F5134" s="2">
        <v>1.0</v>
      </c>
      <c r="G5134" s="2">
        <v>0.0</v>
      </c>
      <c r="H5134" s="2">
        <v>1.0</v>
      </c>
      <c r="I5134" s="2">
        <v>0.0</v>
      </c>
      <c r="J5134" s="2">
        <v>0.0</v>
      </c>
      <c r="K5134" s="2">
        <v>0.0</v>
      </c>
      <c r="L5134" s="2">
        <v>0.0</v>
      </c>
      <c r="M5134" s="2">
        <v>1.0</v>
      </c>
      <c r="N5134" s="2">
        <v>0.0</v>
      </c>
      <c r="O5134" s="2">
        <f t="shared" si="2"/>
        <v>1</v>
      </c>
    </row>
    <row r="5135" ht="15.75" customHeight="1">
      <c r="A5135" s="2">
        <f t="shared" si="1"/>
        <v>1</v>
      </c>
      <c r="B5135" s="2" t="s">
        <v>5116</v>
      </c>
      <c r="C5135" s="2">
        <v>1.0</v>
      </c>
      <c r="D5135" s="2">
        <v>0.0</v>
      </c>
      <c r="E5135" s="2">
        <v>0.0</v>
      </c>
      <c r="F5135" s="2">
        <v>1.0</v>
      </c>
      <c r="G5135" s="2">
        <v>1.0</v>
      </c>
      <c r="H5135" s="2">
        <v>0.0</v>
      </c>
      <c r="I5135" s="2">
        <v>0.0</v>
      </c>
      <c r="J5135" s="2">
        <v>0.0</v>
      </c>
      <c r="K5135" s="2">
        <v>0.0</v>
      </c>
      <c r="L5135" s="2">
        <v>0.0</v>
      </c>
      <c r="M5135" s="2">
        <v>1.0</v>
      </c>
      <c r="N5135" s="2">
        <v>0.0</v>
      </c>
      <c r="O5135" s="2">
        <f t="shared" si="2"/>
        <v>1</v>
      </c>
    </row>
    <row r="5136" ht="15.75" customHeight="1">
      <c r="A5136" s="2">
        <f t="shared" si="1"/>
        <v>0</v>
      </c>
      <c r="B5136" s="2" t="s">
        <v>5117</v>
      </c>
      <c r="C5136" s="2">
        <v>0.0</v>
      </c>
      <c r="D5136" s="2">
        <v>0.0</v>
      </c>
      <c r="E5136" s="2">
        <v>0.0</v>
      </c>
      <c r="F5136" s="2">
        <v>0.0</v>
      </c>
      <c r="G5136" s="2">
        <v>0.0</v>
      </c>
      <c r="H5136" s="2">
        <v>0.0</v>
      </c>
      <c r="I5136" s="2">
        <v>0.0</v>
      </c>
      <c r="J5136" s="2">
        <v>0.0</v>
      </c>
      <c r="K5136" s="2">
        <v>0.0</v>
      </c>
      <c r="L5136" s="2">
        <v>0.0</v>
      </c>
      <c r="M5136" s="2">
        <v>0.0</v>
      </c>
      <c r="N5136" s="2">
        <v>0.0</v>
      </c>
      <c r="O5136" s="2">
        <f t="shared" si="2"/>
        <v>0</v>
      </c>
    </row>
    <row r="5137" ht="15.75" customHeight="1">
      <c r="A5137" s="2">
        <f t="shared" si="1"/>
        <v>0</v>
      </c>
      <c r="B5137" s="2" t="s">
        <v>5118</v>
      </c>
      <c r="C5137" s="2">
        <v>0.0</v>
      </c>
      <c r="D5137" s="2">
        <v>0.0</v>
      </c>
      <c r="E5137" s="2">
        <v>0.0</v>
      </c>
      <c r="F5137" s="2">
        <v>0.0</v>
      </c>
      <c r="G5137" s="2">
        <v>0.0</v>
      </c>
      <c r="H5137" s="2">
        <v>0.0</v>
      </c>
      <c r="I5137" s="2">
        <v>0.0</v>
      </c>
      <c r="J5137" s="2">
        <v>0.0</v>
      </c>
      <c r="K5137" s="2">
        <v>0.0</v>
      </c>
      <c r="L5137" s="2">
        <v>0.0</v>
      </c>
      <c r="M5137" s="2">
        <v>0.0</v>
      </c>
      <c r="N5137" s="2">
        <v>0.0</v>
      </c>
      <c r="O5137" s="2">
        <f t="shared" si="2"/>
        <v>0</v>
      </c>
    </row>
    <row r="5138" ht="15.75" customHeight="1">
      <c r="A5138" s="2">
        <f t="shared" si="1"/>
        <v>1</v>
      </c>
      <c r="B5138" s="2" t="s">
        <v>5119</v>
      </c>
      <c r="C5138" s="2">
        <v>1.0</v>
      </c>
      <c r="D5138" s="2">
        <v>1.0</v>
      </c>
      <c r="E5138" s="2">
        <v>0.0</v>
      </c>
      <c r="F5138" s="2">
        <v>1.0</v>
      </c>
      <c r="G5138" s="2">
        <v>1.0</v>
      </c>
      <c r="H5138" s="2">
        <v>0.0</v>
      </c>
      <c r="I5138" s="2">
        <v>0.0</v>
      </c>
      <c r="J5138" s="2">
        <v>0.0</v>
      </c>
      <c r="K5138" s="2">
        <v>0.0</v>
      </c>
      <c r="L5138" s="2">
        <v>0.0</v>
      </c>
      <c r="M5138" s="2">
        <v>1.0</v>
      </c>
      <c r="N5138" s="2">
        <v>0.0</v>
      </c>
      <c r="O5138" s="2">
        <f t="shared" si="2"/>
        <v>1</v>
      </c>
    </row>
    <row r="5139" ht="15.75" customHeight="1">
      <c r="A5139" s="2">
        <f t="shared" si="1"/>
        <v>1</v>
      </c>
      <c r="B5139" s="2" t="s">
        <v>5120</v>
      </c>
      <c r="C5139" s="2">
        <v>1.0</v>
      </c>
      <c r="D5139" s="2">
        <v>1.0</v>
      </c>
      <c r="E5139" s="2">
        <v>0.0</v>
      </c>
      <c r="F5139" s="2">
        <v>1.0</v>
      </c>
      <c r="G5139" s="2">
        <v>0.0</v>
      </c>
      <c r="H5139" s="2">
        <v>1.0</v>
      </c>
      <c r="I5139" s="2">
        <v>0.0</v>
      </c>
      <c r="J5139" s="2">
        <v>0.0</v>
      </c>
      <c r="K5139" s="2">
        <v>0.0</v>
      </c>
      <c r="L5139" s="2">
        <v>0.0</v>
      </c>
      <c r="M5139" s="2">
        <v>1.0</v>
      </c>
      <c r="N5139" s="2">
        <v>0.0</v>
      </c>
      <c r="O5139" s="2">
        <f t="shared" si="2"/>
        <v>1</v>
      </c>
    </row>
    <row r="5140" ht="15.75" customHeight="1">
      <c r="A5140" s="2">
        <f t="shared" si="1"/>
        <v>1</v>
      </c>
      <c r="B5140" s="2" t="s">
        <v>5121</v>
      </c>
      <c r="C5140" s="2">
        <v>1.0</v>
      </c>
      <c r="D5140" s="2">
        <v>0.0</v>
      </c>
      <c r="E5140" s="2">
        <v>0.0</v>
      </c>
      <c r="F5140" s="2">
        <v>1.0</v>
      </c>
      <c r="G5140" s="2">
        <v>0.0</v>
      </c>
      <c r="H5140" s="2">
        <v>1.0</v>
      </c>
      <c r="I5140" s="2">
        <v>0.0</v>
      </c>
      <c r="J5140" s="2">
        <v>0.0</v>
      </c>
      <c r="K5140" s="2">
        <v>0.0</v>
      </c>
      <c r="L5140" s="2">
        <v>0.0</v>
      </c>
      <c r="M5140" s="2">
        <v>1.0</v>
      </c>
      <c r="N5140" s="2">
        <v>0.0</v>
      </c>
      <c r="O5140" s="2">
        <f t="shared" si="2"/>
        <v>1</v>
      </c>
    </row>
    <row r="5141" ht="15.75" customHeight="1">
      <c r="A5141" s="2">
        <f t="shared" si="1"/>
        <v>1</v>
      </c>
      <c r="B5141" s="2" t="s">
        <v>5122</v>
      </c>
      <c r="C5141" s="2">
        <v>0.0</v>
      </c>
      <c r="D5141" s="2">
        <v>1.0</v>
      </c>
      <c r="E5141" s="2">
        <v>0.0</v>
      </c>
      <c r="F5141" s="2">
        <v>0.0</v>
      </c>
      <c r="G5141" s="2">
        <v>0.0</v>
      </c>
      <c r="H5141" s="2">
        <v>0.0</v>
      </c>
      <c r="I5141" s="2">
        <v>0.0</v>
      </c>
      <c r="J5141" s="2">
        <v>0.0</v>
      </c>
      <c r="K5141" s="2">
        <v>0.0</v>
      </c>
      <c r="L5141" s="2">
        <v>0.0</v>
      </c>
      <c r="M5141" s="2">
        <v>0.0</v>
      </c>
      <c r="N5141" s="2">
        <v>0.0</v>
      </c>
      <c r="O5141" s="2">
        <f t="shared" si="2"/>
        <v>1</v>
      </c>
    </row>
    <row r="5142" ht="15.75" customHeight="1">
      <c r="A5142" s="2">
        <f t="shared" si="1"/>
        <v>0</v>
      </c>
      <c r="B5142" s="2" t="s">
        <v>5123</v>
      </c>
      <c r="C5142" s="2">
        <v>0.0</v>
      </c>
      <c r="D5142" s="2">
        <v>0.0</v>
      </c>
      <c r="E5142" s="2">
        <v>0.0</v>
      </c>
      <c r="F5142" s="2">
        <v>0.0</v>
      </c>
      <c r="G5142" s="2">
        <v>0.0</v>
      </c>
      <c r="H5142" s="2">
        <v>0.0</v>
      </c>
      <c r="I5142" s="2">
        <v>0.0</v>
      </c>
      <c r="J5142" s="2">
        <v>0.0</v>
      </c>
      <c r="K5142" s="2">
        <v>0.0</v>
      </c>
      <c r="L5142" s="2">
        <v>0.0</v>
      </c>
      <c r="M5142" s="2">
        <v>0.0</v>
      </c>
      <c r="N5142" s="2">
        <v>0.0</v>
      </c>
      <c r="O5142" s="2">
        <f t="shared" si="2"/>
        <v>0</v>
      </c>
    </row>
    <row r="5143" ht="15.75" customHeight="1">
      <c r="A5143" s="2">
        <f t="shared" si="1"/>
        <v>1</v>
      </c>
      <c r="B5143" s="2" t="s">
        <v>5124</v>
      </c>
      <c r="C5143" s="2">
        <v>1.0</v>
      </c>
      <c r="D5143" s="2">
        <v>1.0</v>
      </c>
      <c r="E5143" s="2">
        <v>1.0</v>
      </c>
      <c r="F5143" s="2">
        <v>0.0</v>
      </c>
      <c r="G5143" s="2">
        <v>0.0</v>
      </c>
      <c r="H5143" s="2">
        <v>0.0</v>
      </c>
      <c r="I5143" s="2">
        <v>0.0</v>
      </c>
      <c r="J5143" s="2">
        <v>1.0</v>
      </c>
      <c r="K5143" s="2">
        <v>0.0</v>
      </c>
      <c r="L5143" s="2">
        <v>1.0</v>
      </c>
      <c r="M5143" s="2">
        <v>0.0</v>
      </c>
      <c r="N5143" s="2">
        <v>0.0</v>
      </c>
      <c r="O5143" s="2">
        <f t="shared" si="2"/>
        <v>1</v>
      </c>
    </row>
    <row r="5144" ht="15.75" customHeight="1">
      <c r="A5144" s="2">
        <f t="shared" si="1"/>
        <v>1</v>
      </c>
      <c r="B5144" s="2" t="s">
        <v>5125</v>
      </c>
      <c r="C5144" s="2">
        <v>1.0</v>
      </c>
      <c r="D5144" s="2">
        <v>0.0</v>
      </c>
      <c r="E5144" s="2">
        <v>1.0</v>
      </c>
      <c r="F5144" s="2">
        <v>0.0</v>
      </c>
      <c r="G5144" s="2">
        <v>0.0</v>
      </c>
      <c r="H5144" s="2">
        <v>0.0</v>
      </c>
      <c r="I5144" s="2">
        <v>0.0</v>
      </c>
      <c r="J5144" s="2">
        <v>0.0</v>
      </c>
      <c r="K5144" s="2">
        <v>1.0</v>
      </c>
      <c r="L5144" s="2">
        <v>1.0</v>
      </c>
      <c r="M5144" s="2">
        <v>0.0</v>
      </c>
      <c r="N5144" s="2">
        <v>0.0</v>
      </c>
      <c r="O5144" s="2">
        <f t="shared" si="2"/>
        <v>1</v>
      </c>
    </row>
    <row r="5145" ht="15.75" customHeight="1">
      <c r="A5145" s="2">
        <f t="shared" si="1"/>
        <v>1</v>
      </c>
      <c r="B5145" s="2" t="s">
        <v>5126</v>
      </c>
      <c r="C5145" s="2">
        <v>1.0</v>
      </c>
      <c r="D5145" s="2">
        <v>0.0</v>
      </c>
      <c r="E5145" s="2">
        <v>1.0</v>
      </c>
      <c r="F5145" s="2">
        <v>0.0</v>
      </c>
      <c r="G5145" s="2">
        <v>0.0</v>
      </c>
      <c r="H5145" s="2">
        <v>0.0</v>
      </c>
      <c r="I5145" s="2">
        <v>0.0</v>
      </c>
      <c r="J5145" s="2">
        <v>0.0</v>
      </c>
      <c r="K5145" s="2">
        <v>1.0</v>
      </c>
      <c r="L5145" s="2">
        <v>1.0</v>
      </c>
      <c r="M5145" s="2">
        <v>0.0</v>
      </c>
      <c r="N5145" s="2">
        <v>0.0</v>
      </c>
      <c r="O5145" s="2">
        <f t="shared" si="2"/>
        <v>1</v>
      </c>
    </row>
    <row r="5146" ht="15.75" customHeight="1">
      <c r="A5146" s="2">
        <f t="shared" si="1"/>
        <v>1</v>
      </c>
      <c r="B5146" s="2" t="s">
        <v>5127</v>
      </c>
      <c r="C5146" s="2">
        <v>1.0</v>
      </c>
      <c r="D5146" s="2">
        <v>1.0</v>
      </c>
      <c r="E5146" s="2">
        <v>0.0</v>
      </c>
      <c r="F5146" s="2">
        <v>1.0</v>
      </c>
      <c r="G5146" s="2">
        <v>0.0</v>
      </c>
      <c r="H5146" s="2">
        <v>0.0</v>
      </c>
      <c r="I5146" s="2">
        <v>0.0</v>
      </c>
      <c r="J5146" s="2">
        <v>1.0</v>
      </c>
      <c r="K5146" s="2">
        <v>0.0</v>
      </c>
      <c r="L5146" s="2">
        <v>0.0</v>
      </c>
      <c r="M5146" s="2">
        <v>1.0</v>
      </c>
      <c r="N5146" s="2">
        <v>0.0</v>
      </c>
      <c r="O5146" s="2">
        <f t="shared" si="2"/>
        <v>1</v>
      </c>
    </row>
    <row r="5147" ht="15.75" customHeight="1">
      <c r="A5147" s="2">
        <f t="shared" si="1"/>
        <v>0</v>
      </c>
      <c r="B5147" s="2" t="s">
        <v>5128</v>
      </c>
      <c r="C5147" s="2">
        <v>0.0</v>
      </c>
      <c r="D5147" s="2">
        <v>0.0</v>
      </c>
      <c r="E5147" s="2">
        <v>0.0</v>
      </c>
      <c r="F5147" s="2">
        <v>0.0</v>
      </c>
      <c r="G5147" s="2">
        <v>0.0</v>
      </c>
      <c r="H5147" s="2">
        <v>0.0</v>
      </c>
      <c r="I5147" s="2">
        <v>0.0</v>
      </c>
      <c r="J5147" s="2">
        <v>0.0</v>
      </c>
      <c r="K5147" s="2">
        <v>0.0</v>
      </c>
      <c r="L5147" s="2">
        <v>0.0</v>
      </c>
      <c r="M5147" s="2">
        <v>0.0</v>
      </c>
      <c r="N5147" s="2">
        <v>0.0</v>
      </c>
      <c r="O5147" s="2">
        <f t="shared" si="2"/>
        <v>0</v>
      </c>
    </row>
    <row r="5148" ht="15.75" customHeight="1">
      <c r="A5148" s="2">
        <f t="shared" si="1"/>
        <v>0</v>
      </c>
      <c r="B5148" s="2" t="s">
        <v>5129</v>
      </c>
      <c r="C5148" s="2">
        <v>0.0</v>
      </c>
      <c r="D5148" s="2">
        <v>0.0</v>
      </c>
      <c r="E5148" s="2">
        <v>0.0</v>
      </c>
      <c r="F5148" s="2">
        <v>0.0</v>
      </c>
      <c r="G5148" s="2">
        <v>0.0</v>
      </c>
      <c r="H5148" s="2">
        <v>0.0</v>
      </c>
      <c r="I5148" s="2">
        <v>0.0</v>
      </c>
      <c r="J5148" s="2">
        <v>0.0</v>
      </c>
      <c r="K5148" s="2">
        <v>0.0</v>
      </c>
      <c r="L5148" s="2">
        <v>0.0</v>
      </c>
      <c r="M5148" s="2">
        <v>0.0</v>
      </c>
      <c r="N5148" s="2">
        <v>0.0</v>
      </c>
      <c r="O5148" s="2">
        <f t="shared" si="2"/>
        <v>0</v>
      </c>
    </row>
    <row r="5149" ht="15.75" customHeight="1">
      <c r="A5149" s="2">
        <f t="shared" si="1"/>
        <v>0</v>
      </c>
      <c r="B5149" s="2" t="s">
        <v>5130</v>
      </c>
      <c r="C5149" s="2">
        <v>0.0</v>
      </c>
      <c r="D5149" s="2">
        <v>0.0</v>
      </c>
      <c r="E5149" s="2">
        <v>0.0</v>
      </c>
      <c r="F5149" s="2">
        <v>0.0</v>
      </c>
      <c r="G5149" s="2">
        <v>0.0</v>
      </c>
      <c r="H5149" s="2">
        <v>0.0</v>
      </c>
      <c r="I5149" s="2">
        <v>0.0</v>
      </c>
      <c r="J5149" s="2">
        <v>0.0</v>
      </c>
      <c r="K5149" s="2">
        <v>0.0</v>
      </c>
      <c r="L5149" s="2">
        <v>0.0</v>
      </c>
      <c r="M5149" s="2">
        <v>0.0</v>
      </c>
      <c r="N5149" s="2">
        <v>0.0</v>
      </c>
      <c r="O5149" s="2">
        <f t="shared" si="2"/>
        <v>0</v>
      </c>
    </row>
    <row r="5150" ht="15.75" customHeight="1">
      <c r="A5150" s="2">
        <f t="shared" si="1"/>
        <v>0</v>
      </c>
      <c r="B5150" s="2" t="s">
        <v>5131</v>
      </c>
      <c r="C5150" s="2">
        <v>0.0</v>
      </c>
      <c r="D5150" s="2">
        <v>0.0</v>
      </c>
      <c r="E5150" s="2">
        <v>0.0</v>
      </c>
      <c r="F5150" s="2">
        <v>0.0</v>
      </c>
      <c r="G5150" s="2">
        <v>0.0</v>
      </c>
      <c r="H5150" s="2">
        <v>0.0</v>
      </c>
      <c r="I5150" s="2">
        <v>0.0</v>
      </c>
      <c r="J5150" s="2">
        <v>0.0</v>
      </c>
      <c r="K5150" s="2">
        <v>0.0</v>
      </c>
      <c r="L5150" s="2">
        <v>0.0</v>
      </c>
      <c r="M5150" s="2">
        <v>0.0</v>
      </c>
      <c r="N5150" s="2">
        <v>0.0</v>
      </c>
      <c r="O5150" s="2">
        <f t="shared" si="2"/>
        <v>0</v>
      </c>
    </row>
    <row r="5151" ht="15.75" customHeight="1">
      <c r="A5151" s="2">
        <f t="shared" si="1"/>
        <v>0</v>
      </c>
      <c r="B5151" s="2" t="s">
        <v>5132</v>
      </c>
      <c r="C5151" s="2">
        <v>0.0</v>
      </c>
      <c r="D5151" s="2">
        <v>0.0</v>
      </c>
      <c r="E5151" s="2">
        <v>0.0</v>
      </c>
      <c r="F5151" s="2">
        <v>0.0</v>
      </c>
      <c r="G5151" s="2">
        <v>0.0</v>
      </c>
      <c r="H5151" s="2">
        <v>0.0</v>
      </c>
      <c r="I5151" s="2">
        <v>0.0</v>
      </c>
      <c r="J5151" s="2">
        <v>0.0</v>
      </c>
      <c r="K5151" s="2">
        <v>0.0</v>
      </c>
      <c r="L5151" s="2">
        <v>0.0</v>
      </c>
      <c r="M5151" s="2">
        <v>0.0</v>
      </c>
      <c r="N5151" s="2">
        <v>0.0</v>
      </c>
      <c r="O5151" s="2">
        <f t="shared" si="2"/>
        <v>0</v>
      </c>
    </row>
    <row r="5152" ht="15.75" customHeight="1">
      <c r="A5152" s="2">
        <f t="shared" si="1"/>
        <v>0</v>
      </c>
      <c r="B5152" s="2" t="s">
        <v>5133</v>
      </c>
      <c r="C5152" s="2">
        <v>0.0</v>
      </c>
      <c r="D5152" s="2">
        <v>0.0</v>
      </c>
      <c r="E5152" s="2">
        <v>0.0</v>
      </c>
      <c r="F5152" s="2">
        <v>0.0</v>
      </c>
      <c r="G5152" s="2">
        <v>0.0</v>
      </c>
      <c r="H5152" s="2">
        <v>0.0</v>
      </c>
      <c r="I5152" s="2">
        <v>0.0</v>
      </c>
      <c r="J5152" s="2">
        <v>0.0</v>
      </c>
      <c r="K5152" s="2">
        <v>0.0</v>
      </c>
      <c r="L5152" s="2">
        <v>0.0</v>
      </c>
      <c r="M5152" s="2">
        <v>0.0</v>
      </c>
      <c r="N5152" s="2">
        <v>0.0</v>
      </c>
      <c r="O5152" s="2">
        <f t="shared" si="2"/>
        <v>0</v>
      </c>
    </row>
    <row r="5153" ht="15.75" customHeight="1">
      <c r="A5153" s="2">
        <f t="shared" si="1"/>
        <v>0</v>
      </c>
      <c r="B5153" s="2" t="s">
        <v>5134</v>
      </c>
      <c r="C5153" s="2">
        <v>0.0</v>
      </c>
      <c r="D5153" s="2">
        <v>0.0</v>
      </c>
      <c r="E5153" s="2">
        <v>0.0</v>
      </c>
      <c r="F5153" s="2">
        <v>0.0</v>
      </c>
      <c r="G5153" s="2">
        <v>0.0</v>
      </c>
      <c r="H5153" s="2">
        <v>0.0</v>
      </c>
      <c r="I5153" s="2">
        <v>0.0</v>
      </c>
      <c r="J5153" s="2">
        <v>0.0</v>
      </c>
      <c r="K5153" s="2">
        <v>0.0</v>
      </c>
      <c r="L5153" s="2">
        <v>0.0</v>
      </c>
      <c r="M5153" s="2">
        <v>0.0</v>
      </c>
      <c r="N5153" s="2">
        <v>0.0</v>
      </c>
      <c r="O5153" s="2">
        <f t="shared" si="2"/>
        <v>0</v>
      </c>
    </row>
    <row r="5154" ht="15.75" customHeight="1">
      <c r="A5154" s="2">
        <f t="shared" si="1"/>
        <v>0</v>
      </c>
      <c r="B5154" s="2" t="s">
        <v>5135</v>
      </c>
      <c r="C5154" s="2">
        <v>0.0</v>
      </c>
      <c r="D5154" s="2">
        <v>0.0</v>
      </c>
      <c r="E5154" s="2">
        <v>0.0</v>
      </c>
      <c r="F5154" s="2">
        <v>0.0</v>
      </c>
      <c r="G5154" s="2">
        <v>0.0</v>
      </c>
      <c r="H5154" s="2">
        <v>0.0</v>
      </c>
      <c r="I5154" s="2">
        <v>0.0</v>
      </c>
      <c r="J5154" s="2">
        <v>0.0</v>
      </c>
      <c r="K5154" s="2">
        <v>0.0</v>
      </c>
      <c r="L5154" s="2">
        <v>0.0</v>
      </c>
      <c r="M5154" s="2">
        <v>0.0</v>
      </c>
      <c r="N5154" s="2">
        <v>0.0</v>
      </c>
      <c r="O5154" s="2">
        <f t="shared" si="2"/>
        <v>0</v>
      </c>
    </row>
    <row r="5155" ht="15.75" customHeight="1">
      <c r="A5155" s="2">
        <f t="shared" si="1"/>
        <v>1</v>
      </c>
      <c r="B5155" s="2" t="s">
        <v>5136</v>
      </c>
      <c r="C5155" s="2">
        <v>1.0</v>
      </c>
      <c r="D5155" s="2">
        <v>0.0</v>
      </c>
      <c r="E5155" s="2">
        <v>1.0</v>
      </c>
      <c r="F5155" s="2">
        <v>0.0</v>
      </c>
      <c r="G5155" s="2">
        <v>0.0</v>
      </c>
      <c r="H5155" s="2">
        <v>0.0</v>
      </c>
      <c r="I5155" s="2">
        <v>0.0</v>
      </c>
      <c r="J5155" s="2">
        <v>0.0</v>
      </c>
      <c r="K5155" s="2">
        <v>1.0</v>
      </c>
      <c r="L5155" s="2">
        <v>1.0</v>
      </c>
      <c r="M5155" s="2">
        <v>0.0</v>
      </c>
      <c r="N5155" s="2">
        <v>0.0</v>
      </c>
      <c r="O5155" s="2">
        <f t="shared" si="2"/>
        <v>1</v>
      </c>
    </row>
    <row r="5156" ht="15.75" customHeight="1">
      <c r="A5156" s="2">
        <f t="shared" si="1"/>
        <v>1</v>
      </c>
      <c r="B5156" s="2" t="s">
        <v>5137</v>
      </c>
      <c r="C5156" s="2">
        <v>1.0</v>
      </c>
      <c r="D5156" s="2">
        <v>1.0</v>
      </c>
      <c r="E5156" s="2">
        <v>1.0</v>
      </c>
      <c r="F5156" s="2">
        <v>0.0</v>
      </c>
      <c r="G5156" s="2">
        <v>0.0</v>
      </c>
      <c r="H5156" s="2">
        <v>0.0</v>
      </c>
      <c r="I5156" s="2">
        <v>1.0</v>
      </c>
      <c r="J5156" s="2">
        <v>0.0</v>
      </c>
      <c r="K5156" s="2">
        <v>0.0</v>
      </c>
      <c r="L5156" s="2">
        <v>1.0</v>
      </c>
      <c r="M5156" s="2">
        <v>0.0</v>
      </c>
      <c r="N5156" s="2">
        <v>0.0</v>
      </c>
      <c r="O5156" s="2">
        <f t="shared" si="2"/>
        <v>1</v>
      </c>
    </row>
    <row r="5157" ht="15.75" customHeight="1">
      <c r="A5157" s="2">
        <f t="shared" si="1"/>
        <v>0</v>
      </c>
      <c r="B5157" s="2" t="s">
        <v>5138</v>
      </c>
      <c r="C5157" s="2">
        <v>0.0</v>
      </c>
      <c r="D5157" s="2">
        <v>0.0</v>
      </c>
      <c r="E5157" s="2">
        <v>0.0</v>
      </c>
      <c r="F5157" s="2">
        <v>0.0</v>
      </c>
      <c r="G5157" s="2">
        <v>0.0</v>
      </c>
      <c r="H5157" s="2">
        <v>0.0</v>
      </c>
      <c r="I5157" s="2">
        <v>0.0</v>
      </c>
      <c r="J5157" s="2">
        <v>0.0</v>
      </c>
      <c r="K5157" s="2">
        <v>0.0</v>
      </c>
      <c r="L5157" s="2">
        <v>0.0</v>
      </c>
      <c r="M5157" s="2">
        <v>0.0</v>
      </c>
      <c r="N5157" s="2">
        <v>0.0</v>
      </c>
      <c r="O5157" s="2">
        <f t="shared" si="2"/>
        <v>0</v>
      </c>
    </row>
    <row r="5158" ht="15.75" customHeight="1">
      <c r="A5158" s="2">
        <f t="shared" si="1"/>
        <v>1</v>
      </c>
      <c r="B5158" s="2" t="s">
        <v>5139</v>
      </c>
      <c r="C5158" s="2">
        <v>0.0</v>
      </c>
      <c r="D5158" s="2">
        <v>1.0</v>
      </c>
      <c r="E5158" s="2">
        <v>0.0</v>
      </c>
      <c r="F5158" s="2">
        <v>0.0</v>
      </c>
      <c r="G5158" s="2">
        <v>0.0</v>
      </c>
      <c r="H5158" s="2">
        <v>0.0</v>
      </c>
      <c r="I5158" s="2">
        <v>0.0</v>
      </c>
      <c r="J5158" s="2">
        <v>0.0</v>
      </c>
      <c r="K5158" s="2">
        <v>0.0</v>
      </c>
      <c r="L5158" s="2">
        <v>0.0</v>
      </c>
      <c r="M5158" s="2">
        <v>0.0</v>
      </c>
      <c r="N5158" s="2">
        <v>0.0</v>
      </c>
      <c r="O5158" s="2">
        <f t="shared" si="2"/>
        <v>1</v>
      </c>
    </row>
    <row r="5159" ht="15.75" customHeight="1">
      <c r="A5159" s="2">
        <f t="shared" si="1"/>
        <v>1</v>
      </c>
      <c r="B5159" s="2" t="s">
        <v>5140</v>
      </c>
      <c r="C5159" s="2">
        <v>0.0</v>
      </c>
      <c r="D5159" s="2">
        <v>1.0</v>
      </c>
      <c r="E5159" s="2">
        <v>0.0</v>
      </c>
      <c r="F5159" s="2">
        <v>0.0</v>
      </c>
      <c r="G5159" s="2">
        <v>0.0</v>
      </c>
      <c r="H5159" s="2">
        <v>0.0</v>
      </c>
      <c r="I5159" s="2">
        <v>0.0</v>
      </c>
      <c r="J5159" s="2">
        <v>0.0</v>
      </c>
      <c r="K5159" s="2">
        <v>0.0</v>
      </c>
      <c r="L5159" s="2">
        <v>0.0</v>
      </c>
      <c r="M5159" s="2">
        <v>0.0</v>
      </c>
      <c r="N5159" s="2">
        <v>0.0</v>
      </c>
      <c r="O5159" s="2">
        <f t="shared" si="2"/>
        <v>1</v>
      </c>
    </row>
    <row r="5160" ht="15.75" customHeight="1">
      <c r="A5160" s="2">
        <f t="shared" si="1"/>
        <v>1</v>
      </c>
      <c r="B5160" s="2" t="s">
        <v>5141</v>
      </c>
      <c r="C5160" s="2">
        <v>1.0</v>
      </c>
      <c r="D5160" s="2">
        <v>1.0</v>
      </c>
      <c r="E5160" s="2">
        <v>1.0</v>
      </c>
      <c r="F5160" s="2">
        <v>0.0</v>
      </c>
      <c r="G5160" s="2">
        <v>0.0</v>
      </c>
      <c r="H5160" s="2">
        <v>0.0</v>
      </c>
      <c r="I5160" s="2">
        <v>0.0</v>
      </c>
      <c r="J5160" s="2">
        <v>0.0</v>
      </c>
      <c r="K5160" s="2">
        <v>1.0</v>
      </c>
      <c r="L5160" s="2">
        <v>1.0</v>
      </c>
      <c r="M5160" s="2">
        <v>0.0</v>
      </c>
      <c r="N5160" s="2">
        <v>0.0</v>
      </c>
      <c r="O5160" s="2">
        <f t="shared" si="2"/>
        <v>1</v>
      </c>
    </row>
    <row r="5161" ht="15.75" customHeight="1">
      <c r="A5161" s="2">
        <f t="shared" si="1"/>
        <v>0</v>
      </c>
      <c r="B5161" s="2" t="s">
        <v>5142</v>
      </c>
      <c r="C5161" s="2">
        <v>0.0</v>
      </c>
      <c r="D5161" s="2">
        <v>0.0</v>
      </c>
      <c r="E5161" s="2">
        <v>0.0</v>
      </c>
      <c r="F5161" s="2">
        <v>0.0</v>
      </c>
      <c r="G5161" s="2">
        <v>0.0</v>
      </c>
      <c r="H5161" s="2">
        <v>0.0</v>
      </c>
      <c r="I5161" s="2">
        <v>0.0</v>
      </c>
      <c r="J5161" s="2">
        <v>0.0</v>
      </c>
      <c r="K5161" s="2">
        <v>0.0</v>
      </c>
      <c r="L5161" s="2">
        <v>0.0</v>
      </c>
      <c r="M5161" s="2">
        <v>0.0</v>
      </c>
      <c r="N5161" s="2">
        <v>0.0</v>
      </c>
      <c r="O5161" s="2">
        <f t="shared" si="2"/>
        <v>0</v>
      </c>
    </row>
    <row r="5162" ht="15.75" customHeight="1">
      <c r="A5162" s="2">
        <f t="shared" si="1"/>
        <v>1</v>
      </c>
      <c r="B5162" s="2" t="s">
        <v>5143</v>
      </c>
      <c r="C5162" s="2">
        <v>0.0</v>
      </c>
      <c r="D5162" s="2">
        <v>1.0</v>
      </c>
      <c r="E5162" s="2">
        <v>0.0</v>
      </c>
      <c r="F5162" s="2">
        <v>0.0</v>
      </c>
      <c r="G5162" s="2">
        <v>0.0</v>
      </c>
      <c r="H5162" s="2">
        <v>0.0</v>
      </c>
      <c r="I5162" s="2">
        <v>0.0</v>
      </c>
      <c r="J5162" s="2">
        <v>0.0</v>
      </c>
      <c r="K5162" s="2">
        <v>0.0</v>
      </c>
      <c r="L5162" s="2">
        <v>0.0</v>
      </c>
      <c r="M5162" s="2">
        <v>0.0</v>
      </c>
      <c r="N5162" s="2">
        <v>0.0</v>
      </c>
      <c r="O5162" s="2">
        <f t="shared" si="2"/>
        <v>1</v>
      </c>
    </row>
    <row r="5163" ht="15.75" customHeight="1">
      <c r="A5163" s="2">
        <f t="shared" si="1"/>
        <v>1</v>
      </c>
      <c r="B5163" s="2" t="s">
        <v>5144</v>
      </c>
      <c r="C5163" s="2">
        <v>1.0</v>
      </c>
      <c r="D5163" s="2">
        <v>1.0</v>
      </c>
      <c r="E5163" s="2">
        <v>1.0</v>
      </c>
      <c r="F5163" s="2">
        <v>0.0</v>
      </c>
      <c r="G5163" s="2">
        <v>0.0</v>
      </c>
      <c r="H5163" s="2">
        <v>0.0</v>
      </c>
      <c r="I5163" s="2">
        <v>0.0</v>
      </c>
      <c r="J5163" s="2">
        <v>0.0</v>
      </c>
      <c r="K5163" s="2">
        <v>1.0</v>
      </c>
      <c r="L5163" s="2">
        <v>1.0</v>
      </c>
      <c r="M5163" s="2">
        <v>0.0</v>
      </c>
      <c r="N5163" s="2">
        <v>0.0</v>
      </c>
      <c r="O5163" s="2">
        <f t="shared" si="2"/>
        <v>1</v>
      </c>
    </row>
    <row r="5164" ht="15.75" customHeight="1">
      <c r="A5164" s="2">
        <f t="shared" si="1"/>
        <v>1</v>
      </c>
      <c r="B5164" s="2" t="s">
        <v>5145</v>
      </c>
      <c r="C5164" s="2">
        <v>1.0</v>
      </c>
      <c r="D5164" s="2">
        <v>1.0</v>
      </c>
      <c r="E5164" s="2">
        <v>1.0</v>
      </c>
      <c r="F5164" s="2">
        <v>0.0</v>
      </c>
      <c r="G5164" s="2">
        <v>0.0</v>
      </c>
      <c r="H5164" s="2">
        <v>0.0</v>
      </c>
      <c r="I5164" s="2">
        <v>1.0</v>
      </c>
      <c r="J5164" s="2">
        <v>0.0</v>
      </c>
      <c r="K5164" s="2">
        <v>0.0</v>
      </c>
      <c r="L5164" s="2">
        <v>1.0</v>
      </c>
      <c r="M5164" s="2">
        <v>0.0</v>
      </c>
      <c r="N5164" s="2">
        <v>0.0</v>
      </c>
      <c r="O5164" s="2">
        <f t="shared" si="2"/>
        <v>1</v>
      </c>
    </row>
    <row r="5165" ht="15.75" customHeight="1">
      <c r="A5165" s="2">
        <f t="shared" si="1"/>
        <v>1</v>
      </c>
      <c r="B5165" s="2" t="s">
        <v>5146</v>
      </c>
      <c r="C5165" s="2">
        <v>1.0</v>
      </c>
      <c r="D5165" s="2">
        <v>0.0</v>
      </c>
      <c r="E5165" s="2">
        <v>0.0</v>
      </c>
      <c r="F5165" s="2">
        <v>1.0</v>
      </c>
      <c r="G5165" s="2">
        <v>0.0</v>
      </c>
      <c r="H5165" s="2">
        <v>1.0</v>
      </c>
      <c r="I5165" s="2">
        <v>0.0</v>
      </c>
      <c r="J5165" s="2">
        <v>0.0</v>
      </c>
      <c r="K5165" s="2">
        <v>0.0</v>
      </c>
      <c r="L5165" s="2">
        <v>0.0</v>
      </c>
      <c r="M5165" s="2">
        <v>1.0</v>
      </c>
      <c r="N5165" s="2">
        <v>0.0</v>
      </c>
      <c r="O5165" s="2">
        <f t="shared" si="2"/>
        <v>1</v>
      </c>
    </row>
    <row r="5166" ht="15.75" customHeight="1">
      <c r="A5166" s="2">
        <f t="shared" si="1"/>
        <v>0</v>
      </c>
      <c r="B5166" s="2" t="s">
        <v>5147</v>
      </c>
      <c r="C5166" s="2">
        <v>0.0</v>
      </c>
      <c r="D5166" s="2">
        <v>0.0</v>
      </c>
      <c r="E5166" s="2">
        <v>0.0</v>
      </c>
      <c r="F5166" s="2">
        <v>0.0</v>
      </c>
      <c r="G5166" s="2">
        <v>0.0</v>
      </c>
      <c r="H5166" s="2">
        <v>0.0</v>
      </c>
      <c r="I5166" s="2">
        <v>0.0</v>
      </c>
      <c r="J5166" s="2">
        <v>0.0</v>
      </c>
      <c r="K5166" s="2">
        <v>0.0</v>
      </c>
      <c r="L5166" s="2">
        <v>0.0</v>
      </c>
      <c r="M5166" s="2">
        <v>0.0</v>
      </c>
      <c r="N5166" s="2">
        <v>0.0</v>
      </c>
      <c r="O5166" s="2">
        <f t="shared" si="2"/>
        <v>0</v>
      </c>
    </row>
    <row r="5167" ht="15.75" customHeight="1">
      <c r="A5167" s="2">
        <f t="shared" si="1"/>
        <v>1</v>
      </c>
      <c r="B5167" s="2" t="s">
        <v>5148</v>
      </c>
      <c r="C5167" s="2">
        <v>0.0</v>
      </c>
      <c r="D5167" s="2">
        <v>1.0</v>
      </c>
      <c r="E5167" s="2">
        <v>0.0</v>
      </c>
      <c r="F5167" s="2">
        <v>0.0</v>
      </c>
      <c r="G5167" s="2">
        <v>0.0</v>
      </c>
      <c r="H5167" s="2">
        <v>0.0</v>
      </c>
      <c r="I5167" s="2">
        <v>0.0</v>
      </c>
      <c r="J5167" s="2">
        <v>0.0</v>
      </c>
      <c r="K5167" s="2">
        <v>0.0</v>
      </c>
      <c r="L5167" s="2">
        <v>0.0</v>
      </c>
      <c r="M5167" s="2">
        <v>0.0</v>
      </c>
      <c r="N5167" s="2">
        <v>0.0</v>
      </c>
      <c r="O5167" s="2">
        <f t="shared" si="2"/>
        <v>1</v>
      </c>
    </row>
    <row r="5168" ht="15.75" customHeight="1">
      <c r="A5168" s="2">
        <f t="shared" si="1"/>
        <v>1</v>
      </c>
      <c r="B5168" s="2" t="s">
        <v>5149</v>
      </c>
      <c r="C5168" s="2">
        <v>1.0</v>
      </c>
      <c r="D5168" s="2">
        <v>1.0</v>
      </c>
      <c r="E5168" s="2">
        <v>1.0</v>
      </c>
      <c r="F5168" s="2">
        <v>0.0</v>
      </c>
      <c r="G5168" s="2">
        <v>0.0</v>
      </c>
      <c r="H5168" s="2">
        <v>0.0</v>
      </c>
      <c r="I5168" s="2">
        <v>0.0</v>
      </c>
      <c r="J5168" s="2">
        <v>0.0</v>
      </c>
      <c r="K5168" s="2">
        <v>1.0</v>
      </c>
      <c r="L5168" s="2">
        <v>1.0</v>
      </c>
      <c r="M5168" s="2">
        <v>0.0</v>
      </c>
      <c r="N5168" s="2">
        <v>0.0</v>
      </c>
      <c r="O5168" s="2">
        <f t="shared" si="2"/>
        <v>1</v>
      </c>
    </row>
    <row r="5169" ht="15.75" customHeight="1">
      <c r="A5169" s="2">
        <f t="shared" si="1"/>
        <v>1</v>
      </c>
      <c r="B5169" s="2" t="s">
        <v>5150</v>
      </c>
      <c r="C5169" s="2">
        <v>1.0</v>
      </c>
      <c r="D5169" s="2">
        <v>1.0</v>
      </c>
      <c r="E5169" s="2">
        <v>0.0</v>
      </c>
      <c r="F5169" s="2">
        <v>1.0</v>
      </c>
      <c r="G5169" s="2">
        <v>0.0</v>
      </c>
      <c r="H5169" s="2">
        <v>0.0</v>
      </c>
      <c r="I5169" s="2">
        <v>0.0</v>
      </c>
      <c r="J5169" s="2">
        <v>0.0</v>
      </c>
      <c r="K5169" s="2">
        <v>1.0</v>
      </c>
      <c r="L5169" s="2">
        <v>0.0</v>
      </c>
      <c r="M5169" s="2">
        <v>1.0</v>
      </c>
      <c r="N5169" s="2">
        <v>0.0</v>
      </c>
      <c r="O5169" s="2">
        <f t="shared" si="2"/>
        <v>1</v>
      </c>
    </row>
    <row r="5170" ht="15.75" customHeight="1">
      <c r="A5170" s="2">
        <f t="shared" si="1"/>
        <v>1</v>
      </c>
      <c r="B5170" s="2" t="s">
        <v>5151</v>
      </c>
      <c r="C5170" s="2">
        <v>0.0</v>
      </c>
      <c r="D5170" s="2">
        <v>1.0</v>
      </c>
      <c r="E5170" s="2">
        <v>0.0</v>
      </c>
      <c r="F5170" s="2">
        <v>0.0</v>
      </c>
      <c r="G5170" s="2">
        <v>0.0</v>
      </c>
      <c r="H5170" s="2">
        <v>0.0</v>
      </c>
      <c r="I5170" s="2">
        <v>0.0</v>
      </c>
      <c r="J5170" s="2">
        <v>0.0</v>
      </c>
      <c r="K5170" s="2">
        <v>0.0</v>
      </c>
      <c r="L5170" s="2">
        <v>0.0</v>
      </c>
      <c r="M5170" s="2">
        <v>0.0</v>
      </c>
      <c r="N5170" s="2">
        <v>0.0</v>
      </c>
      <c r="O5170" s="2">
        <f t="shared" si="2"/>
        <v>1</v>
      </c>
    </row>
    <row r="5171" ht="15.75" customHeight="1">
      <c r="A5171" s="2">
        <f t="shared" si="1"/>
        <v>1</v>
      </c>
      <c r="B5171" s="2" t="s">
        <v>5152</v>
      </c>
      <c r="C5171" s="2">
        <v>1.0</v>
      </c>
      <c r="D5171" s="2">
        <v>1.0</v>
      </c>
      <c r="E5171" s="2">
        <v>0.0</v>
      </c>
      <c r="F5171" s="2">
        <v>1.0</v>
      </c>
      <c r="G5171" s="2">
        <v>0.0</v>
      </c>
      <c r="H5171" s="2">
        <v>0.0</v>
      </c>
      <c r="I5171" s="2">
        <v>0.0</v>
      </c>
      <c r="J5171" s="2">
        <v>0.0</v>
      </c>
      <c r="K5171" s="2">
        <v>1.0</v>
      </c>
      <c r="L5171" s="2">
        <v>0.0</v>
      </c>
      <c r="M5171" s="2">
        <v>1.0</v>
      </c>
      <c r="N5171" s="2">
        <v>0.0</v>
      </c>
      <c r="O5171" s="2">
        <f t="shared" si="2"/>
        <v>1</v>
      </c>
    </row>
    <row r="5172" ht="15.75" customHeight="1">
      <c r="A5172" s="2">
        <f t="shared" si="1"/>
        <v>1</v>
      </c>
      <c r="B5172" s="2" t="s">
        <v>5153</v>
      </c>
      <c r="C5172" s="2">
        <v>1.0</v>
      </c>
      <c r="D5172" s="2">
        <v>0.0</v>
      </c>
      <c r="E5172" s="2">
        <v>0.0</v>
      </c>
      <c r="F5172" s="2">
        <v>1.0</v>
      </c>
      <c r="G5172" s="2">
        <v>0.0</v>
      </c>
      <c r="H5172" s="2">
        <v>1.0</v>
      </c>
      <c r="I5172" s="2">
        <v>0.0</v>
      </c>
      <c r="J5172" s="2">
        <v>0.0</v>
      </c>
      <c r="K5172" s="2">
        <v>0.0</v>
      </c>
      <c r="L5172" s="2">
        <v>0.0</v>
      </c>
      <c r="M5172" s="2">
        <v>1.0</v>
      </c>
      <c r="N5172" s="2">
        <v>0.0</v>
      </c>
      <c r="O5172" s="2">
        <f t="shared" si="2"/>
        <v>1</v>
      </c>
    </row>
    <row r="5173" ht="15.75" customHeight="1">
      <c r="A5173" s="2">
        <f t="shared" si="1"/>
        <v>0</v>
      </c>
      <c r="B5173" s="2" t="s">
        <v>5154</v>
      </c>
      <c r="C5173" s="2">
        <v>0.0</v>
      </c>
      <c r="D5173" s="2">
        <v>0.0</v>
      </c>
      <c r="E5173" s="2">
        <v>0.0</v>
      </c>
      <c r="F5173" s="2">
        <v>0.0</v>
      </c>
      <c r="G5173" s="2">
        <v>0.0</v>
      </c>
      <c r="H5173" s="2">
        <v>0.0</v>
      </c>
      <c r="I5173" s="2">
        <v>0.0</v>
      </c>
      <c r="J5173" s="2">
        <v>0.0</v>
      </c>
      <c r="K5173" s="2">
        <v>0.0</v>
      </c>
      <c r="L5173" s="2">
        <v>0.0</v>
      </c>
      <c r="M5173" s="2">
        <v>0.0</v>
      </c>
      <c r="N5173" s="2">
        <v>0.0</v>
      </c>
      <c r="O5173" s="2">
        <f t="shared" si="2"/>
        <v>0</v>
      </c>
    </row>
    <row r="5174" ht="15.75" customHeight="1">
      <c r="A5174" s="2">
        <f t="shared" si="1"/>
        <v>1</v>
      </c>
      <c r="B5174" s="2" t="s">
        <v>5155</v>
      </c>
      <c r="C5174" s="2">
        <v>0.0</v>
      </c>
      <c r="D5174" s="2">
        <v>1.0</v>
      </c>
      <c r="E5174" s="2">
        <v>0.0</v>
      </c>
      <c r="F5174" s="2">
        <v>0.0</v>
      </c>
      <c r="G5174" s="2">
        <v>0.0</v>
      </c>
      <c r="H5174" s="2">
        <v>0.0</v>
      </c>
      <c r="I5174" s="2">
        <v>0.0</v>
      </c>
      <c r="J5174" s="2">
        <v>0.0</v>
      </c>
      <c r="K5174" s="2">
        <v>0.0</v>
      </c>
      <c r="L5174" s="2">
        <v>0.0</v>
      </c>
      <c r="M5174" s="2">
        <v>0.0</v>
      </c>
      <c r="N5174" s="2">
        <v>0.0</v>
      </c>
      <c r="O5174" s="2">
        <f t="shared" si="2"/>
        <v>1</v>
      </c>
    </row>
    <row r="5175" ht="15.75" customHeight="1">
      <c r="A5175" s="2">
        <f t="shared" si="1"/>
        <v>0</v>
      </c>
      <c r="B5175" s="2" t="s">
        <v>5156</v>
      </c>
      <c r="C5175" s="2">
        <v>0.0</v>
      </c>
      <c r="D5175" s="2">
        <v>0.0</v>
      </c>
      <c r="E5175" s="2">
        <v>0.0</v>
      </c>
      <c r="F5175" s="2">
        <v>0.0</v>
      </c>
      <c r="G5175" s="2">
        <v>0.0</v>
      </c>
      <c r="H5175" s="2">
        <v>0.0</v>
      </c>
      <c r="I5175" s="2">
        <v>0.0</v>
      </c>
      <c r="J5175" s="2">
        <v>0.0</v>
      </c>
      <c r="K5175" s="2">
        <v>0.0</v>
      </c>
      <c r="L5175" s="2">
        <v>0.0</v>
      </c>
      <c r="M5175" s="2">
        <v>0.0</v>
      </c>
      <c r="N5175" s="2">
        <v>0.0</v>
      </c>
      <c r="O5175" s="2">
        <f t="shared" si="2"/>
        <v>0</v>
      </c>
    </row>
    <row r="5176" ht="15.75" customHeight="1">
      <c r="A5176" s="2">
        <f t="shared" si="1"/>
        <v>0</v>
      </c>
      <c r="B5176" s="2" t="s">
        <v>5157</v>
      </c>
      <c r="C5176" s="2">
        <v>0.0</v>
      </c>
      <c r="D5176" s="2">
        <v>0.0</v>
      </c>
      <c r="E5176" s="2">
        <v>0.0</v>
      </c>
      <c r="F5176" s="2">
        <v>0.0</v>
      </c>
      <c r="G5176" s="2">
        <v>0.0</v>
      </c>
      <c r="H5176" s="2">
        <v>0.0</v>
      </c>
      <c r="I5176" s="2">
        <v>0.0</v>
      </c>
      <c r="J5176" s="2">
        <v>0.0</v>
      </c>
      <c r="K5176" s="2">
        <v>0.0</v>
      </c>
      <c r="L5176" s="2">
        <v>0.0</v>
      </c>
      <c r="M5176" s="2">
        <v>0.0</v>
      </c>
      <c r="N5176" s="2">
        <v>0.0</v>
      </c>
      <c r="O5176" s="2">
        <f t="shared" si="2"/>
        <v>0</v>
      </c>
    </row>
    <row r="5177" ht="15.75" customHeight="1">
      <c r="A5177" s="2">
        <f t="shared" si="1"/>
        <v>1</v>
      </c>
      <c r="B5177" s="2" t="s">
        <v>5158</v>
      </c>
      <c r="C5177" s="2">
        <v>1.0</v>
      </c>
      <c r="D5177" s="2">
        <v>1.0</v>
      </c>
      <c r="E5177" s="2">
        <v>0.0</v>
      </c>
      <c r="F5177" s="2">
        <v>1.0</v>
      </c>
      <c r="G5177" s="2">
        <v>0.0</v>
      </c>
      <c r="H5177" s="2">
        <v>0.0</v>
      </c>
      <c r="I5177" s="2">
        <v>0.0</v>
      </c>
      <c r="J5177" s="2">
        <v>0.0</v>
      </c>
      <c r="K5177" s="2">
        <v>1.0</v>
      </c>
      <c r="L5177" s="2">
        <v>0.0</v>
      </c>
      <c r="M5177" s="2">
        <v>1.0</v>
      </c>
      <c r="N5177" s="2">
        <v>0.0</v>
      </c>
      <c r="O5177" s="2">
        <f t="shared" si="2"/>
        <v>1</v>
      </c>
    </row>
    <row r="5178" ht="15.75" customHeight="1">
      <c r="A5178" s="2">
        <f t="shared" si="1"/>
        <v>1</v>
      </c>
      <c r="B5178" s="2" t="s">
        <v>5159</v>
      </c>
      <c r="C5178" s="2">
        <v>1.0</v>
      </c>
      <c r="D5178" s="2">
        <v>0.0</v>
      </c>
      <c r="E5178" s="2">
        <v>1.0</v>
      </c>
      <c r="F5178" s="2">
        <v>0.0</v>
      </c>
      <c r="G5178" s="2">
        <v>0.0</v>
      </c>
      <c r="H5178" s="2">
        <v>0.0</v>
      </c>
      <c r="I5178" s="2">
        <v>0.0</v>
      </c>
      <c r="J5178" s="2">
        <v>0.0</v>
      </c>
      <c r="K5178" s="2">
        <v>1.0</v>
      </c>
      <c r="L5178" s="2">
        <v>0.0</v>
      </c>
      <c r="M5178" s="2">
        <v>0.0</v>
      </c>
      <c r="N5178" s="2">
        <v>1.0</v>
      </c>
      <c r="O5178" s="2">
        <f t="shared" si="2"/>
        <v>1</v>
      </c>
    </row>
    <row r="5179" ht="15.75" customHeight="1">
      <c r="A5179" s="2">
        <f t="shared" si="1"/>
        <v>0</v>
      </c>
      <c r="B5179" s="2" t="s">
        <v>5160</v>
      </c>
      <c r="C5179" s="2">
        <v>0.0</v>
      </c>
      <c r="D5179" s="2">
        <v>0.0</v>
      </c>
      <c r="E5179" s="2">
        <v>0.0</v>
      </c>
      <c r="F5179" s="2">
        <v>0.0</v>
      </c>
      <c r="G5179" s="2">
        <v>0.0</v>
      </c>
      <c r="H5179" s="2">
        <v>0.0</v>
      </c>
      <c r="I5179" s="2">
        <v>0.0</v>
      </c>
      <c r="J5179" s="2">
        <v>0.0</v>
      </c>
      <c r="K5179" s="2">
        <v>0.0</v>
      </c>
      <c r="L5179" s="2">
        <v>0.0</v>
      </c>
      <c r="M5179" s="2">
        <v>0.0</v>
      </c>
      <c r="N5179" s="2">
        <v>0.0</v>
      </c>
      <c r="O5179" s="2">
        <f t="shared" si="2"/>
        <v>0</v>
      </c>
    </row>
    <row r="5180" ht="15.75" customHeight="1">
      <c r="A5180" s="2">
        <f t="shared" si="1"/>
        <v>1</v>
      </c>
      <c r="B5180" s="2" t="s">
        <v>5161</v>
      </c>
      <c r="C5180" s="2">
        <v>1.0</v>
      </c>
      <c r="D5180" s="2">
        <v>0.0</v>
      </c>
      <c r="E5180" s="2">
        <v>1.0</v>
      </c>
      <c r="F5180" s="2">
        <v>0.0</v>
      </c>
      <c r="G5180" s="2">
        <v>0.0</v>
      </c>
      <c r="H5180" s="2">
        <v>0.0</v>
      </c>
      <c r="I5180" s="2">
        <v>0.0</v>
      </c>
      <c r="J5180" s="2">
        <v>0.0</v>
      </c>
      <c r="K5180" s="2">
        <v>1.0</v>
      </c>
      <c r="L5180" s="2">
        <v>0.0</v>
      </c>
      <c r="M5180" s="2">
        <v>0.0</v>
      </c>
      <c r="N5180" s="2">
        <v>1.0</v>
      </c>
      <c r="O5180" s="2">
        <f t="shared" si="2"/>
        <v>1</v>
      </c>
    </row>
    <row r="5181" ht="15.75" customHeight="1">
      <c r="A5181" s="2">
        <f t="shared" si="1"/>
        <v>1</v>
      </c>
      <c r="B5181" s="2" t="s">
        <v>5162</v>
      </c>
      <c r="C5181" s="2">
        <v>1.0</v>
      </c>
      <c r="D5181" s="2">
        <v>0.0</v>
      </c>
      <c r="E5181" s="2">
        <v>1.0</v>
      </c>
      <c r="F5181" s="2">
        <v>0.0</v>
      </c>
      <c r="G5181" s="2">
        <v>0.0</v>
      </c>
      <c r="H5181" s="2">
        <v>0.0</v>
      </c>
      <c r="I5181" s="2">
        <v>0.0</v>
      </c>
      <c r="J5181" s="2">
        <v>0.0</v>
      </c>
      <c r="K5181" s="2">
        <v>1.0</v>
      </c>
      <c r="L5181" s="2">
        <v>0.0</v>
      </c>
      <c r="M5181" s="2">
        <v>0.0</v>
      </c>
      <c r="N5181" s="2">
        <v>1.0</v>
      </c>
      <c r="O5181" s="2">
        <f t="shared" si="2"/>
        <v>1</v>
      </c>
    </row>
    <row r="5182" ht="15.75" customHeight="1">
      <c r="A5182" s="2">
        <f t="shared" si="1"/>
        <v>1</v>
      </c>
      <c r="B5182" s="2" t="s">
        <v>5163</v>
      </c>
      <c r="C5182" s="2">
        <v>1.0</v>
      </c>
      <c r="D5182" s="2">
        <v>1.0</v>
      </c>
      <c r="E5182" s="2">
        <v>1.0</v>
      </c>
      <c r="F5182" s="2">
        <v>0.0</v>
      </c>
      <c r="G5182" s="2">
        <v>0.0</v>
      </c>
      <c r="H5182" s="2">
        <v>0.0</v>
      </c>
      <c r="I5182" s="2">
        <v>0.0</v>
      </c>
      <c r="J5182" s="2">
        <v>0.0</v>
      </c>
      <c r="K5182" s="2">
        <v>1.0</v>
      </c>
      <c r="L5182" s="2">
        <v>1.0</v>
      </c>
      <c r="M5182" s="2">
        <v>0.0</v>
      </c>
      <c r="N5182" s="2">
        <v>0.0</v>
      </c>
      <c r="O5182" s="2">
        <f t="shared" si="2"/>
        <v>1</v>
      </c>
    </row>
    <row r="5183" ht="15.75" customHeight="1">
      <c r="A5183" s="2">
        <f t="shared" si="1"/>
        <v>1</v>
      </c>
      <c r="B5183" s="2" t="s">
        <v>5164</v>
      </c>
      <c r="C5183" s="2">
        <v>0.0</v>
      </c>
      <c r="D5183" s="2">
        <v>1.0</v>
      </c>
      <c r="E5183" s="2">
        <v>0.0</v>
      </c>
      <c r="F5183" s="2">
        <v>0.0</v>
      </c>
      <c r="G5183" s="2">
        <v>0.0</v>
      </c>
      <c r="H5183" s="2">
        <v>0.0</v>
      </c>
      <c r="I5183" s="2">
        <v>0.0</v>
      </c>
      <c r="J5183" s="2">
        <v>0.0</v>
      </c>
      <c r="K5183" s="2">
        <v>0.0</v>
      </c>
      <c r="L5183" s="2">
        <v>0.0</v>
      </c>
      <c r="M5183" s="2">
        <v>0.0</v>
      </c>
      <c r="N5183" s="2">
        <v>0.0</v>
      </c>
      <c r="O5183" s="2">
        <f t="shared" si="2"/>
        <v>1</v>
      </c>
    </row>
    <row r="5184" ht="15.75" customHeight="1">
      <c r="A5184" s="2">
        <f t="shared" si="1"/>
        <v>1</v>
      </c>
      <c r="B5184" s="2" t="s">
        <v>5165</v>
      </c>
      <c r="C5184" s="2">
        <v>1.0</v>
      </c>
      <c r="D5184" s="2">
        <v>0.0</v>
      </c>
      <c r="E5184" s="2">
        <v>0.0</v>
      </c>
      <c r="F5184" s="2">
        <v>1.0</v>
      </c>
      <c r="G5184" s="2">
        <v>0.0</v>
      </c>
      <c r="H5184" s="2">
        <v>0.0</v>
      </c>
      <c r="I5184" s="2">
        <v>0.0</v>
      </c>
      <c r="J5184" s="2">
        <v>0.0</v>
      </c>
      <c r="K5184" s="2">
        <v>1.0</v>
      </c>
      <c r="L5184" s="2">
        <v>0.0</v>
      </c>
      <c r="M5184" s="2">
        <v>0.0</v>
      </c>
      <c r="N5184" s="2">
        <v>1.0</v>
      </c>
      <c r="O5184" s="2">
        <f t="shared" si="2"/>
        <v>1</v>
      </c>
    </row>
    <row r="5185" ht="15.75" customHeight="1">
      <c r="A5185" s="2">
        <f t="shared" si="1"/>
        <v>0</v>
      </c>
      <c r="B5185" s="2" t="s">
        <v>5166</v>
      </c>
      <c r="C5185" s="2">
        <v>0.0</v>
      </c>
      <c r="D5185" s="2">
        <v>0.0</v>
      </c>
      <c r="E5185" s="2">
        <v>0.0</v>
      </c>
      <c r="F5185" s="2">
        <v>0.0</v>
      </c>
      <c r="G5185" s="2">
        <v>0.0</v>
      </c>
      <c r="H5185" s="2">
        <v>0.0</v>
      </c>
      <c r="I5185" s="2">
        <v>0.0</v>
      </c>
      <c r="J5185" s="2">
        <v>0.0</v>
      </c>
      <c r="K5185" s="2">
        <v>0.0</v>
      </c>
      <c r="L5185" s="2">
        <v>0.0</v>
      </c>
      <c r="M5185" s="2">
        <v>0.0</v>
      </c>
      <c r="N5185" s="2">
        <v>0.0</v>
      </c>
      <c r="O5185" s="2">
        <f t="shared" si="2"/>
        <v>0</v>
      </c>
    </row>
    <row r="5186" ht="15.75" customHeight="1">
      <c r="A5186" s="2">
        <f t="shared" si="1"/>
        <v>0</v>
      </c>
      <c r="B5186" s="2" t="s">
        <v>5167</v>
      </c>
      <c r="C5186" s="2">
        <v>0.0</v>
      </c>
      <c r="D5186" s="2">
        <v>0.0</v>
      </c>
      <c r="E5186" s="2">
        <v>0.0</v>
      </c>
      <c r="F5186" s="2">
        <v>0.0</v>
      </c>
      <c r="G5186" s="2">
        <v>0.0</v>
      </c>
      <c r="H5186" s="2">
        <v>0.0</v>
      </c>
      <c r="I5186" s="2">
        <v>0.0</v>
      </c>
      <c r="J5186" s="2">
        <v>0.0</v>
      </c>
      <c r="K5186" s="2">
        <v>0.0</v>
      </c>
      <c r="L5186" s="2">
        <v>0.0</v>
      </c>
      <c r="M5186" s="2">
        <v>0.0</v>
      </c>
      <c r="N5186" s="2">
        <v>0.0</v>
      </c>
      <c r="O5186" s="2">
        <f t="shared" si="2"/>
        <v>0</v>
      </c>
    </row>
    <row r="5187" ht="15.75" customHeight="1">
      <c r="A5187" s="2">
        <f t="shared" si="1"/>
        <v>1</v>
      </c>
      <c r="B5187" s="2" t="s">
        <v>5168</v>
      </c>
      <c r="C5187" s="2">
        <v>0.0</v>
      </c>
      <c r="D5187" s="2">
        <v>1.0</v>
      </c>
      <c r="E5187" s="2">
        <v>0.0</v>
      </c>
      <c r="F5187" s="2">
        <v>0.0</v>
      </c>
      <c r="G5187" s="2">
        <v>0.0</v>
      </c>
      <c r="H5187" s="2">
        <v>0.0</v>
      </c>
      <c r="I5187" s="2">
        <v>0.0</v>
      </c>
      <c r="J5187" s="2">
        <v>0.0</v>
      </c>
      <c r="K5187" s="2">
        <v>0.0</v>
      </c>
      <c r="L5187" s="2">
        <v>0.0</v>
      </c>
      <c r="M5187" s="2">
        <v>0.0</v>
      </c>
      <c r="N5187" s="2">
        <v>0.0</v>
      </c>
      <c r="O5187" s="2">
        <f t="shared" si="2"/>
        <v>1</v>
      </c>
    </row>
    <row r="5188" ht="15.75" customHeight="1">
      <c r="A5188" s="2">
        <f t="shared" si="1"/>
        <v>1</v>
      </c>
      <c r="B5188" s="2" t="s">
        <v>5169</v>
      </c>
      <c r="C5188" s="2">
        <v>1.0</v>
      </c>
      <c r="D5188" s="2">
        <v>1.0</v>
      </c>
      <c r="E5188" s="2">
        <v>1.0</v>
      </c>
      <c r="F5188" s="2">
        <v>0.0</v>
      </c>
      <c r="G5188" s="2">
        <v>0.0</v>
      </c>
      <c r="H5188" s="2">
        <v>0.0</v>
      </c>
      <c r="I5188" s="2">
        <v>0.0</v>
      </c>
      <c r="J5188" s="2">
        <v>0.0</v>
      </c>
      <c r="K5188" s="2">
        <v>1.0</v>
      </c>
      <c r="L5188" s="2">
        <v>1.0</v>
      </c>
      <c r="M5188" s="2">
        <v>0.0</v>
      </c>
      <c r="N5188" s="2">
        <v>0.0</v>
      </c>
      <c r="O5188" s="2">
        <f t="shared" si="2"/>
        <v>1</v>
      </c>
    </row>
    <row r="5189" ht="15.75" customHeight="1">
      <c r="A5189" s="2">
        <f t="shared" si="1"/>
        <v>0</v>
      </c>
      <c r="B5189" s="2" t="s">
        <v>5170</v>
      </c>
      <c r="C5189" s="2">
        <v>0.0</v>
      </c>
      <c r="D5189" s="2">
        <v>0.0</v>
      </c>
      <c r="E5189" s="2">
        <v>0.0</v>
      </c>
      <c r="F5189" s="2">
        <v>0.0</v>
      </c>
      <c r="G5189" s="2">
        <v>0.0</v>
      </c>
      <c r="H5189" s="2">
        <v>0.0</v>
      </c>
      <c r="I5189" s="2">
        <v>0.0</v>
      </c>
      <c r="J5189" s="2">
        <v>0.0</v>
      </c>
      <c r="K5189" s="2">
        <v>0.0</v>
      </c>
      <c r="L5189" s="2">
        <v>0.0</v>
      </c>
      <c r="M5189" s="2">
        <v>0.0</v>
      </c>
      <c r="N5189" s="2">
        <v>0.0</v>
      </c>
      <c r="O5189" s="2">
        <f t="shared" si="2"/>
        <v>0</v>
      </c>
    </row>
    <row r="5190" ht="15.75" customHeight="1">
      <c r="A5190" s="2">
        <f t="shared" si="1"/>
        <v>0</v>
      </c>
      <c r="B5190" s="2" t="s">
        <v>5171</v>
      </c>
      <c r="C5190" s="2">
        <v>0.0</v>
      </c>
      <c r="D5190" s="2">
        <v>0.0</v>
      </c>
      <c r="E5190" s="2">
        <v>0.0</v>
      </c>
      <c r="F5190" s="2">
        <v>0.0</v>
      </c>
      <c r="G5190" s="2">
        <v>0.0</v>
      </c>
      <c r="H5190" s="2">
        <v>0.0</v>
      </c>
      <c r="I5190" s="2">
        <v>0.0</v>
      </c>
      <c r="J5190" s="2">
        <v>0.0</v>
      </c>
      <c r="K5190" s="2">
        <v>0.0</v>
      </c>
      <c r="L5190" s="2">
        <v>0.0</v>
      </c>
      <c r="M5190" s="2">
        <v>0.0</v>
      </c>
      <c r="N5190" s="2">
        <v>0.0</v>
      </c>
      <c r="O5190" s="2">
        <f t="shared" si="2"/>
        <v>0</v>
      </c>
    </row>
    <row r="5191" ht="15.75" customHeight="1">
      <c r="A5191" s="2">
        <f t="shared" si="1"/>
        <v>0</v>
      </c>
      <c r="B5191" s="2" t="s">
        <v>5172</v>
      </c>
      <c r="C5191" s="2">
        <v>0.0</v>
      </c>
      <c r="D5191" s="2">
        <v>0.0</v>
      </c>
      <c r="E5191" s="2">
        <v>0.0</v>
      </c>
      <c r="F5191" s="2">
        <v>0.0</v>
      </c>
      <c r="G5191" s="2">
        <v>0.0</v>
      </c>
      <c r="H5191" s="2">
        <v>0.0</v>
      </c>
      <c r="I5191" s="2">
        <v>0.0</v>
      </c>
      <c r="J5191" s="2">
        <v>0.0</v>
      </c>
      <c r="K5191" s="2">
        <v>0.0</v>
      </c>
      <c r="L5191" s="2">
        <v>0.0</v>
      </c>
      <c r="M5191" s="2">
        <v>0.0</v>
      </c>
      <c r="N5191" s="2">
        <v>0.0</v>
      </c>
      <c r="O5191" s="2">
        <f t="shared" si="2"/>
        <v>0</v>
      </c>
    </row>
    <row r="5192" ht="15.75" customHeight="1">
      <c r="A5192" s="2">
        <f t="shared" si="1"/>
        <v>1</v>
      </c>
      <c r="B5192" s="2" t="s">
        <v>5173</v>
      </c>
      <c r="C5192" s="2">
        <v>1.0</v>
      </c>
      <c r="D5192" s="2">
        <v>1.0</v>
      </c>
      <c r="E5192" s="2">
        <v>1.0</v>
      </c>
      <c r="F5192" s="2">
        <v>0.0</v>
      </c>
      <c r="G5192" s="2">
        <v>0.0</v>
      </c>
      <c r="H5192" s="2">
        <v>0.0</v>
      </c>
      <c r="I5192" s="2">
        <v>0.0</v>
      </c>
      <c r="J5192" s="2">
        <v>0.0</v>
      </c>
      <c r="K5192" s="2">
        <v>1.0</v>
      </c>
      <c r="L5192" s="2">
        <v>0.0</v>
      </c>
      <c r="M5192" s="2">
        <v>0.0</v>
      </c>
      <c r="N5192" s="2">
        <v>1.0</v>
      </c>
      <c r="O5192" s="2">
        <f t="shared" si="2"/>
        <v>1</v>
      </c>
    </row>
    <row r="5193" ht="15.75" customHeight="1">
      <c r="A5193" s="2">
        <f t="shared" si="1"/>
        <v>1</v>
      </c>
      <c r="B5193" s="2" t="s">
        <v>5174</v>
      </c>
      <c r="C5193" s="2">
        <v>1.0</v>
      </c>
      <c r="D5193" s="2">
        <v>1.0</v>
      </c>
      <c r="E5193" s="2">
        <v>1.0</v>
      </c>
      <c r="F5193" s="2">
        <v>0.0</v>
      </c>
      <c r="G5193" s="2">
        <v>0.0</v>
      </c>
      <c r="H5193" s="2">
        <v>0.0</v>
      </c>
      <c r="I5193" s="2">
        <v>0.0</v>
      </c>
      <c r="J5193" s="2">
        <v>1.0</v>
      </c>
      <c r="K5193" s="2">
        <v>0.0</v>
      </c>
      <c r="L5193" s="2">
        <v>1.0</v>
      </c>
      <c r="M5193" s="2">
        <v>0.0</v>
      </c>
      <c r="N5193" s="2">
        <v>0.0</v>
      </c>
      <c r="O5193" s="2">
        <f t="shared" si="2"/>
        <v>1</v>
      </c>
    </row>
    <row r="5194" ht="15.75" customHeight="1">
      <c r="A5194" s="2">
        <f t="shared" si="1"/>
        <v>1</v>
      </c>
      <c r="B5194" s="2" t="s">
        <v>5175</v>
      </c>
      <c r="C5194" s="2">
        <v>1.0</v>
      </c>
      <c r="D5194" s="2">
        <v>0.0</v>
      </c>
      <c r="E5194" s="2">
        <v>1.0</v>
      </c>
      <c r="F5194" s="2">
        <v>0.0</v>
      </c>
      <c r="G5194" s="2">
        <v>0.0</v>
      </c>
      <c r="H5194" s="2">
        <v>0.0</v>
      </c>
      <c r="I5194" s="2">
        <v>0.0</v>
      </c>
      <c r="J5194" s="2">
        <v>0.0</v>
      </c>
      <c r="K5194" s="2">
        <v>1.0</v>
      </c>
      <c r="L5194" s="2">
        <v>1.0</v>
      </c>
      <c r="M5194" s="2">
        <v>0.0</v>
      </c>
      <c r="N5194" s="2">
        <v>0.0</v>
      </c>
      <c r="O5194" s="2">
        <f t="shared" si="2"/>
        <v>1</v>
      </c>
    </row>
    <row r="5195" ht="15.75" customHeight="1">
      <c r="A5195" s="2">
        <f t="shared" si="1"/>
        <v>0</v>
      </c>
      <c r="B5195" s="2" t="s">
        <v>5176</v>
      </c>
      <c r="C5195" s="2">
        <v>0.0</v>
      </c>
      <c r="D5195" s="2">
        <v>0.0</v>
      </c>
      <c r="E5195" s="2">
        <v>0.0</v>
      </c>
      <c r="F5195" s="2">
        <v>0.0</v>
      </c>
      <c r="G5195" s="2">
        <v>0.0</v>
      </c>
      <c r="H5195" s="2">
        <v>0.0</v>
      </c>
      <c r="I5195" s="2">
        <v>0.0</v>
      </c>
      <c r="J5195" s="2">
        <v>0.0</v>
      </c>
      <c r="K5195" s="2">
        <v>0.0</v>
      </c>
      <c r="L5195" s="2">
        <v>0.0</v>
      </c>
      <c r="M5195" s="2">
        <v>0.0</v>
      </c>
      <c r="N5195" s="2">
        <v>0.0</v>
      </c>
      <c r="O5195" s="2">
        <f t="shared" si="2"/>
        <v>0</v>
      </c>
    </row>
    <row r="5196" ht="15.75" customHeight="1">
      <c r="A5196" s="2">
        <f t="shared" si="1"/>
        <v>0</v>
      </c>
      <c r="B5196" s="2" t="s">
        <v>5177</v>
      </c>
      <c r="C5196" s="2">
        <v>0.0</v>
      </c>
      <c r="D5196" s="2">
        <v>0.0</v>
      </c>
      <c r="E5196" s="2">
        <v>0.0</v>
      </c>
      <c r="F5196" s="2">
        <v>0.0</v>
      </c>
      <c r="G5196" s="2">
        <v>0.0</v>
      </c>
      <c r="H5196" s="2">
        <v>0.0</v>
      </c>
      <c r="I5196" s="2">
        <v>0.0</v>
      </c>
      <c r="J5196" s="2">
        <v>0.0</v>
      </c>
      <c r="K5196" s="2">
        <v>0.0</v>
      </c>
      <c r="L5196" s="2">
        <v>0.0</v>
      </c>
      <c r="M5196" s="2">
        <v>0.0</v>
      </c>
      <c r="N5196" s="2">
        <v>0.0</v>
      </c>
      <c r="O5196" s="2">
        <f t="shared" si="2"/>
        <v>0</v>
      </c>
    </row>
    <row r="5197" ht="15.75" customHeight="1">
      <c r="A5197" s="2">
        <f t="shared" si="1"/>
        <v>1</v>
      </c>
      <c r="B5197" s="2" t="s">
        <v>5178</v>
      </c>
      <c r="C5197" s="2">
        <v>0.0</v>
      </c>
      <c r="D5197" s="2">
        <v>1.0</v>
      </c>
      <c r="E5197" s="2">
        <v>0.0</v>
      </c>
      <c r="F5197" s="2">
        <v>0.0</v>
      </c>
      <c r="G5197" s="2">
        <v>0.0</v>
      </c>
      <c r="H5197" s="2">
        <v>0.0</v>
      </c>
      <c r="I5197" s="2">
        <v>0.0</v>
      </c>
      <c r="J5197" s="2">
        <v>0.0</v>
      </c>
      <c r="K5197" s="2">
        <v>0.0</v>
      </c>
      <c r="L5197" s="2">
        <v>0.0</v>
      </c>
      <c r="M5197" s="2">
        <v>0.0</v>
      </c>
      <c r="N5197" s="2">
        <v>0.0</v>
      </c>
      <c r="O5197" s="2">
        <f t="shared" si="2"/>
        <v>1</v>
      </c>
    </row>
    <row r="5198" ht="15.75" customHeight="1">
      <c r="A5198" s="2">
        <f t="shared" si="1"/>
        <v>0</v>
      </c>
      <c r="B5198" s="2" t="s">
        <v>5179</v>
      </c>
      <c r="C5198" s="2">
        <v>0.0</v>
      </c>
      <c r="D5198" s="2">
        <v>0.0</v>
      </c>
      <c r="E5198" s="2">
        <v>0.0</v>
      </c>
      <c r="F5198" s="2">
        <v>0.0</v>
      </c>
      <c r="G5198" s="2">
        <v>0.0</v>
      </c>
      <c r="H5198" s="2">
        <v>0.0</v>
      </c>
      <c r="I5198" s="2">
        <v>0.0</v>
      </c>
      <c r="J5198" s="2">
        <v>0.0</v>
      </c>
      <c r="K5198" s="2">
        <v>0.0</v>
      </c>
      <c r="L5198" s="2">
        <v>0.0</v>
      </c>
      <c r="M5198" s="2">
        <v>0.0</v>
      </c>
      <c r="N5198" s="2">
        <v>0.0</v>
      </c>
      <c r="O5198" s="2">
        <f t="shared" si="2"/>
        <v>0</v>
      </c>
    </row>
    <row r="5199" ht="15.75" customHeight="1">
      <c r="A5199" s="2">
        <f t="shared" si="1"/>
        <v>1</v>
      </c>
      <c r="B5199" s="2" t="s">
        <v>5180</v>
      </c>
      <c r="C5199" s="2">
        <v>0.0</v>
      </c>
      <c r="D5199" s="2">
        <v>1.0</v>
      </c>
      <c r="E5199" s="2">
        <v>0.0</v>
      </c>
      <c r="F5199" s="2">
        <v>0.0</v>
      </c>
      <c r="G5199" s="2">
        <v>0.0</v>
      </c>
      <c r="H5199" s="2">
        <v>0.0</v>
      </c>
      <c r="I5199" s="2">
        <v>0.0</v>
      </c>
      <c r="J5199" s="2">
        <v>0.0</v>
      </c>
      <c r="K5199" s="2">
        <v>0.0</v>
      </c>
      <c r="L5199" s="2">
        <v>0.0</v>
      </c>
      <c r="M5199" s="2">
        <v>0.0</v>
      </c>
      <c r="N5199" s="2">
        <v>0.0</v>
      </c>
      <c r="O5199" s="2">
        <f t="shared" si="2"/>
        <v>1</v>
      </c>
    </row>
    <row r="5200" ht="15.75" customHeight="1">
      <c r="A5200" s="2">
        <f t="shared" si="1"/>
        <v>1</v>
      </c>
      <c r="B5200" s="2" t="s">
        <v>5181</v>
      </c>
      <c r="C5200" s="2">
        <v>0.0</v>
      </c>
      <c r="D5200" s="2">
        <v>1.0</v>
      </c>
      <c r="E5200" s="2">
        <v>0.0</v>
      </c>
      <c r="F5200" s="2">
        <v>0.0</v>
      </c>
      <c r="G5200" s="2">
        <v>0.0</v>
      </c>
      <c r="H5200" s="2">
        <v>0.0</v>
      </c>
      <c r="I5200" s="2">
        <v>0.0</v>
      </c>
      <c r="J5200" s="2">
        <v>0.0</v>
      </c>
      <c r="K5200" s="2">
        <v>0.0</v>
      </c>
      <c r="L5200" s="2">
        <v>0.0</v>
      </c>
      <c r="M5200" s="2">
        <v>0.0</v>
      </c>
      <c r="N5200" s="2">
        <v>0.0</v>
      </c>
      <c r="O5200" s="2">
        <f t="shared" si="2"/>
        <v>1</v>
      </c>
    </row>
    <row r="5201" ht="15.75" customHeight="1">
      <c r="A5201" s="2">
        <f t="shared" si="1"/>
        <v>0</v>
      </c>
      <c r="B5201" s="2" t="s">
        <v>5182</v>
      </c>
      <c r="C5201" s="2">
        <v>0.0</v>
      </c>
      <c r="D5201" s="2">
        <v>0.0</v>
      </c>
      <c r="E5201" s="2">
        <v>0.0</v>
      </c>
      <c r="F5201" s="2">
        <v>0.0</v>
      </c>
      <c r="G5201" s="2">
        <v>0.0</v>
      </c>
      <c r="H5201" s="2">
        <v>0.0</v>
      </c>
      <c r="I5201" s="2">
        <v>0.0</v>
      </c>
      <c r="J5201" s="2">
        <v>0.0</v>
      </c>
      <c r="K5201" s="2">
        <v>0.0</v>
      </c>
      <c r="L5201" s="2">
        <v>0.0</v>
      </c>
      <c r="M5201" s="2">
        <v>0.0</v>
      </c>
      <c r="N5201" s="2">
        <v>0.0</v>
      </c>
      <c r="O5201" s="2">
        <f t="shared" si="2"/>
        <v>0</v>
      </c>
    </row>
    <row r="5202" ht="15.75" customHeight="1">
      <c r="A5202" s="2">
        <f t="shared" si="1"/>
        <v>1</v>
      </c>
      <c r="B5202" s="2" t="s">
        <v>5183</v>
      </c>
      <c r="C5202" s="2">
        <v>0.0</v>
      </c>
      <c r="D5202" s="2">
        <v>1.0</v>
      </c>
      <c r="E5202" s="2">
        <v>0.0</v>
      </c>
      <c r="F5202" s="2">
        <v>0.0</v>
      </c>
      <c r="G5202" s="2">
        <v>0.0</v>
      </c>
      <c r="H5202" s="2">
        <v>0.0</v>
      </c>
      <c r="I5202" s="2">
        <v>0.0</v>
      </c>
      <c r="J5202" s="2">
        <v>0.0</v>
      </c>
      <c r="K5202" s="2">
        <v>0.0</v>
      </c>
      <c r="L5202" s="2">
        <v>0.0</v>
      </c>
      <c r="M5202" s="2">
        <v>0.0</v>
      </c>
      <c r="N5202" s="2">
        <v>0.0</v>
      </c>
      <c r="O5202" s="2">
        <f t="shared" si="2"/>
        <v>1</v>
      </c>
    </row>
    <row r="5203" ht="15.75" customHeight="1">
      <c r="A5203" s="2">
        <f t="shared" si="1"/>
        <v>0</v>
      </c>
      <c r="B5203" s="2" t="s">
        <v>5184</v>
      </c>
      <c r="C5203" s="2">
        <v>0.0</v>
      </c>
      <c r="D5203" s="2">
        <v>0.0</v>
      </c>
      <c r="E5203" s="2">
        <v>0.0</v>
      </c>
      <c r="F5203" s="2">
        <v>0.0</v>
      </c>
      <c r="G5203" s="2">
        <v>0.0</v>
      </c>
      <c r="H5203" s="2">
        <v>0.0</v>
      </c>
      <c r="I5203" s="2">
        <v>0.0</v>
      </c>
      <c r="J5203" s="2">
        <v>0.0</v>
      </c>
      <c r="K5203" s="2">
        <v>0.0</v>
      </c>
      <c r="L5203" s="2">
        <v>0.0</v>
      </c>
      <c r="M5203" s="2">
        <v>0.0</v>
      </c>
      <c r="N5203" s="2">
        <v>0.0</v>
      </c>
      <c r="O5203" s="2">
        <f t="shared" si="2"/>
        <v>0</v>
      </c>
    </row>
    <row r="5204" ht="15.75" customHeight="1">
      <c r="A5204" s="2">
        <f t="shared" si="1"/>
        <v>1</v>
      </c>
      <c r="B5204" s="2" t="s">
        <v>5185</v>
      </c>
      <c r="C5204" s="2">
        <v>0.0</v>
      </c>
      <c r="D5204" s="2">
        <v>1.0</v>
      </c>
      <c r="E5204" s="2">
        <v>0.0</v>
      </c>
      <c r="F5204" s="2">
        <v>0.0</v>
      </c>
      <c r="G5204" s="2">
        <v>0.0</v>
      </c>
      <c r="H5204" s="2">
        <v>0.0</v>
      </c>
      <c r="I5204" s="2">
        <v>0.0</v>
      </c>
      <c r="J5204" s="2">
        <v>0.0</v>
      </c>
      <c r="K5204" s="2">
        <v>0.0</v>
      </c>
      <c r="L5204" s="2">
        <v>0.0</v>
      </c>
      <c r="M5204" s="2">
        <v>0.0</v>
      </c>
      <c r="N5204" s="2">
        <v>0.0</v>
      </c>
      <c r="O5204" s="2">
        <f t="shared" si="2"/>
        <v>1</v>
      </c>
    </row>
    <row r="5205" ht="15.75" customHeight="1">
      <c r="A5205" s="2">
        <f t="shared" si="1"/>
        <v>0</v>
      </c>
      <c r="B5205" s="2" t="s">
        <v>5186</v>
      </c>
      <c r="C5205" s="2">
        <v>0.0</v>
      </c>
      <c r="D5205" s="2">
        <v>0.0</v>
      </c>
      <c r="E5205" s="2">
        <v>0.0</v>
      </c>
      <c r="F5205" s="2">
        <v>0.0</v>
      </c>
      <c r="G5205" s="2">
        <v>0.0</v>
      </c>
      <c r="H5205" s="2">
        <v>0.0</v>
      </c>
      <c r="I5205" s="2">
        <v>0.0</v>
      </c>
      <c r="J5205" s="2">
        <v>0.0</v>
      </c>
      <c r="K5205" s="2">
        <v>0.0</v>
      </c>
      <c r="L5205" s="2">
        <v>0.0</v>
      </c>
      <c r="M5205" s="2">
        <v>0.0</v>
      </c>
      <c r="N5205" s="2">
        <v>0.0</v>
      </c>
      <c r="O5205" s="2">
        <f t="shared" si="2"/>
        <v>0</v>
      </c>
    </row>
    <row r="5206" ht="15.75" customHeight="1">
      <c r="A5206" s="2">
        <f t="shared" si="1"/>
        <v>1</v>
      </c>
      <c r="B5206" s="2" t="s">
        <v>5187</v>
      </c>
      <c r="C5206" s="2">
        <v>1.0</v>
      </c>
      <c r="D5206" s="2">
        <v>1.0</v>
      </c>
      <c r="E5206" s="2">
        <v>1.0</v>
      </c>
      <c r="F5206" s="2">
        <v>0.0</v>
      </c>
      <c r="G5206" s="2">
        <v>0.0</v>
      </c>
      <c r="H5206" s="2">
        <v>0.0</v>
      </c>
      <c r="I5206" s="2">
        <v>0.0</v>
      </c>
      <c r="J5206" s="2">
        <v>0.0</v>
      </c>
      <c r="K5206" s="2">
        <v>1.0</v>
      </c>
      <c r="L5206" s="2">
        <v>1.0</v>
      </c>
      <c r="M5206" s="2">
        <v>0.0</v>
      </c>
      <c r="N5206" s="2">
        <v>0.0</v>
      </c>
      <c r="O5206" s="2">
        <f t="shared" si="2"/>
        <v>1</v>
      </c>
    </row>
    <row r="5207" ht="15.75" customHeight="1">
      <c r="A5207" s="2">
        <f t="shared" si="1"/>
        <v>1</v>
      </c>
      <c r="B5207" s="2" t="s">
        <v>5188</v>
      </c>
      <c r="C5207" s="2">
        <v>1.0</v>
      </c>
      <c r="D5207" s="2">
        <v>1.0</v>
      </c>
      <c r="E5207" s="2">
        <v>0.0</v>
      </c>
      <c r="F5207" s="2">
        <v>1.0</v>
      </c>
      <c r="G5207" s="2">
        <v>0.0</v>
      </c>
      <c r="H5207" s="2">
        <v>0.0</v>
      </c>
      <c r="I5207" s="2">
        <v>0.0</v>
      </c>
      <c r="J5207" s="2">
        <v>0.0</v>
      </c>
      <c r="K5207" s="2">
        <v>1.0</v>
      </c>
      <c r="L5207" s="2">
        <v>0.0</v>
      </c>
      <c r="M5207" s="2">
        <v>1.0</v>
      </c>
      <c r="N5207" s="2">
        <v>0.0</v>
      </c>
      <c r="O5207" s="2">
        <f t="shared" si="2"/>
        <v>1</v>
      </c>
    </row>
    <row r="5208" ht="15.75" customHeight="1">
      <c r="A5208" s="2">
        <f t="shared" si="1"/>
        <v>0</v>
      </c>
      <c r="B5208" s="2" t="s">
        <v>5189</v>
      </c>
      <c r="C5208" s="2">
        <v>0.0</v>
      </c>
      <c r="D5208" s="2">
        <v>0.0</v>
      </c>
      <c r="E5208" s="2">
        <v>0.0</v>
      </c>
      <c r="F5208" s="2">
        <v>0.0</v>
      </c>
      <c r="G5208" s="2">
        <v>0.0</v>
      </c>
      <c r="H5208" s="2">
        <v>0.0</v>
      </c>
      <c r="I5208" s="2">
        <v>0.0</v>
      </c>
      <c r="J5208" s="2">
        <v>0.0</v>
      </c>
      <c r="K5208" s="2">
        <v>0.0</v>
      </c>
      <c r="L5208" s="2">
        <v>0.0</v>
      </c>
      <c r="M5208" s="2">
        <v>0.0</v>
      </c>
      <c r="N5208" s="2">
        <v>0.0</v>
      </c>
      <c r="O5208" s="2">
        <f t="shared" si="2"/>
        <v>0</v>
      </c>
    </row>
    <row r="5209" ht="15.75" customHeight="1">
      <c r="A5209" s="2">
        <f t="shared" si="1"/>
        <v>1</v>
      </c>
      <c r="B5209" s="2" t="s">
        <v>5190</v>
      </c>
      <c r="C5209" s="2">
        <v>0.0</v>
      </c>
      <c r="D5209" s="2">
        <v>1.0</v>
      </c>
      <c r="E5209" s="2">
        <v>0.0</v>
      </c>
      <c r="F5209" s="2">
        <v>0.0</v>
      </c>
      <c r="G5209" s="2">
        <v>0.0</v>
      </c>
      <c r="H5209" s="2">
        <v>0.0</v>
      </c>
      <c r="I5209" s="2">
        <v>0.0</v>
      </c>
      <c r="J5209" s="2">
        <v>0.0</v>
      </c>
      <c r="K5209" s="2">
        <v>0.0</v>
      </c>
      <c r="L5209" s="2">
        <v>0.0</v>
      </c>
      <c r="M5209" s="2">
        <v>0.0</v>
      </c>
      <c r="N5209" s="2">
        <v>0.0</v>
      </c>
      <c r="O5209" s="2">
        <f t="shared" si="2"/>
        <v>1</v>
      </c>
    </row>
    <row r="5210" ht="15.75" customHeight="1">
      <c r="A5210" s="2">
        <f t="shared" si="1"/>
        <v>0</v>
      </c>
      <c r="B5210" s="2" t="s">
        <v>5191</v>
      </c>
      <c r="C5210" s="2">
        <v>0.0</v>
      </c>
      <c r="D5210" s="2">
        <v>0.0</v>
      </c>
      <c r="E5210" s="2">
        <v>0.0</v>
      </c>
      <c r="F5210" s="2">
        <v>0.0</v>
      </c>
      <c r="G5210" s="2">
        <v>0.0</v>
      </c>
      <c r="H5210" s="2">
        <v>0.0</v>
      </c>
      <c r="I5210" s="2">
        <v>0.0</v>
      </c>
      <c r="J5210" s="2">
        <v>0.0</v>
      </c>
      <c r="K5210" s="2">
        <v>0.0</v>
      </c>
      <c r="L5210" s="2">
        <v>0.0</v>
      </c>
      <c r="M5210" s="2">
        <v>0.0</v>
      </c>
      <c r="N5210" s="2">
        <v>0.0</v>
      </c>
      <c r="O5210" s="2">
        <f t="shared" si="2"/>
        <v>0</v>
      </c>
    </row>
    <row r="5211" ht="15.75" customHeight="1">
      <c r="A5211" s="2">
        <f t="shared" si="1"/>
        <v>0</v>
      </c>
      <c r="B5211" s="2" t="s">
        <v>5192</v>
      </c>
      <c r="C5211" s="2">
        <v>0.0</v>
      </c>
      <c r="D5211" s="2">
        <v>0.0</v>
      </c>
      <c r="E5211" s="2">
        <v>0.0</v>
      </c>
      <c r="F5211" s="2">
        <v>0.0</v>
      </c>
      <c r="G5211" s="2">
        <v>0.0</v>
      </c>
      <c r="H5211" s="2">
        <v>0.0</v>
      </c>
      <c r="I5211" s="2">
        <v>0.0</v>
      </c>
      <c r="J5211" s="2">
        <v>0.0</v>
      </c>
      <c r="K5211" s="2">
        <v>0.0</v>
      </c>
      <c r="L5211" s="2">
        <v>0.0</v>
      </c>
      <c r="M5211" s="2">
        <v>0.0</v>
      </c>
      <c r="N5211" s="2">
        <v>0.0</v>
      </c>
      <c r="O5211" s="2">
        <f t="shared" si="2"/>
        <v>0</v>
      </c>
    </row>
    <row r="5212" ht="15.75" customHeight="1">
      <c r="A5212" s="2">
        <f t="shared" si="1"/>
        <v>0</v>
      </c>
      <c r="B5212" s="2" t="s">
        <v>5193</v>
      </c>
      <c r="C5212" s="2">
        <v>0.0</v>
      </c>
      <c r="D5212" s="2">
        <v>0.0</v>
      </c>
      <c r="E5212" s="2">
        <v>0.0</v>
      </c>
      <c r="F5212" s="2">
        <v>0.0</v>
      </c>
      <c r="G5212" s="2">
        <v>0.0</v>
      </c>
      <c r="H5212" s="2">
        <v>0.0</v>
      </c>
      <c r="I5212" s="2">
        <v>0.0</v>
      </c>
      <c r="J5212" s="2">
        <v>0.0</v>
      </c>
      <c r="K5212" s="2">
        <v>0.0</v>
      </c>
      <c r="L5212" s="2">
        <v>0.0</v>
      </c>
      <c r="M5212" s="2">
        <v>0.0</v>
      </c>
      <c r="N5212" s="2">
        <v>0.0</v>
      </c>
      <c r="O5212" s="2">
        <f t="shared" si="2"/>
        <v>0</v>
      </c>
    </row>
    <row r="5213" ht="15.75" customHeight="1">
      <c r="A5213" s="2">
        <f t="shared" si="1"/>
        <v>0</v>
      </c>
      <c r="B5213" s="2" t="s">
        <v>5194</v>
      </c>
      <c r="C5213" s="2">
        <v>0.0</v>
      </c>
      <c r="D5213" s="2">
        <v>0.0</v>
      </c>
      <c r="E5213" s="2">
        <v>0.0</v>
      </c>
      <c r="F5213" s="2">
        <v>0.0</v>
      </c>
      <c r="G5213" s="2">
        <v>0.0</v>
      </c>
      <c r="H5213" s="2">
        <v>0.0</v>
      </c>
      <c r="I5213" s="2">
        <v>0.0</v>
      </c>
      <c r="J5213" s="2">
        <v>0.0</v>
      </c>
      <c r="K5213" s="2">
        <v>0.0</v>
      </c>
      <c r="L5213" s="2">
        <v>0.0</v>
      </c>
      <c r="M5213" s="2">
        <v>0.0</v>
      </c>
      <c r="N5213" s="2">
        <v>0.0</v>
      </c>
      <c r="O5213" s="2">
        <f t="shared" si="2"/>
        <v>0</v>
      </c>
    </row>
    <row r="5214" ht="15.75" customHeight="1">
      <c r="A5214" s="2">
        <f t="shared" si="1"/>
        <v>1</v>
      </c>
      <c r="B5214" s="2" t="s">
        <v>5195</v>
      </c>
      <c r="C5214" s="2">
        <v>1.0</v>
      </c>
      <c r="D5214" s="2">
        <v>1.0</v>
      </c>
      <c r="E5214" s="2">
        <v>1.0</v>
      </c>
      <c r="F5214" s="2">
        <v>0.0</v>
      </c>
      <c r="G5214" s="2">
        <v>0.0</v>
      </c>
      <c r="H5214" s="2">
        <v>0.0</v>
      </c>
      <c r="I5214" s="2">
        <v>1.0</v>
      </c>
      <c r="J5214" s="2">
        <v>0.0</v>
      </c>
      <c r="K5214" s="2">
        <v>0.0</v>
      </c>
      <c r="L5214" s="2">
        <v>1.0</v>
      </c>
      <c r="M5214" s="2">
        <v>0.0</v>
      </c>
      <c r="N5214" s="2">
        <v>0.0</v>
      </c>
      <c r="O5214" s="2">
        <f t="shared" si="2"/>
        <v>1</v>
      </c>
    </row>
    <row r="5215" ht="15.75" customHeight="1">
      <c r="A5215" s="2">
        <f t="shared" si="1"/>
        <v>0</v>
      </c>
      <c r="B5215" s="2" t="s">
        <v>5196</v>
      </c>
      <c r="C5215" s="2">
        <v>0.0</v>
      </c>
      <c r="D5215" s="2">
        <v>0.0</v>
      </c>
      <c r="E5215" s="2">
        <v>0.0</v>
      </c>
      <c r="F5215" s="2">
        <v>0.0</v>
      </c>
      <c r="G5215" s="2">
        <v>0.0</v>
      </c>
      <c r="H5215" s="2">
        <v>0.0</v>
      </c>
      <c r="I5215" s="2">
        <v>0.0</v>
      </c>
      <c r="J5215" s="2">
        <v>0.0</v>
      </c>
      <c r="K5215" s="2">
        <v>0.0</v>
      </c>
      <c r="L5215" s="2">
        <v>0.0</v>
      </c>
      <c r="M5215" s="2">
        <v>0.0</v>
      </c>
      <c r="N5215" s="2">
        <v>0.0</v>
      </c>
      <c r="O5215" s="2">
        <f t="shared" si="2"/>
        <v>0</v>
      </c>
    </row>
    <row r="5216" ht="15.75" customHeight="1">
      <c r="A5216" s="2">
        <f t="shared" si="1"/>
        <v>0</v>
      </c>
      <c r="B5216" s="2" t="s">
        <v>5197</v>
      </c>
      <c r="C5216" s="2">
        <v>0.0</v>
      </c>
      <c r="D5216" s="2">
        <v>0.0</v>
      </c>
      <c r="E5216" s="2">
        <v>0.0</v>
      </c>
      <c r="F5216" s="2">
        <v>0.0</v>
      </c>
      <c r="G5216" s="2">
        <v>0.0</v>
      </c>
      <c r="H5216" s="2">
        <v>0.0</v>
      </c>
      <c r="I5216" s="2">
        <v>0.0</v>
      </c>
      <c r="J5216" s="2">
        <v>0.0</v>
      </c>
      <c r="K5216" s="2">
        <v>0.0</v>
      </c>
      <c r="L5216" s="2">
        <v>0.0</v>
      </c>
      <c r="M5216" s="2">
        <v>0.0</v>
      </c>
      <c r="N5216" s="2">
        <v>0.0</v>
      </c>
      <c r="O5216" s="2">
        <f t="shared" si="2"/>
        <v>0</v>
      </c>
    </row>
    <row r="5217" ht="15.75" customHeight="1">
      <c r="A5217" s="2">
        <f t="shared" si="1"/>
        <v>0</v>
      </c>
      <c r="B5217" s="2" t="s">
        <v>5198</v>
      </c>
      <c r="C5217" s="2">
        <v>0.0</v>
      </c>
      <c r="D5217" s="2">
        <v>0.0</v>
      </c>
      <c r="E5217" s="2">
        <v>0.0</v>
      </c>
      <c r="F5217" s="2">
        <v>0.0</v>
      </c>
      <c r="G5217" s="2">
        <v>0.0</v>
      </c>
      <c r="H5217" s="2">
        <v>0.0</v>
      </c>
      <c r="I5217" s="2">
        <v>0.0</v>
      </c>
      <c r="J5217" s="2">
        <v>0.0</v>
      </c>
      <c r="K5217" s="2">
        <v>0.0</v>
      </c>
      <c r="L5217" s="2">
        <v>0.0</v>
      </c>
      <c r="M5217" s="2">
        <v>0.0</v>
      </c>
      <c r="N5217" s="2">
        <v>0.0</v>
      </c>
      <c r="O5217" s="2">
        <f t="shared" si="2"/>
        <v>0</v>
      </c>
    </row>
    <row r="5218" ht="15.75" customHeight="1">
      <c r="A5218" s="2">
        <f t="shared" si="1"/>
        <v>1</v>
      </c>
      <c r="B5218" s="2" t="s">
        <v>5199</v>
      </c>
      <c r="C5218" s="2">
        <v>1.0</v>
      </c>
      <c r="D5218" s="2">
        <v>1.0</v>
      </c>
      <c r="E5218" s="2">
        <v>1.0</v>
      </c>
      <c r="F5218" s="2">
        <v>0.0</v>
      </c>
      <c r="G5218" s="2">
        <v>0.0</v>
      </c>
      <c r="H5218" s="2">
        <v>0.0</v>
      </c>
      <c r="I5218" s="2">
        <v>0.0</v>
      </c>
      <c r="J5218" s="2">
        <v>0.0</v>
      </c>
      <c r="K5218" s="2">
        <v>1.0</v>
      </c>
      <c r="L5218" s="2">
        <v>1.0</v>
      </c>
      <c r="M5218" s="2">
        <v>0.0</v>
      </c>
      <c r="N5218" s="2">
        <v>0.0</v>
      </c>
      <c r="O5218" s="2">
        <f t="shared" si="2"/>
        <v>1</v>
      </c>
    </row>
    <row r="5219" ht="15.75" customHeight="1">
      <c r="A5219" s="2">
        <f t="shared" si="1"/>
        <v>1</v>
      </c>
      <c r="B5219" s="2" t="s">
        <v>5200</v>
      </c>
      <c r="C5219" s="2">
        <v>1.0</v>
      </c>
      <c r="D5219" s="2">
        <v>1.0</v>
      </c>
      <c r="E5219" s="2">
        <v>1.0</v>
      </c>
      <c r="F5219" s="2">
        <v>0.0</v>
      </c>
      <c r="G5219" s="2">
        <v>1.0</v>
      </c>
      <c r="H5219" s="2">
        <v>0.0</v>
      </c>
      <c r="I5219" s="2">
        <v>0.0</v>
      </c>
      <c r="J5219" s="2">
        <v>0.0</v>
      </c>
      <c r="K5219" s="2">
        <v>0.0</v>
      </c>
      <c r="L5219" s="2">
        <v>1.0</v>
      </c>
      <c r="M5219" s="2">
        <v>0.0</v>
      </c>
      <c r="N5219" s="2">
        <v>0.0</v>
      </c>
      <c r="O5219" s="2">
        <f t="shared" si="2"/>
        <v>1</v>
      </c>
    </row>
    <row r="5220" ht="15.75" customHeight="1">
      <c r="A5220" s="2">
        <f t="shared" si="1"/>
        <v>1</v>
      </c>
      <c r="B5220" s="2" t="s">
        <v>5201</v>
      </c>
      <c r="C5220" s="2">
        <v>1.0</v>
      </c>
      <c r="D5220" s="2">
        <v>1.0</v>
      </c>
      <c r="E5220" s="2">
        <v>0.0</v>
      </c>
      <c r="F5220" s="2">
        <v>1.0</v>
      </c>
      <c r="G5220" s="2">
        <v>0.0</v>
      </c>
      <c r="H5220" s="2">
        <v>0.0</v>
      </c>
      <c r="I5220" s="2">
        <v>0.0</v>
      </c>
      <c r="J5220" s="2">
        <v>0.0</v>
      </c>
      <c r="K5220" s="2">
        <v>1.0</v>
      </c>
      <c r="L5220" s="2">
        <v>0.0</v>
      </c>
      <c r="M5220" s="2">
        <v>1.0</v>
      </c>
      <c r="N5220" s="2">
        <v>0.0</v>
      </c>
      <c r="O5220" s="2">
        <f t="shared" si="2"/>
        <v>1</v>
      </c>
    </row>
    <row r="5221" ht="15.75" customHeight="1">
      <c r="A5221" s="2">
        <f t="shared" si="1"/>
        <v>1</v>
      </c>
      <c r="B5221" s="2" t="s">
        <v>5202</v>
      </c>
      <c r="C5221" s="2">
        <v>0.0</v>
      </c>
      <c r="D5221" s="2">
        <v>1.0</v>
      </c>
      <c r="E5221" s="2">
        <v>0.0</v>
      </c>
      <c r="F5221" s="2">
        <v>0.0</v>
      </c>
      <c r="G5221" s="2">
        <v>0.0</v>
      </c>
      <c r="H5221" s="2">
        <v>0.0</v>
      </c>
      <c r="I5221" s="2">
        <v>0.0</v>
      </c>
      <c r="J5221" s="2">
        <v>0.0</v>
      </c>
      <c r="K5221" s="2">
        <v>0.0</v>
      </c>
      <c r="L5221" s="2">
        <v>0.0</v>
      </c>
      <c r="M5221" s="2">
        <v>0.0</v>
      </c>
      <c r="N5221" s="2">
        <v>0.0</v>
      </c>
      <c r="O5221" s="2">
        <f t="shared" si="2"/>
        <v>1</v>
      </c>
    </row>
    <row r="5222" ht="15.75" customHeight="1">
      <c r="A5222" s="2">
        <f t="shared" si="1"/>
        <v>0</v>
      </c>
      <c r="B5222" s="2" t="s">
        <v>5203</v>
      </c>
      <c r="C5222" s="2">
        <v>0.0</v>
      </c>
      <c r="D5222" s="2">
        <v>0.0</v>
      </c>
      <c r="E5222" s="2">
        <v>0.0</v>
      </c>
      <c r="F5222" s="2">
        <v>0.0</v>
      </c>
      <c r="G5222" s="2">
        <v>0.0</v>
      </c>
      <c r="H5222" s="2">
        <v>0.0</v>
      </c>
      <c r="I5222" s="2">
        <v>0.0</v>
      </c>
      <c r="J5222" s="2">
        <v>0.0</v>
      </c>
      <c r="K5222" s="2">
        <v>0.0</v>
      </c>
      <c r="L5222" s="2">
        <v>0.0</v>
      </c>
      <c r="M5222" s="2">
        <v>0.0</v>
      </c>
      <c r="N5222" s="2">
        <v>0.0</v>
      </c>
      <c r="O5222" s="2">
        <f t="shared" si="2"/>
        <v>0</v>
      </c>
    </row>
    <row r="5223" ht="15.75" customHeight="1">
      <c r="A5223" s="2">
        <f t="shared" si="1"/>
        <v>1</v>
      </c>
      <c r="B5223" s="2" t="s">
        <v>5204</v>
      </c>
      <c r="C5223" s="2">
        <v>1.0</v>
      </c>
      <c r="D5223" s="2">
        <v>1.0</v>
      </c>
      <c r="E5223" s="2">
        <v>0.0</v>
      </c>
      <c r="F5223" s="2">
        <v>1.0</v>
      </c>
      <c r="G5223" s="2">
        <v>0.0</v>
      </c>
      <c r="H5223" s="2">
        <v>0.0</v>
      </c>
      <c r="I5223" s="2">
        <v>0.0</v>
      </c>
      <c r="J5223" s="2">
        <v>0.0</v>
      </c>
      <c r="K5223" s="2">
        <v>1.0</v>
      </c>
      <c r="L5223" s="2">
        <v>0.0</v>
      </c>
      <c r="M5223" s="2">
        <v>1.0</v>
      </c>
      <c r="N5223" s="2">
        <v>0.0</v>
      </c>
      <c r="O5223" s="2">
        <f t="shared" si="2"/>
        <v>1</v>
      </c>
    </row>
    <row r="5224" ht="15.75" customHeight="1">
      <c r="A5224" s="2">
        <f t="shared" si="1"/>
        <v>0</v>
      </c>
      <c r="B5224" s="2" t="s">
        <v>5205</v>
      </c>
      <c r="C5224" s="2">
        <v>0.0</v>
      </c>
      <c r="D5224" s="2">
        <v>0.0</v>
      </c>
      <c r="E5224" s="2">
        <v>0.0</v>
      </c>
      <c r="F5224" s="2">
        <v>0.0</v>
      </c>
      <c r="G5224" s="2">
        <v>0.0</v>
      </c>
      <c r="H5224" s="2">
        <v>0.0</v>
      </c>
      <c r="I5224" s="2">
        <v>0.0</v>
      </c>
      <c r="J5224" s="2">
        <v>0.0</v>
      </c>
      <c r="K5224" s="2">
        <v>0.0</v>
      </c>
      <c r="L5224" s="2">
        <v>0.0</v>
      </c>
      <c r="M5224" s="2">
        <v>0.0</v>
      </c>
      <c r="N5224" s="2">
        <v>0.0</v>
      </c>
      <c r="O5224" s="2">
        <f t="shared" si="2"/>
        <v>0</v>
      </c>
    </row>
    <row r="5225" ht="15.75" customHeight="1">
      <c r="A5225" s="2">
        <f t="shared" si="1"/>
        <v>0</v>
      </c>
      <c r="B5225" s="2" t="s">
        <v>5206</v>
      </c>
      <c r="C5225" s="2">
        <v>0.0</v>
      </c>
      <c r="D5225" s="2">
        <v>0.0</v>
      </c>
      <c r="E5225" s="2">
        <v>0.0</v>
      </c>
      <c r="F5225" s="2">
        <v>0.0</v>
      </c>
      <c r="G5225" s="2">
        <v>0.0</v>
      </c>
      <c r="H5225" s="2">
        <v>0.0</v>
      </c>
      <c r="I5225" s="2">
        <v>0.0</v>
      </c>
      <c r="J5225" s="2">
        <v>0.0</v>
      </c>
      <c r="K5225" s="2">
        <v>0.0</v>
      </c>
      <c r="L5225" s="2">
        <v>0.0</v>
      </c>
      <c r="M5225" s="2">
        <v>0.0</v>
      </c>
      <c r="N5225" s="2">
        <v>0.0</v>
      </c>
      <c r="O5225" s="2">
        <f t="shared" si="2"/>
        <v>0</v>
      </c>
    </row>
    <row r="5226" ht="15.75" customHeight="1">
      <c r="A5226" s="2">
        <f t="shared" si="1"/>
        <v>1</v>
      </c>
      <c r="B5226" s="2" t="s">
        <v>5207</v>
      </c>
      <c r="C5226" s="2">
        <v>1.0</v>
      </c>
      <c r="D5226" s="2">
        <v>0.0</v>
      </c>
      <c r="E5226" s="2">
        <v>1.0</v>
      </c>
      <c r="F5226" s="2">
        <v>0.0</v>
      </c>
      <c r="G5226" s="2">
        <v>0.0</v>
      </c>
      <c r="H5226" s="2">
        <v>0.0</v>
      </c>
      <c r="I5226" s="2">
        <v>0.0</v>
      </c>
      <c r="J5226" s="2">
        <v>0.0</v>
      </c>
      <c r="K5226" s="2">
        <v>1.0</v>
      </c>
      <c r="L5226" s="2">
        <v>1.0</v>
      </c>
      <c r="M5226" s="2">
        <v>0.0</v>
      </c>
      <c r="N5226" s="2">
        <v>0.0</v>
      </c>
      <c r="O5226" s="2">
        <f t="shared" si="2"/>
        <v>1</v>
      </c>
    </row>
    <row r="5227" ht="15.75" customHeight="1">
      <c r="A5227" s="2">
        <f t="shared" si="1"/>
        <v>1</v>
      </c>
      <c r="B5227" s="2" t="s">
        <v>5208</v>
      </c>
      <c r="C5227" s="2">
        <v>0.0</v>
      </c>
      <c r="D5227" s="2">
        <v>1.0</v>
      </c>
      <c r="E5227" s="2">
        <v>0.0</v>
      </c>
      <c r="F5227" s="2">
        <v>0.0</v>
      </c>
      <c r="G5227" s="2">
        <v>0.0</v>
      </c>
      <c r="H5227" s="2">
        <v>0.0</v>
      </c>
      <c r="I5227" s="2">
        <v>0.0</v>
      </c>
      <c r="J5227" s="2">
        <v>0.0</v>
      </c>
      <c r="K5227" s="2">
        <v>0.0</v>
      </c>
      <c r="L5227" s="2">
        <v>0.0</v>
      </c>
      <c r="M5227" s="2">
        <v>0.0</v>
      </c>
      <c r="N5227" s="2">
        <v>0.0</v>
      </c>
      <c r="O5227" s="2">
        <f t="shared" si="2"/>
        <v>1</v>
      </c>
    </row>
    <row r="5228" ht="15.75" customHeight="1">
      <c r="A5228" s="2">
        <f t="shared" si="1"/>
        <v>1</v>
      </c>
      <c r="B5228" s="2" t="s">
        <v>5209</v>
      </c>
      <c r="C5228" s="2">
        <v>0.0</v>
      </c>
      <c r="D5228" s="2">
        <v>1.0</v>
      </c>
      <c r="E5228" s="2">
        <v>0.0</v>
      </c>
      <c r="F5228" s="2">
        <v>0.0</v>
      </c>
      <c r="G5228" s="2">
        <v>0.0</v>
      </c>
      <c r="H5228" s="2">
        <v>0.0</v>
      </c>
      <c r="I5228" s="2">
        <v>0.0</v>
      </c>
      <c r="J5228" s="2">
        <v>0.0</v>
      </c>
      <c r="K5228" s="2">
        <v>0.0</v>
      </c>
      <c r="L5228" s="2">
        <v>0.0</v>
      </c>
      <c r="M5228" s="2">
        <v>0.0</v>
      </c>
      <c r="N5228" s="2">
        <v>0.0</v>
      </c>
      <c r="O5228" s="2">
        <f t="shared" si="2"/>
        <v>1</v>
      </c>
    </row>
    <row r="5229" ht="15.75" customHeight="1">
      <c r="A5229" s="2">
        <f t="shared" si="1"/>
        <v>1</v>
      </c>
      <c r="B5229" s="2" t="s">
        <v>5210</v>
      </c>
      <c r="C5229" s="2">
        <v>1.0</v>
      </c>
      <c r="D5229" s="2">
        <v>1.0</v>
      </c>
      <c r="E5229" s="2">
        <v>0.0</v>
      </c>
      <c r="F5229" s="2">
        <v>1.0</v>
      </c>
      <c r="G5229" s="2">
        <v>0.0</v>
      </c>
      <c r="H5229" s="2">
        <v>0.0</v>
      </c>
      <c r="I5229" s="2">
        <v>0.0</v>
      </c>
      <c r="J5229" s="2">
        <v>0.0</v>
      </c>
      <c r="K5229" s="2">
        <v>1.0</v>
      </c>
      <c r="L5229" s="2">
        <v>0.0</v>
      </c>
      <c r="M5229" s="2">
        <v>1.0</v>
      </c>
      <c r="N5229" s="2">
        <v>0.0</v>
      </c>
      <c r="O5229" s="2">
        <f t="shared" si="2"/>
        <v>1</v>
      </c>
    </row>
    <row r="5230" ht="15.75" customHeight="1">
      <c r="A5230" s="2">
        <f t="shared" si="1"/>
        <v>0</v>
      </c>
      <c r="B5230" s="2" t="s">
        <v>5211</v>
      </c>
      <c r="C5230" s="2">
        <v>0.0</v>
      </c>
      <c r="D5230" s="2">
        <v>0.0</v>
      </c>
      <c r="E5230" s="2">
        <v>0.0</v>
      </c>
      <c r="F5230" s="2">
        <v>0.0</v>
      </c>
      <c r="G5230" s="2">
        <v>0.0</v>
      </c>
      <c r="H5230" s="2">
        <v>0.0</v>
      </c>
      <c r="I5230" s="2">
        <v>0.0</v>
      </c>
      <c r="J5230" s="2">
        <v>0.0</v>
      </c>
      <c r="K5230" s="2">
        <v>0.0</v>
      </c>
      <c r="L5230" s="2">
        <v>0.0</v>
      </c>
      <c r="M5230" s="2">
        <v>0.0</v>
      </c>
      <c r="N5230" s="2">
        <v>0.0</v>
      </c>
      <c r="O5230" s="2">
        <f t="shared" si="2"/>
        <v>0</v>
      </c>
    </row>
    <row r="5231" ht="15.75" customHeight="1">
      <c r="A5231" s="2">
        <f t="shared" si="1"/>
        <v>0</v>
      </c>
      <c r="B5231" s="2" t="s">
        <v>5212</v>
      </c>
      <c r="C5231" s="2">
        <v>0.0</v>
      </c>
      <c r="D5231" s="2">
        <v>0.0</v>
      </c>
      <c r="E5231" s="2">
        <v>0.0</v>
      </c>
      <c r="F5231" s="2">
        <v>0.0</v>
      </c>
      <c r="G5231" s="2">
        <v>0.0</v>
      </c>
      <c r="H5231" s="2">
        <v>0.0</v>
      </c>
      <c r="I5231" s="2">
        <v>0.0</v>
      </c>
      <c r="J5231" s="2">
        <v>0.0</v>
      </c>
      <c r="K5231" s="2">
        <v>0.0</v>
      </c>
      <c r="L5231" s="2">
        <v>0.0</v>
      </c>
      <c r="M5231" s="2">
        <v>0.0</v>
      </c>
      <c r="N5231" s="2">
        <v>0.0</v>
      </c>
      <c r="O5231" s="2">
        <f t="shared" si="2"/>
        <v>0</v>
      </c>
    </row>
    <row r="5232" ht="15.75" customHeight="1">
      <c r="A5232" s="2">
        <f t="shared" si="1"/>
        <v>1</v>
      </c>
      <c r="B5232" s="2" t="s">
        <v>5213</v>
      </c>
      <c r="C5232" s="2">
        <v>1.0</v>
      </c>
      <c r="D5232" s="2">
        <v>1.0</v>
      </c>
      <c r="E5232" s="2">
        <v>1.0</v>
      </c>
      <c r="F5232" s="2">
        <v>0.0</v>
      </c>
      <c r="G5232" s="2">
        <v>0.0</v>
      </c>
      <c r="H5232" s="2">
        <v>0.0</v>
      </c>
      <c r="I5232" s="2">
        <v>0.0</v>
      </c>
      <c r="J5232" s="2">
        <v>0.0</v>
      </c>
      <c r="K5232" s="2">
        <v>1.0</v>
      </c>
      <c r="L5232" s="2">
        <v>1.0</v>
      </c>
      <c r="M5232" s="2">
        <v>0.0</v>
      </c>
      <c r="N5232" s="2">
        <v>0.0</v>
      </c>
      <c r="O5232" s="2">
        <f t="shared" si="2"/>
        <v>1</v>
      </c>
    </row>
    <row r="5233" ht="15.75" customHeight="1">
      <c r="A5233" s="2">
        <f t="shared" si="1"/>
        <v>1</v>
      </c>
      <c r="B5233" s="2" t="s">
        <v>5214</v>
      </c>
      <c r="C5233" s="2">
        <v>1.0</v>
      </c>
      <c r="D5233" s="2">
        <v>0.0</v>
      </c>
      <c r="E5233" s="2">
        <v>1.0</v>
      </c>
      <c r="F5233" s="2">
        <v>0.0</v>
      </c>
      <c r="G5233" s="2">
        <v>0.0</v>
      </c>
      <c r="H5233" s="2">
        <v>0.0</v>
      </c>
      <c r="I5233" s="2">
        <v>0.0</v>
      </c>
      <c r="J5233" s="2">
        <v>0.0</v>
      </c>
      <c r="K5233" s="2">
        <v>1.0</v>
      </c>
      <c r="L5233" s="2">
        <v>0.0</v>
      </c>
      <c r="M5233" s="2">
        <v>0.0</v>
      </c>
      <c r="N5233" s="2">
        <v>1.0</v>
      </c>
      <c r="O5233" s="2">
        <f t="shared" si="2"/>
        <v>1</v>
      </c>
    </row>
    <row r="5234" ht="15.75" customHeight="1">
      <c r="A5234" s="2">
        <f t="shared" si="1"/>
        <v>1</v>
      </c>
      <c r="B5234" s="2" t="s">
        <v>5215</v>
      </c>
      <c r="C5234" s="2">
        <v>0.0</v>
      </c>
      <c r="D5234" s="2">
        <v>1.0</v>
      </c>
      <c r="E5234" s="2">
        <v>0.0</v>
      </c>
      <c r="F5234" s="2">
        <v>0.0</v>
      </c>
      <c r="G5234" s="2">
        <v>0.0</v>
      </c>
      <c r="H5234" s="2">
        <v>0.0</v>
      </c>
      <c r="I5234" s="2">
        <v>0.0</v>
      </c>
      <c r="J5234" s="2">
        <v>0.0</v>
      </c>
      <c r="K5234" s="2">
        <v>0.0</v>
      </c>
      <c r="L5234" s="2">
        <v>0.0</v>
      </c>
      <c r="M5234" s="2">
        <v>0.0</v>
      </c>
      <c r="N5234" s="2">
        <v>0.0</v>
      </c>
      <c r="O5234" s="2">
        <f t="shared" si="2"/>
        <v>1</v>
      </c>
    </row>
    <row r="5235" ht="15.75" customHeight="1">
      <c r="A5235" s="2">
        <f t="shared" si="1"/>
        <v>1</v>
      </c>
      <c r="B5235" s="2" t="s">
        <v>5216</v>
      </c>
      <c r="C5235" s="2">
        <v>1.0</v>
      </c>
      <c r="D5235" s="2">
        <v>1.0</v>
      </c>
      <c r="E5235" s="2">
        <v>1.0</v>
      </c>
      <c r="F5235" s="2">
        <v>0.0</v>
      </c>
      <c r="G5235" s="2">
        <v>0.0</v>
      </c>
      <c r="H5235" s="2">
        <v>0.0</v>
      </c>
      <c r="I5235" s="2">
        <v>0.0</v>
      </c>
      <c r="J5235" s="2">
        <v>0.0</v>
      </c>
      <c r="K5235" s="2">
        <v>1.0</v>
      </c>
      <c r="L5235" s="2">
        <v>1.0</v>
      </c>
      <c r="M5235" s="2">
        <v>0.0</v>
      </c>
      <c r="N5235" s="2">
        <v>0.0</v>
      </c>
      <c r="O5235" s="2">
        <f t="shared" si="2"/>
        <v>1</v>
      </c>
    </row>
    <row r="5236" ht="15.75" customHeight="1">
      <c r="A5236" s="2">
        <f t="shared" si="1"/>
        <v>1</v>
      </c>
      <c r="B5236" s="2" t="s">
        <v>5217</v>
      </c>
      <c r="C5236" s="2">
        <v>0.0</v>
      </c>
      <c r="D5236" s="2">
        <v>1.0</v>
      </c>
      <c r="E5236" s="2">
        <v>0.0</v>
      </c>
      <c r="F5236" s="2">
        <v>0.0</v>
      </c>
      <c r="G5236" s="2">
        <v>0.0</v>
      </c>
      <c r="H5236" s="2">
        <v>0.0</v>
      </c>
      <c r="I5236" s="2">
        <v>0.0</v>
      </c>
      <c r="J5236" s="2">
        <v>0.0</v>
      </c>
      <c r="K5236" s="2">
        <v>0.0</v>
      </c>
      <c r="L5236" s="2">
        <v>0.0</v>
      </c>
      <c r="M5236" s="2">
        <v>0.0</v>
      </c>
      <c r="N5236" s="2">
        <v>0.0</v>
      </c>
      <c r="O5236" s="2">
        <f t="shared" si="2"/>
        <v>1</v>
      </c>
    </row>
    <row r="5237" ht="15.75" customHeight="1">
      <c r="A5237" s="2">
        <f t="shared" si="1"/>
        <v>1</v>
      </c>
      <c r="B5237" s="2" t="s">
        <v>5218</v>
      </c>
      <c r="C5237" s="2">
        <v>1.0</v>
      </c>
      <c r="D5237" s="2">
        <v>1.0</v>
      </c>
      <c r="E5237" s="2">
        <v>0.0</v>
      </c>
      <c r="F5237" s="2">
        <v>1.0</v>
      </c>
      <c r="G5237" s="2">
        <v>1.0</v>
      </c>
      <c r="H5237" s="2">
        <v>0.0</v>
      </c>
      <c r="I5237" s="2">
        <v>0.0</v>
      </c>
      <c r="J5237" s="2">
        <v>0.0</v>
      </c>
      <c r="K5237" s="2">
        <v>0.0</v>
      </c>
      <c r="L5237" s="2">
        <v>0.0</v>
      </c>
      <c r="M5237" s="2">
        <v>1.0</v>
      </c>
      <c r="N5237" s="2">
        <v>0.0</v>
      </c>
      <c r="O5237" s="2">
        <f t="shared" si="2"/>
        <v>1</v>
      </c>
    </row>
    <row r="5238" ht="15.75" customHeight="1">
      <c r="A5238" s="2">
        <f t="shared" si="1"/>
        <v>1</v>
      </c>
      <c r="B5238" s="2" t="s">
        <v>5219</v>
      </c>
      <c r="C5238" s="2">
        <v>0.0</v>
      </c>
      <c r="D5238" s="2">
        <v>1.0</v>
      </c>
      <c r="E5238" s="2">
        <v>0.0</v>
      </c>
      <c r="F5238" s="2">
        <v>0.0</v>
      </c>
      <c r="G5238" s="2">
        <v>0.0</v>
      </c>
      <c r="H5238" s="2">
        <v>0.0</v>
      </c>
      <c r="I5238" s="2">
        <v>0.0</v>
      </c>
      <c r="J5238" s="2">
        <v>0.0</v>
      </c>
      <c r="K5238" s="2">
        <v>0.0</v>
      </c>
      <c r="L5238" s="2">
        <v>0.0</v>
      </c>
      <c r="M5238" s="2">
        <v>0.0</v>
      </c>
      <c r="N5238" s="2">
        <v>0.0</v>
      </c>
      <c r="O5238" s="2">
        <f t="shared" si="2"/>
        <v>1</v>
      </c>
    </row>
    <row r="5239" ht="15.75" customHeight="1">
      <c r="A5239" s="2">
        <f t="shared" si="1"/>
        <v>0</v>
      </c>
      <c r="B5239" s="2" t="s">
        <v>5220</v>
      </c>
      <c r="C5239" s="2">
        <v>0.0</v>
      </c>
      <c r="D5239" s="2">
        <v>0.0</v>
      </c>
      <c r="E5239" s="2">
        <v>0.0</v>
      </c>
      <c r="F5239" s="2">
        <v>0.0</v>
      </c>
      <c r="G5239" s="2">
        <v>0.0</v>
      </c>
      <c r="H5239" s="2">
        <v>0.0</v>
      </c>
      <c r="I5239" s="2">
        <v>0.0</v>
      </c>
      <c r="J5239" s="2">
        <v>0.0</v>
      </c>
      <c r="K5239" s="2">
        <v>0.0</v>
      </c>
      <c r="L5239" s="2">
        <v>0.0</v>
      </c>
      <c r="M5239" s="2">
        <v>0.0</v>
      </c>
      <c r="N5239" s="2">
        <v>0.0</v>
      </c>
      <c r="O5239" s="2">
        <f t="shared" si="2"/>
        <v>0</v>
      </c>
    </row>
    <row r="5240" ht="15.75" customHeight="1">
      <c r="A5240" s="2">
        <f t="shared" si="1"/>
        <v>0</v>
      </c>
      <c r="B5240" s="2" t="s">
        <v>5221</v>
      </c>
      <c r="C5240" s="2">
        <v>0.0</v>
      </c>
      <c r="D5240" s="2">
        <v>0.0</v>
      </c>
      <c r="E5240" s="2">
        <v>0.0</v>
      </c>
      <c r="F5240" s="2">
        <v>0.0</v>
      </c>
      <c r="G5240" s="2">
        <v>0.0</v>
      </c>
      <c r="H5240" s="2">
        <v>0.0</v>
      </c>
      <c r="I5240" s="2">
        <v>0.0</v>
      </c>
      <c r="J5240" s="2">
        <v>0.0</v>
      </c>
      <c r="K5240" s="2">
        <v>0.0</v>
      </c>
      <c r="L5240" s="2">
        <v>0.0</v>
      </c>
      <c r="M5240" s="2">
        <v>0.0</v>
      </c>
      <c r="N5240" s="2">
        <v>0.0</v>
      </c>
      <c r="O5240" s="2">
        <f t="shared" si="2"/>
        <v>0</v>
      </c>
    </row>
    <row r="5241" ht="15.75" customHeight="1">
      <c r="A5241" s="2">
        <f t="shared" si="1"/>
        <v>1</v>
      </c>
      <c r="B5241" s="2" t="s">
        <v>5222</v>
      </c>
      <c r="C5241" s="2">
        <v>1.0</v>
      </c>
      <c r="D5241" s="2">
        <v>0.0</v>
      </c>
      <c r="E5241" s="2">
        <v>1.0</v>
      </c>
      <c r="F5241" s="2">
        <v>0.0</v>
      </c>
      <c r="G5241" s="2">
        <v>0.0</v>
      </c>
      <c r="H5241" s="2">
        <v>0.0</v>
      </c>
      <c r="I5241" s="2">
        <v>0.0</v>
      </c>
      <c r="J5241" s="2">
        <v>0.0</v>
      </c>
      <c r="K5241" s="2">
        <v>1.0</v>
      </c>
      <c r="L5241" s="2">
        <v>1.0</v>
      </c>
      <c r="M5241" s="2">
        <v>0.0</v>
      </c>
      <c r="N5241" s="2">
        <v>0.0</v>
      </c>
      <c r="O5241" s="2">
        <f t="shared" si="2"/>
        <v>1</v>
      </c>
    </row>
    <row r="5242" ht="15.75" customHeight="1">
      <c r="A5242" s="2">
        <f t="shared" si="1"/>
        <v>0</v>
      </c>
      <c r="B5242" s="2" t="s">
        <v>5223</v>
      </c>
      <c r="C5242" s="2">
        <v>0.0</v>
      </c>
      <c r="D5242" s="2">
        <v>0.0</v>
      </c>
      <c r="E5242" s="2">
        <v>0.0</v>
      </c>
      <c r="F5242" s="2">
        <v>0.0</v>
      </c>
      <c r="G5242" s="2">
        <v>0.0</v>
      </c>
      <c r="H5242" s="2">
        <v>0.0</v>
      </c>
      <c r="I5242" s="2">
        <v>0.0</v>
      </c>
      <c r="J5242" s="2">
        <v>0.0</v>
      </c>
      <c r="K5242" s="2">
        <v>0.0</v>
      </c>
      <c r="L5242" s="2">
        <v>0.0</v>
      </c>
      <c r="M5242" s="2">
        <v>0.0</v>
      </c>
      <c r="N5242" s="2">
        <v>0.0</v>
      </c>
      <c r="O5242" s="2">
        <f t="shared" si="2"/>
        <v>0</v>
      </c>
    </row>
    <row r="5243" ht="15.75" customHeight="1">
      <c r="A5243" s="2">
        <f t="shared" si="1"/>
        <v>0</v>
      </c>
      <c r="B5243" s="2" t="s">
        <v>5224</v>
      </c>
      <c r="C5243" s="2">
        <v>0.0</v>
      </c>
      <c r="D5243" s="2">
        <v>0.0</v>
      </c>
      <c r="E5243" s="2">
        <v>0.0</v>
      </c>
      <c r="F5243" s="2">
        <v>0.0</v>
      </c>
      <c r="G5243" s="2">
        <v>0.0</v>
      </c>
      <c r="H5243" s="2">
        <v>0.0</v>
      </c>
      <c r="I5243" s="2">
        <v>0.0</v>
      </c>
      <c r="J5243" s="2">
        <v>0.0</v>
      </c>
      <c r="K5243" s="2">
        <v>0.0</v>
      </c>
      <c r="L5243" s="2">
        <v>0.0</v>
      </c>
      <c r="M5243" s="2">
        <v>0.0</v>
      </c>
      <c r="N5243" s="2">
        <v>0.0</v>
      </c>
      <c r="O5243" s="2">
        <f t="shared" si="2"/>
        <v>0</v>
      </c>
    </row>
    <row r="5244" ht="15.75" customHeight="1">
      <c r="A5244" s="2">
        <f t="shared" si="1"/>
        <v>1</v>
      </c>
      <c r="B5244" s="2" t="s">
        <v>5225</v>
      </c>
      <c r="C5244" s="2">
        <v>0.0</v>
      </c>
      <c r="D5244" s="2">
        <v>1.0</v>
      </c>
      <c r="E5244" s="2">
        <v>0.0</v>
      </c>
      <c r="F5244" s="2">
        <v>0.0</v>
      </c>
      <c r="G5244" s="2">
        <v>0.0</v>
      </c>
      <c r="H5244" s="2">
        <v>0.0</v>
      </c>
      <c r="I5244" s="2">
        <v>0.0</v>
      </c>
      <c r="J5244" s="2">
        <v>0.0</v>
      </c>
      <c r="K5244" s="2">
        <v>0.0</v>
      </c>
      <c r="L5244" s="2">
        <v>0.0</v>
      </c>
      <c r="M5244" s="2">
        <v>0.0</v>
      </c>
      <c r="N5244" s="2">
        <v>0.0</v>
      </c>
      <c r="O5244" s="2">
        <f t="shared" si="2"/>
        <v>1</v>
      </c>
    </row>
    <row r="5245" ht="15.75" customHeight="1">
      <c r="A5245" s="2">
        <f t="shared" si="1"/>
        <v>0</v>
      </c>
      <c r="B5245" s="2" t="s">
        <v>5226</v>
      </c>
      <c r="C5245" s="2">
        <v>0.0</v>
      </c>
      <c r="D5245" s="2">
        <v>0.0</v>
      </c>
      <c r="E5245" s="2">
        <v>0.0</v>
      </c>
      <c r="F5245" s="2">
        <v>0.0</v>
      </c>
      <c r="G5245" s="2">
        <v>0.0</v>
      </c>
      <c r="H5245" s="2">
        <v>0.0</v>
      </c>
      <c r="I5245" s="2">
        <v>0.0</v>
      </c>
      <c r="J5245" s="2">
        <v>0.0</v>
      </c>
      <c r="K5245" s="2">
        <v>0.0</v>
      </c>
      <c r="L5245" s="2">
        <v>0.0</v>
      </c>
      <c r="M5245" s="2">
        <v>0.0</v>
      </c>
      <c r="N5245" s="2">
        <v>0.0</v>
      </c>
      <c r="O5245" s="2">
        <f t="shared" si="2"/>
        <v>0</v>
      </c>
    </row>
    <row r="5246" ht="15.75" customHeight="1">
      <c r="A5246" s="2">
        <f t="shared" si="1"/>
        <v>0</v>
      </c>
      <c r="B5246" s="2" t="s">
        <v>5227</v>
      </c>
      <c r="C5246" s="2">
        <v>0.0</v>
      </c>
      <c r="D5246" s="2">
        <v>0.0</v>
      </c>
      <c r="E5246" s="2">
        <v>0.0</v>
      </c>
      <c r="F5246" s="2">
        <v>0.0</v>
      </c>
      <c r="G5246" s="2">
        <v>0.0</v>
      </c>
      <c r="H5246" s="2">
        <v>0.0</v>
      </c>
      <c r="I5246" s="2">
        <v>0.0</v>
      </c>
      <c r="J5246" s="2">
        <v>0.0</v>
      </c>
      <c r="K5246" s="2">
        <v>0.0</v>
      </c>
      <c r="L5246" s="2">
        <v>0.0</v>
      </c>
      <c r="M5246" s="2">
        <v>0.0</v>
      </c>
      <c r="N5246" s="2">
        <v>0.0</v>
      </c>
      <c r="O5246" s="2">
        <f t="shared" si="2"/>
        <v>0</v>
      </c>
    </row>
    <row r="5247" ht="15.75" customHeight="1">
      <c r="A5247" s="2">
        <f t="shared" si="1"/>
        <v>0</v>
      </c>
      <c r="B5247" s="2" t="s">
        <v>5228</v>
      </c>
      <c r="C5247" s="2">
        <v>0.0</v>
      </c>
      <c r="D5247" s="2">
        <v>0.0</v>
      </c>
      <c r="E5247" s="2">
        <v>0.0</v>
      </c>
      <c r="F5247" s="2">
        <v>0.0</v>
      </c>
      <c r="G5247" s="2">
        <v>0.0</v>
      </c>
      <c r="H5247" s="2">
        <v>0.0</v>
      </c>
      <c r="I5247" s="2">
        <v>0.0</v>
      </c>
      <c r="J5247" s="2">
        <v>0.0</v>
      </c>
      <c r="K5247" s="2">
        <v>0.0</v>
      </c>
      <c r="L5247" s="2">
        <v>0.0</v>
      </c>
      <c r="M5247" s="2">
        <v>0.0</v>
      </c>
      <c r="N5247" s="2">
        <v>0.0</v>
      </c>
      <c r="O5247" s="2">
        <f t="shared" si="2"/>
        <v>0</v>
      </c>
    </row>
    <row r="5248" ht="15.75" customHeight="1">
      <c r="A5248" s="2">
        <f t="shared" si="1"/>
        <v>1</v>
      </c>
      <c r="B5248" s="2" t="s">
        <v>5229</v>
      </c>
      <c r="C5248" s="2">
        <v>1.0</v>
      </c>
      <c r="D5248" s="2">
        <v>1.0</v>
      </c>
      <c r="E5248" s="2">
        <v>0.0</v>
      </c>
      <c r="F5248" s="2">
        <v>1.0</v>
      </c>
      <c r="G5248" s="2">
        <v>1.0</v>
      </c>
      <c r="H5248" s="2">
        <v>0.0</v>
      </c>
      <c r="I5248" s="2">
        <v>0.0</v>
      </c>
      <c r="J5248" s="2">
        <v>0.0</v>
      </c>
      <c r="K5248" s="2">
        <v>0.0</v>
      </c>
      <c r="L5248" s="2">
        <v>0.0</v>
      </c>
      <c r="M5248" s="2">
        <v>1.0</v>
      </c>
      <c r="N5248" s="2">
        <v>0.0</v>
      </c>
      <c r="O5248" s="2">
        <f t="shared" si="2"/>
        <v>1</v>
      </c>
    </row>
    <row r="5249" ht="15.75" customHeight="1">
      <c r="A5249" s="2">
        <f t="shared" si="1"/>
        <v>1</v>
      </c>
      <c r="B5249" s="2" t="s">
        <v>5230</v>
      </c>
      <c r="C5249" s="2">
        <v>1.0</v>
      </c>
      <c r="D5249" s="2">
        <v>1.0</v>
      </c>
      <c r="E5249" s="2">
        <v>0.0</v>
      </c>
      <c r="F5249" s="2">
        <v>1.0</v>
      </c>
      <c r="G5249" s="2">
        <v>0.0</v>
      </c>
      <c r="H5249" s="2">
        <v>0.0</v>
      </c>
      <c r="I5249" s="2">
        <v>0.0</v>
      </c>
      <c r="J5249" s="2">
        <v>0.0</v>
      </c>
      <c r="K5249" s="2">
        <v>1.0</v>
      </c>
      <c r="L5249" s="2">
        <v>0.0</v>
      </c>
      <c r="M5249" s="2">
        <v>1.0</v>
      </c>
      <c r="N5249" s="2">
        <v>0.0</v>
      </c>
      <c r="O5249" s="2">
        <f t="shared" si="2"/>
        <v>1</v>
      </c>
    </row>
    <row r="5250" ht="15.75" customHeight="1">
      <c r="A5250" s="2">
        <f t="shared" si="1"/>
        <v>1</v>
      </c>
      <c r="B5250" s="2" t="s">
        <v>5231</v>
      </c>
      <c r="C5250" s="2">
        <v>0.0</v>
      </c>
      <c r="D5250" s="2">
        <v>1.0</v>
      </c>
      <c r="E5250" s="2">
        <v>0.0</v>
      </c>
      <c r="F5250" s="2">
        <v>0.0</v>
      </c>
      <c r="G5250" s="2">
        <v>0.0</v>
      </c>
      <c r="H5250" s="2">
        <v>0.0</v>
      </c>
      <c r="I5250" s="2">
        <v>0.0</v>
      </c>
      <c r="J5250" s="2">
        <v>0.0</v>
      </c>
      <c r="K5250" s="2">
        <v>0.0</v>
      </c>
      <c r="L5250" s="2">
        <v>0.0</v>
      </c>
      <c r="M5250" s="2">
        <v>0.0</v>
      </c>
      <c r="N5250" s="2">
        <v>0.0</v>
      </c>
      <c r="O5250" s="2">
        <f t="shared" si="2"/>
        <v>1</v>
      </c>
    </row>
    <row r="5251" ht="15.75" customHeight="1">
      <c r="A5251" s="2">
        <f t="shared" si="1"/>
        <v>0</v>
      </c>
      <c r="B5251" s="2" t="s">
        <v>5232</v>
      </c>
      <c r="C5251" s="2">
        <v>0.0</v>
      </c>
      <c r="D5251" s="2">
        <v>0.0</v>
      </c>
      <c r="E5251" s="2">
        <v>0.0</v>
      </c>
      <c r="F5251" s="2">
        <v>0.0</v>
      </c>
      <c r="G5251" s="2">
        <v>0.0</v>
      </c>
      <c r="H5251" s="2">
        <v>0.0</v>
      </c>
      <c r="I5251" s="2">
        <v>0.0</v>
      </c>
      <c r="J5251" s="2">
        <v>0.0</v>
      </c>
      <c r="K5251" s="2">
        <v>0.0</v>
      </c>
      <c r="L5251" s="2">
        <v>0.0</v>
      </c>
      <c r="M5251" s="2">
        <v>0.0</v>
      </c>
      <c r="N5251" s="2">
        <v>0.0</v>
      </c>
      <c r="O5251" s="2">
        <f t="shared" si="2"/>
        <v>0</v>
      </c>
    </row>
    <row r="5252" ht="15.75" customHeight="1">
      <c r="A5252" s="2">
        <f t="shared" si="1"/>
        <v>0</v>
      </c>
      <c r="B5252" s="2" t="s">
        <v>5233</v>
      </c>
      <c r="C5252" s="2">
        <v>0.0</v>
      </c>
      <c r="D5252" s="2">
        <v>0.0</v>
      </c>
      <c r="E5252" s="2">
        <v>0.0</v>
      </c>
      <c r="F5252" s="2">
        <v>0.0</v>
      </c>
      <c r="G5252" s="2">
        <v>0.0</v>
      </c>
      <c r="H5252" s="2">
        <v>0.0</v>
      </c>
      <c r="I5252" s="2">
        <v>0.0</v>
      </c>
      <c r="J5252" s="2">
        <v>0.0</v>
      </c>
      <c r="K5252" s="2">
        <v>0.0</v>
      </c>
      <c r="L5252" s="2">
        <v>0.0</v>
      </c>
      <c r="M5252" s="2">
        <v>0.0</v>
      </c>
      <c r="N5252" s="2">
        <v>0.0</v>
      </c>
      <c r="O5252" s="2">
        <f t="shared" si="2"/>
        <v>0</v>
      </c>
    </row>
    <row r="5253" ht="15.75" customHeight="1">
      <c r="A5253" s="2">
        <f t="shared" si="1"/>
        <v>0</v>
      </c>
      <c r="B5253" s="2" t="s">
        <v>5234</v>
      </c>
      <c r="C5253" s="2">
        <v>0.0</v>
      </c>
      <c r="D5253" s="2">
        <v>0.0</v>
      </c>
      <c r="E5253" s="2">
        <v>0.0</v>
      </c>
      <c r="F5253" s="2">
        <v>0.0</v>
      </c>
      <c r="G5253" s="2">
        <v>0.0</v>
      </c>
      <c r="H5253" s="2">
        <v>0.0</v>
      </c>
      <c r="I5253" s="2">
        <v>0.0</v>
      </c>
      <c r="J5253" s="2">
        <v>0.0</v>
      </c>
      <c r="K5253" s="2">
        <v>0.0</v>
      </c>
      <c r="L5253" s="2">
        <v>0.0</v>
      </c>
      <c r="M5253" s="2">
        <v>0.0</v>
      </c>
      <c r="N5253" s="2">
        <v>0.0</v>
      </c>
      <c r="O5253" s="2">
        <f t="shared" si="2"/>
        <v>0</v>
      </c>
    </row>
    <row r="5254" ht="15.75" customHeight="1">
      <c r="A5254" s="2">
        <f t="shared" si="1"/>
        <v>1</v>
      </c>
      <c r="B5254" s="2" t="s">
        <v>5235</v>
      </c>
      <c r="C5254" s="2">
        <v>1.0</v>
      </c>
      <c r="D5254" s="2">
        <v>0.0</v>
      </c>
      <c r="E5254" s="2">
        <v>1.0</v>
      </c>
      <c r="F5254" s="2">
        <v>0.0</v>
      </c>
      <c r="G5254" s="2">
        <v>0.0</v>
      </c>
      <c r="H5254" s="2">
        <v>0.0</v>
      </c>
      <c r="I5254" s="2">
        <v>0.0</v>
      </c>
      <c r="J5254" s="2">
        <v>0.0</v>
      </c>
      <c r="K5254" s="2">
        <v>1.0</v>
      </c>
      <c r="L5254" s="2">
        <v>1.0</v>
      </c>
      <c r="M5254" s="2">
        <v>0.0</v>
      </c>
      <c r="N5254" s="2">
        <v>0.0</v>
      </c>
      <c r="O5254" s="2">
        <f t="shared" si="2"/>
        <v>1</v>
      </c>
    </row>
    <row r="5255" ht="15.75" customHeight="1">
      <c r="A5255" s="2">
        <f t="shared" si="1"/>
        <v>1</v>
      </c>
      <c r="B5255" s="2" t="s">
        <v>5236</v>
      </c>
      <c r="C5255" s="2">
        <v>0.0</v>
      </c>
      <c r="D5255" s="2">
        <v>1.0</v>
      </c>
      <c r="E5255" s="2">
        <v>0.0</v>
      </c>
      <c r="F5255" s="2">
        <v>0.0</v>
      </c>
      <c r="G5255" s="2">
        <v>0.0</v>
      </c>
      <c r="H5255" s="2">
        <v>0.0</v>
      </c>
      <c r="I5255" s="2">
        <v>0.0</v>
      </c>
      <c r="J5255" s="2">
        <v>0.0</v>
      </c>
      <c r="K5255" s="2">
        <v>0.0</v>
      </c>
      <c r="L5255" s="2">
        <v>0.0</v>
      </c>
      <c r="M5255" s="2">
        <v>0.0</v>
      </c>
      <c r="N5255" s="2">
        <v>0.0</v>
      </c>
      <c r="O5255" s="2">
        <f t="shared" si="2"/>
        <v>1</v>
      </c>
    </row>
    <row r="5256" ht="15.75" customHeight="1">
      <c r="A5256" s="2">
        <f t="shared" si="1"/>
        <v>1</v>
      </c>
      <c r="B5256" s="2" t="s">
        <v>5237</v>
      </c>
      <c r="C5256" s="2">
        <v>1.0</v>
      </c>
      <c r="D5256" s="2">
        <v>1.0</v>
      </c>
      <c r="E5256" s="2">
        <v>1.0</v>
      </c>
      <c r="F5256" s="2">
        <v>0.0</v>
      </c>
      <c r="G5256" s="2">
        <v>0.0</v>
      </c>
      <c r="H5256" s="2">
        <v>0.0</v>
      </c>
      <c r="I5256" s="2">
        <v>0.0</v>
      </c>
      <c r="J5256" s="2">
        <v>0.0</v>
      </c>
      <c r="K5256" s="2">
        <v>1.0</v>
      </c>
      <c r="L5256" s="2">
        <v>1.0</v>
      </c>
      <c r="M5256" s="2">
        <v>0.0</v>
      </c>
      <c r="N5256" s="2">
        <v>0.0</v>
      </c>
      <c r="O5256" s="2">
        <f t="shared" si="2"/>
        <v>1</v>
      </c>
    </row>
    <row r="5257" ht="15.75" customHeight="1">
      <c r="A5257" s="2">
        <f t="shared" si="1"/>
        <v>1</v>
      </c>
      <c r="B5257" s="2" t="s">
        <v>5238</v>
      </c>
      <c r="C5257" s="2">
        <v>1.0</v>
      </c>
      <c r="D5257" s="2">
        <v>1.0</v>
      </c>
      <c r="E5257" s="2">
        <v>1.0</v>
      </c>
      <c r="F5257" s="2">
        <v>0.0</v>
      </c>
      <c r="G5257" s="2">
        <v>0.0</v>
      </c>
      <c r="H5257" s="2">
        <v>0.0</v>
      </c>
      <c r="I5257" s="2">
        <v>0.0</v>
      </c>
      <c r="J5257" s="2">
        <v>1.0</v>
      </c>
      <c r="K5257" s="2">
        <v>0.0</v>
      </c>
      <c r="L5257" s="2">
        <v>1.0</v>
      </c>
      <c r="M5257" s="2">
        <v>0.0</v>
      </c>
      <c r="N5257" s="2">
        <v>0.0</v>
      </c>
      <c r="O5257" s="2">
        <f t="shared" si="2"/>
        <v>1</v>
      </c>
    </row>
    <row r="5258" ht="15.75" customHeight="1">
      <c r="A5258" s="2">
        <f t="shared" si="1"/>
        <v>1</v>
      </c>
      <c r="B5258" s="2" t="s">
        <v>5239</v>
      </c>
      <c r="C5258" s="2">
        <v>1.0</v>
      </c>
      <c r="D5258" s="2">
        <v>0.0</v>
      </c>
      <c r="E5258" s="2">
        <v>1.0</v>
      </c>
      <c r="F5258" s="2">
        <v>0.0</v>
      </c>
      <c r="G5258" s="2">
        <v>0.0</v>
      </c>
      <c r="H5258" s="2">
        <v>0.0</v>
      </c>
      <c r="I5258" s="2">
        <v>0.0</v>
      </c>
      <c r="J5258" s="2">
        <v>0.0</v>
      </c>
      <c r="K5258" s="2">
        <v>1.0</v>
      </c>
      <c r="L5258" s="2">
        <v>1.0</v>
      </c>
      <c r="M5258" s="2">
        <v>0.0</v>
      </c>
      <c r="N5258" s="2">
        <v>0.0</v>
      </c>
      <c r="O5258" s="2">
        <f t="shared" si="2"/>
        <v>1</v>
      </c>
    </row>
    <row r="5259" ht="15.75" customHeight="1">
      <c r="A5259" s="2">
        <f t="shared" si="1"/>
        <v>0</v>
      </c>
      <c r="B5259" s="2" t="s">
        <v>5240</v>
      </c>
      <c r="C5259" s="2">
        <v>0.0</v>
      </c>
      <c r="D5259" s="2">
        <v>0.0</v>
      </c>
      <c r="E5259" s="2">
        <v>0.0</v>
      </c>
      <c r="F5259" s="2">
        <v>0.0</v>
      </c>
      <c r="G5259" s="2">
        <v>0.0</v>
      </c>
      <c r="H5259" s="2">
        <v>0.0</v>
      </c>
      <c r="I5259" s="2">
        <v>0.0</v>
      </c>
      <c r="J5259" s="2">
        <v>0.0</v>
      </c>
      <c r="K5259" s="2">
        <v>0.0</v>
      </c>
      <c r="L5259" s="2">
        <v>0.0</v>
      </c>
      <c r="M5259" s="2">
        <v>0.0</v>
      </c>
      <c r="N5259" s="2">
        <v>0.0</v>
      </c>
      <c r="O5259" s="2">
        <f t="shared" si="2"/>
        <v>0</v>
      </c>
    </row>
    <row r="5260" ht="15.75" customHeight="1">
      <c r="A5260" s="2">
        <f t="shared" si="1"/>
        <v>0</v>
      </c>
      <c r="B5260" s="2" t="s">
        <v>5241</v>
      </c>
      <c r="C5260" s="2">
        <v>0.0</v>
      </c>
      <c r="D5260" s="2">
        <v>0.0</v>
      </c>
      <c r="E5260" s="2">
        <v>0.0</v>
      </c>
      <c r="F5260" s="2">
        <v>0.0</v>
      </c>
      <c r="G5260" s="2">
        <v>0.0</v>
      </c>
      <c r="H5260" s="2">
        <v>0.0</v>
      </c>
      <c r="I5260" s="2">
        <v>0.0</v>
      </c>
      <c r="J5260" s="2">
        <v>0.0</v>
      </c>
      <c r="K5260" s="2">
        <v>0.0</v>
      </c>
      <c r="L5260" s="2">
        <v>0.0</v>
      </c>
      <c r="M5260" s="2">
        <v>0.0</v>
      </c>
      <c r="N5260" s="2">
        <v>0.0</v>
      </c>
      <c r="O5260" s="2">
        <f t="shared" si="2"/>
        <v>0</v>
      </c>
    </row>
    <row r="5261" ht="15.75" customHeight="1">
      <c r="A5261" s="2">
        <f t="shared" si="1"/>
        <v>1</v>
      </c>
      <c r="B5261" s="2" t="s">
        <v>5242</v>
      </c>
      <c r="C5261" s="2">
        <v>1.0</v>
      </c>
      <c r="D5261" s="2">
        <v>1.0</v>
      </c>
      <c r="E5261" s="2">
        <v>0.0</v>
      </c>
      <c r="F5261" s="2">
        <v>1.0</v>
      </c>
      <c r="G5261" s="2">
        <v>0.0</v>
      </c>
      <c r="H5261" s="2">
        <v>1.0</v>
      </c>
      <c r="I5261" s="2">
        <v>0.0</v>
      </c>
      <c r="J5261" s="2">
        <v>0.0</v>
      </c>
      <c r="K5261" s="2">
        <v>0.0</v>
      </c>
      <c r="L5261" s="2">
        <v>0.0</v>
      </c>
      <c r="M5261" s="2">
        <v>1.0</v>
      </c>
      <c r="N5261" s="2">
        <v>0.0</v>
      </c>
      <c r="O5261" s="2">
        <f t="shared" si="2"/>
        <v>1</v>
      </c>
    </row>
    <row r="5262" ht="15.75" customHeight="1">
      <c r="A5262" s="2">
        <f t="shared" si="1"/>
        <v>0</v>
      </c>
      <c r="B5262" s="2" t="s">
        <v>5243</v>
      </c>
      <c r="C5262" s="2">
        <v>0.0</v>
      </c>
      <c r="D5262" s="2">
        <v>0.0</v>
      </c>
      <c r="E5262" s="2">
        <v>0.0</v>
      </c>
      <c r="F5262" s="2">
        <v>0.0</v>
      </c>
      <c r="G5262" s="2">
        <v>0.0</v>
      </c>
      <c r="H5262" s="2">
        <v>0.0</v>
      </c>
      <c r="I5262" s="2">
        <v>0.0</v>
      </c>
      <c r="J5262" s="2">
        <v>0.0</v>
      </c>
      <c r="K5262" s="2">
        <v>0.0</v>
      </c>
      <c r="L5262" s="2">
        <v>0.0</v>
      </c>
      <c r="M5262" s="2">
        <v>0.0</v>
      </c>
      <c r="N5262" s="2">
        <v>0.0</v>
      </c>
      <c r="O5262" s="2">
        <f t="shared" si="2"/>
        <v>0</v>
      </c>
    </row>
    <row r="5263" ht="15.75" customHeight="1">
      <c r="A5263" s="2">
        <f t="shared" si="1"/>
        <v>0</v>
      </c>
      <c r="B5263" s="2" t="s">
        <v>5244</v>
      </c>
      <c r="C5263" s="2">
        <v>0.0</v>
      </c>
      <c r="D5263" s="2">
        <v>0.0</v>
      </c>
      <c r="E5263" s="2">
        <v>0.0</v>
      </c>
      <c r="F5263" s="2">
        <v>0.0</v>
      </c>
      <c r="G5263" s="2">
        <v>0.0</v>
      </c>
      <c r="H5263" s="2">
        <v>0.0</v>
      </c>
      <c r="I5263" s="2">
        <v>0.0</v>
      </c>
      <c r="J5263" s="2">
        <v>0.0</v>
      </c>
      <c r="K5263" s="2">
        <v>0.0</v>
      </c>
      <c r="L5263" s="2">
        <v>0.0</v>
      </c>
      <c r="M5263" s="2">
        <v>0.0</v>
      </c>
      <c r="N5263" s="2">
        <v>0.0</v>
      </c>
      <c r="O5263" s="2">
        <f t="shared" si="2"/>
        <v>0</v>
      </c>
    </row>
    <row r="5264" ht="15.75" customHeight="1">
      <c r="A5264" s="2">
        <f t="shared" si="1"/>
        <v>1</v>
      </c>
      <c r="B5264" s="2" t="s">
        <v>5245</v>
      </c>
      <c r="C5264" s="2">
        <v>1.0</v>
      </c>
      <c r="D5264" s="2">
        <v>1.0</v>
      </c>
      <c r="E5264" s="2">
        <v>1.0</v>
      </c>
      <c r="F5264" s="2">
        <v>0.0</v>
      </c>
      <c r="G5264" s="2">
        <v>1.0</v>
      </c>
      <c r="H5264" s="2">
        <v>0.0</v>
      </c>
      <c r="I5264" s="2">
        <v>0.0</v>
      </c>
      <c r="J5264" s="2">
        <v>1.0</v>
      </c>
      <c r="K5264" s="2">
        <v>0.0</v>
      </c>
      <c r="L5264" s="2">
        <v>1.0</v>
      </c>
      <c r="M5264" s="2">
        <v>0.0</v>
      </c>
      <c r="N5264" s="2">
        <v>0.0</v>
      </c>
      <c r="O5264" s="2">
        <f t="shared" si="2"/>
        <v>1</v>
      </c>
    </row>
    <row r="5265" ht="15.75" customHeight="1">
      <c r="A5265" s="2">
        <f t="shared" si="1"/>
        <v>1</v>
      </c>
      <c r="B5265" s="2" t="s">
        <v>5246</v>
      </c>
      <c r="C5265" s="2">
        <v>1.0</v>
      </c>
      <c r="D5265" s="2">
        <v>1.0</v>
      </c>
      <c r="E5265" s="2">
        <v>1.0</v>
      </c>
      <c r="F5265" s="2">
        <v>0.0</v>
      </c>
      <c r="G5265" s="2">
        <v>0.0</v>
      </c>
      <c r="H5265" s="2">
        <v>0.0</v>
      </c>
      <c r="I5265" s="2">
        <v>0.0</v>
      </c>
      <c r="J5265" s="2">
        <v>0.0</v>
      </c>
      <c r="K5265" s="2">
        <v>1.0</v>
      </c>
      <c r="L5265" s="2">
        <v>1.0</v>
      </c>
      <c r="M5265" s="2">
        <v>0.0</v>
      </c>
      <c r="N5265" s="2">
        <v>0.0</v>
      </c>
      <c r="O5265" s="2">
        <f t="shared" si="2"/>
        <v>1</v>
      </c>
    </row>
    <row r="5266" ht="15.75" customHeight="1">
      <c r="A5266" s="2">
        <f t="shared" si="1"/>
        <v>0</v>
      </c>
      <c r="B5266" s="2" t="s">
        <v>5247</v>
      </c>
      <c r="C5266" s="2">
        <v>0.0</v>
      </c>
      <c r="D5266" s="2">
        <v>0.0</v>
      </c>
      <c r="E5266" s="2">
        <v>0.0</v>
      </c>
      <c r="F5266" s="2">
        <v>0.0</v>
      </c>
      <c r="G5266" s="2">
        <v>0.0</v>
      </c>
      <c r="H5266" s="2">
        <v>0.0</v>
      </c>
      <c r="I5266" s="2">
        <v>0.0</v>
      </c>
      <c r="J5266" s="2">
        <v>0.0</v>
      </c>
      <c r="K5266" s="2">
        <v>0.0</v>
      </c>
      <c r="L5266" s="2">
        <v>0.0</v>
      </c>
      <c r="M5266" s="2">
        <v>0.0</v>
      </c>
      <c r="N5266" s="2">
        <v>0.0</v>
      </c>
      <c r="O5266" s="2">
        <f t="shared" si="2"/>
        <v>0</v>
      </c>
    </row>
    <row r="5267" ht="15.75" customHeight="1">
      <c r="A5267" s="2">
        <f t="shared" si="1"/>
        <v>1</v>
      </c>
      <c r="B5267" s="2" t="s">
        <v>5248</v>
      </c>
      <c r="C5267" s="2">
        <v>1.0</v>
      </c>
      <c r="D5267" s="2">
        <v>1.0</v>
      </c>
      <c r="E5267" s="2">
        <v>0.0</v>
      </c>
      <c r="F5267" s="2">
        <v>1.0</v>
      </c>
      <c r="G5267" s="2">
        <v>0.0</v>
      </c>
      <c r="H5267" s="2">
        <v>0.0</v>
      </c>
      <c r="I5267" s="2">
        <v>0.0</v>
      </c>
      <c r="J5267" s="2">
        <v>0.0</v>
      </c>
      <c r="K5267" s="2">
        <v>1.0</v>
      </c>
      <c r="L5267" s="2">
        <v>0.0</v>
      </c>
      <c r="M5267" s="2">
        <v>1.0</v>
      </c>
      <c r="N5267" s="2">
        <v>0.0</v>
      </c>
      <c r="O5267" s="2">
        <f t="shared" si="2"/>
        <v>1</v>
      </c>
    </row>
    <row r="5268" ht="15.75" customHeight="1">
      <c r="A5268" s="2">
        <f t="shared" si="1"/>
        <v>1</v>
      </c>
      <c r="B5268" s="2" t="s">
        <v>5249</v>
      </c>
      <c r="C5268" s="2">
        <v>1.0</v>
      </c>
      <c r="D5268" s="2">
        <v>1.0</v>
      </c>
      <c r="E5268" s="2">
        <v>0.0</v>
      </c>
      <c r="F5268" s="2">
        <v>1.0</v>
      </c>
      <c r="G5268" s="2">
        <v>0.0</v>
      </c>
      <c r="H5268" s="2">
        <v>0.0</v>
      </c>
      <c r="I5268" s="2">
        <v>0.0</v>
      </c>
      <c r="J5268" s="2">
        <v>0.0</v>
      </c>
      <c r="K5268" s="2">
        <v>1.0</v>
      </c>
      <c r="L5268" s="2">
        <v>0.0</v>
      </c>
      <c r="M5268" s="2">
        <v>1.0</v>
      </c>
      <c r="N5268" s="2">
        <v>0.0</v>
      </c>
      <c r="O5268" s="2">
        <f t="shared" si="2"/>
        <v>1</v>
      </c>
    </row>
    <row r="5269" ht="15.75" customHeight="1">
      <c r="A5269" s="2">
        <f t="shared" si="1"/>
        <v>1</v>
      </c>
      <c r="B5269" s="2" t="s">
        <v>5250</v>
      </c>
      <c r="C5269" s="2">
        <v>1.0</v>
      </c>
      <c r="D5269" s="2">
        <v>1.0</v>
      </c>
      <c r="E5269" s="2">
        <v>0.0</v>
      </c>
      <c r="F5269" s="2">
        <v>1.0</v>
      </c>
      <c r="G5269" s="2">
        <v>0.0</v>
      </c>
      <c r="H5269" s="2">
        <v>0.0</v>
      </c>
      <c r="I5269" s="2">
        <v>0.0</v>
      </c>
      <c r="J5269" s="2">
        <v>0.0</v>
      </c>
      <c r="K5269" s="2">
        <v>1.0</v>
      </c>
      <c r="L5269" s="2">
        <v>0.0</v>
      </c>
      <c r="M5269" s="2">
        <v>1.0</v>
      </c>
      <c r="N5269" s="2">
        <v>0.0</v>
      </c>
      <c r="O5269" s="2">
        <f t="shared" si="2"/>
        <v>1</v>
      </c>
    </row>
    <row r="5270" ht="15.75" customHeight="1">
      <c r="A5270" s="2">
        <f t="shared" si="1"/>
        <v>0</v>
      </c>
      <c r="B5270" s="2" t="s">
        <v>5251</v>
      </c>
      <c r="C5270" s="2">
        <v>0.0</v>
      </c>
      <c r="D5270" s="2">
        <v>0.0</v>
      </c>
      <c r="E5270" s="2">
        <v>0.0</v>
      </c>
      <c r="F5270" s="2">
        <v>0.0</v>
      </c>
      <c r="G5270" s="2">
        <v>0.0</v>
      </c>
      <c r="H5270" s="2">
        <v>0.0</v>
      </c>
      <c r="I5270" s="2">
        <v>0.0</v>
      </c>
      <c r="J5270" s="2">
        <v>0.0</v>
      </c>
      <c r="K5270" s="2">
        <v>0.0</v>
      </c>
      <c r="L5270" s="2">
        <v>0.0</v>
      </c>
      <c r="M5270" s="2">
        <v>0.0</v>
      </c>
      <c r="N5270" s="2">
        <v>0.0</v>
      </c>
      <c r="O5270" s="2">
        <f t="shared" si="2"/>
        <v>0</v>
      </c>
    </row>
    <row r="5271" ht="15.75" customHeight="1">
      <c r="A5271" s="2">
        <f t="shared" si="1"/>
        <v>0</v>
      </c>
      <c r="B5271" s="2" t="s">
        <v>5252</v>
      </c>
      <c r="C5271" s="2">
        <v>0.0</v>
      </c>
      <c r="D5271" s="2">
        <v>0.0</v>
      </c>
      <c r="E5271" s="2">
        <v>0.0</v>
      </c>
      <c r="F5271" s="2">
        <v>0.0</v>
      </c>
      <c r="G5271" s="2">
        <v>0.0</v>
      </c>
      <c r="H5271" s="2">
        <v>0.0</v>
      </c>
      <c r="I5271" s="2">
        <v>0.0</v>
      </c>
      <c r="J5271" s="2">
        <v>0.0</v>
      </c>
      <c r="K5271" s="2">
        <v>0.0</v>
      </c>
      <c r="L5271" s="2">
        <v>0.0</v>
      </c>
      <c r="M5271" s="2">
        <v>0.0</v>
      </c>
      <c r="N5271" s="2">
        <v>0.0</v>
      </c>
      <c r="O5271" s="2">
        <f t="shared" si="2"/>
        <v>0</v>
      </c>
    </row>
    <row r="5272" ht="15.75" customHeight="1">
      <c r="A5272" s="2">
        <f t="shared" si="1"/>
        <v>1</v>
      </c>
      <c r="B5272" s="2" t="s">
        <v>5253</v>
      </c>
      <c r="C5272" s="2">
        <v>1.0</v>
      </c>
      <c r="D5272" s="2">
        <v>1.0</v>
      </c>
      <c r="E5272" s="2">
        <v>0.0</v>
      </c>
      <c r="F5272" s="2">
        <v>1.0</v>
      </c>
      <c r="G5272" s="2">
        <v>1.0</v>
      </c>
      <c r="H5272" s="2">
        <v>0.0</v>
      </c>
      <c r="I5272" s="2">
        <v>0.0</v>
      </c>
      <c r="J5272" s="2">
        <v>0.0</v>
      </c>
      <c r="K5272" s="2">
        <v>0.0</v>
      </c>
      <c r="L5272" s="2">
        <v>0.0</v>
      </c>
      <c r="M5272" s="2">
        <v>1.0</v>
      </c>
      <c r="N5272" s="2">
        <v>0.0</v>
      </c>
      <c r="O5272" s="2">
        <f t="shared" si="2"/>
        <v>1</v>
      </c>
    </row>
    <row r="5273" ht="15.75" customHeight="1">
      <c r="A5273" s="2">
        <f t="shared" si="1"/>
        <v>0</v>
      </c>
      <c r="B5273" s="2" t="s">
        <v>5254</v>
      </c>
      <c r="C5273" s="2">
        <v>0.0</v>
      </c>
      <c r="D5273" s="2">
        <v>0.0</v>
      </c>
      <c r="E5273" s="2">
        <v>0.0</v>
      </c>
      <c r="F5273" s="2">
        <v>0.0</v>
      </c>
      <c r="G5273" s="2">
        <v>0.0</v>
      </c>
      <c r="H5273" s="2">
        <v>0.0</v>
      </c>
      <c r="I5273" s="2">
        <v>0.0</v>
      </c>
      <c r="J5273" s="2">
        <v>0.0</v>
      </c>
      <c r="K5273" s="2">
        <v>0.0</v>
      </c>
      <c r="L5273" s="2">
        <v>0.0</v>
      </c>
      <c r="M5273" s="2">
        <v>0.0</v>
      </c>
      <c r="N5273" s="2">
        <v>0.0</v>
      </c>
      <c r="O5273" s="2">
        <f t="shared" si="2"/>
        <v>0</v>
      </c>
    </row>
    <row r="5274" ht="15.75" customHeight="1">
      <c r="A5274" s="2">
        <f t="shared" si="1"/>
        <v>0</v>
      </c>
      <c r="B5274" s="2" t="s">
        <v>5255</v>
      </c>
      <c r="C5274" s="2">
        <v>0.0</v>
      </c>
      <c r="D5274" s="2">
        <v>0.0</v>
      </c>
      <c r="E5274" s="2">
        <v>0.0</v>
      </c>
      <c r="F5274" s="2">
        <v>0.0</v>
      </c>
      <c r="G5274" s="2">
        <v>0.0</v>
      </c>
      <c r="H5274" s="2">
        <v>0.0</v>
      </c>
      <c r="I5274" s="2">
        <v>0.0</v>
      </c>
      <c r="J5274" s="2">
        <v>0.0</v>
      </c>
      <c r="K5274" s="2">
        <v>0.0</v>
      </c>
      <c r="L5274" s="2">
        <v>0.0</v>
      </c>
      <c r="M5274" s="2">
        <v>0.0</v>
      </c>
      <c r="N5274" s="2">
        <v>0.0</v>
      </c>
      <c r="O5274" s="2">
        <f t="shared" si="2"/>
        <v>0</v>
      </c>
    </row>
    <row r="5275" ht="15.75" customHeight="1">
      <c r="A5275" s="2">
        <f t="shared" si="1"/>
        <v>0</v>
      </c>
      <c r="B5275" s="2" t="s">
        <v>5256</v>
      </c>
      <c r="C5275" s="2">
        <v>0.0</v>
      </c>
      <c r="D5275" s="2">
        <v>0.0</v>
      </c>
      <c r="E5275" s="2">
        <v>0.0</v>
      </c>
      <c r="F5275" s="2">
        <v>0.0</v>
      </c>
      <c r="G5275" s="2">
        <v>0.0</v>
      </c>
      <c r="H5275" s="2">
        <v>0.0</v>
      </c>
      <c r="I5275" s="2">
        <v>0.0</v>
      </c>
      <c r="J5275" s="2">
        <v>0.0</v>
      </c>
      <c r="K5275" s="2">
        <v>0.0</v>
      </c>
      <c r="L5275" s="2">
        <v>0.0</v>
      </c>
      <c r="M5275" s="2">
        <v>0.0</v>
      </c>
      <c r="N5275" s="2">
        <v>0.0</v>
      </c>
      <c r="O5275" s="2">
        <f t="shared" si="2"/>
        <v>0</v>
      </c>
    </row>
    <row r="5276" ht="15.75" customHeight="1">
      <c r="A5276" s="2">
        <f t="shared" si="1"/>
        <v>1</v>
      </c>
      <c r="B5276" s="2" t="s">
        <v>5257</v>
      </c>
      <c r="C5276" s="2">
        <v>0.0</v>
      </c>
      <c r="D5276" s="2">
        <v>1.0</v>
      </c>
      <c r="E5276" s="2">
        <v>0.0</v>
      </c>
      <c r="F5276" s="2">
        <v>0.0</v>
      </c>
      <c r="G5276" s="2">
        <v>0.0</v>
      </c>
      <c r="H5276" s="2">
        <v>0.0</v>
      </c>
      <c r="I5276" s="2">
        <v>0.0</v>
      </c>
      <c r="J5276" s="2">
        <v>0.0</v>
      </c>
      <c r="K5276" s="2">
        <v>0.0</v>
      </c>
      <c r="L5276" s="2">
        <v>0.0</v>
      </c>
      <c r="M5276" s="2">
        <v>0.0</v>
      </c>
      <c r="N5276" s="2">
        <v>0.0</v>
      </c>
      <c r="O5276" s="2">
        <f t="shared" si="2"/>
        <v>1</v>
      </c>
    </row>
    <row r="5277" ht="15.75" customHeight="1">
      <c r="A5277" s="2">
        <f t="shared" si="1"/>
        <v>0</v>
      </c>
      <c r="B5277" s="2" t="s">
        <v>5258</v>
      </c>
      <c r="C5277" s="2">
        <v>0.0</v>
      </c>
      <c r="D5277" s="2">
        <v>0.0</v>
      </c>
      <c r="E5277" s="2">
        <v>0.0</v>
      </c>
      <c r="F5277" s="2">
        <v>0.0</v>
      </c>
      <c r="G5277" s="2">
        <v>0.0</v>
      </c>
      <c r="H5277" s="2">
        <v>0.0</v>
      </c>
      <c r="I5277" s="2">
        <v>0.0</v>
      </c>
      <c r="J5277" s="2">
        <v>0.0</v>
      </c>
      <c r="K5277" s="2">
        <v>0.0</v>
      </c>
      <c r="L5277" s="2">
        <v>0.0</v>
      </c>
      <c r="M5277" s="2">
        <v>0.0</v>
      </c>
      <c r="N5277" s="2">
        <v>0.0</v>
      </c>
      <c r="O5277" s="2">
        <f t="shared" si="2"/>
        <v>0</v>
      </c>
    </row>
    <row r="5278" ht="15.75" customHeight="1">
      <c r="A5278" s="2">
        <f t="shared" si="1"/>
        <v>1</v>
      </c>
      <c r="B5278" s="2" t="s">
        <v>5259</v>
      </c>
      <c r="C5278" s="2">
        <v>1.0</v>
      </c>
      <c r="D5278" s="2">
        <v>1.0</v>
      </c>
      <c r="E5278" s="2">
        <v>0.0</v>
      </c>
      <c r="F5278" s="2">
        <v>1.0</v>
      </c>
      <c r="G5278" s="2">
        <v>0.0</v>
      </c>
      <c r="H5278" s="2">
        <v>0.0</v>
      </c>
      <c r="I5278" s="2">
        <v>0.0</v>
      </c>
      <c r="J5278" s="2">
        <v>0.0</v>
      </c>
      <c r="K5278" s="2">
        <v>1.0</v>
      </c>
      <c r="L5278" s="2">
        <v>0.0</v>
      </c>
      <c r="M5278" s="2">
        <v>1.0</v>
      </c>
      <c r="N5278" s="2">
        <v>0.0</v>
      </c>
      <c r="O5278" s="2">
        <f t="shared" si="2"/>
        <v>1</v>
      </c>
    </row>
    <row r="5279" ht="15.75" customHeight="1">
      <c r="A5279" s="2">
        <f t="shared" si="1"/>
        <v>1</v>
      </c>
      <c r="B5279" s="2" t="s">
        <v>5260</v>
      </c>
      <c r="C5279" s="2">
        <v>1.0</v>
      </c>
      <c r="D5279" s="2">
        <v>1.0</v>
      </c>
      <c r="E5279" s="2">
        <v>1.0</v>
      </c>
      <c r="F5279" s="2">
        <v>0.0</v>
      </c>
      <c r="G5279" s="2">
        <v>0.0</v>
      </c>
      <c r="H5279" s="2">
        <v>0.0</v>
      </c>
      <c r="I5279" s="2">
        <v>1.0</v>
      </c>
      <c r="J5279" s="2">
        <v>0.0</v>
      </c>
      <c r="K5279" s="2">
        <v>0.0</v>
      </c>
      <c r="L5279" s="2">
        <v>1.0</v>
      </c>
      <c r="M5279" s="2">
        <v>0.0</v>
      </c>
      <c r="N5279" s="2">
        <v>0.0</v>
      </c>
      <c r="O5279" s="2">
        <f t="shared" si="2"/>
        <v>1</v>
      </c>
    </row>
    <row r="5280" ht="15.75" customHeight="1">
      <c r="A5280" s="2">
        <f t="shared" si="1"/>
        <v>1</v>
      </c>
      <c r="B5280" s="2" t="s">
        <v>5261</v>
      </c>
      <c r="C5280" s="2">
        <v>1.0</v>
      </c>
      <c r="D5280" s="2">
        <v>1.0</v>
      </c>
      <c r="E5280" s="2">
        <v>0.0</v>
      </c>
      <c r="F5280" s="2">
        <v>1.0</v>
      </c>
      <c r="G5280" s="2">
        <v>0.0</v>
      </c>
      <c r="H5280" s="2">
        <v>0.0</v>
      </c>
      <c r="I5280" s="2">
        <v>0.0</v>
      </c>
      <c r="J5280" s="2">
        <v>0.0</v>
      </c>
      <c r="K5280" s="2">
        <v>1.0</v>
      </c>
      <c r="L5280" s="2">
        <v>0.0</v>
      </c>
      <c r="M5280" s="2">
        <v>1.0</v>
      </c>
      <c r="N5280" s="2">
        <v>0.0</v>
      </c>
      <c r="O5280" s="2">
        <f t="shared" si="2"/>
        <v>1</v>
      </c>
    </row>
    <row r="5281" ht="15.75" customHeight="1">
      <c r="A5281" s="2">
        <f t="shared" si="1"/>
        <v>1</v>
      </c>
      <c r="B5281" s="2" t="s">
        <v>5262</v>
      </c>
      <c r="C5281" s="2">
        <v>1.0</v>
      </c>
      <c r="D5281" s="2">
        <v>1.0</v>
      </c>
      <c r="E5281" s="2">
        <v>1.0</v>
      </c>
      <c r="F5281" s="2">
        <v>0.0</v>
      </c>
      <c r="G5281" s="2">
        <v>0.0</v>
      </c>
      <c r="H5281" s="2">
        <v>0.0</v>
      </c>
      <c r="I5281" s="2">
        <v>0.0</v>
      </c>
      <c r="J5281" s="2">
        <v>0.0</v>
      </c>
      <c r="K5281" s="2">
        <v>1.0</v>
      </c>
      <c r="L5281" s="2">
        <v>1.0</v>
      </c>
      <c r="M5281" s="2">
        <v>0.0</v>
      </c>
      <c r="N5281" s="2">
        <v>0.0</v>
      </c>
      <c r="O5281" s="2">
        <f t="shared" si="2"/>
        <v>1</v>
      </c>
    </row>
    <row r="5282" ht="15.75" customHeight="1">
      <c r="A5282" s="2">
        <f t="shared" si="1"/>
        <v>1</v>
      </c>
      <c r="B5282" s="2" t="s">
        <v>5263</v>
      </c>
      <c r="C5282" s="2">
        <v>1.0</v>
      </c>
      <c r="D5282" s="2">
        <v>1.0</v>
      </c>
      <c r="E5282" s="2">
        <v>1.0</v>
      </c>
      <c r="F5282" s="2">
        <v>0.0</v>
      </c>
      <c r="G5282" s="2">
        <v>0.0</v>
      </c>
      <c r="H5282" s="2">
        <v>0.0</v>
      </c>
      <c r="I5282" s="2">
        <v>0.0</v>
      </c>
      <c r="J5282" s="2">
        <v>0.0</v>
      </c>
      <c r="K5282" s="2">
        <v>1.0</v>
      </c>
      <c r="L5282" s="2">
        <v>1.0</v>
      </c>
      <c r="M5282" s="2">
        <v>0.0</v>
      </c>
      <c r="N5282" s="2">
        <v>0.0</v>
      </c>
      <c r="O5282" s="2">
        <f t="shared" si="2"/>
        <v>1</v>
      </c>
    </row>
    <row r="5283" ht="15.75" customHeight="1">
      <c r="A5283" s="2">
        <f t="shared" si="1"/>
        <v>1</v>
      </c>
      <c r="B5283" s="2" t="s">
        <v>5264</v>
      </c>
      <c r="C5283" s="2">
        <v>0.0</v>
      </c>
      <c r="D5283" s="2">
        <v>1.0</v>
      </c>
      <c r="E5283" s="2">
        <v>0.0</v>
      </c>
      <c r="F5283" s="2">
        <v>0.0</v>
      </c>
      <c r="G5283" s="2">
        <v>0.0</v>
      </c>
      <c r="H5283" s="2">
        <v>0.0</v>
      </c>
      <c r="I5283" s="2">
        <v>0.0</v>
      </c>
      <c r="J5283" s="2">
        <v>0.0</v>
      </c>
      <c r="K5283" s="2">
        <v>0.0</v>
      </c>
      <c r="L5283" s="2">
        <v>0.0</v>
      </c>
      <c r="M5283" s="2">
        <v>0.0</v>
      </c>
      <c r="N5283" s="2">
        <v>0.0</v>
      </c>
      <c r="O5283" s="2">
        <f t="shared" si="2"/>
        <v>1</v>
      </c>
    </row>
    <row r="5284" ht="15.75" customHeight="1">
      <c r="A5284" s="2">
        <f t="shared" si="1"/>
        <v>1</v>
      </c>
      <c r="B5284" s="2" t="s">
        <v>5265</v>
      </c>
      <c r="C5284" s="2">
        <v>1.0</v>
      </c>
      <c r="D5284" s="2">
        <v>0.0</v>
      </c>
      <c r="E5284" s="2">
        <v>1.0</v>
      </c>
      <c r="F5284" s="2">
        <v>0.0</v>
      </c>
      <c r="G5284" s="2">
        <v>0.0</v>
      </c>
      <c r="H5284" s="2">
        <v>0.0</v>
      </c>
      <c r="I5284" s="2">
        <v>0.0</v>
      </c>
      <c r="J5284" s="2">
        <v>0.0</v>
      </c>
      <c r="K5284" s="2">
        <v>1.0</v>
      </c>
      <c r="L5284" s="2">
        <v>1.0</v>
      </c>
      <c r="M5284" s="2">
        <v>0.0</v>
      </c>
      <c r="N5284" s="2">
        <v>0.0</v>
      </c>
      <c r="O5284" s="2">
        <f t="shared" si="2"/>
        <v>1</v>
      </c>
    </row>
    <row r="5285" ht="15.75" customHeight="1">
      <c r="A5285" s="2">
        <f t="shared" si="1"/>
        <v>0</v>
      </c>
      <c r="B5285" s="2" t="s">
        <v>5266</v>
      </c>
      <c r="C5285" s="2">
        <v>0.0</v>
      </c>
      <c r="D5285" s="2">
        <v>0.0</v>
      </c>
      <c r="E5285" s="2">
        <v>0.0</v>
      </c>
      <c r="F5285" s="2">
        <v>0.0</v>
      </c>
      <c r="G5285" s="2">
        <v>0.0</v>
      </c>
      <c r="H5285" s="2">
        <v>0.0</v>
      </c>
      <c r="I5285" s="2">
        <v>0.0</v>
      </c>
      <c r="J5285" s="2">
        <v>0.0</v>
      </c>
      <c r="K5285" s="2">
        <v>0.0</v>
      </c>
      <c r="L5285" s="2">
        <v>0.0</v>
      </c>
      <c r="M5285" s="2">
        <v>0.0</v>
      </c>
      <c r="N5285" s="2">
        <v>0.0</v>
      </c>
      <c r="O5285" s="2">
        <f t="shared" si="2"/>
        <v>0</v>
      </c>
    </row>
    <row r="5286" ht="15.75" customHeight="1">
      <c r="A5286" s="2">
        <f t="shared" si="1"/>
        <v>0</v>
      </c>
      <c r="B5286" s="2" t="s">
        <v>5267</v>
      </c>
      <c r="C5286" s="2">
        <v>0.0</v>
      </c>
      <c r="D5286" s="2">
        <v>0.0</v>
      </c>
      <c r="E5286" s="2">
        <v>0.0</v>
      </c>
      <c r="F5286" s="2">
        <v>0.0</v>
      </c>
      <c r="G5286" s="2">
        <v>0.0</v>
      </c>
      <c r="H5286" s="2">
        <v>0.0</v>
      </c>
      <c r="I5286" s="2">
        <v>0.0</v>
      </c>
      <c r="J5286" s="2">
        <v>0.0</v>
      </c>
      <c r="K5286" s="2">
        <v>0.0</v>
      </c>
      <c r="L5286" s="2">
        <v>0.0</v>
      </c>
      <c r="M5286" s="2">
        <v>0.0</v>
      </c>
      <c r="N5286" s="2">
        <v>0.0</v>
      </c>
      <c r="O5286" s="2">
        <f t="shared" si="2"/>
        <v>0</v>
      </c>
    </row>
    <row r="5287" ht="15.75" customHeight="1">
      <c r="A5287" s="2">
        <f t="shared" si="1"/>
        <v>0</v>
      </c>
      <c r="B5287" s="2" t="s">
        <v>5268</v>
      </c>
      <c r="C5287" s="2">
        <v>0.0</v>
      </c>
      <c r="D5287" s="2">
        <v>0.0</v>
      </c>
      <c r="E5287" s="2">
        <v>0.0</v>
      </c>
      <c r="F5287" s="2">
        <v>0.0</v>
      </c>
      <c r="G5287" s="2">
        <v>0.0</v>
      </c>
      <c r="H5287" s="2">
        <v>0.0</v>
      </c>
      <c r="I5287" s="2">
        <v>0.0</v>
      </c>
      <c r="J5287" s="2">
        <v>0.0</v>
      </c>
      <c r="K5287" s="2">
        <v>0.0</v>
      </c>
      <c r="L5287" s="2">
        <v>0.0</v>
      </c>
      <c r="M5287" s="2">
        <v>0.0</v>
      </c>
      <c r="N5287" s="2">
        <v>0.0</v>
      </c>
      <c r="O5287" s="2">
        <f t="shared" si="2"/>
        <v>0</v>
      </c>
    </row>
    <row r="5288" ht="15.75" customHeight="1">
      <c r="A5288" s="2">
        <f t="shared" si="1"/>
        <v>1</v>
      </c>
      <c r="B5288" s="2" t="s">
        <v>5269</v>
      </c>
      <c r="C5288" s="2">
        <v>0.0</v>
      </c>
      <c r="D5288" s="2">
        <v>1.0</v>
      </c>
      <c r="E5288" s="2">
        <v>0.0</v>
      </c>
      <c r="F5288" s="2">
        <v>0.0</v>
      </c>
      <c r="G5288" s="2">
        <v>0.0</v>
      </c>
      <c r="H5288" s="2">
        <v>0.0</v>
      </c>
      <c r="I5288" s="2">
        <v>0.0</v>
      </c>
      <c r="J5288" s="2">
        <v>0.0</v>
      </c>
      <c r="K5288" s="2">
        <v>0.0</v>
      </c>
      <c r="L5288" s="2">
        <v>0.0</v>
      </c>
      <c r="M5288" s="2">
        <v>0.0</v>
      </c>
      <c r="N5288" s="2">
        <v>0.0</v>
      </c>
      <c r="O5288" s="2">
        <f t="shared" si="2"/>
        <v>1</v>
      </c>
    </row>
    <row r="5289" ht="15.75" customHeight="1">
      <c r="A5289" s="2">
        <f t="shared" si="1"/>
        <v>0</v>
      </c>
      <c r="B5289" s="2" t="s">
        <v>5270</v>
      </c>
      <c r="C5289" s="2">
        <v>0.0</v>
      </c>
      <c r="D5289" s="2">
        <v>0.0</v>
      </c>
      <c r="E5289" s="2">
        <v>0.0</v>
      </c>
      <c r="F5289" s="2">
        <v>0.0</v>
      </c>
      <c r="G5289" s="2">
        <v>0.0</v>
      </c>
      <c r="H5289" s="2">
        <v>0.0</v>
      </c>
      <c r="I5289" s="2">
        <v>0.0</v>
      </c>
      <c r="J5289" s="2">
        <v>0.0</v>
      </c>
      <c r="K5289" s="2">
        <v>0.0</v>
      </c>
      <c r="L5289" s="2">
        <v>0.0</v>
      </c>
      <c r="M5289" s="2">
        <v>0.0</v>
      </c>
      <c r="N5289" s="2">
        <v>0.0</v>
      </c>
      <c r="O5289" s="2">
        <f t="shared" si="2"/>
        <v>0</v>
      </c>
    </row>
    <row r="5290" ht="15.75" customHeight="1">
      <c r="A5290" s="2">
        <f t="shared" si="1"/>
        <v>1</v>
      </c>
      <c r="B5290" s="2" t="s">
        <v>5271</v>
      </c>
      <c r="C5290" s="2">
        <v>1.0</v>
      </c>
      <c r="D5290" s="2">
        <v>1.0</v>
      </c>
      <c r="E5290" s="2">
        <v>1.0</v>
      </c>
      <c r="F5290" s="2">
        <v>0.0</v>
      </c>
      <c r="G5290" s="2">
        <v>0.0</v>
      </c>
      <c r="H5290" s="2">
        <v>0.0</v>
      </c>
      <c r="I5290" s="2">
        <v>0.0</v>
      </c>
      <c r="J5290" s="2">
        <v>1.0</v>
      </c>
      <c r="K5290" s="2">
        <v>0.0</v>
      </c>
      <c r="L5290" s="2">
        <v>1.0</v>
      </c>
      <c r="M5290" s="2">
        <v>0.0</v>
      </c>
      <c r="N5290" s="2">
        <v>0.0</v>
      </c>
      <c r="O5290" s="2">
        <f t="shared" si="2"/>
        <v>1</v>
      </c>
    </row>
    <row r="5291" ht="15.75" customHeight="1">
      <c r="A5291" s="2">
        <f t="shared" si="1"/>
        <v>0</v>
      </c>
      <c r="B5291" s="2" t="s">
        <v>5272</v>
      </c>
      <c r="C5291" s="2">
        <v>0.0</v>
      </c>
      <c r="D5291" s="2">
        <v>0.0</v>
      </c>
      <c r="E5291" s="2">
        <v>0.0</v>
      </c>
      <c r="F5291" s="2">
        <v>0.0</v>
      </c>
      <c r="G5291" s="2">
        <v>0.0</v>
      </c>
      <c r="H5291" s="2">
        <v>0.0</v>
      </c>
      <c r="I5291" s="2">
        <v>0.0</v>
      </c>
      <c r="J5291" s="2">
        <v>0.0</v>
      </c>
      <c r="K5291" s="2">
        <v>0.0</v>
      </c>
      <c r="L5291" s="2">
        <v>0.0</v>
      </c>
      <c r="M5291" s="2">
        <v>0.0</v>
      </c>
      <c r="N5291" s="2">
        <v>0.0</v>
      </c>
      <c r="O5291" s="2">
        <f t="shared" si="2"/>
        <v>0</v>
      </c>
    </row>
    <row r="5292" ht="15.75" customHeight="1">
      <c r="A5292" s="2">
        <f t="shared" si="1"/>
        <v>0</v>
      </c>
      <c r="B5292" s="2" t="s">
        <v>5273</v>
      </c>
      <c r="C5292" s="2">
        <v>0.0</v>
      </c>
      <c r="D5292" s="2">
        <v>0.0</v>
      </c>
      <c r="E5292" s="2">
        <v>0.0</v>
      </c>
      <c r="F5292" s="2">
        <v>0.0</v>
      </c>
      <c r="G5292" s="2">
        <v>0.0</v>
      </c>
      <c r="H5292" s="2">
        <v>0.0</v>
      </c>
      <c r="I5292" s="2">
        <v>0.0</v>
      </c>
      <c r="J5292" s="2">
        <v>0.0</v>
      </c>
      <c r="K5292" s="2">
        <v>0.0</v>
      </c>
      <c r="L5292" s="2">
        <v>0.0</v>
      </c>
      <c r="M5292" s="2">
        <v>0.0</v>
      </c>
      <c r="N5292" s="2">
        <v>0.0</v>
      </c>
      <c r="O5292" s="2">
        <f t="shared" si="2"/>
        <v>0</v>
      </c>
    </row>
    <row r="5293" ht="15.75" customHeight="1">
      <c r="A5293" s="2">
        <f t="shared" si="1"/>
        <v>0</v>
      </c>
      <c r="B5293" s="2" t="s">
        <v>5274</v>
      </c>
      <c r="C5293" s="2">
        <v>0.0</v>
      </c>
      <c r="D5293" s="2">
        <v>0.0</v>
      </c>
      <c r="E5293" s="2">
        <v>0.0</v>
      </c>
      <c r="F5293" s="2">
        <v>0.0</v>
      </c>
      <c r="G5293" s="2">
        <v>0.0</v>
      </c>
      <c r="H5293" s="2">
        <v>0.0</v>
      </c>
      <c r="I5293" s="2">
        <v>0.0</v>
      </c>
      <c r="J5293" s="2">
        <v>0.0</v>
      </c>
      <c r="K5293" s="2">
        <v>0.0</v>
      </c>
      <c r="L5293" s="2">
        <v>0.0</v>
      </c>
      <c r="M5293" s="2">
        <v>0.0</v>
      </c>
      <c r="N5293" s="2">
        <v>0.0</v>
      </c>
      <c r="O5293" s="2">
        <f t="shared" si="2"/>
        <v>0</v>
      </c>
    </row>
    <row r="5294" ht="15.75" customHeight="1">
      <c r="A5294" s="2">
        <f t="shared" si="1"/>
        <v>0</v>
      </c>
      <c r="B5294" s="2" t="s">
        <v>5275</v>
      </c>
      <c r="C5294" s="2">
        <v>0.0</v>
      </c>
      <c r="D5294" s="2">
        <v>0.0</v>
      </c>
      <c r="E5294" s="2">
        <v>0.0</v>
      </c>
      <c r="F5294" s="2">
        <v>0.0</v>
      </c>
      <c r="G5294" s="2">
        <v>0.0</v>
      </c>
      <c r="H5294" s="2">
        <v>0.0</v>
      </c>
      <c r="I5294" s="2">
        <v>0.0</v>
      </c>
      <c r="J5294" s="2">
        <v>0.0</v>
      </c>
      <c r="K5294" s="2">
        <v>0.0</v>
      </c>
      <c r="L5294" s="2">
        <v>0.0</v>
      </c>
      <c r="M5294" s="2">
        <v>0.0</v>
      </c>
      <c r="N5294" s="2">
        <v>0.0</v>
      </c>
      <c r="O5294" s="2">
        <f t="shared" si="2"/>
        <v>0</v>
      </c>
    </row>
    <row r="5295" ht="15.75" customHeight="1">
      <c r="A5295" s="2">
        <f t="shared" si="1"/>
        <v>0</v>
      </c>
      <c r="B5295" s="2" t="s">
        <v>5276</v>
      </c>
      <c r="C5295" s="2">
        <v>0.0</v>
      </c>
      <c r="D5295" s="2">
        <v>0.0</v>
      </c>
      <c r="E5295" s="2">
        <v>0.0</v>
      </c>
      <c r="F5295" s="2">
        <v>0.0</v>
      </c>
      <c r="G5295" s="2">
        <v>0.0</v>
      </c>
      <c r="H5295" s="2">
        <v>0.0</v>
      </c>
      <c r="I5295" s="2">
        <v>0.0</v>
      </c>
      <c r="J5295" s="2">
        <v>0.0</v>
      </c>
      <c r="K5295" s="2">
        <v>0.0</v>
      </c>
      <c r="L5295" s="2">
        <v>0.0</v>
      </c>
      <c r="M5295" s="2">
        <v>0.0</v>
      </c>
      <c r="N5295" s="2">
        <v>0.0</v>
      </c>
      <c r="O5295" s="2">
        <f t="shared" si="2"/>
        <v>0</v>
      </c>
    </row>
    <row r="5296" ht="15.75" customHeight="1">
      <c r="A5296" s="2">
        <f t="shared" si="1"/>
        <v>1</v>
      </c>
      <c r="B5296" s="2" t="s">
        <v>5277</v>
      </c>
      <c r="C5296" s="2">
        <v>1.0</v>
      </c>
      <c r="D5296" s="2">
        <v>1.0</v>
      </c>
      <c r="E5296" s="2">
        <v>1.0</v>
      </c>
      <c r="F5296" s="2">
        <v>0.0</v>
      </c>
      <c r="G5296" s="2">
        <v>0.0</v>
      </c>
      <c r="H5296" s="2">
        <v>0.0</v>
      </c>
      <c r="I5296" s="2">
        <v>1.0</v>
      </c>
      <c r="J5296" s="2">
        <v>0.0</v>
      </c>
      <c r="K5296" s="2">
        <v>0.0</v>
      </c>
      <c r="L5296" s="2">
        <v>1.0</v>
      </c>
      <c r="M5296" s="2">
        <v>0.0</v>
      </c>
      <c r="N5296" s="2">
        <v>0.0</v>
      </c>
      <c r="O5296" s="2">
        <f t="shared" si="2"/>
        <v>1</v>
      </c>
    </row>
    <row r="5297" ht="15.75" customHeight="1">
      <c r="A5297" s="2">
        <f t="shared" si="1"/>
        <v>1</v>
      </c>
      <c r="B5297" s="2" t="s">
        <v>5278</v>
      </c>
      <c r="C5297" s="2">
        <v>1.0</v>
      </c>
      <c r="D5297" s="2">
        <v>1.0</v>
      </c>
      <c r="E5297" s="2">
        <v>1.0</v>
      </c>
      <c r="F5297" s="2">
        <v>0.0</v>
      </c>
      <c r="G5297" s="2">
        <v>0.0</v>
      </c>
      <c r="H5297" s="2">
        <v>0.0</v>
      </c>
      <c r="I5297" s="2">
        <v>0.0</v>
      </c>
      <c r="J5297" s="2">
        <v>0.0</v>
      </c>
      <c r="K5297" s="2">
        <v>1.0</v>
      </c>
      <c r="L5297" s="2">
        <v>1.0</v>
      </c>
      <c r="M5297" s="2">
        <v>0.0</v>
      </c>
      <c r="N5297" s="2">
        <v>0.0</v>
      </c>
      <c r="O5297" s="2">
        <f t="shared" si="2"/>
        <v>1</v>
      </c>
    </row>
    <row r="5298" ht="15.75" customHeight="1">
      <c r="A5298" s="2">
        <f t="shared" si="1"/>
        <v>0</v>
      </c>
      <c r="B5298" s="2" t="s">
        <v>5279</v>
      </c>
      <c r="C5298" s="2">
        <v>0.0</v>
      </c>
      <c r="D5298" s="2">
        <v>0.0</v>
      </c>
      <c r="E5298" s="2">
        <v>0.0</v>
      </c>
      <c r="F5298" s="2">
        <v>0.0</v>
      </c>
      <c r="G5298" s="2">
        <v>0.0</v>
      </c>
      <c r="H5298" s="2">
        <v>0.0</v>
      </c>
      <c r="I5298" s="2">
        <v>0.0</v>
      </c>
      <c r="J5298" s="2">
        <v>0.0</v>
      </c>
      <c r="K5298" s="2">
        <v>0.0</v>
      </c>
      <c r="L5298" s="2">
        <v>0.0</v>
      </c>
      <c r="M5298" s="2">
        <v>0.0</v>
      </c>
      <c r="N5298" s="2">
        <v>0.0</v>
      </c>
      <c r="O5298" s="2">
        <f t="shared" si="2"/>
        <v>0</v>
      </c>
    </row>
    <row r="5299" ht="15.75" customHeight="1">
      <c r="A5299" s="2">
        <f t="shared" si="1"/>
        <v>1</v>
      </c>
      <c r="B5299" s="2" t="s">
        <v>5280</v>
      </c>
      <c r="C5299" s="2">
        <v>0.0</v>
      </c>
      <c r="D5299" s="2">
        <v>1.0</v>
      </c>
      <c r="E5299" s="2">
        <v>0.0</v>
      </c>
      <c r="F5299" s="2">
        <v>0.0</v>
      </c>
      <c r="G5299" s="2">
        <v>0.0</v>
      </c>
      <c r="H5299" s="2">
        <v>0.0</v>
      </c>
      <c r="I5299" s="2">
        <v>0.0</v>
      </c>
      <c r="J5299" s="2">
        <v>0.0</v>
      </c>
      <c r="K5299" s="2">
        <v>0.0</v>
      </c>
      <c r="L5299" s="2">
        <v>0.0</v>
      </c>
      <c r="M5299" s="2">
        <v>0.0</v>
      </c>
      <c r="N5299" s="2">
        <v>0.0</v>
      </c>
      <c r="O5299" s="2">
        <f t="shared" si="2"/>
        <v>1</v>
      </c>
    </row>
    <row r="5300" ht="15.75" customHeight="1">
      <c r="A5300" s="2">
        <f t="shared" si="1"/>
        <v>1</v>
      </c>
      <c r="B5300" s="2" t="s">
        <v>5281</v>
      </c>
      <c r="C5300" s="2">
        <v>1.0</v>
      </c>
      <c r="D5300" s="2">
        <v>1.0</v>
      </c>
      <c r="E5300" s="2">
        <v>0.0</v>
      </c>
      <c r="F5300" s="2">
        <v>1.0</v>
      </c>
      <c r="G5300" s="2">
        <v>1.0</v>
      </c>
      <c r="H5300" s="2">
        <v>0.0</v>
      </c>
      <c r="I5300" s="2">
        <v>0.0</v>
      </c>
      <c r="J5300" s="2">
        <v>0.0</v>
      </c>
      <c r="K5300" s="2">
        <v>0.0</v>
      </c>
      <c r="L5300" s="2">
        <v>0.0</v>
      </c>
      <c r="M5300" s="2">
        <v>1.0</v>
      </c>
      <c r="N5300" s="2">
        <v>0.0</v>
      </c>
      <c r="O5300" s="2">
        <f t="shared" si="2"/>
        <v>1</v>
      </c>
    </row>
    <row r="5301" ht="15.75" customHeight="1">
      <c r="A5301" s="2">
        <f t="shared" si="1"/>
        <v>0</v>
      </c>
      <c r="B5301" s="2" t="s">
        <v>5282</v>
      </c>
      <c r="C5301" s="2">
        <v>0.0</v>
      </c>
      <c r="D5301" s="2">
        <v>0.0</v>
      </c>
      <c r="E5301" s="2">
        <v>0.0</v>
      </c>
      <c r="F5301" s="2">
        <v>0.0</v>
      </c>
      <c r="G5301" s="2">
        <v>0.0</v>
      </c>
      <c r="H5301" s="2">
        <v>0.0</v>
      </c>
      <c r="I5301" s="2">
        <v>0.0</v>
      </c>
      <c r="J5301" s="2">
        <v>0.0</v>
      </c>
      <c r="K5301" s="2">
        <v>0.0</v>
      </c>
      <c r="L5301" s="2">
        <v>0.0</v>
      </c>
      <c r="M5301" s="2">
        <v>0.0</v>
      </c>
      <c r="N5301" s="2">
        <v>0.0</v>
      </c>
      <c r="O5301" s="2">
        <f t="shared" si="2"/>
        <v>0</v>
      </c>
    </row>
    <row r="5302" ht="15.75" customHeight="1">
      <c r="A5302" s="2">
        <f t="shared" si="1"/>
        <v>1</v>
      </c>
      <c r="B5302" s="2" t="s">
        <v>5283</v>
      </c>
      <c r="C5302" s="2">
        <v>1.0</v>
      </c>
      <c r="D5302" s="2">
        <v>1.0</v>
      </c>
      <c r="E5302" s="2">
        <v>1.0</v>
      </c>
      <c r="F5302" s="2">
        <v>0.0</v>
      </c>
      <c r="G5302" s="2">
        <v>0.0</v>
      </c>
      <c r="H5302" s="2">
        <v>0.0</v>
      </c>
      <c r="I5302" s="2">
        <v>0.0</v>
      </c>
      <c r="J5302" s="2">
        <v>0.0</v>
      </c>
      <c r="K5302" s="2">
        <v>1.0</v>
      </c>
      <c r="L5302" s="2">
        <v>1.0</v>
      </c>
      <c r="M5302" s="2">
        <v>0.0</v>
      </c>
      <c r="N5302" s="2">
        <v>0.0</v>
      </c>
      <c r="O5302" s="2">
        <f t="shared" si="2"/>
        <v>1</v>
      </c>
    </row>
    <row r="5303" ht="15.75" customHeight="1">
      <c r="A5303" s="2">
        <f t="shared" si="1"/>
        <v>1</v>
      </c>
      <c r="B5303" s="2" t="s">
        <v>5284</v>
      </c>
      <c r="C5303" s="2">
        <v>0.0</v>
      </c>
      <c r="D5303" s="2">
        <v>1.0</v>
      </c>
      <c r="E5303" s="2">
        <v>0.0</v>
      </c>
      <c r="F5303" s="2">
        <v>0.0</v>
      </c>
      <c r="G5303" s="2">
        <v>0.0</v>
      </c>
      <c r="H5303" s="2">
        <v>0.0</v>
      </c>
      <c r="I5303" s="2">
        <v>0.0</v>
      </c>
      <c r="J5303" s="2">
        <v>0.0</v>
      </c>
      <c r="K5303" s="2">
        <v>0.0</v>
      </c>
      <c r="L5303" s="2">
        <v>0.0</v>
      </c>
      <c r="M5303" s="2">
        <v>0.0</v>
      </c>
      <c r="N5303" s="2">
        <v>0.0</v>
      </c>
      <c r="O5303" s="2">
        <f t="shared" si="2"/>
        <v>1</v>
      </c>
    </row>
    <row r="5304" ht="15.75" customHeight="1">
      <c r="A5304" s="2">
        <f t="shared" si="1"/>
        <v>0</v>
      </c>
      <c r="B5304" s="2" t="s">
        <v>5285</v>
      </c>
      <c r="C5304" s="2">
        <v>0.0</v>
      </c>
      <c r="D5304" s="2">
        <v>0.0</v>
      </c>
      <c r="E5304" s="2">
        <v>0.0</v>
      </c>
      <c r="F5304" s="2">
        <v>0.0</v>
      </c>
      <c r="G5304" s="2">
        <v>0.0</v>
      </c>
      <c r="H5304" s="2">
        <v>0.0</v>
      </c>
      <c r="I5304" s="2">
        <v>0.0</v>
      </c>
      <c r="J5304" s="2">
        <v>0.0</v>
      </c>
      <c r="K5304" s="2">
        <v>0.0</v>
      </c>
      <c r="L5304" s="2">
        <v>0.0</v>
      </c>
      <c r="M5304" s="2">
        <v>0.0</v>
      </c>
      <c r="N5304" s="2">
        <v>0.0</v>
      </c>
      <c r="O5304" s="2">
        <f t="shared" si="2"/>
        <v>0</v>
      </c>
    </row>
    <row r="5305" ht="15.75" customHeight="1">
      <c r="A5305" s="2">
        <f t="shared" si="1"/>
        <v>1</v>
      </c>
      <c r="B5305" s="2" t="s">
        <v>5286</v>
      </c>
      <c r="C5305" s="2">
        <v>0.0</v>
      </c>
      <c r="D5305" s="2">
        <v>1.0</v>
      </c>
      <c r="E5305" s="2">
        <v>0.0</v>
      </c>
      <c r="F5305" s="2">
        <v>0.0</v>
      </c>
      <c r="G5305" s="2">
        <v>0.0</v>
      </c>
      <c r="H5305" s="2">
        <v>0.0</v>
      </c>
      <c r="I5305" s="2">
        <v>0.0</v>
      </c>
      <c r="J5305" s="2">
        <v>0.0</v>
      </c>
      <c r="K5305" s="2">
        <v>0.0</v>
      </c>
      <c r="L5305" s="2">
        <v>0.0</v>
      </c>
      <c r="M5305" s="2">
        <v>0.0</v>
      </c>
      <c r="N5305" s="2">
        <v>0.0</v>
      </c>
      <c r="O5305" s="2">
        <f t="shared" si="2"/>
        <v>1</v>
      </c>
    </row>
    <row r="5306" ht="15.75" customHeight="1">
      <c r="A5306" s="2">
        <f t="shared" si="1"/>
        <v>1</v>
      </c>
      <c r="B5306" s="2" t="s">
        <v>5287</v>
      </c>
      <c r="C5306" s="2">
        <v>1.0</v>
      </c>
      <c r="D5306" s="2">
        <v>1.0</v>
      </c>
      <c r="E5306" s="2">
        <v>1.0</v>
      </c>
      <c r="F5306" s="2">
        <v>0.0</v>
      </c>
      <c r="G5306" s="2">
        <v>0.0</v>
      </c>
      <c r="H5306" s="2">
        <v>0.0</v>
      </c>
      <c r="I5306" s="2">
        <v>0.0</v>
      </c>
      <c r="J5306" s="2">
        <v>0.0</v>
      </c>
      <c r="K5306" s="2">
        <v>1.0</v>
      </c>
      <c r="L5306" s="2">
        <v>1.0</v>
      </c>
      <c r="M5306" s="2">
        <v>0.0</v>
      </c>
      <c r="N5306" s="2">
        <v>0.0</v>
      </c>
      <c r="O5306" s="2">
        <f t="shared" si="2"/>
        <v>1</v>
      </c>
    </row>
    <row r="5307" ht="15.75" customHeight="1">
      <c r="A5307" s="2">
        <f t="shared" si="1"/>
        <v>0</v>
      </c>
      <c r="B5307" s="2" t="s">
        <v>5288</v>
      </c>
      <c r="C5307" s="2">
        <v>0.0</v>
      </c>
      <c r="D5307" s="2">
        <v>0.0</v>
      </c>
      <c r="E5307" s="2">
        <v>0.0</v>
      </c>
      <c r="F5307" s="2">
        <v>0.0</v>
      </c>
      <c r="G5307" s="2">
        <v>0.0</v>
      </c>
      <c r="H5307" s="2">
        <v>0.0</v>
      </c>
      <c r="I5307" s="2">
        <v>0.0</v>
      </c>
      <c r="J5307" s="2">
        <v>0.0</v>
      </c>
      <c r="K5307" s="2">
        <v>0.0</v>
      </c>
      <c r="L5307" s="2">
        <v>0.0</v>
      </c>
      <c r="M5307" s="2">
        <v>0.0</v>
      </c>
      <c r="N5307" s="2">
        <v>0.0</v>
      </c>
      <c r="O5307" s="2">
        <f t="shared" si="2"/>
        <v>0</v>
      </c>
    </row>
    <row r="5308" ht="15.75" customHeight="1">
      <c r="A5308" s="2">
        <f t="shared" si="1"/>
        <v>1</v>
      </c>
      <c r="B5308" s="2" t="s">
        <v>5289</v>
      </c>
      <c r="C5308" s="2">
        <v>0.0</v>
      </c>
      <c r="D5308" s="2">
        <v>1.0</v>
      </c>
      <c r="E5308" s="2">
        <v>0.0</v>
      </c>
      <c r="F5308" s="2">
        <v>0.0</v>
      </c>
      <c r="G5308" s="2">
        <v>0.0</v>
      </c>
      <c r="H5308" s="2">
        <v>0.0</v>
      </c>
      <c r="I5308" s="2">
        <v>0.0</v>
      </c>
      <c r="J5308" s="2">
        <v>0.0</v>
      </c>
      <c r="K5308" s="2">
        <v>0.0</v>
      </c>
      <c r="L5308" s="2">
        <v>0.0</v>
      </c>
      <c r="M5308" s="2">
        <v>0.0</v>
      </c>
      <c r="N5308" s="2">
        <v>0.0</v>
      </c>
      <c r="O5308" s="2">
        <f t="shared" si="2"/>
        <v>1</v>
      </c>
    </row>
    <row r="5309" ht="15.75" customHeight="1">
      <c r="A5309" s="2">
        <f t="shared" si="1"/>
        <v>1</v>
      </c>
      <c r="B5309" s="2" t="s">
        <v>5290</v>
      </c>
      <c r="C5309" s="2">
        <v>0.0</v>
      </c>
      <c r="D5309" s="2">
        <v>1.0</v>
      </c>
      <c r="E5309" s="2">
        <v>0.0</v>
      </c>
      <c r="F5309" s="2">
        <v>0.0</v>
      </c>
      <c r="G5309" s="2">
        <v>0.0</v>
      </c>
      <c r="H5309" s="2">
        <v>0.0</v>
      </c>
      <c r="I5309" s="2">
        <v>0.0</v>
      </c>
      <c r="J5309" s="2">
        <v>0.0</v>
      </c>
      <c r="K5309" s="2">
        <v>0.0</v>
      </c>
      <c r="L5309" s="2">
        <v>0.0</v>
      </c>
      <c r="M5309" s="2">
        <v>0.0</v>
      </c>
      <c r="N5309" s="2">
        <v>0.0</v>
      </c>
      <c r="O5309" s="2">
        <f t="shared" si="2"/>
        <v>1</v>
      </c>
    </row>
    <row r="5310" ht="15.75" customHeight="1">
      <c r="A5310" s="2">
        <f t="shared" si="1"/>
        <v>1</v>
      </c>
      <c r="B5310" s="2" t="s">
        <v>5291</v>
      </c>
      <c r="C5310" s="2">
        <v>1.0</v>
      </c>
      <c r="D5310" s="2">
        <v>1.0</v>
      </c>
      <c r="E5310" s="2">
        <v>1.0</v>
      </c>
      <c r="F5310" s="2">
        <v>0.0</v>
      </c>
      <c r="G5310" s="2">
        <v>0.0</v>
      </c>
      <c r="H5310" s="2">
        <v>0.0</v>
      </c>
      <c r="I5310" s="2">
        <v>0.0</v>
      </c>
      <c r="J5310" s="2">
        <v>0.0</v>
      </c>
      <c r="K5310" s="2">
        <v>1.0</v>
      </c>
      <c r="L5310" s="2">
        <v>1.0</v>
      </c>
      <c r="M5310" s="2">
        <v>0.0</v>
      </c>
      <c r="N5310" s="2">
        <v>0.0</v>
      </c>
      <c r="O5310" s="2">
        <f t="shared" si="2"/>
        <v>1</v>
      </c>
    </row>
    <row r="5311" ht="15.75" customHeight="1">
      <c r="A5311" s="2">
        <f t="shared" si="1"/>
        <v>1</v>
      </c>
      <c r="B5311" s="2" t="s">
        <v>5292</v>
      </c>
      <c r="C5311" s="2">
        <v>1.0</v>
      </c>
      <c r="D5311" s="2">
        <v>0.0</v>
      </c>
      <c r="E5311" s="2">
        <v>0.0</v>
      </c>
      <c r="F5311" s="2">
        <v>1.0</v>
      </c>
      <c r="G5311" s="2">
        <v>0.0</v>
      </c>
      <c r="H5311" s="2">
        <v>1.0</v>
      </c>
      <c r="I5311" s="2">
        <v>0.0</v>
      </c>
      <c r="J5311" s="2">
        <v>0.0</v>
      </c>
      <c r="K5311" s="2">
        <v>0.0</v>
      </c>
      <c r="L5311" s="2">
        <v>0.0</v>
      </c>
      <c r="M5311" s="2">
        <v>0.0</v>
      </c>
      <c r="N5311" s="2">
        <v>1.0</v>
      </c>
      <c r="O5311" s="2">
        <f t="shared" si="2"/>
        <v>1</v>
      </c>
    </row>
    <row r="5312" ht="15.75" customHeight="1">
      <c r="A5312" s="2">
        <f t="shared" si="1"/>
        <v>1</v>
      </c>
      <c r="B5312" s="2" t="s">
        <v>5293</v>
      </c>
      <c r="C5312" s="2">
        <v>1.0</v>
      </c>
      <c r="D5312" s="2">
        <v>0.0</v>
      </c>
      <c r="E5312" s="2">
        <v>1.0</v>
      </c>
      <c r="F5312" s="2">
        <v>0.0</v>
      </c>
      <c r="G5312" s="2">
        <v>0.0</v>
      </c>
      <c r="H5312" s="2">
        <v>0.0</v>
      </c>
      <c r="I5312" s="2">
        <v>0.0</v>
      </c>
      <c r="J5312" s="2">
        <v>0.0</v>
      </c>
      <c r="K5312" s="2">
        <v>1.0</v>
      </c>
      <c r="L5312" s="2">
        <v>1.0</v>
      </c>
      <c r="M5312" s="2">
        <v>0.0</v>
      </c>
      <c r="N5312" s="2">
        <v>0.0</v>
      </c>
      <c r="O5312" s="2">
        <f t="shared" si="2"/>
        <v>1</v>
      </c>
    </row>
    <row r="5313" ht="15.75" customHeight="1">
      <c r="A5313" s="2">
        <f t="shared" si="1"/>
        <v>1</v>
      </c>
      <c r="B5313" s="2" t="s">
        <v>5294</v>
      </c>
      <c r="C5313" s="2">
        <v>1.0</v>
      </c>
      <c r="D5313" s="2">
        <v>0.0</v>
      </c>
      <c r="E5313" s="2">
        <v>0.0</v>
      </c>
      <c r="F5313" s="2">
        <v>1.0</v>
      </c>
      <c r="G5313" s="2">
        <v>0.0</v>
      </c>
      <c r="H5313" s="2">
        <v>1.0</v>
      </c>
      <c r="I5313" s="2">
        <v>0.0</v>
      </c>
      <c r="J5313" s="2">
        <v>0.0</v>
      </c>
      <c r="K5313" s="2">
        <v>0.0</v>
      </c>
      <c r="L5313" s="2">
        <v>0.0</v>
      </c>
      <c r="M5313" s="2">
        <v>1.0</v>
      </c>
      <c r="N5313" s="2">
        <v>0.0</v>
      </c>
      <c r="O5313" s="2">
        <f t="shared" si="2"/>
        <v>1</v>
      </c>
    </row>
    <row r="5314" ht="15.75" customHeight="1">
      <c r="A5314" s="2">
        <f t="shared" si="1"/>
        <v>1</v>
      </c>
      <c r="B5314" s="2" t="s">
        <v>5295</v>
      </c>
      <c r="C5314" s="2">
        <v>1.0</v>
      </c>
      <c r="D5314" s="2">
        <v>1.0</v>
      </c>
      <c r="E5314" s="2">
        <v>0.0</v>
      </c>
      <c r="F5314" s="2">
        <v>1.0</v>
      </c>
      <c r="G5314" s="2">
        <v>0.0</v>
      </c>
      <c r="H5314" s="2">
        <v>1.0</v>
      </c>
      <c r="I5314" s="2">
        <v>0.0</v>
      </c>
      <c r="J5314" s="2">
        <v>0.0</v>
      </c>
      <c r="K5314" s="2">
        <v>0.0</v>
      </c>
      <c r="L5314" s="2">
        <v>0.0</v>
      </c>
      <c r="M5314" s="2">
        <v>0.0</v>
      </c>
      <c r="N5314" s="2">
        <v>1.0</v>
      </c>
      <c r="O5314" s="2">
        <f t="shared" si="2"/>
        <v>1</v>
      </c>
    </row>
    <row r="5315" ht="15.75" customHeight="1">
      <c r="A5315" s="2">
        <f t="shared" si="1"/>
        <v>0</v>
      </c>
      <c r="B5315" s="2" t="s">
        <v>5296</v>
      </c>
      <c r="C5315" s="2">
        <v>0.0</v>
      </c>
      <c r="D5315" s="2">
        <v>0.0</v>
      </c>
      <c r="E5315" s="2">
        <v>0.0</v>
      </c>
      <c r="F5315" s="2">
        <v>0.0</v>
      </c>
      <c r="G5315" s="2">
        <v>0.0</v>
      </c>
      <c r="H5315" s="2">
        <v>0.0</v>
      </c>
      <c r="I5315" s="2">
        <v>0.0</v>
      </c>
      <c r="J5315" s="2">
        <v>0.0</v>
      </c>
      <c r="K5315" s="2">
        <v>0.0</v>
      </c>
      <c r="L5315" s="2">
        <v>0.0</v>
      </c>
      <c r="M5315" s="2">
        <v>0.0</v>
      </c>
      <c r="N5315" s="2">
        <v>0.0</v>
      </c>
      <c r="O5315" s="2">
        <f t="shared" si="2"/>
        <v>0</v>
      </c>
    </row>
    <row r="5316" ht="15.75" customHeight="1">
      <c r="A5316" s="2">
        <f t="shared" si="1"/>
        <v>1</v>
      </c>
      <c r="B5316" s="2" t="s">
        <v>5297</v>
      </c>
      <c r="C5316" s="2">
        <v>1.0</v>
      </c>
      <c r="D5316" s="2">
        <v>1.0</v>
      </c>
      <c r="E5316" s="2">
        <v>0.0</v>
      </c>
      <c r="F5316" s="2">
        <v>1.0</v>
      </c>
      <c r="G5316" s="2">
        <v>1.0</v>
      </c>
      <c r="H5316" s="2">
        <v>0.0</v>
      </c>
      <c r="I5316" s="2">
        <v>0.0</v>
      </c>
      <c r="J5316" s="2">
        <v>0.0</v>
      </c>
      <c r="K5316" s="2">
        <v>0.0</v>
      </c>
      <c r="L5316" s="2">
        <v>0.0</v>
      </c>
      <c r="M5316" s="2">
        <v>1.0</v>
      </c>
      <c r="N5316" s="2">
        <v>0.0</v>
      </c>
      <c r="O5316" s="2">
        <f t="shared" si="2"/>
        <v>1</v>
      </c>
    </row>
    <row r="5317" ht="15.75" customHeight="1">
      <c r="A5317" s="2">
        <f t="shared" si="1"/>
        <v>0</v>
      </c>
      <c r="B5317" s="2" t="s">
        <v>5298</v>
      </c>
      <c r="C5317" s="2">
        <v>0.0</v>
      </c>
      <c r="D5317" s="2">
        <v>0.0</v>
      </c>
      <c r="E5317" s="2">
        <v>0.0</v>
      </c>
      <c r="F5317" s="2">
        <v>0.0</v>
      </c>
      <c r="G5317" s="2">
        <v>0.0</v>
      </c>
      <c r="H5317" s="2">
        <v>0.0</v>
      </c>
      <c r="I5317" s="2">
        <v>0.0</v>
      </c>
      <c r="J5317" s="2">
        <v>0.0</v>
      </c>
      <c r="K5317" s="2">
        <v>0.0</v>
      </c>
      <c r="L5317" s="2">
        <v>0.0</v>
      </c>
      <c r="M5317" s="2">
        <v>0.0</v>
      </c>
      <c r="N5317" s="2">
        <v>0.0</v>
      </c>
      <c r="O5317" s="2">
        <f t="shared" si="2"/>
        <v>0</v>
      </c>
    </row>
    <row r="5318" ht="15.75" customHeight="1">
      <c r="A5318" s="2">
        <f t="shared" si="1"/>
        <v>1</v>
      </c>
      <c r="B5318" s="2" t="s">
        <v>5299</v>
      </c>
      <c r="C5318" s="2">
        <v>0.0</v>
      </c>
      <c r="D5318" s="2">
        <v>1.0</v>
      </c>
      <c r="E5318" s="2">
        <v>0.0</v>
      </c>
      <c r="F5318" s="2">
        <v>0.0</v>
      </c>
      <c r="G5318" s="2">
        <v>0.0</v>
      </c>
      <c r="H5318" s="2">
        <v>0.0</v>
      </c>
      <c r="I5318" s="2">
        <v>0.0</v>
      </c>
      <c r="J5318" s="2">
        <v>0.0</v>
      </c>
      <c r="K5318" s="2">
        <v>0.0</v>
      </c>
      <c r="L5318" s="2">
        <v>0.0</v>
      </c>
      <c r="M5318" s="2">
        <v>0.0</v>
      </c>
      <c r="N5318" s="2">
        <v>0.0</v>
      </c>
      <c r="O5318" s="2">
        <f t="shared" si="2"/>
        <v>1</v>
      </c>
    </row>
    <row r="5319" ht="15.75" customHeight="1">
      <c r="A5319" s="2">
        <f t="shared" si="1"/>
        <v>0</v>
      </c>
      <c r="B5319" s="2" t="s">
        <v>5300</v>
      </c>
      <c r="C5319" s="2">
        <v>0.0</v>
      </c>
      <c r="D5319" s="2">
        <v>0.0</v>
      </c>
      <c r="E5319" s="2">
        <v>0.0</v>
      </c>
      <c r="F5319" s="2">
        <v>0.0</v>
      </c>
      <c r="G5319" s="2">
        <v>0.0</v>
      </c>
      <c r="H5319" s="2">
        <v>0.0</v>
      </c>
      <c r="I5319" s="2">
        <v>0.0</v>
      </c>
      <c r="J5319" s="2">
        <v>0.0</v>
      </c>
      <c r="K5319" s="2">
        <v>0.0</v>
      </c>
      <c r="L5319" s="2">
        <v>0.0</v>
      </c>
      <c r="M5319" s="2">
        <v>0.0</v>
      </c>
      <c r="N5319" s="2">
        <v>0.0</v>
      </c>
      <c r="O5319" s="2">
        <f t="shared" si="2"/>
        <v>0</v>
      </c>
    </row>
    <row r="5320" ht="15.75" customHeight="1">
      <c r="A5320" s="2">
        <f t="shared" si="1"/>
        <v>1</v>
      </c>
      <c r="B5320" s="2" t="s">
        <v>5301</v>
      </c>
      <c r="C5320" s="2">
        <v>0.0</v>
      </c>
      <c r="D5320" s="2">
        <v>1.0</v>
      </c>
      <c r="E5320" s="2">
        <v>0.0</v>
      </c>
      <c r="F5320" s="2">
        <v>0.0</v>
      </c>
      <c r="G5320" s="2">
        <v>0.0</v>
      </c>
      <c r="H5320" s="2">
        <v>0.0</v>
      </c>
      <c r="I5320" s="2">
        <v>0.0</v>
      </c>
      <c r="J5320" s="2">
        <v>0.0</v>
      </c>
      <c r="K5320" s="2">
        <v>0.0</v>
      </c>
      <c r="L5320" s="2">
        <v>0.0</v>
      </c>
      <c r="M5320" s="2">
        <v>0.0</v>
      </c>
      <c r="N5320" s="2">
        <v>0.0</v>
      </c>
      <c r="O5320" s="2">
        <f t="shared" si="2"/>
        <v>1</v>
      </c>
    </row>
    <row r="5321" ht="15.75" customHeight="1">
      <c r="A5321" s="2">
        <f t="shared" si="1"/>
        <v>0</v>
      </c>
      <c r="B5321" s="2" t="s">
        <v>5302</v>
      </c>
      <c r="C5321" s="2">
        <v>0.0</v>
      </c>
      <c r="D5321" s="2">
        <v>0.0</v>
      </c>
      <c r="E5321" s="2">
        <v>0.0</v>
      </c>
      <c r="F5321" s="2">
        <v>0.0</v>
      </c>
      <c r="G5321" s="2">
        <v>0.0</v>
      </c>
      <c r="H5321" s="2">
        <v>0.0</v>
      </c>
      <c r="I5321" s="2">
        <v>0.0</v>
      </c>
      <c r="J5321" s="2">
        <v>0.0</v>
      </c>
      <c r="K5321" s="2">
        <v>0.0</v>
      </c>
      <c r="L5321" s="2">
        <v>0.0</v>
      </c>
      <c r="M5321" s="2">
        <v>0.0</v>
      </c>
      <c r="N5321" s="2">
        <v>0.0</v>
      </c>
      <c r="O5321" s="2">
        <f t="shared" si="2"/>
        <v>0</v>
      </c>
    </row>
    <row r="5322" ht="15.75" customHeight="1">
      <c r="A5322" s="2">
        <f t="shared" si="1"/>
        <v>0</v>
      </c>
      <c r="B5322" s="2" t="s">
        <v>5303</v>
      </c>
      <c r="C5322" s="2">
        <v>0.0</v>
      </c>
      <c r="D5322" s="2">
        <v>0.0</v>
      </c>
      <c r="E5322" s="2">
        <v>0.0</v>
      </c>
      <c r="F5322" s="2">
        <v>0.0</v>
      </c>
      <c r="G5322" s="2">
        <v>0.0</v>
      </c>
      <c r="H5322" s="2">
        <v>0.0</v>
      </c>
      <c r="I5322" s="2">
        <v>0.0</v>
      </c>
      <c r="J5322" s="2">
        <v>0.0</v>
      </c>
      <c r="K5322" s="2">
        <v>0.0</v>
      </c>
      <c r="L5322" s="2">
        <v>0.0</v>
      </c>
      <c r="M5322" s="2">
        <v>0.0</v>
      </c>
      <c r="N5322" s="2">
        <v>0.0</v>
      </c>
      <c r="O5322" s="2">
        <f t="shared" si="2"/>
        <v>0</v>
      </c>
    </row>
    <row r="5323" ht="15.75" customHeight="1">
      <c r="A5323" s="2">
        <f t="shared" si="1"/>
        <v>1</v>
      </c>
      <c r="B5323" s="2" t="s">
        <v>5304</v>
      </c>
      <c r="C5323" s="2">
        <v>0.0</v>
      </c>
      <c r="D5323" s="2">
        <v>1.0</v>
      </c>
      <c r="E5323" s="2">
        <v>0.0</v>
      </c>
      <c r="F5323" s="2">
        <v>0.0</v>
      </c>
      <c r="G5323" s="2">
        <v>0.0</v>
      </c>
      <c r="H5323" s="2">
        <v>0.0</v>
      </c>
      <c r="I5323" s="2">
        <v>0.0</v>
      </c>
      <c r="J5323" s="2">
        <v>0.0</v>
      </c>
      <c r="K5323" s="2">
        <v>0.0</v>
      </c>
      <c r="L5323" s="2">
        <v>0.0</v>
      </c>
      <c r="M5323" s="2">
        <v>0.0</v>
      </c>
      <c r="N5323" s="2">
        <v>0.0</v>
      </c>
      <c r="O5323" s="2">
        <f t="shared" si="2"/>
        <v>1</v>
      </c>
    </row>
    <row r="5324" ht="15.75" customHeight="1">
      <c r="A5324" s="2">
        <f t="shared" si="1"/>
        <v>1</v>
      </c>
      <c r="B5324" s="2" t="s">
        <v>5305</v>
      </c>
      <c r="C5324" s="2">
        <v>0.0</v>
      </c>
      <c r="D5324" s="2">
        <v>1.0</v>
      </c>
      <c r="E5324" s="2">
        <v>0.0</v>
      </c>
      <c r="F5324" s="2">
        <v>0.0</v>
      </c>
      <c r="G5324" s="2">
        <v>0.0</v>
      </c>
      <c r="H5324" s="2">
        <v>0.0</v>
      </c>
      <c r="I5324" s="2">
        <v>0.0</v>
      </c>
      <c r="J5324" s="2">
        <v>0.0</v>
      </c>
      <c r="K5324" s="2">
        <v>0.0</v>
      </c>
      <c r="L5324" s="2">
        <v>0.0</v>
      </c>
      <c r="M5324" s="2">
        <v>0.0</v>
      </c>
      <c r="N5324" s="2">
        <v>0.0</v>
      </c>
      <c r="O5324" s="2">
        <f t="shared" si="2"/>
        <v>1</v>
      </c>
    </row>
    <row r="5325" ht="15.75" customHeight="1">
      <c r="A5325" s="2">
        <f t="shared" si="1"/>
        <v>1</v>
      </c>
      <c r="B5325" s="2" t="s">
        <v>5306</v>
      </c>
      <c r="C5325" s="2">
        <v>1.0</v>
      </c>
      <c r="D5325" s="2">
        <v>1.0</v>
      </c>
      <c r="E5325" s="2">
        <v>0.0</v>
      </c>
      <c r="F5325" s="2">
        <v>1.0</v>
      </c>
      <c r="G5325" s="2">
        <v>0.0</v>
      </c>
      <c r="H5325" s="2">
        <v>0.0</v>
      </c>
      <c r="I5325" s="2">
        <v>0.0</v>
      </c>
      <c r="J5325" s="2">
        <v>0.0</v>
      </c>
      <c r="K5325" s="2">
        <v>1.0</v>
      </c>
      <c r="L5325" s="2">
        <v>0.0</v>
      </c>
      <c r="M5325" s="2">
        <v>1.0</v>
      </c>
      <c r="N5325" s="2">
        <v>0.0</v>
      </c>
      <c r="O5325" s="2">
        <f t="shared" si="2"/>
        <v>1</v>
      </c>
    </row>
    <row r="5326" ht="15.75" customHeight="1">
      <c r="A5326" s="2">
        <f t="shared" si="1"/>
        <v>0</v>
      </c>
      <c r="B5326" s="2" t="s">
        <v>303</v>
      </c>
      <c r="C5326" s="2">
        <v>0.0</v>
      </c>
      <c r="D5326" s="2">
        <v>0.0</v>
      </c>
      <c r="E5326" s="2">
        <v>0.0</v>
      </c>
      <c r="F5326" s="2">
        <v>0.0</v>
      </c>
      <c r="G5326" s="2">
        <v>0.0</v>
      </c>
      <c r="H5326" s="2">
        <v>0.0</v>
      </c>
      <c r="I5326" s="2">
        <v>0.0</v>
      </c>
      <c r="J5326" s="2">
        <v>0.0</v>
      </c>
      <c r="K5326" s="2">
        <v>0.0</v>
      </c>
      <c r="L5326" s="2">
        <v>0.0</v>
      </c>
      <c r="M5326" s="2">
        <v>0.0</v>
      </c>
      <c r="N5326" s="2">
        <v>0.0</v>
      </c>
      <c r="O5326" s="2">
        <f t="shared" si="2"/>
        <v>0</v>
      </c>
    </row>
    <row r="5327" ht="15.75" customHeight="1">
      <c r="A5327" s="2">
        <f t="shared" si="1"/>
        <v>0</v>
      </c>
      <c r="B5327" s="2" t="s">
        <v>5307</v>
      </c>
      <c r="C5327" s="2">
        <v>0.0</v>
      </c>
      <c r="D5327" s="2">
        <v>0.0</v>
      </c>
      <c r="E5327" s="2">
        <v>0.0</v>
      </c>
      <c r="F5327" s="2">
        <v>0.0</v>
      </c>
      <c r="G5327" s="2">
        <v>0.0</v>
      </c>
      <c r="H5327" s="2">
        <v>0.0</v>
      </c>
      <c r="I5327" s="2">
        <v>0.0</v>
      </c>
      <c r="J5327" s="2">
        <v>0.0</v>
      </c>
      <c r="K5327" s="2">
        <v>0.0</v>
      </c>
      <c r="L5327" s="2">
        <v>0.0</v>
      </c>
      <c r="M5327" s="2">
        <v>0.0</v>
      </c>
      <c r="N5327" s="2">
        <v>0.0</v>
      </c>
      <c r="O5327" s="2">
        <f t="shared" si="2"/>
        <v>0</v>
      </c>
    </row>
    <row r="5328" ht="15.75" customHeight="1">
      <c r="A5328" s="2">
        <f t="shared" si="1"/>
        <v>0</v>
      </c>
      <c r="B5328" s="2" t="s">
        <v>5308</v>
      </c>
      <c r="C5328" s="2">
        <v>0.0</v>
      </c>
      <c r="D5328" s="2">
        <v>0.0</v>
      </c>
      <c r="E5328" s="2">
        <v>0.0</v>
      </c>
      <c r="F5328" s="2">
        <v>0.0</v>
      </c>
      <c r="G5328" s="2">
        <v>0.0</v>
      </c>
      <c r="H5328" s="2">
        <v>0.0</v>
      </c>
      <c r="I5328" s="2">
        <v>0.0</v>
      </c>
      <c r="J5328" s="2">
        <v>0.0</v>
      </c>
      <c r="K5328" s="2">
        <v>0.0</v>
      </c>
      <c r="L5328" s="2">
        <v>0.0</v>
      </c>
      <c r="M5328" s="2">
        <v>0.0</v>
      </c>
      <c r="N5328" s="2">
        <v>0.0</v>
      </c>
      <c r="O5328" s="2">
        <f t="shared" si="2"/>
        <v>0</v>
      </c>
    </row>
    <row r="5329" ht="15.75" customHeight="1">
      <c r="A5329" s="2">
        <f t="shared" si="1"/>
        <v>0</v>
      </c>
      <c r="B5329" s="2" t="s">
        <v>5309</v>
      </c>
      <c r="C5329" s="2">
        <v>0.0</v>
      </c>
      <c r="D5329" s="2">
        <v>0.0</v>
      </c>
      <c r="E5329" s="2">
        <v>0.0</v>
      </c>
      <c r="F5329" s="2">
        <v>0.0</v>
      </c>
      <c r="G5329" s="2">
        <v>0.0</v>
      </c>
      <c r="H5329" s="2">
        <v>0.0</v>
      </c>
      <c r="I5329" s="2">
        <v>0.0</v>
      </c>
      <c r="J5329" s="2">
        <v>0.0</v>
      </c>
      <c r="K5329" s="2">
        <v>0.0</v>
      </c>
      <c r="L5329" s="2">
        <v>0.0</v>
      </c>
      <c r="M5329" s="2">
        <v>0.0</v>
      </c>
      <c r="N5329" s="2">
        <v>0.0</v>
      </c>
      <c r="O5329" s="2">
        <f t="shared" si="2"/>
        <v>0</v>
      </c>
    </row>
    <row r="5330" ht="15.75" customHeight="1">
      <c r="A5330" s="2">
        <f t="shared" si="1"/>
        <v>0</v>
      </c>
      <c r="B5330" s="2" t="s">
        <v>5310</v>
      </c>
      <c r="C5330" s="2">
        <v>0.0</v>
      </c>
      <c r="D5330" s="2">
        <v>0.0</v>
      </c>
      <c r="E5330" s="2">
        <v>0.0</v>
      </c>
      <c r="F5330" s="2">
        <v>0.0</v>
      </c>
      <c r="G5330" s="2">
        <v>0.0</v>
      </c>
      <c r="H5330" s="2">
        <v>0.0</v>
      </c>
      <c r="I5330" s="2">
        <v>0.0</v>
      </c>
      <c r="J5330" s="2">
        <v>0.0</v>
      </c>
      <c r="K5330" s="2">
        <v>0.0</v>
      </c>
      <c r="L5330" s="2">
        <v>0.0</v>
      </c>
      <c r="M5330" s="2">
        <v>0.0</v>
      </c>
      <c r="N5330" s="2">
        <v>0.0</v>
      </c>
      <c r="O5330" s="2">
        <f t="shared" si="2"/>
        <v>0</v>
      </c>
    </row>
    <row r="5331" ht="15.75" customHeight="1">
      <c r="A5331" s="2">
        <f t="shared" si="1"/>
        <v>0</v>
      </c>
      <c r="B5331" s="2" t="s">
        <v>5311</v>
      </c>
      <c r="C5331" s="2">
        <v>0.0</v>
      </c>
      <c r="D5331" s="2">
        <v>0.0</v>
      </c>
      <c r="E5331" s="2">
        <v>0.0</v>
      </c>
      <c r="F5331" s="2">
        <v>0.0</v>
      </c>
      <c r="G5331" s="2">
        <v>0.0</v>
      </c>
      <c r="H5331" s="2">
        <v>0.0</v>
      </c>
      <c r="I5331" s="2">
        <v>0.0</v>
      </c>
      <c r="J5331" s="2">
        <v>0.0</v>
      </c>
      <c r="K5331" s="2">
        <v>0.0</v>
      </c>
      <c r="L5331" s="2">
        <v>0.0</v>
      </c>
      <c r="M5331" s="2">
        <v>0.0</v>
      </c>
      <c r="N5331" s="2">
        <v>0.0</v>
      </c>
      <c r="O5331" s="2">
        <f t="shared" si="2"/>
        <v>0</v>
      </c>
    </row>
    <row r="5332" ht="15.75" customHeight="1">
      <c r="A5332" s="2">
        <f t="shared" si="1"/>
        <v>0</v>
      </c>
      <c r="B5332" s="2" t="s">
        <v>5312</v>
      </c>
      <c r="C5332" s="2">
        <v>0.0</v>
      </c>
      <c r="D5332" s="2">
        <v>0.0</v>
      </c>
      <c r="E5332" s="2">
        <v>0.0</v>
      </c>
      <c r="F5332" s="2">
        <v>0.0</v>
      </c>
      <c r="G5332" s="2">
        <v>0.0</v>
      </c>
      <c r="H5332" s="2">
        <v>0.0</v>
      </c>
      <c r="I5332" s="2">
        <v>0.0</v>
      </c>
      <c r="J5332" s="2">
        <v>0.0</v>
      </c>
      <c r="K5332" s="2">
        <v>0.0</v>
      </c>
      <c r="L5332" s="2">
        <v>0.0</v>
      </c>
      <c r="M5332" s="2">
        <v>0.0</v>
      </c>
      <c r="N5332" s="2">
        <v>0.0</v>
      </c>
      <c r="O5332" s="2">
        <f t="shared" si="2"/>
        <v>0</v>
      </c>
    </row>
    <row r="5333" ht="15.75" customHeight="1">
      <c r="A5333" s="2">
        <f t="shared" si="1"/>
        <v>0</v>
      </c>
      <c r="B5333" s="2" t="s">
        <v>5313</v>
      </c>
      <c r="C5333" s="2">
        <v>0.0</v>
      </c>
      <c r="D5333" s="2">
        <v>0.0</v>
      </c>
      <c r="E5333" s="2">
        <v>0.0</v>
      </c>
      <c r="F5333" s="2">
        <v>0.0</v>
      </c>
      <c r="G5333" s="2">
        <v>0.0</v>
      </c>
      <c r="H5333" s="2">
        <v>0.0</v>
      </c>
      <c r="I5333" s="2">
        <v>0.0</v>
      </c>
      <c r="J5333" s="2">
        <v>0.0</v>
      </c>
      <c r="K5333" s="2">
        <v>0.0</v>
      </c>
      <c r="L5333" s="2">
        <v>0.0</v>
      </c>
      <c r="M5333" s="2">
        <v>0.0</v>
      </c>
      <c r="N5333" s="2">
        <v>0.0</v>
      </c>
      <c r="O5333" s="2">
        <f t="shared" si="2"/>
        <v>0</v>
      </c>
    </row>
    <row r="5334" ht="15.75" customHeight="1">
      <c r="A5334" s="2">
        <f t="shared" si="1"/>
        <v>1</v>
      </c>
      <c r="B5334" s="2" t="s">
        <v>5314</v>
      </c>
      <c r="C5334" s="2">
        <v>1.0</v>
      </c>
      <c r="D5334" s="2">
        <v>0.0</v>
      </c>
      <c r="E5334" s="2">
        <v>1.0</v>
      </c>
      <c r="F5334" s="2">
        <v>0.0</v>
      </c>
      <c r="G5334" s="2">
        <v>0.0</v>
      </c>
      <c r="H5334" s="2">
        <v>1.0</v>
      </c>
      <c r="I5334" s="2">
        <v>0.0</v>
      </c>
      <c r="J5334" s="2">
        <v>0.0</v>
      </c>
      <c r="K5334" s="2">
        <v>0.0</v>
      </c>
      <c r="L5334" s="2">
        <v>1.0</v>
      </c>
      <c r="M5334" s="2">
        <v>0.0</v>
      </c>
      <c r="N5334" s="2">
        <v>0.0</v>
      </c>
      <c r="O5334" s="2">
        <f t="shared" si="2"/>
        <v>1</v>
      </c>
    </row>
    <row r="5335" ht="15.75" customHeight="1">
      <c r="A5335" s="2">
        <f t="shared" si="1"/>
        <v>1</v>
      </c>
      <c r="B5335" s="2" t="s">
        <v>5315</v>
      </c>
      <c r="C5335" s="2">
        <v>0.0</v>
      </c>
      <c r="D5335" s="2">
        <v>1.0</v>
      </c>
      <c r="E5335" s="2">
        <v>0.0</v>
      </c>
      <c r="F5335" s="2">
        <v>0.0</v>
      </c>
      <c r="G5335" s="2">
        <v>0.0</v>
      </c>
      <c r="H5335" s="2">
        <v>0.0</v>
      </c>
      <c r="I5335" s="2">
        <v>0.0</v>
      </c>
      <c r="J5335" s="2">
        <v>0.0</v>
      </c>
      <c r="K5335" s="2">
        <v>0.0</v>
      </c>
      <c r="L5335" s="2">
        <v>0.0</v>
      </c>
      <c r="M5335" s="2">
        <v>0.0</v>
      </c>
      <c r="N5335" s="2">
        <v>0.0</v>
      </c>
      <c r="O5335" s="2">
        <f t="shared" si="2"/>
        <v>1</v>
      </c>
    </row>
    <row r="5336" ht="15.75" customHeight="1">
      <c r="A5336" s="2">
        <f t="shared" si="1"/>
        <v>0</v>
      </c>
      <c r="B5336" s="2" t="s">
        <v>5316</v>
      </c>
      <c r="C5336" s="2">
        <v>0.0</v>
      </c>
      <c r="D5336" s="2">
        <v>0.0</v>
      </c>
      <c r="E5336" s="2">
        <v>0.0</v>
      </c>
      <c r="F5336" s="2">
        <v>0.0</v>
      </c>
      <c r="G5336" s="2">
        <v>0.0</v>
      </c>
      <c r="H5336" s="2">
        <v>0.0</v>
      </c>
      <c r="I5336" s="2">
        <v>0.0</v>
      </c>
      <c r="J5336" s="2">
        <v>0.0</v>
      </c>
      <c r="K5336" s="2">
        <v>0.0</v>
      </c>
      <c r="L5336" s="2">
        <v>0.0</v>
      </c>
      <c r="M5336" s="2">
        <v>0.0</v>
      </c>
      <c r="N5336" s="2">
        <v>0.0</v>
      </c>
      <c r="O5336" s="2">
        <f t="shared" si="2"/>
        <v>0</v>
      </c>
    </row>
    <row r="5337" ht="15.75" customHeight="1">
      <c r="A5337" s="2">
        <f t="shared" si="1"/>
        <v>1</v>
      </c>
      <c r="B5337" s="2" t="s">
        <v>5317</v>
      </c>
      <c r="C5337" s="2">
        <v>1.0</v>
      </c>
      <c r="D5337" s="2">
        <v>0.0</v>
      </c>
      <c r="E5337" s="2">
        <v>1.0</v>
      </c>
      <c r="F5337" s="2">
        <v>0.0</v>
      </c>
      <c r="G5337" s="2">
        <v>0.0</v>
      </c>
      <c r="H5337" s="2">
        <v>0.0</v>
      </c>
      <c r="I5337" s="2">
        <v>0.0</v>
      </c>
      <c r="J5337" s="2">
        <v>0.0</v>
      </c>
      <c r="K5337" s="2">
        <v>1.0</v>
      </c>
      <c r="L5337" s="2">
        <v>1.0</v>
      </c>
      <c r="M5337" s="2">
        <v>0.0</v>
      </c>
      <c r="N5337" s="2">
        <v>0.0</v>
      </c>
      <c r="O5337" s="2">
        <f t="shared" si="2"/>
        <v>1</v>
      </c>
    </row>
    <row r="5338" ht="15.75" customHeight="1">
      <c r="A5338" s="2">
        <f t="shared" si="1"/>
        <v>0</v>
      </c>
      <c r="B5338" s="2" t="s">
        <v>5318</v>
      </c>
      <c r="C5338" s="2">
        <v>0.0</v>
      </c>
      <c r="D5338" s="2">
        <v>0.0</v>
      </c>
      <c r="E5338" s="2">
        <v>0.0</v>
      </c>
      <c r="F5338" s="2">
        <v>0.0</v>
      </c>
      <c r="G5338" s="2">
        <v>0.0</v>
      </c>
      <c r="H5338" s="2">
        <v>0.0</v>
      </c>
      <c r="I5338" s="2">
        <v>0.0</v>
      </c>
      <c r="J5338" s="2">
        <v>0.0</v>
      </c>
      <c r="K5338" s="2">
        <v>0.0</v>
      </c>
      <c r="L5338" s="2">
        <v>0.0</v>
      </c>
      <c r="M5338" s="2">
        <v>0.0</v>
      </c>
      <c r="N5338" s="2">
        <v>0.0</v>
      </c>
      <c r="O5338" s="2">
        <f t="shared" si="2"/>
        <v>0</v>
      </c>
    </row>
    <row r="5339" ht="15.75" customHeight="1">
      <c r="A5339" s="2">
        <f t="shared" si="1"/>
        <v>1</v>
      </c>
      <c r="B5339" s="2" t="s">
        <v>5319</v>
      </c>
      <c r="C5339" s="2">
        <v>0.0</v>
      </c>
      <c r="D5339" s="2">
        <v>1.0</v>
      </c>
      <c r="E5339" s="2">
        <v>0.0</v>
      </c>
      <c r="F5339" s="2">
        <v>0.0</v>
      </c>
      <c r="G5339" s="2">
        <v>0.0</v>
      </c>
      <c r="H5339" s="2">
        <v>0.0</v>
      </c>
      <c r="I5339" s="2">
        <v>0.0</v>
      </c>
      <c r="J5339" s="2">
        <v>0.0</v>
      </c>
      <c r="K5339" s="2">
        <v>0.0</v>
      </c>
      <c r="L5339" s="2">
        <v>0.0</v>
      </c>
      <c r="M5339" s="2">
        <v>0.0</v>
      </c>
      <c r="N5339" s="2">
        <v>0.0</v>
      </c>
      <c r="O5339" s="2">
        <f t="shared" si="2"/>
        <v>1</v>
      </c>
    </row>
    <row r="5340" ht="15.75" customHeight="1">
      <c r="A5340" s="2">
        <f t="shared" si="1"/>
        <v>1</v>
      </c>
      <c r="B5340" s="2" t="s">
        <v>5320</v>
      </c>
      <c r="C5340" s="2">
        <v>1.0</v>
      </c>
      <c r="D5340" s="2">
        <v>0.0</v>
      </c>
      <c r="E5340" s="2">
        <v>1.0</v>
      </c>
      <c r="F5340" s="2">
        <v>0.0</v>
      </c>
      <c r="G5340" s="2">
        <v>0.0</v>
      </c>
      <c r="H5340" s="2">
        <v>0.0</v>
      </c>
      <c r="I5340" s="2">
        <v>0.0</v>
      </c>
      <c r="J5340" s="2">
        <v>0.0</v>
      </c>
      <c r="K5340" s="2">
        <v>1.0</v>
      </c>
      <c r="L5340" s="2">
        <v>1.0</v>
      </c>
      <c r="M5340" s="2">
        <v>0.0</v>
      </c>
      <c r="N5340" s="2">
        <v>0.0</v>
      </c>
      <c r="O5340" s="2">
        <f t="shared" si="2"/>
        <v>1</v>
      </c>
    </row>
    <row r="5341" ht="15.75" customHeight="1">
      <c r="A5341" s="2">
        <f t="shared" si="1"/>
        <v>0</v>
      </c>
      <c r="B5341" s="2" t="s">
        <v>5321</v>
      </c>
      <c r="C5341" s="2">
        <v>0.0</v>
      </c>
      <c r="D5341" s="2">
        <v>0.0</v>
      </c>
      <c r="E5341" s="2">
        <v>0.0</v>
      </c>
      <c r="F5341" s="2">
        <v>0.0</v>
      </c>
      <c r="G5341" s="2">
        <v>0.0</v>
      </c>
      <c r="H5341" s="2">
        <v>0.0</v>
      </c>
      <c r="I5341" s="2">
        <v>0.0</v>
      </c>
      <c r="J5341" s="2">
        <v>0.0</v>
      </c>
      <c r="K5341" s="2">
        <v>0.0</v>
      </c>
      <c r="L5341" s="2">
        <v>0.0</v>
      </c>
      <c r="M5341" s="2">
        <v>0.0</v>
      </c>
      <c r="N5341" s="2">
        <v>0.0</v>
      </c>
      <c r="O5341" s="2">
        <f t="shared" si="2"/>
        <v>0</v>
      </c>
    </row>
    <row r="5342" ht="15.75" customHeight="1">
      <c r="A5342" s="2">
        <f t="shared" si="1"/>
        <v>1</v>
      </c>
      <c r="B5342" s="2" t="s">
        <v>5322</v>
      </c>
      <c r="C5342" s="2">
        <v>1.0</v>
      </c>
      <c r="D5342" s="2">
        <v>1.0</v>
      </c>
      <c r="E5342" s="2">
        <v>0.0</v>
      </c>
      <c r="F5342" s="2">
        <v>1.0</v>
      </c>
      <c r="G5342" s="2">
        <v>0.0</v>
      </c>
      <c r="H5342" s="2">
        <v>0.0</v>
      </c>
      <c r="I5342" s="2">
        <v>0.0</v>
      </c>
      <c r="J5342" s="2">
        <v>0.0</v>
      </c>
      <c r="K5342" s="2">
        <v>1.0</v>
      </c>
      <c r="L5342" s="2">
        <v>0.0</v>
      </c>
      <c r="M5342" s="2">
        <v>1.0</v>
      </c>
      <c r="N5342" s="2">
        <v>0.0</v>
      </c>
      <c r="O5342" s="2">
        <f t="shared" si="2"/>
        <v>1</v>
      </c>
    </row>
    <row r="5343" ht="15.75" customHeight="1">
      <c r="A5343" s="2">
        <f t="shared" si="1"/>
        <v>1</v>
      </c>
      <c r="B5343" s="2" t="s">
        <v>5323</v>
      </c>
      <c r="C5343" s="2">
        <v>1.0</v>
      </c>
      <c r="D5343" s="2">
        <v>1.0</v>
      </c>
      <c r="E5343" s="2">
        <v>0.0</v>
      </c>
      <c r="F5343" s="2">
        <v>1.0</v>
      </c>
      <c r="G5343" s="2">
        <v>1.0</v>
      </c>
      <c r="H5343" s="2">
        <v>0.0</v>
      </c>
      <c r="I5343" s="2">
        <v>0.0</v>
      </c>
      <c r="J5343" s="2">
        <v>0.0</v>
      </c>
      <c r="K5343" s="2">
        <v>0.0</v>
      </c>
      <c r="L5343" s="2">
        <v>0.0</v>
      </c>
      <c r="M5343" s="2">
        <v>1.0</v>
      </c>
      <c r="N5343" s="2">
        <v>0.0</v>
      </c>
      <c r="O5343" s="2">
        <f t="shared" si="2"/>
        <v>1</v>
      </c>
    </row>
    <row r="5344" ht="15.75" customHeight="1">
      <c r="A5344" s="2">
        <f t="shared" si="1"/>
        <v>0</v>
      </c>
      <c r="B5344" s="2" t="s">
        <v>5324</v>
      </c>
      <c r="C5344" s="2">
        <v>0.0</v>
      </c>
      <c r="D5344" s="2">
        <v>0.0</v>
      </c>
      <c r="E5344" s="2">
        <v>0.0</v>
      </c>
      <c r="F5344" s="2">
        <v>0.0</v>
      </c>
      <c r="G5344" s="2">
        <v>0.0</v>
      </c>
      <c r="H5344" s="2">
        <v>0.0</v>
      </c>
      <c r="I5344" s="2">
        <v>0.0</v>
      </c>
      <c r="J5344" s="2">
        <v>0.0</v>
      </c>
      <c r="K5344" s="2">
        <v>0.0</v>
      </c>
      <c r="L5344" s="2">
        <v>0.0</v>
      </c>
      <c r="M5344" s="2">
        <v>0.0</v>
      </c>
      <c r="N5344" s="2">
        <v>0.0</v>
      </c>
      <c r="O5344" s="2">
        <f t="shared" si="2"/>
        <v>0</v>
      </c>
    </row>
    <row r="5345" ht="15.75" customHeight="1">
      <c r="A5345" s="2">
        <f t="shared" si="1"/>
        <v>1</v>
      </c>
      <c r="B5345" s="2" t="s">
        <v>5325</v>
      </c>
      <c r="C5345" s="2">
        <v>1.0</v>
      </c>
      <c r="D5345" s="2">
        <v>1.0</v>
      </c>
      <c r="E5345" s="2">
        <v>1.0</v>
      </c>
      <c r="F5345" s="2">
        <v>0.0</v>
      </c>
      <c r="G5345" s="2">
        <v>0.0</v>
      </c>
      <c r="H5345" s="2">
        <v>0.0</v>
      </c>
      <c r="I5345" s="2">
        <v>0.0</v>
      </c>
      <c r="J5345" s="2">
        <v>0.0</v>
      </c>
      <c r="K5345" s="2">
        <v>1.0</v>
      </c>
      <c r="L5345" s="2">
        <v>1.0</v>
      </c>
      <c r="M5345" s="2">
        <v>0.0</v>
      </c>
      <c r="N5345" s="2">
        <v>0.0</v>
      </c>
      <c r="O5345" s="2">
        <f t="shared" si="2"/>
        <v>1</v>
      </c>
    </row>
    <row r="5346" ht="15.75" customHeight="1">
      <c r="A5346" s="2">
        <f t="shared" si="1"/>
        <v>0</v>
      </c>
      <c r="B5346" s="2" t="s">
        <v>5326</v>
      </c>
      <c r="C5346" s="2">
        <v>0.0</v>
      </c>
      <c r="D5346" s="2">
        <v>0.0</v>
      </c>
      <c r="E5346" s="2">
        <v>0.0</v>
      </c>
      <c r="F5346" s="2">
        <v>0.0</v>
      </c>
      <c r="G5346" s="2">
        <v>0.0</v>
      </c>
      <c r="H5346" s="2">
        <v>0.0</v>
      </c>
      <c r="I5346" s="2">
        <v>0.0</v>
      </c>
      <c r="J5346" s="2">
        <v>0.0</v>
      </c>
      <c r="K5346" s="2">
        <v>0.0</v>
      </c>
      <c r="L5346" s="2">
        <v>0.0</v>
      </c>
      <c r="M5346" s="2">
        <v>0.0</v>
      </c>
      <c r="N5346" s="2">
        <v>0.0</v>
      </c>
      <c r="O5346" s="2">
        <f t="shared" si="2"/>
        <v>0</v>
      </c>
    </row>
    <row r="5347" ht="15.75" customHeight="1">
      <c r="A5347" s="2">
        <f t="shared" si="1"/>
        <v>1</v>
      </c>
      <c r="B5347" s="2" t="s">
        <v>5327</v>
      </c>
      <c r="C5347" s="2">
        <v>1.0</v>
      </c>
      <c r="D5347" s="2">
        <v>1.0</v>
      </c>
      <c r="E5347" s="2">
        <v>1.0</v>
      </c>
      <c r="F5347" s="2">
        <v>0.0</v>
      </c>
      <c r="G5347" s="2">
        <v>0.0</v>
      </c>
      <c r="H5347" s="2">
        <v>0.0</v>
      </c>
      <c r="I5347" s="2">
        <v>0.0</v>
      </c>
      <c r="J5347" s="2">
        <v>1.0</v>
      </c>
      <c r="K5347" s="2">
        <v>0.0</v>
      </c>
      <c r="L5347" s="2">
        <v>1.0</v>
      </c>
      <c r="M5347" s="2">
        <v>0.0</v>
      </c>
      <c r="N5347" s="2">
        <v>0.0</v>
      </c>
      <c r="O5347" s="2">
        <f t="shared" si="2"/>
        <v>1</v>
      </c>
    </row>
    <row r="5348" ht="15.75" customHeight="1">
      <c r="A5348" s="2">
        <f t="shared" si="1"/>
        <v>0</v>
      </c>
      <c r="B5348" s="2" t="s">
        <v>5328</v>
      </c>
      <c r="C5348" s="2">
        <v>0.0</v>
      </c>
      <c r="D5348" s="2">
        <v>0.0</v>
      </c>
      <c r="E5348" s="2">
        <v>0.0</v>
      </c>
      <c r="F5348" s="2">
        <v>0.0</v>
      </c>
      <c r="G5348" s="2">
        <v>0.0</v>
      </c>
      <c r="H5348" s="2">
        <v>0.0</v>
      </c>
      <c r="I5348" s="2">
        <v>0.0</v>
      </c>
      <c r="J5348" s="2">
        <v>0.0</v>
      </c>
      <c r="K5348" s="2">
        <v>0.0</v>
      </c>
      <c r="L5348" s="2">
        <v>0.0</v>
      </c>
      <c r="M5348" s="2">
        <v>0.0</v>
      </c>
      <c r="N5348" s="2">
        <v>0.0</v>
      </c>
      <c r="O5348" s="2">
        <f t="shared" si="2"/>
        <v>0</v>
      </c>
    </row>
    <row r="5349" ht="15.75" customHeight="1">
      <c r="A5349" s="2">
        <f t="shared" si="1"/>
        <v>1</v>
      </c>
      <c r="B5349" s="2" t="s">
        <v>5329</v>
      </c>
      <c r="C5349" s="2">
        <v>1.0</v>
      </c>
      <c r="D5349" s="2">
        <v>1.0</v>
      </c>
      <c r="E5349" s="2">
        <v>1.0</v>
      </c>
      <c r="F5349" s="2">
        <v>0.0</v>
      </c>
      <c r="G5349" s="2">
        <v>0.0</v>
      </c>
      <c r="H5349" s="2">
        <v>0.0</v>
      </c>
      <c r="I5349" s="2">
        <v>0.0</v>
      </c>
      <c r="J5349" s="2">
        <v>0.0</v>
      </c>
      <c r="K5349" s="2">
        <v>1.0</v>
      </c>
      <c r="L5349" s="2">
        <v>1.0</v>
      </c>
      <c r="M5349" s="2">
        <v>0.0</v>
      </c>
      <c r="N5349" s="2">
        <v>0.0</v>
      </c>
      <c r="O5349" s="2">
        <f t="shared" si="2"/>
        <v>1</v>
      </c>
    </row>
    <row r="5350" ht="15.75" customHeight="1">
      <c r="A5350" s="2">
        <f t="shared" si="1"/>
        <v>0</v>
      </c>
      <c r="B5350" s="2" t="s">
        <v>5330</v>
      </c>
      <c r="C5350" s="2">
        <v>0.0</v>
      </c>
      <c r="D5350" s="2">
        <v>0.0</v>
      </c>
      <c r="E5350" s="2">
        <v>0.0</v>
      </c>
      <c r="F5350" s="2">
        <v>0.0</v>
      </c>
      <c r="G5350" s="2">
        <v>0.0</v>
      </c>
      <c r="H5350" s="2">
        <v>0.0</v>
      </c>
      <c r="I5350" s="2">
        <v>0.0</v>
      </c>
      <c r="J5350" s="2">
        <v>0.0</v>
      </c>
      <c r="K5350" s="2">
        <v>0.0</v>
      </c>
      <c r="L5350" s="2">
        <v>0.0</v>
      </c>
      <c r="M5350" s="2">
        <v>0.0</v>
      </c>
      <c r="N5350" s="2">
        <v>0.0</v>
      </c>
      <c r="O5350" s="2">
        <f t="shared" si="2"/>
        <v>0</v>
      </c>
    </row>
    <row r="5351" ht="15.75" customHeight="1">
      <c r="A5351" s="2">
        <f t="shared" si="1"/>
        <v>0</v>
      </c>
      <c r="B5351" s="2" t="s">
        <v>5331</v>
      </c>
      <c r="C5351" s="2">
        <v>0.0</v>
      </c>
      <c r="D5351" s="2">
        <v>0.0</v>
      </c>
      <c r="E5351" s="2">
        <v>0.0</v>
      </c>
      <c r="F5351" s="2">
        <v>0.0</v>
      </c>
      <c r="G5351" s="2">
        <v>0.0</v>
      </c>
      <c r="H5351" s="2">
        <v>0.0</v>
      </c>
      <c r="I5351" s="2">
        <v>0.0</v>
      </c>
      <c r="J5351" s="2">
        <v>0.0</v>
      </c>
      <c r="K5351" s="2">
        <v>0.0</v>
      </c>
      <c r="L5351" s="2">
        <v>0.0</v>
      </c>
      <c r="M5351" s="2">
        <v>0.0</v>
      </c>
      <c r="N5351" s="2">
        <v>0.0</v>
      </c>
      <c r="O5351" s="2">
        <f t="shared" si="2"/>
        <v>0</v>
      </c>
    </row>
    <row r="5352" ht="15.75" customHeight="1">
      <c r="A5352" s="2">
        <f t="shared" si="1"/>
        <v>1</v>
      </c>
      <c r="B5352" s="2" t="s">
        <v>5332</v>
      </c>
      <c r="C5352" s="2">
        <v>0.0</v>
      </c>
      <c r="D5352" s="2">
        <v>1.0</v>
      </c>
      <c r="E5352" s="2">
        <v>0.0</v>
      </c>
      <c r="F5352" s="2">
        <v>0.0</v>
      </c>
      <c r="G5352" s="2">
        <v>0.0</v>
      </c>
      <c r="H5352" s="2">
        <v>0.0</v>
      </c>
      <c r="I5352" s="2">
        <v>0.0</v>
      </c>
      <c r="J5352" s="2">
        <v>0.0</v>
      </c>
      <c r="K5352" s="2">
        <v>0.0</v>
      </c>
      <c r="L5352" s="2">
        <v>0.0</v>
      </c>
      <c r="M5352" s="2">
        <v>0.0</v>
      </c>
      <c r="N5352" s="2">
        <v>0.0</v>
      </c>
      <c r="O5352" s="2">
        <f t="shared" si="2"/>
        <v>1</v>
      </c>
    </row>
    <row r="5353" ht="15.75" customHeight="1">
      <c r="A5353" s="2">
        <f t="shared" si="1"/>
        <v>1</v>
      </c>
      <c r="B5353" s="2" t="s">
        <v>5333</v>
      </c>
      <c r="C5353" s="2">
        <v>0.0</v>
      </c>
      <c r="D5353" s="2">
        <v>1.0</v>
      </c>
      <c r="E5353" s="2">
        <v>0.0</v>
      </c>
      <c r="F5353" s="2">
        <v>0.0</v>
      </c>
      <c r="G5353" s="2">
        <v>0.0</v>
      </c>
      <c r="H5353" s="2">
        <v>0.0</v>
      </c>
      <c r="I5353" s="2">
        <v>0.0</v>
      </c>
      <c r="J5353" s="2">
        <v>0.0</v>
      </c>
      <c r="K5353" s="2">
        <v>0.0</v>
      </c>
      <c r="L5353" s="2">
        <v>0.0</v>
      </c>
      <c r="M5353" s="2">
        <v>0.0</v>
      </c>
      <c r="N5353" s="2">
        <v>0.0</v>
      </c>
      <c r="O5353" s="2">
        <f t="shared" si="2"/>
        <v>1</v>
      </c>
    </row>
    <row r="5354" ht="15.75" customHeight="1">
      <c r="A5354" s="2">
        <f t="shared" si="1"/>
        <v>1</v>
      </c>
      <c r="B5354" s="2" t="s">
        <v>5334</v>
      </c>
      <c r="C5354" s="2">
        <v>1.0</v>
      </c>
      <c r="D5354" s="2">
        <v>1.0</v>
      </c>
      <c r="E5354" s="2">
        <v>1.0</v>
      </c>
      <c r="F5354" s="2">
        <v>0.0</v>
      </c>
      <c r="G5354" s="2">
        <v>0.0</v>
      </c>
      <c r="H5354" s="2">
        <v>0.0</v>
      </c>
      <c r="I5354" s="2">
        <v>0.0</v>
      </c>
      <c r="J5354" s="2">
        <v>0.0</v>
      </c>
      <c r="K5354" s="2">
        <v>1.0</v>
      </c>
      <c r="L5354" s="2">
        <v>1.0</v>
      </c>
      <c r="M5354" s="2">
        <v>0.0</v>
      </c>
      <c r="N5354" s="2">
        <v>0.0</v>
      </c>
      <c r="O5354" s="2">
        <f t="shared" si="2"/>
        <v>1</v>
      </c>
    </row>
    <row r="5355" ht="15.75" customHeight="1">
      <c r="A5355" s="2">
        <f t="shared" si="1"/>
        <v>0</v>
      </c>
      <c r="B5355" s="2" t="s">
        <v>5335</v>
      </c>
      <c r="C5355" s="2">
        <v>0.0</v>
      </c>
      <c r="D5355" s="2">
        <v>0.0</v>
      </c>
      <c r="E5355" s="2">
        <v>0.0</v>
      </c>
      <c r="F5355" s="2">
        <v>0.0</v>
      </c>
      <c r="G5355" s="2">
        <v>0.0</v>
      </c>
      <c r="H5355" s="2">
        <v>0.0</v>
      </c>
      <c r="I5355" s="2">
        <v>0.0</v>
      </c>
      <c r="J5355" s="2">
        <v>0.0</v>
      </c>
      <c r="K5355" s="2">
        <v>0.0</v>
      </c>
      <c r="L5355" s="2">
        <v>0.0</v>
      </c>
      <c r="M5355" s="2">
        <v>0.0</v>
      </c>
      <c r="N5355" s="2">
        <v>0.0</v>
      </c>
      <c r="O5355" s="2">
        <f t="shared" si="2"/>
        <v>0</v>
      </c>
    </row>
    <row r="5356" ht="15.75" customHeight="1">
      <c r="A5356" s="2">
        <f t="shared" si="1"/>
        <v>1</v>
      </c>
      <c r="B5356" s="2" t="s">
        <v>5336</v>
      </c>
      <c r="C5356" s="2">
        <v>0.0</v>
      </c>
      <c r="D5356" s="2">
        <v>1.0</v>
      </c>
      <c r="E5356" s="2">
        <v>0.0</v>
      </c>
      <c r="F5356" s="2">
        <v>0.0</v>
      </c>
      <c r="G5356" s="2">
        <v>0.0</v>
      </c>
      <c r="H5356" s="2">
        <v>0.0</v>
      </c>
      <c r="I5356" s="2">
        <v>0.0</v>
      </c>
      <c r="J5356" s="2">
        <v>0.0</v>
      </c>
      <c r="K5356" s="2">
        <v>0.0</v>
      </c>
      <c r="L5356" s="2">
        <v>0.0</v>
      </c>
      <c r="M5356" s="2">
        <v>0.0</v>
      </c>
      <c r="N5356" s="2">
        <v>0.0</v>
      </c>
      <c r="O5356" s="2">
        <f t="shared" si="2"/>
        <v>1</v>
      </c>
    </row>
    <row r="5357" ht="15.75" customHeight="1">
      <c r="A5357" s="2">
        <f t="shared" si="1"/>
        <v>0</v>
      </c>
      <c r="B5357" s="2" t="s">
        <v>5337</v>
      </c>
      <c r="C5357" s="2">
        <v>0.0</v>
      </c>
      <c r="D5357" s="2">
        <v>0.0</v>
      </c>
      <c r="E5357" s="2">
        <v>0.0</v>
      </c>
      <c r="F5357" s="2">
        <v>0.0</v>
      </c>
      <c r="G5357" s="2">
        <v>0.0</v>
      </c>
      <c r="H5357" s="2">
        <v>0.0</v>
      </c>
      <c r="I5357" s="2">
        <v>0.0</v>
      </c>
      <c r="J5357" s="2">
        <v>0.0</v>
      </c>
      <c r="K5357" s="2">
        <v>0.0</v>
      </c>
      <c r="L5357" s="2">
        <v>0.0</v>
      </c>
      <c r="M5357" s="2">
        <v>0.0</v>
      </c>
      <c r="N5357" s="2">
        <v>0.0</v>
      </c>
      <c r="O5357" s="2">
        <f t="shared" si="2"/>
        <v>0</v>
      </c>
    </row>
    <row r="5358" ht="15.75" customHeight="1">
      <c r="A5358" s="2">
        <f t="shared" si="1"/>
        <v>0</v>
      </c>
      <c r="B5358" s="2" t="s">
        <v>5338</v>
      </c>
      <c r="C5358" s="2">
        <v>0.0</v>
      </c>
      <c r="D5358" s="2">
        <v>0.0</v>
      </c>
      <c r="E5358" s="2">
        <v>0.0</v>
      </c>
      <c r="F5358" s="2">
        <v>0.0</v>
      </c>
      <c r="G5358" s="2">
        <v>0.0</v>
      </c>
      <c r="H5358" s="2">
        <v>0.0</v>
      </c>
      <c r="I5358" s="2">
        <v>0.0</v>
      </c>
      <c r="J5358" s="2">
        <v>0.0</v>
      </c>
      <c r="K5358" s="2">
        <v>0.0</v>
      </c>
      <c r="L5358" s="2">
        <v>0.0</v>
      </c>
      <c r="M5358" s="2">
        <v>0.0</v>
      </c>
      <c r="N5358" s="2">
        <v>0.0</v>
      </c>
      <c r="O5358" s="2">
        <f t="shared" si="2"/>
        <v>0</v>
      </c>
    </row>
    <row r="5359" ht="15.75" customHeight="1">
      <c r="A5359" s="2">
        <f t="shared" si="1"/>
        <v>0</v>
      </c>
      <c r="B5359" s="2" t="s">
        <v>5339</v>
      </c>
      <c r="C5359" s="2">
        <v>0.0</v>
      </c>
      <c r="D5359" s="2">
        <v>0.0</v>
      </c>
      <c r="E5359" s="2">
        <v>0.0</v>
      </c>
      <c r="F5359" s="2">
        <v>0.0</v>
      </c>
      <c r="G5359" s="2">
        <v>0.0</v>
      </c>
      <c r="H5359" s="2">
        <v>0.0</v>
      </c>
      <c r="I5359" s="2">
        <v>0.0</v>
      </c>
      <c r="J5359" s="2">
        <v>0.0</v>
      </c>
      <c r="K5359" s="2">
        <v>0.0</v>
      </c>
      <c r="L5359" s="2">
        <v>0.0</v>
      </c>
      <c r="M5359" s="2">
        <v>0.0</v>
      </c>
      <c r="N5359" s="2">
        <v>0.0</v>
      </c>
      <c r="O5359" s="2">
        <f t="shared" si="2"/>
        <v>0</v>
      </c>
    </row>
    <row r="5360" ht="15.75" customHeight="1">
      <c r="A5360" s="2">
        <f t="shared" si="1"/>
        <v>1</v>
      </c>
      <c r="B5360" s="2" t="s">
        <v>5340</v>
      </c>
      <c r="C5360" s="2">
        <v>1.0</v>
      </c>
      <c r="D5360" s="2">
        <v>1.0</v>
      </c>
      <c r="E5360" s="2">
        <v>0.0</v>
      </c>
      <c r="F5360" s="2">
        <v>1.0</v>
      </c>
      <c r="G5360" s="2">
        <v>0.0</v>
      </c>
      <c r="H5360" s="2">
        <v>0.0</v>
      </c>
      <c r="I5360" s="2">
        <v>0.0</v>
      </c>
      <c r="J5360" s="2">
        <v>0.0</v>
      </c>
      <c r="K5360" s="2">
        <v>1.0</v>
      </c>
      <c r="L5360" s="2">
        <v>0.0</v>
      </c>
      <c r="M5360" s="2">
        <v>1.0</v>
      </c>
      <c r="N5360" s="2">
        <v>0.0</v>
      </c>
      <c r="O5360" s="2">
        <f t="shared" si="2"/>
        <v>1</v>
      </c>
    </row>
    <row r="5361" ht="15.75" customHeight="1">
      <c r="A5361" s="2">
        <f t="shared" si="1"/>
        <v>0</v>
      </c>
      <c r="B5361" s="2" t="s">
        <v>5341</v>
      </c>
      <c r="C5361" s="2">
        <v>0.0</v>
      </c>
      <c r="D5361" s="2">
        <v>0.0</v>
      </c>
      <c r="E5361" s="2">
        <v>0.0</v>
      </c>
      <c r="F5361" s="2">
        <v>0.0</v>
      </c>
      <c r="G5361" s="2">
        <v>0.0</v>
      </c>
      <c r="H5361" s="2">
        <v>0.0</v>
      </c>
      <c r="I5361" s="2">
        <v>0.0</v>
      </c>
      <c r="J5361" s="2">
        <v>0.0</v>
      </c>
      <c r="K5361" s="2">
        <v>0.0</v>
      </c>
      <c r="L5361" s="2">
        <v>0.0</v>
      </c>
      <c r="M5361" s="2">
        <v>0.0</v>
      </c>
      <c r="N5361" s="2">
        <v>0.0</v>
      </c>
      <c r="O5361" s="2">
        <f t="shared" si="2"/>
        <v>0</v>
      </c>
    </row>
    <row r="5362" ht="15.75" customHeight="1">
      <c r="A5362" s="2">
        <f t="shared" si="1"/>
        <v>1</v>
      </c>
      <c r="B5362" s="2" t="s">
        <v>5342</v>
      </c>
      <c r="C5362" s="2">
        <v>0.0</v>
      </c>
      <c r="D5362" s="2">
        <v>1.0</v>
      </c>
      <c r="E5362" s="2">
        <v>0.0</v>
      </c>
      <c r="F5362" s="2">
        <v>0.0</v>
      </c>
      <c r="G5362" s="2">
        <v>0.0</v>
      </c>
      <c r="H5362" s="2">
        <v>0.0</v>
      </c>
      <c r="I5362" s="2">
        <v>0.0</v>
      </c>
      <c r="J5362" s="2">
        <v>0.0</v>
      </c>
      <c r="K5362" s="2">
        <v>0.0</v>
      </c>
      <c r="L5362" s="2">
        <v>0.0</v>
      </c>
      <c r="M5362" s="2">
        <v>0.0</v>
      </c>
      <c r="N5362" s="2">
        <v>0.0</v>
      </c>
      <c r="O5362" s="2">
        <f t="shared" si="2"/>
        <v>1</v>
      </c>
    </row>
    <row r="5363" ht="15.75" customHeight="1">
      <c r="A5363" s="2">
        <f t="shared" si="1"/>
        <v>0</v>
      </c>
      <c r="B5363" s="2" t="s">
        <v>5343</v>
      </c>
      <c r="C5363" s="2">
        <v>0.0</v>
      </c>
      <c r="D5363" s="2">
        <v>0.0</v>
      </c>
      <c r="E5363" s="2">
        <v>0.0</v>
      </c>
      <c r="F5363" s="2">
        <v>0.0</v>
      </c>
      <c r="G5363" s="2">
        <v>0.0</v>
      </c>
      <c r="H5363" s="2">
        <v>0.0</v>
      </c>
      <c r="I5363" s="2">
        <v>0.0</v>
      </c>
      <c r="J5363" s="2">
        <v>0.0</v>
      </c>
      <c r="K5363" s="2">
        <v>0.0</v>
      </c>
      <c r="L5363" s="2">
        <v>0.0</v>
      </c>
      <c r="M5363" s="2">
        <v>0.0</v>
      </c>
      <c r="N5363" s="2">
        <v>0.0</v>
      </c>
      <c r="O5363" s="2">
        <f t="shared" si="2"/>
        <v>0</v>
      </c>
    </row>
    <row r="5364" ht="15.75" customHeight="1">
      <c r="A5364" s="2">
        <f t="shared" si="1"/>
        <v>1</v>
      </c>
      <c r="B5364" s="2" t="s">
        <v>5344</v>
      </c>
      <c r="C5364" s="2">
        <v>0.0</v>
      </c>
      <c r="D5364" s="2">
        <v>1.0</v>
      </c>
      <c r="E5364" s="2">
        <v>0.0</v>
      </c>
      <c r="F5364" s="2">
        <v>0.0</v>
      </c>
      <c r="G5364" s="2">
        <v>0.0</v>
      </c>
      <c r="H5364" s="2">
        <v>0.0</v>
      </c>
      <c r="I5364" s="2">
        <v>0.0</v>
      </c>
      <c r="J5364" s="2">
        <v>0.0</v>
      </c>
      <c r="K5364" s="2">
        <v>0.0</v>
      </c>
      <c r="L5364" s="2">
        <v>0.0</v>
      </c>
      <c r="M5364" s="2">
        <v>0.0</v>
      </c>
      <c r="N5364" s="2">
        <v>0.0</v>
      </c>
      <c r="O5364" s="2">
        <f t="shared" si="2"/>
        <v>1</v>
      </c>
    </row>
    <row r="5365" ht="15.75" customHeight="1">
      <c r="A5365" s="2">
        <f t="shared" si="1"/>
        <v>0</v>
      </c>
      <c r="B5365" s="2" t="s">
        <v>5345</v>
      </c>
      <c r="C5365" s="2">
        <v>0.0</v>
      </c>
      <c r="D5365" s="2">
        <v>0.0</v>
      </c>
      <c r="E5365" s="2">
        <v>0.0</v>
      </c>
      <c r="F5365" s="2">
        <v>0.0</v>
      </c>
      <c r="G5365" s="2">
        <v>0.0</v>
      </c>
      <c r="H5365" s="2">
        <v>0.0</v>
      </c>
      <c r="I5365" s="2">
        <v>0.0</v>
      </c>
      <c r="J5365" s="2">
        <v>0.0</v>
      </c>
      <c r="K5365" s="2">
        <v>0.0</v>
      </c>
      <c r="L5365" s="2">
        <v>0.0</v>
      </c>
      <c r="M5365" s="2">
        <v>0.0</v>
      </c>
      <c r="N5365" s="2">
        <v>0.0</v>
      </c>
      <c r="O5365" s="2">
        <f t="shared" si="2"/>
        <v>0</v>
      </c>
    </row>
    <row r="5366" ht="15.75" customHeight="1">
      <c r="A5366" s="2">
        <f t="shared" si="1"/>
        <v>1</v>
      </c>
      <c r="B5366" s="2" t="s">
        <v>5346</v>
      </c>
      <c r="C5366" s="2">
        <v>1.0</v>
      </c>
      <c r="D5366" s="2">
        <v>1.0</v>
      </c>
      <c r="E5366" s="2">
        <v>1.0</v>
      </c>
      <c r="F5366" s="2">
        <v>0.0</v>
      </c>
      <c r="G5366" s="2">
        <v>0.0</v>
      </c>
      <c r="H5366" s="2">
        <v>0.0</v>
      </c>
      <c r="I5366" s="2">
        <v>0.0</v>
      </c>
      <c r="J5366" s="2">
        <v>0.0</v>
      </c>
      <c r="K5366" s="2">
        <v>1.0</v>
      </c>
      <c r="L5366" s="2">
        <v>1.0</v>
      </c>
      <c r="M5366" s="2">
        <v>0.0</v>
      </c>
      <c r="N5366" s="2">
        <v>0.0</v>
      </c>
      <c r="O5366" s="2">
        <f t="shared" si="2"/>
        <v>1</v>
      </c>
    </row>
    <row r="5367" ht="15.75" customHeight="1">
      <c r="A5367" s="2">
        <f t="shared" si="1"/>
        <v>1</v>
      </c>
      <c r="B5367" s="2" t="s">
        <v>5347</v>
      </c>
      <c r="C5367" s="2">
        <v>1.0</v>
      </c>
      <c r="D5367" s="2">
        <v>1.0</v>
      </c>
      <c r="E5367" s="2">
        <v>1.0</v>
      </c>
      <c r="F5367" s="2">
        <v>0.0</v>
      </c>
      <c r="G5367" s="2">
        <v>1.0</v>
      </c>
      <c r="H5367" s="2">
        <v>0.0</v>
      </c>
      <c r="I5367" s="2">
        <v>0.0</v>
      </c>
      <c r="J5367" s="2">
        <v>0.0</v>
      </c>
      <c r="K5367" s="2">
        <v>0.0</v>
      </c>
      <c r="L5367" s="2">
        <v>1.0</v>
      </c>
      <c r="M5367" s="2">
        <v>0.0</v>
      </c>
      <c r="N5367" s="2">
        <v>0.0</v>
      </c>
      <c r="O5367" s="2">
        <f t="shared" si="2"/>
        <v>1</v>
      </c>
    </row>
    <row r="5368" ht="15.75" customHeight="1">
      <c r="A5368" s="2">
        <f t="shared" si="1"/>
        <v>0</v>
      </c>
      <c r="B5368" s="2" t="s">
        <v>5348</v>
      </c>
      <c r="C5368" s="2">
        <v>0.0</v>
      </c>
      <c r="D5368" s="2">
        <v>0.0</v>
      </c>
      <c r="E5368" s="2">
        <v>0.0</v>
      </c>
      <c r="F5368" s="2">
        <v>0.0</v>
      </c>
      <c r="G5368" s="2">
        <v>0.0</v>
      </c>
      <c r="H5368" s="2">
        <v>0.0</v>
      </c>
      <c r="I5368" s="2">
        <v>0.0</v>
      </c>
      <c r="J5368" s="2">
        <v>0.0</v>
      </c>
      <c r="K5368" s="2">
        <v>0.0</v>
      </c>
      <c r="L5368" s="2">
        <v>0.0</v>
      </c>
      <c r="M5368" s="2">
        <v>0.0</v>
      </c>
      <c r="N5368" s="2">
        <v>0.0</v>
      </c>
      <c r="O5368" s="2">
        <f t="shared" si="2"/>
        <v>0</v>
      </c>
    </row>
    <row r="5369" ht="15.75" customHeight="1">
      <c r="A5369" s="2">
        <f t="shared" si="1"/>
        <v>1</v>
      </c>
      <c r="B5369" s="2" t="s">
        <v>5349</v>
      </c>
      <c r="C5369" s="2">
        <v>1.0</v>
      </c>
      <c r="D5369" s="2">
        <v>0.0</v>
      </c>
      <c r="E5369" s="2">
        <v>0.0</v>
      </c>
      <c r="F5369" s="2">
        <v>1.0</v>
      </c>
      <c r="G5369" s="2">
        <v>0.0</v>
      </c>
      <c r="H5369" s="2">
        <v>1.0</v>
      </c>
      <c r="I5369" s="2">
        <v>0.0</v>
      </c>
      <c r="J5369" s="2">
        <v>0.0</v>
      </c>
      <c r="K5369" s="2">
        <v>0.0</v>
      </c>
      <c r="L5369" s="2">
        <v>0.0</v>
      </c>
      <c r="M5369" s="2">
        <v>1.0</v>
      </c>
      <c r="N5369" s="2">
        <v>0.0</v>
      </c>
      <c r="O5369" s="2">
        <f t="shared" si="2"/>
        <v>1</v>
      </c>
    </row>
    <row r="5370" ht="15.75" customHeight="1">
      <c r="A5370" s="2">
        <f t="shared" si="1"/>
        <v>1</v>
      </c>
      <c r="B5370" s="2" t="s">
        <v>5350</v>
      </c>
      <c r="C5370" s="2">
        <v>0.0</v>
      </c>
      <c r="D5370" s="2">
        <v>1.0</v>
      </c>
      <c r="E5370" s="2">
        <v>0.0</v>
      </c>
      <c r="F5370" s="2">
        <v>0.0</v>
      </c>
      <c r="G5370" s="2">
        <v>0.0</v>
      </c>
      <c r="H5370" s="2">
        <v>0.0</v>
      </c>
      <c r="I5370" s="2">
        <v>0.0</v>
      </c>
      <c r="J5370" s="2">
        <v>0.0</v>
      </c>
      <c r="K5370" s="2">
        <v>0.0</v>
      </c>
      <c r="L5370" s="2">
        <v>0.0</v>
      </c>
      <c r="M5370" s="2">
        <v>0.0</v>
      </c>
      <c r="N5370" s="2">
        <v>0.0</v>
      </c>
      <c r="O5370" s="2">
        <f t="shared" si="2"/>
        <v>1</v>
      </c>
    </row>
    <row r="5371" ht="15.75" customHeight="1">
      <c r="A5371" s="2">
        <f t="shared" si="1"/>
        <v>1</v>
      </c>
      <c r="B5371" s="2" t="s">
        <v>5351</v>
      </c>
      <c r="C5371" s="2">
        <v>1.0</v>
      </c>
      <c r="D5371" s="2">
        <v>0.0</v>
      </c>
      <c r="E5371" s="2">
        <v>1.0</v>
      </c>
      <c r="F5371" s="2">
        <v>0.0</v>
      </c>
      <c r="G5371" s="2">
        <v>0.0</v>
      </c>
      <c r="H5371" s="2">
        <v>1.0</v>
      </c>
      <c r="I5371" s="2">
        <v>0.0</v>
      </c>
      <c r="J5371" s="2">
        <v>0.0</v>
      </c>
      <c r="K5371" s="2">
        <v>0.0</v>
      </c>
      <c r="L5371" s="2">
        <v>1.0</v>
      </c>
      <c r="M5371" s="2">
        <v>0.0</v>
      </c>
      <c r="N5371" s="2">
        <v>0.0</v>
      </c>
      <c r="O5371" s="2">
        <f t="shared" si="2"/>
        <v>1</v>
      </c>
    </row>
    <row r="5372" ht="15.75" customHeight="1">
      <c r="A5372" s="2">
        <f t="shared" si="1"/>
        <v>0</v>
      </c>
      <c r="B5372" s="2" t="s">
        <v>5352</v>
      </c>
      <c r="C5372" s="2">
        <v>0.0</v>
      </c>
      <c r="D5372" s="2">
        <v>0.0</v>
      </c>
      <c r="E5372" s="2">
        <v>0.0</v>
      </c>
      <c r="F5372" s="2">
        <v>0.0</v>
      </c>
      <c r="G5372" s="2">
        <v>0.0</v>
      </c>
      <c r="H5372" s="2">
        <v>0.0</v>
      </c>
      <c r="I5372" s="2">
        <v>0.0</v>
      </c>
      <c r="J5372" s="2">
        <v>0.0</v>
      </c>
      <c r="K5372" s="2">
        <v>0.0</v>
      </c>
      <c r="L5372" s="2">
        <v>0.0</v>
      </c>
      <c r="M5372" s="2">
        <v>0.0</v>
      </c>
      <c r="N5372" s="2">
        <v>0.0</v>
      </c>
      <c r="O5372" s="2">
        <f t="shared" si="2"/>
        <v>0</v>
      </c>
    </row>
    <row r="5373" ht="15.75" customHeight="1">
      <c r="A5373" s="2">
        <f t="shared" si="1"/>
        <v>0</v>
      </c>
      <c r="B5373" s="2" t="s">
        <v>5353</v>
      </c>
      <c r="C5373" s="2">
        <v>0.0</v>
      </c>
      <c r="D5373" s="2">
        <v>0.0</v>
      </c>
      <c r="E5373" s="2">
        <v>0.0</v>
      </c>
      <c r="F5373" s="2">
        <v>0.0</v>
      </c>
      <c r="G5373" s="2">
        <v>0.0</v>
      </c>
      <c r="H5373" s="2">
        <v>0.0</v>
      </c>
      <c r="I5373" s="2">
        <v>0.0</v>
      </c>
      <c r="J5373" s="2">
        <v>0.0</v>
      </c>
      <c r="K5373" s="2">
        <v>0.0</v>
      </c>
      <c r="L5373" s="2">
        <v>0.0</v>
      </c>
      <c r="M5373" s="2">
        <v>0.0</v>
      </c>
      <c r="N5373" s="2">
        <v>0.0</v>
      </c>
      <c r="O5373" s="2">
        <f t="shared" si="2"/>
        <v>0</v>
      </c>
    </row>
    <row r="5374" ht="15.75" customHeight="1">
      <c r="A5374" s="2">
        <f t="shared" si="1"/>
        <v>1</v>
      </c>
      <c r="B5374" s="2" t="s">
        <v>5354</v>
      </c>
      <c r="C5374" s="2">
        <v>0.0</v>
      </c>
      <c r="D5374" s="2">
        <v>1.0</v>
      </c>
      <c r="E5374" s="2">
        <v>0.0</v>
      </c>
      <c r="F5374" s="2">
        <v>0.0</v>
      </c>
      <c r="G5374" s="2">
        <v>0.0</v>
      </c>
      <c r="H5374" s="2">
        <v>0.0</v>
      </c>
      <c r="I5374" s="2">
        <v>0.0</v>
      </c>
      <c r="J5374" s="2">
        <v>0.0</v>
      </c>
      <c r="K5374" s="2">
        <v>0.0</v>
      </c>
      <c r="L5374" s="2">
        <v>0.0</v>
      </c>
      <c r="M5374" s="2">
        <v>0.0</v>
      </c>
      <c r="N5374" s="2">
        <v>0.0</v>
      </c>
      <c r="O5374" s="2">
        <f t="shared" si="2"/>
        <v>1</v>
      </c>
    </row>
    <row r="5375" ht="15.75" customHeight="1">
      <c r="A5375" s="2">
        <f t="shared" si="1"/>
        <v>1</v>
      </c>
      <c r="B5375" s="2" t="s">
        <v>5355</v>
      </c>
      <c r="C5375" s="2">
        <v>0.0</v>
      </c>
      <c r="D5375" s="2">
        <v>1.0</v>
      </c>
      <c r="E5375" s="2">
        <v>0.0</v>
      </c>
      <c r="F5375" s="2">
        <v>0.0</v>
      </c>
      <c r="G5375" s="2">
        <v>0.0</v>
      </c>
      <c r="H5375" s="2">
        <v>0.0</v>
      </c>
      <c r="I5375" s="2">
        <v>0.0</v>
      </c>
      <c r="J5375" s="2">
        <v>0.0</v>
      </c>
      <c r="K5375" s="2">
        <v>0.0</v>
      </c>
      <c r="L5375" s="2">
        <v>0.0</v>
      </c>
      <c r="M5375" s="2">
        <v>0.0</v>
      </c>
      <c r="N5375" s="2">
        <v>0.0</v>
      </c>
      <c r="O5375" s="2">
        <f t="shared" si="2"/>
        <v>1</v>
      </c>
    </row>
    <row r="5376" ht="15.75" customHeight="1">
      <c r="A5376" s="2">
        <f t="shared" si="1"/>
        <v>0</v>
      </c>
      <c r="B5376" s="2" t="s">
        <v>5356</v>
      </c>
      <c r="C5376" s="2">
        <v>0.0</v>
      </c>
      <c r="D5376" s="2">
        <v>0.0</v>
      </c>
      <c r="E5376" s="2">
        <v>0.0</v>
      </c>
      <c r="F5376" s="2">
        <v>0.0</v>
      </c>
      <c r="G5376" s="2">
        <v>0.0</v>
      </c>
      <c r="H5376" s="2">
        <v>0.0</v>
      </c>
      <c r="I5376" s="2">
        <v>0.0</v>
      </c>
      <c r="J5376" s="2">
        <v>0.0</v>
      </c>
      <c r="K5376" s="2">
        <v>0.0</v>
      </c>
      <c r="L5376" s="2">
        <v>0.0</v>
      </c>
      <c r="M5376" s="2">
        <v>0.0</v>
      </c>
      <c r="N5376" s="2">
        <v>0.0</v>
      </c>
      <c r="O5376" s="2">
        <f t="shared" si="2"/>
        <v>0</v>
      </c>
    </row>
    <row r="5377" ht="15.75" customHeight="1">
      <c r="A5377" s="2">
        <f t="shared" si="1"/>
        <v>0</v>
      </c>
      <c r="B5377" s="2" t="s">
        <v>5357</v>
      </c>
      <c r="C5377" s="2">
        <v>0.0</v>
      </c>
      <c r="D5377" s="2">
        <v>0.0</v>
      </c>
      <c r="E5377" s="2">
        <v>0.0</v>
      </c>
      <c r="F5377" s="2">
        <v>0.0</v>
      </c>
      <c r="G5377" s="2">
        <v>0.0</v>
      </c>
      <c r="H5377" s="2">
        <v>0.0</v>
      </c>
      <c r="I5377" s="2">
        <v>0.0</v>
      </c>
      <c r="J5377" s="2">
        <v>0.0</v>
      </c>
      <c r="K5377" s="2">
        <v>0.0</v>
      </c>
      <c r="L5377" s="2">
        <v>0.0</v>
      </c>
      <c r="M5377" s="2">
        <v>0.0</v>
      </c>
      <c r="N5377" s="2">
        <v>0.0</v>
      </c>
      <c r="O5377" s="2">
        <f t="shared" si="2"/>
        <v>0</v>
      </c>
    </row>
    <row r="5378" ht="15.75" customHeight="1">
      <c r="A5378" s="2">
        <f t="shared" si="1"/>
        <v>1</v>
      </c>
      <c r="B5378" s="2" t="s">
        <v>5358</v>
      </c>
      <c r="C5378" s="2">
        <v>0.0</v>
      </c>
      <c r="D5378" s="2">
        <v>1.0</v>
      </c>
      <c r="E5378" s="2">
        <v>0.0</v>
      </c>
      <c r="F5378" s="2">
        <v>0.0</v>
      </c>
      <c r="G5378" s="2">
        <v>0.0</v>
      </c>
      <c r="H5378" s="2">
        <v>0.0</v>
      </c>
      <c r="I5378" s="2">
        <v>0.0</v>
      </c>
      <c r="J5378" s="2">
        <v>0.0</v>
      </c>
      <c r="K5378" s="2">
        <v>0.0</v>
      </c>
      <c r="L5378" s="2">
        <v>0.0</v>
      </c>
      <c r="M5378" s="2">
        <v>0.0</v>
      </c>
      <c r="N5378" s="2">
        <v>0.0</v>
      </c>
      <c r="O5378" s="2">
        <f t="shared" si="2"/>
        <v>1</v>
      </c>
    </row>
    <row r="5379" ht="15.75" customHeight="1">
      <c r="A5379" s="2">
        <f t="shared" si="1"/>
        <v>1</v>
      </c>
      <c r="B5379" s="2" t="s">
        <v>5359</v>
      </c>
      <c r="C5379" s="2">
        <v>1.0</v>
      </c>
      <c r="D5379" s="2">
        <v>0.0</v>
      </c>
      <c r="E5379" s="2">
        <v>1.0</v>
      </c>
      <c r="F5379" s="2">
        <v>0.0</v>
      </c>
      <c r="G5379" s="2">
        <v>0.0</v>
      </c>
      <c r="H5379" s="2">
        <v>0.0</v>
      </c>
      <c r="I5379" s="2">
        <v>0.0</v>
      </c>
      <c r="J5379" s="2">
        <v>0.0</v>
      </c>
      <c r="K5379" s="2">
        <v>1.0</v>
      </c>
      <c r="L5379" s="2">
        <v>0.0</v>
      </c>
      <c r="M5379" s="2">
        <v>0.0</v>
      </c>
      <c r="N5379" s="2">
        <v>1.0</v>
      </c>
      <c r="O5379" s="2">
        <f t="shared" si="2"/>
        <v>1</v>
      </c>
    </row>
    <row r="5380" ht="15.75" customHeight="1">
      <c r="A5380" s="2">
        <f t="shared" si="1"/>
        <v>0</v>
      </c>
      <c r="B5380" s="2" t="s">
        <v>5360</v>
      </c>
      <c r="C5380" s="2">
        <v>0.0</v>
      </c>
      <c r="D5380" s="2">
        <v>0.0</v>
      </c>
      <c r="E5380" s="2">
        <v>0.0</v>
      </c>
      <c r="F5380" s="2">
        <v>0.0</v>
      </c>
      <c r="G5380" s="2">
        <v>0.0</v>
      </c>
      <c r="H5380" s="2">
        <v>0.0</v>
      </c>
      <c r="I5380" s="2">
        <v>0.0</v>
      </c>
      <c r="J5380" s="2">
        <v>0.0</v>
      </c>
      <c r="K5380" s="2">
        <v>0.0</v>
      </c>
      <c r="L5380" s="2">
        <v>0.0</v>
      </c>
      <c r="M5380" s="2">
        <v>0.0</v>
      </c>
      <c r="N5380" s="2">
        <v>0.0</v>
      </c>
      <c r="O5380" s="2">
        <f t="shared" si="2"/>
        <v>0</v>
      </c>
    </row>
    <row r="5381" ht="15.75" customHeight="1">
      <c r="A5381" s="2">
        <f t="shared" si="1"/>
        <v>1</v>
      </c>
      <c r="B5381" s="2" t="s">
        <v>5361</v>
      </c>
      <c r="C5381" s="2">
        <v>1.0</v>
      </c>
      <c r="D5381" s="2">
        <v>1.0</v>
      </c>
      <c r="E5381" s="2">
        <v>1.0</v>
      </c>
      <c r="F5381" s="2">
        <v>0.0</v>
      </c>
      <c r="G5381" s="2">
        <v>0.0</v>
      </c>
      <c r="H5381" s="2">
        <v>0.0</v>
      </c>
      <c r="I5381" s="2">
        <v>0.0</v>
      </c>
      <c r="J5381" s="2">
        <v>0.0</v>
      </c>
      <c r="K5381" s="2">
        <v>1.0</v>
      </c>
      <c r="L5381" s="2">
        <v>1.0</v>
      </c>
      <c r="M5381" s="2">
        <v>0.0</v>
      </c>
      <c r="N5381" s="2">
        <v>0.0</v>
      </c>
      <c r="O5381" s="2">
        <f t="shared" si="2"/>
        <v>1</v>
      </c>
    </row>
    <row r="5382" ht="15.75" customHeight="1">
      <c r="A5382" s="2">
        <f t="shared" si="1"/>
        <v>1</v>
      </c>
      <c r="B5382" s="2" t="s">
        <v>5362</v>
      </c>
      <c r="C5382" s="2">
        <v>0.0</v>
      </c>
      <c r="D5382" s="2">
        <v>1.0</v>
      </c>
      <c r="E5382" s="2">
        <v>0.0</v>
      </c>
      <c r="F5382" s="2">
        <v>0.0</v>
      </c>
      <c r="G5382" s="2">
        <v>0.0</v>
      </c>
      <c r="H5382" s="2">
        <v>0.0</v>
      </c>
      <c r="I5382" s="2">
        <v>0.0</v>
      </c>
      <c r="J5382" s="2">
        <v>0.0</v>
      </c>
      <c r="K5382" s="2">
        <v>0.0</v>
      </c>
      <c r="L5382" s="2">
        <v>0.0</v>
      </c>
      <c r="M5382" s="2">
        <v>0.0</v>
      </c>
      <c r="N5382" s="2">
        <v>0.0</v>
      </c>
      <c r="O5382" s="2">
        <f t="shared" si="2"/>
        <v>1</v>
      </c>
    </row>
    <row r="5383" ht="15.75" customHeight="1">
      <c r="A5383" s="2">
        <f t="shared" si="1"/>
        <v>0</v>
      </c>
      <c r="B5383" s="2" t="s">
        <v>5363</v>
      </c>
      <c r="C5383" s="2">
        <v>0.0</v>
      </c>
      <c r="D5383" s="2">
        <v>0.0</v>
      </c>
      <c r="E5383" s="2">
        <v>0.0</v>
      </c>
      <c r="F5383" s="2">
        <v>0.0</v>
      </c>
      <c r="G5383" s="2">
        <v>0.0</v>
      </c>
      <c r="H5383" s="2">
        <v>0.0</v>
      </c>
      <c r="I5383" s="2">
        <v>0.0</v>
      </c>
      <c r="J5383" s="2">
        <v>0.0</v>
      </c>
      <c r="K5383" s="2">
        <v>0.0</v>
      </c>
      <c r="L5383" s="2">
        <v>0.0</v>
      </c>
      <c r="M5383" s="2">
        <v>0.0</v>
      </c>
      <c r="N5383" s="2">
        <v>0.0</v>
      </c>
      <c r="O5383" s="2">
        <f t="shared" si="2"/>
        <v>0</v>
      </c>
    </row>
    <row r="5384" ht="15.75" customHeight="1">
      <c r="A5384" s="2">
        <f t="shared" si="1"/>
        <v>1</v>
      </c>
      <c r="B5384" s="2" t="s">
        <v>5364</v>
      </c>
      <c r="C5384" s="2">
        <v>0.0</v>
      </c>
      <c r="D5384" s="2">
        <v>1.0</v>
      </c>
      <c r="E5384" s="2">
        <v>0.0</v>
      </c>
      <c r="F5384" s="2">
        <v>0.0</v>
      </c>
      <c r="G5384" s="2">
        <v>0.0</v>
      </c>
      <c r="H5384" s="2">
        <v>0.0</v>
      </c>
      <c r="I5384" s="2">
        <v>0.0</v>
      </c>
      <c r="J5384" s="2">
        <v>0.0</v>
      </c>
      <c r="K5384" s="2">
        <v>0.0</v>
      </c>
      <c r="L5384" s="2">
        <v>0.0</v>
      </c>
      <c r="M5384" s="2">
        <v>0.0</v>
      </c>
      <c r="N5384" s="2">
        <v>0.0</v>
      </c>
      <c r="O5384" s="2">
        <f t="shared" si="2"/>
        <v>1</v>
      </c>
    </row>
    <row r="5385" ht="15.75" customHeight="1">
      <c r="A5385" s="2">
        <f t="shared" si="1"/>
        <v>0</v>
      </c>
      <c r="B5385" s="2" t="s">
        <v>5365</v>
      </c>
      <c r="C5385" s="2">
        <v>0.0</v>
      </c>
      <c r="D5385" s="2">
        <v>0.0</v>
      </c>
      <c r="E5385" s="2">
        <v>0.0</v>
      </c>
      <c r="F5385" s="2">
        <v>0.0</v>
      </c>
      <c r="G5385" s="2">
        <v>0.0</v>
      </c>
      <c r="H5385" s="2">
        <v>0.0</v>
      </c>
      <c r="I5385" s="2">
        <v>0.0</v>
      </c>
      <c r="J5385" s="2">
        <v>0.0</v>
      </c>
      <c r="K5385" s="2">
        <v>0.0</v>
      </c>
      <c r="L5385" s="2">
        <v>0.0</v>
      </c>
      <c r="M5385" s="2">
        <v>0.0</v>
      </c>
      <c r="N5385" s="2">
        <v>0.0</v>
      </c>
      <c r="O5385" s="2">
        <f t="shared" si="2"/>
        <v>0</v>
      </c>
    </row>
    <row r="5386" ht="15.75" customHeight="1">
      <c r="A5386" s="2">
        <f t="shared" si="1"/>
        <v>0</v>
      </c>
      <c r="B5386" s="2" t="s">
        <v>5366</v>
      </c>
      <c r="C5386" s="2">
        <v>0.0</v>
      </c>
      <c r="D5386" s="2">
        <v>0.0</v>
      </c>
      <c r="E5386" s="2">
        <v>0.0</v>
      </c>
      <c r="F5386" s="2">
        <v>0.0</v>
      </c>
      <c r="G5386" s="2">
        <v>0.0</v>
      </c>
      <c r="H5386" s="2">
        <v>0.0</v>
      </c>
      <c r="I5386" s="2">
        <v>0.0</v>
      </c>
      <c r="J5386" s="2">
        <v>0.0</v>
      </c>
      <c r="K5386" s="2">
        <v>0.0</v>
      </c>
      <c r="L5386" s="2">
        <v>0.0</v>
      </c>
      <c r="M5386" s="2">
        <v>0.0</v>
      </c>
      <c r="N5386" s="2">
        <v>0.0</v>
      </c>
      <c r="O5386" s="2">
        <f t="shared" si="2"/>
        <v>0</v>
      </c>
    </row>
    <row r="5387" ht="15.75" customHeight="1">
      <c r="A5387" s="2">
        <f t="shared" si="1"/>
        <v>1</v>
      </c>
      <c r="B5387" s="2" t="s">
        <v>5367</v>
      </c>
      <c r="C5387" s="2">
        <v>1.0</v>
      </c>
      <c r="D5387" s="2">
        <v>1.0</v>
      </c>
      <c r="E5387" s="2">
        <v>1.0</v>
      </c>
      <c r="F5387" s="2">
        <v>0.0</v>
      </c>
      <c r="G5387" s="2">
        <v>0.0</v>
      </c>
      <c r="H5387" s="2">
        <v>0.0</v>
      </c>
      <c r="I5387" s="2">
        <v>0.0</v>
      </c>
      <c r="J5387" s="2">
        <v>0.0</v>
      </c>
      <c r="K5387" s="2">
        <v>1.0</v>
      </c>
      <c r="L5387" s="2">
        <v>1.0</v>
      </c>
      <c r="M5387" s="2">
        <v>0.0</v>
      </c>
      <c r="N5387" s="2">
        <v>0.0</v>
      </c>
      <c r="O5387" s="2">
        <f t="shared" si="2"/>
        <v>1</v>
      </c>
    </row>
    <row r="5388" ht="15.75" customHeight="1">
      <c r="A5388" s="2">
        <f t="shared" si="1"/>
        <v>1</v>
      </c>
      <c r="B5388" s="2" t="s">
        <v>5368</v>
      </c>
      <c r="C5388" s="2">
        <v>1.0</v>
      </c>
      <c r="D5388" s="2">
        <v>1.0</v>
      </c>
      <c r="E5388" s="2">
        <v>1.0</v>
      </c>
      <c r="F5388" s="2">
        <v>0.0</v>
      </c>
      <c r="G5388" s="2">
        <v>0.0</v>
      </c>
      <c r="H5388" s="2">
        <v>0.0</v>
      </c>
      <c r="I5388" s="2">
        <v>0.0</v>
      </c>
      <c r="J5388" s="2">
        <v>0.0</v>
      </c>
      <c r="K5388" s="2">
        <v>1.0</v>
      </c>
      <c r="L5388" s="2">
        <v>1.0</v>
      </c>
      <c r="M5388" s="2">
        <v>0.0</v>
      </c>
      <c r="N5388" s="2">
        <v>0.0</v>
      </c>
      <c r="O5388" s="2">
        <f t="shared" si="2"/>
        <v>1</v>
      </c>
    </row>
    <row r="5389" ht="15.75" customHeight="1">
      <c r="A5389" s="2">
        <f t="shared" si="1"/>
        <v>1</v>
      </c>
      <c r="B5389" s="2" t="s">
        <v>5369</v>
      </c>
      <c r="C5389" s="2">
        <v>1.0</v>
      </c>
      <c r="D5389" s="2">
        <v>0.0</v>
      </c>
      <c r="E5389" s="2">
        <v>0.0</v>
      </c>
      <c r="F5389" s="2">
        <v>1.0</v>
      </c>
      <c r="G5389" s="2">
        <v>0.0</v>
      </c>
      <c r="H5389" s="2">
        <v>0.0</v>
      </c>
      <c r="I5389" s="2">
        <v>0.0</v>
      </c>
      <c r="J5389" s="2">
        <v>0.0</v>
      </c>
      <c r="K5389" s="2">
        <v>1.0</v>
      </c>
      <c r="L5389" s="2">
        <v>0.0</v>
      </c>
      <c r="M5389" s="2">
        <v>1.0</v>
      </c>
      <c r="N5389" s="2">
        <v>0.0</v>
      </c>
      <c r="O5389" s="2">
        <f t="shared" si="2"/>
        <v>1</v>
      </c>
    </row>
    <row r="5390" ht="15.75" customHeight="1">
      <c r="A5390" s="2">
        <f t="shared" si="1"/>
        <v>0</v>
      </c>
      <c r="B5390" s="2" t="s">
        <v>391</v>
      </c>
      <c r="C5390" s="2">
        <v>0.0</v>
      </c>
      <c r="D5390" s="2">
        <v>0.0</v>
      </c>
      <c r="E5390" s="2">
        <v>0.0</v>
      </c>
      <c r="F5390" s="2">
        <v>0.0</v>
      </c>
      <c r="G5390" s="2">
        <v>0.0</v>
      </c>
      <c r="H5390" s="2">
        <v>0.0</v>
      </c>
      <c r="I5390" s="2">
        <v>0.0</v>
      </c>
      <c r="J5390" s="2">
        <v>0.0</v>
      </c>
      <c r="K5390" s="2">
        <v>0.0</v>
      </c>
      <c r="L5390" s="2">
        <v>0.0</v>
      </c>
      <c r="M5390" s="2">
        <v>0.0</v>
      </c>
      <c r="N5390" s="2">
        <v>0.0</v>
      </c>
      <c r="O5390" s="2">
        <f t="shared" si="2"/>
        <v>0</v>
      </c>
    </row>
    <row r="5391" ht="15.75" customHeight="1">
      <c r="A5391" s="2">
        <f t="shared" si="1"/>
        <v>1</v>
      </c>
      <c r="B5391" s="2" t="s">
        <v>5370</v>
      </c>
      <c r="C5391" s="2">
        <v>1.0</v>
      </c>
      <c r="D5391" s="2">
        <v>1.0</v>
      </c>
      <c r="E5391" s="2">
        <v>0.0</v>
      </c>
      <c r="F5391" s="2">
        <v>1.0</v>
      </c>
      <c r="G5391" s="2">
        <v>0.0</v>
      </c>
      <c r="H5391" s="2">
        <v>0.0</v>
      </c>
      <c r="I5391" s="2">
        <v>0.0</v>
      </c>
      <c r="J5391" s="2">
        <v>0.0</v>
      </c>
      <c r="K5391" s="2">
        <v>1.0</v>
      </c>
      <c r="L5391" s="2">
        <v>0.0</v>
      </c>
      <c r="M5391" s="2">
        <v>1.0</v>
      </c>
      <c r="N5391" s="2">
        <v>0.0</v>
      </c>
      <c r="O5391" s="2">
        <f t="shared" si="2"/>
        <v>1</v>
      </c>
    </row>
    <row r="5392" ht="15.75" customHeight="1">
      <c r="A5392" s="2">
        <f t="shared" si="1"/>
        <v>0</v>
      </c>
      <c r="B5392" s="2" t="s">
        <v>5371</v>
      </c>
      <c r="C5392" s="2">
        <v>0.0</v>
      </c>
      <c r="D5392" s="2">
        <v>0.0</v>
      </c>
      <c r="E5392" s="2">
        <v>0.0</v>
      </c>
      <c r="F5392" s="2">
        <v>0.0</v>
      </c>
      <c r="G5392" s="2">
        <v>0.0</v>
      </c>
      <c r="H5392" s="2">
        <v>0.0</v>
      </c>
      <c r="I5392" s="2">
        <v>0.0</v>
      </c>
      <c r="J5392" s="2">
        <v>0.0</v>
      </c>
      <c r="K5392" s="2">
        <v>0.0</v>
      </c>
      <c r="L5392" s="2">
        <v>0.0</v>
      </c>
      <c r="M5392" s="2">
        <v>0.0</v>
      </c>
      <c r="N5392" s="2">
        <v>0.0</v>
      </c>
      <c r="O5392" s="2">
        <f t="shared" si="2"/>
        <v>0</v>
      </c>
    </row>
    <row r="5393" ht="15.75" customHeight="1">
      <c r="A5393" s="2">
        <f t="shared" si="1"/>
        <v>0</v>
      </c>
      <c r="B5393" s="2" t="s">
        <v>5372</v>
      </c>
      <c r="C5393" s="2">
        <v>0.0</v>
      </c>
      <c r="D5393" s="2">
        <v>0.0</v>
      </c>
      <c r="E5393" s="2">
        <v>0.0</v>
      </c>
      <c r="F5393" s="2">
        <v>0.0</v>
      </c>
      <c r="G5393" s="2">
        <v>0.0</v>
      </c>
      <c r="H5393" s="2">
        <v>0.0</v>
      </c>
      <c r="I5393" s="2">
        <v>0.0</v>
      </c>
      <c r="J5393" s="2">
        <v>0.0</v>
      </c>
      <c r="K5393" s="2">
        <v>0.0</v>
      </c>
      <c r="L5393" s="2">
        <v>0.0</v>
      </c>
      <c r="M5393" s="2">
        <v>0.0</v>
      </c>
      <c r="N5393" s="2">
        <v>0.0</v>
      </c>
      <c r="O5393" s="2">
        <f t="shared" si="2"/>
        <v>0</v>
      </c>
    </row>
    <row r="5394" ht="15.75" customHeight="1">
      <c r="A5394" s="2">
        <f t="shared" si="1"/>
        <v>1</v>
      </c>
      <c r="B5394" s="2" t="s">
        <v>5373</v>
      </c>
      <c r="C5394" s="2">
        <v>1.0</v>
      </c>
      <c r="D5394" s="2">
        <v>1.0</v>
      </c>
      <c r="E5394" s="2">
        <v>0.0</v>
      </c>
      <c r="F5394" s="2">
        <v>1.0</v>
      </c>
      <c r="G5394" s="2">
        <v>0.0</v>
      </c>
      <c r="H5394" s="2">
        <v>0.0</v>
      </c>
      <c r="I5394" s="2">
        <v>0.0</v>
      </c>
      <c r="J5394" s="2">
        <v>0.0</v>
      </c>
      <c r="K5394" s="2">
        <v>1.0</v>
      </c>
      <c r="L5394" s="2">
        <v>0.0</v>
      </c>
      <c r="M5394" s="2">
        <v>1.0</v>
      </c>
      <c r="N5394" s="2">
        <v>0.0</v>
      </c>
      <c r="O5394" s="2">
        <f t="shared" si="2"/>
        <v>1</v>
      </c>
    </row>
    <row r="5395" ht="15.75" customHeight="1">
      <c r="A5395" s="2">
        <f t="shared" si="1"/>
        <v>0</v>
      </c>
      <c r="B5395" s="2" t="s">
        <v>5374</v>
      </c>
      <c r="C5395" s="2">
        <v>0.0</v>
      </c>
      <c r="D5395" s="2">
        <v>0.0</v>
      </c>
      <c r="E5395" s="2">
        <v>0.0</v>
      </c>
      <c r="F5395" s="2">
        <v>0.0</v>
      </c>
      <c r="G5395" s="2">
        <v>0.0</v>
      </c>
      <c r="H5395" s="2">
        <v>0.0</v>
      </c>
      <c r="I5395" s="2">
        <v>0.0</v>
      </c>
      <c r="J5395" s="2">
        <v>0.0</v>
      </c>
      <c r="K5395" s="2">
        <v>0.0</v>
      </c>
      <c r="L5395" s="2">
        <v>0.0</v>
      </c>
      <c r="M5395" s="2">
        <v>0.0</v>
      </c>
      <c r="N5395" s="2">
        <v>0.0</v>
      </c>
      <c r="O5395" s="2">
        <f t="shared" si="2"/>
        <v>0</v>
      </c>
    </row>
    <row r="5396" ht="15.75" customHeight="1">
      <c r="A5396" s="2">
        <f t="shared" si="1"/>
        <v>0</v>
      </c>
      <c r="B5396" s="2" t="s">
        <v>5375</v>
      </c>
      <c r="C5396" s="2">
        <v>0.0</v>
      </c>
      <c r="D5396" s="2">
        <v>0.0</v>
      </c>
      <c r="E5396" s="2">
        <v>0.0</v>
      </c>
      <c r="F5396" s="2">
        <v>0.0</v>
      </c>
      <c r="G5396" s="2">
        <v>0.0</v>
      </c>
      <c r="H5396" s="2">
        <v>0.0</v>
      </c>
      <c r="I5396" s="2">
        <v>0.0</v>
      </c>
      <c r="J5396" s="2">
        <v>0.0</v>
      </c>
      <c r="K5396" s="2">
        <v>0.0</v>
      </c>
      <c r="L5396" s="2">
        <v>0.0</v>
      </c>
      <c r="M5396" s="2">
        <v>0.0</v>
      </c>
      <c r="N5396" s="2">
        <v>0.0</v>
      </c>
      <c r="O5396" s="2">
        <f t="shared" si="2"/>
        <v>0</v>
      </c>
    </row>
    <row r="5397" ht="15.75" customHeight="1">
      <c r="A5397" s="2">
        <f t="shared" si="1"/>
        <v>1</v>
      </c>
      <c r="B5397" s="2" t="s">
        <v>5376</v>
      </c>
      <c r="C5397" s="2">
        <v>1.0</v>
      </c>
      <c r="D5397" s="2">
        <v>0.0</v>
      </c>
      <c r="E5397" s="2">
        <v>1.0</v>
      </c>
      <c r="F5397" s="2">
        <v>0.0</v>
      </c>
      <c r="G5397" s="2">
        <v>0.0</v>
      </c>
      <c r="H5397" s="2">
        <v>0.0</v>
      </c>
      <c r="I5397" s="2">
        <v>0.0</v>
      </c>
      <c r="J5397" s="2">
        <v>0.0</v>
      </c>
      <c r="K5397" s="2">
        <v>1.0</v>
      </c>
      <c r="L5397" s="2">
        <v>1.0</v>
      </c>
      <c r="M5397" s="2">
        <v>0.0</v>
      </c>
      <c r="N5397" s="2">
        <v>0.0</v>
      </c>
      <c r="O5397" s="2">
        <f t="shared" si="2"/>
        <v>1</v>
      </c>
    </row>
    <row r="5398" ht="15.75" customHeight="1">
      <c r="A5398" s="2">
        <f t="shared" si="1"/>
        <v>0</v>
      </c>
      <c r="B5398" s="2" t="s">
        <v>5377</v>
      </c>
      <c r="C5398" s="2">
        <v>0.0</v>
      </c>
      <c r="D5398" s="2">
        <v>0.0</v>
      </c>
      <c r="E5398" s="2">
        <v>0.0</v>
      </c>
      <c r="F5398" s="2">
        <v>0.0</v>
      </c>
      <c r="G5398" s="2">
        <v>0.0</v>
      </c>
      <c r="H5398" s="2">
        <v>0.0</v>
      </c>
      <c r="I5398" s="2">
        <v>0.0</v>
      </c>
      <c r="J5398" s="2">
        <v>0.0</v>
      </c>
      <c r="K5398" s="2">
        <v>0.0</v>
      </c>
      <c r="L5398" s="2">
        <v>0.0</v>
      </c>
      <c r="M5398" s="2">
        <v>0.0</v>
      </c>
      <c r="N5398" s="2">
        <v>0.0</v>
      </c>
      <c r="O5398" s="2">
        <f t="shared" si="2"/>
        <v>0</v>
      </c>
    </row>
    <row r="5399" ht="15.75" customHeight="1">
      <c r="A5399" s="2">
        <f t="shared" si="1"/>
        <v>1</v>
      </c>
      <c r="B5399" s="2" t="s">
        <v>5378</v>
      </c>
      <c r="C5399" s="2">
        <v>1.0</v>
      </c>
      <c r="D5399" s="2">
        <v>0.0</v>
      </c>
      <c r="E5399" s="2">
        <v>1.0</v>
      </c>
      <c r="F5399" s="2">
        <v>0.0</v>
      </c>
      <c r="G5399" s="2">
        <v>1.0</v>
      </c>
      <c r="H5399" s="2">
        <v>0.0</v>
      </c>
      <c r="I5399" s="2">
        <v>0.0</v>
      </c>
      <c r="J5399" s="2">
        <v>0.0</v>
      </c>
      <c r="K5399" s="2">
        <v>0.0</v>
      </c>
      <c r="L5399" s="2">
        <v>1.0</v>
      </c>
      <c r="M5399" s="2">
        <v>0.0</v>
      </c>
      <c r="N5399" s="2">
        <v>0.0</v>
      </c>
      <c r="O5399" s="2">
        <f t="shared" si="2"/>
        <v>1</v>
      </c>
    </row>
    <row r="5400" ht="15.75" customHeight="1">
      <c r="A5400" s="2">
        <f t="shared" si="1"/>
        <v>1</v>
      </c>
      <c r="B5400" s="2" t="s">
        <v>5379</v>
      </c>
      <c r="C5400" s="2">
        <v>1.0</v>
      </c>
      <c r="D5400" s="2">
        <v>0.0</v>
      </c>
      <c r="E5400" s="2">
        <v>1.0</v>
      </c>
      <c r="F5400" s="2">
        <v>0.0</v>
      </c>
      <c r="G5400" s="2">
        <v>0.0</v>
      </c>
      <c r="H5400" s="2">
        <v>0.0</v>
      </c>
      <c r="I5400" s="2">
        <v>0.0</v>
      </c>
      <c r="J5400" s="2">
        <v>0.0</v>
      </c>
      <c r="K5400" s="2">
        <v>1.0</v>
      </c>
      <c r="L5400" s="2">
        <v>1.0</v>
      </c>
      <c r="M5400" s="2">
        <v>0.0</v>
      </c>
      <c r="N5400" s="2">
        <v>0.0</v>
      </c>
      <c r="O5400" s="2">
        <f t="shared" si="2"/>
        <v>1</v>
      </c>
    </row>
    <row r="5401" ht="15.75" customHeight="1">
      <c r="A5401" s="2">
        <f t="shared" si="1"/>
        <v>1</v>
      </c>
      <c r="B5401" s="2" t="s">
        <v>5380</v>
      </c>
      <c r="C5401" s="2">
        <v>1.0</v>
      </c>
      <c r="D5401" s="2">
        <v>0.0</v>
      </c>
      <c r="E5401" s="2">
        <v>0.0</v>
      </c>
      <c r="F5401" s="2">
        <v>1.0</v>
      </c>
      <c r="G5401" s="2">
        <v>0.0</v>
      </c>
      <c r="H5401" s="2">
        <v>0.0</v>
      </c>
      <c r="I5401" s="2">
        <v>0.0</v>
      </c>
      <c r="J5401" s="2">
        <v>0.0</v>
      </c>
      <c r="K5401" s="2">
        <v>1.0</v>
      </c>
      <c r="L5401" s="2">
        <v>0.0</v>
      </c>
      <c r="M5401" s="2">
        <v>1.0</v>
      </c>
      <c r="N5401" s="2">
        <v>0.0</v>
      </c>
      <c r="O5401" s="2">
        <f t="shared" si="2"/>
        <v>1</v>
      </c>
    </row>
    <row r="5402" ht="15.75" customHeight="1">
      <c r="A5402" s="2">
        <f t="shared" si="1"/>
        <v>0</v>
      </c>
      <c r="B5402" s="2" t="s">
        <v>5381</v>
      </c>
      <c r="C5402" s="2">
        <v>0.0</v>
      </c>
      <c r="D5402" s="2">
        <v>0.0</v>
      </c>
      <c r="E5402" s="2">
        <v>0.0</v>
      </c>
      <c r="F5402" s="2">
        <v>0.0</v>
      </c>
      <c r="G5402" s="2">
        <v>0.0</v>
      </c>
      <c r="H5402" s="2">
        <v>0.0</v>
      </c>
      <c r="I5402" s="2">
        <v>0.0</v>
      </c>
      <c r="J5402" s="2">
        <v>0.0</v>
      </c>
      <c r="K5402" s="2">
        <v>0.0</v>
      </c>
      <c r="L5402" s="2">
        <v>0.0</v>
      </c>
      <c r="M5402" s="2">
        <v>0.0</v>
      </c>
      <c r="N5402" s="2">
        <v>0.0</v>
      </c>
      <c r="O5402" s="2">
        <f t="shared" si="2"/>
        <v>0</v>
      </c>
    </row>
    <row r="5403" ht="15.75" customHeight="1">
      <c r="A5403" s="2">
        <f t="shared" si="1"/>
        <v>0</v>
      </c>
      <c r="B5403" s="2" t="s">
        <v>5053</v>
      </c>
      <c r="C5403" s="2">
        <v>0.0</v>
      </c>
      <c r="D5403" s="2">
        <v>0.0</v>
      </c>
      <c r="E5403" s="2">
        <v>0.0</v>
      </c>
      <c r="F5403" s="2">
        <v>0.0</v>
      </c>
      <c r="G5403" s="2">
        <v>0.0</v>
      </c>
      <c r="H5403" s="2">
        <v>0.0</v>
      </c>
      <c r="I5403" s="2">
        <v>0.0</v>
      </c>
      <c r="J5403" s="2">
        <v>0.0</v>
      </c>
      <c r="K5403" s="2">
        <v>0.0</v>
      </c>
      <c r="L5403" s="2">
        <v>0.0</v>
      </c>
      <c r="M5403" s="2">
        <v>0.0</v>
      </c>
      <c r="N5403" s="2">
        <v>0.0</v>
      </c>
      <c r="O5403" s="2">
        <f t="shared" si="2"/>
        <v>0</v>
      </c>
    </row>
    <row r="5404" ht="15.75" customHeight="1">
      <c r="A5404" s="2">
        <f t="shared" si="1"/>
        <v>1</v>
      </c>
      <c r="B5404" s="2" t="s">
        <v>5382</v>
      </c>
      <c r="C5404" s="2">
        <v>1.0</v>
      </c>
      <c r="D5404" s="2">
        <v>1.0</v>
      </c>
      <c r="E5404" s="2">
        <v>1.0</v>
      </c>
      <c r="F5404" s="2">
        <v>0.0</v>
      </c>
      <c r="G5404" s="2">
        <v>0.0</v>
      </c>
      <c r="H5404" s="2">
        <v>0.0</v>
      </c>
      <c r="I5404" s="2">
        <v>1.0</v>
      </c>
      <c r="J5404" s="2">
        <v>0.0</v>
      </c>
      <c r="K5404" s="2">
        <v>0.0</v>
      </c>
      <c r="L5404" s="2">
        <v>1.0</v>
      </c>
      <c r="M5404" s="2">
        <v>0.0</v>
      </c>
      <c r="N5404" s="2">
        <v>0.0</v>
      </c>
      <c r="O5404" s="2">
        <f t="shared" si="2"/>
        <v>1</v>
      </c>
    </row>
    <row r="5405" ht="15.75" customHeight="1">
      <c r="A5405" s="2">
        <f t="shared" si="1"/>
        <v>0</v>
      </c>
      <c r="B5405" s="2" t="s">
        <v>5383</v>
      </c>
      <c r="C5405" s="2">
        <v>0.0</v>
      </c>
      <c r="D5405" s="2">
        <v>0.0</v>
      </c>
      <c r="E5405" s="2">
        <v>0.0</v>
      </c>
      <c r="F5405" s="2">
        <v>0.0</v>
      </c>
      <c r="G5405" s="2">
        <v>0.0</v>
      </c>
      <c r="H5405" s="2">
        <v>0.0</v>
      </c>
      <c r="I5405" s="2">
        <v>0.0</v>
      </c>
      <c r="J5405" s="2">
        <v>0.0</v>
      </c>
      <c r="K5405" s="2">
        <v>0.0</v>
      </c>
      <c r="L5405" s="2">
        <v>0.0</v>
      </c>
      <c r="M5405" s="2">
        <v>0.0</v>
      </c>
      <c r="N5405" s="2">
        <v>0.0</v>
      </c>
      <c r="O5405" s="2">
        <f t="shared" si="2"/>
        <v>0</v>
      </c>
    </row>
    <row r="5406" ht="15.75" customHeight="1">
      <c r="A5406" s="2">
        <f t="shared" si="1"/>
        <v>0</v>
      </c>
      <c r="B5406" s="2" t="s">
        <v>5384</v>
      </c>
      <c r="C5406" s="2">
        <v>0.0</v>
      </c>
      <c r="D5406" s="2">
        <v>0.0</v>
      </c>
      <c r="E5406" s="2">
        <v>0.0</v>
      </c>
      <c r="F5406" s="2">
        <v>0.0</v>
      </c>
      <c r="G5406" s="2">
        <v>0.0</v>
      </c>
      <c r="H5406" s="2">
        <v>0.0</v>
      </c>
      <c r="I5406" s="2">
        <v>0.0</v>
      </c>
      <c r="J5406" s="2">
        <v>0.0</v>
      </c>
      <c r="K5406" s="2">
        <v>0.0</v>
      </c>
      <c r="L5406" s="2">
        <v>0.0</v>
      </c>
      <c r="M5406" s="2">
        <v>0.0</v>
      </c>
      <c r="N5406" s="2">
        <v>0.0</v>
      </c>
      <c r="O5406" s="2">
        <f t="shared" si="2"/>
        <v>0</v>
      </c>
    </row>
    <row r="5407" ht="15.75" customHeight="1">
      <c r="A5407" s="2">
        <f t="shared" si="1"/>
        <v>1</v>
      </c>
      <c r="B5407" s="2" t="s">
        <v>5385</v>
      </c>
      <c r="C5407" s="2">
        <v>1.0</v>
      </c>
      <c r="D5407" s="2">
        <v>1.0</v>
      </c>
      <c r="E5407" s="2">
        <v>1.0</v>
      </c>
      <c r="F5407" s="2">
        <v>0.0</v>
      </c>
      <c r="G5407" s="2">
        <v>0.0</v>
      </c>
      <c r="H5407" s="2">
        <v>0.0</v>
      </c>
      <c r="I5407" s="2">
        <v>0.0</v>
      </c>
      <c r="J5407" s="2">
        <v>0.0</v>
      </c>
      <c r="K5407" s="2">
        <v>1.0</v>
      </c>
      <c r="L5407" s="2">
        <v>1.0</v>
      </c>
      <c r="M5407" s="2">
        <v>0.0</v>
      </c>
      <c r="N5407" s="2">
        <v>0.0</v>
      </c>
      <c r="O5407" s="2">
        <f t="shared" si="2"/>
        <v>1</v>
      </c>
    </row>
    <row r="5408" ht="15.75" customHeight="1">
      <c r="A5408" s="2">
        <f t="shared" si="1"/>
        <v>0</v>
      </c>
      <c r="B5408" s="2" t="s">
        <v>5386</v>
      </c>
      <c r="C5408" s="2">
        <v>0.0</v>
      </c>
      <c r="D5408" s="2">
        <v>0.0</v>
      </c>
      <c r="E5408" s="2">
        <v>0.0</v>
      </c>
      <c r="F5408" s="2">
        <v>0.0</v>
      </c>
      <c r="G5408" s="2">
        <v>0.0</v>
      </c>
      <c r="H5408" s="2">
        <v>0.0</v>
      </c>
      <c r="I5408" s="2">
        <v>0.0</v>
      </c>
      <c r="J5408" s="2">
        <v>0.0</v>
      </c>
      <c r="K5408" s="2">
        <v>0.0</v>
      </c>
      <c r="L5408" s="2">
        <v>0.0</v>
      </c>
      <c r="M5408" s="2">
        <v>0.0</v>
      </c>
      <c r="N5408" s="2">
        <v>0.0</v>
      </c>
      <c r="O5408" s="2">
        <f t="shared" si="2"/>
        <v>0</v>
      </c>
    </row>
    <row r="5409" ht="15.75" customHeight="1">
      <c r="A5409" s="2">
        <f t="shared" si="1"/>
        <v>1</v>
      </c>
      <c r="B5409" s="2" t="s">
        <v>5387</v>
      </c>
      <c r="C5409" s="2">
        <v>1.0</v>
      </c>
      <c r="D5409" s="2">
        <v>0.0</v>
      </c>
      <c r="E5409" s="2">
        <v>0.0</v>
      </c>
      <c r="F5409" s="2">
        <v>1.0</v>
      </c>
      <c r="G5409" s="2">
        <v>0.0</v>
      </c>
      <c r="H5409" s="2">
        <v>1.0</v>
      </c>
      <c r="I5409" s="2">
        <v>0.0</v>
      </c>
      <c r="J5409" s="2">
        <v>0.0</v>
      </c>
      <c r="K5409" s="2">
        <v>0.0</v>
      </c>
      <c r="L5409" s="2">
        <v>0.0</v>
      </c>
      <c r="M5409" s="2">
        <v>1.0</v>
      </c>
      <c r="N5409" s="2">
        <v>0.0</v>
      </c>
      <c r="O5409" s="2">
        <f t="shared" si="2"/>
        <v>1</v>
      </c>
    </row>
    <row r="5410" ht="15.75" customHeight="1">
      <c r="A5410" s="2">
        <f t="shared" si="1"/>
        <v>1</v>
      </c>
      <c r="B5410" s="2" t="s">
        <v>5388</v>
      </c>
      <c r="C5410" s="2">
        <v>1.0</v>
      </c>
      <c r="D5410" s="2">
        <v>0.0</v>
      </c>
      <c r="E5410" s="2">
        <v>0.0</v>
      </c>
      <c r="F5410" s="2">
        <v>1.0</v>
      </c>
      <c r="G5410" s="2">
        <v>1.0</v>
      </c>
      <c r="H5410" s="2">
        <v>0.0</v>
      </c>
      <c r="I5410" s="2">
        <v>0.0</v>
      </c>
      <c r="J5410" s="2">
        <v>0.0</v>
      </c>
      <c r="K5410" s="2">
        <v>0.0</v>
      </c>
      <c r="L5410" s="2">
        <v>0.0</v>
      </c>
      <c r="M5410" s="2">
        <v>1.0</v>
      </c>
      <c r="N5410" s="2">
        <v>0.0</v>
      </c>
      <c r="O5410" s="2">
        <f t="shared" si="2"/>
        <v>1</v>
      </c>
    </row>
    <row r="5411" ht="15.75" customHeight="1">
      <c r="A5411" s="2">
        <f t="shared" si="1"/>
        <v>0</v>
      </c>
      <c r="B5411" s="2" t="s">
        <v>5389</v>
      </c>
      <c r="C5411" s="2">
        <v>0.0</v>
      </c>
      <c r="D5411" s="2">
        <v>0.0</v>
      </c>
      <c r="E5411" s="2">
        <v>0.0</v>
      </c>
      <c r="F5411" s="2">
        <v>0.0</v>
      </c>
      <c r="G5411" s="2">
        <v>0.0</v>
      </c>
      <c r="H5411" s="2">
        <v>0.0</v>
      </c>
      <c r="I5411" s="2">
        <v>0.0</v>
      </c>
      <c r="J5411" s="2">
        <v>0.0</v>
      </c>
      <c r="K5411" s="2">
        <v>0.0</v>
      </c>
      <c r="L5411" s="2">
        <v>0.0</v>
      </c>
      <c r="M5411" s="2">
        <v>0.0</v>
      </c>
      <c r="N5411" s="2">
        <v>0.0</v>
      </c>
      <c r="O5411" s="2">
        <f t="shared" si="2"/>
        <v>0</v>
      </c>
    </row>
    <row r="5412" ht="15.75" customHeight="1">
      <c r="A5412" s="2">
        <f t="shared" si="1"/>
        <v>1</v>
      </c>
      <c r="B5412" s="2" t="s">
        <v>5390</v>
      </c>
      <c r="C5412" s="2">
        <v>0.0</v>
      </c>
      <c r="D5412" s="2">
        <v>1.0</v>
      </c>
      <c r="E5412" s="2">
        <v>0.0</v>
      </c>
      <c r="F5412" s="2">
        <v>0.0</v>
      </c>
      <c r="G5412" s="2">
        <v>0.0</v>
      </c>
      <c r="H5412" s="2">
        <v>0.0</v>
      </c>
      <c r="I5412" s="2">
        <v>0.0</v>
      </c>
      <c r="J5412" s="2">
        <v>0.0</v>
      </c>
      <c r="K5412" s="2">
        <v>0.0</v>
      </c>
      <c r="L5412" s="2">
        <v>0.0</v>
      </c>
      <c r="M5412" s="2">
        <v>0.0</v>
      </c>
      <c r="N5412" s="2">
        <v>0.0</v>
      </c>
      <c r="O5412" s="2">
        <f t="shared" si="2"/>
        <v>1</v>
      </c>
    </row>
    <row r="5413" ht="15.75" customHeight="1">
      <c r="A5413" s="2">
        <f t="shared" si="1"/>
        <v>0</v>
      </c>
      <c r="B5413" s="2" t="s">
        <v>5391</v>
      </c>
      <c r="C5413" s="2">
        <v>0.0</v>
      </c>
      <c r="D5413" s="2">
        <v>0.0</v>
      </c>
      <c r="E5413" s="2">
        <v>0.0</v>
      </c>
      <c r="F5413" s="2">
        <v>0.0</v>
      </c>
      <c r="G5413" s="2">
        <v>0.0</v>
      </c>
      <c r="H5413" s="2">
        <v>0.0</v>
      </c>
      <c r="I5413" s="2">
        <v>0.0</v>
      </c>
      <c r="J5413" s="2">
        <v>0.0</v>
      </c>
      <c r="K5413" s="2">
        <v>0.0</v>
      </c>
      <c r="L5413" s="2">
        <v>0.0</v>
      </c>
      <c r="M5413" s="2">
        <v>0.0</v>
      </c>
      <c r="N5413" s="2">
        <v>0.0</v>
      </c>
      <c r="O5413" s="2">
        <f t="shared" si="2"/>
        <v>0</v>
      </c>
    </row>
    <row r="5414" ht="15.75" customHeight="1">
      <c r="A5414" s="2">
        <f t="shared" si="1"/>
        <v>0</v>
      </c>
      <c r="B5414" s="2" t="s">
        <v>5392</v>
      </c>
      <c r="C5414" s="2">
        <v>0.0</v>
      </c>
      <c r="D5414" s="2">
        <v>0.0</v>
      </c>
      <c r="E5414" s="2">
        <v>0.0</v>
      </c>
      <c r="F5414" s="2">
        <v>0.0</v>
      </c>
      <c r="G5414" s="2">
        <v>0.0</v>
      </c>
      <c r="H5414" s="2">
        <v>0.0</v>
      </c>
      <c r="I5414" s="2">
        <v>0.0</v>
      </c>
      <c r="J5414" s="2">
        <v>0.0</v>
      </c>
      <c r="K5414" s="2">
        <v>0.0</v>
      </c>
      <c r="L5414" s="2">
        <v>0.0</v>
      </c>
      <c r="M5414" s="2">
        <v>0.0</v>
      </c>
      <c r="N5414" s="2">
        <v>0.0</v>
      </c>
      <c r="O5414" s="2">
        <f t="shared" si="2"/>
        <v>0</v>
      </c>
    </row>
    <row r="5415" ht="15.75" customHeight="1">
      <c r="A5415" s="2">
        <f t="shared" si="1"/>
        <v>0</v>
      </c>
      <c r="B5415" s="2" t="s">
        <v>5393</v>
      </c>
      <c r="C5415" s="2">
        <v>0.0</v>
      </c>
      <c r="D5415" s="2">
        <v>0.0</v>
      </c>
      <c r="E5415" s="2">
        <v>0.0</v>
      </c>
      <c r="F5415" s="2">
        <v>0.0</v>
      </c>
      <c r="G5415" s="2">
        <v>0.0</v>
      </c>
      <c r="H5415" s="2">
        <v>0.0</v>
      </c>
      <c r="I5415" s="2">
        <v>0.0</v>
      </c>
      <c r="J5415" s="2">
        <v>0.0</v>
      </c>
      <c r="K5415" s="2">
        <v>0.0</v>
      </c>
      <c r="L5415" s="2">
        <v>0.0</v>
      </c>
      <c r="M5415" s="2">
        <v>0.0</v>
      </c>
      <c r="N5415" s="2">
        <v>0.0</v>
      </c>
      <c r="O5415" s="2">
        <f t="shared" si="2"/>
        <v>0</v>
      </c>
    </row>
    <row r="5416" ht="15.75" customHeight="1">
      <c r="A5416" s="2">
        <f t="shared" si="1"/>
        <v>0</v>
      </c>
      <c r="B5416" s="2" t="s">
        <v>5394</v>
      </c>
      <c r="C5416" s="2">
        <v>0.0</v>
      </c>
      <c r="D5416" s="2">
        <v>0.0</v>
      </c>
      <c r="E5416" s="2">
        <v>0.0</v>
      </c>
      <c r="F5416" s="2">
        <v>0.0</v>
      </c>
      <c r="G5416" s="2">
        <v>0.0</v>
      </c>
      <c r="H5416" s="2">
        <v>0.0</v>
      </c>
      <c r="I5416" s="2">
        <v>0.0</v>
      </c>
      <c r="J5416" s="2">
        <v>0.0</v>
      </c>
      <c r="K5416" s="2">
        <v>0.0</v>
      </c>
      <c r="L5416" s="2">
        <v>0.0</v>
      </c>
      <c r="M5416" s="2">
        <v>0.0</v>
      </c>
      <c r="N5416" s="2">
        <v>0.0</v>
      </c>
      <c r="O5416" s="2">
        <f t="shared" si="2"/>
        <v>0</v>
      </c>
    </row>
    <row r="5417" ht="15.75" customHeight="1">
      <c r="A5417" s="2">
        <f t="shared" si="1"/>
        <v>1</v>
      </c>
      <c r="B5417" s="2" t="s">
        <v>5395</v>
      </c>
      <c r="C5417" s="2">
        <v>1.0</v>
      </c>
      <c r="D5417" s="2">
        <v>1.0</v>
      </c>
      <c r="E5417" s="2">
        <v>1.0</v>
      </c>
      <c r="F5417" s="2">
        <v>0.0</v>
      </c>
      <c r="G5417" s="2">
        <v>0.0</v>
      </c>
      <c r="H5417" s="2">
        <v>0.0</v>
      </c>
      <c r="I5417" s="2">
        <v>0.0</v>
      </c>
      <c r="J5417" s="2">
        <v>0.0</v>
      </c>
      <c r="K5417" s="2">
        <v>1.0</v>
      </c>
      <c r="L5417" s="2">
        <v>1.0</v>
      </c>
      <c r="M5417" s="2">
        <v>0.0</v>
      </c>
      <c r="N5417" s="2">
        <v>0.0</v>
      </c>
      <c r="O5417" s="2">
        <f t="shared" si="2"/>
        <v>1</v>
      </c>
    </row>
    <row r="5418" ht="15.75" customHeight="1">
      <c r="A5418" s="2">
        <f t="shared" si="1"/>
        <v>0</v>
      </c>
      <c r="B5418" s="2" t="s">
        <v>5396</v>
      </c>
      <c r="C5418" s="2">
        <v>0.0</v>
      </c>
      <c r="D5418" s="2">
        <v>0.0</v>
      </c>
      <c r="E5418" s="2">
        <v>0.0</v>
      </c>
      <c r="F5418" s="2">
        <v>0.0</v>
      </c>
      <c r="G5418" s="2">
        <v>0.0</v>
      </c>
      <c r="H5418" s="2">
        <v>0.0</v>
      </c>
      <c r="I5418" s="2">
        <v>0.0</v>
      </c>
      <c r="J5418" s="2">
        <v>0.0</v>
      </c>
      <c r="K5418" s="2">
        <v>0.0</v>
      </c>
      <c r="L5418" s="2">
        <v>0.0</v>
      </c>
      <c r="M5418" s="2">
        <v>0.0</v>
      </c>
      <c r="N5418" s="2">
        <v>0.0</v>
      </c>
      <c r="O5418" s="2">
        <f t="shared" si="2"/>
        <v>0</v>
      </c>
    </row>
    <row r="5419" ht="15.75" customHeight="1">
      <c r="A5419" s="2">
        <f t="shared" si="1"/>
        <v>1</v>
      </c>
      <c r="B5419" s="2" t="s">
        <v>5397</v>
      </c>
      <c r="C5419" s="2">
        <v>1.0</v>
      </c>
      <c r="D5419" s="2">
        <v>1.0</v>
      </c>
      <c r="E5419" s="2">
        <v>1.0</v>
      </c>
      <c r="F5419" s="2">
        <v>0.0</v>
      </c>
      <c r="G5419" s="2">
        <v>0.0</v>
      </c>
      <c r="H5419" s="2">
        <v>0.0</v>
      </c>
      <c r="I5419" s="2">
        <v>0.0</v>
      </c>
      <c r="J5419" s="2">
        <v>0.0</v>
      </c>
      <c r="K5419" s="2">
        <v>1.0</v>
      </c>
      <c r="L5419" s="2">
        <v>1.0</v>
      </c>
      <c r="M5419" s="2">
        <v>0.0</v>
      </c>
      <c r="N5419" s="2">
        <v>0.0</v>
      </c>
      <c r="O5419" s="2">
        <f t="shared" si="2"/>
        <v>1</v>
      </c>
    </row>
    <row r="5420" ht="15.75" customHeight="1">
      <c r="A5420" s="2">
        <f t="shared" si="1"/>
        <v>1</v>
      </c>
      <c r="B5420" s="2" t="s">
        <v>5398</v>
      </c>
      <c r="C5420" s="2">
        <v>1.0</v>
      </c>
      <c r="D5420" s="2">
        <v>0.0</v>
      </c>
      <c r="E5420" s="2">
        <v>0.0</v>
      </c>
      <c r="F5420" s="2">
        <v>1.0</v>
      </c>
      <c r="G5420" s="2">
        <v>1.0</v>
      </c>
      <c r="H5420" s="2">
        <v>0.0</v>
      </c>
      <c r="I5420" s="2">
        <v>0.0</v>
      </c>
      <c r="J5420" s="2">
        <v>0.0</v>
      </c>
      <c r="K5420" s="2">
        <v>0.0</v>
      </c>
      <c r="L5420" s="2">
        <v>0.0</v>
      </c>
      <c r="M5420" s="2">
        <v>1.0</v>
      </c>
      <c r="N5420" s="2">
        <v>0.0</v>
      </c>
      <c r="O5420" s="2">
        <f t="shared" si="2"/>
        <v>1</v>
      </c>
    </row>
    <row r="5421" ht="15.75" customHeight="1">
      <c r="A5421" s="2">
        <f t="shared" si="1"/>
        <v>0</v>
      </c>
      <c r="B5421" s="2" t="s">
        <v>5399</v>
      </c>
      <c r="C5421" s="2">
        <v>0.0</v>
      </c>
      <c r="D5421" s="2">
        <v>0.0</v>
      </c>
      <c r="E5421" s="2">
        <v>0.0</v>
      </c>
      <c r="F5421" s="2">
        <v>0.0</v>
      </c>
      <c r="G5421" s="2">
        <v>0.0</v>
      </c>
      <c r="H5421" s="2">
        <v>0.0</v>
      </c>
      <c r="I5421" s="2">
        <v>0.0</v>
      </c>
      <c r="J5421" s="2">
        <v>0.0</v>
      </c>
      <c r="K5421" s="2">
        <v>0.0</v>
      </c>
      <c r="L5421" s="2">
        <v>0.0</v>
      </c>
      <c r="M5421" s="2">
        <v>0.0</v>
      </c>
      <c r="N5421" s="2">
        <v>0.0</v>
      </c>
      <c r="O5421" s="2">
        <f t="shared" si="2"/>
        <v>0</v>
      </c>
    </row>
    <row r="5422" ht="15.75" customHeight="1">
      <c r="A5422" s="2">
        <f t="shared" si="1"/>
        <v>0</v>
      </c>
      <c r="B5422" s="2" t="s">
        <v>5400</v>
      </c>
      <c r="C5422" s="2">
        <v>0.0</v>
      </c>
      <c r="D5422" s="2">
        <v>0.0</v>
      </c>
      <c r="E5422" s="2">
        <v>0.0</v>
      </c>
      <c r="F5422" s="2">
        <v>0.0</v>
      </c>
      <c r="G5422" s="2">
        <v>0.0</v>
      </c>
      <c r="H5422" s="2">
        <v>0.0</v>
      </c>
      <c r="I5422" s="2">
        <v>0.0</v>
      </c>
      <c r="J5422" s="2">
        <v>0.0</v>
      </c>
      <c r="K5422" s="2">
        <v>0.0</v>
      </c>
      <c r="L5422" s="2">
        <v>0.0</v>
      </c>
      <c r="M5422" s="2">
        <v>0.0</v>
      </c>
      <c r="N5422" s="2">
        <v>0.0</v>
      </c>
      <c r="O5422" s="2">
        <f t="shared" si="2"/>
        <v>0</v>
      </c>
    </row>
    <row r="5423" ht="15.75" customHeight="1">
      <c r="A5423" s="2">
        <f t="shared" si="1"/>
        <v>0</v>
      </c>
      <c r="B5423" s="2" t="s">
        <v>5401</v>
      </c>
      <c r="C5423" s="2">
        <v>0.0</v>
      </c>
      <c r="D5423" s="2">
        <v>0.0</v>
      </c>
      <c r="E5423" s="2">
        <v>0.0</v>
      </c>
      <c r="F5423" s="2">
        <v>0.0</v>
      </c>
      <c r="G5423" s="2">
        <v>0.0</v>
      </c>
      <c r="H5423" s="2">
        <v>0.0</v>
      </c>
      <c r="I5423" s="2">
        <v>0.0</v>
      </c>
      <c r="J5423" s="2">
        <v>0.0</v>
      </c>
      <c r="K5423" s="2">
        <v>0.0</v>
      </c>
      <c r="L5423" s="2">
        <v>0.0</v>
      </c>
      <c r="M5423" s="2">
        <v>0.0</v>
      </c>
      <c r="N5423" s="2">
        <v>0.0</v>
      </c>
      <c r="O5423" s="2">
        <f t="shared" si="2"/>
        <v>0</v>
      </c>
    </row>
    <row r="5424" ht="15.75" customHeight="1">
      <c r="A5424" s="2">
        <f t="shared" si="1"/>
        <v>1</v>
      </c>
      <c r="B5424" s="2" t="s">
        <v>5402</v>
      </c>
      <c r="C5424" s="2">
        <v>1.0</v>
      </c>
      <c r="D5424" s="2">
        <v>0.0</v>
      </c>
      <c r="E5424" s="2">
        <v>1.0</v>
      </c>
      <c r="F5424" s="2">
        <v>0.0</v>
      </c>
      <c r="G5424" s="2">
        <v>0.0</v>
      </c>
      <c r="H5424" s="2">
        <v>0.0</v>
      </c>
      <c r="I5424" s="2">
        <v>0.0</v>
      </c>
      <c r="J5424" s="2">
        <v>0.0</v>
      </c>
      <c r="K5424" s="2">
        <v>1.0</v>
      </c>
      <c r="L5424" s="2">
        <v>1.0</v>
      </c>
      <c r="M5424" s="2">
        <v>0.0</v>
      </c>
      <c r="N5424" s="2">
        <v>0.0</v>
      </c>
      <c r="O5424" s="2">
        <f t="shared" si="2"/>
        <v>1</v>
      </c>
    </row>
    <row r="5425" ht="15.75" customHeight="1">
      <c r="A5425" s="2">
        <f t="shared" si="1"/>
        <v>1</v>
      </c>
      <c r="B5425" s="2" t="s">
        <v>5403</v>
      </c>
      <c r="C5425" s="2">
        <v>0.0</v>
      </c>
      <c r="D5425" s="2">
        <v>1.0</v>
      </c>
      <c r="E5425" s="2">
        <v>0.0</v>
      </c>
      <c r="F5425" s="2">
        <v>0.0</v>
      </c>
      <c r="G5425" s="2">
        <v>0.0</v>
      </c>
      <c r="H5425" s="2">
        <v>0.0</v>
      </c>
      <c r="I5425" s="2">
        <v>0.0</v>
      </c>
      <c r="J5425" s="2">
        <v>0.0</v>
      </c>
      <c r="K5425" s="2">
        <v>0.0</v>
      </c>
      <c r="L5425" s="2">
        <v>0.0</v>
      </c>
      <c r="M5425" s="2">
        <v>0.0</v>
      </c>
      <c r="N5425" s="2">
        <v>0.0</v>
      </c>
      <c r="O5425" s="2">
        <f t="shared" si="2"/>
        <v>1</v>
      </c>
    </row>
    <row r="5426" ht="15.75" customHeight="1">
      <c r="A5426" s="2">
        <f t="shared" si="1"/>
        <v>1</v>
      </c>
      <c r="B5426" s="2" t="s">
        <v>5404</v>
      </c>
      <c r="C5426" s="2">
        <v>0.0</v>
      </c>
      <c r="D5426" s="2">
        <v>1.0</v>
      </c>
      <c r="E5426" s="2">
        <v>0.0</v>
      </c>
      <c r="F5426" s="2">
        <v>0.0</v>
      </c>
      <c r="G5426" s="2">
        <v>0.0</v>
      </c>
      <c r="H5426" s="2">
        <v>0.0</v>
      </c>
      <c r="I5426" s="2">
        <v>0.0</v>
      </c>
      <c r="J5426" s="2">
        <v>0.0</v>
      </c>
      <c r="K5426" s="2">
        <v>0.0</v>
      </c>
      <c r="L5426" s="2">
        <v>0.0</v>
      </c>
      <c r="M5426" s="2">
        <v>0.0</v>
      </c>
      <c r="N5426" s="2">
        <v>0.0</v>
      </c>
      <c r="O5426" s="2">
        <f t="shared" si="2"/>
        <v>1</v>
      </c>
    </row>
    <row r="5427" ht="15.75" customHeight="1">
      <c r="A5427" s="2">
        <f t="shared" si="1"/>
        <v>0</v>
      </c>
      <c r="B5427" s="2" t="s">
        <v>5405</v>
      </c>
      <c r="C5427" s="2">
        <v>0.0</v>
      </c>
      <c r="D5427" s="2">
        <v>0.0</v>
      </c>
      <c r="E5427" s="2">
        <v>0.0</v>
      </c>
      <c r="F5427" s="2">
        <v>0.0</v>
      </c>
      <c r="G5427" s="2">
        <v>0.0</v>
      </c>
      <c r="H5427" s="2">
        <v>0.0</v>
      </c>
      <c r="I5427" s="2">
        <v>0.0</v>
      </c>
      <c r="J5427" s="2">
        <v>0.0</v>
      </c>
      <c r="K5427" s="2">
        <v>0.0</v>
      </c>
      <c r="L5427" s="2">
        <v>0.0</v>
      </c>
      <c r="M5427" s="2">
        <v>0.0</v>
      </c>
      <c r="N5427" s="2">
        <v>0.0</v>
      </c>
      <c r="O5427" s="2">
        <f t="shared" si="2"/>
        <v>0</v>
      </c>
    </row>
    <row r="5428" ht="15.75" customHeight="1">
      <c r="A5428" s="2">
        <f t="shared" si="1"/>
        <v>1</v>
      </c>
      <c r="B5428" s="2" t="s">
        <v>5406</v>
      </c>
      <c r="C5428" s="2">
        <v>1.0</v>
      </c>
      <c r="D5428" s="2">
        <v>0.0</v>
      </c>
      <c r="E5428" s="2">
        <v>0.0</v>
      </c>
      <c r="F5428" s="2">
        <v>1.0</v>
      </c>
      <c r="G5428" s="2">
        <v>0.0</v>
      </c>
      <c r="H5428" s="2">
        <v>0.0</v>
      </c>
      <c r="I5428" s="2">
        <v>0.0</v>
      </c>
      <c r="J5428" s="2">
        <v>0.0</v>
      </c>
      <c r="K5428" s="2">
        <v>1.0</v>
      </c>
      <c r="L5428" s="2">
        <v>0.0</v>
      </c>
      <c r="M5428" s="2">
        <v>1.0</v>
      </c>
      <c r="N5428" s="2">
        <v>0.0</v>
      </c>
      <c r="O5428" s="2">
        <f t="shared" si="2"/>
        <v>1</v>
      </c>
    </row>
    <row r="5429" ht="15.75" customHeight="1">
      <c r="A5429" s="2">
        <f t="shared" si="1"/>
        <v>0</v>
      </c>
      <c r="B5429" s="2" t="s">
        <v>5407</v>
      </c>
      <c r="C5429" s="2">
        <v>0.0</v>
      </c>
      <c r="D5429" s="2">
        <v>0.0</v>
      </c>
      <c r="E5429" s="2">
        <v>0.0</v>
      </c>
      <c r="F5429" s="2">
        <v>0.0</v>
      </c>
      <c r="G5429" s="2">
        <v>0.0</v>
      </c>
      <c r="H5429" s="2">
        <v>0.0</v>
      </c>
      <c r="I5429" s="2">
        <v>0.0</v>
      </c>
      <c r="J5429" s="2">
        <v>0.0</v>
      </c>
      <c r="K5429" s="2">
        <v>0.0</v>
      </c>
      <c r="L5429" s="2">
        <v>0.0</v>
      </c>
      <c r="M5429" s="2">
        <v>0.0</v>
      </c>
      <c r="N5429" s="2">
        <v>0.0</v>
      </c>
      <c r="O5429" s="2">
        <f t="shared" si="2"/>
        <v>0</v>
      </c>
    </row>
    <row r="5430" ht="15.75" customHeight="1">
      <c r="A5430" s="2">
        <f t="shared" si="1"/>
        <v>1</v>
      </c>
      <c r="B5430" s="2" t="s">
        <v>5408</v>
      </c>
      <c r="C5430" s="2">
        <v>1.0</v>
      </c>
      <c r="D5430" s="2">
        <v>1.0</v>
      </c>
      <c r="E5430" s="2">
        <v>1.0</v>
      </c>
      <c r="F5430" s="2">
        <v>0.0</v>
      </c>
      <c r="G5430" s="2">
        <v>0.0</v>
      </c>
      <c r="H5430" s="2">
        <v>0.0</v>
      </c>
      <c r="I5430" s="2">
        <v>0.0</v>
      </c>
      <c r="J5430" s="2">
        <v>0.0</v>
      </c>
      <c r="K5430" s="2">
        <v>1.0</v>
      </c>
      <c r="L5430" s="2">
        <v>1.0</v>
      </c>
      <c r="M5430" s="2">
        <v>0.0</v>
      </c>
      <c r="N5430" s="2">
        <v>0.0</v>
      </c>
      <c r="O5430" s="2">
        <f t="shared" si="2"/>
        <v>1</v>
      </c>
    </row>
    <row r="5431" ht="15.75" customHeight="1">
      <c r="A5431" s="2">
        <f t="shared" si="1"/>
        <v>1</v>
      </c>
      <c r="B5431" s="2" t="s">
        <v>5409</v>
      </c>
      <c r="C5431" s="2">
        <v>0.0</v>
      </c>
      <c r="D5431" s="2">
        <v>1.0</v>
      </c>
      <c r="E5431" s="2">
        <v>0.0</v>
      </c>
      <c r="F5431" s="2">
        <v>0.0</v>
      </c>
      <c r="G5431" s="2">
        <v>0.0</v>
      </c>
      <c r="H5431" s="2">
        <v>0.0</v>
      </c>
      <c r="I5431" s="2">
        <v>0.0</v>
      </c>
      <c r="J5431" s="2">
        <v>0.0</v>
      </c>
      <c r="K5431" s="2">
        <v>0.0</v>
      </c>
      <c r="L5431" s="2">
        <v>0.0</v>
      </c>
      <c r="M5431" s="2">
        <v>0.0</v>
      </c>
      <c r="N5431" s="2">
        <v>0.0</v>
      </c>
      <c r="O5431" s="2">
        <f t="shared" si="2"/>
        <v>1</v>
      </c>
    </row>
    <row r="5432" ht="15.75" customHeight="1">
      <c r="A5432" s="2">
        <f t="shared" si="1"/>
        <v>1</v>
      </c>
      <c r="B5432" s="2" t="s">
        <v>5410</v>
      </c>
      <c r="C5432" s="2">
        <v>0.0</v>
      </c>
      <c r="D5432" s="2">
        <v>1.0</v>
      </c>
      <c r="E5432" s="2">
        <v>0.0</v>
      </c>
      <c r="F5432" s="2">
        <v>0.0</v>
      </c>
      <c r="G5432" s="2">
        <v>0.0</v>
      </c>
      <c r="H5432" s="2">
        <v>0.0</v>
      </c>
      <c r="I5432" s="2">
        <v>0.0</v>
      </c>
      <c r="J5432" s="2">
        <v>0.0</v>
      </c>
      <c r="K5432" s="2">
        <v>0.0</v>
      </c>
      <c r="L5432" s="2">
        <v>0.0</v>
      </c>
      <c r="M5432" s="2">
        <v>0.0</v>
      </c>
      <c r="N5432" s="2">
        <v>0.0</v>
      </c>
      <c r="O5432" s="2">
        <f t="shared" si="2"/>
        <v>1</v>
      </c>
    </row>
    <row r="5433" ht="15.75" customHeight="1">
      <c r="A5433" s="2">
        <f t="shared" si="1"/>
        <v>0</v>
      </c>
      <c r="B5433" s="2" t="s">
        <v>5411</v>
      </c>
      <c r="C5433" s="2">
        <v>0.0</v>
      </c>
      <c r="D5433" s="2">
        <v>0.0</v>
      </c>
      <c r="E5433" s="2">
        <v>0.0</v>
      </c>
      <c r="F5433" s="2">
        <v>0.0</v>
      </c>
      <c r="G5433" s="2">
        <v>0.0</v>
      </c>
      <c r="H5433" s="2">
        <v>0.0</v>
      </c>
      <c r="I5433" s="2">
        <v>0.0</v>
      </c>
      <c r="J5433" s="2">
        <v>0.0</v>
      </c>
      <c r="K5433" s="2">
        <v>0.0</v>
      </c>
      <c r="L5433" s="2">
        <v>0.0</v>
      </c>
      <c r="M5433" s="2">
        <v>0.0</v>
      </c>
      <c r="N5433" s="2">
        <v>0.0</v>
      </c>
      <c r="O5433" s="2">
        <f t="shared" si="2"/>
        <v>0</v>
      </c>
    </row>
    <row r="5434" ht="15.75" customHeight="1">
      <c r="A5434" s="2">
        <f t="shared" si="1"/>
        <v>0</v>
      </c>
      <c r="B5434" s="2" t="s">
        <v>5412</v>
      </c>
      <c r="C5434" s="2">
        <v>0.0</v>
      </c>
      <c r="D5434" s="2">
        <v>0.0</v>
      </c>
      <c r="E5434" s="2">
        <v>0.0</v>
      </c>
      <c r="F5434" s="2">
        <v>0.0</v>
      </c>
      <c r="G5434" s="2">
        <v>0.0</v>
      </c>
      <c r="H5434" s="2">
        <v>0.0</v>
      </c>
      <c r="I5434" s="2">
        <v>0.0</v>
      </c>
      <c r="J5434" s="2">
        <v>0.0</v>
      </c>
      <c r="K5434" s="2">
        <v>0.0</v>
      </c>
      <c r="L5434" s="2">
        <v>0.0</v>
      </c>
      <c r="M5434" s="2">
        <v>0.0</v>
      </c>
      <c r="N5434" s="2">
        <v>0.0</v>
      </c>
      <c r="O5434" s="2">
        <f t="shared" si="2"/>
        <v>0</v>
      </c>
    </row>
    <row r="5435" ht="15.75" customHeight="1">
      <c r="A5435" s="2">
        <f t="shared" si="1"/>
        <v>1</v>
      </c>
      <c r="B5435" s="2" t="s">
        <v>5413</v>
      </c>
      <c r="C5435" s="2">
        <v>1.0</v>
      </c>
      <c r="D5435" s="2">
        <v>1.0</v>
      </c>
      <c r="E5435" s="2">
        <v>0.0</v>
      </c>
      <c r="F5435" s="2">
        <v>1.0</v>
      </c>
      <c r="G5435" s="2">
        <v>0.0</v>
      </c>
      <c r="H5435" s="2">
        <v>0.0</v>
      </c>
      <c r="I5435" s="2">
        <v>0.0</v>
      </c>
      <c r="J5435" s="2">
        <v>0.0</v>
      </c>
      <c r="K5435" s="2">
        <v>1.0</v>
      </c>
      <c r="L5435" s="2">
        <v>0.0</v>
      </c>
      <c r="M5435" s="2">
        <v>1.0</v>
      </c>
      <c r="N5435" s="2">
        <v>0.0</v>
      </c>
      <c r="O5435" s="2">
        <f t="shared" si="2"/>
        <v>1</v>
      </c>
    </row>
    <row r="5436" ht="15.75" customHeight="1">
      <c r="A5436" s="2">
        <f t="shared" si="1"/>
        <v>1</v>
      </c>
      <c r="B5436" s="2" t="s">
        <v>5414</v>
      </c>
      <c r="C5436" s="2">
        <v>1.0</v>
      </c>
      <c r="D5436" s="2">
        <v>1.0</v>
      </c>
      <c r="E5436" s="2">
        <v>1.0</v>
      </c>
      <c r="F5436" s="2">
        <v>0.0</v>
      </c>
      <c r="G5436" s="2">
        <v>0.0</v>
      </c>
      <c r="H5436" s="2">
        <v>0.0</v>
      </c>
      <c r="I5436" s="2">
        <v>0.0</v>
      </c>
      <c r="J5436" s="2">
        <v>0.0</v>
      </c>
      <c r="K5436" s="2">
        <v>1.0</v>
      </c>
      <c r="L5436" s="2">
        <v>1.0</v>
      </c>
      <c r="M5436" s="2">
        <v>0.0</v>
      </c>
      <c r="N5436" s="2">
        <v>0.0</v>
      </c>
      <c r="O5436" s="2">
        <f t="shared" si="2"/>
        <v>1</v>
      </c>
    </row>
    <row r="5437" ht="15.75" customHeight="1">
      <c r="A5437" s="2">
        <f t="shared" si="1"/>
        <v>1</v>
      </c>
      <c r="B5437" s="2" t="s">
        <v>5415</v>
      </c>
      <c r="C5437" s="2">
        <v>0.0</v>
      </c>
      <c r="D5437" s="2">
        <v>1.0</v>
      </c>
      <c r="E5437" s="2">
        <v>0.0</v>
      </c>
      <c r="F5437" s="2">
        <v>0.0</v>
      </c>
      <c r="G5437" s="2">
        <v>0.0</v>
      </c>
      <c r="H5437" s="2">
        <v>0.0</v>
      </c>
      <c r="I5437" s="2">
        <v>0.0</v>
      </c>
      <c r="J5437" s="2">
        <v>0.0</v>
      </c>
      <c r="K5437" s="2">
        <v>0.0</v>
      </c>
      <c r="L5437" s="2">
        <v>0.0</v>
      </c>
      <c r="M5437" s="2">
        <v>0.0</v>
      </c>
      <c r="N5437" s="2">
        <v>0.0</v>
      </c>
      <c r="O5437" s="2">
        <f t="shared" si="2"/>
        <v>1</v>
      </c>
    </row>
    <row r="5438" ht="15.75" customHeight="1">
      <c r="A5438" s="2">
        <f t="shared" si="1"/>
        <v>0</v>
      </c>
      <c r="B5438" s="2" t="s">
        <v>5416</v>
      </c>
      <c r="C5438" s="2">
        <v>0.0</v>
      </c>
      <c r="D5438" s="2">
        <v>0.0</v>
      </c>
      <c r="E5438" s="2">
        <v>0.0</v>
      </c>
      <c r="F5438" s="2">
        <v>0.0</v>
      </c>
      <c r="G5438" s="2">
        <v>0.0</v>
      </c>
      <c r="H5438" s="2">
        <v>0.0</v>
      </c>
      <c r="I5438" s="2">
        <v>0.0</v>
      </c>
      <c r="J5438" s="2">
        <v>0.0</v>
      </c>
      <c r="K5438" s="2">
        <v>0.0</v>
      </c>
      <c r="L5438" s="2">
        <v>0.0</v>
      </c>
      <c r="M5438" s="2">
        <v>0.0</v>
      </c>
      <c r="N5438" s="2">
        <v>0.0</v>
      </c>
      <c r="O5438" s="2">
        <f t="shared" si="2"/>
        <v>0</v>
      </c>
    </row>
    <row r="5439" ht="15.75" customHeight="1">
      <c r="A5439" s="2">
        <f t="shared" si="1"/>
        <v>1</v>
      </c>
      <c r="B5439" s="2" t="s">
        <v>5417</v>
      </c>
      <c r="C5439" s="2">
        <v>1.0</v>
      </c>
      <c r="D5439" s="2">
        <v>0.0</v>
      </c>
      <c r="E5439" s="2">
        <v>1.0</v>
      </c>
      <c r="F5439" s="2">
        <v>0.0</v>
      </c>
      <c r="G5439" s="2">
        <v>0.0</v>
      </c>
      <c r="H5439" s="2">
        <v>0.0</v>
      </c>
      <c r="I5439" s="2">
        <v>0.0</v>
      </c>
      <c r="J5439" s="2">
        <v>0.0</v>
      </c>
      <c r="K5439" s="2">
        <v>1.0</v>
      </c>
      <c r="L5439" s="2">
        <v>1.0</v>
      </c>
      <c r="M5439" s="2">
        <v>0.0</v>
      </c>
      <c r="N5439" s="2">
        <v>0.0</v>
      </c>
      <c r="O5439" s="2">
        <f t="shared" si="2"/>
        <v>1</v>
      </c>
    </row>
    <row r="5440" ht="15.75" customHeight="1">
      <c r="A5440" s="2">
        <f t="shared" si="1"/>
        <v>1</v>
      </c>
      <c r="B5440" s="2" t="s">
        <v>4810</v>
      </c>
      <c r="C5440" s="2">
        <v>1.0</v>
      </c>
      <c r="D5440" s="2">
        <v>0.0</v>
      </c>
      <c r="E5440" s="2">
        <v>1.0</v>
      </c>
      <c r="F5440" s="2">
        <v>0.0</v>
      </c>
      <c r="G5440" s="2">
        <v>0.0</v>
      </c>
      <c r="H5440" s="2">
        <v>0.0</v>
      </c>
      <c r="I5440" s="2">
        <v>0.0</v>
      </c>
      <c r="J5440" s="2">
        <v>0.0</v>
      </c>
      <c r="K5440" s="2">
        <v>1.0</v>
      </c>
      <c r="L5440" s="2">
        <v>1.0</v>
      </c>
      <c r="M5440" s="2">
        <v>0.0</v>
      </c>
      <c r="N5440" s="2">
        <v>0.0</v>
      </c>
      <c r="O5440" s="2">
        <f t="shared" si="2"/>
        <v>1</v>
      </c>
    </row>
    <row r="5441" ht="15.75" customHeight="1">
      <c r="A5441" s="2">
        <f t="shared" si="1"/>
        <v>0</v>
      </c>
      <c r="B5441" s="2" t="s">
        <v>5418</v>
      </c>
      <c r="C5441" s="2">
        <v>0.0</v>
      </c>
      <c r="D5441" s="2">
        <v>0.0</v>
      </c>
      <c r="E5441" s="2">
        <v>0.0</v>
      </c>
      <c r="F5441" s="2">
        <v>0.0</v>
      </c>
      <c r="G5441" s="2">
        <v>0.0</v>
      </c>
      <c r="H5441" s="2">
        <v>0.0</v>
      </c>
      <c r="I5441" s="2">
        <v>0.0</v>
      </c>
      <c r="J5441" s="2">
        <v>0.0</v>
      </c>
      <c r="K5441" s="2">
        <v>0.0</v>
      </c>
      <c r="L5441" s="2">
        <v>0.0</v>
      </c>
      <c r="M5441" s="2">
        <v>0.0</v>
      </c>
      <c r="N5441" s="2">
        <v>0.0</v>
      </c>
      <c r="O5441" s="2">
        <f t="shared" si="2"/>
        <v>0</v>
      </c>
    </row>
    <row r="5442" ht="15.75" customHeight="1">
      <c r="A5442" s="2">
        <f t="shared" si="1"/>
        <v>1</v>
      </c>
      <c r="B5442" s="2" t="s">
        <v>5419</v>
      </c>
      <c r="C5442" s="2">
        <v>1.0</v>
      </c>
      <c r="D5442" s="2">
        <v>1.0</v>
      </c>
      <c r="E5442" s="2">
        <v>0.0</v>
      </c>
      <c r="F5442" s="2">
        <v>1.0</v>
      </c>
      <c r="G5442" s="2">
        <v>0.0</v>
      </c>
      <c r="H5442" s="2">
        <v>1.0</v>
      </c>
      <c r="I5442" s="2">
        <v>0.0</v>
      </c>
      <c r="J5442" s="2">
        <v>0.0</v>
      </c>
      <c r="K5442" s="2">
        <v>0.0</v>
      </c>
      <c r="L5442" s="2">
        <v>0.0</v>
      </c>
      <c r="M5442" s="2">
        <v>1.0</v>
      </c>
      <c r="N5442" s="2">
        <v>0.0</v>
      </c>
      <c r="O5442" s="2">
        <f t="shared" si="2"/>
        <v>1</v>
      </c>
    </row>
    <row r="5443" ht="15.75" customHeight="1">
      <c r="A5443" s="2">
        <f t="shared" si="1"/>
        <v>0</v>
      </c>
      <c r="B5443" s="2" t="s">
        <v>5420</v>
      </c>
      <c r="C5443" s="2">
        <v>0.0</v>
      </c>
      <c r="D5443" s="2">
        <v>0.0</v>
      </c>
      <c r="E5443" s="2">
        <v>0.0</v>
      </c>
      <c r="F5443" s="2">
        <v>0.0</v>
      </c>
      <c r="G5443" s="2">
        <v>0.0</v>
      </c>
      <c r="H5443" s="2">
        <v>0.0</v>
      </c>
      <c r="I5443" s="2">
        <v>0.0</v>
      </c>
      <c r="J5443" s="2">
        <v>0.0</v>
      </c>
      <c r="K5443" s="2">
        <v>0.0</v>
      </c>
      <c r="L5443" s="2">
        <v>0.0</v>
      </c>
      <c r="M5443" s="2">
        <v>0.0</v>
      </c>
      <c r="N5443" s="2">
        <v>0.0</v>
      </c>
      <c r="O5443" s="2">
        <f t="shared" si="2"/>
        <v>0</v>
      </c>
    </row>
    <row r="5444" ht="15.75" customHeight="1">
      <c r="A5444" s="2">
        <f t="shared" si="1"/>
        <v>0</v>
      </c>
      <c r="B5444" s="2" t="s">
        <v>5421</v>
      </c>
      <c r="C5444" s="2">
        <v>0.0</v>
      </c>
      <c r="D5444" s="2">
        <v>0.0</v>
      </c>
      <c r="E5444" s="2">
        <v>0.0</v>
      </c>
      <c r="F5444" s="2">
        <v>0.0</v>
      </c>
      <c r="G5444" s="2">
        <v>0.0</v>
      </c>
      <c r="H5444" s="2">
        <v>0.0</v>
      </c>
      <c r="I5444" s="2">
        <v>0.0</v>
      </c>
      <c r="J5444" s="2">
        <v>0.0</v>
      </c>
      <c r="K5444" s="2">
        <v>0.0</v>
      </c>
      <c r="L5444" s="2">
        <v>0.0</v>
      </c>
      <c r="M5444" s="2">
        <v>0.0</v>
      </c>
      <c r="N5444" s="2">
        <v>0.0</v>
      </c>
      <c r="O5444" s="2">
        <f t="shared" si="2"/>
        <v>0</v>
      </c>
    </row>
    <row r="5445" ht="15.75" customHeight="1">
      <c r="A5445" s="2">
        <f t="shared" si="1"/>
        <v>0</v>
      </c>
      <c r="B5445" s="2" t="s">
        <v>5422</v>
      </c>
      <c r="C5445" s="2">
        <v>0.0</v>
      </c>
      <c r="D5445" s="2">
        <v>0.0</v>
      </c>
      <c r="E5445" s="2">
        <v>0.0</v>
      </c>
      <c r="F5445" s="2">
        <v>0.0</v>
      </c>
      <c r="G5445" s="2">
        <v>0.0</v>
      </c>
      <c r="H5445" s="2">
        <v>0.0</v>
      </c>
      <c r="I5445" s="2">
        <v>0.0</v>
      </c>
      <c r="J5445" s="2">
        <v>0.0</v>
      </c>
      <c r="K5445" s="2">
        <v>0.0</v>
      </c>
      <c r="L5445" s="2">
        <v>0.0</v>
      </c>
      <c r="M5445" s="2">
        <v>0.0</v>
      </c>
      <c r="N5445" s="2">
        <v>0.0</v>
      </c>
      <c r="O5445" s="2">
        <f t="shared" si="2"/>
        <v>0</v>
      </c>
    </row>
    <row r="5446" ht="15.75" customHeight="1">
      <c r="A5446" s="2">
        <f t="shared" si="1"/>
        <v>0</v>
      </c>
      <c r="B5446" s="2" t="s">
        <v>5423</v>
      </c>
      <c r="C5446" s="2">
        <v>0.0</v>
      </c>
      <c r="D5446" s="2">
        <v>0.0</v>
      </c>
      <c r="E5446" s="2">
        <v>0.0</v>
      </c>
      <c r="F5446" s="2">
        <v>0.0</v>
      </c>
      <c r="G5446" s="2">
        <v>0.0</v>
      </c>
      <c r="H5446" s="2">
        <v>0.0</v>
      </c>
      <c r="I5446" s="2">
        <v>0.0</v>
      </c>
      <c r="J5446" s="2">
        <v>0.0</v>
      </c>
      <c r="K5446" s="2">
        <v>0.0</v>
      </c>
      <c r="L5446" s="2">
        <v>0.0</v>
      </c>
      <c r="M5446" s="2">
        <v>0.0</v>
      </c>
      <c r="N5446" s="2">
        <v>0.0</v>
      </c>
      <c r="O5446" s="2">
        <f t="shared" si="2"/>
        <v>0</v>
      </c>
    </row>
    <row r="5447" ht="15.75" customHeight="1">
      <c r="A5447" s="2">
        <f t="shared" si="1"/>
        <v>1</v>
      </c>
      <c r="B5447" s="2" t="s">
        <v>5424</v>
      </c>
      <c r="C5447" s="2">
        <v>1.0</v>
      </c>
      <c r="D5447" s="2">
        <v>1.0</v>
      </c>
      <c r="E5447" s="2">
        <v>0.0</v>
      </c>
      <c r="F5447" s="2">
        <v>1.0</v>
      </c>
      <c r="G5447" s="2">
        <v>1.0</v>
      </c>
      <c r="H5447" s="2">
        <v>0.0</v>
      </c>
      <c r="I5447" s="2">
        <v>0.0</v>
      </c>
      <c r="J5447" s="2">
        <v>0.0</v>
      </c>
      <c r="K5447" s="2">
        <v>0.0</v>
      </c>
      <c r="L5447" s="2">
        <v>0.0</v>
      </c>
      <c r="M5447" s="2">
        <v>1.0</v>
      </c>
      <c r="N5447" s="2">
        <v>0.0</v>
      </c>
      <c r="O5447" s="2">
        <f t="shared" si="2"/>
        <v>1</v>
      </c>
    </row>
    <row r="5448" ht="15.75" customHeight="1">
      <c r="A5448" s="2">
        <f t="shared" si="1"/>
        <v>1</v>
      </c>
      <c r="B5448" s="2" t="s">
        <v>5425</v>
      </c>
      <c r="C5448" s="2">
        <v>0.0</v>
      </c>
      <c r="D5448" s="2">
        <v>1.0</v>
      </c>
      <c r="E5448" s="2">
        <v>0.0</v>
      </c>
      <c r="F5448" s="2">
        <v>0.0</v>
      </c>
      <c r="G5448" s="2">
        <v>0.0</v>
      </c>
      <c r="H5448" s="2">
        <v>0.0</v>
      </c>
      <c r="I5448" s="2">
        <v>0.0</v>
      </c>
      <c r="J5448" s="2">
        <v>0.0</v>
      </c>
      <c r="K5448" s="2">
        <v>0.0</v>
      </c>
      <c r="L5448" s="2">
        <v>0.0</v>
      </c>
      <c r="M5448" s="2">
        <v>0.0</v>
      </c>
      <c r="N5448" s="2">
        <v>0.0</v>
      </c>
      <c r="O5448" s="2">
        <f t="shared" si="2"/>
        <v>1</v>
      </c>
    </row>
    <row r="5449" ht="15.75" customHeight="1">
      <c r="A5449" s="2">
        <f t="shared" si="1"/>
        <v>0</v>
      </c>
      <c r="B5449" s="2" t="s">
        <v>5426</v>
      </c>
      <c r="C5449" s="2">
        <v>0.0</v>
      </c>
      <c r="D5449" s="2">
        <v>0.0</v>
      </c>
      <c r="E5449" s="2">
        <v>0.0</v>
      </c>
      <c r="F5449" s="2">
        <v>0.0</v>
      </c>
      <c r="G5449" s="2">
        <v>0.0</v>
      </c>
      <c r="H5449" s="2">
        <v>0.0</v>
      </c>
      <c r="I5449" s="2">
        <v>0.0</v>
      </c>
      <c r="J5449" s="2">
        <v>0.0</v>
      </c>
      <c r="K5449" s="2">
        <v>0.0</v>
      </c>
      <c r="L5449" s="2">
        <v>0.0</v>
      </c>
      <c r="M5449" s="2">
        <v>0.0</v>
      </c>
      <c r="N5449" s="2">
        <v>0.0</v>
      </c>
      <c r="O5449" s="2">
        <f t="shared" si="2"/>
        <v>0</v>
      </c>
    </row>
    <row r="5450" ht="15.75" customHeight="1">
      <c r="A5450" s="2">
        <f t="shared" si="1"/>
        <v>1</v>
      </c>
      <c r="B5450" s="2" t="s">
        <v>5427</v>
      </c>
      <c r="C5450" s="2">
        <v>1.0</v>
      </c>
      <c r="D5450" s="2">
        <v>1.0</v>
      </c>
      <c r="E5450" s="2">
        <v>1.0</v>
      </c>
      <c r="F5450" s="2">
        <v>0.0</v>
      </c>
      <c r="G5450" s="2">
        <v>0.0</v>
      </c>
      <c r="H5450" s="2">
        <v>0.0</v>
      </c>
      <c r="I5450" s="2">
        <v>0.0</v>
      </c>
      <c r="J5450" s="2">
        <v>0.0</v>
      </c>
      <c r="K5450" s="2">
        <v>1.0</v>
      </c>
      <c r="L5450" s="2">
        <v>1.0</v>
      </c>
      <c r="M5450" s="2">
        <v>0.0</v>
      </c>
      <c r="N5450" s="2">
        <v>0.0</v>
      </c>
      <c r="O5450" s="2">
        <f t="shared" si="2"/>
        <v>1</v>
      </c>
    </row>
    <row r="5451" ht="15.75" customHeight="1">
      <c r="A5451" s="2">
        <f t="shared" si="1"/>
        <v>0</v>
      </c>
      <c r="B5451" s="2" t="s">
        <v>5428</v>
      </c>
      <c r="C5451" s="2">
        <v>0.0</v>
      </c>
      <c r="D5451" s="2">
        <v>0.0</v>
      </c>
      <c r="E5451" s="2">
        <v>0.0</v>
      </c>
      <c r="F5451" s="2">
        <v>0.0</v>
      </c>
      <c r="G5451" s="2">
        <v>0.0</v>
      </c>
      <c r="H5451" s="2">
        <v>0.0</v>
      </c>
      <c r="I5451" s="2">
        <v>0.0</v>
      </c>
      <c r="J5451" s="2">
        <v>0.0</v>
      </c>
      <c r="K5451" s="2">
        <v>0.0</v>
      </c>
      <c r="L5451" s="2">
        <v>0.0</v>
      </c>
      <c r="M5451" s="2">
        <v>0.0</v>
      </c>
      <c r="N5451" s="2">
        <v>0.0</v>
      </c>
      <c r="O5451" s="2">
        <f t="shared" si="2"/>
        <v>0</v>
      </c>
    </row>
    <row r="5452" ht="15.75" customHeight="1">
      <c r="A5452" s="2">
        <f t="shared" si="1"/>
        <v>0</v>
      </c>
      <c r="B5452" s="2" t="s">
        <v>5429</v>
      </c>
      <c r="C5452" s="2">
        <v>0.0</v>
      </c>
      <c r="D5452" s="2">
        <v>0.0</v>
      </c>
      <c r="E5452" s="2">
        <v>0.0</v>
      </c>
      <c r="F5452" s="2">
        <v>0.0</v>
      </c>
      <c r="G5452" s="2">
        <v>0.0</v>
      </c>
      <c r="H5452" s="2">
        <v>0.0</v>
      </c>
      <c r="I5452" s="2">
        <v>0.0</v>
      </c>
      <c r="J5452" s="2">
        <v>0.0</v>
      </c>
      <c r="K5452" s="2">
        <v>0.0</v>
      </c>
      <c r="L5452" s="2">
        <v>0.0</v>
      </c>
      <c r="M5452" s="2">
        <v>0.0</v>
      </c>
      <c r="N5452" s="2">
        <v>0.0</v>
      </c>
      <c r="O5452" s="2">
        <f t="shared" si="2"/>
        <v>0</v>
      </c>
    </row>
    <row r="5453" ht="15.75" customHeight="1">
      <c r="A5453" s="2">
        <f t="shared" si="1"/>
        <v>1</v>
      </c>
      <c r="B5453" s="2" t="s">
        <v>5430</v>
      </c>
      <c r="C5453" s="2">
        <v>1.0</v>
      </c>
      <c r="D5453" s="2">
        <v>1.0</v>
      </c>
      <c r="E5453" s="2">
        <v>0.0</v>
      </c>
      <c r="F5453" s="2">
        <v>1.0</v>
      </c>
      <c r="G5453" s="2">
        <v>1.0</v>
      </c>
      <c r="H5453" s="2">
        <v>0.0</v>
      </c>
      <c r="I5453" s="2">
        <v>0.0</v>
      </c>
      <c r="J5453" s="2">
        <v>0.0</v>
      </c>
      <c r="K5453" s="2">
        <v>0.0</v>
      </c>
      <c r="L5453" s="2">
        <v>0.0</v>
      </c>
      <c r="M5453" s="2">
        <v>1.0</v>
      </c>
      <c r="N5453" s="2">
        <v>0.0</v>
      </c>
      <c r="O5453" s="2">
        <f t="shared" si="2"/>
        <v>1</v>
      </c>
    </row>
    <row r="5454" ht="15.75" customHeight="1">
      <c r="A5454" s="2">
        <f t="shared" si="1"/>
        <v>0</v>
      </c>
      <c r="B5454" s="2" t="s">
        <v>5431</v>
      </c>
      <c r="C5454" s="2">
        <v>0.0</v>
      </c>
      <c r="D5454" s="2">
        <v>0.0</v>
      </c>
      <c r="E5454" s="2">
        <v>0.0</v>
      </c>
      <c r="F5454" s="2">
        <v>0.0</v>
      </c>
      <c r="G5454" s="2">
        <v>0.0</v>
      </c>
      <c r="H5454" s="2">
        <v>0.0</v>
      </c>
      <c r="I5454" s="2">
        <v>0.0</v>
      </c>
      <c r="J5454" s="2">
        <v>0.0</v>
      </c>
      <c r="K5454" s="2">
        <v>0.0</v>
      </c>
      <c r="L5454" s="2">
        <v>0.0</v>
      </c>
      <c r="M5454" s="2">
        <v>0.0</v>
      </c>
      <c r="N5454" s="2">
        <v>0.0</v>
      </c>
      <c r="O5454" s="2">
        <f t="shared" si="2"/>
        <v>0</v>
      </c>
    </row>
    <row r="5455" ht="15.75" customHeight="1">
      <c r="A5455" s="2">
        <f t="shared" si="1"/>
        <v>1</v>
      </c>
      <c r="B5455" s="2" t="s">
        <v>5432</v>
      </c>
      <c r="C5455" s="2">
        <v>1.0</v>
      </c>
      <c r="D5455" s="2">
        <v>1.0</v>
      </c>
      <c r="E5455" s="2">
        <v>1.0</v>
      </c>
      <c r="F5455" s="2">
        <v>0.0</v>
      </c>
      <c r="G5455" s="2">
        <v>0.0</v>
      </c>
      <c r="H5455" s="2">
        <v>0.0</v>
      </c>
      <c r="I5455" s="2">
        <v>0.0</v>
      </c>
      <c r="J5455" s="2">
        <v>1.0</v>
      </c>
      <c r="K5455" s="2">
        <v>0.0</v>
      </c>
      <c r="L5455" s="2">
        <v>0.0</v>
      </c>
      <c r="M5455" s="2">
        <v>0.0</v>
      </c>
      <c r="N5455" s="2">
        <v>1.0</v>
      </c>
      <c r="O5455" s="2">
        <f t="shared" si="2"/>
        <v>1</v>
      </c>
    </row>
    <row r="5456" ht="15.75" customHeight="1">
      <c r="A5456" s="2">
        <f t="shared" si="1"/>
        <v>1</v>
      </c>
      <c r="B5456" s="2" t="s">
        <v>5433</v>
      </c>
      <c r="C5456" s="2">
        <v>1.0</v>
      </c>
      <c r="D5456" s="2">
        <v>1.0</v>
      </c>
      <c r="E5456" s="2">
        <v>1.0</v>
      </c>
      <c r="F5456" s="2">
        <v>0.0</v>
      </c>
      <c r="G5456" s="2">
        <v>0.0</v>
      </c>
      <c r="H5456" s="2">
        <v>0.0</v>
      </c>
      <c r="I5456" s="2">
        <v>0.0</v>
      </c>
      <c r="J5456" s="2">
        <v>0.0</v>
      </c>
      <c r="K5456" s="2">
        <v>1.0</v>
      </c>
      <c r="L5456" s="2">
        <v>1.0</v>
      </c>
      <c r="M5456" s="2">
        <v>0.0</v>
      </c>
      <c r="N5456" s="2">
        <v>0.0</v>
      </c>
      <c r="O5456" s="2">
        <f t="shared" si="2"/>
        <v>1</v>
      </c>
    </row>
    <row r="5457" ht="15.75" customHeight="1">
      <c r="A5457" s="2">
        <f t="shared" si="1"/>
        <v>0</v>
      </c>
      <c r="B5457" s="2" t="s">
        <v>5434</v>
      </c>
      <c r="C5457" s="2">
        <v>0.0</v>
      </c>
      <c r="D5457" s="2">
        <v>0.0</v>
      </c>
      <c r="E5457" s="2">
        <v>0.0</v>
      </c>
      <c r="F5457" s="2">
        <v>0.0</v>
      </c>
      <c r="G5457" s="2">
        <v>0.0</v>
      </c>
      <c r="H5457" s="2">
        <v>0.0</v>
      </c>
      <c r="I5457" s="2">
        <v>0.0</v>
      </c>
      <c r="J5457" s="2">
        <v>0.0</v>
      </c>
      <c r="K5457" s="2">
        <v>0.0</v>
      </c>
      <c r="L5457" s="2">
        <v>0.0</v>
      </c>
      <c r="M5457" s="2">
        <v>0.0</v>
      </c>
      <c r="N5457" s="2">
        <v>0.0</v>
      </c>
      <c r="O5457" s="2">
        <f t="shared" si="2"/>
        <v>0</v>
      </c>
    </row>
    <row r="5458" ht="15.75" customHeight="1">
      <c r="A5458" s="2">
        <f t="shared" si="1"/>
        <v>0</v>
      </c>
      <c r="B5458" s="2" t="s">
        <v>5435</v>
      </c>
      <c r="C5458" s="2">
        <v>0.0</v>
      </c>
      <c r="D5458" s="2">
        <v>0.0</v>
      </c>
      <c r="E5458" s="2">
        <v>0.0</v>
      </c>
      <c r="F5458" s="2">
        <v>0.0</v>
      </c>
      <c r="G5458" s="2">
        <v>0.0</v>
      </c>
      <c r="H5458" s="2">
        <v>0.0</v>
      </c>
      <c r="I5458" s="2">
        <v>0.0</v>
      </c>
      <c r="J5458" s="2">
        <v>0.0</v>
      </c>
      <c r="K5458" s="2">
        <v>0.0</v>
      </c>
      <c r="L5458" s="2">
        <v>0.0</v>
      </c>
      <c r="M5458" s="2">
        <v>0.0</v>
      </c>
      <c r="N5458" s="2">
        <v>0.0</v>
      </c>
      <c r="O5458" s="2">
        <f t="shared" si="2"/>
        <v>0</v>
      </c>
    </row>
    <row r="5459" ht="15.75" customHeight="1">
      <c r="A5459" s="2">
        <f t="shared" si="1"/>
        <v>1</v>
      </c>
      <c r="B5459" s="2" t="s">
        <v>5436</v>
      </c>
      <c r="C5459" s="2">
        <v>1.0</v>
      </c>
      <c r="D5459" s="2">
        <v>1.0</v>
      </c>
      <c r="E5459" s="2">
        <v>1.0</v>
      </c>
      <c r="F5459" s="2">
        <v>0.0</v>
      </c>
      <c r="G5459" s="2">
        <v>0.0</v>
      </c>
      <c r="H5459" s="2">
        <v>0.0</v>
      </c>
      <c r="I5459" s="2">
        <v>1.0</v>
      </c>
      <c r="J5459" s="2">
        <v>0.0</v>
      </c>
      <c r="K5459" s="2">
        <v>0.0</v>
      </c>
      <c r="L5459" s="2">
        <v>1.0</v>
      </c>
      <c r="M5459" s="2">
        <v>0.0</v>
      </c>
      <c r="N5459" s="2">
        <v>0.0</v>
      </c>
      <c r="O5459" s="2">
        <f t="shared" si="2"/>
        <v>1</v>
      </c>
    </row>
    <row r="5460" ht="15.75" customHeight="1">
      <c r="A5460" s="2">
        <f t="shared" si="1"/>
        <v>1</v>
      </c>
      <c r="B5460" s="2" t="s">
        <v>5437</v>
      </c>
      <c r="C5460" s="2">
        <v>0.0</v>
      </c>
      <c r="D5460" s="2">
        <v>1.0</v>
      </c>
      <c r="E5460" s="2">
        <v>0.0</v>
      </c>
      <c r="F5460" s="2">
        <v>0.0</v>
      </c>
      <c r="G5460" s="2">
        <v>0.0</v>
      </c>
      <c r="H5460" s="2">
        <v>0.0</v>
      </c>
      <c r="I5460" s="2">
        <v>0.0</v>
      </c>
      <c r="J5460" s="2">
        <v>0.0</v>
      </c>
      <c r="K5460" s="2">
        <v>0.0</v>
      </c>
      <c r="L5460" s="2">
        <v>0.0</v>
      </c>
      <c r="M5460" s="2">
        <v>0.0</v>
      </c>
      <c r="N5460" s="2">
        <v>0.0</v>
      </c>
      <c r="O5460" s="2">
        <f t="shared" si="2"/>
        <v>1</v>
      </c>
    </row>
    <row r="5461" ht="15.75" customHeight="1">
      <c r="A5461" s="2">
        <f t="shared" si="1"/>
        <v>1</v>
      </c>
      <c r="B5461" s="2" t="s">
        <v>5438</v>
      </c>
      <c r="C5461" s="2">
        <v>1.0</v>
      </c>
      <c r="D5461" s="2">
        <v>1.0</v>
      </c>
      <c r="E5461" s="2">
        <v>0.0</v>
      </c>
      <c r="F5461" s="2">
        <v>1.0</v>
      </c>
      <c r="G5461" s="2">
        <v>0.0</v>
      </c>
      <c r="H5461" s="2">
        <v>0.0</v>
      </c>
      <c r="I5461" s="2">
        <v>0.0</v>
      </c>
      <c r="J5461" s="2">
        <v>0.0</v>
      </c>
      <c r="K5461" s="2">
        <v>1.0</v>
      </c>
      <c r="L5461" s="2">
        <v>0.0</v>
      </c>
      <c r="M5461" s="2">
        <v>1.0</v>
      </c>
      <c r="N5461" s="2">
        <v>0.0</v>
      </c>
      <c r="O5461" s="2">
        <f t="shared" si="2"/>
        <v>1</v>
      </c>
    </row>
    <row r="5462" ht="15.75" customHeight="1">
      <c r="A5462" s="2">
        <f t="shared" si="1"/>
        <v>1</v>
      </c>
      <c r="B5462" s="2" t="s">
        <v>5439</v>
      </c>
      <c r="C5462" s="2">
        <v>1.0</v>
      </c>
      <c r="D5462" s="2">
        <v>1.0</v>
      </c>
      <c r="E5462" s="2">
        <v>0.0</v>
      </c>
      <c r="F5462" s="2">
        <v>1.0</v>
      </c>
      <c r="G5462" s="2">
        <v>0.0</v>
      </c>
      <c r="H5462" s="2">
        <v>1.0</v>
      </c>
      <c r="I5462" s="2">
        <v>0.0</v>
      </c>
      <c r="J5462" s="2">
        <v>0.0</v>
      </c>
      <c r="K5462" s="2">
        <v>0.0</v>
      </c>
      <c r="L5462" s="2">
        <v>0.0</v>
      </c>
      <c r="M5462" s="2">
        <v>1.0</v>
      </c>
      <c r="N5462" s="2">
        <v>0.0</v>
      </c>
      <c r="O5462" s="2">
        <f t="shared" si="2"/>
        <v>1</v>
      </c>
    </row>
    <row r="5463" ht="15.75" customHeight="1">
      <c r="A5463" s="2">
        <f t="shared" si="1"/>
        <v>0</v>
      </c>
      <c r="B5463" s="2" t="s">
        <v>5440</v>
      </c>
      <c r="C5463" s="2">
        <v>0.0</v>
      </c>
      <c r="D5463" s="2">
        <v>0.0</v>
      </c>
      <c r="E5463" s="2">
        <v>0.0</v>
      </c>
      <c r="F5463" s="2">
        <v>0.0</v>
      </c>
      <c r="G5463" s="2">
        <v>0.0</v>
      </c>
      <c r="H5463" s="2">
        <v>0.0</v>
      </c>
      <c r="I5463" s="2">
        <v>0.0</v>
      </c>
      <c r="J5463" s="2">
        <v>0.0</v>
      </c>
      <c r="K5463" s="2">
        <v>0.0</v>
      </c>
      <c r="L5463" s="2">
        <v>0.0</v>
      </c>
      <c r="M5463" s="2">
        <v>0.0</v>
      </c>
      <c r="N5463" s="2">
        <v>0.0</v>
      </c>
      <c r="O5463" s="2">
        <f t="shared" si="2"/>
        <v>0</v>
      </c>
    </row>
    <row r="5464" ht="15.75" customHeight="1">
      <c r="A5464" s="2">
        <f t="shared" si="1"/>
        <v>0</v>
      </c>
      <c r="B5464" s="2" t="s">
        <v>5441</v>
      </c>
      <c r="C5464" s="2">
        <v>0.0</v>
      </c>
      <c r="D5464" s="2">
        <v>0.0</v>
      </c>
      <c r="E5464" s="2">
        <v>0.0</v>
      </c>
      <c r="F5464" s="2">
        <v>0.0</v>
      </c>
      <c r="G5464" s="2">
        <v>0.0</v>
      </c>
      <c r="H5464" s="2">
        <v>0.0</v>
      </c>
      <c r="I5464" s="2">
        <v>0.0</v>
      </c>
      <c r="J5464" s="2">
        <v>0.0</v>
      </c>
      <c r="K5464" s="2">
        <v>0.0</v>
      </c>
      <c r="L5464" s="2">
        <v>0.0</v>
      </c>
      <c r="M5464" s="2">
        <v>0.0</v>
      </c>
      <c r="N5464" s="2">
        <v>0.0</v>
      </c>
      <c r="O5464" s="2">
        <f t="shared" si="2"/>
        <v>0</v>
      </c>
    </row>
    <row r="5465" ht="15.75" customHeight="1">
      <c r="A5465" s="2">
        <f t="shared" si="1"/>
        <v>1</v>
      </c>
      <c r="B5465" s="2" t="s">
        <v>5442</v>
      </c>
      <c r="C5465" s="2">
        <v>0.0</v>
      </c>
      <c r="D5465" s="2">
        <v>1.0</v>
      </c>
      <c r="E5465" s="2">
        <v>0.0</v>
      </c>
      <c r="F5465" s="2">
        <v>0.0</v>
      </c>
      <c r="G5465" s="2">
        <v>0.0</v>
      </c>
      <c r="H5465" s="2">
        <v>0.0</v>
      </c>
      <c r="I5465" s="2">
        <v>0.0</v>
      </c>
      <c r="J5465" s="2">
        <v>0.0</v>
      </c>
      <c r="K5465" s="2">
        <v>0.0</v>
      </c>
      <c r="L5465" s="2">
        <v>0.0</v>
      </c>
      <c r="M5465" s="2">
        <v>0.0</v>
      </c>
      <c r="N5465" s="2">
        <v>0.0</v>
      </c>
      <c r="O5465" s="2">
        <f t="shared" si="2"/>
        <v>1</v>
      </c>
    </row>
    <row r="5466" ht="15.75" customHeight="1">
      <c r="A5466" s="2">
        <f t="shared" si="1"/>
        <v>0</v>
      </c>
      <c r="B5466" s="2" t="s">
        <v>5443</v>
      </c>
      <c r="C5466" s="2">
        <v>0.0</v>
      </c>
      <c r="D5466" s="2">
        <v>0.0</v>
      </c>
      <c r="E5466" s="2">
        <v>0.0</v>
      </c>
      <c r="F5466" s="2">
        <v>0.0</v>
      </c>
      <c r="G5466" s="2">
        <v>0.0</v>
      </c>
      <c r="H5466" s="2">
        <v>0.0</v>
      </c>
      <c r="I5466" s="2">
        <v>0.0</v>
      </c>
      <c r="J5466" s="2">
        <v>0.0</v>
      </c>
      <c r="K5466" s="2">
        <v>0.0</v>
      </c>
      <c r="L5466" s="2">
        <v>0.0</v>
      </c>
      <c r="M5466" s="2">
        <v>0.0</v>
      </c>
      <c r="N5466" s="2">
        <v>0.0</v>
      </c>
      <c r="O5466" s="2">
        <f t="shared" si="2"/>
        <v>0</v>
      </c>
    </row>
    <row r="5467" ht="15.75" customHeight="1">
      <c r="A5467" s="2">
        <f t="shared" si="1"/>
        <v>1</v>
      </c>
      <c r="B5467" s="2" t="s">
        <v>5444</v>
      </c>
      <c r="C5467" s="2">
        <v>0.0</v>
      </c>
      <c r="D5467" s="2">
        <v>1.0</v>
      </c>
      <c r="E5467" s="2">
        <v>0.0</v>
      </c>
      <c r="F5467" s="2">
        <v>0.0</v>
      </c>
      <c r="G5467" s="2">
        <v>0.0</v>
      </c>
      <c r="H5467" s="2">
        <v>0.0</v>
      </c>
      <c r="I5467" s="2">
        <v>0.0</v>
      </c>
      <c r="J5467" s="2">
        <v>0.0</v>
      </c>
      <c r="K5467" s="2">
        <v>0.0</v>
      </c>
      <c r="L5467" s="2">
        <v>0.0</v>
      </c>
      <c r="M5467" s="2">
        <v>0.0</v>
      </c>
      <c r="N5467" s="2">
        <v>0.0</v>
      </c>
      <c r="O5467" s="2">
        <f t="shared" si="2"/>
        <v>1</v>
      </c>
    </row>
    <row r="5468" ht="15.75" customHeight="1">
      <c r="A5468" s="2">
        <f t="shared" si="1"/>
        <v>0</v>
      </c>
      <c r="B5468" s="2" t="s">
        <v>5445</v>
      </c>
      <c r="C5468" s="2">
        <v>0.0</v>
      </c>
      <c r="D5468" s="2">
        <v>0.0</v>
      </c>
      <c r="E5468" s="2">
        <v>0.0</v>
      </c>
      <c r="F5468" s="2">
        <v>0.0</v>
      </c>
      <c r="G5468" s="2">
        <v>0.0</v>
      </c>
      <c r="H5468" s="2">
        <v>0.0</v>
      </c>
      <c r="I5468" s="2">
        <v>0.0</v>
      </c>
      <c r="J5468" s="2">
        <v>0.0</v>
      </c>
      <c r="K5468" s="2">
        <v>0.0</v>
      </c>
      <c r="L5468" s="2">
        <v>0.0</v>
      </c>
      <c r="M5468" s="2">
        <v>0.0</v>
      </c>
      <c r="N5468" s="2">
        <v>0.0</v>
      </c>
      <c r="O5468" s="2">
        <f t="shared" si="2"/>
        <v>0</v>
      </c>
    </row>
    <row r="5469" ht="15.75" customHeight="1">
      <c r="A5469" s="2">
        <f t="shared" si="1"/>
        <v>0</v>
      </c>
      <c r="B5469" s="2" t="s">
        <v>5446</v>
      </c>
      <c r="C5469" s="2">
        <v>0.0</v>
      </c>
      <c r="D5469" s="2">
        <v>0.0</v>
      </c>
      <c r="E5469" s="2">
        <v>0.0</v>
      </c>
      <c r="F5469" s="2">
        <v>0.0</v>
      </c>
      <c r="G5469" s="2">
        <v>0.0</v>
      </c>
      <c r="H5469" s="2">
        <v>0.0</v>
      </c>
      <c r="I5469" s="2">
        <v>0.0</v>
      </c>
      <c r="J5469" s="2">
        <v>0.0</v>
      </c>
      <c r="K5469" s="2">
        <v>0.0</v>
      </c>
      <c r="L5469" s="2">
        <v>0.0</v>
      </c>
      <c r="M5469" s="2">
        <v>0.0</v>
      </c>
      <c r="N5469" s="2">
        <v>0.0</v>
      </c>
      <c r="O5469" s="2">
        <f t="shared" si="2"/>
        <v>0</v>
      </c>
    </row>
    <row r="5470" ht="15.75" customHeight="1">
      <c r="A5470" s="2">
        <f t="shared" si="1"/>
        <v>1</v>
      </c>
      <c r="B5470" s="2" t="s">
        <v>5447</v>
      </c>
      <c r="C5470" s="2">
        <v>0.0</v>
      </c>
      <c r="D5470" s="2">
        <v>1.0</v>
      </c>
      <c r="E5470" s="2">
        <v>0.0</v>
      </c>
      <c r="F5470" s="2">
        <v>0.0</v>
      </c>
      <c r="G5470" s="2">
        <v>0.0</v>
      </c>
      <c r="H5470" s="2">
        <v>0.0</v>
      </c>
      <c r="I5470" s="2">
        <v>0.0</v>
      </c>
      <c r="J5470" s="2">
        <v>0.0</v>
      </c>
      <c r="K5470" s="2">
        <v>0.0</v>
      </c>
      <c r="L5470" s="2">
        <v>0.0</v>
      </c>
      <c r="M5470" s="2">
        <v>0.0</v>
      </c>
      <c r="N5470" s="2">
        <v>0.0</v>
      </c>
      <c r="O5470" s="2">
        <f t="shared" si="2"/>
        <v>1</v>
      </c>
    </row>
    <row r="5471" ht="15.75" customHeight="1">
      <c r="A5471" s="2">
        <f t="shared" si="1"/>
        <v>0</v>
      </c>
      <c r="B5471" s="2" t="s">
        <v>5448</v>
      </c>
      <c r="C5471" s="2">
        <v>0.0</v>
      </c>
      <c r="D5471" s="2">
        <v>0.0</v>
      </c>
      <c r="E5471" s="2">
        <v>0.0</v>
      </c>
      <c r="F5471" s="2">
        <v>0.0</v>
      </c>
      <c r="G5471" s="2">
        <v>0.0</v>
      </c>
      <c r="H5471" s="2">
        <v>0.0</v>
      </c>
      <c r="I5471" s="2">
        <v>0.0</v>
      </c>
      <c r="J5471" s="2">
        <v>0.0</v>
      </c>
      <c r="K5471" s="2">
        <v>0.0</v>
      </c>
      <c r="L5471" s="2">
        <v>0.0</v>
      </c>
      <c r="M5471" s="2">
        <v>0.0</v>
      </c>
      <c r="N5471" s="2">
        <v>0.0</v>
      </c>
      <c r="O5471" s="2">
        <f t="shared" si="2"/>
        <v>0</v>
      </c>
    </row>
    <row r="5472" ht="15.75" customHeight="1">
      <c r="A5472" s="2">
        <f t="shared" si="1"/>
        <v>1</v>
      </c>
      <c r="B5472" s="2" t="s">
        <v>5449</v>
      </c>
      <c r="C5472" s="2">
        <v>0.0</v>
      </c>
      <c r="D5472" s="2">
        <v>1.0</v>
      </c>
      <c r="E5472" s="2">
        <v>0.0</v>
      </c>
      <c r="F5472" s="2">
        <v>0.0</v>
      </c>
      <c r="G5472" s="2">
        <v>0.0</v>
      </c>
      <c r="H5472" s="2">
        <v>0.0</v>
      </c>
      <c r="I5472" s="2">
        <v>0.0</v>
      </c>
      <c r="J5472" s="2">
        <v>0.0</v>
      </c>
      <c r="K5472" s="2">
        <v>0.0</v>
      </c>
      <c r="L5472" s="2">
        <v>0.0</v>
      </c>
      <c r="M5472" s="2">
        <v>0.0</v>
      </c>
      <c r="N5472" s="2">
        <v>0.0</v>
      </c>
      <c r="O5472" s="2">
        <f t="shared" si="2"/>
        <v>1</v>
      </c>
    </row>
    <row r="5473" ht="15.75" customHeight="1">
      <c r="A5473" s="2">
        <f t="shared" si="1"/>
        <v>0</v>
      </c>
      <c r="B5473" s="2" t="s">
        <v>5450</v>
      </c>
      <c r="C5473" s="2">
        <v>0.0</v>
      </c>
      <c r="D5473" s="2">
        <v>0.0</v>
      </c>
      <c r="E5473" s="2">
        <v>0.0</v>
      </c>
      <c r="F5473" s="2">
        <v>0.0</v>
      </c>
      <c r="G5473" s="2">
        <v>0.0</v>
      </c>
      <c r="H5473" s="2">
        <v>0.0</v>
      </c>
      <c r="I5473" s="2">
        <v>0.0</v>
      </c>
      <c r="J5473" s="2">
        <v>0.0</v>
      </c>
      <c r="K5473" s="2">
        <v>0.0</v>
      </c>
      <c r="L5473" s="2">
        <v>0.0</v>
      </c>
      <c r="M5473" s="2">
        <v>0.0</v>
      </c>
      <c r="N5473" s="2">
        <v>0.0</v>
      </c>
      <c r="O5473" s="2">
        <f t="shared" si="2"/>
        <v>0</v>
      </c>
    </row>
    <row r="5474" ht="15.75" customHeight="1">
      <c r="A5474" s="2">
        <f t="shared" si="1"/>
        <v>0</v>
      </c>
      <c r="B5474" s="2" t="s">
        <v>5451</v>
      </c>
      <c r="C5474" s="2">
        <v>0.0</v>
      </c>
      <c r="D5474" s="2">
        <v>0.0</v>
      </c>
      <c r="E5474" s="2">
        <v>0.0</v>
      </c>
      <c r="F5474" s="2">
        <v>0.0</v>
      </c>
      <c r="G5474" s="2">
        <v>0.0</v>
      </c>
      <c r="H5474" s="2">
        <v>0.0</v>
      </c>
      <c r="I5474" s="2">
        <v>0.0</v>
      </c>
      <c r="J5474" s="2">
        <v>0.0</v>
      </c>
      <c r="K5474" s="2">
        <v>0.0</v>
      </c>
      <c r="L5474" s="2">
        <v>0.0</v>
      </c>
      <c r="M5474" s="2">
        <v>0.0</v>
      </c>
      <c r="N5474" s="2">
        <v>0.0</v>
      </c>
      <c r="O5474" s="2">
        <f t="shared" si="2"/>
        <v>0</v>
      </c>
    </row>
    <row r="5475" ht="15.75" customHeight="1">
      <c r="A5475" s="2">
        <f t="shared" si="1"/>
        <v>1</v>
      </c>
      <c r="B5475" s="2" t="s">
        <v>5452</v>
      </c>
      <c r="C5475" s="2">
        <v>1.0</v>
      </c>
      <c r="D5475" s="2">
        <v>1.0</v>
      </c>
      <c r="E5475" s="2">
        <v>0.0</v>
      </c>
      <c r="F5475" s="2">
        <v>1.0</v>
      </c>
      <c r="G5475" s="2">
        <v>0.0</v>
      </c>
      <c r="H5475" s="2">
        <v>1.0</v>
      </c>
      <c r="I5475" s="2">
        <v>0.0</v>
      </c>
      <c r="J5475" s="2">
        <v>0.0</v>
      </c>
      <c r="K5475" s="2">
        <v>0.0</v>
      </c>
      <c r="L5475" s="2">
        <v>0.0</v>
      </c>
      <c r="M5475" s="2">
        <v>1.0</v>
      </c>
      <c r="N5475" s="2">
        <v>0.0</v>
      </c>
      <c r="O5475" s="2">
        <f t="shared" si="2"/>
        <v>1</v>
      </c>
    </row>
    <row r="5476" ht="15.75" customHeight="1">
      <c r="A5476" s="2">
        <f t="shared" si="1"/>
        <v>0</v>
      </c>
      <c r="B5476" s="2" t="s">
        <v>5453</v>
      </c>
      <c r="C5476" s="2">
        <v>0.0</v>
      </c>
      <c r="D5476" s="2">
        <v>0.0</v>
      </c>
      <c r="E5476" s="2">
        <v>0.0</v>
      </c>
      <c r="F5476" s="2">
        <v>0.0</v>
      </c>
      <c r="G5476" s="2">
        <v>0.0</v>
      </c>
      <c r="H5476" s="2">
        <v>0.0</v>
      </c>
      <c r="I5476" s="2">
        <v>0.0</v>
      </c>
      <c r="J5476" s="2">
        <v>0.0</v>
      </c>
      <c r="K5476" s="2">
        <v>0.0</v>
      </c>
      <c r="L5476" s="2">
        <v>0.0</v>
      </c>
      <c r="M5476" s="2">
        <v>0.0</v>
      </c>
      <c r="N5476" s="2">
        <v>0.0</v>
      </c>
      <c r="O5476" s="2">
        <f t="shared" si="2"/>
        <v>0</v>
      </c>
    </row>
    <row r="5477" ht="15.75" customHeight="1">
      <c r="A5477" s="2">
        <f t="shared" si="1"/>
        <v>1</v>
      </c>
      <c r="B5477" s="2" t="s">
        <v>5454</v>
      </c>
      <c r="C5477" s="2">
        <v>1.0</v>
      </c>
      <c r="D5477" s="2">
        <v>0.0</v>
      </c>
      <c r="E5477" s="2">
        <v>0.0</v>
      </c>
      <c r="F5477" s="2">
        <v>1.0</v>
      </c>
      <c r="G5477" s="2">
        <v>0.0</v>
      </c>
      <c r="H5477" s="2">
        <v>0.0</v>
      </c>
      <c r="I5477" s="2">
        <v>0.0</v>
      </c>
      <c r="J5477" s="2">
        <v>0.0</v>
      </c>
      <c r="K5477" s="2">
        <v>1.0</v>
      </c>
      <c r="L5477" s="2">
        <v>0.0</v>
      </c>
      <c r="M5477" s="2">
        <v>1.0</v>
      </c>
      <c r="N5477" s="2">
        <v>0.0</v>
      </c>
      <c r="O5477" s="2">
        <f t="shared" si="2"/>
        <v>1</v>
      </c>
    </row>
    <row r="5478" ht="15.75" customHeight="1">
      <c r="A5478" s="2">
        <f t="shared" si="1"/>
        <v>1</v>
      </c>
      <c r="B5478" s="2" t="s">
        <v>5455</v>
      </c>
      <c r="C5478" s="2">
        <v>1.0</v>
      </c>
      <c r="D5478" s="2">
        <v>0.0</v>
      </c>
      <c r="E5478" s="2">
        <v>1.0</v>
      </c>
      <c r="F5478" s="2">
        <v>0.0</v>
      </c>
      <c r="G5478" s="2">
        <v>0.0</v>
      </c>
      <c r="H5478" s="2">
        <v>0.0</v>
      </c>
      <c r="I5478" s="2">
        <v>0.0</v>
      </c>
      <c r="J5478" s="2">
        <v>0.0</v>
      </c>
      <c r="K5478" s="2">
        <v>1.0</v>
      </c>
      <c r="L5478" s="2">
        <v>0.0</v>
      </c>
      <c r="M5478" s="2">
        <v>0.0</v>
      </c>
      <c r="N5478" s="2">
        <v>1.0</v>
      </c>
      <c r="O5478" s="2">
        <f t="shared" si="2"/>
        <v>1</v>
      </c>
    </row>
    <row r="5479" ht="15.75" customHeight="1">
      <c r="A5479" s="2">
        <f t="shared" si="1"/>
        <v>0</v>
      </c>
      <c r="B5479" s="2" t="s">
        <v>5456</v>
      </c>
      <c r="C5479" s="2">
        <v>0.0</v>
      </c>
      <c r="D5479" s="2">
        <v>0.0</v>
      </c>
      <c r="E5479" s="2">
        <v>0.0</v>
      </c>
      <c r="F5479" s="2">
        <v>0.0</v>
      </c>
      <c r="G5479" s="2">
        <v>0.0</v>
      </c>
      <c r="H5479" s="2">
        <v>0.0</v>
      </c>
      <c r="I5479" s="2">
        <v>0.0</v>
      </c>
      <c r="J5479" s="2">
        <v>0.0</v>
      </c>
      <c r="K5479" s="2">
        <v>0.0</v>
      </c>
      <c r="L5479" s="2">
        <v>0.0</v>
      </c>
      <c r="M5479" s="2">
        <v>0.0</v>
      </c>
      <c r="N5479" s="2">
        <v>0.0</v>
      </c>
      <c r="O5479" s="2">
        <f t="shared" si="2"/>
        <v>0</v>
      </c>
    </row>
    <row r="5480" ht="15.75" customHeight="1">
      <c r="A5480" s="2">
        <f t="shared" si="1"/>
        <v>1</v>
      </c>
      <c r="B5480" s="2" t="s">
        <v>5457</v>
      </c>
      <c r="C5480" s="2">
        <v>1.0</v>
      </c>
      <c r="D5480" s="2">
        <v>0.0</v>
      </c>
      <c r="E5480" s="2">
        <v>0.0</v>
      </c>
      <c r="F5480" s="2">
        <v>1.0</v>
      </c>
      <c r="G5480" s="2">
        <v>1.0</v>
      </c>
      <c r="H5480" s="2">
        <v>0.0</v>
      </c>
      <c r="I5480" s="2">
        <v>0.0</v>
      </c>
      <c r="J5480" s="2">
        <v>0.0</v>
      </c>
      <c r="K5480" s="2">
        <v>0.0</v>
      </c>
      <c r="L5480" s="2">
        <v>0.0</v>
      </c>
      <c r="M5480" s="2">
        <v>1.0</v>
      </c>
      <c r="N5480" s="2">
        <v>0.0</v>
      </c>
      <c r="O5480" s="2">
        <f t="shared" si="2"/>
        <v>1</v>
      </c>
    </row>
    <row r="5481" ht="15.75" customHeight="1">
      <c r="A5481" s="2">
        <f t="shared" si="1"/>
        <v>1</v>
      </c>
      <c r="B5481" s="2" t="s">
        <v>5458</v>
      </c>
      <c r="C5481" s="2">
        <v>1.0</v>
      </c>
      <c r="D5481" s="2">
        <v>1.0</v>
      </c>
      <c r="E5481" s="2">
        <v>0.0</v>
      </c>
      <c r="F5481" s="2">
        <v>1.0</v>
      </c>
      <c r="G5481" s="2">
        <v>0.0</v>
      </c>
      <c r="H5481" s="2">
        <v>0.0</v>
      </c>
      <c r="I5481" s="2">
        <v>0.0</v>
      </c>
      <c r="J5481" s="2">
        <v>0.0</v>
      </c>
      <c r="K5481" s="2">
        <v>1.0</v>
      </c>
      <c r="L5481" s="2">
        <v>0.0</v>
      </c>
      <c r="M5481" s="2">
        <v>1.0</v>
      </c>
      <c r="N5481" s="2">
        <v>0.0</v>
      </c>
      <c r="O5481" s="2">
        <f t="shared" si="2"/>
        <v>1</v>
      </c>
    </row>
    <row r="5482" ht="15.75" customHeight="1">
      <c r="A5482" s="2">
        <f t="shared" si="1"/>
        <v>0</v>
      </c>
      <c r="B5482" s="2" t="s">
        <v>5459</v>
      </c>
      <c r="C5482" s="2">
        <v>0.0</v>
      </c>
      <c r="D5482" s="2">
        <v>0.0</v>
      </c>
      <c r="E5482" s="2">
        <v>0.0</v>
      </c>
      <c r="F5482" s="2">
        <v>0.0</v>
      </c>
      <c r="G5482" s="2">
        <v>0.0</v>
      </c>
      <c r="H5482" s="2">
        <v>0.0</v>
      </c>
      <c r="I5482" s="2">
        <v>0.0</v>
      </c>
      <c r="J5482" s="2">
        <v>0.0</v>
      </c>
      <c r="K5482" s="2">
        <v>0.0</v>
      </c>
      <c r="L5482" s="2">
        <v>0.0</v>
      </c>
      <c r="M5482" s="2">
        <v>0.0</v>
      </c>
      <c r="N5482" s="2">
        <v>0.0</v>
      </c>
      <c r="O5482" s="2">
        <f t="shared" si="2"/>
        <v>0</v>
      </c>
    </row>
    <row r="5483" ht="15.75" customHeight="1">
      <c r="A5483" s="2">
        <f t="shared" si="1"/>
        <v>0</v>
      </c>
      <c r="B5483" s="2" t="s">
        <v>5460</v>
      </c>
      <c r="C5483" s="2">
        <v>0.0</v>
      </c>
      <c r="D5483" s="2">
        <v>0.0</v>
      </c>
      <c r="E5483" s="2">
        <v>0.0</v>
      </c>
      <c r="F5483" s="2">
        <v>0.0</v>
      </c>
      <c r="G5483" s="2">
        <v>0.0</v>
      </c>
      <c r="H5483" s="2">
        <v>0.0</v>
      </c>
      <c r="I5483" s="2">
        <v>0.0</v>
      </c>
      <c r="J5483" s="2">
        <v>0.0</v>
      </c>
      <c r="K5483" s="2">
        <v>0.0</v>
      </c>
      <c r="L5483" s="2">
        <v>0.0</v>
      </c>
      <c r="M5483" s="2">
        <v>0.0</v>
      </c>
      <c r="N5483" s="2">
        <v>0.0</v>
      </c>
      <c r="O5483" s="2">
        <f t="shared" si="2"/>
        <v>0</v>
      </c>
    </row>
    <row r="5484" ht="15.75" customHeight="1">
      <c r="A5484" s="2">
        <f t="shared" si="1"/>
        <v>1</v>
      </c>
      <c r="B5484" s="2" t="s">
        <v>5461</v>
      </c>
      <c r="C5484" s="2">
        <v>0.0</v>
      </c>
      <c r="D5484" s="2">
        <v>1.0</v>
      </c>
      <c r="E5484" s="2">
        <v>0.0</v>
      </c>
      <c r="F5484" s="2">
        <v>0.0</v>
      </c>
      <c r="G5484" s="2">
        <v>0.0</v>
      </c>
      <c r="H5484" s="2">
        <v>0.0</v>
      </c>
      <c r="I5484" s="2">
        <v>0.0</v>
      </c>
      <c r="J5484" s="2">
        <v>0.0</v>
      </c>
      <c r="K5484" s="2">
        <v>0.0</v>
      </c>
      <c r="L5484" s="2">
        <v>0.0</v>
      </c>
      <c r="M5484" s="2">
        <v>0.0</v>
      </c>
      <c r="N5484" s="2">
        <v>0.0</v>
      </c>
      <c r="O5484" s="2">
        <f t="shared" si="2"/>
        <v>1</v>
      </c>
    </row>
    <row r="5485" ht="15.75" customHeight="1">
      <c r="A5485" s="2">
        <f t="shared" si="1"/>
        <v>1</v>
      </c>
      <c r="B5485" s="2" t="s">
        <v>5462</v>
      </c>
      <c r="C5485" s="2">
        <v>1.0</v>
      </c>
      <c r="D5485" s="2">
        <v>1.0</v>
      </c>
      <c r="E5485" s="2">
        <v>0.0</v>
      </c>
      <c r="F5485" s="2">
        <v>1.0</v>
      </c>
      <c r="G5485" s="2">
        <v>1.0</v>
      </c>
      <c r="H5485" s="2">
        <v>0.0</v>
      </c>
      <c r="I5485" s="2">
        <v>0.0</v>
      </c>
      <c r="J5485" s="2">
        <v>0.0</v>
      </c>
      <c r="K5485" s="2">
        <v>0.0</v>
      </c>
      <c r="L5485" s="2">
        <v>0.0</v>
      </c>
      <c r="M5485" s="2">
        <v>1.0</v>
      </c>
      <c r="N5485" s="2">
        <v>0.0</v>
      </c>
      <c r="O5485" s="2">
        <f t="shared" si="2"/>
        <v>1</v>
      </c>
    </row>
    <row r="5486" ht="15.75" customHeight="1">
      <c r="A5486" s="2">
        <f t="shared" si="1"/>
        <v>1</v>
      </c>
      <c r="B5486" s="2" t="s">
        <v>5463</v>
      </c>
      <c r="C5486" s="2">
        <v>0.0</v>
      </c>
      <c r="D5486" s="2">
        <v>1.0</v>
      </c>
      <c r="E5486" s="2">
        <v>0.0</v>
      </c>
      <c r="F5486" s="2">
        <v>0.0</v>
      </c>
      <c r="G5486" s="2">
        <v>0.0</v>
      </c>
      <c r="H5486" s="2">
        <v>0.0</v>
      </c>
      <c r="I5486" s="2">
        <v>0.0</v>
      </c>
      <c r="J5486" s="2">
        <v>0.0</v>
      </c>
      <c r="K5486" s="2">
        <v>0.0</v>
      </c>
      <c r="L5486" s="2">
        <v>0.0</v>
      </c>
      <c r="M5486" s="2">
        <v>0.0</v>
      </c>
      <c r="N5486" s="2">
        <v>0.0</v>
      </c>
      <c r="O5486" s="2">
        <f t="shared" si="2"/>
        <v>1</v>
      </c>
    </row>
    <row r="5487" ht="15.75" customHeight="1">
      <c r="A5487" s="2">
        <f t="shared" si="1"/>
        <v>0</v>
      </c>
      <c r="B5487" s="2" t="s">
        <v>5464</v>
      </c>
      <c r="C5487" s="2">
        <v>0.0</v>
      </c>
      <c r="D5487" s="2">
        <v>0.0</v>
      </c>
      <c r="E5487" s="2">
        <v>0.0</v>
      </c>
      <c r="F5487" s="2">
        <v>0.0</v>
      </c>
      <c r="G5487" s="2">
        <v>0.0</v>
      </c>
      <c r="H5487" s="2">
        <v>0.0</v>
      </c>
      <c r="I5487" s="2">
        <v>0.0</v>
      </c>
      <c r="J5487" s="2">
        <v>0.0</v>
      </c>
      <c r="K5487" s="2">
        <v>0.0</v>
      </c>
      <c r="L5487" s="2">
        <v>0.0</v>
      </c>
      <c r="M5487" s="2">
        <v>0.0</v>
      </c>
      <c r="N5487" s="2">
        <v>0.0</v>
      </c>
      <c r="O5487" s="2">
        <f t="shared" si="2"/>
        <v>0</v>
      </c>
    </row>
    <row r="5488" ht="15.75" customHeight="1">
      <c r="A5488" s="2">
        <f t="shared" si="1"/>
        <v>1</v>
      </c>
      <c r="B5488" s="2" t="s">
        <v>5465</v>
      </c>
      <c r="C5488" s="2">
        <v>1.0</v>
      </c>
      <c r="D5488" s="2">
        <v>1.0</v>
      </c>
      <c r="E5488" s="2">
        <v>1.0</v>
      </c>
      <c r="F5488" s="2">
        <v>0.0</v>
      </c>
      <c r="G5488" s="2">
        <v>0.0</v>
      </c>
      <c r="H5488" s="2">
        <v>0.0</v>
      </c>
      <c r="I5488" s="2">
        <v>0.0</v>
      </c>
      <c r="J5488" s="2">
        <v>1.0</v>
      </c>
      <c r="K5488" s="2">
        <v>0.0</v>
      </c>
      <c r="L5488" s="2">
        <v>1.0</v>
      </c>
      <c r="M5488" s="2">
        <v>0.0</v>
      </c>
      <c r="N5488" s="2">
        <v>0.0</v>
      </c>
      <c r="O5488" s="2">
        <f t="shared" si="2"/>
        <v>1</v>
      </c>
    </row>
    <row r="5489" ht="15.75" customHeight="1">
      <c r="A5489" s="2">
        <f t="shared" si="1"/>
        <v>0</v>
      </c>
      <c r="B5489" s="2" t="s">
        <v>5466</v>
      </c>
      <c r="C5489" s="2">
        <v>0.0</v>
      </c>
      <c r="D5489" s="2">
        <v>0.0</v>
      </c>
      <c r="E5489" s="2">
        <v>0.0</v>
      </c>
      <c r="F5489" s="2">
        <v>0.0</v>
      </c>
      <c r="G5489" s="2">
        <v>0.0</v>
      </c>
      <c r="H5489" s="2">
        <v>0.0</v>
      </c>
      <c r="I5489" s="2">
        <v>0.0</v>
      </c>
      <c r="J5489" s="2">
        <v>0.0</v>
      </c>
      <c r="K5489" s="2">
        <v>0.0</v>
      </c>
      <c r="L5489" s="2">
        <v>0.0</v>
      </c>
      <c r="M5489" s="2">
        <v>0.0</v>
      </c>
      <c r="N5489" s="2">
        <v>0.0</v>
      </c>
      <c r="O5489" s="2">
        <f t="shared" si="2"/>
        <v>0</v>
      </c>
    </row>
    <row r="5490" ht="15.75" customHeight="1">
      <c r="A5490" s="2">
        <f t="shared" si="1"/>
        <v>1</v>
      </c>
      <c r="B5490" s="2" t="s">
        <v>5467</v>
      </c>
      <c r="C5490" s="2">
        <v>0.0</v>
      </c>
      <c r="D5490" s="2">
        <v>1.0</v>
      </c>
      <c r="E5490" s="2">
        <v>0.0</v>
      </c>
      <c r="F5490" s="2">
        <v>0.0</v>
      </c>
      <c r="G5490" s="2">
        <v>0.0</v>
      </c>
      <c r="H5490" s="2">
        <v>0.0</v>
      </c>
      <c r="I5490" s="2">
        <v>0.0</v>
      </c>
      <c r="J5490" s="2">
        <v>0.0</v>
      </c>
      <c r="K5490" s="2">
        <v>0.0</v>
      </c>
      <c r="L5490" s="2">
        <v>0.0</v>
      </c>
      <c r="M5490" s="2">
        <v>0.0</v>
      </c>
      <c r="N5490" s="2">
        <v>0.0</v>
      </c>
      <c r="O5490" s="2">
        <f t="shared" si="2"/>
        <v>1</v>
      </c>
    </row>
    <row r="5491" ht="15.75" customHeight="1">
      <c r="A5491" s="2">
        <f t="shared" si="1"/>
        <v>1</v>
      </c>
      <c r="B5491" s="2" t="s">
        <v>5468</v>
      </c>
      <c r="C5491" s="2">
        <v>0.0</v>
      </c>
      <c r="D5491" s="2">
        <v>1.0</v>
      </c>
      <c r="E5491" s="2">
        <v>0.0</v>
      </c>
      <c r="F5491" s="2">
        <v>0.0</v>
      </c>
      <c r="G5491" s="2">
        <v>0.0</v>
      </c>
      <c r="H5491" s="2">
        <v>0.0</v>
      </c>
      <c r="I5491" s="2">
        <v>0.0</v>
      </c>
      <c r="J5491" s="2">
        <v>0.0</v>
      </c>
      <c r="K5491" s="2">
        <v>0.0</v>
      </c>
      <c r="L5491" s="2">
        <v>0.0</v>
      </c>
      <c r="M5491" s="2">
        <v>0.0</v>
      </c>
      <c r="N5491" s="2">
        <v>0.0</v>
      </c>
      <c r="O5491" s="2">
        <f t="shared" si="2"/>
        <v>1</v>
      </c>
    </row>
    <row r="5492" ht="15.75" customHeight="1">
      <c r="A5492" s="2">
        <f t="shared" si="1"/>
        <v>1</v>
      </c>
      <c r="B5492" s="2" t="s">
        <v>5469</v>
      </c>
      <c r="C5492" s="2">
        <v>1.0</v>
      </c>
      <c r="D5492" s="2">
        <v>1.0</v>
      </c>
      <c r="E5492" s="2">
        <v>1.0</v>
      </c>
      <c r="F5492" s="2">
        <v>0.0</v>
      </c>
      <c r="G5492" s="2">
        <v>0.0</v>
      </c>
      <c r="H5492" s="2">
        <v>0.0</v>
      </c>
      <c r="I5492" s="2">
        <v>0.0</v>
      </c>
      <c r="J5492" s="2">
        <v>0.0</v>
      </c>
      <c r="K5492" s="2">
        <v>1.0</v>
      </c>
      <c r="L5492" s="2">
        <v>1.0</v>
      </c>
      <c r="M5492" s="2">
        <v>0.0</v>
      </c>
      <c r="N5492" s="2">
        <v>0.0</v>
      </c>
      <c r="O5492" s="2">
        <f t="shared" si="2"/>
        <v>1</v>
      </c>
    </row>
    <row r="5493" ht="15.75" customHeight="1">
      <c r="A5493" s="2">
        <f t="shared" si="1"/>
        <v>1</v>
      </c>
      <c r="B5493" s="2" t="s">
        <v>5470</v>
      </c>
      <c r="C5493" s="2">
        <v>1.0</v>
      </c>
      <c r="D5493" s="2">
        <v>1.0</v>
      </c>
      <c r="E5493" s="2">
        <v>1.0</v>
      </c>
      <c r="F5493" s="2">
        <v>0.0</v>
      </c>
      <c r="G5493" s="2">
        <v>1.0</v>
      </c>
      <c r="H5493" s="2">
        <v>0.0</v>
      </c>
      <c r="I5493" s="2">
        <v>0.0</v>
      </c>
      <c r="J5493" s="2">
        <v>1.0</v>
      </c>
      <c r="K5493" s="2">
        <v>0.0</v>
      </c>
      <c r="L5493" s="2">
        <v>1.0</v>
      </c>
      <c r="M5493" s="2">
        <v>0.0</v>
      </c>
      <c r="N5493" s="2">
        <v>0.0</v>
      </c>
      <c r="O5493" s="2">
        <f t="shared" si="2"/>
        <v>1</v>
      </c>
    </row>
    <row r="5494" ht="15.75" customHeight="1">
      <c r="A5494" s="2">
        <f t="shared" si="1"/>
        <v>1</v>
      </c>
      <c r="B5494" s="2" t="s">
        <v>5471</v>
      </c>
      <c r="C5494" s="2">
        <v>1.0</v>
      </c>
      <c r="D5494" s="2">
        <v>0.0</v>
      </c>
      <c r="E5494" s="2">
        <v>1.0</v>
      </c>
      <c r="F5494" s="2">
        <v>0.0</v>
      </c>
      <c r="G5494" s="2">
        <v>0.0</v>
      </c>
      <c r="H5494" s="2">
        <v>0.0</v>
      </c>
      <c r="I5494" s="2">
        <v>0.0</v>
      </c>
      <c r="J5494" s="2">
        <v>0.0</v>
      </c>
      <c r="K5494" s="2">
        <v>1.0</v>
      </c>
      <c r="L5494" s="2">
        <v>1.0</v>
      </c>
      <c r="M5494" s="2">
        <v>0.0</v>
      </c>
      <c r="N5494" s="2">
        <v>0.0</v>
      </c>
      <c r="O5494" s="2">
        <f t="shared" si="2"/>
        <v>1</v>
      </c>
    </row>
    <row r="5495" ht="15.75" customHeight="1">
      <c r="A5495" s="2">
        <f t="shared" si="1"/>
        <v>1</v>
      </c>
      <c r="B5495" s="2" t="s">
        <v>5472</v>
      </c>
      <c r="C5495" s="2">
        <v>0.0</v>
      </c>
      <c r="D5495" s="2">
        <v>1.0</v>
      </c>
      <c r="E5495" s="2">
        <v>0.0</v>
      </c>
      <c r="F5495" s="2">
        <v>0.0</v>
      </c>
      <c r="G5495" s="2">
        <v>0.0</v>
      </c>
      <c r="H5495" s="2">
        <v>0.0</v>
      </c>
      <c r="I5495" s="2">
        <v>0.0</v>
      </c>
      <c r="J5495" s="2">
        <v>0.0</v>
      </c>
      <c r="K5495" s="2">
        <v>0.0</v>
      </c>
      <c r="L5495" s="2">
        <v>0.0</v>
      </c>
      <c r="M5495" s="2">
        <v>0.0</v>
      </c>
      <c r="N5495" s="2">
        <v>0.0</v>
      </c>
      <c r="O5495" s="2">
        <f t="shared" si="2"/>
        <v>1</v>
      </c>
    </row>
    <row r="5496" ht="15.75" customHeight="1">
      <c r="A5496" s="2">
        <f t="shared" si="1"/>
        <v>0</v>
      </c>
      <c r="B5496" s="2" t="s">
        <v>5473</v>
      </c>
      <c r="C5496" s="2">
        <v>0.0</v>
      </c>
      <c r="D5496" s="2">
        <v>0.0</v>
      </c>
      <c r="E5496" s="2">
        <v>0.0</v>
      </c>
      <c r="F5496" s="2">
        <v>0.0</v>
      </c>
      <c r="G5496" s="2">
        <v>0.0</v>
      </c>
      <c r="H5496" s="2">
        <v>0.0</v>
      </c>
      <c r="I5496" s="2">
        <v>0.0</v>
      </c>
      <c r="J5496" s="2">
        <v>0.0</v>
      </c>
      <c r="K5496" s="2">
        <v>0.0</v>
      </c>
      <c r="L5496" s="2">
        <v>0.0</v>
      </c>
      <c r="M5496" s="2">
        <v>0.0</v>
      </c>
      <c r="N5496" s="2">
        <v>0.0</v>
      </c>
      <c r="O5496" s="2">
        <f t="shared" si="2"/>
        <v>0</v>
      </c>
    </row>
    <row r="5497" ht="15.75" customHeight="1">
      <c r="A5497" s="2">
        <f t="shared" si="1"/>
        <v>0</v>
      </c>
      <c r="B5497" s="2" t="s">
        <v>5474</v>
      </c>
      <c r="C5497" s="2">
        <v>0.0</v>
      </c>
      <c r="D5497" s="2">
        <v>0.0</v>
      </c>
      <c r="E5497" s="2">
        <v>0.0</v>
      </c>
      <c r="F5497" s="2">
        <v>0.0</v>
      </c>
      <c r="G5497" s="2">
        <v>0.0</v>
      </c>
      <c r="H5497" s="2">
        <v>0.0</v>
      </c>
      <c r="I5497" s="2">
        <v>0.0</v>
      </c>
      <c r="J5497" s="2">
        <v>0.0</v>
      </c>
      <c r="K5497" s="2">
        <v>0.0</v>
      </c>
      <c r="L5497" s="2">
        <v>0.0</v>
      </c>
      <c r="M5497" s="2">
        <v>0.0</v>
      </c>
      <c r="N5497" s="2">
        <v>0.0</v>
      </c>
      <c r="O5497" s="2">
        <f t="shared" si="2"/>
        <v>0</v>
      </c>
    </row>
    <row r="5498" ht="15.75" customHeight="1">
      <c r="A5498" s="2">
        <f t="shared" si="1"/>
        <v>0</v>
      </c>
      <c r="B5498" s="2" t="s">
        <v>5475</v>
      </c>
      <c r="C5498" s="2">
        <v>0.0</v>
      </c>
      <c r="D5498" s="2">
        <v>0.0</v>
      </c>
      <c r="E5498" s="2">
        <v>0.0</v>
      </c>
      <c r="F5498" s="2">
        <v>0.0</v>
      </c>
      <c r="G5498" s="2">
        <v>0.0</v>
      </c>
      <c r="H5498" s="2">
        <v>0.0</v>
      </c>
      <c r="I5498" s="2">
        <v>0.0</v>
      </c>
      <c r="J5498" s="2">
        <v>0.0</v>
      </c>
      <c r="K5498" s="2">
        <v>0.0</v>
      </c>
      <c r="L5498" s="2">
        <v>0.0</v>
      </c>
      <c r="M5498" s="2">
        <v>0.0</v>
      </c>
      <c r="N5498" s="2">
        <v>0.0</v>
      </c>
      <c r="O5498" s="2">
        <f t="shared" si="2"/>
        <v>0</v>
      </c>
    </row>
    <row r="5499" ht="15.75" customHeight="1">
      <c r="A5499" s="2">
        <f t="shared" si="1"/>
        <v>0</v>
      </c>
      <c r="B5499" s="2" t="s">
        <v>5476</v>
      </c>
      <c r="C5499" s="2">
        <v>0.0</v>
      </c>
      <c r="D5499" s="2">
        <v>0.0</v>
      </c>
      <c r="E5499" s="2">
        <v>0.0</v>
      </c>
      <c r="F5499" s="2">
        <v>0.0</v>
      </c>
      <c r="G5499" s="2">
        <v>0.0</v>
      </c>
      <c r="H5499" s="2">
        <v>0.0</v>
      </c>
      <c r="I5499" s="2">
        <v>0.0</v>
      </c>
      <c r="J5499" s="2">
        <v>0.0</v>
      </c>
      <c r="K5499" s="2">
        <v>0.0</v>
      </c>
      <c r="L5499" s="2">
        <v>0.0</v>
      </c>
      <c r="M5499" s="2">
        <v>0.0</v>
      </c>
      <c r="N5499" s="2">
        <v>0.0</v>
      </c>
      <c r="O5499" s="2">
        <f t="shared" si="2"/>
        <v>0</v>
      </c>
    </row>
    <row r="5500" ht="15.75" customHeight="1">
      <c r="A5500" s="2">
        <f t="shared" si="1"/>
        <v>1</v>
      </c>
      <c r="B5500" s="2" t="s">
        <v>5477</v>
      </c>
      <c r="C5500" s="2">
        <v>1.0</v>
      </c>
      <c r="D5500" s="2">
        <v>0.0</v>
      </c>
      <c r="E5500" s="2">
        <v>1.0</v>
      </c>
      <c r="F5500" s="2">
        <v>0.0</v>
      </c>
      <c r="G5500" s="2">
        <v>0.0</v>
      </c>
      <c r="H5500" s="2">
        <v>0.0</v>
      </c>
      <c r="I5500" s="2">
        <v>0.0</v>
      </c>
      <c r="J5500" s="2">
        <v>0.0</v>
      </c>
      <c r="K5500" s="2">
        <v>1.0</v>
      </c>
      <c r="L5500" s="2">
        <v>1.0</v>
      </c>
      <c r="M5500" s="2">
        <v>0.0</v>
      </c>
      <c r="N5500" s="2">
        <v>0.0</v>
      </c>
      <c r="O5500" s="2">
        <f t="shared" si="2"/>
        <v>1</v>
      </c>
    </row>
    <row r="5501" ht="15.75" customHeight="1">
      <c r="A5501" s="2">
        <f t="shared" si="1"/>
        <v>0</v>
      </c>
      <c r="B5501" s="2" t="s">
        <v>5478</v>
      </c>
      <c r="C5501" s="2">
        <v>0.0</v>
      </c>
      <c r="D5501" s="2">
        <v>0.0</v>
      </c>
      <c r="E5501" s="2">
        <v>0.0</v>
      </c>
      <c r="F5501" s="2">
        <v>0.0</v>
      </c>
      <c r="G5501" s="2">
        <v>0.0</v>
      </c>
      <c r="H5501" s="2">
        <v>0.0</v>
      </c>
      <c r="I5501" s="2">
        <v>0.0</v>
      </c>
      <c r="J5501" s="2">
        <v>0.0</v>
      </c>
      <c r="K5501" s="2">
        <v>0.0</v>
      </c>
      <c r="L5501" s="2">
        <v>0.0</v>
      </c>
      <c r="M5501" s="2">
        <v>0.0</v>
      </c>
      <c r="N5501" s="2">
        <v>0.0</v>
      </c>
      <c r="O5501" s="2">
        <f t="shared" si="2"/>
        <v>0</v>
      </c>
    </row>
    <row r="5502" ht="15.75" customHeight="1">
      <c r="A5502" s="2">
        <f t="shared" si="1"/>
        <v>0</v>
      </c>
      <c r="B5502" s="2" t="s">
        <v>5479</v>
      </c>
      <c r="C5502" s="2">
        <v>0.0</v>
      </c>
      <c r="D5502" s="2">
        <v>0.0</v>
      </c>
      <c r="E5502" s="2">
        <v>0.0</v>
      </c>
      <c r="F5502" s="2">
        <v>0.0</v>
      </c>
      <c r="G5502" s="2">
        <v>0.0</v>
      </c>
      <c r="H5502" s="2">
        <v>0.0</v>
      </c>
      <c r="I5502" s="2">
        <v>0.0</v>
      </c>
      <c r="J5502" s="2">
        <v>0.0</v>
      </c>
      <c r="K5502" s="2">
        <v>0.0</v>
      </c>
      <c r="L5502" s="2">
        <v>0.0</v>
      </c>
      <c r="M5502" s="2">
        <v>0.0</v>
      </c>
      <c r="N5502" s="2">
        <v>0.0</v>
      </c>
      <c r="O5502" s="2">
        <f t="shared" si="2"/>
        <v>0</v>
      </c>
    </row>
    <row r="5503" ht="15.75" customHeight="1">
      <c r="A5503" s="2">
        <f t="shared" si="1"/>
        <v>0</v>
      </c>
      <c r="B5503" s="2" t="s">
        <v>5480</v>
      </c>
      <c r="C5503" s="2">
        <v>0.0</v>
      </c>
      <c r="D5503" s="2">
        <v>0.0</v>
      </c>
      <c r="E5503" s="2">
        <v>0.0</v>
      </c>
      <c r="F5503" s="2">
        <v>0.0</v>
      </c>
      <c r="G5503" s="2">
        <v>0.0</v>
      </c>
      <c r="H5503" s="2">
        <v>0.0</v>
      </c>
      <c r="I5503" s="2">
        <v>0.0</v>
      </c>
      <c r="J5503" s="2">
        <v>0.0</v>
      </c>
      <c r="K5503" s="2">
        <v>0.0</v>
      </c>
      <c r="L5503" s="2">
        <v>0.0</v>
      </c>
      <c r="M5503" s="2">
        <v>0.0</v>
      </c>
      <c r="N5503" s="2">
        <v>0.0</v>
      </c>
      <c r="O5503" s="2">
        <f t="shared" si="2"/>
        <v>0</v>
      </c>
    </row>
    <row r="5504" ht="15.75" customHeight="1">
      <c r="A5504" s="2">
        <f t="shared" si="1"/>
        <v>1</v>
      </c>
      <c r="B5504" s="2" t="s">
        <v>5481</v>
      </c>
      <c r="C5504" s="2">
        <v>0.0</v>
      </c>
      <c r="D5504" s="2">
        <v>1.0</v>
      </c>
      <c r="E5504" s="2">
        <v>0.0</v>
      </c>
      <c r="F5504" s="2">
        <v>0.0</v>
      </c>
      <c r="G5504" s="2">
        <v>0.0</v>
      </c>
      <c r="H5504" s="2">
        <v>0.0</v>
      </c>
      <c r="I5504" s="2">
        <v>0.0</v>
      </c>
      <c r="J5504" s="2">
        <v>0.0</v>
      </c>
      <c r="K5504" s="2">
        <v>0.0</v>
      </c>
      <c r="L5504" s="2">
        <v>0.0</v>
      </c>
      <c r="M5504" s="2">
        <v>0.0</v>
      </c>
      <c r="N5504" s="2">
        <v>0.0</v>
      </c>
      <c r="O5504" s="2">
        <f t="shared" si="2"/>
        <v>1</v>
      </c>
    </row>
    <row r="5505" ht="15.75" customHeight="1">
      <c r="A5505" s="2">
        <f t="shared" si="1"/>
        <v>1</v>
      </c>
      <c r="B5505" s="2" t="s">
        <v>5482</v>
      </c>
      <c r="C5505" s="2">
        <v>1.0</v>
      </c>
      <c r="D5505" s="2">
        <v>0.0</v>
      </c>
      <c r="E5505" s="2">
        <v>1.0</v>
      </c>
      <c r="F5505" s="2">
        <v>0.0</v>
      </c>
      <c r="G5505" s="2">
        <v>0.0</v>
      </c>
      <c r="H5505" s="2">
        <v>0.0</v>
      </c>
      <c r="I5505" s="2">
        <v>0.0</v>
      </c>
      <c r="J5505" s="2">
        <v>0.0</v>
      </c>
      <c r="K5505" s="2">
        <v>1.0</v>
      </c>
      <c r="L5505" s="2">
        <v>0.0</v>
      </c>
      <c r="M5505" s="2">
        <v>0.0</v>
      </c>
      <c r="N5505" s="2">
        <v>1.0</v>
      </c>
      <c r="O5505" s="2">
        <f t="shared" si="2"/>
        <v>1</v>
      </c>
    </row>
    <row r="5506" ht="15.75" customHeight="1">
      <c r="A5506" s="2">
        <f t="shared" si="1"/>
        <v>1</v>
      </c>
      <c r="B5506" s="2" t="s">
        <v>5483</v>
      </c>
      <c r="C5506" s="2">
        <v>1.0</v>
      </c>
      <c r="D5506" s="2">
        <v>0.0</v>
      </c>
      <c r="E5506" s="2">
        <v>1.0</v>
      </c>
      <c r="F5506" s="2">
        <v>0.0</v>
      </c>
      <c r="G5506" s="2">
        <v>0.0</v>
      </c>
      <c r="H5506" s="2">
        <v>0.0</v>
      </c>
      <c r="I5506" s="2">
        <v>0.0</v>
      </c>
      <c r="J5506" s="2">
        <v>0.0</v>
      </c>
      <c r="K5506" s="2">
        <v>1.0</v>
      </c>
      <c r="L5506" s="2">
        <v>1.0</v>
      </c>
      <c r="M5506" s="2">
        <v>0.0</v>
      </c>
      <c r="N5506" s="2">
        <v>0.0</v>
      </c>
      <c r="O5506" s="2">
        <f t="shared" si="2"/>
        <v>1</v>
      </c>
    </row>
    <row r="5507" ht="15.75" customHeight="1">
      <c r="A5507" s="2">
        <f t="shared" si="1"/>
        <v>1</v>
      </c>
      <c r="B5507" s="2" t="s">
        <v>5484</v>
      </c>
      <c r="C5507" s="2">
        <v>1.0</v>
      </c>
      <c r="D5507" s="2">
        <v>0.0</v>
      </c>
      <c r="E5507" s="2">
        <v>1.0</v>
      </c>
      <c r="F5507" s="2">
        <v>0.0</v>
      </c>
      <c r="G5507" s="2">
        <v>1.0</v>
      </c>
      <c r="H5507" s="2">
        <v>0.0</v>
      </c>
      <c r="I5507" s="2">
        <v>0.0</v>
      </c>
      <c r="J5507" s="2">
        <v>0.0</v>
      </c>
      <c r="K5507" s="2">
        <v>0.0</v>
      </c>
      <c r="L5507" s="2">
        <v>1.0</v>
      </c>
      <c r="M5507" s="2">
        <v>0.0</v>
      </c>
      <c r="N5507" s="2">
        <v>0.0</v>
      </c>
      <c r="O5507" s="2">
        <f t="shared" si="2"/>
        <v>1</v>
      </c>
    </row>
    <row r="5508" ht="15.75" customHeight="1">
      <c r="A5508" s="2">
        <f t="shared" si="1"/>
        <v>0</v>
      </c>
      <c r="B5508" s="2" t="s">
        <v>5485</v>
      </c>
      <c r="C5508" s="2">
        <v>0.0</v>
      </c>
      <c r="D5508" s="2">
        <v>0.0</v>
      </c>
      <c r="E5508" s="2">
        <v>0.0</v>
      </c>
      <c r="F5508" s="2">
        <v>0.0</v>
      </c>
      <c r="G5508" s="2">
        <v>0.0</v>
      </c>
      <c r="H5508" s="2">
        <v>0.0</v>
      </c>
      <c r="I5508" s="2">
        <v>0.0</v>
      </c>
      <c r="J5508" s="2">
        <v>0.0</v>
      </c>
      <c r="K5508" s="2">
        <v>0.0</v>
      </c>
      <c r="L5508" s="2">
        <v>0.0</v>
      </c>
      <c r="M5508" s="2">
        <v>0.0</v>
      </c>
      <c r="N5508" s="2">
        <v>0.0</v>
      </c>
      <c r="O5508" s="2">
        <f t="shared" si="2"/>
        <v>0</v>
      </c>
    </row>
    <row r="5509" ht="15.75" customHeight="1">
      <c r="A5509" s="2">
        <f t="shared" si="1"/>
        <v>0</v>
      </c>
      <c r="B5509" s="2" t="s">
        <v>5486</v>
      </c>
      <c r="C5509" s="2">
        <v>0.0</v>
      </c>
      <c r="D5509" s="2">
        <v>0.0</v>
      </c>
      <c r="E5509" s="2">
        <v>0.0</v>
      </c>
      <c r="F5509" s="2">
        <v>0.0</v>
      </c>
      <c r="G5509" s="2">
        <v>0.0</v>
      </c>
      <c r="H5509" s="2">
        <v>0.0</v>
      </c>
      <c r="I5509" s="2">
        <v>0.0</v>
      </c>
      <c r="J5509" s="2">
        <v>0.0</v>
      </c>
      <c r="K5509" s="2">
        <v>0.0</v>
      </c>
      <c r="L5509" s="2">
        <v>0.0</v>
      </c>
      <c r="M5509" s="2">
        <v>0.0</v>
      </c>
      <c r="N5509" s="2">
        <v>0.0</v>
      </c>
      <c r="O5509" s="2">
        <f t="shared" si="2"/>
        <v>0</v>
      </c>
    </row>
    <row r="5510" ht="15.75" customHeight="1">
      <c r="A5510" s="2">
        <f t="shared" si="1"/>
        <v>0</v>
      </c>
      <c r="B5510" s="2" t="s">
        <v>5487</v>
      </c>
      <c r="C5510" s="2">
        <v>0.0</v>
      </c>
      <c r="D5510" s="2">
        <v>0.0</v>
      </c>
      <c r="E5510" s="2">
        <v>0.0</v>
      </c>
      <c r="F5510" s="2">
        <v>0.0</v>
      </c>
      <c r="G5510" s="2">
        <v>0.0</v>
      </c>
      <c r="H5510" s="2">
        <v>0.0</v>
      </c>
      <c r="I5510" s="2">
        <v>0.0</v>
      </c>
      <c r="J5510" s="2">
        <v>0.0</v>
      </c>
      <c r="K5510" s="2">
        <v>0.0</v>
      </c>
      <c r="L5510" s="2">
        <v>0.0</v>
      </c>
      <c r="M5510" s="2">
        <v>0.0</v>
      </c>
      <c r="N5510" s="2">
        <v>0.0</v>
      </c>
      <c r="O5510" s="2">
        <f t="shared" si="2"/>
        <v>0</v>
      </c>
    </row>
    <row r="5511" ht="15.75" customHeight="1">
      <c r="A5511" s="2">
        <f t="shared" si="1"/>
        <v>0</v>
      </c>
      <c r="B5511" s="2" t="s">
        <v>5488</v>
      </c>
      <c r="C5511" s="2">
        <v>0.0</v>
      </c>
      <c r="D5511" s="2">
        <v>0.0</v>
      </c>
      <c r="E5511" s="2">
        <v>0.0</v>
      </c>
      <c r="F5511" s="2">
        <v>0.0</v>
      </c>
      <c r="G5511" s="2">
        <v>0.0</v>
      </c>
      <c r="H5511" s="2">
        <v>0.0</v>
      </c>
      <c r="I5511" s="2">
        <v>0.0</v>
      </c>
      <c r="J5511" s="2">
        <v>0.0</v>
      </c>
      <c r="K5511" s="2">
        <v>0.0</v>
      </c>
      <c r="L5511" s="2">
        <v>0.0</v>
      </c>
      <c r="M5511" s="2">
        <v>0.0</v>
      </c>
      <c r="N5511" s="2">
        <v>0.0</v>
      </c>
      <c r="O5511" s="2">
        <f t="shared" si="2"/>
        <v>0</v>
      </c>
    </row>
    <row r="5512" ht="15.75" customHeight="1">
      <c r="A5512" s="2">
        <f t="shared" si="1"/>
        <v>0</v>
      </c>
      <c r="B5512" s="2" t="s">
        <v>5489</v>
      </c>
      <c r="C5512" s="2">
        <v>0.0</v>
      </c>
      <c r="D5512" s="2">
        <v>0.0</v>
      </c>
      <c r="E5512" s="2">
        <v>0.0</v>
      </c>
      <c r="F5512" s="2">
        <v>0.0</v>
      </c>
      <c r="G5512" s="2">
        <v>0.0</v>
      </c>
      <c r="H5512" s="2">
        <v>0.0</v>
      </c>
      <c r="I5512" s="2">
        <v>0.0</v>
      </c>
      <c r="J5512" s="2">
        <v>0.0</v>
      </c>
      <c r="K5512" s="2">
        <v>0.0</v>
      </c>
      <c r="L5512" s="2">
        <v>0.0</v>
      </c>
      <c r="M5512" s="2">
        <v>0.0</v>
      </c>
      <c r="N5512" s="2">
        <v>0.0</v>
      </c>
      <c r="O5512" s="2">
        <f t="shared" si="2"/>
        <v>0</v>
      </c>
    </row>
    <row r="5513" ht="15.75" customHeight="1">
      <c r="A5513" s="2">
        <f t="shared" si="1"/>
        <v>0</v>
      </c>
      <c r="B5513" s="2" t="s">
        <v>5490</v>
      </c>
      <c r="C5513" s="2">
        <v>0.0</v>
      </c>
      <c r="D5513" s="2">
        <v>0.0</v>
      </c>
      <c r="E5513" s="2">
        <v>0.0</v>
      </c>
      <c r="F5513" s="2">
        <v>0.0</v>
      </c>
      <c r="G5513" s="2">
        <v>0.0</v>
      </c>
      <c r="H5513" s="2">
        <v>0.0</v>
      </c>
      <c r="I5513" s="2">
        <v>0.0</v>
      </c>
      <c r="J5513" s="2">
        <v>0.0</v>
      </c>
      <c r="K5513" s="2">
        <v>0.0</v>
      </c>
      <c r="L5513" s="2">
        <v>0.0</v>
      </c>
      <c r="M5513" s="2">
        <v>0.0</v>
      </c>
      <c r="N5513" s="2">
        <v>0.0</v>
      </c>
      <c r="O5513" s="2">
        <f t="shared" si="2"/>
        <v>0</v>
      </c>
    </row>
    <row r="5514" ht="15.75" customHeight="1">
      <c r="A5514" s="2">
        <f t="shared" si="1"/>
        <v>1</v>
      </c>
      <c r="B5514" s="2" t="s">
        <v>5491</v>
      </c>
      <c r="C5514" s="2">
        <v>1.0</v>
      </c>
      <c r="D5514" s="2">
        <v>0.0</v>
      </c>
      <c r="E5514" s="2">
        <v>1.0</v>
      </c>
      <c r="F5514" s="2">
        <v>0.0</v>
      </c>
      <c r="G5514" s="2">
        <v>0.0</v>
      </c>
      <c r="H5514" s="2">
        <v>0.0</v>
      </c>
      <c r="I5514" s="2">
        <v>0.0</v>
      </c>
      <c r="J5514" s="2">
        <v>0.0</v>
      </c>
      <c r="K5514" s="2">
        <v>1.0</v>
      </c>
      <c r="L5514" s="2">
        <v>1.0</v>
      </c>
      <c r="M5514" s="2">
        <v>0.0</v>
      </c>
      <c r="N5514" s="2">
        <v>0.0</v>
      </c>
      <c r="O5514" s="2">
        <f t="shared" si="2"/>
        <v>1</v>
      </c>
    </row>
    <row r="5515" ht="15.75" customHeight="1">
      <c r="A5515" s="2">
        <f t="shared" si="1"/>
        <v>1</v>
      </c>
      <c r="B5515" s="2" t="s">
        <v>5492</v>
      </c>
      <c r="C5515" s="2">
        <v>0.0</v>
      </c>
      <c r="D5515" s="2">
        <v>1.0</v>
      </c>
      <c r="E5515" s="2">
        <v>0.0</v>
      </c>
      <c r="F5515" s="2">
        <v>0.0</v>
      </c>
      <c r="G5515" s="2">
        <v>0.0</v>
      </c>
      <c r="H5515" s="2">
        <v>0.0</v>
      </c>
      <c r="I5515" s="2">
        <v>0.0</v>
      </c>
      <c r="J5515" s="2">
        <v>0.0</v>
      </c>
      <c r="K5515" s="2">
        <v>0.0</v>
      </c>
      <c r="L5515" s="2">
        <v>0.0</v>
      </c>
      <c r="M5515" s="2">
        <v>0.0</v>
      </c>
      <c r="N5515" s="2">
        <v>0.0</v>
      </c>
      <c r="O5515" s="2">
        <f t="shared" si="2"/>
        <v>1</v>
      </c>
    </row>
    <row r="5516" ht="15.75" customHeight="1">
      <c r="A5516" s="2">
        <f t="shared" si="1"/>
        <v>1</v>
      </c>
      <c r="B5516" s="2" t="s">
        <v>5493</v>
      </c>
      <c r="C5516" s="2">
        <v>1.0</v>
      </c>
      <c r="D5516" s="2">
        <v>1.0</v>
      </c>
      <c r="E5516" s="2">
        <v>1.0</v>
      </c>
      <c r="F5516" s="2">
        <v>0.0</v>
      </c>
      <c r="G5516" s="2">
        <v>0.0</v>
      </c>
      <c r="H5516" s="2">
        <v>0.0</v>
      </c>
      <c r="I5516" s="2">
        <v>0.0</v>
      </c>
      <c r="J5516" s="2">
        <v>0.0</v>
      </c>
      <c r="K5516" s="2">
        <v>1.0</v>
      </c>
      <c r="L5516" s="2">
        <v>1.0</v>
      </c>
      <c r="M5516" s="2">
        <v>0.0</v>
      </c>
      <c r="N5516" s="2">
        <v>0.0</v>
      </c>
      <c r="O5516" s="2">
        <f t="shared" si="2"/>
        <v>1</v>
      </c>
    </row>
    <row r="5517" ht="15.75" customHeight="1">
      <c r="A5517" s="2">
        <f t="shared" si="1"/>
        <v>1</v>
      </c>
      <c r="B5517" s="2" t="s">
        <v>5494</v>
      </c>
      <c r="C5517" s="2">
        <v>1.0</v>
      </c>
      <c r="D5517" s="2">
        <v>1.0</v>
      </c>
      <c r="E5517" s="2">
        <v>1.0</v>
      </c>
      <c r="F5517" s="2">
        <v>0.0</v>
      </c>
      <c r="G5517" s="2">
        <v>0.0</v>
      </c>
      <c r="H5517" s="2">
        <v>0.0</v>
      </c>
      <c r="I5517" s="2">
        <v>0.0</v>
      </c>
      <c r="J5517" s="2">
        <v>0.0</v>
      </c>
      <c r="K5517" s="2">
        <v>1.0</v>
      </c>
      <c r="L5517" s="2">
        <v>1.0</v>
      </c>
      <c r="M5517" s="2">
        <v>0.0</v>
      </c>
      <c r="N5517" s="2">
        <v>0.0</v>
      </c>
      <c r="O5517" s="2">
        <f t="shared" si="2"/>
        <v>1</v>
      </c>
    </row>
    <row r="5518" ht="15.75" customHeight="1">
      <c r="A5518" s="2">
        <f t="shared" si="1"/>
        <v>0</v>
      </c>
      <c r="B5518" s="2" t="s">
        <v>5495</v>
      </c>
      <c r="C5518" s="2">
        <v>0.0</v>
      </c>
      <c r="D5518" s="2">
        <v>0.0</v>
      </c>
      <c r="E5518" s="2">
        <v>0.0</v>
      </c>
      <c r="F5518" s="2">
        <v>0.0</v>
      </c>
      <c r="G5518" s="2">
        <v>0.0</v>
      </c>
      <c r="H5518" s="2">
        <v>0.0</v>
      </c>
      <c r="I5518" s="2">
        <v>0.0</v>
      </c>
      <c r="J5518" s="2">
        <v>0.0</v>
      </c>
      <c r="K5518" s="2">
        <v>0.0</v>
      </c>
      <c r="L5518" s="2">
        <v>0.0</v>
      </c>
      <c r="M5518" s="2">
        <v>0.0</v>
      </c>
      <c r="N5518" s="2">
        <v>0.0</v>
      </c>
      <c r="O5518" s="2">
        <f t="shared" si="2"/>
        <v>0</v>
      </c>
    </row>
    <row r="5519" ht="15.75" customHeight="1">
      <c r="A5519" s="2">
        <f t="shared" si="1"/>
        <v>1</v>
      </c>
      <c r="B5519" s="2" t="s">
        <v>5496</v>
      </c>
      <c r="C5519" s="2">
        <v>1.0</v>
      </c>
      <c r="D5519" s="2">
        <v>0.0</v>
      </c>
      <c r="E5519" s="2">
        <v>0.0</v>
      </c>
      <c r="F5519" s="2">
        <v>1.0</v>
      </c>
      <c r="G5519" s="2">
        <v>0.0</v>
      </c>
      <c r="H5519" s="2">
        <v>0.0</v>
      </c>
      <c r="I5519" s="2">
        <v>0.0</v>
      </c>
      <c r="J5519" s="2">
        <v>0.0</v>
      </c>
      <c r="K5519" s="2">
        <v>1.0</v>
      </c>
      <c r="L5519" s="2">
        <v>0.0</v>
      </c>
      <c r="M5519" s="2">
        <v>0.0</v>
      </c>
      <c r="N5519" s="2">
        <v>1.0</v>
      </c>
      <c r="O5519" s="2">
        <f t="shared" si="2"/>
        <v>1</v>
      </c>
    </row>
    <row r="5520" ht="15.75" customHeight="1">
      <c r="A5520" s="2">
        <f t="shared" si="1"/>
        <v>1</v>
      </c>
      <c r="B5520" s="2" t="s">
        <v>5497</v>
      </c>
      <c r="C5520" s="2">
        <v>1.0</v>
      </c>
      <c r="D5520" s="2">
        <v>0.0</v>
      </c>
      <c r="E5520" s="2">
        <v>1.0</v>
      </c>
      <c r="F5520" s="2">
        <v>0.0</v>
      </c>
      <c r="G5520" s="2">
        <v>0.0</v>
      </c>
      <c r="H5520" s="2">
        <v>0.0</v>
      </c>
      <c r="I5520" s="2">
        <v>0.0</v>
      </c>
      <c r="J5520" s="2">
        <v>0.0</v>
      </c>
      <c r="K5520" s="2">
        <v>1.0</v>
      </c>
      <c r="L5520" s="2">
        <v>1.0</v>
      </c>
      <c r="M5520" s="2">
        <v>0.0</v>
      </c>
      <c r="N5520" s="2">
        <v>0.0</v>
      </c>
      <c r="O5520" s="2">
        <f t="shared" si="2"/>
        <v>1</v>
      </c>
    </row>
    <row r="5521" ht="15.75" customHeight="1">
      <c r="A5521" s="2">
        <f t="shared" si="1"/>
        <v>1</v>
      </c>
      <c r="B5521" s="2" t="s">
        <v>5498</v>
      </c>
      <c r="C5521" s="2">
        <v>1.0</v>
      </c>
      <c r="D5521" s="2">
        <v>0.0</v>
      </c>
      <c r="E5521" s="2">
        <v>0.0</v>
      </c>
      <c r="F5521" s="2">
        <v>1.0</v>
      </c>
      <c r="G5521" s="2">
        <v>0.0</v>
      </c>
      <c r="H5521" s="2">
        <v>0.0</v>
      </c>
      <c r="I5521" s="2">
        <v>0.0</v>
      </c>
      <c r="J5521" s="2">
        <v>0.0</v>
      </c>
      <c r="K5521" s="2">
        <v>1.0</v>
      </c>
      <c r="L5521" s="2">
        <v>0.0</v>
      </c>
      <c r="M5521" s="2">
        <v>1.0</v>
      </c>
      <c r="N5521" s="2">
        <v>0.0</v>
      </c>
      <c r="O5521" s="2">
        <f t="shared" si="2"/>
        <v>1</v>
      </c>
    </row>
    <row r="5522" ht="15.75" customHeight="1">
      <c r="A5522" s="2">
        <f t="shared" si="1"/>
        <v>1</v>
      </c>
      <c r="B5522" s="2" t="s">
        <v>5499</v>
      </c>
      <c r="C5522" s="2">
        <v>0.0</v>
      </c>
      <c r="D5522" s="2">
        <v>1.0</v>
      </c>
      <c r="E5522" s="2">
        <v>0.0</v>
      </c>
      <c r="F5522" s="2">
        <v>0.0</v>
      </c>
      <c r="G5522" s="2">
        <v>0.0</v>
      </c>
      <c r="H5522" s="2">
        <v>0.0</v>
      </c>
      <c r="I5522" s="2">
        <v>0.0</v>
      </c>
      <c r="J5522" s="2">
        <v>0.0</v>
      </c>
      <c r="K5522" s="2">
        <v>0.0</v>
      </c>
      <c r="L5522" s="2">
        <v>0.0</v>
      </c>
      <c r="M5522" s="2">
        <v>0.0</v>
      </c>
      <c r="N5522" s="2">
        <v>0.0</v>
      </c>
      <c r="O5522" s="2">
        <f t="shared" si="2"/>
        <v>1</v>
      </c>
    </row>
    <row r="5523" ht="15.75" customHeight="1">
      <c r="A5523" s="2">
        <f t="shared" si="1"/>
        <v>1</v>
      </c>
      <c r="B5523" s="2" t="s">
        <v>5500</v>
      </c>
      <c r="C5523" s="2">
        <v>1.0</v>
      </c>
      <c r="D5523" s="2">
        <v>0.0</v>
      </c>
      <c r="E5523" s="2">
        <v>1.0</v>
      </c>
      <c r="F5523" s="2">
        <v>0.0</v>
      </c>
      <c r="G5523" s="2">
        <v>0.0</v>
      </c>
      <c r="H5523" s="2">
        <v>0.0</v>
      </c>
      <c r="I5523" s="2">
        <v>0.0</v>
      </c>
      <c r="J5523" s="2">
        <v>0.0</v>
      </c>
      <c r="K5523" s="2">
        <v>1.0</v>
      </c>
      <c r="L5523" s="2">
        <v>1.0</v>
      </c>
      <c r="M5523" s="2">
        <v>0.0</v>
      </c>
      <c r="N5523" s="2">
        <v>0.0</v>
      </c>
      <c r="O5523" s="2">
        <f t="shared" si="2"/>
        <v>1</v>
      </c>
    </row>
    <row r="5524" ht="15.75" customHeight="1">
      <c r="A5524" s="2">
        <f t="shared" si="1"/>
        <v>1</v>
      </c>
      <c r="B5524" s="2" t="s">
        <v>5501</v>
      </c>
      <c r="C5524" s="2">
        <v>1.0</v>
      </c>
      <c r="D5524" s="2">
        <v>1.0</v>
      </c>
      <c r="E5524" s="2">
        <v>0.0</v>
      </c>
      <c r="F5524" s="2">
        <v>1.0</v>
      </c>
      <c r="G5524" s="2">
        <v>0.0</v>
      </c>
      <c r="H5524" s="2">
        <v>0.0</v>
      </c>
      <c r="I5524" s="2">
        <v>0.0</v>
      </c>
      <c r="J5524" s="2">
        <v>0.0</v>
      </c>
      <c r="K5524" s="2">
        <v>1.0</v>
      </c>
      <c r="L5524" s="2">
        <v>0.0</v>
      </c>
      <c r="M5524" s="2">
        <v>1.0</v>
      </c>
      <c r="N5524" s="2">
        <v>0.0</v>
      </c>
      <c r="O5524" s="2">
        <f t="shared" si="2"/>
        <v>1</v>
      </c>
    </row>
    <row r="5525" ht="15.75" customHeight="1">
      <c r="A5525" s="2">
        <f t="shared" si="1"/>
        <v>1</v>
      </c>
      <c r="B5525" s="2" t="s">
        <v>5502</v>
      </c>
      <c r="C5525" s="2">
        <v>0.0</v>
      </c>
      <c r="D5525" s="2">
        <v>1.0</v>
      </c>
      <c r="E5525" s="2">
        <v>0.0</v>
      </c>
      <c r="F5525" s="2">
        <v>0.0</v>
      </c>
      <c r="G5525" s="2">
        <v>0.0</v>
      </c>
      <c r="H5525" s="2">
        <v>0.0</v>
      </c>
      <c r="I5525" s="2">
        <v>0.0</v>
      </c>
      <c r="J5525" s="2">
        <v>0.0</v>
      </c>
      <c r="K5525" s="2">
        <v>0.0</v>
      </c>
      <c r="L5525" s="2">
        <v>0.0</v>
      </c>
      <c r="M5525" s="2">
        <v>0.0</v>
      </c>
      <c r="N5525" s="2">
        <v>0.0</v>
      </c>
      <c r="O5525" s="2">
        <f t="shared" si="2"/>
        <v>1</v>
      </c>
    </row>
    <row r="5526" ht="15.75" customHeight="1">
      <c r="A5526" s="2">
        <f t="shared" si="1"/>
        <v>0</v>
      </c>
      <c r="B5526" s="2" t="s">
        <v>5503</v>
      </c>
      <c r="C5526" s="2">
        <v>0.0</v>
      </c>
      <c r="D5526" s="2">
        <v>0.0</v>
      </c>
      <c r="E5526" s="2">
        <v>0.0</v>
      </c>
      <c r="F5526" s="2">
        <v>0.0</v>
      </c>
      <c r="G5526" s="2">
        <v>0.0</v>
      </c>
      <c r="H5526" s="2">
        <v>0.0</v>
      </c>
      <c r="I5526" s="2">
        <v>0.0</v>
      </c>
      <c r="J5526" s="2">
        <v>0.0</v>
      </c>
      <c r="K5526" s="2">
        <v>0.0</v>
      </c>
      <c r="L5526" s="2">
        <v>0.0</v>
      </c>
      <c r="M5526" s="2">
        <v>0.0</v>
      </c>
      <c r="N5526" s="2">
        <v>0.0</v>
      </c>
      <c r="O5526" s="2">
        <f t="shared" si="2"/>
        <v>0</v>
      </c>
    </row>
    <row r="5527" ht="15.75" customHeight="1">
      <c r="A5527" s="2">
        <f t="shared" si="1"/>
        <v>1</v>
      </c>
      <c r="B5527" s="2" t="s">
        <v>5504</v>
      </c>
      <c r="C5527" s="2">
        <v>1.0</v>
      </c>
      <c r="D5527" s="2">
        <v>0.0</v>
      </c>
      <c r="E5527" s="2">
        <v>1.0</v>
      </c>
      <c r="F5527" s="2">
        <v>0.0</v>
      </c>
      <c r="G5527" s="2">
        <v>0.0</v>
      </c>
      <c r="H5527" s="2">
        <v>0.0</v>
      </c>
      <c r="I5527" s="2">
        <v>0.0</v>
      </c>
      <c r="J5527" s="2">
        <v>0.0</v>
      </c>
      <c r="K5527" s="2">
        <v>1.0</v>
      </c>
      <c r="L5527" s="2">
        <v>1.0</v>
      </c>
      <c r="M5527" s="2">
        <v>0.0</v>
      </c>
      <c r="N5527" s="2">
        <v>0.0</v>
      </c>
      <c r="O5527" s="2">
        <f t="shared" si="2"/>
        <v>1</v>
      </c>
    </row>
    <row r="5528" ht="15.75" customHeight="1">
      <c r="A5528" s="2">
        <f t="shared" si="1"/>
        <v>1</v>
      </c>
      <c r="B5528" s="2" t="s">
        <v>5505</v>
      </c>
      <c r="C5528" s="2">
        <v>1.0</v>
      </c>
      <c r="D5528" s="2">
        <v>1.0</v>
      </c>
      <c r="E5528" s="2">
        <v>0.0</v>
      </c>
      <c r="F5528" s="2">
        <v>1.0</v>
      </c>
      <c r="G5528" s="2">
        <v>0.0</v>
      </c>
      <c r="H5528" s="2">
        <v>0.0</v>
      </c>
      <c r="I5528" s="2">
        <v>0.0</v>
      </c>
      <c r="J5528" s="2">
        <v>1.0</v>
      </c>
      <c r="K5528" s="2">
        <v>0.0</v>
      </c>
      <c r="L5528" s="2">
        <v>0.0</v>
      </c>
      <c r="M5528" s="2">
        <v>1.0</v>
      </c>
      <c r="N5528" s="2">
        <v>0.0</v>
      </c>
      <c r="O5528" s="2">
        <f t="shared" si="2"/>
        <v>1</v>
      </c>
    </row>
    <row r="5529" ht="15.75" customHeight="1">
      <c r="A5529" s="2">
        <f t="shared" si="1"/>
        <v>1</v>
      </c>
      <c r="B5529" s="2" t="s">
        <v>5506</v>
      </c>
      <c r="C5529" s="2">
        <v>1.0</v>
      </c>
      <c r="D5529" s="2">
        <v>0.0</v>
      </c>
      <c r="E5529" s="2">
        <v>1.0</v>
      </c>
      <c r="F5529" s="2">
        <v>0.0</v>
      </c>
      <c r="G5529" s="2">
        <v>0.0</v>
      </c>
      <c r="H5529" s="2">
        <v>0.0</v>
      </c>
      <c r="I5529" s="2">
        <v>0.0</v>
      </c>
      <c r="J5529" s="2">
        <v>0.0</v>
      </c>
      <c r="K5529" s="2">
        <v>1.0</v>
      </c>
      <c r="L5529" s="2">
        <v>1.0</v>
      </c>
      <c r="M5529" s="2">
        <v>0.0</v>
      </c>
      <c r="N5529" s="2">
        <v>0.0</v>
      </c>
      <c r="O5529" s="2">
        <f t="shared" si="2"/>
        <v>1</v>
      </c>
    </row>
    <row r="5530" ht="15.75" customHeight="1">
      <c r="A5530" s="2">
        <f t="shared" si="1"/>
        <v>1</v>
      </c>
      <c r="B5530" s="2" t="s">
        <v>5507</v>
      </c>
      <c r="C5530" s="2">
        <v>1.0</v>
      </c>
      <c r="D5530" s="2">
        <v>1.0</v>
      </c>
      <c r="E5530" s="2">
        <v>1.0</v>
      </c>
      <c r="F5530" s="2">
        <v>0.0</v>
      </c>
      <c r="G5530" s="2">
        <v>0.0</v>
      </c>
      <c r="H5530" s="2">
        <v>0.0</v>
      </c>
      <c r="I5530" s="2">
        <v>1.0</v>
      </c>
      <c r="J5530" s="2">
        <v>0.0</v>
      </c>
      <c r="K5530" s="2">
        <v>0.0</v>
      </c>
      <c r="L5530" s="2">
        <v>1.0</v>
      </c>
      <c r="M5530" s="2">
        <v>0.0</v>
      </c>
      <c r="N5530" s="2">
        <v>0.0</v>
      </c>
      <c r="O5530" s="2">
        <f t="shared" si="2"/>
        <v>1</v>
      </c>
    </row>
    <row r="5531" ht="15.75" customHeight="1">
      <c r="A5531" s="2">
        <f t="shared" si="1"/>
        <v>1</v>
      </c>
      <c r="B5531" s="2" t="s">
        <v>5508</v>
      </c>
      <c r="C5531" s="2">
        <v>1.0</v>
      </c>
      <c r="D5531" s="2">
        <v>0.0</v>
      </c>
      <c r="E5531" s="2">
        <v>1.0</v>
      </c>
      <c r="F5531" s="2">
        <v>0.0</v>
      </c>
      <c r="G5531" s="2">
        <v>0.0</v>
      </c>
      <c r="H5531" s="2">
        <v>0.0</v>
      </c>
      <c r="I5531" s="2">
        <v>0.0</v>
      </c>
      <c r="J5531" s="2">
        <v>0.0</v>
      </c>
      <c r="K5531" s="2">
        <v>1.0</v>
      </c>
      <c r="L5531" s="2">
        <v>1.0</v>
      </c>
      <c r="M5531" s="2">
        <v>0.0</v>
      </c>
      <c r="N5531" s="2">
        <v>0.0</v>
      </c>
      <c r="O5531" s="2">
        <f t="shared" si="2"/>
        <v>1</v>
      </c>
    </row>
    <row r="5532" ht="15.75" customHeight="1">
      <c r="A5532" s="2">
        <f t="shared" si="1"/>
        <v>1</v>
      </c>
      <c r="B5532" s="2" t="s">
        <v>5509</v>
      </c>
      <c r="C5532" s="2">
        <v>0.0</v>
      </c>
      <c r="D5532" s="2">
        <v>1.0</v>
      </c>
      <c r="E5532" s="2">
        <v>0.0</v>
      </c>
      <c r="F5532" s="2">
        <v>0.0</v>
      </c>
      <c r="G5532" s="2">
        <v>0.0</v>
      </c>
      <c r="H5532" s="2">
        <v>0.0</v>
      </c>
      <c r="I5532" s="2">
        <v>0.0</v>
      </c>
      <c r="J5532" s="2">
        <v>0.0</v>
      </c>
      <c r="K5532" s="2">
        <v>0.0</v>
      </c>
      <c r="L5532" s="2">
        <v>0.0</v>
      </c>
      <c r="M5532" s="2">
        <v>0.0</v>
      </c>
      <c r="N5532" s="2">
        <v>0.0</v>
      </c>
      <c r="O5532" s="2">
        <f t="shared" si="2"/>
        <v>1</v>
      </c>
    </row>
    <row r="5533" ht="15.75" customHeight="1">
      <c r="A5533" s="2">
        <f t="shared" si="1"/>
        <v>1</v>
      </c>
      <c r="B5533" s="2" t="s">
        <v>5510</v>
      </c>
      <c r="C5533" s="2">
        <v>1.0</v>
      </c>
      <c r="D5533" s="2">
        <v>1.0</v>
      </c>
      <c r="E5533" s="2">
        <v>0.0</v>
      </c>
      <c r="F5533" s="2">
        <v>1.0</v>
      </c>
      <c r="G5533" s="2">
        <v>1.0</v>
      </c>
      <c r="H5533" s="2">
        <v>0.0</v>
      </c>
      <c r="I5533" s="2">
        <v>0.0</v>
      </c>
      <c r="J5533" s="2">
        <v>0.0</v>
      </c>
      <c r="K5533" s="2">
        <v>0.0</v>
      </c>
      <c r="L5533" s="2">
        <v>0.0</v>
      </c>
      <c r="M5533" s="2">
        <v>1.0</v>
      </c>
      <c r="N5533" s="2">
        <v>0.0</v>
      </c>
      <c r="O5533" s="2">
        <f t="shared" si="2"/>
        <v>1</v>
      </c>
    </row>
    <row r="5534" ht="15.75" customHeight="1">
      <c r="A5534" s="2">
        <f t="shared" si="1"/>
        <v>0</v>
      </c>
      <c r="B5534" s="2" t="s">
        <v>5511</v>
      </c>
      <c r="C5534" s="2">
        <v>0.0</v>
      </c>
      <c r="D5534" s="2">
        <v>0.0</v>
      </c>
      <c r="E5534" s="2">
        <v>0.0</v>
      </c>
      <c r="F5534" s="2">
        <v>0.0</v>
      </c>
      <c r="G5534" s="2">
        <v>0.0</v>
      </c>
      <c r="H5534" s="2">
        <v>0.0</v>
      </c>
      <c r="I5534" s="2">
        <v>0.0</v>
      </c>
      <c r="J5534" s="2">
        <v>0.0</v>
      </c>
      <c r="K5534" s="2">
        <v>0.0</v>
      </c>
      <c r="L5534" s="2">
        <v>0.0</v>
      </c>
      <c r="M5534" s="2">
        <v>0.0</v>
      </c>
      <c r="N5534" s="2">
        <v>0.0</v>
      </c>
      <c r="O5534" s="2">
        <f t="shared" si="2"/>
        <v>0</v>
      </c>
    </row>
    <row r="5535" ht="15.75" customHeight="1">
      <c r="A5535" s="2">
        <f t="shared" si="1"/>
        <v>1</v>
      </c>
      <c r="B5535" s="2" t="s">
        <v>5512</v>
      </c>
      <c r="C5535" s="2">
        <v>1.0</v>
      </c>
      <c r="D5535" s="2">
        <v>1.0</v>
      </c>
      <c r="E5535" s="2">
        <v>1.0</v>
      </c>
      <c r="F5535" s="2">
        <v>0.0</v>
      </c>
      <c r="G5535" s="2">
        <v>0.0</v>
      </c>
      <c r="H5535" s="2">
        <v>0.0</v>
      </c>
      <c r="I5535" s="2">
        <v>0.0</v>
      </c>
      <c r="J5535" s="2">
        <v>0.0</v>
      </c>
      <c r="K5535" s="2">
        <v>1.0</v>
      </c>
      <c r="L5535" s="2">
        <v>1.0</v>
      </c>
      <c r="M5535" s="2">
        <v>0.0</v>
      </c>
      <c r="N5535" s="2">
        <v>0.0</v>
      </c>
      <c r="O5535" s="2">
        <f t="shared" si="2"/>
        <v>1</v>
      </c>
    </row>
    <row r="5536" ht="15.75" customHeight="1">
      <c r="A5536" s="2">
        <f t="shared" si="1"/>
        <v>1</v>
      </c>
      <c r="B5536" s="2" t="s">
        <v>5513</v>
      </c>
      <c r="C5536" s="2">
        <v>0.0</v>
      </c>
      <c r="D5536" s="2">
        <v>1.0</v>
      </c>
      <c r="E5536" s="2">
        <v>0.0</v>
      </c>
      <c r="F5536" s="2">
        <v>0.0</v>
      </c>
      <c r="G5536" s="2">
        <v>0.0</v>
      </c>
      <c r="H5536" s="2">
        <v>0.0</v>
      </c>
      <c r="I5536" s="2">
        <v>0.0</v>
      </c>
      <c r="J5536" s="2">
        <v>0.0</v>
      </c>
      <c r="K5536" s="2">
        <v>0.0</v>
      </c>
      <c r="L5536" s="2">
        <v>0.0</v>
      </c>
      <c r="M5536" s="2">
        <v>0.0</v>
      </c>
      <c r="N5536" s="2">
        <v>0.0</v>
      </c>
      <c r="O5536" s="2">
        <f t="shared" si="2"/>
        <v>1</v>
      </c>
    </row>
    <row r="5537" ht="15.75" customHeight="1">
      <c r="A5537" s="2">
        <f t="shared" si="1"/>
        <v>0</v>
      </c>
      <c r="B5537" s="2" t="s">
        <v>5514</v>
      </c>
      <c r="C5537" s="2">
        <v>0.0</v>
      </c>
      <c r="D5537" s="2">
        <v>0.0</v>
      </c>
      <c r="E5537" s="2">
        <v>0.0</v>
      </c>
      <c r="F5537" s="2">
        <v>0.0</v>
      </c>
      <c r="G5537" s="2">
        <v>0.0</v>
      </c>
      <c r="H5537" s="2">
        <v>0.0</v>
      </c>
      <c r="I5537" s="2">
        <v>0.0</v>
      </c>
      <c r="J5537" s="2">
        <v>0.0</v>
      </c>
      <c r="K5537" s="2">
        <v>0.0</v>
      </c>
      <c r="L5537" s="2">
        <v>0.0</v>
      </c>
      <c r="M5537" s="2">
        <v>0.0</v>
      </c>
      <c r="N5537" s="2">
        <v>0.0</v>
      </c>
      <c r="O5537" s="2">
        <f t="shared" si="2"/>
        <v>0</v>
      </c>
    </row>
    <row r="5538" ht="15.75" customHeight="1">
      <c r="A5538" s="2">
        <f t="shared" si="1"/>
        <v>1</v>
      </c>
      <c r="B5538" s="2" t="s">
        <v>5515</v>
      </c>
      <c r="C5538" s="2">
        <v>0.0</v>
      </c>
      <c r="D5538" s="2">
        <v>1.0</v>
      </c>
      <c r="E5538" s="2">
        <v>0.0</v>
      </c>
      <c r="F5538" s="2">
        <v>0.0</v>
      </c>
      <c r="G5538" s="2">
        <v>0.0</v>
      </c>
      <c r="H5538" s="2">
        <v>0.0</v>
      </c>
      <c r="I5538" s="2">
        <v>0.0</v>
      </c>
      <c r="J5538" s="2">
        <v>0.0</v>
      </c>
      <c r="K5538" s="2">
        <v>0.0</v>
      </c>
      <c r="L5538" s="2">
        <v>0.0</v>
      </c>
      <c r="M5538" s="2">
        <v>0.0</v>
      </c>
      <c r="N5538" s="2">
        <v>0.0</v>
      </c>
      <c r="O5538" s="2">
        <f t="shared" si="2"/>
        <v>1</v>
      </c>
    </row>
    <row r="5539" ht="15.75" customHeight="1">
      <c r="A5539" s="2">
        <f t="shared" si="1"/>
        <v>1</v>
      </c>
      <c r="B5539" s="2" t="s">
        <v>5516</v>
      </c>
      <c r="C5539" s="2">
        <v>1.0</v>
      </c>
      <c r="D5539" s="2">
        <v>0.0</v>
      </c>
      <c r="E5539" s="2">
        <v>1.0</v>
      </c>
      <c r="F5539" s="2">
        <v>0.0</v>
      </c>
      <c r="G5539" s="2">
        <v>0.0</v>
      </c>
      <c r="H5539" s="2">
        <v>0.0</v>
      </c>
      <c r="I5539" s="2">
        <v>0.0</v>
      </c>
      <c r="J5539" s="2">
        <v>0.0</v>
      </c>
      <c r="K5539" s="2">
        <v>1.0</v>
      </c>
      <c r="L5539" s="2">
        <v>1.0</v>
      </c>
      <c r="M5539" s="2">
        <v>0.0</v>
      </c>
      <c r="N5539" s="2">
        <v>0.0</v>
      </c>
      <c r="O5539" s="2">
        <f t="shared" si="2"/>
        <v>1</v>
      </c>
    </row>
    <row r="5540" ht="15.75" customHeight="1">
      <c r="A5540" s="2">
        <f t="shared" si="1"/>
        <v>1</v>
      </c>
      <c r="B5540" s="2" t="s">
        <v>5517</v>
      </c>
      <c r="C5540" s="2">
        <v>1.0</v>
      </c>
      <c r="D5540" s="2">
        <v>0.0</v>
      </c>
      <c r="E5540" s="2">
        <v>1.0</v>
      </c>
      <c r="F5540" s="2">
        <v>0.0</v>
      </c>
      <c r="G5540" s="2">
        <v>0.0</v>
      </c>
      <c r="H5540" s="2">
        <v>1.0</v>
      </c>
      <c r="I5540" s="2">
        <v>0.0</v>
      </c>
      <c r="J5540" s="2">
        <v>0.0</v>
      </c>
      <c r="K5540" s="2">
        <v>0.0</v>
      </c>
      <c r="L5540" s="2">
        <v>1.0</v>
      </c>
      <c r="M5540" s="2">
        <v>0.0</v>
      </c>
      <c r="N5540" s="2">
        <v>0.0</v>
      </c>
      <c r="O5540" s="2">
        <f t="shared" si="2"/>
        <v>1</v>
      </c>
    </row>
    <row r="5541" ht="15.75" customHeight="1">
      <c r="A5541" s="2">
        <f t="shared" si="1"/>
        <v>0</v>
      </c>
      <c r="B5541" s="2" t="s">
        <v>5518</v>
      </c>
      <c r="C5541" s="2">
        <v>0.0</v>
      </c>
      <c r="D5541" s="2">
        <v>0.0</v>
      </c>
      <c r="E5541" s="2">
        <v>0.0</v>
      </c>
      <c r="F5541" s="2">
        <v>0.0</v>
      </c>
      <c r="G5541" s="2">
        <v>0.0</v>
      </c>
      <c r="H5541" s="2">
        <v>0.0</v>
      </c>
      <c r="I5541" s="2">
        <v>0.0</v>
      </c>
      <c r="J5541" s="2">
        <v>0.0</v>
      </c>
      <c r="K5541" s="2">
        <v>0.0</v>
      </c>
      <c r="L5541" s="2">
        <v>0.0</v>
      </c>
      <c r="M5541" s="2">
        <v>0.0</v>
      </c>
      <c r="N5541" s="2">
        <v>0.0</v>
      </c>
      <c r="O5541" s="2">
        <f t="shared" si="2"/>
        <v>0</v>
      </c>
    </row>
    <row r="5542" ht="15.75" customHeight="1">
      <c r="A5542" s="2">
        <f t="shared" si="1"/>
        <v>1</v>
      </c>
      <c r="B5542" s="2" t="s">
        <v>5519</v>
      </c>
      <c r="C5542" s="2">
        <v>1.0</v>
      </c>
      <c r="D5542" s="2">
        <v>1.0</v>
      </c>
      <c r="E5542" s="2">
        <v>1.0</v>
      </c>
      <c r="F5542" s="2">
        <v>0.0</v>
      </c>
      <c r="G5542" s="2">
        <v>0.0</v>
      </c>
      <c r="H5542" s="2">
        <v>0.0</v>
      </c>
      <c r="I5542" s="2">
        <v>0.0</v>
      </c>
      <c r="J5542" s="2">
        <v>0.0</v>
      </c>
      <c r="K5542" s="2">
        <v>1.0</v>
      </c>
      <c r="L5542" s="2">
        <v>1.0</v>
      </c>
      <c r="M5542" s="2">
        <v>0.0</v>
      </c>
      <c r="N5542" s="2">
        <v>0.0</v>
      </c>
      <c r="O5542" s="2">
        <f t="shared" si="2"/>
        <v>1</v>
      </c>
    </row>
    <row r="5543" ht="15.75" customHeight="1">
      <c r="A5543" s="2">
        <f t="shared" si="1"/>
        <v>0</v>
      </c>
      <c r="B5543" s="2" t="s">
        <v>5520</v>
      </c>
      <c r="C5543" s="2">
        <v>0.0</v>
      </c>
      <c r="D5543" s="2">
        <v>0.0</v>
      </c>
      <c r="E5543" s="2">
        <v>0.0</v>
      </c>
      <c r="F5543" s="2">
        <v>0.0</v>
      </c>
      <c r="G5543" s="2">
        <v>0.0</v>
      </c>
      <c r="H5543" s="2">
        <v>0.0</v>
      </c>
      <c r="I5543" s="2">
        <v>0.0</v>
      </c>
      <c r="J5543" s="2">
        <v>0.0</v>
      </c>
      <c r="K5543" s="2">
        <v>0.0</v>
      </c>
      <c r="L5543" s="2">
        <v>0.0</v>
      </c>
      <c r="M5543" s="2">
        <v>0.0</v>
      </c>
      <c r="N5543" s="2">
        <v>0.0</v>
      </c>
      <c r="O5543" s="2">
        <f t="shared" si="2"/>
        <v>0</v>
      </c>
    </row>
    <row r="5544" ht="15.75" customHeight="1">
      <c r="A5544" s="2">
        <f t="shared" si="1"/>
        <v>0</v>
      </c>
      <c r="B5544" s="2" t="s">
        <v>5521</v>
      </c>
      <c r="C5544" s="2">
        <v>0.0</v>
      </c>
      <c r="D5544" s="2">
        <v>0.0</v>
      </c>
      <c r="E5544" s="2">
        <v>0.0</v>
      </c>
      <c r="F5544" s="2">
        <v>0.0</v>
      </c>
      <c r="G5544" s="2">
        <v>0.0</v>
      </c>
      <c r="H5544" s="2">
        <v>0.0</v>
      </c>
      <c r="I5544" s="2">
        <v>0.0</v>
      </c>
      <c r="J5544" s="2">
        <v>0.0</v>
      </c>
      <c r="K5544" s="2">
        <v>0.0</v>
      </c>
      <c r="L5544" s="2">
        <v>0.0</v>
      </c>
      <c r="M5544" s="2">
        <v>0.0</v>
      </c>
      <c r="N5544" s="2">
        <v>0.0</v>
      </c>
      <c r="O5544" s="2">
        <f t="shared" si="2"/>
        <v>0</v>
      </c>
    </row>
    <row r="5545" ht="15.75" customHeight="1">
      <c r="A5545" s="2">
        <f t="shared" si="1"/>
        <v>1</v>
      </c>
      <c r="B5545" s="2" t="s">
        <v>5522</v>
      </c>
      <c r="C5545" s="2">
        <v>1.0</v>
      </c>
      <c r="D5545" s="2">
        <v>0.0</v>
      </c>
      <c r="E5545" s="2">
        <v>1.0</v>
      </c>
      <c r="F5545" s="2">
        <v>0.0</v>
      </c>
      <c r="G5545" s="2">
        <v>0.0</v>
      </c>
      <c r="H5545" s="2">
        <v>0.0</v>
      </c>
      <c r="I5545" s="2">
        <v>0.0</v>
      </c>
      <c r="J5545" s="2">
        <v>0.0</v>
      </c>
      <c r="K5545" s="2">
        <v>1.0</v>
      </c>
      <c r="L5545" s="2">
        <v>1.0</v>
      </c>
      <c r="M5545" s="2">
        <v>0.0</v>
      </c>
      <c r="N5545" s="2">
        <v>0.0</v>
      </c>
      <c r="O5545" s="2">
        <f t="shared" si="2"/>
        <v>1</v>
      </c>
    </row>
    <row r="5546" ht="15.75" customHeight="1">
      <c r="A5546" s="2">
        <f t="shared" si="1"/>
        <v>1</v>
      </c>
      <c r="B5546" s="2" t="s">
        <v>5523</v>
      </c>
      <c r="C5546" s="2">
        <v>1.0</v>
      </c>
      <c r="D5546" s="2">
        <v>1.0</v>
      </c>
      <c r="E5546" s="2">
        <v>1.0</v>
      </c>
      <c r="F5546" s="2">
        <v>0.0</v>
      </c>
      <c r="G5546" s="2">
        <v>0.0</v>
      </c>
      <c r="H5546" s="2">
        <v>0.0</v>
      </c>
      <c r="I5546" s="2">
        <v>0.0</v>
      </c>
      <c r="J5546" s="2">
        <v>1.0</v>
      </c>
      <c r="K5546" s="2">
        <v>0.0</v>
      </c>
      <c r="L5546" s="2">
        <v>1.0</v>
      </c>
      <c r="M5546" s="2">
        <v>0.0</v>
      </c>
      <c r="N5546" s="2">
        <v>0.0</v>
      </c>
      <c r="O5546" s="2">
        <f t="shared" si="2"/>
        <v>1</v>
      </c>
    </row>
    <row r="5547" ht="15.75" customHeight="1">
      <c r="A5547" s="2">
        <f t="shared" si="1"/>
        <v>1</v>
      </c>
      <c r="B5547" s="2" t="s">
        <v>5524</v>
      </c>
      <c r="C5547" s="2">
        <v>1.0</v>
      </c>
      <c r="D5547" s="2">
        <v>1.0</v>
      </c>
      <c r="E5547" s="2">
        <v>0.0</v>
      </c>
      <c r="F5547" s="2">
        <v>1.0</v>
      </c>
      <c r="G5547" s="2">
        <v>1.0</v>
      </c>
      <c r="H5547" s="2">
        <v>0.0</v>
      </c>
      <c r="I5547" s="2">
        <v>0.0</v>
      </c>
      <c r="J5547" s="2">
        <v>0.0</v>
      </c>
      <c r="K5547" s="2">
        <v>0.0</v>
      </c>
      <c r="L5547" s="2">
        <v>0.0</v>
      </c>
      <c r="M5547" s="2">
        <v>1.0</v>
      </c>
      <c r="N5547" s="2">
        <v>0.0</v>
      </c>
      <c r="O5547" s="2">
        <f t="shared" si="2"/>
        <v>1</v>
      </c>
    </row>
    <row r="5548" ht="15.75" customHeight="1">
      <c r="A5548" s="2">
        <f t="shared" si="1"/>
        <v>0</v>
      </c>
      <c r="B5548" s="2" t="s">
        <v>5525</v>
      </c>
      <c r="C5548" s="2">
        <v>0.0</v>
      </c>
      <c r="D5548" s="2">
        <v>0.0</v>
      </c>
      <c r="E5548" s="2">
        <v>0.0</v>
      </c>
      <c r="F5548" s="2">
        <v>0.0</v>
      </c>
      <c r="G5548" s="2">
        <v>0.0</v>
      </c>
      <c r="H5548" s="2">
        <v>0.0</v>
      </c>
      <c r="I5548" s="2">
        <v>0.0</v>
      </c>
      <c r="J5548" s="2">
        <v>0.0</v>
      </c>
      <c r="K5548" s="2">
        <v>0.0</v>
      </c>
      <c r="L5548" s="2">
        <v>0.0</v>
      </c>
      <c r="M5548" s="2">
        <v>0.0</v>
      </c>
      <c r="N5548" s="2">
        <v>0.0</v>
      </c>
      <c r="O5548" s="2">
        <f t="shared" si="2"/>
        <v>0</v>
      </c>
    </row>
    <row r="5549" ht="15.75" customHeight="1">
      <c r="A5549" s="2">
        <f t="shared" si="1"/>
        <v>1</v>
      </c>
      <c r="B5549" s="2" t="s">
        <v>5526</v>
      </c>
      <c r="C5549" s="2">
        <v>1.0</v>
      </c>
      <c r="D5549" s="2">
        <v>0.0</v>
      </c>
      <c r="E5549" s="2">
        <v>0.0</v>
      </c>
      <c r="F5549" s="2">
        <v>1.0</v>
      </c>
      <c r="G5549" s="2">
        <v>1.0</v>
      </c>
      <c r="H5549" s="2">
        <v>0.0</v>
      </c>
      <c r="I5549" s="2">
        <v>0.0</v>
      </c>
      <c r="J5549" s="2">
        <v>0.0</v>
      </c>
      <c r="K5549" s="2">
        <v>0.0</v>
      </c>
      <c r="L5549" s="2">
        <v>0.0</v>
      </c>
      <c r="M5549" s="2">
        <v>1.0</v>
      </c>
      <c r="N5549" s="2">
        <v>0.0</v>
      </c>
      <c r="O5549" s="2">
        <f t="shared" si="2"/>
        <v>1</v>
      </c>
    </row>
    <row r="5550" ht="15.75" customHeight="1">
      <c r="A5550" s="2">
        <f t="shared" si="1"/>
        <v>0</v>
      </c>
      <c r="B5550" s="2" t="s">
        <v>5527</v>
      </c>
      <c r="C5550" s="2">
        <v>0.0</v>
      </c>
      <c r="D5550" s="2">
        <v>0.0</v>
      </c>
      <c r="E5550" s="2">
        <v>0.0</v>
      </c>
      <c r="F5550" s="2">
        <v>0.0</v>
      </c>
      <c r="G5550" s="2">
        <v>0.0</v>
      </c>
      <c r="H5550" s="2">
        <v>0.0</v>
      </c>
      <c r="I5550" s="2">
        <v>0.0</v>
      </c>
      <c r="J5550" s="2">
        <v>0.0</v>
      </c>
      <c r="K5550" s="2">
        <v>0.0</v>
      </c>
      <c r="L5550" s="2">
        <v>0.0</v>
      </c>
      <c r="M5550" s="2">
        <v>0.0</v>
      </c>
      <c r="N5550" s="2">
        <v>0.0</v>
      </c>
      <c r="O5550" s="2">
        <f t="shared" si="2"/>
        <v>0</v>
      </c>
    </row>
    <row r="5551" ht="15.75" customHeight="1">
      <c r="A5551" s="2">
        <f t="shared" si="1"/>
        <v>1</v>
      </c>
      <c r="B5551" s="2" t="s">
        <v>5528</v>
      </c>
      <c r="C5551" s="2">
        <v>0.0</v>
      </c>
      <c r="D5551" s="2">
        <v>1.0</v>
      </c>
      <c r="E5551" s="2">
        <v>0.0</v>
      </c>
      <c r="F5551" s="2">
        <v>0.0</v>
      </c>
      <c r="G5551" s="2">
        <v>0.0</v>
      </c>
      <c r="H5551" s="2">
        <v>0.0</v>
      </c>
      <c r="I5551" s="2">
        <v>0.0</v>
      </c>
      <c r="J5551" s="2">
        <v>0.0</v>
      </c>
      <c r="K5551" s="2">
        <v>0.0</v>
      </c>
      <c r="L5551" s="2">
        <v>0.0</v>
      </c>
      <c r="M5551" s="2">
        <v>0.0</v>
      </c>
      <c r="N5551" s="2">
        <v>0.0</v>
      </c>
      <c r="O5551" s="2">
        <f t="shared" si="2"/>
        <v>1</v>
      </c>
    </row>
    <row r="5552" ht="15.75" customHeight="1">
      <c r="A5552" s="2">
        <f t="shared" si="1"/>
        <v>1</v>
      </c>
      <c r="B5552" s="2" t="s">
        <v>5529</v>
      </c>
      <c r="C5552" s="2">
        <v>1.0</v>
      </c>
      <c r="D5552" s="2">
        <v>1.0</v>
      </c>
      <c r="E5552" s="2">
        <v>1.0</v>
      </c>
      <c r="F5552" s="2">
        <v>0.0</v>
      </c>
      <c r="G5552" s="2">
        <v>0.0</v>
      </c>
      <c r="H5552" s="2">
        <v>0.0</v>
      </c>
      <c r="I5552" s="2">
        <v>0.0</v>
      </c>
      <c r="J5552" s="2">
        <v>0.0</v>
      </c>
      <c r="K5552" s="2">
        <v>1.0</v>
      </c>
      <c r="L5552" s="2">
        <v>1.0</v>
      </c>
      <c r="M5552" s="2">
        <v>0.0</v>
      </c>
      <c r="N5552" s="2">
        <v>0.0</v>
      </c>
      <c r="O5552" s="2">
        <f t="shared" si="2"/>
        <v>1</v>
      </c>
    </row>
    <row r="5553" ht="15.75" customHeight="1">
      <c r="A5553" s="2">
        <f t="shared" si="1"/>
        <v>1</v>
      </c>
      <c r="B5553" s="2" t="s">
        <v>5530</v>
      </c>
      <c r="C5553" s="2">
        <v>1.0</v>
      </c>
      <c r="D5553" s="2">
        <v>0.0</v>
      </c>
      <c r="E5553" s="2">
        <v>1.0</v>
      </c>
      <c r="F5553" s="2">
        <v>0.0</v>
      </c>
      <c r="G5553" s="2">
        <v>0.0</v>
      </c>
      <c r="H5553" s="2">
        <v>0.0</v>
      </c>
      <c r="I5553" s="2">
        <v>0.0</v>
      </c>
      <c r="J5553" s="2">
        <v>0.0</v>
      </c>
      <c r="K5553" s="2">
        <v>1.0</v>
      </c>
      <c r="L5553" s="2">
        <v>1.0</v>
      </c>
      <c r="M5553" s="2">
        <v>0.0</v>
      </c>
      <c r="N5553" s="2">
        <v>0.0</v>
      </c>
      <c r="O5553" s="2">
        <f t="shared" si="2"/>
        <v>1</v>
      </c>
    </row>
    <row r="5554" ht="15.75" customHeight="1">
      <c r="A5554" s="2">
        <f t="shared" si="1"/>
        <v>1</v>
      </c>
      <c r="B5554" s="2" t="s">
        <v>5531</v>
      </c>
      <c r="C5554" s="2">
        <v>1.0</v>
      </c>
      <c r="D5554" s="2">
        <v>1.0</v>
      </c>
      <c r="E5554" s="2">
        <v>1.0</v>
      </c>
      <c r="F5554" s="2">
        <v>0.0</v>
      </c>
      <c r="G5554" s="2">
        <v>0.0</v>
      </c>
      <c r="H5554" s="2">
        <v>0.0</v>
      </c>
      <c r="I5554" s="2">
        <v>0.0</v>
      </c>
      <c r="J5554" s="2">
        <v>0.0</v>
      </c>
      <c r="K5554" s="2">
        <v>1.0</v>
      </c>
      <c r="L5554" s="2">
        <v>1.0</v>
      </c>
      <c r="M5554" s="2">
        <v>0.0</v>
      </c>
      <c r="N5554" s="2">
        <v>0.0</v>
      </c>
      <c r="O5554" s="2">
        <f t="shared" si="2"/>
        <v>1</v>
      </c>
    </row>
    <row r="5555" ht="15.75" customHeight="1">
      <c r="A5555" s="2">
        <f t="shared" si="1"/>
        <v>1</v>
      </c>
      <c r="B5555" s="2" t="s">
        <v>5532</v>
      </c>
      <c r="C5555" s="2">
        <v>1.0</v>
      </c>
      <c r="D5555" s="2">
        <v>1.0</v>
      </c>
      <c r="E5555" s="2">
        <v>1.0</v>
      </c>
      <c r="F5555" s="2">
        <v>0.0</v>
      </c>
      <c r="G5555" s="2">
        <v>0.0</v>
      </c>
      <c r="H5555" s="2">
        <v>0.0</v>
      </c>
      <c r="I5555" s="2">
        <v>0.0</v>
      </c>
      <c r="J5555" s="2">
        <v>0.0</v>
      </c>
      <c r="K5555" s="2">
        <v>1.0</v>
      </c>
      <c r="L5555" s="2">
        <v>1.0</v>
      </c>
      <c r="M5555" s="2">
        <v>0.0</v>
      </c>
      <c r="N5555" s="2">
        <v>0.0</v>
      </c>
      <c r="O5555" s="2">
        <f t="shared" si="2"/>
        <v>1</v>
      </c>
    </row>
    <row r="5556" ht="15.75" customHeight="1">
      <c r="A5556" s="2">
        <f t="shared" si="1"/>
        <v>1</v>
      </c>
      <c r="B5556" s="2" t="s">
        <v>5533</v>
      </c>
      <c r="C5556" s="2">
        <v>1.0</v>
      </c>
      <c r="D5556" s="2">
        <v>1.0</v>
      </c>
      <c r="E5556" s="2">
        <v>1.0</v>
      </c>
      <c r="F5556" s="2">
        <v>0.0</v>
      </c>
      <c r="G5556" s="2">
        <v>0.0</v>
      </c>
      <c r="H5556" s="2">
        <v>0.0</v>
      </c>
      <c r="I5556" s="2">
        <v>0.0</v>
      </c>
      <c r="J5556" s="2">
        <v>0.0</v>
      </c>
      <c r="K5556" s="2">
        <v>1.0</v>
      </c>
      <c r="L5556" s="2">
        <v>1.0</v>
      </c>
      <c r="M5556" s="2">
        <v>0.0</v>
      </c>
      <c r="N5556" s="2">
        <v>0.0</v>
      </c>
      <c r="O5556" s="2">
        <f t="shared" si="2"/>
        <v>1</v>
      </c>
    </row>
    <row r="5557" ht="15.75" customHeight="1">
      <c r="A5557" s="2">
        <f t="shared" si="1"/>
        <v>1</v>
      </c>
      <c r="B5557" s="2" t="s">
        <v>5534</v>
      </c>
      <c r="C5557" s="2">
        <v>1.0</v>
      </c>
      <c r="D5557" s="2">
        <v>0.0</v>
      </c>
      <c r="E5557" s="2">
        <v>0.0</v>
      </c>
      <c r="F5557" s="2">
        <v>1.0</v>
      </c>
      <c r="G5557" s="2">
        <v>1.0</v>
      </c>
      <c r="H5557" s="2">
        <v>0.0</v>
      </c>
      <c r="I5557" s="2">
        <v>0.0</v>
      </c>
      <c r="J5557" s="2">
        <v>0.0</v>
      </c>
      <c r="K5557" s="2">
        <v>0.0</v>
      </c>
      <c r="L5557" s="2">
        <v>0.0</v>
      </c>
      <c r="M5557" s="2">
        <v>1.0</v>
      </c>
      <c r="N5557" s="2">
        <v>0.0</v>
      </c>
      <c r="O5557" s="2">
        <f t="shared" si="2"/>
        <v>1</v>
      </c>
    </row>
    <row r="5558" ht="15.75" customHeight="1">
      <c r="A5558" s="2">
        <f t="shared" si="1"/>
        <v>1</v>
      </c>
      <c r="B5558" s="2" t="s">
        <v>5535</v>
      </c>
      <c r="C5558" s="2">
        <v>1.0</v>
      </c>
      <c r="D5558" s="2">
        <v>1.0</v>
      </c>
      <c r="E5558" s="2">
        <v>1.0</v>
      </c>
      <c r="F5558" s="2">
        <v>0.0</v>
      </c>
      <c r="G5558" s="2">
        <v>0.0</v>
      </c>
      <c r="H5558" s="2">
        <v>0.0</v>
      </c>
      <c r="I5558" s="2">
        <v>0.0</v>
      </c>
      <c r="J5558" s="2">
        <v>0.0</v>
      </c>
      <c r="K5558" s="2">
        <v>1.0</v>
      </c>
      <c r="L5558" s="2">
        <v>1.0</v>
      </c>
      <c r="M5558" s="2">
        <v>0.0</v>
      </c>
      <c r="N5558" s="2">
        <v>0.0</v>
      </c>
      <c r="O5558" s="2">
        <f t="shared" si="2"/>
        <v>1</v>
      </c>
    </row>
    <row r="5559" ht="15.75" customHeight="1">
      <c r="A5559" s="2">
        <f t="shared" si="1"/>
        <v>1</v>
      </c>
      <c r="B5559" s="2" t="s">
        <v>5536</v>
      </c>
      <c r="C5559" s="2">
        <v>1.0</v>
      </c>
      <c r="D5559" s="2">
        <v>1.0</v>
      </c>
      <c r="E5559" s="2">
        <v>1.0</v>
      </c>
      <c r="F5559" s="2">
        <v>0.0</v>
      </c>
      <c r="G5559" s="2">
        <v>1.0</v>
      </c>
      <c r="H5559" s="2">
        <v>0.0</v>
      </c>
      <c r="I5559" s="2">
        <v>0.0</v>
      </c>
      <c r="J5559" s="2">
        <v>0.0</v>
      </c>
      <c r="K5559" s="2">
        <v>0.0</v>
      </c>
      <c r="L5559" s="2">
        <v>1.0</v>
      </c>
      <c r="M5559" s="2">
        <v>0.0</v>
      </c>
      <c r="N5559" s="2">
        <v>0.0</v>
      </c>
      <c r="O5559" s="2">
        <f t="shared" si="2"/>
        <v>1</v>
      </c>
    </row>
    <row r="5560" ht="15.75" customHeight="1">
      <c r="A5560" s="2">
        <f t="shared" si="1"/>
        <v>1</v>
      </c>
      <c r="B5560" s="2" t="s">
        <v>5537</v>
      </c>
      <c r="C5560" s="2">
        <v>1.0</v>
      </c>
      <c r="D5560" s="2">
        <v>0.0</v>
      </c>
      <c r="E5560" s="2">
        <v>1.0</v>
      </c>
      <c r="F5560" s="2">
        <v>0.0</v>
      </c>
      <c r="G5560" s="2">
        <v>0.0</v>
      </c>
      <c r="H5560" s="2">
        <v>0.0</v>
      </c>
      <c r="I5560" s="2">
        <v>0.0</v>
      </c>
      <c r="J5560" s="2">
        <v>0.0</v>
      </c>
      <c r="K5560" s="2">
        <v>1.0</v>
      </c>
      <c r="L5560" s="2">
        <v>1.0</v>
      </c>
      <c r="M5560" s="2">
        <v>0.0</v>
      </c>
      <c r="N5560" s="2">
        <v>0.0</v>
      </c>
      <c r="O5560" s="2">
        <f t="shared" si="2"/>
        <v>1</v>
      </c>
    </row>
    <row r="5561" ht="15.75" customHeight="1">
      <c r="A5561" s="2">
        <f t="shared" si="1"/>
        <v>0</v>
      </c>
      <c r="B5561" s="2" t="s">
        <v>5538</v>
      </c>
      <c r="C5561" s="2">
        <v>0.0</v>
      </c>
      <c r="D5561" s="2">
        <v>0.0</v>
      </c>
      <c r="E5561" s="2">
        <v>0.0</v>
      </c>
      <c r="F5561" s="2">
        <v>0.0</v>
      </c>
      <c r="G5561" s="2">
        <v>0.0</v>
      </c>
      <c r="H5561" s="2">
        <v>0.0</v>
      </c>
      <c r="I5561" s="2">
        <v>0.0</v>
      </c>
      <c r="J5561" s="2">
        <v>0.0</v>
      </c>
      <c r="K5561" s="2">
        <v>0.0</v>
      </c>
      <c r="L5561" s="2">
        <v>0.0</v>
      </c>
      <c r="M5561" s="2">
        <v>0.0</v>
      </c>
      <c r="N5561" s="2">
        <v>0.0</v>
      </c>
      <c r="O5561" s="2">
        <f t="shared" si="2"/>
        <v>0</v>
      </c>
    </row>
    <row r="5562" ht="15.75" customHeight="1">
      <c r="A5562" s="2">
        <f t="shared" si="1"/>
        <v>0</v>
      </c>
      <c r="B5562" s="2" t="s">
        <v>5539</v>
      </c>
      <c r="C5562" s="2">
        <v>0.0</v>
      </c>
      <c r="D5562" s="2">
        <v>0.0</v>
      </c>
      <c r="E5562" s="2">
        <v>0.0</v>
      </c>
      <c r="F5562" s="2">
        <v>0.0</v>
      </c>
      <c r="G5562" s="2">
        <v>0.0</v>
      </c>
      <c r="H5562" s="2">
        <v>0.0</v>
      </c>
      <c r="I5562" s="2">
        <v>0.0</v>
      </c>
      <c r="J5562" s="2">
        <v>0.0</v>
      </c>
      <c r="K5562" s="2">
        <v>0.0</v>
      </c>
      <c r="L5562" s="2">
        <v>0.0</v>
      </c>
      <c r="M5562" s="2">
        <v>0.0</v>
      </c>
      <c r="N5562" s="2">
        <v>0.0</v>
      </c>
      <c r="O5562" s="2">
        <f t="shared" si="2"/>
        <v>0</v>
      </c>
    </row>
    <row r="5563" ht="15.75" customHeight="1">
      <c r="A5563" s="2">
        <f t="shared" si="1"/>
        <v>0</v>
      </c>
      <c r="B5563" s="2" t="s">
        <v>5540</v>
      </c>
      <c r="C5563" s="2">
        <v>0.0</v>
      </c>
      <c r="D5563" s="2">
        <v>0.0</v>
      </c>
      <c r="E5563" s="2">
        <v>0.0</v>
      </c>
      <c r="F5563" s="2">
        <v>0.0</v>
      </c>
      <c r="G5563" s="2">
        <v>0.0</v>
      </c>
      <c r="H5563" s="2">
        <v>0.0</v>
      </c>
      <c r="I5563" s="2">
        <v>0.0</v>
      </c>
      <c r="J5563" s="2">
        <v>0.0</v>
      </c>
      <c r="K5563" s="2">
        <v>0.0</v>
      </c>
      <c r="L5563" s="2">
        <v>0.0</v>
      </c>
      <c r="M5563" s="2">
        <v>0.0</v>
      </c>
      <c r="N5563" s="2">
        <v>0.0</v>
      </c>
      <c r="O5563" s="2">
        <f t="shared" si="2"/>
        <v>0</v>
      </c>
    </row>
    <row r="5564" ht="15.75" customHeight="1">
      <c r="A5564" s="2">
        <f t="shared" si="1"/>
        <v>1</v>
      </c>
      <c r="B5564" s="2" t="s">
        <v>5541</v>
      </c>
      <c r="C5564" s="2">
        <v>0.0</v>
      </c>
      <c r="D5564" s="2">
        <v>1.0</v>
      </c>
      <c r="E5564" s="2">
        <v>0.0</v>
      </c>
      <c r="F5564" s="2">
        <v>0.0</v>
      </c>
      <c r="G5564" s="2">
        <v>0.0</v>
      </c>
      <c r="H5564" s="2">
        <v>0.0</v>
      </c>
      <c r="I5564" s="2">
        <v>0.0</v>
      </c>
      <c r="J5564" s="2">
        <v>0.0</v>
      </c>
      <c r="K5564" s="2">
        <v>0.0</v>
      </c>
      <c r="L5564" s="2">
        <v>0.0</v>
      </c>
      <c r="M5564" s="2">
        <v>0.0</v>
      </c>
      <c r="N5564" s="2">
        <v>0.0</v>
      </c>
      <c r="O5564" s="2">
        <f t="shared" si="2"/>
        <v>1</v>
      </c>
    </row>
    <row r="5565" ht="15.75" customHeight="1">
      <c r="A5565" s="2">
        <f t="shared" si="1"/>
        <v>0</v>
      </c>
      <c r="B5565" s="2" t="s">
        <v>5542</v>
      </c>
      <c r="C5565" s="2">
        <v>0.0</v>
      </c>
      <c r="D5565" s="2">
        <v>0.0</v>
      </c>
      <c r="E5565" s="2">
        <v>0.0</v>
      </c>
      <c r="F5565" s="2">
        <v>0.0</v>
      </c>
      <c r="G5565" s="2">
        <v>0.0</v>
      </c>
      <c r="H5565" s="2">
        <v>0.0</v>
      </c>
      <c r="I5565" s="2">
        <v>0.0</v>
      </c>
      <c r="J5565" s="2">
        <v>0.0</v>
      </c>
      <c r="K5565" s="2">
        <v>0.0</v>
      </c>
      <c r="L5565" s="2">
        <v>0.0</v>
      </c>
      <c r="M5565" s="2">
        <v>0.0</v>
      </c>
      <c r="N5565" s="2">
        <v>0.0</v>
      </c>
      <c r="O5565" s="2">
        <f t="shared" si="2"/>
        <v>0</v>
      </c>
    </row>
    <row r="5566" ht="15.75" customHeight="1">
      <c r="A5566" s="2">
        <f t="shared" si="1"/>
        <v>1</v>
      </c>
      <c r="B5566" s="2" t="s">
        <v>5543</v>
      </c>
      <c r="C5566" s="2">
        <v>1.0</v>
      </c>
      <c r="D5566" s="2">
        <v>0.0</v>
      </c>
      <c r="E5566" s="2">
        <v>1.0</v>
      </c>
      <c r="F5566" s="2">
        <v>0.0</v>
      </c>
      <c r="G5566" s="2">
        <v>0.0</v>
      </c>
      <c r="H5566" s="2">
        <v>0.0</v>
      </c>
      <c r="I5566" s="2">
        <v>0.0</v>
      </c>
      <c r="J5566" s="2">
        <v>0.0</v>
      </c>
      <c r="K5566" s="2">
        <v>1.0</v>
      </c>
      <c r="L5566" s="2">
        <v>1.0</v>
      </c>
      <c r="M5566" s="2">
        <v>0.0</v>
      </c>
      <c r="N5566" s="2">
        <v>0.0</v>
      </c>
      <c r="O5566" s="2">
        <f t="shared" si="2"/>
        <v>1</v>
      </c>
    </row>
    <row r="5567" ht="15.75" customHeight="1">
      <c r="A5567" s="2">
        <f t="shared" si="1"/>
        <v>1</v>
      </c>
      <c r="B5567" s="2" t="s">
        <v>5544</v>
      </c>
      <c r="C5567" s="2">
        <v>1.0</v>
      </c>
      <c r="D5567" s="2">
        <v>1.0</v>
      </c>
      <c r="E5567" s="2">
        <v>1.0</v>
      </c>
      <c r="F5567" s="2">
        <v>0.0</v>
      </c>
      <c r="G5567" s="2">
        <v>0.0</v>
      </c>
      <c r="H5567" s="2">
        <v>0.0</v>
      </c>
      <c r="I5567" s="2">
        <v>1.0</v>
      </c>
      <c r="J5567" s="2">
        <v>0.0</v>
      </c>
      <c r="K5567" s="2">
        <v>0.0</v>
      </c>
      <c r="L5567" s="2">
        <v>1.0</v>
      </c>
      <c r="M5567" s="2">
        <v>0.0</v>
      </c>
      <c r="N5567" s="2">
        <v>0.0</v>
      </c>
      <c r="O5567" s="2">
        <f t="shared" si="2"/>
        <v>1</v>
      </c>
    </row>
    <row r="5568" ht="15.75" customHeight="1">
      <c r="A5568" s="2">
        <f t="shared" si="1"/>
        <v>1</v>
      </c>
      <c r="B5568" s="2" t="s">
        <v>5545</v>
      </c>
      <c r="C5568" s="2">
        <v>1.0</v>
      </c>
      <c r="D5568" s="2">
        <v>1.0</v>
      </c>
      <c r="E5568" s="2">
        <v>0.0</v>
      </c>
      <c r="F5568" s="2">
        <v>1.0</v>
      </c>
      <c r="G5568" s="2">
        <v>0.0</v>
      </c>
      <c r="H5568" s="2">
        <v>1.0</v>
      </c>
      <c r="I5568" s="2">
        <v>0.0</v>
      </c>
      <c r="J5568" s="2">
        <v>0.0</v>
      </c>
      <c r="K5568" s="2">
        <v>0.0</v>
      </c>
      <c r="L5568" s="2">
        <v>0.0</v>
      </c>
      <c r="M5568" s="2">
        <v>1.0</v>
      </c>
      <c r="N5568" s="2">
        <v>0.0</v>
      </c>
      <c r="O5568" s="2">
        <f t="shared" si="2"/>
        <v>1</v>
      </c>
    </row>
    <row r="5569" ht="15.75" customHeight="1">
      <c r="A5569" s="2">
        <f t="shared" si="1"/>
        <v>0</v>
      </c>
      <c r="B5569" s="2" t="s">
        <v>5546</v>
      </c>
      <c r="C5569" s="2">
        <v>0.0</v>
      </c>
      <c r="D5569" s="2">
        <v>0.0</v>
      </c>
      <c r="E5569" s="2">
        <v>0.0</v>
      </c>
      <c r="F5569" s="2">
        <v>0.0</v>
      </c>
      <c r="G5569" s="2">
        <v>0.0</v>
      </c>
      <c r="H5569" s="2">
        <v>0.0</v>
      </c>
      <c r="I5569" s="2">
        <v>0.0</v>
      </c>
      <c r="J5569" s="2">
        <v>0.0</v>
      </c>
      <c r="K5569" s="2">
        <v>0.0</v>
      </c>
      <c r="L5569" s="2">
        <v>0.0</v>
      </c>
      <c r="M5569" s="2">
        <v>0.0</v>
      </c>
      <c r="N5569" s="2">
        <v>0.0</v>
      </c>
      <c r="O5569" s="2">
        <f t="shared" si="2"/>
        <v>0</v>
      </c>
    </row>
    <row r="5570" ht="15.75" customHeight="1">
      <c r="A5570" s="2">
        <f t="shared" si="1"/>
        <v>1</v>
      </c>
      <c r="B5570" s="2" t="s">
        <v>5547</v>
      </c>
      <c r="C5570" s="2">
        <v>1.0</v>
      </c>
      <c r="D5570" s="2">
        <v>1.0</v>
      </c>
      <c r="E5570" s="2">
        <v>0.0</v>
      </c>
      <c r="F5570" s="2">
        <v>1.0</v>
      </c>
      <c r="G5570" s="2">
        <v>0.0</v>
      </c>
      <c r="H5570" s="2">
        <v>1.0</v>
      </c>
      <c r="I5570" s="2">
        <v>0.0</v>
      </c>
      <c r="J5570" s="2">
        <v>0.0</v>
      </c>
      <c r="K5570" s="2">
        <v>0.0</v>
      </c>
      <c r="L5570" s="2">
        <v>0.0</v>
      </c>
      <c r="M5570" s="2">
        <v>1.0</v>
      </c>
      <c r="N5570" s="2">
        <v>0.0</v>
      </c>
      <c r="O5570" s="2">
        <f t="shared" si="2"/>
        <v>1</v>
      </c>
    </row>
    <row r="5571" ht="15.75" customHeight="1">
      <c r="A5571" s="2">
        <f t="shared" si="1"/>
        <v>1</v>
      </c>
      <c r="B5571" s="2" t="s">
        <v>5548</v>
      </c>
      <c r="C5571" s="2">
        <v>1.0</v>
      </c>
      <c r="D5571" s="2">
        <v>0.0</v>
      </c>
      <c r="E5571" s="2">
        <v>0.0</v>
      </c>
      <c r="F5571" s="2">
        <v>1.0</v>
      </c>
      <c r="G5571" s="2">
        <v>0.0</v>
      </c>
      <c r="H5571" s="2">
        <v>0.0</v>
      </c>
      <c r="I5571" s="2">
        <v>0.0</v>
      </c>
      <c r="J5571" s="2">
        <v>0.0</v>
      </c>
      <c r="K5571" s="2">
        <v>1.0</v>
      </c>
      <c r="L5571" s="2">
        <v>0.0</v>
      </c>
      <c r="M5571" s="2">
        <v>0.0</v>
      </c>
      <c r="N5571" s="2">
        <v>1.0</v>
      </c>
      <c r="O5571" s="2">
        <f t="shared" si="2"/>
        <v>1</v>
      </c>
    </row>
    <row r="5572" ht="15.75" customHeight="1">
      <c r="A5572" s="2">
        <f t="shared" si="1"/>
        <v>0</v>
      </c>
      <c r="B5572" s="2" t="s">
        <v>5549</v>
      </c>
      <c r="C5572" s="2">
        <v>0.0</v>
      </c>
      <c r="D5572" s="2">
        <v>0.0</v>
      </c>
      <c r="E5572" s="2">
        <v>0.0</v>
      </c>
      <c r="F5572" s="2">
        <v>0.0</v>
      </c>
      <c r="G5572" s="2">
        <v>0.0</v>
      </c>
      <c r="H5572" s="2">
        <v>0.0</v>
      </c>
      <c r="I5572" s="2">
        <v>0.0</v>
      </c>
      <c r="J5572" s="2">
        <v>0.0</v>
      </c>
      <c r="K5572" s="2">
        <v>0.0</v>
      </c>
      <c r="L5572" s="2">
        <v>0.0</v>
      </c>
      <c r="M5572" s="2">
        <v>0.0</v>
      </c>
      <c r="N5572" s="2">
        <v>0.0</v>
      </c>
      <c r="O5572" s="2">
        <f t="shared" si="2"/>
        <v>0</v>
      </c>
    </row>
    <row r="5573" ht="15.75" customHeight="1">
      <c r="A5573" s="2">
        <f t="shared" si="1"/>
        <v>1</v>
      </c>
      <c r="B5573" s="2" t="s">
        <v>5550</v>
      </c>
      <c r="C5573" s="2">
        <v>1.0</v>
      </c>
      <c r="D5573" s="2">
        <v>1.0</v>
      </c>
      <c r="E5573" s="2">
        <v>0.0</v>
      </c>
      <c r="F5573" s="2">
        <v>1.0</v>
      </c>
      <c r="G5573" s="2">
        <v>0.0</v>
      </c>
      <c r="H5573" s="2">
        <v>0.0</v>
      </c>
      <c r="I5573" s="2">
        <v>0.0</v>
      </c>
      <c r="J5573" s="2">
        <v>0.0</v>
      </c>
      <c r="K5573" s="2">
        <v>1.0</v>
      </c>
      <c r="L5573" s="2">
        <v>0.0</v>
      </c>
      <c r="M5573" s="2">
        <v>1.0</v>
      </c>
      <c r="N5573" s="2">
        <v>0.0</v>
      </c>
      <c r="O5573" s="2">
        <f t="shared" si="2"/>
        <v>1</v>
      </c>
    </row>
    <row r="5574" ht="15.75" customHeight="1">
      <c r="A5574" s="2">
        <f t="shared" si="1"/>
        <v>1</v>
      </c>
      <c r="B5574" s="2" t="s">
        <v>5551</v>
      </c>
      <c r="C5574" s="2">
        <v>1.0</v>
      </c>
      <c r="D5574" s="2">
        <v>1.0</v>
      </c>
      <c r="E5574" s="2">
        <v>1.0</v>
      </c>
      <c r="F5574" s="2">
        <v>0.0</v>
      </c>
      <c r="G5574" s="2">
        <v>0.0</v>
      </c>
      <c r="H5574" s="2">
        <v>0.0</v>
      </c>
      <c r="I5574" s="2">
        <v>0.0</v>
      </c>
      <c r="J5574" s="2">
        <v>0.0</v>
      </c>
      <c r="K5574" s="2">
        <v>1.0</v>
      </c>
      <c r="L5574" s="2">
        <v>1.0</v>
      </c>
      <c r="M5574" s="2">
        <v>0.0</v>
      </c>
      <c r="N5574" s="2">
        <v>0.0</v>
      </c>
      <c r="O5574" s="2">
        <f t="shared" si="2"/>
        <v>1</v>
      </c>
    </row>
    <row r="5575" ht="15.75" customHeight="1">
      <c r="A5575" s="2">
        <f t="shared" si="1"/>
        <v>1</v>
      </c>
      <c r="B5575" s="2" t="s">
        <v>5552</v>
      </c>
      <c r="C5575" s="2">
        <v>1.0</v>
      </c>
      <c r="D5575" s="2">
        <v>1.0</v>
      </c>
      <c r="E5575" s="2">
        <v>1.0</v>
      </c>
      <c r="F5575" s="2">
        <v>0.0</v>
      </c>
      <c r="G5575" s="2">
        <v>0.0</v>
      </c>
      <c r="H5575" s="2">
        <v>0.0</v>
      </c>
      <c r="I5575" s="2">
        <v>0.0</v>
      </c>
      <c r="J5575" s="2">
        <v>0.0</v>
      </c>
      <c r="K5575" s="2">
        <v>1.0</v>
      </c>
      <c r="L5575" s="2">
        <v>1.0</v>
      </c>
      <c r="M5575" s="2">
        <v>0.0</v>
      </c>
      <c r="N5575" s="2">
        <v>0.0</v>
      </c>
      <c r="O5575" s="2">
        <f t="shared" si="2"/>
        <v>1</v>
      </c>
    </row>
    <row r="5576" ht="15.75" customHeight="1">
      <c r="A5576" s="2">
        <f t="shared" si="1"/>
        <v>0</v>
      </c>
      <c r="B5576" s="2" t="s">
        <v>5553</v>
      </c>
      <c r="C5576" s="2">
        <v>0.0</v>
      </c>
      <c r="D5576" s="2">
        <v>0.0</v>
      </c>
      <c r="E5576" s="2">
        <v>0.0</v>
      </c>
      <c r="F5576" s="2">
        <v>0.0</v>
      </c>
      <c r="G5576" s="2">
        <v>0.0</v>
      </c>
      <c r="H5576" s="2">
        <v>0.0</v>
      </c>
      <c r="I5576" s="2">
        <v>0.0</v>
      </c>
      <c r="J5576" s="2">
        <v>0.0</v>
      </c>
      <c r="K5576" s="2">
        <v>0.0</v>
      </c>
      <c r="L5576" s="2">
        <v>0.0</v>
      </c>
      <c r="M5576" s="2">
        <v>0.0</v>
      </c>
      <c r="N5576" s="2">
        <v>0.0</v>
      </c>
      <c r="O5576" s="2">
        <f t="shared" si="2"/>
        <v>0</v>
      </c>
    </row>
    <row r="5577" ht="15.75" customHeight="1">
      <c r="A5577" s="2">
        <f t="shared" si="1"/>
        <v>0</v>
      </c>
      <c r="B5577" s="2" t="s">
        <v>5554</v>
      </c>
      <c r="C5577" s="2">
        <v>0.0</v>
      </c>
      <c r="D5577" s="2">
        <v>0.0</v>
      </c>
      <c r="E5577" s="2">
        <v>0.0</v>
      </c>
      <c r="F5577" s="2">
        <v>0.0</v>
      </c>
      <c r="G5577" s="2">
        <v>0.0</v>
      </c>
      <c r="H5577" s="2">
        <v>0.0</v>
      </c>
      <c r="I5577" s="2">
        <v>0.0</v>
      </c>
      <c r="J5577" s="2">
        <v>0.0</v>
      </c>
      <c r="K5577" s="2">
        <v>0.0</v>
      </c>
      <c r="L5577" s="2">
        <v>0.0</v>
      </c>
      <c r="M5577" s="2">
        <v>0.0</v>
      </c>
      <c r="N5577" s="2">
        <v>0.0</v>
      </c>
      <c r="O5577" s="2">
        <f t="shared" si="2"/>
        <v>0</v>
      </c>
    </row>
    <row r="5578" ht="15.75" customHeight="1">
      <c r="A5578" s="2">
        <f t="shared" si="1"/>
        <v>0</v>
      </c>
      <c r="B5578" s="2" t="s">
        <v>5555</v>
      </c>
      <c r="C5578" s="2">
        <v>0.0</v>
      </c>
      <c r="D5578" s="2">
        <v>0.0</v>
      </c>
      <c r="E5578" s="2">
        <v>0.0</v>
      </c>
      <c r="F5578" s="2">
        <v>0.0</v>
      </c>
      <c r="G5578" s="2">
        <v>0.0</v>
      </c>
      <c r="H5578" s="2">
        <v>0.0</v>
      </c>
      <c r="I5578" s="2">
        <v>0.0</v>
      </c>
      <c r="J5578" s="2">
        <v>0.0</v>
      </c>
      <c r="K5578" s="2">
        <v>0.0</v>
      </c>
      <c r="L5578" s="2">
        <v>0.0</v>
      </c>
      <c r="M5578" s="2">
        <v>0.0</v>
      </c>
      <c r="N5578" s="2">
        <v>0.0</v>
      </c>
      <c r="O5578" s="2">
        <f t="shared" si="2"/>
        <v>0</v>
      </c>
    </row>
    <row r="5579" ht="15.75" customHeight="1">
      <c r="A5579" s="2">
        <f t="shared" si="1"/>
        <v>0</v>
      </c>
      <c r="B5579" s="2" t="s">
        <v>5556</v>
      </c>
      <c r="C5579" s="2">
        <v>0.0</v>
      </c>
      <c r="D5579" s="2">
        <v>0.0</v>
      </c>
      <c r="E5579" s="2">
        <v>0.0</v>
      </c>
      <c r="F5579" s="2">
        <v>0.0</v>
      </c>
      <c r="G5579" s="2">
        <v>0.0</v>
      </c>
      <c r="H5579" s="2">
        <v>0.0</v>
      </c>
      <c r="I5579" s="2">
        <v>0.0</v>
      </c>
      <c r="J5579" s="2">
        <v>0.0</v>
      </c>
      <c r="K5579" s="2">
        <v>0.0</v>
      </c>
      <c r="L5579" s="2">
        <v>0.0</v>
      </c>
      <c r="M5579" s="2">
        <v>0.0</v>
      </c>
      <c r="N5579" s="2">
        <v>0.0</v>
      </c>
      <c r="O5579" s="2">
        <f t="shared" si="2"/>
        <v>0</v>
      </c>
    </row>
    <row r="5580" ht="15.75" customHeight="1">
      <c r="A5580" s="2">
        <f t="shared" si="1"/>
        <v>1</v>
      </c>
      <c r="B5580" s="2" t="s">
        <v>5557</v>
      </c>
      <c r="C5580" s="2">
        <v>1.0</v>
      </c>
      <c r="D5580" s="2">
        <v>0.0</v>
      </c>
      <c r="E5580" s="2">
        <v>1.0</v>
      </c>
      <c r="F5580" s="2">
        <v>0.0</v>
      </c>
      <c r="G5580" s="2">
        <v>0.0</v>
      </c>
      <c r="H5580" s="2">
        <v>1.0</v>
      </c>
      <c r="I5580" s="2">
        <v>0.0</v>
      </c>
      <c r="J5580" s="2">
        <v>0.0</v>
      </c>
      <c r="K5580" s="2">
        <v>0.0</v>
      </c>
      <c r="L5580" s="2">
        <v>1.0</v>
      </c>
      <c r="M5580" s="2">
        <v>0.0</v>
      </c>
      <c r="N5580" s="2">
        <v>0.0</v>
      </c>
      <c r="O5580" s="2">
        <f t="shared" si="2"/>
        <v>1</v>
      </c>
    </row>
    <row r="5581" ht="15.75" customHeight="1">
      <c r="A5581" s="2">
        <f t="shared" si="1"/>
        <v>1</v>
      </c>
      <c r="B5581" s="2" t="s">
        <v>5558</v>
      </c>
      <c r="C5581" s="2">
        <v>0.0</v>
      </c>
      <c r="D5581" s="2">
        <v>1.0</v>
      </c>
      <c r="E5581" s="2">
        <v>0.0</v>
      </c>
      <c r="F5581" s="2">
        <v>0.0</v>
      </c>
      <c r="G5581" s="2">
        <v>0.0</v>
      </c>
      <c r="H5581" s="2">
        <v>0.0</v>
      </c>
      <c r="I5581" s="2">
        <v>0.0</v>
      </c>
      <c r="J5581" s="2">
        <v>0.0</v>
      </c>
      <c r="K5581" s="2">
        <v>0.0</v>
      </c>
      <c r="L5581" s="2">
        <v>0.0</v>
      </c>
      <c r="M5581" s="2">
        <v>0.0</v>
      </c>
      <c r="N5581" s="2">
        <v>0.0</v>
      </c>
      <c r="O5581" s="2">
        <f t="shared" si="2"/>
        <v>1</v>
      </c>
    </row>
    <row r="5582" ht="15.75" customHeight="1">
      <c r="A5582" s="2">
        <f t="shared" si="1"/>
        <v>0</v>
      </c>
      <c r="B5582" s="2" t="s">
        <v>5559</v>
      </c>
      <c r="C5582" s="2">
        <v>0.0</v>
      </c>
      <c r="D5582" s="2">
        <v>0.0</v>
      </c>
      <c r="E5582" s="2">
        <v>0.0</v>
      </c>
      <c r="F5582" s="2">
        <v>0.0</v>
      </c>
      <c r="G5582" s="2">
        <v>0.0</v>
      </c>
      <c r="H5582" s="2">
        <v>0.0</v>
      </c>
      <c r="I5582" s="2">
        <v>0.0</v>
      </c>
      <c r="J5582" s="2">
        <v>0.0</v>
      </c>
      <c r="K5582" s="2">
        <v>0.0</v>
      </c>
      <c r="L5582" s="2">
        <v>0.0</v>
      </c>
      <c r="M5582" s="2">
        <v>0.0</v>
      </c>
      <c r="N5582" s="2">
        <v>0.0</v>
      </c>
      <c r="O5582" s="2">
        <f t="shared" si="2"/>
        <v>0</v>
      </c>
    </row>
    <row r="5583" ht="15.75" customHeight="1">
      <c r="A5583" s="2">
        <f t="shared" si="1"/>
        <v>1</v>
      </c>
      <c r="B5583" s="2" t="s">
        <v>5560</v>
      </c>
      <c r="C5583" s="2">
        <v>1.0</v>
      </c>
      <c r="D5583" s="2">
        <v>1.0</v>
      </c>
      <c r="E5583" s="2">
        <v>1.0</v>
      </c>
      <c r="F5583" s="2">
        <v>0.0</v>
      </c>
      <c r="G5583" s="2">
        <v>0.0</v>
      </c>
      <c r="H5583" s="2">
        <v>0.0</v>
      </c>
      <c r="I5583" s="2">
        <v>0.0</v>
      </c>
      <c r="J5583" s="2">
        <v>0.0</v>
      </c>
      <c r="K5583" s="2">
        <v>1.0</v>
      </c>
      <c r="L5583" s="2">
        <v>1.0</v>
      </c>
      <c r="M5583" s="2">
        <v>0.0</v>
      </c>
      <c r="N5583" s="2">
        <v>0.0</v>
      </c>
      <c r="O5583" s="2">
        <f t="shared" si="2"/>
        <v>1</v>
      </c>
    </row>
    <row r="5584" ht="15.75" customHeight="1">
      <c r="A5584" s="2">
        <f t="shared" si="1"/>
        <v>1</v>
      </c>
      <c r="B5584" s="2" t="s">
        <v>5561</v>
      </c>
      <c r="C5584" s="2">
        <v>1.0</v>
      </c>
      <c r="D5584" s="2">
        <v>1.0</v>
      </c>
      <c r="E5584" s="2">
        <v>0.0</v>
      </c>
      <c r="F5584" s="2">
        <v>1.0</v>
      </c>
      <c r="G5584" s="2">
        <v>0.0</v>
      </c>
      <c r="H5584" s="2">
        <v>0.0</v>
      </c>
      <c r="I5584" s="2">
        <v>0.0</v>
      </c>
      <c r="J5584" s="2">
        <v>0.0</v>
      </c>
      <c r="K5584" s="2">
        <v>1.0</v>
      </c>
      <c r="L5584" s="2">
        <v>0.0</v>
      </c>
      <c r="M5584" s="2">
        <v>1.0</v>
      </c>
      <c r="N5584" s="2">
        <v>0.0</v>
      </c>
      <c r="O5584" s="2">
        <f t="shared" si="2"/>
        <v>1</v>
      </c>
    </row>
    <row r="5585" ht="15.75" customHeight="1">
      <c r="A5585" s="2">
        <f t="shared" si="1"/>
        <v>0</v>
      </c>
      <c r="B5585" s="2" t="s">
        <v>5562</v>
      </c>
      <c r="C5585" s="2">
        <v>0.0</v>
      </c>
      <c r="D5585" s="2">
        <v>0.0</v>
      </c>
      <c r="E5585" s="2">
        <v>0.0</v>
      </c>
      <c r="F5585" s="2">
        <v>0.0</v>
      </c>
      <c r="G5585" s="2">
        <v>0.0</v>
      </c>
      <c r="H5585" s="2">
        <v>0.0</v>
      </c>
      <c r="I5585" s="2">
        <v>0.0</v>
      </c>
      <c r="J5585" s="2">
        <v>0.0</v>
      </c>
      <c r="K5585" s="2">
        <v>0.0</v>
      </c>
      <c r="L5585" s="2">
        <v>0.0</v>
      </c>
      <c r="M5585" s="2">
        <v>0.0</v>
      </c>
      <c r="N5585" s="2">
        <v>0.0</v>
      </c>
      <c r="O5585" s="2">
        <f t="shared" si="2"/>
        <v>0</v>
      </c>
    </row>
    <row r="5586" ht="15.75" customHeight="1">
      <c r="A5586" s="2">
        <f t="shared" si="1"/>
        <v>1</v>
      </c>
      <c r="B5586" s="2" t="s">
        <v>5563</v>
      </c>
      <c r="C5586" s="2">
        <v>1.0</v>
      </c>
      <c r="D5586" s="2">
        <v>1.0</v>
      </c>
      <c r="E5586" s="2">
        <v>1.0</v>
      </c>
      <c r="F5586" s="2">
        <v>0.0</v>
      </c>
      <c r="G5586" s="2">
        <v>0.0</v>
      </c>
      <c r="H5586" s="2">
        <v>0.0</v>
      </c>
      <c r="I5586" s="2">
        <v>0.0</v>
      </c>
      <c r="J5586" s="2">
        <v>0.0</v>
      </c>
      <c r="K5586" s="2">
        <v>1.0</v>
      </c>
      <c r="L5586" s="2">
        <v>1.0</v>
      </c>
      <c r="M5586" s="2">
        <v>0.0</v>
      </c>
      <c r="N5586" s="2">
        <v>0.0</v>
      </c>
      <c r="O5586" s="2">
        <f t="shared" si="2"/>
        <v>1</v>
      </c>
    </row>
    <row r="5587" ht="15.75" customHeight="1">
      <c r="A5587" s="2">
        <f t="shared" si="1"/>
        <v>0</v>
      </c>
      <c r="B5587" s="2" t="s">
        <v>5564</v>
      </c>
      <c r="C5587" s="2">
        <v>0.0</v>
      </c>
      <c r="D5587" s="2">
        <v>0.0</v>
      </c>
      <c r="E5587" s="2">
        <v>0.0</v>
      </c>
      <c r="F5587" s="2">
        <v>0.0</v>
      </c>
      <c r="G5587" s="2">
        <v>0.0</v>
      </c>
      <c r="H5587" s="2">
        <v>0.0</v>
      </c>
      <c r="I5587" s="2">
        <v>0.0</v>
      </c>
      <c r="J5587" s="2">
        <v>0.0</v>
      </c>
      <c r="K5587" s="2">
        <v>0.0</v>
      </c>
      <c r="L5587" s="2">
        <v>0.0</v>
      </c>
      <c r="M5587" s="2">
        <v>0.0</v>
      </c>
      <c r="N5587" s="2">
        <v>0.0</v>
      </c>
      <c r="O5587" s="2">
        <f t="shared" si="2"/>
        <v>0</v>
      </c>
    </row>
    <row r="5588" ht="15.75" customHeight="1">
      <c r="A5588" s="2">
        <f t="shared" si="1"/>
        <v>1</v>
      </c>
      <c r="B5588" s="2" t="s">
        <v>5565</v>
      </c>
      <c r="C5588" s="2">
        <v>1.0</v>
      </c>
      <c r="D5588" s="2">
        <v>1.0</v>
      </c>
      <c r="E5588" s="2">
        <v>1.0</v>
      </c>
      <c r="F5588" s="2">
        <v>0.0</v>
      </c>
      <c r="G5588" s="2">
        <v>0.0</v>
      </c>
      <c r="H5588" s="2">
        <v>0.0</v>
      </c>
      <c r="I5588" s="2">
        <v>0.0</v>
      </c>
      <c r="J5588" s="2">
        <v>0.0</v>
      </c>
      <c r="K5588" s="2">
        <v>1.0</v>
      </c>
      <c r="L5588" s="2">
        <v>1.0</v>
      </c>
      <c r="M5588" s="2">
        <v>0.0</v>
      </c>
      <c r="N5588" s="2">
        <v>0.0</v>
      </c>
      <c r="O5588" s="2">
        <f t="shared" si="2"/>
        <v>1</v>
      </c>
    </row>
    <row r="5589" ht="15.75" customHeight="1">
      <c r="A5589" s="2">
        <f t="shared" si="1"/>
        <v>0</v>
      </c>
      <c r="B5589" s="2" t="s">
        <v>5566</v>
      </c>
      <c r="C5589" s="2">
        <v>0.0</v>
      </c>
      <c r="D5589" s="2">
        <v>0.0</v>
      </c>
      <c r="E5589" s="2">
        <v>0.0</v>
      </c>
      <c r="F5589" s="2">
        <v>0.0</v>
      </c>
      <c r="G5589" s="2">
        <v>0.0</v>
      </c>
      <c r="H5589" s="2">
        <v>0.0</v>
      </c>
      <c r="I5589" s="2">
        <v>0.0</v>
      </c>
      <c r="J5589" s="2">
        <v>0.0</v>
      </c>
      <c r="K5589" s="2">
        <v>0.0</v>
      </c>
      <c r="L5589" s="2">
        <v>0.0</v>
      </c>
      <c r="M5589" s="2">
        <v>0.0</v>
      </c>
      <c r="N5589" s="2">
        <v>0.0</v>
      </c>
      <c r="O5589" s="2">
        <f t="shared" si="2"/>
        <v>0</v>
      </c>
    </row>
    <row r="5590" ht="15.75" customHeight="1">
      <c r="A5590" s="2">
        <f t="shared" si="1"/>
        <v>1</v>
      </c>
      <c r="B5590" s="2" t="s">
        <v>5567</v>
      </c>
      <c r="C5590" s="2">
        <v>1.0</v>
      </c>
      <c r="D5590" s="2">
        <v>1.0</v>
      </c>
      <c r="E5590" s="2">
        <v>1.0</v>
      </c>
      <c r="F5590" s="2">
        <v>0.0</v>
      </c>
      <c r="G5590" s="2">
        <v>0.0</v>
      </c>
      <c r="H5590" s="2">
        <v>0.0</v>
      </c>
      <c r="I5590" s="2">
        <v>0.0</v>
      </c>
      <c r="J5590" s="2">
        <v>0.0</v>
      </c>
      <c r="K5590" s="2">
        <v>1.0</v>
      </c>
      <c r="L5590" s="2">
        <v>1.0</v>
      </c>
      <c r="M5590" s="2">
        <v>0.0</v>
      </c>
      <c r="N5590" s="2">
        <v>0.0</v>
      </c>
      <c r="O5590" s="2">
        <f t="shared" si="2"/>
        <v>1</v>
      </c>
    </row>
    <row r="5591" ht="15.75" customHeight="1">
      <c r="A5591" s="2">
        <f t="shared" si="1"/>
        <v>0</v>
      </c>
      <c r="B5591" s="2" t="s">
        <v>5568</v>
      </c>
      <c r="C5591" s="2">
        <v>0.0</v>
      </c>
      <c r="D5591" s="2">
        <v>0.0</v>
      </c>
      <c r="E5591" s="2">
        <v>0.0</v>
      </c>
      <c r="F5591" s="2">
        <v>0.0</v>
      </c>
      <c r="G5591" s="2">
        <v>0.0</v>
      </c>
      <c r="H5591" s="2">
        <v>0.0</v>
      </c>
      <c r="I5591" s="2">
        <v>0.0</v>
      </c>
      <c r="J5591" s="2">
        <v>0.0</v>
      </c>
      <c r="K5591" s="2">
        <v>0.0</v>
      </c>
      <c r="L5591" s="2">
        <v>0.0</v>
      </c>
      <c r="M5591" s="2">
        <v>0.0</v>
      </c>
      <c r="N5591" s="2">
        <v>0.0</v>
      </c>
      <c r="O5591" s="2">
        <f t="shared" si="2"/>
        <v>0</v>
      </c>
    </row>
    <row r="5592" ht="15.75" customHeight="1">
      <c r="A5592" s="2">
        <f t="shared" si="1"/>
        <v>0</v>
      </c>
      <c r="B5592" s="2" t="s">
        <v>5569</v>
      </c>
      <c r="C5592" s="2">
        <v>0.0</v>
      </c>
      <c r="D5592" s="2">
        <v>0.0</v>
      </c>
      <c r="E5592" s="2">
        <v>0.0</v>
      </c>
      <c r="F5592" s="2">
        <v>0.0</v>
      </c>
      <c r="G5592" s="2">
        <v>0.0</v>
      </c>
      <c r="H5592" s="2">
        <v>0.0</v>
      </c>
      <c r="I5592" s="2">
        <v>0.0</v>
      </c>
      <c r="J5592" s="2">
        <v>0.0</v>
      </c>
      <c r="K5592" s="2">
        <v>0.0</v>
      </c>
      <c r="L5592" s="2">
        <v>0.0</v>
      </c>
      <c r="M5592" s="2">
        <v>0.0</v>
      </c>
      <c r="N5592" s="2">
        <v>0.0</v>
      </c>
      <c r="O5592" s="2">
        <f t="shared" si="2"/>
        <v>0</v>
      </c>
    </row>
    <row r="5593" ht="15.75" customHeight="1">
      <c r="A5593" s="2">
        <f t="shared" si="1"/>
        <v>0</v>
      </c>
      <c r="B5593" s="2" t="s">
        <v>5570</v>
      </c>
      <c r="C5593" s="2">
        <v>0.0</v>
      </c>
      <c r="D5593" s="2">
        <v>0.0</v>
      </c>
      <c r="E5593" s="2">
        <v>0.0</v>
      </c>
      <c r="F5593" s="2">
        <v>0.0</v>
      </c>
      <c r="G5593" s="2">
        <v>0.0</v>
      </c>
      <c r="H5593" s="2">
        <v>0.0</v>
      </c>
      <c r="I5593" s="2">
        <v>0.0</v>
      </c>
      <c r="J5593" s="2">
        <v>0.0</v>
      </c>
      <c r="K5593" s="2">
        <v>0.0</v>
      </c>
      <c r="L5593" s="2">
        <v>0.0</v>
      </c>
      <c r="M5593" s="2">
        <v>0.0</v>
      </c>
      <c r="N5593" s="2">
        <v>0.0</v>
      </c>
      <c r="O5593" s="2">
        <f t="shared" si="2"/>
        <v>0</v>
      </c>
    </row>
    <row r="5594" ht="15.75" customHeight="1">
      <c r="A5594" s="2">
        <f t="shared" si="1"/>
        <v>1</v>
      </c>
      <c r="B5594" s="2" t="s">
        <v>5571</v>
      </c>
      <c r="C5594" s="2">
        <v>1.0</v>
      </c>
      <c r="D5594" s="2">
        <v>1.0</v>
      </c>
      <c r="E5594" s="2">
        <v>1.0</v>
      </c>
      <c r="F5594" s="2">
        <v>0.0</v>
      </c>
      <c r="G5594" s="2">
        <v>0.0</v>
      </c>
      <c r="H5594" s="2">
        <v>0.0</v>
      </c>
      <c r="I5594" s="2">
        <v>1.0</v>
      </c>
      <c r="J5594" s="2">
        <v>0.0</v>
      </c>
      <c r="K5594" s="2">
        <v>0.0</v>
      </c>
      <c r="L5594" s="2">
        <v>1.0</v>
      </c>
      <c r="M5594" s="2">
        <v>0.0</v>
      </c>
      <c r="N5594" s="2">
        <v>0.0</v>
      </c>
      <c r="O5594" s="2">
        <f t="shared" si="2"/>
        <v>1</v>
      </c>
    </row>
    <row r="5595" ht="15.75" customHeight="1">
      <c r="A5595" s="2">
        <f t="shared" si="1"/>
        <v>0</v>
      </c>
      <c r="B5595" s="2" t="s">
        <v>5572</v>
      </c>
      <c r="C5595" s="2">
        <v>0.0</v>
      </c>
      <c r="D5595" s="2">
        <v>0.0</v>
      </c>
      <c r="E5595" s="2">
        <v>0.0</v>
      </c>
      <c r="F5595" s="2">
        <v>0.0</v>
      </c>
      <c r="G5595" s="2">
        <v>0.0</v>
      </c>
      <c r="H5595" s="2">
        <v>0.0</v>
      </c>
      <c r="I5595" s="2">
        <v>0.0</v>
      </c>
      <c r="J5595" s="2">
        <v>0.0</v>
      </c>
      <c r="K5595" s="2">
        <v>0.0</v>
      </c>
      <c r="L5595" s="2">
        <v>0.0</v>
      </c>
      <c r="M5595" s="2">
        <v>0.0</v>
      </c>
      <c r="N5595" s="2">
        <v>0.0</v>
      </c>
      <c r="O5595" s="2">
        <f t="shared" si="2"/>
        <v>0</v>
      </c>
    </row>
    <row r="5596" ht="15.75" customHeight="1">
      <c r="A5596" s="2">
        <f t="shared" si="1"/>
        <v>0</v>
      </c>
      <c r="B5596" s="2" t="s">
        <v>5573</v>
      </c>
      <c r="C5596" s="2">
        <v>0.0</v>
      </c>
      <c r="D5596" s="2">
        <v>0.0</v>
      </c>
      <c r="E5596" s="2">
        <v>0.0</v>
      </c>
      <c r="F5596" s="2">
        <v>0.0</v>
      </c>
      <c r="G5596" s="2">
        <v>0.0</v>
      </c>
      <c r="H5596" s="2">
        <v>0.0</v>
      </c>
      <c r="I5596" s="2">
        <v>0.0</v>
      </c>
      <c r="J5596" s="2">
        <v>0.0</v>
      </c>
      <c r="K5596" s="2">
        <v>0.0</v>
      </c>
      <c r="L5596" s="2">
        <v>0.0</v>
      </c>
      <c r="M5596" s="2">
        <v>0.0</v>
      </c>
      <c r="N5596" s="2">
        <v>0.0</v>
      </c>
      <c r="O5596" s="2">
        <f t="shared" si="2"/>
        <v>0</v>
      </c>
    </row>
    <row r="5597" ht="15.75" customHeight="1">
      <c r="A5597" s="2">
        <f t="shared" si="1"/>
        <v>0</v>
      </c>
      <c r="B5597" s="2" t="s">
        <v>5574</v>
      </c>
      <c r="C5597" s="2">
        <v>0.0</v>
      </c>
      <c r="D5597" s="2">
        <v>0.0</v>
      </c>
      <c r="E5597" s="2">
        <v>0.0</v>
      </c>
      <c r="F5597" s="2">
        <v>0.0</v>
      </c>
      <c r="G5597" s="2">
        <v>0.0</v>
      </c>
      <c r="H5597" s="2">
        <v>0.0</v>
      </c>
      <c r="I5597" s="2">
        <v>0.0</v>
      </c>
      <c r="J5597" s="2">
        <v>0.0</v>
      </c>
      <c r="K5597" s="2">
        <v>0.0</v>
      </c>
      <c r="L5597" s="2">
        <v>0.0</v>
      </c>
      <c r="M5597" s="2">
        <v>0.0</v>
      </c>
      <c r="N5597" s="2">
        <v>0.0</v>
      </c>
      <c r="O5597" s="2">
        <f t="shared" si="2"/>
        <v>0</v>
      </c>
    </row>
    <row r="5598" ht="15.75" customHeight="1">
      <c r="A5598" s="2">
        <f t="shared" si="1"/>
        <v>0</v>
      </c>
      <c r="B5598" s="2" t="s">
        <v>5575</v>
      </c>
      <c r="C5598" s="2">
        <v>0.0</v>
      </c>
      <c r="D5598" s="2">
        <v>0.0</v>
      </c>
      <c r="E5598" s="2">
        <v>0.0</v>
      </c>
      <c r="F5598" s="2">
        <v>0.0</v>
      </c>
      <c r="G5598" s="2">
        <v>0.0</v>
      </c>
      <c r="H5598" s="2">
        <v>0.0</v>
      </c>
      <c r="I5598" s="2">
        <v>0.0</v>
      </c>
      <c r="J5598" s="2">
        <v>0.0</v>
      </c>
      <c r="K5598" s="2">
        <v>0.0</v>
      </c>
      <c r="L5598" s="2">
        <v>0.0</v>
      </c>
      <c r="M5598" s="2">
        <v>0.0</v>
      </c>
      <c r="N5598" s="2">
        <v>0.0</v>
      </c>
      <c r="O5598" s="2">
        <f t="shared" si="2"/>
        <v>0</v>
      </c>
    </row>
    <row r="5599" ht="15.75" customHeight="1">
      <c r="A5599" s="2">
        <f t="shared" si="1"/>
        <v>1</v>
      </c>
      <c r="B5599" s="2" t="s">
        <v>5576</v>
      </c>
      <c r="C5599" s="2">
        <v>1.0</v>
      </c>
      <c r="D5599" s="2">
        <v>1.0</v>
      </c>
      <c r="E5599" s="2">
        <v>1.0</v>
      </c>
      <c r="F5599" s="2">
        <v>0.0</v>
      </c>
      <c r="G5599" s="2">
        <v>0.0</v>
      </c>
      <c r="H5599" s="2">
        <v>0.0</v>
      </c>
      <c r="I5599" s="2">
        <v>0.0</v>
      </c>
      <c r="J5599" s="2">
        <v>0.0</v>
      </c>
      <c r="K5599" s="2">
        <v>1.0</v>
      </c>
      <c r="L5599" s="2">
        <v>1.0</v>
      </c>
      <c r="M5599" s="2">
        <v>0.0</v>
      </c>
      <c r="N5599" s="2">
        <v>0.0</v>
      </c>
      <c r="O5599" s="2">
        <f t="shared" si="2"/>
        <v>1</v>
      </c>
    </row>
    <row r="5600" ht="15.75" customHeight="1">
      <c r="A5600" s="2">
        <f t="shared" si="1"/>
        <v>0</v>
      </c>
      <c r="B5600" s="2" t="s">
        <v>5577</v>
      </c>
      <c r="C5600" s="2">
        <v>0.0</v>
      </c>
      <c r="D5600" s="2">
        <v>0.0</v>
      </c>
      <c r="E5600" s="2">
        <v>0.0</v>
      </c>
      <c r="F5600" s="2">
        <v>0.0</v>
      </c>
      <c r="G5600" s="2">
        <v>0.0</v>
      </c>
      <c r="H5600" s="2">
        <v>0.0</v>
      </c>
      <c r="I5600" s="2">
        <v>0.0</v>
      </c>
      <c r="J5600" s="2">
        <v>0.0</v>
      </c>
      <c r="K5600" s="2">
        <v>0.0</v>
      </c>
      <c r="L5600" s="2">
        <v>0.0</v>
      </c>
      <c r="M5600" s="2">
        <v>0.0</v>
      </c>
      <c r="N5600" s="2">
        <v>0.0</v>
      </c>
      <c r="O5600" s="2">
        <f t="shared" si="2"/>
        <v>0</v>
      </c>
    </row>
    <row r="5601" ht="15.75" customHeight="1">
      <c r="A5601" s="2">
        <f t="shared" si="1"/>
        <v>1</v>
      </c>
      <c r="B5601" s="2" t="s">
        <v>5578</v>
      </c>
      <c r="C5601" s="2">
        <v>1.0</v>
      </c>
      <c r="D5601" s="2">
        <v>1.0</v>
      </c>
      <c r="E5601" s="2">
        <v>0.0</v>
      </c>
      <c r="F5601" s="2">
        <v>1.0</v>
      </c>
      <c r="G5601" s="2">
        <v>0.0</v>
      </c>
      <c r="H5601" s="2">
        <v>0.0</v>
      </c>
      <c r="I5601" s="2">
        <v>0.0</v>
      </c>
      <c r="J5601" s="2">
        <v>0.0</v>
      </c>
      <c r="K5601" s="2">
        <v>1.0</v>
      </c>
      <c r="L5601" s="2">
        <v>0.0</v>
      </c>
      <c r="M5601" s="2">
        <v>1.0</v>
      </c>
      <c r="N5601" s="2">
        <v>0.0</v>
      </c>
      <c r="O5601" s="2">
        <f t="shared" si="2"/>
        <v>1</v>
      </c>
    </row>
    <row r="5602" ht="15.75" customHeight="1">
      <c r="A5602" s="2">
        <f t="shared" si="1"/>
        <v>1</v>
      </c>
      <c r="B5602" s="2" t="s">
        <v>5579</v>
      </c>
      <c r="C5602" s="2">
        <v>0.0</v>
      </c>
      <c r="D5602" s="2">
        <v>1.0</v>
      </c>
      <c r="E5602" s="2">
        <v>0.0</v>
      </c>
      <c r="F5602" s="2">
        <v>0.0</v>
      </c>
      <c r="G5602" s="2">
        <v>0.0</v>
      </c>
      <c r="H5602" s="2">
        <v>0.0</v>
      </c>
      <c r="I5602" s="2">
        <v>0.0</v>
      </c>
      <c r="J5602" s="2">
        <v>0.0</v>
      </c>
      <c r="K5602" s="2">
        <v>0.0</v>
      </c>
      <c r="L5602" s="2">
        <v>0.0</v>
      </c>
      <c r="M5602" s="2">
        <v>0.0</v>
      </c>
      <c r="N5602" s="2">
        <v>0.0</v>
      </c>
      <c r="O5602" s="2">
        <f t="shared" si="2"/>
        <v>1</v>
      </c>
    </row>
    <row r="5603" ht="15.75" customHeight="1">
      <c r="A5603" s="2">
        <f t="shared" si="1"/>
        <v>1</v>
      </c>
      <c r="B5603" s="2" t="s">
        <v>5580</v>
      </c>
      <c r="C5603" s="2">
        <v>1.0</v>
      </c>
      <c r="D5603" s="2">
        <v>1.0</v>
      </c>
      <c r="E5603" s="2">
        <v>1.0</v>
      </c>
      <c r="F5603" s="2">
        <v>0.0</v>
      </c>
      <c r="G5603" s="2">
        <v>0.0</v>
      </c>
      <c r="H5603" s="2">
        <v>0.0</v>
      </c>
      <c r="I5603" s="2">
        <v>0.0</v>
      </c>
      <c r="J5603" s="2">
        <v>0.0</v>
      </c>
      <c r="K5603" s="2">
        <v>1.0</v>
      </c>
      <c r="L5603" s="2">
        <v>1.0</v>
      </c>
      <c r="M5603" s="2">
        <v>0.0</v>
      </c>
      <c r="N5603" s="2">
        <v>0.0</v>
      </c>
      <c r="O5603" s="2">
        <f t="shared" si="2"/>
        <v>1</v>
      </c>
    </row>
    <row r="5604" ht="15.75" customHeight="1">
      <c r="A5604" s="2">
        <f t="shared" si="1"/>
        <v>0</v>
      </c>
      <c r="B5604" s="2" t="s">
        <v>5581</v>
      </c>
      <c r="C5604" s="2">
        <v>0.0</v>
      </c>
      <c r="D5604" s="2">
        <v>0.0</v>
      </c>
      <c r="E5604" s="2">
        <v>0.0</v>
      </c>
      <c r="F5604" s="2">
        <v>0.0</v>
      </c>
      <c r="G5604" s="2">
        <v>0.0</v>
      </c>
      <c r="H5604" s="2">
        <v>0.0</v>
      </c>
      <c r="I5604" s="2">
        <v>0.0</v>
      </c>
      <c r="J5604" s="2">
        <v>0.0</v>
      </c>
      <c r="K5604" s="2">
        <v>0.0</v>
      </c>
      <c r="L5604" s="2">
        <v>0.0</v>
      </c>
      <c r="M5604" s="2">
        <v>0.0</v>
      </c>
      <c r="N5604" s="2">
        <v>0.0</v>
      </c>
      <c r="O5604" s="2">
        <f t="shared" si="2"/>
        <v>0</v>
      </c>
    </row>
    <row r="5605" ht="15.75" customHeight="1">
      <c r="A5605" s="2">
        <f t="shared" si="1"/>
        <v>1</v>
      </c>
      <c r="B5605" s="2" t="s">
        <v>5582</v>
      </c>
      <c r="C5605" s="2">
        <v>1.0</v>
      </c>
      <c r="D5605" s="2">
        <v>1.0</v>
      </c>
      <c r="E5605" s="2">
        <v>1.0</v>
      </c>
      <c r="F5605" s="2">
        <v>0.0</v>
      </c>
      <c r="G5605" s="2">
        <v>0.0</v>
      </c>
      <c r="H5605" s="2">
        <v>0.0</v>
      </c>
      <c r="I5605" s="2">
        <v>0.0</v>
      </c>
      <c r="J5605" s="2">
        <v>0.0</v>
      </c>
      <c r="K5605" s="2">
        <v>1.0</v>
      </c>
      <c r="L5605" s="2">
        <v>1.0</v>
      </c>
      <c r="M5605" s="2">
        <v>0.0</v>
      </c>
      <c r="N5605" s="2">
        <v>0.0</v>
      </c>
      <c r="O5605" s="2">
        <f t="shared" si="2"/>
        <v>1</v>
      </c>
    </row>
    <row r="5606" ht="15.75" customHeight="1">
      <c r="A5606" s="2">
        <f t="shared" si="1"/>
        <v>1</v>
      </c>
      <c r="B5606" s="2" t="s">
        <v>5583</v>
      </c>
      <c r="C5606" s="2">
        <v>0.0</v>
      </c>
      <c r="D5606" s="2">
        <v>1.0</v>
      </c>
      <c r="E5606" s="2">
        <v>0.0</v>
      </c>
      <c r="F5606" s="2">
        <v>0.0</v>
      </c>
      <c r="G5606" s="2">
        <v>0.0</v>
      </c>
      <c r="H5606" s="2">
        <v>0.0</v>
      </c>
      <c r="I5606" s="2">
        <v>0.0</v>
      </c>
      <c r="J5606" s="2">
        <v>0.0</v>
      </c>
      <c r="K5606" s="2">
        <v>0.0</v>
      </c>
      <c r="L5606" s="2">
        <v>0.0</v>
      </c>
      <c r="M5606" s="2">
        <v>0.0</v>
      </c>
      <c r="N5606" s="2">
        <v>0.0</v>
      </c>
      <c r="O5606" s="2">
        <f t="shared" si="2"/>
        <v>1</v>
      </c>
    </row>
    <row r="5607" ht="15.75" customHeight="1">
      <c r="A5607" s="2">
        <f t="shared" si="1"/>
        <v>0</v>
      </c>
      <c r="B5607" s="2" t="s">
        <v>5584</v>
      </c>
      <c r="C5607" s="2">
        <v>0.0</v>
      </c>
      <c r="D5607" s="2">
        <v>0.0</v>
      </c>
      <c r="E5607" s="2">
        <v>0.0</v>
      </c>
      <c r="F5607" s="2">
        <v>0.0</v>
      </c>
      <c r="G5607" s="2">
        <v>0.0</v>
      </c>
      <c r="H5607" s="2">
        <v>0.0</v>
      </c>
      <c r="I5607" s="2">
        <v>0.0</v>
      </c>
      <c r="J5607" s="2">
        <v>0.0</v>
      </c>
      <c r="K5607" s="2">
        <v>0.0</v>
      </c>
      <c r="L5607" s="2">
        <v>0.0</v>
      </c>
      <c r="M5607" s="2">
        <v>0.0</v>
      </c>
      <c r="N5607" s="2">
        <v>0.0</v>
      </c>
      <c r="O5607" s="2">
        <f t="shared" si="2"/>
        <v>0</v>
      </c>
    </row>
    <row r="5608" ht="15.75" customHeight="1">
      <c r="A5608" s="2">
        <f t="shared" si="1"/>
        <v>0</v>
      </c>
      <c r="B5608" s="2" t="s">
        <v>5585</v>
      </c>
      <c r="C5608" s="2">
        <v>0.0</v>
      </c>
      <c r="D5608" s="2">
        <v>0.0</v>
      </c>
      <c r="E5608" s="2">
        <v>0.0</v>
      </c>
      <c r="F5608" s="2">
        <v>0.0</v>
      </c>
      <c r="G5608" s="2">
        <v>0.0</v>
      </c>
      <c r="H5608" s="2">
        <v>0.0</v>
      </c>
      <c r="I5608" s="2">
        <v>0.0</v>
      </c>
      <c r="J5608" s="2">
        <v>0.0</v>
      </c>
      <c r="K5608" s="2">
        <v>0.0</v>
      </c>
      <c r="L5608" s="2">
        <v>0.0</v>
      </c>
      <c r="M5608" s="2">
        <v>0.0</v>
      </c>
      <c r="N5608" s="2">
        <v>0.0</v>
      </c>
      <c r="O5608" s="2">
        <f t="shared" si="2"/>
        <v>0</v>
      </c>
    </row>
    <row r="5609" ht="15.75" customHeight="1">
      <c r="A5609" s="2">
        <f t="shared" si="1"/>
        <v>1</v>
      </c>
      <c r="B5609" s="2" t="s">
        <v>5586</v>
      </c>
      <c r="C5609" s="2">
        <v>1.0</v>
      </c>
      <c r="D5609" s="2">
        <v>1.0</v>
      </c>
      <c r="E5609" s="2">
        <v>0.0</v>
      </c>
      <c r="F5609" s="2">
        <v>1.0</v>
      </c>
      <c r="G5609" s="2">
        <v>0.0</v>
      </c>
      <c r="H5609" s="2">
        <v>0.0</v>
      </c>
      <c r="I5609" s="2">
        <v>0.0</v>
      </c>
      <c r="J5609" s="2">
        <v>0.0</v>
      </c>
      <c r="K5609" s="2">
        <v>1.0</v>
      </c>
      <c r="L5609" s="2">
        <v>0.0</v>
      </c>
      <c r="M5609" s="2">
        <v>1.0</v>
      </c>
      <c r="N5609" s="2">
        <v>0.0</v>
      </c>
      <c r="O5609" s="2">
        <f t="shared" si="2"/>
        <v>1</v>
      </c>
    </row>
    <row r="5610" ht="15.75" customHeight="1">
      <c r="A5610" s="2">
        <f t="shared" si="1"/>
        <v>1</v>
      </c>
      <c r="B5610" s="2" t="s">
        <v>5587</v>
      </c>
      <c r="C5610" s="2">
        <v>1.0</v>
      </c>
      <c r="D5610" s="2">
        <v>1.0</v>
      </c>
      <c r="E5610" s="2">
        <v>1.0</v>
      </c>
      <c r="F5610" s="2">
        <v>0.0</v>
      </c>
      <c r="G5610" s="2">
        <v>0.0</v>
      </c>
      <c r="H5610" s="2">
        <v>0.0</v>
      </c>
      <c r="I5610" s="2">
        <v>1.0</v>
      </c>
      <c r="J5610" s="2">
        <v>0.0</v>
      </c>
      <c r="K5610" s="2">
        <v>0.0</v>
      </c>
      <c r="L5610" s="2">
        <v>1.0</v>
      </c>
      <c r="M5610" s="2">
        <v>0.0</v>
      </c>
      <c r="N5610" s="2">
        <v>0.0</v>
      </c>
      <c r="O5610" s="2">
        <f t="shared" si="2"/>
        <v>1</v>
      </c>
    </row>
    <row r="5611" ht="15.75" customHeight="1">
      <c r="A5611" s="2">
        <f t="shared" si="1"/>
        <v>0</v>
      </c>
      <c r="B5611" s="2" t="s">
        <v>5588</v>
      </c>
      <c r="C5611" s="2">
        <v>0.0</v>
      </c>
      <c r="D5611" s="2">
        <v>0.0</v>
      </c>
      <c r="E5611" s="2">
        <v>0.0</v>
      </c>
      <c r="F5611" s="2">
        <v>0.0</v>
      </c>
      <c r="G5611" s="2">
        <v>0.0</v>
      </c>
      <c r="H5611" s="2">
        <v>0.0</v>
      </c>
      <c r="I5611" s="2">
        <v>0.0</v>
      </c>
      <c r="J5611" s="2">
        <v>0.0</v>
      </c>
      <c r="K5611" s="2">
        <v>0.0</v>
      </c>
      <c r="L5611" s="2">
        <v>0.0</v>
      </c>
      <c r="M5611" s="2">
        <v>0.0</v>
      </c>
      <c r="N5611" s="2">
        <v>0.0</v>
      </c>
      <c r="O5611" s="2">
        <f t="shared" si="2"/>
        <v>0</v>
      </c>
    </row>
    <row r="5612" ht="15.75" customHeight="1">
      <c r="A5612" s="2">
        <f t="shared" si="1"/>
        <v>1</v>
      </c>
      <c r="B5612" s="2" t="s">
        <v>5589</v>
      </c>
      <c r="C5612" s="2">
        <v>1.0</v>
      </c>
      <c r="D5612" s="2">
        <v>1.0</v>
      </c>
      <c r="E5612" s="2">
        <v>1.0</v>
      </c>
      <c r="F5612" s="2">
        <v>0.0</v>
      </c>
      <c r="G5612" s="2">
        <v>0.0</v>
      </c>
      <c r="H5612" s="2">
        <v>0.0</v>
      </c>
      <c r="I5612" s="2">
        <v>0.0</v>
      </c>
      <c r="J5612" s="2">
        <v>0.0</v>
      </c>
      <c r="K5612" s="2">
        <v>1.0</v>
      </c>
      <c r="L5612" s="2">
        <v>1.0</v>
      </c>
      <c r="M5612" s="2">
        <v>0.0</v>
      </c>
      <c r="N5612" s="2">
        <v>0.0</v>
      </c>
      <c r="O5612" s="2">
        <f t="shared" si="2"/>
        <v>1</v>
      </c>
    </row>
    <row r="5613" ht="15.75" customHeight="1">
      <c r="A5613" s="2">
        <f t="shared" si="1"/>
        <v>1</v>
      </c>
      <c r="B5613" s="2" t="s">
        <v>5590</v>
      </c>
      <c r="C5613" s="2">
        <v>1.0</v>
      </c>
      <c r="D5613" s="2">
        <v>1.0</v>
      </c>
      <c r="E5613" s="2">
        <v>1.0</v>
      </c>
      <c r="F5613" s="2">
        <v>0.0</v>
      </c>
      <c r="G5613" s="2">
        <v>0.0</v>
      </c>
      <c r="H5613" s="2">
        <v>0.0</v>
      </c>
      <c r="I5613" s="2">
        <v>0.0</v>
      </c>
      <c r="J5613" s="2">
        <v>0.0</v>
      </c>
      <c r="K5613" s="2">
        <v>1.0</v>
      </c>
      <c r="L5613" s="2">
        <v>1.0</v>
      </c>
      <c r="M5613" s="2">
        <v>0.0</v>
      </c>
      <c r="N5613" s="2">
        <v>0.0</v>
      </c>
      <c r="O5613" s="2">
        <f t="shared" si="2"/>
        <v>1</v>
      </c>
    </row>
    <row r="5614" ht="15.75" customHeight="1">
      <c r="A5614" s="2">
        <f t="shared" si="1"/>
        <v>0</v>
      </c>
      <c r="B5614" s="2" t="s">
        <v>5591</v>
      </c>
      <c r="C5614" s="2">
        <v>0.0</v>
      </c>
      <c r="D5614" s="2">
        <v>0.0</v>
      </c>
      <c r="E5614" s="2">
        <v>0.0</v>
      </c>
      <c r="F5614" s="2">
        <v>0.0</v>
      </c>
      <c r="G5614" s="2">
        <v>0.0</v>
      </c>
      <c r="H5614" s="2">
        <v>0.0</v>
      </c>
      <c r="I5614" s="2">
        <v>0.0</v>
      </c>
      <c r="J5614" s="2">
        <v>0.0</v>
      </c>
      <c r="K5614" s="2">
        <v>0.0</v>
      </c>
      <c r="L5614" s="2">
        <v>0.0</v>
      </c>
      <c r="M5614" s="2">
        <v>0.0</v>
      </c>
      <c r="N5614" s="2">
        <v>0.0</v>
      </c>
      <c r="O5614" s="2">
        <f t="shared" si="2"/>
        <v>0</v>
      </c>
    </row>
    <row r="5615" ht="15.75" customHeight="1">
      <c r="A5615" s="2">
        <f t="shared" si="1"/>
        <v>1</v>
      </c>
      <c r="B5615" s="2" t="s">
        <v>5592</v>
      </c>
      <c r="C5615" s="2">
        <v>1.0</v>
      </c>
      <c r="D5615" s="2">
        <v>0.0</v>
      </c>
      <c r="E5615" s="2">
        <v>1.0</v>
      </c>
      <c r="F5615" s="2">
        <v>0.0</v>
      </c>
      <c r="G5615" s="2">
        <v>0.0</v>
      </c>
      <c r="H5615" s="2">
        <v>0.0</v>
      </c>
      <c r="I5615" s="2">
        <v>0.0</v>
      </c>
      <c r="J5615" s="2">
        <v>0.0</v>
      </c>
      <c r="K5615" s="2">
        <v>1.0</v>
      </c>
      <c r="L5615" s="2">
        <v>1.0</v>
      </c>
      <c r="M5615" s="2">
        <v>0.0</v>
      </c>
      <c r="N5615" s="2">
        <v>0.0</v>
      </c>
      <c r="O5615" s="2">
        <f t="shared" si="2"/>
        <v>1</v>
      </c>
    </row>
    <row r="5616" ht="15.75" customHeight="1">
      <c r="A5616" s="2">
        <f t="shared" si="1"/>
        <v>1</v>
      </c>
      <c r="B5616" s="2" t="s">
        <v>5593</v>
      </c>
      <c r="C5616" s="2">
        <v>1.0</v>
      </c>
      <c r="D5616" s="2">
        <v>1.0</v>
      </c>
      <c r="E5616" s="2">
        <v>0.0</v>
      </c>
      <c r="F5616" s="2">
        <v>1.0</v>
      </c>
      <c r="G5616" s="2">
        <v>0.0</v>
      </c>
      <c r="H5616" s="2">
        <v>0.0</v>
      </c>
      <c r="I5616" s="2">
        <v>0.0</v>
      </c>
      <c r="J5616" s="2">
        <v>0.0</v>
      </c>
      <c r="K5616" s="2">
        <v>1.0</v>
      </c>
      <c r="L5616" s="2">
        <v>0.0</v>
      </c>
      <c r="M5616" s="2">
        <v>1.0</v>
      </c>
      <c r="N5616" s="2">
        <v>0.0</v>
      </c>
      <c r="O5616" s="2">
        <f t="shared" si="2"/>
        <v>1</v>
      </c>
    </row>
    <row r="5617" ht="15.75" customHeight="1">
      <c r="A5617" s="2">
        <f t="shared" si="1"/>
        <v>1</v>
      </c>
      <c r="B5617" s="2" t="s">
        <v>5594</v>
      </c>
      <c r="C5617" s="2">
        <v>1.0</v>
      </c>
      <c r="D5617" s="2">
        <v>1.0</v>
      </c>
      <c r="E5617" s="2">
        <v>1.0</v>
      </c>
      <c r="F5617" s="2">
        <v>0.0</v>
      </c>
      <c r="G5617" s="2">
        <v>0.0</v>
      </c>
      <c r="H5617" s="2">
        <v>0.0</v>
      </c>
      <c r="I5617" s="2">
        <v>0.0</v>
      </c>
      <c r="J5617" s="2">
        <v>0.0</v>
      </c>
      <c r="K5617" s="2">
        <v>1.0</v>
      </c>
      <c r="L5617" s="2">
        <v>1.0</v>
      </c>
      <c r="M5617" s="2">
        <v>0.0</v>
      </c>
      <c r="N5617" s="2">
        <v>0.0</v>
      </c>
      <c r="O5617" s="2">
        <f t="shared" si="2"/>
        <v>1</v>
      </c>
    </row>
    <row r="5618" ht="15.75" customHeight="1">
      <c r="A5618" s="2">
        <f t="shared" si="1"/>
        <v>1</v>
      </c>
      <c r="B5618" s="2" t="s">
        <v>5595</v>
      </c>
      <c r="C5618" s="2">
        <v>1.0</v>
      </c>
      <c r="D5618" s="2">
        <v>1.0</v>
      </c>
      <c r="E5618" s="2">
        <v>0.0</v>
      </c>
      <c r="F5618" s="2">
        <v>1.0</v>
      </c>
      <c r="G5618" s="2">
        <v>1.0</v>
      </c>
      <c r="H5618" s="2">
        <v>0.0</v>
      </c>
      <c r="I5618" s="2">
        <v>0.0</v>
      </c>
      <c r="J5618" s="2">
        <v>1.0</v>
      </c>
      <c r="K5618" s="2">
        <v>0.0</v>
      </c>
      <c r="L5618" s="2">
        <v>0.0</v>
      </c>
      <c r="M5618" s="2">
        <v>1.0</v>
      </c>
      <c r="N5618" s="2">
        <v>0.0</v>
      </c>
      <c r="O5618" s="2">
        <f t="shared" si="2"/>
        <v>1</v>
      </c>
    </row>
    <row r="5619" ht="15.75" customHeight="1">
      <c r="A5619" s="2">
        <f t="shared" si="1"/>
        <v>1</v>
      </c>
      <c r="B5619" s="2" t="s">
        <v>5596</v>
      </c>
      <c r="C5619" s="2">
        <v>1.0</v>
      </c>
      <c r="D5619" s="2">
        <v>0.0</v>
      </c>
      <c r="E5619" s="2">
        <v>1.0</v>
      </c>
      <c r="F5619" s="2">
        <v>0.0</v>
      </c>
      <c r="G5619" s="2">
        <v>0.0</v>
      </c>
      <c r="H5619" s="2">
        <v>0.0</v>
      </c>
      <c r="I5619" s="2">
        <v>0.0</v>
      </c>
      <c r="J5619" s="2">
        <v>0.0</v>
      </c>
      <c r="K5619" s="2">
        <v>1.0</v>
      </c>
      <c r="L5619" s="2">
        <v>1.0</v>
      </c>
      <c r="M5619" s="2">
        <v>0.0</v>
      </c>
      <c r="N5619" s="2">
        <v>0.0</v>
      </c>
      <c r="O5619" s="2">
        <f t="shared" si="2"/>
        <v>1</v>
      </c>
    </row>
    <row r="5620" ht="15.75" customHeight="1">
      <c r="A5620" s="2">
        <f t="shared" si="1"/>
        <v>1</v>
      </c>
      <c r="B5620" s="2" t="s">
        <v>5597</v>
      </c>
      <c r="C5620" s="2">
        <v>1.0</v>
      </c>
      <c r="D5620" s="2">
        <v>0.0</v>
      </c>
      <c r="E5620" s="2">
        <v>1.0</v>
      </c>
      <c r="F5620" s="2">
        <v>0.0</v>
      </c>
      <c r="G5620" s="2">
        <v>0.0</v>
      </c>
      <c r="H5620" s="2">
        <v>0.0</v>
      </c>
      <c r="I5620" s="2">
        <v>0.0</v>
      </c>
      <c r="J5620" s="2">
        <v>0.0</v>
      </c>
      <c r="K5620" s="2">
        <v>1.0</v>
      </c>
      <c r="L5620" s="2">
        <v>1.0</v>
      </c>
      <c r="M5620" s="2">
        <v>0.0</v>
      </c>
      <c r="N5620" s="2">
        <v>0.0</v>
      </c>
      <c r="O5620" s="2">
        <f t="shared" si="2"/>
        <v>1</v>
      </c>
    </row>
    <row r="5621" ht="15.75" customHeight="1">
      <c r="A5621" s="2">
        <f t="shared" si="1"/>
        <v>1</v>
      </c>
      <c r="B5621" s="2" t="s">
        <v>5598</v>
      </c>
      <c r="C5621" s="2">
        <v>0.0</v>
      </c>
      <c r="D5621" s="2">
        <v>1.0</v>
      </c>
      <c r="E5621" s="2">
        <v>0.0</v>
      </c>
      <c r="F5621" s="2">
        <v>0.0</v>
      </c>
      <c r="G5621" s="2">
        <v>0.0</v>
      </c>
      <c r="H5621" s="2">
        <v>0.0</v>
      </c>
      <c r="I5621" s="2">
        <v>0.0</v>
      </c>
      <c r="J5621" s="2">
        <v>0.0</v>
      </c>
      <c r="K5621" s="2">
        <v>0.0</v>
      </c>
      <c r="L5621" s="2">
        <v>0.0</v>
      </c>
      <c r="M5621" s="2">
        <v>0.0</v>
      </c>
      <c r="N5621" s="2">
        <v>0.0</v>
      </c>
      <c r="O5621" s="2">
        <f t="shared" si="2"/>
        <v>1</v>
      </c>
    </row>
    <row r="5622" ht="15.75" customHeight="1">
      <c r="A5622" s="2">
        <f t="shared" si="1"/>
        <v>1</v>
      </c>
      <c r="B5622" s="2" t="s">
        <v>5599</v>
      </c>
      <c r="C5622" s="2">
        <v>1.0</v>
      </c>
      <c r="D5622" s="2">
        <v>1.0</v>
      </c>
      <c r="E5622" s="2">
        <v>0.0</v>
      </c>
      <c r="F5622" s="2">
        <v>1.0</v>
      </c>
      <c r="G5622" s="2">
        <v>0.0</v>
      </c>
      <c r="H5622" s="2">
        <v>0.0</v>
      </c>
      <c r="I5622" s="2">
        <v>0.0</v>
      </c>
      <c r="J5622" s="2">
        <v>0.0</v>
      </c>
      <c r="K5622" s="2">
        <v>1.0</v>
      </c>
      <c r="L5622" s="2">
        <v>0.0</v>
      </c>
      <c r="M5622" s="2">
        <v>1.0</v>
      </c>
      <c r="N5622" s="2">
        <v>0.0</v>
      </c>
      <c r="O5622" s="2">
        <f t="shared" si="2"/>
        <v>1</v>
      </c>
    </row>
    <row r="5623" ht="15.75" customHeight="1">
      <c r="A5623" s="2">
        <f t="shared" si="1"/>
        <v>0</v>
      </c>
      <c r="B5623" s="2" t="s">
        <v>5600</v>
      </c>
      <c r="C5623" s="2">
        <v>0.0</v>
      </c>
      <c r="D5623" s="2">
        <v>0.0</v>
      </c>
      <c r="E5623" s="2">
        <v>0.0</v>
      </c>
      <c r="F5623" s="2">
        <v>0.0</v>
      </c>
      <c r="G5623" s="2">
        <v>0.0</v>
      </c>
      <c r="H5623" s="2">
        <v>0.0</v>
      </c>
      <c r="I5623" s="2">
        <v>0.0</v>
      </c>
      <c r="J5623" s="2">
        <v>0.0</v>
      </c>
      <c r="K5623" s="2">
        <v>0.0</v>
      </c>
      <c r="L5623" s="2">
        <v>0.0</v>
      </c>
      <c r="M5623" s="2">
        <v>0.0</v>
      </c>
      <c r="N5623" s="2">
        <v>0.0</v>
      </c>
      <c r="O5623" s="2">
        <f t="shared" si="2"/>
        <v>0</v>
      </c>
    </row>
    <row r="5624" ht="15.75" customHeight="1">
      <c r="A5624" s="2">
        <f t="shared" si="1"/>
        <v>0</v>
      </c>
      <c r="B5624" s="2" t="s">
        <v>5601</v>
      </c>
      <c r="C5624" s="2">
        <v>0.0</v>
      </c>
      <c r="D5624" s="2">
        <v>0.0</v>
      </c>
      <c r="E5624" s="2">
        <v>0.0</v>
      </c>
      <c r="F5624" s="2">
        <v>0.0</v>
      </c>
      <c r="G5624" s="2">
        <v>0.0</v>
      </c>
      <c r="H5624" s="2">
        <v>0.0</v>
      </c>
      <c r="I5624" s="2">
        <v>0.0</v>
      </c>
      <c r="J5624" s="2">
        <v>0.0</v>
      </c>
      <c r="K5624" s="2">
        <v>0.0</v>
      </c>
      <c r="L5624" s="2">
        <v>0.0</v>
      </c>
      <c r="M5624" s="2">
        <v>0.0</v>
      </c>
      <c r="N5624" s="2">
        <v>0.0</v>
      </c>
      <c r="O5624" s="2">
        <f t="shared" si="2"/>
        <v>0</v>
      </c>
    </row>
    <row r="5625" ht="15.75" customHeight="1">
      <c r="A5625" s="2">
        <f t="shared" si="1"/>
        <v>1</v>
      </c>
      <c r="B5625" s="2" t="s">
        <v>5602</v>
      </c>
      <c r="C5625" s="2">
        <v>0.0</v>
      </c>
      <c r="D5625" s="2">
        <v>1.0</v>
      </c>
      <c r="E5625" s="2">
        <v>0.0</v>
      </c>
      <c r="F5625" s="2">
        <v>0.0</v>
      </c>
      <c r="G5625" s="2">
        <v>0.0</v>
      </c>
      <c r="H5625" s="2">
        <v>0.0</v>
      </c>
      <c r="I5625" s="2">
        <v>0.0</v>
      </c>
      <c r="J5625" s="2">
        <v>0.0</v>
      </c>
      <c r="K5625" s="2">
        <v>0.0</v>
      </c>
      <c r="L5625" s="2">
        <v>0.0</v>
      </c>
      <c r="M5625" s="2">
        <v>0.0</v>
      </c>
      <c r="N5625" s="2">
        <v>0.0</v>
      </c>
      <c r="O5625" s="2">
        <f t="shared" si="2"/>
        <v>1</v>
      </c>
    </row>
    <row r="5626" ht="15.75" customHeight="1">
      <c r="A5626" s="2">
        <f t="shared" si="1"/>
        <v>0</v>
      </c>
      <c r="B5626" s="2" t="s">
        <v>5603</v>
      </c>
      <c r="C5626" s="2">
        <v>0.0</v>
      </c>
      <c r="D5626" s="2">
        <v>0.0</v>
      </c>
      <c r="E5626" s="2">
        <v>0.0</v>
      </c>
      <c r="F5626" s="2">
        <v>0.0</v>
      </c>
      <c r="G5626" s="2">
        <v>0.0</v>
      </c>
      <c r="H5626" s="2">
        <v>0.0</v>
      </c>
      <c r="I5626" s="2">
        <v>0.0</v>
      </c>
      <c r="J5626" s="2">
        <v>0.0</v>
      </c>
      <c r="K5626" s="2">
        <v>0.0</v>
      </c>
      <c r="L5626" s="2">
        <v>0.0</v>
      </c>
      <c r="M5626" s="2">
        <v>0.0</v>
      </c>
      <c r="N5626" s="2">
        <v>0.0</v>
      </c>
      <c r="O5626" s="2">
        <f t="shared" si="2"/>
        <v>0</v>
      </c>
    </row>
    <row r="5627" ht="15.75" customHeight="1">
      <c r="A5627" s="2">
        <f t="shared" si="1"/>
        <v>0</v>
      </c>
      <c r="B5627" s="2" t="s">
        <v>5604</v>
      </c>
      <c r="C5627" s="2">
        <v>0.0</v>
      </c>
      <c r="D5627" s="2">
        <v>0.0</v>
      </c>
      <c r="E5627" s="2">
        <v>0.0</v>
      </c>
      <c r="F5627" s="2">
        <v>0.0</v>
      </c>
      <c r="G5627" s="2">
        <v>0.0</v>
      </c>
      <c r="H5627" s="2">
        <v>0.0</v>
      </c>
      <c r="I5627" s="2">
        <v>0.0</v>
      </c>
      <c r="J5627" s="2">
        <v>0.0</v>
      </c>
      <c r="K5627" s="2">
        <v>0.0</v>
      </c>
      <c r="L5627" s="2">
        <v>0.0</v>
      </c>
      <c r="M5627" s="2">
        <v>0.0</v>
      </c>
      <c r="N5627" s="2">
        <v>0.0</v>
      </c>
      <c r="O5627" s="2">
        <f t="shared" si="2"/>
        <v>0</v>
      </c>
    </row>
    <row r="5628" ht="15.75" customHeight="1">
      <c r="A5628" s="2">
        <f t="shared" si="1"/>
        <v>1</v>
      </c>
      <c r="B5628" s="2" t="s">
        <v>5605</v>
      </c>
      <c r="C5628" s="2">
        <v>1.0</v>
      </c>
      <c r="D5628" s="2">
        <v>1.0</v>
      </c>
      <c r="E5628" s="2">
        <v>0.0</v>
      </c>
      <c r="F5628" s="2">
        <v>1.0</v>
      </c>
      <c r="G5628" s="2">
        <v>1.0</v>
      </c>
      <c r="H5628" s="2">
        <v>0.0</v>
      </c>
      <c r="I5628" s="2">
        <v>0.0</v>
      </c>
      <c r="J5628" s="2">
        <v>0.0</v>
      </c>
      <c r="K5628" s="2">
        <v>0.0</v>
      </c>
      <c r="L5628" s="2">
        <v>0.0</v>
      </c>
      <c r="M5628" s="2">
        <v>1.0</v>
      </c>
      <c r="N5628" s="2">
        <v>0.0</v>
      </c>
      <c r="O5628" s="2">
        <f t="shared" si="2"/>
        <v>1</v>
      </c>
    </row>
    <row r="5629" ht="15.75" customHeight="1">
      <c r="A5629" s="2">
        <f t="shared" si="1"/>
        <v>1</v>
      </c>
      <c r="B5629" s="2" t="s">
        <v>5606</v>
      </c>
      <c r="C5629" s="2">
        <v>1.0</v>
      </c>
      <c r="D5629" s="2">
        <v>0.0</v>
      </c>
      <c r="E5629" s="2">
        <v>0.0</v>
      </c>
      <c r="F5629" s="2">
        <v>1.0</v>
      </c>
      <c r="G5629" s="2">
        <v>0.0</v>
      </c>
      <c r="H5629" s="2">
        <v>0.0</v>
      </c>
      <c r="I5629" s="2">
        <v>0.0</v>
      </c>
      <c r="J5629" s="2">
        <v>0.0</v>
      </c>
      <c r="K5629" s="2">
        <v>1.0</v>
      </c>
      <c r="L5629" s="2">
        <v>0.0</v>
      </c>
      <c r="M5629" s="2">
        <v>1.0</v>
      </c>
      <c r="N5629" s="2">
        <v>0.0</v>
      </c>
      <c r="O5629" s="2">
        <f t="shared" si="2"/>
        <v>1</v>
      </c>
    </row>
    <row r="5630" ht="15.75" customHeight="1">
      <c r="A5630" s="2">
        <f t="shared" si="1"/>
        <v>0</v>
      </c>
      <c r="B5630" s="2" t="s">
        <v>5607</v>
      </c>
      <c r="C5630" s="2">
        <v>0.0</v>
      </c>
      <c r="D5630" s="2">
        <v>0.0</v>
      </c>
      <c r="E5630" s="2">
        <v>0.0</v>
      </c>
      <c r="F5630" s="2">
        <v>0.0</v>
      </c>
      <c r="G5630" s="2">
        <v>0.0</v>
      </c>
      <c r="H5630" s="2">
        <v>0.0</v>
      </c>
      <c r="I5630" s="2">
        <v>0.0</v>
      </c>
      <c r="J5630" s="2">
        <v>0.0</v>
      </c>
      <c r="K5630" s="2">
        <v>0.0</v>
      </c>
      <c r="L5630" s="2">
        <v>0.0</v>
      </c>
      <c r="M5630" s="2">
        <v>0.0</v>
      </c>
      <c r="N5630" s="2">
        <v>0.0</v>
      </c>
      <c r="O5630" s="2">
        <f t="shared" si="2"/>
        <v>0</v>
      </c>
    </row>
    <row r="5631" ht="15.75" customHeight="1">
      <c r="A5631" s="2">
        <f t="shared" si="1"/>
        <v>1</v>
      </c>
      <c r="B5631" s="2" t="s">
        <v>5608</v>
      </c>
      <c r="C5631" s="2">
        <v>1.0</v>
      </c>
      <c r="D5631" s="2">
        <v>1.0</v>
      </c>
      <c r="E5631" s="2">
        <v>0.0</v>
      </c>
      <c r="F5631" s="2">
        <v>1.0</v>
      </c>
      <c r="G5631" s="2">
        <v>1.0</v>
      </c>
      <c r="H5631" s="2">
        <v>0.0</v>
      </c>
      <c r="I5631" s="2">
        <v>0.0</v>
      </c>
      <c r="J5631" s="2">
        <v>0.0</v>
      </c>
      <c r="K5631" s="2">
        <v>0.0</v>
      </c>
      <c r="L5631" s="2">
        <v>0.0</v>
      </c>
      <c r="M5631" s="2">
        <v>1.0</v>
      </c>
      <c r="N5631" s="2">
        <v>0.0</v>
      </c>
      <c r="O5631" s="2">
        <f t="shared" si="2"/>
        <v>1</v>
      </c>
    </row>
    <row r="5632" ht="15.75" customHeight="1">
      <c r="A5632" s="2">
        <f t="shared" si="1"/>
        <v>1</v>
      </c>
      <c r="B5632" s="2" t="s">
        <v>5609</v>
      </c>
      <c r="C5632" s="2">
        <v>0.0</v>
      </c>
      <c r="D5632" s="2">
        <v>1.0</v>
      </c>
      <c r="E5632" s="2">
        <v>0.0</v>
      </c>
      <c r="F5632" s="2">
        <v>0.0</v>
      </c>
      <c r="G5632" s="2">
        <v>0.0</v>
      </c>
      <c r="H5632" s="2">
        <v>0.0</v>
      </c>
      <c r="I5632" s="2">
        <v>0.0</v>
      </c>
      <c r="J5632" s="2">
        <v>0.0</v>
      </c>
      <c r="K5632" s="2">
        <v>0.0</v>
      </c>
      <c r="L5632" s="2">
        <v>0.0</v>
      </c>
      <c r="M5632" s="2">
        <v>0.0</v>
      </c>
      <c r="N5632" s="2">
        <v>0.0</v>
      </c>
      <c r="O5632" s="2">
        <f t="shared" si="2"/>
        <v>1</v>
      </c>
    </row>
    <row r="5633" ht="15.75" customHeight="1">
      <c r="A5633" s="2">
        <f t="shared" si="1"/>
        <v>1</v>
      </c>
      <c r="B5633" s="2" t="s">
        <v>5610</v>
      </c>
      <c r="C5633" s="2">
        <v>1.0</v>
      </c>
      <c r="D5633" s="2">
        <v>1.0</v>
      </c>
      <c r="E5633" s="2">
        <v>1.0</v>
      </c>
      <c r="F5633" s="2">
        <v>0.0</v>
      </c>
      <c r="G5633" s="2">
        <v>0.0</v>
      </c>
      <c r="H5633" s="2">
        <v>0.0</v>
      </c>
      <c r="I5633" s="2">
        <v>0.0</v>
      </c>
      <c r="J5633" s="2">
        <v>0.0</v>
      </c>
      <c r="K5633" s="2">
        <v>1.0</v>
      </c>
      <c r="L5633" s="2">
        <v>1.0</v>
      </c>
      <c r="M5633" s="2">
        <v>0.0</v>
      </c>
      <c r="N5633" s="2">
        <v>0.0</v>
      </c>
      <c r="O5633" s="2">
        <f t="shared" si="2"/>
        <v>1</v>
      </c>
    </row>
    <row r="5634" ht="15.75" customHeight="1">
      <c r="A5634" s="2">
        <f t="shared" si="1"/>
        <v>1</v>
      </c>
      <c r="B5634" s="2" t="s">
        <v>5611</v>
      </c>
      <c r="C5634" s="2">
        <v>1.0</v>
      </c>
      <c r="D5634" s="2">
        <v>1.0</v>
      </c>
      <c r="E5634" s="2">
        <v>1.0</v>
      </c>
      <c r="F5634" s="2">
        <v>0.0</v>
      </c>
      <c r="G5634" s="2">
        <v>0.0</v>
      </c>
      <c r="H5634" s="2">
        <v>0.0</v>
      </c>
      <c r="I5634" s="2">
        <v>1.0</v>
      </c>
      <c r="J5634" s="2">
        <v>0.0</v>
      </c>
      <c r="K5634" s="2">
        <v>0.0</v>
      </c>
      <c r="L5634" s="2">
        <v>1.0</v>
      </c>
      <c r="M5634" s="2">
        <v>0.0</v>
      </c>
      <c r="N5634" s="2">
        <v>0.0</v>
      </c>
      <c r="O5634" s="2">
        <f t="shared" si="2"/>
        <v>1</v>
      </c>
    </row>
    <row r="5635" ht="15.75" customHeight="1">
      <c r="A5635" s="2">
        <f t="shared" si="1"/>
        <v>1</v>
      </c>
      <c r="B5635" s="2" t="s">
        <v>5612</v>
      </c>
      <c r="C5635" s="2">
        <v>1.0</v>
      </c>
      <c r="D5635" s="2">
        <v>1.0</v>
      </c>
      <c r="E5635" s="2">
        <v>0.0</v>
      </c>
      <c r="F5635" s="2">
        <v>1.0</v>
      </c>
      <c r="G5635" s="2">
        <v>0.0</v>
      </c>
      <c r="H5635" s="2">
        <v>1.0</v>
      </c>
      <c r="I5635" s="2">
        <v>0.0</v>
      </c>
      <c r="J5635" s="2">
        <v>0.0</v>
      </c>
      <c r="K5635" s="2">
        <v>0.0</v>
      </c>
      <c r="L5635" s="2">
        <v>0.0</v>
      </c>
      <c r="M5635" s="2">
        <v>1.0</v>
      </c>
      <c r="N5635" s="2">
        <v>0.0</v>
      </c>
      <c r="O5635" s="2">
        <f t="shared" si="2"/>
        <v>1</v>
      </c>
    </row>
    <row r="5636" ht="15.75" customHeight="1">
      <c r="A5636" s="2">
        <f t="shared" si="1"/>
        <v>1</v>
      </c>
      <c r="B5636" s="2" t="s">
        <v>5613</v>
      </c>
      <c r="C5636" s="2">
        <v>1.0</v>
      </c>
      <c r="D5636" s="2">
        <v>0.0</v>
      </c>
      <c r="E5636" s="2">
        <v>0.0</v>
      </c>
      <c r="F5636" s="2">
        <v>1.0</v>
      </c>
      <c r="G5636" s="2">
        <v>0.0</v>
      </c>
      <c r="H5636" s="2">
        <v>0.0</v>
      </c>
      <c r="I5636" s="2">
        <v>0.0</v>
      </c>
      <c r="J5636" s="2">
        <v>0.0</v>
      </c>
      <c r="K5636" s="2">
        <v>1.0</v>
      </c>
      <c r="L5636" s="2">
        <v>0.0</v>
      </c>
      <c r="M5636" s="2">
        <v>0.0</v>
      </c>
      <c r="N5636" s="2">
        <v>1.0</v>
      </c>
      <c r="O5636" s="2">
        <f t="shared" si="2"/>
        <v>1</v>
      </c>
    </row>
    <row r="5637" ht="15.75" customHeight="1">
      <c r="A5637" s="2">
        <f t="shared" si="1"/>
        <v>0</v>
      </c>
      <c r="B5637" s="2" t="s">
        <v>5614</v>
      </c>
      <c r="C5637" s="2">
        <v>0.0</v>
      </c>
      <c r="D5637" s="2">
        <v>0.0</v>
      </c>
      <c r="E5637" s="2">
        <v>0.0</v>
      </c>
      <c r="F5637" s="2">
        <v>0.0</v>
      </c>
      <c r="G5637" s="2">
        <v>0.0</v>
      </c>
      <c r="H5637" s="2">
        <v>0.0</v>
      </c>
      <c r="I5637" s="2">
        <v>0.0</v>
      </c>
      <c r="J5637" s="2">
        <v>0.0</v>
      </c>
      <c r="K5637" s="2">
        <v>0.0</v>
      </c>
      <c r="L5637" s="2">
        <v>0.0</v>
      </c>
      <c r="M5637" s="2">
        <v>0.0</v>
      </c>
      <c r="N5637" s="2">
        <v>0.0</v>
      </c>
      <c r="O5637" s="2">
        <f t="shared" si="2"/>
        <v>0</v>
      </c>
    </row>
    <row r="5638" ht="15.75" customHeight="1">
      <c r="A5638" s="2">
        <f t="shared" si="1"/>
        <v>1</v>
      </c>
      <c r="B5638" s="2" t="s">
        <v>5615</v>
      </c>
      <c r="C5638" s="2">
        <v>1.0</v>
      </c>
      <c r="D5638" s="2">
        <v>1.0</v>
      </c>
      <c r="E5638" s="2">
        <v>1.0</v>
      </c>
      <c r="F5638" s="2">
        <v>0.0</v>
      </c>
      <c r="G5638" s="2">
        <v>0.0</v>
      </c>
      <c r="H5638" s="2">
        <v>0.0</v>
      </c>
      <c r="I5638" s="2">
        <v>0.0</v>
      </c>
      <c r="J5638" s="2">
        <v>0.0</v>
      </c>
      <c r="K5638" s="2">
        <v>1.0</v>
      </c>
      <c r="L5638" s="2">
        <v>1.0</v>
      </c>
      <c r="M5638" s="2">
        <v>0.0</v>
      </c>
      <c r="N5638" s="2">
        <v>0.0</v>
      </c>
      <c r="O5638" s="2">
        <f t="shared" si="2"/>
        <v>1</v>
      </c>
    </row>
    <row r="5639" ht="15.75" customHeight="1">
      <c r="A5639" s="2">
        <f t="shared" si="1"/>
        <v>1</v>
      </c>
      <c r="B5639" s="2" t="s">
        <v>5616</v>
      </c>
      <c r="C5639" s="2">
        <v>1.0</v>
      </c>
      <c r="D5639" s="2">
        <v>1.0</v>
      </c>
      <c r="E5639" s="2">
        <v>1.0</v>
      </c>
      <c r="F5639" s="2">
        <v>0.0</v>
      </c>
      <c r="G5639" s="2">
        <v>0.0</v>
      </c>
      <c r="H5639" s="2">
        <v>0.0</v>
      </c>
      <c r="I5639" s="2">
        <v>0.0</v>
      </c>
      <c r="J5639" s="2">
        <v>0.0</v>
      </c>
      <c r="K5639" s="2">
        <v>1.0</v>
      </c>
      <c r="L5639" s="2">
        <v>1.0</v>
      </c>
      <c r="M5639" s="2">
        <v>0.0</v>
      </c>
      <c r="N5639" s="2">
        <v>0.0</v>
      </c>
      <c r="O5639" s="2">
        <f t="shared" si="2"/>
        <v>1</v>
      </c>
    </row>
    <row r="5640" ht="15.75" customHeight="1">
      <c r="A5640" s="2">
        <f t="shared" si="1"/>
        <v>1</v>
      </c>
      <c r="B5640" s="2" t="s">
        <v>5617</v>
      </c>
      <c r="C5640" s="2">
        <v>0.0</v>
      </c>
      <c r="D5640" s="2">
        <v>1.0</v>
      </c>
      <c r="E5640" s="2">
        <v>0.0</v>
      </c>
      <c r="F5640" s="2">
        <v>0.0</v>
      </c>
      <c r="G5640" s="2">
        <v>0.0</v>
      </c>
      <c r="H5640" s="2">
        <v>0.0</v>
      </c>
      <c r="I5640" s="2">
        <v>0.0</v>
      </c>
      <c r="J5640" s="2">
        <v>0.0</v>
      </c>
      <c r="K5640" s="2">
        <v>0.0</v>
      </c>
      <c r="L5640" s="2">
        <v>0.0</v>
      </c>
      <c r="M5640" s="2">
        <v>0.0</v>
      </c>
      <c r="N5640" s="2">
        <v>0.0</v>
      </c>
      <c r="O5640" s="2">
        <f t="shared" si="2"/>
        <v>1</v>
      </c>
    </row>
    <row r="5641" ht="15.75" customHeight="1">
      <c r="A5641" s="2">
        <f t="shared" si="1"/>
        <v>1</v>
      </c>
      <c r="B5641" s="2" t="s">
        <v>5618</v>
      </c>
      <c r="C5641" s="2">
        <v>1.0</v>
      </c>
      <c r="D5641" s="2">
        <v>1.0</v>
      </c>
      <c r="E5641" s="2">
        <v>1.0</v>
      </c>
      <c r="F5641" s="2">
        <v>0.0</v>
      </c>
      <c r="G5641" s="2">
        <v>0.0</v>
      </c>
      <c r="H5641" s="2">
        <v>0.0</v>
      </c>
      <c r="I5641" s="2">
        <v>0.0</v>
      </c>
      <c r="J5641" s="2">
        <v>0.0</v>
      </c>
      <c r="K5641" s="2">
        <v>1.0</v>
      </c>
      <c r="L5641" s="2">
        <v>1.0</v>
      </c>
      <c r="M5641" s="2">
        <v>0.0</v>
      </c>
      <c r="N5641" s="2">
        <v>0.0</v>
      </c>
      <c r="O5641" s="2">
        <f t="shared" si="2"/>
        <v>1</v>
      </c>
    </row>
    <row r="5642" ht="15.75" customHeight="1">
      <c r="A5642" s="2">
        <f t="shared" si="1"/>
        <v>1</v>
      </c>
      <c r="B5642" s="2" t="s">
        <v>5619</v>
      </c>
      <c r="C5642" s="2">
        <v>1.0</v>
      </c>
      <c r="D5642" s="2">
        <v>1.0</v>
      </c>
      <c r="E5642" s="2">
        <v>1.0</v>
      </c>
      <c r="F5642" s="2">
        <v>0.0</v>
      </c>
      <c r="G5642" s="2">
        <v>0.0</v>
      </c>
      <c r="H5642" s="2">
        <v>0.0</v>
      </c>
      <c r="I5642" s="2">
        <v>1.0</v>
      </c>
      <c r="J5642" s="2">
        <v>0.0</v>
      </c>
      <c r="K5642" s="2">
        <v>0.0</v>
      </c>
      <c r="L5642" s="2">
        <v>1.0</v>
      </c>
      <c r="M5642" s="2">
        <v>0.0</v>
      </c>
      <c r="N5642" s="2">
        <v>0.0</v>
      </c>
      <c r="O5642" s="2">
        <f t="shared" si="2"/>
        <v>1</v>
      </c>
    </row>
    <row r="5643" ht="15.75" customHeight="1">
      <c r="A5643" s="2">
        <f t="shared" si="1"/>
        <v>1</v>
      </c>
      <c r="B5643" s="2" t="s">
        <v>5620</v>
      </c>
      <c r="C5643" s="2">
        <v>0.0</v>
      </c>
      <c r="D5643" s="2">
        <v>1.0</v>
      </c>
      <c r="E5643" s="2">
        <v>0.0</v>
      </c>
      <c r="F5643" s="2">
        <v>0.0</v>
      </c>
      <c r="G5643" s="2">
        <v>0.0</v>
      </c>
      <c r="H5643" s="2">
        <v>0.0</v>
      </c>
      <c r="I5643" s="2">
        <v>0.0</v>
      </c>
      <c r="J5643" s="2">
        <v>0.0</v>
      </c>
      <c r="K5643" s="2">
        <v>0.0</v>
      </c>
      <c r="L5643" s="2">
        <v>0.0</v>
      </c>
      <c r="M5643" s="2">
        <v>0.0</v>
      </c>
      <c r="N5643" s="2">
        <v>0.0</v>
      </c>
      <c r="O5643" s="2">
        <f t="shared" si="2"/>
        <v>1</v>
      </c>
    </row>
    <row r="5644" ht="15.75" customHeight="1">
      <c r="A5644" s="2">
        <f t="shared" si="1"/>
        <v>1</v>
      </c>
      <c r="B5644" s="2" t="s">
        <v>5621</v>
      </c>
      <c r="C5644" s="2">
        <v>0.0</v>
      </c>
      <c r="D5644" s="2">
        <v>1.0</v>
      </c>
      <c r="E5644" s="2">
        <v>0.0</v>
      </c>
      <c r="F5644" s="2">
        <v>0.0</v>
      </c>
      <c r="G5644" s="2">
        <v>0.0</v>
      </c>
      <c r="H5644" s="2">
        <v>0.0</v>
      </c>
      <c r="I5644" s="2">
        <v>0.0</v>
      </c>
      <c r="J5644" s="2">
        <v>0.0</v>
      </c>
      <c r="K5644" s="2">
        <v>0.0</v>
      </c>
      <c r="L5644" s="2">
        <v>0.0</v>
      </c>
      <c r="M5644" s="2">
        <v>0.0</v>
      </c>
      <c r="N5644" s="2">
        <v>0.0</v>
      </c>
      <c r="O5644" s="2">
        <f t="shared" si="2"/>
        <v>1</v>
      </c>
    </row>
    <row r="5645" ht="15.75" customHeight="1">
      <c r="A5645" s="2">
        <f t="shared" si="1"/>
        <v>0</v>
      </c>
      <c r="B5645" s="2" t="s">
        <v>5622</v>
      </c>
      <c r="C5645" s="2">
        <v>0.0</v>
      </c>
      <c r="D5645" s="2">
        <v>0.0</v>
      </c>
      <c r="E5645" s="2">
        <v>0.0</v>
      </c>
      <c r="F5645" s="2">
        <v>0.0</v>
      </c>
      <c r="G5645" s="2">
        <v>0.0</v>
      </c>
      <c r="H5645" s="2">
        <v>0.0</v>
      </c>
      <c r="I5645" s="2">
        <v>0.0</v>
      </c>
      <c r="J5645" s="2">
        <v>0.0</v>
      </c>
      <c r="K5645" s="2">
        <v>0.0</v>
      </c>
      <c r="L5645" s="2">
        <v>0.0</v>
      </c>
      <c r="M5645" s="2">
        <v>0.0</v>
      </c>
      <c r="N5645" s="2">
        <v>0.0</v>
      </c>
      <c r="O5645" s="2">
        <f t="shared" si="2"/>
        <v>0</v>
      </c>
    </row>
    <row r="5646" ht="15.75" customHeight="1">
      <c r="A5646" s="2">
        <f t="shared" si="1"/>
        <v>1</v>
      </c>
      <c r="B5646" s="2" t="s">
        <v>5623</v>
      </c>
      <c r="C5646" s="2">
        <v>1.0</v>
      </c>
      <c r="D5646" s="2">
        <v>0.0</v>
      </c>
      <c r="E5646" s="2">
        <v>1.0</v>
      </c>
      <c r="F5646" s="2">
        <v>0.0</v>
      </c>
      <c r="G5646" s="2">
        <v>1.0</v>
      </c>
      <c r="H5646" s="2">
        <v>0.0</v>
      </c>
      <c r="I5646" s="2">
        <v>0.0</v>
      </c>
      <c r="J5646" s="2">
        <v>0.0</v>
      </c>
      <c r="K5646" s="2">
        <v>0.0</v>
      </c>
      <c r="L5646" s="2">
        <v>1.0</v>
      </c>
      <c r="M5646" s="2">
        <v>0.0</v>
      </c>
      <c r="N5646" s="2">
        <v>0.0</v>
      </c>
      <c r="O5646" s="2">
        <f t="shared" si="2"/>
        <v>1</v>
      </c>
    </row>
    <row r="5647" ht="15.75" customHeight="1">
      <c r="A5647" s="2">
        <f t="shared" si="1"/>
        <v>1</v>
      </c>
      <c r="B5647" s="2" t="s">
        <v>5624</v>
      </c>
      <c r="C5647" s="2">
        <v>1.0</v>
      </c>
      <c r="D5647" s="2">
        <v>1.0</v>
      </c>
      <c r="E5647" s="2">
        <v>1.0</v>
      </c>
      <c r="F5647" s="2">
        <v>0.0</v>
      </c>
      <c r="G5647" s="2">
        <v>0.0</v>
      </c>
      <c r="H5647" s="2">
        <v>0.0</v>
      </c>
      <c r="I5647" s="2">
        <v>0.0</v>
      </c>
      <c r="J5647" s="2">
        <v>0.0</v>
      </c>
      <c r="K5647" s="2">
        <v>1.0</v>
      </c>
      <c r="L5647" s="2">
        <v>1.0</v>
      </c>
      <c r="M5647" s="2">
        <v>0.0</v>
      </c>
      <c r="N5647" s="2">
        <v>0.0</v>
      </c>
      <c r="O5647" s="2">
        <f t="shared" si="2"/>
        <v>1</v>
      </c>
    </row>
    <row r="5648" ht="15.75" customHeight="1">
      <c r="A5648" s="2">
        <f t="shared" si="1"/>
        <v>0</v>
      </c>
      <c r="B5648" s="2" t="s">
        <v>5625</v>
      </c>
      <c r="C5648" s="2">
        <v>0.0</v>
      </c>
      <c r="D5648" s="2">
        <v>0.0</v>
      </c>
      <c r="E5648" s="2">
        <v>0.0</v>
      </c>
      <c r="F5648" s="2">
        <v>0.0</v>
      </c>
      <c r="G5648" s="2">
        <v>0.0</v>
      </c>
      <c r="H5648" s="2">
        <v>0.0</v>
      </c>
      <c r="I5648" s="2">
        <v>0.0</v>
      </c>
      <c r="J5648" s="2">
        <v>0.0</v>
      </c>
      <c r="K5648" s="2">
        <v>0.0</v>
      </c>
      <c r="L5648" s="2">
        <v>0.0</v>
      </c>
      <c r="M5648" s="2">
        <v>0.0</v>
      </c>
      <c r="N5648" s="2">
        <v>0.0</v>
      </c>
      <c r="O5648" s="2">
        <f t="shared" si="2"/>
        <v>0</v>
      </c>
    </row>
    <row r="5649" ht="15.75" customHeight="1">
      <c r="A5649" s="2">
        <f t="shared" si="1"/>
        <v>0</v>
      </c>
      <c r="B5649" s="2" t="s">
        <v>5626</v>
      </c>
      <c r="C5649" s="2">
        <v>0.0</v>
      </c>
      <c r="D5649" s="2">
        <v>0.0</v>
      </c>
      <c r="E5649" s="2">
        <v>0.0</v>
      </c>
      <c r="F5649" s="2">
        <v>0.0</v>
      </c>
      <c r="G5649" s="2">
        <v>0.0</v>
      </c>
      <c r="H5649" s="2">
        <v>0.0</v>
      </c>
      <c r="I5649" s="2">
        <v>0.0</v>
      </c>
      <c r="J5649" s="2">
        <v>0.0</v>
      </c>
      <c r="K5649" s="2">
        <v>0.0</v>
      </c>
      <c r="L5649" s="2">
        <v>0.0</v>
      </c>
      <c r="M5649" s="2">
        <v>0.0</v>
      </c>
      <c r="N5649" s="2">
        <v>0.0</v>
      </c>
      <c r="O5649" s="2">
        <f t="shared" si="2"/>
        <v>0</v>
      </c>
    </row>
    <row r="5650" ht="15.75" customHeight="1">
      <c r="A5650" s="2">
        <f t="shared" si="1"/>
        <v>0</v>
      </c>
      <c r="B5650" s="2" t="s">
        <v>5627</v>
      </c>
      <c r="C5650" s="2">
        <v>0.0</v>
      </c>
      <c r="D5650" s="2">
        <v>0.0</v>
      </c>
      <c r="E5650" s="2">
        <v>0.0</v>
      </c>
      <c r="F5650" s="2">
        <v>0.0</v>
      </c>
      <c r="G5650" s="2">
        <v>0.0</v>
      </c>
      <c r="H5650" s="2">
        <v>0.0</v>
      </c>
      <c r="I5650" s="2">
        <v>0.0</v>
      </c>
      <c r="J5650" s="2">
        <v>0.0</v>
      </c>
      <c r="K5650" s="2">
        <v>0.0</v>
      </c>
      <c r="L5650" s="2">
        <v>0.0</v>
      </c>
      <c r="M5650" s="2">
        <v>0.0</v>
      </c>
      <c r="N5650" s="2">
        <v>0.0</v>
      </c>
      <c r="O5650" s="2">
        <f t="shared" si="2"/>
        <v>0</v>
      </c>
    </row>
    <row r="5651" ht="15.75" customHeight="1">
      <c r="A5651" s="2">
        <f t="shared" si="1"/>
        <v>1</v>
      </c>
      <c r="B5651" s="2" t="s">
        <v>5628</v>
      </c>
      <c r="C5651" s="2">
        <v>1.0</v>
      </c>
      <c r="D5651" s="2">
        <v>1.0</v>
      </c>
      <c r="E5651" s="2">
        <v>1.0</v>
      </c>
      <c r="F5651" s="2">
        <v>0.0</v>
      </c>
      <c r="G5651" s="2">
        <v>0.0</v>
      </c>
      <c r="H5651" s="2">
        <v>0.0</v>
      </c>
      <c r="I5651" s="2">
        <v>0.0</v>
      </c>
      <c r="J5651" s="2">
        <v>0.0</v>
      </c>
      <c r="K5651" s="2">
        <v>1.0</v>
      </c>
      <c r="L5651" s="2">
        <v>1.0</v>
      </c>
      <c r="M5651" s="2">
        <v>0.0</v>
      </c>
      <c r="N5651" s="2">
        <v>0.0</v>
      </c>
      <c r="O5651" s="2">
        <f t="shared" si="2"/>
        <v>1</v>
      </c>
    </row>
    <row r="5652" ht="15.75" customHeight="1">
      <c r="A5652" s="2">
        <f t="shared" si="1"/>
        <v>0</v>
      </c>
      <c r="B5652" s="2" t="s">
        <v>5629</v>
      </c>
      <c r="C5652" s="2">
        <v>0.0</v>
      </c>
      <c r="D5652" s="2">
        <v>0.0</v>
      </c>
      <c r="E5652" s="2">
        <v>0.0</v>
      </c>
      <c r="F5652" s="2">
        <v>0.0</v>
      </c>
      <c r="G5652" s="2">
        <v>0.0</v>
      </c>
      <c r="H5652" s="2">
        <v>0.0</v>
      </c>
      <c r="I5652" s="2">
        <v>0.0</v>
      </c>
      <c r="J5652" s="2">
        <v>0.0</v>
      </c>
      <c r="K5652" s="2">
        <v>0.0</v>
      </c>
      <c r="L5652" s="2">
        <v>0.0</v>
      </c>
      <c r="M5652" s="2">
        <v>0.0</v>
      </c>
      <c r="N5652" s="2">
        <v>0.0</v>
      </c>
      <c r="O5652" s="2">
        <f t="shared" si="2"/>
        <v>0</v>
      </c>
    </row>
    <row r="5653" ht="15.75" customHeight="1">
      <c r="A5653" s="2">
        <f t="shared" si="1"/>
        <v>1</v>
      </c>
      <c r="B5653" s="2" t="s">
        <v>5630</v>
      </c>
      <c r="C5653" s="2">
        <v>1.0</v>
      </c>
      <c r="D5653" s="2">
        <v>1.0</v>
      </c>
      <c r="E5653" s="2">
        <v>1.0</v>
      </c>
      <c r="F5653" s="2">
        <v>0.0</v>
      </c>
      <c r="G5653" s="2">
        <v>0.0</v>
      </c>
      <c r="H5653" s="2">
        <v>0.0</v>
      </c>
      <c r="I5653" s="2">
        <v>0.0</v>
      </c>
      <c r="J5653" s="2">
        <v>0.0</v>
      </c>
      <c r="K5653" s="2">
        <v>1.0</v>
      </c>
      <c r="L5653" s="2">
        <v>1.0</v>
      </c>
      <c r="M5653" s="2">
        <v>0.0</v>
      </c>
      <c r="N5653" s="2">
        <v>0.0</v>
      </c>
      <c r="O5653" s="2">
        <f t="shared" si="2"/>
        <v>1</v>
      </c>
    </row>
    <row r="5654" ht="15.75" customHeight="1">
      <c r="A5654" s="2">
        <f t="shared" si="1"/>
        <v>1</v>
      </c>
      <c r="B5654" s="2" t="s">
        <v>5631</v>
      </c>
      <c r="C5654" s="2">
        <v>1.0</v>
      </c>
      <c r="D5654" s="2">
        <v>0.0</v>
      </c>
      <c r="E5654" s="2">
        <v>1.0</v>
      </c>
      <c r="F5654" s="2">
        <v>0.0</v>
      </c>
      <c r="G5654" s="2">
        <v>0.0</v>
      </c>
      <c r="H5654" s="2">
        <v>0.0</v>
      </c>
      <c r="I5654" s="2">
        <v>0.0</v>
      </c>
      <c r="J5654" s="2">
        <v>0.0</v>
      </c>
      <c r="K5654" s="2">
        <v>1.0</v>
      </c>
      <c r="L5654" s="2">
        <v>1.0</v>
      </c>
      <c r="M5654" s="2">
        <v>0.0</v>
      </c>
      <c r="N5654" s="2">
        <v>0.0</v>
      </c>
      <c r="O5654" s="2">
        <f t="shared" si="2"/>
        <v>1</v>
      </c>
    </row>
    <row r="5655" ht="15.75" customHeight="1">
      <c r="A5655" s="2">
        <f t="shared" si="1"/>
        <v>0</v>
      </c>
      <c r="B5655" s="2" t="s">
        <v>5632</v>
      </c>
      <c r="C5655" s="2">
        <v>0.0</v>
      </c>
      <c r="D5655" s="2">
        <v>0.0</v>
      </c>
      <c r="E5655" s="2">
        <v>0.0</v>
      </c>
      <c r="F5655" s="2">
        <v>0.0</v>
      </c>
      <c r="G5655" s="2">
        <v>0.0</v>
      </c>
      <c r="H5655" s="2">
        <v>0.0</v>
      </c>
      <c r="I5655" s="2">
        <v>0.0</v>
      </c>
      <c r="J5655" s="2">
        <v>0.0</v>
      </c>
      <c r="K5655" s="2">
        <v>0.0</v>
      </c>
      <c r="L5655" s="2">
        <v>0.0</v>
      </c>
      <c r="M5655" s="2">
        <v>0.0</v>
      </c>
      <c r="N5655" s="2">
        <v>0.0</v>
      </c>
      <c r="O5655" s="2">
        <f t="shared" si="2"/>
        <v>0</v>
      </c>
    </row>
    <row r="5656" ht="15.75" customHeight="1">
      <c r="A5656" s="2">
        <f t="shared" si="1"/>
        <v>1</v>
      </c>
      <c r="B5656" s="2" t="s">
        <v>5633</v>
      </c>
      <c r="C5656" s="2">
        <v>1.0</v>
      </c>
      <c r="D5656" s="2">
        <v>1.0</v>
      </c>
      <c r="E5656" s="2">
        <v>1.0</v>
      </c>
      <c r="F5656" s="2">
        <v>0.0</v>
      </c>
      <c r="G5656" s="2">
        <v>0.0</v>
      </c>
      <c r="H5656" s="2">
        <v>0.0</v>
      </c>
      <c r="I5656" s="2">
        <v>0.0</v>
      </c>
      <c r="J5656" s="2">
        <v>1.0</v>
      </c>
      <c r="K5656" s="2">
        <v>0.0</v>
      </c>
      <c r="L5656" s="2">
        <v>1.0</v>
      </c>
      <c r="M5656" s="2">
        <v>0.0</v>
      </c>
      <c r="N5656" s="2">
        <v>0.0</v>
      </c>
      <c r="O5656" s="2">
        <f t="shared" si="2"/>
        <v>1</v>
      </c>
    </row>
    <row r="5657" ht="15.75" customHeight="1">
      <c r="A5657" s="2">
        <f t="shared" si="1"/>
        <v>0</v>
      </c>
      <c r="B5657" s="2" t="s">
        <v>5634</v>
      </c>
      <c r="C5657" s="2">
        <v>0.0</v>
      </c>
      <c r="D5657" s="2">
        <v>0.0</v>
      </c>
      <c r="E5657" s="2">
        <v>0.0</v>
      </c>
      <c r="F5657" s="2">
        <v>0.0</v>
      </c>
      <c r="G5657" s="2">
        <v>0.0</v>
      </c>
      <c r="H5657" s="2">
        <v>0.0</v>
      </c>
      <c r="I5657" s="2">
        <v>0.0</v>
      </c>
      <c r="J5657" s="2">
        <v>0.0</v>
      </c>
      <c r="K5657" s="2">
        <v>0.0</v>
      </c>
      <c r="L5657" s="2">
        <v>0.0</v>
      </c>
      <c r="M5657" s="2">
        <v>0.0</v>
      </c>
      <c r="N5657" s="2">
        <v>0.0</v>
      </c>
      <c r="O5657" s="2">
        <f t="shared" si="2"/>
        <v>0</v>
      </c>
    </row>
    <row r="5658" ht="15.75" customHeight="1">
      <c r="A5658" s="2">
        <f t="shared" si="1"/>
        <v>1</v>
      </c>
      <c r="B5658" s="2" t="s">
        <v>5635</v>
      </c>
      <c r="C5658" s="2">
        <v>1.0</v>
      </c>
      <c r="D5658" s="2">
        <v>1.0</v>
      </c>
      <c r="E5658" s="2">
        <v>1.0</v>
      </c>
      <c r="F5658" s="2">
        <v>0.0</v>
      </c>
      <c r="G5658" s="2">
        <v>0.0</v>
      </c>
      <c r="H5658" s="2">
        <v>0.0</v>
      </c>
      <c r="I5658" s="2">
        <v>0.0</v>
      </c>
      <c r="J5658" s="2">
        <v>0.0</v>
      </c>
      <c r="K5658" s="2">
        <v>1.0</v>
      </c>
      <c r="L5658" s="2">
        <v>1.0</v>
      </c>
      <c r="M5658" s="2">
        <v>0.0</v>
      </c>
      <c r="N5658" s="2">
        <v>0.0</v>
      </c>
      <c r="O5658" s="2">
        <f t="shared" si="2"/>
        <v>1</v>
      </c>
    </row>
    <row r="5659" ht="15.75" customHeight="1">
      <c r="A5659" s="2">
        <f t="shared" si="1"/>
        <v>0</v>
      </c>
      <c r="B5659" s="2" t="s">
        <v>5636</v>
      </c>
      <c r="C5659" s="2">
        <v>0.0</v>
      </c>
      <c r="D5659" s="2">
        <v>0.0</v>
      </c>
      <c r="E5659" s="2">
        <v>0.0</v>
      </c>
      <c r="F5659" s="2">
        <v>0.0</v>
      </c>
      <c r="G5659" s="2">
        <v>0.0</v>
      </c>
      <c r="H5659" s="2">
        <v>0.0</v>
      </c>
      <c r="I5659" s="2">
        <v>0.0</v>
      </c>
      <c r="J5659" s="2">
        <v>0.0</v>
      </c>
      <c r="K5659" s="2">
        <v>0.0</v>
      </c>
      <c r="L5659" s="2">
        <v>0.0</v>
      </c>
      <c r="M5659" s="2">
        <v>0.0</v>
      </c>
      <c r="N5659" s="2">
        <v>0.0</v>
      </c>
      <c r="O5659" s="2">
        <f t="shared" si="2"/>
        <v>0</v>
      </c>
    </row>
    <row r="5660" ht="15.75" customHeight="1">
      <c r="A5660" s="2">
        <f t="shared" si="1"/>
        <v>1</v>
      </c>
      <c r="B5660" s="2" t="s">
        <v>5637</v>
      </c>
      <c r="C5660" s="2">
        <v>1.0</v>
      </c>
      <c r="D5660" s="2">
        <v>0.0</v>
      </c>
      <c r="E5660" s="2">
        <v>0.0</v>
      </c>
      <c r="F5660" s="2">
        <v>1.0</v>
      </c>
      <c r="G5660" s="2">
        <v>1.0</v>
      </c>
      <c r="H5660" s="2">
        <v>1.0</v>
      </c>
      <c r="I5660" s="2">
        <v>0.0</v>
      </c>
      <c r="J5660" s="2">
        <v>0.0</v>
      </c>
      <c r="K5660" s="2">
        <v>0.0</v>
      </c>
      <c r="L5660" s="2">
        <v>0.0</v>
      </c>
      <c r="M5660" s="2">
        <v>0.0</v>
      </c>
      <c r="N5660" s="2">
        <v>1.0</v>
      </c>
      <c r="O5660" s="2">
        <f t="shared" si="2"/>
        <v>1</v>
      </c>
    </row>
    <row r="5661" ht="15.75" customHeight="1">
      <c r="A5661" s="2">
        <f t="shared" si="1"/>
        <v>1</v>
      </c>
      <c r="B5661" s="2" t="s">
        <v>5638</v>
      </c>
      <c r="C5661" s="2">
        <v>1.0</v>
      </c>
      <c r="D5661" s="2">
        <v>0.0</v>
      </c>
      <c r="E5661" s="2">
        <v>1.0</v>
      </c>
      <c r="F5661" s="2">
        <v>0.0</v>
      </c>
      <c r="G5661" s="2">
        <v>0.0</v>
      </c>
      <c r="H5661" s="2">
        <v>0.0</v>
      </c>
      <c r="I5661" s="2">
        <v>0.0</v>
      </c>
      <c r="J5661" s="2">
        <v>0.0</v>
      </c>
      <c r="K5661" s="2">
        <v>1.0</v>
      </c>
      <c r="L5661" s="2">
        <v>1.0</v>
      </c>
      <c r="M5661" s="2">
        <v>0.0</v>
      </c>
      <c r="N5661" s="2">
        <v>0.0</v>
      </c>
      <c r="O5661" s="2">
        <f t="shared" si="2"/>
        <v>1</v>
      </c>
    </row>
    <row r="5662" ht="15.75" customHeight="1">
      <c r="A5662" s="2">
        <f t="shared" si="1"/>
        <v>0</v>
      </c>
      <c r="B5662" s="2" t="s">
        <v>5639</v>
      </c>
      <c r="C5662" s="2">
        <v>0.0</v>
      </c>
      <c r="D5662" s="2">
        <v>0.0</v>
      </c>
      <c r="E5662" s="2">
        <v>0.0</v>
      </c>
      <c r="F5662" s="2">
        <v>0.0</v>
      </c>
      <c r="G5662" s="2">
        <v>0.0</v>
      </c>
      <c r="H5662" s="2">
        <v>0.0</v>
      </c>
      <c r="I5662" s="2">
        <v>0.0</v>
      </c>
      <c r="J5662" s="2">
        <v>0.0</v>
      </c>
      <c r="K5662" s="2">
        <v>0.0</v>
      </c>
      <c r="L5662" s="2">
        <v>0.0</v>
      </c>
      <c r="M5662" s="2">
        <v>0.0</v>
      </c>
      <c r="N5662" s="2">
        <v>0.0</v>
      </c>
      <c r="O5662" s="2">
        <f t="shared" si="2"/>
        <v>0</v>
      </c>
    </row>
    <row r="5663" ht="15.75" customHeight="1">
      <c r="A5663" s="2">
        <f t="shared" si="1"/>
        <v>1</v>
      </c>
      <c r="B5663" s="2" t="s">
        <v>5640</v>
      </c>
      <c r="C5663" s="2">
        <v>1.0</v>
      </c>
      <c r="D5663" s="2">
        <v>1.0</v>
      </c>
      <c r="E5663" s="2">
        <v>0.0</v>
      </c>
      <c r="F5663" s="2">
        <v>1.0</v>
      </c>
      <c r="G5663" s="2">
        <v>0.0</v>
      </c>
      <c r="H5663" s="2">
        <v>1.0</v>
      </c>
      <c r="I5663" s="2">
        <v>0.0</v>
      </c>
      <c r="J5663" s="2">
        <v>0.0</v>
      </c>
      <c r="K5663" s="2">
        <v>0.0</v>
      </c>
      <c r="L5663" s="2">
        <v>0.0</v>
      </c>
      <c r="M5663" s="2">
        <v>1.0</v>
      </c>
      <c r="N5663" s="2">
        <v>0.0</v>
      </c>
      <c r="O5663" s="2">
        <f t="shared" si="2"/>
        <v>1</v>
      </c>
    </row>
    <row r="5664" ht="15.75" customHeight="1">
      <c r="A5664" s="2">
        <f t="shared" si="1"/>
        <v>1</v>
      </c>
      <c r="B5664" s="2" t="s">
        <v>5641</v>
      </c>
      <c r="C5664" s="2">
        <v>0.0</v>
      </c>
      <c r="D5664" s="2">
        <v>1.0</v>
      </c>
      <c r="E5664" s="2">
        <v>0.0</v>
      </c>
      <c r="F5664" s="2">
        <v>0.0</v>
      </c>
      <c r="G5664" s="2">
        <v>0.0</v>
      </c>
      <c r="H5664" s="2">
        <v>0.0</v>
      </c>
      <c r="I5664" s="2">
        <v>0.0</v>
      </c>
      <c r="J5664" s="2">
        <v>0.0</v>
      </c>
      <c r="K5664" s="2">
        <v>0.0</v>
      </c>
      <c r="L5664" s="2">
        <v>0.0</v>
      </c>
      <c r="M5664" s="2">
        <v>0.0</v>
      </c>
      <c r="N5664" s="2">
        <v>0.0</v>
      </c>
      <c r="O5664" s="2">
        <f t="shared" si="2"/>
        <v>1</v>
      </c>
    </row>
    <row r="5665" ht="15.75" customHeight="1">
      <c r="A5665" s="2">
        <f t="shared" si="1"/>
        <v>0</v>
      </c>
      <c r="B5665" s="2" t="s">
        <v>5642</v>
      </c>
      <c r="C5665" s="2">
        <v>0.0</v>
      </c>
      <c r="D5665" s="2">
        <v>0.0</v>
      </c>
      <c r="E5665" s="2">
        <v>0.0</v>
      </c>
      <c r="F5665" s="2">
        <v>0.0</v>
      </c>
      <c r="G5665" s="2">
        <v>0.0</v>
      </c>
      <c r="H5665" s="2">
        <v>0.0</v>
      </c>
      <c r="I5665" s="2">
        <v>0.0</v>
      </c>
      <c r="J5665" s="2">
        <v>0.0</v>
      </c>
      <c r="K5665" s="2">
        <v>0.0</v>
      </c>
      <c r="L5665" s="2">
        <v>0.0</v>
      </c>
      <c r="M5665" s="2">
        <v>0.0</v>
      </c>
      <c r="N5665" s="2">
        <v>0.0</v>
      </c>
      <c r="O5665" s="2">
        <f t="shared" si="2"/>
        <v>0</v>
      </c>
    </row>
    <row r="5666" ht="15.75" customHeight="1">
      <c r="A5666" s="2">
        <f t="shared" si="1"/>
        <v>1</v>
      </c>
      <c r="B5666" s="2" t="s">
        <v>5643</v>
      </c>
      <c r="C5666" s="2">
        <v>1.0</v>
      </c>
      <c r="D5666" s="2">
        <v>1.0</v>
      </c>
      <c r="E5666" s="2">
        <v>1.0</v>
      </c>
      <c r="F5666" s="2">
        <v>0.0</v>
      </c>
      <c r="G5666" s="2">
        <v>0.0</v>
      </c>
      <c r="H5666" s="2">
        <v>0.0</v>
      </c>
      <c r="I5666" s="2">
        <v>0.0</v>
      </c>
      <c r="J5666" s="2">
        <v>0.0</v>
      </c>
      <c r="K5666" s="2">
        <v>1.0</v>
      </c>
      <c r="L5666" s="2">
        <v>1.0</v>
      </c>
      <c r="M5666" s="2">
        <v>0.0</v>
      </c>
      <c r="N5666" s="2">
        <v>0.0</v>
      </c>
      <c r="O5666" s="2">
        <f t="shared" si="2"/>
        <v>1</v>
      </c>
    </row>
    <row r="5667" ht="15.75" customHeight="1">
      <c r="A5667" s="2">
        <f t="shared" si="1"/>
        <v>0</v>
      </c>
      <c r="B5667" s="2" t="s">
        <v>5644</v>
      </c>
      <c r="C5667" s="2">
        <v>0.0</v>
      </c>
      <c r="D5667" s="2">
        <v>0.0</v>
      </c>
      <c r="E5667" s="2">
        <v>0.0</v>
      </c>
      <c r="F5667" s="2">
        <v>0.0</v>
      </c>
      <c r="G5667" s="2">
        <v>0.0</v>
      </c>
      <c r="H5667" s="2">
        <v>0.0</v>
      </c>
      <c r="I5667" s="2">
        <v>0.0</v>
      </c>
      <c r="J5667" s="2">
        <v>0.0</v>
      </c>
      <c r="K5667" s="2">
        <v>0.0</v>
      </c>
      <c r="L5667" s="2">
        <v>0.0</v>
      </c>
      <c r="M5667" s="2">
        <v>0.0</v>
      </c>
      <c r="N5667" s="2">
        <v>0.0</v>
      </c>
      <c r="O5667" s="2">
        <f t="shared" si="2"/>
        <v>0</v>
      </c>
    </row>
    <row r="5668" ht="15.75" customHeight="1">
      <c r="A5668" s="2">
        <f t="shared" si="1"/>
        <v>1</v>
      </c>
      <c r="B5668" s="2" t="s">
        <v>5645</v>
      </c>
      <c r="C5668" s="2">
        <v>1.0</v>
      </c>
      <c r="D5668" s="2">
        <v>0.0</v>
      </c>
      <c r="E5668" s="2">
        <v>1.0</v>
      </c>
      <c r="F5668" s="2">
        <v>0.0</v>
      </c>
      <c r="G5668" s="2">
        <v>0.0</v>
      </c>
      <c r="H5668" s="2">
        <v>0.0</v>
      </c>
      <c r="I5668" s="2">
        <v>0.0</v>
      </c>
      <c r="J5668" s="2">
        <v>0.0</v>
      </c>
      <c r="K5668" s="2">
        <v>1.0</v>
      </c>
      <c r="L5668" s="2">
        <v>1.0</v>
      </c>
      <c r="M5668" s="2">
        <v>0.0</v>
      </c>
      <c r="N5668" s="2">
        <v>0.0</v>
      </c>
      <c r="O5668" s="2">
        <f t="shared" si="2"/>
        <v>1</v>
      </c>
    </row>
    <row r="5669" ht="15.75" customHeight="1">
      <c r="A5669" s="2">
        <f t="shared" si="1"/>
        <v>0</v>
      </c>
      <c r="B5669" s="2" t="s">
        <v>5646</v>
      </c>
      <c r="C5669" s="2">
        <v>0.0</v>
      </c>
      <c r="D5669" s="2">
        <v>0.0</v>
      </c>
      <c r="E5669" s="2">
        <v>0.0</v>
      </c>
      <c r="F5669" s="2">
        <v>0.0</v>
      </c>
      <c r="G5669" s="2">
        <v>0.0</v>
      </c>
      <c r="H5669" s="2">
        <v>0.0</v>
      </c>
      <c r="I5669" s="2">
        <v>0.0</v>
      </c>
      <c r="J5669" s="2">
        <v>0.0</v>
      </c>
      <c r="K5669" s="2">
        <v>0.0</v>
      </c>
      <c r="L5669" s="2">
        <v>0.0</v>
      </c>
      <c r="M5669" s="2">
        <v>0.0</v>
      </c>
      <c r="N5669" s="2">
        <v>0.0</v>
      </c>
      <c r="O5669" s="2">
        <f t="shared" si="2"/>
        <v>0</v>
      </c>
    </row>
    <row r="5670" ht="15.75" customHeight="1">
      <c r="A5670" s="2">
        <f t="shared" si="1"/>
        <v>1</v>
      </c>
      <c r="B5670" s="2" t="s">
        <v>5647</v>
      </c>
      <c r="C5670" s="2">
        <v>1.0</v>
      </c>
      <c r="D5670" s="2">
        <v>0.0</v>
      </c>
      <c r="E5670" s="2">
        <v>1.0</v>
      </c>
      <c r="F5670" s="2">
        <v>0.0</v>
      </c>
      <c r="G5670" s="2">
        <v>0.0</v>
      </c>
      <c r="H5670" s="2">
        <v>0.0</v>
      </c>
      <c r="I5670" s="2">
        <v>0.0</v>
      </c>
      <c r="J5670" s="2">
        <v>0.0</v>
      </c>
      <c r="K5670" s="2">
        <v>1.0</v>
      </c>
      <c r="L5670" s="2">
        <v>1.0</v>
      </c>
      <c r="M5670" s="2">
        <v>0.0</v>
      </c>
      <c r="N5670" s="2">
        <v>0.0</v>
      </c>
      <c r="O5670" s="2">
        <f t="shared" si="2"/>
        <v>1</v>
      </c>
    </row>
    <row r="5671" ht="15.75" customHeight="1">
      <c r="A5671" s="2">
        <f t="shared" si="1"/>
        <v>0</v>
      </c>
      <c r="B5671" s="2" t="s">
        <v>5648</v>
      </c>
      <c r="C5671" s="2">
        <v>0.0</v>
      </c>
      <c r="D5671" s="2">
        <v>0.0</v>
      </c>
      <c r="E5671" s="2">
        <v>0.0</v>
      </c>
      <c r="F5671" s="2">
        <v>0.0</v>
      </c>
      <c r="G5671" s="2">
        <v>0.0</v>
      </c>
      <c r="H5671" s="2">
        <v>0.0</v>
      </c>
      <c r="I5671" s="2">
        <v>0.0</v>
      </c>
      <c r="J5671" s="2">
        <v>0.0</v>
      </c>
      <c r="K5671" s="2">
        <v>0.0</v>
      </c>
      <c r="L5671" s="2">
        <v>0.0</v>
      </c>
      <c r="M5671" s="2">
        <v>0.0</v>
      </c>
      <c r="N5671" s="2">
        <v>0.0</v>
      </c>
      <c r="O5671" s="2">
        <f t="shared" si="2"/>
        <v>0</v>
      </c>
    </row>
    <row r="5672" ht="15.75" customHeight="1">
      <c r="A5672" s="2">
        <f t="shared" si="1"/>
        <v>0</v>
      </c>
      <c r="B5672" s="2" t="s">
        <v>5649</v>
      </c>
      <c r="C5672" s="2">
        <v>0.0</v>
      </c>
      <c r="D5672" s="2">
        <v>0.0</v>
      </c>
      <c r="E5672" s="2">
        <v>0.0</v>
      </c>
      <c r="F5672" s="2">
        <v>0.0</v>
      </c>
      <c r="G5672" s="2">
        <v>0.0</v>
      </c>
      <c r="H5672" s="2">
        <v>0.0</v>
      </c>
      <c r="I5672" s="2">
        <v>0.0</v>
      </c>
      <c r="J5672" s="2">
        <v>0.0</v>
      </c>
      <c r="K5672" s="2">
        <v>0.0</v>
      </c>
      <c r="L5672" s="2">
        <v>0.0</v>
      </c>
      <c r="M5672" s="2">
        <v>0.0</v>
      </c>
      <c r="N5672" s="2">
        <v>0.0</v>
      </c>
      <c r="O5672" s="2">
        <f t="shared" si="2"/>
        <v>0</v>
      </c>
    </row>
    <row r="5673" ht="15.75" customHeight="1">
      <c r="A5673" s="2">
        <f t="shared" si="1"/>
        <v>1</v>
      </c>
      <c r="B5673" s="2" t="s">
        <v>5650</v>
      </c>
      <c r="C5673" s="2">
        <v>0.0</v>
      </c>
      <c r="D5673" s="2">
        <v>1.0</v>
      </c>
      <c r="E5673" s="2">
        <v>0.0</v>
      </c>
      <c r="F5673" s="2">
        <v>0.0</v>
      </c>
      <c r="G5673" s="2">
        <v>0.0</v>
      </c>
      <c r="H5673" s="2">
        <v>0.0</v>
      </c>
      <c r="I5673" s="2">
        <v>0.0</v>
      </c>
      <c r="J5673" s="2">
        <v>0.0</v>
      </c>
      <c r="K5673" s="2">
        <v>0.0</v>
      </c>
      <c r="L5673" s="2">
        <v>0.0</v>
      </c>
      <c r="M5673" s="2">
        <v>0.0</v>
      </c>
      <c r="N5673" s="2">
        <v>0.0</v>
      </c>
      <c r="O5673" s="2">
        <f t="shared" si="2"/>
        <v>1</v>
      </c>
    </row>
    <row r="5674" ht="15.75" customHeight="1">
      <c r="A5674" s="2">
        <f t="shared" si="1"/>
        <v>1</v>
      </c>
      <c r="B5674" s="2" t="s">
        <v>5651</v>
      </c>
      <c r="C5674" s="2">
        <v>1.0</v>
      </c>
      <c r="D5674" s="2">
        <v>0.0</v>
      </c>
      <c r="E5674" s="2">
        <v>1.0</v>
      </c>
      <c r="F5674" s="2">
        <v>0.0</v>
      </c>
      <c r="G5674" s="2">
        <v>1.0</v>
      </c>
      <c r="H5674" s="2">
        <v>0.0</v>
      </c>
      <c r="I5674" s="2">
        <v>0.0</v>
      </c>
      <c r="J5674" s="2">
        <v>0.0</v>
      </c>
      <c r="K5674" s="2">
        <v>0.0</v>
      </c>
      <c r="L5674" s="2">
        <v>1.0</v>
      </c>
      <c r="M5674" s="2">
        <v>0.0</v>
      </c>
      <c r="N5674" s="2">
        <v>0.0</v>
      </c>
      <c r="O5674" s="2">
        <f t="shared" si="2"/>
        <v>1</v>
      </c>
    </row>
    <row r="5675" ht="15.75" customHeight="1">
      <c r="A5675" s="2">
        <f t="shared" si="1"/>
        <v>0</v>
      </c>
      <c r="B5675" s="2" t="s">
        <v>5652</v>
      </c>
      <c r="C5675" s="2">
        <v>0.0</v>
      </c>
      <c r="D5675" s="2">
        <v>0.0</v>
      </c>
      <c r="E5675" s="2">
        <v>0.0</v>
      </c>
      <c r="F5675" s="2">
        <v>0.0</v>
      </c>
      <c r="G5675" s="2">
        <v>0.0</v>
      </c>
      <c r="H5675" s="2">
        <v>0.0</v>
      </c>
      <c r="I5675" s="2">
        <v>0.0</v>
      </c>
      <c r="J5675" s="2">
        <v>0.0</v>
      </c>
      <c r="K5675" s="2">
        <v>0.0</v>
      </c>
      <c r="L5675" s="2">
        <v>0.0</v>
      </c>
      <c r="M5675" s="2">
        <v>0.0</v>
      </c>
      <c r="N5675" s="2">
        <v>0.0</v>
      </c>
      <c r="O5675" s="2">
        <f t="shared" si="2"/>
        <v>0</v>
      </c>
    </row>
    <row r="5676" ht="15.75" customHeight="1">
      <c r="A5676" s="2">
        <f t="shared" si="1"/>
        <v>1</v>
      </c>
      <c r="B5676" s="2" t="s">
        <v>5653</v>
      </c>
      <c r="C5676" s="2">
        <v>0.0</v>
      </c>
      <c r="D5676" s="2">
        <v>1.0</v>
      </c>
      <c r="E5676" s="2">
        <v>0.0</v>
      </c>
      <c r="F5676" s="2">
        <v>0.0</v>
      </c>
      <c r="G5676" s="2">
        <v>0.0</v>
      </c>
      <c r="H5676" s="2">
        <v>0.0</v>
      </c>
      <c r="I5676" s="2">
        <v>0.0</v>
      </c>
      <c r="J5676" s="2">
        <v>0.0</v>
      </c>
      <c r="K5676" s="2">
        <v>0.0</v>
      </c>
      <c r="L5676" s="2">
        <v>0.0</v>
      </c>
      <c r="M5676" s="2">
        <v>0.0</v>
      </c>
      <c r="N5676" s="2">
        <v>0.0</v>
      </c>
      <c r="O5676" s="2">
        <f t="shared" si="2"/>
        <v>1</v>
      </c>
    </row>
    <row r="5677" ht="15.75" customHeight="1">
      <c r="A5677" s="2">
        <f t="shared" si="1"/>
        <v>0</v>
      </c>
      <c r="B5677" s="2" t="s">
        <v>5654</v>
      </c>
      <c r="C5677" s="2">
        <v>0.0</v>
      </c>
      <c r="D5677" s="2">
        <v>0.0</v>
      </c>
      <c r="E5677" s="2">
        <v>0.0</v>
      </c>
      <c r="F5677" s="2">
        <v>0.0</v>
      </c>
      <c r="G5677" s="2">
        <v>0.0</v>
      </c>
      <c r="H5677" s="2">
        <v>0.0</v>
      </c>
      <c r="I5677" s="2">
        <v>0.0</v>
      </c>
      <c r="J5677" s="2">
        <v>0.0</v>
      </c>
      <c r="K5677" s="2">
        <v>0.0</v>
      </c>
      <c r="L5677" s="2">
        <v>0.0</v>
      </c>
      <c r="M5677" s="2">
        <v>0.0</v>
      </c>
      <c r="N5677" s="2">
        <v>0.0</v>
      </c>
      <c r="O5677" s="2">
        <f t="shared" si="2"/>
        <v>0</v>
      </c>
    </row>
    <row r="5678" ht="15.75" customHeight="1">
      <c r="A5678" s="2">
        <f t="shared" si="1"/>
        <v>0</v>
      </c>
      <c r="B5678" s="2" t="s">
        <v>5655</v>
      </c>
      <c r="C5678" s="2">
        <v>0.0</v>
      </c>
      <c r="D5678" s="2">
        <v>0.0</v>
      </c>
      <c r="E5678" s="2">
        <v>0.0</v>
      </c>
      <c r="F5678" s="2">
        <v>0.0</v>
      </c>
      <c r="G5678" s="2">
        <v>0.0</v>
      </c>
      <c r="H5678" s="2">
        <v>0.0</v>
      </c>
      <c r="I5678" s="2">
        <v>0.0</v>
      </c>
      <c r="J5678" s="2">
        <v>0.0</v>
      </c>
      <c r="K5678" s="2">
        <v>0.0</v>
      </c>
      <c r="L5678" s="2">
        <v>0.0</v>
      </c>
      <c r="M5678" s="2">
        <v>0.0</v>
      </c>
      <c r="N5678" s="2">
        <v>0.0</v>
      </c>
      <c r="O5678" s="2">
        <f t="shared" si="2"/>
        <v>0</v>
      </c>
    </row>
    <row r="5679" ht="15.75" customHeight="1">
      <c r="A5679" s="2">
        <f t="shared" si="1"/>
        <v>0</v>
      </c>
      <c r="B5679" s="2" t="s">
        <v>5656</v>
      </c>
      <c r="C5679" s="2">
        <v>0.0</v>
      </c>
      <c r="D5679" s="2">
        <v>0.0</v>
      </c>
      <c r="E5679" s="2">
        <v>0.0</v>
      </c>
      <c r="F5679" s="2">
        <v>0.0</v>
      </c>
      <c r="G5679" s="2">
        <v>0.0</v>
      </c>
      <c r="H5679" s="2">
        <v>0.0</v>
      </c>
      <c r="I5679" s="2">
        <v>0.0</v>
      </c>
      <c r="J5679" s="2">
        <v>0.0</v>
      </c>
      <c r="K5679" s="2">
        <v>0.0</v>
      </c>
      <c r="L5679" s="2">
        <v>0.0</v>
      </c>
      <c r="M5679" s="2">
        <v>0.0</v>
      </c>
      <c r="N5679" s="2">
        <v>0.0</v>
      </c>
      <c r="O5679" s="2">
        <f t="shared" si="2"/>
        <v>0</v>
      </c>
    </row>
    <row r="5680" ht="15.75" customHeight="1">
      <c r="A5680" s="2">
        <f t="shared" si="1"/>
        <v>0</v>
      </c>
      <c r="B5680" s="2" t="s">
        <v>5657</v>
      </c>
      <c r="C5680" s="2">
        <v>0.0</v>
      </c>
      <c r="D5680" s="2">
        <v>0.0</v>
      </c>
      <c r="E5680" s="2">
        <v>0.0</v>
      </c>
      <c r="F5680" s="2">
        <v>0.0</v>
      </c>
      <c r="G5680" s="2">
        <v>0.0</v>
      </c>
      <c r="H5680" s="2">
        <v>0.0</v>
      </c>
      <c r="I5680" s="2">
        <v>0.0</v>
      </c>
      <c r="J5680" s="2">
        <v>0.0</v>
      </c>
      <c r="K5680" s="2">
        <v>0.0</v>
      </c>
      <c r="L5680" s="2">
        <v>0.0</v>
      </c>
      <c r="M5680" s="2">
        <v>0.0</v>
      </c>
      <c r="N5680" s="2">
        <v>0.0</v>
      </c>
      <c r="O5680" s="2">
        <f t="shared" si="2"/>
        <v>0</v>
      </c>
    </row>
    <row r="5681" ht="15.75" customHeight="1">
      <c r="A5681" s="2">
        <f t="shared" si="1"/>
        <v>0</v>
      </c>
      <c r="B5681" s="2" t="s">
        <v>5658</v>
      </c>
      <c r="C5681" s="2">
        <v>0.0</v>
      </c>
      <c r="D5681" s="2">
        <v>0.0</v>
      </c>
      <c r="E5681" s="2">
        <v>0.0</v>
      </c>
      <c r="F5681" s="2">
        <v>0.0</v>
      </c>
      <c r="G5681" s="2">
        <v>0.0</v>
      </c>
      <c r="H5681" s="2">
        <v>0.0</v>
      </c>
      <c r="I5681" s="2">
        <v>0.0</v>
      </c>
      <c r="J5681" s="2">
        <v>0.0</v>
      </c>
      <c r="K5681" s="2">
        <v>0.0</v>
      </c>
      <c r="L5681" s="2">
        <v>0.0</v>
      </c>
      <c r="M5681" s="2">
        <v>0.0</v>
      </c>
      <c r="N5681" s="2">
        <v>0.0</v>
      </c>
      <c r="O5681" s="2">
        <f t="shared" si="2"/>
        <v>0</v>
      </c>
    </row>
    <row r="5682" ht="15.75" customHeight="1">
      <c r="A5682" s="2">
        <f t="shared" si="1"/>
        <v>0</v>
      </c>
      <c r="B5682" s="2" t="s">
        <v>5659</v>
      </c>
      <c r="C5682" s="2">
        <v>0.0</v>
      </c>
      <c r="D5682" s="2">
        <v>0.0</v>
      </c>
      <c r="E5682" s="2">
        <v>0.0</v>
      </c>
      <c r="F5682" s="2">
        <v>0.0</v>
      </c>
      <c r="G5682" s="2">
        <v>0.0</v>
      </c>
      <c r="H5682" s="2">
        <v>0.0</v>
      </c>
      <c r="I5682" s="2">
        <v>0.0</v>
      </c>
      <c r="J5682" s="2">
        <v>0.0</v>
      </c>
      <c r="K5682" s="2">
        <v>0.0</v>
      </c>
      <c r="L5682" s="2">
        <v>0.0</v>
      </c>
      <c r="M5682" s="2">
        <v>0.0</v>
      </c>
      <c r="N5682" s="2">
        <v>0.0</v>
      </c>
      <c r="O5682" s="2">
        <f t="shared" si="2"/>
        <v>0</v>
      </c>
    </row>
    <row r="5683" ht="15.75" customHeight="1">
      <c r="A5683" s="2">
        <f t="shared" si="1"/>
        <v>1</v>
      </c>
      <c r="B5683" s="2" t="s">
        <v>5660</v>
      </c>
      <c r="C5683" s="2">
        <v>1.0</v>
      </c>
      <c r="D5683" s="2">
        <v>1.0</v>
      </c>
      <c r="E5683" s="2">
        <v>1.0</v>
      </c>
      <c r="F5683" s="2">
        <v>0.0</v>
      </c>
      <c r="G5683" s="2">
        <v>0.0</v>
      </c>
      <c r="H5683" s="2">
        <v>0.0</v>
      </c>
      <c r="I5683" s="2">
        <v>0.0</v>
      </c>
      <c r="J5683" s="2">
        <v>1.0</v>
      </c>
      <c r="K5683" s="2">
        <v>0.0</v>
      </c>
      <c r="L5683" s="2">
        <v>1.0</v>
      </c>
      <c r="M5683" s="2">
        <v>0.0</v>
      </c>
      <c r="N5683" s="2">
        <v>0.0</v>
      </c>
      <c r="O5683" s="2">
        <f t="shared" si="2"/>
        <v>1</v>
      </c>
    </row>
    <row r="5684" ht="15.75" customHeight="1">
      <c r="A5684" s="2">
        <f t="shared" si="1"/>
        <v>0</v>
      </c>
      <c r="B5684" s="2" t="s">
        <v>5661</v>
      </c>
      <c r="C5684" s="2">
        <v>0.0</v>
      </c>
      <c r="D5684" s="2">
        <v>0.0</v>
      </c>
      <c r="E5684" s="2">
        <v>0.0</v>
      </c>
      <c r="F5684" s="2">
        <v>0.0</v>
      </c>
      <c r="G5684" s="2">
        <v>0.0</v>
      </c>
      <c r="H5684" s="2">
        <v>0.0</v>
      </c>
      <c r="I5684" s="2">
        <v>0.0</v>
      </c>
      <c r="J5684" s="2">
        <v>0.0</v>
      </c>
      <c r="K5684" s="2">
        <v>0.0</v>
      </c>
      <c r="L5684" s="2">
        <v>0.0</v>
      </c>
      <c r="M5684" s="2">
        <v>0.0</v>
      </c>
      <c r="N5684" s="2">
        <v>0.0</v>
      </c>
      <c r="O5684" s="2">
        <f t="shared" si="2"/>
        <v>0</v>
      </c>
    </row>
    <row r="5685" ht="15.75" customHeight="1">
      <c r="A5685" s="2">
        <f t="shared" si="1"/>
        <v>0</v>
      </c>
      <c r="B5685" s="2" t="s">
        <v>5662</v>
      </c>
      <c r="C5685" s="2">
        <v>0.0</v>
      </c>
      <c r="D5685" s="2">
        <v>0.0</v>
      </c>
      <c r="E5685" s="2">
        <v>0.0</v>
      </c>
      <c r="F5685" s="2">
        <v>0.0</v>
      </c>
      <c r="G5685" s="2">
        <v>0.0</v>
      </c>
      <c r="H5685" s="2">
        <v>0.0</v>
      </c>
      <c r="I5685" s="2">
        <v>0.0</v>
      </c>
      <c r="J5685" s="2">
        <v>0.0</v>
      </c>
      <c r="K5685" s="2">
        <v>0.0</v>
      </c>
      <c r="L5685" s="2">
        <v>0.0</v>
      </c>
      <c r="M5685" s="2">
        <v>0.0</v>
      </c>
      <c r="N5685" s="2">
        <v>0.0</v>
      </c>
      <c r="O5685" s="2">
        <f t="shared" si="2"/>
        <v>0</v>
      </c>
    </row>
    <row r="5686" ht="15.75" customHeight="1">
      <c r="A5686" s="2">
        <f t="shared" si="1"/>
        <v>1</v>
      </c>
      <c r="B5686" s="2" t="s">
        <v>5663</v>
      </c>
      <c r="C5686" s="2">
        <v>0.0</v>
      </c>
      <c r="D5686" s="2">
        <v>1.0</v>
      </c>
      <c r="E5686" s="2">
        <v>0.0</v>
      </c>
      <c r="F5686" s="2">
        <v>0.0</v>
      </c>
      <c r="G5686" s="2">
        <v>0.0</v>
      </c>
      <c r="H5686" s="2">
        <v>0.0</v>
      </c>
      <c r="I5686" s="2">
        <v>0.0</v>
      </c>
      <c r="J5686" s="2">
        <v>0.0</v>
      </c>
      <c r="K5686" s="2">
        <v>0.0</v>
      </c>
      <c r="L5686" s="2">
        <v>0.0</v>
      </c>
      <c r="M5686" s="2">
        <v>0.0</v>
      </c>
      <c r="N5686" s="2">
        <v>0.0</v>
      </c>
      <c r="O5686" s="2">
        <f t="shared" si="2"/>
        <v>1</v>
      </c>
    </row>
    <row r="5687" ht="15.75" customHeight="1">
      <c r="A5687" s="2">
        <f t="shared" si="1"/>
        <v>1</v>
      </c>
      <c r="B5687" s="2" t="s">
        <v>5664</v>
      </c>
      <c r="C5687" s="2">
        <v>0.0</v>
      </c>
      <c r="D5687" s="2">
        <v>1.0</v>
      </c>
      <c r="E5687" s="2">
        <v>0.0</v>
      </c>
      <c r="F5687" s="2">
        <v>0.0</v>
      </c>
      <c r="G5687" s="2">
        <v>0.0</v>
      </c>
      <c r="H5687" s="2">
        <v>0.0</v>
      </c>
      <c r="I5687" s="2">
        <v>0.0</v>
      </c>
      <c r="J5687" s="2">
        <v>0.0</v>
      </c>
      <c r="K5687" s="2">
        <v>0.0</v>
      </c>
      <c r="L5687" s="2">
        <v>0.0</v>
      </c>
      <c r="M5687" s="2">
        <v>0.0</v>
      </c>
      <c r="N5687" s="2">
        <v>0.0</v>
      </c>
      <c r="O5687" s="2">
        <f t="shared" si="2"/>
        <v>1</v>
      </c>
    </row>
    <row r="5688" ht="15.75" customHeight="1">
      <c r="A5688" s="2">
        <f t="shared" si="1"/>
        <v>0</v>
      </c>
      <c r="B5688" s="2" t="s">
        <v>5665</v>
      </c>
      <c r="C5688" s="2">
        <v>0.0</v>
      </c>
      <c r="D5688" s="2">
        <v>0.0</v>
      </c>
      <c r="E5688" s="2">
        <v>0.0</v>
      </c>
      <c r="F5688" s="2">
        <v>0.0</v>
      </c>
      <c r="G5688" s="2">
        <v>0.0</v>
      </c>
      <c r="H5688" s="2">
        <v>0.0</v>
      </c>
      <c r="I5688" s="2">
        <v>0.0</v>
      </c>
      <c r="J5688" s="2">
        <v>0.0</v>
      </c>
      <c r="K5688" s="2">
        <v>0.0</v>
      </c>
      <c r="L5688" s="2">
        <v>0.0</v>
      </c>
      <c r="M5688" s="2">
        <v>0.0</v>
      </c>
      <c r="N5688" s="2">
        <v>0.0</v>
      </c>
      <c r="O5688" s="2">
        <f t="shared" si="2"/>
        <v>0</v>
      </c>
    </row>
    <row r="5689" ht="15.75" customHeight="1">
      <c r="A5689" s="2">
        <f t="shared" si="1"/>
        <v>1</v>
      </c>
      <c r="B5689" s="2" t="s">
        <v>5666</v>
      </c>
      <c r="C5689" s="2">
        <v>0.0</v>
      </c>
      <c r="D5689" s="2">
        <v>1.0</v>
      </c>
      <c r="E5689" s="2">
        <v>0.0</v>
      </c>
      <c r="F5689" s="2">
        <v>0.0</v>
      </c>
      <c r="G5689" s="2">
        <v>0.0</v>
      </c>
      <c r="H5689" s="2">
        <v>0.0</v>
      </c>
      <c r="I5689" s="2">
        <v>0.0</v>
      </c>
      <c r="J5689" s="2">
        <v>0.0</v>
      </c>
      <c r="K5689" s="2">
        <v>0.0</v>
      </c>
      <c r="L5689" s="2">
        <v>0.0</v>
      </c>
      <c r="M5689" s="2">
        <v>0.0</v>
      </c>
      <c r="N5689" s="2">
        <v>0.0</v>
      </c>
      <c r="O5689" s="2">
        <f t="shared" si="2"/>
        <v>1</v>
      </c>
    </row>
    <row r="5690" ht="15.75" customHeight="1">
      <c r="A5690" s="2">
        <f t="shared" si="1"/>
        <v>1</v>
      </c>
      <c r="B5690" s="2" t="s">
        <v>5667</v>
      </c>
      <c r="C5690" s="2">
        <v>0.0</v>
      </c>
      <c r="D5690" s="2">
        <v>1.0</v>
      </c>
      <c r="E5690" s="2">
        <v>0.0</v>
      </c>
      <c r="F5690" s="2">
        <v>0.0</v>
      </c>
      <c r="G5690" s="2">
        <v>0.0</v>
      </c>
      <c r="H5690" s="2">
        <v>0.0</v>
      </c>
      <c r="I5690" s="2">
        <v>0.0</v>
      </c>
      <c r="J5690" s="2">
        <v>0.0</v>
      </c>
      <c r="K5690" s="2">
        <v>0.0</v>
      </c>
      <c r="L5690" s="2">
        <v>0.0</v>
      </c>
      <c r="M5690" s="2">
        <v>0.0</v>
      </c>
      <c r="N5690" s="2">
        <v>0.0</v>
      </c>
      <c r="O5690" s="2">
        <f t="shared" si="2"/>
        <v>1</v>
      </c>
    </row>
    <row r="5691" ht="15.75" customHeight="1">
      <c r="A5691" s="2">
        <f t="shared" si="1"/>
        <v>0</v>
      </c>
      <c r="B5691" s="2" t="s">
        <v>5668</v>
      </c>
      <c r="C5691" s="2">
        <v>0.0</v>
      </c>
      <c r="D5691" s="2">
        <v>0.0</v>
      </c>
      <c r="E5691" s="2">
        <v>0.0</v>
      </c>
      <c r="F5691" s="2">
        <v>0.0</v>
      </c>
      <c r="G5691" s="2">
        <v>0.0</v>
      </c>
      <c r="H5691" s="2">
        <v>0.0</v>
      </c>
      <c r="I5691" s="2">
        <v>0.0</v>
      </c>
      <c r="J5691" s="2">
        <v>0.0</v>
      </c>
      <c r="K5691" s="2">
        <v>0.0</v>
      </c>
      <c r="L5691" s="2">
        <v>0.0</v>
      </c>
      <c r="M5691" s="2">
        <v>0.0</v>
      </c>
      <c r="N5691" s="2">
        <v>0.0</v>
      </c>
      <c r="O5691" s="2">
        <f t="shared" si="2"/>
        <v>0</v>
      </c>
    </row>
    <row r="5692" ht="15.75" customHeight="1">
      <c r="A5692" s="2">
        <f t="shared" si="1"/>
        <v>1</v>
      </c>
      <c r="B5692" s="2" t="s">
        <v>5669</v>
      </c>
      <c r="C5692" s="2">
        <v>0.0</v>
      </c>
      <c r="D5692" s="2">
        <v>1.0</v>
      </c>
      <c r="E5692" s="2">
        <v>0.0</v>
      </c>
      <c r="F5692" s="2">
        <v>0.0</v>
      </c>
      <c r="G5692" s="2">
        <v>0.0</v>
      </c>
      <c r="H5692" s="2">
        <v>0.0</v>
      </c>
      <c r="I5692" s="2">
        <v>0.0</v>
      </c>
      <c r="J5692" s="2">
        <v>0.0</v>
      </c>
      <c r="K5692" s="2">
        <v>0.0</v>
      </c>
      <c r="L5692" s="2">
        <v>0.0</v>
      </c>
      <c r="M5692" s="2">
        <v>0.0</v>
      </c>
      <c r="N5692" s="2">
        <v>0.0</v>
      </c>
      <c r="O5692" s="2">
        <f t="shared" si="2"/>
        <v>1</v>
      </c>
    </row>
    <row r="5693" ht="15.75" customHeight="1">
      <c r="A5693" s="2">
        <f t="shared" si="1"/>
        <v>0</v>
      </c>
      <c r="B5693" s="2" t="s">
        <v>5670</v>
      </c>
      <c r="C5693" s="2">
        <v>0.0</v>
      </c>
      <c r="D5693" s="2">
        <v>0.0</v>
      </c>
      <c r="E5693" s="2">
        <v>0.0</v>
      </c>
      <c r="F5693" s="2">
        <v>0.0</v>
      </c>
      <c r="G5693" s="2">
        <v>0.0</v>
      </c>
      <c r="H5693" s="2">
        <v>0.0</v>
      </c>
      <c r="I5693" s="2">
        <v>0.0</v>
      </c>
      <c r="J5693" s="2">
        <v>0.0</v>
      </c>
      <c r="K5693" s="2">
        <v>0.0</v>
      </c>
      <c r="L5693" s="2">
        <v>0.0</v>
      </c>
      <c r="M5693" s="2">
        <v>0.0</v>
      </c>
      <c r="N5693" s="2">
        <v>0.0</v>
      </c>
      <c r="O5693" s="2">
        <f t="shared" si="2"/>
        <v>0</v>
      </c>
    </row>
    <row r="5694" ht="15.75" customHeight="1">
      <c r="A5694" s="2">
        <f t="shared" si="1"/>
        <v>0</v>
      </c>
      <c r="B5694" s="2" t="s">
        <v>5671</v>
      </c>
      <c r="C5694" s="2">
        <v>0.0</v>
      </c>
      <c r="D5694" s="2">
        <v>0.0</v>
      </c>
      <c r="E5694" s="2">
        <v>0.0</v>
      </c>
      <c r="F5694" s="2">
        <v>0.0</v>
      </c>
      <c r="G5694" s="2">
        <v>0.0</v>
      </c>
      <c r="H5694" s="2">
        <v>0.0</v>
      </c>
      <c r="I5694" s="2">
        <v>0.0</v>
      </c>
      <c r="J5694" s="2">
        <v>0.0</v>
      </c>
      <c r="K5694" s="2">
        <v>0.0</v>
      </c>
      <c r="L5694" s="2">
        <v>0.0</v>
      </c>
      <c r="M5694" s="2">
        <v>0.0</v>
      </c>
      <c r="N5694" s="2">
        <v>0.0</v>
      </c>
      <c r="O5694" s="2">
        <f t="shared" si="2"/>
        <v>0</v>
      </c>
    </row>
    <row r="5695" ht="15.75" customHeight="1">
      <c r="A5695" s="2">
        <f t="shared" si="1"/>
        <v>0</v>
      </c>
      <c r="B5695" s="2" t="s">
        <v>5672</v>
      </c>
      <c r="C5695" s="2">
        <v>0.0</v>
      </c>
      <c r="D5695" s="2">
        <v>0.0</v>
      </c>
      <c r="E5695" s="2">
        <v>0.0</v>
      </c>
      <c r="F5695" s="2">
        <v>0.0</v>
      </c>
      <c r="G5695" s="2">
        <v>0.0</v>
      </c>
      <c r="H5695" s="2">
        <v>0.0</v>
      </c>
      <c r="I5695" s="2">
        <v>0.0</v>
      </c>
      <c r="J5695" s="2">
        <v>0.0</v>
      </c>
      <c r="K5695" s="2">
        <v>0.0</v>
      </c>
      <c r="L5695" s="2">
        <v>0.0</v>
      </c>
      <c r="M5695" s="2">
        <v>0.0</v>
      </c>
      <c r="N5695" s="2">
        <v>0.0</v>
      </c>
      <c r="O5695" s="2">
        <f t="shared" si="2"/>
        <v>0</v>
      </c>
    </row>
    <row r="5696" ht="15.75" customHeight="1">
      <c r="A5696" s="2">
        <f t="shared" si="1"/>
        <v>0</v>
      </c>
      <c r="B5696" s="2" t="s">
        <v>5673</v>
      </c>
      <c r="C5696" s="2">
        <v>0.0</v>
      </c>
      <c r="D5696" s="2">
        <v>0.0</v>
      </c>
      <c r="E5696" s="2">
        <v>0.0</v>
      </c>
      <c r="F5696" s="2">
        <v>0.0</v>
      </c>
      <c r="G5696" s="2">
        <v>0.0</v>
      </c>
      <c r="H5696" s="2">
        <v>0.0</v>
      </c>
      <c r="I5696" s="2">
        <v>0.0</v>
      </c>
      <c r="J5696" s="2">
        <v>0.0</v>
      </c>
      <c r="K5696" s="2">
        <v>0.0</v>
      </c>
      <c r="L5696" s="2">
        <v>0.0</v>
      </c>
      <c r="M5696" s="2">
        <v>0.0</v>
      </c>
      <c r="N5696" s="2">
        <v>0.0</v>
      </c>
      <c r="O5696" s="2">
        <f t="shared" si="2"/>
        <v>0</v>
      </c>
    </row>
    <row r="5697" ht="15.75" customHeight="1">
      <c r="A5697" s="2">
        <f t="shared" si="1"/>
        <v>0</v>
      </c>
      <c r="B5697" s="2" t="s">
        <v>5674</v>
      </c>
      <c r="C5697" s="2">
        <v>0.0</v>
      </c>
      <c r="D5697" s="2">
        <v>0.0</v>
      </c>
      <c r="E5697" s="2">
        <v>0.0</v>
      </c>
      <c r="F5697" s="2">
        <v>0.0</v>
      </c>
      <c r="G5697" s="2">
        <v>0.0</v>
      </c>
      <c r="H5697" s="2">
        <v>0.0</v>
      </c>
      <c r="I5697" s="2">
        <v>0.0</v>
      </c>
      <c r="J5697" s="2">
        <v>0.0</v>
      </c>
      <c r="K5697" s="2">
        <v>0.0</v>
      </c>
      <c r="L5697" s="2">
        <v>0.0</v>
      </c>
      <c r="M5697" s="2">
        <v>0.0</v>
      </c>
      <c r="N5697" s="2">
        <v>0.0</v>
      </c>
      <c r="O5697" s="2">
        <f t="shared" si="2"/>
        <v>0</v>
      </c>
    </row>
    <row r="5698" ht="15.75" customHeight="1">
      <c r="A5698" s="2">
        <f t="shared" si="1"/>
        <v>1</v>
      </c>
      <c r="B5698" s="2" t="s">
        <v>5675</v>
      </c>
      <c r="C5698" s="2">
        <v>0.0</v>
      </c>
      <c r="D5698" s="2">
        <v>1.0</v>
      </c>
      <c r="E5698" s="2">
        <v>0.0</v>
      </c>
      <c r="F5698" s="2">
        <v>0.0</v>
      </c>
      <c r="G5698" s="2">
        <v>0.0</v>
      </c>
      <c r="H5698" s="2">
        <v>0.0</v>
      </c>
      <c r="I5698" s="2">
        <v>0.0</v>
      </c>
      <c r="J5698" s="2">
        <v>0.0</v>
      </c>
      <c r="K5698" s="2">
        <v>0.0</v>
      </c>
      <c r="L5698" s="2">
        <v>0.0</v>
      </c>
      <c r="M5698" s="2">
        <v>0.0</v>
      </c>
      <c r="N5698" s="2">
        <v>0.0</v>
      </c>
      <c r="O5698" s="2">
        <f t="shared" si="2"/>
        <v>1</v>
      </c>
    </row>
    <row r="5699" ht="15.75" customHeight="1">
      <c r="A5699" s="2">
        <f t="shared" si="1"/>
        <v>0</v>
      </c>
      <c r="B5699" s="2" t="s">
        <v>5676</v>
      </c>
      <c r="C5699" s="2">
        <v>0.0</v>
      </c>
      <c r="D5699" s="2">
        <v>0.0</v>
      </c>
      <c r="E5699" s="2">
        <v>0.0</v>
      </c>
      <c r="F5699" s="2">
        <v>0.0</v>
      </c>
      <c r="G5699" s="2">
        <v>0.0</v>
      </c>
      <c r="H5699" s="2">
        <v>0.0</v>
      </c>
      <c r="I5699" s="2">
        <v>0.0</v>
      </c>
      <c r="J5699" s="2">
        <v>0.0</v>
      </c>
      <c r="K5699" s="2">
        <v>0.0</v>
      </c>
      <c r="L5699" s="2">
        <v>0.0</v>
      </c>
      <c r="M5699" s="2">
        <v>0.0</v>
      </c>
      <c r="N5699" s="2">
        <v>0.0</v>
      </c>
      <c r="O5699" s="2">
        <f t="shared" si="2"/>
        <v>0</v>
      </c>
    </row>
    <row r="5700" ht="15.75" customHeight="1">
      <c r="A5700" s="2">
        <f t="shared" si="1"/>
        <v>1</v>
      </c>
      <c r="B5700" s="2" t="s">
        <v>5677</v>
      </c>
      <c r="C5700" s="2">
        <v>1.0</v>
      </c>
      <c r="D5700" s="2">
        <v>1.0</v>
      </c>
      <c r="E5700" s="2">
        <v>1.0</v>
      </c>
      <c r="F5700" s="2">
        <v>0.0</v>
      </c>
      <c r="G5700" s="2">
        <v>0.0</v>
      </c>
      <c r="H5700" s="2">
        <v>0.0</v>
      </c>
      <c r="I5700" s="2">
        <v>0.0</v>
      </c>
      <c r="J5700" s="2">
        <v>0.0</v>
      </c>
      <c r="K5700" s="2">
        <v>1.0</v>
      </c>
      <c r="L5700" s="2">
        <v>1.0</v>
      </c>
      <c r="M5700" s="2">
        <v>0.0</v>
      </c>
      <c r="N5700" s="2">
        <v>0.0</v>
      </c>
      <c r="O5700" s="2">
        <f t="shared" si="2"/>
        <v>1</v>
      </c>
    </row>
    <row r="5701" ht="15.75" customHeight="1">
      <c r="A5701" s="2">
        <f t="shared" si="1"/>
        <v>0</v>
      </c>
      <c r="B5701" s="2" t="s">
        <v>5678</v>
      </c>
      <c r="C5701" s="2">
        <v>0.0</v>
      </c>
      <c r="D5701" s="2">
        <v>0.0</v>
      </c>
      <c r="E5701" s="2">
        <v>0.0</v>
      </c>
      <c r="F5701" s="2">
        <v>0.0</v>
      </c>
      <c r="G5701" s="2">
        <v>0.0</v>
      </c>
      <c r="H5701" s="2">
        <v>0.0</v>
      </c>
      <c r="I5701" s="2">
        <v>0.0</v>
      </c>
      <c r="J5701" s="2">
        <v>0.0</v>
      </c>
      <c r="K5701" s="2">
        <v>0.0</v>
      </c>
      <c r="L5701" s="2">
        <v>0.0</v>
      </c>
      <c r="M5701" s="2">
        <v>0.0</v>
      </c>
      <c r="N5701" s="2">
        <v>0.0</v>
      </c>
      <c r="O5701" s="2">
        <f t="shared" si="2"/>
        <v>0</v>
      </c>
    </row>
    <row r="5702" ht="15.75" customHeight="1">
      <c r="A5702" s="2">
        <f t="shared" si="1"/>
        <v>1</v>
      </c>
      <c r="B5702" s="2" t="s">
        <v>5679</v>
      </c>
      <c r="C5702" s="2">
        <v>0.0</v>
      </c>
      <c r="D5702" s="2">
        <v>1.0</v>
      </c>
      <c r="E5702" s="2">
        <v>0.0</v>
      </c>
      <c r="F5702" s="2">
        <v>0.0</v>
      </c>
      <c r="G5702" s="2">
        <v>0.0</v>
      </c>
      <c r="H5702" s="2">
        <v>0.0</v>
      </c>
      <c r="I5702" s="2">
        <v>0.0</v>
      </c>
      <c r="J5702" s="2">
        <v>0.0</v>
      </c>
      <c r="K5702" s="2">
        <v>0.0</v>
      </c>
      <c r="L5702" s="2">
        <v>0.0</v>
      </c>
      <c r="M5702" s="2">
        <v>0.0</v>
      </c>
      <c r="N5702" s="2">
        <v>0.0</v>
      </c>
      <c r="O5702" s="2">
        <f t="shared" si="2"/>
        <v>1</v>
      </c>
    </row>
    <row r="5703" ht="15.75" customHeight="1">
      <c r="A5703" s="2">
        <f t="shared" si="1"/>
        <v>0</v>
      </c>
      <c r="B5703" s="2" t="s">
        <v>5680</v>
      </c>
      <c r="C5703" s="2">
        <v>0.0</v>
      </c>
      <c r="D5703" s="2">
        <v>0.0</v>
      </c>
      <c r="E5703" s="2">
        <v>0.0</v>
      </c>
      <c r="F5703" s="2">
        <v>0.0</v>
      </c>
      <c r="G5703" s="2">
        <v>0.0</v>
      </c>
      <c r="H5703" s="2">
        <v>0.0</v>
      </c>
      <c r="I5703" s="2">
        <v>0.0</v>
      </c>
      <c r="J5703" s="2">
        <v>0.0</v>
      </c>
      <c r="K5703" s="2">
        <v>0.0</v>
      </c>
      <c r="L5703" s="2">
        <v>0.0</v>
      </c>
      <c r="M5703" s="2">
        <v>0.0</v>
      </c>
      <c r="N5703" s="2">
        <v>0.0</v>
      </c>
      <c r="O5703" s="2">
        <f t="shared" si="2"/>
        <v>0</v>
      </c>
    </row>
    <row r="5704" ht="15.75" customHeight="1">
      <c r="A5704" s="2">
        <f t="shared" si="1"/>
        <v>0</v>
      </c>
      <c r="B5704" s="2" t="s">
        <v>5681</v>
      </c>
      <c r="C5704" s="2">
        <v>0.0</v>
      </c>
      <c r="D5704" s="2">
        <v>0.0</v>
      </c>
      <c r="E5704" s="2">
        <v>0.0</v>
      </c>
      <c r="F5704" s="2">
        <v>0.0</v>
      </c>
      <c r="G5704" s="2">
        <v>0.0</v>
      </c>
      <c r="H5704" s="2">
        <v>0.0</v>
      </c>
      <c r="I5704" s="2">
        <v>0.0</v>
      </c>
      <c r="J5704" s="2">
        <v>0.0</v>
      </c>
      <c r="K5704" s="2">
        <v>0.0</v>
      </c>
      <c r="L5704" s="2">
        <v>0.0</v>
      </c>
      <c r="M5704" s="2">
        <v>0.0</v>
      </c>
      <c r="N5704" s="2">
        <v>0.0</v>
      </c>
      <c r="O5704" s="2">
        <f t="shared" si="2"/>
        <v>0</v>
      </c>
    </row>
    <row r="5705" ht="15.75" customHeight="1">
      <c r="A5705" s="2">
        <f t="shared" si="1"/>
        <v>1</v>
      </c>
      <c r="B5705" s="2" t="s">
        <v>5682</v>
      </c>
      <c r="C5705" s="2">
        <v>1.0</v>
      </c>
      <c r="D5705" s="2">
        <v>0.0</v>
      </c>
      <c r="E5705" s="2">
        <v>1.0</v>
      </c>
      <c r="F5705" s="2">
        <v>0.0</v>
      </c>
      <c r="G5705" s="2">
        <v>0.0</v>
      </c>
      <c r="H5705" s="2">
        <v>1.0</v>
      </c>
      <c r="I5705" s="2">
        <v>0.0</v>
      </c>
      <c r="J5705" s="2">
        <v>0.0</v>
      </c>
      <c r="K5705" s="2">
        <v>0.0</v>
      </c>
      <c r="L5705" s="2">
        <v>1.0</v>
      </c>
      <c r="M5705" s="2">
        <v>0.0</v>
      </c>
      <c r="N5705" s="2">
        <v>0.0</v>
      </c>
      <c r="O5705" s="2">
        <f t="shared" si="2"/>
        <v>1</v>
      </c>
    </row>
    <row r="5706" ht="15.75" customHeight="1">
      <c r="A5706" s="2">
        <f t="shared" si="1"/>
        <v>1</v>
      </c>
      <c r="B5706" s="2" t="s">
        <v>5683</v>
      </c>
      <c r="C5706" s="2">
        <v>0.0</v>
      </c>
      <c r="D5706" s="2">
        <v>1.0</v>
      </c>
      <c r="E5706" s="2">
        <v>0.0</v>
      </c>
      <c r="F5706" s="2">
        <v>0.0</v>
      </c>
      <c r="G5706" s="2">
        <v>0.0</v>
      </c>
      <c r="H5706" s="2">
        <v>0.0</v>
      </c>
      <c r="I5706" s="2">
        <v>0.0</v>
      </c>
      <c r="J5706" s="2">
        <v>0.0</v>
      </c>
      <c r="K5706" s="2">
        <v>0.0</v>
      </c>
      <c r="L5706" s="2">
        <v>0.0</v>
      </c>
      <c r="M5706" s="2">
        <v>0.0</v>
      </c>
      <c r="N5706" s="2">
        <v>0.0</v>
      </c>
      <c r="O5706" s="2">
        <f t="shared" si="2"/>
        <v>1</v>
      </c>
    </row>
    <row r="5707" ht="15.75" customHeight="1">
      <c r="A5707" s="2">
        <f t="shared" si="1"/>
        <v>0</v>
      </c>
      <c r="B5707" s="2" t="s">
        <v>5684</v>
      </c>
      <c r="C5707" s="2">
        <v>0.0</v>
      </c>
      <c r="D5707" s="2">
        <v>0.0</v>
      </c>
      <c r="E5707" s="2">
        <v>0.0</v>
      </c>
      <c r="F5707" s="2">
        <v>0.0</v>
      </c>
      <c r="G5707" s="2">
        <v>0.0</v>
      </c>
      <c r="H5707" s="2">
        <v>0.0</v>
      </c>
      <c r="I5707" s="2">
        <v>0.0</v>
      </c>
      <c r="J5707" s="2">
        <v>0.0</v>
      </c>
      <c r="K5707" s="2">
        <v>0.0</v>
      </c>
      <c r="L5707" s="2">
        <v>0.0</v>
      </c>
      <c r="M5707" s="2">
        <v>0.0</v>
      </c>
      <c r="N5707" s="2">
        <v>0.0</v>
      </c>
      <c r="O5707" s="2">
        <f t="shared" si="2"/>
        <v>0</v>
      </c>
    </row>
    <row r="5708" ht="15.75" customHeight="1">
      <c r="A5708" s="2">
        <f t="shared" si="1"/>
        <v>1</v>
      </c>
      <c r="B5708" s="2" t="s">
        <v>5685</v>
      </c>
      <c r="C5708" s="2">
        <v>1.0</v>
      </c>
      <c r="D5708" s="2">
        <v>0.0</v>
      </c>
      <c r="E5708" s="2">
        <v>1.0</v>
      </c>
      <c r="F5708" s="2">
        <v>0.0</v>
      </c>
      <c r="G5708" s="2">
        <v>0.0</v>
      </c>
      <c r="H5708" s="2">
        <v>0.0</v>
      </c>
      <c r="I5708" s="2">
        <v>0.0</v>
      </c>
      <c r="J5708" s="2">
        <v>0.0</v>
      </c>
      <c r="K5708" s="2">
        <v>1.0</v>
      </c>
      <c r="L5708" s="2">
        <v>1.0</v>
      </c>
      <c r="M5708" s="2">
        <v>0.0</v>
      </c>
      <c r="N5708" s="2">
        <v>0.0</v>
      </c>
      <c r="O5708" s="2">
        <f t="shared" si="2"/>
        <v>1</v>
      </c>
    </row>
    <row r="5709" ht="15.75" customHeight="1">
      <c r="A5709" s="2">
        <f t="shared" si="1"/>
        <v>0</v>
      </c>
      <c r="B5709" s="2" t="s">
        <v>5686</v>
      </c>
      <c r="C5709" s="2">
        <v>0.0</v>
      </c>
      <c r="D5709" s="2">
        <v>0.0</v>
      </c>
      <c r="E5709" s="2">
        <v>0.0</v>
      </c>
      <c r="F5709" s="2">
        <v>0.0</v>
      </c>
      <c r="G5709" s="2">
        <v>0.0</v>
      </c>
      <c r="H5709" s="2">
        <v>0.0</v>
      </c>
      <c r="I5709" s="2">
        <v>0.0</v>
      </c>
      <c r="J5709" s="2">
        <v>0.0</v>
      </c>
      <c r="K5709" s="2">
        <v>0.0</v>
      </c>
      <c r="L5709" s="2">
        <v>0.0</v>
      </c>
      <c r="M5709" s="2">
        <v>0.0</v>
      </c>
      <c r="N5709" s="2">
        <v>0.0</v>
      </c>
      <c r="O5709" s="2">
        <f t="shared" si="2"/>
        <v>0</v>
      </c>
    </row>
    <row r="5710" ht="15.75" customHeight="1">
      <c r="A5710" s="2">
        <f t="shared" si="1"/>
        <v>0</v>
      </c>
      <c r="B5710" s="2" t="s">
        <v>5687</v>
      </c>
      <c r="C5710" s="2">
        <v>0.0</v>
      </c>
      <c r="D5710" s="2">
        <v>0.0</v>
      </c>
      <c r="E5710" s="2">
        <v>0.0</v>
      </c>
      <c r="F5710" s="2">
        <v>0.0</v>
      </c>
      <c r="G5710" s="2">
        <v>0.0</v>
      </c>
      <c r="H5710" s="2">
        <v>0.0</v>
      </c>
      <c r="I5710" s="2">
        <v>0.0</v>
      </c>
      <c r="J5710" s="2">
        <v>0.0</v>
      </c>
      <c r="K5710" s="2">
        <v>0.0</v>
      </c>
      <c r="L5710" s="2">
        <v>0.0</v>
      </c>
      <c r="M5710" s="2">
        <v>0.0</v>
      </c>
      <c r="N5710" s="2">
        <v>0.0</v>
      </c>
      <c r="O5710" s="2">
        <f t="shared" si="2"/>
        <v>0</v>
      </c>
    </row>
    <row r="5711" ht="15.75" customHeight="1">
      <c r="A5711" s="2">
        <f t="shared" si="1"/>
        <v>1</v>
      </c>
      <c r="B5711" s="2" t="s">
        <v>5688</v>
      </c>
      <c r="C5711" s="2">
        <v>1.0</v>
      </c>
      <c r="D5711" s="2">
        <v>0.0</v>
      </c>
      <c r="E5711" s="2">
        <v>1.0</v>
      </c>
      <c r="F5711" s="2">
        <v>0.0</v>
      </c>
      <c r="G5711" s="2">
        <v>0.0</v>
      </c>
      <c r="H5711" s="2">
        <v>0.0</v>
      </c>
      <c r="I5711" s="2">
        <v>0.0</v>
      </c>
      <c r="J5711" s="2">
        <v>0.0</v>
      </c>
      <c r="K5711" s="2">
        <v>1.0</v>
      </c>
      <c r="L5711" s="2">
        <v>1.0</v>
      </c>
      <c r="M5711" s="2">
        <v>0.0</v>
      </c>
      <c r="N5711" s="2">
        <v>0.0</v>
      </c>
      <c r="O5711" s="2">
        <f t="shared" si="2"/>
        <v>1</v>
      </c>
    </row>
    <row r="5712" ht="15.75" customHeight="1">
      <c r="A5712" s="2">
        <f t="shared" si="1"/>
        <v>0</v>
      </c>
      <c r="B5712" s="2" t="s">
        <v>391</v>
      </c>
      <c r="C5712" s="2">
        <v>0.0</v>
      </c>
      <c r="D5712" s="2">
        <v>0.0</v>
      </c>
      <c r="E5712" s="2">
        <v>0.0</v>
      </c>
      <c r="F5712" s="2">
        <v>0.0</v>
      </c>
      <c r="G5712" s="2">
        <v>0.0</v>
      </c>
      <c r="H5712" s="2">
        <v>0.0</v>
      </c>
      <c r="I5712" s="2">
        <v>0.0</v>
      </c>
      <c r="J5712" s="2">
        <v>0.0</v>
      </c>
      <c r="K5712" s="2">
        <v>0.0</v>
      </c>
      <c r="L5712" s="2">
        <v>0.0</v>
      </c>
      <c r="M5712" s="2">
        <v>0.0</v>
      </c>
      <c r="N5712" s="2">
        <v>0.0</v>
      </c>
      <c r="O5712" s="2">
        <f t="shared" si="2"/>
        <v>0</v>
      </c>
    </row>
    <row r="5713" ht="15.75" customHeight="1">
      <c r="A5713" s="2">
        <f t="shared" si="1"/>
        <v>0</v>
      </c>
      <c r="B5713" s="2" t="s">
        <v>5689</v>
      </c>
      <c r="C5713" s="2">
        <v>0.0</v>
      </c>
      <c r="D5713" s="2">
        <v>0.0</v>
      </c>
      <c r="E5713" s="2">
        <v>0.0</v>
      </c>
      <c r="F5713" s="2">
        <v>0.0</v>
      </c>
      <c r="G5713" s="2">
        <v>0.0</v>
      </c>
      <c r="H5713" s="2">
        <v>0.0</v>
      </c>
      <c r="I5713" s="2">
        <v>0.0</v>
      </c>
      <c r="J5713" s="2">
        <v>0.0</v>
      </c>
      <c r="K5713" s="2">
        <v>0.0</v>
      </c>
      <c r="L5713" s="2">
        <v>0.0</v>
      </c>
      <c r="M5713" s="2">
        <v>0.0</v>
      </c>
      <c r="N5713" s="2">
        <v>0.0</v>
      </c>
      <c r="O5713" s="2">
        <f t="shared" si="2"/>
        <v>0</v>
      </c>
    </row>
    <row r="5714" ht="15.75" customHeight="1">
      <c r="A5714" s="2">
        <f t="shared" si="1"/>
        <v>1</v>
      </c>
      <c r="B5714" s="2" t="s">
        <v>5690</v>
      </c>
      <c r="C5714" s="2">
        <v>1.0</v>
      </c>
      <c r="D5714" s="2">
        <v>0.0</v>
      </c>
      <c r="E5714" s="2">
        <v>0.0</v>
      </c>
      <c r="F5714" s="2">
        <v>1.0</v>
      </c>
      <c r="G5714" s="2">
        <v>1.0</v>
      </c>
      <c r="H5714" s="2">
        <v>1.0</v>
      </c>
      <c r="I5714" s="2">
        <v>0.0</v>
      </c>
      <c r="J5714" s="2">
        <v>0.0</v>
      </c>
      <c r="K5714" s="2">
        <v>0.0</v>
      </c>
      <c r="L5714" s="2">
        <v>0.0</v>
      </c>
      <c r="M5714" s="2">
        <v>1.0</v>
      </c>
      <c r="N5714" s="2">
        <v>0.0</v>
      </c>
      <c r="O5714" s="2">
        <f t="shared" si="2"/>
        <v>1</v>
      </c>
    </row>
    <row r="5715" ht="15.75" customHeight="1">
      <c r="A5715" s="2">
        <f t="shared" si="1"/>
        <v>1</v>
      </c>
      <c r="B5715" s="2" t="s">
        <v>5691</v>
      </c>
      <c r="C5715" s="2">
        <v>1.0</v>
      </c>
      <c r="D5715" s="2">
        <v>0.0</v>
      </c>
      <c r="E5715" s="2">
        <v>1.0</v>
      </c>
      <c r="F5715" s="2">
        <v>0.0</v>
      </c>
      <c r="G5715" s="2">
        <v>0.0</v>
      </c>
      <c r="H5715" s="2">
        <v>0.0</v>
      </c>
      <c r="I5715" s="2">
        <v>0.0</v>
      </c>
      <c r="J5715" s="2">
        <v>0.0</v>
      </c>
      <c r="K5715" s="2">
        <v>1.0</v>
      </c>
      <c r="L5715" s="2">
        <v>1.0</v>
      </c>
      <c r="M5715" s="2">
        <v>0.0</v>
      </c>
      <c r="N5715" s="2">
        <v>0.0</v>
      </c>
      <c r="O5715" s="2">
        <f t="shared" si="2"/>
        <v>1</v>
      </c>
    </row>
    <row r="5716" ht="15.75" customHeight="1">
      <c r="A5716" s="2">
        <f t="shared" si="1"/>
        <v>0</v>
      </c>
      <c r="B5716" s="2" t="s">
        <v>5692</v>
      </c>
      <c r="C5716" s="2">
        <v>0.0</v>
      </c>
      <c r="D5716" s="2">
        <v>0.0</v>
      </c>
      <c r="E5716" s="2">
        <v>0.0</v>
      </c>
      <c r="F5716" s="2">
        <v>0.0</v>
      </c>
      <c r="G5716" s="2">
        <v>0.0</v>
      </c>
      <c r="H5716" s="2">
        <v>0.0</v>
      </c>
      <c r="I5716" s="2">
        <v>0.0</v>
      </c>
      <c r="J5716" s="2">
        <v>0.0</v>
      </c>
      <c r="K5716" s="2">
        <v>0.0</v>
      </c>
      <c r="L5716" s="2">
        <v>0.0</v>
      </c>
      <c r="M5716" s="2">
        <v>0.0</v>
      </c>
      <c r="N5716" s="2">
        <v>0.0</v>
      </c>
      <c r="O5716" s="2">
        <f t="shared" si="2"/>
        <v>0</v>
      </c>
    </row>
    <row r="5717" ht="15.75" customHeight="1">
      <c r="A5717" s="2">
        <f t="shared" si="1"/>
        <v>0</v>
      </c>
      <c r="B5717" s="2" t="s">
        <v>5693</v>
      </c>
      <c r="C5717" s="2">
        <v>0.0</v>
      </c>
      <c r="D5717" s="2">
        <v>0.0</v>
      </c>
      <c r="E5717" s="2">
        <v>0.0</v>
      </c>
      <c r="F5717" s="2">
        <v>0.0</v>
      </c>
      <c r="G5717" s="2">
        <v>0.0</v>
      </c>
      <c r="H5717" s="2">
        <v>0.0</v>
      </c>
      <c r="I5717" s="2">
        <v>0.0</v>
      </c>
      <c r="J5717" s="2">
        <v>0.0</v>
      </c>
      <c r="K5717" s="2">
        <v>0.0</v>
      </c>
      <c r="L5717" s="2">
        <v>0.0</v>
      </c>
      <c r="M5717" s="2">
        <v>0.0</v>
      </c>
      <c r="N5717" s="2">
        <v>0.0</v>
      </c>
      <c r="O5717" s="2">
        <f t="shared" si="2"/>
        <v>0</v>
      </c>
    </row>
    <row r="5718" ht="15.75" customHeight="1">
      <c r="A5718" s="2">
        <f t="shared" si="1"/>
        <v>1</v>
      </c>
      <c r="B5718" s="2" t="s">
        <v>5694</v>
      </c>
      <c r="C5718" s="2">
        <v>1.0</v>
      </c>
      <c r="D5718" s="2">
        <v>1.0</v>
      </c>
      <c r="E5718" s="2">
        <v>0.0</v>
      </c>
      <c r="F5718" s="2">
        <v>1.0</v>
      </c>
      <c r="G5718" s="2">
        <v>1.0</v>
      </c>
      <c r="H5718" s="2">
        <v>0.0</v>
      </c>
      <c r="I5718" s="2">
        <v>0.0</v>
      </c>
      <c r="J5718" s="2">
        <v>0.0</v>
      </c>
      <c r="K5718" s="2">
        <v>0.0</v>
      </c>
      <c r="L5718" s="2">
        <v>0.0</v>
      </c>
      <c r="M5718" s="2">
        <v>1.0</v>
      </c>
      <c r="N5718" s="2">
        <v>0.0</v>
      </c>
      <c r="O5718" s="2">
        <f t="shared" si="2"/>
        <v>1</v>
      </c>
    </row>
    <row r="5719" ht="15.75" customHeight="1">
      <c r="A5719" s="2">
        <f t="shared" si="1"/>
        <v>1</v>
      </c>
      <c r="B5719" s="2" t="s">
        <v>5695</v>
      </c>
      <c r="C5719" s="2">
        <v>1.0</v>
      </c>
      <c r="D5719" s="2">
        <v>0.0</v>
      </c>
      <c r="E5719" s="2">
        <v>1.0</v>
      </c>
      <c r="F5719" s="2">
        <v>0.0</v>
      </c>
      <c r="G5719" s="2">
        <v>1.0</v>
      </c>
      <c r="H5719" s="2">
        <v>0.0</v>
      </c>
      <c r="I5719" s="2">
        <v>0.0</v>
      </c>
      <c r="J5719" s="2">
        <v>0.0</v>
      </c>
      <c r="K5719" s="2">
        <v>0.0</v>
      </c>
      <c r="L5719" s="2">
        <v>1.0</v>
      </c>
      <c r="M5719" s="2">
        <v>0.0</v>
      </c>
      <c r="N5719" s="2">
        <v>0.0</v>
      </c>
      <c r="O5719" s="2">
        <f t="shared" si="2"/>
        <v>1</v>
      </c>
    </row>
    <row r="5720" ht="15.75" customHeight="1">
      <c r="A5720" s="2">
        <f t="shared" si="1"/>
        <v>1</v>
      </c>
      <c r="B5720" s="2" t="s">
        <v>5696</v>
      </c>
      <c r="C5720" s="2">
        <v>1.0</v>
      </c>
      <c r="D5720" s="2">
        <v>0.0</v>
      </c>
      <c r="E5720" s="2">
        <v>1.0</v>
      </c>
      <c r="F5720" s="2">
        <v>0.0</v>
      </c>
      <c r="G5720" s="2">
        <v>0.0</v>
      </c>
      <c r="H5720" s="2">
        <v>0.0</v>
      </c>
      <c r="I5720" s="2">
        <v>0.0</v>
      </c>
      <c r="J5720" s="2">
        <v>0.0</v>
      </c>
      <c r="K5720" s="2">
        <v>1.0</v>
      </c>
      <c r="L5720" s="2">
        <v>1.0</v>
      </c>
      <c r="M5720" s="2">
        <v>0.0</v>
      </c>
      <c r="N5720" s="2">
        <v>0.0</v>
      </c>
      <c r="O5720" s="2">
        <f t="shared" si="2"/>
        <v>1</v>
      </c>
    </row>
    <row r="5721" ht="15.75" customHeight="1">
      <c r="A5721" s="2">
        <f t="shared" si="1"/>
        <v>0</v>
      </c>
      <c r="B5721" s="2" t="s">
        <v>5697</v>
      </c>
      <c r="C5721" s="2">
        <v>0.0</v>
      </c>
      <c r="D5721" s="2">
        <v>0.0</v>
      </c>
      <c r="E5721" s="2">
        <v>0.0</v>
      </c>
      <c r="F5721" s="2">
        <v>0.0</v>
      </c>
      <c r="G5721" s="2">
        <v>0.0</v>
      </c>
      <c r="H5721" s="2">
        <v>0.0</v>
      </c>
      <c r="I5721" s="2">
        <v>0.0</v>
      </c>
      <c r="J5721" s="2">
        <v>0.0</v>
      </c>
      <c r="K5721" s="2">
        <v>0.0</v>
      </c>
      <c r="L5721" s="2">
        <v>0.0</v>
      </c>
      <c r="M5721" s="2">
        <v>0.0</v>
      </c>
      <c r="N5721" s="2">
        <v>0.0</v>
      </c>
      <c r="O5721" s="2">
        <f t="shared" si="2"/>
        <v>0</v>
      </c>
    </row>
    <row r="5722" ht="15.75" customHeight="1">
      <c r="A5722" s="2">
        <f t="shared" si="1"/>
        <v>1</v>
      </c>
      <c r="B5722" s="2" t="s">
        <v>5698</v>
      </c>
      <c r="C5722" s="2">
        <v>1.0</v>
      </c>
      <c r="D5722" s="2">
        <v>0.0</v>
      </c>
      <c r="E5722" s="2">
        <v>1.0</v>
      </c>
      <c r="F5722" s="2">
        <v>0.0</v>
      </c>
      <c r="G5722" s="2">
        <v>0.0</v>
      </c>
      <c r="H5722" s="2">
        <v>0.0</v>
      </c>
      <c r="I5722" s="2">
        <v>0.0</v>
      </c>
      <c r="J5722" s="2">
        <v>0.0</v>
      </c>
      <c r="K5722" s="2">
        <v>1.0</v>
      </c>
      <c r="L5722" s="2">
        <v>0.0</v>
      </c>
      <c r="M5722" s="2">
        <v>0.0</v>
      </c>
      <c r="N5722" s="2">
        <v>1.0</v>
      </c>
      <c r="O5722" s="2">
        <f t="shared" si="2"/>
        <v>1</v>
      </c>
    </row>
    <row r="5723" ht="15.75" customHeight="1">
      <c r="A5723" s="2">
        <f t="shared" si="1"/>
        <v>0</v>
      </c>
      <c r="B5723" s="2" t="s">
        <v>5699</v>
      </c>
      <c r="C5723" s="2">
        <v>0.0</v>
      </c>
      <c r="D5723" s="2">
        <v>0.0</v>
      </c>
      <c r="E5723" s="2">
        <v>0.0</v>
      </c>
      <c r="F5723" s="2">
        <v>0.0</v>
      </c>
      <c r="G5723" s="2">
        <v>0.0</v>
      </c>
      <c r="H5723" s="2">
        <v>0.0</v>
      </c>
      <c r="I5723" s="2">
        <v>0.0</v>
      </c>
      <c r="J5723" s="2">
        <v>0.0</v>
      </c>
      <c r="K5723" s="2">
        <v>0.0</v>
      </c>
      <c r="L5723" s="2">
        <v>0.0</v>
      </c>
      <c r="M5723" s="2">
        <v>0.0</v>
      </c>
      <c r="N5723" s="2">
        <v>0.0</v>
      </c>
      <c r="O5723" s="2">
        <f t="shared" si="2"/>
        <v>0</v>
      </c>
    </row>
    <row r="5724" ht="15.75" customHeight="1">
      <c r="A5724" s="2">
        <f t="shared" si="1"/>
        <v>1</v>
      </c>
      <c r="B5724" s="2" t="s">
        <v>5700</v>
      </c>
      <c r="C5724" s="2">
        <v>1.0</v>
      </c>
      <c r="D5724" s="2">
        <v>0.0</v>
      </c>
      <c r="E5724" s="2">
        <v>0.0</v>
      </c>
      <c r="F5724" s="2">
        <v>1.0</v>
      </c>
      <c r="G5724" s="2">
        <v>0.0</v>
      </c>
      <c r="H5724" s="2">
        <v>0.0</v>
      </c>
      <c r="I5724" s="2">
        <v>0.0</v>
      </c>
      <c r="J5724" s="2">
        <v>0.0</v>
      </c>
      <c r="K5724" s="2">
        <v>1.0</v>
      </c>
      <c r="L5724" s="2">
        <v>0.0</v>
      </c>
      <c r="M5724" s="2">
        <v>1.0</v>
      </c>
      <c r="N5724" s="2">
        <v>0.0</v>
      </c>
      <c r="O5724" s="2">
        <f t="shared" si="2"/>
        <v>1</v>
      </c>
    </row>
    <row r="5725" ht="15.75" customHeight="1">
      <c r="A5725" s="2">
        <f t="shared" si="1"/>
        <v>1</v>
      </c>
      <c r="B5725" s="2" t="s">
        <v>5701</v>
      </c>
      <c r="C5725" s="2">
        <v>0.0</v>
      </c>
      <c r="D5725" s="2">
        <v>1.0</v>
      </c>
      <c r="E5725" s="2">
        <v>0.0</v>
      </c>
      <c r="F5725" s="2">
        <v>0.0</v>
      </c>
      <c r="G5725" s="2">
        <v>0.0</v>
      </c>
      <c r="H5725" s="2">
        <v>0.0</v>
      </c>
      <c r="I5725" s="2">
        <v>0.0</v>
      </c>
      <c r="J5725" s="2">
        <v>0.0</v>
      </c>
      <c r="K5725" s="2">
        <v>0.0</v>
      </c>
      <c r="L5725" s="2">
        <v>0.0</v>
      </c>
      <c r="M5725" s="2">
        <v>0.0</v>
      </c>
      <c r="N5725" s="2">
        <v>0.0</v>
      </c>
      <c r="O5725" s="2">
        <f t="shared" si="2"/>
        <v>1</v>
      </c>
    </row>
    <row r="5726" ht="15.75" customHeight="1">
      <c r="A5726" s="2">
        <f t="shared" si="1"/>
        <v>0</v>
      </c>
      <c r="B5726" s="2" t="s">
        <v>5702</v>
      </c>
      <c r="C5726" s="2">
        <v>0.0</v>
      </c>
      <c r="D5726" s="2">
        <v>0.0</v>
      </c>
      <c r="E5726" s="2">
        <v>0.0</v>
      </c>
      <c r="F5726" s="2">
        <v>0.0</v>
      </c>
      <c r="G5726" s="2">
        <v>0.0</v>
      </c>
      <c r="H5726" s="2">
        <v>0.0</v>
      </c>
      <c r="I5726" s="2">
        <v>0.0</v>
      </c>
      <c r="J5726" s="2">
        <v>0.0</v>
      </c>
      <c r="K5726" s="2">
        <v>0.0</v>
      </c>
      <c r="L5726" s="2">
        <v>0.0</v>
      </c>
      <c r="M5726" s="2">
        <v>0.0</v>
      </c>
      <c r="N5726" s="2">
        <v>0.0</v>
      </c>
      <c r="O5726" s="2">
        <f t="shared" si="2"/>
        <v>0</v>
      </c>
    </row>
    <row r="5727" ht="15.75" customHeight="1">
      <c r="A5727" s="2">
        <f t="shared" si="1"/>
        <v>0</v>
      </c>
      <c r="B5727" s="2" t="s">
        <v>5703</v>
      </c>
      <c r="C5727" s="2">
        <v>0.0</v>
      </c>
      <c r="D5727" s="2">
        <v>0.0</v>
      </c>
      <c r="E5727" s="2">
        <v>0.0</v>
      </c>
      <c r="F5727" s="2">
        <v>0.0</v>
      </c>
      <c r="G5727" s="2">
        <v>0.0</v>
      </c>
      <c r="H5727" s="2">
        <v>0.0</v>
      </c>
      <c r="I5727" s="2">
        <v>0.0</v>
      </c>
      <c r="J5727" s="2">
        <v>0.0</v>
      </c>
      <c r="K5727" s="2">
        <v>0.0</v>
      </c>
      <c r="L5727" s="2">
        <v>0.0</v>
      </c>
      <c r="M5727" s="2">
        <v>0.0</v>
      </c>
      <c r="N5727" s="2">
        <v>0.0</v>
      </c>
      <c r="O5727" s="2">
        <f t="shared" si="2"/>
        <v>0</v>
      </c>
    </row>
    <row r="5728" ht="15.75" customHeight="1">
      <c r="A5728" s="2">
        <f t="shared" si="1"/>
        <v>1</v>
      </c>
      <c r="B5728" s="2" t="s">
        <v>5704</v>
      </c>
      <c r="C5728" s="2">
        <v>1.0</v>
      </c>
      <c r="D5728" s="2">
        <v>0.0</v>
      </c>
      <c r="E5728" s="2">
        <v>1.0</v>
      </c>
      <c r="F5728" s="2">
        <v>0.0</v>
      </c>
      <c r="G5728" s="2">
        <v>0.0</v>
      </c>
      <c r="H5728" s="2">
        <v>1.0</v>
      </c>
      <c r="I5728" s="2">
        <v>0.0</v>
      </c>
      <c r="J5728" s="2">
        <v>0.0</v>
      </c>
      <c r="K5728" s="2">
        <v>0.0</v>
      </c>
      <c r="L5728" s="2">
        <v>1.0</v>
      </c>
      <c r="M5728" s="2">
        <v>0.0</v>
      </c>
      <c r="N5728" s="2">
        <v>0.0</v>
      </c>
      <c r="O5728" s="2">
        <f t="shared" si="2"/>
        <v>1</v>
      </c>
    </row>
    <row r="5729" ht="15.75" customHeight="1">
      <c r="A5729" s="2">
        <f t="shared" si="1"/>
        <v>1</v>
      </c>
      <c r="B5729" s="2" t="s">
        <v>5705</v>
      </c>
      <c r="C5729" s="2">
        <v>1.0</v>
      </c>
      <c r="D5729" s="2">
        <v>1.0</v>
      </c>
      <c r="E5729" s="2">
        <v>1.0</v>
      </c>
      <c r="F5729" s="2">
        <v>0.0</v>
      </c>
      <c r="G5729" s="2">
        <v>0.0</v>
      </c>
      <c r="H5729" s="2">
        <v>0.0</v>
      </c>
      <c r="I5729" s="2">
        <v>0.0</v>
      </c>
      <c r="J5729" s="2">
        <v>0.0</v>
      </c>
      <c r="K5729" s="2">
        <v>1.0</v>
      </c>
      <c r="L5729" s="2">
        <v>1.0</v>
      </c>
      <c r="M5729" s="2">
        <v>0.0</v>
      </c>
      <c r="N5729" s="2">
        <v>0.0</v>
      </c>
      <c r="O5729" s="2">
        <f t="shared" si="2"/>
        <v>1</v>
      </c>
    </row>
    <row r="5730" ht="15.75" customHeight="1">
      <c r="A5730" s="2">
        <f t="shared" si="1"/>
        <v>0</v>
      </c>
      <c r="B5730" s="2" t="s">
        <v>5706</v>
      </c>
      <c r="C5730" s="2">
        <v>0.0</v>
      </c>
      <c r="D5730" s="2">
        <v>0.0</v>
      </c>
      <c r="E5730" s="2">
        <v>0.0</v>
      </c>
      <c r="F5730" s="2">
        <v>0.0</v>
      </c>
      <c r="G5730" s="2">
        <v>0.0</v>
      </c>
      <c r="H5730" s="2">
        <v>0.0</v>
      </c>
      <c r="I5730" s="2">
        <v>0.0</v>
      </c>
      <c r="J5730" s="2">
        <v>0.0</v>
      </c>
      <c r="K5730" s="2">
        <v>0.0</v>
      </c>
      <c r="L5730" s="2">
        <v>0.0</v>
      </c>
      <c r="M5730" s="2">
        <v>0.0</v>
      </c>
      <c r="N5730" s="2">
        <v>0.0</v>
      </c>
      <c r="O5730" s="2">
        <f t="shared" si="2"/>
        <v>0</v>
      </c>
    </row>
    <row r="5731" ht="15.75" customHeight="1">
      <c r="A5731" s="2">
        <f t="shared" si="1"/>
        <v>0</v>
      </c>
      <c r="B5731" s="2" t="s">
        <v>5707</v>
      </c>
      <c r="C5731" s="2">
        <v>0.0</v>
      </c>
      <c r="D5731" s="2">
        <v>0.0</v>
      </c>
      <c r="E5731" s="2">
        <v>0.0</v>
      </c>
      <c r="F5731" s="2">
        <v>0.0</v>
      </c>
      <c r="G5731" s="2">
        <v>0.0</v>
      </c>
      <c r="H5731" s="2">
        <v>0.0</v>
      </c>
      <c r="I5731" s="2">
        <v>0.0</v>
      </c>
      <c r="J5731" s="2">
        <v>0.0</v>
      </c>
      <c r="K5731" s="2">
        <v>0.0</v>
      </c>
      <c r="L5731" s="2">
        <v>0.0</v>
      </c>
      <c r="M5731" s="2">
        <v>0.0</v>
      </c>
      <c r="N5731" s="2">
        <v>0.0</v>
      </c>
      <c r="O5731" s="2">
        <f t="shared" si="2"/>
        <v>0</v>
      </c>
    </row>
    <row r="5732" ht="15.75" customHeight="1">
      <c r="A5732" s="2">
        <f t="shared" si="1"/>
        <v>0</v>
      </c>
      <c r="B5732" s="2" t="s">
        <v>5708</v>
      </c>
      <c r="C5732" s="2">
        <v>0.0</v>
      </c>
      <c r="D5732" s="2">
        <v>0.0</v>
      </c>
      <c r="E5732" s="2">
        <v>0.0</v>
      </c>
      <c r="F5732" s="2">
        <v>0.0</v>
      </c>
      <c r="G5732" s="2">
        <v>0.0</v>
      </c>
      <c r="H5732" s="2">
        <v>0.0</v>
      </c>
      <c r="I5732" s="2">
        <v>0.0</v>
      </c>
      <c r="J5732" s="2">
        <v>0.0</v>
      </c>
      <c r="K5732" s="2">
        <v>0.0</v>
      </c>
      <c r="L5732" s="2">
        <v>0.0</v>
      </c>
      <c r="M5732" s="2">
        <v>0.0</v>
      </c>
      <c r="N5732" s="2">
        <v>0.0</v>
      </c>
      <c r="O5732" s="2">
        <f t="shared" si="2"/>
        <v>0</v>
      </c>
    </row>
    <row r="5733" ht="15.75" customHeight="1">
      <c r="A5733" s="2">
        <f t="shared" si="1"/>
        <v>1</v>
      </c>
      <c r="B5733" s="2" t="s">
        <v>5709</v>
      </c>
      <c r="C5733" s="2">
        <v>0.0</v>
      </c>
      <c r="D5733" s="2">
        <v>1.0</v>
      </c>
      <c r="E5733" s="2">
        <v>0.0</v>
      </c>
      <c r="F5733" s="2">
        <v>0.0</v>
      </c>
      <c r="G5733" s="2">
        <v>0.0</v>
      </c>
      <c r="H5733" s="2">
        <v>0.0</v>
      </c>
      <c r="I5733" s="2">
        <v>0.0</v>
      </c>
      <c r="J5733" s="2">
        <v>0.0</v>
      </c>
      <c r="K5733" s="2">
        <v>0.0</v>
      </c>
      <c r="L5733" s="2">
        <v>0.0</v>
      </c>
      <c r="M5733" s="2">
        <v>0.0</v>
      </c>
      <c r="N5733" s="2">
        <v>0.0</v>
      </c>
      <c r="O5733" s="2">
        <f t="shared" si="2"/>
        <v>1</v>
      </c>
    </row>
    <row r="5734" ht="15.75" customHeight="1">
      <c r="A5734" s="2">
        <f t="shared" si="1"/>
        <v>1</v>
      </c>
      <c r="B5734" s="2" t="s">
        <v>5710</v>
      </c>
      <c r="C5734" s="2">
        <v>1.0</v>
      </c>
      <c r="D5734" s="2">
        <v>0.0</v>
      </c>
      <c r="E5734" s="2">
        <v>1.0</v>
      </c>
      <c r="F5734" s="2">
        <v>0.0</v>
      </c>
      <c r="G5734" s="2">
        <v>0.0</v>
      </c>
      <c r="H5734" s="2">
        <v>0.0</v>
      </c>
      <c r="I5734" s="2">
        <v>0.0</v>
      </c>
      <c r="J5734" s="2">
        <v>0.0</v>
      </c>
      <c r="K5734" s="2">
        <v>1.0</v>
      </c>
      <c r="L5734" s="2">
        <v>1.0</v>
      </c>
      <c r="M5734" s="2">
        <v>0.0</v>
      </c>
      <c r="N5734" s="2">
        <v>0.0</v>
      </c>
      <c r="O5734" s="2">
        <f t="shared" si="2"/>
        <v>1</v>
      </c>
    </row>
    <row r="5735" ht="15.75" customHeight="1">
      <c r="A5735" s="2">
        <f t="shared" si="1"/>
        <v>1</v>
      </c>
      <c r="B5735" s="2" t="s">
        <v>5711</v>
      </c>
      <c r="C5735" s="2">
        <v>0.0</v>
      </c>
      <c r="D5735" s="2">
        <v>1.0</v>
      </c>
      <c r="E5735" s="2">
        <v>0.0</v>
      </c>
      <c r="F5735" s="2">
        <v>0.0</v>
      </c>
      <c r="G5735" s="2">
        <v>0.0</v>
      </c>
      <c r="H5735" s="2">
        <v>0.0</v>
      </c>
      <c r="I5735" s="2">
        <v>0.0</v>
      </c>
      <c r="J5735" s="2">
        <v>0.0</v>
      </c>
      <c r="K5735" s="2">
        <v>0.0</v>
      </c>
      <c r="L5735" s="2">
        <v>0.0</v>
      </c>
      <c r="M5735" s="2">
        <v>0.0</v>
      </c>
      <c r="N5735" s="2">
        <v>0.0</v>
      </c>
      <c r="O5735" s="2">
        <f t="shared" si="2"/>
        <v>1</v>
      </c>
    </row>
    <row r="5736" ht="15.75" customHeight="1">
      <c r="A5736" s="2">
        <f t="shared" si="1"/>
        <v>0</v>
      </c>
      <c r="B5736" s="2" t="s">
        <v>5712</v>
      </c>
      <c r="C5736" s="2">
        <v>0.0</v>
      </c>
      <c r="D5736" s="2">
        <v>0.0</v>
      </c>
      <c r="E5736" s="2">
        <v>0.0</v>
      </c>
      <c r="F5736" s="2">
        <v>0.0</v>
      </c>
      <c r="G5736" s="2">
        <v>0.0</v>
      </c>
      <c r="H5736" s="2">
        <v>0.0</v>
      </c>
      <c r="I5736" s="2">
        <v>0.0</v>
      </c>
      <c r="J5736" s="2">
        <v>0.0</v>
      </c>
      <c r="K5736" s="2">
        <v>0.0</v>
      </c>
      <c r="L5736" s="2">
        <v>0.0</v>
      </c>
      <c r="M5736" s="2">
        <v>0.0</v>
      </c>
      <c r="N5736" s="2">
        <v>0.0</v>
      </c>
      <c r="O5736" s="2">
        <f t="shared" si="2"/>
        <v>0</v>
      </c>
    </row>
    <row r="5737" ht="15.75" customHeight="1">
      <c r="A5737" s="2">
        <f t="shared" si="1"/>
        <v>0</v>
      </c>
      <c r="B5737" s="2" t="s">
        <v>5713</v>
      </c>
      <c r="C5737" s="2">
        <v>0.0</v>
      </c>
      <c r="D5737" s="2">
        <v>0.0</v>
      </c>
      <c r="E5737" s="2">
        <v>0.0</v>
      </c>
      <c r="F5737" s="2">
        <v>0.0</v>
      </c>
      <c r="G5737" s="2">
        <v>0.0</v>
      </c>
      <c r="H5737" s="2">
        <v>0.0</v>
      </c>
      <c r="I5737" s="2">
        <v>0.0</v>
      </c>
      <c r="J5737" s="2">
        <v>0.0</v>
      </c>
      <c r="K5737" s="2">
        <v>0.0</v>
      </c>
      <c r="L5737" s="2">
        <v>0.0</v>
      </c>
      <c r="M5737" s="2">
        <v>0.0</v>
      </c>
      <c r="N5737" s="2">
        <v>0.0</v>
      </c>
      <c r="O5737" s="2">
        <f t="shared" si="2"/>
        <v>0</v>
      </c>
    </row>
    <row r="5738" ht="15.75" customHeight="1">
      <c r="A5738" s="2">
        <f t="shared" si="1"/>
        <v>0</v>
      </c>
      <c r="B5738" s="2" t="s">
        <v>5714</v>
      </c>
      <c r="C5738" s="2">
        <v>0.0</v>
      </c>
      <c r="D5738" s="2">
        <v>0.0</v>
      </c>
      <c r="E5738" s="2">
        <v>0.0</v>
      </c>
      <c r="F5738" s="2">
        <v>0.0</v>
      </c>
      <c r="G5738" s="2">
        <v>0.0</v>
      </c>
      <c r="H5738" s="2">
        <v>0.0</v>
      </c>
      <c r="I5738" s="2">
        <v>0.0</v>
      </c>
      <c r="J5738" s="2">
        <v>0.0</v>
      </c>
      <c r="K5738" s="2">
        <v>0.0</v>
      </c>
      <c r="L5738" s="2">
        <v>0.0</v>
      </c>
      <c r="M5738" s="2">
        <v>0.0</v>
      </c>
      <c r="N5738" s="2">
        <v>0.0</v>
      </c>
      <c r="O5738" s="2">
        <f t="shared" si="2"/>
        <v>0</v>
      </c>
    </row>
    <row r="5739" ht="15.75" customHeight="1">
      <c r="A5739" s="2">
        <f t="shared" si="1"/>
        <v>0</v>
      </c>
      <c r="B5739" s="2" t="s">
        <v>5715</v>
      </c>
      <c r="C5739" s="2">
        <v>0.0</v>
      </c>
      <c r="D5739" s="2">
        <v>0.0</v>
      </c>
      <c r="E5739" s="2">
        <v>0.0</v>
      </c>
      <c r="F5739" s="2">
        <v>0.0</v>
      </c>
      <c r="G5739" s="2">
        <v>0.0</v>
      </c>
      <c r="H5739" s="2">
        <v>0.0</v>
      </c>
      <c r="I5739" s="2">
        <v>0.0</v>
      </c>
      <c r="J5739" s="2">
        <v>0.0</v>
      </c>
      <c r="K5739" s="2">
        <v>0.0</v>
      </c>
      <c r="L5739" s="2">
        <v>0.0</v>
      </c>
      <c r="M5739" s="2">
        <v>0.0</v>
      </c>
      <c r="N5739" s="2">
        <v>0.0</v>
      </c>
      <c r="O5739" s="2">
        <f t="shared" si="2"/>
        <v>0</v>
      </c>
    </row>
    <row r="5740" ht="15.75" customHeight="1">
      <c r="A5740" s="2">
        <f t="shared" si="1"/>
        <v>1</v>
      </c>
      <c r="B5740" s="2" t="s">
        <v>5716</v>
      </c>
      <c r="C5740" s="2">
        <v>1.0</v>
      </c>
      <c r="D5740" s="2">
        <v>0.0</v>
      </c>
      <c r="E5740" s="2">
        <v>1.0</v>
      </c>
      <c r="F5740" s="2">
        <v>0.0</v>
      </c>
      <c r="G5740" s="2">
        <v>0.0</v>
      </c>
      <c r="H5740" s="2">
        <v>0.0</v>
      </c>
      <c r="I5740" s="2">
        <v>0.0</v>
      </c>
      <c r="J5740" s="2">
        <v>0.0</v>
      </c>
      <c r="K5740" s="2">
        <v>1.0</v>
      </c>
      <c r="L5740" s="2">
        <v>1.0</v>
      </c>
      <c r="M5740" s="2">
        <v>0.0</v>
      </c>
      <c r="N5740" s="2">
        <v>0.0</v>
      </c>
      <c r="O5740" s="2">
        <f t="shared" si="2"/>
        <v>1</v>
      </c>
    </row>
    <row r="5741" ht="15.75" customHeight="1">
      <c r="A5741" s="2">
        <f t="shared" si="1"/>
        <v>0</v>
      </c>
      <c r="B5741" s="2" t="s">
        <v>5717</v>
      </c>
      <c r="C5741" s="2">
        <v>0.0</v>
      </c>
      <c r="D5741" s="2">
        <v>0.0</v>
      </c>
      <c r="E5741" s="2">
        <v>0.0</v>
      </c>
      <c r="F5741" s="2">
        <v>0.0</v>
      </c>
      <c r="G5741" s="2">
        <v>0.0</v>
      </c>
      <c r="H5741" s="2">
        <v>0.0</v>
      </c>
      <c r="I5741" s="2">
        <v>0.0</v>
      </c>
      <c r="J5741" s="2">
        <v>0.0</v>
      </c>
      <c r="K5741" s="2">
        <v>0.0</v>
      </c>
      <c r="L5741" s="2">
        <v>0.0</v>
      </c>
      <c r="M5741" s="2">
        <v>0.0</v>
      </c>
      <c r="N5741" s="2">
        <v>0.0</v>
      </c>
      <c r="O5741" s="2">
        <f t="shared" si="2"/>
        <v>0</v>
      </c>
    </row>
    <row r="5742" ht="15.75" customHeight="1">
      <c r="A5742" s="2">
        <f t="shared" si="1"/>
        <v>0</v>
      </c>
      <c r="B5742" s="2" t="s">
        <v>5718</v>
      </c>
      <c r="C5742" s="2">
        <v>0.0</v>
      </c>
      <c r="D5742" s="2">
        <v>0.0</v>
      </c>
      <c r="E5742" s="2">
        <v>0.0</v>
      </c>
      <c r="F5742" s="2">
        <v>0.0</v>
      </c>
      <c r="G5742" s="2">
        <v>0.0</v>
      </c>
      <c r="H5742" s="2">
        <v>0.0</v>
      </c>
      <c r="I5742" s="2">
        <v>0.0</v>
      </c>
      <c r="J5742" s="2">
        <v>0.0</v>
      </c>
      <c r="K5742" s="2">
        <v>0.0</v>
      </c>
      <c r="L5742" s="2">
        <v>0.0</v>
      </c>
      <c r="M5742" s="2">
        <v>0.0</v>
      </c>
      <c r="N5742" s="2">
        <v>0.0</v>
      </c>
      <c r="O5742" s="2">
        <f t="shared" si="2"/>
        <v>0</v>
      </c>
    </row>
    <row r="5743" ht="15.75" customHeight="1">
      <c r="A5743" s="2">
        <f t="shared" si="1"/>
        <v>1</v>
      </c>
      <c r="B5743" s="2" t="s">
        <v>5719</v>
      </c>
      <c r="C5743" s="2">
        <v>1.0</v>
      </c>
      <c r="D5743" s="2">
        <v>1.0</v>
      </c>
      <c r="E5743" s="2">
        <v>1.0</v>
      </c>
      <c r="F5743" s="2">
        <v>0.0</v>
      </c>
      <c r="G5743" s="2">
        <v>0.0</v>
      </c>
      <c r="H5743" s="2">
        <v>0.0</v>
      </c>
      <c r="I5743" s="2">
        <v>0.0</v>
      </c>
      <c r="J5743" s="2">
        <v>0.0</v>
      </c>
      <c r="K5743" s="2">
        <v>1.0</v>
      </c>
      <c r="L5743" s="2">
        <v>1.0</v>
      </c>
      <c r="M5743" s="2">
        <v>0.0</v>
      </c>
      <c r="N5743" s="2">
        <v>0.0</v>
      </c>
      <c r="O5743" s="2">
        <f t="shared" si="2"/>
        <v>1</v>
      </c>
    </row>
    <row r="5744" ht="15.75" customHeight="1">
      <c r="A5744" s="2">
        <f t="shared" si="1"/>
        <v>1</v>
      </c>
      <c r="B5744" s="2" t="s">
        <v>5720</v>
      </c>
      <c r="C5744" s="2">
        <v>1.0</v>
      </c>
      <c r="D5744" s="2">
        <v>0.0</v>
      </c>
      <c r="E5744" s="2">
        <v>0.0</v>
      </c>
      <c r="F5744" s="2">
        <v>1.0</v>
      </c>
      <c r="G5744" s="2">
        <v>0.0</v>
      </c>
      <c r="H5744" s="2">
        <v>1.0</v>
      </c>
      <c r="I5744" s="2">
        <v>0.0</v>
      </c>
      <c r="J5744" s="2">
        <v>0.0</v>
      </c>
      <c r="K5744" s="2">
        <v>0.0</v>
      </c>
      <c r="L5744" s="2">
        <v>0.0</v>
      </c>
      <c r="M5744" s="2">
        <v>1.0</v>
      </c>
      <c r="N5744" s="2">
        <v>0.0</v>
      </c>
      <c r="O5744" s="2">
        <f t="shared" si="2"/>
        <v>1</v>
      </c>
    </row>
    <row r="5745" ht="15.75" customHeight="1">
      <c r="A5745" s="2">
        <f t="shared" si="1"/>
        <v>1</v>
      </c>
      <c r="B5745" s="2" t="s">
        <v>5721</v>
      </c>
      <c r="C5745" s="2">
        <v>0.0</v>
      </c>
      <c r="D5745" s="2">
        <v>1.0</v>
      </c>
      <c r="E5745" s="2">
        <v>0.0</v>
      </c>
      <c r="F5745" s="2">
        <v>0.0</v>
      </c>
      <c r="G5745" s="2">
        <v>0.0</v>
      </c>
      <c r="H5745" s="2">
        <v>0.0</v>
      </c>
      <c r="I5745" s="2">
        <v>0.0</v>
      </c>
      <c r="J5745" s="2">
        <v>0.0</v>
      </c>
      <c r="K5745" s="2">
        <v>0.0</v>
      </c>
      <c r="L5745" s="2">
        <v>0.0</v>
      </c>
      <c r="M5745" s="2">
        <v>0.0</v>
      </c>
      <c r="N5745" s="2">
        <v>0.0</v>
      </c>
      <c r="O5745" s="2">
        <f t="shared" si="2"/>
        <v>1</v>
      </c>
    </row>
    <row r="5746" ht="15.75" customHeight="1">
      <c r="A5746" s="2">
        <f t="shared" si="1"/>
        <v>1</v>
      </c>
      <c r="B5746" s="2" t="s">
        <v>5722</v>
      </c>
      <c r="C5746" s="2">
        <v>1.0</v>
      </c>
      <c r="D5746" s="2">
        <v>0.0</v>
      </c>
      <c r="E5746" s="2">
        <v>1.0</v>
      </c>
      <c r="F5746" s="2">
        <v>0.0</v>
      </c>
      <c r="G5746" s="2">
        <v>0.0</v>
      </c>
      <c r="H5746" s="2">
        <v>1.0</v>
      </c>
      <c r="I5746" s="2">
        <v>0.0</v>
      </c>
      <c r="J5746" s="2">
        <v>0.0</v>
      </c>
      <c r="K5746" s="2">
        <v>0.0</v>
      </c>
      <c r="L5746" s="2">
        <v>1.0</v>
      </c>
      <c r="M5746" s="2">
        <v>0.0</v>
      </c>
      <c r="N5746" s="2">
        <v>0.0</v>
      </c>
      <c r="O5746" s="2">
        <f t="shared" si="2"/>
        <v>1</v>
      </c>
    </row>
    <row r="5747" ht="15.75" customHeight="1">
      <c r="A5747" s="2">
        <f t="shared" si="1"/>
        <v>0</v>
      </c>
      <c r="B5747" s="2" t="s">
        <v>5723</v>
      </c>
      <c r="C5747" s="2">
        <v>0.0</v>
      </c>
      <c r="D5747" s="2">
        <v>0.0</v>
      </c>
      <c r="E5747" s="2">
        <v>0.0</v>
      </c>
      <c r="F5747" s="2">
        <v>0.0</v>
      </c>
      <c r="G5747" s="2">
        <v>0.0</v>
      </c>
      <c r="H5747" s="2">
        <v>0.0</v>
      </c>
      <c r="I5747" s="2">
        <v>0.0</v>
      </c>
      <c r="J5747" s="2">
        <v>0.0</v>
      </c>
      <c r="K5747" s="2">
        <v>0.0</v>
      </c>
      <c r="L5747" s="2">
        <v>0.0</v>
      </c>
      <c r="M5747" s="2">
        <v>0.0</v>
      </c>
      <c r="N5747" s="2">
        <v>0.0</v>
      </c>
      <c r="O5747" s="2">
        <f t="shared" si="2"/>
        <v>0</v>
      </c>
    </row>
    <row r="5748" ht="15.75" customHeight="1">
      <c r="A5748" s="2">
        <f t="shared" si="1"/>
        <v>1</v>
      </c>
      <c r="B5748" s="2" t="s">
        <v>5724</v>
      </c>
      <c r="C5748" s="2">
        <v>1.0</v>
      </c>
      <c r="D5748" s="2">
        <v>0.0</v>
      </c>
      <c r="E5748" s="2">
        <v>0.0</v>
      </c>
      <c r="F5748" s="2">
        <v>1.0</v>
      </c>
      <c r="G5748" s="2">
        <v>0.0</v>
      </c>
      <c r="H5748" s="2">
        <v>0.0</v>
      </c>
      <c r="I5748" s="2">
        <v>0.0</v>
      </c>
      <c r="J5748" s="2">
        <v>0.0</v>
      </c>
      <c r="K5748" s="2">
        <v>1.0</v>
      </c>
      <c r="L5748" s="2">
        <v>0.0</v>
      </c>
      <c r="M5748" s="2">
        <v>1.0</v>
      </c>
      <c r="N5748" s="2">
        <v>0.0</v>
      </c>
      <c r="O5748" s="2">
        <f t="shared" si="2"/>
        <v>1</v>
      </c>
    </row>
    <row r="5749" ht="15.75" customHeight="1">
      <c r="A5749" s="2">
        <f t="shared" si="1"/>
        <v>1</v>
      </c>
      <c r="B5749" s="2" t="s">
        <v>5725</v>
      </c>
      <c r="C5749" s="2">
        <v>1.0</v>
      </c>
      <c r="D5749" s="2">
        <v>0.0</v>
      </c>
      <c r="E5749" s="2">
        <v>1.0</v>
      </c>
      <c r="F5749" s="2">
        <v>0.0</v>
      </c>
      <c r="G5749" s="2">
        <v>0.0</v>
      </c>
      <c r="H5749" s="2">
        <v>0.0</v>
      </c>
      <c r="I5749" s="2">
        <v>0.0</v>
      </c>
      <c r="J5749" s="2">
        <v>0.0</v>
      </c>
      <c r="K5749" s="2">
        <v>1.0</v>
      </c>
      <c r="L5749" s="2">
        <v>1.0</v>
      </c>
      <c r="M5749" s="2">
        <v>0.0</v>
      </c>
      <c r="N5749" s="2">
        <v>0.0</v>
      </c>
      <c r="O5749" s="2">
        <f t="shared" si="2"/>
        <v>1</v>
      </c>
    </row>
    <row r="5750" ht="15.75" customHeight="1">
      <c r="A5750" s="2">
        <f t="shared" si="1"/>
        <v>1</v>
      </c>
      <c r="B5750" s="2" t="s">
        <v>5726</v>
      </c>
      <c r="C5750" s="2">
        <v>1.0</v>
      </c>
      <c r="D5750" s="2">
        <v>1.0</v>
      </c>
      <c r="E5750" s="2">
        <v>0.0</v>
      </c>
      <c r="F5750" s="2">
        <v>1.0</v>
      </c>
      <c r="G5750" s="2">
        <v>0.0</v>
      </c>
      <c r="H5750" s="2">
        <v>0.0</v>
      </c>
      <c r="I5750" s="2">
        <v>0.0</v>
      </c>
      <c r="J5750" s="2">
        <v>0.0</v>
      </c>
      <c r="K5750" s="2">
        <v>1.0</v>
      </c>
      <c r="L5750" s="2">
        <v>0.0</v>
      </c>
      <c r="M5750" s="2">
        <v>1.0</v>
      </c>
      <c r="N5750" s="2">
        <v>0.0</v>
      </c>
      <c r="O5750" s="2">
        <f t="shared" si="2"/>
        <v>1</v>
      </c>
    </row>
    <row r="5751" ht="15.75" customHeight="1">
      <c r="A5751" s="2">
        <f t="shared" si="1"/>
        <v>0</v>
      </c>
      <c r="B5751" s="2" t="s">
        <v>5727</v>
      </c>
      <c r="C5751" s="2">
        <v>0.0</v>
      </c>
      <c r="D5751" s="2">
        <v>0.0</v>
      </c>
      <c r="E5751" s="2">
        <v>0.0</v>
      </c>
      <c r="F5751" s="2">
        <v>0.0</v>
      </c>
      <c r="G5751" s="2">
        <v>0.0</v>
      </c>
      <c r="H5751" s="2">
        <v>0.0</v>
      </c>
      <c r="I5751" s="2">
        <v>0.0</v>
      </c>
      <c r="J5751" s="2">
        <v>0.0</v>
      </c>
      <c r="K5751" s="2">
        <v>0.0</v>
      </c>
      <c r="L5751" s="2">
        <v>0.0</v>
      </c>
      <c r="M5751" s="2">
        <v>0.0</v>
      </c>
      <c r="N5751" s="2">
        <v>0.0</v>
      </c>
      <c r="O5751" s="2">
        <f t="shared" si="2"/>
        <v>0</v>
      </c>
    </row>
    <row r="5752" ht="15.75" customHeight="1">
      <c r="A5752" s="2">
        <f t="shared" si="1"/>
        <v>0</v>
      </c>
      <c r="B5752" s="2" t="s">
        <v>5728</v>
      </c>
      <c r="C5752" s="2">
        <v>0.0</v>
      </c>
      <c r="D5752" s="2">
        <v>0.0</v>
      </c>
      <c r="E5752" s="2">
        <v>0.0</v>
      </c>
      <c r="F5752" s="2">
        <v>0.0</v>
      </c>
      <c r="G5752" s="2">
        <v>0.0</v>
      </c>
      <c r="H5752" s="2">
        <v>0.0</v>
      </c>
      <c r="I5752" s="2">
        <v>0.0</v>
      </c>
      <c r="J5752" s="2">
        <v>0.0</v>
      </c>
      <c r="K5752" s="2">
        <v>0.0</v>
      </c>
      <c r="L5752" s="2">
        <v>0.0</v>
      </c>
      <c r="M5752" s="2">
        <v>0.0</v>
      </c>
      <c r="N5752" s="2">
        <v>0.0</v>
      </c>
      <c r="O5752" s="2">
        <f t="shared" si="2"/>
        <v>0</v>
      </c>
    </row>
    <row r="5753" ht="15.75" customHeight="1">
      <c r="A5753" s="2">
        <f t="shared" si="1"/>
        <v>0</v>
      </c>
      <c r="B5753" s="2" t="s">
        <v>5729</v>
      </c>
      <c r="C5753" s="2">
        <v>0.0</v>
      </c>
      <c r="D5753" s="2">
        <v>0.0</v>
      </c>
      <c r="E5753" s="2">
        <v>0.0</v>
      </c>
      <c r="F5753" s="2">
        <v>0.0</v>
      </c>
      <c r="G5753" s="2">
        <v>0.0</v>
      </c>
      <c r="H5753" s="2">
        <v>0.0</v>
      </c>
      <c r="I5753" s="2">
        <v>0.0</v>
      </c>
      <c r="J5753" s="2">
        <v>0.0</v>
      </c>
      <c r="K5753" s="2">
        <v>0.0</v>
      </c>
      <c r="L5753" s="2">
        <v>0.0</v>
      </c>
      <c r="M5753" s="2">
        <v>0.0</v>
      </c>
      <c r="N5753" s="2">
        <v>0.0</v>
      </c>
      <c r="O5753" s="2">
        <f t="shared" si="2"/>
        <v>0</v>
      </c>
    </row>
    <row r="5754" ht="15.75" customHeight="1">
      <c r="A5754" s="2">
        <f t="shared" si="1"/>
        <v>1</v>
      </c>
      <c r="B5754" s="2" t="s">
        <v>5730</v>
      </c>
      <c r="C5754" s="2">
        <v>1.0</v>
      </c>
      <c r="D5754" s="2">
        <v>0.0</v>
      </c>
      <c r="E5754" s="2">
        <v>0.0</v>
      </c>
      <c r="F5754" s="2">
        <v>1.0</v>
      </c>
      <c r="G5754" s="2">
        <v>0.0</v>
      </c>
      <c r="H5754" s="2">
        <v>1.0</v>
      </c>
      <c r="I5754" s="2">
        <v>0.0</v>
      </c>
      <c r="J5754" s="2">
        <v>0.0</v>
      </c>
      <c r="K5754" s="2">
        <v>0.0</v>
      </c>
      <c r="L5754" s="2">
        <v>0.0</v>
      </c>
      <c r="M5754" s="2">
        <v>0.0</v>
      </c>
      <c r="N5754" s="2">
        <v>1.0</v>
      </c>
      <c r="O5754" s="2">
        <f t="shared" si="2"/>
        <v>1</v>
      </c>
    </row>
    <row r="5755" ht="15.75" customHeight="1">
      <c r="A5755" s="2">
        <f t="shared" si="1"/>
        <v>0</v>
      </c>
      <c r="B5755" s="2" t="s">
        <v>5731</v>
      </c>
      <c r="C5755" s="2">
        <v>0.0</v>
      </c>
      <c r="D5755" s="2">
        <v>0.0</v>
      </c>
      <c r="E5755" s="2">
        <v>0.0</v>
      </c>
      <c r="F5755" s="2">
        <v>0.0</v>
      </c>
      <c r="G5755" s="2">
        <v>0.0</v>
      </c>
      <c r="H5755" s="2">
        <v>0.0</v>
      </c>
      <c r="I5755" s="2">
        <v>0.0</v>
      </c>
      <c r="J5755" s="2">
        <v>0.0</v>
      </c>
      <c r="K5755" s="2">
        <v>0.0</v>
      </c>
      <c r="L5755" s="2">
        <v>0.0</v>
      </c>
      <c r="M5755" s="2">
        <v>0.0</v>
      </c>
      <c r="N5755" s="2">
        <v>0.0</v>
      </c>
      <c r="O5755" s="2">
        <f t="shared" si="2"/>
        <v>0</v>
      </c>
    </row>
    <row r="5756" ht="15.75" customHeight="1">
      <c r="A5756" s="2">
        <f t="shared" si="1"/>
        <v>1</v>
      </c>
      <c r="B5756" s="2" t="s">
        <v>5732</v>
      </c>
      <c r="C5756" s="2">
        <v>1.0</v>
      </c>
      <c r="D5756" s="2">
        <v>1.0</v>
      </c>
      <c r="E5756" s="2">
        <v>1.0</v>
      </c>
      <c r="F5756" s="2">
        <v>0.0</v>
      </c>
      <c r="G5756" s="2">
        <v>1.0</v>
      </c>
      <c r="H5756" s="2">
        <v>0.0</v>
      </c>
      <c r="I5756" s="2">
        <v>1.0</v>
      </c>
      <c r="J5756" s="2">
        <v>1.0</v>
      </c>
      <c r="K5756" s="2">
        <v>0.0</v>
      </c>
      <c r="L5756" s="2">
        <v>1.0</v>
      </c>
      <c r="M5756" s="2">
        <v>0.0</v>
      </c>
      <c r="N5756" s="2">
        <v>0.0</v>
      </c>
      <c r="O5756" s="2">
        <f t="shared" si="2"/>
        <v>1</v>
      </c>
    </row>
    <row r="5757" ht="15.75" customHeight="1">
      <c r="A5757" s="2">
        <f t="shared" si="1"/>
        <v>0</v>
      </c>
      <c r="B5757" s="2" t="s">
        <v>5733</v>
      </c>
      <c r="C5757" s="2">
        <v>0.0</v>
      </c>
      <c r="D5757" s="2">
        <v>0.0</v>
      </c>
      <c r="E5757" s="2">
        <v>0.0</v>
      </c>
      <c r="F5757" s="2">
        <v>0.0</v>
      </c>
      <c r="G5757" s="2">
        <v>0.0</v>
      </c>
      <c r="H5757" s="2">
        <v>0.0</v>
      </c>
      <c r="I5757" s="2">
        <v>0.0</v>
      </c>
      <c r="J5757" s="2">
        <v>0.0</v>
      </c>
      <c r="K5757" s="2">
        <v>0.0</v>
      </c>
      <c r="L5757" s="2">
        <v>0.0</v>
      </c>
      <c r="M5757" s="2">
        <v>0.0</v>
      </c>
      <c r="N5757" s="2">
        <v>0.0</v>
      </c>
      <c r="O5757" s="2">
        <f t="shared" si="2"/>
        <v>0</v>
      </c>
    </row>
    <row r="5758" ht="15.75" customHeight="1">
      <c r="A5758" s="2">
        <f t="shared" si="1"/>
        <v>0</v>
      </c>
      <c r="B5758" s="2" t="s">
        <v>5734</v>
      </c>
      <c r="C5758" s="2">
        <v>0.0</v>
      </c>
      <c r="D5758" s="2">
        <v>0.0</v>
      </c>
      <c r="E5758" s="2">
        <v>0.0</v>
      </c>
      <c r="F5758" s="2">
        <v>0.0</v>
      </c>
      <c r="G5758" s="2">
        <v>0.0</v>
      </c>
      <c r="H5758" s="2">
        <v>0.0</v>
      </c>
      <c r="I5758" s="2">
        <v>0.0</v>
      </c>
      <c r="J5758" s="2">
        <v>0.0</v>
      </c>
      <c r="K5758" s="2">
        <v>0.0</v>
      </c>
      <c r="L5758" s="2">
        <v>0.0</v>
      </c>
      <c r="M5758" s="2">
        <v>0.0</v>
      </c>
      <c r="N5758" s="2">
        <v>0.0</v>
      </c>
      <c r="O5758" s="2">
        <f t="shared" si="2"/>
        <v>0</v>
      </c>
    </row>
    <row r="5759" ht="15.75" customHeight="1">
      <c r="A5759" s="2">
        <f t="shared" si="1"/>
        <v>1</v>
      </c>
      <c r="B5759" s="2" t="s">
        <v>5735</v>
      </c>
      <c r="C5759" s="2">
        <v>1.0</v>
      </c>
      <c r="D5759" s="2">
        <v>1.0</v>
      </c>
      <c r="E5759" s="2">
        <v>0.0</v>
      </c>
      <c r="F5759" s="2">
        <v>1.0</v>
      </c>
      <c r="G5759" s="2">
        <v>0.0</v>
      </c>
      <c r="H5759" s="2">
        <v>0.0</v>
      </c>
      <c r="I5759" s="2">
        <v>0.0</v>
      </c>
      <c r="J5759" s="2">
        <v>0.0</v>
      </c>
      <c r="K5759" s="2">
        <v>1.0</v>
      </c>
      <c r="L5759" s="2">
        <v>0.0</v>
      </c>
      <c r="M5759" s="2">
        <v>1.0</v>
      </c>
      <c r="N5759" s="2">
        <v>0.0</v>
      </c>
      <c r="O5759" s="2">
        <f t="shared" si="2"/>
        <v>1</v>
      </c>
    </row>
    <row r="5760" ht="15.75" customHeight="1">
      <c r="A5760" s="2">
        <f t="shared" si="1"/>
        <v>1</v>
      </c>
      <c r="B5760" s="2" t="s">
        <v>5736</v>
      </c>
      <c r="C5760" s="2">
        <v>1.0</v>
      </c>
      <c r="D5760" s="2">
        <v>1.0</v>
      </c>
      <c r="E5760" s="2">
        <v>1.0</v>
      </c>
      <c r="F5760" s="2">
        <v>0.0</v>
      </c>
      <c r="G5760" s="2">
        <v>1.0</v>
      </c>
      <c r="H5760" s="2">
        <v>1.0</v>
      </c>
      <c r="I5760" s="2">
        <v>0.0</v>
      </c>
      <c r="J5760" s="2">
        <v>0.0</v>
      </c>
      <c r="K5760" s="2">
        <v>0.0</v>
      </c>
      <c r="L5760" s="2">
        <v>1.0</v>
      </c>
      <c r="M5760" s="2">
        <v>0.0</v>
      </c>
      <c r="N5760" s="2">
        <v>0.0</v>
      </c>
      <c r="O5760" s="2">
        <f t="shared" si="2"/>
        <v>1</v>
      </c>
    </row>
    <row r="5761" ht="15.75" customHeight="1">
      <c r="A5761" s="2">
        <f t="shared" si="1"/>
        <v>0</v>
      </c>
      <c r="B5761" s="2" t="s">
        <v>5737</v>
      </c>
      <c r="C5761" s="2">
        <v>0.0</v>
      </c>
      <c r="D5761" s="2">
        <v>0.0</v>
      </c>
      <c r="E5761" s="2">
        <v>0.0</v>
      </c>
      <c r="F5761" s="2">
        <v>0.0</v>
      </c>
      <c r="G5761" s="2">
        <v>0.0</v>
      </c>
      <c r="H5761" s="2">
        <v>0.0</v>
      </c>
      <c r="I5761" s="2">
        <v>0.0</v>
      </c>
      <c r="J5761" s="2">
        <v>0.0</v>
      </c>
      <c r="K5761" s="2">
        <v>0.0</v>
      </c>
      <c r="L5761" s="2">
        <v>0.0</v>
      </c>
      <c r="M5761" s="2">
        <v>0.0</v>
      </c>
      <c r="N5761" s="2">
        <v>0.0</v>
      </c>
      <c r="O5761" s="2">
        <f t="shared" si="2"/>
        <v>0</v>
      </c>
    </row>
    <row r="5762" ht="15.75" customHeight="1">
      <c r="A5762" s="2">
        <f t="shared" si="1"/>
        <v>1</v>
      </c>
      <c r="B5762" s="2" t="s">
        <v>5738</v>
      </c>
      <c r="C5762" s="2">
        <v>1.0</v>
      </c>
      <c r="D5762" s="2">
        <v>1.0</v>
      </c>
      <c r="E5762" s="2">
        <v>0.0</v>
      </c>
      <c r="F5762" s="2">
        <v>1.0</v>
      </c>
      <c r="G5762" s="2">
        <v>0.0</v>
      </c>
      <c r="H5762" s="2">
        <v>0.0</v>
      </c>
      <c r="I5762" s="2">
        <v>0.0</v>
      </c>
      <c r="J5762" s="2">
        <v>0.0</v>
      </c>
      <c r="K5762" s="2">
        <v>1.0</v>
      </c>
      <c r="L5762" s="2">
        <v>0.0</v>
      </c>
      <c r="M5762" s="2">
        <v>1.0</v>
      </c>
      <c r="N5762" s="2">
        <v>0.0</v>
      </c>
      <c r="O5762" s="2">
        <f t="shared" si="2"/>
        <v>1</v>
      </c>
    </row>
    <row r="5763" ht="15.75" customHeight="1">
      <c r="A5763" s="2">
        <f t="shared" si="1"/>
        <v>0</v>
      </c>
      <c r="B5763" s="2" t="s">
        <v>5739</v>
      </c>
      <c r="C5763" s="2">
        <v>0.0</v>
      </c>
      <c r="D5763" s="2">
        <v>0.0</v>
      </c>
      <c r="E5763" s="2">
        <v>0.0</v>
      </c>
      <c r="F5763" s="2">
        <v>0.0</v>
      </c>
      <c r="G5763" s="2">
        <v>0.0</v>
      </c>
      <c r="H5763" s="2">
        <v>0.0</v>
      </c>
      <c r="I5763" s="2">
        <v>0.0</v>
      </c>
      <c r="J5763" s="2">
        <v>0.0</v>
      </c>
      <c r="K5763" s="2">
        <v>0.0</v>
      </c>
      <c r="L5763" s="2">
        <v>0.0</v>
      </c>
      <c r="M5763" s="2">
        <v>0.0</v>
      </c>
      <c r="N5763" s="2">
        <v>0.0</v>
      </c>
      <c r="O5763" s="2">
        <f t="shared" si="2"/>
        <v>0</v>
      </c>
    </row>
    <row r="5764" ht="15.75" customHeight="1">
      <c r="A5764" s="2">
        <f t="shared" si="1"/>
        <v>0</v>
      </c>
      <c r="B5764" s="2" t="s">
        <v>5740</v>
      </c>
      <c r="C5764" s="2">
        <v>0.0</v>
      </c>
      <c r="D5764" s="2">
        <v>0.0</v>
      </c>
      <c r="E5764" s="2">
        <v>0.0</v>
      </c>
      <c r="F5764" s="2">
        <v>0.0</v>
      </c>
      <c r="G5764" s="2">
        <v>0.0</v>
      </c>
      <c r="H5764" s="2">
        <v>0.0</v>
      </c>
      <c r="I5764" s="2">
        <v>0.0</v>
      </c>
      <c r="J5764" s="2">
        <v>0.0</v>
      </c>
      <c r="K5764" s="2">
        <v>0.0</v>
      </c>
      <c r="L5764" s="2">
        <v>0.0</v>
      </c>
      <c r="M5764" s="2">
        <v>0.0</v>
      </c>
      <c r="N5764" s="2">
        <v>0.0</v>
      </c>
      <c r="O5764" s="2">
        <f t="shared" si="2"/>
        <v>0</v>
      </c>
    </row>
    <row r="5765" ht="15.75" customHeight="1">
      <c r="A5765" s="2">
        <f t="shared" si="1"/>
        <v>0</v>
      </c>
      <c r="B5765" s="2" t="s">
        <v>5741</v>
      </c>
      <c r="C5765" s="2">
        <v>0.0</v>
      </c>
      <c r="D5765" s="2">
        <v>0.0</v>
      </c>
      <c r="E5765" s="2">
        <v>0.0</v>
      </c>
      <c r="F5765" s="2">
        <v>0.0</v>
      </c>
      <c r="G5765" s="2">
        <v>0.0</v>
      </c>
      <c r="H5765" s="2">
        <v>0.0</v>
      </c>
      <c r="I5765" s="2">
        <v>0.0</v>
      </c>
      <c r="J5765" s="2">
        <v>0.0</v>
      </c>
      <c r="K5765" s="2">
        <v>0.0</v>
      </c>
      <c r="L5765" s="2">
        <v>0.0</v>
      </c>
      <c r="M5765" s="2">
        <v>0.0</v>
      </c>
      <c r="N5765" s="2">
        <v>0.0</v>
      </c>
      <c r="O5765" s="2">
        <f t="shared" si="2"/>
        <v>0</v>
      </c>
    </row>
    <row r="5766" ht="15.75" customHeight="1">
      <c r="A5766" s="2">
        <f t="shared" si="1"/>
        <v>1</v>
      </c>
      <c r="B5766" s="2" t="s">
        <v>5742</v>
      </c>
      <c r="C5766" s="2">
        <v>1.0</v>
      </c>
      <c r="D5766" s="2">
        <v>1.0</v>
      </c>
      <c r="E5766" s="2">
        <v>1.0</v>
      </c>
      <c r="F5766" s="2">
        <v>0.0</v>
      </c>
      <c r="G5766" s="2">
        <v>1.0</v>
      </c>
      <c r="H5766" s="2">
        <v>0.0</v>
      </c>
      <c r="I5766" s="2">
        <v>0.0</v>
      </c>
      <c r="J5766" s="2">
        <v>0.0</v>
      </c>
      <c r="K5766" s="2">
        <v>0.0</v>
      </c>
      <c r="L5766" s="2">
        <v>1.0</v>
      </c>
      <c r="M5766" s="2">
        <v>0.0</v>
      </c>
      <c r="N5766" s="2">
        <v>0.0</v>
      </c>
      <c r="O5766" s="2">
        <f t="shared" si="2"/>
        <v>1</v>
      </c>
    </row>
    <row r="5767" ht="15.75" customHeight="1">
      <c r="A5767" s="2">
        <f t="shared" si="1"/>
        <v>1</v>
      </c>
      <c r="B5767" s="2" t="s">
        <v>5743</v>
      </c>
      <c r="C5767" s="2">
        <v>0.0</v>
      </c>
      <c r="D5767" s="2">
        <v>1.0</v>
      </c>
      <c r="E5767" s="2">
        <v>0.0</v>
      </c>
      <c r="F5767" s="2">
        <v>0.0</v>
      </c>
      <c r="G5767" s="2">
        <v>0.0</v>
      </c>
      <c r="H5767" s="2">
        <v>0.0</v>
      </c>
      <c r="I5767" s="2">
        <v>0.0</v>
      </c>
      <c r="J5767" s="2">
        <v>0.0</v>
      </c>
      <c r="K5767" s="2">
        <v>0.0</v>
      </c>
      <c r="L5767" s="2">
        <v>0.0</v>
      </c>
      <c r="M5767" s="2">
        <v>0.0</v>
      </c>
      <c r="N5767" s="2">
        <v>0.0</v>
      </c>
      <c r="O5767" s="2">
        <f t="shared" si="2"/>
        <v>1</v>
      </c>
    </row>
    <row r="5768" ht="15.75" customHeight="1">
      <c r="A5768" s="2">
        <f t="shared" si="1"/>
        <v>0</v>
      </c>
      <c r="B5768" s="2" t="s">
        <v>5744</v>
      </c>
      <c r="C5768" s="2">
        <v>0.0</v>
      </c>
      <c r="D5768" s="2">
        <v>0.0</v>
      </c>
      <c r="E5768" s="2">
        <v>0.0</v>
      </c>
      <c r="F5768" s="2">
        <v>0.0</v>
      </c>
      <c r="G5768" s="2">
        <v>0.0</v>
      </c>
      <c r="H5768" s="2">
        <v>0.0</v>
      </c>
      <c r="I5768" s="2">
        <v>0.0</v>
      </c>
      <c r="J5768" s="2">
        <v>0.0</v>
      </c>
      <c r="K5768" s="2">
        <v>0.0</v>
      </c>
      <c r="L5768" s="2">
        <v>0.0</v>
      </c>
      <c r="M5768" s="2">
        <v>0.0</v>
      </c>
      <c r="N5768" s="2">
        <v>0.0</v>
      </c>
      <c r="O5768" s="2">
        <f t="shared" si="2"/>
        <v>0</v>
      </c>
    </row>
    <row r="5769" ht="15.75" customHeight="1">
      <c r="A5769" s="2">
        <f t="shared" si="1"/>
        <v>1</v>
      </c>
      <c r="B5769" s="2" t="s">
        <v>5745</v>
      </c>
      <c r="C5769" s="2">
        <v>1.0</v>
      </c>
      <c r="D5769" s="2">
        <v>1.0</v>
      </c>
      <c r="E5769" s="2">
        <v>1.0</v>
      </c>
      <c r="F5769" s="2">
        <v>0.0</v>
      </c>
      <c r="G5769" s="2">
        <v>0.0</v>
      </c>
      <c r="H5769" s="2">
        <v>0.0</v>
      </c>
      <c r="I5769" s="2">
        <v>0.0</v>
      </c>
      <c r="J5769" s="2">
        <v>0.0</v>
      </c>
      <c r="K5769" s="2">
        <v>1.0</v>
      </c>
      <c r="L5769" s="2">
        <v>1.0</v>
      </c>
      <c r="M5769" s="2">
        <v>0.0</v>
      </c>
      <c r="N5769" s="2">
        <v>0.0</v>
      </c>
      <c r="O5769" s="2">
        <f t="shared" si="2"/>
        <v>1</v>
      </c>
    </row>
    <row r="5770" ht="15.75" customHeight="1">
      <c r="A5770" s="2">
        <f t="shared" si="1"/>
        <v>1</v>
      </c>
      <c r="B5770" s="2" t="s">
        <v>5746</v>
      </c>
      <c r="C5770" s="2">
        <v>1.0</v>
      </c>
      <c r="D5770" s="2">
        <v>1.0</v>
      </c>
      <c r="E5770" s="2">
        <v>0.0</v>
      </c>
      <c r="F5770" s="2">
        <v>1.0</v>
      </c>
      <c r="G5770" s="2">
        <v>0.0</v>
      </c>
      <c r="H5770" s="2">
        <v>0.0</v>
      </c>
      <c r="I5770" s="2">
        <v>0.0</v>
      </c>
      <c r="J5770" s="2">
        <v>0.0</v>
      </c>
      <c r="K5770" s="2">
        <v>1.0</v>
      </c>
      <c r="L5770" s="2">
        <v>0.0</v>
      </c>
      <c r="M5770" s="2">
        <v>1.0</v>
      </c>
      <c r="N5770" s="2">
        <v>0.0</v>
      </c>
      <c r="O5770" s="2">
        <f t="shared" si="2"/>
        <v>1</v>
      </c>
    </row>
    <row r="5771" ht="15.75" customHeight="1">
      <c r="A5771" s="2">
        <f t="shared" si="1"/>
        <v>0</v>
      </c>
      <c r="B5771" s="2" t="s">
        <v>5747</v>
      </c>
      <c r="C5771" s="2">
        <v>0.0</v>
      </c>
      <c r="D5771" s="2">
        <v>0.0</v>
      </c>
      <c r="E5771" s="2">
        <v>0.0</v>
      </c>
      <c r="F5771" s="2">
        <v>0.0</v>
      </c>
      <c r="G5771" s="2">
        <v>0.0</v>
      </c>
      <c r="H5771" s="2">
        <v>0.0</v>
      </c>
      <c r="I5771" s="2">
        <v>0.0</v>
      </c>
      <c r="J5771" s="2">
        <v>0.0</v>
      </c>
      <c r="K5771" s="2">
        <v>0.0</v>
      </c>
      <c r="L5771" s="2">
        <v>0.0</v>
      </c>
      <c r="M5771" s="2">
        <v>0.0</v>
      </c>
      <c r="N5771" s="2">
        <v>0.0</v>
      </c>
      <c r="O5771" s="2">
        <f t="shared" si="2"/>
        <v>0</v>
      </c>
    </row>
    <row r="5772" ht="15.75" customHeight="1">
      <c r="A5772" s="2">
        <f t="shared" si="1"/>
        <v>1</v>
      </c>
      <c r="B5772" s="2" t="s">
        <v>5748</v>
      </c>
      <c r="C5772" s="2">
        <v>1.0</v>
      </c>
      <c r="D5772" s="2">
        <v>0.0</v>
      </c>
      <c r="E5772" s="2">
        <v>0.0</v>
      </c>
      <c r="F5772" s="2">
        <v>1.0</v>
      </c>
      <c r="G5772" s="2">
        <v>0.0</v>
      </c>
      <c r="H5772" s="2">
        <v>0.0</v>
      </c>
      <c r="I5772" s="2">
        <v>0.0</v>
      </c>
      <c r="J5772" s="2">
        <v>0.0</v>
      </c>
      <c r="K5772" s="2">
        <v>1.0</v>
      </c>
      <c r="L5772" s="2">
        <v>0.0</v>
      </c>
      <c r="M5772" s="2">
        <v>1.0</v>
      </c>
      <c r="N5772" s="2">
        <v>0.0</v>
      </c>
      <c r="O5772" s="2">
        <f t="shared" si="2"/>
        <v>1</v>
      </c>
    </row>
    <row r="5773" ht="15.75" customHeight="1">
      <c r="A5773" s="2">
        <f t="shared" si="1"/>
        <v>1</v>
      </c>
      <c r="B5773" s="2" t="s">
        <v>5749</v>
      </c>
      <c r="C5773" s="2">
        <v>0.0</v>
      </c>
      <c r="D5773" s="2">
        <v>1.0</v>
      </c>
      <c r="E5773" s="2">
        <v>0.0</v>
      </c>
      <c r="F5773" s="2">
        <v>0.0</v>
      </c>
      <c r="G5773" s="2">
        <v>0.0</v>
      </c>
      <c r="H5773" s="2">
        <v>0.0</v>
      </c>
      <c r="I5773" s="2">
        <v>0.0</v>
      </c>
      <c r="J5773" s="2">
        <v>0.0</v>
      </c>
      <c r="K5773" s="2">
        <v>0.0</v>
      </c>
      <c r="L5773" s="2">
        <v>0.0</v>
      </c>
      <c r="M5773" s="2">
        <v>0.0</v>
      </c>
      <c r="N5773" s="2">
        <v>0.0</v>
      </c>
      <c r="O5773" s="2">
        <f t="shared" si="2"/>
        <v>1</v>
      </c>
    </row>
    <row r="5774" ht="15.75" customHeight="1">
      <c r="A5774" s="2">
        <f t="shared" si="1"/>
        <v>0</v>
      </c>
      <c r="B5774" s="2" t="s">
        <v>5750</v>
      </c>
      <c r="C5774" s="2">
        <v>0.0</v>
      </c>
      <c r="D5774" s="2">
        <v>0.0</v>
      </c>
      <c r="E5774" s="2">
        <v>0.0</v>
      </c>
      <c r="F5774" s="2">
        <v>0.0</v>
      </c>
      <c r="G5774" s="2">
        <v>0.0</v>
      </c>
      <c r="H5774" s="2">
        <v>0.0</v>
      </c>
      <c r="I5774" s="2">
        <v>0.0</v>
      </c>
      <c r="J5774" s="2">
        <v>0.0</v>
      </c>
      <c r="K5774" s="2">
        <v>0.0</v>
      </c>
      <c r="L5774" s="2">
        <v>0.0</v>
      </c>
      <c r="M5774" s="2">
        <v>0.0</v>
      </c>
      <c r="N5774" s="2">
        <v>0.0</v>
      </c>
      <c r="O5774" s="2">
        <f t="shared" si="2"/>
        <v>0</v>
      </c>
    </row>
    <row r="5775" ht="15.75" customHeight="1">
      <c r="A5775" s="2">
        <f t="shared" si="1"/>
        <v>0</v>
      </c>
      <c r="B5775" s="2" t="s">
        <v>5751</v>
      </c>
      <c r="C5775" s="2">
        <v>0.0</v>
      </c>
      <c r="D5775" s="2">
        <v>0.0</v>
      </c>
      <c r="E5775" s="2">
        <v>0.0</v>
      </c>
      <c r="F5775" s="2">
        <v>0.0</v>
      </c>
      <c r="G5775" s="2">
        <v>0.0</v>
      </c>
      <c r="H5775" s="2">
        <v>0.0</v>
      </c>
      <c r="I5775" s="2">
        <v>0.0</v>
      </c>
      <c r="J5775" s="2">
        <v>0.0</v>
      </c>
      <c r="K5775" s="2">
        <v>0.0</v>
      </c>
      <c r="L5775" s="2">
        <v>0.0</v>
      </c>
      <c r="M5775" s="2">
        <v>0.0</v>
      </c>
      <c r="N5775" s="2">
        <v>0.0</v>
      </c>
      <c r="O5775" s="2">
        <f t="shared" si="2"/>
        <v>0</v>
      </c>
    </row>
    <row r="5776" ht="15.75" customHeight="1">
      <c r="A5776" s="2">
        <f t="shared" si="1"/>
        <v>1</v>
      </c>
      <c r="B5776" s="2" t="s">
        <v>5752</v>
      </c>
      <c r="C5776" s="2">
        <v>1.0</v>
      </c>
      <c r="D5776" s="2">
        <v>1.0</v>
      </c>
      <c r="E5776" s="2">
        <v>0.0</v>
      </c>
      <c r="F5776" s="2">
        <v>1.0</v>
      </c>
      <c r="G5776" s="2">
        <v>0.0</v>
      </c>
      <c r="H5776" s="2">
        <v>1.0</v>
      </c>
      <c r="I5776" s="2">
        <v>0.0</v>
      </c>
      <c r="J5776" s="2">
        <v>0.0</v>
      </c>
      <c r="K5776" s="2">
        <v>0.0</v>
      </c>
      <c r="L5776" s="2">
        <v>0.0</v>
      </c>
      <c r="M5776" s="2">
        <v>1.0</v>
      </c>
      <c r="N5776" s="2">
        <v>0.0</v>
      </c>
      <c r="O5776" s="2">
        <f t="shared" si="2"/>
        <v>1</v>
      </c>
    </row>
    <row r="5777" ht="15.75" customHeight="1">
      <c r="A5777" s="2">
        <f t="shared" si="1"/>
        <v>1</v>
      </c>
      <c r="B5777" s="2" t="s">
        <v>5753</v>
      </c>
      <c r="C5777" s="2">
        <v>1.0</v>
      </c>
      <c r="D5777" s="2">
        <v>1.0</v>
      </c>
      <c r="E5777" s="2">
        <v>1.0</v>
      </c>
      <c r="F5777" s="2">
        <v>0.0</v>
      </c>
      <c r="G5777" s="2">
        <v>1.0</v>
      </c>
      <c r="H5777" s="2">
        <v>0.0</v>
      </c>
      <c r="I5777" s="2">
        <v>0.0</v>
      </c>
      <c r="J5777" s="2">
        <v>0.0</v>
      </c>
      <c r="K5777" s="2">
        <v>0.0</v>
      </c>
      <c r="L5777" s="2">
        <v>1.0</v>
      </c>
      <c r="M5777" s="2">
        <v>0.0</v>
      </c>
      <c r="N5777" s="2">
        <v>0.0</v>
      </c>
      <c r="O5777" s="2">
        <f t="shared" si="2"/>
        <v>1</v>
      </c>
    </row>
    <row r="5778" ht="15.75" customHeight="1">
      <c r="A5778" s="2">
        <f t="shared" si="1"/>
        <v>0</v>
      </c>
      <c r="B5778" s="2" t="s">
        <v>5754</v>
      </c>
      <c r="C5778" s="2">
        <v>0.0</v>
      </c>
      <c r="D5778" s="2">
        <v>0.0</v>
      </c>
      <c r="E5778" s="2">
        <v>0.0</v>
      </c>
      <c r="F5778" s="2">
        <v>0.0</v>
      </c>
      <c r="G5778" s="2">
        <v>0.0</v>
      </c>
      <c r="H5778" s="2">
        <v>0.0</v>
      </c>
      <c r="I5778" s="2">
        <v>0.0</v>
      </c>
      <c r="J5778" s="2">
        <v>0.0</v>
      </c>
      <c r="K5778" s="2">
        <v>0.0</v>
      </c>
      <c r="L5778" s="2">
        <v>0.0</v>
      </c>
      <c r="M5778" s="2">
        <v>0.0</v>
      </c>
      <c r="N5778" s="2">
        <v>0.0</v>
      </c>
      <c r="O5778" s="2">
        <f t="shared" si="2"/>
        <v>0</v>
      </c>
    </row>
    <row r="5779" ht="15.75" customHeight="1">
      <c r="A5779" s="2">
        <f t="shared" si="1"/>
        <v>1</v>
      </c>
      <c r="B5779" s="2" t="s">
        <v>5755</v>
      </c>
      <c r="C5779" s="2">
        <v>1.0</v>
      </c>
      <c r="D5779" s="2">
        <v>1.0</v>
      </c>
      <c r="E5779" s="2">
        <v>0.0</v>
      </c>
      <c r="F5779" s="2">
        <v>1.0</v>
      </c>
      <c r="G5779" s="2">
        <v>0.0</v>
      </c>
      <c r="H5779" s="2">
        <v>0.0</v>
      </c>
      <c r="I5779" s="2">
        <v>0.0</v>
      </c>
      <c r="J5779" s="2">
        <v>1.0</v>
      </c>
      <c r="K5779" s="2">
        <v>0.0</v>
      </c>
      <c r="L5779" s="2">
        <v>0.0</v>
      </c>
      <c r="M5779" s="2">
        <v>1.0</v>
      </c>
      <c r="N5779" s="2">
        <v>0.0</v>
      </c>
      <c r="O5779" s="2">
        <f t="shared" si="2"/>
        <v>1</v>
      </c>
    </row>
    <row r="5780" ht="15.75" customHeight="1">
      <c r="A5780" s="2">
        <f t="shared" si="1"/>
        <v>0</v>
      </c>
      <c r="B5780" s="2" t="s">
        <v>5756</v>
      </c>
      <c r="C5780" s="2">
        <v>0.0</v>
      </c>
      <c r="D5780" s="2">
        <v>0.0</v>
      </c>
      <c r="E5780" s="2">
        <v>0.0</v>
      </c>
      <c r="F5780" s="2">
        <v>0.0</v>
      </c>
      <c r="G5780" s="2">
        <v>0.0</v>
      </c>
      <c r="H5780" s="2">
        <v>0.0</v>
      </c>
      <c r="I5780" s="2">
        <v>0.0</v>
      </c>
      <c r="J5780" s="2">
        <v>0.0</v>
      </c>
      <c r="K5780" s="2">
        <v>0.0</v>
      </c>
      <c r="L5780" s="2">
        <v>0.0</v>
      </c>
      <c r="M5780" s="2">
        <v>0.0</v>
      </c>
      <c r="N5780" s="2">
        <v>0.0</v>
      </c>
      <c r="O5780" s="2">
        <f t="shared" si="2"/>
        <v>0</v>
      </c>
    </row>
    <row r="5781" ht="15.75" customHeight="1">
      <c r="A5781" s="2">
        <f t="shared" si="1"/>
        <v>1</v>
      </c>
      <c r="B5781" s="2" t="s">
        <v>5757</v>
      </c>
      <c r="C5781" s="2">
        <v>0.0</v>
      </c>
      <c r="D5781" s="2">
        <v>1.0</v>
      </c>
      <c r="E5781" s="2">
        <v>0.0</v>
      </c>
      <c r="F5781" s="2">
        <v>0.0</v>
      </c>
      <c r="G5781" s="2">
        <v>0.0</v>
      </c>
      <c r="H5781" s="2">
        <v>0.0</v>
      </c>
      <c r="I5781" s="2">
        <v>0.0</v>
      </c>
      <c r="J5781" s="2">
        <v>0.0</v>
      </c>
      <c r="K5781" s="2">
        <v>0.0</v>
      </c>
      <c r="L5781" s="2">
        <v>0.0</v>
      </c>
      <c r="M5781" s="2">
        <v>0.0</v>
      </c>
      <c r="N5781" s="2">
        <v>0.0</v>
      </c>
      <c r="O5781" s="2">
        <f t="shared" si="2"/>
        <v>1</v>
      </c>
    </row>
    <row r="5782" ht="15.75" customHeight="1">
      <c r="A5782" s="2">
        <f t="shared" si="1"/>
        <v>0</v>
      </c>
      <c r="B5782" s="2" t="s">
        <v>5758</v>
      </c>
      <c r="C5782" s="2">
        <v>0.0</v>
      </c>
      <c r="D5782" s="2">
        <v>0.0</v>
      </c>
      <c r="E5782" s="2">
        <v>0.0</v>
      </c>
      <c r="F5782" s="2">
        <v>0.0</v>
      </c>
      <c r="G5782" s="2">
        <v>0.0</v>
      </c>
      <c r="H5782" s="2">
        <v>0.0</v>
      </c>
      <c r="I5782" s="2">
        <v>0.0</v>
      </c>
      <c r="J5782" s="2">
        <v>0.0</v>
      </c>
      <c r="K5782" s="2">
        <v>0.0</v>
      </c>
      <c r="L5782" s="2">
        <v>0.0</v>
      </c>
      <c r="M5782" s="2">
        <v>0.0</v>
      </c>
      <c r="N5782" s="2">
        <v>0.0</v>
      </c>
      <c r="O5782" s="2">
        <f t="shared" si="2"/>
        <v>0</v>
      </c>
    </row>
    <row r="5783" ht="15.75" customHeight="1">
      <c r="A5783" s="2">
        <f t="shared" si="1"/>
        <v>1</v>
      </c>
      <c r="B5783" s="2" t="s">
        <v>5759</v>
      </c>
      <c r="C5783" s="2">
        <v>1.0</v>
      </c>
      <c r="D5783" s="2">
        <v>1.0</v>
      </c>
      <c r="E5783" s="2">
        <v>0.0</v>
      </c>
      <c r="F5783" s="2">
        <v>1.0</v>
      </c>
      <c r="G5783" s="2">
        <v>1.0</v>
      </c>
      <c r="H5783" s="2">
        <v>0.0</v>
      </c>
      <c r="I5783" s="2">
        <v>0.0</v>
      </c>
      <c r="J5783" s="2">
        <v>0.0</v>
      </c>
      <c r="K5783" s="2">
        <v>0.0</v>
      </c>
      <c r="L5783" s="2">
        <v>0.0</v>
      </c>
      <c r="M5783" s="2">
        <v>1.0</v>
      </c>
      <c r="N5783" s="2">
        <v>0.0</v>
      </c>
      <c r="O5783" s="2">
        <f t="shared" si="2"/>
        <v>1</v>
      </c>
    </row>
    <row r="5784" ht="15.75" customHeight="1">
      <c r="A5784" s="2">
        <f t="shared" si="1"/>
        <v>0</v>
      </c>
      <c r="B5784" s="2" t="s">
        <v>5760</v>
      </c>
      <c r="C5784" s="2">
        <v>0.0</v>
      </c>
      <c r="D5784" s="2">
        <v>0.0</v>
      </c>
      <c r="E5784" s="2">
        <v>0.0</v>
      </c>
      <c r="F5784" s="2">
        <v>0.0</v>
      </c>
      <c r="G5784" s="2">
        <v>0.0</v>
      </c>
      <c r="H5784" s="2">
        <v>0.0</v>
      </c>
      <c r="I5784" s="2">
        <v>0.0</v>
      </c>
      <c r="J5784" s="2">
        <v>0.0</v>
      </c>
      <c r="K5784" s="2">
        <v>0.0</v>
      </c>
      <c r="L5784" s="2">
        <v>0.0</v>
      </c>
      <c r="M5784" s="2">
        <v>0.0</v>
      </c>
      <c r="N5784" s="2">
        <v>0.0</v>
      </c>
      <c r="O5784" s="2">
        <f t="shared" si="2"/>
        <v>0</v>
      </c>
    </row>
    <row r="5785" ht="15.75" customHeight="1">
      <c r="A5785" s="2">
        <f t="shared" si="1"/>
        <v>0</v>
      </c>
      <c r="B5785" s="2" t="s">
        <v>5761</v>
      </c>
      <c r="C5785" s="2">
        <v>0.0</v>
      </c>
      <c r="D5785" s="2">
        <v>0.0</v>
      </c>
      <c r="E5785" s="2">
        <v>0.0</v>
      </c>
      <c r="F5785" s="2">
        <v>0.0</v>
      </c>
      <c r="G5785" s="2">
        <v>0.0</v>
      </c>
      <c r="H5785" s="2">
        <v>0.0</v>
      </c>
      <c r="I5785" s="2">
        <v>0.0</v>
      </c>
      <c r="J5785" s="2">
        <v>0.0</v>
      </c>
      <c r="K5785" s="2">
        <v>0.0</v>
      </c>
      <c r="L5785" s="2">
        <v>0.0</v>
      </c>
      <c r="M5785" s="2">
        <v>0.0</v>
      </c>
      <c r="N5785" s="2">
        <v>0.0</v>
      </c>
      <c r="O5785" s="2">
        <f t="shared" si="2"/>
        <v>0</v>
      </c>
    </row>
    <row r="5786" ht="15.75" customHeight="1">
      <c r="A5786" s="2">
        <f t="shared" si="1"/>
        <v>1</v>
      </c>
      <c r="B5786" s="2" t="s">
        <v>5762</v>
      </c>
      <c r="C5786" s="2">
        <v>0.0</v>
      </c>
      <c r="D5786" s="2">
        <v>1.0</v>
      </c>
      <c r="E5786" s="2">
        <v>0.0</v>
      </c>
      <c r="F5786" s="2">
        <v>0.0</v>
      </c>
      <c r="G5786" s="2">
        <v>0.0</v>
      </c>
      <c r="H5786" s="2">
        <v>0.0</v>
      </c>
      <c r="I5786" s="2">
        <v>0.0</v>
      </c>
      <c r="J5786" s="2">
        <v>0.0</v>
      </c>
      <c r="K5786" s="2">
        <v>0.0</v>
      </c>
      <c r="L5786" s="2">
        <v>0.0</v>
      </c>
      <c r="M5786" s="2">
        <v>0.0</v>
      </c>
      <c r="N5786" s="2">
        <v>0.0</v>
      </c>
      <c r="O5786" s="2">
        <f t="shared" si="2"/>
        <v>1</v>
      </c>
    </row>
    <row r="5787" ht="15.75" customHeight="1">
      <c r="A5787" s="2">
        <f t="shared" si="1"/>
        <v>1</v>
      </c>
      <c r="B5787" s="2" t="s">
        <v>5763</v>
      </c>
      <c r="C5787" s="2">
        <v>1.0</v>
      </c>
      <c r="D5787" s="2">
        <v>0.0</v>
      </c>
      <c r="E5787" s="2">
        <v>1.0</v>
      </c>
      <c r="F5787" s="2">
        <v>0.0</v>
      </c>
      <c r="G5787" s="2">
        <v>0.0</v>
      </c>
      <c r="H5787" s="2">
        <v>1.0</v>
      </c>
      <c r="I5787" s="2">
        <v>0.0</v>
      </c>
      <c r="J5787" s="2">
        <v>0.0</v>
      </c>
      <c r="K5787" s="2">
        <v>0.0</v>
      </c>
      <c r="L5787" s="2">
        <v>1.0</v>
      </c>
      <c r="M5787" s="2">
        <v>0.0</v>
      </c>
      <c r="N5787" s="2">
        <v>0.0</v>
      </c>
      <c r="O5787" s="2">
        <f t="shared" si="2"/>
        <v>1</v>
      </c>
    </row>
    <row r="5788" ht="15.75" customHeight="1">
      <c r="A5788" s="2">
        <f t="shared" si="1"/>
        <v>0</v>
      </c>
      <c r="B5788" s="2" t="s">
        <v>5764</v>
      </c>
      <c r="C5788" s="2">
        <v>0.0</v>
      </c>
      <c r="D5788" s="2">
        <v>0.0</v>
      </c>
      <c r="E5788" s="2">
        <v>0.0</v>
      </c>
      <c r="F5788" s="2">
        <v>0.0</v>
      </c>
      <c r="G5788" s="2">
        <v>0.0</v>
      </c>
      <c r="H5788" s="2">
        <v>0.0</v>
      </c>
      <c r="I5788" s="2">
        <v>0.0</v>
      </c>
      <c r="J5788" s="2">
        <v>0.0</v>
      </c>
      <c r="K5788" s="2">
        <v>0.0</v>
      </c>
      <c r="L5788" s="2">
        <v>0.0</v>
      </c>
      <c r="M5788" s="2">
        <v>0.0</v>
      </c>
      <c r="N5788" s="2">
        <v>0.0</v>
      </c>
      <c r="O5788" s="2">
        <f t="shared" si="2"/>
        <v>0</v>
      </c>
    </row>
    <row r="5789" ht="15.75" customHeight="1">
      <c r="A5789" s="2">
        <f t="shared" si="1"/>
        <v>0</v>
      </c>
      <c r="B5789" s="2" t="s">
        <v>5765</v>
      </c>
      <c r="C5789" s="2">
        <v>0.0</v>
      </c>
      <c r="D5789" s="2">
        <v>0.0</v>
      </c>
      <c r="E5789" s="2">
        <v>0.0</v>
      </c>
      <c r="F5789" s="2">
        <v>0.0</v>
      </c>
      <c r="G5789" s="2">
        <v>0.0</v>
      </c>
      <c r="H5789" s="2">
        <v>0.0</v>
      </c>
      <c r="I5789" s="2">
        <v>0.0</v>
      </c>
      <c r="J5789" s="2">
        <v>0.0</v>
      </c>
      <c r="K5789" s="2">
        <v>0.0</v>
      </c>
      <c r="L5789" s="2">
        <v>0.0</v>
      </c>
      <c r="M5789" s="2">
        <v>0.0</v>
      </c>
      <c r="N5789" s="2">
        <v>0.0</v>
      </c>
      <c r="O5789" s="2">
        <f t="shared" si="2"/>
        <v>0</v>
      </c>
    </row>
    <row r="5790" ht="15.75" customHeight="1">
      <c r="A5790" s="2">
        <f t="shared" si="1"/>
        <v>1</v>
      </c>
      <c r="B5790" s="2" t="s">
        <v>5766</v>
      </c>
      <c r="C5790" s="2">
        <v>1.0</v>
      </c>
      <c r="D5790" s="2">
        <v>0.0</v>
      </c>
      <c r="E5790" s="2">
        <v>1.0</v>
      </c>
      <c r="F5790" s="2">
        <v>0.0</v>
      </c>
      <c r="G5790" s="2">
        <v>0.0</v>
      </c>
      <c r="H5790" s="2">
        <v>1.0</v>
      </c>
      <c r="I5790" s="2">
        <v>0.0</v>
      </c>
      <c r="J5790" s="2">
        <v>0.0</v>
      </c>
      <c r="K5790" s="2">
        <v>0.0</v>
      </c>
      <c r="L5790" s="2">
        <v>1.0</v>
      </c>
      <c r="M5790" s="2">
        <v>0.0</v>
      </c>
      <c r="N5790" s="2">
        <v>0.0</v>
      </c>
      <c r="O5790" s="2">
        <f t="shared" si="2"/>
        <v>1</v>
      </c>
    </row>
    <row r="5791" ht="15.75" customHeight="1">
      <c r="A5791" s="2">
        <f t="shared" si="1"/>
        <v>1</v>
      </c>
      <c r="B5791" s="2" t="s">
        <v>5767</v>
      </c>
      <c r="C5791" s="2">
        <v>0.0</v>
      </c>
      <c r="D5791" s="2">
        <v>1.0</v>
      </c>
      <c r="E5791" s="2">
        <v>0.0</v>
      </c>
      <c r="F5791" s="2">
        <v>0.0</v>
      </c>
      <c r="G5791" s="2">
        <v>0.0</v>
      </c>
      <c r="H5791" s="2">
        <v>0.0</v>
      </c>
      <c r="I5791" s="2">
        <v>0.0</v>
      </c>
      <c r="J5791" s="2">
        <v>0.0</v>
      </c>
      <c r="K5791" s="2">
        <v>0.0</v>
      </c>
      <c r="L5791" s="2">
        <v>0.0</v>
      </c>
      <c r="M5791" s="2">
        <v>0.0</v>
      </c>
      <c r="N5791" s="2">
        <v>0.0</v>
      </c>
      <c r="O5791" s="2">
        <f t="shared" si="2"/>
        <v>1</v>
      </c>
    </row>
    <row r="5792" ht="15.75" customHeight="1">
      <c r="A5792" s="2">
        <f t="shared" si="1"/>
        <v>1</v>
      </c>
      <c r="B5792" s="2" t="s">
        <v>5768</v>
      </c>
      <c r="C5792" s="2">
        <v>0.0</v>
      </c>
      <c r="D5792" s="2">
        <v>1.0</v>
      </c>
      <c r="E5792" s="2">
        <v>0.0</v>
      </c>
      <c r="F5792" s="2">
        <v>0.0</v>
      </c>
      <c r="G5792" s="2">
        <v>0.0</v>
      </c>
      <c r="H5792" s="2">
        <v>0.0</v>
      </c>
      <c r="I5792" s="2">
        <v>0.0</v>
      </c>
      <c r="J5792" s="2">
        <v>0.0</v>
      </c>
      <c r="K5792" s="2">
        <v>0.0</v>
      </c>
      <c r="L5792" s="2">
        <v>0.0</v>
      </c>
      <c r="M5792" s="2">
        <v>0.0</v>
      </c>
      <c r="N5792" s="2">
        <v>0.0</v>
      </c>
      <c r="O5792" s="2">
        <f t="shared" si="2"/>
        <v>1</v>
      </c>
    </row>
    <row r="5793" ht="15.75" customHeight="1">
      <c r="A5793" s="2">
        <f t="shared" si="1"/>
        <v>0</v>
      </c>
      <c r="B5793" s="2" t="s">
        <v>5769</v>
      </c>
      <c r="C5793" s="2">
        <v>0.0</v>
      </c>
      <c r="D5793" s="2">
        <v>0.0</v>
      </c>
      <c r="E5793" s="2">
        <v>0.0</v>
      </c>
      <c r="F5793" s="2">
        <v>0.0</v>
      </c>
      <c r="G5793" s="2">
        <v>0.0</v>
      </c>
      <c r="H5793" s="2">
        <v>0.0</v>
      </c>
      <c r="I5793" s="2">
        <v>0.0</v>
      </c>
      <c r="J5793" s="2">
        <v>0.0</v>
      </c>
      <c r="K5793" s="2">
        <v>0.0</v>
      </c>
      <c r="L5793" s="2">
        <v>0.0</v>
      </c>
      <c r="M5793" s="2">
        <v>0.0</v>
      </c>
      <c r="N5793" s="2">
        <v>0.0</v>
      </c>
      <c r="O5793" s="2">
        <f t="shared" si="2"/>
        <v>0</v>
      </c>
    </row>
    <row r="5794" ht="15.75" customHeight="1">
      <c r="A5794" s="2">
        <f t="shared" si="1"/>
        <v>1</v>
      </c>
      <c r="B5794" s="2" t="s">
        <v>5770</v>
      </c>
      <c r="C5794" s="2">
        <v>1.0</v>
      </c>
      <c r="D5794" s="2">
        <v>0.0</v>
      </c>
      <c r="E5794" s="2">
        <v>1.0</v>
      </c>
      <c r="F5794" s="2">
        <v>0.0</v>
      </c>
      <c r="G5794" s="2">
        <v>0.0</v>
      </c>
      <c r="H5794" s="2">
        <v>0.0</v>
      </c>
      <c r="I5794" s="2">
        <v>0.0</v>
      </c>
      <c r="J5794" s="2">
        <v>0.0</v>
      </c>
      <c r="K5794" s="2">
        <v>1.0</v>
      </c>
      <c r="L5794" s="2">
        <v>1.0</v>
      </c>
      <c r="M5794" s="2">
        <v>0.0</v>
      </c>
      <c r="N5794" s="2">
        <v>0.0</v>
      </c>
      <c r="O5794" s="2">
        <f t="shared" si="2"/>
        <v>1</v>
      </c>
    </row>
    <row r="5795" ht="15.75" customHeight="1">
      <c r="A5795" s="2">
        <f t="shared" si="1"/>
        <v>0</v>
      </c>
      <c r="B5795" s="2" t="s">
        <v>5771</v>
      </c>
      <c r="C5795" s="2">
        <v>0.0</v>
      </c>
      <c r="D5795" s="2">
        <v>0.0</v>
      </c>
      <c r="E5795" s="2">
        <v>0.0</v>
      </c>
      <c r="F5795" s="2">
        <v>0.0</v>
      </c>
      <c r="G5795" s="2">
        <v>0.0</v>
      </c>
      <c r="H5795" s="2">
        <v>0.0</v>
      </c>
      <c r="I5795" s="2">
        <v>0.0</v>
      </c>
      <c r="J5795" s="2">
        <v>0.0</v>
      </c>
      <c r="K5795" s="2">
        <v>0.0</v>
      </c>
      <c r="L5795" s="2">
        <v>0.0</v>
      </c>
      <c r="M5795" s="2">
        <v>0.0</v>
      </c>
      <c r="N5795" s="2">
        <v>0.0</v>
      </c>
      <c r="O5795" s="2">
        <f t="shared" si="2"/>
        <v>0</v>
      </c>
    </row>
    <row r="5796" ht="15.75" customHeight="1">
      <c r="A5796" s="2">
        <f t="shared" si="1"/>
        <v>0</v>
      </c>
      <c r="B5796" s="2" t="s">
        <v>5772</v>
      </c>
      <c r="C5796" s="2">
        <v>0.0</v>
      </c>
      <c r="D5796" s="2">
        <v>0.0</v>
      </c>
      <c r="E5796" s="2">
        <v>0.0</v>
      </c>
      <c r="F5796" s="2">
        <v>0.0</v>
      </c>
      <c r="G5796" s="2">
        <v>0.0</v>
      </c>
      <c r="H5796" s="2">
        <v>0.0</v>
      </c>
      <c r="I5796" s="2">
        <v>0.0</v>
      </c>
      <c r="J5796" s="2">
        <v>0.0</v>
      </c>
      <c r="K5796" s="2">
        <v>0.0</v>
      </c>
      <c r="L5796" s="2">
        <v>0.0</v>
      </c>
      <c r="M5796" s="2">
        <v>0.0</v>
      </c>
      <c r="N5796" s="2">
        <v>0.0</v>
      </c>
      <c r="O5796" s="2">
        <f t="shared" si="2"/>
        <v>0</v>
      </c>
    </row>
    <row r="5797" ht="15.75" customHeight="1">
      <c r="A5797" s="2">
        <f t="shared" si="1"/>
        <v>0</v>
      </c>
      <c r="B5797" s="2" t="s">
        <v>5773</v>
      </c>
      <c r="C5797" s="2">
        <v>0.0</v>
      </c>
      <c r="D5797" s="2">
        <v>0.0</v>
      </c>
      <c r="E5797" s="2">
        <v>0.0</v>
      </c>
      <c r="F5797" s="2">
        <v>0.0</v>
      </c>
      <c r="G5797" s="2">
        <v>0.0</v>
      </c>
      <c r="H5797" s="2">
        <v>0.0</v>
      </c>
      <c r="I5797" s="2">
        <v>0.0</v>
      </c>
      <c r="J5797" s="2">
        <v>0.0</v>
      </c>
      <c r="K5797" s="2">
        <v>0.0</v>
      </c>
      <c r="L5797" s="2">
        <v>0.0</v>
      </c>
      <c r="M5797" s="2">
        <v>0.0</v>
      </c>
      <c r="N5797" s="2">
        <v>0.0</v>
      </c>
      <c r="O5797" s="2">
        <f t="shared" si="2"/>
        <v>0</v>
      </c>
    </row>
    <row r="5798" ht="15.75" customHeight="1">
      <c r="A5798" s="2">
        <f t="shared" si="1"/>
        <v>0</v>
      </c>
      <c r="B5798" s="2" t="s">
        <v>5774</v>
      </c>
      <c r="C5798" s="2">
        <v>0.0</v>
      </c>
      <c r="D5798" s="2">
        <v>0.0</v>
      </c>
      <c r="E5798" s="2">
        <v>0.0</v>
      </c>
      <c r="F5798" s="2">
        <v>0.0</v>
      </c>
      <c r="G5798" s="2">
        <v>0.0</v>
      </c>
      <c r="H5798" s="2">
        <v>0.0</v>
      </c>
      <c r="I5798" s="2">
        <v>0.0</v>
      </c>
      <c r="J5798" s="2">
        <v>0.0</v>
      </c>
      <c r="K5798" s="2">
        <v>0.0</v>
      </c>
      <c r="L5798" s="2">
        <v>0.0</v>
      </c>
      <c r="M5798" s="2">
        <v>0.0</v>
      </c>
      <c r="N5798" s="2">
        <v>0.0</v>
      </c>
      <c r="O5798" s="2">
        <f t="shared" si="2"/>
        <v>0</v>
      </c>
    </row>
    <row r="5799" ht="15.75" customHeight="1">
      <c r="A5799" s="2">
        <f t="shared" si="1"/>
        <v>1</v>
      </c>
      <c r="B5799" s="2" t="s">
        <v>5775</v>
      </c>
      <c r="C5799" s="2">
        <v>1.0</v>
      </c>
      <c r="D5799" s="2">
        <v>1.0</v>
      </c>
      <c r="E5799" s="2">
        <v>1.0</v>
      </c>
      <c r="F5799" s="2">
        <v>0.0</v>
      </c>
      <c r="G5799" s="2">
        <v>0.0</v>
      </c>
      <c r="H5799" s="2">
        <v>0.0</v>
      </c>
      <c r="I5799" s="2">
        <v>0.0</v>
      </c>
      <c r="J5799" s="2">
        <v>0.0</v>
      </c>
      <c r="K5799" s="2">
        <v>1.0</v>
      </c>
      <c r="L5799" s="2">
        <v>1.0</v>
      </c>
      <c r="M5799" s="2">
        <v>0.0</v>
      </c>
      <c r="N5799" s="2">
        <v>0.0</v>
      </c>
      <c r="O5799" s="2">
        <f t="shared" si="2"/>
        <v>1</v>
      </c>
    </row>
    <row r="5800" ht="15.75" customHeight="1">
      <c r="A5800" s="2">
        <f t="shared" si="1"/>
        <v>1</v>
      </c>
      <c r="B5800" s="2" t="s">
        <v>5776</v>
      </c>
      <c r="C5800" s="2">
        <v>1.0</v>
      </c>
      <c r="D5800" s="2">
        <v>1.0</v>
      </c>
      <c r="E5800" s="2">
        <v>0.0</v>
      </c>
      <c r="F5800" s="2">
        <v>1.0</v>
      </c>
      <c r="G5800" s="2">
        <v>1.0</v>
      </c>
      <c r="H5800" s="2">
        <v>0.0</v>
      </c>
      <c r="I5800" s="2">
        <v>0.0</v>
      </c>
      <c r="J5800" s="2">
        <v>0.0</v>
      </c>
      <c r="K5800" s="2">
        <v>0.0</v>
      </c>
      <c r="L5800" s="2">
        <v>0.0</v>
      </c>
      <c r="M5800" s="2">
        <v>1.0</v>
      </c>
      <c r="N5800" s="2">
        <v>0.0</v>
      </c>
      <c r="O5800" s="2">
        <f t="shared" si="2"/>
        <v>1</v>
      </c>
    </row>
    <row r="5801" ht="15.75" customHeight="1">
      <c r="A5801" s="2">
        <f t="shared" si="1"/>
        <v>0</v>
      </c>
      <c r="B5801" s="2" t="s">
        <v>5777</v>
      </c>
      <c r="C5801" s="2">
        <v>0.0</v>
      </c>
      <c r="D5801" s="2">
        <v>0.0</v>
      </c>
      <c r="E5801" s="2">
        <v>0.0</v>
      </c>
      <c r="F5801" s="2">
        <v>0.0</v>
      </c>
      <c r="G5801" s="2">
        <v>0.0</v>
      </c>
      <c r="H5801" s="2">
        <v>0.0</v>
      </c>
      <c r="I5801" s="2">
        <v>0.0</v>
      </c>
      <c r="J5801" s="2">
        <v>0.0</v>
      </c>
      <c r="K5801" s="2">
        <v>0.0</v>
      </c>
      <c r="L5801" s="2">
        <v>0.0</v>
      </c>
      <c r="M5801" s="2">
        <v>0.0</v>
      </c>
      <c r="N5801" s="2">
        <v>0.0</v>
      </c>
      <c r="O5801" s="2">
        <f t="shared" si="2"/>
        <v>0</v>
      </c>
    </row>
    <row r="5802" ht="15.75" customHeight="1">
      <c r="A5802" s="2">
        <f t="shared" si="1"/>
        <v>1</v>
      </c>
      <c r="B5802" s="2" t="s">
        <v>5778</v>
      </c>
      <c r="C5802" s="2">
        <v>1.0</v>
      </c>
      <c r="D5802" s="2">
        <v>0.0</v>
      </c>
      <c r="E5802" s="2">
        <v>0.0</v>
      </c>
      <c r="F5802" s="2">
        <v>1.0</v>
      </c>
      <c r="G5802" s="2">
        <v>1.0</v>
      </c>
      <c r="H5802" s="2">
        <v>0.0</v>
      </c>
      <c r="I5802" s="2">
        <v>0.0</v>
      </c>
      <c r="J5802" s="2">
        <v>0.0</v>
      </c>
      <c r="K5802" s="2">
        <v>0.0</v>
      </c>
      <c r="L5802" s="2">
        <v>0.0</v>
      </c>
      <c r="M5802" s="2">
        <v>1.0</v>
      </c>
      <c r="N5802" s="2">
        <v>0.0</v>
      </c>
      <c r="O5802" s="2">
        <f t="shared" si="2"/>
        <v>1</v>
      </c>
    </row>
    <row r="5803" ht="15.75" customHeight="1">
      <c r="A5803" s="2">
        <f t="shared" si="1"/>
        <v>1</v>
      </c>
      <c r="B5803" s="2" t="s">
        <v>332</v>
      </c>
      <c r="C5803" s="2">
        <v>1.0</v>
      </c>
      <c r="D5803" s="2">
        <v>1.0</v>
      </c>
      <c r="E5803" s="2">
        <v>1.0</v>
      </c>
      <c r="F5803" s="2">
        <v>0.0</v>
      </c>
      <c r="G5803" s="2">
        <v>0.0</v>
      </c>
      <c r="H5803" s="2">
        <v>0.0</v>
      </c>
      <c r="I5803" s="2">
        <v>0.0</v>
      </c>
      <c r="J5803" s="2">
        <v>0.0</v>
      </c>
      <c r="K5803" s="2">
        <v>1.0</v>
      </c>
      <c r="L5803" s="2">
        <v>1.0</v>
      </c>
      <c r="M5803" s="2">
        <v>0.0</v>
      </c>
      <c r="N5803" s="2">
        <v>0.0</v>
      </c>
      <c r="O5803" s="2">
        <f t="shared" si="2"/>
        <v>1</v>
      </c>
    </row>
    <row r="5804" ht="15.75" customHeight="1">
      <c r="A5804" s="2">
        <f t="shared" si="1"/>
        <v>0</v>
      </c>
      <c r="B5804" s="2" t="s">
        <v>5779</v>
      </c>
      <c r="C5804" s="2">
        <v>0.0</v>
      </c>
      <c r="D5804" s="2">
        <v>0.0</v>
      </c>
      <c r="E5804" s="2">
        <v>0.0</v>
      </c>
      <c r="F5804" s="2">
        <v>0.0</v>
      </c>
      <c r="G5804" s="2">
        <v>0.0</v>
      </c>
      <c r="H5804" s="2">
        <v>0.0</v>
      </c>
      <c r="I5804" s="2">
        <v>0.0</v>
      </c>
      <c r="J5804" s="2">
        <v>0.0</v>
      </c>
      <c r="K5804" s="2">
        <v>0.0</v>
      </c>
      <c r="L5804" s="2">
        <v>0.0</v>
      </c>
      <c r="M5804" s="2">
        <v>0.0</v>
      </c>
      <c r="N5804" s="2">
        <v>0.0</v>
      </c>
      <c r="O5804" s="2">
        <f t="shared" si="2"/>
        <v>0</v>
      </c>
    </row>
    <row r="5805" ht="15.75" customHeight="1">
      <c r="A5805" s="2">
        <f t="shared" si="1"/>
        <v>0</v>
      </c>
      <c r="B5805" s="2" t="s">
        <v>5780</v>
      </c>
      <c r="C5805" s="2">
        <v>0.0</v>
      </c>
      <c r="D5805" s="2">
        <v>0.0</v>
      </c>
      <c r="E5805" s="2">
        <v>0.0</v>
      </c>
      <c r="F5805" s="2">
        <v>0.0</v>
      </c>
      <c r="G5805" s="2">
        <v>0.0</v>
      </c>
      <c r="H5805" s="2">
        <v>0.0</v>
      </c>
      <c r="I5805" s="2">
        <v>0.0</v>
      </c>
      <c r="J5805" s="2">
        <v>0.0</v>
      </c>
      <c r="K5805" s="2">
        <v>0.0</v>
      </c>
      <c r="L5805" s="2">
        <v>0.0</v>
      </c>
      <c r="M5805" s="2">
        <v>0.0</v>
      </c>
      <c r="N5805" s="2">
        <v>0.0</v>
      </c>
      <c r="O5805" s="2">
        <f t="shared" si="2"/>
        <v>0</v>
      </c>
    </row>
    <row r="5806" ht="15.75" customHeight="1">
      <c r="A5806" s="2">
        <f t="shared" si="1"/>
        <v>1</v>
      </c>
      <c r="B5806" s="2" t="s">
        <v>5781</v>
      </c>
      <c r="C5806" s="2">
        <v>1.0</v>
      </c>
      <c r="D5806" s="2">
        <v>0.0</v>
      </c>
      <c r="E5806" s="2">
        <v>0.0</v>
      </c>
      <c r="F5806" s="2">
        <v>1.0</v>
      </c>
      <c r="G5806" s="2">
        <v>0.0</v>
      </c>
      <c r="H5806" s="2">
        <v>1.0</v>
      </c>
      <c r="I5806" s="2">
        <v>0.0</v>
      </c>
      <c r="J5806" s="2">
        <v>0.0</v>
      </c>
      <c r="K5806" s="2">
        <v>0.0</v>
      </c>
      <c r="L5806" s="2">
        <v>0.0</v>
      </c>
      <c r="M5806" s="2">
        <v>1.0</v>
      </c>
      <c r="N5806" s="2">
        <v>0.0</v>
      </c>
      <c r="O5806" s="2">
        <f t="shared" si="2"/>
        <v>1</v>
      </c>
    </row>
    <row r="5807" ht="15.75" customHeight="1">
      <c r="A5807" s="2">
        <f t="shared" si="1"/>
        <v>1</v>
      </c>
      <c r="B5807" s="2" t="s">
        <v>5782</v>
      </c>
      <c r="C5807" s="2">
        <v>1.0</v>
      </c>
      <c r="D5807" s="2">
        <v>1.0</v>
      </c>
      <c r="E5807" s="2">
        <v>0.0</v>
      </c>
      <c r="F5807" s="2">
        <v>1.0</v>
      </c>
      <c r="G5807" s="2">
        <v>0.0</v>
      </c>
      <c r="H5807" s="2">
        <v>0.0</v>
      </c>
      <c r="I5807" s="2">
        <v>0.0</v>
      </c>
      <c r="J5807" s="2">
        <v>0.0</v>
      </c>
      <c r="K5807" s="2">
        <v>1.0</v>
      </c>
      <c r="L5807" s="2">
        <v>0.0</v>
      </c>
      <c r="M5807" s="2">
        <v>1.0</v>
      </c>
      <c r="N5807" s="2">
        <v>0.0</v>
      </c>
      <c r="O5807" s="2">
        <f t="shared" si="2"/>
        <v>1</v>
      </c>
    </row>
    <row r="5808" ht="15.75" customHeight="1">
      <c r="A5808" s="2">
        <f t="shared" si="1"/>
        <v>1</v>
      </c>
      <c r="B5808" s="2" t="s">
        <v>5783</v>
      </c>
      <c r="C5808" s="2">
        <v>1.0</v>
      </c>
      <c r="D5808" s="2">
        <v>1.0</v>
      </c>
      <c r="E5808" s="2">
        <v>1.0</v>
      </c>
      <c r="F5808" s="2">
        <v>0.0</v>
      </c>
      <c r="G5808" s="2">
        <v>0.0</v>
      </c>
      <c r="H5808" s="2">
        <v>0.0</v>
      </c>
      <c r="I5808" s="2">
        <v>0.0</v>
      </c>
      <c r="J5808" s="2">
        <v>0.0</v>
      </c>
      <c r="K5808" s="2">
        <v>1.0</v>
      </c>
      <c r="L5808" s="2">
        <v>1.0</v>
      </c>
      <c r="M5808" s="2">
        <v>0.0</v>
      </c>
      <c r="N5808" s="2">
        <v>0.0</v>
      </c>
      <c r="O5808" s="2">
        <f t="shared" si="2"/>
        <v>1</v>
      </c>
    </row>
    <row r="5809" ht="15.75" customHeight="1">
      <c r="A5809" s="2">
        <f t="shared" si="1"/>
        <v>1</v>
      </c>
      <c r="B5809" s="2" t="s">
        <v>5784</v>
      </c>
      <c r="C5809" s="2">
        <v>1.0</v>
      </c>
      <c r="D5809" s="2">
        <v>0.0</v>
      </c>
      <c r="E5809" s="2">
        <v>1.0</v>
      </c>
      <c r="F5809" s="2">
        <v>0.0</v>
      </c>
      <c r="G5809" s="2">
        <v>0.0</v>
      </c>
      <c r="H5809" s="2">
        <v>0.0</v>
      </c>
      <c r="I5809" s="2">
        <v>0.0</v>
      </c>
      <c r="J5809" s="2">
        <v>0.0</v>
      </c>
      <c r="K5809" s="2">
        <v>1.0</v>
      </c>
      <c r="L5809" s="2">
        <v>1.0</v>
      </c>
      <c r="M5809" s="2">
        <v>0.0</v>
      </c>
      <c r="N5809" s="2">
        <v>0.0</v>
      </c>
      <c r="O5809" s="2">
        <f t="shared" si="2"/>
        <v>1</v>
      </c>
    </row>
    <row r="5810" ht="15.75" customHeight="1">
      <c r="A5810" s="2">
        <f t="shared" si="1"/>
        <v>1</v>
      </c>
      <c r="B5810" s="2" t="s">
        <v>5785</v>
      </c>
      <c r="C5810" s="2">
        <v>0.0</v>
      </c>
      <c r="D5810" s="2">
        <v>1.0</v>
      </c>
      <c r="E5810" s="2">
        <v>0.0</v>
      </c>
      <c r="F5810" s="2">
        <v>0.0</v>
      </c>
      <c r="G5810" s="2">
        <v>0.0</v>
      </c>
      <c r="H5810" s="2">
        <v>0.0</v>
      </c>
      <c r="I5810" s="2">
        <v>0.0</v>
      </c>
      <c r="J5810" s="2">
        <v>0.0</v>
      </c>
      <c r="K5810" s="2">
        <v>0.0</v>
      </c>
      <c r="L5810" s="2">
        <v>0.0</v>
      </c>
      <c r="M5810" s="2">
        <v>0.0</v>
      </c>
      <c r="N5810" s="2">
        <v>0.0</v>
      </c>
      <c r="O5810" s="2">
        <f t="shared" si="2"/>
        <v>1</v>
      </c>
    </row>
    <row r="5811" ht="15.75" customHeight="1">
      <c r="A5811" s="2">
        <f t="shared" si="1"/>
        <v>1</v>
      </c>
      <c r="B5811" s="2" t="s">
        <v>5786</v>
      </c>
      <c r="C5811" s="2">
        <v>1.0</v>
      </c>
      <c r="D5811" s="2">
        <v>1.0</v>
      </c>
      <c r="E5811" s="2">
        <v>1.0</v>
      </c>
      <c r="F5811" s="2">
        <v>0.0</v>
      </c>
      <c r="G5811" s="2">
        <v>0.0</v>
      </c>
      <c r="H5811" s="2">
        <v>0.0</v>
      </c>
      <c r="I5811" s="2">
        <v>0.0</v>
      </c>
      <c r="J5811" s="2">
        <v>0.0</v>
      </c>
      <c r="K5811" s="2">
        <v>1.0</v>
      </c>
      <c r="L5811" s="2">
        <v>1.0</v>
      </c>
      <c r="M5811" s="2">
        <v>0.0</v>
      </c>
      <c r="N5811" s="2">
        <v>0.0</v>
      </c>
      <c r="O5811" s="2">
        <f t="shared" si="2"/>
        <v>1</v>
      </c>
    </row>
    <row r="5812" ht="15.75" customHeight="1">
      <c r="A5812" s="2">
        <f t="shared" si="1"/>
        <v>1</v>
      </c>
      <c r="B5812" s="2" t="s">
        <v>5787</v>
      </c>
      <c r="C5812" s="2">
        <v>1.0</v>
      </c>
      <c r="D5812" s="2">
        <v>0.0</v>
      </c>
      <c r="E5812" s="2">
        <v>0.0</v>
      </c>
      <c r="F5812" s="2">
        <v>1.0</v>
      </c>
      <c r="G5812" s="2">
        <v>1.0</v>
      </c>
      <c r="H5812" s="2">
        <v>1.0</v>
      </c>
      <c r="I5812" s="2">
        <v>0.0</v>
      </c>
      <c r="J5812" s="2">
        <v>0.0</v>
      </c>
      <c r="K5812" s="2">
        <v>0.0</v>
      </c>
      <c r="L5812" s="2">
        <v>0.0</v>
      </c>
      <c r="M5812" s="2">
        <v>1.0</v>
      </c>
      <c r="N5812" s="2">
        <v>0.0</v>
      </c>
      <c r="O5812" s="2">
        <f t="shared" si="2"/>
        <v>1</v>
      </c>
    </row>
    <row r="5813" ht="15.75" customHeight="1">
      <c r="A5813" s="2">
        <f t="shared" si="1"/>
        <v>0</v>
      </c>
      <c r="B5813" s="2" t="s">
        <v>5788</v>
      </c>
      <c r="C5813" s="2">
        <v>0.0</v>
      </c>
      <c r="D5813" s="2">
        <v>0.0</v>
      </c>
      <c r="E5813" s="2">
        <v>0.0</v>
      </c>
      <c r="F5813" s="2">
        <v>0.0</v>
      </c>
      <c r="G5813" s="2">
        <v>0.0</v>
      </c>
      <c r="H5813" s="2">
        <v>0.0</v>
      </c>
      <c r="I5813" s="2">
        <v>0.0</v>
      </c>
      <c r="J5813" s="2">
        <v>0.0</v>
      </c>
      <c r="K5813" s="2">
        <v>0.0</v>
      </c>
      <c r="L5813" s="2">
        <v>0.0</v>
      </c>
      <c r="M5813" s="2">
        <v>0.0</v>
      </c>
      <c r="N5813" s="2">
        <v>0.0</v>
      </c>
      <c r="O5813" s="2">
        <f t="shared" si="2"/>
        <v>0</v>
      </c>
    </row>
    <row r="5814" ht="15.75" customHeight="1">
      <c r="A5814" s="2">
        <f t="shared" si="1"/>
        <v>1</v>
      </c>
      <c r="B5814" s="2" t="s">
        <v>5789</v>
      </c>
      <c r="C5814" s="2">
        <v>1.0</v>
      </c>
      <c r="D5814" s="2">
        <v>0.0</v>
      </c>
      <c r="E5814" s="2">
        <v>1.0</v>
      </c>
      <c r="F5814" s="2">
        <v>0.0</v>
      </c>
      <c r="G5814" s="2">
        <v>0.0</v>
      </c>
      <c r="H5814" s="2">
        <v>0.0</v>
      </c>
      <c r="I5814" s="2">
        <v>0.0</v>
      </c>
      <c r="J5814" s="2">
        <v>0.0</v>
      </c>
      <c r="K5814" s="2">
        <v>1.0</v>
      </c>
      <c r="L5814" s="2">
        <v>0.0</v>
      </c>
      <c r="M5814" s="2">
        <v>0.0</v>
      </c>
      <c r="N5814" s="2">
        <v>1.0</v>
      </c>
      <c r="O5814" s="2">
        <f t="shared" si="2"/>
        <v>1</v>
      </c>
    </row>
    <row r="5815" ht="15.75" customHeight="1">
      <c r="A5815" s="2">
        <f t="shared" si="1"/>
        <v>1</v>
      </c>
      <c r="B5815" s="2" t="s">
        <v>5790</v>
      </c>
      <c r="C5815" s="2">
        <v>1.0</v>
      </c>
      <c r="D5815" s="2">
        <v>1.0</v>
      </c>
      <c r="E5815" s="2">
        <v>1.0</v>
      </c>
      <c r="F5815" s="2">
        <v>0.0</v>
      </c>
      <c r="G5815" s="2">
        <v>0.0</v>
      </c>
      <c r="H5815" s="2">
        <v>0.0</v>
      </c>
      <c r="I5815" s="2">
        <v>0.0</v>
      </c>
      <c r="J5815" s="2">
        <v>0.0</v>
      </c>
      <c r="K5815" s="2">
        <v>1.0</v>
      </c>
      <c r="L5815" s="2">
        <v>1.0</v>
      </c>
      <c r="M5815" s="2">
        <v>0.0</v>
      </c>
      <c r="N5815" s="2">
        <v>0.0</v>
      </c>
      <c r="O5815" s="2">
        <f t="shared" si="2"/>
        <v>1</v>
      </c>
    </row>
    <row r="5816" ht="15.75" customHeight="1">
      <c r="A5816" s="2">
        <f t="shared" si="1"/>
        <v>0</v>
      </c>
      <c r="B5816" s="2" t="s">
        <v>5791</v>
      </c>
      <c r="C5816" s="2">
        <v>0.0</v>
      </c>
      <c r="D5816" s="2">
        <v>0.0</v>
      </c>
      <c r="E5816" s="2">
        <v>0.0</v>
      </c>
      <c r="F5816" s="2">
        <v>0.0</v>
      </c>
      <c r="G5816" s="2">
        <v>0.0</v>
      </c>
      <c r="H5816" s="2">
        <v>0.0</v>
      </c>
      <c r="I5816" s="2">
        <v>0.0</v>
      </c>
      <c r="J5816" s="2">
        <v>0.0</v>
      </c>
      <c r="K5816" s="2">
        <v>0.0</v>
      </c>
      <c r="L5816" s="2">
        <v>0.0</v>
      </c>
      <c r="M5816" s="2">
        <v>0.0</v>
      </c>
      <c r="N5816" s="2">
        <v>0.0</v>
      </c>
      <c r="O5816" s="2">
        <f t="shared" si="2"/>
        <v>0</v>
      </c>
    </row>
    <row r="5817" ht="15.75" customHeight="1">
      <c r="A5817" s="2">
        <f t="shared" si="1"/>
        <v>1</v>
      </c>
      <c r="B5817" s="2" t="s">
        <v>5792</v>
      </c>
      <c r="C5817" s="2">
        <v>1.0</v>
      </c>
      <c r="D5817" s="2">
        <v>0.0</v>
      </c>
      <c r="E5817" s="2">
        <v>1.0</v>
      </c>
      <c r="F5817" s="2">
        <v>0.0</v>
      </c>
      <c r="G5817" s="2">
        <v>0.0</v>
      </c>
      <c r="H5817" s="2">
        <v>0.0</v>
      </c>
      <c r="I5817" s="2">
        <v>0.0</v>
      </c>
      <c r="J5817" s="2">
        <v>0.0</v>
      </c>
      <c r="K5817" s="2">
        <v>1.0</v>
      </c>
      <c r="L5817" s="2">
        <v>0.0</v>
      </c>
      <c r="M5817" s="2">
        <v>0.0</v>
      </c>
      <c r="N5817" s="2">
        <v>1.0</v>
      </c>
      <c r="O5817" s="2">
        <f t="shared" si="2"/>
        <v>1</v>
      </c>
    </row>
    <row r="5818" ht="15.75" customHeight="1">
      <c r="A5818" s="2">
        <f t="shared" si="1"/>
        <v>0</v>
      </c>
      <c r="B5818" s="2" t="s">
        <v>5793</v>
      </c>
      <c r="C5818" s="2">
        <v>0.0</v>
      </c>
      <c r="D5818" s="2">
        <v>0.0</v>
      </c>
      <c r="E5818" s="2">
        <v>0.0</v>
      </c>
      <c r="F5818" s="2">
        <v>0.0</v>
      </c>
      <c r="G5818" s="2">
        <v>0.0</v>
      </c>
      <c r="H5818" s="2">
        <v>0.0</v>
      </c>
      <c r="I5818" s="2">
        <v>0.0</v>
      </c>
      <c r="J5818" s="2">
        <v>0.0</v>
      </c>
      <c r="K5818" s="2">
        <v>0.0</v>
      </c>
      <c r="L5818" s="2">
        <v>0.0</v>
      </c>
      <c r="M5818" s="2">
        <v>0.0</v>
      </c>
      <c r="N5818" s="2">
        <v>0.0</v>
      </c>
      <c r="O5818" s="2">
        <f t="shared" si="2"/>
        <v>0</v>
      </c>
    </row>
    <row r="5819" ht="15.75" customHeight="1">
      <c r="A5819" s="2">
        <f t="shared" si="1"/>
        <v>0</v>
      </c>
      <c r="B5819" s="2" t="s">
        <v>5794</v>
      </c>
      <c r="C5819" s="2">
        <v>0.0</v>
      </c>
      <c r="D5819" s="2">
        <v>0.0</v>
      </c>
      <c r="E5819" s="2">
        <v>0.0</v>
      </c>
      <c r="F5819" s="2">
        <v>0.0</v>
      </c>
      <c r="G5819" s="2">
        <v>0.0</v>
      </c>
      <c r="H5819" s="2">
        <v>0.0</v>
      </c>
      <c r="I5819" s="2">
        <v>0.0</v>
      </c>
      <c r="J5819" s="2">
        <v>0.0</v>
      </c>
      <c r="K5819" s="2">
        <v>0.0</v>
      </c>
      <c r="L5819" s="2">
        <v>0.0</v>
      </c>
      <c r="M5819" s="2">
        <v>0.0</v>
      </c>
      <c r="N5819" s="2">
        <v>0.0</v>
      </c>
      <c r="O5819" s="2">
        <f t="shared" si="2"/>
        <v>0</v>
      </c>
    </row>
    <row r="5820" ht="15.75" customHeight="1">
      <c r="A5820" s="2">
        <f t="shared" si="1"/>
        <v>0</v>
      </c>
      <c r="B5820" s="2" t="s">
        <v>5795</v>
      </c>
      <c r="C5820" s="2">
        <v>0.0</v>
      </c>
      <c r="D5820" s="2">
        <v>0.0</v>
      </c>
      <c r="E5820" s="2">
        <v>0.0</v>
      </c>
      <c r="F5820" s="2">
        <v>0.0</v>
      </c>
      <c r="G5820" s="2">
        <v>0.0</v>
      </c>
      <c r="H5820" s="2">
        <v>0.0</v>
      </c>
      <c r="I5820" s="2">
        <v>0.0</v>
      </c>
      <c r="J5820" s="2">
        <v>0.0</v>
      </c>
      <c r="K5820" s="2">
        <v>0.0</v>
      </c>
      <c r="L5820" s="2">
        <v>0.0</v>
      </c>
      <c r="M5820" s="2">
        <v>0.0</v>
      </c>
      <c r="N5820" s="2">
        <v>0.0</v>
      </c>
      <c r="O5820" s="2">
        <f t="shared" si="2"/>
        <v>0</v>
      </c>
    </row>
    <row r="5821" ht="15.75" customHeight="1">
      <c r="A5821" s="2">
        <f t="shared" si="1"/>
        <v>1</v>
      </c>
      <c r="B5821" s="2" t="s">
        <v>5796</v>
      </c>
      <c r="C5821" s="2">
        <v>0.0</v>
      </c>
      <c r="D5821" s="2">
        <v>1.0</v>
      </c>
      <c r="E5821" s="2">
        <v>0.0</v>
      </c>
      <c r="F5821" s="2">
        <v>0.0</v>
      </c>
      <c r="G5821" s="2">
        <v>0.0</v>
      </c>
      <c r="H5821" s="2">
        <v>0.0</v>
      </c>
      <c r="I5821" s="2">
        <v>0.0</v>
      </c>
      <c r="J5821" s="2">
        <v>0.0</v>
      </c>
      <c r="K5821" s="2">
        <v>0.0</v>
      </c>
      <c r="L5821" s="2">
        <v>0.0</v>
      </c>
      <c r="M5821" s="2">
        <v>0.0</v>
      </c>
      <c r="N5821" s="2">
        <v>0.0</v>
      </c>
      <c r="O5821" s="2">
        <f t="shared" si="2"/>
        <v>1</v>
      </c>
    </row>
    <row r="5822" ht="15.75" customHeight="1">
      <c r="A5822" s="2">
        <f t="shared" si="1"/>
        <v>0</v>
      </c>
      <c r="B5822" s="2" t="s">
        <v>5797</v>
      </c>
      <c r="C5822" s="2">
        <v>0.0</v>
      </c>
      <c r="D5822" s="2">
        <v>0.0</v>
      </c>
      <c r="E5822" s="2">
        <v>0.0</v>
      </c>
      <c r="F5822" s="2">
        <v>0.0</v>
      </c>
      <c r="G5822" s="2">
        <v>0.0</v>
      </c>
      <c r="H5822" s="2">
        <v>0.0</v>
      </c>
      <c r="I5822" s="2">
        <v>0.0</v>
      </c>
      <c r="J5822" s="2">
        <v>0.0</v>
      </c>
      <c r="K5822" s="2">
        <v>0.0</v>
      </c>
      <c r="L5822" s="2">
        <v>0.0</v>
      </c>
      <c r="M5822" s="2">
        <v>0.0</v>
      </c>
      <c r="N5822" s="2">
        <v>0.0</v>
      </c>
      <c r="O5822" s="2">
        <f t="shared" si="2"/>
        <v>0</v>
      </c>
    </row>
    <row r="5823" ht="15.75" customHeight="1">
      <c r="A5823" s="2">
        <f t="shared" si="1"/>
        <v>0</v>
      </c>
      <c r="B5823" s="2" t="s">
        <v>5798</v>
      </c>
      <c r="C5823" s="2">
        <v>0.0</v>
      </c>
      <c r="D5823" s="2">
        <v>0.0</v>
      </c>
      <c r="E5823" s="2">
        <v>0.0</v>
      </c>
      <c r="F5823" s="2">
        <v>0.0</v>
      </c>
      <c r="G5823" s="2">
        <v>0.0</v>
      </c>
      <c r="H5823" s="2">
        <v>0.0</v>
      </c>
      <c r="I5823" s="2">
        <v>0.0</v>
      </c>
      <c r="J5823" s="2">
        <v>0.0</v>
      </c>
      <c r="K5823" s="2">
        <v>0.0</v>
      </c>
      <c r="L5823" s="2">
        <v>0.0</v>
      </c>
      <c r="M5823" s="2">
        <v>0.0</v>
      </c>
      <c r="N5823" s="2">
        <v>0.0</v>
      </c>
      <c r="O5823" s="2">
        <f t="shared" si="2"/>
        <v>0</v>
      </c>
    </row>
    <row r="5824" ht="15.75" customHeight="1">
      <c r="A5824" s="2">
        <f t="shared" si="1"/>
        <v>1</v>
      </c>
      <c r="B5824" s="2" t="s">
        <v>5799</v>
      </c>
      <c r="C5824" s="2">
        <v>1.0</v>
      </c>
      <c r="D5824" s="2">
        <v>0.0</v>
      </c>
      <c r="E5824" s="2">
        <v>1.0</v>
      </c>
      <c r="F5824" s="2">
        <v>0.0</v>
      </c>
      <c r="G5824" s="2">
        <v>0.0</v>
      </c>
      <c r="H5824" s="2">
        <v>0.0</v>
      </c>
      <c r="I5824" s="2">
        <v>0.0</v>
      </c>
      <c r="J5824" s="2">
        <v>0.0</v>
      </c>
      <c r="K5824" s="2">
        <v>1.0</v>
      </c>
      <c r="L5824" s="2">
        <v>1.0</v>
      </c>
      <c r="M5824" s="2">
        <v>0.0</v>
      </c>
      <c r="N5824" s="2">
        <v>0.0</v>
      </c>
      <c r="O5824" s="2">
        <f t="shared" si="2"/>
        <v>1</v>
      </c>
    </row>
    <row r="5825" ht="15.75" customHeight="1">
      <c r="A5825" s="2">
        <f t="shared" si="1"/>
        <v>0</v>
      </c>
      <c r="B5825" s="2" t="s">
        <v>5800</v>
      </c>
      <c r="C5825" s="2">
        <v>0.0</v>
      </c>
      <c r="D5825" s="2">
        <v>0.0</v>
      </c>
      <c r="E5825" s="2">
        <v>0.0</v>
      </c>
      <c r="F5825" s="2">
        <v>0.0</v>
      </c>
      <c r="G5825" s="2">
        <v>0.0</v>
      </c>
      <c r="H5825" s="2">
        <v>0.0</v>
      </c>
      <c r="I5825" s="2">
        <v>0.0</v>
      </c>
      <c r="J5825" s="2">
        <v>0.0</v>
      </c>
      <c r="K5825" s="2">
        <v>0.0</v>
      </c>
      <c r="L5825" s="2">
        <v>0.0</v>
      </c>
      <c r="M5825" s="2">
        <v>0.0</v>
      </c>
      <c r="N5825" s="2">
        <v>0.0</v>
      </c>
      <c r="O5825" s="2">
        <f t="shared" si="2"/>
        <v>0</v>
      </c>
    </row>
    <row r="5826" ht="15.75" customHeight="1">
      <c r="A5826" s="2">
        <f t="shared" si="1"/>
        <v>0</v>
      </c>
      <c r="B5826" s="2" t="s">
        <v>5801</v>
      </c>
      <c r="C5826" s="2">
        <v>0.0</v>
      </c>
      <c r="D5826" s="2">
        <v>0.0</v>
      </c>
      <c r="E5826" s="2">
        <v>0.0</v>
      </c>
      <c r="F5826" s="2">
        <v>0.0</v>
      </c>
      <c r="G5826" s="2">
        <v>0.0</v>
      </c>
      <c r="H5826" s="2">
        <v>0.0</v>
      </c>
      <c r="I5826" s="2">
        <v>0.0</v>
      </c>
      <c r="J5826" s="2">
        <v>0.0</v>
      </c>
      <c r="K5826" s="2">
        <v>0.0</v>
      </c>
      <c r="L5826" s="2">
        <v>0.0</v>
      </c>
      <c r="M5826" s="2">
        <v>0.0</v>
      </c>
      <c r="N5826" s="2">
        <v>0.0</v>
      </c>
      <c r="O5826" s="2">
        <f t="shared" si="2"/>
        <v>0</v>
      </c>
    </row>
    <row r="5827" ht="15.75" customHeight="1">
      <c r="A5827" s="2">
        <f t="shared" si="1"/>
        <v>1</v>
      </c>
      <c r="B5827" s="2" t="s">
        <v>5802</v>
      </c>
      <c r="C5827" s="2">
        <v>1.0</v>
      </c>
      <c r="D5827" s="2">
        <v>0.0</v>
      </c>
      <c r="E5827" s="2">
        <v>1.0</v>
      </c>
      <c r="F5827" s="2">
        <v>0.0</v>
      </c>
      <c r="G5827" s="2">
        <v>0.0</v>
      </c>
      <c r="H5827" s="2">
        <v>0.0</v>
      </c>
      <c r="I5827" s="2">
        <v>0.0</v>
      </c>
      <c r="J5827" s="2">
        <v>0.0</v>
      </c>
      <c r="K5827" s="2">
        <v>1.0</v>
      </c>
      <c r="L5827" s="2">
        <v>1.0</v>
      </c>
      <c r="M5827" s="2">
        <v>0.0</v>
      </c>
      <c r="N5827" s="2">
        <v>0.0</v>
      </c>
      <c r="O5827" s="2">
        <f t="shared" si="2"/>
        <v>1</v>
      </c>
    </row>
    <row r="5828" ht="15.75" customHeight="1">
      <c r="A5828" s="2">
        <f t="shared" si="1"/>
        <v>0</v>
      </c>
      <c r="B5828" s="2" t="s">
        <v>5803</v>
      </c>
      <c r="C5828" s="2">
        <v>0.0</v>
      </c>
      <c r="D5828" s="2">
        <v>0.0</v>
      </c>
      <c r="E5828" s="2">
        <v>0.0</v>
      </c>
      <c r="F5828" s="2">
        <v>0.0</v>
      </c>
      <c r="G5828" s="2">
        <v>0.0</v>
      </c>
      <c r="H5828" s="2">
        <v>0.0</v>
      </c>
      <c r="I5828" s="2">
        <v>0.0</v>
      </c>
      <c r="J5828" s="2">
        <v>0.0</v>
      </c>
      <c r="K5828" s="2">
        <v>0.0</v>
      </c>
      <c r="L5828" s="2">
        <v>0.0</v>
      </c>
      <c r="M5828" s="2">
        <v>0.0</v>
      </c>
      <c r="N5828" s="2">
        <v>0.0</v>
      </c>
      <c r="O5828" s="2">
        <f t="shared" si="2"/>
        <v>0</v>
      </c>
    </row>
    <row r="5829" ht="15.75" customHeight="1">
      <c r="A5829" s="2">
        <f t="shared" si="1"/>
        <v>1</v>
      </c>
      <c r="B5829" s="2" t="s">
        <v>5804</v>
      </c>
      <c r="C5829" s="2">
        <v>1.0</v>
      </c>
      <c r="D5829" s="2">
        <v>1.0</v>
      </c>
      <c r="E5829" s="2">
        <v>0.0</v>
      </c>
      <c r="F5829" s="2">
        <v>1.0</v>
      </c>
      <c r="G5829" s="2">
        <v>0.0</v>
      </c>
      <c r="H5829" s="2">
        <v>0.0</v>
      </c>
      <c r="I5829" s="2">
        <v>0.0</v>
      </c>
      <c r="J5829" s="2">
        <v>1.0</v>
      </c>
      <c r="K5829" s="2">
        <v>0.0</v>
      </c>
      <c r="L5829" s="2">
        <v>0.0</v>
      </c>
      <c r="M5829" s="2">
        <v>1.0</v>
      </c>
      <c r="N5829" s="2">
        <v>0.0</v>
      </c>
      <c r="O5829" s="2">
        <f t="shared" si="2"/>
        <v>1</v>
      </c>
    </row>
    <row r="5830" ht="15.75" customHeight="1">
      <c r="A5830" s="2">
        <f t="shared" si="1"/>
        <v>1</v>
      </c>
      <c r="B5830" s="2" t="s">
        <v>5805</v>
      </c>
      <c r="C5830" s="2">
        <v>1.0</v>
      </c>
      <c r="D5830" s="2">
        <v>1.0</v>
      </c>
      <c r="E5830" s="2">
        <v>1.0</v>
      </c>
      <c r="F5830" s="2">
        <v>0.0</v>
      </c>
      <c r="G5830" s="2">
        <v>0.0</v>
      </c>
      <c r="H5830" s="2">
        <v>0.0</v>
      </c>
      <c r="I5830" s="2">
        <v>0.0</v>
      </c>
      <c r="J5830" s="2">
        <v>0.0</v>
      </c>
      <c r="K5830" s="2">
        <v>1.0</v>
      </c>
      <c r="L5830" s="2">
        <v>1.0</v>
      </c>
      <c r="M5830" s="2">
        <v>0.0</v>
      </c>
      <c r="N5830" s="2">
        <v>0.0</v>
      </c>
      <c r="O5830" s="2">
        <f t="shared" si="2"/>
        <v>1</v>
      </c>
    </row>
    <row r="5831" ht="15.75" customHeight="1">
      <c r="A5831" s="2">
        <f t="shared" si="1"/>
        <v>1</v>
      </c>
      <c r="B5831" s="2" t="s">
        <v>5806</v>
      </c>
      <c r="C5831" s="2">
        <v>0.0</v>
      </c>
      <c r="D5831" s="2">
        <v>1.0</v>
      </c>
      <c r="E5831" s="2">
        <v>0.0</v>
      </c>
      <c r="F5831" s="2">
        <v>0.0</v>
      </c>
      <c r="G5831" s="2">
        <v>0.0</v>
      </c>
      <c r="H5831" s="2">
        <v>0.0</v>
      </c>
      <c r="I5831" s="2">
        <v>0.0</v>
      </c>
      <c r="J5831" s="2">
        <v>0.0</v>
      </c>
      <c r="K5831" s="2">
        <v>0.0</v>
      </c>
      <c r="L5831" s="2">
        <v>0.0</v>
      </c>
      <c r="M5831" s="2">
        <v>0.0</v>
      </c>
      <c r="N5831" s="2">
        <v>0.0</v>
      </c>
      <c r="O5831" s="2">
        <f t="shared" si="2"/>
        <v>1</v>
      </c>
    </row>
    <row r="5832" ht="15.75" customHeight="1">
      <c r="A5832" s="2">
        <f t="shared" si="1"/>
        <v>0</v>
      </c>
      <c r="B5832" s="2" t="s">
        <v>5807</v>
      </c>
      <c r="C5832" s="2">
        <v>0.0</v>
      </c>
      <c r="D5832" s="2">
        <v>0.0</v>
      </c>
      <c r="E5832" s="2">
        <v>0.0</v>
      </c>
      <c r="F5832" s="2">
        <v>0.0</v>
      </c>
      <c r="G5832" s="2">
        <v>0.0</v>
      </c>
      <c r="H5832" s="2">
        <v>0.0</v>
      </c>
      <c r="I5832" s="2">
        <v>0.0</v>
      </c>
      <c r="J5832" s="2">
        <v>0.0</v>
      </c>
      <c r="K5832" s="2">
        <v>0.0</v>
      </c>
      <c r="L5832" s="2">
        <v>0.0</v>
      </c>
      <c r="M5832" s="2">
        <v>0.0</v>
      </c>
      <c r="N5832" s="2">
        <v>0.0</v>
      </c>
      <c r="O5832" s="2">
        <f t="shared" si="2"/>
        <v>0</v>
      </c>
    </row>
    <row r="5833" ht="15.75" customHeight="1">
      <c r="A5833" s="2">
        <f t="shared" si="1"/>
        <v>0</v>
      </c>
      <c r="B5833" s="2" t="s">
        <v>5808</v>
      </c>
      <c r="C5833" s="2">
        <v>0.0</v>
      </c>
      <c r="D5833" s="2">
        <v>0.0</v>
      </c>
      <c r="E5833" s="2">
        <v>0.0</v>
      </c>
      <c r="F5833" s="2">
        <v>0.0</v>
      </c>
      <c r="G5833" s="2">
        <v>0.0</v>
      </c>
      <c r="H5833" s="2">
        <v>0.0</v>
      </c>
      <c r="I5833" s="2">
        <v>0.0</v>
      </c>
      <c r="J5833" s="2">
        <v>0.0</v>
      </c>
      <c r="K5833" s="2">
        <v>0.0</v>
      </c>
      <c r="L5833" s="2">
        <v>0.0</v>
      </c>
      <c r="M5833" s="2">
        <v>0.0</v>
      </c>
      <c r="N5833" s="2">
        <v>0.0</v>
      </c>
      <c r="O5833" s="2">
        <f t="shared" si="2"/>
        <v>0</v>
      </c>
    </row>
    <row r="5834" ht="15.75" customHeight="1">
      <c r="A5834" s="2">
        <f t="shared" si="1"/>
        <v>0</v>
      </c>
      <c r="B5834" s="2" t="s">
        <v>5809</v>
      </c>
      <c r="C5834" s="2">
        <v>0.0</v>
      </c>
      <c r="D5834" s="2">
        <v>0.0</v>
      </c>
      <c r="E5834" s="2">
        <v>0.0</v>
      </c>
      <c r="F5834" s="2">
        <v>0.0</v>
      </c>
      <c r="G5834" s="2">
        <v>0.0</v>
      </c>
      <c r="H5834" s="2">
        <v>0.0</v>
      </c>
      <c r="I5834" s="2">
        <v>0.0</v>
      </c>
      <c r="J5834" s="2">
        <v>0.0</v>
      </c>
      <c r="K5834" s="2">
        <v>0.0</v>
      </c>
      <c r="L5834" s="2">
        <v>0.0</v>
      </c>
      <c r="M5834" s="2">
        <v>0.0</v>
      </c>
      <c r="N5834" s="2">
        <v>0.0</v>
      </c>
      <c r="O5834" s="2">
        <f t="shared" si="2"/>
        <v>0</v>
      </c>
    </row>
    <row r="5835" ht="15.75" customHeight="1">
      <c r="A5835" s="2">
        <f t="shared" si="1"/>
        <v>1</v>
      </c>
      <c r="B5835" s="2" t="s">
        <v>5810</v>
      </c>
      <c r="C5835" s="2">
        <v>1.0</v>
      </c>
      <c r="D5835" s="2">
        <v>0.0</v>
      </c>
      <c r="E5835" s="2">
        <v>1.0</v>
      </c>
      <c r="F5835" s="2">
        <v>0.0</v>
      </c>
      <c r="G5835" s="2">
        <v>0.0</v>
      </c>
      <c r="H5835" s="2">
        <v>0.0</v>
      </c>
      <c r="I5835" s="2">
        <v>0.0</v>
      </c>
      <c r="J5835" s="2">
        <v>0.0</v>
      </c>
      <c r="K5835" s="2">
        <v>1.0</v>
      </c>
      <c r="L5835" s="2">
        <v>1.0</v>
      </c>
      <c r="M5835" s="2">
        <v>0.0</v>
      </c>
      <c r="N5835" s="2">
        <v>0.0</v>
      </c>
      <c r="O5835" s="2">
        <f t="shared" si="2"/>
        <v>1</v>
      </c>
    </row>
    <row r="5836" ht="15.75" customHeight="1">
      <c r="A5836" s="2">
        <f t="shared" si="1"/>
        <v>1</v>
      </c>
      <c r="B5836" s="2" t="s">
        <v>5811</v>
      </c>
      <c r="C5836" s="2">
        <v>1.0</v>
      </c>
      <c r="D5836" s="2">
        <v>0.0</v>
      </c>
      <c r="E5836" s="2">
        <v>0.0</v>
      </c>
      <c r="F5836" s="2">
        <v>1.0</v>
      </c>
      <c r="G5836" s="2">
        <v>0.0</v>
      </c>
      <c r="H5836" s="2">
        <v>1.0</v>
      </c>
      <c r="I5836" s="2">
        <v>0.0</v>
      </c>
      <c r="J5836" s="2">
        <v>0.0</v>
      </c>
      <c r="K5836" s="2">
        <v>0.0</v>
      </c>
      <c r="L5836" s="2">
        <v>0.0</v>
      </c>
      <c r="M5836" s="2">
        <v>1.0</v>
      </c>
      <c r="N5836" s="2">
        <v>0.0</v>
      </c>
      <c r="O5836" s="2">
        <f t="shared" si="2"/>
        <v>1</v>
      </c>
    </row>
    <row r="5837" ht="15.75" customHeight="1">
      <c r="A5837" s="2">
        <f t="shared" si="1"/>
        <v>0</v>
      </c>
      <c r="B5837" s="2" t="s">
        <v>5812</v>
      </c>
      <c r="C5837" s="2">
        <v>0.0</v>
      </c>
      <c r="D5837" s="2">
        <v>0.0</v>
      </c>
      <c r="E5837" s="2">
        <v>0.0</v>
      </c>
      <c r="F5837" s="2">
        <v>0.0</v>
      </c>
      <c r="G5837" s="2">
        <v>0.0</v>
      </c>
      <c r="H5837" s="2">
        <v>0.0</v>
      </c>
      <c r="I5837" s="2">
        <v>0.0</v>
      </c>
      <c r="J5837" s="2">
        <v>0.0</v>
      </c>
      <c r="K5837" s="2">
        <v>0.0</v>
      </c>
      <c r="L5837" s="2">
        <v>0.0</v>
      </c>
      <c r="M5837" s="2">
        <v>0.0</v>
      </c>
      <c r="N5837" s="2">
        <v>0.0</v>
      </c>
      <c r="O5837" s="2">
        <f t="shared" si="2"/>
        <v>0</v>
      </c>
    </row>
    <row r="5838" ht="15.75" customHeight="1">
      <c r="A5838" s="2">
        <f t="shared" si="1"/>
        <v>1</v>
      </c>
      <c r="B5838" s="2" t="s">
        <v>5813</v>
      </c>
      <c r="C5838" s="2">
        <v>1.0</v>
      </c>
      <c r="D5838" s="2">
        <v>0.0</v>
      </c>
      <c r="E5838" s="2">
        <v>0.0</v>
      </c>
      <c r="F5838" s="2">
        <v>1.0</v>
      </c>
      <c r="G5838" s="2">
        <v>0.0</v>
      </c>
      <c r="H5838" s="2">
        <v>0.0</v>
      </c>
      <c r="I5838" s="2">
        <v>0.0</v>
      </c>
      <c r="J5838" s="2">
        <v>0.0</v>
      </c>
      <c r="K5838" s="2">
        <v>1.0</v>
      </c>
      <c r="L5838" s="2">
        <v>0.0</v>
      </c>
      <c r="M5838" s="2">
        <v>1.0</v>
      </c>
      <c r="N5838" s="2">
        <v>0.0</v>
      </c>
      <c r="O5838" s="2">
        <f t="shared" si="2"/>
        <v>1</v>
      </c>
    </row>
    <row r="5839" ht="15.75" customHeight="1">
      <c r="A5839" s="2">
        <f t="shared" si="1"/>
        <v>1</v>
      </c>
      <c r="B5839" s="2" t="s">
        <v>5814</v>
      </c>
      <c r="C5839" s="2">
        <v>0.0</v>
      </c>
      <c r="D5839" s="2">
        <v>1.0</v>
      </c>
      <c r="E5839" s="2">
        <v>0.0</v>
      </c>
      <c r="F5839" s="2">
        <v>0.0</v>
      </c>
      <c r="G5839" s="2">
        <v>0.0</v>
      </c>
      <c r="H5839" s="2">
        <v>0.0</v>
      </c>
      <c r="I5839" s="2">
        <v>0.0</v>
      </c>
      <c r="J5839" s="2">
        <v>0.0</v>
      </c>
      <c r="K5839" s="2">
        <v>0.0</v>
      </c>
      <c r="L5839" s="2">
        <v>0.0</v>
      </c>
      <c r="M5839" s="2">
        <v>0.0</v>
      </c>
      <c r="N5839" s="2">
        <v>0.0</v>
      </c>
      <c r="O5839" s="2">
        <f t="shared" si="2"/>
        <v>1</v>
      </c>
    </row>
    <row r="5840" ht="15.75" customHeight="1">
      <c r="A5840" s="2">
        <f t="shared" si="1"/>
        <v>1</v>
      </c>
      <c r="B5840" s="2" t="s">
        <v>5815</v>
      </c>
      <c r="C5840" s="2">
        <v>0.0</v>
      </c>
      <c r="D5840" s="2">
        <v>1.0</v>
      </c>
      <c r="E5840" s="2">
        <v>0.0</v>
      </c>
      <c r="F5840" s="2">
        <v>0.0</v>
      </c>
      <c r="G5840" s="2">
        <v>0.0</v>
      </c>
      <c r="H5840" s="2">
        <v>0.0</v>
      </c>
      <c r="I5840" s="2">
        <v>0.0</v>
      </c>
      <c r="J5840" s="2">
        <v>0.0</v>
      </c>
      <c r="K5840" s="2">
        <v>0.0</v>
      </c>
      <c r="L5840" s="2">
        <v>0.0</v>
      </c>
      <c r="M5840" s="2">
        <v>0.0</v>
      </c>
      <c r="N5840" s="2">
        <v>0.0</v>
      </c>
      <c r="O5840" s="2">
        <f t="shared" si="2"/>
        <v>1</v>
      </c>
    </row>
    <row r="5841" ht="15.75" customHeight="1">
      <c r="A5841" s="2">
        <f t="shared" si="1"/>
        <v>1</v>
      </c>
      <c r="B5841" s="2" t="s">
        <v>5816</v>
      </c>
      <c r="C5841" s="2">
        <v>1.0</v>
      </c>
      <c r="D5841" s="2">
        <v>0.0</v>
      </c>
      <c r="E5841" s="2">
        <v>1.0</v>
      </c>
      <c r="F5841" s="2">
        <v>0.0</v>
      </c>
      <c r="G5841" s="2">
        <v>0.0</v>
      </c>
      <c r="H5841" s="2">
        <v>0.0</v>
      </c>
      <c r="I5841" s="2">
        <v>0.0</v>
      </c>
      <c r="J5841" s="2">
        <v>0.0</v>
      </c>
      <c r="K5841" s="2">
        <v>1.0</v>
      </c>
      <c r="L5841" s="2">
        <v>1.0</v>
      </c>
      <c r="M5841" s="2">
        <v>0.0</v>
      </c>
      <c r="N5841" s="2">
        <v>0.0</v>
      </c>
      <c r="O5841" s="2">
        <f t="shared" si="2"/>
        <v>1</v>
      </c>
    </row>
    <row r="5842" ht="15.75" customHeight="1">
      <c r="A5842" s="2">
        <f t="shared" si="1"/>
        <v>0</v>
      </c>
      <c r="B5842" s="2" t="s">
        <v>5817</v>
      </c>
      <c r="C5842" s="2">
        <v>0.0</v>
      </c>
      <c r="D5842" s="2">
        <v>0.0</v>
      </c>
      <c r="E5842" s="2">
        <v>0.0</v>
      </c>
      <c r="F5842" s="2">
        <v>0.0</v>
      </c>
      <c r="G5842" s="2">
        <v>0.0</v>
      </c>
      <c r="H5842" s="2">
        <v>0.0</v>
      </c>
      <c r="I5842" s="2">
        <v>0.0</v>
      </c>
      <c r="J5842" s="2">
        <v>0.0</v>
      </c>
      <c r="K5842" s="2">
        <v>0.0</v>
      </c>
      <c r="L5842" s="2">
        <v>0.0</v>
      </c>
      <c r="M5842" s="2">
        <v>0.0</v>
      </c>
      <c r="N5842" s="2">
        <v>0.0</v>
      </c>
      <c r="O5842" s="2">
        <f t="shared" si="2"/>
        <v>0</v>
      </c>
    </row>
    <row r="5843" ht="15.75" customHeight="1">
      <c r="A5843" s="2">
        <f t="shared" si="1"/>
        <v>1</v>
      </c>
      <c r="B5843" s="2" t="s">
        <v>5818</v>
      </c>
      <c r="C5843" s="2">
        <v>1.0</v>
      </c>
      <c r="D5843" s="2">
        <v>0.0</v>
      </c>
      <c r="E5843" s="2">
        <v>0.0</v>
      </c>
      <c r="F5843" s="2">
        <v>1.0</v>
      </c>
      <c r="G5843" s="2">
        <v>0.0</v>
      </c>
      <c r="H5843" s="2">
        <v>0.0</v>
      </c>
      <c r="I5843" s="2">
        <v>0.0</v>
      </c>
      <c r="J5843" s="2">
        <v>0.0</v>
      </c>
      <c r="K5843" s="2">
        <v>1.0</v>
      </c>
      <c r="L5843" s="2">
        <v>0.0</v>
      </c>
      <c r="M5843" s="2">
        <v>1.0</v>
      </c>
      <c r="N5843" s="2">
        <v>0.0</v>
      </c>
      <c r="O5843" s="2">
        <f t="shared" si="2"/>
        <v>1</v>
      </c>
    </row>
    <row r="5844" ht="15.75" customHeight="1">
      <c r="A5844" s="2">
        <f t="shared" si="1"/>
        <v>1</v>
      </c>
      <c r="B5844" s="2" t="s">
        <v>5819</v>
      </c>
      <c r="C5844" s="2">
        <v>0.0</v>
      </c>
      <c r="D5844" s="2">
        <v>1.0</v>
      </c>
      <c r="E5844" s="2">
        <v>0.0</v>
      </c>
      <c r="F5844" s="2">
        <v>0.0</v>
      </c>
      <c r="G5844" s="2">
        <v>0.0</v>
      </c>
      <c r="H5844" s="2">
        <v>0.0</v>
      </c>
      <c r="I5844" s="2">
        <v>0.0</v>
      </c>
      <c r="J5844" s="2">
        <v>0.0</v>
      </c>
      <c r="K5844" s="2">
        <v>0.0</v>
      </c>
      <c r="L5844" s="2">
        <v>0.0</v>
      </c>
      <c r="M5844" s="2">
        <v>0.0</v>
      </c>
      <c r="N5844" s="2">
        <v>0.0</v>
      </c>
      <c r="O5844" s="2">
        <f t="shared" si="2"/>
        <v>1</v>
      </c>
    </row>
    <row r="5845" ht="15.75" customHeight="1">
      <c r="A5845" s="2">
        <f t="shared" si="1"/>
        <v>0</v>
      </c>
      <c r="B5845" s="2" t="s">
        <v>5820</v>
      </c>
      <c r="C5845" s="2">
        <v>0.0</v>
      </c>
      <c r="D5845" s="2">
        <v>0.0</v>
      </c>
      <c r="E5845" s="2">
        <v>0.0</v>
      </c>
      <c r="F5845" s="2">
        <v>0.0</v>
      </c>
      <c r="G5845" s="2">
        <v>0.0</v>
      </c>
      <c r="H5845" s="2">
        <v>0.0</v>
      </c>
      <c r="I5845" s="2">
        <v>0.0</v>
      </c>
      <c r="J5845" s="2">
        <v>0.0</v>
      </c>
      <c r="K5845" s="2">
        <v>0.0</v>
      </c>
      <c r="L5845" s="2">
        <v>0.0</v>
      </c>
      <c r="M5845" s="2">
        <v>0.0</v>
      </c>
      <c r="N5845" s="2">
        <v>0.0</v>
      </c>
      <c r="O5845" s="2">
        <f t="shared" si="2"/>
        <v>0</v>
      </c>
    </row>
    <row r="5846" ht="15.75" customHeight="1">
      <c r="A5846" s="2">
        <f t="shared" si="1"/>
        <v>1</v>
      </c>
      <c r="B5846" s="2" t="s">
        <v>5821</v>
      </c>
      <c r="C5846" s="2">
        <v>1.0</v>
      </c>
      <c r="D5846" s="2">
        <v>0.0</v>
      </c>
      <c r="E5846" s="2">
        <v>0.0</v>
      </c>
      <c r="F5846" s="2">
        <v>1.0</v>
      </c>
      <c r="G5846" s="2">
        <v>0.0</v>
      </c>
      <c r="H5846" s="2">
        <v>0.0</v>
      </c>
      <c r="I5846" s="2">
        <v>0.0</v>
      </c>
      <c r="J5846" s="2">
        <v>0.0</v>
      </c>
      <c r="K5846" s="2">
        <v>1.0</v>
      </c>
      <c r="L5846" s="2">
        <v>0.0</v>
      </c>
      <c r="M5846" s="2">
        <v>1.0</v>
      </c>
      <c r="N5846" s="2">
        <v>0.0</v>
      </c>
      <c r="O5846" s="2">
        <f t="shared" si="2"/>
        <v>1</v>
      </c>
    </row>
    <row r="5847" ht="15.75" customHeight="1">
      <c r="A5847" s="2">
        <f t="shared" si="1"/>
        <v>1</v>
      </c>
      <c r="B5847" s="2" t="s">
        <v>5822</v>
      </c>
      <c r="C5847" s="2">
        <v>1.0</v>
      </c>
      <c r="D5847" s="2">
        <v>0.0</v>
      </c>
      <c r="E5847" s="2">
        <v>0.0</v>
      </c>
      <c r="F5847" s="2">
        <v>1.0</v>
      </c>
      <c r="G5847" s="2">
        <v>1.0</v>
      </c>
      <c r="H5847" s="2">
        <v>0.0</v>
      </c>
      <c r="I5847" s="2">
        <v>0.0</v>
      </c>
      <c r="J5847" s="2">
        <v>0.0</v>
      </c>
      <c r="K5847" s="2">
        <v>0.0</v>
      </c>
      <c r="L5847" s="2">
        <v>0.0</v>
      </c>
      <c r="M5847" s="2">
        <v>1.0</v>
      </c>
      <c r="N5847" s="2">
        <v>0.0</v>
      </c>
      <c r="O5847" s="2">
        <f t="shared" si="2"/>
        <v>1</v>
      </c>
    </row>
    <row r="5848" ht="15.75" customHeight="1">
      <c r="A5848" s="2">
        <f t="shared" si="1"/>
        <v>1</v>
      </c>
      <c r="B5848" s="2" t="s">
        <v>5823</v>
      </c>
      <c r="C5848" s="2">
        <v>0.0</v>
      </c>
      <c r="D5848" s="2">
        <v>1.0</v>
      </c>
      <c r="E5848" s="2">
        <v>0.0</v>
      </c>
      <c r="F5848" s="2">
        <v>0.0</v>
      </c>
      <c r="G5848" s="2">
        <v>0.0</v>
      </c>
      <c r="H5848" s="2">
        <v>0.0</v>
      </c>
      <c r="I5848" s="2">
        <v>0.0</v>
      </c>
      <c r="J5848" s="2">
        <v>0.0</v>
      </c>
      <c r="K5848" s="2">
        <v>0.0</v>
      </c>
      <c r="L5848" s="2">
        <v>0.0</v>
      </c>
      <c r="M5848" s="2">
        <v>0.0</v>
      </c>
      <c r="N5848" s="2">
        <v>0.0</v>
      </c>
      <c r="O5848" s="2">
        <f t="shared" si="2"/>
        <v>1</v>
      </c>
    </row>
    <row r="5849" ht="15.75" customHeight="1">
      <c r="A5849" s="2">
        <f t="shared" si="1"/>
        <v>0</v>
      </c>
      <c r="B5849" s="2" t="s">
        <v>5824</v>
      </c>
      <c r="C5849" s="2">
        <v>0.0</v>
      </c>
      <c r="D5849" s="2">
        <v>0.0</v>
      </c>
      <c r="E5849" s="2">
        <v>0.0</v>
      </c>
      <c r="F5849" s="2">
        <v>0.0</v>
      </c>
      <c r="G5849" s="2">
        <v>0.0</v>
      </c>
      <c r="H5849" s="2">
        <v>0.0</v>
      </c>
      <c r="I5849" s="2">
        <v>0.0</v>
      </c>
      <c r="J5849" s="2">
        <v>0.0</v>
      </c>
      <c r="K5849" s="2">
        <v>0.0</v>
      </c>
      <c r="L5849" s="2">
        <v>0.0</v>
      </c>
      <c r="M5849" s="2">
        <v>0.0</v>
      </c>
      <c r="N5849" s="2">
        <v>0.0</v>
      </c>
      <c r="O5849" s="2">
        <f t="shared" si="2"/>
        <v>0</v>
      </c>
    </row>
    <row r="5850" ht="15.75" customHeight="1">
      <c r="A5850" s="2">
        <f t="shared" si="1"/>
        <v>1</v>
      </c>
      <c r="B5850" s="2" t="s">
        <v>5825</v>
      </c>
      <c r="C5850" s="2">
        <v>1.0</v>
      </c>
      <c r="D5850" s="2">
        <v>0.0</v>
      </c>
      <c r="E5850" s="2">
        <v>1.0</v>
      </c>
      <c r="F5850" s="2">
        <v>0.0</v>
      </c>
      <c r="G5850" s="2">
        <v>0.0</v>
      </c>
      <c r="H5850" s="2">
        <v>0.0</v>
      </c>
      <c r="I5850" s="2">
        <v>0.0</v>
      </c>
      <c r="J5850" s="2">
        <v>0.0</v>
      </c>
      <c r="K5850" s="2">
        <v>1.0</v>
      </c>
      <c r="L5850" s="2">
        <v>1.0</v>
      </c>
      <c r="M5850" s="2">
        <v>0.0</v>
      </c>
      <c r="N5850" s="2">
        <v>0.0</v>
      </c>
      <c r="O5850" s="2">
        <f t="shared" si="2"/>
        <v>1</v>
      </c>
    </row>
    <row r="5851" ht="15.75" customHeight="1">
      <c r="A5851" s="2">
        <f t="shared" si="1"/>
        <v>0</v>
      </c>
      <c r="B5851" s="2" t="s">
        <v>5826</v>
      </c>
      <c r="C5851" s="2">
        <v>0.0</v>
      </c>
      <c r="D5851" s="2">
        <v>0.0</v>
      </c>
      <c r="E5851" s="2">
        <v>0.0</v>
      </c>
      <c r="F5851" s="2">
        <v>0.0</v>
      </c>
      <c r="G5851" s="2">
        <v>0.0</v>
      </c>
      <c r="H5851" s="2">
        <v>0.0</v>
      </c>
      <c r="I5851" s="2">
        <v>0.0</v>
      </c>
      <c r="J5851" s="2">
        <v>0.0</v>
      </c>
      <c r="K5851" s="2">
        <v>0.0</v>
      </c>
      <c r="L5851" s="2">
        <v>0.0</v>
      </c>
      <c r="M5851" s="2">
        <v>0.0</v>
      </c>
      <c r="N5851" s="2">
        <v>0.0</v>
      </c>
      <c r="O5851" s="2">
        <f t="shared" si="2"/>
        <v>0</v>
      </c>
    </row>
    <row r="5852" ht="15.75" customHeight="1">
      <c r="A5852" s="2">
        <f t="shared" si="1"/>
        <v>0</v>
      </c>
      <c r="B5852" s="2" t="s">
        <v>5827</v>
      </c>
      <c r="C5852" s="2">
        <v>0.0</v>
      </c>
      <c r="D5852" s="2">
        <v>0.0</v>
      </c>
      <c r="E5852" s="2">
        <v>0.0</v>
      </c>
      <c r="F5852" s="2">
        <v>0.0</v>
      </c>
      <c r="G5852" s="2">
        <v>0.0</v>
      </c>
      <c r="H5852" s="2">
        <v>0.0</v>
      </c>
      <c r="I5852" s="2">
        <v>0.0</v>
      </c>
      <c r="J5852" s="2">
        <v>0.0</v>
      </c>
      <c r="K5852" s="2">
        <v>0.0</v>
      </c>
      <c r="L5852" s="2">
        <v>0.0</v>
      </c>
      <c r="M5852" s="2">
        <v>0.0</v>
      </c>
      <c r="N5852" s="2">
        <v>0.0</v>
      </c>
      <c r="O5852" s="2">
        <f t="shared" si="2"/>
        <v>0</v>
      </c>
    </row>
    <row r="5853" ht="15.75" customHeight="1">
      <c r="A5853" s="2">
        <f t="shared" si="1"/>
        <v>1</v>
      </c>
      <c r="B5853" s="2" t="s">
        <v>5828</v>
      </c>
      <c r="C5853" s="2">
        <v>1.0</v>
      </c>
      <c r="D5853" s="2">
        <v>0.0</v>
      </c>
      <c r="E5853" s="2">
        <v>1.0</v>
      </c>
      <c r="F5853" s="2">
        <v>0.0</v>
      </c>
      <c r="G5853" s="2">
        <v>0.0</v>
      </c>
      <c r="H5853" s="2">
        <v>0.0</v>
      </c>
      <c r="I5853" s="2">
        <v>0.0</v>
      </c>
      <c r="J5853" s="2">
        <v>0.0</v>
      </c>
      <c r="K5853" s="2">
        <v>1.0</v>
      </c>
      <c r="L5853" s="2">
        <v>1.0</v>
      </c>
      <c r="M5853" s="2">
        <v>0.0</v>
      </c>
      <c r="N5853" s="2">
        <v>0.0</v>
      </c>
      <c r="O5853" s="2">
        <f t="shared" si="2"/>
        <v>1</v>
      </c>
    </row>
    <row r="5854" ht="15.75" customHeight="1">
      <c r="A5854" s="2">
        <f t="shared" si="1"/>
        <v>0</v>
      </c>
      <c r="B5854" s="2" t="s">
        <v>5829</v>
      </c>
      <c r="C5854" s="2">
        <v>0.0</v>
      </c>
      <c r="D5854" s="2">
        <v>0.0</v>
      </c>
      <c r="E5854" s="2">
        <v>0.0</v>
      </c>
      <c r="F5854" s="2">
        <v>0.0</v>
      </c>
      <c r="G5854" s="2">
        <v>0.0</v>
      </c>
      <c r="H5854" s="2">
        <v>0.0</v>
      </c>
      <c r="I5854" s="2">
        <v>0.0</v>
      </c>
      <c r="J5854" s="2">
        <v>0.0</v>
      </c>
      <c r="K5854" s="2">
        <v>0.0</v>
      </c>
      <c r="L5854" s="2">
        <v>0.0</v>
      </c>
      <c r="M5854" s="2">
        <v>0.0</v>
      </c>
      <c r="N5854" s="2">
        <v>0.0</v>
      </c>
      <c r="O5854" s="2">
        <f t="shared" si="2"/>
        <v>0</v>
      </c>
    </row>
    <row r="5855" ht="15.75" customHeight="1">
      <c r="A5855" s="2">
        <f t="shared" si="1"/>
        <v>1</v>
      </c>
      <c r="B5855" s="2" t="s">
        <v>5830</v>
      </c>
      <c r="C5855" s="2">
        <v>1.0</v>
      </c>
      <c r="D5855" s="2">
        <v>0.0</v>
      </c>
      <c r="E5855" s="2">
        <v>1.0</v>
      </c>
      <c r="F5855" s="2">
        <v>0.0</v>
      </c>
      <c r="G5855" s="2">
        <v>0.0</v>
      </c>
      <c r="H5855" s="2">
        <v>0.0</v>
      </c>
      <c r="I5855" s="2">
        <v>0.0</v>
      </c>
      <c r="J5855" s="2">
        <v>0.0</v>
      </c>
      <c r="K5855" s="2">
        <v>1.0</v>
      </c>
      <c r="L5855" s="2">
        <v>1.0</v>
      </c>
      <c r="M5855" s="2">
        <v>0.0</v>
      </c>
      <c r="N5855" s="2">
        <v>0.0</v>
      </c>
      <c r="O5855" s="2">
        <f t="shared" si="2"/>
        <v>1</v>
      </c>
    </row>
    <row r="5856" ht="15.75" customHeight="1">
      <c r="A5856" s="2">
        <f t="shared" si="1"/>
        <v>1</v>
      </c>
      <c r="B5856" s="2" t="s">
        <v>5677</v>
      </c>
      <c r="C5856" s="2">
        <v>1.0</v>
      </c>
      <c r="D5856" s="2">
        <v>1.0</v>
      </c>
      <c r="E5856" s="2">
        <v>1.0</v>
      </c>
      <c r="F5856" s="2">
        <v>0.0</v>
      </c>
      <c r="G5856" s="2">
        <v>0.0</v>
      </c>
      <c r="H5856" s="2">
        <v>0.0</v>
      </c>
      <c r="I5856" s="2">
        <v>0.0</v>
      </c>
      <c r="J5856" s="2">
        <v>0.0</v>
      </c>
      <c r="K5856" s="2">
        <v>1.0</v>
      </c>
      <c r="L5856" s="2">
        <v>1.0</v>
      </c>
      <c r="M5856" s="2">
        <v>0.0</v>
      </c>
      <c r="N5856" s="2">
        <v>0.0</v>
      </c>
      <c r="O5856" s="2">
        <f t="shared" si="2"/>
        <v>1</v>
      </c>
    </row>
    <row r="5857" ht="15.75" customHeight="1">
      <c r="A5857" s="2">
        <f t="shared" si="1"/>
        <v>0</v>
      </c>
      <c r="B5857" s="2" t="s">
        <v>5831</v>
      </c>
      <c r="C5857" s="2">
        <v>0.0</v>
      </c>
      <c r="D5857" s="2">
        <v>0.0</v>
      </c>
      <c r="E5857" s="2">
        <v>0.0</v>
      </c>
      <c r="F5857" s="2">
        <v>0.0</v>
      </c>
      <c r="G5857" s="2">
        <v>0.0</v>
      </c>
      <c r="H5857" s="2">
        <v>0.0</v>
      </c>
      <c r="I5857" s="2">
        <v>0.0</v>
      </c>
      <c r="J5857" s="2">
        <v>0.0</v>
      </c>
      <c r="K5857" s="2">
        <v>0.0</v>
      </c>
      <c r="L5857" s="2">
        <v>0.0</v>
      </c>
      <c r="M5857" s="2">
        <v>0.0</v>
      </c>
      <c r="N5857" s="2">
        <v>0.0</v>
      </c>
      <c r="O5857" s="2">
        <f t="shared" si="2"/>
        <v>0</v>
      </c>
    </row>
    <row r="5858" ht="15.75" customHeight="1">
      <c r="A5858" s="2">
        <f t="shared" si="1"/>
        <v>1</v>
      </c>
      <c r="B5858" s="2" t="s">
        <v>5832</v>
      </c>
      <c r="C5858" s="2">
        <v>1.0</v>
      </c>
      <c r="D5858" s="2">
        <v>1.0</v>
      </c>
      <c r="E5858" s="2">
        <v>1.0</v>
      </c>
      <c r="F5858" s="2">
        <v>0.0</v>
      </c>
      <c r="G5858" s="2">
        <v>0.0</v>
      </c>
      <c r="H5858" s="2">
        <v>0.0</v>
      </c>
      <c r="I5858" s="2">
        <v>0.0</v>
      </c>
      <c r="J5858" s="2">
        <v>0.0</v>
      </c>
      <c r="K5858" s="2">
        <v>1.0</v>
      </c>
      <c r="L5858" s="2">
        <v>1.0</v>
      </c>
      <c r="M5858" s="2">
        <v>0.0</v>
      </c>
      <c r="N5858" s="2">
        <v>0.0</v>
      </c>
      <c r="O5858" s="2">
        <f t="shared" si="2"/>
        <v>1</v>
      </c>
    </row>
    <row r="5859" ht="15.75" customHeight="1">
      <c r="A5859" s="2">
        <f t="shared" si="1"/>
        <v>1</v>
      </c>
      <c r="B5859" s="2" t="s">
        <v>5833</v>
      </c>
      <c r="C5859" s="2">
        <v>1.0</v>
      </c>
      <c r="D5859" s="2">
        <v>1.0</v>
      </c>
      <c r="E5859" s="2">
        <v>1.0</v>
      </c>
      <c r="F5859" s="2">
        <v>0.0</v>
      </c>
      <c r="G5859" s="2">
        <v>0.0</v>
      </c>
      <c r="H5859" s="2">
        <v>0.0</v>
      </c>
      <c r="I5859" s="2">
        <v>0.0</v>
      </c>
      <c r="J5859" s="2">
        <v>1.0</v>
      </c>
      <c r="K5859" s="2">
        <v>0.0</v>
      </c>
      <c r="L5859" s="2">
        <v>1.0</v>
      </c>
      <c r="M5859" s="2">
        <v>0.0</v>
      </c>
      <c r="N5859" s="2">
        <v>0.0</v>
      </c>
      <c r="O5859" s="2">
        <f t="shared" si="2"/>
        <v>1</v>
      </c>
    </row>
    <row r="5860" ht="15.75" customHeight="1">
      <c r="A5860" s="2">
        <f t="shared" si="1"/>
        <v>0</v>
      </c>
      <c r="B5860" s="2" t="s">
        <v>5834</v>
      </c>
      <c r="C5860" s="2">
        <v>0.0</v>
      </c>
      <c r="D5860" s="2">
        <v>0.0</v>
      </c>
      <c r="E5860" s="2">
        <v>0.0</v>
      </c>
      <c r="F5860" s="2">
        <v>0.0</v>
      </c>
      <c r="G5860" s="2">
        <v>0.0</v>
      </c>
      <c r="H5860" s="2">
        <v>0.0</v>
      </c>
      <c r="I5860" s="2">
        <v>0.0</v>
      </c>
      <c r="J5860" s="2">
        <v>0.0</v>
      </c>
      <c r="K5860" s="2">
        <v>0.0</v>
      </c>
      <c r="L5860" s="2">
        <v>0.0</v>
      </c>
      <c r="M5860" s="2">
        <v>0.0</v>
      </c>
      <c r="N5860" s="2">
        <v>0.0</v>
      </c>
      <c r="O5860" s="2">
        <f t="shared" si="2"/>
        <v>0</v>
      </c>
    </row>
    <row r="5861" ht="15.75" customHeight="1">
      <c r="A5861" s="2">
        <f t="shared" si="1"/>
        <v>1</v>
      </c>
      <c r="B5861" s="2" t="s">
        <v>5835</v>
      </c>
      <c r="C5861" s="2">
        <v>1.0</v>
      </c>
      <c r="D5861" s="2">
        <v>0.0</v>
      </c>
      <c r="E5861" s="2">
        <v>1.0</v>
      </c>
      <c r="F5861" s="2">
        <v>0.0</v>
      </c>
      <c r="G5861" s="2">
        <v>0.0</v>
      </c>
      <c r="H5861" s="2">
        <v>0.0</v>
      </c>
      <c r="I5861" s="2">
        <v>0.0</v>
      </c>
      <c r="J5861" s="2">
        <v>0.0</v>
      </c>
      <c r="K5861" s="2">
        <v>1.0</v>
      </c>
      <c r="L5861" s="2">
        <v>1.0</v>
      </c>
      <c r="M5861" s="2">
        <v>0.0</v>
      </c>
      <c r="N5861" s="2">
        <v>0.0</v>
      </c>
      <c r="O5861" s="2">
        <f t="shared" si="2"/>
        <v>1</v>
      </c>
    </row>
    <row r="5862" ht="15.75" customHeight="1">
      <c r="A5862" s="2">
        <f t="shared" si="1"/>
        <v>0</v>
      </c>
      <c r="B5862" s="2" t="s">
        <v>5836</v>
      </c>
      <c r="C5862" s="2">
        <v>0.0</v>
      </c>
      <c r="D5862" s="2">
        <v>0.0</v>
      </c>
      <c r="E5862" s="2">
        <v>0.0</v>
      </c>
      <c r="F5862" s="2">
        <v>0.0</v>
      </c>
      <c r="G5862" s="2">
        <v>0.0</v>
      </c>
      <c r="H5862" s="2">
        <v>0.0</v>
      </c>
      <c r="I5862" s="2">
        <v>0.0</v>
      </c>
      <c r="J5862" s="2">
        <v>0.0</v>
      </c>
      <c r="K5862" s="2">
        <v>0.0</v>
      </c>
      <c r="L5862" s="2">
        <v>0.0</v>
      </c>
      <c r="M5862" s="2">
        <v>0.0</v>
      </c>
      <c r="N5862" s="2">
        <v>0.0</v>
      </c>
      <c r="O5862" s="2">
        <f t="shared" si="2"/>
        <v>0</v>
      </c>
    </row>
    <row r="5863" ht="15.75" customHeight="1">
      <c r="A5863" s="2">
        <f t="shared" si="1"/>
        <v>1</v>
      </c>
      <c r="B5863" s="2" t="s">
        <v>5837</v>
      </c>
      <c r="C5863" s="2">
        <v>1.0</v>
      </c>
      <c r="D5863" s="2">
        <v>0.0</v>
      </c>
      <c r="E5863" s="2">
        <v>1.0</v>
      </c>
      <c r="F5863" s="2">
        <v>0.0</v>
      </c>
      <c r="G5863" s="2">
        <v>0.0</v>
      </c>
      <c r="H5863" s="2">
        <v>0.0</v>
      </c>
      <c r="I5863" s="2">
        <v>0.0</v>
      </c>
      <c r="J5863" s="2">
        <v>0.0</v>
      </c>
      <c r="K5863" s="2">
        <v>1.0</v>
      </c>
      <c r="L5863" s="2">
        <v>1.0</v>
      </c>
      <c r="M5863" s="2">
        <v>0.0</v>
      </c>
      <c r="N5863" s="2">
        <v>0.0</v>
      </c>
      <c r="O5863" s="2">
        <f t="shared" si="2"/>
        <v>1</v>
      </c>
    </row>
    <row r="5864" ht="15.75" customHeight="1">
      <c r="A5864" s="2">
        <f t="shared" si="1"/>
        <v>0</v>
      </c>
      <c r="B5864" s="2" t="s">
        <v>5838</v>
      </c>
      <c r="C5864" s="2">
        <v>0.0</v>
      </c>
      <c r="D5864" s="2">
        <v>0.0</v>
      </c>
      <c r="E5864" s="2">
        <v>0.0</v>
      </c>
      <c r="F5864" s="2">
        <v>0.0</v>
      </c>
      <c r="G5864" s="2">
        <v>0.0</v>
      </c>
      <c r="H5864" s="2">
        <v>0.0</v>
      </c>
      <c r="I5864" s="2">
        <v>0.0</v>
      </c>
      <c r="J5864" s="2">
        <v>0.0</v>
      </c>
      <c r="K5864" s="2">
        <v>0.0</v>
      </c>
      <c r="L5864" s="2">
        <v>0.0</v>
      </c>
      <c r="M5864" s="2">
        <v>0.0</v>
      </c>
      <c r="N5864" s="2">
        <v>0.0</v>
      </c>
      <c r="O5864" s="2">
        <f t="shared" si="2"/>
        <v>0</v>
      </c>
    </row>
    <row r="5865" ht="15.75" customHeight="1">
      <c r="A5865" s="2">
        <f t="shared" si="1"/>
        <v>0</v>
      </c>
      <c r="B5865" s="2" t="s">
        <v>5839</v>
      </c>
      <c r="C5865" s="2">
        <v>0.0</v>
      </c>
      <c r="D5865" s="2">
        <v>0.0</v>
      </c>
      <c r="E5865" s="2">
        <v>0.0</v>
      </c>
      <c r="F5865" s="2">
        <v>0.0</v>
      </c>
      <c r="G5865" s="2">
        <v>0.0</v>
      </c>
      <c r="H5865" s="2">
        <v>0.0</v>
      </c>
      <c r="I5865" s="2">
        <v>0.0</v>
      </c>
      <c r="J5865" s="2">
        <v>0.0</v>
      </c>
      <c r="K5865" s="2">
        <v>0.0</v>
      </c>
      <c r="L5865" s="2">
        <v>0.0</v>
      </c>
      <c r="M5865" s="2">
        <v>0.0</v>
      </c>
      <c r="N5865" s="2">
        <v>0.0</v>
      </c>
      <c r="O5865" s="2">
        <f t="shared" si="2"/>
        <v>0</v>
      </c>
    </row>
    <row r="5866" ht="15.75" customHeight="1">
      <c r="A5866" s="2">
        <f t="shared" si="1"/>
        <v>0</v>
      </c>
      <c r="B5866" s="2" t="s">
        <v>5840</v>
      </c>
      <c r="C5866" s="2">
        <v>0.0</v>
      </c>
      <c r="D5866" s="2">
        <v>0.0</v>
      </c>
      <c r="E5866" s="2">
        <v>0.0</v>
      </c>
      <c r="F5866" s="2">
        <v>0.0</v>
      </c>
      <c r="G5866" s="2">
        <v>0.0</v>
      </c>
      <c r="H5866" s="2">
        <v>0.0</v>
      </c>
      <c r="I5866" s="2">
        <v>0.0</v>
      </c>
      <c r="J5866" s="2">
        <v>0.0</v>
      </c>
      <c r="K5866" s="2">
        <v>0.0</v>
      </c>
      <c r="L5866" s="2">
        <v>0.0</v>
      </c>
      <c r="M5866" s="2">
        <v>0.0</v>
      </c>
      <c r="N5866" s="2">
        <v>0.0</v>
      </c>
      <c r="O5866" s="2">
        <f t="shared" si="2"/>
        <v>0</v>
      </c>
    </row>
    <row r="5867" ht="15.75" customHeight="1">
      <c r="A5867" s="2">
        <f t="shared" si="1"/>
        <v>1</v>
      </c>
      <c r="B5867" s="2" t="s">
        <v>5841</v>
      </c>
      <c r="C5867" s="2">
        <v>1.0</v>
      </c>
      <c r="D5867" s="2">
        <v>1.0</v>
      </c>
      <c r="E5867" s="2">
        <v>0.0</v>
      </c>
      <c r="F5867" s="2">
        <v>1.0</v>
      </c>
      <c r="G5867" s="2">
        <v>0.0</v>
      </c>
      <c r="H5867" s="2">
        <v>0.0</v>
      </c>
      <c r="I5867" s="2">
        <v>0.0</v>
      </c>
      <c r="J5867" s="2">
        <v>0.0</v>
      </c>
      <c r="K5867" s="2">
        <v>1.0</v>
      </c>
      <c r="L5867" s="2">
        <v>0.0</v>
      </c>
      <c r="M5867" s="2">
        <v>1.0</v>
      </c>
      <c r="N5867" s="2">
        <v>0.0</v>
      </c>
      <c r="O5867" s="2">
        <f t="shared" si="2"/>
        <v>1</v>
      </c>
    </row>
    <row r="5868" ht="15.75" customHeight="1">
      <c r="A5868" s="2">
        <f t="shared" si="1"/>
        <v>1</v>
      </c>
      <c r="B5868" s="2" t="s">
        <v>5842</v>
      </c>
      <c r="C5868" s="2">
        <v>1.0</v>
      </c>
      <c r="D5868" s="2">
        <v>1.0</v>
      </c>
      <c r="E5868" s="2">
        <v>1.0</v>
      </c>
      <c r="F5868" s="2">
        <v>0.0</v>
      </c>
      <c r="G5868" s="2">
        <v>0.0</v>
      </c>
      <c r="H5868" s="2">
        <v>0.0</v>
      </c>
      <c r="I5868" s="2">
        <v>0.0</v>
      </c>
      <c r="J5868" s="2">
        <v>0.0</v>
      </c>
      <c r="K5868" s="2">
        <v>1.0</v>
      </c>
      <c r="L5868" s="2">
        <v>1.0</v>
      </c>
      <c r="M5868" s="2">
        <v>0.0</v>
      </c>
      <c r="N5868" s="2">
        <v>0.0</v>
      </c>
      <c r="O5868" s="2">
        <f t="shared" si="2"/>
        <v>1</v>
      </c>
    </row>
    <row r="5869" ht="15.75" customHeight="1">
      <c r="A5869" s="2">
        <f t="shared" si="1"/>
        <v>0</v>
      </c>
      <c r="B5869" s="2" t="s">
        <v>5843</v>
      </c>
      <c r="C5869" s="2">
        <v>0.0</v>
      </c>
      <c r="D5869" s="2">
        <v>0.0</v>
      </c>
      <c r="E5869" s="2">
        <v>0.0</v>
      </c>
      <c r="F5869" s="2">
        <v>0.0</v>
      </c>
      <c r="G5869" s="2">
        <v>0.0</v>
      </c>
      <c r="H5869" s="2">
        <v>0.0</v>
      </c>
      <c r="I5869" s="2">
        <v>0.0</v>
      </c>
      <c r="J5869" s="2">
        <v>0.0</v>
      </c>
      <c r="K5869" s="2">
        <v>0.0</v>
      </c>
      <c r="L5869" s="2">
        <v>0.0</v>
      </c>
      <c r="M5869" s="2">
        <v>0.0</v>
      </c>
      <c r="N5869" s="2">
        <v>0.0</v>
      </c>
      <c r="O5869" s="2">
        <f t="shared" si="2"/>
        <v>0</v>
      </c>
    </row>
    <row r="5870" ht="15.75" customHeight="1">
      <c r="A5870" s="2">
        <f t="shared" si="1"/>
        <v>1</v>
      </c>
      <c r="B5870" s="2" t="s">
        <v>5844</v>
      </c>
      <c r="C5870" s="2">
        <v>1.0</v>
      </c>
      <c r="D5870" s="2">
        <v>0.0</v>
      </c>
      <c r="E5870" s="2">
        <v>1.0</v>
      </c>
      <c r="F5870" s="2">
        <v>0.0</v>
      </c>
      <c r="G5870" s="2">
        <v>0.0</v>
      </c>
      <c r="H5870" s="2">
        <v>0.0</v>
      </c>
      <c r="I5870" s="2">
        <v>0.0</v>
      </c>
      <c r="J5870" s="2">
        <v>0.0</v>
      </c>
      <c r="K5870" s="2">
        <v>1.0</v>
      </c>
      <c r="L5870" s="2">
        <v>1.0</v>
      </c>
      <c r="M5870" s="2">
        <v>0.0</v>
      </c>
      <c r="N5870" s="2">
        <v>0.0</v>
      </c>
      <c r="O5870" s="2">
        <f t="shared" si="2"/>
        <v>1</v>
      </c>
    </row>
    <row r="5871" ht="15.75" customHeight="1">
      <c r="A5871" s="2">
        <f t="shared" si="1"/>
        <v>1</v>
      </c>
      <c r="B5871" s="2" t="s">
        <v>5845</v>
      </c>
      <c r="C5871" s="2">
        <v>0.0</v>
      </c>
      <c r="D5871" s="2">
        <v>1.0</v>
      </c>
      <c r="E5871" s="2">
        <v>0.0</v>
      </c>
      <c r="F5871" s="2">
        <v>0.0</v>
      </c>
      <c r="G5871" s="2">
        <v>0.0</v>
      </c>
      <c r="H5871" s="2">
        <v>0.0</v>
      </c>
      <c r="I5871" s="2">
        <v>0.0</v>
      </c>
      <c r="J5871" s="2">
        <v>0.0</v>
      </c>
      <c r="K5871" s="2">
        <v>0.0</v>
      </c>
      <c r="L5871" s="2">
        <v>0.0</v>
      </c>
      <c r="M5871" s="2">
        <v>0.0</v>
      </c>
      <c r="N5871" s="2">
        <v>0.0</v>
      </c>
      <c r="O5871" s="2">
        <f t="shared" si="2"/>
        <v>1</v>
      </c>
    </row>
    <row r="5872" ht="15.75" customHeight="1">
      <c r="A5872" s="2">
        <f t="shared" si="1"/>
        <v>1</v>
      </c>
      <c r="B5872" s="2" t="s">
        <v>5846</v>
      </c>
      <c r="C5872" s="2">
        <v>0.0</v>
      </c>
      <c r="D5872" s="2">
        <v>1.0</v>
      </c>
      <c r="E5872" s="2">
        <v>0.0</v>
      </c>
      <c r="F5872" s="2">
        <v>0.0</v>
      </c>
      <c r="G5872" s="2">
        <v>0.0</v>
      </c>
      <c r="H5872" s="2">
        <v>0.0</v>
      </c>
      <c r="I5872" s="2">
        <v>0.0</v>
      </c>
      <c r="J5872" s="2">
        <v>0.0</v>
      </c>
      <c r="K5872" s="2">
        <v>0.0</v>
      </c>
      <c r="L5872" s="2">
        <v>0.0</v>
      </c>
      <c r="M5872" s="2">
        <v>0.0</v>
      </c>
      <c r="N5872" s="2">
        <v>0.0</v>
      </c>
      <c r="O5872" s="2">
        <f t="shared" si="2"/>
        <v>1</v>
      </c>
    </row>
    <row r="5873" ht="15.75" customHeight="1">
      <c r="A5873" s="2">
        <f t="shared" si="1"/>
        <v>1</v>
      </c>
      <c r="B5873" s="2" t="s">
        <v>5847</v>
      </c>
      <c r="C5873" s="2">
        <v>1.0</v>
      </c>
      <c r="D5873" s="2">
        <v>1.0</v>
      </c>
      <c r="E5873" s="2">
        <v>1.0</v>
      </c>
      <c r="F5873" s="2">
        <v>0.0</v>
      </c>
      <c r="G5873" s="2">
        <v>1.0</v>
      </c>
      <c r="H5873" s="2">
        <v>0.0</v>
      </c>
      <c r="I5873" s="2">
        <v>0.0</v>
      </c>
      <c r="J5873" s="2">
        <v>0.0</v>
      </c>
      <c r="K5873" s="2">
        <v>0.0</v>
      </c>
      <c r="L5873" s="2">
        <v>1.0</v>
      </c>
      <c r="M5873" s="2">
        <v>0.0</v>
      </c>
      <c r="N5873" s="2">
        <v>0.0</v>
      </c>
      <c r="O5873" s="2">
        <f t="shared" si="2"/>
        <v>1</v>
      </c>
    </row>
    <row r="5874" ht="15.75" customHeight="1">
      <c r="A5874" s="2">
        <f t="shared" si="1"/>
        <v>0</v>
      </c>
      <c r="B5874" s="2" t="s">
        <v>5848</v>
      </c>
      <c r="C5874" s="2">
        <v>0.0</v>
      </c>
      <c r="D5874" s="2">
        <v>0.0</v>
      </c>
      <c r="E5874" s="2">
        <v>0.0</v>
      </c>
      <c r="F5874" s="2">
        <v>0.0</v>
      </c>
      <c r="G5874" s="2">
        <v>0.0</v>
      </c>
      <c r="H5874" s="2">
        <v>0.0</v>
      </c>
      <c r="I5874" s="2">
        <v>0.0</v>
      </c>
      <c r="J5874" s="2">
        <v>0.0</v>
      </c>
      <c r="K5874" s="2">
        <v>0.0</v>
      </c>
      <c r="L5874" s="2">
        <v>0.0</v>
      </c>
      <c r="M5874" s="2">
        <v>0.0</v>
      </c>
      <c r="N5874" s="2">
        <v>0.0</v>
      </c>
      <c r="O5874" s="2">
        <f t="shared" si="2"/>
        <v>0</v>
      </c>
    </row>
    <row r="5875" ht="15.75" customHeight="1">
      <c r="A5875" s="2">
        <f t="shared" si="1"/>
        <v>1</v>
      </c>
      <c r="B5875" s="2" t="s">
        <v>5849</v>
      </c>
      <c r="C5875" s="2">
        <v>1.0</v>
      </c>
      <c r="D5875" s="2">
        <v>0.0</v>
      </c>
      <c r="E5875" s="2">
        <v>1.0</v>
      </c>
      <c r="F5875" s="2">
        <v>0.0</v>
      </c>
      <c r="G5875" s="2">
        <v>1.0</v>
      </c>
      <c r="H5875" s="2">
        <v>0.0</v>
      </c>
      <c r="I5875" s="2">
        <v>0.0</v>
      </c>
      <c r="J5875" s="2">
        <v>0.0</v>
      </c>
      <c r="K5875" s="2">
        <v>0.0</v>
      </c>
      <c r="L5875" s="2">
        <v>1.0</v>
      </c>
      <c r="M5875" s="2">
        <v>0.0</v>
      </c>
      <c r="N5875" s="2">
        <v>0.0</v>
      </c>
      <c r="O5875" s="2">
        <f t="shared" si="2"/>
        <v>1</v>
      </c>
    </row>
    <row r="5876" ht="15.75" customHeight="1">
      <c r="A5876" s="2">
        <f t="shared" si="1"/>
        <v>0</v>
      </c>
      <c r="B5876" s="2" t="s">
        <v>5850</v>
      </c>
      <c r="C5876" s="2">
        <v>0.0</v>
      </c>
      <c r="D5876" s="2">
        <v>0.0</v>
      </c>
      <c r="E5876" s="2">
        <v>0.0</v>
      </c>
      <c r="F5876" s="2">
        <v>0.0</v>
      </c>
      <c r="G5876" s="2">
        <v>0.0</v>
      </c>
      <c r="H5876" s="2">
        <v>0.0</v>
      </c>
      <c r="I5876" s="2">
        <v>0.0</v>
      </c>
      <c r="J5876" s="2">
        <v>0.0</v>
      </c>
      <c r="K5876" s="2">
        <v>0.0</v>
      </c>
      <c r="L5876" s="2">
        <v>0.0</v>
      </c>
      <c r="M5876" s="2">
        <v>0.0</v>
      </c>
      <c r="N5876" s="2">
        <v>0.0</v>
      </c>
      <c r="O5876" s="2">
        <f t="shared" si="2"/>
        <v>0</v>
      </c>
    </row>
    <row r="5877" ht="15.75" customHeight="1">
      <c r="A5877" s="2">
        <f t="shared" si="1"/>
        <v>1</v>
      </c>
      <c r="B5877" s="2" t="s">
        <v>5851</v>
      </c>
      <c r="C5877" s="2">
        <v>0.0</v>
      </c>
      <c r="D5877" s="2">
        <v>1.0</v>
      </c>
      <c r="E5877" s="2">
        <v>0.0</v>
      </c>
      <c r="F5877" s="2">
        <v>0.0</v>
      </c>
      <c r="G5877" s="2">
        <v>0.0</v>
      </c>
      <c r="H5877" s="2">
        <v>0.0</v>
      </c>
      <c r="I5877" s="2">
        <v>0.0</v>
      </c>
      <c r="J5877" s="2">
        <v>0.0</v>
      </c>
      <c r="K5877" s="2">
        <v>0.0</v>
      </c>
      <c r="L5877" s="2">
        <v>0.0</v>
      </c>
      <c r="M5877" s="2">
        <v>0.0</v>
      </c>
      <c r="N5877" s="2">
        <v>0.0</v>
      </c>
      <c r="O5877" s="2">
        <f t="shared" si="2"/>
        <v>1</v>
      </c>
    </row>
    <row r="5878" ht="15.75" customHeight="1">
      <c r="A5878" s="2">
        <f t="shared" si="1"/>
        <v>0</v>
      </c>
      <c r="B5878" s="2" t="s">
        <v>5852</v>
      </c>
      <c r="C5878" s="2">
        <v>0.0</v>
      </c>
      <c r="D5878" s="2">
        <v>0.0</v>
      </c>
      <c r="E5878" s="2">
        <v>0.0</v>
      </c>
      <c r="F5878" s="2">
        <v>0.0</v>
      </c>
      <c r="G5878" s="2">
        <v>0.0</v>
      </c>
      <c r="H5878" s="2">
        <v>0.0</v>
      </c>
      <c r="I5878" s="2">
        <v>0.0</v>
      </c>
      <c r="J5878" s="2">
        <v>0.0</v>
      </c>
      <c r="K5878" s="2">
        <v>0.0</v>
      </c>
      <c r="L5878" s="2">
        <v>0.0</v>
      </c>
      <c r="M5878" s="2">
        <v>0.0</v>
      </c>
      <c r="N5878" s="2">
        <v>0.0</v>
      </c>
      <c r="O5878" s="2">
        <f t="shared" si="2"/>
        <v>0</v>
      </c>
    </row>
    <row r="5879" ht="15.75" customHeight="1">
      <c r="A5879" s="2">
        <f t="shared" si="1"/>
        <v>1</v>
      </c>
      <c r="B5879" s="2" t="s">
        <v>5853</v>
      </c>
      <c r="C5879" s="2">
        <v>1.0</v>
      </c>
      <c r="D5879" s="2">
        <v>1.0</v>
      </c>
      <c r="E5879" s="2">
        <v>1.0</v>
      </c>
      <c r="F5879" s="2">
        <v>0.0</v>
      </c>
      <c r="G5879" s="2">
        <v>0.0</v>
      </c>
      <c r="H5879" s="2">
        <v>0.0</v>
      </c>
      <c r="I5879" s="2">
        <v>0.0</v>
      </c>
      <c r="J5879" s="2">
        <v>0.0</v>
      </c>
      <c r="K5879" s="2">
        <v>1.0</v>
      </c>
      <c r="L5879" s="2">
        <v>1.0</v>
      </c>
      <c r="M5879" s="2">
        <v>0.0</v>
      </c>
      <c r="N5879" s="2">
        <v>0.0</v>
      </c>
      <c r="O5879" s="2">
        <f t="shared" si="2"/>
        <v>1</v>
      </c>
    </row>
    <row r="5880" ht="15.75" customHeight="1">
      <c r="A5880" s="2">
        <f t="shared" si="1"/>
        <v>1</v>
      </c>
      <c r="B5880" s="2" t="s">
        <v>5854</v>
      </c>
      <c r="C5880" s="2">
        <v>0.0</v>
      </c>
      <c r="D5880" s="2">
        <v>1.0</v>
      </c>
      <c r="E5880" s="2">
        <v>0.0</v>
      </c>
      <c r="F5880" s="2">
        <v>0.0</v>
      </c>
      <c r="G5880" s="2">
        <v>0.0</v>
      </c>
      <c r="H5880" s="2">
        <v>0.0</v>
      </c>
      <c r="I5880" s="2">
        <v>0.0</v>
      </c>
      <c r="J5880" s="2">
        <v>0.0</v>
      </c>
      <c r="K5880" s="2">
        <v>0.0</v>
      </c>
      <c r="L5880" s="2">
        <v>0.0</v>
      </c>
      <c r="M5880" s="2">
        <v>0.0</v>
      </c>
      <c r="N5880" s="2">
        <v>0.0</v>
      </c>
      <c r="O5880" s="2">
        <f t="shared" si="2"/>
        <v>1</v>
      </c>
    </row>
    <row r="5881" ht="15.75" customHeight="1">
      <c r="A5881" s="2">
        <f t="shared" si="1"/>
        <v>0</v>
      </c>
      <c r="B5881" s="2" t="s">
        <v>5855</v>
      </c>
      <c r="C5881" s="2">
        <v>0.0</v>
      </c>
      <c r="D5881" s="2">
        <v>0.0</v>
      </c>
      <c r="E5881" s="2">
        <v>0.0</v>
      </c>
      <c r="F5881" s="2">
        <v>0.0</v>
      </c>
      <c r="G5881" s="2">
        <v>0.0</v>
      </c>
      <c r="H5881" s="2">
        <v>0.0</v>
      </c>
      <c r="I5881" s="2">
        <v>0.0</v>
      </c>
      <c r="J5881" s="2">
        <v>0.0</v>
      </c>
      <c r="K5881" s="2">
        <v>0.0</v>
      </c>
      <c r="L5881" s="2">
        <v>0.0</v>
      </c>
      <c r="M5881" s="2">
        <v>0.0</v>
      </c>
      <c r="N5881" s="2">
        <v>0.0</v>
      </c>
      <c r="O5881" s="2">
        <f t="shared" si="2"/>
        <v>0</v>
      </c>
    </row>
    <row r="5882" ht="15.75" customHeight="1">
      <c r="A5882" s="2">
        <f t="shared" si="1"/>
        <v>1</v>
      </c>
      <c r="B5882" s="2" t="s">
        <v>5856</v>
      </c>
      <c r="C5882" s="2">
        <v>1.0</v>
      </c>
      <c r="D5882" s="2">
        <v>1.0</v>
      </c>
      <c r="E5882" s="2">
        <v>1.0</v>
      </c>
      <c r="F5882" s="2">
        <v>0.0</v>
      </c>
      <c r="G5882" s="2">
        <v>0.0</v>
      </c>
      <c r="H5882" s="2">
        <v>0.0</v>
      </c>
      <c r="I5882" s="2">
        <v>0.0</v>
      </c>
      <c r="J5882" s="2">
        <v>0.0</v>
      </c>
      <c r="K5882" s="2">
        <v>1.0</v>
      </c>
      <c r="L5882" s="2">
        <v>1.0</v>
      </c>
      <c r="M5882" s="2">
        <v>0.0</v>
      </c>
      <c r="N5882" s="2">
        <v>0.0</v>
      </c>
      <c r="O5882" s="2">
        <f t="shared" si="2"/>
        <v>1</v>
      </c>
    </row>
    <row r="5883" ht="15.75" customHeight="1">
      <c r="A5883" s="2">
        <f t="shared" si="1"/>
        <v>0</v>
      </c>
      <c r="B5883" s="2" t="s">
        <v>5857</v>
      </c>
      <c r="C5883" s="2">
        <v>0.0</v>
      </c>
      <c r="D5883" s="2">
        <v>0.0</v>
      </c>
      <c r="E5883" s="2">
        <v>0.0</v>
      </c>
      <c r="F5883" s="2">
        <v>0.0</v>
      </c>
      <c r="G5883" s="2">
        <v>0.0</v>
      </c>
      <c r="H5883" s="2">
        <v>0.0</v>
      </c>
      <c r="I5883" s="2">
        <v>0.0</v>
      </c>
      <c r="J5883" s="2">
        <v>0.0</v>
      </c>
      <c r="K5883" s="2">
        <v>0.0</v>
      </c>
      <c r="L5883" s="2">
        <v>0.0</v>
      </c>
      <c r="M5883" s="2">
        <v>0.0</v>
      </c>
      <c r="N5883" s="2">
        <v>0.0</v>
      </c>
      <c r="O5883" s="2">
        <f t="shared" si="2"/>
        <v>0</v>
      </c>
    </row>
    <row r="5884" ht="15.75" customHeight="1">
      <c r="A5884" s="2">
        <f t="shared" si="1"/>
        <v>0</v>
      </c>
      <c r="B5884" s="2" t="s">
        <v>5858</v>
      </c>
      <c r="C5884" s="2">
        <v>0.0</v>
      </c>
      <c r="D5884" s="2">
        <v>0.0</v>
      </c>
      <c r="E5884" s="2">
        <v>0.0</v>
      </c>
      <c r="F5884" s="2">
        <v>0.0</v>
      </c>
      <c r="G5884" s="2">
        <v>0.0</v>
      </c>
      <c r="H5884" s="2">
        <v>0.0</v>
      </c>
      <c r="I5884" s="2">
        <v>0.0</v>
      </c>
      <c r="J5884" s="2">
        <v>0.0</v>
      </c>
      <c r="K5884" s="2">
        <v>0.0</v>
      </c>
      <c r="L5884" s="2">
        <v>0.0</v>
      </c>
      <c r="M5884" s="2">
        <v>0.0</v>
      </c>
      <c r="N5884" s="2">
        <v>0.0</v>
      </c>
      <c r="O5884" s="2">
        <f t="shared" si="2"/>
        <v>0</v>
      </c>
    </row>
    <row r="5885" ht="15.75" customHeight="1">
      <c r="A5885" s="2">
        <f t="shared" si="1"/>
        <v>1</v>
      </c>
      <c r="B5885" s="2" t="s">
        <v>5859</v>
      </c>
      <c r="C5885" s="2">
        <v>0.0</v>
      </c>
      <c r="D5885" s="2">
        <v>1.0</v>
      </c>
      <c r="E5885" s="2">
        <v>0.0</v>
      </c>
      <c r="F5885" s="2">
        <v>0.0</v>
      </c>
      <c r="G5885" s="2">
        <v>0.0</v>
      </c>
      <c r="H5885" s="2">
        <v>0.0</v>
      </c>
      <c r="I5885" s="2">
        <v>0.0</v>
      </c>
      <c r="J5885" s="2">
        <v>0.0</v>
      </c>
      <c r="K5885" s="2">
        <v>0.0</v>
      </c>
      <c r="L5885" s="2">
        <v>0.0</v>
      </c>
      <c r="M5885" s="2">
        <v>0.0</v>
      </c>
      <c r="N5885" s="2">
        <v>0.0</v>
      </c>
      <c r="O5885" s="2">
        <f t="shared" si="2"/>
        <v>1</v>
      </c>
    </row>
    <row r="5886" ht="15.75" customHeight="1">
      <c r="A5886" s="2">
        <f t="shared" si="1"/>
        <v>1</v>
      </c>
      <c r="B5886" s="2" t="s">
        <v>5860</v>
      </c>
      <c r="C5886" s="2">
        <v>1.0</v>
      </c>
      <c r="D5886" s="2">
        <v>1.0</v>
      </c>
      <c r="E5886" s="2">
        <v>1.0</v>
      </c>
      <c r="F5886" s="2">
        <v>0.0</v>
      </c>
      <c r="G5886" s="2">
        <v>0.0</v>
      </c>
      <c r="H5886" s="2">
        <v>0.0</v>
      </c>
      <c r="I5886" s="2">
        <v>1.0</v>
      </c>
      <c r="J5886" s="2">
        <v>0.0</v>
      </c>
      <c r="K5886" s="2">
        <v>0.0</v>
      </c>
      <c r="L5886" s="2">
        <v>1.0</v>
      </c>
      <c r="M5886" s="2">
        <v>0.0</v>
      </c>
      <c r="N5886" s="2">
        <v>0.0</v>
      </c>
      <c r="O5886" s="2">
        <f t="shared" si="2"/>
        <v>1</v>
      </c>
    </row>
    <row r="5887" ht="15.75" customHeight="1">
      <c r="A5887" s="2">
        <f t="shared" si="1"/>
        <v>1</v>
      </c>
      <c r="B5887" s="2" t="s">
        <v>5861</v>
      </c>
      <c r="C5887" s="2">
        <v>1.0</v>
      </c>
      <c r="D5887" s="2">
        <v>1.0</v>
      </c>
      <c r="E5887" s="2">
        <v>0.0</v>
      </c>
      <c r="F5887" s="2">
        <v>1.0</v>
      </c>
      <c r="G5887" s="2">
        <v>0.0</v>
      </c>
      <c r="H5887" s="2">
        <v>0.0</v>
      </c>
      <c r="I5887" s="2">
        <v>0.0</v>
      </c>
      <c r="J5887" s="2">
        <v>0.0</v>
      </c>
      <c r="K5887" s="2">
        <v>1.0</v>
      </c>
      <c r="L5887" s="2">
        <v>0.0</v>
      </c>
      <c r="M5887" s="2">
        <v>1.0</v>
      </c>
      <c r="N5887" s="2">
        <v>0.0</v>
      </c>
      <c r="O5887" s="2">
        <f t="shared" si="2"/>
        <v>1</v>
      </c>
    </row>
    <row r="5888" ht="15.75" customHeight="1">
      <c r="A5888" s="2">
        <f t="shared" si="1"/>
        <v>0</v>
      </c>
      <c r="B5888" s="2" t="s">
        <v>352</v>
      </c>
      <c r="C5888" s="2">
        <v>0.0</v>
      </c>
      <c r="D5888" s="2">
        <v>0.0</v>
      </c>
      <c r="E5888" s="2">
        <v>0.0</v>
      </c>
      <c r="F5888" s="2">
        <v>0.0</v>
      </c>
      <c r="G5888" s="2">
        <v>0.0</v>
      </c>
      <c r="H5888" s="2">
        <v>0.0</v>
      </c>
      <c r="I5888" s="2">
        <v>0.0</v>
      </c>
      <c r="J5888" s="2">
        <v>0.0</v>
      </c>
      <c r="K5888" s="2">
        <v>0.0</v>
      </c>
      <c r="L5888" s="2">
        <v>0.0</v>
      </c>
      <c r="M5888" s="2">
        <v>0.0</v>
      </c>
      <c r="N5888" s="2">
        <v>0.0</v>
      </c>
      <c r="O5888" s="2">
        <f t="shared" si="2"/>
        <v>0</v>
      </c>
    </row>
    <row r="5889" ht="15.75" customHeight="1">
      <c r="A5889" s="2">
        <f t="shared" si="1"/>
        <v>0</v>
      </c>
      <c r="B5889" s="2" t="s">
        <v>5862</v>
      </c>
      <c r="C5889" s="2">
        <v>0.0</v>
      </c>
      <c r="D5889" s="2">
        <v>0.0</v>
      </c>
      <c r="E5889" s="2">
        <v>0.0</v>
      </c>
      <c r="F5889" s="2">
        <v>0.0</v>
      </c>
      <c r="G5889" s="2">
        <v>0.0</v>
      </c>
      <c r="H5889" s="2">
        <v>0.0</v>
      </c>
      <c r="I5889" s="2">
        <v>0.0</v>
      </c>
      <c r="J5889" s="2">
        <v>0.0</v>
      </c>
      <c r="K5889" s="2">
        <v>0.0</v>
      </c>
      <c r="L5889" s="2">
        <v>0.0</v>
      </c>
      <c r="M5889" s="2">
        <v>0.0</v>
      </c>
      <c r="N5889" s="2">
        <v>0.0</v>
      </c>
      <c r="O5889" s="2">
        <f t="shared" si="2"/>
        <v>0</v>
      </c>
    </row>
    <row r="5890" ht="15.75" customHeight="1">
      <c r="A5890" s="2">
        <f t="shared" si="1"/>
        <v>1</v>
      </c>
      <c r="B5890" s="2" t="s">
        <v>5863</v>
      </c>
      <c r="C5890" s="2">
        <v>1.0</v>
      </c>
      <c r="D5890" s="2">
        <v>1.0</v>
      </c>
      <c r="E5890" s="2">
        <v>1.0</v>
      </c>
      <c r="F5890" s="2">
        <v>0.0</v>
      </c>
      <c r="G5890" s="2">
        <v>0.0</v>
      </c>
      <c r="H5890" s="2">
        <v>0.0</v>
      </c>
      <c r="I5890" s="2">
        <v>0.0</v>
      </c>
      <c r="J5890" s="2">
        <v>0.0</v>
      </c>
      <c r="K5890" s="2">
        <v>1.0</v>
      </c>
      <c r="L5890" s="2">
        <v>1.0</v>
      </c>
      <c r="M5890" s="2">
        <v>0.0</v>
      </c>
      <c r="N5890" s="2">
        <v>0.0</v>
      </c>
      <c r="O5890" s="2">
        <f t="shared" si="2"/>
        <v>1</v>
      </c>
    </row>
    <row r="5891" ht="15.75" customHeight="1">
      <c r="A5891" s="2">
        <f t="shared" si="1"/>
        <v>1</v>
      </c>
      <c r="B5891" s="2" t="s">
        <v>5864</v>
      </c>
      <c r="C5891" s="2">
        <v>1.0</v>
      </c>
      <c r="D5891" s="2">
        <v>1.0</v>
      </c>
      <c r="E5891" s="2">
        <v>1.0</v>
      </c>
      <c r="F5891" s="2">
        <v>0.0</v>
      </c>
      <c r="G5891" s="2">
        <v>0.0</v>
      </c>
      <c r="H5891" s="2">
        <v>0.0</v>
      </c>
      <c r="I5891" s="2">
        <v>0.0</v>
      </c>
      <c r="J5891" s="2">
        <v>0.0</v>
      </c>
      <c r="K5891" s="2">
        <v>1.0</v>
      </c>
      <c r="L5891" s="2">
        <v>1.0</v>
      </c>
      <c r="M5891" s="2">
        <v>0.0</v>
      </c>
      <c r="N5891" s="2">
        <v>0.0</v>
      </c>
      <c r="O5891" s="2">
        <f t="shared" si="2"/>
        <v>1</v>
      </c>
    </row>
    <row r="5892" ht="15.75" customHeight="1">
      <c r="A5892" s="2">
        <f t="shared" si="1"/>
        <v>1</v>
      </c>
      <c r="B5892" s="2" t="s">
        <v>5865</v>
      </c>
      <c r="C5892" s="2">
        <v>1.0</v>
      </c>
      <c r="D5892" s="2">
        <v>1.0</v>
      </c>
      <c r="E5892" s="2">
        <v>0.0</v>
      </c>
      <c r="F5892" s="2">
        <v>1.0</v>
      </c>
      <c r="G5892" s="2">
        <v>0.0</v>
      </c>
      <c r="H5892" s="2">
        <v>0.0</v>
      </c>
      <c r="I5892" s="2">
        <v>0.0</v>
      </c>
      <c r="J5892" s="2">
        <v>0.0</v>
      </c>
      <c r="K5892" s="2">
        <v>1.0</v>
      </c>
      <c r="L5892" s="2">
        <v>0.0</v>
      </c>
      <c r="M5892" s="2">
        <v>1.0</v>
      </c>
      <c r="N5892" s="2">
        <v>0.0</v>
      </c>
      <c r="O5892" s="2">
        <f t="shared" si="2"/>
        <v>1</v>
      </c>
    </row>
    <row r="5893" ht="15.75" customHeight="1">
      <c r="A5893" s="2">
        <f t="shared" si="1"/>
        <v>0</v>
      </c>
      <c r="B5893" s="2" t="s">
        <v>5866</v>
      </c>
      <c r="C5893" s="2">
        <v>0.0</v>
      </c>
      <c r="D5893" s="2">
        <v>0.0</v>
      </c>
      <c r="E5893" s="2">
        <v>0.0</v>
      </c>
      <c r="F5893" s="2">
        <v>0.0</v>
      </c>
      <c r="G5893" s="2">
        <v>0.0</v>
      </c>
      <c r="H5893" s="2">
        <v>0.0</v>
      </c>
      <c r="I5893" s="2">
        <v>0.0</v>
      </c>
      <c r="J5893" s="2">
        <v>0.0</v>
      </c>
      <c r="K5893" s="2">
        <v>0.0</v>
      </c>
      <c r="L5893" s="2">
        <v>0.0</v>
      </c>
      <c r="M5893" s="2">
        <v>0.0</v>
      </c>
      <c r="N5893" s="2">
        <v>0.0</v>
      </c>
      <c r="O5893" s="2">
        <f t="shared" si="2"/>
        <v>0</v>
      </c>
    </row>
    <row r="5894" ht="15.75" customHeight="1">
      <c r="A5894" s="2">
        <f t="shared" si="1"/>
        <v>1</v>
      </c>
      <c r="B5894" s="2" t="s">
        <v>5867</v>
      </c>
      <c r="C5894" s="2">
        <v>1.0</v>
      </c>
      <c r="D5894" s="2">
        <v>0.0</v>
      </c>
      <c r="E5894" s="2">
        <v>1.0</v>
      </c>
      <c r="F5894" s="2">
        <v>0.0</v>
      </c>
      <c r="G5894" s="2">
        <v>0.0</v>
      </c>
      <c r="H5894" s="2">
        <v>0.0</v>
      </c>
      <c r="I5894" s="2">
        <v>0.0</v>
      </c>
      <c r="J5894" s="2">
        <v>0.0</v>
      </c>
      <c r="K5894" s="2">
        <v>1.0</v>
      </c>
      <c r="L5894" s="2">
        <v>1.0</v>
      </c>
      <c r="M5894" s="2">
        <v>0.0</v>
      </c>
      <c r="N5894" s="2">
        <v>0.0</v>
      </c>
      <c r="O5894" s="2">
        <f t="shared" si="2"/>
        <v>1</v>
      </c>
    </row>
    <row r="5895" ht="15.75" customHeight="1">
      <c r="A5895" s="2">
        <f t="shared" si="1"/>
        <v>0</v>
      </c>
      <c r="B5895" s="2" t="s">
        <v>5868</v>
      </c>
      <c r="C5895" s="2">
        <v>0.0</v>
      </c>
      <c r="D5895" s="2">
        <v>0.0</v>
      </c>
      <c r="E5895" s="2">
        <v>0.0</v>
      </c>
      <c r="F5895" s="2">
        <v>0.0</v>
      </c>
      <c r="G5895" s="2">
        <v>0.0</v>
      </c>
      <c r="H5895" s="2">
        <v>0.0</v>
      </c>
      <c r="I5895" s="2">
        <v>0.0</v>
      </c>
      <c r="J5895" s="2">
        <v>0.0</v>
      </c>
      <c r="K5895" s="2">
        <v>0.0</v>
      </c>
      <c r="L5895" s="2">
        <v>0.0</v>
      </c>
      <c r="M5895" s="2">
        <v>0.0</v>
      </c>
      <c r="N5895" s="2">
        <v>0.0</v>
      </c>
      <c r="O5895" s="2">
        <f t="shared" si="2"/>
        <v>0</v>
      </c>
    </row>
    <row r="5896" ht="15.75" customHeight="1">
      <c r="A5896" s="2">
        <f t="shared" si="1"/>
        <v>0</v>
      </c>
      <c r="B5896" s="2" t="s">
        <v>5869</v>
      </c>
      <c r="C5896" s="2">
        <v>0.0</v>
      </c>
      <c r="D5896" s="2">
        <v>0.0</v>
      </c>
      <c r="E5896" s="2">
        <v>0.0</v>
      </c>
      <c r="F5896" s="2">
        <v>0.0</v>
      </c>
      <c r="G5896" s="2">
        <v>0.0</v>
      </c>
      <c r="H5896" s="2">
        <v>0.0</v>
      </c>
      <c r="I5896" s="2">
        <v>0.0</v>
      </c>
      <c r="J5896" s="2">
        <v>0.0</v>
      </c>
      <c r="K5896" s="2">
        <v>0.0</v>
      </c>
      <c r="L5896" s="2">
        <v>0.0</v>
      </c>
      <c r="M5896" s="2">
        <v>0.0</v>
      </c>
      <c r="N5896" s="2">
        <v>0.0</v>
      </c>
      <c r="O5896" s="2">
        <f t="shared" si="2"/>
        <v>0</v>
      </c>
    </row>
    <row r="5897" ht="15.75" customHeight="1">
      <c r="A5897" s="2">
        <f t="shared" si="1"/>
        <v>1</v>
      </c>
      <c r="B5897" s="2" t="s">
        <v>5870</v>
      </c>
      <c r="C5897" s="2">
        <v>1.0</v>
      </c>
      <c r="D5897" s="2">
        <v>1.0</v>
      </c>
      <c r="E5897" s="2">
        <v>0.0</v>
      </c>
      <c r="F5897" s="2">
        <v>1.0</v>
      </c>
      <c r="G5897" s="2">
        <v>0.0</v>
      </c>
      <c r="H5897" s="2">
        <v>0.0</v>
      </c>
      <c r="I5897" s="2">
        <v>0.0</v>
      </c>
      <c r="J5897" s="2">
        <v>0.0</v>
      </c>
      <c r="K5897" s="2">
        <v>1.0</v>
      </c>
      <c r="L5897" s="2">
        <v>0.0</v>
      </c>
      <c r="M5897" s="2">
        <v>1.0</v>
      </c>
      <c r="N5897" s="2">
        <v>0.0</v>
      </c>
      <c r="O5897" s="2">
        <f t="shared" si="2"/>
        <v>1</v>
      </c>
    </row>
    <row r="5898" ht="15.75" customHeight="1">
      <c r="A5898" s="2">
        <f t="shared" si="1"/>
        <v>0</v>
      </c>
      <c r="B5898" s="2" t="s">
        <v>5871</v>
      </c>
      <c r="C5898" s="2">
        <v>0.0</v>
      </c>
      <c r="D5898" s="2">
        <v>0.0</v>
      </c>
      <c r="E5898" s="2">
        <v>0.0</v>
      </c>
      <c r="F5898" s="2">
        <v>0.0</v>
      </c>
      <c r="G5898" s="2">
        <v>0.0</v>
      </c>
      <c r="H5898" s="2">
        <v>0.0</v>
      </c>
      <c r="I5898" s="2">
        <v>0.0</v>
      </c>
      <c r="J5898" s="2">
        <v>0.0</v>
      </c>
      <c r="K5898" s="2">
        <v>0.0</v>
      </c>
      <c r="L5898" s="2">
        <v>0.0</v>
      </c>
      <c r="M5898" s="2">
        <v>0.0</v>
      </c>
      <c r="N5898" s="2">
        <v>0.0</v>
      </c>
      <c r="O5898" s="2">
        <f t="shared" si="2"/>
        <v>0</v>
      </c>
    </row>
    <row r="5899" ht="15.75" customHeight="1">
      <c r="A5899" s="2">
        <f t="shared" si="1"/>
        <v>1</v>
      </c>
      <c r="B5899" s="2" t="s">
        <v>5872</v>
      </c>
      <c r="C5899" s="2">
        <v>1.0</v>
      </c>
      <c r="D5899" s="2">
        <v>1.0</v>
      </c>
      <c r="E5899" s="2">
        <v>1.0</v>
      </c>
      <c r="F5899" s="2">
        <v>0.0</v>
      </c>
      <c r="G5899" s="2">
        <v>0.0</v>
      </c>
      <c r="H5899" s="2">
        <v>0.0</v>
      </c>
      <c r="I5899" s="2">
        <v>0.0</v>
      </c>
      <c r="J5899" s="2">
        <v>0.0</v>
      </c>
      <c r="K5899" s="2">
        <v>1.0</v>
      </c>
      <c r="L5899" s="2">
        <v>1.0</v>
      </c>
      <c r="M5899" s="2">
        <v>0.0</v>
      </c>
      <c r="N5899" s="2">
        <v>0.0</v>
      </c>
      <c r="O5899" s="2">
        <f t="shared" si="2"/>
        <v>1</v>
      </c>
    </row>
    <row r="5900" ht="15.75" customHeight="1">
      <c r="A5900" s="2">
        <f t="shared" si="1"/>
        <v>1</v>
      </c>
      <c r="B5900" s="2" t="s">
        <v>5873</v>
      </c>
      <c r="C5900" s="2">
        <v>1.0</v>
      </c>
      <c r="D5900" s="2">
        <v>1.0</v>
      </c>
      <c r="E5900" s="2">
        <v>0.0</v>
      </c>
      <c r="F5900" s="2">
        <v>1.0</v>
      </c>
      <c r="G5900" s="2">
        <v>0.0</v>
      </c>
      <c r="H5900" s="2">
        <v>0.0</v>
      </c>
      <c r="I5900" s="2">
        <v>0.0</v>
      </c>
      <c r="J5900" s="2">
        <v>0.0</v>
      </c>
      <c r="K5900" s="2">
        <v>1.0</v>
      </c>
      <c r="L5900" s="2">
        <v>0.0</v>
      </c>
      <c r="M5900" s="2">
        <v>1.0</v>
      </c>
      <c r="N5900" s="2">
        <v>0.0</v>
      </c>
      <c r="O5900" s="2">
        <f t="shared" si="2"/>
        <v>1</v>
      </c>
    </row>
    <row r="5901" ht="15.75" customHeight="1">
      <c r="A5901" s="2">
        <f t="shared" si="1"/>
        <v>1</v>
      </c>
      <c r="B5901" s="2" t="s">
        <v>5874</v>
      </c>
      <c r="C5901" s="2">
        <v>1.0</v>
      </c>
      <c r="D5901" s="2">
        <v>0.0</v>
      </c>
      <c r="E5901" s="2">
        <v>1.0</v>
      </c>
      <c r="F5901" s="2">
        <v>0.0</v>
      </c>
      <c r="G5901" s="2">
        <v>0.0</v>
      </c>
      <c r="H5901" s="2">
        <v>0.0</v>
      </c>
      <c r="I5901" s="2">
        <v>0.0</v>
      </c>
      <c r="J5901" s="2">
        <v>0.0</v>
      </c>
      <c r="K5901" s="2">
        <v>1.0</v>
      </c>
      <c r="L5901" s="2">
        <v>1.0</v>
      </c>
      <c r="M5901" s="2">
        <v>0.0</v>
      </c>
      <c r="N5901" s="2">
        <v>0.0</v>
      </c>
      <c r="O5901" s="2">
        <f t="shared" si="2"/>
        <v>1</v>
      </c>
    </row>
    <row r="5902" ht="15.75" customHeight="1">
      <c r="A5902" s="2">
        <f t="shared" si="1"/>
        <v>1</v>
      </c>
      <c r="B5902" s="2" t="s">
        <v>5875</v>
      </c>
      <c r="C5902" s="2">
        <v>1.0</v>
      </c>
      <c r="D5902" s="2">
        <v>1.0</v>
      </c>
      <c r="E5902" s="2">
        <v>1.0</v>
      </c>
      <c r="F5902" s="2">
        <v>0.0</v>
      </c>
      <c r="G5902" s="2">
        <v>0.0</v>
      </c>
      <c r="H5902" s="2">
        <v>0.0</v>
      </c>
      <c r="I5902" s="2">
        <v>0.0</v>
      </c>
      <c r="J5902" s="2">
        <v>0.0</v>
      </c>
      <c r="K5902" s="2">
        <v>1.0</v>
      </c>
      <c r="L5902" s="2">
        <v>1.0</v>
      </c>
      <c r="M5902" s="2">
        <v>0.0</v>
      </c>
      <c r="N5902" s="2">
        <v>0.0</v>
      </c>
      <c r="O5902" s="2">
        <f t="shared" si="2"/>
        <v>1</v>
      </c>
    </row>
    <row r="5903" ht="15.75" customHeight="1">
      <c r="A5903" s="2">
        <f t="shared" si="1"/>
        <v>1</v>
      </c>
      <c r="B5903" s="2" t="s">
        <v>5876</v>
      </c>
      <c r="C5903" s="2">
        <v>0.0</v>
      </c>
      <c r="D5903" s="2">
        <v>1.0</v>
      </c>
      <c r="E5903" s="2">
        <v>0.0</v>
      </c>
      <c r="F5903" s="2">
        <v>0.0</v>
      </c>
      <c r="G5903" s="2">
        <v>0.0</v>
      </c>
      <c r="H5903" s="2">
        <v>0.0</v>
      </c>
      <c r="I5903" s="2">
        <v>0.0</v>
      </c>
      <c r="J5903" s="2">
        <v>0.0</v>
      </c>
      <c r="K5903" s="2">
        <v>0.0</v>
      </c>
      <c r="L5903" s="2">
        <v>0.0</v>
      </c>
      <c r="M5903" s="2">
        <v>0.0</v>
      </c>
      <c r="N5903" s="2">
        <v>0.0</v>
      </c>
      <c r="O5903" s="2">
        <f t="shared" si="2"/>
        <v>1</v>
      </c>
    </row>
    <row r="5904" ht="15.75" customHeight="1">
      <c r="A5904" s="2">
        <f t="shared" si="1"/>
        <v>0</v>
      </c>
      <c r="B5904" s="2" t="s">
        <v>5877</v>
      </c>
      <c r="C5904" s="2">
        <v>0.0</v>
      </c>
      <c r="D5904" s="2">
        <v>0.0</v>
      </c>
      <c r="E5904" s="2">
        <v>0.0</v>
      </c>
      <c r="F5904" s="2">
        <v>0.0</v>
      </c>
      <c r="G5904" s="2">
        <v>0.0</v>
      </c>
      <c r="H5904" s="2">
        <v>0.0</v>
      </c>
      <c r="I5904" s="2">
        <v>0.0</v>
      </c>
      <c r="J5904" s="2">
        <v>0.0</v>
      </c>
      <c r="K5904" s="2">
        <v>0.0</v>
      </c>
      <c r="L5904" s="2">
        <v>0.0</v>
      </c>
      <c r="M5904" s="2">
        <v>0.0</v>
      </c>
      <c r="N5904" s="2">
        <v>0.0</v>
      </c>
      <c r="O5904" s="2">
        <f t="shared" si="2"/>
        <v>0</v>
      </c>
    </row>
    <row r="5905" ht="15.75" customHeight="1">
      <c r="A5905" s="2">
        <f t="shared" si="1"/>
        <v>1</v>
      </c>
      <c r="B5905" s="2" t="s">
        <v>5878</v>
      </c>
      <c r="C5905" s="2">
        <v>1.0</v>
      </c>
      <c r="D5905" s="2">
        <v>1.0</v>
      </c>
      <c r="E5905" s="2">
        <v>0.0</v>
      </c>
      <c r="F5905" s="2">
        <v>1.0</v>
      </c>
      <c r="G5905" s="2">
        <v>0.0</v>
      </c>
      <c r="H5905" s="2">
        <v>0.0</v>
      </c>
      <c r="I5905" s="2">
        <v>0.0</v>
      </c>
      <c r="J5905" s="2">
        <v>0.0</v>
      </c>
      <c r="K5905" s="2">
        <v>1.0</v>
      </c>
      <c r="L5905" s="2">
        <v>0.0</v>
      </c>
      <c r="M5905" s="2">
        <v>1.0</v>
      </c>
      <c r="N5905" s="2">
        <v>0.0</v>
      </c>
      <c r="O5905" s="2">
        <f t="shared" si="2"/>
        <v>1</v>
      </c>
    </row>
    <row r="5906" ht="15.75" customHeight="1">
      <c r="A5906" s="2">
        <f t="shared" si="1"/>
        <v>0</v>
      </c>
      <c r="B5906" s="2" t="s">
        <v>5879</v>
      </c>
      <c r="C5906" s="2">
        <v>0.0</v>
      </c>
      <c r="D5906" s="2">
        <v>0.0</v>
      </c>
      <c r="E5906" s="2">
        <v>0.0</v>
      </c>
      <c r="F5906" s="2">
        <v>0.0</v>
      </c>
      <c r="G5906" s="2">
        <v>0.0</v>
      </c>
      <c r="H5906" s="2">
        <v>0.0</v>
      </c>
      <c r="I5906" s="2">
        <v>0.0</v>
      </c>
      <c r="J5906" s="2">
        <v>0.0</v>
      </c>
      <c r="K5906" s="2">
        <v>0.0</v>
      </c>
      <c r="L5906" s="2">
        <v>0.0</v>
      </c>
      <c r="M5906" s="2">
        <v>0.0</v>
      </c>
      <c r="N5906" s="2">
        <v>0.0</v>
      </c>
      <c r="O5906" s="2">
        <f t="shared" si="2"/>
        <v>0</v>
      </c>
    </row>
    <row r="5907" ht="15.75" customHeight="1">
      <c r="A5907" s="2">
        <f t="shared" si="1"/>
        <v>1</v>
      </c>
      <c r="B5907" s="2" t="s">
        <v>5880</v>
      </c>
      <c r="C5907" s="2">
        <v>1.0</v>
      </c>
      <c r="D5907" s="2">
        <v>1.0</v>
      </c>
      <c r="E5907" s="2">
        <v>1.0</v>
      </c>
      <c r="F5907" s="2">
        <v>0.0</v>
      </c>
      <c r="G5907" s="2">
        <v>0.0</v>
      </c>
      <c r="H5907" s="2">
        <v>0.0</v>
      </c>
      <c r="I5907" s="2">
        <v>0.0</v>
      </c>
      <c r="J5907" s="2">
        <v>0.0</v>
      </c>
      <c r="K5907" s="2">
        <v>1.0</v>
      </c>
      <c r="L5907" s="2">
        <v>1.0</v>
      </c>
      <c r="M5907" s="2">
        <v>0.0</v>
      </c>
      <c r="N5907" s="2">
        <v>0.0</v>
      </c>
      <c r="O5907" s="2">
        <f t="shared" si="2"/>
        <v>1</v>
      </c>
    </row>
    <row r="5908" ht="15.75" customHeight="1">
      <c r="A5908" s="2">
        <f t="shared" si="1"/>
        <v>0</v>
      </c>
      <c r="B5908" s="2" t="s">
        <v>5881</v>
      </c>
      <c r="C5908" s="2">
        <v>0.0</v>
      </c>
      <c r="D5908" s="2">
        <v>0.0</v>
      </c>
      <c r="E5908" s="2">
        <v>0.0</v>
      </c>
      <c r="F5908" s="2">
        <v>0.0</v>
      </c>
      <c r="G5908" s="2">
        <v>0.0</v>
      </c>
      <c r="H5908" s="2">
        <v>0.0</v>
      </c>
      <c r="I5908" s="2">
        <v>0.0</v>
      </c>
      <c r="J5908" s="2">
        <v>0.0</v>
      </c>
      <c r="K5908" s="2">
        <v>0.0</v>
      </c>
      <c r="L5908" s="2">
        <v>0.0</v>
      </c>
      <c r="M5908" s="2">
        <v>0.0</v>
      </c>
      <c r="N5908" s="2">
        <v>0.0</v>
      </c>
      <c r="O5908" s="2">
        <f t="shared" si="2"/>
        <v>0</v>
      </c>
    </row>
    <row r="5909" ht="15.75" customHeight="1">
      <c r="A5909" s="2">
        <f t="shared" si="1"/>
        <v>0</v>
      </c>
      <c r="B5909" s="2" t="s">
        <v>5882</v>
      </c>
      <c r="C5909" s="2">
        <v>0.0</v>
      </c>
      <c r="D5909" s="2">
        <v>0.0</v>
      </c>
      <c r="E5909" s="2">
        <v>0.0</v>
      </c>
      <c r="F5909" s="2">
        <v>0.0</v>
      </c>
      <c r="G5909" s="2">
        <v>0.0</v>
      </c>
      <c r="H5909" s="2">
        <v>0.0</v>
      </c>
      <c r="I5909" s="2">
        <v>0.0</v>
      </c>
      <c r="J5909" s="2">
        <v>0.0</v>
      </c>
      <c r="K5909" s="2">
        <v>0.0</v>
      </c>
      <c r="L5909" s="2">
        <v>0.0</v>
      </c>
      <c r="M5909" s="2">
        <v>0.0</v>
      </c>
      <c r="N5909" s="2">
        <v>0.0</v>
      </c>
      <c r="O5909" s="2">
        <f t="shared" si="2"/>
        <v>0</v>
      </c>
    </row>
    <row r="5910" ht="15.75" customHeight="1">
      <c r="A5910" s="2">
        <f t="shared" si="1"/>
        <v>1</v>
      </c>
      <c r="B5910" s="2" t="s">
        <v>5883</v>
      </c>
      <c r="C5910" s="2">
        <v>1.0</v>
      </c>
      <c r="D5910" s="2">
        <v>0.0</v>
      </c>
      <c r="E5910" s="2">
        <v>0.0</v>
      </c>
      <c r="F5910" s="2">
        <v>1.0</v>
      </c>
      <c r="G5910" s="2">
        <v>0.0</v>
      </c>
      <c r="H5910" s="2">
        <v>0.0</v>
      </c>
      <c r="I5910" s="2">
        <v>0.0</v>
      </c>
      <c r="J5910" s="2">
        <v>0.0</v>
      </c>
      <c r="K5910" s="2">
        <v>1.0</v>
      </c>
      <c r="L5910" s="2">
        <v>0.0</v>
      </c>
      <c r="M5910" s="2">
        <v>0.0</v>
      </c>
      <c r="N5910" s="2">
        <v>1.0</v>
      </c>
      <c r="O5910" s="2">
        <f t="shared" si="2"/>
        <v>1</v>
      </c>
    </row>
    <row r="5911" ht="15.75" customHeight="1">
      <c r="A5911" s="2">
        <f t="shared" si="1"/>
        <v>1</v>
      </c>
      <c r="B5911" s="2" t="s">
        <v>5884</v>
      </c>
      <c r="C5911" s="2">
        <v>1.0</v>
      </c>
      <c r="D5911" s="2">
        <v>0.0</v>
      </c>
      <c r="E5911" s="2">
        <v>0.0</v>
      </c>
      <c r="F5911" s="2">
        <v>1.0</v>
      </c>
      <c r="G5911" s="2">
        <v>1.0</v>
      </c>
      <c r="H5911" s="2">
        <v>0.0</v>
      </c>
      <c r="I5911" s="2">
        <v>0.0</v>
      </c>
      <c r="J5911" s="2">
        <v>0.0</v>
      </c>
      <c r="K5911" s="2">
        <v>0.0</v>
      </c>
      <c r="L5911" s="2">
        <v>0.0</v>
      </c>
      <c r="M5911" s="2">
        <v>1.0</v>
      </c>
      <c r="N5911" s="2">
        <v>0.0</v>
      </c>
      <c r="O5911" s="2">
        <f t="shared" si="2"/>
        <v>1</v>
      </c>
    </row>
    <row r="5912" ht="15.75" customHeight="1">
      <c r="A5912" s="2">
        <f t="shared" si="1"/>
        <v>0</v>
      </c>
      <c r="B5912" s="2" t="s">
        <v>5885</v>
      </c>
      <c r="C5912" s="2">
        <v>0.0</v>
      </c>
      <c r="D5912" s="2">
        <v>0.0</v>
      </c>
      <c r="E5912" s="2">
        <v>0.0</v>
      </c>
      <c r="F5912" s="2">
        <v>0.0</v>
      </c>
      <c r="G5912" s="2">
        <v>0.0</v>
      </c>
      <c r="H5912" s="2">
        <v>0.0</v>
      </c>
      <c r="I5912" s="2">
        <v>0.0</v>
      </c>
      <c r="J5912" s="2">
        <v>0.0</v>
      </c>
      <c r="K5912" s="2">
        <v>0.0</v>
      </c>
      <c r="L5912" s="2">
        <v>0.0</v>
      </c>
      <c r="M5912" s="2">
        <v>0.0</v>
      </c>
      <c r="N5912" s="2">
        <v>0.0</v>
      </c>
      <c r="O5912" s="2">
        <f t="shared" si="2"/>
        <v>0</v>
      </c>
    </row>
    <row r="5913" ht="15.75" customHeight="1">
      <c r="A5913" s="2">
        <f t="shared" si="1"/>
        <v>0</v>
      </c>
      <c r="B5913" s="2" t="s">
        <v>5886</v>
      </c>
      <c r="C5913" s="2">
        <v>0.0</v>
      </c>
      <c r="D5913" s="2">
        <v>0.0</v>
      </c>
      <c r="E5913" s="2">
        <v>0.0</v>
      </c>
      <c r="F5913" s="2">
        <v>0.0</v>
      </c>
      <c r="G5913" s="2">
        <v>0.0</v>
      </c>
      <c r="H5913" s="2">
        <v>0.0</v>
      </c>
      <c r="I5913" s="2">
        <v>0.0</v>
      </c>
      <c r="J5913" s="2">
        <v>0.0</v>
      </c>
      <c r="K5913" s="2">
        <v>0.0</v>
      </c>
      <c r="L5913" s="2">
        <v>0.0</v>
      </c>
      <c r="M5913" s="2">
        <v>0.0</v>
      </c>
      <c r="N5913" s="2">
        <v>0.0</v>
      </c>
      <c r="O5913" s="2">
        <f t="shared" si="2"/>
        <v>0</v>
      </c>
    </row>
    <row r="5914" ht="15.75" customHeight="1">
      <c r="A5914" s="2">
        <f t="shared" si="1"/>
        <v>1</v>
      </c>
      <c r="B5914" s="2" t="s">
        <v>5887</v>
      </c>
      <c r="C5914" s="2">
        <v>0.0</v>
      </c>
      <c r="D5914" s="2">
        <v>1.0</v>
      </c>
      <c r="E5914" s="2">
        <v>0.0</v>
      </c>
      <c r="F5914" s="2">
        <v>0.0</v>
      </c>
      <c r="G5914" s="2">
        <v>0.0</v>
      </c>
      <c r="H5914" s="2">
        <v>0.0</v>
      </c>
      <c r="I5914" s="2">
        <v>0.0</v>
      </c>
      <c r="J5914" s="2">
        <v>0.0</v>
      </c>
      <c r="K5914" s="2">
        <v>0.0</v>
      </c>
      <c r="L5914" s="2">
        <v>0.0</v>
      </c>
      <c r="M5914" s="2">
        <v>0.0</v>
      </c>
      <c r="N5914" s="2">
        <v>0.0</v>
      </c>
      <c r="O5914" s="2">
        <f t="shared" si="2"/>
        <v>1</v>
      </c>
    </row>
    <row r="5915" ht="15.75" customHeight="1">
      <c r="A5915" s="2">
        <f t="shared" si="1"/>
        <v>1</v>
      </c>
      <c r="B5915" s="2" t="s">
        <v>5888</v>
      </c>
      <c r="C5915" s="2">
        <v>1.0</v>
      </c>
      <c r="D5915" s="2">
        <v>0.0</v>
      </c>
      <c r="E5915" s="2">
        <v>1.0</v>
      </c>
      <c r="F5915" s="2">
        <v>0.0</v>
      </c>
      <c r="G5915" s="2">
        <v>0.0</v>
      </c>
      <c r="H5915" s="2">
        <v>1.0</v>
      </c>
      <c r="I5915" s="2">
        <v>0.0</v>
      </c>
      <c r="J5915" s="2">
        <v>0.0</v>
      </c>
      <c r="K5915" s="2">
        <v>0.0</v>
      </c>
      <c r="L5915" s="2">
        <v>1.0</v>
      </c>
      <c r="M5915" s="2">
        <v>0.0</v>
      </c>
      <c r="N5915" s="2">
        <v>0.0</v>
      </c>
      <c r="O5915" s="2">
        <f t="shared" si="2"/>
        <v>1</v>
      </c>
    </row>
    <row r="5916" ht="15.75" customHeight="1">
      <c r="A5916" s="2">
        <f t="shared" si="1"/>
        <v>1</v>
      </c>
      <c r="B5916" s="2" t="s">
        <v>5889</v>
      </c>
      <c r="C5916" s="2">
        <v>1.0</v>
      </c>
      <c r="D5916" s="2">
        <v>0.0</v>
      </c>
      <c r="E5916" s="2">
        <v>1.0</v>
      </c>
      <c r="F5916" s="2">
        <v>0.0</v>
      </c>
      <c r="G5916" s="2">
        <v>0.0</v>
      </c>
      <c r="H5916" s="2">
        <v>0.0</v>
      </c>
      <c r="I5916" s="2">
        <v>0.0</v>
      </c>
      <c r="J5916" s="2">
        <v>0.0</v>
      </c>
      <c r="K5916" s="2">
        <v>1.0</v>
      </c>
      <c r="L5916" s="2">
        <v>1.0</v>
      </c>
      <c r="M5916" s="2">
        <v>0.0</v>
      </c>
      <c r="N5916" s="2">
        <v>0.0</v>
      </c>
      <c r="O5916" s="2">
        <f t="shared" si="2"/>
        <v>1</v>
      </c>
    </row>
    <row r="5917" ht="15.75" customHeight="1">
      <c r="A5917" s="2">
        <f t="shared" si="1"/>
        <v>1</v>
      </c>
      <c r="B5917" s="2" t="s">
        <v>5890</v>
      </c>
      <c r="C5917" s="2">
        <v>1.0</v>
      </c>
      <c r="D5917" s="2">
        <v>1.0</v>
      </c>
      <c r="E5917" s="2">
        <v>0.0</v>
      </c>
      <c r="F5917" s="2">
        <v>1.0</v>
      </c>
      <c r="G5917" s="2">
        <v>0.0</v>
      </c>
      <c r="H5917" s="2">
        <v>1.0</v>
      </c>
      <c r="I5917" s="2">
        <v>0.0</v>
      </c>
      <c r="J5917" s="2">
        <v>0.0</v>
      </c>
      <c r="K5917" s="2">
        <v>0.0</v>
      </c>
      <c r="L5917" s="2">
        <v>0.0</v>
      </c>
      <c r="M5917" s="2">
        <v>1.0</v>
      </c>
      <c r="N5917" s="2">
        <v>0.0</v>
      </c>
      <c r="O5917" s="2">
        <f t="shared" si="2"/>
        <v>1</v>
      </c>
    </row>
    <row r="5918" ht="15.75" customHeight="1">
      <c r="A5918" s="2">
        <f t="shared" si="1"/>
        <v>1</v>
      </c>
      <c r="B5918" s="2" t="s">
        <v>5891</v>
      </c>
      <c r="C5918" s="2">
        <v>1.0</v>
      </c>
      <c r="D5918" s="2">
        <v>1.0</v>
      </c>
      <c r="E5918" s="2">
        <v>1.0</v>
      </c>
      <c r="F5918" s="2">
        <v>0.0</v>
      </c>
      <c r="G5918" s="2">
        <v>0.0</v>
      </c>
      <c r="H5918" s="2">
        <v>0.0</v>
      </c>
      <c r="I5918" s="2">
        <v>0.0</v>
      </c>
      <c r="J5918" s="2">
        <v>0.0</v>
      </c>
      <c r="K5918" s="2">
        <v>1.0</v>
      </c>
      <c r="L5918" s="2">
        <v>1.0</v>
      </c>
      <c r="M5918" s="2">
        <v>0.0</v>
      </c>
      <c r="N5918" s="2">
        <v>0.0</v>
      </c>
      <c r="O5918" s="2">
        <f t="shared" si="2"/>
        <v>1</v>
      </c>
    </row>
    <row r="5919" ht="15.75" customHeight="1">
      <c r="A5919" s="2">
        <f t="shared" si="1"/>
        <v>1</v>
      </c>
      <c r="B5919" s="2" t="s">
        <v>5892</v>
      </c>
      <c r="C5919" s="2">
        <v>1.0</v>
      </c>
      <c r="D5919" s="2">
        <v>1.0</v>
      </c>
      <c r="E5919" s="2">
        <v>1.0</v>
      </c>
      <c r="F5919" s="2">
        <v>0.0</v>
      </c>
      <c r="G5919" s="2">
        <v>0.0</v>
      </c>
      <c r="H5919" s="2">
        <v>0.0</v>
      </c>
      <c r="I5919" s="2">
        <v>0.0</v>
      </c>
      <c r="J5919" s="2">
        <v>0.0</v>
      </c>
      <c r="K5919" s="2">
        <v>1.0</v>
      </c>
      <c r="L5919" s="2">
        <v>1.0</v>
      </c>
      <c r="M5919" s="2">
        <v>0.0</v>
      </c>
      <c r="N5919" s="2">
        <v>0.0</v>
      </c>
      <c r="O5919" s="2">
        <f t="shared" si="2"/>
        <v>1</v>
      </c>
    </row>
    <row r="5920" ht="15.75" customHeight="1">
      <c r="A5920" s="2">
        <f t="shared" si="1"/>
        <v>0</v>
      </c>
      <c r="B5920" s="2" t="s">
        <v>5893</v>
      </c>
      <c r="C5920" s="2">
        <v>0.0</v>
      </c>
      <c r="D5920" s="2">
        <v>0.0</v>
      </c>
      <c r="E5920" s="2">
        <v>0.0</v>
      </c>
      <c r="F5920" s="2">
        <v>0.0</v>
      </c>
      <c r="G5920" s="2">
        <v>0.0</v>
      </c>
      <c r="H5920" s="2">
        <v>0.0</v>
      </c>
      <c r="I5920" s="2">
        <v>0.0</v>
      </c>
      <c r="J5920" s="2">
        <v>0.0</v>
      </c>
      <c r="K5920" s="2">
        <v>0.0</v>
      </c>
      <c r="L5920" s="2">
        <v>0.0</v>
      </c>
      <c r="M5920" s="2">
        <v>0.0</v>
      </c>
      <c r="N5920" s="2">
        <v>0.0</v>
      </c>
      <c r="O5920" s="2">
        <f t="shared" si="2"/>
        <v>0</v>
      </c>
    </row>
    <row r="5921" ht="15.75" customHeight="1">
      <c r="A5921" s="2">
        <f t="shared" si="1"/>
        <v>1</v>
      </c>
      <c r="B5921" s="2" t="s">
        <v>5894</v>
      </c>
      <c r="C5921" s="2">
        <v>1.0</v>
      </c>
      <c r="D5921" s="2">
        <v>1.0</v>
      </c>
      <c r="E5921" s="2">
        <v>1.0</v>
      </c>
      <c r="F5921" s="2">
        <v>0.0</v>
      </c>
      <c r="G5921" s="2">
        <v>0.0</v>
      </c>
      <c r="H5921" s="2">
        <v>0.0</v>
      </c>
      <c r="I5921" s="2">
        <v>0.0</v>
      </c>
      <c r="J5921" s="2">
        <v>0.0</v>
      </c>
      <c r="K5921" s="2">
        <v>1.0</v>
      </c>
      <c r="L5921" s="2">
        <v>1.0</v>
      </c>
      <c r="M5921" s="2">
        <v>0.0</v>
      </c>
      <c r="N5921" s="2">
        <v>0.0</v>
      </c>
      <c r="O5921" s="2">
        <f t="shared" si="2"/>
        <v>1</v>
      </c>
    </row>
    <row r="5922" ht="15.75" customHeight="1">
      <c r="A5922" s="2">
        <f t="shared" si="1"/>
        <v>1</v>
      </c>
      <c r="B5922" s="2" t="s">
        <v>5895</v>
      </c>
      <c r="C5922" s="2">
        <v>0.0</v>
      </c>
      <c r="D5922" s="2">
        <v>1.0</v>
      </c>
      <c r="E5922" s="2">
        <v>0.0</v>
      </c>
      <c r="F5922" s="2">
        <v>0.0</v>
      </c>
      <c r="G5922" s="2">
        <v>0.0</v>
      </c>
      <c r="H5922" s="2">
        <v>0.0</v>
      </c>
      <c r="I5922" s="2">
        <v>0.0</v>
      </c>
      <c r="J5922" s="2">
        <v>0.0</v>
      </c>
      <c r="K5922" s="2">
        <v>0.0</v>
      </c>
      <c r="L5922" s="2">
        <v>0.0</v>
      </c>
      <c r="M5922" s="2">
        <v>0.0</v>
      </c>
      <c r="N5922" s="2">
        <v>0.0</v>
      </c>
      <c r="O5922" s="2">
        <f t="shared" si="2"/>
        <v>1</v>
      </c>
    </row>
    <row r="5923" ht="15.75" customHeight="1">
      <c r="A5923" s="2">
        <f t="shared" si="1"/>
        <v>0</v>
      </c>
      <c r="B5923" s="2" t="s">
        <v>5896</v>
      </c>
      <c r="C5923" s="2">
        <v>0.0</v>
      </c>
      <c r="D5923" s="2">
        <v>0.0</v>
      </c>
      <c r="E5923" s="2">
        <v>0.0</v>
      </c>
      <c r="F5923" s="2">
        <v>0.0</v>
      </c>
      <c r="G5923" s="2">
        <v>0.0</v>
      </c>
      <c r="H5923" s="2">
        <v>0.0</v>
      </c>
      <c r="I5923" s="2">
        <v>0.0</v>
      </c>
      <c r="J5923" s="2">
        <v>0.0</v>
      </c>
      <c r="K5923" s="2">
        <v>0.0</v>
      </c>
      <c r="L5923" s="2">
        <v>0.0</v>
      </c>
      <c r="M5923" s="2">
        <v>0.0</v>
      </c>
      <c r="N5923" s="2">
        <v>0.0</v>
      </c>
      <c r="O5923" s="2">
        <f t="shared" si="2"/>
        <v>0</v>
      </c>
    </row>
    <row r="5924" ht="15.75" customHeight="1">
      <c r="A5924" s="2">
        <f t="shared" si="1"/>
        <v>0</v>
      </c>
      <c r="B5924" s="2" t="s">
        <v>5897</v>
      </c>
      <c r="C5924" s="2">
        <v>0.0</v>
      </c>
      <c r="D5924" s="2">
        <v>0.0</v>
      </c>
      <c r="E5924" s="2">
        <v>0.0</v>
      </c>
      <c r="F5924" s="2">
        <v>0.0</v>
      </c>
      <c r="G5924" s="2">
        <v>0.0</v>
      </c>
      <c r="H5924" s="2">
        <v>0.0</v>
      </c>
      <c r="I5924" s="2">
        <v>0.0</v>
      </c>
      <c r="J5924" s="2">
        <v>0.0</v>
      </c>
      <c r="K5924" s="2">
        <v>0.0</v>
      </c>
      <c r="L5924" s="2">
        <v>0.0</v>
      </c>
      <c r="M5924" s="2">
        <v>0.0</v>
      </c>
      <c r="N5924" s="2">
        <v>0.0</v>
      </c>
      <c r="O5924" s="2">
        <f t="shared" si="2"/>
        <v>0</v>
      </c>
    </row>
    <row r="5925" ht="15.75" customHeight="1">
      <c r="A5925" s="2">
        <f t="shared" si="1"/>
        <v>0</v>
      </c>
      <c r="B5925" s="2" t="s">
        <v>5898</v>
      </c>
      <c r="C5925" s="2">
        <v>0.0</v>
      </c>
      <c r="D5925" s="2">
        <v>0.0</v>
      </c>
      <c r="E5925" s="2">
        <v>0.0</v>
      </c>
      <c r="F5925" s="2">
        <v>0.0</v>
      </c>
      <c r="G5925" s="2">
        <v>0.0</v>
      </c>
      <c r="H5925" s="2">
        <v>0.0</v>
      </c>
      <c r="I5925" s="2">
        <v>0.0</v>
      </c>
      <c r="J5925" s="2">
        <v>0.0</v>
      </c>
      <c r="K5925" s="2">
        <v>0.0</v>
      </c>
      <c r="L5925" s="2">
        <v>0.0</v>
      </c>
      <c r="M5925" s="2">
        <v>0.0</v>
      </c>
      <c r="N5925" s="2">
        <v>0.0</v>
      </c>
      <c r="O5925" s="2">
        <f t="shared" si="2"/>
        <v>0</v>
      </c>
    </row>
    <row r="5926" ht="15.75" customHeight="1">
      <c r="A5926" s="2">
        <f t="shared" si="1"/>
        <v>1</v>
      </c>
      <c r="B5926" s="2" t="s">
        <v>2434</v>
      </c>
      <c r="C5926" s="2">
        <v>1.0</v>
      </c>
      <c r="D5926" s="2">
        <v>0.0</v>
      </c>
      <c r="E5926" s="2">
        <v>0.0</v>
      </c>
      <c r="F5926" s="2">
        <v>1.0</v>
      </c>
      <c r="G5926" s="2">
        <v>0.0</v>
      </c>
      <c r="H5926" s="2">
        <v>0.0</v>
      </c>
      <c r="I5926" s="2">
        <v>0.0</v>
      </c>
      <c r="J5926" s="2">
        <v>0.0</v>
      </c>
      <c r="K5926" s="2">
        <v>1.0</v>
      </c>
      <c r="L5926" s="2">
        <v>0.0</v>
      </c>
      <c r="M5926" s="2">
        <v>1.0</v>
      </c>
      <c r="N5926" s="2">
        <v>0.0</v>
      </c>
      <c r="O5926" s="2">
        <f t="shared" si="2"/>
        <v>1</v>
      </c>
    </row>
    <row r="5927" ht="15.75" customHeight="1">
      <c r="A5927" s="2">
        <f t="shared" si="1"/>
        <v>0</v>
      </c>
      <c r="B5927" s="2" t="s">
        <v>5899</v>
      </c>
      <c r="C5927" s="2">
        <v>0.0</v>
      </c>
      <c r="D5927" s="2">
        <v>0.0</v>
      </c>
      <c r="E5927" s="2">
        <v>0.0</v>
      </c>
      <c r="F5927" s="2">
        <v>0.0</v>
      </c>
      <c r="G5927" s="2">
        <v>0.0</v>
      </c>
      <c r="H5927" s="2">
        <v>0.0</v>
      </c>
      <c r="I5927" s="2">
        <v>0.0</v>
      </c>
      <c r="J5927" s="2">
        <v>0.0</v>
      </c>
      <c r="K5927" s="2">
        <v>0.0</v>
      </c>
      <c r="L5927" s="2">
        <v>0.0</v>
      </c>
      <c r="M5927" s="2">
        <v>0.0</v>
      </c>
      <c r="N5927" s="2">
        <v>0.0</v>
      </c>
      <c r="O5927" s="2">
        <f t="shared" si="2"/>
        <v>0</v>
      </c>
    </row>
    <row r="5928" ht="15.75" customHeight="1">
      <c r="A5928" s="2">
        <f t="shared" si="1"/>
        <v>0</v>
      </c>
      <c r="B5928" s="2" t="s">
        <v>5900</v>
      </c>
      <c r="C5928" s="2">
        <v>0.0</v>
      </c>
      <c r="D5928" s="2">
        <v>0.0</v>
      </c>
      <c r="E5928" s="2">
        <v>0.0</v>
      </c>
      <c r="F5928" s="2">
        <v>0.0</v>
      </c>
      <c r="G5928" s="2">
        <v>0.0</v>
      </c>
      <c r="H5928" s="2">
        <v>0.0</v>
      </c>
      <c r="I5928" s="2">
        <v>0.0</v>
      </c>
      <c r="J5928" s="2">
        <v>0.0</v>
      </c>
      <c r="K5928" s="2">
        <v>0.0</v>
      </c>
      <c r="L5928" s="2">
        <v>0.0</v>
      </c>
      <c r="M5928" s="2">
        <v>0.0</v>
      </c>
      <c r="N5928" s="2">
        <v>0.0</v>
      </c>
      <c r="O5928" s="2">
        <f t="shared" si="2"/>
        <v>0</v>
      </c>
    </row>
    <row r="5929" ht="15.75" customHeight="1">
      <c r="A5929" s="2">
        <f t="shared" si="1"/>
        <v>0</v>
      </c>
      <c r="B5929" s="2" t="s">
        <v>5901</v>
      </c>
      <c r="C5929" s="2">
        <v>0.0</v>
      </c>
      <c r="D5929" s="2">
        <v>0.0</v>
      </c>
      <c r="E5929" s="2">
        <v>0.0</v>
      </c>
      <c r="F5929" s="2">
        <v>0.0</v>
      </c>
      <c r="G5929" s="2">
        <v>0.0</v>
      </c>
      <c r="H5929" s="2">
        <v>0.0</v>
      </c>
      <c r="I5929" s="2">
        <v>0.0</v>
      </c>
      <c r="J5929" s="2">
        <v>0.0</v>
      </c>
      <c r="K5929" s="2">
        <v>0.0</v>
      </c>
      <c r="L5929" s="2">
        <v>0.0</v>
      </c>
      <c r="M5929" s="2">
        <v>0.0</v>
      </c>
      <c r="N5929" s="2">
        <v>0.0</v>
      </c>
      <c r="O5929" s="2">
        <f t="shared" si="2"/>
        <v>0</v>
      </c>
    </row>
    <row r="5930" ht="15.75" customHeight="1">
      <c r="A5930" s="2">
        <f t="shared" si="1"/>
        <v>1</v>
      </c>
      <c r="B5930" s="2" t="s">
        <v>5902</v>
      </c>
      <c r="C5930" s="2">
        <v>0.0</v>
      </c>
      <c r="D5930" s="2">
        <v>1.0</v>
      </c>
      <c r="E5930" s="2">
        <v>0.0</v>
      </c>
      <c r="F5930" s="2">
        <v>0.0</v>
      </c>
      <c r="G5930" s="2">
        <v>0.0</v>
      </c>
      <c r="H5930" s="2">
        <v>0.0</v>
      </c>
      <c r="I5930" s="2">
        <v>0.0</v>
      </c>
      <c r="J5930" s="2">
        <v>0.0</v>
      </c>
      <c r="K5930" s="2">
        <v>0.0</v>
      </c>
      <c r="L5930" s="2">
        <v>0.0</v>
      </c>
      <c r="M5930" s="2">
        <v>0.0</v>
      </c>
      <c r="N5930" s="2">
        <v>0.0</v>
      </c>
      <c r="O5930" s="2">
        <f t="shared" si="2"/>
        <v>1</v>
      </c>
    </row>
    <row r="5931" ht="15.75" customHeight="1">
      <c r="A5931" s="2">
        <f t="shared" si="1"/>
        <v>1</v>
      </c>
      <c r="B5931" s="2" t="s">
        <v>5903</v>
      </c>
      <c r="C5931" s="2">
        <v>1.0</v>
      </c>
      <c r="D5931" s="2">
        <v>0.0</v>
      </c>
      <c r="E5931" s="2">
        <v>1.0</v>
      </c>
      <c r="F5931" s="2">
        <v>0.0</v>
      </c>
      <c r="G5931" s="2">
        <v>1.0</v>
      </c>
      <c r="H5931" s="2">
        <v>1.0</v>
      </c>
      <c r="I5931" s="2">
        <v>0.0</v>
      </c>
      <c r="J5931" s="2">
        <v>0.0</v>
      </c>
      <c r="K5931" s="2">
        <v>0.0</v>
      </c>
      <c r="L5931" s="2">
        <v>1.0</v>
      </c>
      <c r="M5931" s="2">
        <v>0.0</v>
      </c>
      <c r="N5931" s="2">
        <v>0.0</v>
      </c>
      <c r="O5931" s="2">
        <f t="shared" si="2"/>
        <v>1</v>
      </c>
    </row>
    <row r="5932" ht="15.75" customHeight="1">
      <c r="A5932" s="2">
        <f t="shared" si="1"/>
        <v>0</v>
      </c>
      <c r="B5932" s="2" t="s">
        <v>5904</v>
      </c>
      <c r="C5932" s="2">
        <v>0.0</v>
      </c>
      <c r="D5932" s="2">
        <v>0.0</v>
      </c>
      <c r="E5932" s="2">
        <v>0.0</v>
      </c>
      <c r="F5932" s="2">
        <v>0.0</v>
      </c>
      <c r="G5932" s="2">
        <v>0.0</v>
      </c>
      <c r="H5932" s="2">
        <v>0.0</v>
      </c>
      <c r="I5932" s="2">
        <v>0.0</v>
      </c>
      <c r="J5932" s="2">
        <v>0.0</v>
      </c>
      <c r="K5932" s="2">
        <v>0.0</v>
      </c>
      <c r="L5932" s="2">
        <v>0.0</v>
      </c>
      <c r="M5932" s="2">
        <v>0.0</v>
      </c>
      <c r="N5932" s="2">
        <v>0.0</v>
      </c>
      <c r="O5932" s="2">
        <f t="shared" si="2"/>
        <v>0</v>
      </c>
    </row>
    <row r="5933" ht="15.75" customHeight="1">
      <c r="A5933" s="2">
        <f t="shared" si="1"/>
        <v>0</v>
      </c>
      <c r="B5933" s="2" t="s">
        <v>5905</v>
      </c>
      <c r="C5933" s="2">
        <v>0.0</v>
      </c>
      <c r="D5933" s="2">
        <v>0.0</v>
      </c>
      <c r="E5933" s="2">
        <v>0.0</v>
      </c>
      <c r="F5933" s="2">
        <v>0.0</v>
      </c>
      <c r="G5933" s="2">
        <v>0.0</v>
      </c>
      <c r="H5933" s="2">
        <v>0.0</v>
      </c>
      <c r="I5933" s="2">
        <v>0.0</v>
      </c>
      <c r="J5933" s="2">
        <v>0.0</v>
      </c>
      <c r="K5933" s="2">
        <v>0.0</v>
      </c>
      <c r="L5933" s="2">
        <v>0.0</v>
      </c>
      <c r="M5933" s="2">
        <v>0.0</v>
      </c>
      <c r="N5933" s="2">
        <v>0.0</v>
      </c>
      <c r="O5933" s="2">
        <f t="shared" si="2"/>
        <v>0</v>
      </c>
    </row>
    <row r="5934" ht="15.75" customHeight="1">
      <c r="A5934" s="2">
        <f t="shared" si="1"/>
        <v>1</v>
      </c>
      <c r="B5934" s="2" t="s">
        <v>5906</v>
      </c>
      <c r="C5934" s="2">
        <v>1.0</v>
      </c>
      <c r="D5934" s="2">
        <v>0.0</v>
      </c>
      <c r="E5934" s="2">
        <v>1.0</v>
      </c>
      <c r="F5934" s="2">
        <v>0.0</v>
      </c>
      <c r="G5934" s="2">
        <v>0.0</v>
      </c>
      <c r="H5934" s="2">
        <v>0.0</v>
      </c>
      <c r="I5934" s="2">
        <v>0.0</v>
      </c>
      <c r="J5934" s="2">
        <v>0.0</v>
      </c>
      <c r="K5934" s="2">
        <v>1.0</v>
      </c>
      <c r="L5934" s="2">
        <v>0.0</v>
      </c>
      <c r="M5934" s="2">
        <v>0.0</v>
      </c>
      <c r="N5934" s="2">
        <v>1.0</v>
      </c>
      <c r="O5934" s="2">
        <f t="shared" si="2"/>
        <v>1</v>
      </c>
    </row>
    <row r="5935" ht="15.75" customHeight="1">
      <c r="A5935" s="2">
        <f t="shared" si="1"/>
        <v>1</v>
      </c>
      <c r="B5935" s="2" t="s">
        <v>5907</v>
      </c>
      <c r="C5935" s="2">
        <v>1.0</v>
      </c>
      <c r="D5935" s="2">
        <v>1.0</v>
      </c>
      <c r="E5935" s="2">
        <v>1.0</v>
      </c>
      <c r="F5935" s="2">
        <v>0.0</v>
      </c>
      <c r="G5935" s="2">
        <v>0.0</v>
      </c>
      <c r="H5935" s="2">
        <v>0.0</v>
      </c>
      <c r="I5935" s="2">
        <v>0.0</v>
      </c>
      <c r="J5935" s="2">
        <v>0.0</v>
      </c>
      <c r="K5935" s="2">
        <v>1.0</v>
      </c>
      <c r="L5935" s="2">
        <v>0.0</v>
      </c>
      <c r="M5935" s="2">
        <v>0.0</v>
      </c>
      <c r="N5935" s="2">
        <v>1.0</v>
      </c>
      <c r="O5935" s="2">
        <f t="shared" si="2"/>
        <v>1</v>
      </c>
    </row>
    <row r="5936" ht="15.75" customHeight="1">
      <c r="A5936" s="2">
        <f t="shared" si="1"/>
        <v>0</v>
      </c>
      <c r="B5936" s="2" t="s">
        <v>5908</v>
      </c>
      <c r="C5936" s="2">
        <v>0.0</v>
      </c>
      <c r="D5936" s="2">
        <v>0.0</v>
      </c>
      <c r="E5936" s="2">
        <v>0.0</v>
      </c>
      <c r="F5936" s="2">
        <v>0.0</v>
      </c>
      <c r="G5936" s="2">
        <v>0.0</v>
      </c>
      <c r="H5936" s="2">
        <v>0.0</v>
      </c>
      <c r="I5936" s="2">
        <v>0.0</v>
      </c>
      <c r="J5936" s="2">
        <v>0.0</v>
      </c>
      <c r="K5936" s="2">
        <v>0.0</v>
      </c>
      <c r="L5936" s="2">
        <v>0.0</v>
      </c>
      <c r="M5936" s="2">
        <v>0.0</v>
      </c>
      <c r="N5936" s="2">
        <v>0.0</v>
      </c>
      <c r="O5936" s="2">
        <f t="shared" si="2"/>
        <v>0</v>
      </c>
    </row>
    <row r="5937" ht="15.75" customHeight="1">
      <c r="A5937" s="2">
        <f t="shared" si="1"/>
        <v>1</v>
      </c>
      <c r="B5937" s="2" t="s">
        <v>5909</v>
      </c>
      <c r="C5937" s="2">
        <v>1.0</v>
      </c>
      <c r="D5937" s="2">
        <v>1.0</v>
      </c>
      <c r="E5937" s="2">
        <v>1.0</v>
      </c>
      <c r="F5937" s="2">
        <v>0.0</v>
      </c>
      <c r="G5937" s="2">
        <v>0.0</v>
      </c>
      <c r="H5937" s="2">
        <v>0.0</v>
      </c>
      <c r="I5937" s="2">
        <v>0.0</v>
      </c>
      <c r="J5937" s="2">
        <v>0.0</v>
      </c>
      <c r="K5937" s="2">
        <v>1.0</v>
      </c>
      <c r="L5937" s="2">
        <v>1.0</v>
      </c>
      <c r="M5937" s="2">
        <v>0.0</v>
      </c>
      <c r="N5937" s="2">
        <v>0.0</v>
      </c>
      <c r="O5937" s="2">
        <f t="shared" si="2"/>
        <v>1</v>
      </c>
    </row>
    <row r="5938" ht="15.75" customHeight="1">
      <c r="A5938" s="2">
        <f t="shared" si="1"/>
        <v>0</v>
      </c>
      <c r="B5938" s="2" t="s">
        <v>5910</v>
      </c>
      <c r="C5938" s="2">
        <v>0.0</v>
      </c>
      <c r="D5938" s="2">
        <v>0.0</v>
      </c>
      <c r="E5938" s="2">
        <v>0.0</v>
      </c>
      <c r="F5938" s="2">
        <v>0.0</v>
      </c>
      <c r="G5938" s="2">
        <v>0.0</v>
      </c>
      <c r="H5938" s="2">
        <v>0.0</v>
      </c>
      <c r="I5938" s="2">
        <v>0.0</v>
      </c>
      <c r="J5938" s="2">
        <v>0.0</v>
      </c>
      <c r="K5938" s="2">
        <v>0.0</v>
      </c>
      <c r="L5938" s="2">
        <v>0.0</v>
      </c>
      <c r="M5938" s="2">
        <v>0.0</v>
      </c>
      <c r="N5938" s="2">
        <v>0.0</v>
      </c>
      <c r="O5938" s="2">
        <f t="shared" si="2"/>
        <v>0</v>
      </c>
    </row>
    <row r="5939" ht="15.75" customHeight="1">
      <c r="A5939" s="2">
        <f t="shared" si="1"/>
        <v>1</v>
      </c>
      <c r="B5939" s="2" t="s">
        <v>5911</v>
      </c>
      <c r="C5939" s="2">
        <v>1.0</v>
      </c>
      <c r="D5939" s="2">
        <v>1.0</v>
      </c>
      <c r="E5939" s="2">
        <v>1.0</v>
      </c>
      <c r="F5939" s="2">
        <v>0.0</v>
      </c>
      <c r="G5939" s="2">
        <v>0.0</v>
      </c>
      <c r="H5939" s="2">
        <v>0.0</v>
      </c>
      <c r="I5939" s="2">
        <v>0.0</v>
      </c>
      <c r="J5939" s="2">
        <v>0.0</v>
      </c>
      <c r="K5939" s="2">
        <v>1.0</v>
      </c>
      <c r="L5939" s="2">
        <v>1.0</v>
      </c>
      <c r="M5939" s="2">
        <v>0.0</v>
      </c>
      <c r="N5939" s="2">
        <v>0.0</v>
      </c>
      <c r="O5939" s="2">
        <f t="shared" si="2"/>
        <v>1</v>
      </c>
    </row>
    <row r="5940" ht="15.75" customHeight="1">
      <c r="A5940" s="2">
        <f t="shared" si="1"/>
        <v>1</v>
      </c>
      <c r="B5940" s="2" t="s">
        <v>5912</v>
      </c>
      <c r="C5940" s="2">
        <v>0.0</v>
      </c>
      <c r="D5940" s="2">
        <v>1.0</v>
      </c>
      <c r="E5940" s="2">
        <v>0.0</v>
      </c>
      <c r="F5940" s="2">
        <v>0.0</v>
      </c>
      <c r="G5940" s="2">
        <v>0.0</v>
      </c>
      <c r="H5940" s="2">
        <v>0.0</v>
      </c>
      <c r="I5940" s="2">
        <v>0.0</v>
      </c>
      <c r="J5940" s="2">
        <v>0.0</v>
      </c>
      <c r="K5940" s="2">
        <v>0.0</v>
      </c>
      <c r="L5940" s="2">
        <v>0.0</v>
      </c>
      <c r="M5940" s="2">
        <v>0.0</v>
      </c>
      <c r="N5940" s="2">
        <v>0.0</v>
      </c>
      <c r="O5940" s="2">
        <f t="shared" si="2"/>
        <v>1</v>
      </c>
    </row>
    <row r="5941" ht="15.75" customHeight="1">
      <c r="A5941" s="2">
        <f t="shared" si="1"/>
        <v>0</v>
      </c>
      <c r="B5941" s="2" t="s">
        <v>5913</v>
      </c>
      <c r="C5941" s="2">
        <v>0.0</v>
      </c>
      <c r="D5941" s="2">
        <v>0.0</v>
      </c>
      <c r="E5941" s="2">
        <v>0.0</v>
      </c>
      <c r="F5941" s="2">
        <v>0.0</v>
      </c>
      <c r="G5941" s="2">
        <v>0.0</v>
      </c>
      <c r="H5941" s="2">
        <v>0.0</v>
      </c>
      <c r="I5941" s="2">
        <v>0.0</v>
      </c>
      <c r="J5941" s="2">
        <v>0.0</v>
      </c>
      <c r="K5941" s="2">
        <v>0.0</v>
      </c>
      <c r="L5941" s="2">
        <v>0.0</v>
      </c>
      <c r="M5941" s="2">
        <v>0.0</v>
      </c>
      <c r="N5941" s="2">
        <v>0.0</v>
      </c>
      <c r="O5941" s="2">
        <f t="shared" si="2"/>
        <v>0</v>
      </c>
    </row>
    <row r="5942" ht="15.75" customHeight="1">
      <c r="A5942" s="2">
        <f t="shared" si="1"/>
        <v>0</v>
      </c>
      <c r="B5942" s="2" t="s">
        <v>5914</v>
      </c>
      <c r="C5942" s="2">
        <v>0.0</v>
      </c>
      <c r="D5942" s="2">
        <v>0.0</v>
      </c>
      <c r="E5942" s="2">
        <v>0.0</v>
      </c>
      <c r="F5942" s="2">
        <v>0.0</v>
      </c>
      <c r="G5942" s="2">
        <v>0.0</v>
      </c>
      <c r="H5942" s="2">
        <v>0.0</v>
      </c>
      <c r="I5942" s="2">
        <v>0.0</v>
      </c>
      <c r="J5942" s="2">
        <v>0.0</v>
      </c>
      <c r="K5942" s="2">
        <v>0.0</v>
      </c>
      <c r="L5942" s="2">
        <v>0.0</v>
      </c>
      <c r="M5942" s="2">
        <v>0.0</v>
      </c>
      <c r="N5942" s="2">
        <v>0.0</v>
      </c>
      <c r="O5942" s="2">
        <f t="shared" si="2"/>
        <v>0</v>
      </c>
    </row>
    <row r="5943" ht="15.75" customHeight="1">
      <c r="A5943" s="2">
        <f t="shared" si="1"/>
        <v>0</v>
      </c>
      <c r="B5943" s="2" t="s">
        <v>5915</v>
      </c>
      <c r="C5943" s="2">
        <v>0.0</v>
      </c>
      <c r="D5943" s="2">
        <v>0.0</v>
      </c>
      <c r="E5943" s="2">
        <v>0.0</v>
      </c>
      <c r="F5943" s="2">
        <v>0.0</v>
      </c>
      <c r="G5943" s="2">
        <v>0.0</v>
      </c>
      <c r="H5943" s="2">
        <v>0.0</v>
      </c>
      <c r="I5943" s="2">
        <v>0.0</v>
      </c>
      <c r="J5943" s="2">
        <v>0.0</v>
      </c>
      <c r="K5943" s="2">
        <v>0.0</v>
      </c>
      <c r="L5943" s="2">
        <v>0.0</v>
      </c>
      <c r="M5943" s="2">
        <v>0.0</v>
      </c>
      <c r="N5943" s="2">
        <v>0.0</v>
      </c>
      <c r="O5943" s="2">
        <f t="shared" si="2"/>
        <v>0</v>
      </c>
    </row>
    <row r="5944" ht="15.75" customHeight="1">
      <c r="A5944" s="2">
        <f t="shared" si="1"/>
        <v>1</v>
      </c>
      <c r="B5944" s="2" t="s">
        <v>5916</v>
      </c>
      <c r="C5944" s="2">
        <v>1.0</v>
      </c>
      <c r="D5944" s="2">
        <v>1.0</v>
      </c>
      <c r="E5944" s="2">
        <v>1.0</v>
      </c>
      <c r="F5944" s="2">
        <v>0.0</v>
      </c>
      <c r="G5944" s="2">
        <v>0.0</v>
      </c>
      <c r="H5944" s="2">
        <v>0.0</v>
      </c>
      <c r="I5944" s="2">
        <v>0.0</v>
      </c>
      <c r="J5944" s="2">
        <v>0.0</v>
      </c>
      <c r="K5944" s="2">
        <v>1.0</v>
      </c>
      <c r="L5944" s="2">
        <v>1.0</v>
      </c>
      <c r="M5944" s="2">
        <v>0.0</v>
      </c>
      <c r="N5944" s="2">
        <v>0.0</v>
      </c>
      <c r="O5944" s="2">
        <f t="shared" si="2"/>
        <v>1</v>
      </c>
    </row>
    <row r="5945" ht="15.75" customHeight="1">
      <c r="A5945" s="2">
        <f t="shared" si="1"/>
        <v>1</v>
      </c>
      <c r="B5945" s="2" t="s">
        <v>5917</v>
      </c>
      <c r="C5945" s="2">
        <v>1.0</v>
      </c>
      <c r="D5945" s="2">
        <v>0.0</v>
      </c>
      <c r="E5945" s="2">
        <v>1.0</v>
      </c>
      <c r="F5945" s="2">
        <v>0.0</v>
      </c>
      <c r="G5945" s="2">
        <v>0.0</v>
      </c>
      <c r="H5945" s="2">
        <v>0.0</v>
      </c>
      <c r="I5945" s="2">
        <v>0.0</v>
      </c>
      <c r="J5945" s="2">
        <v>0.0</v>
      </c>
      <c r="K5945" s="2">
        <v>1.0</v>
      </c>
      <c r="L5945" s="2">
        <v>1.0</v>
      </c>
      <c r="M5945" s="2">
        <v>0.0</v>
      </c>
      <c r="N5945" s="2">
        <v>0.0</v>
      </c>
      <c r="O5945" s="2">
        <f t="shared" si="2"/>
        <v>1</v>
      </c>
    </row>
    <row r="5946" ht="15.75" customHeight="1">
      <c r="A5946" s="2">
        <f t="shared" si="1"/>
        <v>0</v>
      </c>
      <c r="B5946" s="2" t="s">
        <v>5918</v>
      </c>
      <c r="C5946" s="2">
        <v>0.0</v>
      </c>
      <c r="D5946" s="2">
        <v>0.0</v>
      </c>
      <c r="E5946" s="2">
        <v>0.0</v>
      </c>
      <c r="F5946" s="2">
        <v>0.0</v>
      </c>
      <c r="G5946" s="2">
        <v>0.0</v>
      </c>
      <c r="H5946" s="2">
        <v>0.0</v>
      </c>
      <c r="I5946" s="2">
        <v>0.0</v>
      </c>
      <c r="J5946" s="2">
        <v>0.0</v>
      </c>
      <c r="K5946" s="2">
        <v>0.0</v>
      </c>
      <c r="L5946" s="2">
        <v>0.0</v>
      </c>
      <c r="M5946" s="2">
        <v>0.0</v>
      </c>
      <c r="N5946" s="2">
        <v>0.0</v>
      </c>
      <c r="O5946" s="2">
        <f t="shared" si="2"/>
        <v>0</v>
      </c>
    </row>
    <row r="5947" ht="15.75" customHeight="1">
      <c r="A5947" s="2">
        <f t="shared" si="1"/>
        <v>1</v>
      </c>
      <c r="B5947" s="2" t="s">
        <v>5919</v>
      </c>
      <c r="C5947" s="2">
        <v>1.0</v>
      </c>
      <c r="D5947" s="2">
        <v>1.0</v>
      </c>
      <c r="E5947" s="2">
        <v>1.0</v>
      </c>
      <c r="F5947" s="2">
        <v>0.0</v>
      </c>
      <c r="G5947" s="2">
        <v>0.0</v>
      </c>
      <c r="H5947" s="2">
        <v>0.0</v>
      </c>
      <c r="I5947" s="2">
        <v>0.0</v>
      </c>
      <c r="J5947" s="2">
        <v>0.0</v>
      </c>
      <c r="K5947" s="2">
        <v>1.0</v>
      </c>
      <c r="L5947" s="2">
        <v>1.0</v>
      </c>
      <c r="M5947" s="2">
        <v>0.0</v>
      </c>
      <c r="N5947" s="2">
        <v>0.0</v>
      </c>
      <c r="O5947" s="2">
        <f t="shared" si="2"/>
        <v>1</v>
      </c>
    </row>
    <row r="5948" ht="15.75" customHeight="1">
      <c r="A5948" s="2">
        <f t="shared" si="1"/>
        <v>1</v>
      </c>
      <c r="B5948" s="2" t="s">
        <v>5920</v>
      </c>
      <c r="C5948" s="2">
        <v>1.0</v>
      </c>
      <c r="D5948" s="2">
        <v>1.0</v>
      </c>
      <c r="E5948" s="2">
        <v>1.0</v>
      </c>
      <c r="F5948" s="2">
        <v>0.0</v>
      </c>
      <c r="G5948" s="2">
        <v>0.0</v>
      </c>
      <c r="H5948" s="2">
        <v>0.0</v>
      </c>
      <c r="I5948" s="2">
        <v>0.0</v>
      </c>
      <c r="J5948" s="2">
        <v>0.0</v>
      </c>
      <c r="K5948" s="2">
        <v>1.0</v>
      </c>
      <c r="L5948" s="2">
        <v>1.0</v>
      </c>
      <c r="M5948" s="2">
        <v>0.0</v>
      </c>
      <c r="N5948" s="2">
        <v>0.0</v>
      </c>
      <c r="O5948" s="2">
        <f t="shared" si="2"/>
        <v>1</v>
      </c>
    </row>
    <row r="5949" ht="15.75" customHeight="1">
      <c r="A5949" s="2">
        <f t="shared" si="1"/>
        <v>0</v>
      </c>
      <c r="B5949" s="2" t="s">
        <v>5921</v>
      </c>
      <c r="C5949" s="2">
        <v>0.0</v>
      </c>
      <c r="D5949" s="2">
        <v>0.0</v>
      </c>
      <c r="E5949" s="2">
        <v>0.0</v>
      </c>
      <c r="F5949" s="2">
        <v>0.0</v>
      </c>
      <c r="G5949" s="2">
        <v>0.0</v>
      </c>
      <c r="H5949" s="2">
        <v>0.0</v>
      </c>
      <c r="I5949" s="2">
        <v>0.0</v>
      </c>
      <c r="J5949" s="2">
        <v>0.0</v>
      </c>
      <c r="K5949" s="2">
        <v>0.0</v>
      </c>
      <c r="L5949" s="2">
        <v>0.0</v>
      </c>
      <c r="M5949" s="2">
        <v>0.0</v>
      </c>
      <c r="N5949" s="2">
        <v>0.0</v>
      </c>
      <c r="O5949" s="2">
        <f t="shared" si="2"/>
        <v>0</v>
      </c>
    </row>
    <row r="5950" ht="15.75" customHeight="1">
      <c r="A5950" s="2">
        <f t="shared" si="1"/>
        <v>1</v>
      </c>
      <c r="B5950" s="2" t="s">
        <v>5922</v>
      </c>
      <c r="C5950" s="2">
        <v>0.0</v>
      </c>
      <c r="D5950" s="2">
        <v>1.0</v>
      </c>
      <c r="E5950" s="2">
        <v>0.0</v>
      </c>
      <c r="F5950" s="2">
        <v>0.0</v>
      </c>
      <c r="G5950" s="2">
        <v>0.0</v>
      </c>
      <c r="H5950" s="2">
        <v>0.0</v>
      </c>
      <c r="I5950" s="2">
        <v>0.0</v>
      </c>
      <c r="J5950" s="2">
        <v>0.0</v>
      </c>
      <c r="K5950" s="2">
        <v>0.0</v>
      </c>
      <c r="L5950" s="2">
        <v>0.0</v>
      </c>
      <c r="M5950" s="2">
        <v>0.0</v>
      </c>
      <c r="N5950" s="2">
        <v>0.0</v>
      </c>
      <c r="O5950" s="2">
        <f t="shared" si="2"/>
        <v>1</v>
      </c>
    </row>
    <row r="5951" ht="15.75" customHeight="1">
      <c r="A5951" s="2">
        <f t="shared" si="1"/>
        <v>0</v>
      </c>
      <c r="B5951" s="2" t="s">
        <v>5923</v>
      </c>
      <c r="C5951" s="2">
        <v>0.0</v>
      </c>
      <c r="D5951" s="2">
        <v>0.0</v>
      </c>
      <c r="E5951" s="2">
        <v>0.0</v>
      </c>
      <c r="F5951" s="2">
        <v>0.0</v>
      </c>
      <c r="G5951" s="2">
        <v>0.0</v>
      </c>
      <c r="H5951" s="2">
        <v>0.0</v>
      </c>
      <c r="I5951" s="2">
        <v>0.0</v>
      </c>
      <c r="J5951" s="2">
        <v>0.0</v>
      </c>
      <c r="K5951" s="2">
        <v>0.0</v>
      </c>
      <c r="L5951" s="2">
        <v>0.0</v>
      </c>
      <c r="M5951" s="2">
        <v>0.0</v>
      </c>
      <c r="N5951" s="2">
        <v>0.0</v>
      </c>
      <c r="O5951" s="2">
        <f t="shared" si="2"/>
        <v>0</v>
      </c>
    </row>
    <row r="5952" ht="15.75" customHeight="1">
      <c r="A5952" s="2">
        <f t="shared" si="1"/>
        <v>1</v>
      </c>
      <c r="B5952" s="2" t="s">
        <v>5924</v>
      </c>
      <c r="C5952" s="2">
        <v>1.0</v>
      </c>
      <c r="D5952" s="2">
        <v>0.0</v>
      </c>
      <c r="E5952" s="2">
        <v>1.0</v>
      </c>
      <c r="F5952" s="2">
        <v>0.0</v>
      </c>
      <c r="G5952" s="2">
        <v>0.0</v>
      </c>
      <c r="H5952" s="2">
        <v>0.0</v>
      </c>
      <c r="I5952" s="2">
        <v>0.0</v>
      </c>
      <c r="J5952" s="2">
        <v>0.0</v>
      </c>
      <c r="K5952" s="2">
        <v>1.0</v>
      </c>
      <c r="L5952" s="2">
        <v>1.0</v>
      </c>
      <c r="M5952" s="2">
        <v>0.0</v>
      </c>
      <c r="N5952" s="2">
        <v>0.0</v>
      </c>
      <c r="O5952" s="2">
        <f t="shared" si="2"/>
        <v>1</v>
      </c>
    </row>
    <row r="5953" ht="15.75" customHeight="1">
      <c r="A5953" s="2">
        <f t="shared" si="1"/>
        <v>0</v>
      </c>
      <c r="B5953" s="2" t="s">
        <v>5925</v>
      </c>
      <c r="C5953" s="2">
        <v>0.0</v>
      </c>
      <c r="D5953" s="2">
        <v>0.0</v>
      </c>
      <c r="E5953" s="2">
        <v>0.0</v>
      </c>
      <c r="F5953" s="2">
        <v>0.0</v>
      </c>
      <c r="G5953" s="2">
        <v>0.0</v>
      </c>
      <c r="H5953" s="2">
        <v>0.0</v>
      </c>
      <c r="I5953" s="2">
        <v>0.0</v>
      </c>
      <c r="J5953" s="2">
        <v>0.0</v>
      </c>
      <c r="K5953" s="2">
        <v>0.0</v>
      </c>
      <c r="L5953" s="2">
        <v>0.0</v>
      </c>
      <c r="M5953" s="2">
        <v>0.0</v>
      </c>
      <c r="N5953" s="2">
        <v>0.0</v>
      </c>
      <c r="O5953" s="2">
        <f t="shared" si="2"/>
        <v>0</v>
      </c>
    </row>
    <row r="5954" ht="15.75" customHeight="1">
      <c r="A5954" s="2">
        <f t="shared" si="1"/>
        <v>0</v>
      </c>
      <c r="B5954" s="2" t="s">
        <v>5926</v>
      </c>
      <c r="C5954" s="2">
        <v>0.0</v>
      </c>
      <c r="D5954" s="2">
        <v>0.0</v>
      </c>
      <c r="E5954" s="2">
        <v>0.0</v>
      </c>
      <c r="F5954" s="2">
        <v>0.0</v>
      </c>
      <c r="G5954" s="2">
        <v>0.0</v>
      </c>
      <c r="H5954" s="2">
        <v>0.0</v>
      </c>
      <c r="I5954" s="2">
        <v>0.0</v>
      </c>
      <c r="J5954" s="2">
        <v>0.0</v>
      </c>
      <c r="K5954" s="2">
        <v>0.0</v>
      </c>
      <c r="L5954" s="2">
        <v>0.0</v>
      </c>
      <c r="M5954" s="2">
        <v>0.0</v>
      </c>
      <c r="N5954" s="2">
        <v>0.0</v>
      </c>
      <c r="O5954" s="2">
        <f t="shared" si="2"/>
        <v>0</v>
      </c>
    </row>
    <row r="5955" ht="15.75" customHeight="1">
      <c r="A5955" s="2">
        <f t="shared" si="1"/>
        <v>1</v>
      </c>
      <c r="B5955" s="2" t="s">
        <v>5927</v>
      </c>
      <c r="C5955" s="2">
        <v>0.0</v>
      </c>
      <c r="D5955" s="2">
        <v>1.0</v>
      </c>
      <c r="E5955" s="2">
        <v>0.0</v>
      </c>
      <c r="F5955" s="2">
        <v>0.0</v>
      </c>
      <c r="G5955" s="2">
        <v>0.0</v>
      </c>
      <c r="H5955" s="2">
        <v>0.0</v>
      </c>
      <c r="I5955" s="2">
        <v>0.0</v>
      </c>
      <c r="J5955" s="2">
        <v>0.0</v>
      </c>
      <c r="K5955" s="2">
        <v>0.0</v>
      </c>
      <c r="L5955" s="2">
        <v>0.0</v>
      </c>
      <c r="M5955" s="2">
        <v>0.0</v>
      </c>
      <c r="N5955" s="2">
        <v>0.0</v>
      </c>
      <c r="O5955" s="2">
        <f t="shared" si="2"/>
        <v>1</v>
      </c>
    </row>
    <row r="5956" ht="15.75" customHeight="1">
      <c r="A5956" s="2">
        <f t="shared" si="1"/>
        <v>1</v>
      </c>
      <c r="B5956" s="2" t="s">
        <v>5928</v>
      </c>
      <c r="C5956" s="2">
        <v>0.0</v>
      </c>
      <c r="D5956" s="2">
        <v>1.0</v>
      </c>
      <c r="E5956" s="2">
        <v>0.0</v>
      </c>
      <c r="F5956" s="2">
        <v>0.0</v>
      </c>
      <c r="G5956" s="2">
        <v>0.0</v>
      </c>
      <c r="H5956" s="2">
        <v>0.0</v>
      </c>
      <c r="I5956" s="2">
        <v>0.0</v>
      </c>
      <c r="J5956" s="2">
        <v>0.0</v>
      </c>
      <c r="K5956" s="2">
        <v>0.0</v>
      </c>
      <c r="L5956" s="2">
        <v>0.0</v>
      </c>
      <c r="M5956" s="2">
        <v>0.0</v>
      </c>
      <c r="N5956" s="2">
        <v>0.0</v>
      </c>
      <c r="O5956" s="2">
        <f t="shared" si="2"/>
        <v>1</v>
      </c>
    </row>
    <row r="5957" ht="15.75" customHeight="1">
      <c r="A5957" s="2">
        <f t="shared" si="1"/>
        <v>1</v>
      </c>
      <c r="B5957" s="2" t="s">
        <v>5929</v>
      </c>
      <c r="C5957" s="2">
        <v>0.0</v>
      </c>
      <c r="D5957" s="2">
        <v>1.0</v>
      </c>
      <c r="E5957" s="2">
        <v>0.0</v>
      </c>
      <c r="F5957" s="2">
        <v>0.0</v>
      </c>
      <c r="G5957" s="2">
        <v>0.0</v>
      </c>
      <c r="H5957" s="2">
        <v>0.0</v>
      </c>
      <c r="I5957" s="2">
        <v>0.0</v>
      </c>
      <c r="J5957" s="2">
        <v>0.0</v>
      </c>
      <c r="K5957" s="2">
        <v>0.0</v>
      </c>
      <c r="L5957" s="2">
        <v>0.0</v>
      </c>
      <c r="M5957" s="2">
        <v>0.0</v>
      </c>
      <c r="N5957" s="2">
        <v>0.0</v>
      </c>
      <c r="O5957" s="2">
        <f t="shared" si="2"/>
        <v>1</v>
      </c>
    </row>
    <row r="5958" ht="15.75" customHeight="1">
      <c r="A5958" s="2">
        <f t="shared" si="1"/>
        <v>0</v>
      </c>
      <c r="B5958" s="2" t="s">
        <v>5930</v>
      </c>
      <c r="C5958" s="2">
        <v>0.0</v>
      </c>
      <c r="D5958" s="2">
        <v>0.0</v>
      </c>
      <c r="E5958" s="2">
        <v>0.0</v>
      </c>
      <c r="F5958" s="2">
        <v>0.0</v>
      </c>
      <c r="G5958" s="2">
        <v>0.0</v>
      </c>
      <c r="H5958" s="2">
        <v>0.0</v>
      </c>
      <c r="I5958" s="2">
        <v>0.0</v>
      </c>
      <c r="J5958" s="2">
        <v>0.0</v>
      </c>
      <c r="K5958" s="2">
        <v>0.0</v>
      </c>
      <c r="L5958" s="2">
        <v>0.0</v>
      </c>
      <c r="M5958" s="2">
        <v>0.0</v>
      </c>
      <c r="N5958" s="2">
        <v>0.0</v>
      </c>
      <c r="O5958" s="2">
        <f t="shared" si="2"/>
        <v>0</v>
      </c>
    </row>
    <row r="5959" ht="15.75" customHeight="1">
      <c r="A5959" s="2">
        <f t="shared" si="1"/>
        <v>0</v>
      </c>
      <c r="B5959" s="2" t="s">
        <v>5931</v>
      </c>
      <c r="C5959" s="2">
        <v>0.0</v>
      </c>
      <c r="D5959" s="2">
        <v>0.0</v>
      </c>
      <c r="E5959" s="2">
        <v>0.0</v>
      </c>
      <c r="F5959" s="2">
        <v>0.0</v>
      </c>
      <c r="G5959" s="2">
        <v>0.0</v>
      </c>
      <c r="H5959" s="2">
        <v>0.0</v>
      </c>
      <c r="I5959" s="2">
        <v>0.0</v>
      </c>
      <c r="J5959" s="2">
        <v>0.0</v>
      </c>
      <c r="K5959" s="2">
        <v>0.0</v>
      </c>
      <c r="L5959" s="2">
        <v>0.0</v>
      </c>
      <c r="M5959" s="2">
        <v>0.0</v>
      </c>
      <c r="N5959" s="2">
        <v>0.0</v>
      </c>
      <c r="O5959" s="2">
        <f t="shared" si="2"/>
        <v>0</v>
      </c>
    </row>
    <row r="5960" ht="15.75" customHeight="1">
      <c r="A5960" s="2">
        <f t="shared" si="1"/>
        <v>1</v>
      </c>
      <c r="B5960" s="2" t="s">
        <v>5932</v>
      </c>
      <c r="C5960" s="2">
        <v>1.0</v>
      </c>
      <c r="D5960" s="2">
        <v>0.0</v>
      </c>
      <c r="E5960" s="2">
        <v>0.0</v>
      </c>
      <c r="F5960" s="2">
        <v>1.0</v>
      </c>
      <c r="G5960" s="2">
        <v>0.0</v>
      </c>
      <c r="H5960" s="2">
        <v>1.0</v>
      </c>
      <c r="I5960" s="2">
        <v>0.0</v>
      </c>
      <c r="J5960" s="2">
        <v>0.0</v>
      </c>
      <c r="K5960" s="2">
        <v>0.0</v>
      </c>
      <c r="L5960" s="2">
        <v>0.0</v>
      </c>
      <c r="M5960" s="2">
        <v>1.0</v>
      </c>
      <c r="N5960" s="2">
        <v>0.0</v>
      </c>
      <c r="O5960" s="2">
        <f t="shared" si="2"/>
        <v>1</v>
      </c>
    </row>
    <row r="5961" ht="15.75" customHeight="1">
      <c r="A5961" s="2">
        <f t="shared" si="1"/>
        <v>0</v>
      </c>
      <c r="B5961" s="2" t="s">
        <v>5933</v>
      </c>
      <c r="C5961" s="2">
        <v>0.0</v>
      </c>
      <c r="D5961" s="2">
        <v>0.0</v>
      </c>
      <c r="E5961" s="2">
        <v>0.0</v>
      </c>
      <c r="F5961" s="2">
        <v>0.0</v>
      </c>
      <c r="G5961" s="2">
        <v>0.0</v>
      </c>
      <c r="H5961" s="2">
        <v>0.0</v>
      </c>
      <c r="I5961" s="2">
        <v>0.0</v>
      </c>
      <c r="J5961" s="2">
        <v>0.0</v>
      </c>
      <c r="K5961" s="2">
        <v>0.0</v>
      </c>
      <c r="L5961" s="2">
        <v>0.0</v>
      </c>
      <c r="M5961" s="2">
        <v>0.0</v>
      </c>
      <c r="N5961" s="2">
        <v>0.0</v>
      </c>
      <c r="O5961" s="2">
        <f t="shared" si="2"/>
        <v>0</v>
      </c>
    </row>
    <row r="5962" ht="15.75" customHeight="1">
      <c r="A5962" s="2">
        <f t="shared" si="1"/>
        <v>0</v>
      </c>
      <c r="B5962" s="2" t="s">
        <v>5934</v>
      </c>
      <c r="C5962" s="2">
        <v>0.0</v>
      </c>
      <c r="D5962" s="2">
        <v>0.0</v>
      </c>
      <c r="E5962" s="2">
        <v>0.0</v>
      </c>
      <c r="F5962" s="2">
        <v>0.0</v>
      </c>
      <c r="G5962" s="2">
        <v>0.0</v>
      </c>
      <c r="H5962" s="2">
        <v>0.0</v>
      </c>
      <c r="I5962" s="2">
        <v>0.0</v>
      </c>
      <c r="J5962" s="2">
        <v>0.0</v>
      </c>
      <c r="K5962" s="2">
        <v>0.0</v>
      </c>
      <c r="L5962" s="2">
        <v>0.0</v>
      </c>
      <c r="M5962" s="2">
        <v>0.0</v>
      </c>
      <c r="N5962" s="2">
        <v>0.0</v>
      </c>
      <c r="O5962" s="2">
        <f t="shared" si="2"/>
        <v>0</v>
      </c>
    </row>
    <row r="5963" ht="15.75" customHeight="1">
      <c r="A5963" s="2">
        <f t="shared" si="1"/>
        <v>1</v>
      </c>
      <c r="B5963" s="2" t="s">
        <v>5935</v>
      </c>
      <c r="C5963" s="2">
        <v>1.0</v>
      </c>
      <c r="D5963" s="2">
        <v>1.0</v>
      </c>
      <c r="E5963" s="2">
        <v>1.0</v>
      </c>
      <c r="F5963" s="2">
        <v>0.0</v>
      </c>
      <c r="G5963" s="2">
        <v>1.0</v>
      </c>
      <c r="H5963" s="2">
        <v>0.0</v>
      </c>
      <c r="I5963" s="2">
        <v>1.0</v>
      </c>
      <c r="J5963" s="2">
        <v>1.0</v>
      </c>
      <c r="K5963" s="2">
        <v>0.0</v>
      </c>
      <c r="L5963" s="2">
        <v>1.0</v>
      </c>
      <c r="M5963" s="2">
        <v>0.0</v>
      </c>
      <c r="N5963" s="2">
        <v>0.0</v>
      </c>
      <c r="O5963" s="2">
        <f t="shared" si="2"/>
        <v>1</v>
      </c>
    </row>
    <row r="5964" ht="15.75" customHeight="1">
      <c r="A5964" s="2">
        <f t="shared" si="1"/>
        <v>1</v>
      </c>
      <c r="B5964" s="2" t="s">
        <v>5936</v>
      </c>
      <c r="C5964" s="2">
        <v>1.0</v>
      </c>
      <c r="D5964" s="2">
        <v>1.0</v>
      </c>
      <c r="E5964" s="2">
        <v>1.0</v>
      </c>
      <c r="F5964" s="2">
        <v>0.0</v>
      </c>
      <c r="G5964" s="2">
        <v>0.0</v>
      </c>
      <c r="H5964" s="2">
        <v>0.0</v>
      </c>
      <c r="I5964" s="2">
        <v>0.0</v>
      </c>
      <c r="J5964" s="2">
        <v>0.0</v>
      </c>
      <c r="K5964" s="2">
        <v>1.0</v>
      </c>
      <c r="L5964" s="2">
        <v>1.0</v>
      </c>
      <c r="M5964" s="2">
        <v>0.0</v>
      </c>
      <c r="N5964" s="2">
        <v>0.0</v>
      </c>
      <c r="O5964" s="2">
        <f t="shared" si="2"/>
        <v>1</v>
      </c>
    </row>
    <row r="5965" ht="15.75" customHeight="1">
      <c r="A5965" s="2">
        <f t="shared" si="1"/>
        <v>1</v>
      </c>
      <c r="B5965" s="2" t="s">
        <v>5937</v>
      </c>
      <c r="C5965" s="2">
        <v>1.0</v>
      </c>
      <c r="D5965" s="2">
        <v>0.0</v>
      </c>
      <c r="E5965" s="2">
        <v>1.0</v>
      </c>
      <c r="F5965" s="2">
        <v>0.0</v>
      </c>
      <c r="G5965" s="2">
        <v>0.0</v>
      </c>
      <c r="H5965" s="2">
        <v>0.0</v>
      </c>
      <c r="I5965" s="2">
        <v>0.0</v>
      </c>
      <c r="J5965" s="2">
        <v>0.0</v>
      </c>
      <c r="K5965" s="2">
        <v>1.0</v>
      </c>
      <c r="L5965" s="2">
        <v>0.0</v>
      </c>
      <c r="M5965" s="2">
        <v>0.0</v>
      </c>
      <c r="N5965" s="2">
        <v>1.0</v>
      </c>
      <c r="O5965" s="2">
        <f t="shared" si="2"/>
        <v>1</v>
      </c>
    </row>
    <row r="5966" ht="15.75" customHeight="1">
      <c r="A5966" s="2">
        <f t="shared" si="1"/>
        <v>0</v>
      </c>
      <c r="B5966" s="2" t="s">
        <v>5938</v>
      </c>
      <c r="C5966" s="2">
        <v>0.0</v>
      </c>
      <c r="D5966" s="2">
        <v>0.0</v>
      </c>
      <c r="E5966" s="2">
        <v>0.0</v>
      </c>
      <c r="F5966" s="2">
        <v>0.0</v>
      </c>
      <c r="G5966" s="2">
        <v>0.0</v>
      </c>
      <c r="H5966" s="2">
        <v>0.0</v>
      </c>
      <c r="I5966" s="2">
        <v>0.0</v>
      </c>
      <c r="J5966" s="2">
        <v>0.0</v>
      </c>
      <c r="K5966" s="2">
        <v>0.0</v>
      </c>
      <c r="L5966" s="2">
        <v>0.0</v>
      </c>
      <c r="M5966" s="2">
        <v>0.0</v>
      </c>
      <c r="N5966" s="2">
        <v>0.0</v>
      </c>
      <c r="O5966" s="2">
        <f t="shared" si="2"/>
        <v>0</v>
      </c>
    </row>
    <row r="5967" ht="15.75" customHeight="1">
      <c r="A5967" s="2">
        <f t="shared" si="1"/>
        <v>0</v>
      </c>
      <c r="B5967" s="2" t="s">
        <v>5939</v>
      </c>
      <c r="C5967" s="2">
        <v>0.0</v>
      </c>
      <c r="D5967" s="2">
        <v>0.0</v>
      </c>
      <c r="E5967" s="2">
        <v>0.0</v>
      </c>
      <c r="F5967" s="2">
        <v>0.0</v>
      </c>
      <c r="G5967" s="2">
        <v>0.0</v>
      </c>
      <c r="H5967" s="2">
        <v>0.0</v>
      </c>
      <c r="I5967" s="2">
        <v>0.0</v>
      </c>
      <c r="J5967" s="2">
        <v>0.0</v>
      </c>
      <c r="K5967" s="2">
        <v>0.0</v>
      </c>
      <c r="L5967" s="2">
        <v>0.0</v>
      </c>
      <c r="M5967" s="2">
        <v>0.0</v>
      </c>
      <c r="N5967" s="2">
        <v>0.0</v>
      </c>
      <c r="O5967" s="2">
        <f t="shared" si="2"/>
        <v>0</v>
      </c>
    </row>
    <row r="5968" ht="15.75" customHeight="1">
      <c r="A5968" s="2">
        <f t="shared" si="1"/>
        <v>0</v>
      </c>
      <c r="B5968" s="2" t="s">
        <v>5940</v>
      </c>
      <c r="C5968" s="2">
        <v>0.0</v>
      </c>
      <c r="D5968" s="2">
        <v>0.0</v>
      </c>
      <c r="E5968" s="2">
        <v>0.0</v>
      </c>
      <c r="F5968" s="2">
        <v>0.0</v>
      </c>
      <c r="G5968" s="2">
        <v>0.0</v>
      </c>
      <c r="H5968" s="2">
        <v>0.0</v>
      </c>
      <c r="I5968" s="2">
        <v>0.0</v>
      </c>
      <c r="J5968" s="2">
        <v>0.0</v>
      </c>
      <c r="K5968" s="2">
        <v>0.0</v>
      </c>
      <c r="L5968" s="2">
        <v>0.0</v>
      </c>
      <c r="M5968" s="2">
        <v>0.0</v>
      </c>
      <c r="N5968" s="2">
        <v>0.0</v>
      </c>
      <c r="O5968" s="2">
        <f t="shared" si="2"/>
        <v>0</v>
      </c>
    </row>
    <row r="5969" ht="15.75" customHeight="1">
      <c r="A5969" s="2">
        <f t="shared" si="1"/>
        <v>1</v>
      </c>
      <c r="B5969" s="2" t="s">
        <v>5941</v>
      </c>
      <c r="C5969" s="2">
        <v>1.0</v>
      </c>
      <c r="D5969" s="2">
        <v>1.0</v>
      </c>
      <c r="E5969" s="2">
        <v>1.0</v>
      </c>
      <c r="F5969" s="2">
        <v>0.0</v>
      </c>
      <c r="G5969" s="2">
        <v>1.0</v>
      </c>
      <c r="H5969" s="2">
        <v>0.0</v>
      </c>
      <c r="I5969" s="2">
        <v>0.0</v>
      </c>
      <c r="J5969" s="2">
        <v>0.0</v>
      </c>
      <c r="K5969" s="2">
        <v>0.0</v>
      </c>
      <c r="L5969" s="2">
        <v>1.0</v>
      </c>
      <c r="M5969" s="2">
        <v>0.0</v>
      </c>
      <c r="N5969" s="2">
        <v>0.0</v>
      </c>
      <c r="O5969" s="2">
        <f t="shared" si="2"/>
        <v>1</v>
      </c>
    </row>
    <row r="5970" ht="15.75" customHeight="1">
      <c r="A5970" s="2">
        <f t="shared" si="1"/>
        <v>1</v>
      </c>
      <c r="B5970" s="2" t="s">
        <v>5942</v>
      </c>
      <c r="C5970" s="2">
        <v>1.0</v>
      </c>
      <c r="D5970" s="2">
        <v>0.0</v>
      </c>
      <c r="E5970" s="2">
        <v>0.0</v>
      </c>
      <c r="F5970" s="2">
        <v>1.0</v>
      </c>
      <c r="G5970" s="2">
        <v>0.0</v>
      </c>
      <c r="H5970" s="2">
        <v>0.0</v>
      </c>
      <c r="I5970" s="2">
        <v>0.0</v>
      </c>
      <c r="J5970" s="2">
        <v>0.0</v>
      </c>
      <c r="K5970" s="2">
        <v>1.0</v>
      </c>
      <c r="L5970" s="2">
        <v>0.0</v>
      </c>
      <c r="M5970" s="2">
        <v>1.0</v>
      </c>
      <c r="N5970" s="2">
        <v>0.0</v>
      </c>
      <c r="O5970" s="2">
        <f t="shared" si="2"/>
        <v>1</v>
      </c>
    </row>
    <row r="5971" ht="15.75" customHeight="1">
      <c r="A5971" s="2">
        <f t="shared" si="1"/>
        <v>0</v>
      </c>
      <c r="B5971" s="2" t="s">
        <v>5943</v>
      </c>
      <c r="C5971" s="2">
        <v>0.0</v>
      </c>
      <c r="D5971" s="2">
        <v>0.0</v>
      </c>
      <c r="E5971" s="2">
        <v>0.0</v>
      </c>
      <c r="F5971" s="2">
        <v>0.0</v>
      </c>
      <c r="G5971" s="2">
        <v>0.0</v>
      </c>
      <c r="H5971" s="2">
        <v>0.0</v>
      </c>
      <c r="I5971" s="2">
        <v>0.0</v>
      </c>
      <c r="J5971" s="2">
        <v>0.0</v>
      </c>
      <c r="K5971" s="2">
        <v>0.0</v>
      </c>
      <c r="L5971" s="2">
        <v>0.0</v>
      </c>
      <c r="M5971" s="2">
        <v>0.0</v>
      </c>
      <c r="N5971" s="2">
        <v>0.0</v>
      </c>
      <c r="O5971" s="2">
        <f t="shared" si="2"/>
        <v>0</v>
      </c>
    </row>
    <row r="5972" ht="15.75" customHeight="1">
      <c r="A5972" s="2">
        <f t="shared" si="1"/>
        <v>1</v>
      </c>
      <c r="B5972" s="2" t="s">
        <v>5944</v>
      </c>
      <c r="C5972" s="2">
        <v>1.0</v>
      </c>
      <c r="D5972" s="2">
        <v>1.0</v>
      </c>
      <c r="E5972" s="2">
        <v>0.0</v>
      </c>
      <c r="F5972" s="2">
        <v>1.0</v>
      </c>
      <c r="G5972" s="2">
        <v>0.0</v>
      </c>
      <c r="H5972" s="2">
        <v>0.0</v>
      </c>
      <c r="I5972" s="2">
        <v>0.0</v>
      </c>
      <c r="J5972" s="2">
        <v>0.0</v>
      </c>
      <c r="K5972" s="2">
        <v>1.0</v>
      </c>
      <c r="L5972" s="2">
        <v>0.0</v>
      </c>
      <c r="M5972" s="2">
        <v>1.0</v>
      </c>
      <c r="N5972" s="2">
        <v>0.0</v>
      </c>
      <c r="O5972" s="2">
        <f t="shared" si="2"/>
        <v>1</v>
      </c>
    </row>
    <row r="5973" ht="15.75" customHeight="1">
      <c r="A5973" s="2">
        <f t="shared" si="1"/>
        <v>0</v>
      </c>
      <c r="B5973" s="2" t="s">
        <v>5945</v>
      </c>
      <c r="C5973" s="2">
        <v>0.0</v>
      </c>
      <c r="D5973" s="2">
        <v>0.0</v>
      </c>
      <c r="E5973" s="2">
        <v>0.0</v>
      </c>
      <c r="F5973" s="2">
        <v>0.0</v>
      </c>
      <c r="G5973" s="2">
        <v>0.0</v>
      </c>
      <c r="H5973" s="2">
        <v>0.0</v>
      </c>
      <c r="I5973" s="2">
        <v>0.0</v>
      </c>
      <c r="J5973" s="2">
        <v>0.0</v>
      </c>
      <c r="K5973" s="2">
        <v>0.0</v>
      </c>
      <c r="L5973" s="2">
        <v>0.0</v>
      </c>
      <c r="M5973" s="2">
        <v>0.0</v>
      </c>
      <c r="N5973" s="2">
        <v>0.0</v>
      </c>
      <c r="O5973" s="2">
        <f t="shared" si="2"/>
        <v>0</v>
      </c>
    </row>
    <row r="5974" ht="15.75" customHeight="1">
      <c r="A5974" s="2">
        <f t="shared" si="1"/>
        <v>1</v>
      </c>
      <c r="B5974" s="2" t="s">
        <v>5946</v>
      </c>
      <c r="C5974" s="2">
        <v>1.0</v>
      </c>
      <c r="D5974" s="2">
        <v>0.0</v>
      </c>
      <c r="E5974" s="2">
        <v>1.0</v>
      </c>
      <c r="F5974" s="2">
        <v>0.0</v>
      </c>
      <c r="G5974" s="2">
        <v>0.0</v>
      </c>
      <c r="H5974" s="2">
        <v>0.0</v>
      </c>
      <c r="I5974" s="2">
        <v>0.0</v>
      </c>
      <c r="J5974" s="2">
        <v>0.0</v>
      </c>
      <c r="K5974" s="2">
        <v>1.0</v>
      </c>
      <c r="L5974" s="2">
        <v>1.0</v>
      </c>
      <c r="M5974" s="2">
        <v>0.0</v>
      </c>
      <c r="N5974" s="2">
        <v>0.0</v>
      </c>
      <c r="O5974" s="2">
        <f t="shared" si="2"/>
        <v>1</v>
      </c>
    </row>
    <row r="5975" ht="15.75" customHeight="1">
      <c r="A5975" s="2">
        <f t="shared" si="1"/>
        <v>0</v>
      </c>
      <c r="B5975" s="2" t="s">
        <v>5947</v>
      </c>
      <c r="C5975" s="2">
        <v>0.0</v>
      </c>
      <c r="D5975" s="2">
        <v>0.0</v>
      </c>
      <c r="E5975" s="2">
        <v>0.0</v>
      </c>
      <c r="F5975" s="2">
        <v>0.0</v>
      </c>
      <c r="G5975" s="2">
        <v>0.0</v>
      </c>
      <c r="H5975" s="2">
        <v>0.0</v>
      </c>
      <c r="I5975" s="2">
        <v>0.0</v>
      </c>
      <c r="J5975" s="2">
        <v>0.0</v>
      </c>
      <c r="K5975" s="2">
        <v>0.0</v>
      </c>
      <c r="L5975" s="2">
        <v>0.0</v>
      </c>
      <c r="M5975" s="2">
        <v>0.0</v>
      </c>
      <c r="N5975" s="2">
        <v>0.0</v>
      </c>
      <c r="O5975" s="2">
        <f t="shared" si="2"/>
        <v>0</v>
      </c>
    </row>
    <row r="5976" ht="15.75" customHeight="1">
      <c r="A5976" s="2">
        <f t="shared" si="1"/>
        <v>0</v>
      </c>
      <c r="B5976" s="2" t="s">
        <v>5948</v>
      </c>
      <c r="C5976" s="2">
        <v>0.0</v>
      </c>
      <c r="D5976" s="2">
        <v>0.0</v>
      </c>
      <c r="E5976" s="2">
        <v>0.0</v>
      </c>
      <c r="F5976" s="2">
        <v>0.0</v>
      </c>
      <c r="G5976" s="2">
        <v>0.0</v>
      </c>
      <c r="H5976" s="2">
        <v>0.0</v>
      </c>
      <c r="I5976" s="2">
        <v>0.0</v>
      </c>
      <c r="J5976" s="2">
        <v>0.0</v>
      </c>
      <c r="K5976" s="2">
        <v>0.0</v>
      </c>
      <c r="L5976" s="2">
        <v>0.0</v>
      </c>
      <c r="M5976" s="2">
        <v>0.0</v>
      </c>
      <c r="N5976" s="2">
        <v>0.0</v>
      </c>
      <c r="O5976" s="2">
        <f t="shared" si="2"/>
        <v>0</v>
      </c>
    </row>
    <row r="5977" ht="15.75" customHeight="1">
      <c r="A5977" s="2">
        <f t="shared" si="1"/>
        <v>0</v>
      </c>
      <c r="B5977" s="2" t="s">
        <v>5949</v>
      </c>
      <c r="C5977" s="2">
        <v>0.0</v>
      </c>
      <c r="D5977" s="2">
        <v>0.0</v>
      </c>
      <c r="E5977" s="2">
        <v>0.0</v>
      </c>
      <c r="F5977" s="2">
        <v>0.0</v>
      </c>
      <c r="G5977" s="2">
        <v>0.0</v>
      </c>
      <c r="H5977" s="2">
        <v>0.0</v>
      </c>
      <c r="I5977" s="2">
        <v>0.0</v>
      </c>
      <c r="J5977" s="2">
        <v>0.0</v>
      </c>
      <c r="K5977" s="2">
        <v>0.0</v>
      </c>
      <c r="L5977" s="2">
        <v>0.0</v>
      </c>
      <c r="M5977" s="2">
        <v>0.0</v>
      </c>
      <c r="N5977" s="2">
        <v>0.0</v>
      </c>
      <c r="O5977" s="2">
        <f t="shared" si="2"/>
        <v>0</v>
      </c>
    </row>
    <row r="5978" ht="15.75" customHeight="1">
      <c r="A5978" s="2">
        <f t="shared" si="1"/>
        <v>0</v>
      </c>
      <c r="B5978" s="2" t="s">
        <v>5950</v>
      </c>
      <c r="C5978" s="2">
        <v>0.0</v>
      </c>
      <c r="D5978" s="2">
        <v>0.0</v>
      </c>
      <c r="E5978" s="2">
        <v>0.0</v>
      </c>
      <c r="F5978" s="2">
        <v>0.0</v>
      </c>
      <c r="G5978" s="2">
        <v>0.0</v>
      </c>
      <c r="H5978" s="2">
        <v>0.0</v>
      </c>
      <c r="I5978" s="2">
        <v>0.0</v>
      </c>
      <c r="J5978" s="2">
        <v>0.0</v>
      </c>
      <c r="K5978" s="2">
        <v>0.0</v>
      </c>
      <c r="L5978" s="2">
        <v>0.0</v>
      </c>
      <c r="M5978" s="2">
        <v>0.0</v>
      </c>
      <c r="N5978" s="2">
        <v>0.0</v>
      </c>
      <c r="O5978" s="2">
        <f t="shared" si="2"/>
        <v>0</v>
      </c>
    </row>
    <row r="5979" ht="15.75" customHeight="1">
      <c r="A5979" s="2">
        <f t="shared" si="1"/>
        <v>0</v>
      </c>
      <c r="B5979" s="2" t="s">
        <v>5951</v>
      </c>
      <c r="C5979" s="2">
        <v>0.0</v>
      </c>
      <c r="D5979" s="2">
        <v>0.0</v>
      </c>
      <c r="E5979" s="2">
        <v>0.0</v>
      </c>
      <c r="F5979" s="2">
        <v>0.0</v>
      </c>
      <c r="G5979" s="2">
        <v>0.0</v>
      </c>
      <c r="H5979" s="2">
        <v>0.0</v>
      </c>
      <c r="I5979" s="2">
        <v>0.0</v>
      </c>
      <c r="J5979" s="2">
        <v>0.0</v>
      </c>
      <c r="K5979" s="2">
        <v>0.0</v>
      </c>
      <c r="L5979" s="2">
        <v>0.0</v>
      </c>
      <c r="M5979" s="2">
        <v>0.0</v>
      </c>
      <c r="N5979" s="2">
        <v>0.0</v>
      </c>
      <c r="O5979" s="2">
        <f t="shared" si="2"/>
        <v>0</v>
      </c>
    </row>
    <row r="5980" ht="15.75" customHeight="1">
      <c r="A5980" s="2">
        <f t="shared" si="1"/>
        <v>0</v>
      </c>
      <c r="B5980" s="2" t="s">
        <v>5952</v>
      </c>
      <c r="C5980" s="2">
        <v>0.0</v>
      </c>
      <c r="D5980" s="2">
        <v>0.0</v>
      </c>
      <c r="E5980" s="2">
        <v>0.0</v>
      </c>
      <c r="F5980" s="2">
        <v>0.0</v>
      </c>
      <c r="G5980" s="2">
        <v>0.0</v>
      </c>
      <c r="H5980" s="2">
        <v>0.0</v>
      </c>
      <c r="I5980" s="2">
        <v>0.0</v>
      </c>
      <c r="J5980" s="2">
        <v>0.0</v>
      </c>
      <c r="K5980" s="2">
        <v>0.0</v>
      </c>
      <c r="L5980" s="2">
        <v>0.0</v>
      </c>
      <c r="M5980" s="2">
        <v>0.0</v>
      </c>
      <c r="N5980" s="2">
        <v>0.0</v>
      </c>
      <c r="O5980" s="2">
        <f t="shared" si="2"/>
        <v>0</v>
      </c>
    </row>
    <row r="5981" ht="15.75" customHeight="1">
      <c r="A5981" s="2">
        <f t="shared" si="1"/>
        <v>0</v>
      </c>
      <c r="B5981" s="2" t="s">
        <v>5953</v>
      </c>
      <c r="C5981" s="2">
        <v>0.0</v>
      </c>
      <c r="D5981" s="2">
        <v>0.0</v>
      </c>
      <c r="E5981" s="2">
        <v>0.0</v>
      </c>
      <c r="F5981" s="2">
        <v>0.0</v>
      </c>
      <c r="G5981" s="2">
        <v>0.0</v>
      </c>
      <c r="H5981" s="2">
        <v>0.0</v>
      </c>
      <c r="I5981" s="2">
        <v>0.0</v>
      </c>
      <c r="J5981" s="2">
        <v>0.0</v>
      </c>
      <c r="K5981" s="2">
        <v>0.0</v>
      </c>
      <c r="L5981" s="2">
        <v>0.0</v>
      </c>
      <c r="M5981" s="2">
        <v>0.0</v>
      </c>
      <c r="N5981" s="2">
        <v>0.0</v>
      </c>
      <c r="O5981" s="2">
        <f t="shared" si="2"/>
        <v>0</v>
      </c>
    </row>
    <row r="5982" ht="15.75" customHeight="1">
      <c r="A5982" s="2">
        <f t="shared" si="1"/>
        <v>1</v>
      </c>
      <c r="B5982" s="2" t="s">
        <v>5954</v>
      </c>
      <c r="C5982" s="2">
        <v>1.0</v>
      </c>
      <c r="D5982" s="2">
        <v>0.0</v>
      </c>
      <c r="E5982" s="2">
        <v>1.0</v>
      </c>
      <c r="F5982" s="2">
        <v>0.0</v>
      </c>
      <c r="G5982" s="2">
        <v>0.0</v>
      </c>
      <c r="H5982" s="2">
        <v>0.0</v>
      </c>
      <c r="I5982" s="2">
        <v>0.0</v>
      </c>
      <c r="J5982" s="2">
        <v>0.0</v>
      </c>
      <c r="K5982" s="2">
        <v>1.0</v>
      </c>
      <c r="L5982" s="2">
        <v>1.0</v>
      </c>
      <c r="M5982" s="2">
        <v>0.0</v>
      </c>
      <c r="N5982" s="2">
        <v>0.0</v>
      </c>
      <c r="O5982" s="2">
        <f t="shared" si="2"/>
        <v>1</v>
      </c>
    </row>
    <row r="5983" ht="15.75" customHeight="1">
      <c r="A5983" s="2">
        <f t="shared" si="1"/>
        <v>1</v>
      </c>
      <c r="B5983" s="2" t="s">
        <v>5955</v>
      </c>
      <c r="C5983" s="2">
        <v>0.0</v>
      </c>
      <c r="D5983" s="2">
        <v>1.0</v>
      </c>
      <c r="E5983" s="2">
        <v>0.0</v>
      </c>
      <c r="F5983" s="2">
        <v>0.0</v>
      </c>
      <c r="G5983" s="2">
        <v>0.0</v>
      </c>
      <c r="H5983" s="2">
        <v>0.0</v>
      </c>
      <c r="I5983" s="2">
        <v>0.0</v>
      </c>
      <c r="J5983" s="2">
        <v>0.0</v>
      </c>
      <c r="K5983" s="2">
        <v>0.0</v>
      </c>
      <c r="L5983" s="2">
        <v>0.0</v>
      </c>
      <c r="M5983" s="2">
        <v>0.0</v>
      </c>
      <c r="N5983" s="2">
        <v>0.0</v>
      </c>
      <c r="O5983" s="2">
        <f t="shared" si="2"/>
        <v>1</v>
      </c>
    </row>
    <row r="5984" ht="15.75" customHeight="1">
      <c r="A5984" s="2">
        <f t="shared" si="1"/>
        <v>1</v>
      </c>
      <c r="B5984" s="2" t="s">
        <v>5956</v>
      </c>
      <c r="C5984" s="2">
        <v>1.0</v>
      </c>
      <c r="D5984" s="2">
        <v>1.0</v>
      </c>
      <c r="E5984" s="2">
        <v>0.0</v>
      </c>
      <c r="F5984" s="2">
        <v>1.0</v>
      </c>
      <c r="G5984" s="2">
        <v>0.0</v>
      </c>
      <c r="H5984" s="2">
        <v>0.0</v>
      </c>
      <c r="I5984" s="2">
        <v>0.0</v>
      </c>
      <c r="J5984" s="2">
        <v>0.0</v>
      </c>
      <c r="K5984" s="2">
        <v>1.0</v>
      </c>
      <c r="L5984" s="2">
        <v>0.0</v>
      </c>
      <c r="M5984" s="2">
        <v>1.0</v>
      </c>
      <c r="N5984" s="2">
        <v>0.0</v>
      </c>
      <c r="O5984" s="2">
        <f t="shared" si="2"/>
        <v>1</v>
      </c>
    </row>
    <row r="5985" ht="15.75" customHeight="1">
      <c r="A5985" s="2">
        <f t="shared" si="1"/>
        <v>0</v>
      </c>
      <c r="B5985" s="2" t="s">
        <v>5957</v>
      </c>
      <c r="C5985" s="2">
        <v>0.0</v>
      </c>
      <c r="D5985" s="2">
        <v>0.0</v>
      </c>
      <c r="E5985" s="2">
        <v>0.0</v>
      </c>
      <c r="F5985" s="2">
        <v>0.0</v>
      </c>
      <c r="G5985" s="2">
        <v>0.0</v>
      </c>
      <c r="H5985" s="2">
        <v>0.0</v>
      </c>
      <c r="I5985" s="2">
        <v>0.0</v>
      </c>
      <c r="J5985" s="2">
        <v>0.0</v>
      </c>
      <c r="K5985" s="2">
        <v>0.0</v>
      </c>
      <c r="L5985" s="2">
        <v>0.0</v>
      </c>
      <c r="M5985" s="2">
        <v>0.0</v>
      </c>
      <c r="N5985" s="2">
        <v>0.0</v>
      </c>
      <c r="O5985" s="2">
        <f t="shared" si="2"/>
        <v>0</v>
      </c>
    </row>
    <row r="5986" ht="15.75" customHeight="1">
      <c r="A5986" s="2">
        <f t="shared" si="1"/>
        <v>0</v>
      </c>
      <c r="B5986" s="2" t="s">
        <v>5958</v>
      </c>
      <c r="C5986" s="2">
        <v>0.0</v>
      </c>
      <c r="D5986" s="2">
        <v>0.0</v>
      </c>
      <c r="E5986" s="2">
        <v>0.0</v>
      </c>
      <c r="F5986" s="2">
        <v>0.0</v>
      </c>
      <c r="G5986" s="2">
        <v>0.0</v>
      </c>
      <c r="H5986" s="2">
        <v>0.0</v>
      </c>
      <c r="I5986" s="2">
        <v>0.0</v>
      </c>
      <c r="J5986" s="2">
        <v>0.0</v>
      </c>
      <c r="K5986" s="2">
        <v>0.0</v>
      </c>
      <c r="L5986" s="2">
        <v>0.0</v>
      </c>
      <c r="M5986" s="2">
        <v>0.0</v>
      </c>
      <c r="N5986" s="2">
        <v>0.0</v>
      </c>
      <c r="O5986" s="2">
        <f t="shared" si="2"/>
        <v>0</v>
      </c>
    </row>
    <row r="5987" ht="15.75" customHeight="1">
      <c r="A5987" s="2">
        <f t="shared" si="1"/>
        <v>1</v>
      </c>
      <c r="B5987" s="2" t="s">
        <v>5959</v>
      </c>
      <c r="C5987" s="2">
        <v>1.0</v>
      </c>
      <c r="D5987" s="2">
        <v>1.0</v>
      </c>
      <c r="E5987" s="2">
        <v>0.0</v>
      </c>
      <c r="F5987" s="2">
        <v>1.0</v>
      </c>
      <c r="G5987" s="2">
        <v>0.0</v>
      </c>
      <c r="H5987" s="2">
        <v>0.0</v>
      </c>
      <c r="I5987" s="2">
        <v>0.0</v>
      </c>
      <c r="J5987" s="2">
        <v>1.0</v>
      </c>
      <c r="K5987" s="2">
        <v>0.0</v>
      </c>
      <c r="L5987" s="2">
        <v>0.0</v>
      </c>
      <c r="M5987" s="2">
        <v>1.0</v>
      </c>
      <c r="N5987" s="2">
        <v>0.0</v>
      </c>
      <c r="O5987" s="2">
        <f t="shared" si="2"/>
        <v>1</v>
      </c>
    </row>
    <row r="5988" ht="15.75" customHeight="1">
      <c r="A5988" s="2">
        <f t="shared" si="1"/>
        <v>0</v>
      </c>
      <c r="B5988" s="2" t="s">
        <v>5960</v>
      </c>
      <c r="C5988" s="2">
        <v>0.0</v>
      </c>
      <c r="D5988" s="2">
        <v>0.0</v>
      </c>
      <c r="E5988" s="2">
        <v>0.0</v>
      </c>
      <c r="F5988" s="2">
        <v>0.0</v>
      </c>
      <c r="G5988" s="2">
        <v>0.0</v>
      </c>
      <c r="H5988" s="2">
        <v>0.0</v>
      </c>
      <c r="I5988" s="2">
        <v>0.0</v>
      </c>
      <c r="J5988" s="2">
        <v>0.0</v>
      </c>
      <c r="K5988" s="2">
        <v>0.0</v>
      </c>
      <c r="L5988" s="2">
        <v>0.0</v>
      </c>
      <c r="M5988" s="2">
        <v>0.0</v>
      </c>
      <c r="N5988" s="2">
        <v>0.0</v>
      </c>
      <c r="O5988" s="2">
        <f t="shared" si="2"/>
        <v>0</v>
      </c>
    </row>
    <row r="5989" ht="15.75" customHeight="1">
      <c r="A5989" s="2">
        <f t="shared" si="1"/>
        <v>0</v>
      </c>
      <c r="B5989" s="2" t="s">
        <v>5961</v>
      </c>
      <c r="C5989" s="2">
        <v>0.0</v>
      </c>
      <c r="D5989" s="2">
        <v>0.0</v>
      </c>
      <c r="E5989" s="2">
        <v>0.0</v>
      </c>
      <c r="F5989" s="2">
        <v>0.0</v>
      </c>
      <c r="G5989" s="2">
        <v>0.0</v>
      </c>
      <c r="H5989" s="2">
        <v>0.0</v>
      </c>
      <c r="I5989" s="2">
        <v>0.0</v>
      </c>
      <c r="J5989" s="2">
        <v>0.0</v>
      </c>
      <c r="K5989" s="2">
        <v>0.0</v>
      </c>
      <c r="L5989" s="2">
        <v>0.0</v>
      </c>
      <c r="M5989" s="2">
        <v>0.0</v>
      </c>
      <c r="N5989" s="2">
        <v>0.0</v>
      </c>
      <c r="O5989" s="2">
        <f t="shared" si="2"/>
        <v>0</v>
      </c>
    </row>
    <row r="5990" ht="15.75" customHeight="1">
      <c r="A5990" s="2">
        <f t="shared" si="1"/>
        <v>0</v>
      </c>
      <c r="B5990" s="2" t="s">
        <v>5962</v>
      </c>
      <c r="C5990" s="2">
        <v>0.0</v>
      </c>
      <c r="D5990" s="2">
        <v>0.0</v>
      </c>
      <c r="E5990" s="2">
        <v>0.0</v>
      </c>
      <c r="F5990" s="2">
        <v>0.0</v>
      </c>
      <c r="G5990" s="2">
        <v>0.0</v>
      </c>
      <c r="H5990" s="2">
        <v>0.0</v>
      </c>
      <c r="I5990" s="2">
        <v>0.0</v>
      </c>
      <c r="J5990" s="2">
        <v>0.0</v>
      </c>
      <c r="K5990" s="2">
        <v>0.0</v>
      </c>
      <c r="L5990" s="2">
        <v>0.0</v>
      </c>
      <c r="M5990" s="2">
        <v>0.0</v>
      </c>
      <c r="N5990" s="2">
        <v>0.0</v>
      </c>
      <c r="O5990" s="2">
        <f t="shared" si="2"/>
        <v>0</v>
      </c>
    </row>
    <row r="5991" ht="15.75" customHeight="1">
      <c r="A5991" s="2">
        <f t="shared" si="1"/>
        <v>1</v>
      </c>
      <c r="B5991" s="2" t="s">
        <v>5963</v>
      </c>
      <c r="C5991" s="2">
        <v>1.0</v>
      </c>
      <c r="D5991" s="2">
        <v>1.0</v>
      </c>
      <c r="E5991" s="2">
        <v>1.0</v>
      </c>
      <c r="F5991" s="2">
        <v>0.0</v>
      </c>
      <c r="G5991" s="2">
        <v>0.0</v>
      </c>
      <c r="H5991" s="2">
        <v>0.0</v>
      </c>
      <c r="I5991" s="2">
        <v>0.0</v>
      </c>
      <c r="J5991" s="2">
        <v>0.0</v>
      </c>
      <c r="K5991" s="2">
        <v>1.0</v>
      </c>
      <c r="L5991" s="2">
        <v>1.0</v>
      </c>
      <c r="M5991" s="2">
        <v>0.0</v>
      </c>
      <c r="N5991" s="2">
        <v>0.0</v>
      </c>
      <c r="O5991" s="2">
        <f t="shared" si="2"/>
        <v>1</v>
      </c>
    </row>
    <row r="5992" ht="15.75" customHeight="1">
      <c r="A5992" s="2">
        <f t="shared" si="1"/>
        <v>0</v>
      </c>
      <c r="B5992" s="2" t="s">
        <v>5964</v>
      </c>
      <c r="C5992" s="2">
        <v>0.0</v>
      </c>
      <c r="D5992" s="2">
        <v>0.0</v>
      </c>
      <c r="E5992" s="2">
        <v>0.0</v>
      </c>
      <c r="F5992" s="2">
        <v>0.0</v>
      </c>
      <c r="G5992" s="2">
        <v>0.0</v>
      </c>
      <c r="H5992" s="2">
        <v>0.0</v>
      </c>
      <c r="I5992" s="2">
        <v>0.0</v>
      </c>
      <c r="J5992" s="2">
        <v>0.0</v>
      </c>
      <c r="K5992" s="2">
        <v>0.0</v>
      </c>
      <c r="L5992" s="2">
        <v>0.0</v>
      </c>
      <c r="M5992" s="2">
        <v>0.0</v>
      </c>
      <c r="N5992" s="2">
        <v>0.0</v>
      </c>
      <c r="O5992" s="2">
        <f t="shared" si="2"/>
        <v>0</v>
      </c>
    </row>
    <row r="5993" ht="15.75" customHeight="1">
      <c r="A5993" s="2">
        <f t="shared" si="1"/>
        <v>0</v>
      </c>
      <c r="B5993" s="2" t="s">
        <v>5965</v>
      </c>
      <c r="C5993" s="2">
        <v>0.0</v>
      </c>
      <c r="D5993" s="2">
        <v>0.0</v>
      </c>
      <c r="E5993" s="2">
        <v>0.0</v>
      </c>
      <c r="F5993" s="2">
        <v>0.0</v>
      </c>
      <c r="G5993" s="2">
        <v>0.0</v>
      </c>
      <c r="H5993" s="2">
        <v>0.0</v>
      </c>
      <c r="I5993" s="2">
        <v>0.0</v>
      </c>
      <c r="J5993" s="2">
        <v>0.0</v>
      </c>
      <c r="K5993" s="2">
        <v>0.0</v>
      </c>
      <c r="L5993" s="2">
        <v>0.0</v>
      </c>
      <c r="M5993" s="2">
        <v>0.0</v>
      </c>
      <c r="N5993" s="2">
        <v>0.0</v>
      </c>
      <c r="O5993" s="2">
        <f t="shared" si="2"/>
        <v>0</v>
      </c>
    </row>
    <row r="5994" ht="15.75" customHeight="1">
      <c r="A5994" s="2">
        <f t="shared" si="1"/>
        <v>1</v>
      </c>
      <c r="B5994" s="2" t="s">
        <v>5966</v>
      </c>
      <c r="C5994" s="2">
        <v>1.0</v>
      </c>
      <c r="D5994" s="2">
        <v>0.0</v>
      </c>
      <c r="E5994" s="2">
        <v>0.0</v>
      </c>
      <c r="F5994" s="2">
        <v>1.0</v>
      </c>
      <c r="G5994" s="2">
        <v>0.0</v>
      </c>
      <c r="H5994" s="2">
        <v>0.0</v>
      </c>
      <c r="I5994" s="2">
        <v>0.0</v>
      </c>
      <c r="J5994" s="2">
        <v>0.0</v>
      </c>
      <c r="K5994" s="2">
        <v>1.0</v>
      </c>
      <c r="L5994" s="2">
        <v>0.0</v>
      </c>
      <c r="M5994" s="2">
        <v>1.0</v>
      </c>
      <c r="N5994" s="2">
        <v>0.0</v>
      </c>
      <c r="O5994" s="2">
        <f t="shared" si="2"/>
        <v>1</v>
      </c>
    </row>
    <row r="5995" ht="15.75" customHeight="1">
      <c r="A5995" s="2">
        <f t="shared" si="1"/>
        <v>0</v>
      </c>
      <c r="B5995" s="2" t="s">
        <v>5967</v>
      </c>
      <c r="C5995" s="2">
        <v>0.0</v>
      </c>
      <c r="D5995" s="2">
        <v>0.0</v>
      </c>
      <c r="E5995" s="2">
        <v>0.0</v>
      </c>
      <c r="F5995" s="2">
        <v>0.0</v>
      </c>
      <c r="G5995" s="2">
        <v>0.0</v>
      </c>
      <c r="H5995" s="2">
        <v>0.0</v>
      </c>
      <c r="I5995" s="2">
        <v>0.0</v>
      </c>
      <c r="J5995" s="2">
        <v>0.0</v>
      </c>
      <c r="K5995" s="2">
        <v>0.0</v>
      </c>
      <c r="L5995" s="2">
        <v>0.0</v>
      </c>
      <c r="M5995" s="2">
        <v>0.0</v>
      </c>
      <c r="N5995" s="2">
        <v>0.0</v>
      </c>
      <c r="O5995" s="2">
        <f t="shared" si="2"/>
        <v>0</v>
      </c>
    </row>
    <row r="5996" ht="15.75" customHeight="1">
      <c r="A5996" s="2">
        <f t="shared" si="1"/>
        <v>0</v>
      </c>
      <c r="B5996" s="2" t="s">
        <v>5968</v>
      </c>
      <c r="C5996" s="2">
        <v>0.0</v>
      </c>
      <c r="D5996" s="2">
        <v>0.0</v>
      </c>
      <c r="E5996" s="2">
        <v>0.0</v>
      </c>
      <c r="F5996" s="2">
        <v>0.0</v>
      </c>
      <c r="G5996" s="2">
        <v>0.0</v>
      </c>
      <c r="H5996" s="2">
        <v>0.0</v>
      </c>
      <c r="I5996" s="2">
        <v>0.0</v>
      </c>
      <c r="J5996" s="2">
        <v>0.0</v>
      </c>
      <c r="K5996" s="2">
        <v>0.0</v>
      </c>
      <c r="L5996" s="2">
        <v>0.0</v>
      </c>
      <c r="M5996" s="2">
        <v>0.0</v>
      </c>
      <c r="N5996" s="2">
        <v>0.0</v>
      </c>
      <c r="O5996" s="2">
        <f t="shared" si="2"/>
        <v>0</v>
      </c>
    </row>
    <row r="5997" ht="15.75" customHeight="1">
      <c r="A5997" s="2">
        <f t="shared" si="1"/>
        <v>0</v>
      </c>
      <c r="B5997" s="2" t="s">
        <v>5969</v>
      </c>
      <c r="C5997" s="2">
        <v>0.0</v>
      </c>
      <c r="D5997" s="2">
        <v>0.0</v>
      </c>
      <c r="E5997" s="2">
        <v>0.0</v>
      </c>
      <c r="F5997" s="2">
        <v>0.0</v>
      </c>
      <c r="G5997" s="2">
        <v>0.0</v>
      </c>
      <c r="H5997" s="2">
        <v>0.0</v>
      </c>
      <c r="I5997" s="2">
        <v>0.0</v>
      </c>
      <c r="J5997" s="2">
        <v>0.0</v>
      </c>
      <c r="K5997" s="2">
        <v>0.0</v>
      </c>
      <c r="L5997" s="2">
        <v>0.0</v>
      </c>
      <c r="M5997" s="2">
        <v>0.0</v>
      </c>
      <c r="N5997" s="2">
        <v>0.0</v>
      </c>
      <c r="O5997" s="2">
        <f t="shared" si="2"/>
        <v>0</v>
      </c>
    </row>
    <row r="5998" ht="15.75" customHeight="1">
      <c r="A5998" s="2">
        <f t="shared" si="1"/>
        <v>0</v>
      </c>
      <c r="B5998" s="2" t="s">
        <v>5970</v>
      </c>
      <c r="C5998" s="2">
        <v>0.0</v>
      </c>
      <c r="D5998" s="2">
        <v>0.0</v>
      </c>
      <c r="E5998" s="2">
        <v>0.0</v>
      </c>
      <c r="F5998" s="2">
        <v>0.0</v>
      </c>
      <c r="G5998" s="2">
        <v>0.0</v>
      </c>
      <c r="H5998" s="2">
        <v>0.0</v>
      </c>
      <c r="I5998" s="2">
        <v>0.0</v>
      </c>
      <c r="J5998" s="2">
        <v>0.0</v>
      </c>
      <c r="K5998" s="2">
        <v>0.0</v>
      </c>
      <c r="L5998" s="2">
        <v>0.0</v>
      </c>
      <c r="M5998" s="2">
        <v>0.0</v>
      </c>
      <c r="N5998" s="2">
        <v>0.0</v>
      </c>
      <c r="O5998" s="2">
        <f t="shared" si="2"/>
        <v>0</v>
      </c>
    </row>
    <row r="5999" ht="15.75" customHeight="1">
      <c r="A5999" s="2">
        <f t="shared" si="1"/>
        <v>0</v>
      </c>
      <c r="B5999" s="2" t="s">
        <v>5971</v>
      </c>
      <c r="C5999" s="2">
        <v>0.0</v>
      </c>
      <c r="D5999" s="2">
        <v>0.0</v>
      </c>
      <c r="E5999" s="2">
        <v>0.0</v>
      </c>
      <c r="F5999" s="2">
        <v>0.0</v>
      </c>
      <c r="G5999" s="2">
        <v>0.0</v>
      </c>
      <c r="H5999" s="2">
        <v>0.0</v>
      </c>
      <c r="I5999" s="2">
        <v>0.0</v>
      </c>
      <c r="J5999" s="2">
        <v>0.0</v>
      </c>
      <c r="K5999" s="2">
        <v>0.0</v>
      </c>
      <c r="L5999" s="2">
        <v>0.0</v>
      </c>
      <c r="M5999" s="2">
        <v>0.0</v>
      </c>
      <c r="N5999" s="2">
        <v>0.0</v>
      </c>
      <c r="O5999" s="2">
        <f t="shared" si="2"/>
        <v>0</v>
      </c>
    </row>
    <row r="6000" ht="15.75" customHeight="1">
      <c r="A6000" s="2">
        <f t="shared" si="1"/>
        <v>1</v>
      </c>
      <c r="B6000" s="2" t="s">
        <v>5972</v>
      </c>
      <c r="C6000" s="2">
        <v>1.0</v>
      </c>
      <c r="D6000" s="2">
        <v>1.0</v>
      </c>
      <c r="E6000" s="2">
        <v>1.0</v>
      </c>
      <c r="F6000" s="2">
        <v>0.0</v>
      </c>
      <c r="G6000" s="2">
        <v>0.0</v>
      </c>
      <c r="H6000" s="2">
        <v>0.0</v>
      </c>
      <c r="I6000" s="2">
        <v>1.0</v>
      </c>
      <c r="J6000" s="2">
        <v>0.0</v>
      </c>
      <c r="K6000" s="2">
        <v>0.0</v>
      </c>
      <c r="L6000" s="2">
        <v>1.0</v>
      </c>
      <c r="M6000" s="2">
        <v>0.0</v>
      </c>
      <c r="N6000" s="2">
        <v>0.0</v>
      </c>
      <c r="O6000" s="2">
        <f t="shared" si="2"/>
        <v>1</v>
      </c>
    </row>
    <row r="6001" ht="15.75" customHeight="1">
      <c r="A6001" s="2">
        <f t="shared" si="1"/>
        <v>1</v>
      </c>
      <c r="B6001" s="2" t="s">
        <v>5973</v>
      </c>
      <c r="C6001" s="2">
        <v>1.0</v>
      </c>
      <c r="D6001" s="2">
        <v>0.0</v>
      </c>
      <c r="E6001" s="2">
        <v>0.0</v>
      </c>
      <c r="F6001" s="2">
        <v>1.0</v>
      </c>
      <c r="G6001" s="2">
        <v>0.0</v>
      </c>
      <c r="H6001" s="2">
        <v>0.0</v>
      </c>
      <c r="I6001" s="2">
        <v>0.0</v>
      </c>
      <c r="J6001" s="2">
        <v>0.0</v>
      </c>
      <c r="K6001" s="2">
        <v>1.0</v>
      </c>
      <c r="L6001" s="2">
        <v>0.0</v>
      </c>
      <c r="M6001" s="2">
        <v>1.0</v>
      </c>
      <c r="N6001" s="2">
        <v>0.0</v>
      </c>
      <c r="O6001" s="2">
        <f t="shared" si="2"/>
        <v>1</v>
      </c>
    </row>
    <row r="6002" ht="15.75" customHeight="1">
      <c r="A6002" s="2">
        <f t="shared" si="1"/>
        <v>1</v>
      </c>
      <c r="B6002" s="2" t="s">
        <v>5974</v>
      </c>
      <c r="C6002" s="2">
        <v>1.0</v>
      </c>
      <c r="D6002" s="2">
        <v>1.0</v>
      </c>
      <c r="E6002" s="2">
        <v>0.0</v>
      </c>
      <c r="F6002" s="2">
        <v>1.0</v>
      </c>
      <c r="G6002" s="2">
        <v>0.0</v>
      </c>
      <c r="H6002" s="2">
        <v>0.0</v>
      </c>
      <c r="I6002" s="2">
        <v>0.0</v>
      </c>
      <c r="J6002" s="2">
        <v>0.0</v>
      </c>
      <c r="K6002" s="2">
        <v>1.0</v>
      </c>
      <c r="L6002" s="2">
        <v>0.0</v>
      </c>
      <c r="M6002" s="2">
        <v>1.0</v>
      </c>
      <c r="N6002" s="2">
        <v>0.0</v>
      </c>
      <c r="O6002" s="2">
        <f t="shared" si="2"/>
        <v>1</v>
      </c>
    </row>
    <row r="6003" ht="15.75" customHeight="1">
      <c r="A6003" s="2">
        <f t="shared" si="1"/>
        <v>0</v>
      </c>
      <c r="B6003" s="2" t="s">
        <v>5975</v>
      </c>
      <c r="C6003" s="2">
        <v>0.0</v>
      </c>
      <c r="D6003" s="2">
        <v>0.0</v>
      </c>
      <c r="E6003" s="2">
        <v>0.0</v>
      </c>
      <c r="F6003" s="2">
        <v>0.0</v>
      </c>
      <c r="G6003" s="2">
        <v>0.0</v>
      </c>
      <c r="H6003" s="2">
        <v>0.0</v>
      </c>
      <c r="I6003" s="2">
        <v>0.0</v>
      </c>
      <c r="J6003" s="2">
        <v>0.0</v>
      </c>
      <c r="K6003" s="2">
        <v>0.0</v>
      </c>
      <c r="L6003" s="2">
        <v>0.0</v>
      </c>
      <c r="M6003" s="2">
        <v>0.0</v>
      </c>
      <c r="N6003" s="2">
        <v>0.0</v>
      </c>
      <c r="O6003" s="2">
        <f t="shared" si="2"/>
        <v>0</v>
      </c>
    </row>
    <row r="6004" ht="15.75" customHeight="1">
      <c r="A6004" s="2">
        <f t="shared" si="1"/>
        <v>1</v>
      </c>
      <c r="B6004" s="2" t="s">
        <v>5976</v>
      </c>
      <c r="C6004" s="2">
        <v>1.0</v>
      </c>
      <c r="D6004" s="2">
        <v>0.0</v>
      </c>
      <c r="E6004" s="2">
        <v>1.0</v>
      </c>
      <c r="F6004" s="2">
        <v>0.0</v>
      </c>
      <c r="G6004" s="2">
        <v>0.0</v>
      </c>
      <c r="H6004" s="2">
        <v>0.0</v>
      </c>
      <c r="I6004" s="2">
        <v>0.0</v>
      </c>
      <c r="J6004" s="2">
        <v>0.0</v>
      </c>
      <c r="K6004" s="2">
        <v>1.0</v>
      </c>
      <c r="L6004" s="2">
        <v>1.0</v>
      </c>
      <c r="M6004" s="2">
        <v>0.0</v>
      </c>
      <c r="N6004" s="2">
        <v>0.0</v>
      </c>
      <c r="O6004" s="2">
        <f t="shared" si="2"/>
        <v>1</v>
      </c>
    </row>
    <row r="6005" ht="15.75" customHeight="1">
      <c r="A6005" s="2">
        <f t="shared" si="1"/>
        <v>1</v>
      </c>
      <c r="B6005" s="2" t="s">
        <v>5977</v>
      </c>
      <c r="C6005" s="2">
        <v>1.0</v>
      </c>
      <c r="D6005" s="2">
        <v>1.0</v>
      </c>
      <c r="E6005" s="2">
        <v>1.0</v>
      </c>
      <c r="F6005" s="2">
        <v>0.0</v>
      </c>
      <c r="G6005" s="2">
        <v>0.0</v>
      </c>
      <c r="H6005" s="2">
        <v>0.0</v>
      </c>
      <c r="I6005" s="2">
        <v>0.0</v>
      </c>
      <c r="J6005" s="2">
        <v>0.0</v>
      </c>
      <c r="K6005" s="2">
        <v>1.0</v>
      </c>
      <c r="L6005" s="2">
        <v>1.0</v>
      </c>
      <c r="M6005" s="2">
        <v>0.0</v>
      </c>
      <c r="N6005" s="2">
        <v>0.0</v>
      </c>
      <c r="O6005" s="2">
        <f t="shared" si="2"/>
        <v>1</v>
      </c>
    </row>
    <row r="6006" ht="15.75" customHeight="1">
      <c r="A6006" s="2">
        <f t="shared" si="1"/>
        <v>1</v>
      </c>
      <c r="B6006" s="2" t="s">
        <v>5978</v>
      </c>
      <c r="C6006" s="2">
        <v>0.0</v>
      </c>
      <c r="D6006" s="2">
        <v>1.0</v>
      </c>
      <c r="E6006" s="2">
        <v>0.0</v>
      </c>
      <c r="F6006" s="2">
        <v>0.0</v>
      </c>
      <c r="G6006" s="2">
        <v>0.0</v>
      </c>
      <c r="H6006" s="2">
        <v>0.0</v>
      </c>
      <c r="I6006" s="2">
        <v>0.0</v>
      </c>
      <c r="J6006" s="2">
        <v>0.0</v>
      </c>
      <c r="K6006" s="2">
        <v>0.0</v>
      </c>
      <c r="L6006" s="2">
        <v>0.0</v>
      </c>
      <c r="M6006" s="2">
        <v>0.0</v>
      </c>
      <c r="N6006" s="2">
        <v>0.0</v>
      </c>
      <c r="O6006" s="2">
        <f t="shared" si="2"/>
        <v>1</v>
      </c>
    </row>
    <row r="6007" ht="15.75" customHeight="1">
      <c r="A6007" s="2">
        <f t="shared" si="1"/>
        <v>0</v>
      </c>
      <c r="B6007" s="2" t="s">
        <v>5979</v>
      </c>
      <c r="C6007" s="2">
        <v>0.0</v>
      </c>
      <c r="D6007" s="2">
        <v>0.0</v>
      </c>
      <c r="E6007" s="2">
        <v>0.0</v>
      </c>
      <c r="F6007" s="2">
        <v>0.0</v>
      </c>
      <c r="G6007" s="2">
        <v>0.0</v>
      </c>
      <c r="H6007" s="2">
        <v>0.0</v>
      </c>
      <c r="I6007" s="2">
        <v>0.0</v>
      </c>
      <c r="J6007" s="2">
        <v>0.0</v>
      </c>
      <c r="K6007" s="2">
        <v>0.0</v>
      </c>
      <c r="L6007" s="2">
        <v>0.0</v>
      </c>
      <c r="M6007" s="2">
        <v>0.0</v>
      </c>
      <c r="N6007" s="2">
        <v>0.0</v>
      </c>
      <c r="O6007" s="2">
        <f t="shared" si="2"/>
        <v>0</v>
      </c>
    </row>
    <row r="6008" ht="15.75" customHeight="1">
      <c r="A6008" s="2">
        <f t="shared" si="1"/>
        <v>0</v>
      </c>
      <c r="B6008" s="2" t="s">
        <v>5980</v>
      </c>
      <c r="C6008" s="2">
        <v>0.0</v>
      </c>
      <c r="D6008" s="2">
        <v>0.0</v>
      </c>
      <c r="E6008" s="2">
        <v>0.0</v>
      </c>
      <c r="F6008" s="2">
        <v>0.0</v>
      </c>
      <c r="G6008" s="2">
        <v>0.0</v>
      </c>
      <c r="H6008" s="2">
        <v>0.0</v>
      </c>
      <c r="I6008" s="2">
        <v>0.0</v>
      </c>
      <c r="J6008" s="2">
        <v>0.0</v>
      </c>
      <c r="K6008" s="2">
        <v>0.0</v>
      </c>
      <c r="L6008" s="2">
        <v>0.0</v>
      </c>
      <c r="M6008" s="2">
        <v>0.0</v>
      </c>
      <c r="N6008" s="2">
        <v>0.0</v>
      </c>
      <c r="O6008" s="2">
        <f t="shared" si="2"/>
        <v>0</v>
      </c>
    </row>
    <row r="6009" ht="15.75" customHeight="1">
      <c r="A6009" s="2">
        <f t="shared" si="1"/>
        <v>1</v>
      </c>
      <c r="B6009" s="2" t="s">
        <v>5981</v>
      </c>
      <c r="C6009" s="2">
        <v>1.0</v>
      </c>
      <c r="D6009" s="2">
        <v>0.0</v>
      </c>
      <c r="E6009" s="2">
        <v>1.0</v>
      </c>
      <c r="F6009" s="2">
        <v>0.0</v>
      </c>
      <c r="G6009" s="2">
        <v>0.0</v>
      </c>
      <c r="H6009" s="2">
        <v>0.0</v>
      </c>
      <c r="I6009" s="2">
        <v>0.0</v>
      </c>
      <c r="J6009" s="2">
        <v>0.0</v>
      </c>
      <c r="K6009" s="2">
        <v>1.0</v>
      </c>
      <c r="L6009" s="2">
        <v>1.0</v>
      </c>
      <c r="M6009" s="2">
        <v>0.0</v>
      </c>
      <c r="N6009" s="2">
        <v>0.0</v>
      </c>
      <c r="O6009" s="2">
        <f t="shared" si="2"/>
        <v>1</v>
      </c>
    </row>
    <row r="6010" ht="15.75" customHeight="1">
      <c r="A6010" s="2">
        <f t="shared" si="1"/>
        <v>1</v>
      </c>
      <c r="B6010" s="2" t="s">
        <v>5982</v>
      </c>
      <c r="C6010" s="2">
        <v>1.0</v>
      </c>
      <c r="D6010" s="2">
        <v>1.0</v>
      </c>
      <c r="E6010" s="2">
        <v>1.0</v>
      </c>
      <c r="F6010" s="2">
        <v>0.0</v>
      </c>
      <c r="G6010" s="2">
        <v>0.0</v>
      </c>
      <c r="H6010" s="2">
        <v>0.0</v>
      </c>
      <c r="I6010" s="2">
        <v>0.0</v>
      </c>
      <c r="J6010" s="2">
        <v>0.0</v>
      </c>
      <c r="K6010" s="2">
        <v>1.0</v>
      </c>
      <c r="L6010" s="2">
        <v>1.0</v>
      </c>
      <c r="M6010" s="2">
        <v>0.0</v>
      </c>
      <c r="N6010" s="2">
        <v>0.0</v>
      </c>
      <c r="O6010" s="2">
        <f t="shared" si="2"/>
        <v>1</v>
      </c>
    </row>
    <row r="6011" ht="15.75" customHeight="1">
      <c r="A6011" s="2">
        <f t="shared" si="1"/>
        <v>1</v>
      </c>
      <c r="B6011" s="2" t="s">
        <v>5983</v>
      </c>
      <c r="C6011" s="2">
        <v>1.0</v>
      </c>
      <c r="D6011" s="2">
        <v>0.0</v>
      </c>
      <c r="E6011" s="2">
        <v>1.0</v>
      </c>
      <c r="F6011" s="2">
        <v>0.0</v>
      </c>
      <c r="G6011" s="2">
        <v>0.0</v>
      </c>
      <c r="H6011" s="2">
        <v>0.0</v>
      </c>
      <c r="I6011" s="2">
        <v>0.0</v>
      </c>
      <c r="J6011" s="2">
        <v>0.0</v>
      </c>
      <c r="K6011" s="2">
        <v>1.0</v>
      </c>
      <c r="L6011" s="2">
        <v>1.0</v>
      </c>
      <c r="M6011" s="2">
        <v>0.0</v>
      </c>
      <c r="N6011" s="2">
        <v>0.0</v>
      </c>
      <c r="O6011" s="2">
        <f t="shared" si="2"/>
        <v>1</v>
      </c>
    </row>
    <row r="6012" ht="15.75" customHeight="1">
      <c r="A6012" s="2">
        <f t="shared" si="1"/>
        <v>1</v>
      </c>
      <c r="B6012" s="2" t="s">
        <v>5984</v>
      </c>
      <c r="C6012" s="2">
        <v>0.0</v>
      </c>
      <c r="D6012" s="2">
        <v>1.0</v>
      </c>
      <c r="E6012" s="2">
        <v>0.0</v>
      </c>
      <c r="F6012" s="2">
        <v>0.0</v>
      </c>
      <c r="G6012" s="2">
        <v>0.0</v>
      </c>
      <c r="H6012" s="2">
        <v>0.0</v>
      </c>
      <c r="I6012" s="2">
        <v>0.0</v>
      </c>
      <c r="J6012" s="2">
        <v>0.0</v>
      </c>
      <c r="K6012" s="2">
        <v>0.0</v>
      </c>
      <c r="L6012" s="2">
        <v>0.0</v>
      </c>
      <c r="M6012" s="2">
        <v>0.0</v>
      </c>
      <c r="N6012" s="2">
        <v>0.0</v>
      </c>
      <c r="O6012" s="2">
        <f t="shared" si="2"/>
        <v>1</v>
      </c>
    </row>
    <row r="6013" ht="15.75" customHeight="1">
      <c r="A6013" s="2">
        <f t="shared" si="1"/>
        <v>1</v>
      </c>
      <c r="B6013" s="2" t="s">
        <v>5985</v>
      </c>
      <c r="C6013" s="2">
        <v>1.0</v>
      </c>
      <c r="D6013" s="2">
        <v>0.0</v>
      </c>
      <c r="E6013" s="2">
        <v>1.0</v>
      </c>
      <c r="F6013" s="2">
        <v>0.0</v>
      </c>
      <c r="G6013" s="2">
        <v>0.0</v>
      </c>
      <c r="H6013" s="2">
        <v>0.0</v>
      </c>
      <c r="I6013" s="2">
        <v>0.0</v>
      </c>
      <c r="J6013" s="2">
        <v>0.0</v>
      </c>
      <c r="K6013" s="2">
        <v>1.0</v>
      </c>
      <c r="L6013" s="2">
        <v>1.0</v>
      </c>
      <c r="M6013" s="2">
        <v>0.0</v>
      </c>
      <c r="N6013" s="2">
        <v>0.0</v>
      </c>
      <c r="O6013" s="2">
        <f t="shared" si="2"/>
        <v>1</v>
      </c>
    </row>
    <row r="6014" ht="15.75" customHeight="1">
      <c r="A6014" s="2">
        <f t="shared" si="1"/>
        <v>1</v>
      </c>
      <c r="B6014" s="2" t="s">
        <v>5986</v>
      </c>
      <c r="C6014" s="2">
        <v>1.0</v>
      </c>
      <c r="D6014" s="2">
        <v>0.0</v>
      </c>
      <c r="E6014" s="2">
        <v>0.0</v>
      </c>
      <c r="F6014" s="2">
        <v>1.0</v>
      </c>
      <c r="G6014" s="2">
        <v>0.0</v>
      </c>
      <c r="H6014" s="2">
        <v>1.0</v>
      </c>
      <c r="I6014" s="2">
        <v>0.0</v>
      </c>
      <c r="J6014" s="2">
        <v>0.0</v>
      </c>
      <c r="K6014" s="2">
        <v>0.0</v>
      </c>
      <c r="L6014" s="2">
        <v>0.0</v>
      </c>
      <c r="M6014" s="2">
        <v>1.0</v>
      </c>
      <c r="N6014" s="2">
        <v>0.0</v>
      </c>
      <c r="O6014" s="2">
        <f t="shared" si="2"/>
        <v>1</v>
      </c>
    </row>
    <row r="6015" ht="15.75" customHeight="1">
      <c r="A6015" s="2">
        <f t="shared" si="1"/>
        <v>0</v>
      </c>
      <c r="B6015" s="2" t="s">
        <v>5987</v>
      </c>
      <c r="C6015" s="2">
        <v>0.0</v>
      </c>
      <c r="D6015" s="2">
        <v>0.0</v>
      </c>
      <c r="E6015" s="2">
        <v>0.0</v>
      </c>
      <c r="F6015" s="2">
        <v>0.0</v>
      </c>
      <c r="G6015" s="2">
        <v>0.0</v>
      </c>
      <c r="H6015" s="2">
        <v>0.0</v>
      </c>
      <c r="I6015" s="2">
        <v>0.0</v>
      </c>
      <c r="J6015" s="2">
        <v>0.0</v>
      </c>
      <c r="K6015" s="2">
        <v>0.0</v>
      </c>
      <c r="L6015" s="2">
        <v>0.0</v>
      </c>
      <c r="M6015" s="2">
        <v>0.0</v>
      </c>
      <c r="N6015" s="2">
        <v>0.0</v>
      </c>
      <c r="O6015" s="2">
        <f t="shared" si="2"/>
        <v>0</v>
      </c>
    </row>
    <row r="6016" ht="15.75" customHeight="1">
      <c r="A6016" s="2">
        <f t="shared" si="1"/>
        <v>0</v>
      </c>
      <c r="B6016" s="2" t="s">
        <v>5988</v>
      </c>
      <c r="C6016" s="2">
        <v>0.0</v>
      </c>
      <c r="D6016" s="2">
        <v>0.0</v>
      </c>
      <c r="E6016" s="2">
        <v>0.0</v>
      </c>
      <c r="F6016" s="2">
        <v>0.0</v>
      </c>
      <c r="G6016" s="2">
        <v>0.0</v>
      </c>
      <c r="H6016" s="2">
        <v>0.0</v>
      </c>
      <c r="I6016" s="2">
        <v>0.0</v>
      </c>
      <c r="J6016" s="2">
        <v>0.0</v>
      </c>
      <c r="K6016" s="2">
        <v>0.0</v>
      </c>
      <c r="L6016" s="2">
        <v>0.0</v>
      </c>
      <c r="M6016" s="2">
        <v>0.0</v>
      </c>
      <c r="N6016" s="2">
        <v>0.0</v>
      </c>
      <c r="O6016" s="2">
        <f t="shared" si="2"/>
        <v>0</v>
      </c>
    </row>
    <row r="6017" ht="15.75" customHeight="1">
      <c r="A6017" s="2">
        <f t="shared" si="1"/>
        <v>1</v>
      </c>
      <c r="B6017" s="2" t="s">
        <v>5989</v>
      </c>
      <c r="C6017" s="2">
        <v>1.0</v>
      </c>
      <c r="D6017" s="2">
        <v>1.0</v>
      </c>
      <c r="E6017" s="2">
        <v>1.0</v>
      </c>
      <c r="F6017" s="2">
        <v>0.0</v>
      </c>
      <c r="G6017" s="2">
        <v>0.0</v>
      </c>
      <c r="H6017" s="2">
        <v>0.0</v>
      </c>
      <c r="I6017" s="2">
        <v>0.0</v>
      </c>
      <c r="J6017" s="2">
        <v>0.0</v>
      </c>
      <c r="K6017" s="2">
        <v>1.0</v>
      </c>
      <c r="L6017" s="2">
        <v>1.0</v>
      </c>
      <c r="M6017" s="2">
        <v>0.0</v>
      </c>
      <c r="N6017" s="2">
        <v>0.0</v>
      </c>
      <c r="O6017" s="2">
        <f t="shared" si="2"/>
        <v>1</v>
      </c>
    </row>
    <row r="6018" ht="15.75" customHeight="1">
      <c r="A6018" s="2">
        <f t="shared" si="1"/>
        <v>1</v>
      </c>
      <c r="B6018" s="2" t="s">
        <v>5990</v>
      </c>
      <c r="C6018" s="2">
        <v>1.0</v>
      </c>
      <c r="D6018" s="2">
        <v>1.0</v>
      </c>
      <c r="E6018" s="2">
        <v>1.0</v>
      </c>
      <c r="F6018" s="2">
        <v>0.0</v>
      </c>
      <c r="G6018" s="2">
        <v>0.0</v>
      </c>
      <c r="H6018" s="2">
        <v>0.0</v>
      </c>
      <c r="I6018" s="2">
        <v>0.0</v>
      </c>
      <c r="J6018" s="2">
        <v>1.0</v>
      </c>
      <c r="K6018" s="2">
        <v>0.0</v>
      </c>
      <c r="L6018" s="2">
        <v>1.0</v>
      </c>
      <c r="M6018" s="2">
        <v>0.0</v>
      </c>
      <c r="N6018" s="2">
        <v>0.0</v>
      </c>
      <c r="O6018" s="2">
        <f t="shared" si="2"/>
        <v>1</v>
      </c>
    </row>
    <row r="6019" ht="15.75" customHeight="1">
      <c r="A6019" s="2">
        <f t="shared" si="1"/>
        <v>1</v>
      </c>
      <c r="B6019" s="2" t="s">
        <v>5991</v>
      </c>
      <c r="C6019" s="2">
        <v>1.0</v>
      </c>
      <c r="D6019" s="2">
        <v>0.0</v>
      </c>
      <c r="E6019" s="2">
        <v>0.0</v>
      </c>
      <c r="F6019" s="2">
        <v>1.0</v>
      </c>
      <c r="G6019" s="2">
        <v>0.0</v>
      </c>
      <c r="H6019" s="2">
        <v>0.0</v>
      </c>
      <c r="I6019" s="2">
        <v>0.0</v>
      </c>
      <c r="J6019" s="2">
        <v>0.0</v>
      </c>
      <c r="K6019" s="2">
        <v>1.0</v>
      </c>
      <c r="L6019" s="2">
        <v>0.0</v>
      </c>
      <c r="M6019" s="2">
        <v>1.0</v>
      </c>
      <c r="N6019" s="2">
        <v>0.0</v>
      </c>
      <c r="O6019" s="2">
        <f t="shared" si="2"/>
        <v>1</v>
      </c>
    </row>
    <row r="6020" ht="15.75" customHeight="1">
      <c r="A6020" s="2">
        <f t="shared" si="1"/>
        <v>1</v>
      </c>
      <c r="B6020" s="2" t="s">
        <v>5992</v>
      </c>
      <c r="C6020" s="2">
        <v>1.0</v>
      </c>
      <c r="D6020" s="2">
        <v>0.0</v>
      </c>
      <c r="E6020" s="2">
        <v>0.0</v>
      </c>
      <c r="F6020" s="2">
        <v>1.0</v>
      </c>
      <c r="G6020" s="2">
        <v>0.0</v>
      </c>
      <c r="H6020" s="2">
        <v>0.0</v>
      </c>
      <c r="I6020" s="2">
        <v>0.0</v>
      </c>
      <c r="J6020" s="2">
        <v>0.0</v>
      </c>
      <c r="K6020" s="2">
        <v>1.0</v>
      </c>
      <c r="L6020" s="2">
        <v>0.0</v>
      </c>
      <c r="M6020" s="2">
        <v>1.0</v>
      </c>
      <c r="N6020" s="2">
        <v>0.0</v>
      </c>
      <c r="O6020" s="2">
        <f t="shared" si="2"/>
        <v>1</v>
      </c>
    </row>
    <row r="6021" ht="15.75" customHeight="1">
      <c r="A6021" s="2">
        <f t="shared" si="1"/>
        <v>1</v>
      </c>
      <c r="B6021" s="2" t="s">
        <v>5993</v>
      </c>
      <c r="C6021" s="2">
        <v>1.0</v>
      </c>
      <c r="D6021" s="2">
        <v>1.0</v>
      </c>
      <c r="E6021" s="2">
        <v>1.0</v>
      </c>
      <c r="F6021" s="2">
        <v>0.0</v>
      </c>
      <c r="G6021" s="2">
        <v>0.0</v>
      </c>
      <c r="H6021" s="2">
        <v>0.0</v>
      </c>
      <c r="I6021" s="2">
        <v>1.0</v>
      </c>
      <c r="J6021" s="2">
        <v>0.0</v>
      </c>
      <c r="K6021" s="2">
        <v>0.0</v>
      </c>
      <c r="L6021" s="2">
        <v>1.0</v>
      </c>
      <c r="M6021" s="2">
        <v>0.0</v>
      </c>
      <c r="N6021" s="2">
        <v>0.0</v>
      </c>
      <c r="O6021" s="2">
        <f t="shared" si="2"/>
        <v>1</v>
      </c>
    </row>
    <row r="6022" ht="15.75" customHeight="1">
      <c r="A6022" s="2">
        <f t="shared" si="1"/>
        <v>1</v>
      </c>
      <c r="B6022" s="2" t="s">
        <v>5994</v>
      </c>
      <c r="C6022" s="2">
        <v>1.0</v>
      </c>
      <c r="D6022" s="2">
        <v>0.0</v>
      </c>
      <c r="E6022" s="2">
        <v>1.0</v>
      </c>
      <c r="F6022" s="2">
        <v>0.0</v>
      </c>
      <c r="G6022" s="2">
        <v>0.0</v>
      </c>
      <c r="H6022" s="2">
        <v>0.0</v>
      </c>
      <c r="I6022" s="2">
        <v>0.0</v>
      </c>
      <c r="J6022" s="2">
        <v>0.0</v>
      </c>
      <c r="K6022" s="2">
        <v>1.0</v>
      </c>
      <c r="L6022" s="2">
        <v>1.0</v>
      </c>
      <c r="M6022" s="2">
        <v>0.0</v>
      </c>
      <c r="N6022" s="2">
        <v>0.0</v>
      </c>
      <c r="O6022" s="2">
        <f t="shared" si="2"/>
        <v>1</v>
      </c>
    </row>
    <row r="6023" ht="15.75" customHeight="1">
      <c r="A6023" s="2">
        <f t="shared" si="1"/>
        <v>0</v>
      </c>
      <c r="B6023" s="2" t="s">
        <v>5995</v>
      </c>
      <c r="C6023" s="2">
        <v>0.0</v>
      </c>
      <c r="D6023" s="2">
        <v>0.0</v>
      </c>
      <c r="E6023" s="2">
        <v>0.0</v>
      </c>
      <c r="F6023" s="2">
        <v>0.0</v>
      </c>
      <c r="G6023" s="2">
        <v>0.0</v>
      </c>
      <c r="H6023" s="2">
        <v>0.0</v>
      </c>
      <c r="I6023" s="2">
        <v>0.0</v>
      </c>
      <c r="J6023" s="2">
        <v>0.0</v>
      </c>
      <c r="K6023" s="2">
        <v>0.0</v>
      </c>
      <c r="L6023" s="2">
        <v>0.0</v>
      </c>
      <c r="M6023" s="2">
        <v>0.0</v>
      </c>
      <c r="N6023" s="2">
        <v>0.0</v>
      </c>
      <c r="O6023" s="2">
        <f t="shared" si="2"/>
        <v>0</v>
      </c>
    </row>
    <row r="6024" ht="15.75" customHeight="1">
      <c r="A6024" s="2">
        <f t="shared" si="1"/>
        <v>0</v>
      </c>
      <c r="B6024" s="2" t="s">
        <v>5996</v>
      </c>
      <c r="C6024" s="2">
        <v>0.0</v>
      </c>
      <c r="D6024" s="2">
        <v>0.0</v>
      </c>
      <c r="E6024" s="2">
        <v>0.0</v>
      </c>
      <c r="F6024" s="2">
        <v>0.0</v>
      </c>
      <c r="G6024" s="2">
        <v>0.0</v>
      </c>
      <c r="H6024" s="2">
        <v>0.0</v>
      </c>
      <c r="I6024" s="2">
        <v>0.0</v>
      </c>
      <c r="J6024" s="2">
        <v>0.0</v>
      </c>
      <c r="K6024" s="2">
        <v>0.0</v>
      </c>
      <c r="L6024" s="2">
        <v>0.0</v>
      </c>
      <c r="M6024" s="2">
        <v>0.0</v>
      </c>
      <c r="N6024" s="2">
        <v>0.0</v>
      </c>
      <c r="O6024" s="2">
        <f t="shared" si="2"/>
        <v>0</v>
      </c>
    </row>
    <row r="6025" ht="15.75" customHeight="1">
      <c r="A6025" s="2">
        <f t="shared" si="1"/>
        <v>0</v>
      </c>
      <c r="B6025" s="2" t="s">
        <v>5997</v>
      </c>
      <c r="C6025" s="2">
        <v>0.0</v>
      </c>
      <c r="D6025" s="2">
        <v>0.0</v>
      </c>
      <c r="E6025" s="2">
        <v>0.0</v>
      </c>
      <c r="F6025" s="2">
        <v>0.0</v>
      </c>
      <c r="G6025" s="2">
        <v>0.0</v>
      </c>
      <c r="H6025" s="2">
        <v>0.0</v>
      </c>
      <c r="I6025" s="2">
        <v>0.0</v>
      </c>
      <c r="J6025" s="2">
        <v>0.0</v>
      </c>
      <c r="K6025" s="2">
        <v>0.0</v>
      </c>
      <c r="L6025" s="2">
        <v>0.0</v>
      </c>
      <c r="M6025" s="2">
        <v>0.0</v>
      </c>
      <c r="N6025" s="2">
        <v>0.0</v>
      </c>
      <c r="O6025" s="2">
        <f t="shared" si="2"/>
        <v>0</v>
      </c>
    </row>
    <row r="6026" ht="15.75" customHeight="1">
      <c r="A6026" s="2">
        <f t="shared" si="1"/>
        <v>0</v>
      </c>
      <c r="B6026" s="2" t="s">
        <v>5998</v>
      </c>
      <c r="C6026" s="2">
        <v>0.0</v>
      </c>
      <c r="D6026" s="2">
        <v>0.0</v>
      </c>
      <c r="E6026" s="2">
        <v>0.0</v>
      </c>
      <c r="F6026" s="2">
        <v>0.0</v>
      </c>
      <c r="G6026" s="2">
        <v>0.0</v>
      </c>
      <c r="H6026" s="2">
        <v>0.0</v>
      </c>
      <c r="I6026" s="2">
        <v>0.0</v>
      </c>
      <c r="J6026" s="2">
        <v>0.0</v>
      </c>
      <c r="K6026" s="2">
        <v>0.0</v>
      </c>
      <c r="L6026" s="2">
        <v>0.0</v>
      </c>
      <c r="M6026" s="2">
        <v>0.0</v>
      </c>
      <c r="N6026" s="2">
        <v>0.0</v>
      </c>
      <c r="O6026" s="2">
        <f t="shared" si="2"/>
        <v>0</v>
      </c>
    </row>
    <row r="6027" ht="15.75" customHeight="1">
      <c r="A6027" s="2">
        <f t="shared" si="1"/>
        <v>1</v>
      </c>
      <c r="B6027" s="2" t="s">
        <v>5999</v>
      </c>
      <c r="C6027" s="2">
        <v>1.0</v>
      </c>
      <c r="D6027" s="2">
        <v>1.0</v>
      </c>
      <c r="E6027" s="2">
        <v>1.0</v>
      </c>
      <c r="F6027" s="2">
        <v>0.0</v>
      </c>
      <c r="G6027" s="2">
        <v>0.0</v>
      </c>
      <c r="H6027" s="2">
        <v>0.0</v>
      </c>
      <c r="I6027" s="2">
        <v>0.0</v>
      </c>
      <c r="J6027" s="2">
        <v>0.0</v>
      </c>
      <c r="K6027" s="2">
        <v>1.0</v>
      </c>
      <c r="L6027" s="2">
        <v>1.0</v>
      </c>
      <c r="M6027" s="2">
        <v>0.0</v>
      </c>
      <c r="N6027" s="2">
        <v>0.0</v>
      </c>
      <c r="O6027" s="2">
        <f t="shared" si="2"/>
        <v>1</v>
      </c>
    </row>
    <row r="6028" ht="15.75" customHeight="1">
      <c r="A6028" s="2">
        <f t="shared" si="1"/>
        <v>1</v>
      </c>
      <c r="B6028" s="2" t="s">
        <v>6000</v>
      </c>
      <c r="C6028" s="2">
        <v>1.0</v>
      </c>
      <c r="D6028" s="2">
        <v>0.0</v>
      </c>
      <c r="E6028" s="2">
        <v>0.0</v>
      </c>
      <c r="F6028" s="2">
        <v>1.0</v>
      </c>
      <c r="G6028" s="2">
        <v>0.0</v>
      </c>
      <c r="H6028" s="2">
        <v>1.0</v>
      </c>
      <c r="I6028" s="2">
        <v>0.0</v>
      </c>
      <c r="J6028" s="2">
        <v>0.0</v>
      </c>
      <c r="K6028" s="2">
        <v>0.0</v>
      </c>
      <c r="L6028" s="2">
        <v>0.0</v>
      </c>
      <c r="M6028" s="2">
        <v>1.0</v>
      </c>
      <c r="N6028" s="2">
        <v>0.0</v>
      </c>
      <c r="O6028" s="2">
        <f t="shared" si="2"/>
        <v>1</v>
      </c>
    </row>
    <row r="6029" ht="15.75" customHeight="1">
      <c r="A6029" s="2">
        <f t="shared" si="1"/>
        <v>1</v>
      </c>
      <c r="B6029" s="2" t="s">
        <v>6001</v>
      </c>
      <c r="C6029" s="2">
        <v>1.0</v>
      </c>
      <c r="D6029" s="2">
        <v>1.0</v>
      </c>
      <c r="E6029" s="2">
        <v>1.0</v>
      </c>
      <c r="F6029" s="2">
        <v>0.0</v>
      </c>
      <c r="G6029" s="2">
        <v>0.0</v>
      </c>
      <c r="H6029" s="2">
        <v>0.0</v>
      </c>
      <c r="I6029" s="2">
        <v>0.0</v>
      </c>
      <c r="J6029" s="2">
        <v>0.0</v>
      </c>
      <c r="K6029" s="2">
        <v>1.0</v>
      </c>
      <c r="L6029" s="2">
        <v>1.0</v>
      </c>
      <c r="M6029" s="2">
        <v>0.0</v>
      </c>
      <c r="N6029" s="2">
        <v>0.0</v>
      </c>
      <c r="O6029" s="2">
        <f t="shared" si="2"/>
        <v>1</v>
      </c>
    </row>
    <row r="6030" ht="15.75" customHeight="1">
      <c r="A6030" s="2">
        <f t="shared" si="1"/>
        <v>0</v>
      </c>
      <c r="B6030" s="2" t="s">
        <v>6002</v>
      </c>
      <c r="C6030" s="2">
        <v>0.0</v>
      </c>
      <c r="D6030" s="2">
        <v>0.0</v>
      </c>
      <c r="E6030" s="2">
        <v>0.0</v>
      </c>
      <c r="F6030" s="2">
        <v>0.0</v>
      </c>
      <c r="G6030" s="2">
        <v>0.0</v>
      </c>
      <c r="H6030" s="2">
        <v>0.0</v>
      </c>
      <c r="I6030" s="2">
        <v>0.0</v>
      </c>
      <c r="J6030" s="2">
        <v>0.0</v>
      </c>
      <c r="K6030" s="2">
        <v>0.0</v>
      </c>
      <c r="L6030" s="2">
        <v>0.0</v>
      </c>
      <c r="M6030" s="2">
        <v>0.0</v>
      </c>
      <c r="N6030" s="2">
        <v>0.0</v>
      </c>
      <c r="O6030" s="2">
        <f t="shared" si="2"/>
        <v>0</v>
      </c>
    </row>
    <row r="6031" ht="15.75" customHeight="1">
      <c r="A6031" s="2">
        <f t="shared" si="1"/>
        <v>0</v>
      </c>
      <c r="B6031" s="2" t="s">
        <v>6003</v>
      </c>
      <c r="C6031" s="2">
        <v>0.0</v>
      </c>
      <c r="D6031" s="2">
        <v>0.0</v>
      </c>
      <c r="E6031" s="2">
        <v>0.0</v>
      </c>
      <c r="F6031" s="2">
        <v>0.0</v>
      </c>
      <c r="G6031" s="2">
        <v>0.0</v>
      </c>
      <c r="H6031" s="2">
        <v>0.0</v>
      </c>
      <c r="I6031" s="2">
        <v>0.0</v>
      </c>
      <c r="J6031" s="2">
        <v>0.0</v>
      </c>
      <c r="K6031" s="2">
        <v>0.0</v>
      </c>
      <c r="L6031" s="2">
        <v>0.0</v>
      </c>
      <c r="M6031" s="2">
        <v>0.0</v>
      </c>
      <c r="N6031" s="2">
        <v>0.0</v>
      </c>
      <c r="O6031" s="2">
        <f t="shared" si="2"/>
        <v>0</v>
      </c>
    </row>
    <row r="6032" ht="15.75" customHeight="1">
      <c r="A6032" s="2">
        <f t="shared" si="1"/>
        <v>0</v>
      </c>
      <c r="B6032" s="2" t="s">
        <v>6004</v>
      </c>
      <c r="C6032" s="2">
        <v>0.0</v>
      </c>
      <c r="D6032" s="2">
        <v>0.0</v>
      </c>
      <c r="E6032" s="2">
        <v>0.0</v>
      </c>
      <c r="F6032" s="2">
        <v>0.0</v>
      </c>
      <c r="G6032" s="2">
        <v>0.0</v>
      </c>
      <c r="H6032" s="2">
        <v>0.0</v>
      </c>
      <c r="I6032" s="2">
        <v>0.0</v>
      </c>
      <c r="J6032" s="2">
        <v>0.0</v>
      </c>
      <c r="K6032" s="2">
        <v>0.0</v>
      </c>
      <c r="L6032" s="2">
        <v>0.0</v>
      </c>
      <c r="M6032" s="2">
        <v>0.0</v>
      </c>
      <c r="N6032" s="2">
        <v>0.0</v>
      </c>
      <c r="O6032" s="2">
        <f t="shared" si="2"/>
        <v>0</v>
      </c>
    </row>
    <row r="6033" ht="15.75" customHeight="1">
      <c r="A6033" s="2">
        <f t="shared" si="1"/>
        <v>1</v>
      </c>
      <c r="B6033" s="2" t="s">
        <v>6005</v>
      </c>
      <c r="C6033" s="2">
        <v>1.0</v>
      </c>
      <c r="D6033" s="2">
        <v>1.0</v>
      </c>
      <c r="E6033" s="2">
        <v>0.0</v>
      </c>
      <c r="F6033" s="2">
        <v>1.0</v>
      </c>
      <c r="G6033" s="2">
        <v>0.0</v>
      </c>
      <c r="H6033" s="2">
        <v>0.0</v>
      </c>
      <c r="I6033" s="2">
        <v>0.0</v>
      </c>
      <c r="J6033" s="2">
        <v>0.0</v>
      </c>
      <c r="K6033" s="2">
        <v>1.0</v>
      </c>
      <c r="L6033" s="2">
        <v>0.0</v>
      </c>
      <c r="M6033" s="2">
        <v>1.0</v>
      </c>
      <c r="N6033" s="2">
        <v>0.0</v>
      </c>
      <c r="O6033" s="2">
        <f t="shared" si="2"/>
        <v>1</v>
      </c>
    </row>
    <row r="6034" ht="15.75" customHeight="1">
      <c r="A6034" s="2">
        <f t="shared" si="1"/>
        <v>1</v>
      </c>
      <c r="B6034" s="2" t="s">
        <v>6006</v>
      </c>
      <c r="C6034" s="2">
        <v>0.0</v>
      </c>
      <c r="D6034" s="2">
        <v>1.0</v>
      </c>
      <c r="E6034" s="2">
        <v>0.0</v>
      </c>
      <c r="F6034" s="2">
        <v>0.0</v>
      </c>
      <c r="G6034" s="2">
        <v>0.0</v>
      </c>
      <c r="H6034" s="2">
        <v>0.0</v>
      </c>
      <c r="I6034" s="2">
        <v>0.0</v>
      </c>
      <c r="J6034" s="2">
        <v>0.0</v>
      </c>
      <c r="K6034" s="2">
        <v>0.0</v>
      </c>
      <c r="L6034" s="2">
        <v>0.0</v>
      </c>
      <c r="M6034" s="2">
        <v>0.0</v>
      </c>
      <c r="N6034" s="2">
        <v>0.0</v>
      </c>
      <c r="O6034" s="2">
        <f t="shared" si="2"/>
        <v>1</v>
      </c>
    </row>
    <row r="6035" ht="15.75" customHeight="1">
      <c r="A6035" s="2">
        <f t="shared" si="1"/>
        <v>1</v>
      </c>
      <c r="B6035" s="2" t="s">
        <v>6007</v>
      </c>
      <c r="C6035" s="2">
        <v>1.0</v>
      </c>
      <c r="D6035" s="2">
        <v>1.0</v>
      </c>
      <c r="E6035" s="2">
        <v>1.0</v>
      </c>
      <c r="F6035" s="2">
        <v>0.0</v>
      </c>
      <c r="G6035" s="2">
        <v>0.0</v>
      </c>
      <c r="H6035" s="2">
        <v>0.0</v>
      </c>
      <c r="I6035" s="2">
        <v>1.0</v>
      </c>
      <c r="J6035" s="2">
        <v>1.0</v>
      </c>
      <c r="K6035" s="2">
        <v>0.0</v>
      </c>
      <c r="L6035" s="2">
        <v>1.0</v>
      </c>
      <c r="M6035" s="2">
        <v>0.0</v>
      </c>
      <c r="N6035" s="2">
        <v>0.0</v>
      </c>
      <c r="O6035" s="2">
        <f t="shared" si="2"/>
        <v>1</v>
      </c>
    </row>
    <row r="6036" ht="15.75" customHeight="1">
      <c r="A6036" s="2">
        <f t="shared" si="1"/>
        <v>0</v>
      </c>
      <c r="B6036" s="2" t="s">
        <v>6008</v>
      </c>
      <c r="C6036" s="2">
        <v>0.0</v>
      </c>
      <c r="D6036" s="2">
        <v>0.0</v>
      </c>
      <c r="E6036" s="2">
        <v>0.0</v>
      </c>
      <c r="F6036" s="2">
        <v>0.0</v>
      </c>
      <c r="G6036" s="2">
        <v>0.0</v>
      </c>
      <c r="H6036" s="2">
        <v>0.0</v>
      </c>
      <c r="I6036" s="2">
        <v>0.0</v>
      </c>
      <c r="J6036" s="2">
        <v>0.0</v>
      </c>
      <c r="K6036" s="2">
        <v>0.0</v>
      </c>
      <c r="L6036" s="2">
        <v>0.0</v>
      </c>
      <c r="M6036" s="2">
        <v>0.0</v>
      </c>
      <c r="N6036" s="2">
        <v>0.0</v>
      </c>
      <c r="O6036" s="2">
        <f t="shared" si="2"/>
        <v>0</v>
      </c>
    </row>
    <row r="6037" ht="15.75" customHeight="1">
      <c r="A6037" s="2">
        <f t="shared" si="1"/>
        <v>0</v>
      </c>
      <c r="B6037" s="2" t="s">
        <v>6009</v>
      </c>
      <c r="C6037" s="2">
        <v>0.0</v>
      </c>
      <c r="D6037" s="2">
        <v>0.0</v>
      </c>
      <c r="E6037" s="2">
        <v>0.0</v>
      </c>
      <c r="F6037" s="2">
        <v>0.0</v>
      </c>
      <c r="G6037" s="2">
        <v>0.0</v>
      </c>
      <c r="H6037" s="2">
        <v>0.0</v>
      </c>
      <c r="I6037" s="2">
        <v>0.0</v>
      </c>
      <c r="J6037" s="2">
        <v>0.0</v>
      </c>
      <c r="K6037" s="2">
        <v>0.0</v>
      </c>
      <c r="L6037" s="2">
        <v>0.0</v>
      </c>
      <c r="M6037" s="2">
        <v>0.0</v>
      </c>
      <c r="N6037" s="2">
        <v>0.0</v>
      </c>
      <c r="O6037" s="2">
        <f t="shared" si="2"/>
        <v>0</v>
      </c>
    </row>
    <row r="6038" ht="15.75" customHeight="1">
      <c r="A6038" s="2">
        <f t="shared" si="1"/>
        <v>1</v>
      </c>
      <c r="B6038" s="2" t="s">
        <v>6010</v>
      </c>
      <c r="C6038" s="2">
        <v>1.0</v>
      </c>
      <c r="D6038" s="2">
        <v>1.0</v>
      </c>
      <c r="E6038" s="2">
        <v>1.0</v>
      </c>
      <c r="F6038" s="2">
        <v>0.0</v>
      </c>
      <c r="G6038" s="2">
        <v>0.0</v>
      </c>
      <c r="H6038" s="2">
        <v>0.0</v>
      </c>
      <c r="I6038" s="2">
        <v>0.0</v>
      </c>
      <c r="J6038" s="2">
        <v>0.0</v>
      </c>
      <c r="K6038" s="2">
        <v>1.0</v>
      </c>
      <c r="L6038" s="2">
        <v>1.0</v>
      </c>
      <c r="M6038" s="2">
        <v>0.0</v>
      </c>
      <c r="N6038" s="2">
        <v>0.0</v>
      </c>
      <c r="O6038" s="2">
        <f t="shared" si="2"/>
        <v>1</v>
      </c>
    </row>
    <row r="6039" ht="15.75" customHeight="1">
      <c r="A6039" s="2">
        <f t="shared" si="1"/>
        <v>0</v>
      </c>
      <c r="B6039" s="2" t="s">
        <v>6011</v>
      </c>
      <c r="C6039" s="2">
        <v>0.0</v>
      </c>
      <c r="D6039" s="2">
        <v>0.0</v>
      </c>
      <c r="E6039" s="2">
        <v>0.0</v>
      </c>
      <c r="F6039" s="2">
        <v>0.0</v>
      </c>
      <c r="G6039" s="2">
        <v>0.0</v>
      </c>
      <c r="H6039" s="2">
        <v>0.0</v>
      </c>
      <c r="I6039" s="2">
        <v>0.0</v>
      </c>
      <c r="J6039" s="2">
        <v>0.0</v>
      </c>
      <c r="K6039" s="2">
        <v>0.0</v>
      </c>
      <c r="L6039" s="2">
        <v>0.0</v>
      </c>
      <c r="M6039" s="2">
        <v>0.0</v>
      </c>
      <c r="N6039" s="2">
        <v>0.0</v>
      </c>
      <c r="O6039" s="2">
        <f t="shared" si="2"/>
        <v>0</v>
      </c>
    </row>
    <row r="6040" ht="15.75" customHeight="1">
      <c r="A6040" s="2">
        <f t="shared" si="1"/>
        <v>0</v>
      </c>
      <c r="B6040" s="2" t="s">
        <v>6012</v>
      </c>
      <c r="C6040" s="2">
        <v>0.0</v>
      </c>
      <c r="D6040" s="2">
        <v>0.0</v>
      </c>
      <c r="E6040" s="2">
        <v>0.0</v>
      </c>
      <c r="F6040" s="2">
        <v>0.0</v>
      </c>
      <c r="G6040" s="2">
        <v>0.0</v>
      </c>
      <c r="H6040" s="2">
        <v>0.0</v>
      </c>
      <c r="I6040" s="2">
        <v>0.0</v>
      </c>
      <c r="J6040" s="2">
        <v>0.0</v>
      </c>
      <c r="K6040" s="2">
        <v>0.0</v>
      </c>
      <c r="L6040" s="2">
        <v>0.0</v>
      </c>
      <c r="M6040" s="2">
        <v>0.0</v>
      </c>
      <c r="N6040" s="2">
        <v>0.0</v>
      </c>
      <c r="O6040" s="2">
        <f t="shared" si="2"/>
        <v>0</v>
      </c>
    </row>
    <row r="6041" ht="15.75" customHeight="1">
      <c r="A6041" s="2">
        <f t="shared" si="1"/>
        <v>0</v>
      </c>
      <c r="B6041" s="2" t="s">
        <v>6013</v>
      </c>
      <c r="C6041" s="2">
        <v>0.0</v>
      </c>
      <c r="D6041" s="2">
        <v>0.0</v>
      </c>
      <c r="E6041" s="2">
        <v>0.0</v>
      </c>
      <c r="F6041" s="2">
        <v>0.0</v>
      </c>
      <c r="G6041" s="2">
        <v>0.0</v>
      </c>
      <c r="H6041" s="2">
        <v>0.0</v>
      </c>
      <c r="I6041" s="2">
        <v>0.0</v>
      </c>
      <c r="J6041" s="2">
        <v>0.0</v>
      </c>
      <c r="K6041" s="2">
        <v>0.0</v>
      </c>
      <c r="L6041" s="2">
        <v>0.0</v>
      </c>
      <c r="M6041" s="2">
        <v>0.0</v>
      </c>
      <c r="N6041" s="2">
        <v>0.0</v>
      </c>
      <c r="O6041" s="2">
        <f t="shared" si="2"/>
        <v>0</v>
      </c>
    </row>
    <row r="6042" ht="15.75" customHeight="1">
      <c r="A6042" s="2">
        <f t="shared" si="1"/>
        <v>1</v>
      </c>
      <c r="B6042" s="2" t="s">
        <v>6014</v>
      </c>
      <c r="C6042" s="2">
        <v>1.0</v>
      </c>
      <c r="D6042" s="2">
        <v>1.0</v>
      </c>
      <c r="E6042" s="2">
        <v>1.0</v>
      </c>
      <c r="F6042" s="2">
        <v>0.0</v>
      </c>
      <c r="G6042" s="2">
        <v>0.0</v>
      </c>
      <c r="H6042" s="2">
        <v>0.0</v>
      </c>
      <c r="I6042" s="2">
        <v>0.0</v>
      </c>
      <c r="J6042" s="2">
        <v>0.0</v>
      </c>
      <c r="K6042" s="2">
        <v>1.0</v>
      </c>
      <c r="L6042" s="2">
        <v>1.0</v>
      </c>
      <c r="M6042" s="2">
        <v>0.0</v>
      </c>
      <c r="N6042" s="2">
        <v>0.0</v>
      </c>
      <c r="O6042" s="2">
        <f t="shared" si="2"/>
        <v>1</v>
      </c>
    </row>
    <row r="6043" ht="15.75" customHeight="1">
      <c r="A6043" s="2">
        <f t="shared" si="1"/>
        <v>1</v>
      </c>
      <c r="B6043" s="2" t="s">
        <v>6015</v>
      </c>
      <c r="C6043" s="2">
        <v>1.0</v>
      </c>
      <c r="D6043" s="2">
        <v>0.0</v>
      </c>
      <c r="E6043" s="2">
        <v>0.0</v>
      </c>
      <c r="F6043" s="2">
        <v>1.0</v>
      </c>
      <c r="G6043" s="2">
        <v>0.0</v>
      </c>
      <c r="H6043" s="2">
        <v>1.0</v>
      </c>
      <c r="I6043" s="2">
        <v>0.0</v>
      </c>
      <c r="J6043" s="2">
        <v>0.0</v>
      </c>
      <c r="K6043" s="2">
        <v>0.0</v>
      </c>
      <c r="L6043" s="2">
        <v>0.0</v>
      </c>
      <c r="M6043" s="2">
        <v>1.0</v>
      </c>
      <c r="N6043" s="2">
        <v>0.0</v>
      </c>
      <c r="O6043" s="2">
        <f t="shared" si="2"/>
        <v>1</v>
      </c>
    </row>
    <row r="6044" ht="15.75" customHeight="1">
      <c r="A6044" s="2">
        <f t="shared" si="1"/>
        <v>0</v>
      </c>
      <c r="B6044" s="2" t="s">
        <v>6016</v>
      </c>
      <c r="C6044" s="2">
        <v>0.0</v>
      </c>
      <c r="D6044" s="2">
        <v>0.0</v>
      </c>
      <c r="E6044" s="2">
        <v>0.0</v>
      </c>
      <c r="F6044" s="2">
        <v>0.0</v>
      </c>
      <c r="G6044" s="2">
        <v>0.0</v>
      </c>
      <c r="H6044" s="2">
        <v>0.0</v>
      </c>
      <c r="I6044" s="2">
        <v>0.0</v>
      </c>
      <c r="J6044" s="2">
        <v>0.0</v>
      </c>
      <c r="K6044" s="2">
        <v>0.0</v>
      </c>
      <c r="L6044" s="2">
        <v>0.0</v>
      </c>
      <c r="M6044" s="2">
        <v>0.0</v>
      </c>
      <c r="N6044" s="2">
        <v>0.0</v>
      </c>
      <c r="O6044" s="2">
        <f t="shared" si="2"/>
        <v>0</v>
      </c>
    </row>
    <row r="6045" ht="15.75" customHeight="1">
      <c r="A6045" s="2">
        <f t="shared" si="1"/>
        <v>1</v>
      </c>
      <c r="B6045" s="2" t="s">
        <v>6017</v>
      </c>
      <c r="C6045" s="2">
        <v>0.0</v>
      </c>
      <c r="D6045" s="2">
        <v>1.0</v>
      </c>
      <c r="E6045" s="2">
        <v>0.0</v>
      </c>
      <c r="F6045" s="2">
        <v>0.0</v>
      </c>
      <c r="G6045" s="2">
        <v>0.0</v>
      </c>
      <c r="H6045" s="2">
        <v>0.0</v>
      </c>
      <c r="I6045" s="2">
        <v>0.0</v>
      </c>
      <c r="J6045" s="2">
        <v>0.0</v>
      </c>
      <c r="K6045" s="2">
        <v>0.0</v>
      </c>
      <c r="L6045" s="2">
        <v>0.0</v>
      </c>
      <c r="M6045" s="2">
        <v>0.0</v>
      </c>
      <c r="N6045" s="2">
        <v>0.0</v>
      </c>
      <c r="O6045" s="2">
        <f t="shared" si="2"/>
        <v>1</v>
      </c>
    </row>
    <row r="6046" ht="15.75" customHeight="1">
      <c r="A6046" s="2">
        <f t="shared" si="1"/>
        <v>0</v>
      </c>
      <c r="B6046" s="2" t="s">
        <v>6018</v>
      </c>
      <c r="C6046" s="2">
        <v>0.0</v>
      </c>
      <c r="D6046" s="2">
        <v>0.0</v>
      </c>
      <c r="E6046" s="2">
        <v>0.0</v>
      </c>
      <c r="F6046" s="2">
        <v>0.0</v>
      </c>
      <c r="G6046" s="2">
        <v>0.0</v>
      </c>
      <c r="H6046" s="2">
        <v>0.0</v>
      </c>
      <c r="I6046" s="2">
        <v>0.0</v>
      </c>
      <c r="J6046" s="2">
        <v>0.0</v>
      </c>
      <c r="K6046" s="2">
        <v>0.0</v>
      </c>
      <c r="L6046" s="2">
        <v>0.0</v>
      </c>
      <c r="M6046" s="2">
        <v>0.0</v>
      </c>
      <c r="N6046" s="2">
        <v>0.0</v>
      </c>
      <c r="O6046" s="2">
        <f t="shared" si="2"/>
        <v>0</v>
      </c>
    </row>
    <row r="6047" ht="15.75" customHeight="1">
      <c r="A6047" s="2">
        <f t="shared" si="1"/>
        <v>1</v>
      </c>
      <c r="B6047" s="2" t="s">
        <v>6019</v>
      </c>
      <c r="C6047" s="2">
        <v>1.0</v>
      </c>
      <c r="D6047" s="2">
        <v>1.0</v>
      </c>
      <c r="E6047" s="2">
        <v>1.0</v>
      </c>
      <c r="F6047" s="2">
        <v>0.0</v>
      </c>
      <c r="G6047" s="2">
        <v>0.0</v>
      </c>
      <c r="H6047" s="2">
        <v>0.0</v>
      </c>
      <c r="I6047" s="2">
        <v>0.0</v>
      </c>
      <c r="J6047" s="2">
        <v>0.0</v>
      </c>
      <c r="K6047" s="2">
        <v>1.0</v>
      </c>
      <c r="L6047" s="2">
        <v>1.0</v>
      </c>
      <c r="M6047" s="2">
        <v>0.0</v>
      </c>
      <c r="N6047" s="2">
        <v>0.0</v>
      </c>
      <c r="O6047" s="2">
        <f t="shared" si="2"/>
        <v>1</v>
      </c>
    </row>
    <row r="6048" ht="15.75" customHeight="1">
      <c r="A6048" s="2">
        <f t="shared" si="1"/>
        <v>1</v>
      </c>
      <c r="B6048" s="2" t="s">
        <v>6020</v>
      </c>
      <c r="C6048" s="2">
        <v>1.0</v>
      </c>
      <c r="D6048" s="2">
        <v>1.0</v>
      </c>
      <c r="E6048" s="2">
        <v>1.0</v>
      </c>
      <c r="F6048" s="2">
        <v>0.0</v>
      </c>
      <c r="G6048" s="2">
        <v>0.0</v>
      </c>
      <c r="H6048" s="2">
        <v>0.0</v>
      </c>
      <c r="I6048" s="2">
        <v>1.0</v>
      </c>
      <c r="J6048" s="2">
        <v>0.0</v>
      </c>
      <c r="K6048" s="2">
        <v>0.0</v>
      </c>
      <c r="L6048" s="2">
        <v>1.0</v>
      </c>
      <c r="M6048" s="2">
        <v>0.0</v>
      </c>
      <c r="N6048" s="2">
        <v>0.0</v>
      </c>
      <c r="O6048" s="2">
        <f t="shared" si="2"/>
        <v>1</v>
      </c>
    </row>
    <row r="6049" ht="15.75" customHeight="1">
      <c r="A6049" s="2">
        <f t="shared" si="1"/>
        <v>0</v>
      </c>
      <c r="B6049" s="2" t="s">
        <v>6021</v>
      </c>
      <c r="C6049" s="2">
        <v>0.0</v>
      </c>
      <c r="D6049" s="2">
        <v>0.0</v>
      </c>
      <c r="E6049" s="2">
        <v>0.0</v>
      </c>
      <c r="F6049" s="2">
        <v>0.0</v>
      </c>
      <c r="G6049" s="2">
        <v>0.0</v>
      </c>
      <c r="H6049" s="2">
        <v>0.0</v>
      </c>
      <c r="I6049" s="2">
        <v>0.0</v>
      </c>
      <c r="J6049" s="2">
        <v>0.0</v>
      </c>
      <c r="K6049" s="2">
        <v>0.0</v>
      </c>
      <c r="L6049" s="2">
        <v>0.0</v>
      </c>
      <c r="M6049" s="2">
        <v>0.0</v>
      </c>
      <c r="N6049" s="2">
        <v>0.0</v>
      </c>
      <c r="O6049" s="2">
        <f t="shared" si="2"/>
        <v>0</v>
      </c>
    </row>
    <row r="6050" ht="15.75" customHeight="1">
      <c r="A6050" s="2">
        <f t="shared" si="1"/>
        <v>1</v>
      </c>
      <c r="B6050" s="2" t="s">
        <v>6022</v>
      </c>
      <c r="C6050" s="2">
        <v>1.0</v>
      </c>
      <c r="D6050" s="2">
        <v>1.0</v>
      </c>
      <c r="E6050" s="2">
        <v>0.0</v>
      </c>
      <c r="F6050" s="2">
        <v>1.0</v>
      </c>
      <c r="G6050" s="2">
        <v>0.0</v>
      </c>
      <c r="H6050" s="2">
        <v>0.0</v>
      </c>
      <c r="I6050" s="2">
        <v>0.0</v>
      </c>
      <c r="J6050" s="2">
        <v>0.0</v>
      </c>
      <c r="K6050" s="2">
        <v>1.0</v>
      </c>
      <c r="L6050" s="2">
        <v>0.0</v>
      </c>
      <c r="M6050" s="2">
        <v>1.0</v>
      </c>
      <c r="N6050" s="2">
        <v>0.0</v>
      </c>
      <c r="O6050" s="2">
        <f t="shared" si="2"/>
        <v>1</v>
      </c>
    </row>
    <row r="6051" ht="15.75" customHeight="1">
      <c r="A6051" s="2">
        <f t="shared" si="1"/>
        <v>1</v>
      </c>
      <c r="B6051" s="2" t="s">
        <v>6023</v>
      </c>
      <c r="C6051" s="2">
        <v>1.0</v>
      </c>
      <c r="D6051" s="2">
        <v>0.0</v>
      </c>
      <c r="E6051" s="2">
        <v>1.0</v>
      </c>
      <c r="F6051" s="2">
        <v>0.0</v>
      </c>
      <c r="G6051" s="2">
        <v>0.0</v>
      </c>
      <c r="H6051" s="2">
        <v>0.0</v>
      </c>
      <c r="I6051" s="2">
        <v>0.0</v>
      </c>
      <c r="J6051" s="2">
        <v>0.0</v>
      </c>
      <c r="K6051" s="2">
        <v>1.0</v>
      </c>
      <c r="L6051" s="2">
        <v>1.0</v>
      </c>
      <c r="M6051" s="2">
        <v>0.0</v>
      </c>
      <c r="N6051" s="2">
        <v>0.0</v>
      </c>
      <c r="O6051" s="2">
        <f t="shared" si="2"/>
        <v>1</v>
      </c>
    </row>
    <row r="6052" ht="15.75" customHeight="1">
      <c r="A6052" s="2">
        <f t="shared" si="1"/>
        <v>1</v>
      </c>
      <c r="B6052" s="2" t="s">
        <v>6024</v>
      </c>
      <c r="C6052" s="2">
        <v>1.0</v>
      </c>
      <c r="D6052" s="2">
        <v>1.0</v>
      </c>
      <c r="E6052" s="2">
        <v>1.0</v>
      </c>
      <c r="F6052" s="2">
        <v>0.0</v>
      </c>
      <c r="G6052" s="2">
        <v>0.0</v>
      </c>
      <c r="H6052" s="2">
        <v>0.0</v>
      </c>
      <c r="I6052" s="2">
        <v>0.0</v>
      </c>
      <c r="J6052" s="2">
        <v>1.0</v>
      </c>
      <c r="K6052" s="2">
        <v>0.0</v>
      </c>
      <c r="L6052" s="2">
        <v>1.0</v>
      </c>
      <c r="M6052" s="2">
        <v>0.0</v>
      </c>
      <c r="N6052" s="2">
        <v>0.0</v>
      </c>
      <c r="O6052" s="2">
        <f t="shared" si="2"/>
        <v>1</v>
      </c>
    </row>
    <row r="6053" ht="15.75" customHeight="1">
      <c r="A6053" s="2">
        <f t="shared" si="1"/>
        <v>1</v>
      </c>
      <c r="B6053" s="2" t="s">
        <v>6025</v>
      </c>
      <c r="C6053" s="2">
        <v>1.0</v>
      </c>
      <c r="D6053" s="2">
        <v>1.0</v>
      </c>
      <c r="E6053" s="2">
        <v>1.0</v>
      </c>
      <c r="F6053" s="2">
        <v>0.0</v>
      </c>
      <c r="G6053" s="2">
        <v>0.0</v>
      </c>
      <c r="H6053" s="2">
        <v>0.0</v>
      </c>
      <c r="I6053" s="2">
        <v>0.0</v>
      </c>
      <c r="J6053" s="2">
        <v>0.0</v>
      </c>
      <c r="K6053" s="2">
        <v>1.0</v>
      </c>
      <c r="L6053" s="2">
        <v>1.0</v>
      </c>
      <c r="M6053" s="2">
        <v>0.0</v>
      </c>
      <c r="N6053" s="2">
        <v>0.0</v>
      </c>
      <c r="O6053" s="2">
        <f t="shared" si="2"/>
        <v>1</v>
      </c>
    </row>
    <row r="6054" ht="15.75" customHeight="1">
      <c r="A6054" s="2">
        <f t="shared" si="1"/>
        <v>1</v>
      </c>
      <c r="B6054" s="2" t="s">
        <v>6026</v>
      </c>
      <c r="C6054" s="2">
        <v>1.0</v>
      </c>
      <c r="D6054" s="2">
        <v>1.0</v>
      </c>
      <c r="E6054" s="2">
        <v>1.0</v>
      </c>
      <c r="F6054" s="2">
        <v>0.0</v>
      </c>
      <c r="G6054" s="2">
        <v>0.0</v>
      </c>
      <c r="H6054" s="2">
        <v>1.0</v>
      </c>
      <c r="I6054" s="2">
        <v>0.0</v>
      </c>
      <c r="J6054" s="2">
        <v>0.0</v>
      </c>
      <c r="K6054" s="2">
        <v>0.0</v>
      </c>
      <c r="L6054" s="2">
        <v>1.0</v>
      </c>
      <c r="M6054" s="2">
        <v>0.0</v>
      </c>
      <c r="N6054" s="2">
        <v>0.0</v>
      </c>
      <c r="O6054" s="2">
        <f t="shared" si="2"/>
        <v>1</v>
      </c>
    </row>
    <row r="6055" ht="15.75" customHeight="1">
      <c r="A6055" s="2">
        <f t="shared" si="1"/>
        <v>1</v>
      </c>
      <c r="B6055" s="2" t="s">
        <v>6027</v>
      </c>
      <c r="C6055" s="2">
        <v>1.0</v>
      </c>
      <c r="D6055" s="2">
        <v>1.0</v>
      </c>
      <c r="E6055" s="2">
        <v>1.0</v>
      </c>
      <c r="F6055" s="2">
        <v>0.0</v>
      </c>
      <c r="G6055" s="2">
        <v>0.0</v>
      </c>
      <c r="H6055" s="2">
        <v>0.0</v>
      </c>
      <c r="I6055" s="2">
        <v>0.0</v>
      </c>
      <c r="J6055" s="2">
        <v>0.0</v>
      </c>
      <c r="K6055" s="2">
        <v>1.0</v>
      </c>
      <c r="L6055" s="2">
        <v>1.0</v>
      </c>
      <c r="M6055" s="2">
        <v>0.0</v>
      </c>
      <c r="N6055" s="2">
        <v>0.0</v>
      </c>
      <c r="O6055" s="2">
        <f t="shared" si="2"/>
        <v>1</v>
      </c>
    </row>
    <row r="6056" ht="15.75" customHeight="1">
      <c r="A6056" s="2">
        <f t="shared" si="1"/>
        <v>0</v>
      </c>
      <c r="B6056" s="2" t="s">
        <v>6028</v>
      </c>
      <c r="C6056" s="2">
        <v>0.0</v>
      </c>
      <c r="D6056" s="2">
        <v>0.0</v>
      </c>
      <c r="E6056" s="2">
        <v>0.0</v>
      </c>
      <c r="F6056" s="2">
        <v>0.0</v>
      </c>
      <c r="G6056" s="2">
        <v>0.0</v>
      </c>
      <c r="H6056" s="2">
        <v>0.0</v>
      </c>
      <c r="I6056" s="2">
        <v>0.0</v>
      </c>
      <c r="J6056" s="2">
        <v>0.0</v>
      </c>
      <c r="K6056" s="2">
        <v>0.0</v>
      </c>
      <c r="L6056" s="2">
        <v>0.0</v>
      </c>
      <c r="M6056" s="2">
        <v>0.0</v>
      </c>
      <c r="N6056" s="2">
        <v>0.0</v>
      </c>
      <c r="O6056" s="2">
        <f t="shared" si="2"/>
        <v>0</v>
      </c>
    </row>
    <row r="6057" ht="15.75" customHeight="1">
      <c r="A6057" s="2">
        <f t="shared" si="1"/>
        <v>1</v>
      </c>
      <c r="B6057" s="2" t="s">
        <v>6029</v>
      </c>
      <c r="C6057" s="2">
        <v>0.0</v>
      </c>
      <c r="D6057" s="2">
        <v>1.0</v>
      </c>
      <c r="E6057" s="2">
        <v>0.0</v>
      </c>
      <c r="F6057" s="2">
        <v>0.0</v>
      </c>
      <c r="G6057" s="2">
        <v>0.0</v>
      </c>
      <c r="H6057" s="2">
        <v>0.0</v>
      </c>
      <c r="I6057" s="2">
        <v>0.0</v>
      </c>
      <c r="J6057" s="2">
        <v>0.0</v>
      </c>
      <c r="K6057" s="2">
        <v>0.0</v>
      </c>
      <c r="L6057" s="2">
        <v>0.0</v>
      </c>
      <c r="M6057" s="2">
        <v>0.0</v>
      </c>
      <c r="N6057" s="2">
        <v>0.0</v>
      </c>
      <c r="O6057" s="2">
        <f t="shared" si="2"/>
        <v>1</v>
      </c>
    </row>
    <row r="6058" ht="15.75" customHeight="1">
      <c r="A6058" s="2">
        <f t="shared" si="1"/>
        <v>0</v>
      </c>
      <c r="B6058" s="2" t="s">
        <v>6030</v>
      </c>
      <c r="C6058" s="2">
        <v>0.0</v>
      </c>
      <c r="D6058" s="2">
        <v>0.0</v>
      </c>
      <c r="E6058" s="2">
        <v>0.0</v>
      </c>
      <c r="F6058" s="2">
        <v>0.0</v>
      </c>
      <c r="G6058" s="2">
        <v>0.0</v>
      </c>
      <c r="H6058" s="2">
        <v>0.0</v>
      </c>
      <c r="I6058" s="2">
        <v>0.0</v>
      </c>
      <c r="J6058" s="2">
        <v>0.0</v>
      </c>
      <c r="K6058" s="2">
        <v>0.0</v>
      </c>
      <c r="L6058" s="2">
        <v>0.0</v>
      </c>
      <c r="M6058" s="2">
        <v>0.0</v>
      </c>
      <c r="N6058" s="2">
        <v>0.0</v>
      </c>
      <c r="O6058" s="2">
        <f t="shared" si="2"/>
        <v>0</v>
      </c>
    </row>
    <row r="6059" ht="15.75" customHeight="1">
      <c r="A6059" s="2">
        <f t="shared" si="1"/>
        <v>1</v>
      </c>
      <c r="B6059" s="2" t="s">
        <v>6031</v>
      </c>
      <c r="C6059" s="2">
        <v>1.0</v>
      </c>
      <c r="D6059" s="2">
        <v>1.0</v>
      </c>
      <c r="E6059" s="2">
        <v>1.0</v>
      </c>
      <c r="F6059" s="2">
        <v>0.0</v>
      </c>
      <c r="G6059" s="2">
        <v>0.0</v>
      </c>
      <c r="H6059" s="2">
        <v>0.0</v>
      </c>
      <c r="I6059" s="2">
        <v>1.0</v>
      </c>
      <c r="J6059" s="2">
        <v>0.0</v>
      </c>
      <c r="K6059" s="2">
        <v>0.0</v>
      </c>
      <c r="L6059" s="2">
        <v>1.0</v>
      </c>
      <c r="M6059" s="2">
        <v>0.0</v>
      </c>
      <c r="N6059" s="2">
        <v>0.0</v>
      </c>
      <c r="O6059" s="2">
        <f t="shared" si="2"/>
        <v>1</v>
      </c>
    </row>
    <row r="6060" ht="15.75" customHeight="1">
      <c r="A6060" s="2">
        <f t="shared" si="1"/>
        <v>1</v>
      </c>
      <c r="B6060" s="2" t="s">
        <v>6032</v>
      </c>
      <c r="C6060" s="2">
        <v>1.0</v>
      </c>
      <c r="D6060" s="2">
        <v>1.0</v>
      </c>
      <c r="E6060" s="2">
        <v>0.0</v>
      </c>
      <c r="F6060" s="2">
        <v>1.0</v>
      </c>
      <c r="G6060" s="2">
        <v>0.0</v>
      </c>
      <c r="H6060" s="2">
        <v>0.0</v>
      </c>
      <c r="I6060" s="2">
        <v>0.0</v>
      </c>
      <c r="J6060" s="2">
        <v>0.0</v>
      </c>
      <c r="K6060" s="2">
        <v>1.0</v>
      </c>
      <c r="L6060" s="2">
        <v>0.0</v>
      </c>
      <c r="M6060" s="2">
        <v>1.0</v>
      </c>
      <c r="N6060" s="2">
        <v>0.0</v>
      </c>
      <c r="O6060" s="2">
        <f t="shared" si="2"/>
        <v>1</v>
      </c>
    </row>
    <row r="6061" ht="15.75" customHeight="1">
      <c r="A6061" s="2">
        <f t="shared" si="1"/>
        <v>1</v>
      </c>
      <c r="B6061" s="2" t="s">
        <v>6033</v>
      </c>
      <c r="C6061" s="2">
        <v>1.0</v>
      </c>
      <c r="D6061" s="2">
        <v>0.0</v>
      </c>
      <c r="E6061" s="2">
        <v>1.0</v>
      </c>
      <c r="F6061" s="2">
        <v>0.0</v>
      </c>
      <c r="G6061" s="2">
        <v>0.0</v>
      </c>
      <c r="H6061" s="2">
        <v>0.0</v>
      </c>
      <c r="I6061" s="2">
        <v>0.0</v>
      </c>
      <c r="J6061" s="2">
        <v>0.0</v>
      </c>
      <c r="K6061" s="2">
        <v>1.0</v>
      </c>
      <c r="L6061" s="2">
        <v>1.0</v>
      </c>
      <c r="M6061" s="2">
        <v>0.0</v>
      </c>
      <c r="N6061" s="2">
        <v>0.0</v>
      </c>
      <c r="O6061" s="2">
        <f t="shared" si="2"/>
        <v>1</v>
      </c>
    </row>
    <row r="6062" ht="15.75" customHeight="1">
      <c r="A6062" s="2">
        <f t="shared" si="1"/>
        <v>0</v>
      </c>
      <c r="B6062" s="2" t="s">
        <v>6034</v>
      </c>
      <c r="C6062" s="2">
        <v>0.0</v>
      </c>
      <c r="D6062" s="2">
        <v>0.0</v>
      </c>
      <c r="E6062" s="2">
        <v>0.0</v>
      </c>
      <c r="F6062" s="2">
        <v>0.0</v>
      </c>
      <c r="G6062" s="2">
        <v>0.0</v>
      </c>
      <c r="H6062" s="2">
        <v>0.0</v>
      </c>
      <c r="I6062" s="2">
        <v>0.0</v>
      </c>
      <c r="J6062" s="2">
        <v>0.0</v>
      </c>
      <c r="K6062" s="2">
        <v>0.0</v>
      </c>
      <c r="L6062" s="2">
        <v>0.0</v>
      </c>
      <c r="M6062" s="2">
        <v>0.0</v>
      </c>
      <c r="N6062" s="2">
        <v>0.0</v>
      </c>
      <c r="O6062" s="2">
        <f t="shared" si="2"/>
        <v>0</v>
      </c>
    </row>
    <row r="6063" ht="15.75" customHeight="1">
      <c r="A6063" s="2">
        <f t="shared" si="1"/>
        <v>1</v>
      </c>
      <c r="B6063" s="2" t="s">
        <v>6035</v>
      </c>
      <c r="C6063" s="2">
        <v>1.0</v>
      </c>
      <c r="D6063" s="2">
        <v>1.0</v>
      </c>
      <c r="E6063" s="2">
        <v>0.0</v>
      </c>
      <c r="F6063" s="2">
        <v>1.0</v>
      </c>
      <c r="G6063" s="2">
        <v>0.0</v>
      </c>
      <c r="H6063" s="2">
        <v>0.0</v>
      </c>
      <c r="I6063" s="2">
        <v>0.0</v>
      </c>
      <c r="J6063" s="2">
        <v>0.0</v>
      </c>
      <c r="K6063" s="2">
        <v>1.0</v>
      </c>
      <c r="L6063" s="2">
        <v>0.0</v>
      </c>
      <c r="M6063" s="2">
        <v>1.0</v>
      </c>
      <c r="N6063" s="2">
        <v>0.0</v>
      </c>
      <c r="O6063" s="2">
        <f t="shared" si="2"/>
        <v>1</v>
      </c>
    </row>
    <row r="6064" ht="15.75" customHeight="1">
      <c r="A6064" s="2">
        <f t="shared" si="1"/>
        <v>0</v>
      </c>
      <c r="B6064" s="2" t="s">
        <v>6036</v>
      </c>
      <c r="C6064" s="2">
        <v>0.0</v>
      </c>
      <c r="D6064" s="2">
        <v>0.0</v>
      </c>
      <c r="E6064" s="2">
        <v>0.0</v>
      </c>
      <c r="F6064" s="2">
        <v>0.0</v>
      </c>
      <c r="G6064" s="2">
        <v>0.0</v>
      </c>
      <c r="H6064" s="2">
        <v>0.0</v>
      </c>
      <c r="I6064" s="2">
        <v>0.0</v>
      </c>
      <c r="J6064" s="2">
        <v>0.0</v>
      </c>
      <c r="K6064" s="2">
        <v>0.0</v>
      </c>
      <c r="L6064" s="2">
        <v>0.0</v>
      </c>
      <c r="M6064" s="2">
        <v>0.0</v>
      </c>
      <c r="N6064" s="2">
        <v>0.0</v>
      </c>
      <c r="O6064" s="2">
        <f t="shared" si="2"/>
        <v>0</v>
      </c>
    </row>
    <row r="6065" ht="15.75" customHeight="1">
      <c r="A6065" s="2">
        <f t="shared" si="1"/>
        <v>1</v>
      </c>
      <c r="B6065" s="2" t="s">
        <v>6037</v>
      </c>
      <c r="C6065" s="2">
        <v>1.0</v>
      </c>
      <c r="D6065" s="2">
        <v>0.0</v>
      </c>
      <c r="E6065" s="2">
        <v>1.0</v>
      </c>
      <c r="F6065" s="2">
        <v>0.0</v>
      </c>
      <c r="G6065" s="2">
        <v>0.0</v>
      </c>
      <c r="H6065" s="2">
        <v>0.0</v>
      </c>
      <c r="I6065" s="2">
        <v>0.0</v>
      </c>
      <c r="J6065" s="2">
        <v>0.0</v>
      </c>
      <c r="K6065" s="2">
        <v>1.0</v>
      </c>
      <c r="L6065" s="2">
        <v>1.0</v>
      </c>
      <c r="M6065" s="2">
        <v>0.0</v>
      </c>
      <c r="N6065" s="2">
        <v>0.0</v>
      </c>
      <c r="O6065" s="2">
        <f t="shared" si="2"/>
        <v>1</v>
      </c>
    </row>
    <row r="6066" ht="15.75" customHeight="1">
      <c r="A6066" s="2">
        <f t="shared" si="1"/>
        <v>0</v>
      </c>
      <c r="B6066" s="2" t="s">
        <v>6038</v>
      </c>
      <c r="C6066" s="2">
        <v>0.0</v>
      </c>
      <c r="D6066" s="2">
        <v>0.0</v>
      </c>
      <c r="E6066" s="2">
        <v>0.0</v>
      </c>
      <c r="F6066" s="2">
        <v>0.0</v>
      </c>
      <c r="G6066" s="2">
        <v>0.0</v>
      </c>
      <c r="H6066" s="2">
        <v>0.0</v>
      </c>
      <c r="I6066" s="2">
        <v>0.0</v>
      </c>
      <c r="J6066" s="2">
        <v>0.0</v>
      </c>
      <c r="K6066" s="2">
        <v>0.0</v>
      </c>
      <c r="L6066" s="2">
        <v>0.0</v>
      </c>
      <c r="M6066" s="2">
        <v>0.0</v>
      </c>
      <c r="N6066" s="2">
        <v>0.0</v>
      </c>
      <c r="O6066" s="2">
        <f t="shared" si="2"/>
        <v>0</v>
      </c>
    </row>
    <row r="6067" ht="15.75" customHeight="1">
      <c r="A6067" s="2">
        <f t="shared" si="1"/>
        <v>0</v>
      </c>
      <c r="B6067" s="2" t="s">
        <v>6039</v>
      </c>
      <c r="C6067" s="2">
        <v>0.0</v>
      </c>
      <c r="D6067" s="2">
        <v>0.0</v>
      </c>
      <c r="E6067" s="2">
        <v>0.0</v>
      </c>
      <c r="F6067" s="2">
        <v>0.0</v>
      </c>
      <c r="G6067" s="2">
        <v>0.0</v>
      </c>
      <c r="H6067" s="2">
        <v>0.0</v>
      </c>
      <c r="I6067" s="2">
        <v>0.0</v>
      </c>
      <c r="J6067" s="2">
        <v>0.0</v>
      </c>
      <c r="K6067" s="2">
        <v>0.0</v>
      </c>
      <c r="L6067" s="2">
        <v>0.0</v>
      </c>
      <c r="M6067" s="2">
        <v>0.0</v>
      </c>
      <c r="N6067" s="2">
        <v>0.0</v>
      </c>
      <c r="O6067" s="2">
        <f t="shared" si="2"/>
        <v>0</v>
      </c>
    </row>
    <row r="6068" ht="15.75" customHeight="1">
      <c r="A6068" s="2">
        <f t="shared" si="1"/>
        <v>0</v>
      </c>
      <c r="B6068" s="2" t="s">
        <v>6040</v>
      </c>
      <c r="C6068" s="2">
        <v>0.0</v>
      </c>
      <c r="D6068" s="2">
        <v>0.0</v>
      </c>
      <c r="E6068" s="2">
        <v>0.0</v>
      </c>
      <c r="F6068" s="2">
        <v>0.0</v>
      </c>
      <c r="G6068" s="2">
        <v>0.0</v>
      </c>
      <c r="H6068" s="2">
        <v>0.0</v>
      </c>
      <c r="I6068" s="2">
        <v>0.0</v>
      </c>
      <c r="J6068" s="2">
        <v>0.0</v>
      </c>
      <c r="K6068" s="2">
        <v>0.0</v>
      </c>
      <c r="L6068" s="2">
        <v>0.0</v>
      </c>
      <c r="M6068" s="2">
        <v>0.0</v>
      </c>
      <c r="N6068" s="2">
        <v>0.0</v>
      </c>
      <c r="O6068" s="2">
        <f t="shared" si="2"/>
        <v>0</v>
      </c>
    </row>
    <row r="6069" ht="15.75" customHeight="1">
      <c r="A6069" s="2">
        <f t="shared" si="1"/>
        <v>0</v>
      </c>
      <c r="B6069" s="2" t="s">
        <v>6041</v>
      </c>
      <c r="C6069" s="2">
        <v>0.0</v>
      </c>
      <c r="D6069" s="2">
        <v>0.0</v>
      </c>
      <c r="E6069" s="2">
        <v>0.0</v>
      </c>
      <c r="F6069" s="2">
        <v>0.0</v>
      </c>
      <c r="G6069" s="2">
        <v>0.0</v>
      </c>
      <c r="H6069" s="2">
        <v>0.0</v>
      </c>
      <c r="I6069" s="2">
        <v>0.0</v>
      </c>
      <c r="J6069" s="2">
        <v>0.0</v>
      </c>
      <c r="K6069" s="2">
        <v>0.0</v>
      </c>
      <c r="L6069" s="2">
        <v>0.0</v>
      </c>
      <c r="M6069" s="2">
        <v>0.0</v>
      </c>
      <c r="N6069" s="2">
        <v>0.0</v>
      </c>
      <c r="O6069" s="2">
        <f t="shared" si="2"/>
        <v>0</v>
      </c>
    </row>
    <row r="6070" ht="15.75" customHeight="1">
      <c r="A6070" s="2">
        <f t="shared" si="1"/>
        <v>0</v>
      </c>
      <c r="B6070" s="2" t="s">
        <v>6042</v>
      </c>
      <c r="C6070" s="2">
        <v>0.0</v>
      </c>
      <c r="D6070" s="2">
        <v>0.0</v>
      </c>
      <c r="E6070" s="2">
        <v>0.0</v>
      </c>
      <c r="F6070" s="2">
        <v>0.0</v>
      </c>
      <c r="G6070" s="2">
        <v>0.0</v>
      </c>
      <c r="H6070" s="2">
        <v>0.0</v>
      </c>
      <c r="I6070" s="2">
        <v>0.0</v>
      </c>
      <c r="J6070" s="2">
        <v>0.0</v>
      </c>
      <c r="K6070" s="2">
        <v>0.0</v>
      </c>
      <c r="L6070" s="2">
        <v>0.0</v>
      </c>
      <c r="M6070" s="2">
        <v>0.0</v>
      </c>
      <c r="N6070" s="2">
        <v>0.0</v>
      </c>
      <c r="O6070" s="2">
        <f t="shared" si="2"/>
        <v>0</v>
      </c>
    </row>
    <row r="6071" ht="15.75" customHeight="1">
      <c r="A6071" s="2">
        <f t="shared" si="1"/>
        <v>1</v>
      </c>
      <c r="B6071" s="2" t="s">
        <v>6043</v>
      </c>
      <c r="C6071" s="2">
        <v>1.0</v>
      </c>
      <c r="D6071" s="2">
        <v>0.0</v>
      </c>
      <c r="E6071" s="2">
        <v>1.0</v>
      </c>
      <c r="F6071" s="2">
        <v>0.0</v>
      </c>
      <c r="G6071" s="2">
        <v>0.0</v>
      </c>
      <c r="H6071" s="2">
        <v>0.0</v>
      </c>
      <c r="I6071" s="2">
        <v>0.0</v>
      </c>
      <c r="J6071" s="2">
        <v>0.0</v>
      </c>
      <c r="K6071" s="2">
        <v>1.0</v>
      </c>
      <c r="L6071" s="2">
        <v>1.0</v>
      </c>
      <c r="M6071" s="2">
        <v>0.0</v>
      </c>
      <c r="N6071" s="2">
        <v>0.0</v>
      </c>
      <c r="O6071" s="2">
        <f t="shared" si="2"/>
        <v>1</v>
      </c>
    </row>
    <row r="6072" ht="15.75" customHeight="1">
      <c r="A6072" s="2">
        <f t="shared" si="1"/>
        <v>1</v>
      </c>
      <c r="B6072" s="2" t="s">
        <v>6044</v>
      </c>
      <c r="C6072" s="2">
        <v>0.0</v>
      </c>
      <c r="D6072" s="2">
        <v>1.0</v>
      </c>
      <c r="E6072" s="2">
        <v>0.0</v>
      </c>
      <c r="F6072" s="2">
        <v>0.0</v>
      </c>
      <c r="G6072" s="2">
        <v>0.0</v>
      </c>
      <c r="H6072" s="2">
        <v>0.0</v>
      </c>
      <c r="I6072" s="2">
        <v>0.0</v>
      </c>
      <c r="J6072" s="2">
        <v>0.0</v>
      </c>
      <c r="K6072" s="2">
        <v>0.0</v>
      </c>
      <c r="L6072" s="2">
        <v>0.0</v>
      </c>
      <c r="M6072" s="2">
        <v>0.0</v>
      </c>
      <c r="N6072" s="2">
        <v>0.0</v>
      </c>
      <c r="O6072" s="2">
        <f t="shared" si="2"/>
        <v>1</v>
      </c>
    </row>
    <row r="6073" ht="15.75" customHeight="1">
      <c r="A6073" s="2">
        <f t="shared" si="1"/>
        <v>1</v>
      </c>
      <c r="B6073" s="2" t="s">
        <v>6045</v>
      </c>
      <c r="C6073" s="2">
        <v>1.0</v>
      </c>
      <c r="D6073" s="2">
        <v>0.0</v>
      </c>
      <c r="E6073" s="2">
        <v>0.0</v>
      </c>
      <c r="F6073" s="2">
        <v>1.0</v>
      </c>
      <c r="G6073" s="2">
        <v>1.0</v>
      </c>
      <c r="H6073" s="2">
        <v>0.0</v>
      </c>
      <c r="I6073" s="2">
        <v>0.0</v>
      </c>
      <c r="J6073" s="2">
        <v>0.0</v>
      </c>
      <c r="K6073" s="2">
        <v>0.0</v>
      </c>
      <c r="L6073" s="2">
        <v>0.0</v>
      </c>
      <c r="M6073" s="2">
        <v>1.0</v>
      </c>
      <c r="N6073" s="2">
        <v>0.0</v>
      </c>
      <c r="O6073" s="2">
        <f t="shared" si="2"/>
        <v>1</v>
      </c>
    </row>
    <row r="6074" ht="15.75" customHeight="1">
      <c r="A6074" s="2">
        <f t="shared" si="1"/>
        <v>1</v>
      </c>
      <c r="B6074" s="2" t="s">
        <v>6046</v>
      </c>
      <c r="C6074" s="2">
        <v>1.0</v>
      </c>
      <c r="D6074" s="2">
        <v>0.0</v>
      </c>
      <c r="E6074" s="2">
        <v>0.0</v>
      </c>
      <c r="F6074" s="2">
        <v>1.0</v>
      </c>
      <c r="G6074" s="2">
        <v>0.0</v>
      </c>
      <c r="H6074" s="2">
        <v>0.0</v>
      </c>
      <c r="I6074" s="2">
        <v>0.0</v>
      </c>
      <c r="J6074" s="2">
        <v>0.0</v>
      </c>
      <c r="K6074" s="2">
        <v>1.0</v>
      </c>
      <c r="L6074" s="2">
        <v>0.0</v>
      </c>
      <c r="M6074" s="2">
        <v>1.0</v>
      </c>
      <c r="N6074" s="2">
        <v>0.0</v>
      </c>
      <c r="O6074" s="2">
        <f t="shared" si="2"/>
        <v>1</v>
      </c>
    </row>
    <row r="6075" ht="15.75" customHeight="1">
      <c r="A6075" s="2">
        <f t="shared" si="1"/>
        <v>0</v>
      </c>
      <c r="B6075" s="2" t="s">
        <v>6047</v>
      </c>
      <c r="C6075" s="2">
        <v>0.0</v>
      </c>
      <c r="D6075" s="2">
        <v>0.0</v>
      </c>
      <c r="E6075" s="2">
        <v>0.0</v>
      </c>
      <c r="F6075" s="2">
        <v>0.0</v>
      </c>
      <c r="G6075" s="2">
        <v>0.0</v>
      </c>
      <c r="H6075" s="2">
        <v>0.0</v>
      </c>
      <c r="I6075" s="2">
        <v>0.0</v>
      </c>
      <c r="J6075" s="2">
        <v>0.0</v>
      </c>
      <c r="K6075" s="2">
        <v>0.0</v>
      </c>
      <c r="L6075" s="2">
        <v>0.0</v>
      </c>
      <c r="M6075" s="2">
        <v>0.0</v>
      </c>
      <c r="N6075" s="2">
        <v>0.0</v>
      </c>
      <c r="O6075" s="2">
        <f t="shared" si="2"/>
        <v>0</v>
      </c>
    </row>
    <row r="6076" ht="15.75" customHeight="1">
      <c r="A6076" s="2">
        <f t="shared" si="1"/>
        <v>1</v>
      </c>
      <c r="B6076" s="2" t="s">
        <v>6048</v>
      </c>
      <c r="C6076" s="2">
        <v>0.0</v>
      </c>
      <c r="D6076" s="2">
        <v>1.0</v>
      </c>
      <c r="E6076" s="2">
        <v>0.0</v>
      </c>
      <c r="F6076" s="2">
        <v>0.0</v>
      </c>
      <c r="G6076" s="2">
        <v>0.0</v>
      </c>
      <c r="H6076" s="2">
        <v>0.0</v>
      </c>
      <c r="I6076" s="2">
        <v>0.0</v>
      </c>
      <c r="J6076" s="2">
        <v>0.0</v>
      </c>
      <c r="K6076" s="2">
        <v>0.0</v>
      </c>
      <c r="L6076" s="2">
        <v>0.0</v>
      </c>
      <c r="M6076" s="2">
        <v>0.0</v>
      </c>
      <c r="N6076" s="2">
        <v>0.0</v>
      </c>
      <c r="O6076" s="2">
        <f t="shared" si="2"/>
        <v>1</v>
      </c>
    </row>
    <row r="6077" ht="15.75" customHeight="1">
      <c r="A6077" s="2">
        <f t="shared" si="1"/>
        <v>1</v>
      </c>
      <c r="B6077" s="2" t="s">
        <v>332</v>
      </c>
      <c r="C6077" s="2">
        <v>1.0</v>
      </c>
      <c r="D6077" s="2">
        <v>1.0</v>
      </c>
      <c r="E6077" s="2">
        <v>1.0</v>
      </c>
      <c r="F6077" s="2">
        <v>0.0</v>
      </c>
      <c r="G6077" s="2">
        <v>0.0</v>
      </c>
      <c r="H6077" s="2">
        <v>0.0</v>
      </c>
      <c r="I6077" s="2">
        <v>0.0</v>
      </c>
      <c r="J6077" s="2">
        <v>0.0</v>
      </c>
      <c r="K6077" s="2">
        <v>1.0</v>
      </c>
      <c r="L6077" s="2">
        <v>1.0</v>
      </c>
      <c r="M6077" s="2">
        <v>0.0</v>
      </c>
      <c r="N6077" s="2">
        <v>0.0</v>
      </c>
      <c r="O6077" s="2">
        <f t="shared" si="2"/>
        <v>1</v>
      </c>
    </row>
    <row r="6078" ht="15.75" customHeight="1">
      <c r="A6078" s="2">
        <f t="shared" si="1"/>
        <v>0</v>
      </c>
      <c r="B6078" s="2" t="s">
        <v>6049</v>
      </c>
      <c r="C6078" s="2">
        <v>0.0</v>
      </c>
      <c r="D6078" s="2">
        <v>0.0</v>
      </c>
      <c r="E6078" s="2">
        <v>0.0</v>
      </c>
      <c r="F6078" s="2">
        <v>0.0</v>
      </c>
      <c r="G6078" s="2">
        <v>0.0</v>
      </c>
      <c r="H6078" s="2">
        <v>0.0</v>
      </c>
      <c r="I6078" s="2">
        <v>0.0</v>
      </c>
      <c r="J6078" s="2">
        <v>0.0</v>
      </c>
      <c r="K6078" s="2">
        <v>0.0</v>
      </c>
      <c r="L6078" s="2">
        <v>0.0</v>
      </c>
      <c r="M6078" s="2">
        <v>0.0</v>
      </c>
      <c r="N6078" s="2">
        <v>0.0</v>
      </c>
      <c r="O6078" s="2">
        <f t="shared" si="2"/>
        <v>0</v>
      </c>
    </row>
    <row r="6079" ht="15.75" customHeight="1">
      <c r="A6079" s="2">
        <f t="shared" si="1"/>
        <v>0</v>
      </c>
      <c r="B6079" s="2" t="s">
        <v>6050</v>
      </c>
      <c r="C6079" s="2">
        <v>0.0</v>
      </c>
      <c r="D6079" s="2">
        <v>0.0</v>
      </c>
      <c r="E6079" s="2">
        <v>0.0</v>
      </c>
      <c r="F6079" s="2">
        <v>0.0</v>
      </c>
      <c r="G6079" s="2">
        <v>0.0</v>
      </c>
      <c r="H6079" s="2">
        <v>0.0</v>
      </c>
      <c r="I6079" s="2">
        <v>0.0</v>
      </c>
      <c r="J6079" s="2">
        <v>0.0</v>
      </c>
      <c r="K6079" s="2">
        <v>0.0</v>
      </c>
      <c r="L6079" s="2">
        <v>0.0</v>
      </c>
      <c r="M6079" s="2">
        <v>0.0</v>
      </c>
      <c r="N6079" s="2">
        <v>0.0</v>
      </c>
      <c r="O6079" s="2">
        <f t="shared" si="2"/>
        <v>0</v>
      </c>
    </row>
    <row r="6080" ht="15.75" customHeight="1">
      <c r="A6080" s="2">
        <f t="shared" si="1"/>
        <v>1</v>
      </c>
      <c r="B6080" s="2" t="s">
        <v>6051</v>
      </c>
      <c r="C6080" s="2">
        <v>0.0</v>
      </c>
      <c r="D6080" s="2">
        <v>1.0</v>
      </c>
      <c r="E6080" s="2">
        <v>0.0</v>
      </c>
      <c r="F6080" s="2">
        <v>0.0</v>
      </c>
      <c r="G6080" s="2">
        <v>0.0</v>
      </c>
      <c r="H6080" s="2">
        <v>0.0</v>
      </c>
      <c r="I6080" s="2">
        <v>0.0</v>
      </c>
      <c r="J6080" s="2">
        <v>0.0</v>
      </c>
      <c r="K6080" s="2">
        <v>0.0</v>
      </c>
      <c r="L6080" s="2">
        <v>0.0</v>
      </c>
      <c r="M6080" s="2">
        <v>0.0</v>
      </c>
      <c r="N6080" s="2">
        <v>0.0</v>
      </c>
      <c r="O6080" s="2">
        <f t="shared" si="2"/>
        <v>1</v>
      </c>
    </row>
    <row r="6081" ht="15.75" customHeight="1">
      <c r="A6081" s="2">
        <f t="shared" si="1"/>
        <v>0</v>
      </c>
      <c r="B6081" s="2" t="s">
        <v>6052</v>
      </c>
      <c r="C6081" s="2">
        <v>0.0</v>
      </c>
      <c r="D6081" s="2">
        <v>0.0</v>
      </c>
      <c r="E6081" s="2">
        <v>0.0</v>
      </c>
      <c r="F6081" s="2">
        <v>0.0</v>
      </c>
      <c r="G6081" s="2">
        <v>0.0</v>
      </c>
      <c r="H6081" s="2">
        <v>0.0</v>
      </c>
      <c r="I6081" s="2">
        <v>0.0</v>
      </c>
      <c r="J6081" s="2">
        <v>0.0</v>
      </c>
      <c r="K6081" s="2">
        <v>0.0</v>
      </c>
      <c r="L6081" s="2">
        <v>0.0</v>
      </c>
      <c r="M6081" s="2">
        <v>0.0</v>
      </c>
      <c r="N6081" s="2">
        <v>0.0</v>
      </c>
      <c r="O6081" s="2">
        <f t="shared" si="2"/>
        <v>0</v>
      </c>
    </row>
    <row r="6082" ht="15.75" customHeight="1">
      <c r="A6082" s="2">
        <f t="shared" si="1"/>
        <v>0</v>
      </c>
      <c r="B6082" s="2" t="s">
        <v>6053</v>
      </c>
      <c r="C6082" s="2">
        <v>0.0</v>
      </c>
      <c r="D6082" s="2">
        <v>0.0</v>
      </c>
      <c r="E6082" s="2">
        <v>0.0</v>
      </c>
      <c r="F6082" s="2">
        <v>0.0</v>
      </c>
      <c r="G6082" s="2">
        <v>0.0</v>
      </c>
      <c r="H6082" s="2">
        <v>0.0</v>
      </c>
      <c r="I6082" s="2">
        <v>0.0</v>
      </c>
      <c r="J6082" s="2">
        <v>0.0</v>
      </c>
      <c r="K6082" s="2">
        <v>0.0</v>
      </c>
      <c r="L6082" s="2">
        <v>0.0</v>
      </c>
      <c r="M6082" s="2">
        <v>0.0</v>
      </c>
      <c r="N6082" s="2">
        <v>0.0</v>
      </c>
      <c r="O6082" s="2">
        <f t="shared" si="2"/>
        <v>0</v>
      </c>
    </row>
    <row r="6083" ht="15.75" customHeight="1">
      <c r="A6083" s="2">
        <f t="shared" si="1"/>
        <v>0</v>
      </c>
      <c r="B6083" s="2" t="s">
        <v>6054</v>
      </c>
      <c r="C6083" s="2">
        <v>0.0</v>
      </c>
      <c r="D6083" s="2">
        <v>0.0</v>
      </c>
      <c r="E6083" s="2">
        <v>0.0</v>
      </c>
      <c r="F6083" s="2">
        <v>0.0</v>
      </c>
      <c r="G6083" s="2">
        <v>0.0</v>
      </c>
      <c r="H6083" s="2">
        <v>0.0</v>
      </c>
      <c r="I6083" s="2">
        <v>0.0</v>
      </c>
      <c r="J6083" s="2">
        <v>0.0</v>
      </c>
      <c r="K6083" s="2">
        <v>0.0</v>
      </c>
      <c r="L6083" s="2">
        <v>0.0</v>
      </c>
      <c r="M6083" s="2">
        <v>0.0</v>
      </c>
      <c r="N6083" s="2">
        <v>0.0</v>
      </c>
      <c r="O6083" s="2">
        <f t="shared" si="2"/>
        <v>0</v>
      </c>
    </row>
    <row r="6084" ht="15.75" customHeight="1">
      <c r="A6084" s="2">
        <f t="shared" si="1"/>
        <v>1</v>
      </c>
      <c r="B6084" s="2" t="s">
        <v>6055</v>
      </c>
      <c r="C6084" s="2">
        <v>1.0</v>
      </c>
      <c r="D6084" s="2">
        <v>1.0</v>
      </c>
      <c r="E6084" s="2">
        <v>1.0</v>
      </c>
      <c r="F6084" s="2">
        <v>0.0</v>
      </c>
      <c r="G6084" s="2">
        <v>0.0</v>
      </c>
      <c r="H6084" s="2">
        <v>0.0</v>
      </c>
      <c r="I6084" s="2">
        <v>0.0</v>
      </c>
      <c r="J6084" s="2">
        <v>0.0</v>
      </c>
      <c r="K6084" s="2">
        <v>1.0</v>
      </c>
      <c r="L6084" s="2">
        <v>1.0</v>
      </c>
      <c r="M6084" s="2">
        <v>0.0</v>
      </c>
      <c r="N6084" s="2">
        <v>0.0</v>
      </c>
      <c r="O6084" s="2">
        <f t="shared" si="2"/>
        <v>1</v>
      </c>
    </row>
    <row r="6085" ht="15.75" customHeight="1">
      <c r="A6085" s="2">
        <f t="shared" si="1"/>
        <v>0</v>
      </c>
      <c r="B6085" s="2" t="s">
        <v>6056</v>
      </c>
      <c r="C6085" s="2">
        <v>0.0</v>
      </c>
      <c r="D6085" s="2">
        <v>0.0</v>
      </c>
      <c r="E6085" s="2">
        <v>0.0</v>
      </c>
      <c r="F6085" s="2">
        <v>0.0</v>
      </c>
      <c r="G6085" s="2">
        <v>0.0</v>
      </c>
      <c r="H6085" s="2">
        <v>0.0</v>
      </c>
      <c r="I6085" s="2">
        <v>0.0</v>
      </c>
      <c r="J6085" s="2">
        <v>0.0</v>
      </c>
      <c r="K6085" s="2">
        <v>0.0</v>
      </c>
      <c r="L6085" s="2">
        <v>0.0</v>
      </c>
      <c r="M6085" s="2">
        <v>0.0</v>
      </c>
      <c r="N6085" s="2">
        <v>0.0</v>
      </c>
      <c r="O6085" s="2">
        <f t="shared" si="2"/>
        <v>0</v>
      </c>
    </row>
    <row r="6086" ht="15.75" customHeight="1">
      <c r="A6086" s="2">
        <f t="shared" si="1"/>
        <v>0</v>
      </c>
      <c r="B6086" s="2" t="s">
        <v>6057</v>
      </c>
      <c r="C6086" s="2">
        <v>0.0</v>
      </c>
      <c r="D6086" s="2">
        <v>0.0</v>
      </c>
      <c r="E6086" s="2">
        <v>0.0</v>
      </c>
      <c r="F6086" s="2">
        <v>0.0</v>
      </c>
      <c r="G6086" s="2">
        <v>0.0</v>
      </c>
      <c r="H6086" s="2">
        <v>0.0</v>
      </c>
      <c r="I6086" s="2">
        <v>0.0</v>
      </c>
      <c r="J6086" s="2">
        <v>0.0</v>
      </c>
      <c r="K6086" s="2">
        <v>0.0</v>
      </c>
      <c r="L6086" s="2">
        <v>0.0</v>
      </c>
      <c r="M6086" s="2">
        <v>0.0</v>
      </c>
      <c r="N6086" s="2">
        <v>0.0</v>
      </c>
      <c r="O6086" s="2">
        <f t="shared" si="2"/>
        <v>0</v>
      </c>
    </row>
    <row r="6087" ht="15.75" customHeight="1">
      <c r="A6087" s="2">
        <f t="shared" si="1"/>
        <v>0</v>
      </c>
      <c r="B6087" s="2" t="s">
        <v>6058</v>
      </c>
      <c r="C6087" s="2">
        <v>0.0</v>
      </c>
      <c r="D6087" s="2">
        <v>0.0</v>
      </c>
      <c r="E6087" s="2">
        <v>0.0</v>
      </c>
      <c r="F6087" s="2">
        <v>0.0</v>
      </c>
      <c r="G6087" s="2">
        <v>0.0</v>
      </c>
      <c r="H6087" s="2">
        <v>0.0</v>
      </c>
      <c r="I6087" s="2">
        <v>0.0</v>
      </c>
      <c r="J6087" s="2">
        <v>0.0</v>
      </c>
      <c r="K6087" s="2">
        <v>0.0</v>
      </c>
      <c r="L6087" s="2">
        <v>0.0</v>
      </c>
      <c r="M6087" s="2">
        <v>0.0</v>
      </c>
      <c r="N6087" s="2">
        <v>0.0</v>
      </c>
      <c r="O6087" s="2">
        <f t="shared" si="2"/>
        <v>0</v>
      </c>
    </row>
    <row r="6088" ht="15.75" customHeight="1">
      <c r="A6088" s="2">
        <f t="shared" si="1"/>
        <v>1</v>
      </c>
      <c r="B6088" s="2" t="s">
        <v>6059</v>
      </c>
      <c r="C6088" s="2">
        <v>1.0</v>
      </c>
      <c r="D6088" s="2">
        <v>1.0</v>
      </c>
      <c r="E6088" s="2">
        <v>1.0</v>
      </c>
      <c r="F6088" s="2">
        <v>0.0</v>
      </c>
      <c r="G6088" s="2">
        <v>1.0</v>
      </c>
      <c r="H6088" s="2">
        <v>0.0</v>
      </c>
      <c r="I6088" s="2">
        <v>0.0</v>
      </c>
      <c r="J6088" s="2">
        <v>0.0</v>
      </c>
      <c r="K6088" s="2">
        <v>0.0</v>
      </c>
      <c r="L6088" s="2">
        <v>1.0</v>
      </c>
      <c r="M6088" s="2">
        <v>0.0</v>
      </c>
      <c r="N6088" s="2">
        <v>0.0</v>
      </c>
      <c r="O6088" s="2">
        <f t="shared" si="2"/>
        <v>1</v>
      </c>
    </row>
    <row r="6089" ht="15.75" customHeight="1">
      <c r="A6089" s="2">
        <f t="shared" si="1"/>
        <v>1</v>
      </c>
      <c r="B6089" s="2" t="s">
        <v>6060</v>
      </c>
      <c r="C6089" s="2">
        <v>1.0</v>
      </c>
      <c r="D6089" s="2">
        <v>0.0</v>
      </c>
      <c r="E6089" s="2">
        <v>1.0</v>
      </c>
      <c r="F6089" s="2">
        <v>0.0</v>
      </c>
      <c r="G6089" s="2">
        <v>0.0</v>
      </c>
      <c r="H6089" s="2">
        <v>0.0</v>
      </c>
      <c r="I6089" s="2">
        <v>0.0</v>
      </c>
      <c r="J6089" s="2">
        <v>0.0</v>
      </c>
      <c r="K6089" s="2">
        <v>1.0</v>
      </c>
      <c r="L6089" s="2">
        <v>1.0</v>
      </c>
      <c r="M6089" s="2">
        <v>0.0</v>
      </c>
      <c r="N6089" s="2">
        <v>0.0</v>
      </c>
      <c r="O6089" s="2">
        <f t="shared" si="2"/>
        <v>1</v>
      </c>
    </row>
    <row r="6090" ht="15.75" customHeight="1">
      <c r="A6090" s="2">
        <f t="shared" si="1"/>
        <v>0</v>
      </c>
      <c r="B6090" s="2" t="s">
        <v>6061</v>
      </c>
      <c r="C6090" s="2">
        <v>0.0</v>
      </c>
      <c r="D6090" s="2">
        <v>0.0</v>
      </c>
      <c r="E6090" s="2">
        <v>0.0</v>
      </c>
      <c r="F6090" s="2">
        <v>0.0</v>
      </c>
      <c r="G6090" s="2">
        <v>0.0</v>
      </c>
      <c r="H6090" s="2">
        <v>0.0</v>
      </c>
      <c r="I6090" s="2">
        <v>0.0</v>
      </c>
      <c r="J6090" s="2">
        <v>0.0</v>
      </c>
      <c r="K6090" s="2">
        <v>0.0</v>
      </c>
      <c r="L6090" s="2">
        <v>0.0</v>
      </c>
      <c r="M6090" s="2">
        <v>0.0</v>
      </c>
      <c r="N6090" s="2">
        <v>0.0</v>
      </c>
      <c r="O6090" s="2">
        <f t="shared" si="2"/>
        <v>0</v>
      </c>
    </row>
    <row r="6091" ht="15.75" customHeight="1">
      <c r="A6091" s="2">
        <f t="shared" si="1"/>
        <v>1</v>
      </c>
      <c r="B6091" s="2" t="s">
        <v>6062</v>
      </c>
      <c r="C6091" s="2">
        <v>1.0</v>
      </c>
      <c r="D6091" s="2">
        <v>0.0</v>
      </c>
      <c r="E6091" s="2">
        <v>0.0</v>
      </c>
      <c r="F6091" s="2">
        <v>1.0</v>
      </c>
      <c r="G6091" s="2">
        <v>1.0</v>
      </c>
      <c r="H6091" s="2">
        <v>0.0</v>
      </c>
      <c r="I6091" s="2">
        <v>0.0</v>
      </c>
      <c r="J6091" s="2">
        <v>0.0</v>
      </c>
      <c r="K6091" s="2">
        <v>0.0</v>
      </c>
      <c r="L6091" s="2">
        <v>0.0</v>
      </c>
      <c r="M6091" s="2">
        <v>0.0</v>
      </c>
      <c r="N6091" s="2">
        <v>1.0</v>
      </c>
      <c r="O6091" s="2">
        <f t="shared" si="2"/>
        <v>1</v>
      </c>
    </row>
    <row r="6092" ht="15.75" customHeight="1">
      <c r="A6092" s="2">
        <f t="shared" si="1"/>
        <v>1</v>
      </c>
      <c r="B6092" s="2" t="s">
        <v>6063</v>
      </c>
      <c r="C6092" s="2">
        <v>1.0</v>
      </c>
      <c r="D6092" s="2">
        <v>1.0</v>
      </c>
      <c r="E6092" s="2">
        <v>1.0</v>
      </c>
      <c r="F6092" s="2">
        <v>0.0</v>
      </c>
      <c r="G6092" s="2">
        <v>0.0</v>
      </c>
      <c r="H6092" s="2">
        <v>0.0</v>
      </c>
      <c r="I6092" s="2">
        <v>1.0</v>
      </c>
      <c r="J6092" s="2">
        <v>0.0</v>
      </c>
      <c r="K6092" s="2">
        <v>0.0</v>
      </c>
      <c r="L6092" s="2">
        <v>1.0</v>
      </c>
      <c r="M6092" s="2">
        <v>0.0</v>
      </c>
      <c r="N6092" s="2">
        <v>0.0</v>
      </c>
      <c r="O6092" s="2">
        <f t="shared" si="2"/>
        <v>1</v>
      </c>
    </row>
    <row r="6093" ht="15.75" customHeight="1">
      <c r="A6093" s="2">
        <f t="shared" si="1"/>
        <v>1</v>
      </c>
      <c r="B6093" s="2" t="s">
        <v>6064</v>
      </c>
      <c r="C6093" s="2">
        <v>1.0</v>
      </c>
      <c r="D6093" s="2">
        <v>1.0</v>
      </c>
      <c r="E6093" s="2">
        <v>1.0</v>
      </c>
      <c r="F6093" s="2">
        <v>0.0</v>
      </c>
      <c r="G6093" s="2">
        <v>0.0</v>
      </c>
      <c r="H6093" s="2">
        <v>0.0</v>
      </c>
      <c r="I6093" s="2">
        <v>0.0</v>
      </c>
      <c r="J6093" s="2">
        <v>0.0</v>
      </c>
      <c r="K6093" s="2">
        <v>1.0</v>
      </c>
      <c r="L6093" s="2">
        <v>1.0</v>
      </c>
      <c r="M6093" s="2">
        <v>0.0</v>
      </c>
      <c r="N6093" s="2">
        <v>0.0</v>
      </c>
      <c r="O6093" s="2">
        <f t="shared" si="2"/>
        <v>1</v>
      </c>
    </row>
    <row r="6094" ht="15.75" customHeight="1">
      <c r="A6094" s="2">
        <f t="shared" si="1"/>
        <v>1</v>
      </c>
      <c r="B6094" s="2" t="s">
        <v>6065</v>
      </c>
      <c r="C6094" s="2">
        <v>1.0</v>
      </c>
      <c r="D6094" s="2">
        <v>1.0</v>
      </c>
      <c r="E6094" s="2">
        <v>0.0</v>
      </c>
      <c r="F6094" s="2">
        <v>1.0</v>
      </c>
      <c r="G6094" s="2">
        <v>0.0</v>
      </c>
      <c r="H6094" s="2">
        <v>1.0</v>
      </c>
      <c r="I6094" s="2">
        <v>0.0</v>
      </c>
      <c r="J6094" s="2">
        <v>0.0</v>
      </c>
      <c r="K6094" s="2">
        <v>0.0</v>
      </c>
      <c r="L6094" s="2">
        <v>0.0</v>
      </c>
      <c r="M6094" s="2">
        <v>1.0</v>
      </c>
      <c r="N6094" s="2">
        <v>0.0</v>
      </c>
      <c r="O6094" s="2">
        <f t="shared" si="2"/>
        <v>1</v>
      </c>
    </row>
    <row r="6095" ht="15.75" customHeight="1">
      <c r="A6095" s="2">
        <f t="shared" si="1"/>
        <v>0</v>
      </c>
      <c r="B6095" s="2" t="s">
        <v>6066</v>
      </c>
      <c r="C6095" s="2">
        <v>0.0</v>
      </c>
      <c r="D6095" s="2">
        <v>0.0</v>
      </c>
      <c r="E6095" s="2">
        <v>0.0</v>
      </c>
      <c r="F6095" s="2">
        <v>0.0</v>
      </c>
      <c r="G6095" s="2">
        <v>0.0</v>
      </c>
      <c r="H6095" s="2">
        <v>0.0</v>
      </c>
      <c r="I6095" s="2">
        <v>0.0</v>
      </c>
      <c r="J6095" s="2">
        <v>0.0</v>
      </c>
      <c r="K6095" s="2">
        <v>0.0</v>
      </c>
      <c r="L6095" s="2">
        <v>0.0</v>
      </c>
      <c r="M6095" s="2">
        <v>0.0</v>
      </c>
      <c r="N6095" s="2">
        <v>0.0</v>
      </c>
      <c r="O6095" s="2">
        <f t="shared" si="2"/>
        <v>0</v>
      </c>
    </row>
    <row r="6096" ht="15.75" customHeight="1">
      <c r="A6096" s="2">
        <f t="shared" si="1"/>
        <v>1</v>
      </c>
      <c r="B6096" s="2" t="s">
        <v>6067</v>
      </c>
      <c r="C6096" s="2">
        <v>1.0</v>
      </c>
      <c r="D6096" s="2">
        <v>1.0</v>
      </c>
      <c r="E6096" s="2">
        <v>0.0</v>
      </c>
      <c r="F6096" s="2">
        <v>1.0</v>
      </c>
      <c r="G6096" s="2">
        <v>1.0</v>
      </c>
      <c r="H6096" s="2">
        <v>0.0</v>
      </c>
      <c r="I6096" s="2">
        <v>0.0</v>
      </c>
      <c r="J6096" s="2">
        <v>0.0</v>
      </c>
      <c r="K6096" s="2">
        <v>0.0</v>
      </c>
      <c r="L6096" s="2">
        <v>0.0</v>
      </c>
      <c r="M6096" s="2">
        <v>1.0</v>
      </c>
      <c r="N6096" s="2">
        <v>0.0</v>
      </c>
      <c r="O6096" s="2">
        <f t="shared" si="2"/>
        <v>1</v>
      </c>
    </row>
    <row r="6097" ht="15.75" customHeight="1">
      <c r="A6097" s="2">
        <f t="shared" si="1"/>
        <v>1</v>
      </c>
      <c r="B6097" s="2" t="s">
        <v>6068</v>
      </c>
      <c r="C6097" s="2">
        <v>1.0</v>
      </c>
      <c r="D6097" s="2">
        <v>1.0</v>
      </c>
      <c r="E6097" s="2">
        <v>1.0</v>
      </c>
      <c r="F6097" s="2">
        <v>0.0</v>
      </c>
      <c r="G6097" s="2">
        <v>0.0</v>
      </c>
      <c r="H6097" s="2">
        <v>0.0</v>
      </c>
      <c r="I6097" s="2">
        <v>0.0</v>
      </c>
      <c r="J6097" s="2">
        <v>0.0</v>
      </c>
      <c r="K6097" s="2">
        <v>1.0</v>
      </c>
      <c r="L6097" s="2">
        <v>1.0</v>
      </c>
      <c r="M6097" s="2">
        <v>0.0</v>
      </c>
      <c r="N6097" s="2">
        <v>0.0</v>
      </c>
      <c r="O6097" s="2">
        <f t="shared" si="2"/>
        <v>1</v>
      </c>
    </row>
    <row r="6098" ht="15.75" customHeight="1">
      <c r="A6098" s="2">
        <f t="shared" si="1"/>
        <v>0</v>
      </c>
      <c r="B6098" s="2" t="s">
        <v>6069</v>
      </c>
      <c r="C6098" s="2">
        <v>0.0</v>
      </c>
      <c r="D6098" s="2">
        <v>0.0</v>
      </c>
      <c r="E6098" s="2">
        <v>0.0</v>
      </c>
      <c r="F6098" s="2">
        <v>0.0</v>
      </c>
      <c r="G6098" s="2">
        <v>0.0</v>
      </c>
      <c r="H6098" s="2">
        <v>0.0</v>
      </c>
      <c r="I6098" s="2">
        <v>0.0</v>
      </c>
      <c r="J6098" s="2">
        <v>0.0</v>
      </c>
      <c r="K6098" s="2">
        <v>0.0</v>
      </c>
      <c r="L6098" s="2">
        <v>0.0</v>
      </c>
      <c r="M6098" s="2">
        <v>0.0</v>
      </c>
      <c r="N6098" s="2">
        <v>0.0</v>
      </c>
      <c r="O6098" s="2">
        <f t="shared" si="2"/>
        <v>0</v>
      </c>
    </row>
    <row r="6099" ht="15.75" customHeight="1">
      <c r="A6099" s="2">
        <f t="shared" si="1"/>
        <v>1</v>
      </c>
      <c r="B6099" s="2" t="s">
        <v>6070</v>
      </c>
      <c r="C6099" s="2">
        <v>1.0</v>
      </c>
      <c r="D6099" s="2">
        <v>0.0</v>
      </c>
      <c r="E6099" s="2">
        <v>1.0</v>
      </c>
      <c r="F6099" s="2">
        <v>0.0</v>
      </c>
      <c r="G6099" s="2">
        <v>0.0</v>
      </c>
      <c r="H6099" s="2">
        <v>0.0</v>
      </c>
      <c r="I6099" s="2">
        <v>0.0</v>
      </c>
      <c r="J6099" s="2">
        <v>0.0</v>
      </c>
      <c r="K6099" s="2">
        <v>1.0</v>
      </c>
      <c r="L6099" s="2">
        <v>1.0</v>
      </c>
      <c r="M6099" s="2">
        <v>0.0</v>
      </c>
      <c r="N6099" s="2">
        <v>0.0</v>
      </c>
      <c r="O6099" s="2">
        <f t="shared" si="2"/>
        <v>1</v>
      </c>
    </row>
    <row r="6100" ht="15.75" customHeight="1">
      <c r="A6100" s="2">
        <f t="shared" si="1"/>
        <v>1</v>
      </c>
      <c r="B6100" s="2" t="s">
        <v>6071</v>
      </c>
      <c r="C6100" s="2">
        <v>1.0</v>
      </c>
      <c r="D6100" s="2">
        <v>0.0</v>
      </c>
      <c r="E6100" s="2">
        <v>1.0</v>
      </c>
      <c r="F6100" s="2">
        <v>0.0</v>
      </c>
      <c r="G6100" s="2">
        <v>0.0</v>
      </c>
      <c r="H6100" s="2">
        <v>0.0</v>
      </c>
      <c r="I6100" s="2">
        <v>0.0</v>
      </c>
      <c r="J6100" s="2">
        <v>0.0</v>
      </c>
      <c r="K6100" s="2">
        <v>1.0</v>
      </c>
      <c r="L6100" s="2">
        <v>1.0</v>
      </c>
      <c r="M6100" s="2">
        <v>0.0</v>
      </c>
      <c r="N6100" s="2">
        <v>0.0</v>
      </c>
      <c r="O6100" s="2">
        <f t="shared" si="2"/>
        <v>1</v>
      </c>
    </row>
    <row r="6101" ht="15.75" customHeight="1">
      <c r="A6101" s="2">
        <f t="shared" si="1"/>
        <v>0</v>
      </c>
      <c r="B6101" s="2" t="s">
        <v>6072</v>
      </c>
      <c r="C6101" s="2">
        <v>0.0</v>
      </c>
      <c r="D6101" s="2">
        <v>0.0</v>
      </c>
      <c r="E6101" s="2">
        <v>0.0</v>
      </c>
      <c r="F6101" s="2">
        <v>0.0</v>
      </c>
      <c r="G6101" s="2">
        <v>0.0</v>
      </c>
      <c r="H6101" s="2">
        <v>0.0</v>
      </c>
      <c r="I6101" s="2">
        <v>0.0</v>
      </c>
      <c r="J6101" s="2">
        <v>0.0</v>
      </c>
      <c r="K6101" s="2">
        <v>0.0</v>
      </c>
      <c r="L6101" s="2">
        <v>0.0</v>
      </c>
      <c r="M6101" s="2">
        <v>0.0</v>
      </c>
      <c r="N6101" s="2">
        <v>0.0</v>
      </c>
      <c r="O6101" s="2">
        <f t="shared" si="2"/>
        <v>0</v>
      </c>
    </row>
    <row r="6102" ht="15.75" customHeight="1">
      <c r="A6102" s="2">
        <f t="shared" si="1"/>
        <v>1</v>
      </c>
      <c r="B6102" s="2" t="s">
        <v>6073</v>
      </c>
      <c r="C6102" s="2">
        <v>1.0</v>
      </c>
      <c r="D6102" s="2">
        <v>0.0</v>
      </c>
      <c r="E6102" s="2">
        <v>0.0</v>
      </c>
      <c r="F6102" s="2">
        <v>1.0</v>
      </c>
      <c r="G6102" s="2">
        <v>0.0</v>
      </c>
      <c r="H6102" s="2">
        <v>1.0</v>
      </c>
      <c r="I6102" s="2">
        <v>0.0</v>
      </c>
      <c r="J6102" s="2">
        <v>0.0</v>
      </c>
      <c r="K6102" s="2">
        <v>0.0</v>
      </c>
      <c r="L6102" s="2">
        <v>0.0</v>
      </c>
      <c r="M6102" s="2">
        <v>1.0</v>
      </c>
      <c r="N6102" s="2">
        <v>0.0</v>
      </c>
      <c r="O6102" s="2">
        <f t="shared" si="2"/>
        <v>1</v>
      </c>
    </row>
    <row r="6103" ht="15.75" customHeight="1">
      <c r="A6103" s="2">
        <f t="shared" si="1"/>
        <v>1</v>
      </c>
      <c r="B6103" s="2" t="s">
        <v>6074</v>
      </c>
      <c r="C6103" s="2">
        <v>1.0</v>
      </c>
      <c r="D6103" s="2">
        <v>0.0</v>
      </c>
      <c r="E6103" s="2">
        <v>0.0</v>
      </c>
      <c r="F6103" s="2">
        <v>1.0</v>
      </c>
      <c r="G6103" s="2">
        <v>0.0</v>
      </c>
      <c r="H6103" s="2">
        <v>0.0</v>
      </c>
      <c r="I6103" s="2">
        <v>0.0</v>
      </c>
      <c r="J6103" s="2">
        <v>0.0</v>
      </c>
      <c r="K6103" s="2">
        <v>1.0</v>
      </c>
      <c r="L6103" s="2">
        <v>0.0</v>
      </c>
      <c r="M6103" s="2">
        <v>1.0</v>
      </c>
      <c r="N6103" s="2">
        <v>0.0</v>
      </c>
      <c r="O6103" s="2">
        <f t="shared" si="2"/>
        <v>1</v>
      </c>
    </row>
    <row r="6104" ht="15.75" customHeight="1">
      <c r="A6104" s="2">
        <f t="shared" si="1"/>
        <v>0</v>
      </c>
      <c r="B6104" s="2" t="s">
        <v>6075</v>
      </c>
      <c r="C6104" s="2">
        <v>0.0</v>
      </c>
      <c r="D6104" s="2">
        <v>0.0</v>
      </c>
      <c r="E6104" s="2">
        <v>0.0</v>
      </c>
      <c r="F6104" s="2">
        <v>0.0</v>
      </c>
      <c r="G6104" s="2">
        <v>0.0</v>
      </c>
      <c r="H6104" s="2">
        <v>0.0</v>
      </c>
      <c r="I6104" s="2">
        <v>0.0</v>
      </c>
      <c r="J6104" s="2">
        <v>0.0</v>
      </c>
      <c r="K6104" s="2">
        <v>0.0</v>
      </c>
      <c r="L6104" s="2">
        <v>0.0</v>
      </c>
      <c r="M6104" s="2">
        <v>0.0</v>
      </c>
      <c r="N6104" s="2">
        <v>0.0</v>
      </c>
      <c r="O6104" s="2">
        <f t="shared" si="2"/>
        <v>0</v>
      </c>
    </row>
    <row r="6105" ht="15.75" customHeight="1">
      <c r="A6105" s="2">
        <f t="shared" si="1"/>
        <v>1</v>
      </c>
      <c r="B6105" s="2" t="s">
        <v>6076</v>
      </c>
      <c r="C6105" s="2">
        <v>1.0</v>
      </c>
      <c r="D6105" s="2">
        <v>1.0</v>
      </c>
      <c r="E6105" s="2">
        <v>0.0</v>
      </c>
      <c r="F6105" s="2">
        <v>1.0</v>
      </c>
      <c r="G6105" s="2">
        <v>0.0</v>
      </c>
      <c r="H6105" s="2">
        <v>0.0</v>
      </c>
      <c r="I6105" s="2">
        <v>0.0</v>
      </c>
      <c r="J6105" s="2">
        <v>0.0</v>
      </c>
      <c r="K6105" s="2">
        <v>1.0</v>
      </c>
      <c r="L6105" s="2">
        <v>0.0</v>
      </c>
      <c r="M6105" s="2">
        <v>1.0</v>
      </c>
      <c r="N6105" s="2">
        <v>0.0</v>
      </c>
      <c r="O6105" s="2">
        <f t="shared" si="2"/>
        <v>1</v>
      </c>
    </row>
    <row r="6106" ht="15.75" customHeight="1">
      <c r="A6106" s="2">
        <f t="shared" si="1"/>
        <v>0</v>
      </c>
      <c r="B6106" s="2" t="s">
        <v>6077</v>
      </c>
      <c r="C6106" s="2">
        <v>0.0</v>
      </c>
      <c r="D6106" s="2">
        <v>0.0</v>
      </c>
      <c r="E6106" s="2">
        <v>0.0</v>
      </c>
      <c r="F6106" s="2">
        <v>0.0</v>
      </c>
      <c r="G6106" s="2">
        <v>0.0</v>
      </c>
      <c r="H6106" s="2">
        <v>0.0</v>
      </c>
      <c r="I6106" s="2">
        <v>0.0</v>
      </c>
      <c r="J6106" s="2">
        <v>0.0</v>
      </c>
      <c r="K6106" s="2">
        <v>0.0</v>
      </c>
      <c r="L6106" s="2">
        <v>0.0</v>
      </c>
      <c r="M6106" s="2">
        <v>0.0</v>
      </c>
      <c r="N6106" s="2">
        <v>0.0</v>
      </c>
      <c r="O6106" s="2">
        <f t="shared" si="2"/>
        <v>0</v>
      </c>
    </row>
    <row r="6107" ht="15.75" customHeight="1">
      <c r="A6107" s="2">
        <f t="shared" si="1"/>
        <v>0</v>
      </c>
      <c r="B6107" s="2" t="s">
        <v>6078</v>
      </c>
      <c r="C6107" s="2">
        <v>0.0</v>
      </c>
      <c r="D6107" s="2">
        <v>0.0</v>
      </c>
      <c r="E6107" s="2">
        <v>0.0</v>
      </c>
      <c r="F6107" s="2">
        <v>0.0</v>
      </c>
      <c r="G6107" s="2">
        <v>0.0</v>
      </c>
      <c r="H6107" s="2">
        <v>0.0</v>
      </c>
      <c r="I6107" s="2">
        <v>0.0</v>
      </c>
      <c r="J6107" s="2">
        <v>0.0</v>
      </c>
      <c r="K6107" s="2">
        <v>0.0</v>
      </c>
      <c r="L6107" s="2">
        <v>0.0</v>
      </c>
      <c r="M6107" s="2">
        <v>0.0</v>
      </c>
      <c r="N6107" s="2">
        <v>0.0</v>
      </c>
      <c r="O6107" s="2">
        <f t="shared" si="2"/>
        <v>0</v>
      </c>
    </row>
    <row r="6108" ht="15.75" customHeight="1">
      <c r="A6108" s="2">
        <f t="shared" si="1"/>
        <v>0</v>
      </c>
      <c r="B6108" s="2" t="s">
        <v>6079</v>
      </c>
      <c r="C6108" s="2">
        <v>0.0</v>
      </c>
      <c r="D6108" s="2">
        <v>0.0</v>
      </c>
      <c r="E6108" s="2">
        <v>0.0</v>
      </c>
      <c r="F6108" s="2">
        <v>0.0</v>
      </c>
      <c r="G6108" s="2">
        <v>0.0</v>
      </c>
      <c r="H6108" s="2">
        <v>0.0</v>
      </c>
      <c r="I6108" s="2">
        <v>0.0</v>
      </c>
      <c r="J6108" s="2">
        <v>0.0</v>
      </c>
      <c r="K6108" s="2">
        <v>0.0</v>
      </c>
      <c r="L6108" s="2">
        <v>0.0</v>
      </c>
      <c r="M6108" s="2">
        <v>0.0</v>
      </c>
      <c r="N6108" s="2">
        <v>0.0</v>
      </c>
      <c r="O6108" s="2">
        <f t="shared" si="2"/>
        <v>0</v>
      </c>
    </row>
    <row r="6109" ht="15.75" customHeight="1">
      <c r="A6109" s="2">
        <f t="shared" si="1"/>
        <v>0</v>
      </c>
      <c r="B6109" s="2" t="s">
        <v>6080</v>
      </c>
      <c r="C6109" s="2">
        <v>0.0</v>
      </c>
      <c r="D6109" s="2">
        <v>0.0</v>
      </c>
      <c r="E6109" s="2">
        <v>0.0</v>
      </c>
      <c r="F6109" s="2">
        <v>0.0</v>
      </c>
      <c r="G6109" s="2">
        <v>0.0</v>
      </c>
      <c r="H6109" s="2">
        <v>0.0</v>
      </c>
      <c r="I6109" s="2">
        <v>0.0</v>
      </c>
      <c r="J6109" s="2">
        <v>0.0</v>
      </c>
      <c r="K6109" s="2">
        <v>0.0</v>
      </c>
      <c r="L6109" s="2">
        <v>0.0</v>
      </c>
      <c r="M6109" s="2">
        <v>0.0</v>
      </c>
      <c r="N6109" s="2">
        <v>0.0</v>
      </c>
      <c r="O6109" s="2">
        <f t="shared" si="2"/>
        <v>0</v>
      </c>
    </row>
    <row r="6110" ht="15.75" customHeight="1">
      <c r="A6110" s="2">
        <f t="shared" si="1"/>
        <v>0</v>
      </c>
      <c r="B6110" s="2" t="s">
        <v>6081</v>
      </c>
      <c r="C6110" s="2">
        <v>0.0</v>
      </c>
      <c r="D6110" s="2">
        <v>0.0</v>
      </c>
      <c r="E6110" s="2">
        <v>0.0</v>
      </c>
      <c r="F6110" s="2">
        <v>0.0</v>
      </c>
      <c r="G6110" s="2">
        <v>0.0</v>
      </c>
      <c r="H6110" s="2">
        <v>0.0</v>
      </c>
      <c r="I6110" s="2">
        <v>0.0</v>
      </c>
      <c r="J6110" s="2">
        <v>0.0</v>
      </c>
      <c r="K6110" s="2">
        <v>0.0</v>
      </c>
      <c r="L6110" s="2">
        <v>0.0</v>
      </c>
      <c r="M6110" s="2">
        <v>0.0</v>
      </c>
      <c r="N6110" s="2">
        <v>0.0</v>
      </c>
      <c r="O6110" s="2">
        <f t="shared" si="2"/>
        <v>0</v>
      </c>
    </row>
    <row r="6111" ht="15.75" customHeight="1">
      <c r="A6111" s="2">
        <f t="shared" si="1"/>
        <v>0</v>
      </c>
      <c r="B6111" s="2" t="s">
        <v>6082</v>
      </c>
      <c r="C6111" s="2">
        <v>0.0</v>
      </c>
      <c r="D6111" s="2">
        <v>0.0</v>
      </c>
      <c r="E6111" s="2">
        <v>0.0</v>
      </c>
      <c r="F6111" s="2">
        <v>0.0</v>
      </c>
      <c r="G6111" s="2">
        <v>0.0</v>
      </c>
      <c r="H6111" s="2">
        <v>0.0</v>
      </c>
      <c r="I6111" s="2">
        <v>0.0</v>
      </c>
      <c r="J6111" s="2">
        <v>0.0</v>
      </c>
      <c r="K6111" s="2">
        <v>0.0</v>
      </c>
      <c r="L6111" s="2">
        <v>0.0</v>
      </c>
      <c r="M6111" s="2">
        <v>0.0</v>
      </c>
      <c r="N6111" s="2">
        <v>0.0</v>
      </c>
      <c r="O6111" s="2">
        <f t="shared" si="2"/>
        <v>0</v>
      </c>
    </row>
    <row r="6112" ht="15.75" customHeight="1">
      <c r="A6112" s="2">
        <f t="shared" si="1"/>
        <v>1</v>
      </c>
      <c r="B6112" s="2" t="s">
        <v>6083</v>
      </c>
      <c r="C6112" s="2">
        <v>1.0</v>
      </c>
      <c r="D6112" s="2">
        <v>0.0</v>
      </c>
      <c r="E6112" s="2">
        <v>1.0</v>
      </c>
      <c r="F6112" s="2">
        <v>0.0</v>
      </c>
      <c r="G6112" s="2">
        <v>0.0</v>
      </c>
      <c r="H6112" s="2">
        <v>0.0</v>
      </c>
      <c r="I6112" s="2">
        <v>0.0</v>
      </c>
      <c r="J6112" s="2">
        <v>0.0</v>
      </c>
      <c r="K6112" s="2">
        <v>1.0</v>
      </c>
      <c r="L6112" s="2">
        <v>0.0</v>
      </c>
      <c r="M6112" s="2">
        <v>0.0</v>
      </c>
      <c r="N6112" s="2">
        <v>1.0</v>
      </c>
      <c r="O6112" s="2">
        <f t="shared" si="2"/>
        <v>1</v>
      </c>
    </row>
    <row r="6113" ht="15.75" customHeight="1">
      <c r="A6113" s="2">
        <f t="shared" si="1"/>
        <v>0</v>
      </c>
      <c r="B6113" s="2" t="s">
        <v>6084</v>
      </c>
      <c r="C6113" s="2">
        <v>0.0</v>
      </c>
      <c r="D6113" s="2">
        <v>0.0</v>
      </c>
      <c r="E6113" s="2">
        <v>0.0</v>
      </c>
      <c r="F6113" s="2">
        <v>0.0</v>
      </c>
      <c r="G6113" s="2">
        <v>0.0</v>
      </c>
      <c r="H6113" s="2">
        <v>0.0</v>
      </c>
      <c r="I6113" s="2">
        <v>0.0</v>
      </c>
      <c r="J6113" s="2">
        <v>0.0</v>
      </c>
      <c r="K6113" s="2">
        <v>0.0</v>
      </c>
      <c r="L6113" s="2">
        <v>0.0</v>
      </c>
      <c r="M6113" s="2">
        <v>0.0</v>
      </c>
      <c r="N6113" s="2">
        <v>0.0</v>
      </c>
      <c r="O6113" s="2">
        <f t="shared" si="2"/>
        <v>0</v>
      </c>
    </row>
    <row r="6114" ht="15.75" customHeight="1">
      <c r="A6114" s="2">
        <f t="shared" si="1"/>
        <v>1</v>
      </c>
      <c r="B6114" s="2" t="s">
        <v>6085</v>
      </c>
      <c r="C6114" s="2">
        <v>1.0</v>
      </c>
      <c r="D6114" s="2">
        <v>0.0</v>
      </c>
      <c r="E6114" s="2">
        <v>1.0</v>
      </c>
      <c r="F6114" s="2">
        <v>0.0</v>
      </c>
      <c r="G6114" s="2">
        <v>0.0</v>
      </c>
      <c r="H6114" s="2">
        <v>0.0</v>
      </c>
      <c r="I6114" s="2">
        <v>0.0</v>
      </c>
      <c r="J6114" s="2">
        <v>0.0</v>
      </c>
      <c r="K6114" s="2">
        <v>1.0</v>
      </c>
      <c r="L6114" s="2">
        <v>1.0</v>
      </c>
      <c r="M6114" s="2">
        <v>0.0</v>
      </c>
      <c r="N6114" s="2">
        <v>0.0</v>
      </c>
      <c r="O6114" s="2">
        <f t="shared" si="2"/>
        <v>1</v>
      </c>
    </row>
    <row r="6115" ht="15.75" customHeight="1">
      <c r="A6115" s="2">
        <f t="shared" si="1"/>
        <v>0</v>
      </c>
      <c r="B6115" s="2" t="s">
        <v>6086</v>
      </c>
      <c r="C6115" s="2">
        <v>0.0</v>
      </c>
      <c r="D6115" s="2">
        <v>0.0</v>
      </c>
      <c r="E6115" s="2">
        <v>0.0</v>
      </c>
      <c r="F6115" s="2">
        <v>0.0</v>
      </c>
      <c r="G6115" s="2">
        <v>0.0</v>
      </c>
      <c r="H6115" s="2">
        <v>0.0</v>
      </c>
      <c r="I6115" s="2">
        <v>0.0</v>
      </c>
      <c r="J6115" s="2">
        <v>0.0</v>
      </c>
      <c r="K6115" s="2">
        <v>0.0</v>
      </c>
      <c r="L6115" s="2">
        <v>0.0</v>
      </c>
      <c r="M6115" s="2">
        <v>0.0</v>
      </c>
      <c r="N6115" s="2">
        <v>0.0</v>
      </c>
      <c r="O6115" s="2">
        <f t="shared" si="2"/>
        <v>0</v>
      </c>
    </row>
    <row r="6116" ht="15.75" customHeight="1">
      <c r="A6116" s="2">
        <f t="shared" si="1"/>
        <v>0</v>
      </c>
      <c r="B6116" s="2" t="s">
        <v>6087</v>
      </c>
      <c r="C6116" s="2">
        <v>0.0</v>
      </c>
      <c r="D6116" s="2">
        <v>0.0</v>
      </c>
      <c r="E6116" s="2">
        <v>0.0</v>
      </c>
      <c r="F6116" s="2">
        <v>0.0</v>
      </c>
      <c r="G6116" s="2">
        <v>0.0</v>
      </c>
      <c r="H6116" s="2">
        <v>0.0</v>
      </c>
      <c r="I6116" s="2">
        <v>0.0</v>
      </c>
      <c r="J6116" s="2">
        <v>0.0</v>
      </c>
      <c r="K6116" s="2">
        <v>0.0</v>
      </c>
      <c r="L6116" s="2">
        <v>0.0</v>
      </c>
      <c r="M6116" s="2">
        <v>0.0</v>
      </c>
      <c r="N6116" s="2">
        <v>0.0</v>
      </c>
      <c r="O6116" s="2">
        <f t="shared" si="2"/>
        <v>0</v>
      </c>
    </row>
    <row r="6117" ht="15.75" customHeight="1">
      <c r="A6117" s="2">
        <f t="shared" si="1"/>
        <v>0</v>
      </c>
      <c r="B6117" s="2" t="s">
        <v>6088</v>
      </c>
      <c r="C6117" s="2">
        <v>0.0</v>
      </c>
      <c r="D6117" s="2">
        <v>0.0</v>
      </c>
      <c r="E6117" s="2">
        <v>0.0</v>
      </c>
      <c r="F6117" s="2">
        <v>0.0</v>
      </c>
      <c r="G6117" s="2">
        <v>0.0</v>
      </c>
      <c r="H6117" s="2">
        <v>0.0</v>
      </c>
      <c r="I6117" s="2">
        <v>0.0</v>
      </c>
      <c r="J6117" s="2">
        <v>0.0</v>
      </c>
      <c r="K6117" s="2">
        <v>0.0</v>
      </c>
      <c r="L6117" s="2">
        <v>0.0</v>
      </c>
      <c r="M6117" s="2">
        <v>0.0</v>
      </c>
      <c r="N6117" s="2">
        <v>0.0</v>
      </c>
      <c r="O6117" s="2">
        <f t="shared" si="2"/>
        <v>0</v>
      </c>
    </row>
    <row r="6118" ht="15.75" customHeight="1">
      <c r="A6118" s="2">
        <f t="shared" si="1"/>
        <v>1</v>
      </c>
      <c r="B6118" s="2" t="s">
        <v>6089</v>
      </c>
      <c r="C6118" s="2">
        <v>1.0</v>
      </c>
      <c r="D6118" s="2">
        <v>1.0</v>
      </c>
      <c r="E6118" s="2">
        <v>0.0</v>
      </c>
      <c r="F6118" s="2">
        <v>1.0</v>
      </c>
      <c r="G6118" s="2">
        <v>0.0</v>
      </c>
      <c r="H6118" s="2">
        <v>0.0</v>
      </c>
      <c r="I6118" s="2">
        <v>0.0</v>
      </c>
      <c r="J6118" s="2">
        <v>0.0</v>
      </c>
      <c r="K6118" s="2">
        <v>1.0</v>
      </c>
      <c r="L6118" s="2">
        <v>0.0</v>
      </c>
      <c r="M6118" s="2">
        <v>1.0</v>
      </c>
      <c r="N6118" s="2">
        <v>0.0</v>
      </c>
      <c r="O6118" s="2">
        <f t="shared" si="2"/>
        <v>1</v>
      </c>
    </row>
    <row r="6119" ht="15.75" customHeight="1">
      <c r="A6119" s="2">
        <f t="shared" si="1"/>
        <v>0</v>
      </c>
      <c r="B6119" s="2" t="s">
        <v>6090</v>
      </c>
      <c r="C6119" s="2">
        <v>0.0</v>
      </c>
      <c r="D6119" s="2">
        <v>0.0</v>
      </c>
      <c r="E6119" s="2">
        <v>0.0</v>
      </c>
      <c r="F6119" s="2">
        <v>0.0</v>
      </c>
      <c r="G6119" s="2">
        <v>0.0</v>
      </c>
      <c r="H6119" s="2">
        <v>0.0</v>
      </c>
      <c r="I6119" s="2">
        <v>0.0</v>
      </c>
      <c r="J6119" s="2">
        <v>0.0</v>
      </c>
      <c r="K6119" s="2">
        <v>0.0</v>
      </c>
      <c r="L6119" s="2">
        <v>0.0</v>
      </c>
      <c r="M6119" s="2">
        <v>0.0</v>
      </c>
      <c r="N6119" s="2">
        <v>0.0</v>
      </c>
      <c r="O6119" s="2">
        <f t="shared" si="2"/>
        <v>0</v>
      </c>
    </row>
    <row r="6120" ht="15.75" customHeight="1">
      <c r="A6120" s="2">
        <f t="shared" si="1"/>
        <v>1</v>
      </c>
      <c r="B6120" s="2" t="s">
        <v>6091</v>
      </c>
      <c r="C6120" s="2">
        <v>1.0</v>
      </c>
      <c r="D6120" s="2">
        <v>1.0</v>
      </c>
      <c r="E6120" s="2">
        <v>1.0</v>
      </c>
      <c r="F6120" s="2">
        <v>0.0</v>
      </c>
      <c r="G6120" s="2">
        <v>0.0</v>
      </c>
      <c r="H6120" s="2">
        <v>0.0</v>
      </c>
      <c r="I6120" s="2">
        <v>0.0</v>
      </c>
      <c r="J6120" s="2">
        <v>0.0</v>
      </c>
      <c r="K6120" s="2">
        <v>1.0</v>
      </c>
      <c r="L6120" s="2">
        <v>1.0</v>
      </c>
      <c r="M6120" s="2">
        <v>0.0</v>
      </c>
      <c r="N6120" s="2">
        <v>0.0</v>
      </c>
      <c r="O6120" s="2">
        <f t="shared" si="2"/>
        <v>1</v>
      </c>
    </row>
    <row r="6121" ht="15.75" customHeight="1">
      <c r="A6121" s="2">
        <f t="shared" si="1"/>
        <v>0</v>
      </c>
      <c r="B6121" s="2" t="s">
        <v>6092</v>
      </c>
      <c r="C6121" s="2">
        <v>0.0</v>
      </c>
      <c r="D6121" s="2">
        <v>0.0</v>
      </c>
      <c r="E6121" s="2">
        <v>0.0</v>
      </c>
      <c r="F6121" s="2">
        <v>0.0</v>
      </c>
      <c r="G6121" s="2">
        <v>0.0</v>
      </c>
      <c r="H6121" s="2">
        <v>0.0</v>
      </c>
      <c r="I6121" s="2">
        <v>0.0</v>
      </c>
      <c r="J6121" s="2">
        <v>0.0</v>
      </c>
      <c r="K6121" s="2">
        <v>0.0</v>
      </c>
      <c r="L6121" s="2">
        <v>0.0</v>
      </c>
      <c r="M6121" s="2">
        <v>0.0</v>
      </c>
      <c r="N6121" s="2">
        <v>0.0</v>
      </c>
      <c r="O6121" s="2">
        <f t="shared" si="2"/>
        <v>0</v>
      </c>
    </row>
    <row r="6122" ht="15.75" customHeight="1">
      <c r="A6122" s="2">
        <f t="shared" si="1"/>
        <v>1</v>
      </c>
      <c r="B6122" s="2" t="s">
        <v>6093</v>
      </c>
      <c r="C6122" s="2">
        <v>0.0</v>
      </c>
      <c r="D6122" s="2">
        <v>1.0</v>
      </c>
      <c r="E6122" s="2">
        <v>0.0</v>
      </c>
      <c r="F6122" s="2">
        <v>0.0</v>
      </c>
      <c r="G6122" s="2">
        <v>0.0</v>
      </c>
      <c r="H6122" s="2">
        <v>0.0</v>
      </c>
      <c r="I6122" s="2">
        <v>0.0</v>
      </c>
      <c r="J6122" s="2">
        <v>0.0</v>
      </c>
      <c r="K6122" s="2">
        <v>0.0</v>
      </c>
      <c r="L6122" s="2">
        <v>0.0</v>
      </c>
      <c r="M6122" s="2">
        <v>0.0</v>
      </c>
      <c r="N6122" s="2">
        <v>0.0</v>
      </c>
      <c r="O6122" s="2">
        <f t="shared" si="2"/>
        <v>1</v>
      </c>
    </row>
    <row r="6123" ht="15.75" customHeight="1">
      <c r="A6123" s="2">
        <f t="shared" si="1"/>
        <v>0</v>
      </c>
      <c r="B6123" s="2" t="s">
        <v>6094</v>
      </c>
      <c r="C6123" s="2">
        <v>0.0</v>
      </c>
      <c r="D6123" s="2">
        <v>0.0</v>
      </c>
      <c r="E6123" s="2">
        <v>0.0</v>
      </c>
      <c r="F6123" s="2">
        <v>0.0</v>
      </c>
      <c r="G6123" s="2">
        <v>0.0</v>
      </c>
      <c r="H6123" s="2">
        <v>0.0</v>
      </c>
      <c r="I6123" s="2">
        <v>0.0</v>
      </c>
      <c r="J6123" s="2">
        <v>0.0</v>
      </c>
      <c r="K6123" s="2">
        <v>0.0</v>
      </c>
      <c r="L6123" s="2">
        <v>0.0</v>
      </c>
      <c r="M6123" s="2">
        <v>0.0</v>
      </c>
      <c r="N6123" s="2">
        <v>0.0</v>
      </c>
      <c r="O6123" s="2">
        <f t="shared" si="2"/>
        <v>0</v>
      </c>
    </row>
    <row r="6124" ht="15.75" customHeight="1">
      <c r="A6124" s="2">
        <f t="shared" si="1"/>
        <v>1</v>
      </c>
      <c r="B6124" s="2" t="s">
        <v>6095</v>
      </c>
      <c r="C6124" s="2">
        <v>0.0</v>
      </c>
      <c r="D6124" s="2">
        <v>1.0</v>
      </c>
      <c r="E6124" s="2">
        <v>0.0</v>
      </c>
      <c r="F6124" s="2">
        <v>0.0</v>
      </c>
      <c r="G6124" s="2">
        <v>0.0</v>
      </c>
      <c r="H6124" s="2">
        <v>0.0</v>
      </c>
      <c r="I6124" s="2">
        <v>0.0</v>
      </c>
      <c r="J6124" s="2">
        <v>0.0</v>
      </c>
      <c r="K6124" s="2">
        <v>0.0</v>
      </c>
      <c r="L6124" s="2">
        <v>0.0</v>
      </c>
      <c r="M6124" s="2">
        <v>0.0</v>
      </c>
      <c r="N6124" s="2">
        <v>0.0</v>
      </c>
      <c r="O6124" s="2">
        <f t="shared" si="2"/>
        <v>1</v>
      </c>
    </row>
    <row r="6125" ht="15.75" customHeight="1">
      <c r="A6125" s="2">
        <f t="shared" si="1"/>
        <v>1</v>
      </c>
      <c r="B6125" s="2" t="s">
        <v>6096</v>
      </c>
      <c r="C6125" s="2">
        <v>0.0</v>
      </c>
      <c r="D6125" s="2">
        <v>1.0</v>
      </c>
      <c r="E6125" s="2">
        <v>0.0</v>
      </c>
      <c r="F6125" s="2">
        <v>0.0</v>
      </c>
      <c r="G6125" s="2">
        <v>0.0</v>
      </c>
      <c r="H6125" s="2">
        <v>0.0</v>
      </c>
      <c r="I6125" s="2">
        <v>0.0</v>
      </c>
      <c r="J6125" s="2">
        <v>0.0</v>
      </c>
      <c r="K6125" s="2">
        <v>0.0</v>
      </c>
      <c r="L6125" s="2">
        <v>0.0</v>
      </c>
      <c r="M6125" s="2">
        <v>0.0</v>
      </c>
      <c r="N6125" s="2">
        <v>0.0</v>
      </c>
      <c r="O6125" s="2">
        <f t="shared" si="2"/>
        <v>1</v>
      </c>
    </row>
    <row r="6126" ht="15.75" customHeight="1">
      <c r="A6126" s="2">
        <f t="shared" si="1"/>
        <v>1</v>
      </c>
      <c r="B6126" s="2" t="s">
        <v>6097</v>
      </c>
      <c r="C6126" s="2">
        <v>1.0</v>
      </c>
      <c r="D6126" s="2">
        <v>0.0</v>
      </c>
      <c r="E6126" s="2">
        <v>1.0</v>
      </c>
      <c r="F6126" s="2">
        <v>0.0</v>
      </c>
      <c r="G6126" s="2">
        <v>0.0</v>
      </c>
      <c r="H6126" s="2">
        <v>0.0</v>
      </c>
      <c r="I6126" s="2">
        <v>0.0</v>
      </c>
      <c r="J6126" s="2">
        <v>0.0</v>
      </c>
      <c r="K6126" s="2">
        <v>1.0</v>
      </c>
      <c r="L6126" s="2">
        <v>0.0</v>
      </c>
      <c r="M6126" s="2">
        <v>0.0</v>
      </c>
      <c r="N6126" s="2">
        <v>1.0</v>
      </c>
      <c r="O6126" s="2">
        <f t="shared" si="2"/>
        <v>1</v>
      </c>
    </row>
    <row r="6127" ht="15.75" customHeight="1">
      <c r="A6127" s="2">
        <f t="shared" si="1"/>
        <v>0</v>
      </c>
      <c r="B6127" s="2" t="s">
        <v>6098</v>
      </c>
      <c r="C6127" s="2">
        <v>0.0</v>
      </c>
      <c r="D6127" s="2">
        <v>0.0</v>
      </c>
      <c r="E6127" s="2">
        <v>0.0</v>
      </c>
      <c r="F6127" s="2">
        <v>0.0</v>
      </c>
      <c r="G6127" s="2">
        <v>0.0</v>
      </c>
      <c r="H6127" s="2">
        <v>0.0</v>
      </c>
      <c r="I6127" s="2">
        <v>0.0</v>
      </c>
      <c r="J6127" s="2">
        <v>0.0</v>
      </c>
      <c r="K6127" s="2">
        <v>0.0</v>
      </c>
      <c r="L6127" s="2">
        <v>0.0</v>
      </c>
      <c r="M6127" s="2">
        <v>0.0</v>
      </c>
      <c r="N6127" s="2">
        <v>0.0</v>
      </c>
      <c r="O6127" s="2">
        <f t="shared" si="2"/>
        <v>0</v>
      </c>
    </row>
    <row r="6128" ht="15.75" customHeight="1">
      <c r="A6128" s="2">
        <f t="shared" si="1"/>
        <v>1</v>
      </c>
      <c r="B6128" s="2" t="s">
        <v>6099</v>
      </c>
      <c r="C6128" s="2">
        <v>1.0</v>
      </c>
      <c r="D6128" s="2">
        <v>1.0</v>
      </c>
      <c r="E6128" s="2">
        <v>1.0</v>
      </c>
      <c r="F6128" s="2">
        <v>0.0</v>
      </c>
      <c r="G6128" s="2">
        <v>0.0</v>
      </c>
      <c r="H6128" s="2">
        <v>0.0</v>
      </c>
      <c r="I6128" s="2">
        <v>0.0</v>
      </c>
      <c r="J6128" s="2">
        <v>0.0</v>
      </c>
      <c r="K6128" s="2">
        <v>1.0</v>
      </c>
      <c r="L6128" s="2">
        <v>1.0</v>
      </c>
      <c r="M6128" s="2">
        <v>0.0</v>
      </c>
      <c r="N6128" s="2">
        <v>0.0</v>
      </c>
      <c r="O6128" s="2">
        <f t="shared" si="2"/>
        <v>1</v>
      </c>
    </row>
    <row r="6129" ht="15.75" customHeight="1">
      <c r="A6129" s="2">
        <f t="shared" si="1"/>
        <v>1</v>
      </c>
      <c r="B6129" s="2" t="s">
        <v>6100</v>
      </c>
      <c r="C6129" s="2">
        <v>1.0</v>
      </c>
      <c r="D6129" s="2">
        <v>1.0</v>
      </c>
      <c r="E6129" s="2">
        <v>1.0</v>
      </c>
      <c r="F6129" s="2">
        <v>0.0</v>
      </c>
      <c r="G6129" s="2">
        <v>0.0</v>
      </c>
      <c r="H6129" s="2">
        <v>0.0</v>
      </c>
      <c r="I6129" s="2">
        <v>0.0</v>
      </c>
      <c r="J6129" s="2">
        <v>0.0</v>
      </c>
      <c r="K6129" s="2">
        <v>1.0</v>
      </c>
      <c r="L6129" s="2">
        <v>1.0</v>
      </c>
      <c r="M6129" s="2">
        <v>0.0</v>
      </c>
      <c r="N6129" s="2">
        <v>0.0</v>
      </c>
      <c r="O6129" s="2">
        <f t="shared" si="2"/>
        <v>1</v>
      </c>
    </row>
    <row r="6130" ht="15.75" customHeight="1">
      <c r="A6130" s="2">
        <f t="shared" si="1"/>
        <v>1</v>
      </c>
      <c r="B6130" s="2" t="s">
        <v>6101</v>
      </c>
      <c r="C6130" s="2">
        <v>1.0</v>
      </c>
      <c r="D6130" s="2">
        <v>1.0</v>
      </c>
      <c r="E6130" s="2">
        <v>0.0</v>
      </c>
      <c r="F6130" s="2">
        <v>1.0</v>
      </c>
      <c r="G6130" s="2">
        <v>0.0</v>
      </c>
      <c r="H6130" s="2">
        <v>0.0</v>
      </c>
      <c r="I6130" s="2">
        <v>0.0</v>
      </c>
      <c r="J6130" s="2">
        <v>0.0</v>
      </c>
      <c r="K6130" s="2">
        <v>1.0</v>
      </c>
      <c r="L6130" s="2">
        <v>0.0</v>
      </c>
      <c r="M6130" s="2">
        <v>1.0</v>
      </c>
      <c r="N6130" s="2">
        <v>0.0</v>
      </c>
      <c r="O6130" s="2">
        <f t="shared" si="2"/>
        <v>1</v>
      </c>
    </row>
    <row r="6131" ht="15.75" customHeight="1">
      <c r="A6131" s="2">
        <f t="shared" si="1"/>
        <v>1</v>
      </c>
      <c r="B6131" s="2" t="s">
        <v>6102</v>
      </c>
      <c r="C6131" s="2">
        <v>1.0</v>
      </c>
      <c r="D6131" s="2">
        <v>1.0</v>
      </c>
      <c r="E6131" s="2">
        <v>1.0</v>
      </c>
      <c r="F6131" s="2">
        <v>0.0</v>
      </c>
      <c r="G6131" s="2">
        <v>0.0</v>
      </c>
      <c r="H6131" s="2">
        <v>0.0</v>
      </c>
      <c r="I6131" s="2">
        <v>0.0</v>
      </c>
      <c r="J6131" s="2">
        <v>0.0</v>
      </c>
      <c r="K6131" s="2">
        <v>1.0</v>
      </c>
      <c r="L6131" s="2">
        <v>1.0</v>
      </c>
      <c r="M6131" s="2">
        <v>0.0</v>
      </c>
      <c r="N6131" s="2">
        <v>0.0</v>
      </c>
      <c r="O6131" s="2">
        <f t="shared" si="2"/>
        <v>1</v>
      </c>
    </row>
    <row r="6132" ht="15.75" customHeight="1">
      <c r="A6132" s="2">
        <f t="shared" si="1"/>
        <v>0</v>
      </c>
      <c r="B6132" s="2" t="s">
        <v>6103</v>
      </c>
      <c r="C6132" s="2">
        <v>0.0</v>
      </c>
      <c r="D6132" s="2">
        <v>0.0</v>
      </c>
      <c r="E6132" s="2">
        <v>0.0</v>
      </c>
      <c r="F6132" s="2">
        <v>0.0</v>
      </c>
      <c r="G6132" s="2">
        <v>0.0</v>
      </c>
      <c r="H6132" s="2">
        <v>0.0</v>
      </c>
      <c r="I6132" s="2">
        <v>0.0</v>
      </c>
      <c r="J6132" s="2">
        <v>0.0</v>
      </c>
      <c r="K6132" s="2">
        <v>0.0</v>
      </c>
      <c r="L6132" s="2">
        <v>0.0</v>
      </c>
      <c r="M6132" s="2">
        <v>0.0</v>
      </c>
      <c r="N6132" s="2">
        <v>0.0</v>
      </c>
      <c r="O6132" s="2">
        <f t="shared" si="2"/>
        <v>0</v>
      </c>
    </row>
    <row r="6133" ht="15.75" customHeight="1">
      <c r="A6133" s="2">
        <f t="shared" si="1"/>
        <v>0</v>
      </c>
      <c r="B6133" s="2" t="s">
        <v>6104</v>
      </c>
      <c r="C6133" s="2">
        <v>0.0</v>
      </c>
      <c r="D6133" s="2">
        <v>0.0</v>
      </c>
      <c r="E6133" s="2">
        <v>0.0</v>
      </c>
      <c r="F6133" s="2">
        <v>0.0</v>
      </c>
      <c r="G6133" s="2">
        <v>0.0</v>
      </c>
      <c r="H6133" s="2">
        <v>0.0</v>
      </c>
      <c r="I6133" s="2">
        <v>0.0</v>
      </c>
      <c r="J6133" s="2">
        <v>0.0</v>
      </c>
      <c r="K6133" s="2">
        <v>0.0</v>
      </c>
      <c r="L6133" s="2">
        <v>0.0</v>
      </c>
      <c r="M6133" s="2">
        <v>0.0</v>
      </c>
      <c r="N6133" s="2">
        <v>0.0</v>
      </c>
      <c r="O6133" s="2">
        <f t="shared" si="2"/>
        <v>0</v>
      </c>
    </row>
    <row r="6134" ht="15.75" customHeight="1">
      <c r="A6134" s="2">
        <f t="shared" si="1"/>
        <v>1</v>
      </c>
      <c r="B6134" s="2" t="s">
        <v>6105</v>
      </c>
      <c r="C6134" s="2">
        <v>1.0</v>
      </c>
      <c r="D6134" s="2">
        <v>1.0</v>
      </c>
      <c r="E6134" s="2">
        <v>1.0</v>
      </c>
      <c r="F6134" s="2">
        <v>0.0</v>
      </c>
      <c r="G6134" s="2">
        <v>0.0</v>
      </c>
      <c r="H6134" s="2">
        <v>0.0</v>
      </c>
      <c r="I6134" s="2">
        <v>0.0</v>
      </c>
      <c r="J6134" s="2">
        <v>0.0</v>
      </c>
      <c r="K6134" s="2">
        <v>1.0</v>
      </c>
      <c r="L6134" s="2">
        <v>1.0</v>
      </c>
      <c r="M6134" s="2">
        <v>0.0</v>
      </c>
      <c r="N6134" s="2">
        <v>0.0</v>
      </c>
      <c r="O6134" s="2">
        <f t="shared" si="2"/>
        <v>1</v>
      </c>
    </row>
    <row r="6135" ht="15.75" customHeight="1">
      <c r="A6135" s="2">
        <f t="shared" si="1"/>
        <v>1</v>
      </c>
      <c r="B6135" s="2" t="s">
        <v>6106</v>
      </c>
      <c r="C6135" s="2">
        <v>0.0</v>
      </c>
      <c r="D6135" s="2">
        <v>1.0</v>
      </c>
      <c r="E6135" s="2">
        <v>0.0</v>
      </c>
      <c r="F6135" s="2">
        <v>0.0</v>
      </c>
      <c r="G6135" s="2">
        <v>0.0</v>
      </c>
      <c r="H6135" s="2">
        <v>0.0</v>
      </c>
      <c r="I6135" s="2">
        <v>0.0</v>
      </c>
      <c r="J6135" s="2">
        <v>0.0</v>
      </c>
      <c r="K6135" s="2">
        <v>0.0</v>
      </c>
      <c r="L6135" s="2">
        <v>0.0</v>
      </c>
      <c r="M6135" s="2">
        <v>0.0</v>
      </c>
      <c r="N6135" s="2">
        <v>0.0</v>
      </c>
      <c r="O6135" s="2">
        <f t="shared" si="2"/>
        <v>1</v>
      </c>
    </row>
    <row r="6136" ht="15.75" customHeight="1">
      <c r="A6136" s="2">
        <f t="shared" si="1"/>
        <v>0</v>
      </c>
      <c r="B6136" s="2" t="s">
        <v>6107</v>
      </c>
      <c r="C6136" s="2">
        <v>0.0</v>
      </c>
      <c r="D6136" s="2">
        <v>0.0</v>
      </c>
      <c r="E6136" s="2">
        <v>0.0</v>
      </c>
      <c r="F6136" s="2">
        <v>0.0</v>
      </c>
      <c r="G6136" s="2">
        <v>0.0</v>
      </c>
      <c r="H6136" s="2">
        <v>0.0</v>
      </c>
      <c r="I6136" s="2">
        <v>0.0</v>
      </c>
      <c r="J6136" s="2">
        <v>0.0</v>
      </c>
      <c r="K6136" s="2">
        <v>0.0</v>
      </c>
      <c r="L6136" s="2">
        <v>0.0</v>
      </c>
      <c r="M6136" s="2">
        <v>0.0</v>
      </c>
      <c r="N6136" s="2">
        <v>0.0</v>
      </c>
      <c r="O6136" s="2">
        <f t="shared" si="2"/>
        <v>0</v>
      </c>
    </row>
    <row r="6137" ht="15.75" customHeight="1">
      <c r="A6137" s="2">
        <f t="shared" si="1"/>
        <v>0</v>
      </c>
      <c r="B6137" s="2" t="s">
        <v>6108</v>
      </c>
      <c r="C6137" s="2">
        <v>0.0</v>
      </c>
      <c r="D6137" s="2">
        <v>0.0</v>
      </c>
      <c r="E6137" s="2">
        <v>0.0</v>
      </c>
      <c r="F6137" s="2">
        <v>0.0</v>
      </c>
      <c r="G6137" s="2">
        <v>0.0</v>
      </c>
      <c r="H6137" s="2">
        <v>0.0</v>
      </c>
      <c r="I6137" s="2">
        <v>0.0</v>
      </c>
      <c r="J6137" s="2">
        <v>0.0</v>
      </c>
      <c r="K6137" s="2">
        <v>0.0</v>
      </c>
      <c r="L6137" s="2">
        <v>0.0</v>
      </c>
      <c r="M6137" s="2">
        <v>0.0</v>
      </c>
      <c r="N6137" s="2">
        <v>0.0</v>
      </c>
      <c r="O6137" s="2">
        <f t="shared" si="2"/>
        <v>0</v>
      </c>
    </row>
    <row r="6138" ht="15.75" customHeight="1">
      <c r="A6138" s="2">
        <f t="shared" si="1"/>
        <v>1</v>
      </c>
      <c r="B6138" s="2" t="s">
        <v>6109</v>
      </c>
      <c r="C6138" s="2">
        <v>1.0</v>
      </c>
      <c r="D6138" s="2">
        <v>1.0</v>
      </c>
      <c r="E6138" s="2">
        <v>1.0</v>
      </c>
      <c r="F6138" s="2">
        <v>0.0</v>
      </c>
      <c r="G6138" s="2">
        <v>0.0</v>
      </c>
      <c r="H6138" s="2">
        <v>0.0</v>
      </c>
      <c r="I6138" s="2">
        <v>0.0</v>
      </c>
      <c r="J6138" s="2">
        <v>0.0</v>
      </c>
      <c r="K6138" s="2">
        <v>1.0</v>
      </c>
      <c r="L6138" s="2">
        <v>1.0</v>
      </c>
      <c r="M6138" s="2">
        <v>0.0</v>
      </c>
      <c r="N6138" s="2">
        <v>0.0</v>
      </c>
      <c r="O6138" s="2">
        <f t="shared" si="2"/>
        <v>1</v>
      </c>
    </row>
    <row r="6139" ht="15.75" customHeight="1">
      <c r="A6139" s="2">
        <f t="shared" si="1"/>
        <v>0</v>
      </c>
      <c r="B6139" s="2" t="s">
        <v>6110</v>
      </c>
      <c r="C6139" s="2">
        <v>0.0</v>
      </c>
      <c r="D6139" s="2">
        <v>0.0</v>
      </c>
      <c r="E6139" s="2">
        <v>0.0</v>
      </c>
      <c r="F6139" s="2">
        <v>0.0</v>
      </c>
      <c r="G6139" s="2">
        <v>0.0</v>
      </c>
      <c r="H6139" s="2">
        <v>0.0</v>
      </c>
      <c r="I6139" s="2">
        <v>0.0</v>
      </c>
      <c r="J6139" s="2">
        <v>0.0</v>
      </c>
      <c r="K6139" s="2">
        <v>0.0</v>
      </c>
      <c r="L6139" s="2">
        <v>0.0</v>
      </c>
      <c r="M6139" s="2">
        <v>0.0</v>
      </c>
      <c r="N6139" s="2">
        <v>0.0</v>
      </c>
      <c r="O6139" s="2">
        <f t="shared" si="2"/>
        <v>0</v>
      </c>
    </row>
    <row r="6140" ht="15.75" customHeight="1">
      <c r="A6140" s="2">
        <f t="shared" si="1"/>
        <v>0</v>
      </c>
      <c r="B6140" s="2" t="s">
        <v>6111</v>
      </c>
      <c r="C6140" s="2">
        <v>0.0</v>
      </c>
      <c r="D6140" s="2">
        <v>0.0</v>
      </c>
      <c r="E6140" s="2">
        <v>0.0</v>
      </c>
      <c r="F6140" s="2">
        <v>0.0</v>
      </c>
      <c r="G6140" s="2">
        <v>0.0</v>
      </c>
      <c r="H6140" s="2">
        <v>0.0</v>
      </c>
      <c r="I6140" s="2">
        <v>0.0</v>
      </c>
      <c r="J6140" s="2">
        <v>0.0</v>
      </c>
      <c r="K6140" s="2">
        <v>0.0</v>
      </c>
      <c r="L6140" s="2">
        <v>0.0</v>
      </c>
      <c r="M6140" s="2">
        <v>0.0</v>
      </c>
      <c r="N6140" s="2">
        <v>0.0</v>
      </c>
      <c r="O6140" s="2">
        <f t="shared" si="2"/>
        <v>0</v>
      </c>
    </row>
    <row r="6141" ht="15.75" customHeight="1">
      <c r="A6141" s="2">
        <f t="shared" si="1"/>
        <v>1</v>
      </c>
      <c r="B6141" s="2" t="s">
        <v>6112</v>
      </c>
      <c r="C6141" s="2">
        <v>1.0</v>
      </c>
      <c r="D6141" s="2">
        <v>0.0</v>
      </c>
      <c r="E6141" s="2">
        <v>0.0</v>
      </c>
      <c r="F6141" s="2">
        <v>1.0</v>
      </c>
      <c r="G6141" s="2">
        <v>1.0</v>
      </c>
      <c r="H6141" s="2">
        <v>0.0</v>
      </c>
      <c r="I6141" s="2">
        <v>0.0</v>
      </c>
      <c r="J6141" s="2">
        <v>0.0</v>
      </c>
      <c r="K6141" s="2">
        <v>0.0</v>
      </c>
      <c r="L6141" s="2">
        <v>0.0</v>
      </c>
      <c r="M6141" s="2">
        <v>0.0</v>
      </c>
      <c r="N6141" s="2">
        <v>1.0</v>
      </c>
      <c r="O6141" s="2">
        <f t="shared" si="2"/>
        <v>1</v>
      </c>
    </row>
    <row r="6142" ht="15.75" customHeight="1">
      <c r="A6142" s="2">
        <f t="shared" si="1"/>
        <v>1</v>
      </c>
      <c r="B6142" s="2" t="s">
        <v>6113</v>
      </c>
      <c r="C6142" s="2">
        <v>0.0</v>
      </c>
      <c r="D6142" s="2">
        <v>1.0</v>
      </c>
      <c r="E6142" s="2">
        <v>0.0</v>
      </c>
      <c r="F6142" s="2">
        <v>0.0</v>
      </c>
      <c r="G6142" s="2">
        <v>0.0</v>
      </c>
      <c r="H6142" s="2">
        <v>0.0</v>
      </c>
      <c r="I6142" s="2">
        <v>0.0</v>
      </c>
      <c r="J6142" s="2">
        <v>0.0</v>
      </c>
      <c r="K6142" s="2">
        <v>0.0</v>
      </c>
      <c r="L6142" s="2">
        <v>0.0</v>
      </c>
      <c r="M6142" s="2">
        <v>0.0</v>
      </c>
      <c r="N6142" s="2">
        <v>0.0</v>
      </c>
      <c r="O6142" s="2">
        <f t="shared" si="2"/>
        <v>1</v>
      </c>
    </row>
    <row r="6143" ht="15.75" customHeight="1">
      <c r="A6143" s="2">
        <f t="shared" si="1"/>
        <v>1</v>
      </c>
      <c r="B6143" s="2" t="s">
        <v>6114</v>
      </c>
      <c r="C6143" s="2">
        <v>1.0</v>
      </c>
      <c r="D6143" s="2">
        <v>0.0</v>
      </c>
      <c r="E6143" s="2">
        <v>0.0</v>
      </c>
      <c r="F6143" s="2">
        <v>1.0</v>
      </c>
      <c r="G6143" s="2">
        <v>0.0</v>
      </c>
      <c r="H6143" s="2">
        <v>0.0</v>
      </c>
      <c r="I6143" s="2">
        <v>0.0</v>
      </c>
      <c r="J6143" s="2">
        <v>0.0</v>
      </c>
      <c r="K6143" s="2">
        <v>1.0</v>
      </c>
      <c r="L6143" s="2">
        <v>0.0</v>
      </c>
      <c r="M6143" s="2">
        <v>1.0</v>
      </c>
      <c r="N6143" s="2">
        <v>0.0</v>
      </c>
      <c r="O6143" s="2">
        <f t="shared" si="2"/>
        <v>1</v>
      </c>
    </row>
    <row r="6144" ht="15.75" customHeight="1">
      <c r="A6144" s="2">
        <f t="shared" si="1"/>
        <v>1</v>
      </c>
      <c r="B6144" s="2" t="s">
        <v>6115</v>
      </c>
      <c r="C6144" s="2">
        <v>1.0</v>
      </c>
      <c r="D6144" s="2">
        <v>0.0</v>
      </c>
      <c r="E6144" s="2">
        <v>1.0</v>
      </c>
      <c r="F6144" s="2">
        <v>0.0</v>
      </c>
      <c r="G6144" s="2">
        <v>0.0</v>
      </c>
      <c r="H6144" s="2">
        <v>0.0</v>
      </c>
      <c r="I6144" s="2">
        <v>0.0</v>
      </c>
      <c r="J6144" s="2">
        <v>0.0</v>
      </c>
      <c r="K6144" s="2">
        <v>1.0</v>
      </c>
      <c r="L6144" s="2">
        <v>1.0</v>
      </c>
      <c r="M6144" s="2">
        <v>0.0</v>
      </c>
      <c r="N6144" s="2">
        <v>0.0</v>
      </c>
      <c r="O6144" s="2">
        <f t="shared" si="2"/>
        <v>1</v>
      </c>
    </row>
    <row r="6145" ht="15.75" customHeight="1">
      <c r="A6145" s="2">
        <f t="shared" si="1"/>
        <v>0</v>
      </c>
      <c r="B6145" s="2" t="s">
        <v>6116</v>
      </c>
      <c r="C6145" s="2">
        <v>0.0</v>
      </c>
      <c r="D6145" s="2">
        <v>0.0</v>
      </c>
      <c r="E6145" s="2">
        <v>0.0</v>
      </c>
      <c r="F6145" s="2">
        <v>0.0</v>
      </c>
      <c r="G6145" s="2">
        <v>0.0</v>
      </c>
      <c r="H6145" s="2">
        <v>0.0</v>
      </c>
      <c r="I6145" s="2">
        <v>0.0</v>
      </c>
      <c r="J6145" s="2">
        <v>0.0</v>
      </c>
      <c r="K6145" s="2">
        <v>0.0</v>
      </c>
      <c r="L6145" s="2">
        <v>0.0</v>
      </c>
      <c r="M6145" s="2">
        <v>0.0</v>
      </c>
      <c r="N6145" s="2">
        <v>0.0</v>
      </c>
      <c r="O6145" s="2">
        <f t="shared" si="2"/>
        <v>0</v>
      </c>
    </row>
    <row r="6146" ht="15.75" customHeight="1">
      <c r="A6146" s="2">
        <f t="shared" si="1"/>
        <v>1</v>
      </c>
      <c r="B6146" s="2" t="s">
        <v>6117</v>
      </c>
      <c r="C6146" s="2">
        <v>1.0</v>
      </c>
      <c r="D6146" s="2">
        <v>1.0</v>
      </c>
      <c r="E6146" s="2">
        <v>1.0</v>
      </c>
      <c r="F6146" s="2">
        <v>0.0</v>
      </c>
      <c r="G6146" s="2">
        <v>0.0</v>
      </c>
      <c r="H6146" s="2">
        <v>0.0</v>
      </c>
      <c r="I6146" s="2">
        <v>0.0</v>
      </c>
      <c r="J6146" s="2">
        <v>0.0</v>
      </c>
      <c r="K6146" s="2">
        <v>1.0</v>
      </c>
      <c r="L6146" s="2">
        <v>1.0</v>
      </c>
      <c r="M6146" s="2">
        <v>0.0</v>
      </c>
      <c r="N6146" s="2">
        <v>0.0</v>
      </c>
      <c r="O6146" s="2">
        <f t="shared" si="2"/>
        <v>1</v>
      </c>
    </row>
    <row r="6147" ht="15.75" customHeight="1">
      <c r="A6147" s="2">
        <f t="shared" si="1"/>
        <v>0</v>
      </c>
      <c r="B6147" s="2" t="s">
        <v>6118</v>
      </c>
      <c r="C6147" s="2">
        <v>0.0</v>
      </c>
      <c r="D6147" s="2">
        <v>0.0</v>
      </c>
      <c r="E6147" s="2">
        <v>0.0</v>
      </c>
      <c r="F6147" s="2">
        <v>0.0</v>
      </c>
      <c r="G6147" s="2">
        <v>0.0</v>
      </c>
      <c r="H6147" s="2">
        <v>0.0</v>
      </c>
      <c r="I6147" s="2">
        <v>0.0</v>
      </c>
      <c r="J6147" s="2">
        <v>0.0</v>
      </c>
      <c r="K6147" s="2">
        <v>0.0</v>
      </c>
      <c r="L6147" s="2">
        <v>0.0</v>
      </c>
      <c r="M6147" s="2">
        <v>0.0</v>
      </c>
      <c r="N6147" s="2">
        <v>0.0</v>
      </c>
      <c r="O6147" s="2">
        <f t="shared" si="2"/>
        <v>0</v>
      </c>
    </row>
    <row r="6148" ht="15.75" customHeight="1">
      <c r="A6148" s="2">
        <f t="shared" si="1"/>
        <v>1</v>
      </c>
      <c r="B6148" s="2" t="s">
        <v>6119</v>
      </c>
      <c r="C6148" s="2">
        <v>1.0</v>
      </c>
      <c r="D6148" s="2">
        <v>1.0</v>
      </c>
      <c r="E6148" s="2">
        <v>0.0</v>
      </c>
      <c r="F6148" s="2">
        <v>1.0</v>
      </c>
      <c r="G6148" s="2">
        <v>0.0</v>
      </c>
      <c r="H6148" s="2">
        <v>0.0</v>
      </c>
      <c r="I6148" s="2">
        <v>0.0</v>
      </c>
      <c r="J6148" s="2">
        <v>0.0</v>
      </c>
      <c r="K6148" s="2">
        <v>1.0</v>
      </c>
      <c r="L6148" s="2">
        <v>0.0</v>
      </c>
      <c r="M6148" s="2">
        <v>1.0</v>
      </c>
      <c r="N6148" s="2">
        <v>0.0</v>
      </c>
      <c r="O6148" s="2">
        <f t="shared" si="2"/>
        <v>1</v>
      </c>
    </row>
    <row r="6149" ht="15.75" customHeight="1">
      <c r="A6149" s="2">
        <f t="shared" si="1"/>
        <v>1</v>
      </c>
      <c r="B6149" s="2" t="s">
        <v>6120</v>
      </c>
      <c r="C6149" s="2">
        <v>1.0</v>
      </c>
      <c r="D6149" s="2">
        <v>0.0</v>
      </c>
      <c r="E6149" s="2">
        <v>1.0</v>
      </c>
      <c r="F6149" s="2">
        <v>0.0</v>
      </c>
      <c r="G6149" s="2">
        <v>0.0</v>
      </c>
      <c r="H6149" s="2">
        <v>0.0</v>
      </c>
      <c r="I6149" s="2">
        <v>0.0</v>
      </c>
      <c r="J6149" s="2">
        <v>0.0</v>
      </c>
      <c r="K6149" s="2">
        <v>1.0</v>
      </c>
      <c r="L6149" s="2">
        <v>1.0</v>
      </c>
      <c r="M6149" s="2">
        <v>0.0</v>
      </c>
      <c r="N6149" s="2">
        <v>0.0</v>
      </c>
      <c r="O6149" s="2">
        <f t="shared" si="2"/>
        <v>1</v>
      </c>
    </row>
    <row r="6150" ht="15.75" customHeight="1">
      <c r="A6150" s="2">
        <f t="shared" si="1"/>
        <v>0</v>
      </c>
      <c r="B6150" s="2" t="s">
        <v>6121</v>
      </c>
      <c r="C6150" s="2">
        <v>0.0</v>
      </c>
      <c r="D6150" s="2">
        <v>0.0</v>
      </c>
      <c r="E6150" s="2">
        <v>0.0</v>
      </c>
      <c r="F6150" s="2">
        <v>0.0</v>
      </c>
      <c r="G6150" s="2">
        <v>0.0</v>
      </c>
      <c r="H6150" s="2">
        <v>0.0</v>
      </c>
      <c r="I6150" s="2">
        <v>0.0</v>
      </c>
      <c r="J6150" s="2">
        <v>0.0</v>
      </c>
      <c r="K6150" s="2">
        <v>0.0</v>
      </c>
      <c r="L6150" s="2">
        <v>0.0</v>
      </c>
      <c r="M6150" s="2">
        <v>0.0</v>
      </c>
      <c r="N6150" s="2">
        <v>0.0</v>
      </c>
      <c r="O6150" s="2">
        <f t="shared" si="2"/>
        <v>0</v>
      </c>
    </row>
    <row r="6151" ht="15.75" customHeight="1">
      <c r="A6151" s="2">
        <f t="shared" si="1"/>
        <v>0</v>
      </c>
      <c r="B6151" s="2" t="s">
        <v>6122</v>
      </c>
      <c r="C6151" s="2">
        <v>0.0</v>
      </c>
      <c r="D6151" s="2">
        <v>0.0</v>
      </c>
      <c r="E6151" s="2">
        <v>0.0</v>
      </c>
      <c r="F6151" s="2">
        <v>0.0</v>
      </c>
      <c r="G6151" s="2">
        <v>0.0</v>
      </c>
      <c r="H6151" s="2">
        <v>0.0</v>
      </c>
      <c r="I6151" s="2">
        <v>0.0</v>
      </c>
      <c r="J6151" s="2">
        <v>0.0</v>
      </c>
      <c r="K6151" s="2">
        <v>0.0</v>
      </c>
      <c r="L6151" s="2">
        <v>0.0</v>
      </c>
      <c r="M6151" s="2">
        <v>0.0</v>
      </c>
      <c r="N6151" s="2">
        <v>0.0</v>
      </c>
      <c r="O6151" s="2">
        <f t="shared" si="2"/>
        <v>0</v>
      </c>
    </row>
    <row r="6152" ht="15.75" customHeight="1">
      <c r="A6152" s="2">
        <f t="shared" si="1"/>
        <v>0</v>
      </c>
      <c r="B6152" s="2" t="s">
        <v>6123</v>
      </c>
      <c r="C6152" s="2">
        <v>0.0</v>
      </c>
      <c r="D6152" s="2">
        <v>0.0</v>
      </c>
      <c r="E6152" s="2">
        <v>0.0</v>
      </c>
      <c r="F6152" s="2">
        <v>0.0</v>
      </c>
      <c r="G6152" s="2">
        <v>0.0</v>
      </c>
      <c r="H6152" s="2">
        <v>0.0</v>
      </c>
      <c r="I6152" s="2">
        <v>0.0</v>
      </c>
      <c r="J6152" s="2">
        <v>0.0</v>
      </c>
      <c r="K6152" s="2">
        <v>0.0</v>
      </c>
      <c r="L6152" s="2">
        <v>0.0</v>
      </c>
      <c r="M6152" s="2">
        <v>0.0</v>
      </c>
      <c r="N6152" s="2">
        <v>0.0</v>
      </c>
      <c r="O6152" s="2">
        <f t="shared" si="2"/>
        <v>0</v>
      </c>
    </row>
    <row r="6153" ht="15.75" customHeight="1">
      <c r="A6153" s="2">
        <f t="shared" si="1"/>
        <v>0</v>
      </c>
      <c r="B6153" s="2" t="s">
        <v>6124</v>
      </c>
      <c r="C6153" s="2">
        <v>0.0</v>
      </c>
      <c r="D6153" s="2">
        <v>0.0</v>
      </c>
      <c r="E6153" s="2">
        <v>0.0</v>
      </c>
      <c r="F6153" s="2">
        <v>0.0</v>
      </c>
      <c r="G6153" s="2">
        <v>0.0</v>
      </c>
      <c r="H6153" s="2">
        <v>0.0</v>
      </c>
      <c r="I6153" s="2">
        <v>0.0</v>
      </c>
      <c r="J6153" s="2">
        <v>0.0</v>
      </c>
      <c r="K6153" s="2">
        <v>0.0</v>
      </c>
      <c r="L6153" s="2">
        <v>0.0</v>
      </c>
      <c r="M6153" s="2">
        <v>0.0</v>
      </c>
      <c r="N6153" s="2">
        <v>0.0</v>
      </c>
      <c r="O6153" s="2">
        <f t="shared" si="2"/>
        <v>0</v>
      </c>
    </row>
    <row r="6154" ht="15.75" customHeight="1">
      <c r="A6154" s="2">
        <f t="shared" si="1"/>
        <v>0</v>
      </c>
      <c r="B6154" s="2" t="s">
        <v>6125</v>
      </c>
      <c r="C6154" s="2">
        <v>0.0</v>
      </c>
      <c r="D6154" s="2">
        <v>0.0</v>
      </c>
      <c r="E6154" s="2">
        <v>0.0</v>
      </c>
      <c r="F6154" s="2">
        <v>0.0</v>
      </c>
      <c r="G6154" s="2">
        <v>0.0</v>
      </c>
      <c r="H6154" s="2">
        <v>0.0</v>
      </c>
      <c r="I6154" s="2">
        <v>0.0</v>
      </c>
      <c r="J6154" s="2">
        <v>0.0</v>
      </c>
      <c r="K6154" s="2">
        <v>0.0</v>
      </c>
      <c r="L6154" s="2">
        <v>0.0</v>
      </c>
      <c r="M6154" s="2">
        <v>0.0</v>
      </c>
      <c r="N6154" s="2">
        <v>0.0</v>
      </c>
      <c r="O6154" s="2">
        <f t="shared" si="2"/>
        <v>0</v>
      </c>
    </row>
    <row r="6155" ht="15.75" customHeight="1">
      <c r="A6155" s="2">
        <f t="shared" si="1"/>
        <v>0</v>
      </c>
      <c r="B6155" s="2" t="s">
        <v>6126</v>
      </c>
      <c r="C6155" s="2">
        <v>0.0</v>
      </c>
      <c r="D6155" s="2">
        <v>0.0</v>
      </c>
      <c r="E6155" s="2">
        <v>0.0</v>
      </c>
      <c r="F6155" s="2">
        <v>0.0</v>
      </c>
      <c r="G6155" s="2">
        <v>0.0</v>
      </c>
      <c r="H6155" s="2">
        <v>0.0</v>
      </c>
      <c r="I6155" s="2">
        <v>0.0</v>
      </c>
      <c r="J6155" s="2">
        <v>0.0</v>
      </c>
      <c r="K6155" s="2">
        <v>0.0</v>
      </c>
      <c r="L6155" s="2">
        <v>0.0</v>
      </c>
      <c r="M6155" s="2">
        <v>0.0</v>
      </c>
      <c r="N6155" s="2">
        <v>0.0</v>
      </c>
      <c r="O6155" s="2">
        <f t="shared" si="2"/>
        <v>0</v>
      </c>
    </row>
    <row r="6156" ht="15.75" customHeight="1">
      <c r="A6156" s="2">
        <f t="shared" si="1"/>
        <v>1</v>
      </c>
      <c r="B6156" s="2" t="s">
        <v>6127</v>
      </c>
      <c r="C6156" s="2">
        <v>1.0</v>
      </c>
      <c r="D6156" s="2">
        <v>0.0</v>
      </c>
      <c r="E6156" s="2">
        <v>0.0</v>
      </c>
      <c r="F6156" s="2">
        <v>1.0</v>
      </c>
      <c r="G6156" s="2">
        <v>0.0</v>
      </c>
      <c r="H6156" s="2">
        <v>1.0</v>
      </c>
      <c r="I6156" s="2">
        <v>0.0</v>
      </c>
      <c r="J6156" s="2">
        <v>0.0</v>
      </c>
      <c r="K6156" s="2">
        <v>0.0</v>
      </c>
      <c r="L6156" s="2">
        <v>0.0</v>
      </c>
      <c r="M6156" s="2">
        <v>1.0</v>
      </c>
      <c r="N6156" s="2">
        <v>0.0</v>
      </c>
      <c r="O6156" s="2">
        <f t="shared" si="2"/>
        <v>1</v>
      </c>
    </row>
    <row r="6157" ht="15.75" customHeight="1">
      <c r="A6157" s="2">
        <f t="shared" si="1"/>
        <v>1</v>
      </c>
      <c r="B6157" s="2" t="s">
        <v>6128</v>
      </c>
      <c r="C6157" s="2">
        <v>1.0</v>
      </c>
      <c r="D6157" s="2">
        <v>1.0</v>
      </c>
      <c r="E6157" s="2">
        <v>0.0</v>
      </c>
      <c r="F6157" s="2">
        <v>1.0</v>
      </c>
      <c r="G6157" s="2">
        <v>0.0</v>
      </c>
      <c r="H6157" s="2">
        <v>0.0</v>
      </c>
      <c r="I6157" s="2">
        <v>0.0</v>
      </c>
      <c r="J6157" s="2">
        <v>0.0</v>
      </c>
      <c r="K6157" s="2">
        <v>1.0</v>
      </c>
      <c r="L6157" s="2">
        <v>0.0</v>
      </c>
      <c r="M6157" s="2">
        <v>1.0</v>
      </c>
      <c r="N6157" s="2">
        <v>0.0</v>
      </c>
      <c r="O6157" s="2">
        <f t="shared" si="2"/>
        <v>1</v>
      </c>
    </row>
    <row r="6158" ht="15.75" customHeight="1">
      <c r="A6158" s="2">
        <f t="shared" si="1"/>
        <v>1</v>
      </c>
      <c r="B6158" s="2" t="s">
        <v>6129</v>
      </c>
      <c r="C6158" s="2">
        <v>1.0</v>
      </c>
      <c r="D6158" s="2">
        <v>1.0</v>
      </c>
      <c r="E6158" s="2">
        <v>0.0</v>
      </c>
      <c r="F6158" s="2">
        <v>1.0</v>
      </c>
      <c r="G6158" s="2">
        <v>0.0</v>
      </c>
      <c r="H6158" s="2">
        <v>0.0</v>
      </c>
      <c r="I6158" s="2">
        <v>0.0</v>
      </c>
      <c r="J6158" s="2">
        <v>0.0</v>
      </c>
      <c r="K6158" s="2">
        <v>1.0</v>
      </c>
      <c r="L6158" s="2">
        <v>0.0</v>
      </c>
      <c r="M6158" s="2">
        <v>1.0</v>
      </c>
      <c r="N6158" s="2">
        <v>0.0</v>
      </c>
      <c r="O6158" s="2">
        <f t="shared" si="2"/>
        <v>1</v>
      </c>
    </row>
    <row r="6159" ht="15.75" customHeight="1">
      <c r="A6159" s="2">
        <f t="shared" si="1"/>
        <v>1</v>
      </c>
      <c r="B6159" s="2" t="s">
        <v>6130</v>
      </c>
      <c r="C6159" s="2">
        <v>1.0</v>
      </c>
      <c r="D6159" s="2">
        <v>1.0</v>
      </c>
      <c r="E6159" s="2">
        <v>1.0</v>
      </c>
      <c r="F6159" s="2">
        <v>0.0</v>
      </c>
      <c r="G6159" s="2">
        <v>0.0</v>
      </c>
      <c r="H6159" s="2">
        <v>0.0</v>
      </c>
      <c r="I6159" s="2">
        <v>0.0</v>
      </c>
      <c r="J6159" s="2">
        <v>0.0</v>
      </c>
      <c r="K6159" s="2">
        <v>1.0</v>
      </c>
      <c r="L6159" s="2">
        <v>1.0</v>
      </c>
      <c r="M6159" s="2">
        <v>0.0</v>
      </c>
      <c r="N6159" s="2">
        <v>0.0</v>
      </c>
      <c r="O6159" s="2">
        <f t="shared" si="2"/>
        <v>1</v>
      </c>
    </row>
    <row r="6160" ht="15.75" customHeight="1">
      <c r="A6160" s="2">
        <f t="shared" si="1"/>
        <v>1</v>
      </c>
      <c r="B6160" s="2" t="s">
        <v>6131</v>
      </c>
      <c r="C6160" s="2">
        <v>1.0</v>
      </c>
      <c r="D6160" s="2">
        <v>1.0</v>
      </c>
      <c r="E6160" s="2">
        <v>1.0</v>
      </c>
      <c r="F6160" s="2">
        <v>0.0</v>
      </c>
      <c r="G6160" s="2">
        <v>1.0</v>
      </c>
      <c r="H6160" s="2">
        <v>0.0</v>
      </c>
      <c r="I6160" s="2">
        <v>0.0</v>
      </c>
      <c r="J6160" s="2">
        <v>0.0</v>
      </c>
      <c r="K6160" s="2">
        <v>0.0</v>
      </c>
      <c r="L6160" s="2">
        <v>1.0</v>
      </c>
      <c r="M6160" s="2">
        <v>0.0</v>
      </c>
      <c r="N6160" s="2">
        <v>0.0</v>
      </c>
      <c r="O6160" s="2">
        <f t="shared" si="2"/>
        <v>1</v>
      </c>
    </row>
    <row r="6161" ht="15.75" customHeight="1">
      <c r="A6161" s="2">
        <f t="shared" si="1"/>
        <v>0</v>
      </c>
      <c r="B6161" s="2" t="s">
        <v>6132</v>
      </c>
      <c r="C6161" s="2">
        <v>0.0</v>
      </c>
      <c r="D6161" s="2">
        <v>0.0</v>
      </c>
      <c r="E6161" s="2">
        <v>0.0</v>
      </c>
      <c r="F6161" s="2">
        <v>0.0</v>
      </c>
      <c r="G6161" s="2">
        <v>0.0</v>
      </c>
      <c r="H6161" s="2">
        <v>0.0</v>
      </c>
      <c r="I6161" s="2">
        <v>0.0</v>
      </c>
      <c r="J6161" s="2">
        <v>0.0</v>
      </c>
      <c r="K6161" s="2">
        <v>0.0</v>
      </c>
      <c r="L6161" s="2">
        <v>0.0</v>
      </c>
      <c r="M6161" s="2">
        <v>0.0</v>
      </c>
      <c r="N6161" s="2">
        <v>0.0</v>
      </c>
      <c r="O6161" s="2">
        <f t="shared" si="2"/>
        <v>0</v>
      </c>
    </row>
    <row r="6162" ht="15.75" customHeight="1">
      <c r="A6162" s="2">
        <f t="shared" si="1"/>
        <v>1</v>
      </c>
      <c r="B6162" s="2" t="s">
        <v>6133</v>
      </c>
      <c r="C6162" s="2">
        <v>1.0</v>
      </c>
      <c r="D6162" s="2">
        <v>1.0</v>
      </c>
      <c r="E6162" s="2">
        <v>0.0</v>
      </c>
      <c r="F6162" s="2">
        <v>1.0</v>
      </c>
      <c r="G6162" s="2">
        <v>0.0</v>
      </c>
      <c r="H6162" s="2">
        <v>0.0</v>
      </c>
      <c r="I6162" s="2">
        <v>0.0</v>
      </c>
      <c r="J6162" s="2">
        <v>0.0</v>
      </c>
      <c r="K6162" s="2">
        <v>1.0</v>
      </c>
      <c r="L6162" s="2">
        <v>0.0</v>
      </c>
      <c r="M6162" s="2">
        <v>1.0</v>
      </c>
      <c r="N6162" s="2">
        <v>0.0</v>
      </c>
      <c r="O6162" s="2">
        <f t="shared" si="2"/>
        <v>1</v>
      </c>
    </row>
    <row r="6163" ht="15.75" customHeight="1">
      <c r="A6163" s="2">
        <f t="shared" si="1"/>
        <v>0</v>
      </c>
      <c r="B6163" s="2" t="s">
        <v>6134</v>
      </c>
      <c r="C6163" s="2">
        <v>0.0</v>
      </c>
      <c r="D6163" s="2">
        <v>0.0</v>
      </c>
      <c r="E6163" s="2">
        <v>0.0</v>
      </c>
      <c r="F6163" s="2">
        <v>0.0</v>
      </c>
      <c r="G6163" s="2">
        <v>0.0</v>
      </c>
      <c r="H6163" s="2">
        <v>0.0</v>
      </c>
      <c r="I6163" s="2">
        <v>0.0</v>
      </c>
      <c r="J6163" s="2">
        <v>0.0</v>
      </c>
      <c r="K6163" s="2">
        <v>0.0</v>
      </c>
      <c r="L6163" s="2">
        <v>0.0</v>
      </c>
      <c r="M6163" s="2">
        <v>0.0</v>
      </c>
      <c r="N6163" s="2">
        <v>0.0</v>
      </c>
      <c r="O6163" s="2">
        <f t="shared" si="2"/>
        <v>0</v>
      </c>
    </row>
    <row r="6164" ht="15.75" customHeight="1">
      <c r="A6164" s="2">
        <f t="shared" si="1"/>
        <v>0</v>
      </c>
      <c r="B6164" s="2" t="s">
        <v>6135</v>
      </c>
      <c r="C6164" s="2">
        <v>0.0</v>
      </c>
      <c r="D6164" s="2">
        <v>0.0</v>
      </c>
      <c r="E6164" s="2">
        <v>0.0</v>
      </c>
      <c r="F6164" s="2">
        <v>0.0</v>
      </c>
      <c r="G6164" s="2">
        <v>0.0</v>
      </c>
      <c r="H6164" s="2">
        <v>0.0</v>
      </c>
      <c r="I6164" s="2">
        <v>0.0</v>
      </c>
      <c r="J6164" s="2">
        <v>0.0</v>
      </c>
      <c r="K6164" s="2">
        <v>0.0</v>
      </c>
      <c r="L6164" s="2">
        <v>0.0</v>
      </c>
      <c r="M6164" s="2">
        <v>0.0</v>
      </c>
      <c r="N6164" s="2">
        <v>0.0</v>
      </c>
      <c r="O6164" s="2">
        <f t="shared" si="2"/>
        <v>0</v>
      </c>
    </row>
    <row r="6165" ht="15.75" customHeight="1">
      <c r="A6165" s="2">
        <f t="shared" si="1"/>
        <v>1</v>
      </c>
      <c r="B6165" s="2" t="s">
        <v>6136</v>
      </c>
      <c r="C6165" s="2">
        <v>1.0</v>
      </c>
      <c r="D6165" s="2">
        <v>0.0</v>
      </c>
      <c r="E6165" s="2">
        <v>0.0</v>
      </c>
      <c r="F6165" s="2">
        <v>1.0</v>
      </c>
      <c r="G6165" s="2">
        <v>0.0</v>
      </c>
      <c r="H6165" s="2">
        <v>0.0</v>
      </c>
      <c r="I6165" s="2">
        <v>0.0</v>
      </c>
      <c r="J6165" s="2">
        <v>0.0</v>
      </c>
      <c r="K6165" s="2">
        <v>1.0</v>
      </c>
      <c r="L6165" s="2">
        <v>0.0</v>
      </c>
      <c r="M6165" s="2">
        <v>1.0</v>
      </c>
      <c r="N6165" s="2">
        <v>0.0</v>
      </c>
      <c r="O6165" s="2">
        <f t="shared" si="2"/>
        <v>1</v>
      </c>
    </row>
    <row r="6166" ht="15.75" customHeight="1">
      <c r="A6166" s="2">
        <f t="shared" si="1"/>
        <v>1</v>
      </c>
      <c r="B6166" s="2" t="s">
        <v>6137</v>
      </c>
      <c r="C6166" s="2">
        <v>1.0</v>
      </c>
      <c r="D6166" s="2">
        <v>0.0</v>
      </c>
      <c r="E6166" s="2">
        <v>0.0</v>
      </c>
      <c r="F6166" s="2">
        <v>1.0</v>
      </c>
      <c r="G6166" s="2">
        <v>1.0</v>
      </c>
      <c r="H6166" s="2">
        <v>0.0</v>
      </c>
      <c r="I6166" s="2">
        <v>0.0</v>
      </c>
      <c r="J6166" s="2">
        <v>0.0</v>
      </c>
      <c r="K6166" s="2">
        <v>0.0</v>
      </c>
      <c r="L6166" s="2">
        <v>0.0</v>
      </c>
      <c r="M6166" s="2">
        <v>0.0</v>
      </c>
      <c r="N6166" s="2">
        <v>1.0</v>
      </c>
      <c r="O6166" s="2">
        <f t="shared" si="2"/>
        <v>1</v>
      </c>
    </row>
    <row r="6167" ht="15.75" customHeight="1">
      <c r="A6167" s="2">
        <f t="shared" si="1"/>
        <v>0</v>
      </c>
      <c r="B6167" s="2" t="s">
        <v>6138</v>
      </c>
      <c r="C6167" s="2">
        <v>0.0</v>
      </c>
      <c r="D6167" s="2">
        <v>0.0</v>
      </c>
      <c r="E6167" s="2">
        <v>0.0</v>
      </c>
      <c r="F6167" s="2">
        <v>0.0</v>
      </c>
      <c r="G6167" s="2">
        <v>0.0</v>
      </c>
      <c r="H6167" s="2">
        <v>0.0</v>
      </c>
      <c r="I6167" s="2">
        <v>0.0</v>
      </c>
      <c r="J6167" s="2">
        <v>0.0</v>
      </c>
      <c r="K6167" s="2">
        <v>0.0</v>
      </c>
      <c r="L6167" s="2">
        <v>0.0</v>
      </c>
      <c r="M6167" s="2">
        <v>0.0</v>
      </c>
      <c r="N6167" s="2">
        <v>0.0</v>
      </c>
      <c r="O6167" s="2">
        <f t="shared" si="2"/>
        <v>0</v>
      </c>
    </row>
    <row r="6168" ht="15.75" customHeight="1">
      <c r="A6168" s="2">
        <f t="shared" si="1"/>
        <v>1</v>
      </c>
      <c r="B6168" s="2" t="s">
        <v>6139</v>
      </c>
      <c r="C6168" s="2">
        <v>1.0</v>
      </c>
      <c r="D6168" s="2">
        <v>0.0</v>
      </c>
      <c r="E6168" s="2">
        <v>1.0</v>
      </c>
      <c r="F6168" s="2">
        <v>0.0</v>
      </c>
      <c r="G6168" s="2">
        <v>0.0</v>
      </c>
      <c r="H6168" s="2">
        <v>0.0</v>
      </c>
      <c r="I6168" s="2">
        <v>0.0</v>
      </c>
      <c r="J6168" s="2">
        <v>0.0</v>
      </c>
      <c r="K6168" s="2">
        <v>1.0</v>
      </c>
      <c r="L6168" s="2">
        <v>1.0</v>
      </c>
      <c r="M6168" s="2">
        <v>0.0</v>
      </c>
      <c r="N6168" s="2">
        <v>0.0</v>
      </c>
      <c r="O6168" s="2">
        <f t="shared" si="2"/>
        <v>1</v>
      </c>
    </row>
    <row r="6169" ht="15.75" customHeight="1">
      <c r="A6169" s="2">
        <f t="shared" si="1"/>
        <v>1</v>
      </c>
      <c r="B6169" s="2" t="s">
        <v>6140</v>
      </c>
      <c r="C6169" s="2">
        <v>1.0</v>
      </c>
      <c r="D6169" s="2">
        <v>1.0</v>
      </c>
      <c r="E6169" s="2">
        <v>0.0</v>
      </c>
      <c r="F6169" s="2">
        <v>1.0</v>
      </c>
      <c r="G6169" s="2">
        <v>0.0</v>
      </c>
      <c r="H6169" s="2">
        <v>0.0</v>
      </c>
      <c r="I6169" s="2">
        <v>0.0</v>
      </c>
      <c r="J6169" s="2">
        <v>0.0</v>
      </c>
      <c r="K6169" s="2">
        <v>1.0</v>
      </c>
      <c r="L6169" s="2">
        <v>0.0</v>
      </c>
      <c r="M6169" s="2">
        <v>1.0</v>
      </c>
      <c r="N6169" s="2">
        <v>0.0</v>
      </c>
      <c r="O6169" s="2">
        <f t="shared" si="2"/>
        <v>1</v>
      </c>
    </row>
    <row r="6170" ht="15.75" customHeight="1">
      <c r="A6170" s="2">
        <f t="shared" si="1"/>
        <v>1</v>
      </c>
      <c r="B6170" s="2" t="s">
        <v>6141</v>
      </c>
      <c r="C6170" s="2">
        <v>1.0</v>
      </c>
      <c r="D6170" s="2">
        <v>0.0</v>
      </c>
      <c r="E6170" s="2">
        <v>1.0</v>
      </c>
      <c r="F6170" s="2">
        <v>0.0</v>
      </c>
      <c r="G6170" s="2">
        <v>0.0</v>
      </c>
      <c r="H6170" s="2">
        <v>0.0</v>
      </c>
      <c r="I6170" s="2">
        <v>0.0</v>
      </c>
      <c r="J6170" s="2">
        <v>0.0</v>
      </c>
      <c r="K6170" s="2">
        <v>1.0</v>
      </c>
      <c r="L6170" s="2">
        <v>1.0</v>
      </c>
      <c r="M6170" s="2">
        <v>0.0</v>
      </c>
      <c r="N6170" s="2">
        <v>0.0</v>
      </c>
      <c r="O6170" s="2">
        <f t="shared" si="2"/>
        <v>1</v>
      </c>
    </row>
    <row r="6171" ht="15.75" customHeight="1">
      <c r="A6171" s="2">
        <f t="shared" si="1"/>
        <v>0</v>
      </c>
      <c r="B6171" s="2" t="s">
        <v>6142</v>
      </c>
      <c r="C6171" s="2">
        <v>0.0</v>
      </c>
      <c r="D6171" s="2">
        <v>0.0</v>
      </c>
      <c r="E6171" s="2">
        <v>0.0</v>
      </c>
      <c r="F6171" s="2">
        <v>0.0</v>
      </c>
      <c r="G6171" s="2">
        <v>0.0</v>
      </c>
      <c r="H6171" s="2">
        <v>0.0</v>
      </c>
      <c r="I6171" s="2">
        <v>0.0</v>
      </c>
      <c r="J6171" s="2">
        <v>0.0</v>
      </c>
      <c r="K6171" s="2">
        <v>0.0</v>
      </c>
      <c r="L6171" s="2">
        <v>0.0</v>
      </c>
      <c r="M6171" s="2">
        <v>0.0</v>
      </c>
      <c r="N6171" s="2">
        <v>0.0</v>
      </c>
      <c r="O6171" s="2">
        <f t="shared" si="2"/>
        <v>0</v>
      </c>
    </row>
    <row r="6172" ht="15.75" customHeight="1">
      <c r="A6172" s="2">
        <f t="shared" si="1"/>
        <v>1</v>
      </c>
      <c r="B6172" s="2" t="s">
        <v>6143</v>
      </c>
      <c r="C6172" s="2">
        <v>1.0</v>
      </c>
      <c r="D6172" s="2">
        <v>1.0</v>
      </c>
      <c r="E6172" s="2">
        <v>1.0</v>
      </c>
      <c r="F6172" s="2">
        <v>0.0</v>
      </c>
      <c r="G6172" s="2">
        <v>0.0</v>
      </c>
      <c r="H6172" s="2">
        <v>0.0</v>
      </c>
      <c r="I6172" s="2">
        <v>0.0</v>
      </c>
      <c r="J6172" s="2">
        <v>0.0</v>
      </c>
      <c r="K6172" s="2">
        <v>1.0</v>
      </c>
      <c r="L6172" s="2">
        <v>1.0</v>
      </c>
      <c r="M6172" s="2">
        <v>0.0</v>
      </c>
      <c r="N6172" s="2">
        <v>0.0</v>
      </c>
      <c r="O6172" s="2">
        <f t="shared" si="2"/>
        <v>1</v>
      </c>
    </row>
    <row r="6173" ht="15.75" customHeight="1">
      <c r="A6173" s="2">
        <f t="shared" si="1"/>
        <v>0</v>
      </c>
      <c r="B6173" s="2" t="s">
        <v>6144</v>
      </c>
      <c r="C6173" s="2">
        <v>0.0</v>
      </c>
      <c r="D6173" s="2">
        <v>0.0</v>
      </c>
      <c r="E6173" s="2">
        <v>0.0</v>
      </c>
      <c r="F6173" s="2">
        <v>0.0</v>
      </c>
      <c r="G6173" s="2">
        <v>0.0</v>
      </c>
      <c r="H6173" s="2">
        <v>0.0</v>
      </c>
      <c r="I6173" s="2">
        <v>0.0</v>
      </c>
      <c r="J6173" s="2">
        <v>0.0</v>
      </c>
      <c r="K6173" s="2">
        <v>0.0</v>
      </c>
      <c r="L6173" s="2">
        <v>0.0</v>
      </c>
      <c r="M6173" s="2">
        <v>0.0</v>
      </c>
      <c r="N6173" s="2">
        <v>0.0</v>
      </c>
      <c r="O6173" s="2">
        <f t="shared" si="2"/>
        <v>0</v>
      </c>
    </row>
    <row r="6174" ht="15.75" customHeight="1">
      <c r="A6174" s="2">
        <f t="shared" si="1"/>
        <v>0</v>
      </c>
      <c r="B6174" s="2" t="s">
        <v>6145</v>
      </c>
      <c r="C6174" s="2">
        <v>0.0</v>
      </c>
      <c r="D6174" s="2">
        <v>0.0</v>
      </c>
      <c r="E6174" s="2">
        <v>0.0</v>
      </c>
      <c r="F6174" s="2">
        <v>0.0</v>
      </c>
      <c r="G6174" s="2">
        <v>0.0</v>
      </c>
      <c r="H6174" s="2">
        <v>0.0</v>
      </c>
      <c r="I6174" s="2">
        <v>0.0</v>
      </c>
      <c r="J6174" s="2">
        <v>0.0</v>
      </c>
      <c r="K6174" s="2">
        <v>0.0</v>
      </c>
      <c r="L6174" s="2">
        <v>0.0</v>
      </c>
      <c r="M6174" s="2">
        <v>0.0</v>
      </c>
      <c r="N6174" s="2">
        <v>0.0</v>
      </c>
      <c r="O6174" s="2">
        <f t="shared" si="2"/>
        <v>0</v>
      </c>
    </row>
    <row r="6175" ht="15.75" customHeight="1">
      <c r="A6175" s="2">
        <f t="shared" si="1"/>
        <v>0</v>
      </c>
      <c r="B6175" s="2" t="s">
        <v>6146</v>
      </c>
      <c r="C6175" s="2">
        <v>0.0</v>
      </c>
      <c r="D6175" s="2">
        <v>0.0</v>
      </c>
      <c r="E6175" s="2">
        <v>0.0</v>
      </c>
      <c r="F6175" s="2">
        <v>0.0</v>
      </c>
      <c r="G6175" s="2">
        <v>0.0</v>
      </c>
      <c r="H6175" s="2">
        <v>0.0</v>
      </c>
      <c r="I6175" s="2">
        <v>0.0</v>
      </c>
      <c r="J6175" s="2">
        <v>0.0</v>
      </c>
      <c r="K6175" s="2">
        <v>0.0</v>
      </c>
      <c r="L6175" s="2">
        <v>0.0</v>
      </c>
      <c r="M6175" s="2">
        <v>0.0</v>
      </c>
      <c r="N6175" s="2">
        <v>0.0</v>
      </c>
      <c r="O6175" s="2">
        <f t="shared" si="2"/>
        <v>0</v>
      </c>
    </row>
    <row r="6176" ht="15.75" customHeight="1">
      <c r="A6176" s="2">
        <f t="shared" si="1"/>
        <v>0</v>
      </c>
      <c r="B6176" s="2" t="s">
        <v>6147</v>
      </c>
      <c r="C6176" s="2">
        <v>0.0</v>
      </c>
      <c r="D6176" s="2">
        <v>0.0</v>
      </c>
      <c r="E6176" s="2">
        <v>0.0</v>
      </c>
      <c r="F6176" s="2">
        <v>0.0</v>
      </c>
      <c r="G6176" s="2">
        <v>0.0</v>
      </c>
      <c r="H6176" s="2">
        <v>0.0</v>
      </c>
      <c r="I6176" s="2">
        <v>0.0</v>
      </c>
      <c r="J6176" s="2">
        <v>0.0</v>
      </c>
      <c r="K6176" s="2">
        <v>0.0</v>
      </c>
      <c r="L6176" s="2">
        <v>0.0</v>
      </c>
      <c r="M6176" s="2">
        <v>0.0</v>
      </c>
      <c r="N6176" s="2">
        <v>0.0</v>
      </c>
      <c r="O6176" s="2">
        <f t="shared" si="2"/>
        <v>0</v>
      </c>
    </row>
    <row r="6177" ht="15.75" customHeight="1">
      <c r="A6177" s="2">
        <f t="shared" si="1"/>
        <v>0</v>
      </c>
      <c r="B6177" s="2" t="s">
        <v>6148</v>
      </c>
      <c r="C6177" s="2">
        <v>0.0</v>
      </c>
      <c r="D6177" s="2">
        <v>0.0</v>
      </c>
      <c r="E6177" s="2">
        <v>0.0</v>
      </c>
      <c r="F6177" s="2">
        <v>0.0</v>
      </c>
      <c r="G6177" s="2">
        <v>0.0</v>
      </c>
      <c r="H6177" s="2">
        <v>0.0</v>
      </c>
      <c r="I6177" s="2">
        <v>0.0</v>
      </c>
      <c r="J6177" s="2">
        <v>0.0</v>
      </c>
      <c r="K6177" s="2">
        <v>0.0</v>
      </c>
      <c r="L6177" s="2">
        <v>0.0</v>
      </c>
      <c r="M6177" s="2">
        <v>0.0</v>
      </c>
      <c r="N6177" s="2">
        <v>0.0</v>
      </c>
      <c r="O6177" s="2">
        <f t="shared" si="2"/>
        <v>0</v>
      </c>
    </row>
    <row r="6178" ht="15.75" customHeight="1">
      <c r="A6178" s="2">
        <f t="shared" si="1"/>
        <v>1</v>
      </c>
      <c r="B6178" s="2" t="s">
        <v>6149</v>
      </c>
      <c r="C6178" s="2">
        <v>1.0</v>
      </c>
      <c r="D6178" s="2">
        <v>1.0</v>
      </c>
      <c r="E6178" s="2">
        <v>1.0</v>
      </c>
      <c r="F6178" s="2">
        <v>0.0</v>
      </c>
      <c r="G6178" s="2">
        <v>0.0</v>
      </c>
      <c r="H6178" s="2">
        <v>0.0</v>
      </c>
      <c r="I6178" s="2">
        <v>0.0</v>
      </c>
      <c r="J6178" s="2">
        <v>0.0</v>
      </c>
      <c r="K6178" s="2">
        <v>1.0</v>
      </c>
      <c r="L6178" s="2">
        <v>1.0</v>
      </c>
      <c r="M6178" s="2">
        <v>0.0</v>
      </c>
      <c r="N6178" s="2">
        <v>0.0</v>
      </c>
      <c r="O6178" s="2">
        <f t="shared" si="2"/>
        <v>1</v>
      </c>
    </row>
    <row r="6179" ht="15.75" customHeight="1">
      <c r="A6179" s="2">
        <f t="shared" si="1"/>
        <v>0</v>
      </c>
      <c r="B6179" s="2" t="s">
        <v>6150</v>
      </c>
      <c r="C6179" s="2">
        <v>0.0</v>
      </c>
      <c r="D6179" s="2">
        <v>0.0</v>
      </c>
      <c r="E6179" s="2">
        <v>0.0</v>
      </c>
      <c r="F6179" s="2">
        <v>0.0</v>
      </c>
      <c r="G6179" s="2">
        <v>0.0</v>
      </c>
      <c r="H6179" s="2">
        <v>0.0</v>
      </c>
      <c r="I6179" s="2">
        <v>0.0</v>
      </c>
      <c r="J6179" s="2">
        <v>0.0</v>
      </c>
      <c r="K6179" s="2">
        <v>0.0</v>
      </c>
      <c r="L6179" s="2">
        <v>0.0</v>
      </c>
      <c r="M6179" s="2">
        <v>0.0</v>
      </c>
      <c r="N6179" s="2">
        <v>0.0</v>
      </c>
      <c r="O6179" s="2">
        <f t="shared" si="2"/>
        <v>0</v>
      </c>
    </row>
    <row r="6180" ht="15.75" customHeight="1">
      <c r="A6180" s="2">
        <f t="shared" si="1"/>
        <v>1</v>
      </c>
      <c r="B6180" s="2" t="s">
        <v>6151</v>
      </c>
      <c r="C6180" s="2">
        <v>1.0</v>
      </c>
      <c r="D6180" s="2">
        <v>1.0</v>
      </c>
      <c r="E6180" s="2">
        <v>1.0</v>
      </c>
      <c r="F6180" s="2">
        <v>0.0</v>
      </c>
      <c r="G6180" s="2">
        <v>0.0</v>
      </c>
      <c r="H6180" s="2">
        <v>0.0</v>
      </c>
      <c r="I6180" s="2">
        <v>1.0</v>
      </c>
      <c r="J6180" s="2">
        <v>0.0</v>
      </c>
      <c r="K6180" s="2">
        <v>0.0</v>
      </c>
      <c r="L6180" s="2">
        <v>1.0</v>
      </c>
      <c r="M6180" s="2">
        <v>0.0</v>
      </c>
      <c r="N6180" s="2">
        <v>0.0</v>
      </c>
      <c r="O6180" s="2">
        <f t="shared" si="2"/>
        <v>1</v>
      </c>
    </row>
    <row r="6181" ht="15.75" customHeight="1">
      <c r="A6181" s="2">
        <f t="shared" si="1"/>
        <v>1</v>
      </c>
      <c r="B6181" s="2" t="s">
        <v>6152</v>
      </c>
      <c r="C6181" s="2">
        <v>1.0</v>
      </c>
      <c r="D6181" s="2">
        <v>0.0</v>
      </c>
      <c r="E6181" s="2">
        <v>1.0</v>
      </c>
      <c r="F6181" s="2">
        <v>0.0</v>
      </c>
      <c r="G6181" s="2">
        <v>0.0</v>
      </c>
      <c r="H6181" s="2">
        <v>0.0</v>
      </c>
      <c r="I6181" s="2">
        <v>0.0</v>
      </c>
      <c r="J6181" s="2">
        <v>0.0</v>
      </c>
      <c r="K6181" s="2">
        <v>1.0</v>
      </c>
      <c r="L6181" s="2">
        <v>1.0</v>
      </c>
      <c r="M6181" s="2">
        <v>0.0</v>
      </c>
      <c r="N6181" s="2">
        <v>0.0</v>
      </c>
      <c r="O6181" s="2">
        <f t="shared" si="2"/>
        <v>1</v>
      </c>
    </row>
    <row r="6182" ht="15.75" customHeight="1">
      <c r="A6182" s="2">
        <f t="shared" si="1"/>
        <v>1</v>
      </c>
      <c r="B6182" s="2" t="s">
        <v>6153</v>
      </c>
      <c r="C6182" s="2">
        <v>1.0</v>
      </c>
      <c r="D6182" s="2">
        <v>0.0</v>
      </c>
      <c r="E6182" s="2">
        <v>0.0</v>
      </c>
      <c r="F6182" s="2">
        <v>1.0</v>
      </c>
      <c r="G6182" s="2">
        <v>0.0</v>
      </c>
      <c r="H6182" s="2">
        <v>0.0</v>
      </c>
      <c r="I6182" s="2">
        <v>0.0</v>
      </c>
      <c r="J6182" s="2">
        <v>0.0</v>
      </c>
      <c r="K6182" s="2">
        <v>1.0</v>
      </c>
      <c r="L6182" s="2">
        <v>0.0</v>
      </c>
      <c r="M6182" s="2">
        <v>1.0</v>
      </c>
      <c r="N6182" s="2">
        <v>0.0</v>
      </c>
      <c r="O6182" s="2">
        <f t="shared" si="2"/>
        <v>1</v>
      </c>
    </row>
    <row r="6183" ht="15.75" customHeight="1">
      <c r="A6183" s="2">
        <f t="shared" si="1"/>
        <v>0</v>
      </c>
      <c r="B6183" s="2" t="s">
        <v>6154</v>
      </c>
      <c r="C6183" s="2">
        <v>0.0</v>
      </c>
      <c r="D6183" s="2">
        <v>0.0</v>
      </c>
      <c r="E6183" s="2">
        <v>0.0</v>
      </c>
      <c r="F6183" s="2">
        <v>0.0</v>
      </c>
      <c r="G6183" s="2">
        <v>0.0</v>
      </c>
      <c r="H6183" s="2">
        <v>0.0</v>
      </c>
      <c r="I6183" s="2">
        <v>0.0</v>
      </c>
      <c r="J6183" s="2">
        <v>0.0</v>
      </c>
      <c r="K6183" s="2">
        <v>0.0</v>
      </c>
      <c r="L6183" s="2">
        <v>0.0</v>
      </c>
      <c r="M6183" s="2">
        <v>0.0</v>
      </c>
      <c r="N6183" s="2">
        <v>0.0</v>
      </c>
      <c r="O6183" s="2">
        <f t="shared" si="2"/>
        <v>0</v>
      </c>
    </row>
    <row r="6184" ht="15.75" customHeight="1">
      <c r="A6184" s="2">
        <f t="shared" si="1"/>
        <v>1</v>
      </c>
      <c r="B6184" s="2" t="s">
        <v>6155</v>
      </c>
      <c r="C6184" s="2">
        <v>0.0</v>
      </c>
      <c r="D6184" s="2">
        <v>1.0</v>
      </c>
      <c r="E6184" s="2">
        <v>0.0</v>
      </c>
      <c r="F6184" s="2">
        <v>0.0</v>
      </c>
      <c r="G6184" s="2">
        <v>0.0</v>
      </c>
      <c r="H6184" s="2">
        <v>0.0</v>
      </c>
      <c r="I6184" s="2">
        <v>0.0</v>
      </c>
      <c r="J6184" s="2">
        <v>0.0</v>
      </c>
      <c r="K6184" s="2">
        <v>0.0</v>
      </c>
      <c r="L6184" s="2">
        <v>0.0</v>
      </c>
      <c r="M6184" s="2">
        <v>0.0</v>
      </c>
      <c r="N6184" s="2">
        <v>0.0</v>
      </c>
      <c r="O6184" s="2">
        <f t="shared" si="2"/>
        <v>1</v>
      </c>
    </row>
    <row r="6185" ht="15.75" customHeight="1">
      <c r="A6185" s="2">
        <f t="shared" si="1"/>
        <v>1</v>
      </c>
      <c r="B6185" s="2" t="s">
        <v>6156</v>
      </c>
      <c r="C6185" s="2">
        <v>1.0</v>
      </c>
      <c r="D6185" s="2">
        <v>1.0</v>
      </c>
      <c r="E6185" s="2">
        <v>0.0</v>
      </c>
      <c r="F6185" s="2">
        <v>1.0</v>
      </c>
      <c r="G6185" s="2">
        <v>0.0</v>
      </c>
      <c r="H6185" s="2">
        <v>0.0</v>
      </c>
      <c r="I6185" s="2">
        <v>0.0</v>
      </c>
      <c r="J6185" s="2">
        <v>0.0</v>
      </c>
      <c r="K6185" s="2">
        <v>1.0</v>
      </c>
      <c r="L6185" s="2">
        <v>0.0</v>
      </c>
      <c r="M6185" s="2">
        <v>1.0</v>
      </c>
      <c r="N6185" s="2">
        <v>0.0</v>
      </c>
      <c r="O6185" s="2">
        <f t="shared" si="2"/>
        <v>1</v>
      </c>
    </row>
    <row r="6186" ht="15.75" customHeight="1">
      <c r="A6186" s="2">
        <f t="shared" si="1"/>
        <v>1</v>
      </c>
      <c r="B6186" s="2" t="s">
        <v>6157</v>
      </c>
      <c r="C6186" s="2">
        <v>0.0</v>
      </c>
      <c r="D6186" s="2">
        <v>1.0</v>
      </c>
      <c r="E6186" s="2">
        <v>0.0</v>
      </c>
      <c r="F6186" s="2">
        <v>0.0</v>
      </c>
      <c r="G6186" s="2">
        <v>0.0</v>
      </c>
      <c r="H6186" s="2">
        <v>0.0</v>
      </c>
      <c r="I6186" s="2">
        <v>0.0</v>
      </c>
      <c r="J6186" s="2">
        <v>0.0</v>
      </c>
      <c r="K6186" s="2">
        <v>0.0</v>
      </c>
      <c r="L6186" s="2">
        <v>0.0</v>
      </c>
      <c r="M6186" s="2">
        <v>0.0</v>
      </c>
      <c r="N6186" s="2">
        <v>0.0</v>
      </c>
      <c r="O6186" s="2">
        <f t="shared" si="2"/>
        <v>1</v>
      </c>
    </row>
    <row r="6187" ht="15.75" customHeight="1">
      <c r="A6187" s="2">
        <f t="shared" si="1"/>
        <v>0</v>
      </c>
      <c r="B6187" s="2" t="s">
        <v>6158</v>
      </c>
      <c r="C6187" s="2">
        <v>0.0</v>
      </c>
      <c r="D6187" s="2">
        <v>0.0</v>
      </c>
      <c r="E6187" s="2">
        <v>0.0</v>
      </c>
      <c r="F6187" s="2">
        <v>0.0</v>
      </c>
      <c r="G6187" s="2">
        <v>0.0</v>
      </c>
      <c r="H6187" s="2">
        <v>0.0</v>
      </c>
      <c r="I6187" s="2">
        <v>0.0</v>
      </c>
      <c r="J6187" s="2">
        <v>0.0</v>
      </c>
      <c r="K6187" s="2">
        <v>0.0</v>
      </c>
      <c r="L6187" s="2">
        <v>0.0</v>
      </c>
      <c r="M6187" s="2">
        <v>0.0</v>
      </c>
      <c r="N6187" s="2">
        <v>0.0</v>
      </c>
      <c r="O6187" s="2">
        <f t="shared" si="2"/>
        <v>0</v>
      </c>
    </row>
    <row r="6188" ht="15.75" customHeight="1">
      <c r="A6188" s="2">
        <f t="shared" si="1"/>
        <v>0</v>
      </c>
      <c r="B6188" s="2" t="s">
        <v>6159</v>
      </c>
      <c r="C6188" s="2">
        <v>0.0</v>
      </c>
      <c r="D6188" s="2">
        <v>0.0</v>
      </c>
      <c r="E6188" s="2">
        <v>0.0</v>
      </c>
      <c r="F6188" s="2">
        <v>0.0</v>
      </c>
      <c r="G6188" s="2">
        <v>0.0</v>
      </c>
      <c r="H6188" s="2">
        <v>0.0</v>
      </c>
      <c r="I6188" s="2">
        <v>0.0</v>
      </c>
      <c r="J6188" s="2">
        <v>0.0</v>
      </c>
      <c r="K6188" s="2">
        <v>0.0</v>
      </c>
      <c r="L6188" s="2">
        <v>0.0</v>
      </c>
      <c r="M6188" s="2">
        <v>0.0</v>
      </c>
      <c r="N6188" s="2">
        <v>0.0</v>
      </c>
      <c r="O6188" s="2">
        <f t="shared" si="2"/>
        <v>0</v>
      </c>
    </row>
    <row r="6189" ht="15.75" customHeight="1">
      <c r="A6189" s="2">
        <f t="shared" si="1"/>
        <v>1</v>
      </c>
      <c r="B6189" s="2" t="s">
        <v>6160</v>
      </c>
      <c r="C6189" s="2">
        <v>1.0</v>
      </c>
      <c r="D6189" s="2">
        <v>1.0</v>
      </c>
      <c r="E6189" s="2">
        <v>0.0</v>
      </c>
      <c r="F6189" s="2">
        <v>1.0</v>
      </c>
      <c r="G6189" s="2">
        <v>1.0</v>
      </c>
      <c r="H6189" s="2">
        <v>0.0</v>
      </c>
      <c r="I6189" s="2">
        <v>0.0</v>
      </c>
      <c r="J6189" s="2">
        <v>0.0</v>
      </c>
      <c r="K6189" s="2">
        <v>0.0</v>
      </c>
      <c r="L6189" s="2">
        <v>0.0</v>
      </c>
      <c r="M6189" s="2">
        <v>1.0</v>
      </c>
      <c r="N6189" s="2">
        <v>0.0</v>
      </c>
      <c r="O6189" s="2">
        <f t="shared" si="2"/>
        <v>1</v>
      </c>
    </row>
    <row r="6190" ht="15.75" customHeight="1">
      <c r="A6190" s="2">
        <f t="shared" si="1"/>
        <v>1</v>
      </c>
      <c r="B6190" s="2" t="s">
        <v>6161</v>
      </c>
      <c r="C6190" s="2">
        <v>1.0</v>
      </c>
      <c r="D6190" s="2">
        <v>1.0</v>
      </c>
      <c r="E6190" s="2">
        <v>0.0</v>
      </c>
      <c r="F6190" s="2">
        <v>1.0</v>
      </c>
      <c r="G6190" s="2">
        <v>0.0</v>
      </c>
      <c r="H6190" s="2">
        <v>0.0</v>
      </c>
      <c r="I6190" s="2">
        <v>0.0</v>
      </c>
      <c r="J6190" s="2">
        <v>0.0</v>
      </c>
      <c r="K6190" s="2">
        <v>1.0</v>
      </c>
      <c r="L6190" s="2">
        <v>0.0</v>
      </c>
      <c r="M6190" s="2">
        <v>1.0</v>
      </c>
      <c r="N6190" s="2">
        <v>0.0</v>
      </c>
      <c r="O6190" s="2">
        <f t="shared" si="2"/>
        <v>1</v>
      </c>
    </row>
    <row r="6191" ht="15.75" customHeight="1">
      <c r="A6191" s="2">
        <f t="shared" si="1"/>
        <v>1</v>
      </c>
      <c r="B6191" s="2" t="s">
        <v>6162</v>
      </c>
      <c r="C6191" s="2">
        <v>1.0</v>
      </c>
      <c r="D6191" s="2">
        <v>1.0</v>
      </c>
      <c r="E6191" s="2">
        <v>1.0</v>
      </c>
      <c r="F6191" s="2">
        <v>0.0</v>
      </c>
      <c r="G6191" s="2">
        <v>0.0</v>
      </c>
      <c r="H6191" s="2">
        <v>0.0</v>
      </c>
      <c r="I6191" s="2">
        <v>0.0</v>
      </c>
      <c r="J6191" s="2">
        <v>0.0</v>
      </c>
      <c r="K6191" s="2">
        <v>1.0</v>
      </c>
      <c r="L6191" s="2">
        <v>1.0</v>
      </c>
      <c r="M6191" s="2">
        <v>0.0</v>
      </c>
      <c r="N6191" s="2">
        <v>0.0</v>
      </c>
      <c r="O6191" s="2">
        <f t="shared" si="2"/>
        <v>1</v>
      </c>
    </row>
    <row r="6192" ht="15.75" customHeight="1">
      <c r="A6192" s="2">
        <f t="shared" si="1"/>
        <v>1</v>
      </c>
      <c r="B6192" s="2" t="s">
        <v>6163</v>
      </c>
      <c r="C6192" s="2">
        <v>1.0</v>
      </c>
      <c r="D6192" s="2">
        <v>0.0</v>
      </c>
      <c r="E6192" s="2">
        <v>1.0</v>
      </c>
      <c r="F6192" s="2">
        <v>0.0</v>
      </c>
      <c r="G6192" s="2">
        <v>0.0</v>
      </c>
      <c r="H6192" s="2">
        <v>0.0</v>
      </c>
      <c r="I6192" s="2">
        <v>0.0</v>
      </c>
      <c r="J6192" s="2">
        <v>0.0</v>
      </c>
      <c r="K6192" s="2">
        <v>1.0</v>
      </c>
      <c r="L6192" s="2">
        <v>1.0</v>
      </c>
      <c r="M6192" s="2">
        <v>0.0</v>
      </c>
      <c r="N6192" s="2">
        <v>0.0</v>
      </c>
      <c r="O6192" s="2">
        <f t="shared" si="2"/>
        <v>1</v>
      </c>
    </row>
    <row r="6193" ht="15.75" customHeight="1">
      <c r="A6193" s="2">
        <f t="shared" si="1"/>
        <v>1</v>
      </c>
      <c r="B6193" s="2" t="s">
        <v>6164</v>
      </c>
      <c r="C6193" s="2">
        <v>1.0</v>
      </c>
      <c r="D6193" s="2">
        <v>0.0</v>
      </c>
      <c r="E6193" s="2">
        <v>1.0</v>
      </c>
      <c r="F6193" s="2">
        <v>0.0</v>
      </c>
      <c r="G6193" s="2">
        <v>0.0</v>
      </c>
      <c r="H6193" s="2">
        <v>0.0</v>
      </c>
      <c r="I6193" s="2">
        <v>0.0</v>
      </c>
      <c r="J6193" s="2">
        <v>0.0</v>
      </c>
      <c r="K6193" s="2">
        <v>1.0</v>
      </c>
      <c r="L6193" s="2">
        <v>0.0</v>
      </c>
      <c r="M6193" s="2">
        <v>0.0</v>
      </c>
      <c r="N6193" s="2">
        <v>1.0</v>
      </c>
      <c r="O6193" s="2">
        <f t="shared" si="2"/>
        <v>1</v>
      </c>
    </row>
    <row r="6194" ht="15.75" customHeight="1">
      <c r="A6194" s="2">
        <f t="shared" si="1"/>
        <v>1</v>
      </c>
      <c r="B6194" s="2" t="s">
        <v>6165</v>
      </c>
      <c r="C6194" s="2">
        <v>1.0</v>
      </c>
      <c r="D6194" s="2">
        <v>0.0</v>
      </c>
      <c r="E6194" s="2">
        <v>1.0</v>
      </c>
      <c r="F6194" s="2">
        <v>0.0</v>
      </c>
      <c r="G6194" s="2">
        <v>0.0</v>
      </c>
      <c r="H6194" s="2">
        <v>1.0</v>
      </c>
      <c r="I6194" s="2">
        <v>0.0</v>
      </c>
      <c r="J6194" s="2">
        <v>0.0</v>
      </c>
      <c r="K6194" s="2">
        <v>0.0</v>
      </c>
      <c r="L6194" s="2">
        <v>1.0</v>
      </c>
      <c r="M6194" s="2">
        <v>0.0</v>
      </c>
      <c r="N6194" s="2">
        <v>0.0</v>
      </c>
      <c r="O6194" s="2">
        <f t="shared" si="2"/>
        <v>1</v>
      </c>
    </row>
    <row r="6195" ht="15.75" customHeight="1">
      <c r="A6195" s="2">
        <f t="shared" si="1"/>
        <v>0</v>
      </c>
      <c r="B6195" s="2" t="s">
        <v>6166</v>
      </c>
      <c r="C6195" s="2">
        <v>0.0</v>
      </c>
      <c r="D6195" s="2">
        <v>0.0</v>
      </c>
      <c r="E6195" s="2">
        <v>0.0</v>
      </c>
      <c r="F6195" s="2">
        <v>0.0</v>
      </c>
      <c r="G6195" s="2">
        <v>0.0</v>
      </c>
      <c r="H6195" s="2">
        <v>0.0</v>
      </c>
      <c r="I6195" s="2">
        <v>0.0</v>
      </c>
      <c r="J6195" s="2">
        <v>0.0</v>
      </c>
      <c r="K6195" s="2">
        <v>0.0</v>
      </c>
      <c r="L6195" s="2">
        <v>0.0</v>
      </c>
      <c r="M6195" s="2">
        <v>0.0</v>
      </c>
      <c r="N6195" s="2">
        <v>0.0</v>
      </c>
      <c r="O6195" s="2">
        <f t="shared" si="2"/>
        <v>0</v>
      </c>
    </row>
    <row r="6196" ht="15.75" customHeight="1">
      <c r="A6196" s="2">
        <f t="shared" si="1"/>
        <v>0</v>
      </c>
      <c r="B6196" s="2" t="s">
        <v>6167</v>
      </c>
      <c r="C6196" s="2">
        <v>0.0</v>
      </c>
      <c r="D6196" s="2">
        <v>0.0</v>
      </c>
      <c r="E6196" s="2">
        <v>0.0</v>
      </c>
      <c r="F6196" s="2">
        <v>0.0</v>
      </c>
      <c r="G6196" s="2">
        <v>0.0</v>
      </c>
      <c r="H6196" s="2">
        <v>0.0</v>
      </c>
      <c r="I6196" s="2">
        <v>0.0</v>
      </c>
      <c r="J6196" s="2">
        <v>0.0</v>
      </c>
      <c r="K6196" s="2">
        <v>0.0</v>
      </c>
      <c r="L6196" s="2">
        <v>0.0</v>
      </c>
      <c r="M6196" s="2">
        <v>0.0</v>
      </c>
      <c r="N6196" s="2">
        <v>0.0</v>
      </c>
      <c r="O6196" s="2">
        <f t="shared" si="2"/>
        <v>0</v>
      </c>
    </row>
    <row r="6197" ht="15.75" customHeight="1">
      <c r="A6197" s="2">
        <f t="shared" si="1"/>
        <v>0</v>
      </c>
      <c r="B6197" s="2" t="s">
        <v>6168</v>
      </c>
      <c r="C6197" s="2">
        <v>0.0</v>
      </c>
      <c r="D6197" s="2">
        <v>0.0</v>
      </c>
      <c r="E6197" s="2">
        <v>0.0</v>
      </c>
      <c r="F6197" s="2">
        <v>0.0</v>
      </c>
      <c r="G6197" s="2">
        <v>0.0</v>
      </c>
      <c r="H6197" s="2">
        <v>0.0</v>
      </c>
      <c r="I6197" s="2">
        <v>0.0</v>
      </c>
      <c r="J6197" s="2">
        <v>0.0</v>
      </c>
      <c r="K6197" s="2">
        <v>0.0</v>
      </c>
      <c r="L6197" s="2">
        <v>0.0</v>
      </c>
      <c r="M6197" s="2">
        <v>0.0</v>
      </c>
      <c r="N6197" s="2">
        <v>0.0</v>
      </c>
      <c r="O6197" s="2">
        <f t="shared" si="2"/>
        <v>0</v>
      </c>
    </row>
    <row r="6198" ht="15.75" customHeight="1">
      <c r="A6198" s="2">
        <f t="shared" si="1"/>
        <v>1</v>
      </c>
      <c r="B6198" s="2" t="s">
        <v>6169</v>
      </c>
      <c r="C6198" s="2">
        <v>1.0</v>
      </c>
      <c r="D6198" s="2">
        <v>1.0</v>
      </c>
      <c r="E6198" s="2">
        <v>1.0</v>
      </c>
      <c r="F6198" s="2">
        <v>0.0</v>
      </c>
      <c r="G6198" s="2">
        <v>0.0</v>
      </c>
      <c r="H6198" s="2">
        <v>0.0</v>
      </c>
      <c r="I6198" s="2">
        <v>0.0</v>
      </c>
      <c r="J6198" s="2">
        <v>0.0</v>
      </c>
      <c r="K6198" s="2">
        <v>1.0</v>
      </c>
      <c r="L6198" s="2">
        <v>1.0</v>
      </c>
      <c r="M6198" s="2">
        <v>0.0</v>
      </c>
      <c r="N6198" s="2">
        <v>0.0</v>
      </c>
      <c r="O6198" s="2">
        <f t="shared" si="2"/>
        <v>1</v>
      </c>
    </row>
    <row r="6199" ht="15.75" customHeight="1">
      <c r="A6199" s="2">
        <f t="shared" si="1"/>
        <v>1</v>
      </c>
      <c r="B6199" s="2" t="s">
        <v>6170</v>
      </c>
      <c r="C6199" s="2">
        <v>1.0</v>
      </c>
      <c r="D6199" s="2">
        <v>1.0</v>
      </c>
      <c r="E6199" s="2">
        <v>1.0</v>
      </c>
      <c r="F6199" s="2">
        <v>0.0</v>
      </c>
      <c r="G6199" s="2">
        <v>0.0</v>
      </c>
      <c r="H6199" s="2">
        <v>0.0</v>
      </c>
      <c r="I6199" s="2">
        <v>1.0</v>
      </c>
      <c r="J6199" s="2">
        <v>0.0</v>
      </c>
      <c r="K6199" s="2">
        <v>0.0</v>
      </c>
      <c r="L6199" s="2">
        <v>1.0</v>
      </c>
      <c r="M6199" s="2">
        <v>0.0</v>
      </c>
      <c r="N6199" s="2">
        <v>0.0</v>
      </c>
      <c r="O6199" s="2">
        <f t="shared" si="2"/>
        <v>1</v>
      </c>
    </row>
    <row r="6200" ht="15.75" customHeight="1">
      <c r="A6200" s="2">
        <f t="shared" si="1"/>
        <v>0</v>
      </c>
      <c r="B6200" s="2" t="s">
        <v>6171</v>
      </c>
      <c r="C6200" s="2">
        <v>0.0</v>
      </c>
      <c r="D6200" s="2">
        <v>0.0</v>
      </c>
      <c r="E6200" s="2">
        <v>0.0</v>
      </c>
      <c r="F6200" s="2">
        <v>0.0</v>
      </c>
      <c r="G6200" s="2">
        <v>0.0</v>
      </c>
      <c r="H6200" s="2">
        <v>0.0</v>
      </c>
      <c r="I6200" s="2">
        <v>0.0</v>
      </c>
      <c r="J6200" s="2">
        <v>0.0</v>
      </c>
      <c r="K6200" s="2">
        <v>0.0</v>
      </c>
      <c r="L6200" s="2">
        <v>0.0</v>
      </c>
      <c r="M6200" s="2">
        <v>0.0</v>
      </c>
      <c r="N6200" s="2">
        <v>0.0</v>
      </c>
      <c r="O6200" s="2">
        <f t="shared" si="2"/>
        <v>0</v>
      </c>
    </row>
    <row r="6201" ht="15.75" customHeight="1">
      <c r="A6201" s="2">
        <f t="shared" si="1"/>
        <v>1</v>
      </c>
      <c r="B6201" s="2" t="s">
        <v>6172</v>
      </c>
      <c r="C6201" s="2">
        <v>1.0</v>
      </c>
      <c r="D6201" s="2">
        <v>1.0</v>
      </c>
      <c r="E6201" s="2">
        <v>0.0</v>
      </c>
      <c r="F6201" s="2">
        <v>1.0</v>
      </c>
      <c r="G6201" s="2">
        <v>0.0</v>
      </c>
      <c r="H6201" s="2">
        <v>0.0</v>
      </c>
      <c r="I6201" s="2">
        <v>0.0</v>
      </c>
      <c r="J6201" s="2">
        <v>0.0</v>
      </c>
      <c r="K6201" s="2">
        <v>1.0</v>
      </c>
      <c r="L6201" s="2">
        <v>0.0</v>
      </c>
      <c r="M6201" s="2">
        <v>1.0</v>
      </c>
      <c r="N6201" s="2">
        <v>0.0</v>
      </c>
      <c r="O6201" s="2">
        <f t="shared" si="2"/>
        <v>1</v>
      </c>
    </row>
    <row r="6202" ht="15.75" customHeight="1">
      <c r="A6202" s="2">
        <f t="shared" si="1"/>
        <v>1</v>
      </c>
      <c r="B6202" s="2" t="s">
        <v>6173</v>
      </c>
      <c r="C6202" s="2">
        <v>1.0</v>
      </c>
      <c r="D6202" s="2">
        <v>0.0</v>
      </c>
      <c r="E6202" s="2">
        <v>0.0</v>
      </c>
      <c r="F6202" s="2">
        <v>1.0</v>
      </c>
      <c r="G6202" s="2">
        <v>0.0</v>
      </c>
      <c r="H6202" s="2">
        <v>0.0</v>
      </c>
      <c r="I6202" s="2">
        <v>0.0</v>
      </c>
      <c r="J6202" s="2">
        <v>0.0</v>
      </c>
      <c r="K6202" s="2">
        <v>1.0</v>
      </c>
      <c r="L6202" s="2">
        <v>0.0</v>
      </c>
      <c r="M6202" s="2">
        <v>1.0</v>
      </c>
      <c r="N6202" s="2">
        <v>0.0</v>
      </c>
      <c r="O6202" s="2">
        <f t="shared" si="2"/>
        <v>1</v>
      </c>
    </row>
    <row r="6203" ht="15.75" customHeight="1">
      <c r="A6203" s="2">
        <f t="shared" si="1"/>
        <v>0</v>
      </c>
      <c r="B6203" s="2" t="s">
        <v>6174</v>
      </c>
      <c r="C6203" s="2">
        <v>0.0</v>
      </c>
      <c r="D6203" s="2">
        <v>0.0</v>
      </c>
      <c r="E6203" s="2">
        <v>0.0</v>
      </c>
      <c r="F6203" s="2">
        <v>0.0</v>
      </c>
      <c r="G6203" s="2">
        <v>0.0</v>
      </c>
      <c r="H6203" s="2">
        <v>0.0</v>
      </c>
      <c r="I6203" s="2">
        <v>0.0</v>
      </c>
      <c r="J6203" s="2">
        <v>0.0</v>
      </c>
      <c r="K6203" s="2">
        <v>0.0</v>
      </c>
      <c r="L6203" s="2">
        <v>0.0</v>
      </c>
      <c r="M6203" s="2">
        <v>0.0</v>
      </c>
      <c r="N6203" s="2">
        <v>0.0</v>
      </c>
      <c r="O6203" s="2">
        <f t="shared" si="2"/>
        <v>0</v>
      </c>
    </row>
    <row r="6204" ht="15.75" customHeight="1">
      <c r="A6204" s="2">
        <f t="shared" si="1"/>
        <v>1</v>
      </c>
      <c r="B6204" s="2" t="s">
        <v>6175</v>
      </c>
      <c r="C6204" s="2">
        <v>1.0</v>
      </c>
      <c r="D6204" s="2">
        <v>1.0</v>
      </c>
      <c r="E6204" s="2">
        <v>0.0</v>
      </c>
      <c r="F6204" s="2">
        <v>1.0</v>
      </c>
      <c r="G6204" s="2">
        <v>1.0</v>
      </c>
      <c r="H6204" s="2">
        <v>0.0</v>
      </c>
      <c r="I6204" s="2">
        <v>0.0</v>
      </c>
      <c r="J6204" s="2">
        <v>0.0</v>
      </c>
      <c r="K6204" s="2">
        <v>0.0</v>
      </c>
      <c r="L6204" s="2">
        <v>0.0</v>
      </c>
      <c r="M6204" s="2">
        <v>1.0</v>
      </c>
      <c r="N6204" s="2">
        <v>0.0</v>
      </c>
      <c r="O6204" s="2">
        <f t="shared" si="2"/>
        <v>1</v>
      </c>
    </row>
    <row r="6205" ht="15.75" customHeight="1">
      <c r="A6205" s="2">
        <f t="shared" si="1"/>
        <v>0</v>
      </c>
      <c r="B6205" s="2" t="s">
        <v>6176</v>
      </c>
      <c r="C6205" s="2">
        <v>0.0</v>
      </c>
      <c r="D6205" s="2">
        <v>0.0</v>
      </c>
      <c r="E6205" s="2">
        <v>0.0</v>
      </c>
      <c r="F6205" s="2">
        <v>0.0</v>
      </c>
      <c r="G6205" s="2">
        <v>0.0</v>
      </c>
      <c r="H6205" s="2">
        <v>0.0</v>
      </c>
      <c r="I6205" s="2">
        <v>0.0</v>
      </c>
      <c r="J6205" s="2">
        <v>0.0</v>
      </c>
      <c r="K6205" s="2">
        <v>0.0</v>
      </c>
      <c r="L6205" s="2">
        <v>0.0</v>
      </c>
      <c r="M6205" s="2">
        <v>0.0</v>
      </c>
      <c r="N6205" s="2">
        <v>0.0</v>
      </c>
      <c r="O6205" s="2">
        <f t="shared" si="2"/>
        <v>0</v>
      </c>
    </row>
    <row r="6206" ht="15.75" customHeight="1">
      <c r="A6206" s="2">
        <f t="shared" si="1"/>
        <v>1</v>
      </c>
      <c r="B6206" s="2" t="s">
        <v>6177</v>
      </c>
      <c r="C6206" s="2">
        <v>1.0</v>
      </c>
      <c r="D6206" s="2">
        <v>0.0</v>
      </c>
      <c r="E6206" s="2">
        <v>1.0</v>
      </c>
      <c r="F6206" s="2">
        <v>0.0</v>
      </c>
      <c r="G6206" s="2">
        <v>1.0</v>
      </c>
      <c r="H6206" s="2">
        <v>0.0</v>
      </c>
      <c r="I6206" s="2">
        <v>0.0</v>
      </c>
      <c r="J6206" s="2">
        <v>0.0</v>
      </c>
      <c r="K6206" s="2">
        <v>0.0</v>
      </c>
      <c r="L6206" s="2">
        <v>1.0</v>
      </c>
      <c r="M6206" s="2">
        <v>0.0</v>
      </c>
      <c r="N6206" s="2">
        <v>0.0</v>
      </c>
      <c r="O6206" s="2">
        <f t="shared" si="2"/>
        <v>1</v>
      </c>
    </row>
    <row r="6207" ht="15.75" customHeight="1">
      <c r="A6207" s="2">
        <f t="shared" si="1"/>
        <v>0</v>
      </c>
      <c r="B6207" s="2" t="s">
        <v>6178</v>
      </c>
      <c r="C6207" s="2">
        <v>0.0</v>
      </c>
      <c r="D6207" s="2">
        <v>0.0</v>
      </c>
      <c r="E6207" s="2">
        <v>0.0</v>
      </c>
      <c r="F6207" s="2">
        <v>0.0</v>
      </c>
      <c r="G6207" s="2">
        <v>0.0</v>
      </c>
      <c r="H6207" s="2">
        <v>0.0</v>
      </c>
      <c r="I6207" s="2">
        <v>0.0</v>
      </c>
      <c r="J6207" s="2">
        <v>0.0</v>
      </c>
      <c r="K6207" s="2">
        <v>0.0</v>
      </c>
      <c r="L6207" s="2">
        <v>0.0</v>
      </c>
      <c r="M6207" s="2">
        <v>0.0</v>
      </c>
      <c r="N6207" s="2">
        <v>0.0</v>
      </c>
      <c r="O6207" s="2">
        <f t="shared" si="2"/>
        <v>0</v>
      </c>
    </row>
    <row r="6208" ht="15.75" customHeight="1">
      <c r="A6208" s="2">
        <f t="shared" si="1"/>
        <v>1</v>
      </c>
      <c r="B6208" s="2" t="s">
        <v>6179</v>
      </c>
      <c r="C6208" s="2">
        <v>1.0</v>
      </c>
      <c r="D6208" s="2">
        <v>1.0</v>
      </c>
      <c r="E6208" s="2">
        <v>1.0</v>
      </c>
      <c r="F6208" s="2">
        <v>0.0</v>
      </c>
      <c r="G6208" s="2">
        <v>0.0</v>
      </c>
      <c r="H6208" s="2">
        <v>0.0</v>
      </c>
      <c r="I6208" s="2">
        <v>0.0</v>
      </c>
      <c r="J6208" s="2">
        <v>0.0</v>
      </c>
      <c r="K6208" s="2">
        <v>1.0</v>
      </c>
      <c r="L6208" s="2">
        <v>1.0</v>
      </c>
      <c r="M6208" s="2">
        <v>0.0</v>
      </c>
      <c r="N6208" s="2">
        <v>0.0</v>
      </c>
      <c r="O6208" s="2">
        <f t="shared" si="2"/>
        <v>1</v>
      </c>
    </row>
    <row r="6209" ht="15.75" customHeight="1">
      <c r="A6209" s="2">
        <f t="shared" si="1"/>
        <v>0</v>
      </c>
      <c r="B6209" s="2" t="s">
        <v>6180</v>
      </c>
      <c r="C6209" s="2">
        <v>0.0</v>
      </c>
      <c r="D6209" s="2">
        <v>0.0</v>
      </c>
      <c r="E6209" s="2">
        <v>0.0</v>
      </c>
      <c r="F6209" s="2">
        <v>0.0</v>
      </c>
      <c r="G6209" s="2">
        <v>0.0</v>
      </c>
      <c r="H6209" s="2">
        <v>0.0</v>
      </c>
      <c r="I6209" s="2">
        <v>0.0</v>
      </c>
      <c r="J6209" s="2">
        <v>0.0</v>
      </c>
      <c r="K6209" s="2">
        <v>0.0</v>
      </c>
      <c r="L6209" s="2">
        <v>0.0</v>
      </c>
      <c r="M6209" s="2">
        <v>0.0</v>
      </c>
      <c r="N6209" s="2">
        <v>0.0</v>
      </c>
      <c r="O6209" s="2">
        <f t="shared" si="2"/>
        <v>0</v>
      </c>
    </row>
    <row r="6210" ht="15.75" customHeight="1">
      <c r="A6210" s="2">
        <f t="shared" si="1"/>
        <v>1</v>
      </c>
      <c r="B6210" s="2" t="s">
        <v>6181</v>
      </c>
      <c r="C6210" s="2">
        <v>1.0</v>
      </c>
      <c r="D6210" s="2">
        <v>1.0</v>
      </c>
      <c r="E6210" s="2">
        <v>0.0</v>
      </c>
      <c r="F6210" s="2">
        <v>1.0</v>
      </c>
      <c r="G6210" s="2">
        <v>0.0</v>
      </c>
      <c r="H6210" s="2">
        <v>1.0</v>
      </c>
      <c r="I6210" s="2">
        <v>0.0</v>
      </c>
      <c r="J6210" s="2">
        <v>0.0</v>
      </c>
      <c r="K6210" s="2">
        <v>0.0</v>
      </c>
      <c r="L6210" s="2">
        <v>0.0</v>
      </c>
      <c r="M6210" s="2">
        <v>1.0</v>
      </c>
      <c r="N6210" s="2">
        <v>0.0</v>
      </c>
      <c r="O6210" s="2">
        <f t="shared" si="2"/>
        <v>1</v>
      </c>
    </row>
    <row r="6211" ht="15.75" customHeight="1">
      <c r="A6211" s="2">
        <f t="shared" si="1"/>
        <v>1</v>
      </c>
      <c r="B6211" s="2" t="s">
        <v>6182</v>
      </c>
      <c r="C6211" s="2">
        <v>1.0</v>
      </c>
      <c r="D6211" s="2">
        <v>1.0</v>
      </c>
      <c r="E6211" s="2">
        <v>1.0</v>
      </c>
      <c r="F6211" s="2">
        <v>0.0</v>
      </c>
      <c r="G6211" s="2">
        <v>0.0</v>
      </c>
      <c r="H6211" s="2">
        <v>0.0</v>
      </c>
      <c r="I6211" s="2">
        <v>0.0</v>
      </c>
      <c r="J6211" s="2">
        <v>0.0</v>
      </c>
      <c r="K6211" s="2">
        <v>1.0</v>
      </c>
      <c r="L6211" s="2">
        <v>1.0</v>
      </c>
      <c r="M6211" s="2">
        <v>0.0</v>
      </c>
      <c r="N6211" s="2">
        <v>0.0</v>
      </c>
      <c r="O6211" s="2">
        <f t="shared" si="2"/>
        <v>1</v>
      </c>
    </row>
    <row r="6212" ht="15.75" customHeight="1">
      <c r="A6212" s="2">
        <f t="shared" si="1"/>
        <v>1</v>
      </c>
      <c r="B6212" s="2" t="s">
        <v>6183</v>
      </c>
      <c r="C6212" s="2">
        <v>1.0</v>
      </c>
      <c r="D6212" s="2">
        <v>0.0</v>
      </c>
      <c r="E6212" s="2">
        <v>1.0</v>
      </c>
      <c r="F6212" s="2">
        <v>0.0</v>
      </c>
      <c r="G6212" s="2">
        <v>0.0</v>
      </c>
      <c r="H6212" s="2">
        <v>0.0</v>
      </c>
      <c r="I6212" s="2">
        <v>0.0</v>
      </c>
      <c r="J6212" s="2">
        <v>0.0</v>
      </c>
      <c r="K6212" s="2">
        <v>1.0</v>
      </c>
      <c r="L6212" s="2">
        <v>1.0</v>
      </c>
      <c r="M6212" s="2">
        <v>0.0</v>
      </c>
      <c r="N6212" s="2">
        <v>0.0</v>
      </c>
      <c r="O6212" s="2">
        <f t="shared" si="2"/>
        <v>1</v>
      </c>
    </row>
    <row r="6213" ht="15.75" customHeight="1">
      <c r="A6213" s="2">
        <f t="shared" si="1"/>
        <v>1</v>
      </c>
      <c r="B6213" s="2" t="s">
        <v>6184</v>
      </c>
      <c r="C6213" s="2">
        <v>0.0</v>
      </c>
      <c r="D6213" s="2">
        <v>1.0</v>
      </c>
      <c r="E6213" s="2">
        <v>0.0</v>
      </c>
      <c r="F6213" s="2">
        <v>0.0</v>
      </c>
      <c r="G6213" s="2">
        <v>0.0</v>
      </c>
      <c r="H6213" s="2">
        <v>0.0</v>
      </c>
      <c r="I6213" s="2">
        <v>0.0</v>
      </c>
      <c r="J6213" s="2">
        <v>0.0</v>
      </c>
      <c r="K6213" s="2">
        <v>0.0</v>
      </c>
      <c r="L6213" s="2">
        <v>0.0</v>
      </c>
      <c r="M6213" s="2">
        <v>0.0</v>
      </c>
      <c r="N6213" s="2">
        <v>0.0</v>
      </c>
      <c r="O6213" s="2">
        <f t="shared" si="2"/>
        <v>1</v>
      </c>
    </row>
    <row r="6214" ht="15.75" customHeight="1">
      <c r="A6214" s="2">
        <f t="shared" si="1"/>
        <v>1</v>
      </c>
      <c r="B6214" s="2" t="s">
        <v>6185</v>
      </c>
      <c r="C6214" s="2">
        <v>1.0</v>
      </c>
      <c r="D6214" s="2">
        <v>0.0</v>
      </c>
      <c r="E6214" s="2">
        <v>1.0</v>
      </c>
      <c r="F6214" s="2">
        <v>0.0</v>
      </c>
      <c r="G6214" s="2">
        <v>0.0</v>
      </c>
      <c r="H6214" s="2">
        <v>0.0</v>
      </c>
      <c r="I6214" s="2">
        <v>0.0</v>
      </c>
      <c r="J6214" s="2">
        <v>0.0</v>
      </c>
      <c r="K6214" s="2">
        <v>1.0</v>
      </c>
      <c r="L6214" s="2">
        <v>1.0</v>
      </c>
      <c r="M6214" s="2">
        <v>0.0</v>
      </c>
      <c r="N6214" s="2">
        <v>0.0</v>
      </c>
      <c r="O6214" s="2">
        <f t="shared" si="2"/>
        <v>1</v>
      </c>
    </row>
    <row r="6215" ht="15.75" customHeight="1">
      <c r="A6215" s="2">
        <f t="shared" si="1"/>
        <v>0</v>
      </c>
      <c r="B6215" s="2" t="s">
        <v>6186</v>
      </c>
      <c r="C6215" s="2">
        <v>0.0</v>
      </c>
      <c r="D6215" s="2">
        <v>0.0</v>
      </c>
      <c r="E6215" s="2">
        <v>0.0</v>
      </c>
      <c r="F6215" s="2">
        <v>0.0</v>
      </c>
      <c r="G6215" s="2">
        <v>0.0</v>
      </c>
      <c r="H6215" s="2">
        <v>0.0</v>
      </c>
      <c r="I6215" s="2">
        <v>0.0</v>
      </c>
      <c r="J6215" s="2">
        <v>0.0</v>
      </c>
      <c r="K6215" s="2">
        <v>0.0</v>
      </c>
      <c r="L6215" s="2">
        <v>0.0</v>
      </c>
      <c r="M6215" s="2">
        <v>0.0</v>
      </c>
      <c r="N6215" s="2">
        <v>0.0</v>
      </c>
      <c r="O6215" s="2">
        <f t="shared" si="2"/>
        <v>0</v>
      </c>
    </row>
    <row r="6216" ht="15.75" customHeight="1">
      <c r="A6216" s="2">
        <f t="shared" si="1"/>
        <v>0</v>
      </c>
      <c r="B6216" s="2" t="s">
        <v>6187</v>
      </c>
      <c r="C6216" s="2">
        <v>0.0</v>
      </c>
      <c r="D6216" s="2">
        <v>0.0</v>
      </c>
      <c r="E6216" s="2">
        <v>0.0</v>
      </c>
      <c r="F6216" s="2">
        <v>0.0</v>
      </c>
      <c r="G6216" s="2">
        <v>0.0</v>
      </c>
      <c r="H6216" s="2">
        <v>0.0</v>
      </c>
      <c r="I6216" s="2">
        <v>0.0</v>
      </c>
      <c r="J6216" s="2">
        <v>0.0</v>
      </c>
      <c r="K6216" s="2">
        <v>0.0</v>
      </c>
      <c r="L6216" s="2">
        <v>0.0</v>
      </c>
      <c r="M6216" s="2">
        <v>0.0</v>
      </c>
      <c r="N6216" s="2">
        <v>0.0</v>
      </c>
      <c r="O6216" s="2">
        <f t="shared" si="2"/>
        <v>0</v>
      </c>
    </row>
    <row r="6217" ht="15.75" customHeight="1">
      <c r="A6217" s="2">
        <f t="shared" si="1"/>
        <v>1</v>
      </c>
      <c r="B6217" s="2" t="s">
        <v>6188</v>
      </c>
      <c r="C6217" s="2">
        <v>1.0</v>
      </c>
      <c r="D6217" s="2">
        <v>0.0</v>
      </c>
      <c r="E6217" s="2">
        <v>1.0</v>
      </c>
      <c r="F6217" s="2">
        <v>0.0</v>
      </c>
      <c r="G6217" s="2">
        <v>0.0</v>
      </c>
      <c r="H6217" s="2">
        <v>0.0</v>
      </c>
      <c r="I6217" s="2">
        <v>0.0</v>
      </c>
      <c r="J6217" s="2">
        <v>0.0</v>
      </c>
      <c r="K6217" s="2">
        <v>1.0</v>
      </c>
      <c r="L6217" s="2">
        <v>1.0</v>
      </c>
      <c r="M6217" s="2">
        <v>0.0</v>
      </c>
      <c r="N6217" s="2">
        <v>0.0</v>
      </c>
      <c r="O6217" s="2">
        <f t="shared" si="2"/>
        <v>1</v>
      </c>
    </row>
    <row r="6218" ht="15.75" customHeight="1">
      <c r="A6218" s="2">
        <f t="shared" si="1"/>
        <v>1</v>
      </c>
      <c r="B6218" s="2" t="s">
        <v>6189</v>
      </c>
      <c r="C6218" s="2">
        <v>1.0</v>
      </c>
      <c r="D6218" s="2">
        <v>0.0</v>
      </c>
      <c r="E6218" s="2">
        <v>0.0</v>
      </c>
      <c r="F6218" s="2">
        <v>1.0</v>
      </c>
      <c r="G6218" s="2">
        <v>0.0</v>
      </c>
      <c r="H6218" s="2">
        <v>0.0</v>
      </c>
      <c r="I6218" s="2">
        <v>0.0</v>
      </c>
      <c r="J6218" s="2">
        <v>0.0</v>
      </c>
      <c r="K6218" s="2">
        <v>1.0</v>
      </c>
      <c r="L6218" s="2">
        <v>0.0</v>
      </c>
      <c r="M6218" s="2">
        <v>0.0</v>
      </c>
      <c r="N6218" s="2">
        <v>1.0</v>
      </c>
      <c r="O6218" s="2">
        <f t="shared" si="2"/>
        <v>1</v>
      </c>
    </row>
    <row r="6219" ht="15.75" customHeight="1">
      <c r="A6219" s="2">
        <f t="shared" si="1"/>
        <v>0</v>
      </c>
      <c r="B6219" s="2" t="s">
        <v>6190</v>
      </c>
      <c r="C6219" s="2">
        <v>0.0</v>
      </c>
      <c r="D6219" s="2">
        <v>0.0</v>
      </c>
      <c r="E6219" s="2">
        <v>0.0</v>
      </c>
      <c r="F6219" s="2">
        <v>0.0</v>
      </c>
      <c r="G6219" s="2">
        <v>0.0</v>
      </c>
      <c r="H6219" s="2">
        <v>0.0</v>
      </c>
      <c r="I6219" s="2">
        <v>0.0</v>
      </c>
      <c r="J6219" s="2">
        <v>0.0</v>
      </c>
      <c r="K6219" s="2">
        <v>0.0</v>
      </c>
      <c r="L6219" s="2">
        <v>0.0</v>
      </c>
      <c r="M6219" s="2">
        <v>0.0</v>
      </c>
      <c r="N6219" s="2">
        <v>0.0</v>
      </c>
      <c r="O6219" s="2">
        <f t="shared" si="2"/>
        <v>0</v>
      </c>
    </row>
    <row r="6220" ht="15.75" customHeight="1">
      <c r="A6220" s="2">
        <f t="shared" si="1"/>
        <v>1</v>
      </c>
      <c r="B6220" s="2" t="s">
        <v>6191</v>
      </c>
      <c r="C6220" s="2">
        <v>1.0</v>
      </c>
      <c r="D6220" s="2">
        <v>1.0</v>
      </c>
      <c r="E6220" s="2">
        <v>1.0</v>
      </c>
      <c r="F6220" s="2">
        <v>0.0</v>
      </c>
      <c r="G6220" s="2">
        <v>0.0</v>
      </c>
      <c r="H6220" s="2">
        <v>0.0</v>
      </c>
      <c r="I6220" s="2">
        <v>0.0</v>
      </c>
      <c r="J6220" s="2">
        <v>0.0</v>
      </c>
      <c r="K6220" s="2">
        <v>1.0</v>
      </c>
      <c r="L6220" s="2">
        <v>1.0</v>
      </c>
      <c r="M6220" s="2">
        <v>0.0</v>
      </c>
      <c r="N6220" s="2">
        <v>0.0</v>
      </c>
      <c r="O6220" s="2">
        <f t="shared" si="2"/>
        <v>1</v>
      </c>
    </row>
    <row r="6221" ht="15.75" customHeight="1">
      <c r="A6221" s="2">
        <f t="shared" si="1"/>
        <v>0</v>
      </c>
      <c r="B6221" s="2" t="s">
        <v>6192</v>
      </c>
      <c r="C6221" s="2">
        <v>0.0</v>
      </c>
      <c r="D6221" s="2">
        <v>0.0</v>
      </c>
      <c r="E6221" s="2">
        <v>0.0</v>
      </c>
      <c r="F6221" s="2">
        <v>0.0</v>
      </c>
      <c r="G6221" s="2">
        <v>0.0</v>
      </c>
      <c r="H6221" s="2">
        <v>0.0</v>
      </c>
      <c r="I6221" s="2">
        <v>0.0</v>
      </c>
      <c r="J6221" s="2">
        <v>0.0</v>
      </c>
      <c r="K6221" s="2">
        <v>0.0</v>
      </c>
      <c r="L6221" s="2">
        <v>0.0</v>
      </c>
      <c r="M6221" s="2">
        <v>0.0</v>
      </c>
      <c r="N6221" s="2">
        <v>0.0</v>
      </c>
      <c r="O6221" s="2">
        <f t="shared" si="2"/>
        <v>0</v>
      </c>
    </row>
    <row r="6222" ht="15.75" customHeight="1">
      <c r="A6222" s="2">
        <f t="shared" si="1"/>
        <v>0</v>
      </c>
      <c r="B6222" s="2" t="s">
        <v>6193</v>
      </c>
      <c r="C6222" s="2">
        <v>0.0</v>
      </c>
      <c r="D6222" s="2">
        <v>0.0</v>
      </c>
      <c r="E6222" s="2">
        <v>0.0</v>
      </c>
      <c r="F6222" s="2">
        <v>0.0</v>
      </c>
      <c r="G6222" s="2">
        <v>0.0</v>
      </c>
      <c r="H6222" s="2">
        <v>0.0</v>
      </c>
      <c r="I6222" s="2">
        <v>0.0</v>
      </c>
      <c r="J6222" s="2">
        <v>0.0</v>
      </c>
      <c r="K6222" s="2">
        <v>0.0</v>
      </c>
      <c r="L6222" s="2">
        <v>0.0</v>
      </c>
      <c r="M6222" s="2">
        <v>0.0</v>
      </c>
      <c r="N6222" s="2">
        <v>0.0</v>
      </c>
      <c r="O6222" s="2">
        <f t="shared" si="2"/>
        <v>0</v>
      </c>
    </row>
    <row r="6223" ht="15.75" customHeight="1">
      <c r="A6223" s="2">
        <f t="shared" si="1"/>
        <v>0</v>
      </c>
      <c r="B6223" s="2" t="s">
        <v>6194</v>
      </c>
      <c r="C6223" s="2">
        <v>0.0</v>
      </c>
      <c r="D6223" s="2">
        <v>0.0</v>
      </c>
      <c r="E6223" s="2">
        <v>0.0</v>
      </c>
      <c r="F6223" s="2">
        <v>0.0</v>
      </c>
      <c r="G6223" s="2">
        <v>0.0</v>
      </c>
      <c r="H6223" s="2">
        <v>0.0</v>
      </c>
      <c r="I6223" s="2">
        <v>0.0</v>
      </c>
      <c r="J6223" s="2">
        <v>0.0</v>
      </c>
      <c r="K6223" s="2">
        <v>0.0</v>
      </c>
      <c r="L6223" s="2">
        <v>0.0</v>
      </c>
      <c r="M6223" s="2">
        <v>0.0</v>
      </c>
      <c r="N6223" s="2">
        <v>0.0</v>
      </c>
      <c r="O6223" s="2">
        <f t="shared" si="2"/>
        <v>0</v>
      </c>
    </row>
    <row r="6224" ht="15.75" customHeight="1">
      <c r="A6224" s="2">
        <f t="shared" si="1"/>
        <v>1</v>
      </c>
      <c r="B6224" s="2" t="s">
        <v>6195</v>
      </c>
      <c r="C6224" s="2">
        <v>0.0</v>
      </c>
      <c r="D6224" s="2">
        <v>1.0</v>
      </c>
      <c r="E6224" s="2">
        <v>0.0</v>
      </c>
      <c r="F6224" s="2">
        <v>0.0</v>
      </c>
      <c r="G6224" s="2">
        <v>0.0</v>
      </c>
      <c r="H6224" s="2">
        <v>0.0</v>
      </c>
      <c r="I6224" s="2">
        <v>0.0</v>
      </c>
      <c r="J6224" s="2">
        <v>0.0</v>
      </c>
      <c r="K6224" s="2">
        <v>0.0</v>
      </c>
      <c r="L6224" s="2">
        <v>0.0</v>
      </c>
      <c r="M6224" s="2">
        <v>0.0</v>
      </c>
      <c r="N6224" s="2">
        <v>0.0</v>
      </c>
      <c r="O6224" s="2">
        <f t="shared" si="2"/>
        <v>1</v>
      </c>
    </row>
    <row r="6225" ht="15.75" customHeight="1">
      <c r="A6225" s="2">
        <f t="shared" si="1"/>
        <v>1</v>
      </c>
      <c r="B6225" s="2" t="s">
        <v>6196</v>
      </c>
      <c r="C6225" s="2">
        <v>0.0</v>
      </c>
      <c r="D6225" s="2">
        <v>1.0</v>
      </c>
      <c r="E6225" s="2">
        <v>0.0</v>
      </c>
      <c r="F6225" s="2">
        <v>0.0</v>
      </c>
      <c r="G6225" s="2">
        <v>0.0</v>
      </c>
      <c r="H6225" s="2">
        <v>0.0</v>
      </c>
      <c r="I6225" s="2">
        <v>0.0</v>
      </c>
      <c r="J6225" s="2">
        <v>0.0</v>
      </c>
      <c r="K6225" s="2">
        <v>0.0</v>
      </c>
      <c r="L6225" s="2">
        <v>0.0</v>
      </c>
      <c r="M6225" s="2">
        <v>0.0</v>
      </c>
      <c r="N6225" s="2">
        <v>0.0</v>
      </c>
      <c r="O6225" s="2">
        <f t="shared" si="2"/>
        <v>1</v>
      </c>
    </row>
    <row r="6226" ht="15.75" customHeight="1">
      <c r="A6226" s="2">
        <f t="shared" si="1"/>
        <v>1</v>
      </c>
      <c r="B6226" s="2" t="s">
        <v>6197</v>
      </c>
      <c r="C6226" s="2">
        <v>0.0</v>
      </c>
      <c r="D6226" s="2">
        <v>1.0</v>
      </c>
      <c r="E6226" s="2">
        <v>0.0</v>
      </c>
      <c r="F6226" s="2">
        <v>0.0</v>
      </c>
      <c r="G6226" s="2">
        <v>0.0</v>
      </c>
      <c r="H6226" s="2">
        <v>0.0</v>
      </c>
      <c r="I6226" s="2">
        <v>0.0</v>
      </c>
      <c r="J6226" s="2">
        <v>0.0</v>
      </c>
      <c r="K6226" s="2">
        <v>0.0</v>
      </c>
      <c r="L6226" s="2">
        <v>0.0</v>
      </c>
      <c r="M6226" s="2">
        <v>0.0</v>
      </c>
      <c r="N6226" s="2">
        <v>0.0</v>
      </c>
      <c r="O6226" s="2">
        <f t="shared" si="2"/>
        <v>1</v>
      </c>
    </row>
    <row r="6227" ht="15.75" customHeight="1">
      <c r="A6227" s="2">
        <f t="shared" si="1"/>
        <v>0</v>
      </c>
      <c r="B6227" s="2" t="s">
        <v>6198</v>
      </c>
      <c r="C6227" s="2">
        <v>0.0</v>
      </c>
      <c r="D6227" s="2">
        <v>0.0</v>
      </c>
      <c r="E6227" s="2">
        <v>0.0</v>
      </c>
      <c r="F6227" s="2">
        <v>0.0</v>
      </c>
      <c r="G6227" s="2">
        <v>0.0</v>
      </c>
      <c r="H6227" s="2">
        <v>0.0</v>
      </c>
      <c r="I6227" s="2">
        <v>0.0</v>
      </c>
      <c r="J6227" s="2">
        <v>0.0</v>
      </c>
      <c r="K6227" s="2">
        <v>0.0</v>
      </c>
      <c r="L6227" s="2">
        <v>0.0</v>
      </c>
      <c r="M6227" s="2">
        <v>0.0</v>
      </c>
      <c r="N6227" s="2">
        <v>0.0</v>
      </c>
      <c r="O6227" s="2">
        <f t="shared" si="2"/>
        <v>0</v>
      </c>
    </row>
    <row r="6228" ht="15.75" customHeight="1">
      <c r="A6228" s="2">
        <f t="shared" si="1"/>
        <v>0</v>
      </c>
      <c r="B6228" s="2" t="s">
        <v>6199</v>
      </c>
      <c r="C6228" s="2">
        <v>0.0</v>
      </c>
      <c r="D6228" s="2">
        <v>0.0</v>
      </c>
      <c r="E6228" s="2">
        <v>0.0</v>
      </c>
      <c r="F6228" s="2">
        <v>0.0</v>
      </c>
      <c r="G6228" s="2">
        <v>0.0</v>
      </c>
      <c r="H6228" s="2">
        <v>0.0</v>
      </c>
      <c r="I6228" s="2">
        <v>0.0</v>
      </c>
      <c r="J6228" s="2">
        <v>0.0</v>
      </c>
      <c r="K6228" s="2">
        <v>0.0</v>
      </c>
      <c r="L6228" s="2">
        <v>0.0</v>
      </c>
      <c r="M6228" s="2">
        <v>0.0</v>
      </c>
      <c r="N6228" s="2">
        <v>0.0</v>
      </c>
      <c r="O6228" s="2">
        <f t="shared" si="2"/>
        <v>0</v>
      </c>
    </row>
    <row r="6229" ht="15.75" customHeight="1">
      <c r="A6229" s="2">
        <f t="shared" si="1"/>
        <v>1</v>
      </c>
      <c r="B6229" s="2" t="s">
        <v>6200</v>
      </c>
      <c r="C6229" s="2">
        <v>0.0</v>
      </c>
      <c r="D6229" s="2">
        <v>1.0</v>
      </c>
      <c r="E6229" s="2">
        <v>0.0</v>
      </c>
      <c r="F6229" s="2">
        <v>0.0</v>
      </c>
      <c r="G6229" s="2">
        <v>0.0</v>
      </c>
      <c r="H6229" s="2">
        <v>0.0</v>
      </c>
      <c r="I6229" s="2">
        <v>0.0</v>
      </c>
      <c r="J6229" s="2">
        <v>0.0</v>
      </c>
      <c r="K6229" s="2">
        <v>0.0</v>
      </c>
      <c r="L6229" s="2">
        <v>0.0</v>
      </c>
      <c r="M6229" s="2">
        <v>0.0</v>
      </c>
      <c r="N6229" s="2">
        <v>0.0</v>
      </c>
      <c r="O6229" s="2">
        <f t="shared" si="2"/>
        <v>1</v>
      </c>
    </row>
    <row r="6230" ht="15.75" customHeight="1">
      <c r="A6230" s="2">
        <f t="shared" si="1"/>
        <v>1</v>
      </c>
      <c r="B6230" s="2" t="s">
        <v>6201</v>
      </c>
      <c r="C6230" s="2">
        <v>1.0</v>
      </c>
      <c r="D6230" s="2">
        <v>1.0</v>
      </c>
      <c r="E6230" s="2">
        <v>1.0</v>
      </c>
      <c r="F6230" s="2">
        <v>0.0</v>
      </c>
      <c r="G6230" s="2">
        <v>1.0</v>
      </c>
      <c r="H6230" s="2">
        <v>0.0</v>
      </c>
      <c r="I6230" s="2">
        <v>0.0</v>
      </c>
      <c r="J6230" s="2">
        <v>1.0</v>
      </c>
      <c r="K6230" s="2">
        <v>0.0</v>
      </c>
      <c r="L6230" s="2">
        <v>1.0</v>
      </c>
      <c r="M6230" s="2">
        <v>0.0</v>
      </c>
      <c r="N6230" s="2">
        <v>0.0</v>
      </c>
      <c r="O6230" s="2">
        <f t="shared" si="2"/>
        <v>1</v>
      </c>
    </row>
    <row r="6231" ht="15.75" customHeight="1">
      <c r="A6231" s="2">
        <f t="shared" si="1"/>
        <v>0</v>
      </c>
      <c r="B6231" s="2" t="s">
        <v>6202</v>
      </c>
      <c r="C6231" s="2">
        <v>0.0</v>
      </c>
      <c r="D6231" s="2">
        <v>0.0</v>
      </c>
      <c r="E6231" s="2">
        <v>0.0</v>
      </c>
      <c r="F6231" s="2">
        <v>0.0</v>
      </c>
      <c r="G6231" s="2">
        <v>0.0</v>
      </c>
      <c r="H6231" s="2">
        <v>0.0</v>
      </c>
      <c r="I6231" s="2">
        <v>0.0</v>
      </c>
      <c r="J6231" s="2">
        <v>0.0</v>
      </c>
      <c r="K6231" s="2">
        <v>0.0</v>
      </c>
      <c r="L6231" s="2">
        <v>0.0</v>
      </c>
      <c r="M6231" s="2">
        <v>0.0</v>
      </c>
      <c r="N6231" s="2">
        <v>0.0</v>
      </c>
      <c r="O6231" s="2">
        <f t="shared" si="2"/>
        <v>0</v>
      </c>
    </row>
    <row r="6232" ht="15.75" customHeight="1">
      <c r="A6232" s="2">
        <f t="shared" si="1"/>
        <v>1</v>
      </c>
      <c r="B6232" s="2" t="s">
        <v>6203</v>
      </c>
      <c r="C6232" s="2">
        <v>1.0</v>
      </c>
      <c r="D6232" s="2">
        <v>0.0</v>
      </c>
      <c r="E6232" s="2">
        <v>0.0</v>
      </c>
      <c r="F6232" s="2">
        <v>1.0</v>
      </c>
      <c r="G6232" s="2">
        <v>0.0</v>
      </c>
      <c r="H6232" s="2">
        <v>0.0</v>
      </c>
      <c r="I6232" s="2">
        <v>0.0</v>
      </c>
      <c r="J6232" s="2">
        <v>0.0</v>
      </c>
      <c r="K6232" s="2">
        <v>1.0</v>
      </c>
      <c r="L6232" s="2">
        <v>0.0</v>
      </c>
      <c r="M6232" s="2">
        <v>1.0</v>
      </c>
      <c r="N6232" s="2">
        <v>0.0</v>
      </c>
      <c r="O6232" s="2">
        <f t="shared" si="2"/>
        <v>1</v>
      </c>
    </row>
    <row r="6233" ht="15.75" customHeight="1">
      <c r="A6233" s="2">
        <f t="shared" si="1"/>
        <v>0</v>
      </c>
      <c r="B6233" s="2" t="s">
        <v>6204</v>
      </c>
      <c r="C6233" s="2">
        <v>0.0</v>
      </c>
      <c r="D6233" s="2">
        <v>0.0</v>
      </c>
      <c r="E6233" s="2">
        <v>0.0</v>
      </c>
      <c r="F6233" s="2">
        <v>0.0</v>
      </c>
      <c r="G6233" s="2">
        <v>0.0</v>
      </c>
      <c r="H6233" s="2">
        <v>0.0</v>
      </c>
      <c r="I6233" s="2">
        <v>0.0</v>
      </c>
      <c r="J6233" s="2">
        <v>0.0</v>
      </c>
      <c r="K6233" s="2">
        <v>0.0</v>
      </c>
      <c r="L6233" s="2">
        <v>0.0</v>
      </c>
      <c r="M6233" s="2">
        <v>0.0</v>
      </c>
      <c r="N6233" s="2">
        <v>0.0</v>
      </c>
      <c r="O6233" s="2">
        <f t="shared" si="2"/>
        <v>0</v>
      </c>
    </row>
    <row r="6234" ht="15.75" customHeight="1">
      <c r="A6234" s="2">
        <f t="shared" si="1"/>
        <v>1</v>
      </c>
      <c r="B6234" s="2" t="s">
        <v>6205</v>
      </c>
      <c r="C6234" s="2">
        <v>1.0</v>
      </c>
      <c r="D6234" s="2">
        <v>0.0</v>
      </c>
      <c r="E6234" s="2">
        <v>1.0</v>
      </c>
      <c r="F6234" s="2">
        <v>0.0</v>
      </c>
      <c r="G6234" s="2">
        <v>0.0</v>
      </c>
      <c r="H6234" s="2">
        <v>1.0</v>
      </c>
      <c r="I6234" s="2">
        <v>0.0</v>
      </c>
      <c r="J6234" s="2">
        <v>0.0</v>
      </c>
      <c r="K6234" s="2">
        <v>0.0</v>
      </c>
      <c r="L6234" s="2">
        <v>1.0</v>
      </c>
      <c r="M6234" s="2">
        <v>0.0</v>
      </c>
      <c r="N6234" s="2">
        <v>0.0</v>
      </c>
      <c r="O6234" s="2">
        <f t="shared" si="2"/>
        <v>1</v>
      </c>
    </row>
    <row r="6235" ht="15.75" customHeight="1">
      <c r="A6235" s="2">
        <f t="shared" si="1"/>
        <v>0</v>
      </c>
      <c r="B6235" s="2" t="s">
        <v>6206</v>
      </c>
      <c r="C6235" s="2">
        <v>0.0</v>
      </c>
      <c r="D6235" s="2">
        <v>0.0</v>
      </c>
      <c r="E6235" s="2">
        <v>0.0</v>
      </c>
      <c r="F6235" s="2">
        <v>0.0</v>
      </c>
      <c r="G6235" s="2">
        <v>0.0</v>
      </c>
      <c r="H6235" s="2">
        <v>0.0</v>
      </c>
      <c r="I6235" s="2">
        <v>0.0</v>
      </c>
      <c r="J6235" s="2">
        <v>0.0</v>
      </c>
      <c r="K6235" s="2">
        <v>0.0</v>
      </c>
      <c r="L6235" s="2">
        <v>0.0</v>
      </c>
      <c r="M6235" s="2">
        <v>0.0</v>
      </c>
      <c r="N6235" s="2">
        <v>0.0</v>
      </c>
      <c r="O6235" s="2">
        <f t="shared" si="2"/>
        <v>0</v>
      </c>
    </row>
    <row r="6236" ht="15.75" customHeight="1">
      <c r="A6236" s="2">
        <f t="shared" si="1"/>
        <v>1</v>
      </c>
      <c r="B6236" s="2" t="s">
        <v>6207</v>
      </c>
      <c r="C6236" s="2">
        <v>1.0</v>
      </c>
      <c r="D6236" s="2">
        <v>1.0</v>
      </c>
      <c r="E6236" s="2">
        <v>1.0</v>
      </c>
      <c r="F6236" s="2">
        <v>0.0</v>
      </c>
      <c r="G6236" s="2">
        <v>0.0</v>
      </c>
      <c r="H6236" s="2">
        <v>0.0</v>
      </c>
      <c r="I6236" s="2">
        <v>0.0</v>
      </c>
      <c r="J6236" s="2">
        <v>0.0</v>
      </c>
      <c r="K6236" s="2">
        <v>1.0</v>
      </c>
      <c r="L6236" s="2">
        <v>1.0</v>
      </c>
      <c r="M6236" s="2">
        <v>0.0</v>
      </c>
      <c r="N6236" s="2">
        <v>0.0</v>
      </c>
      <c r="O6236" s="2">
        <f t="shared" si="2"/>
        <v>1</v>
      </c>
    </row>
    <row r="6237" ht="15.75" customHeight="1">
      <c r="A6237" s="2">
        <f t="shared" si="1"/>
        <v>0</v>
      </c>
      <c r="B6237" s="2" t="s">
        <v>6208</v>
      </c>
      <c r="C6237" s="2">
        <v>0.0</v>
      </c>
      <c r="D6237" s="2">
        <v>0.0</v>
      </c>
      <c r="E6237" s="2">
        <v>0.0</v>
      </c>
      <c r="F6237" s="2">
        <v>0.0</v>
      </c>
      <c r="G6237" s="2">
        <v>0.0</v>
      </c>
      <c r="H6237" s="2">
        <v>0.0</v>
      </c>
      <c r="I6237" s="2">
        <v>0.0</v>
      </c>
      <c r="J6237" s="2">
        <v>0.0</v>
      </c>
      <c r="K6237" s="2">
        <v>0.0</v>
      </c>
      <c r="L6237" s="2">
        <v>0.0</v>
      </c>
      <c r="M6237" s="2">
        <v>0.0</v>
      </c>
      <c r="N6237" s="2">
        <v>0.0</v>
      </c>
      <c r="O6237" s="2">
        <f t="shared" si="2"/>
        <v>0</v>
      </c>
    </row>
    <row r="6238" ht="15.75" customHeight="1">
      <c r="A6238" s="2">
        <f t="shared" si="1"/>
        <v>1</v>
      </c>
      <c r="B6238" s="2" t="s">
        <v>6209</v>
      </c>
      <c r="C6238" s="2">
        <v>0.0</v>
      </c>
      <c r="D6238" s="2">
        <v>1.0</v>
      </c>
      <c r="E6238" s="2">
        <v>0.0</v>
      </c>
      <c r="F6238" s="2">
        <v>0.0</v>
      </c>
      <c r="G6238" s="2">
        <v>0.0</v>
      </c>
      <c r="H6238" s="2">
        <v>0.0</v>
      </c>
      <c r="I6238" s="2">
        <v>0.0</v>
      </c>
      <c r="J6238" s="2">
        <v>0.0</v>
      </c>
      <c r="K6238" s="2">
        <v>0.0</v>
      </c>
      <c r="L6238" s="2">
        <v>0.0</v>
      </c>
      <c r="M6238" s="2">
        <v>0.0</v>
      </c>
      <c r="N6238" s="2">
        <v>0.0</v>
      </c>
      <c r="O6238" s="2">
        <f t="shared" si="2"/>
        <v>1</v>
      </c>
    </row>
    <row r="6239" ht="15.75" customHeight="1">
      <c r="A6239" s="2">
        <f t="shared" si="1"/>
        <v>0</v>
      </c>
      <c r="B6239" s="2" t="s">
        <v>6210</v>
      </c>
      <c r="C6239" s="2">
        <v>0.0</v>
      </c>
      <c r="D6239" s="2">
        <v>0.0</v>
      </c>
      <c r="E6239" s="2">
        <v>0.0</v>
      </c>
      <c r="F6239" s="2">
        <v>0.0</v>
      </c>
      <c r="G6239" s="2">
        <v>0.0</v>
      </c>
      <c r="H6239" s="2">
        <v>0.0</v>
      </c>
      <c r="I6239" s="2">
        <v>0.0</v>
      </c>
      <c r="J6239" s="2">
        <v>0.0</v>
      </c>
      <c r="K6239" s="2">
        <v>0.0</v>
      </c>
      <c r="L6239" s="2">
        <v>0.0</v>
      </c>
      <c r="M6239" s="2">
        <v>0.0</v>
      </c>
      <c r="N6239" s="2">
        <v>0.0</v>
      </c>
      <c r="O6239" s="2">
        <f t="shared" si="2"/>
        <v>0</v>
      </c>
    </row>
    <row r="6240" ht="15.75" customHeight="1">
      <c r="A6240" s="2">
        <f t="shared" si="1"/>
        <v>0</v>
      </c>
      <c r="B6240" s="2" t="s">
        <v>6211</v>
      </c>
      <c r="C6240" s="2">
        <v>0.0</v>
      </c>
      <c r="D6240" s="2">
        <v>0.0</v>
      </c>
      <c r="E6240" s="2">
        <v>0.0</v>
      </c>
      <c r="F6240" s="2">
        <v>0.0</v>
      </c>
      <c r="G6240" s="2">
        <v>0.0</v>
      </c>
      <c r="H6240" s="2">
        <v>0.0</v>
      </c>
      <c r="I6240" s="2">
        <v>0.0</v>
      </c>
      <c r="J6240" s="2">
        <v>0.0</v>
      </c>
      <c r="K6240" s="2">
        <v>0.0</v>
      </c>
      <c r="L6240" s="2">
        <v>0.0</v>
      </c>
      <c r="M6240" s="2">
        <v>0.0</v>
      </c>
      <c r="N6240" s="2">
        <v>0.0</v>
      </c>
      <c r="O6240" s="2">
        <f t="shared" si="2"/>
        <v>0</v>
      </c>
    </row>
    <row r="6241" ht="15.75" customHeight="1">
      <c r="A6241" s="2">
        <f t="shared" si="1"/>
        <v>0</v>
      </c>
      <c r="B6241" s="2" t="s">
        <v>6212</v>
      </c>
      <c r="C6241" s="2">
        <v>0.0</v>
      </c>
      <c r="D6241" s="2">
        <v>0.0</v>
      </c>
      <c r="E6241" s="2">
        <v>0.0</v>
      </c>
      <c r="F6241" s="2">
        <v>0.0</v>
      </c>
      <c r="G6241" s="2">
        <v>0.0</v>
      </c>
      <c r="H6241" s="2">
        <v>0.0</v>
      </c>
      <c r="I6241" s="2">
        <v>0.0</v>
      </c>
      <c r="J6241" s="2">
        <v>0.0</v>
      </c>
      <c r="K6241" s="2">
        <v>0.0</v>
      </c>
      <c r="L6241" s="2">
        <v>0.0</v>
      </c>
      <c r="M6241" s="2">
        <v>0.0</v>
      </c>
      <c r="N6241" s="2">
        <v>0.0</v>
      </c>
      <c r="O6241" s="2">
        <f t="shared" si="2"/>
        <v>0</v>
      </c>
    </row>
    <row r="6242" ht="15.75" customHeight="1">
      <c r="A6242" s="2">
        <f t="shared" si="1"/>
        <v>1</v>
      </c>
      <c r="B6242" s="2" t="s">
        <v>6213</v>
      </c>
      <c r="C6242" s="2">
        <v>1.0</v>
      </c>
      <c r="D6242" s="2">
        <v>1.0</v>
      </c>
      <c r="E6242" s="2">
        <v>1.0</v>
      </c>
      <c r="F6242" s="2">
        <v>0.0</v>
      </c>
      <c r="G6242" s="2">
        <v>0.0</v>
      </c>
      <c r="H6242" s="2">
        <v>0.0</v>
      </c>
      <c r="I6242" s="2">
        <v>1.0</v>
      </c>
      <c r="J6242" s="2">
        <v>0.0</v>
      </c>
      <c r="K6242" s="2">
        <v>0.0</v>
      </c>
      <c r="L6242" s="2">
        <v>1.0</v>
      </c>
      <c r="M6242" s="2">
        <v>0.0</v>
      </c>
      <c r="N6242" s="2">
        <v>0.0</v>
      </c>
      <c r="O6242" s="2">
        <f t="shared" si="2"/>
        <v>1</v>
      </c>
    </row>
    <row r="6243" ht="15.75" customHeight="1">
      <c r="A6243" s="2">
        <f t="shared" si="1"/>
        <v>1</v>
      </c>
      <c r="B6243" s="2" t="s">
        <v>6214</v>
      </c>
      <c r="C6243" s="2">
        <v>1.0</v>
      </c>
      <c r="D6243" s="2">
        <v>1.0</v>
      </c>
      <c r="E6243" s="2">
        <v>0.0</v>
      </c>
      <c r="F6243" s="2">
        <v>1.0</v>
      </c>
      <c r="G6243" s="2">
        <v>0.0</v>
      </c>
      <c r="H6243" s="2">
        <v>0.0</v>
      </c>
      <c r="I6243" s="2">
        <v>0.0</v>
      </c>
      <c r="J6243" s="2">
        <v>0.0</v>
      </c>
      <c r="K6243" s="2">
        <v>1.0</v>
      </c>
      <c r="L6243" s="2">
        <v>0.0</v>
      </c>
      <c r="M6243" s="2">
        <v>1.0</v>
      </c>
      <c r="N6243" s="2">
        <v>0.0</v>
      </c>
      <c r="O6243" s="2">
        <f t="shared" si="2"/>
        <v>1</v>
      </c>
    </row>
    <row r="6244" ht="15.75" customHeight="1">
      <c r="A6244" s="2">
        <f t="shared" si="1"/>
        <v>0</v>
      </c>
      <c r="B6244" s="2" t="s">
        <v>6215</v>
      </c>
      <c r="C6244" s="2">
        <v>0.0</v>
      </c>
      <c r="D6244" s="2">
        <v>0.0</v>
      </c>
      <c r="E6244" s="2">
        <v>0.0</v>
      </c>
      <c r="F6244" s="2">
        <v>0.0</v>
      </c>
      <c r="G6244" s="2">
        <v>0.0</v>
      </c>
      <c r="H6244" s="2">
        <v>0.0</v>
      </c>
      <c r="I6244" s="2">
        <v>0.0</v>
      </c>
      <c r="J6244" s="2">
        <v>0.0</v>
      </c>
      <c r="K6244" s="2">
        <v>0.0</v>
      </c>
      <c r="L6244" s="2">
        <v>0.0</v>
      </c>
      <c r="M6244" s="2">
        <v>0.0</v>
      </c>
      <c r="N6244" s="2">
        <v>0.0</v>
      </c>
      <c r="O6244" s="2">
        <f t="shared" si="2"/>
        <v>0</v>
      </c>
    </row>
    <row r="6245" ht="15.75" customHeight="1">
      <c r="A6245" s="2">
        <f t="shared" si="1"/>
        <v>1</v>
      </c>
      <c r="B6245" s="2" t="s">
        <v>6216</v>
      </c>
      <c r="C6245" s="2">
        <v>1.0</v>
      </c>
      <c r="D6245" s="2">
        <v>0.0</v>
      </c>
      <c r="E6245" s="2">
        <v>0.0</v>
      </c>
      <c r="F6245" s="2">
        <v>1.0</v>
      </c>
      <c r="G6245" s="2">
        <v>0.0</v>
      </c>
      <c r="H6245" s="2">
        <v>0.0</v>
      </c>
      <c r="I6245" s="2">
        <v>0.0</v>
      </c>
      <c r="J6245" s="2">
        <v>0.0</v>
      </c>
      <c r="K6245" s="2">
        <v>1.0</v>
      </c>
      <c r="L6245" s="2">
        <v>0.0</v>
      </c>
      <c r="M6245" s="2">
        <v>1.0</v>
      </c>
      <c r="N6245" s="2">
        <v>0.0</v>
      </c>
      <c r="O6245" s="2">
        <f t="shared" si="2"/>
        <v>1</v>
      </c>
    </row>
    <row r="6246" ht="15.75" customHeight="1">
      <c r="A6246" s="2">
        <f t="shared" si="1"/>
        <v>1</v>
      </c>
      <c r="B6246" s="2" t="s">
        <v>6217</v>
      </c>
      <c r="C6246" s="2">
        <v>0.0</v>
      </c>
      <c r="D6246" s="2">
        <v>1.0</v>
      </c>
      <c r="E6246" s="2">
        <v>0.0</v>
      </c>
      <c r="F6246" s="2">
        <v>0.0</v>
      </c>
      <c r="G6246" s="2">
        <v>0.0</v>
      </c>
      <c r="H6246" s="2">
        <v>0.0</v>
      </c>
      <c r="I6246" s="2">
        <v>0.0</v>
      </c>
      <c r="J6246" s="2">
        <v>0.0</v>
      </c>
      <c r="K6246" s="2">
        <v>0.0</v>
      </c>
      <c r="L6246" s="2">
        <v>0.0</v>
      </c>
      <c r="M6246" s="2">
        <v>0.0</v>
      </c>
      <c r="N6246" s="2">
        <v>0.0</v>
      </c>
      <c r="O6246" s="2">
        <f t="shared" si="2"/>
        <v>1</v>
      </c>
    </row>
    <row r="6247" ht="15.75" customHeight="1">
      <c r="A6247" s="2">
        <f t="shared" si="1"/>
        <v>0</v>
      </c>
      <c r="B6247" s="2" t="s">
        <v>6218</v>
      </c>
      <c r="C6247" s="2">
        <v>0.0</v>
      </c>
      <c r="D6247" s="2">
        <v>0.0</v>
      </c>
      <c r="E6247" s="2">
        <v>0.0</v>
      </c>
      <c r="F6247" s="2">
        <v>0.0</v>
      </c>
      <c r="G6247" s="2">
        <v>0.0</v>
      </c>
      <c r="H6247" s="2">
        <v>0.0</v>
      </c>
      <c r="I6247" s="2">
        <v>0.0</v>
      </c>
      <c r="J6247" s="2">
        <v>0.0</v>
      </c>
      <c r="K6247" s="2">
        <v>0.0</v>
      </c>
      <c r="L6247" s="2">
        <v>0.0</v>
      </c>
      <c r="M6247" s="2">
        <v>0.0</v>
      </c>
      <c r="N6247" s="2">
        <v>0.0</v>
      </c>
      <c r="O6247" s="2">
        <f t="shared" si="2"/>
        <v>0</v>
      </c>
    </row>
    <row r="6248" ht="15.75" customHeight="1">
      <c r="A6248" s="2">
        <f t="shared" si="1"/>
        <v>1</v>
      </c>
      <c r="B6248" s="2" t="s">
        <v>6219</v>
      </c>
      <c r="C6248" s="2">
        <v>1.0</v>
      </c>
      <c r="D6248" s="2">
        <v>0.0</v>
      </c>
      <c r="E6248" s="2">
        <v>1.0</v>
      </c>
      <c r="F6248" s="2">
        <v>0.0</v>
      </c>
      <c r="G6248" s="2">
        <v>0.0</v>
      </c>
      <c r="H6248" s="2">
        <v>0.0</v>
      </c>
      <c r="I6248" s="2">
        <v>0.0</v>
      </c>
      <c r="J6248" s="2">
        <v>0.0</v>
      </c>
      <c r="K6248" s="2">
        <v>1.0</v>
      </c>
      <c r="L6248" s="2">
        <v>0.0</v>
      </c>
      <c r="M6248" s="2">
        <v>0.0</v>
      </c>
      <c r="N6248" s="2">
        <v>1.0</v>
      </c>
      <c r="O6248" s="2">
        <f t="shared" si="2"/>
        <v>1</v>
      </c>
    </row>
    <row r="6249" ht="15.75" customHeight="1">
      <c r="A6249" s="2">
        <f t="shared" si="1"/>
        <v>0</v>
      </c>
      <c r="B6249" s="2" t="s">
        <v>6220</v>
      </c>
      <c r="C6249" s="2">
        <v>0.0</v>
      </c>
      <c r="D6249" s="2">
        <v>0.0</v>
      </c>
      <c r="E6249" s="2">
        <v>0.0</v>
      </c>
      <c r="F6249" s="2">
        <v>0.0</v>
      </c>
      <c r="G6249" s="2">
        <v>0.0</v>
      </c>
      <c r="H6249" s="2">
        <v>0.0</v>
      </c>
      <c r="I6249" s="2">
        <v>0.0</v>
      </c>
      <c r="J6249" s="2">
        <v>0.0</v>
      </c>
      <c r="K6249" s="2">
        <v>0.0</v>
      </c>
      <c r="L6249" s="2">
        <v>0.0</v>
      </c>
      <c r="M6249" s="2">
        <v>0.0</v>
      </c>
      <c r="N6249" s="2">
        <v>0.0</v>
      </c>
      <c r="O6249" s="2">
        <f t="shared" si="2"/>
        <v>0</v>
      </c>
    </row>
    <row r="6250" ht="15.75" customHeight="1">
      <c r="A6250" s="2">
        <f t="shared" si="1"/>
        <v>1</v>
      </c>
      <c r="B6250" s="2" t="s">
        <v>6221</v>
      </c>
      <c r="C6250" s="2">
        <v>1.0</v>
      </c>
      <c r="D6250" s="2">
        <v>0.0</v>
      </c>
      <c r="E6250" s="2">
        <v>0.0</v>
      </c>
      <c r="F6250" s="2">
        <v>1.0</v>
      </c>
      <c r="G6250" s="2">
        <v>1.0</v>
      </c>
      <c r="H6250" s="2">
        <v>0.0</v>
      </c>
      <c r="I6250" s="2">
        <v>0.0</v>
      </c>
      <c r="J6250" s="2">
        <v>0.0</v>
      </c>
      <c r="K6250" s="2">
        <v>0.0</v>
      </c>
      <c r="L6250" s="2">
        <v>0.0</v>
      </c>
      <c r="M6250" s="2">
        <v>1.0</v>
      </c>
      <c r="N6250" s="2">
        <v>0.0</v>
      </c>
      <c r="O6250" s="2">
        <f t="shared" si="2"/>
        <v>1</v>
      </c>
    </row>
    <row r="6251" ht="15.75" customHeight="1">
      <c r="A6251" s="2">
        <f t="shared" si="1"/>
        <v>0</v>
      </c>
      <c r="B6251" s="2" t="s">
        <v>6222</v>
      </c>
      <c r="C6251" s="2">
        <v>0.0</v>
      </c>
      <c r="D6251" s="2">
        <v>0.0</v>
      </c>
      <c r="E6251" s="2">
        <v>0.0</v>
      </c>
      <c r="F6251" s="2">
        <v>0.0</v>
      </c>
      <c r="G6251" s="2">
        <v>0.0</v>
      </c>
      <c r="H6251" s="2">
        <v>0.0</v>
      </c>
      <c r="I6251" s="2">
        <v>0.0</v>
      </c>
      <c r="J6251" s="2">
        <v>0.0</v>
      </c>
      <c r="K6251" s="2">
        <v>0.0</v>
      </c>
      <c r="L6251" s="2">
        <v>0.0</v>
      </c>
      <c r="M6251" s="2">
        <v>0.0</v>
      </c>
      <c r="N6251" s="2">
        <v>0.0</v>
      </c>
      <c r="O6251" s="2">
        <f t="shared" si="2"/>
        <v>0</v>
      </c>
    </row>
    <row r="6252" ht="15.75" customHeight="1">
      <c r="A6252" s="2">
        <f t="shared" si="1"/>
        <v>1</v>
      </c>
      <c r="B6252" s="2" t="s">
        <v>6223</v>
      </c>
      <c r="C6252" s="2">
        <v>0.0</v>
      </c>
      <c r="D6252" s="2">
        <v>1.0</v>
      </c>
      <c r="E6252" s="2">
        <v>0.0</v>
      </c>
      <c r="F6252" s="2">
        <v>0.0</v>
      </c>
      <c r="G6252" s="2">
        <v>0.0</v>
      </c>
      <c r="H6252" s="2">
        <v>0.0</v>
      </c>
      <c r="I6252" s="2">
        <v>0.0</v>
      </c>
      <c r="J6252" s="2">
        <v>0.0</v>
      </c>
      <c r="K6252" s="2">
        <v>0.0</v>
      </c>
      <c r="L6252" s="2">
        <v>0.0</v>
      </c>
      <c r="M6252" s="2">
        <v>0.0</v>
      </c>
      <c r="N6252" s="2">
        <v>0.0</v>
      </c>
      <c r="O6252" s="2">
        <f t="shared" si="2"/>
        <v>1</v>
      </c>
    </row>
    <row r="6253" ht="15.75" customHeight="1">
      <c r="A6253" s="2">
        <f t="shared" si="1"/>
        <v>1</v>
      </c>
      <c r="B6253" s="2" t="s">
        <v>6224</v>
      </c>
      <c r="C6253" s="2">
        <v>1.0</v>
      </c>
      <c r="D6253" s="2">
        <v>0.0</v>
      </c>
      <c r="E6253" s="2">
        <v>0.0</v>
      </c>
      <c r="F6253" s="2">
        <v>1.0</v>
      </c>
      <c r="G6253" s="2">
        <v>1.0</v>
      </c>
      <c r="H6253" s="2">
        <v>1.0</v>
      </c>
      <c r="I6253" s="2">
        <v>0.0</v>
      </c>
      <c r="J6253" s="2">
        <v>0.0</v>
      </c>
      <c r="K6253" s="2">
        <v>0.0</v>
      </c>
      <c r="L6253" s="2">
        <v>0.0</v>
      </c>
      <c r="M6253" s="2">
        <v>1.0</v>
      </c>
      <c r="N6253" s="2">
        <v>0.0</v>
      </c>
      <c r="O6253" s="2">
        <f t="shared" si="2"/>
        <v>1</v>
      </c>
    </row>
    <row r="6254" ht="15.75" customHeight="1">
      <c r="A6254" s="2">
        <f t="shared" si="1"/>
        <v>1</v>
      </c>
      <c r="B6254" s="2" t="s">
        <v>6225</v>
      </c>
      <c r="C6254" s="2">
        <v>1.0</v>
      </c>
      <c r="D6254" s="2">
        <v>0.0</v>
      </c>
      <c r="E6254" s="2">
        <v>1.0</v>
      </c>
      <c r="F6254" s="2">
        <v>0.0</v>
      </c>
      <c r="G6254" s="2">
        <v>0.0</v>
      </c>
      <c r="H6254" s="2">
        <v>0.0</v>
      </c>
      <c r="I6254" s="2">
        <v>0.0</v>
      </c>
      <c r="J6254" s="2">
        <v>0.0</v>
      </c>
      <c r="K6254" s="2">
        <v>1.0</v>
      </c>
      <c r="L6254" s="2">
        <v>1.0</v>
      </c>
      <c r="M6254" s="2">
        <v>0.0</v>
      </c>
      <c r="N6254" s="2">
        <v>0.0</v>
      </c>
      <c r="O6254" s="2">
        <f t="shared" si="2"/>
        <v>1</v>
      </c>
    </row>
    <row r="6255" ht="15.75" customHeight="1">
      <c r="A6255" s="2">
        <f t="shared" si="1"/>
        <v>1</v>
      </c>
      <c r="B6255" s="2" t="s">
        <v>6226</v>
      </c>
      <c r="C6255" s="2">
        <v>1.0</v>
      </c>
      <c r="D6255" s="2">
        <v>0.0</v>
      </c>
      <c r="E6255" s="2">
        <v>1.0</v>
      </c>
      <c r="F6255" s="2">
        <v>0.0</v>
      </c>
      <c r="G6255" s="2">
        <v>0.0</v>
      </c>
      <c r="H6255" s="2">
        <v>0.0</v>
      </c>
      <c r="I6255" s="2">
        <v>0.0</v>
      </c>
      <c r="J6255" s="2">
        <v>0.0</v>
      </c>
      <c r="K6255" s="2">
        <v>1.0</v>
      </c>
      <c r="L6255" s="2">
        <v>1.0</v>
      </c>
      <c r="M6255" s="2">
        <v>0.0</v>
      </c>
      <c r="N6255" s="2">
        <v>0.0</v>
      </c>
      <c r="O6255" s="2">
        <f t="shared" si="2"/>
        <v>1</v>
      </c>
    </row>
    <row r="6256" ht="15.75" customHeight="1">
      <c r="A6256" s="2">
        <f t="shared" si="1"/>
        <v>1</v>
      </c>
      <c r="B6256" s="2" t="s">
        <v>6227</v>
      </c>
      <c r="C6256" s="2">
        <v>1.0</v>
      </c>
      <c r="D6256" s="2">
        <v>0.0</v>
      </c>
      <c r="E6256" s="2">
        <v>0.0</v>
      </c>
      <c r="F6256" s="2">
        <v>1.0</v>
      </c>
      <c r="G6256" s="2">
        <v>0.0</v>
      </c>
      <c r="H6256" s="2">
        <v>0.0</v>
      </c>
      <c r="I6256" s="2">
        <v>0.0</v>
      </c>
      <c r="J6256" s="2">
        <v>0.0</v>
      </c>
      <c r="K6256" s="2">
        <v>1.0</v>
      </c>
      <c r="L6256" s="2">
        <v>0.0</v>
      </c>
      <c r="M6256" s="2">
        <v>1.0</v>
      </c>
      <c r="N6256" s="2">
        <v>0.0</v>
      </c>
      <c r="O6256" s="2">
        <f t="shared" si="2"/>
        <v>1</v>
      </c>
    </row>
    <row r="6257" ht="15.75" customHeight="1">
      <c r="A6257" s="2">
        <f t="shared" si="1"/>
        <v>1</v>
      </c>
      <c r="B6257" s="2" t="s">
        <v>6228</v>
      </c>
      <c r="C6257" s="2">
        <v>1.0</v>
      </c>
      <c r="D6257" s="2">
        <v>1.0</v>
      </c>
      <c r="E6257" s="2">
        <v>1.0</v>
      </c>
      <c r="F6257" s="2">
        <v>0.0</v>
      </c>
      <c r="G6257" s="2">
        <v>0.0</v>
      </c>
      <c r="H6257" s="2">
        <v>0.0</v>
      </c>
      <c r="I6257" s="2">
        <v>0.0</v>
      </c>
      <c r="J6257" s="2">
        <v>0.0</v>
      </c>
      <c r="K6257" s="2">
        <v>1.0</v>
      </c>
      <c r="L6257" s="2">
        <v>1.0</v>
      </c>
      <c r="M6257" s="2">
        <v>0.0</v>
      </c>
      <c r="N6257" s="2">
        <v>0.0</v>
      </c>
      <c r="O6257" s="2">
        <f t="shared" si="2"/>
        <v>1</v>
      </c>
    </row>
    <row r="6258" ht="15.75" customHeight="1">
      <c r="A6258" s="2">
        <f t="shared" si="1"/>
        <v>1</v>
      </c>
      <c r="B6258" s="2" t="s">
        <v>6229</v>
      </c>
      <c r="C6258" s="2">
        <v>1.0</v>
      </c>
      <c r="D6258" s="2">
        <v>1.0</v>
      </c>
      <c r="E6258" s="2">
        <v>1.0</v>
      </c>
      <c r="F6258" s="2">
        <v>0.0</v>
      </c>
      <c r="G6258" s="2">
        <v>0.0</v>
      </c>
      <c r="H6258" s="2">
        <v>0.0</v>
      </c>
      <c r="I6258" s="2">
        <v>1.0</v>
      </c>
      <c r="J6258" s="2">
        <v>0.0</v>
      </c>
      <c r="K6258" s="2">
        <v>0.0</v>
      </c>
      <c r="L6258" s="2">
        <v>1.0</v>
      </c>
      <c r="M6258" s="2">
        <v>0.0</v>
      </c>
      <c r="N6258" s="2">
        <v>0.0</v>
      </c>
      <c r="O6258" s="2">
        <f t="shared" si="2"/>
        <v>1</v>
      </c>
    </row>
    <row r="6259" ht="15.75" customHeight="1">
      <c r="A6259" s="2">
        <f t="shared" si="1"/>
        <v>1</v>
      </c>
      <c r="B6259" s="2" t="s">
        <v>6230</v>
      </c>
      <c r="C6259" s="2">
        <v>0.0</v>
      </c>
      <c r="D6259" s="2">
        <v>1.0</v>
      </c>
      <c r="E6259" s="2">
        <v>0.0</v>
      </c>
      <c r="F6259" s="2">
        <v>0.0</v>
      </c>
      <c r="G6259" s="2">
        <v>0.0</v>
      </c>
      <c r="H6259" s="2">
        <v>0.0</v>
      </c>
      <c r="I6259" s="2">
        <v>0.0</v>
      </c>
      <c r="J6259" s="2">
        <v>0.0</v>
      </c>
      <c r="K6259" s="2">
        <v>0.0</v>
      </c>
      <c r="L6259" s="2">
        <v>0.0</v>
      </c>
      <c r="M6259" s="2">
        <v>0.0</v>
      </c>
      <c r="N6259" s="2">
        <v>0.0</v>
      </c>
      <c r="O6259" s="2">
        <f t="shared" si="2"/>
        <v>1</v>
      </c>
    </row>
    <row r="6260" ht="15.75" customHeight="1">
      <c r="A6260" s="2">
        <f t="shared" si="1"/>
        <v>1</v>
      </c>
      <c r="B6260" s="2" t="s">
        <v>6231</v>
      </c>
      <c r="C6260" s="2">
        <v>1.0</v>
      </c>
      <c r="D6260" s="2">
        <v>1.0</v>
      </c>
      <c r="E6260" s="2">
        <v>0.0</v>
      </c>
      <c r="F6260" s="2">
        <v>1.0</v>
      </c>
      <c r="G6260" s="2">
        <v>0.0</v>
      </c>
      <c r="H6260" s="2">
        <v>1.0</v>
      </c>
      <c r="I6260" s="2">
        <v>0.0</v>
      </c>
      <c r="J6260" s="2">
        <v>0.0</v>
      </c>
      <c r="K6260" s="2">
        <v>0.0</v>
      </c>
      <c r="L6260" s="2">
        <v>0.0</v>
      </c>
      <c r="M6260" s="2">
        <v>1.0</v>
      </c>
      <c r="N6260" s="2">
        <v>0.0</v>
      </c>
      <c r="O6260" s="2">
        <f t="shared" si="2"/>
        <v>1</v>
      </c>
    </row>
    <row r="6261" ht="15.75" customHeight="1">
      <c r="A6261" s="2">
        <f t="shared" si="1"/>
        <v>0</v>
      </c>
      <c r="B6261" s="2" t="s">
        <v>6232</v>
      </c>
      <c r="C6261" s="2">
        <v>0.0</v>
      </c>
      <c r="D6261" s="2">
        <v>0.0</v>
      </c>
      <c r="E6261" s="2">
        <v>0.0</v>
      </c>
      <c r="F6261" s="2">
        <v>0.0</v>
      </c>
      <c r="G6261" s="2">
        <v>0.0</v>
      </c>
      <c r="H6261" s="2">
        <v>0.0</v>
      </c>
      <c r="I6261" s="2">
        <v>0.0</v>
      </c>
      <c r="J6261" s="2">
        <v>0.0</v>
      </c>
      <c r="K6261" s="2">
        <v>0.0</v>
      </c>
      <c r="L6261" s="2">
        <v>0.0</v>
      </c>
      <c r="M6261" s="2">
        <v>0.0</v>
      </c>
      <c r="N6261" s="2">
        <v>0.0</v>
      </c>
      <c r="O6261" s="2">
        <f t="shared" si="2"/>
        <v>0</v>
      </c>
    </row>
    <row r="6262" ht="15.75" customHeight="1">
      <c r="A6262" s="2">
        <f t="shared" si="1"/>
        <v>1</v>
      </c>
      <c r="B6262" s="2" t="s">
        <v>6233</v>
      </c>
      <c r="C6262" s="2">
        <v>1.0</v>
      </c>
      <c r="D6262" s="2">
        <v>0.0</v>
      </c>
      <c r="E6262" s="2">
        <v>0.0</v>
      </c>
      <c r="F6262" s="2">
        <v>1.0</v>
      </c>
      <c r="G6262" s="2">
        <v>0.0</v>
      </c>
      <c r="H6262" s="2">
        <v>0.0</v>
      </c>
      <c r="I6262" s="2">
        <v>0.0</v>
      </c>
      <c r="J6262" s="2">
        <v>0.0</v>
      </c>
      <c r="K6262" s="2">
        <v>1.0</v>
      </c>
      <c r="L6262" s="2">
        <v>0.0</v>
      </c>
      <c r="M6262" s="2">
        <v>0.0</v>
      </c>
      <c r="N6262" s="2">
        <v>1.0</v>
      </c>
      <c r="O6262" s="2">
        <f t="shared" si="2"/>
        <v>1</v>
      </c>
    </row>
    <row r="6263" ht="15.75" customHeight="1">
      <c r="A6263" s="2">
        <f t="shared" si="1"/>
        <v>1</v>
      </c>
      <c r="B6263" s="2" t="s">
        <v>6234</v>
      </c>
      <c r="C6263" s="2">
        <v>1.0</v>
      </c>
      <c r="D6263" s="2">
        <v>1.0</v>
      </c>
      <c r="E6263" s="2">
        <v>1.0</v>
      </c>
      <c r="F6263" s="2">
        <v>0.0</v>
      </c>
      <c r="G6263" s="2">
        <v>0.0</v>
      </c>
      <c r="H6263" s="2">
        <v>0.0</v>
      </c>
      <c r="I6263" s="2">
        <v>0.0</v>
      </c>
      <c r="J6263" s="2">
        <v>0.0</v>
      </c>
      <c r="K6263" s="2">
        <v>1.0</v>
      </c>
      <c r="L6263" s="2">
        <v>1.0</v>
      </c>
      <c r="M6263" s="2">
        <v>0.0</v>
      </c>
      <c r="N6263" s="2">
        <v>0.0</v>
      </c>
      <c r="O6263" s="2">
        <f t="shared" si="2"/>
        <v>1</v>
      </c>
    </row>
    <row r="6264" ht="15.75" customHeight="1">
      <c r="A6264" s="2">
        <f t="shared" si="1"/>
        <v>1</v>
      </c>
      <c r="B6264" s="2" t="s">
        <v>6235</v>
      </c>
      <c r="C6264" s="2">
        <v>1.0</v>
      </c>
      <c r="D6264" s="2">
        <v>0.0</v>
      </c>
      <c r="E6264" s="2">
        <v>1.0</v>
      </c>
      <c r="F6264" s="2">
        <v>0.0</v>
      </c>
      <c r="G6264" s="2">
        <v>0.0</v>
      </c>
      <c r="H6264" s="2">
        <v>0.0</v>
      </c>
      <c r="I6264" s="2">
        <v>0.0</v>
      </c>
      <c r="J6264" s="2">
        <v>0.0</v>
      </c>
      <c r="K6264" s="2">
        <v>1.0</v>
      </c>
      <c r="L6264" s="2">
        <v>1.0</v>
      </c>
      <c r="M6264" s="2">
        <v>0.0</v>
      </c>
      <c r="N6264" s="2">
        <v>0.0</v>
      </c>
      <c r="O6264" s="2">
        <f t="shared" si="2"/>
        <v>1</v>
      </c>
    </row>
    <row r="6265" ht="15.75" customHeight="1">
      <c r="A6265" s="2">
        <f t="shared" si="1"/>
        <v>0</v>
      </c>
      <c r="B6265" s="2" t="s">
        <v>6236</v>
      </c>
      <c r="C6265" s="2">
        <v>0.0</v>
      </c>
      <c r="D6265" s="2">
        <v>0.0</v>
      </c>
      <c r="E6265" s="2">
        <v>0.0</v>
      </c>
      <c r="F6265" s="2">
        <v>0.0</v>
      </c>
      <c r="G6265" s="2">
        <v>0.0</v>
      </c>
      <c r="H6265" s="2">
        <v>0.0</v>
      </c>
      <c r="I6265" s="2">
        <v>0.0</v>
      </c>
      <c r="J6265" s="2">
        <v>0.0</v>
      </c>
      <c r="K6265" s="2">
        <v>0.0</v>
      </c>
      <c r="L6265" s="2">
        <v>0.0</v>
      </c>
      <c r="M6265" s="2">
        <v>0.0</v>
      </c>
      <c r="N6265" s="2">
        <v>0.0</v>
      </c>
      <c r="O6265" s="2">
        <f t="shared" si="2"/>
        <v>0</v>
      </c>
    </row>
    <row r="6266" ht="15.75" customHeight="1">
      <c r="A6266" s="2">
        <f t="shared" si="1"/>
        <v>1</v>
      </c>
      <c r="B6266" s="2" t="s">
        <v>6237</v>
      </c>
      <c r="C6266" s="2">
        <v>0.0</v>
      </c>
      <c r="D6266" s="2">
        <v>1.0</v>
      </c>
      <c r="E6266" s="2">
        <v>0.0</v>
      </c>
      <c r="F6266" s="2">
        <v>0.0</v>
      </c>
      <c r="G6266" s="2">
        <v>0.0</v>
      </c>
      <c r="H6266" s="2">
        <v>0.0</v>
      </c>
      <c r="I6266" s="2">
        <v>0.0</v>
      </c>
      <c r="J6266" s="2">
        <v>0.0</v>
      </c>
      <c r="K6266" s="2">
        <v>0.0</v>
      </c>
      <c r="L6266" s="2">
        <v>0.0</v>
      </c>
      <c r="M6266" s="2">
        <v>0.0</v>
      </c>
      <c r="N6266" s="2">
        <v>0.0</v>
      </c>
      <c r="O6266" s="2">
        <f t="shared" si="2"/>
        <v>1</v>
      </c>
    </row>
    <row r="6267" ht="15.75" customHeight="1">
      <c r="A6267" s="2">
        <f t="shared" si="1"/>
        <v>1</v>
      </c>
      <c r="B6267" s="2" t="s">
        <v>6238</v>
      </c>
      <c r="C6267" s="2">
        <v>1.0</v>
      </c>
      <c r="D6267" s="2">
        <v>0.0</v>
      </c>
      <c r="E6267" s="2">
        <v>1.0</v>
      </c>
      <c r="F6267" s="2">
        <v>0.0</v>
      </c>
      <c r="G6267" s="2">
        <v>1.0</v>
      </c>
      <c r="H6267" s="2">
        <v>1.0</v>
      </c>
      <c r="I6267" s="2">
        <v>0.0</v>
      </c>
      <c r="J6267" s="2">
        <v>0.0</v>
      </c>
      <c r="K6267" s="2">
        <v>0.0</v>
      </c>
      <c r="L6267" s="2">
        <v>0.0</v>
      </c>
      <c r="M6267" s="2">
        <v>0.0</v>
      </c>
      <c r="N6267" s="2">
        <v>1.0</v>
      </c>
      <c r="O6267" s="2">
        <f t="shared" si="2"/>
        <v>1</v>
      </c>
    </row>
    <row r="6268" ht="15.75" customHeight="1">
      <c r="A6268" s="2">
        <f t="shared" si="1"/>
        <v>1</v>
      </c>
      <c r="B6268" s="2" t="s">
        <v>6239</v>
      </c>
      <c r="C6268" s="2">
        <v>1.0</v>
      </c>
      <c r="D6268" s="2">
        <v>1.0</v>
      </c>
      <c r="E6268" s="2">
        <v>1.0</v>
      </c>
      <c r="F6268" s="2">
        <v>0.0</v>
      </c>
      <c r="G6268" s="2">
        <v>0.0</v>
      </c>
      <c r="H6268" s="2">
        <v>0.0</v>
      </c>
      <c r="I6268" s="2">
        <v>0.0</v>
      </c>
      <c r="J6268" s="2">
        <v>0.0</v>
      </c>
      <c r="K6268" s="2">
        <v>1.0</v>
      </c>
      <c r="L6268" s="2">
        <v>1.0</v>
      </c>
      <c r="M6268" s="2">
        <v>0.0</v>
      </c>
      <c r="N6268" s="2">
        <v>0.0</v>
      </c>
      <c r="O6268" s="2">
        <f t="shared" si="2"/>
        <v>1</v>
      </c>
    </row>
    <row r="6269" ht="15.75" customHeight="1">
      <c r="A6269" s="2">
        <f t="shared" si="1"/>
        <v>0</v>
      </c>
      <c r="B6269" s="2" t="s">
        <v>6240</v>
      </c>
      <c r="C6269" s="2">
        <v>0.0</v>
      </c>
      <c r="D6269" s="2">
        <v>0.0</v>
      </c>
      <c r="E6269" s="2">
        <v>0.0</v>
      </c>
      <c r="F6269" s="2">
        <v>0.0</v>
      </c>
      <c r="G6269" s="2">
        <v>0.0</v>
      </c>
      <c r="H6269" s="2">
        <v>0.0</v>
      </c>
      <c r="I6269" s="2">
        <v>0.0</v>
      </c>
      <c r="J6269" s="2">
        <v>0.0</v>
      </c>
      <c r="K6269" s="2">
        <v>0.0</v>
      </c>
      <c r="L6269" s="2">
        <v>0.0</v>
      </c>
      <c r="M6269" s="2">
        <v>0.0</v>
      </c>
      <c r="N6269" s="2">
        <v>0.0</v>
      </c>
      <c r="O6269" s="2">
        <f t="shared" si="2"/>
        <v>0</v>
      </c>
    </row>
    <row r="6270" ht="15.75" customHeight="1">
      <c r="A6270" s="2">
        <f t="shared" si="1"/>
        <v>1</v>
      </c>
      <c r="B6270" s="2" t="s">
        <v>6241</v>
      </c>
      <c r="C6270" s="2">
        <v>1.0</v>
      </c>
      <c r="D6270" s="2">
        <v>0.0</v>
      </c>
      <c r="E6270" s="2">
        <v>1.0</v>
      </c>
      <c r="F6270" s="2">
        <v>0.0</v>
      </c>
      <c r="G6270" s="2">
        <v>0.0</v>
      </c>
      <c r="H6270" s="2">
        <v>0.0</v>
      </c>
      <c r="I6270" s="2">
        <v>0.0</v>
      </c>
      <c r="J6270" s="2">
        <v>0.0</v>
      </c>
      <c r="K6270" s="2">
        <v>1.0</v>
      </c>
      <c r="L6270" s="2">
        <v>1.0</v>
      </c>
      <c r="M6270" s="2">
        <v>0.0</v>
      </c>
      <c r="N6270" s="2">
        <v>0.0</v>
      </c>
      <c r="O6270" s="2">
        <f t="shared" si="2"/>
        <v>1</v>
      </c>
    </row>
    <row r="6271" ht="15.75" customHeight="1">
      <c r="A6271" s="2">
        <f t="shared" si="1"/>
        <v>1</v>
      </c>
      <c r="B6271" s="2" t="s">
        <v>6242</v>
      </c>
      <c r="C6271" s="2">
        <v>0.0</v>
      </c>
      <c r="D6271" s="2">
        <v>1.0</v>
      </c>
      <c r="E6271" s="2">
        <v>0.0</v>
      </c>
      <c r="F6271" s="2">
        <v>0.0</v>
      </c>
      <c r="G6271" s="2">
        <v>0.0</v>
      </c>
      <c r="H6271" s="2">
        <v>0.0</v>
      </c>
      <c r="I6271" s="2">
        <v>0.0</v>
      </c>
      <c r="J6271" s="2">
        <v>0.0</v>
      </c>
      <c r="K6271" s="2">
        <v>0.0</v>
      </c>
      <c r="L6271" s="2">
        <v>0.0</v>
      </c>
      <c r="M6271" s="2">
        <v>0.0</v>
      </c>
      <c r="N6271" s="2">
        <v>0.0</v>
      </c>
      <c r="O6271" s="2">
        <f t="shared" si="2"/>
        <v>1</v>
      </c>
    </row>
    <row r="6272" ht="15.75" customHeight="1">
      <c r="A6272" s="2">
        <f t="shared" si="1"/>
        <v>0</v>
      </c>
      <c r="B6272" s="2" t="s">
        <v>6243</v>
      </c>
      <c r="C6272" s="2">
        <v>0.0</v>
      </c>
      <c r="D6272" s="2">
        <v>0.0</v>
      </c>
      <c r="E6272" s="2">
        <v>0.0</v>
      </c>
      <c r="F6272" s="2">
        <v>0.0</v>
      </c>
      <c r="G6272" s="2">
        <v>0.0</v>
      </c>
      <c r="H6272" s="2">
        <v>0.0</v>
      </c>
      <c r="I6272" s="2">
        <v>0.0</v>
      </c>
      <c r="J6272" s="2">
        <v>0.0</v>
      </c>
      <c r="K6272" s="2">
        <v>0.0</v>
      </c>
      <c r="L6272" s="2">
        <v>0.0</v>
      </c>
      <c r="M6272" s="2">
        <v>0.0</v>
      </c>
      <c r="N6272" s="2">
        <v>0.0</v>
      </c>
      <c r="O6272" s="2">
        <f t="shared" si="2"/>
        <v>0</v>
      </c>
    </row>
    <row r="6273" ht="15.75" customHeight="1">
      <c r="A6273" s="2">
        <f t="shared" si="1"/>
        <v>0</v>
      </c>
      <c r="B6273" s="2" t="s">
        <v>6244</v>
      </c>
      <c r="C6273" s="2">
        <v>0.0</v>
      </c>
      <c r="D6273" s="2">
        <v>0.0</v>
      </c>
      <c r="E6273" s="2">
        <v>0.0</v>
      </c>
      <c r="F6273" s="2">
        <v>0.0</v>
      </c>
      <c r="G6273" s="2">
        <v>0.0</v>
      </c>
      <c r="H6273" s="2">
        <v>0.0</v>
      </c>
      <c r="I6273" s="2">
        <v>0.0</v>
      </c>
      <c r="J6273" s="2">
        <v>0.0</v>
      </c>
      <c r="K6273" s="2">
        <v>0.0</v>
      </c>
      <c r="L6273" s="2">
        <v>0.0</v>
      </c>
      <c r="M6273" s="2">
        <v>0.0</v>
      </c>
      <c r="N6273" s="2">
        <v>0.0</v>
      </c>
      <c r="O6273" s="2">
        <f t="shared" si="2"/>
        <v>0</v>
      </c>
    </row>
    <row r="6274" ht="15.75" customHeight="1">
      <c r="A6274" s="2">
        <f t="shared" si="1"/>
        <v>0</v>
      </c>
      <c r="B6274" s="2" t="s">
        <v>6245</v>
      </c>
      <c r="C6274" s="2">
        <v>0.0</v>
      </c>
      <c r="D6274" s="2">
        <v>0.0</v>
      </c>
      <c r="E6274" s="2">
        <v>0.0</v>
      </c>
      <c r="F6274" s="2">
        <v>0.0</v>
      </c>
      <c r="G6274" s="2">
        <v>0.0</v>
      </c>
      <c r="H6274" s="2">
        <v>0.0</v>
      </c>
      <c r="I6274" s="2">
        <v>0.0</v>
      </c>
      <c r="J6274" s="2">
        <v>0.0</v>
      </c>
      <c r="K6274" s="2">
        <v>0.0</v>
      </c>
      <c r="L6274" s="2">
        <v>0.0</v>
      </c>
      <c r="M6274" s="2">
        <v>0.0</v>
      </c>
      <c r="N6274" s="2">
        <v>0.0</v>
      </c>
      <c r="O6274" s="2">
        <f t="shared" si="2"/>
        <v>0</v>
      </c>
    </row>
    <row r="6275" ht="15.75" customHeight="1">
      <c r="A6275" s="2">
        <f t="shared" si="1"/>
        <v>1</v>
      </c>
      <c r="B6275" s="2" t="s">
        <v>6246</v>
      </c>
      <c r="C6275" s="2">
        <v>0.0</v>
      </c>
      <c r="D6275" s="2">
        <v>1.0</v>
      </c>
      <c r="E6275" s="2">
        <v>0.0</v>
      </c>
      <c r="F6275" s="2">
        <v>0.0</v>
      </c>
      <c r="G6275" s="2">
        <v>0.0</v>
      </c>
      <c r="H6275" s="2">
        <v>0.0</v>
      </c>
      <c r="I6275" s="2">
        <v>0.0</v>
      </c>
      <c r="J6275" s="2">
        <v>0.0</v>
      </c>
      <c r="K6275" s="2">
        <v>0.0</v>
      </c>
      <c r="L6275" s="2">
        <v>0.0</v>
      </c>
      <c r="M6275" s="2">
        <v>0.0</v>
      </c>
      <c r="N6275" s="2">
        <v>0.0</v>
      </c>
      <c r="O6275" s="2">
        <f t="shared" si="2"/>
        <v>1</v>
      </c>
    </row>
    <row r="6276" ht="15.75" customHeight="1">
      <c r="A6276" s="2">
        <f t="shared" si="1"/>
        <v>1</v>
      </c>
      <c r="B6276" s="2" t="s">
        <v>6247</v>
      </c>
      <c r="C6276" s="2">
        <v>1.0</v>
      </c>
      <c r="D6276" s="2">
        <v>1.0</v>
      </c>
      <c r="E6276" s="2">
        <v>1.0</v>
      </c>
      <c r="F6276" s="2">
        <v>0.0</v>
      </c>
      <c r="G6276" s="2">
        <v>0.0</v>
      </c>
      <c r="H6276" s="2">
        <v>0.0</v>
      </c>
      <c r="I6276" s="2">
        <v>0.0</v>
      </c>
      <c r="J6276" s="2">
        <v>1.0</v>
      </c>
      <c r="K6276" s="2">
        <v>0.0</v>
      </c>
      <c r="L6276" s="2">
        <v>1.0</v>
      </c>
      <c r="M6276" s="2">
        <v>0.0</v>
      </c>
      <c r="N6276" s="2">
        <v>0.0</v>
      </c>
      <c r="O6276" s="2">
        <f t="shared" si="2"/>
        <v>1</v>
      </c>
    </row>
    <row r="6277" ht="15.75" customHeight="1">
      <c r="A6277" s="2">
        <f t="shared" si="1"/>
        <v>0</v>
      </c>
      <c r="B6277" s="2" t="s">
        <v>6248</v>
      </c>
      <c r="C6277" s="2">
        <v>0.0</v>
      </c>
      <c r="D6277" s="2">
        <v>0.0</v>
      </c>
      <c r="E6277" s="2">
        <v>0.0</v>
      </c>
      <c r="F6277" s="2">
        <v>0.0</v>
      </c>
      <c r="G6277" s="2">
        <v>0.0</v>
      </c>
      <c r="H6277" s="2">
        <v>0.0</v>
      </c>
      <c r="I6277" s="2">
        <v>0.0</v>
      </c>
      <c r="J6277" s="2">
        <v>0.0</v>
      </c>
      <c r="K6277" s="2">
        <v>0.0</v>
      </c>
      <c r="L6277" s="2">
        <v>0.0</v>
      </c>
      <c r="M6277" s="2">
        <v>0.0</v>
      </c>
      <c r="N6277" s="2">
        <v>0.0</v>
      </c>
      <c r="O6277" s="2">
        <f t="shared" si="2"/>
        <v>0</v>
      </c>
    </row>
    <row r="6278" ht="15.75" customHeight="1">
      <c r="A6278" s="2">
        <f t="shared" si="1"/>
        <v>0</v>
      </c>
      <c r="B6278" s="2" t="s">
        <v>6249</v>
      </c>
      <c r="C6278" s="2">
        <v>0.0</v>
      </c>
      <c r="D6278" s="2">
        <v>0.0</v>
      </c>
      <c r="E6278" s="2">
        <v>0.0</v>
      </c>
      <c r="F6278" s="2">
        <v>0.0</v>
      </c>
      <c r="G6278" s="2">
        <v>0.0</v>
      </c>
      <c r="H6278" s="2">
        <v>0.0</v>
      </c>
      <c r="I6278" s="2">
        <v>0.0</v>
      </c>
      <c r="J6278" s="2">
        <v>0.0</v>
      </c>
      <c r="K6278" s="2">
        <v>0.0</v>
      </c>
      <c r="L6278" s="2">
        <v>0.0</v>
      </c>
      <c r="M6278" s="2">
        <v>0.0</v>
      </c>
      <c r="N6278" s="2">
        <v>0.0</v>
      </c>
      <c r="O6278" s="2">
        <f t="shared" si="2"/>
        <v>0</v>
      </c>
    </row>
    <row r="6279" ht="15.75" customHeight="1">
      <c r="A6279" s="2">
        <f t="shared" si="1"/>
        <v>1</v>
      </c>
      <c r="B6279" s="2" t="s">
        <v>6250</v>
      </c>
      <c r="C6279" s="2">
        <v>0.0</v>
      </c>
      <c r="D6279" s="2">
        <v>1.0</v>
      </c>
      <c r="E6279" s="2">
        <v>0.0</v>
      </c>
      <c r="F6279" s="2">
        <v>0.0</v>
      </c>
      <c r="G6279" s="2">
        <v>0.0</v>
      </c>
      <c r="H6279" s="2">
        <v>0.0</v>
      </c>
      <c r="I6279" s="2">
        <v>0.0</v>
      </c>
      <c r="J6279" s="2">
        <v>0.0</v>
      </c>
      <c r="K6279" s="2">
        <v>0.0</v>
      </c>
      <c r="L6279" s="2">
        <v>0.0</v>
      </c>
      <c r="M6279" s="2">
        <v>0.0</v>
      </c>
      <c r="N6279" s="2">
        <v>0.0</v>
      </c>
      <c r="O6279" s="2">
        <f t="shared" si="2"/>
        <v>1</v>
      </c>
    </row>
    <row r="6280" ht="15.75" customHeight="1">
      <c r="A6280" s="2">
        <f t="shared" si="1"/>
        <v>1</v>
      </c>
      <c r="B6280" s="2" t="s">
        <v>6251</v>
      </c>
      <c r="C6280" s="2">
        <v>1.0</v>
      </c>
      <c r="D6280" s="2">
        <v>1.0</v>
      </c>
      <c r="E6280" s="2">
        <v>0.0</v>
      </c>
      <c r="F6280" s="2">
        <v>1.0</v>
      </c>
      <c r="G6280" s="2">
        <v>0.0</v>
      </c>
      <c r="H6280" s="2">
        <v>0.0</v>
      </c>
      <c r="I6280" s="2">
        <v>0.0</v>
      </c>
      <c r="J6280" s="2">
        <v>0.0</v>
      </c>
      <c r="K6280" s="2">
        <v>1.0</v>
      </c>
      <c r="L6280" s="2">
        <v>0.0</v>
      </c>
      <c r="M6280" s="2">
        <v>1.0</v>
      </c>
      <c r="N6280" s="2">
        <v>0.0</v>
      </c>
      <c r="O6280" s="2">
        <f t="shared" si="2"/>
        <v>1</v>
      </c>
    </row>
    <row r="6281" ht="15.75" customHeight="1">
      <c r="A6281" s="2">
        <f t="shared" si="1"/>
        <v>1</v>
      </c>
      <c r="B6281" s="2" t="s">
        <v>6252</v>
      </c>
      <c r="C6281" s="2">
        <v>1.0</v>
      </c>
      <c r="D6281" s="2">
        <v>1.0</v>
      </c>
      <c r="E6281" s="2">
        <v>0.0</v>
      </c>
      <c r="F6281" s="2">
        <v>1.0</v>
      </c>
      <c r="G6281" s="2">
        <v>0.0</v>
      </c>
      <c r="H6281" s="2">
        <v>0.0</v>
      </c>
      <c r="I6281" s="2">
        <v>0.0</v>
      </c>
      <c r="J6281" s="2">
        <v>0.0</v>
      </c>
      <c r="K6281" s="2">
        <v>1.0</v>
      </c>
      <c r="L6281" s="2">
        <v>0.0</v>
      </c>
      <c r="M6281" s="2">
        <v>1.0</v>
      </c>
      <c r="N6281" s="2">
        <v>0.0</v>
      </c>
      <c r="O6281" s="2">
        <f t="shared" si="2"/>
        <v>1</v>
      </c>
    </row>
    <row r="6282" ht="15.75" customHeight="1">
      <c r="A6282" s="2">
        <f t="shared" si="1"/>
        <v>1</v>
      </c>
      <c r="B6282" s="2" t="s">
        <v>6253</v>
      </c>
      <c r="C6282" s="2">
        <v>1.0</v>
      </c>
      <c r="D6282" s="2">
        <v>1.0</v>
      </c>
      <c r="E6282" s="2">
        <v>1.0</v>
      </c>
      <c r="F6282" s="2">
        <v>0.0</v>
      </c>
      <c r="G6282" s="2">
        <v>0.0</v>
      </c>
      <c r="H6282" s="2">
        <v>0.0</v>
      </c>
      <c r="I6282" s="2">
        <v>0.0</v>
      </c>
      <c r="J6282" s="2">
        <v>0.0</v>
      </c>
      <c r="K6282" s="2">
        <v>1.0</v>
      </c>
      <c r="L6282" s="2">
        <v>1.0</v>
      </c>
      <c r="M6282" s="2">
        <v>0.0</v>
      </c>
      <c r="N6282" s="2">
        <v>0.0</v>
      </c>
      <c r="O6282" s="2">
        <f t="shared" si="2"/>
        <v>1</v>
      </c>
    </row>
    <row r="6283" ht="15.75" customHeight="1">
      <c r="A6283" s="2">
        <f t="shared" si="1"/>
        <v>0</v>
      </c>
      <c r="B6283" s="2" t="s">
        <v>6254</v>
      </c>
      <c r="C6283" s="2">
        <v>0.0</v>
      </c>
      <c r="D6283" s="2">
        <v>0.0</v>
      </c>
      <c r="E6283" s="2">
        <v>0.0</v>
      </c>
      <c r="F6283" s="2">
        <v>0.0</v>
      </c>
      <c r="G6283" s="2">
        <v>0.0</v>
      </c>
      <c r="H6283" s="2">
        <v>0.0</v>
      </c>
      <c r="I6283" s="2">
        <v>0.0</v>
      </c>
      <c r="J6283" s="2">
        <v>0.0</v>
      </c>
      <c r="K6283" s="2">
        <v>0.0</v>
      </c>
      <c r="L6283" s="2">
        <v>0.0</v>
      </c>
      <c r="M6283" s="2">
        <v>0.0</v>
      </c>
      <c r="N6283" s="2">
        <v>0.0</v>
      </c>
      <c r="O6283" s="2">
        <f t="shared" si="2"/>
        <v>0</v>
      </c>
    </row>
    <row r="6284" ht="15.75" customHeight="1">
      <c r="A6284" s="2">
        <f t="shared" si="1"/>
        <v>0</v>
      </c>
      <c r="B6284" s="2" t="s">
        <v>6255</v>
      </c>
      <c r="C6284" s="2">
        <v>0.0</v>
      </c>
      <c r="D6284" s="2">
        <v>0.0</v>
      </c>
      <c r="E6284" s="2">
        <v>0.0</v>
      </c>
      <c r="F6284" s="2">
        <v>0.0</v>
      </c>
      <c r="G6284" s="2">
        <v>0.0</v>
      </c>
      <c r="H6284" s="2">
        <v>0.0</v>
      </c>
      <c r="I6284" s="2">
        <v>0.0</v>
      </c>
      <c r="J6284" s="2">
        <v>0.0</v>
      </c>
      <c r="K6284" s="2">
        <v>0.0</v>
      </c>
      <c r="L6284" s="2">
        <v>0.0</v>
      </c>
      <c r="M6284" s="2">
        <v>0.0</v>
      </c>
      <c r="N6284" s="2">
        <v>0.0</v>
      </c>
      <c r="O6284" s="2">
        <f t="shared" si="2"/>
        <v>0</v>
      </c>
    </row>
    <row r="6285" ht="15.75" customHeight="1">
      <c r="A6285" s="2">
        <f t="shared" si="1"/>
        <v>1</v>
      </c>
      <c r="B6285" s="2" t="s">
        <v>6256</v>
      </c>
      <c r="C6285" s="2">
        <v>0.0</v>
      </c>
      <c r="D6285" s="2">
        <v>1.0</v>
      </c>
      <c r="E6285" s="2">
        <v>0.0</v>
      </c>
      <c r="F6285" s="2">
        <v>0.0</v>
      </c>
      <c r="G6285" s="2">
        <v>0.0</v>
      </c>
      <c r="H6285" s="2">
        <v>0.0</v>
      </c>
      <c r="I6285" s="2">
        <v>0.0</v>
      </c>
      <c r="J6285" s="2">
        <v>0.0</v>
      </c>
      <c r="K6285" s="2">
        <v>0.0</v>
      </c>
      <c r="L6285" s="2">
        <v>0.0</v>
      </c>
      <c r="M6285" s="2">
        <v>0.0</v>
      </c>
      <c r="N6285" s="2">
        <v>0.0</v>
      </c>
      <c r="O6285" s="2">
        <f t="shared" si="2"/>
        <v>1</v>
      </c>
    </row>
    <row r="6286" ht="15.75" customHeight="1">
      <c r="A6286" s="2">
        <f t="shared" si="1"/>
        <v>0</v>
      </c>
      <c r="B6286" s="2" t="s">
        <v>6257</v>
      </c>
      <c r="C6286" s="2">
        <v>0.0</v>
      </c>
      <c r="D6286" s="2">
        <v>0.0</v>
      </c>
      <c r="E6286" s="2">
        <v>0.0</v>
      </c>
      <c r="F6286" s="2">
        <v>0.0</v>
      </c>
      <c r="G6286" s="2">
        <v>0.0</v>
      </c>
      <c r="H6286" s="2">
        <v>0.0</v>
      </c>
      <c r="I6286" s="2">
        <v>0.0</v>
      </c>
      <c r="J6286" s="2">
        <v>0.0</v>
      </c>
      <c r="K6286" s="2">
        <v>0.0</v>
      </c>
      <c r="L6286" s="2">
        <v>0.0</v>
      </c>
      <c r="M6286" s="2">
        <v>0.0</v>
      </c>
      <c r="N6286" s="2">
        <v>0.0</v>
      </c>
      <c r="O6286" s="2">
        <f t="shared" si="2"/>
        <v>0</v>
      </c>
    </row>
    <row r="6287" ht="15.75" customHeight="1">
      <c r="A6287" s="2">
        <f t="shared" si="1"/>
        <v>1</v>
      </c>
      <c r="B6287" s="2" t="s">
        <v>6258</v>
      </c>
      <c r="C6287" s="2">
        <v>0.0</v>
      </c>
      <c r="D6287" s="2">
        <v>1.0</v>
      </c>
      <c r="E6287" s="2">
        <v>0.0</v>
      </c>
      <c r="F6287" s="2">
        <v>0.0</v>
      </c>
      <c r="G6287" s="2">
        <v>0.0</v>
      </c>
      <c r="H6287" s="2">
        <v>0.0</v>
      </c>
      <c r="I6287" s="2">
        <v>0.0</v>
      </c>
      <c r="J6287" s="2">
        <v>0.0</v>
      </c>
      <c r="K6287" s="2">
        <v>0.0</v>
      </c>
      <c r="L6287" s="2">
        <v>0.0</v>
      </c>
      <c r="M6287" s="2">
        <v>0.0</v>
      </c>
      <c r="N6287" s="2">
        <v>0.0</v>
      </c>
      <c r="O6287" s="2">
        <f t="shared" si="2"/>
        <v>1</v>
      </c>
    </row>
    <row r="6288" ht="15.75" customHeight="1">
      <c r="A6288" s="2">
        <f t="shared" si="1"/>
        <v>1</v>
      </c>
      <c r="B6288" s="2" t="s">
        <v>6259</v>
      </c>
      <c r="C6288" s="2">
        <v>1.0</v>
      </c>
      <c r="D6288" s="2">
        <v>0.0</v>
      </c>
      <c r="E6288" s="2">
        <v>0.0</v>
      </c>
      <c r="F6288" s="2">
        <v>1.0</v>
      </c>
      <c r="G6288" s="2">
        <v>0.0</v>
      </c>
      <c r="H6288" s="2">
        <v>1.0</v>
      </c>
      <c r="I6288" s="2">
        <v>0.0</v>
      </c>
      <c r="J6288" s="2">
        <v>0.0</v>
      </c>
      <c r="K6288" s="2">
        <v>0.0</v>
      </c>
      <c r="L6288" s="2">
        <v>0.0</v>
      </c>
      <c r="M6288" s="2">
        <v>0.0</v>
      </c>
      <c r="N6288" s="2">
        <v>1.0</v>
      </c>
      <c r="O6288" s="2">
        <f t="shared" si="2"/>
        <v>1</v>
      </c>
    </row>
    <row r="6289" ht="15.75" customHeight="1">
      <c r="A6289" s="2">
        <f t="shared" si="1"/>
        <v>1</v>
      </c>
      <c r="B6289" s="2" t="s">
        <v>6260</v>
      </c>
      <c r="C6289" s="2">
        <v>1.0</v>
      </c>
      <c r="D6289" s="2">
        <v>1.0</v>
      </c>
      <c r="E6289" s="2">
        <v>0.0</v>
      </c>
      <c r="F6289" s="2">
        <v>1.0</v>
      </c>
      <c r="G6289" s="2">
        <v>0.0</v>
      </c>
      <c r="H6289" s="2">
        <v>0.0</v>
      </c>
      <c r="I6289" s="2">
        <v>0.0</v>
      </c>
      <c r="J6289" s="2">
        <v>0.0</v>
      </c>
      <c r="K6289" s="2">
        <v>1.0</v>
      </c>
      <c r="L6289" s="2">
        <v>0.0</v>
      </c>
      <c r="M6289" s="2">
        <v>1.0</v>
      </c>
      <c r="N6289" s="2">
        <v>0.0</v>
      </c>
      <c r="O6289" s="2">
        <f t="shared" si="2"/>
        <v>1</v>
      </c>
    </row>
    <row r="6290" ht="15.75" customHeight="1">
      <c r="A6290" s="2">
        <f t="shared" si="1"/>
        <v>1</v>
      </c>
      <c r="B6290" s="2" t="s">
        <v>6261</v>
      </c>
      <c r="C6290" s="2">
        <v>1.0</v>
      </c>
      <c r="D6290" s="2">
        <v>1.0</v>
      </c>
      <c r="E6290" s="2">
        <v>0.0</v>
      </c>
      <c r="F6290" s="2">
        <v>1.0</v>
      </c>
      <c r="G6290" s="2">
        <v>0.0</v>
      </c>
      <c r="H6290" s="2">
        <v>0.0</v>
      </c>
      <c r="I6290" s="2">
        <v>0.0</v>
      </c>
      <c r="J6290" s="2">
        <v>0.0</v>
      </c>
      <c r="K6290" s="2">
        <v>1.0</v>
      </c>
      <c r="L6290" s="2">
        <v>0.0</v>
      </c>
      <c r="M6290" s="2">
        <v>1.0</v>
      </c>
      <c r="N6290" s="2">
        <v>0.0</v>
      </c>
      <c r="O6290" s="2">
        <f t="shared" si="2"/>
        <v>1</v>
      </c>
    </row>
    <row r="6291" ht="15.75" customHeight="1">
      <c r="A6291" s="2">
        <f t="shared" si="1"/>
        <v>0</v>
      </c>
      <c r="B6291" s="2" t="s">
        <v>6262</v>
      </c>
      <c r="C6291" s="2">
        <v>0.0</v>
      </c>
      <c r="D6291" s="2">
        <v>0.0</v>
      </c>
      <c r="E6291" s="2">
        <v>0.0</v>
      </c>
      <c r="F6291" s="2">
        <v>0.0</v>
      </c>
      <c r="G6291" s="2">
        <v>0.0</v>
      </c>
      <c r="H6291" s="2">
        <v>0.0</v>
      </c>
      <c r="I6291" s="2">
        <v>0.0</v>
      </c>
      <c r="J6291" s="2">
        <v>0.0</v>
      </c>
      <c r="K6291" s="2">
        <v>0.0</v>
      </c>
      <c r="L6291" s="2">
        <v>0.0</v>
      </c>
      <c r="M6291" s="2">
        <v>0.0</v>
      </c>
      <c r="N6291" s="2">
        <v>0.0</v>
      </c>
      <c r="O6291" s="2">
        <f t="shared" si="2"/>
        <v>0</v>
      </c>
    </row>
    <row r="6292" ht="15.75" customHeight="1">
      <c r="A6292" s="2">
        <f t="shared" si="1"/>
        <v>1</v>
      </c>
      <c r="B6292" s="2" t="s">
        <v>6263</v>
      </c>
      <c r="C6292" s="2">
        <v>0.0</v>
      </c>
      <c r="D6292" s="2">
        <v>1.0</v>
      </c>
      <c r="E6292" s="2">
        <v>0.0</v>
      </c>
      <c r="F6292" s="2">
        <v>0.0</v>
      </c>
      <c r="G6292" s="2">
        <v>0.0</v>
      </c>
      <c r="H6292" s="2">
        <v>0.0</v>
      </c>
      <c r="I6292" s="2">
        <v>0.0</v>
      </c>
      <c r="J6292" s="2">
        <v>0.0</v>
      </c>
      <c r="K6292" s="2">
        <v>0.0</v>
      </c>
      <c r="L6292" s="2">
        <v>0.0</v>
      </c>
      <c r="M6292" s="2">
        <v>0.0</v>
      </c>
      <c r="N6292" s="2">
        <v>0.0</v>
      </c>
      <c r="O6292" s="2">
        <f t="shared" si="2"/>
        <v>1</v>
      </c>
    </row>
    <row r="6293" ht="15.75" customHeight="1">
      <c r="A6293" s="2">
        <f t="shared" si="1"/>
        <v>1</v>
      </c>
      <c r="B6293" s="2" t="s">
        <v>6264</v>
      </c>
      <c r="C6293" s="2">
        <v>1.0</v>
      </c>
      <c r="D6293" s="2">
        <v>0.0</v>
      </c>
      <c r="E6293" s="2">
        <v>1.0</v>
      </c>
      <c r="F6293" s="2">
        <v>0.0</v>
      </c>
      <c r="G6293" s="2">
        <v>0.0</v>
      </c>
      <c r="H6293" s="2">
        <v>0.0</v>
      </c>
      <c r="I6293" s="2">
        <v>0.0</v>
      </c>
      <c r="J6293" s="2">
        <v>0.0</v>
      </c>
      <c r="K6293" s="2">
        <v>1.0</v>
      </c>
      <c r="L6293" s="2">
        <v>1.0</v>
      </c>
      <c r="M6293" s="2">
        <v>0.0</v>
      </c>
      <c r="N6293" s="2">
        <v>0.0</v>
      </c>
      <c r="O6293" s="2">
        <f t="shared" si="2"/>
        <v>1</v>
      </c>
    </row>
    <row r="6294" ht="15.75" customHeight="1">
      <c r="A6294" s="2">
        <f t="shared" si="1"/>
        <v>0</v>
      </c>
      <c r="B6294" s="2" t="s">
        <v>6265</v>
      </c>
      <c r="C6294" s="2">
        <v>0.0</v>
      </c>
      <c r="D6294" s="2">
        <v>0.0</v>
      </c>
      <c r="E6294" s="2">
        <v>0.0</v>
      </c>
      <c r="F6294" s="2">
        <v>0.0</v>
      </c>
      <c r="G6294" s="2">
        <v>0.0</v>
      </c>
      <c r="H6294" s="2">
        <v>0.0</v>
      </c>
      <c r="I6294" s="2">
        <v>0.0</v>
      </c>
      <c r="J6294" s="2">
        <v>0.0</v>
      </c>
      <c r="K6294" s="2">
        <v>0.0</v>
      </c>
      <c r="L6294" s="2">
        <v>0.0</v>
      </c>
      <c r="M6294" s="2">
        <v>0.0</v>
      </c>
      <c r="N6294" s="2">
        <v>0.0</v>
      </c>
      <c r="O6294" s="2">
        <f t="shared" si="2"/>
        <v>0</v>
      </c>
    </row>
    <row r="6295" ht="15.75" customHeight="1">
      <c r="A6295" s="2">
        <f t="shared" si="1"/>
        <v>0</v>
      </c>
      <c r="B6295" s="2" t="s">
        <v>6266</v>
      </c>
      <c r="C6295" s="2">
        <v>0.0</v>
      </c>
      <c r="D6295" s="2">
        <v>0.0</v>
      </c>
      <c r="E6295" s="2">
        <v>0.0</v>
      </c>
      <c r="F6295" s="2">
        <v>0.0</v>
      </c>
      <c r="G6295" s="2">
        <v>0.0</v>
      </c>
      <c r="H6295" s="2">
        <v>0.0</v>
      </c>
      <c r="I6295" s="2">
        <v>0.0</v>
      </c>
      <c r="J6295" s="2">
        <v>0.0</v>
      </c>
      <c r="K6295" s="2">
        <v>0.0</v>
      </c>
      <c r="L6295" s="2">
        <v>0.0</v>
      </c>
      <c r="M6295" s="2">
        <v>0.0</v>
      </c>
      <c r="N6295" s="2">
        <v>0.0</v>
      </c>
      <c r="O6295" s="2">
        <f t="shared" si="2"/>
        <v>0</v>
      </c>
    </row>
    <row r="6296" ht="15.75" customHeight="1">
      <c r="A6296" s="2">
        <f t="shared" si="1"/>
        <v>1</v>
      </c>
      <c r="B6296" s="2" t="s">
        <v>6267</v>
      </c>
      <c r="C6296" s="2">
        <v>1.0</v>
      </c>
      <c r="D6296" s="2">
        <v>1.0</v>
      </c>
      <c r="E6296" s="2">
        <v>1.0</v>
      </c>
      <c r="F6296" s="2">
        <v>0.0</v>
      </c>
      <c r="G6296" s="2">
        <v>0.0</v>
      </c>
      <c r="H6296" s="2">
        <v>0.0</v>
      </c>
      <c r="I6296" s="2">
        <v>0.0</v>
      </c>
      <c r="J6296" s="2">
        <v>0.0</v>
      </c>
      <c r="K6296" s="2">
        <v>1.0</v>
      </c>
      <c r="L6296" s="2">
        <v>1.0</v>
      </c>
      <c r="M6296" s="2">
        <v>0.0</v>
      </c>
      <c r="N6296" s="2">
        <v>0.0</v>
      </c>
      <c r="O6296" s="2">
        <f t="shared" si="2"/>
        <v>1</v>
      </c>
    </row>
    <row r="6297" ht="15.75" customHeight="1">
      <c r="A6297" s="2">
        <f t="shared" si="1"/>
        <v>1</v>
      </c>
      <c r="B6297" s="2" t="s">
        <v>6268</v>
      </c>
      <c r="C6297" s="2">
        <v>1.0</v>
      </c>
      <c r="D6297" s="2">
        <v>1.0</v>
      </c>
      <c r="E6297" s="2">
        <v>1.0</v>
      </c>
      <c r="F6297" s="2">
        <v>0.0</v>
      </c>
      <c r="G6297" s="2">
        <v>0.0</v>
      </c>
      <c r="H6297" s="2">
        <v>0.0</v>
      </c>
      <c r="I6297" s="2">
        <v>0.0</v>
      </c>
      <c r="J6297" s="2">
        <v>0.0</v>
      </c>
      <c r="K6297" s="2">
        <v>1.0</v>
      </c>
      <c r="L6297" s="2">
        <v>1.0</v>
      </c>
      <c r="M6297" s="2">
        <v>0.0</v>
      </c>
      <c r="N6297" s="2">
        <v>0.0</v>
      </c>
      <c r="O6297" s="2">
        <f t="shared" si="2"/>
        <v>1</v>
      </c>
    </row>
    <row r="6298" ht="15.75" customHeight="1">
      <c r="A6298" s="2">
        <f t="shared" si="1"/>
        <v>0</v>
      </c>
      <c r="B6298" s="2" t="s">
        <v>6269</v>
      </c>
      <c r="C6298" s="2">
        <v>0.0</v>
      </c>
      <c r="D6298" s="2">
        <v>0.0</v>
      </c>
      <c r="E6298" s="2">
        <v>0.0</v>
      </c>
      <c r="F6298" s="2">
        <v>0.0</v>
      </c>
      <c r="G6298" s="2">
        <v>0.0</v>
      </c>
      <c r="H6298" s="2">
        <v>0.0</v>
      </c>
      <c r="I6298" s="2">
        <v>0.0</v>
      </c>
      <c r="J6298" s="2">
        <v>0.0</v>
      </c>
      <c r="K6298" s="2">
        <v>0.0</v>
      </c>
      <c r="L6298" s="2">
        <v>0.0</v>
      </c>
      <c r="M6298" s="2">
        <v>0.0</v>
      </c>
      <c r="N6298" s="2">
        <v>0.0</v>
      </c>
      <c r="O6298" s="2">
        <f t="shared" si="2"/>
        <v>0</v>
      </c>
    </row>
    <row r="6299" ht="15.75" customHeight="1">
      <c r="A6299" s="2">
        <f t="shared" si="1"/>
        <v>1</v>
      </c>
      <c r="B6299" s="2" t="s">
        <v>6270</v>
      </c>
      <c r="C6299" s="2">
        <v>1.0</v>
      </c>
      <c r="D6299" s="2">
        <v>1.0</v>
      </c>
      <c r="E6299" s="2">
        <v>0.0</v>
      </c>
      <c r="F6299" s="2">
        <v>1.0</v>
      </c>
      <c r="G6299" s="2">
        <v>1.0</v>
      </c>
      <c r="H6299" s="2">
        <v>0.0</v>
      </c>
      <c r="I6299" s="2">
        <v>0.0</v>
      </c>
      <c r="J6299" s="2">
        <v>0.0</v>
      </c>
      <c r="K6299" s="2">
        <v>0.0</v>
      </c>
      <c r="L6299" s="2">
        <v>0.0</v>
      </c>
      <c r="M6299" s="2">
        <v>1.0</v>
      </c>
      <c r="N6299" s="2">
        <v>0.0</v>
      </c>
      <c r="O6299" s="2">
        <f t="shared" si="2"/>
        <v>1</v>
      </c>
    </row>
    <row r="6300" ht="15.75" customHeight="1">
      <c r="A6300" s="2">
        <f t="shared" si="1"/>
        <v>0</v>
      </c>
      <c r="B6300" s="2" t="s">
        <v>6271</v>
      </c>
      <c r="C6300" s="2">
        <v>0.0</v>
      </c>
      <c r="D6300" s="2">
        <v>0.0</v>
      </c>
      <c r="E6300" s="2">
        <v>0.0</v>
      </c>
      <c r="F6300" s="2">
        <v>0.0</v>
      </c>
      <c r="G6300" s="2">
        <v>0.0</v>
      </c>
      <c r="H6300" s="2">
        <v>0.0</v>
      </c>
      <c r="I6300" s="2">
        <v>0.0</v>
      </c>
      <c r="J6300" s="2">
        <v>0.0</v>
      </c>
      <c r="K6300" s="2">
        <v>0.0</v>
      </c>
      <c r="L6300" s="2">
        <v>0.0</v>
      </c>
      <c r="M6300" s="2">
        <v>0.0</v>
      </c>
      <c r="N6300" s="2">
        <v>0.0</v>
      </c>
      <c r="O6300" s="2">
        <f t="shared" si="2"/>
        <v>0</v>
      </c>
    </row>
    <row r="6301" ht="15.75" customHeight="1">
      <c r="A6301" s="2">
        <f t="shared" si="1"/>
        <v>0</v>
      </c>
      <c r="B6301" s="2" t="s">
        <v>6272</v>
      </c>
      <c r="C6301" s="2">
        <v>0.0</v>
      </c>
      <c r="D6301" s="2">
        <v>0.0</v>
      </c>
      <c r="E6301" s="2">
        <v>0.0</v>
      </c>
      <c r="F6301" s="2">
        <v>0.0</v>
      </c>
      <c r="G6301" s="2">
        <v>0.0</v>
      </c>
      <c r="H6301" s="2">
        <v>0.0</v>
      </c>
      <c r="I6301" s="2">
        <v>0.0</v>
      </c>
      <c r="J6301" s="2">
        <v>0.0</v>
      </c>
      <c r="K6301" s="2">
        <v>0.0</v>
      </c>
      <c r="L6301" s="2">
        <v>0.0</v>
      </c>
      <c r="M6301" s="2">
        <v>0.0</v>
      </c>
      <c r="N6301" s="2">
        <v>0.0</v>
      </c>
      <c r="O6301" s="2">
        <f t="shared" si="2"/>
        <v>0</v>
      </c>
    </row>
    <row r="6302" ht="15.75" customHeight="1">
      <c r="A6302" s="2">
        <f t="shared" si="1"/>
        <v>1</v>
      </c>
      <c r="B6302" s="2" t="s">
        <v>6273</v>
      </c>
      <c r="C6302" s="2">
        <v>1.0</v>
      </c>
      <c r="D6302" s="2">
        <v>1.0</v>
      </c>
      <c r="E6302" s="2">
        <v>1.0</v>
      </c>
      <c r="F6302" s="2">
        <v>0.0</v>
      </c>
      <c r="G6302" s="2">
        <v>0.0</v>
      </c>
      <c r="H6302" s="2">
        <v>0.0</v>
      </c>
      <c r="I6302" s="2">
        <v>0.0</v>
      </c>
      <c r="J6302" s="2">
        <v>0.0</v>
      </c>
      <c r="K6302" s="2">
        <v>1.0</v>
      </c>
      <c r="L6302" s="2">
        <v>1.0</v>
      </c>
      <c r="M6302" s="2">
        <v>0.0</v>
      </c>
      <c r="N6302" s="2">
        <v>0.0</v>
      </c>
      <c r="O6302" s="2">
        <f t="shared" si="2"/>
        <v>1</v>
      </c>
    </row>
    <row r="6303" ht="15.75" customHeight="1">
      <c r="A6303" s="2">
        <f t="shared" si="1"/>
        <v>1</v>
      </c>
      <c r="B6303" s="2" t="s">
        <v>6274</v>
      </c>
      <c r="C6303" s="2">
        <v>0.0</v>
      </c>
      <c r="D6303" s="2">
        <v>1.0</v>
      </c>
      <c r="E6303" s="2">
        <v>0.0</v>
      </c>
      <c r="F6303" s="2">
        <v>0.0</v>
      </c>
      <c r="G6303" s="2">
        <v>0.0</v>
      </c>
      <c r="H6303" s="2">
        <v>0.0</v>
      </c>
      <c r="I6303" s="2">
        <v>0.0</v>
      </c>
      <c r="J6303" s="2">
        <v>0.0</v>
      </c>
      <c r="K6303" s="2">
        <v>0.0</v>
      </c>
      <c r="L6303" s="2">
        <v>0.0</v>
      </c>
      <c r="M6303" s="2">
        <v>0.0</v>
      </c>
      <c r="N6303" s="2">
        <v>0.0</v>
      </c>
      <c r="O6303" s="2">
        <f t="shared" si="2"/>
        <v>1</v>
      </c>
    </row>
    <row r="6304" ht="15.75" customHeight="1">
      <c r="A6304" s="2">
        <f t="shared" si="1"/>
        <v>1</v>
      </c>
      <c r="B6304" s="2" t="s">
        <v>6275</v>
      </c>
      <c r="C6304" s="2">
        <v>1.0</v>
      </c>
      <c r="D6304" s="2">
        <v>1.0</v>
      </c>
      <c r="E6304" s="2">
        <v>1.0</v>
      </c>
      <c r="F6304" s="2">
        <v>0.0</v>
      </c>
      <c r="G6304" s="2">
        <v>0.0</v>
      </c>
      <c r="H6304" s="2">
        <v>1.0</v>
      </c>
      <c r="I6304" s="2">
        <v>0.0</v>
      </c>
      <c r="J6304" s="2">
        <v>0.0</v>
      </c>
      <c r="K6304" s="2">
        <v>0.0</v>
      </c>
      <c r="L6304" s="2">
        <v>1.0</v>
      </c>
      <c r="M6304" s="2">
        <v>0.0</v>
      </c>
      <c r="N6304" s="2">
        <v>0.0</v>
      </c>
      <c r="O6304" s="2">
        <f t="shared" si="2"/>
        <v>1</v>
      </c>
    </row>
    <row r="6305" ht="15.75" customHeight="1">
      <c r="A6305" s="2">
        <f t="shared" si="1"/>
        <v>1</v>
      </c>
      <c r="B6305" s="2" t="s">
        <v>6276</v>
      </c>
      <c r="C6305" s="2">
        <v>1.0</v>
      </c>
      <c r="D6305" s="2">
        <v>0.0</v>
      </c>
      <c r="E6305" s="2">
        <v>1.0</v>
      </c>
      <c r="F6305" s="2">
        <v>0.0</v>
      </c>
      <c r="G6305" s="2">
        <v>0.0</v>
      </c>
      <c r="H6305" s="2">
        <v>0.0</v>
      </c>
      <c r="I6305" s="2">
        <v>0.0</v>
      </c>
      <c r="J6305" s="2">
        <v>0.0</v>
      </c>
      <c r="K6305" s="2">
        <v>1.0</v>
      </c>
      <c r="L6305" s="2">
        <v>1.0</v>
      </c>
      <c r="M6305" s="2">
        <v>0.0</v>
      </c>
      <c r="N6305" s="2">
        <v>0.0</v>
      </c>
      <c r="O6305" s="2">
        <f t="shared" si="2"/>
        <v>1</v>
      </c>
    </row>
    <row r="6306" ht="15.75" customHeight="1">
      <c r="A6306" s="2">
        <f t="shared" si="1"/>
        <v>0</v>
      </c>
      <c r="B6306" s="2" t="s">
        <v>6277</v>
      </c>
      <c r="C6306" s="2">
        <v>0.0</v>
      </c>
      <c r="D6306" s="2">
        <v>0.0</v>
      </c>
      <c r="E6306" s="2">
        <v>0.0</v>
      </c>
      <c r="F6306" s="2">
        <v>0.0</v>
      </c>
      <c r="G6306" s="2">
        <v>0.0</v>
      </c>
      <c r="H6306" s="2">
        <v>0.0</v>
      </c>
      <c r="I6306" s="2">
        <v>0.0</v>
      </c>
      <c r="J6306" s="2">
        <v>0.0</v>
      </c>
      <c r="K6306" s="2">
        <v>0.0</v>
      </c>
      <c r="L6306" s="2">
        <v>0.0</v>
      </c>
      <c r="M6306" s="2">
        <v>0.0</v>
      </c>
      <c r="N6306" s="2">
        <v>0.0</v>
      </c>
      <c r="O6306" s="2">
        <f t="shared" si="2"/>
        <v>0</v>
      </c>
    </row>
    <row r="6307" ht="15.75" customHeight="1">
      <c r="A6307" s="2">
        <f t="shared" si="1"/>
        <v>1</v>
      </c>
      <c r="B6307" s="2" t="s">
        <v>6278</v>
      </c>
      <c r="C6307" s="2">
        <v>1.0</v>
      </c>
      <c r="D6307" s="2">
        <v>1.0</v>
      </c>
      <c r="E6307" s="2">
        <v>1.0</v>
      </c>
      <c r="F6307" s="2">
        <v>0.0</v>
      </c>
      <c r="G6307" s="2">
        <v>0.0</v>
      </c>
      <c r="H6307" s="2">
        <v>0.0</v>
      </c>
      <c r="I6307" s="2">
        <v>0.0</v>
      </c>
      <c r="J6307" s="2">
        <v>1.0</v>
      </c>
      <c r="K6307" s="2">
        <v>0.0</v>
      </c>
      <c r="L6307" s="2">
        <v>1.0</v>
      </c>
      <c r="M6307" s="2">
        <v>0.0</v>
      </c>
      <c r="N6307" s="2">
        <v>0.0</v>
      </c>
      <c r="O6307" s="2">
        <f t="shared" si="2"/>
        <v>1</v>
      </c>
    </row>
    <row r="6308" ht="15.75" customHeight="1">
      <c r="A6308" s="2">
        <f t="shared" si="1"/>
        <v>0</v>
      </c>
      <c r="B6308" s="2" t="s">
        <v>6279</v>
      </c>
      <c r="C6308" s="2">
        <v>0.0</v>
      </c>
      <c r="D6308" s="2">
        <v>0.0</v>
      </c>
      <c r="E6308" s="2">
        <v>0.0</v>
      </c>
      <c r="F6308" s="2">
        <v>0.0</v>
      </c>
      <c r="G6308" s="2">
        <v>0.0</v>
      </c>
      <c r="H6308" s="2">
        <v>0.0</v>
      </c>
      <c r="I6308" s="2">
        <v>0.0</v>
      </c>
      <c r="J6308" s="2">
        <v>0.0</v>
      </c>
      <c r="K6308" s="2">
        <v>0.0</v>
      </c>
      <c r="L6308" s="2">
        <v>0.0</v>
      </c>
      <c r="M6308" s="2">
        <v>0.0</v>
      </c>
      <c r="N6308" s="2">
        <v>0.0</v>
      </c>
      <c r="O6308" s="2">
        <f t="shared" si="2"/>
        <v>0</v>
      </c>
    </row>
    <row r="6309" ht="15.75" customHeight="1">
      <c r="A6309" s="2">
        <f t="shared" si="1"/>
        <v>1</v>
      </c>
      <c r="B6309" s="2" t="s">
        <v>6280</v>
      </c>
      <c r="C6309" s="2">
        <v>0.0</v>
      </c>
      <c r="D6309" s="2">
        <v>1.0</v>
      </c>
      <c r="E6309" s="2">
        <v>0.0</v>
      </c>
      <c r="F6309" s="2">
        <v>0.0</v>
      </c>
      <c r="G6309" s="2">
        <v>0.0</v>
      </c>
      <c r="H6309" s="2">
        <v>0.0</v>
      </c>
      <c r="I6309" s="2">
        <v>0.0</v>
      </c>
      <c r="J6309" s="2">
        <v>0.0</v>
      </c>
      <c r="K6309" s="2">
        <v>0.0</v>
      </c>
      <c r="L6309" s="2">
        <v>0.0</v>
      </c>
      <c r="M6309" s="2">
        <v>0.0</v>
      </c>
      <c r="N6309" s="2">
        <v>0.0</v>
      </c>
      <c r="O6309" s="2">
        <f t="shared" si="2"/>
        <v>1</v>
      </c>
    </row>
    <row r="6310" ht="15.75" customHeight="1">
      <c r="A6310" s="2">
        <f t="shared" si="1"/>
        <v>1</v>
      </c>
      <c r="B6310" s="2" t="s">
        <v>6281</v>
      </c>
      <c r="C6310" s="2">
        <v>1.0</v>
      </c>
      <c r="D6310" s="2">
        <v>1.0</v>
      </c>
      <c r="E6310" s="2">
        <v>1.0</v>
      </c>
      <c r="F6310" s="2">
        <v>0.0</v>
      </c>
      <c r="G6310" s="2">
        <v>0.0</v>
      </c>
      <c r="H6310" s="2">
        <v>0.0</v>
      </c>
      <c r="I6310" s="2">
        <v>0.0</v>
      </c>
      <c r="J6310" s="2">
        <v>0.0</v>
      </c>
      <c r="K6310" s="2">
        <v>1.0</v>
      </c>
      <c r="L6310" s="2">
        <v>1.0</v>
      </c>
      <c r="M6310" s="2">
        <v>0.0</v>
      </c>
      <c r="N6310" s="2">
        <v>0.0</v>
      </c>
      <c r="O6310" s="2">
        <f t="shared" si="2"/>
        <v>1</v>
      </c>
    </row>
    <row r="6311" ht="15.75" customHeight="1">
      <c r="A6311" s="2">
        <f t="shared" si="1"/>
        <v>0</v>
      </c>
      <c r="B6311" s="2" t="s">
        <v>6282</v>
      </c>
      <c r="C6311" s="2">
        <v>0.0</v>
      </c>
      <c r="D6311" s="2">
        <v>0.0</v>
      </c>
      <c r="E6311" s="2">
        <v>0.0</v>
      </c>
      <c r="F6311" s="2">
        <v>0.0</v>
      </c>
      <c r="G6311" s="2">
        <v>0.0</v>
      </c>
      <c r="H6311" s="2">
        <v>0.0</v>
      </c>
      <c r="I6311" s="2">
        <v>0.0</v>
      </c>
      <c r="J6311" s="2">
        <v>0.0</v>
      </c>
      <c r="K6311" s="2">
        <v>0.0</v>
      </c>
      <c r="L6311" s="2">
        <v>0.0</v>
      </c>
      <c r="M6311" s="2">
        <v>0.0</v>
      </c>
      <c r="N6311" s="2">
        <v>0.0</v>
      </c>
      <c r="O6311" s="2">
        <f t="shared" si="2"/>
        <v>0</v>
      </c>
    </row>
    <row r="6312" ht="15.75" customHeight="1">
      <c r="A6312" s="2">
        <f t="shared" si="1"/>
        <v>1</v>
      </c>
      <c r="B6312" s="2" t="s">
        <v>6283</v>
      </c>
      <c r="C6312" s="2">
        <v>1.0</v>
      </c>
      <c r="D6312" s="2">
        <v>0.0</v>
      </c>
      <c r="E6312" s="2">
        <v>1.0</v>
      </c>
      <c r="F6312" s="2">
        <v>0.0</v>
      </c>
      <c r="G6312" s="2">
        <v>0.0</v>
      </c>
      <c r="H6312" s="2">
        <v>0.0</v>
      </c>
      <c r="I6312" s="2">
        <v>0.0</v>
      </c>
      <c r="J6312" s="2">
        <v>0.0</v>
      </c>
      <c r="K6312" s="2">
        <v>1.0</v>
      </c>
      <c r="L6312" s="2">
        <v>1.0</v>
      </c>
      <c r="M6312" s="2">
        <v>0.0</v>
      </c>
      <c r="N6312" s="2">
        <v>0.0</v>
      </c>
      <c r="O6312" s="2">
        <f t="shared" si="2"/>
        <v>1</v>
      </c>
    </row>
    <row r="6313" ht="15.75" customHeight="1">
      <c r="A6313" s="2">
        <f t="shared" si="1"/>
        <v>1</v>
      </c>
      <c r="B6313" s="2" t="s">
        <v>6284</v>
      </c>
      <c r="C6313" s="2">
        <v>1.0</v>
      </c>
      <c r="D6313" s="2">
        <v>1.0</v>
      </c>
      <c r="E6313" s="2">
        <v>0.0</v>
      </c>
      <c r="F6313" s="2">
        <v>1.0</v>
      </c>
      <c r="G6313" s="2">
        <v>0.0</v>
      </c>
      <c r="H6313" s="2">
        <v>1.0</v>
      </c>
      <c r="I6313" s="2">
        <v>0.0</v>
      </c>
      <c r="J6313" s="2">
        <v>0.0</v>
      </c>
      <c r="K6313" s="2">
        <v>0.0</v>
      </c>
      <c r="L6313" s="2">
        <v>0.0</v>
      </c>
      <c r="M6313" s="2">
        <v>1.0</v>
      </c>
      <c r="N6313" s="2">
        <v>0.0</v>
      </c>
      <c r="O6313" s="2">
        <f t="shared" si="2"/>
        <v>1</v>
      </c>
    </row>
    <row r="6314" ht="15.75" customHeight="1">
      <c r="A6314" s="2">
        <f t="shared" si="1"/>
        <v>0</v>
      </c>
      <c r="B6314" s="2" t="s">
        <v>6285</v>
      </c>
      <c r="C6314" s="2">
        <v>0.0</v>
      </c>
      <c r="D6314" s="2">
        <v>0.0</v>
      </c>
      <c r="E6314" s="2">
        <v>0.0</v>
      </c>
      <c r="F6314" s="2">
        <v>0.0</v>
      </c>
      <c r="G6314" s="2">
        <v>0.0</v>
      </c>
      <c r="H6314" s="2">
        <v>0.0</v>
      </c>
      <c r="I6314" s="2">
        <v>0.0</v>
      </c>
      <c r="J6314" s="2">
        <v>0.0</v>
      </c>
      <c r="K6314" s="2">
        <v>0.0</v>
      </c>
      <c r="L6314" s="2">
        <v>0.0</v>
      </c>
      <c r="M6314" s="2">
        <v>0.0</v>
      </c>
      <c r="N6314" s="2">
        <v>0.0</v>
      </c>
      <c r="O6314" s="2">
        <f t="shared" si="2"/>
        <v>0</v>
      </c>
    </row>
    <row r="6315" ht="15.75" customHeight="1">
      <c r="A6315" s="2">
        <f t="shared" si="1"/>
        <v>0</v>
      </c>
      <c r="B6315" s="2" t="s">
        <v>6286</v>
      </c>
      <c r="C6315" s="2">
        <v>0.0</v>
      </c>
      <c r="D6315" s="2">
        <v>0.0</v>
      </c>
      <c r="E6315" s="2">
        <v>0.0</v>
      </c>
      <c r="F6315" s="2">
        <v>0.0</v>
      </c>
      <c r="G6315" s="2">
        <v>0.0</v>
      </c>
      <c r="H6315" s="2">
        <v>0.0</v>
      </c>
      <c r="I6315" s="2">
        <v>0.0</v>
      </c>
      <c r="J6315" s="2">
        <v>0.0</v>
      </c>
      <c r="K6315" s="2">
        <v>0.0</v>
      </c>
      <c r="L6315" s="2">
        <v>0.0</v>
      </c>
      <c r="M6315" s="2">
        <v>0.0</v>
      </c>
      <c r="N6315" s="2">
        <v>0.0</v>
      </c>
      <c r="O6315" s="2">
        <f t="shared" si="2"/>
        <v>0</v>
      </c>
    </row>
    <row r="6316" ht="15.75" customHeight="1">
      <c r="A6316" s="2">
        <f t="shared" si="1"/>
        <v>1</v>
      </c>
      <c r="B6316" s="2" t="s">
        <v>6287</v>
      </c>
      <c r="C6316" s="2">
        <v>0.0</v>
      </c>
      <c r="D6316" s="2">
        <v>1.0</v>
      </c>
      <c r="E6316" s="2">
        <v>0.0</v>
      </c>
      <c r="F6316" s="2">
        <v>0.0</v>
      </c>
      <c r="G6316" s="2">
        <v>0.0</v>
      </c>
      <c r="H6316" s="2">
        <v>0.0</v>
      </c>
      <c r="I6316" s="2">
        <v>0.0</v>
      </c>
      <c r="J6316" s="2">
        <v>0.0</v>
      </c>
      <c r="K6316" s="2">
        <v>0.0</v>
      </c>
      <c r="L6316" s="2">
        <v>0.0</v>
      </c>
      <c r="M6316" s="2">
        <v>0.0</v>
      </c>
      <c r="N6316" s="2">
        <v>0.0</v>
      </c>
      <c r="O6316" s="2">
        <f t="shared" si="2"/>
        <v>1</v>
      </c>
    </row>
    <row r="6317" ht="15.75" customHeight="1">
      <c r="A6317" s="2">
        <f t="shared" si="1"/>
        <v>1</v>
      </c>
      <c r="B6317" s="2" t="s">
        <v>6288</v>
      </c>
      <c r="C6317" s="2">
        <v>1.0</v>
      </c>
      <c r="D6317" s="2">
        <v>1.0</v>
      </c>
      <c r="E6317" s="2">
        <v>0.0</v>
      </c>
      <c r="F6317" s="2">
        <v>1.0</v>
      </c>
      <c r="G6317" s="2">
        <v>0.0</v>
      </c>
      <c r="H6317" s="2">
        <v>0.0</v>
      </c>
      <c r="I6317" s="2">
        <v>0.0</v>
      </c>
      <c r="J6317" s="2">
        <v>0.0</v>
      </c>
      <c r="K6317" s="2">
        <v>1.0</v>
      </c>
      <c r="L6317" s="2">
        <v>0.0</v>
      </c>
      <c r="M6317" s="2">
        <v>1.0</v>
      </c>
      <c r="N6317" s="2">
        <v>0.0</v>
      </c>
      <c r="O6317" s="2">
        <f t="shared" si="2"/>
        <v>1</v>
      </c>
    </row>
    <row r="6318" ht="15.75" customHeight="1">
      <c r="A6318" s="2">
        <f t="shared" si="1"/>
        <v>0</v>
      </c>
      <c r="B6318" s="2" t="s">
        <v>6289</v>
      </c>
      <c r="C6318" s="2">
        <v>0.0</v>
      </c>
      <c r="D6318" s="2">
        <v>0.0</v>
      </c>
      <c r="E6318" s="2">
        <v>0.0</v>
      </c>
      <c r="F6318" s="2">
        <v>0.0</v>
      </c>
      <c r="G6318" s="2">
        <v>0.0</v>
      </c>
      <c r="H6318" s="2">
        <v>0.0</v>
      </c>
      <c r="I6318" s="2">
        <v>0.0</v>
      </c>
      <c r="J6318" s="2">
        <v>0.0</v>
      </c>
      <c r="K6318" s="2">
        <v>0.0</v>
      </c>
      <c r="L6318" s="2">
        <v>0.0</v>
      </c>
      <c r="M6318" s="2">
        <v>0.0</v>
      </c>
      <c r="N6318" s="2">
        <v>0.0</v>
      </c>
      <c r="O6318" s="2">
        <f t="shared" si="2"/>
        <v>0</v>
      </c>
    </row>
    <row r="6319" ht="15.75" customHeight="1">
      <c r="A6319" s="2">
        <f t="shared" si="1"/>
        <v>0</v>
      </c>
      <c r="B6319" s="2" t="s">
        <v>6290</v>
      </c>
      <c r="C6319" s="2">
        <v>0.0</v>
      </c>
      <c r="D6319" s="2">
        <v>0.0</v>
      </c>
      <c r="E6319" s="2">
        <v>0.0</v>
      </c>
      <c r="F6319" s="2">
        <v>0.0</v>
      </c>
      <c r="G6319" s="2">
        <v>0.0</v>
      </c>
      <c r="H6319" s="2">
        <v>0.0</v>
      </c>
      <c r="I6319" s="2">
        <v>0.0</v>
      </c>
      <c r="J6319" s="2">
        <v>0.0</v>
      </c>
      <c r="K6319" s="2">
        <v>0.0</v>
      </c>
      <c r="L6319" s="2">
        <v>0.0</v>
      </c>
      <c r="M6319" s="2">
        <v>0.0</v>
      </c>
      <c r="N6319" s="2">
        <v>0.0</v>
      </c>
      <c r="O6319" s="2">
        <f t="shared" si="2"/>
        <v>0</v>
      </c>
    </row>
    <row r="6320" ht="15.75" customHeight="1">
      <c r="A6320" s="2">
        <f t="shared" si="1"/>
        <v>1</v>
      </c>
      <c r="B6320" s="2" t="s">
        <v>6291</v>
      </c>
      <c r="C6320" s="2">
        <v>0.0</v>
      </c>
      <c r="D6320" s="2">
        <v>1.0</v>
      </c>
      <c r="E6320" s="2">
        <v>0.0</v>
      </c>
      <c r="F6320" s="2">
        <v>0.0</v>
      </c>
      <c r="G6320" s="2">
        <v>0.0</v>
      </c>
      <c r="H6320" s="2">
        <v>0.0</v>
      </c>
      <c r="I6320" s="2">
        <v>0.0</v>
      </c>
      <c r="J6320" s="2">
        <v>0.0</v>
      </c>
      <c r="K6320" s="2">
        <v>0.0</v>
      </c>
      <c r="L6320" s="2">
        <v>0.0</v>
      </c>
      <c r="M6320" s="2">
        <v>0.0</v>
      </c>
      <c r="N6320" s="2">
        <v>0.0</v>
      </c>
      <c r="O6320" s="2">
        <f t="shared" si="2"/>
        <v>1</v>
      </c>
    </row>
    <row r="6321" ht="15.75" customHeight="1">
      <c r="A6321" s="2">
        <f t="shared" si="1"/>
        <v>0</v>
      </c>
      <c r="B6321" s="2" t="s">
        <v>6292</v>
      </c>
      <c r="C6321" s="2">
        <v>0.0</v>
      </c>
      <c r="D6321" s="2">
        <v>0.0</v>
      </c>
      <c r="E6321" s="2">
        <v>0.0</v>
      </c>
      <c r="F6321" s="2">
        <v>0.0</v>
      </c>
      <c r="G6321" s="2">
        <v>0.0</v>
      </c>
      <c r="H6321" s="2">
        <v>0.0</v>
      </c>
      <c r="I6321" s="2">
        <v>0.0</v>
      </c>
      <c r="J6321" s="2">
        <v>0.0</v>
      </c>
      <c r="K6321" s="2">
        <v>0.0</v>
      </c>
      <c r="L6321" s="2">
        <v>0.0</v>
      </c>
      <c r="M6321" s="2">
        <v>0.0</v>
      </c>
      <c r="N6321" s="2">
        <v>0.0</v>
      </c>
      <c r="O6321" s="2">
        <f t="shared" si="2"/>
        <v>0</v>
      </c>
    </row>
    <row r="6322" ht="15.75" customHeight="1">
      <c r="A6322" s="2">
        <f t="shared" si="1"/>
        <v>1</v>
      </c>
      <c r="B6322" s="2" t="s">
        <v>6293</v>
      </c>
      <c r="C6322" s="2">
        <v>0.0</v>
      </c>
      <c r="D6322" s="2">
        <v>1.0</v>
      </c>
      <c r="E6322" s="2">
        <v>0.0</v>
      </c>
      <c r="F6322" s="2">
        <v>0.0</v>
      </c>
      <c r="G6322" s="2">
        <v>0.0</v>
      </c>
      <c r="H6322" s="2">
        <v>0.0</v>
      </c>
      <c r="I6322" s="2">
        <v>0.0</v>
      </c>
      <c r="J6322" s="2">
        <v>0.0</v>
      </c>
      <c r="K6322" s="2">
        <v>0.0</v>
      </c>
      <c r="L6322" s="2">
        <v>0.0</v>
      </c>
      <c r="M6322" s="2">
        <v>0.0</v>
      </c>
      <c r="N6322" s="2">
        <v>0.0</v>
      </c>
      <c r="O6322" s="2">
        <f t="shared" si="2"/>
        <v>1</v>
      </c>
    </row>
    <row r="6323" ht="15.75" customHeight="1">
      <c r="A6323" s="2">
        <f t="shared" si="1"/>
        <v>1</v>
      </c>
      <c r="B6323" s="2" t="s">
        <v>6294</v>
      </c>
      <c r="C6323" s="2">
        <v>1.0</v>
      </c>
      <c r="D6323" s="2">
        <v>0.0</v>
      </c>
      <c r="E6323" s="2">
        <v>1.0</v>
      </c>
      <c r="F6323" s="2">
        <v>0.0</v>
      </c>
      <c r="G6323" s="2">
        <v>0.0</v>
      </c>
      <c r="H6323" s="2">
        <v>0.0</v>
      </c>
      <c r="I6323" s="2">
        <v>1.0</v>
      </c>
      <c r="J6323" s="2">
        <v>0.0</v>
      </c>
      <c r="K6323" s="2">
        <v>0.0</v>
      </c>
      <c r="L6323" s="2">
        <v>1.0</v>
      </c>
      <c r="M6323" s="2">
        <v>0.0</v>
      </c>
      <c r="N6323" s="2">
        <v>0.0</v>
      </c>
      <c r="O6323" s="2">
        <f t="shared" si="2"/>
        <v>1</v>
      </c>
    </row>
    <row r="6324" ht="15.75" customHeight="1">
      <c r="A6324" s="2">
        <f t="shared" si="1"/>
        <v>0</v>
      </c>
      <c r="B6324" s="2" t="s">
        <v>6295</v>
      </c>
      <c r="C6324" s="2">
        <v>0.0</v>
      </c>
      <c r="D6324" s="2">
        <v>0.0</v>
      </c>
      <c r="E6324" s="2">
        <v>0.0</v>
      </c>
      <c r="F6324" s="2">
        <v>0.0</v>
      </c>
      <c r="G6324" s="2">
        <v>0.0</v>
      </c>
      <c r="H6324" s="2">
        <v>0.0</v>
      </c>
      <c r="I6324" s="2">
        <v>0.0</v>
      </c>
      <c r="J6324" s="2">
        <v>0.0</v>
      </c>
      <c r="K6324" s="2">
        <v>0.0</v>
      </c>
      <c r="L6324" s="2">
        <v>0.0</v>
      </c>
      <c r="M6324" s="2">
        <v>0.0</v>
      </c>
      <c r="N6324" s="2">
        <v>0.0</v>
      </c>
      <c r="O6324" s="2">
        <f t="shared" si="2"/>
        <v>0</v>
      </c>
    </row>
    <row r="6325" ht="15.75" customHeight="1">
      <c r="A6325" s="2">
        <f t="shared" si="1"/>
        <v>1</v>
      </c>
      <c r="B6325" s="2" t="s">
        <v>6296</v>
      </c>
      <c r="C6325" s="2">
        <v>1.0</v>
      </c>
      <c r="D6325" s="2">
        <v>1.0</v>
      </c>
      <c r="E6325" s="2">
        <v>1.0</v>
      </c>
      <c r="F6325" s="2">
        <v>0.0</v>
      </c>
      <c r="G6325" s="2">
        <v>0.0</v>
      </c>
      <c r="H6325" s="2">
        <v>0.0</v>
      </c>
      <c r="I6325" s="2">
        <v>0.0</v>
      </c>
      <c r="J6325" s="2">
        <v>0.0</v>
      </c>
      <c r="K6325" s="2">
        <v>1.0</v>
      </c>
      <c r="L6325" s="2">
        <v>1.0</v>
      </c>
      <c r="M6325" s="2">
        <v>0.0</v>
      </c>
      <c r="N6325" s="2">
        <v>0.0</v>
      </c>
      <c r="O6325" s="2">
        <f t="shared" si="2"/>
        <v>1</v>
      </c>
    </row>
    <row r="6326" ht="15.75" customHeight="1">
      <c r="A6326" s="2">
        <f t="shared" si="1"/>
        <v>0</v>
      </c>
      <c r="B6326" s="2" t="s">
        <v>6297</v>
      </c>
      <c r="C6326" s="2">
        <v>0.0</v>
      </c>
      <c r="D6326" s="2">
        <v>0.0</v>
      </c>
      <c r="E6326" s="2">
        <v>0.0</v>
      </c>
      <c r="F6326" s="2">
        <v>0.0</v>
      </c>
      <c r="G6326" s="2">
        <v>0.0</v>
      </c>
      <c r="H6326" s="2">
        <v>0.0</v>
      </c>
      <c r="I6326" s="2">
        <v>0.0</v>
      </c>
      <c r="J6326" s="2">
        <v>0.0</v>
      </c>
      <c r="K6326" s="2">
        <v>0.0</v>
      </c>
      <c r="L6326" s="2">
        <v>0.0</v>
      </c>
      <c r="M6326" s="2">
        <v>0.0</v>
      </c>
      <c r="N6326" s="2">
        <v>0.0</v>
      </c>
      <c r="O6326" s="2">
        <f t="shared" si="2"/>
        <v>0</v>
      </c>
    </row>
    <row r="6327" ht="15.75" customHeight="1">
      <c r="A6327" s="2">
        <f t="shared" si="1"/>
        <v>0</v>
      </c>
      <c r="B6327" s="2" t="s">
        <v>6298</v>
      </c>
      <c r="C6327" s="2">
        <v>0.0</v>
      </c>
      <c r="D6327" s="2">
        <v>0.0</v>
      </c>
      <c r="E6327" s="2">
        <v>0.0</v>
      </c>
      <c r="F6327" s="2">
        <v>0.0</v>
      </c>
      <c r="G6327" s="2">
        <v>0.0</v>
      </c>
      <c r="H6327" s="2">
        <v>0.0</v>
      </c>
      <c r="I6327" s="2">
        <v>0.0</v>
      </c>
      <c r="J6327" s="2">
        <v>0.0</v>
      </c>
      <c r="K6327" s="2">
        <v>0.0</v>
      </c>
      <c r="L6327" s="2">
        <v>0.0</v>
      </c>
      <c r="M6327" s="2">
        <v>0.0</v>
      </c>
      <c r="N6327" s="2">
        <v>0.0</v>
      </c>
      <c r="O6327" s="2">
        <f t="shared" si="2"/>
        <v>0</v>
      </c>
    </row>
    <row r="6328" ht="15.75" customHeight="1">
      <c r="A6328" s="2">
        <f t="shared" si="1"/>
        <v>1</v>
      </c>
      <c r="B6328" s="2" t="s">
        <v>6299</v>
      </c>
      <c r="C6328" s="2">
        <v>1.0</v>
      </c>
      <c r="D6328" s="2">
        <v>1.0</v>
      </c>
      <c r="E6328" s="2">
        <v>1.0</v>
      </c>
      <c r="F6328" s="2">
        <v>0.0</v>
      </c>
      <c r="G6328" s="2">
        <v>0.0</v>
      </c>
      <c r="H6328" s="2">
        <v>0.0</v>
      </c>
      <c r="I6328" s="2">
        <v>0.0</v>
      </c>
      <c r="J6328" s="2">
        <v>0.0</v>
      </c>
      <c r="K6328" s="2">
        <v>1.0</v>
      </c>
      <c r="L6328" s="2">
        <v>1.0</v>
      </c>
      <c r="M6328" s="2">
        <v>0.0</v>
      </c>
      <c r="N6328" s="2">
        <v>0.0</v>
      </c>
      <c r="O6328" s="2">
        <f t="shared" si="2"/>
        <v>1</v>
      </c>
    </row>
    <row r="6329" ht="15.75" customHeight="1">
      <c r="A6329" s="2">
        <f t="shared" si="1"/>
        <v>1</v>
      </c>
      <c r="B6329" s="2" t="s">
        <v>6300</v>
      </c>
      <c r="C6329" s="2">
        <v>1.0</v>
      </c>
      <c r="D6329" s="2">
        <v>1.0</v>
      </c>
      <c r="E6329" s="2">
        <v>1.0</v>
      </c>
      <c r="F6329" s="2">
        <v>0.0</v>
      </c>
      <c r="G6329" s="2">
        <v>0.0</v>
      </c>
      <c r="H6329" s="2">
        <v>0.0</v>
      </c>
      <c r="I6329" s="2">
        <v>0.0</v>
      </c>
      <c r="J6329" s="2">
        <v>0.0</v>
      </c>
      <c r="K6329" s="2">
        <v>1.0</v>
      </c>
      <c r="L6329" s="2">
        <v>1.0</v>
      </c>
      <c r="M6329" s="2">
        <v>0.0</v>
      </c>
      <c r="N6329" s="2">
        <v>0.0</v>
      </c>
      <c r="O6329" s="2">
        <f t="shared" si="2"/>
        <v>1</v>
      </c>
    </row>
    <row r="6330" ht="15.75" customHeight="1">
      <c r="A6330" s="2">
        <f t="shared" si="1"/>
        <v>0</v>
      </c>
      <c r="B6330" s="2" t="s">
        <v>6301</v>
      </c>
      <c r="C6330" s="2">
        <v>0.0</v>
      </c>
      <c r="D6330" s="2">
        <v>0.0</v>
      </c>
      <c r="E6330" s="2">
        <v>0.0</v>
      </c>
      <c r="F6330" s="2">
        <v>0.0</v>
      </c>
      <c r="G6330" s="2">
        <v>0.0</v>
      </c>
      <c r="H6330" s="2">
        <v>0.0</v>
      </c>
      <c r="I6330" s="2">
        <v>0.0</v>
      </c>
      <c r="J6330" s="2">
        <v>0.0</v>
      </c>
      <c r="K6330" s="2">
        <v>0.0</v>
      </c>
      <c r="L6330" s="2">
        <v>0.0</v>
      </c>
      <c r="M6330" s="2">
        <v>0.0</v>
      </c>
      <c r="N6330" s="2">
        <v>0.0</v>
      </c>
      <c r="O6330" s="2">
        <f t="shared" si="2"/>
        <v>0</v>
      </c>
    </row>
    <row r="6331" ht="15.75" customHeight="1">
      <c r="A6331" s="2">
        <f t="shared" si="1"/>
        <v>1</v>
      </c>
      <c r="B6331" s="2" t="s">
        <v>6302</v>
      </c>
      <c r="C6331" s="2">
        <v>0.0</v>
      </c>
      <c r="D6331" s="2">
        <v>1.0</v>
      </c>
      <c r="E6331" s="2">
        <v>0.0</v>
      </c>
      <c r="F6331" s="2">
        <v>0.0</v>
      </c>
      <c r="G6331" s="2">
        <v>0.0</v>
      </c>
      <c r="H6331" s="2">
        <v>0.0</v>
      </c>
      <c r="I6331" s="2">
        <v>0.0</v>
      </c>
      <c r="J6331" s="2">
        <v>0.0</v>
      </c>
      <c r="K6331" s="2">
        <v>0.0</v>
      </c>
      <c r="L6331" s="2">
        <v>0.0</v>
      </c>
      <c r="M6331" s="2">
        <v>0.0</v>
      </c>
      <c r="N6331" s="2">
        <v>0.0</v>
      </c>
      <c r="O6331" s="2">
        <f t="shared" si="2"/>
        <v>1</v>
      </c>
    </row>
    <row r="6332" ht="15.75" customHeight="1">
      <c r="A6332" s="2">
        <f t="shared" si="1"/>
        <v>0</v>
      </c>
      <c r="B6332" s="2" t="s">
        <v>6303</v>
      </c>
      <c r="C6332" s="2">
        <v>0.0</v>
      </c>
      <c r="D6332" s="2">
        <v>0.0</v>
      </c>
      <c r="E6332" s="2">
        <v>0.0</v>
      </c>
      <c r="F6332" s="2">
        <v>0.0</v>
      </c>
      <c r="G6332" s="2">
        <v>0.0</v>
      </c>
      <c r="H6332" s="2">
        <v>0.0</v>
      </c>
      <c r="I6332" s="2">
        <v>0.0</v>
      </c>
      <c r="J6332" s="2">
        <v>0.0</v>
      </c>
      <c r="K6332" s="2">
        <v>0.0</v>
      </c>
      <c r="L6332" s="2">
        <v>0.0</v>
      </c>
      <c r="M6332" s="2">
        <v>0.0</v>
      </c>
      <c r="N6332" s="2">
        <v>0.0</v>
      </c>
      <c r="O6332" s="2">
        <f t="shared" si="2"/>
        <v>0</v>
      </c>
    </row>
    <row r="6333" ht="15.75" customHeight="1">
      <c r="A6333" s="2">
        <f t="shared" si="1"/>
        <v>1</v>
      </c>
      <c r="B6333" s="2" t="s">
        <v>6304</v>
      </c>
      <c r="C6333" s="2">
        <v>1.0</v>
      </c>
      <c r="D6333" s="2">
        <v>1.0</v>
      </c>
      <c r="E6333" s="2">
        <v>0.0</v>
      </c>
      <c r="F6333" s="2">
        <v>1.0</v>
      </c>
      <c r="G6333" s="2">
        <v>1.0</v>
      </c>
      <c r="H6333" s="2">
        <v>0.0</v>
      </c>
      <c r="I6333" s="2">
        <v>0.0</v>
      </c>
      <c r="J6333" s="2">
        <v>0.0</v>
      </c>
      <c r="K6333" s="2">
        <v>0.0</v>
      </c>
      <c r="L6333" s="2">
        <v>0.0</v>
      </c>
      <c r="M6333" s="2">
        <v>1.0</v>
      </c>
      <c r="N6333" s="2">
        <v>0.0</v>
      </c>
      <c r="O6333" s="2">
        <f t="shared" si="2"/>
        <v>1</v>
      </c>
    </row>
    <row r="6334" ht="15.75" customHeight="1">
      <c r="A6334" s="2">
        <f t="shared" si="1"/>
        <v>0</v>
      </c>
      <c r="B6334" s="2" t="s">
        <v>6305</v>
      </c>
      <c r="C6334" s="2">
        <v>0.0</v>
      </c>
      <c r="D6334" s="2">
        <v>0.0</v>
      </c>
      <c r="E6334" s="2">
        <v>0.0</v>
      </c>
      <c r="F6334" s="2">
        <v>0.0</v>
      </c>
      <c r="G6334" s="2">
        <v>0.0</v>
      </c>
      <c r="H6334" s="2">
        <v>0.0</v>
      </c>
      <c r="I6334" s="2">
        <v>0.0</v>
      </c>
      <c r="J6334" s="2">
        <v>0.0</v>
      </c>
      <c r="K6334" s="2">
        <v>0.0</v>
      </c>
      <c r="L6334" s="2">
        <v>0.0</v>
      </c>
      <c r="M6334" s="2">
        <v>0.0</v>
      </c>
      <c r="N6334" s="2">
        <v>0.0</v>
      </c>
      <c r="O6334" s="2">
        <f t="shared" si="2"/>
        <v>0</v>
      </c>
    </row>
    <row r="6335" ht="15.75" customHeight="1">
      <c r="A6335" s="2">
        <f t="shared" si="1"/>
        <v>1</v>
      </c>
      <c r="B6335" s="2" t="s">
        <v>6306</v>
      </c>
      <c r="C6335" s="2">
        <v>0.0</v>
      </c>
      <c r="D6335" s="2">
        <v>1.0</v>
      </c>
      <c r="E6335" s="2">
        <v>0.0</v>
      </c>
      <c r="F6335" s="2">
        <v>0.0</v>
      </c>
      <c r="G6335" s="2">
        <v>0.0</v>
      </c>
      <c r="H6335" s="2">
        <v>0.0</v>
      </c>
      <c r="I6335" s="2">
        <v>0.0</v>
      </c>
      <c r="J6335" s="2">
        <v>0.0</v>
      </c>
      <c r="K6335" s="2">
        <v>0.0</v>
      </c>
      <c r="L6335" s="2">
        <v>0.0</v>
      </c>
      <c r="M6335" s="2">
        <v>0.0</v>
      </c>
      <c r="N6335" s="2">
        <v>0.0</v>
      </c>
      <c r="O6335" s="2">
        <f t="shared" si="2"/>
        <v>1</v>
      </c>
    </row>
    <row r="6336" ht="15.75" customHeight="1">
      <c r="A6336" s="2">
        <f t="shared" si="1"/>
        <v>1</v>
      </c>
      <c r="B6336" s="2" t="s">
        <v>6307</v>
      </c>
      <c r="C6336" s="2">
        <v>1.0</v>
      </c>
      <c r="D6336" s="2">
        <v>0.0</v>
      </c>
      <c r="E6336" s="2">
        <v>1.0</v>
      </c>
      <c r="F6336" s="2">
        <v>0.0</v>
      </c>
      <c r="G6336" s="2">
        <v>0.0</v>
      </c>
      <c r="H6336" s="2">
        <v>0.0</v>
      </c>
      <c r="I6336" s="2">
        <v>0.0</v>
      </c>
      <c r="J6336" s="2">
        <v>0.0</v>
      </c>
      <c r="K6336" s="2">
        <v>1.0</v>
      </c>
      <c r="L6336" s="2">
        <v>0.0</v>
      </c>
      <c r="M6336" s="2">
        <v>0.0</v>
      </c>
      <c r="N6336" s="2">
        <v>1.0</v>
      </c>
      <c r="O6336" s="2">
        <f t="shared" si="2"/>
        <v>1</v>
      </c>
    </row>
    <row r="6337" ht="15.75" customHeight="1">
      <c r="A6337" s="2">
        <f t="shared" si="1"/>
        <v>0</v>
      </c>
      <c r="B6337" s="2" t="s">
        <v>6308</v>
      </c>
      <c r="C6337" s="2">
        <v>0.0</v>
      </c>
      <c r="D6337" s="2">
        <v>0.0</v>
      </c>
      <c r="E6337" s="2">
        <v>0.0</v>
      </c>
      <c r="F6337" s="2">
        <v>0.0</v>
      </c>
      <c r="G6337" s="2">
        <v>0.0</v>
      </c>
      <c r="H6337" s="2">
        <v>0.0</v>
      </c>
      <c r="I6337" s="2">
        <v>0.0</v>
      </c>
      <c r="J6337" s="2">
        <v>0.0</v>
      </c>
      <c r="K6337" s="2">
        <v>0.0</v>
      </c>
      <c r="L6337" s="2">
        <v>0.0</v>
      </c>
      <c r="M6337" s="2">
        <v>0.0</v>
      </c>
      <c r="N6337" s="2">
        <v>0.0</v>
      </c>
      <c r="O6337" s="2">
        <f t="shared" si="2"/>
        <v>0</v>
      </c>
    </row>
    <row r="6338" ht="15.75" customHeight="1">
      <c r="A6338" s="2">
        <f t="shared" si="1"/>
        <v>0</v>
      </c>
      <c r="B6338" s="2" t="s">
        <v>6309</v>
      </c>
      <c r="C6338" s="2">
        <v>0.0</v>
      </c>
      <c r="D6338" s="2">
        <v>0.0</v>
      </c>
      <c r="E6338" s="2">
        <v>0.0</v>
      </c>
      <c r="F6338" s="2">
        <v>0.0</v>
      </c>
      <c r="G6338" s="2">
        <v>0.0</v>
      </c>
      <c r="H6338" s="2">
        <v>0.0</v>
      </c>
      <c r="I6338" s="2">
        <v>0.0</v>
      </c>
      <c r="J6338" s="2">
        <v>0.0</v>
      </c>
      <c r="K6338" s="2">
        <v>0.0</v>
      </c>
      <c r="L6338" s="2">
        <v>0.0</v>
      </c>
      <c r="M6338" s="2">
        <v>0.0</v>
      </c>
      <c r="N6338" s="2">
        <v>0.0</v>
      </c>
      <c r="O6338" s="2">
        <f t="shared" si="2"/>
        <v>0</v>
      </c>
    </row>
    <row r="6339" ht="15.75" customHeight="1">
      <c r="A6339" s="2">
        <f t="shared" si="1"/>
        <v>1</v>
      </c>
      <c r="B6339" s="2" t="s">
        <v>6310</v>
      </c>
      <c r="C6339" s="2">
        <v>1.0</v>
      </c>
      <c r="D6339" s="2">
        <v>0.0</v>
      </c>
      <c r="E6339" s="2">
        <v>1.0</v>
      </c>
      <c r="F6339" s="2">
        <v>0.0</v>
      </c>
      <c r="G6339" s="2">
        <v>0.0</v>
      </c>
      <c r="H6339" s="2">
        <v>0.0</v>
      </c>
      <c r="I6339" s="2">
        <v>0.0</v>
      </c>
      <c r="J6339" s="2">
        <v>0.0</v>
      </c>
      <c r="K6339" s="2">
        <v>1.0</v>
      </c>
      <c r="L6339" s="2">
        <v>1.0</v>
      </c>
      <c r="M6339" s="2">
        <v>0.0</v>
      </c>
      <c r="N6339" s="2">
        <v>0.0</v>
      </c>
      <c r="O6339" s="2">
        <f t="shared" si="2"/>
        <v>1</v>
      </c>
    </row>
    <row r="6340" ht="15.75" customHeight="1">
      <c r="A6340" s="2">
        <f t="shared" si="1"/>
        <v>0</v>
      </c>
      <c r="B6340" s="2" t="s">
        <v>6311</v>
      </c>
      <c r="C6340" s="2">
        <v>0.0</v>
      </c>
      <c r="D6340" s="2">
        <v>0.0</v>
      </c>
      <c r="E6340" s="2">
        <v>0.0</v>
      </c>
      <c r="F6340" s="2">
        <v>0.0</v>
      </c>
      <c r="G6340" s="2">
        <v>0.0</v>
      </c>
      <c r="H6340" s="2">
        <v>0.0</v>
      </c>
      <c r="I6340" s="2">
        <v>0.0</v>
      </c>
      <c r="J6340" s="2">
        <v>0.0</v>
      </c>
      <c r="K6340" s="2">
        <v>0.0</v>
      </c>
      <c r="L6340" s="2">
        <v>0.0</v>
      </c>
      <c r="M6340" s="2">
        <v>0.0</v>
      </c>
      <c r="N6340" s="2">
        <v>0.0</v>
      </c>
      <c r="O6340" s="2">
        <f t="shared" si="2"/>
        <v>0</v>
      </c>
    </row>
    <row r="6341" ht="15.75" customHeight="1">
      <c r="A6341" s="2">
        <f t="shared" si="1"/>
        <v>0</v>
      </c>
      <c r="B6341" s="2" t="s">
        <v>6312</v>
      </c>
      <c r="C6341" s="2">
        <v>0.0</v>
      </c>
      <c r="D6341" s="2">
        <v>0.0</v>
      </c>
      <c r="E6341" s="2">
        <v>0.0</v>
      </c>
      <c r="F6341" s="2">
        <v>0.0</v>
      </c>
      <c r="G6341" s="2">
        <v>0.0</v>
      </c>
      <c r="H6341" s="2">
        <v>0.0</v>
      </c>
      <c r="I6341" s="2">
        <v>0.0</v>
      </c>
      <c r="J6341" s="2">
        <v>0.0</v>
      </c>
      <c r="K6341" s="2">
        <v>0.0</v>
      </c>
      <c r="L6341" s="2">
        <v>0.0</v>
      </c>
      <c r="M6341" s="2">
        <v>0.0</v>
      </c>
      <c r="N6341" s="2">
        <v>0.0</v>
      </c>
      <c r="O6341" s="2">
        <f t="shared" si="2"/>
        <v>0</v>
      </c>
    </row>
    <row r="6342" ht="15.75" customHeight="1">
      <c r="A6342" s="2">
        <f t="shared" si="1"/>
        <v>0</v>
      </c>
      <c r="B6342" s="2" t="s">
        <v>6313</v>
      </c>
      <c r="C6342" s="2">
        <v>0.0</v>
      </c>
      <c r="D6342" s="2">
        <v>0.0</v>
      </c>
      <c r="E6342" s="2">
        <v>0.0</v>
      </c>
      <c r="F6342" s="2">
        <v>0.0</v>
      </c>
      <c r="G6342" s="2">
        <v>0.0</v>
      </c>
      <c r="H6342" s="2">
        <v>0.0</v>
      </c>
      <c r="I6342" s="2">
        <v>0.0</v>
      </c>
      <c r="J6342" s="2">
        <v>0.0</v>
      </c>
      <c r="K6342" s="2">
        <v>0.0</v>
      </c>
      <c r="L6342" s="2">
        <v>0.0</v>
      </c>
      <c r="M6342" s="2">
        <v>0.0</v>
      </c>
      <c r="N6342" s="2">
        <v>0.0</v>
      </c>
      <c r="O6342" s="2">
        <f t="shared" si="2"/>
        <v>0</v>
      </c>
    </row>
    <row r="6343" ht="15.75" customHeight="1">
      <c r="A6343" s="2">
        <f t="shared" si="1"/>
        <v>0</v>
      </c>
      <c r="B6343" s="2" t="s">
        <v>6314</v>
      </c>
      <c r="C6343" s="2">
        <v>0.0</v>
      </c>
      <c r="D6343" s="2">
        <v>0.0</v>
      </c>
      <c r="E6343" s="2">
        <v>0.0</v>
      </c>
      <c r="F6343" s="2">
        <v>0.0</v>
      </c>
      <c r="G6343" s="2">
        <v>0.0</v>
      </c>
      <c r="H6343" s="2">
        <v>0.0</v>
      </c>
      <c r="I6343" s="2">
        <v>0.0</v>
      </c>
      <c r="J6343" s="2">
        <v>0.0</v>
      </c>
      <c r="K6343" s="2">
        <v>0.0</v>
      </c>
      <c r="L6343" s="2">
        <v>0.0</v>
      </c>
      <c r="M6343" s="2">
        <v>0.0</v>
      </c>
      <c r="N6343" s="2">
        <v>0.0</v>
      </c>
      <c r="O6343" s="2">
        <f t="shared" si="2"/>
        <v>0</v>
      </c>
    </row>
    <row r="6344" ht="15.75" customHeight="1">
      <c r="A6344" s="2">
        <f t="shared" si="1"/>
        <v>0</v>
      </c>
      <c r="B6344" s="2" t="s">
        <v>6315</v>
      </c>
      <c r="C6344" s="2">
        <v>0.0</v>
      </c>
      <c r="D6344" s="2">
        <v>0.0</v>
      </c>
      <c r="E6344" s="2">
        <v>0.0</v>
      </c>
      <c r="F6344" s="2">
        <v>0.0</v>
      </c>
      <c r="G6344" s="2">
        <v>0.0</v>
      </c>
      <c r="H6344" s="2">
        <v>0.0</v>
      </c>
      <c r="I6344" s="2">
        <v>0.0</v>
      </c>
      <c r="J6344" s="2">
        <v>0.0</v>
      </c>
      <c r="K6344" s="2">
        <v>0.0</v>
      </c>
      <c r="L6344" s="2">
        <v>0.0</v>
      </c>
      <c r="M6344" s="2">
        <v>0.0</v>
      </c>
      <c r="N6344" s="2">
        <v>0.0</v>
      </c>
      <c r="O6344" s="2">
        <f t="shared" si="2"/>
        <v>0</v>
      </c>
    </row>
    <row r="6345" ht="15.75" customHeight="1">
      <c r="A6345" s="2">
        <f t="shared" si="1"/>
        <v>1</v>
      </c>
      <c r="B6345" s="2" t="s">
        <v>6316</v>
      </c>
      <c r="C6345" s="2">
        <v>1.0</v>
      </c>
      <c r="D6345" s="2">
        <v>1.0</v>
      </c>
      <c r="E6345" s="2">
        <v>1.0</v>
      </c>
      <c r="F6345" s="2">
        <v>0.0</v>
      </c>
      <c r="G6345" s="2">
        <v>0.0</v>
      </c>
      <c r="H6345" s="2">
        <v>0.0</v>
      </c>
      <c r="I6345" s="2">
        <v>0.0</v>
      </c>
      <c r="J6345" s="2">
        <v>0.0</v>
      </c>
      <c r="K6345" s="2">
        <v>1.0</v>
      </c>
      <c r="L6345" s="2">
        <v>1.0</v>
      </c>
      <c r="M6345" s="2">
        <v>0.0</v>
      </c>
      <c r="N6345" s="2">
        <v>0.0</v>
      </c>
      <c r="O6345" s="2">
        <f t="shared" si="2"/>
        <v>1</v>
      </c>
    </row>
    <row r="6346" ht="15.75" customHeight="1">
      <c r="A6346" s="2">
        <f t="shared" si="1"/>
        <v>1</v>
      </c>
      <c r="B6346" s="2" t="s">
        <v>6317</v>
      </c>
      <c r="C6346" s="2">
        <v>1.0</v>
      </c>
      <c r="D6346" s="2">
        <v>0.0</v>
      </c>
      <c r="E6346" s="2">
        <v>1.0</v>
      </c>
      <c r="F6346" s="2">
        <v>0.0</v>
      </c>
      <c r="G6346" s="2">
        <v>0.0</v>
      </c>
      <c r="H6346" s="2">
        <v>0.0</v>
      </c>
      <c r="I6346" s="2">
        <v>0.0</v>
      </c>
      <c r="J6346" s="2">
        <v>0.0</v>
      </c>
      <c r="K6346" s="2">
        <v>1.0</v>
      </c>
      <c r="L6346" s="2">
        <v>1.0</v>
      </c>
      <c r="M6346" s="2">
        <v>0.0</v>
      </c>
      <c r="N6346" s="2">
        <v>0.0</v>
      </c>
      <c r="O6346" s="2">
        <f t="shared" si="2"/>
        <v>1</v>
      </c>
    </row>
    <row r="6347" ht="15.75" customHeight="1">
      <c r="A6347" s="2">
        <f t="shared" si="1"/>
        <v>0</v>
      </c>
      <c r="B6347" s="2" t="s">
        <v>6318</v>
      </c>
      <c r="C6347" s="2">
        <v>0.0</v>
      </c>
      <c r="D6347" s="2">
        <v>0.0</v>
      </c>
      <c r="E6347" s="2">
        <v>0.0</v>
      </c>
      <c r="F6347" s="2">
        <v>0.0</v>
      </c>
      <c r="G6347" s="2">
        <v>0.0</v>
      </c>
      <c r="H6347" s="2">
        <v>0.0</v>
      </c>
      <c r="I6347" s="2">
        <v>0.0</v>
      </c>
      <c r="J6347" s="2">
        <v>0.0</v>
      </c>
      <c r="K6347" s="2">
        <v>0.0</v>
      </c>
      <c r="L6347" s="2">
        <v>0.0</v>
      </c>
      <c r="M6347" s="2">
        <v>0.0</v>
      </c>
      <c r="N6347" s="2">
        <v>0.0</v>
      </c>
      <c r="O6347" s="2">
        <f t="shared" si="2"/>
        <v>0</v>
      </c>
    </row>
    <row r="6348" ht="15.75" customHeight="1">
      <c r="A6348" s="2">
        <f t="shared" si="1"/>
        <v>1</v>
      </c>
      <c r="B6348" s="2" t="s">
        <v>6319</v>
      </c>
      <c r="C6348" s="2">
        <v>1.0</v>
      </c>
      <c r="D6348" s="2">
        <v>1.0</v>
      </c>
      <c r="E6348" s="2">
        <v>1.0</v>
      </c>
      <c r="F6348" s="2">
        <v>0.0</v>
      </c>
      <c r="G6348" s="2">
        <v>0.0</v>
      </c>
      <c r="H6348" s="2">
        <v>0.0</v>
      </c>
      <c r="I6348" s="2">
        <v>0.0</v>
      </c>
      <c r="J6348" s="2">
        <v>0.0</v>
      </c>
      <c r="K6348" s="2">
        <v>1.0</v>
      </c>
      <c r="L6348" s="2">
        <v>1.0</v>
      </c>
      <c r="M6348" s="2">
        <v>0.0</v>
      </c>
      <c r="N6348" s="2">
        <v>0.0</v>
      </c>
      <c r="O6348" s="2">
        <f t="shared" si="2"/>
        <v>1</v>
      </c>
    </row>
    <row r="6349" ht="15.75" customHeight="1">
      <c r="A6349" s="2">
        <f t="shared" si="1"/>
        <v>0</v>
      </c>
      <c r="B6349" s="2" t="s">
        <v>6320</v>
      </c>
      <c r="C6349" s="2">
        <v>0.0</v>
      </c>
      <c r="D6349" s="2">
        <v>0.0</v>
      </c>
      <c r="E6349" s="2">
        <v>0.0</v>
      </c>
      <c r="F6349" s="2">
        <v>0.0</v>
      </c>
      <c r="G6349" s="2">
        <v>0.0</v>
      </c>
      <c r="H6349" s="2">
        <v>0.0</v>
      </c>
      <c r="I6349" s="2">
        <v>0.0</v>
      </c>
      <c r="J6349" s="2">
        <v>0.0</v>
      </c>
      <c r="K6349" s="2">
        <v>0.0</v>
      </c>
      <c r="L6349" s="2">
        <v>0.0</v>
      </c>
      <c r="M6349" s="2">
        <v>0.0</v>
      </c>
      <c r="N6349" s="2">
        <v>0.0</v>
      </c>
      <c r="O6349" s="2">
        <f t="shared" si="2"/>
        <v>0</v>
      </c>
    </row>
    <row r="6350" ht="15.75" customHeight="1">
      <c r="A6350" s="2">
        <f t="shared" si="1"/>
        <v>1</v>
      </c>
      <c r="B6350" s="2" t="s">
        <v>6321</v>
      </c>
      <c r="C6350" s="2">
        <v>1.0</v>
      </c>
      <c r="D6350" s="2">
        <v>1.0</v>
      </c>
      <c r="E6350" s="2">
        <v>1.0</v>
      </c>
      <c r="F6350" s="2">
        <v>0.0</v>
      </c>
      <c r="G6350" s="2">
        <v>1.0</v>
      </c>
      <c r="H6350" s="2">
        <v>0.0</v>
      </c>
      <c r="I6350" s="2">
        <v>0.0</v>
      </c>
      <c r="J6350" s="2">
        <v>0.0</v>
      </c>
      <c r="K6350" s="2">
        <v>0.0</v>
      </c>
      <c r="L6350" s="2">
        <v>1.0</v>
      </c>
      <c r="M6350" s="2">
        <v>0.0</v>
      </c>
      <c r="N6350" s="2">
        <v>0.0</v>
      </c>
      <c r="O6350" s="2">
        <f t="shared" si="2"/>
        <v>1</v>
      </c>
    </row>
    <row r="6351" ht="15.75" customHeight="1">
      <c r="A6351" s="2">
        <f t="shared" si="1"/>
        <v>1</v>
      </c>
      <c r="B6351" s="2" t="s">
        <v>6322</v>
      </c>
      <c r="C6351" s="2">
        <v>1.0</v>
      </c>
      <c r="D6351" s="2">
        <v>1.0</v>
      </c>
      <c r="E6351" s="2">
        <v>1.0</v>
      </c>
      <c r="F6351" s="2">
        <v>0.0</v>
      </c>
      <c r="G6351" s="2">
        <v>1.0</v>
      </c>
      <c r="H6351" s="2">
        <v>0.0</v>
      </c>
      <c r="I6351" s="2">
        <v>1.0</v>
      </c>
      <c r="J6351" s="2">
        <v>0.0</v>
      </c>
      <c r="K6351" s="2">
        <v>0.0</v>
      </c>
      <c r="L6351" s="2">
        <v>1.0</v>
      </c>
      <c r="M6351" s="2">
        <v>0.0</v>
      </c>
      <c r="N6351" s="2">
        <v>0.0</v>
      </c>
      <c r="O6351" s="2">
        <f t="shared" si="2"/>
        <v>1</v>
      </c>
    </row>
    <row r="6352" ht="15.75" customHeight="1">
      <c r="A6352" s="2">
        <f t="shared" si="1"/>
        <v>0</v>
      </c>
      <c r="B6352" s="2" t="s">
        <v>6323</v>
      </c>
      <c r="C6352" s="2">
        <v>0.0</v>
      </c>
      <c r="D6352" s="2">
        <v>0.0</v>
      </c>
      <c r="E6352" s="2">
        <v>0.0</v>
      </c>
      <c r="F6352" s="2">
        <v>0.0</v>
      </c>
      <c r="G6352" s="2">
        <v>0.0</v>
      </c>
      <c r="H6352" s="2">
        <v>0.0</v>
      </c>
      <c r="I6352" s="2">
        <v>0.0</v>
      </c>
      <c r="J6352" s="2">
        <v>0.0</v>
      </c>
      <c r="K6352" s="2">
        <v>0.0</v>
      </c>
      <c r="L6352" s="2">
        <v>0.0</v>
      </c>
      <c r="M6352" s="2">
        <v>0.0</v>
      </c>
      <c r="N6352" s="2">
        <v>0.0</v>
      </c>
      <c r="O6352" s="2">
        <f t="shared" si="2"/>
        <v>0</v>
      </c>
    </row>
    <row r="6353" ht="15.75" customHeight="1">
      <c r="A6353" s="2">
        <f t="shared" si="1"/>
        <v>1</v>
      </c>
      <c r="B6353" s="2" t="s">
        <v>6324</v>
      </c>
      <c r="C6353" s="2">
        <v>1.0</v>
      </c>
      <c r="D6353" s="2">
        <v>1.0</v>
      </c>
      <c r="E6353" s="2">
        <v>1.0</v>
      </c>
      <c r="F6353" s="2">
        <v>0.0</v>
      </c>
      <c r="G6353" s="2">
        <v>0.0</v>
      </c>
      <c r="H6353" s="2">
        <v>0.0</v>
      </c>
      <c r="I6353" s="2">
        <v>0.0</v>
      </c>
      <c r="J6353" s="2">
        <v>0.0</v>
      </c>
      <c r="K6353" s="2">
        <v>1.0</v>
      </c>
      <c r="L6353" s="2">
        <v>1.0</v>
      </c>
      <c r="M6353" s="2">
        <v>0.0</v>
      </c>
      <c r="N6353" s="2">
        <v>0.0</v>
      </c>
      <c r="O6353" s="2">
        <f t="shared" si="2"/>
        <v>1</v>
      </c>
    </row>
    <row r="6354" ht="15.75" customHeight="1">
      <c r="A6354" s="2">
        <f t="shared" si="1"/>
        <v>1</v>
      </c>
      <c r="B6354" s="2" t="s">
        <v>6325</v>
      </c>
      <c r="C6354" s="2">
        <v>1.0</v>
      </c>
      <c r="D6354" s="2">
        <v>1.0</v>
      </c>
      <c r="E6354" s="2">
        <v>1.0</v>
      </c>
      <c r="F6354" s="2">
        <v>0.0</v>
      </c>
      <c r="G6354" s="2">
        <v>0.0</v>
      </c>
      <c r="H6354" s="2">
        <v>0.0</v>
      </c>
      <c r="I6354" s="2">
        <v>0.0</v>
      </c>
      <c r="J6354" s="2">
        <v>1.0</v>
      </c>
      <c r="K6354" s="2">
        <v>0.0</v>
      </c>
      <c r="L6354" s="2">
        <v>1.0</v>
      </c>
      <c r="M6354" s="2">
        <v>0.0</v>
      </c>
      <c r="N6354" s="2">
        <v>0.0</v>
      </c>
      <c r="O6354" s="2">
        <f t="shared" si="2"/>
        <v>1</v>
      </c>
    </row>
    <row r="6355" ht="15.75" customHeight="1">
      <c r="A6355" s="2">
        <f t="shared" si="1"/>
        <v>1</v>
      </c>
      <c r="B6355" s="2" t="s">
        <v>6326</v>
      </c>
      <c r="C6355" s="2">
        <v>1.0</v>
      </c>
      <c r="D6355" s="2">
        <v>1.0</v>
      </c>
      <c r="E6355" s="2">
        <v>1.0</v>
      </c>
      <c r="F6355" s="2">
        <v>0.0</v>
      </c>
      <c r="G6355" s="2">
        <v>1.0</v>
      </c>
      <c r="H6355" s="2">
        <v>0.0</v>
      </c>
      <c r="I6355" s="2">
        <v>0.0</v>
      </c>
      <c r="J6355" s="2">
        <v>0.0</v>
      </c>
      <c r="K6355" s="2">
        <v>0.0</v>
      </c>
      <c r="L6355" s="2">
        <v>1.0</v>
      </c>
      <c r="M6355" s="2">
        <v>0.0</v>
      </c>
      <c r="N6355" s="2">
        <v>0.0</v>
      </c>
      <c r="O6355" s="2">
        <f t="shared" si="2"/>
        <v>1</v>
      </c>
    </row>
    <row r="6356" ht="15.75" customHeight="1">
      <c r="A6356" s="2">
        <f t="shared" si="1"/>
        <v>0</v>
      </c>
      <c r="B6356" s="2" t="s">
        <v>6327</v>
      </c>
      <c r="C6356" s="2">
        <v>0.0</v>
      </c>
      <c r="D6356" s="2">
        <v>0.0</v>
      </c>
      <c r="E6356" s="2">
        <v>0.0</v>
      </c>
      <c r="F6356" s="2">
        <v>0.0</v>
      </c>
      <c r="G6356" s="2">
        <v>0.0</v>
      </c>
      <c r="H6356" s="2">
        <v>0.0</v>
      </c>
      <c r="I6356" s="2">
        <v>0.0</v>
      </c>
      <c r="J6356" s="2">
        <v>0.0</v>
      </c>
      <c r="K6356" s="2">
        <v>0.0</v>
      </c>
      <c r="L6356" s="2">
        <v>0.0</v>
      </c>
      <c r="M6356" s="2">
        <v>0.0</v>
      </c>
      <c r="N6356" s="2">
        <v>0.0</v>
      </c>
      <c r="O6356" s="2">
        <f t="shared" si="2"/>
        <v>0</v>
      </c>
    </row>
    <row r="6357" ht="15.75" customHeight="1">
      <c r="A6357" s="2">
        <f t="shared" si="1"/>
        <v>1</v>
      </c>
      <c r="B6357" s="2" t="s">
        <v>6328</v>
      </c>
      <c r="C6357" s="2">
        <v>1.0</v>
      </c>
      <c r="D6357" s="2">
        <v>0.0</v>
      </c>
      <c r="E6357" s="2">
        <v>1.0</v>
      </c>
      <c r="F6357" s="2">
        <v>0.0</v>
      </c>
      <c r="G6357" s="2">
        <v>0.0</v>
      </c>
      <c r="H6357" s="2">
        <v>0.0</v>
      </c>
      <c r="I6357" s="2">
        <v>0.0</v>
      </c>
      <c r="J6357" s="2">
        <v>0.0</v>
      </c>
      <c r="K6357" s="2">
        <v>1.0</v>
      </c>
      <c r="L6357" s="2">
        <v>1.0</v>
      </c>
      <c r="M6357" s="2">
        <v>0.0</v>
      </c>
      <c r="N6357" s="2">
        <v>0.0</v>
      </c>
      <c r="O6357" s="2">
        <f t="shared" si="2"/>
        <v>1</v>
      </c>
    </row>
    <row r="6358" ht="15.75" customHeight="1">
      <c r="A6358" s="2">
        <f t="shared" si="1"/>
        <v>1</v>
      </c>
      <c r="B6358" s="2" t="s">
        <v>6329</v>
      </c>
      <c r="C6358" s="2">
        <v>0.0</v>
      </c>
      <c r="D6358" s="2">
        <v>1.0</v>
      </c>
      <c r="E6358" s="2">
        <v>0.0</v>
      </c>
      <c r="F6358" s="2">
        <v>0.0</v>
      </c>
      <c r="G6358" s="2">
        <v>0.0</v>
      </c>
      <c r="H6358" s="2">
        <v>0.0</v>
      </c>
      <c r="I6358" s="2">
        <v>0.0</v>
      </c>
      <c r="J6358" s="2">
        <v>0.0</v>
      </c>
      <c r="K6358" s="2">
        <v>0.0</v>
      </c>
      <c r="L6358" s="2">
        <v>0.0</v>
      </c>
      <c r="M6358" s="2">
        <v>0.0</v>
      </c>
      <c r="N6358" s="2">
        <v>0.0</v>
      </c>
      <c r="O6358" s="2">
        <f t="shared" si="2"/>
        <v>1</v>
      </c>
    </row>
    <row r="6359" ht="15.75" customHeight="1">
      <c r="A6359" s="2">
        <f t="shared" si="1"/>
        <v>0</v>
      </c>
      <c r="B6359" s="2" t="s">
        <v>6330</v>
      </c>
      <c r="C6359" s="2">
        <v>0.0</v>
      </c>
      <c r="D6359" s="2">
        <v>0.0</v>
      </c>
      <c r="E6359" s="2">
        <v>0.0</v>
      </c>
      <c r="F6359" s="2">
        <v>0.0</v>
      </c>
      <c r="G6359" s="2">
        <v>0.0</v>
      </c>
      <c r="H6359" s="2">
        <v>0.0</v>
      </c>
      <c r="I6359" s="2">
        <v>0.0</v>
      </c>
      <c r="J6359" s="2">
        <v>0.0</v>
      </c>
      <c r="K6359" s="2">
        <v>0.0</v>
      </c>
      <c r="L6359" s="2">
        <v>0.0</v>
      </c>
      <c r="M6359" s="2">
        <v>0.0</v>
      </c>
      <c r="N6359" s="2">
        <v>0.0</v>
      </c>
      <c r="O6359" s="2">
        <f t="shared" si="2"/>
        <v>0</v>
      </c>
    </row>
    <row r="6360" ht="15.75" customHeight="1">
      <c r="A6360" s="2">
        <f t="shared" si="1"/>
        <v>0</v>
      </c>
      <c r="B6360" s="2" t="s">
        <v>6331</v>
      </c>
      <c r="C6360" s="2">
        <v>0.0</v>
      </c>
      <c r="D6360" s="2">
        <v>0.0</v>
      </c>
      <c r="E6360" s="2">
        <v>0.0</v>
      </c>
      <c r="F6360" s="2">
        <v>0.0</v>
      </c>
      <c r="G6360" s="2">
        <v>0.0</v>
      </c>
      <c r="H6360" s="2">
        <v>0.0</v>
      </c>
      <c r="I6360" s="2">
        <v>0.0</v>
      </c>
      <c r="J6360" s="2">
        <v>0.0</v>
      </c>
      <c r="K6360" s="2">
        <v>0.0</v>
      </c>
      <c r="L6360" s="2">
        <v>0.0</v>
      </c>
      <c r="M6360" s="2">
        <v>0.0</v>
      </c>
      <c r="N6360" s="2">
        <v>0.0</v>
      </c>
      <c r="O6360" s="2">
        <f t="shared" si="2"/>
        <v>0</v>
      </c>
    </row>
    <row r="6361" ht="15.75" customHeight="1">
      <c r="A6361" s="2">
        <f t="shared" si="1"/>
        <v>1</v>
      </c>
      <c r="B6361" s="2" t="s">
        <v>6332</v>
      </c>
      <c r="C6361" s="2">
        <v>1.0</v>
      </c>
      <c r="D6361" s="2">
        <v>1.0</v>
      </c>
      <c r="E6361" s="2">
        <v>1.0</v>
      </c>
      <c r="F6361" s="2">
        <v>0.0</v>
      </c>
      <c r="G6361" s="2">
        <v>0.0</v>
      </c>
      <c r="H6361" s="2">
        <v>0.0</v>
      </c>
      <c r="I6361" s="2">
        <v>0.0</v>
      </c>
      <c r="J6361" s="2">
        <v>0.0</v>
      </c>
      <c r="K6361" s="2">
        <v>1.0</v>
      </c>
      <c r="L6361" s="2">
        <v>1.0</v>
      </c>
      <c r="M6361" s="2">
        <v>0.0</v>
      </c>
      <c r="N6361" s="2">
        <v>0.0</v>
      </c>
      <c r="O6361" s="2">
        <f t="shared" si="2"/>
        <v>1</v>
      </c>
    </row>
    <row r="6362" ht="15.75" customHeight="1">
      <c r="A6362" s="2">
        <f t="shared" si="1"/>
        <v>1</v>
      </c>
      <c r="B6362" s="2" t="s">
        <v>6333</v>
      </c>
      <c r="C6362" s="2">
        <v>1.0</v>
      </c>
      <c r="D6362" s="2">
        <v>1.0</v>
      </c>
      <c r="E6362" s="2">
        <v>0.0</v>
      </c>
      <c r="F6362" s="2">
        <v>1.0</v>
      </c>
      <c r="G6362" s="2">
        <v>0.0</v>
      </c>
      <c r="H6362" s="2">
        <v>0.0</v>
      </c>
      <c r="I6362" s="2">
        <v>0.0</v>
      </c>
      <c r="J6362" s="2">
        <v>0.0</v>
      </c>
      <c r="K6362" s="2">
        <v>1.0</v>
      </c>
      <c r="L6362" s="2">
        <v>0.0</v>
      </c>
      <c r="M6362" s="2">
        <v>1.0</v>
      </c>
      <c r="N6362" s="2">
        <v>0.0</v>
      </c>
      <c r="O6362" s="2">
        <f t="shared" si="2"/>
        <v>1</v>
      </c>
    </row>
    <row r="6363" ht="15.75" customHeight="1">
      <c r="A6363" s="2">
        <f t="shared" si="1"/>
        <v>1</v>
      </c>
      <c r="B6363" s="2" t="s">
        <v>6334</v>
      </c>
      <c r="C6363" s="2">
        <v>1.0</v>
      </c>
      <c r="D6363" s="2">
        <v>0.0</v>
      </c>
      <c r="E6363" s="2">
        <v>1.0</v>
      </c>
      <c r="F6363" s="2">
        <v>0.0</v>
      </c>
      <c r="G6363" s="2">
        <v>0.0</v>
      </c>
      <c r="H6363" s="2">
        <v>0.0</v>
      </c>
      <c r="I6363" s="2">
        <v>0.0</v>
      </c>
      <c r="J6363" s="2">
        <v>0.0</v>
      </c>
      <c r="K6363" s="2">
        <v>1.0</v>
      </c>
      <c r="L6363" s="2">
        <v>1.0</v>
      </c>
      <c r="M6363" s="2">
        <v>0.0</v>
      </c>
      <c r="N6363" s="2">
        <v>0.0</v>
      </c>
      <c r="O6363" s="2">
        <f t="shared" si="2"/>
        <v>1</v>
      </c>
    </row>
    <row r="6364" ht="15.75" customHeight="1">
      <c r="A6364" s="2">
        <f t="shared" si="1"/>
        <v>1</v>
      </c>
      <c r="B6364" s="2" t="s">
        <v>6335</v>
      </c>
      <c r="C6364" s="2">
        <v>0.0</v>
      </c>
      <c r="D6364" s="2">
        <v>1.0</v>
      </c>
      <c r="E6364" s="2">
        <v>0.0</v>
      </c>
      <c r="F6364" s="2">
        <v>0.0</v>
      </c>
      <c r="G6364" s="2">
        <v>0.0</v>
      </c>
      <c r="H6364" s="2">
        <v>0.0</v>
      </c>
      <c r="I6364" s="2">
        <v>0.0</v>
      </c>
      <c r="J6364" s="2">
        <v>0.0</v>
      </c>
      <c r="K6364" s="2">
        <v>0.0</v>
      </c>
      <c r="L6364" s="2">
        <v>0.0</v>
      </c>
      <c r="M6364" s="2">
        <v>0.0</v>
      </c>
      <c r="N6364" s="2">
        <v>0.0</v>
      </c>
      <c r="O6364" s="2">
        <f t="shared" si="2"/>
        <v>1</v>
      </c>
    </row>
    <row r="6365" ht="15.75" customHeight="1">
      <c r="A6365" s="2">
        <f t="shared" si="1"/>
        <v>1</v>
      </c>
      <c r="B6365" s="2" t="s">
        <v>6336</v>
      </c>
      <c r="C6365" s="2">
        <v>1.0</v>
      </c>
      <c r="D6365" s="2">
        <v>1.0</v>
      </c>
      <c r="E6365" s="2">
        <v>1.0</v>
      </c>
      <c r="F6365" s="2">
        <v>0.0</v>
      </c>
      <c r="G6365" s="2">
        <v>0.0</v>
      </c>
      <c r="H6365" s="2">
        <v>0.0</v>
      </c>
      <c r="I6365" s="2">
        <v>0.0</v>
      </c>
      <c r="J6365" s="2">
        <v>0.0</v>
      </c>
      <c r="K6365" s="2">
        <v>1.0</v>
      </c>
      <c r="L6365" s="2">
        <v>1.0</v>
      </c>
      <c r="M6365" s="2">
        <v>0.0</v>
      </c>
      <c r="N6365" s="2">
        <v>0.0</v>
      </c>
      <c r="O6365" s="2">
        <f t="shared" si="2"/>
        <v>1</v>
      </c>
    </row>
    <row r="6366" ht="15.75" customHeight="1">
      <c r="A6366" s="2">
        <f t="shared" si="1"/>
        <v>0</v>
      </c>
      <c r="B6366" s="2" t="s">
        <v>6337</v>
      </c>
      <c r="C6366" s="2">
        <v>0.0</v>
      </c>
      <c r="D6366" s="2">
        <v>0.0</v>
      </c>
      <c r="E6366" s="2">
        <v>0.0</v>
      </c>
      <c r="F6366" s="2">
        <v>0.0</v>
      </c>
      <c r="G6366" s="2">
        <v>0.0</v>
      </c>
      <c r="H6366" s="2">
        <v>0.0</v>
      </c>
      <c r="I6366" s="2">
        <v>0.0</v>
      </c>
      <c r="J6366" s="2">
        <v>0.0</v>
      </c>
      <c r="K6366" s="2">
        <v>0.0</v>
      </c>
      <c r="L6366" s="2">
        <v>0.0</v>
      </c>
      <c r="M6366" s="2">
        <v>0.0</v>
      </c>
      <c r="N6366" s="2">
        <v>0.0</v>
      </c>
      <c r="O6366" s="2">
        <f t="shared" si="2"/>
        <v>0</v>
      </c>
    </row>
    <row r="6367" ht="15.75" customHeight="1">
      <c r="A6367" s="2">
        <f t="shared" si="1"/>
        <v>1</v>
      </c>
      <c r="B6367" s="2" t="s">
        <v>6338</v>
      </c>
      <c r="C6367" s="2">
        <v>1.0</v>
      </c>
      <c r="D6367" s="2">
        <v>0.0</v>
      </c>
      <c r="E6367" s="2">
        <v>1.0</v>
      </c>
      <c r="F6367" s="2">
        <v>0.0</v>
      </c>
      <c r="G6367" s="2">
        <v>0.0</v>
      </c>
      <c r="H6367" s="2">
        <v>0.0</v>
      </c>
      <c r="I6367" s="2">
        <v>0.0</v>
      </c>
      <c r="J6367" s="2">
        <v>0.0</v>
      </c>
      <c r="K6367" s="2">
        <v>1.0</v>
      </c>
      <c r="L6367" s="2">
        <v>1.0</v>
      </c>
      <c r="M6367" s="2">
        <v>0.0</v>
      </c>
      <c r="N6367" s="2">
        <v>0.0</v>
      </c>
      <c r="O6367" s="2">
        <f t="shared" si="2"/>
        <v>1</v>
      </c>
    </row>
    <row r="6368" ht="15.75" customHeight="1">
      <c r="A6368" s="2">
        <f t="shared" si="1"/>
        <v>1</v>
      </c>
      <c r="B6368" s="2" t="s">
        <v>6339</v>
      </c>
      <c r="C6368" s="2">
        <v>1.0</v>
      </c>
      <c r="D6368" s="2">
        <v>1.0</v>
      </c>
      <c r="E6368" s="2">
        <v>1.0</v>
      </c>
      <c r="F6368" s="2">
        <v>0.0</v>
      </c>
      <c r="G6368" s="2">
        <v>0.0</v>
      </c>
      <c r="H6368" s="2">
        <v>0.0</v>
      </c>
      <c r="I6368" s="2">
        <v>0.0</v>
      </c>
      <c r="J6368" s="2">
        <v>0.0</v>
      </c>
      <c r="K6368" s="2">
        <v>1.0</v>
      </c>
      <c r="L6368" s="2">
        <v>1.0</v>
      </c>
      <c r="M6368" s="2">
        <v>0.0</v>
      </c>
      <c r="N6368" s="2">
        <v>0.0</v>
      </c>
      <c r="O6368" s="2">
        <f t="shared" si="2"/>
        <v>1</v>
      </c>
    </row>
    <row r="6369" ht="15.75" customHeight="1">
      <c r="A6369" s="2">
        <f t="shared" si="1"/>
        <v>0</v>
      </c>
      <c r="B6369" s="2" t="s">
        <v>6340</v>
      </c>
      <c r="C6369" s="2">
        <v>0.0</v>
      </c>
      <c r="D6369" s="2">
        <v>0.0</v>
      </c>
      <c r="E6369" s="2">
        <v>0.0</v>
      </c>
      <c r="F6369" s="2">
        <v>0.0</v>
      </c>
      <c r="G6369" s="2">
        <v>0.0</v>
      </c>
      <c r="H6369" s="2">
        <v>0.0</v>
      </c>
      <c r="I6369" s="2">
        <v>0.0</v>
      </c>
      <c r="J6369" s="2">
        <v>0.0</v>
      </c>
      <c r="K6369" s="2">
        <v>0.0</v>
      </c>
      <c r="L6369" s="2">
        <v>0.0</v>
      </c>
      <c r="M6369" s="2">
        <v>0.0</v>
      </c>
      <c r="N6369" s="2">
        <v>0.0</v>
      </c>
      <c r="O6369" s="2">
        <f t="shared" si="2"/>
        <v>0</v>
      </c>
    </row>
    <row r="6370" ht="15.75" customHeight="1">
      <c r="A6370" s="2">
        <f t="shared" si="1"/>
        <v>1</v>
      </c>
      <c r="B6370" s="2" t="s">
        <v>6341</v>
      </c>
      <c r="C6370" s="2">
        <v>1.0</v>
      </c>
      <c r="D6370" s="2">
        <v>0.0</v>
      </c>
      <c r="E6370" s="2">
        <v>1.0</v>
      </c>
      <c r="F6370" s="2">
        <v>0.0</v>
      </c>
      <c r="G6370" s="2">
        <v>0.0</v>
      </c>
      <c r="H6370" s="2">
        <v>1.0</v>
      </c>
      <c r="I6370" s="2">
        <v>0.0</v>
      </c>
      <c r="J6370" s="2">
        <v>0.0</v>
      </c>
      <c r="K6370" s="2">
        <v>0.0</v>
      </c>
      <c r="L6370" s="2">
        <v>1.0</v>
      </c>
      <c r="M6370" s="2">
        <v>0.0</v>
      </c>
      <c r="N6370" s="2">
        <v>0.0</v>
      </c>
      <c r="O6370" s="2">
        <f t="shared" si="2"/>
        <v>1</v>
      </c>
    </row>
    <row r="6371" ht="15.75" customHeight="1">
      <c r="A6371" s="2">
        <f t="shared" si="1"/>
        <v>1</v>
      </c>
      <c r="B6371" s="2" t="s">
        <v>6342</v>
      </c>
      <c r="C6371" s="2">
        <v>0.0</v>
      </c>
      <c r="D6371" s="2">
        <v>1.0</v>
      </c>
      <c r="E6371" s="2">
        <v>0.0</v>
      </c>
      <c r="F6371" s="2">
        <v>0.0</v>
      </c>
      <c r="G6371" s="2">
        <v>0.0</v>
      </c>
      <c r="H6371" s="2">
        <v>0.0</v>
      </c>
      <c r="I6371" s="2">
        <v>0.0</v>
      </c>
      <c r="J6371" s="2">
        <v>0.0</v>
      </c>
      <c r="K6371" s="2">
        <v>0.0</v>
      </c>
      <c r="L6371" s="2">
        <v>0.0</v>
      </c>
      <c r="M6371" s="2">
        <v>0.0</v>
      </c>
      <c r="N6371" s="2">
        <v>0.0</v>
      </c>
      <c r="O6371" s="2">
        <f t="shared" si="2"/>
        <v>1</v>
      </c>
    </row>
    <row r="6372" ht="15.75" customHeight="1">
      <c r="A6372" s="2">
        <f t="shared" si="1"/>
        <v>0</v>
      </c>
      <c r="B6372" s="2" t="s">
        <v>6343</v>
      </c>
      <c r="C6372" s="2">
        <v>0.0</v>
      </c>
      <c r="D6372" s="2">
        <v>0.0</v>
      </c>
      <c r="E6372" s="2">
        <v>0.0</v>
      </c>
      <c r="F6372" s="2">
        <v>0.0</v>
      </c>
      <c r="G6372" s="2">
        <v>0.0</v>
      </c>
      <c r="H6372" s="2">
        <v>0.0</v>
      </c>
      <c r="I6372" s="2">
        <v>0.0</v>
      </c>
      <c r="J6372" s="2">
        <v>0.0</v>
      </c>
      <c r="K6372" s="2">
        <v>0.0</v>
      </c>
      <c r="L6372" s="2">
        <v>0.0</v>
      </c>
      <c r="M6372" s="2">
        <v>0.0</v>
      </c>
      <c r="N6372" s="2">
        <v>0.0</v>
      </c>
      <c r="O6372" s="2">
        <f t="shared" si="2"/>
        <v>0</v>
      </c>
    </row>
    <row r="6373" ht="15.75" customHeight="1">
      <c r="A6373" s="2">
        <f t="shared" si="1"/>
        <v>1</v>
      </c>
      <c r="B6373" s="2" t="s">
        <v>6344</v>
      </c>
      <c r="C6373" s="2">
        <v>1.0</v>
      </c>
      <c r="D6373" s="2">
        <v>0.0</v>
      </c>
      <c r="E6373" s="2">
        <v>0.0</v>
      </c>
      <c r="F6373" s="2">
        <v>1.0</v>
      </c>
      <c r="G6373" s="2">
        <v>0.0</v>
      </c>
      <c r="H6373" s="2">
        <v>0.0</v>
      </c>
      <c r="I6373" s="2">
        <v>0.0</v>
      </c>
      <c r="J6373" s="2">
        <v>0.0</v>
      </c>
      <c r="K6373" s="2">
        <v>1.0</v>
      </c>
      <c r="L6373" s="2">
        <v>0.0</v>
      </c>
      <c r="M6373" s="2">
        <v>1.0</v>
      </c>
      <c r="N6373" s="2">
        <v>0.0</v>
      </c>
      <c r="O6373" s="2">
        <f t="shared" si="2"/>
        <v>1</v>
      </c>
    </row>
    <row r="6374" ht="15.75" customHeight="1">
      <c r="A6374" s="2">
        <f t="shared" si="1"/>
        <v>0</v>
      </c>
      <c r="B6374" s="2" t="s">
        <v>6345</v>
      </c>
      <c r="C6374" s="2">
        <v>0.0</v>
      </c>
      <c r="D6374" s="2">
        <v>0.0</v>
      </c>
      <c r="E6374" s="2">
        <v>0.0</v>
      </c>
      <c r="F6374" s="2">
        <v>0.0</v>
      </c>
      <c r="G6374" s="2">
        <v>0.0</v>
      </c>
      <c r="H6374" s="2">
        <v>0.0</v>
      </c>
      <c r="I6374" s="2">
        <v>0.0</v>
      </c>
      <c r="J6374" s="2">
        <v>0.0</v>
      </c>
      <c r="K6374" s="2">
        <v>0.0</v>
      </c>
      <c r="L6374" s="2">
        <v>0.0</v>
      </c>
      <c r="M6374" s="2">
        <v>0.0</v>
      </c>
      <c r="N6374" s="2">
        <v>0.0</v>
      </c>
      <c r="O6374" s="2">
        <f t="shared" si="2"/>
        <v>0</v>
      </c>
    </row>
    <row r="6375" ht="15.75" customHeight="1">
      <c r="A6375" s="2">
        <f t="shared" si="1"/>
        <v>0</v>
      </c>
      <c r="B6375" s="2" t="s">
        <v>6346</v>
      </c>
      <c r="C6375" s="2">
        <v>0.0</v>
      </c>
      <c r="D6375" s="2">
        <v>0.0</v>
      </c>
      <c r="E6375" s="2">
        <v>0.0</v>
      </c>
      <c r="F6375" s="2">
        <v>0.0</v>
      </c>
      <c r="G6375" s="2">
        <v>0.0</v>
      </c>
      <c r="H6375" s="2">
        <v>0.0</v>
      </c>
      <c r="I6375" s="2">
        <v>0.0</v>
      </c>
      <c r="J6375" s="2">
        <v>0.0</v>
      </c>
      <c r="K6375" s="2">
        <v>0.0</v>
      </c>
      <c r="L6375" s="2">
        <v>0.0</v>
      </c>
      <c r="M6375" s="2">
        <v>0.0</v>
      </c>
      <c r="N6375" s="2">
        <v>0.0</v>
      </c>
      <c r="O6375" s="2">
        <f t="shared" si="2"/>
        <v>0</v>
      </c>
    </row>
    <row r="6376" ht="15.75" customHeight="1">
      <c r="A6376" s="2">
        <f t="shared" si="1"/>
        <v>0</v>
      </c>
      <c r="B6376" s="2" t="s">
        <v>6347</v>
      </c>
      <c r="C6376" s="2">
        <v>0.0</v>
      </c>
      <c r="D6376" s="2">
        <v>0.0</v>
      </c>
      <c r="E6376" s="2">
        <v>0.0</v>
      </c>
      <c r="F6376" s="2">
        <v>0.0</v>
      </c>
      <c r="G6376" s="2">
        <v>0.0</v>
      </c>
      <c r="H6376" s="2">
        <v>0.0</v>
      </c>
      <c r="I6376" s="2">
        <v>0.0</v>
      </c>
      <c r="J6376" s="2">
        <v>0.0</v>
      </c>
      <c r="K6376" s="2">
        <v>0.0</v>
      </c>
      <c r="L6376" s="2">
        <v>0.0</v>
      </c>
      <c r="M6376" s="2">
        <v>0.0</v>
      </c>
      <c r="N6376" s="2">
        <v>0.0</v>
      </c>
      <c r="O6376" s="2">
        <f t="shared" si="2"/>
        <v>0</v>
      </c>
    </row>
    <row r="6377" ht="15.75" customHeight="1">
      <c r="A6377" s="2">
        <f t="shared" si="1"/>
        <v>1</v>
      </c>
      <c r="B6377" s="2" t="s">
        <v>6348</v>
      </c>
      <c r="C6377" s="2">
        <v>1.0</v>
      </c>
      <c r="D6377" s="2">
        <v>1.0</v>
      </c>
      <c r="E6377" s="2">
        <v>1.0</v>
      </c>
      <c r="F6377" s="2">
        <v>0.0</v>
      </c>
      <c r="G6377" s="2">
        <v>0.0</v>
      </c>
      <c r="H6377" s="2">
        <v>0.0</v>
      </c>
      <c r="I6377" s="2">
        <v>0.0</v>
      </c>
      <c r="J6377" s="2">
        <v>1.0</v>
      </c>
      <c r="K6377" s="2">
        <v>0.0</v>
      </c>
      <c r="L6377" s="2">
        <v>1.0</v>
      </c>
      <c r="M6377" s="2">
        <v>0.0</v>
      </c>
      <c r="N6377" s="2">
        <v>0.0</v>
      </c>
      <c r="O6377" s="2">
        <f t="shared" si="2"/>
        <v>1</v>
      </c>
    </row>
    <row r="6378" ht="15.75" customHeight="1">
      <c r="A6378" s="2">
        <f t="shared" si="1"/>
        <v>1</v>
      </c>
      <c r="B6378" s="2" t="s">
        <v>6349</v>
      </c>
      <c r="C6378" s="2">
        <v>1.0</v>
      </c>
      <c r="D6378" s="2">
        <v>0.0</v>
      </c>
      <c r="E6378" s="2">
        <v>0.0</v>
      </c>
      <c r="F6378" s="2">
        <v>1.0</v>
      </c>
      <c r="G6378" s="2">
        <v>1.0</v>
      </c>
      <c r="H6378" s="2">
        <v>0.0</v>
      </c>
      <c r="I6378" s="2">
        <v>0.0</v>
      </c>
      <c r="J6378" s="2">
        <v>0.0</v>
      </c>
      <c r="K6378" s="2">
        <v>0.0</v>
      </c>
      <c r="L6378" s="2">
        <v>0.0</v>
      </c>
      <c r="M6378" s="2">
        <v>1.0</v>
      </c>
      <c r="N6378" s="2">
        <v>0.0</v>
      </c>
      <c r="O6378" s="2">
        <f t="shared" si="2"/>
        <v>1</v>
      </c>
    </row>
    <row r="6379" ht="15.75" customHeight="1">
      <c r="A6379" s="2">
        <f t="shared" si="1"/>
        <v>1</v>
      </c>
      <c r="B6379" s="2" t="s">
        <v>6350</v>
      </c>
      <c r="C6379" s="2">
        <v>0.0</v>
      </c>
      <c r="D6379" s="2">
        <v>1.0</v>
      </c>
      <c r="E6379" s="2">
        <v>0.0</v>
      </c>
      <c r="F6379" s="2">
        <v>0.0</v>
      </c>
      <c r="G6379" s="2">
        <v>0.0</v>
      </c>
      <c r="H6379" s="2">
        <v>0.0</v>
      </c>
      <c r="I6379" s="2">
        <v>0.0</v>
      </c>
      <c r="J6379" s="2">
        <v>0.0</v>
      </c>
      <c r="K6379" s="2">
        <v>0.0</v>
      </c>
      <c r="L6379" s="2">
        <v>0.0</v>
      </c>
      <c r="M6379" s="2">
        <v>0.0</v>
      </c>
      <c r="N6379" s="2">
        <v>0.0</v>
      </c>
      <c r="O6379" s="2">
        <f t="shared" si="2"/>
        <v>1</v>
      </c>
    </row>
    <row r="6380" ht="15.75" customHeight="1">
      <c r="A6380" s="2">
        <f t="shared" si="1"/>
        <v>0</v>
      </c>
      <c r="B6380" s="2" t="s">
        <v>6351</v>
      </c>
      <c r="C6380" s="2">
        <v>0.0</v>
      </c>
      <c r="D6380" s="2">
        <v>0.0</v>
      </c>
      <c r="E6380" s="2">
        <v>0.0</v>
      </c>
      <c r="F6380" s="2">
        <v>0.0</v>
      </c>
      <c r="G6380" s="2">
        <v>0.0</v>
      </c>
      <c r="H6380" s="2">
        <v>0.0</v>
      </c>
      <c r="I6380" s="2">
        <v>0.0</v>
      </c>
      <c r="J6380" s="2">
        <v>0.0</v>
      </c>
      <c r="K6380" s="2">
        <v>0.0</v>
      </c>
      <c r="L6380" s="2">
        <v>0.0</v>
      </c>
      <c r="M6380" s="2">
        <v>0.0</v>
      </c>
      <c r="N6380" s="2">
        <v>0.0</v>
      </c>
      <c r="O6380" s="2">
        <f t="shared" si="2"/>
        <v>0</v>
      </c>
    </row>
    <row r="6381" ht="15.75" customHeight="1">
      <c r="A6381" s="2">
        <f t="shared" si="1"/>
        <v>0</v>
      </c>
      <c r="B6381" s="2" t="s">
        <v>6352</v>
      </c>
      <c r="C6381" s="2">
        <v>0.0</v>
      </c>
      <c r="D6381" s="2">
        <v>0.0</v>
      </c>
      <c r="E6381" s="2">
        <v>0.0</v>
      </c>
      <c r="F6381" s="2">
        <v>0.0</v>
      </c>
      <c r="G6381" s="2">
        <v>0.0</v>
      </c>
      <c r="H6381" s="2">
        <v>0.0</v>
      </c>
      <c r="I6381" s="2">
        <v>0.0</v>
      </c>
      <c r="J6381" s="2">
        <v>0.0</v>
      </c>
      <c r="K6381" s="2">
        <v>0.0</v>
      </c>
      <c r="L6381" s="2">
        <v>0.0</v>
      </c>
      <c r="M6381" s="2">
        <v>0.0</v>
      </c>
      <c r="N6381" s="2">
        <v>0.0</v>
      </c>
      <c r="O6381" s="2">
        <f t="shared" si="2"/>
        <v>0</v>
      </c>
    </row>
    <row r="6382" ht="15.75" customHeight="1">
      <c r="A6382" s="2">
        <f t="shared" si="1"/>
        <v>0</v>
      </c>
      <c r="B6382" s="2" t="s">
        <v>6353</v>
      </c>
      <c r="C6382" s="2">
        <v>0.0</v>
      </c>
      <c r="D6382" s="2">
        <v>0.0</v>
      </c>
      <c r="E6382" s="2">
        <v>0.0</v>
      </c>
      <c r="F6382" s="2">
        <v>0.0</v>
      </c>
      <c r="G6382" s="2">
        <v>0.0</v>
      </c>
      <c r="H6382" s="2">
        <v>0.0</v>
      </c>
      <c r="I6382" s="2">
        <v>0.0</v>
      </c>
      <c r="J6382" s="2">
        <v>0.0</v>
      </c>
      <c r="K6382" s="2">
        <v>0.0</v>
      </c>
      <c r="L6382" s="2">
        <v>0.0</v>
      </c>
      <c r="M6382" s="2">
        <v>0.0</v>
      </c>
      <c r="N6382" s="2">
        <v>0.0</v>
      </c>
      <c r="O6382" s="2">
        <f t="shared" si="2"/>
        <v>0</v>
      </c>
    </row>
    <row r="6383" ht="15.75" customHeight="1">
      <c r="A6383" s="2">
        <f t="shared" si="1"/>
        <v>0</v>
      </c>
      <c r="B6383" s="2" t="s">
        <v>6354</v>
      </c>
      <c r="C6383" s="2">
        <v>0.0</v>
      </c>
      <c r="D6383" s="2">
        <v>0.0</v>
      </c>
      <c r="E6383" s="2">
        <v>0.0</v>
      </c>
      <c r="F6383" s="2">
        <v>0.0</v>
      </c>
      <c r="G6383" s="2">
        <v>0.0</v>
      </c>
      <c r="H6383" s="2">
        <v>0.0</v>
      </c>
      <c r="I6383" s="2">
        <v>0.0</v>
      </c>
      <c r="J6383" s="2">
        <v>0.0</v>
      </c>
      <c r="K6383" s="2">
        <v>0.0</v>
      </c>
      <c r="L6383" s="2">
        <v>0.0</v>
      </c>
      <c r="M6383" s="2">
        <v>0.0</v>
      </c>
      <c r="N6383" s="2">
        <v>0.0</v>
      </c>
      <c r="O6383" s="2">
        <f t="shared" si="2"/>
        <v>0</v>
      </c>
    </row>
    <row r="6384" ht="15.75" customHeight="1">
      <c r="A6384" s="2">
        <f t="shared" si="1"/>
        <v>0</v>
      </c>
      <c r="B6384" s="2" t="s">
        <v>6355</v>
      </c>
      <c r="C6384" s="2">
        <v>0.0</v>
      </c>
      <c r="D6384" s="2">
        <v>0.0</v>
      </c>
      <c r="E6384" s="2">
        <v>0.0</v>
      </c>
      <c r="F6384" s="2">
        <v>0.0</v>
      </c>
      <c r="G6384" s="2">
        <v>0.0</v>
      </c>
      <c r="H6384" s="2">
        <v>0.0</v>
      </c>
      <c r="I6384" s="2">
        <v>0.0</v>
      </c>
      <c r="J6384" s="2">
        <v>0.0</v>
      </c>
      <c r="K6384" s="2">
        <v>0.0</v>
      </c>
      <c r="L6384" s="2">
        <v>0.0</v>
      </c>
      <c r="M6384" s="2">
        <v>0.0</v>
      </c>
      <c r="N6384" s="2">
        <v>0.0</v>
      </c>
      <c r="O6384" s="2">
        <f t="shared" si="2"/>
        <v>0</v>
      </c>
    </row>
    <row r="6385" ht="15.75" customHeight="1">
      <c r="A6385" s="2">
        <f t="shared" si="1"/>
        <v>1</v>
      </c>
      <c r="B6385" s="2" t="s">
        <v>6356</v>
      </c>
      <c r="C6385" s="2">
        <v>0.0</v>
      </c>
      <c r="D6385" s="2">
        <v>1.0</v>
      </c>
      <c r="E6385" s="2">
        <v>0.0</v>
      </c>
      <c r="F6385" s="2">
        <v>0.0</v>
      </c>
      <c r="G6385" s="2">
        <v>0.0</v>
      </c>
      <c r="H6385" s="2">
        <v>0.0</v>
      </c>
      <c r="I6385" s="2">
        <v>0.0</v>
      </c>
      <c r="J6385" s="2">
        <v>0.0</v>
      </c>
      <c r="K6385" s="2">
        <v>0.0</v>
      </c>
      <c r="L6385" s="2">
        <v>0.0</v>
      </c>
      <c r="M6385" s="2">
        <v>0.0</v>
      </c>
      <c r="N6385" s="2">
        <v>0.0</v>
      </c>
      <c r="O6385" s="2">
        <f t="shared" si="2"/>
        <v>1</v>
      </c>
    </row>
    <row r="6386" ht="15.75" customHeight="1">
      <c r="A6386" s="2">
        <f t="shared" si="1"/>
        <v>1</v>
      </c>
      <c r="B6386" s="2" t="s">
        <v>6357</v>
      </c>
      <c r="C6386" s="2">
        <v>1.0</v>
      </c>
      <c r="D6386" s="2">
        <v>1.0</v>
      </c>
      <c r="E6386" s="2">
        <v>1.0</v>
      </c>
      <c r="F6386" s="2">
        <v>0.0</v>
      </c>
      <c r="G6386" s="2">
        <v>0.0</v>
      </c>
      <c r="H6386" s="2">
        <v>0.0</v>
      </c>
      <c r="I6386" s="2">
        <v>0.0</v>
      </c>
      <c r="J6386" s="2">
        <v>0.0</v>
      </c>
      <c r="K6386" s="2">
        <v>1.0</v>
      </c>
      <c r="L6386" s="2">
        <v>1.0</v>
      </c>
      <c r="M6386" s="2">
        <v>0.0</v>
      </c>
      <c r="N6386" s="2">
        <v>0.0</v>
      </c>
      <c r="O6386" s="2">
        <f t="shared" si="2"/>
        <v>1</v>
      </c>
    </row>
    <row r="6387" ht="15.75" customHeight="1">
      <c r="A6387" s="2">
        <f t="shared" si="1"/>
        <v>1</v>
      </c>
      <c r="B6387" s="2" t="s">
        <v>6358</v>
      </c>
      <c r="C6387" s="2">
        <v>1.0</v>
      </c>
      <c r="D6387" s="2">
        <v>1.0</v>
      </c>
      <c r="E6387" s="2">
        <v>0.0</v>
      </c>
      <c r="F6387" s="2">
        <v>1.0</v>
      </c>
      <c r="G6387" s="2">
        <v>1.0</v>
      </c>
      <c r="H6387" s="2">
        <v>0.0</v>
      </c>
      <c r="I6387" s="2">
        <v>0.0</v>
      </c>
      <c r="J6387" s="2">
        <v>0.0</v>
      </c>
      <c r="K6387" s="2">
        <v>0.0</v>
      </c>
      <c r="L6387" s="2">
        <v>0.0</v>
      </c>
      <c r="M6387" s="2">
        <v>1.0</v>
      </c>
      <c r="N6387" s="2">
        <v>0.0</v>
      </c>
      <c r="O6387" s="2">
        <f t="shared" si="2"/>
        <v>1</v>
      </c>
    </row>
    <row r="6388" ht="15.75" customHeight="1">
      <c r="A6388" s="2">
        <f t="shared" si="1"/>
        <v>1</v>
      </c>
      <c r="B6388" s="2" t="s">
        <v>6359</v>
      </c>
      <c r="C6388" s="2">
        <v>1.0</v>
      </c>
      <c r="D6388" s="2">
        <v>1.0</v>
      </c>
      <c r="E6388" s="2">
        <v>0.0</v>
      </c>
      <c r="F6388" s="2">
        <v>1.0</v>
      </c>
      <c r="G6388" s="2">
        <v>1.0</v>
      </c>
      <c r="H6388" s="2">
        <v>0.0</v>
      </c>
      <c r="I6388" s="2">
        <v>0.0</v>
      </c>
      <c r="J6388" s="2">
        <v>0.0</v>
      </c>
      <c r="K6388" s="2">
        <v>0.0</v>
      </c>
      <c r="L6388" s="2">
        <v>0.0</v>
      </c>
      <c r="M6388" s="2">
        <v>1.0</v>
      </c>
      <c r="N6388" s="2">
        <v>0.0</v>
      </c>
      <c r="O6388" s="2">
        <f t="shared" si="2"/>
        <v>1</v>
      </c>
    </row>
    <row r="6389" ht="15.75" customHeight="1">
      <c r="A6389" s="2">
        <f t="shared" si="1"/>
        <v>1</v>
      </c>
      <c r="B6389" s="2" t="s">
        <v>6360</v>
      </c>
      <c r="C6389" s="2">
        <v>0.0</v>
      </c>
      <c r="D6389" s="2">
        <v>1.0</v>
      </c>
      <c r="E6389" s="2">
        <v>0.0</v>
      </c>
      <c r="F6389" s="2">
        <v>0.0</v>
      </c>
      <c r="G6389" s="2">
        <v>0.0</v>
      </c>
      <c r="H6389" s="2">
        <v>0.0</v>
      </c>
      <c r="I6389" s="2">
        <v>0.0</v>
      </c>
      <c r="J6389" s="2">
        <v>0.0</v>
      </c>
      <c r="K6389" s="2">
        <v>0.0</v>
      </c>
      <c r="L6389" s="2">
        <v>0.0</v>
      </c>
      <c r="M6389" s="2">
        <v>0.0</v>
      </c>
      <c r="N6389" s="2">
        <v>0.0</v>
      </c>
      <c r="O6389" s="2">
        <f t="shared" si="2"/>
        <v>1</v>
      </c>
    </row>
    <row r="6390" ht="15.75" customHeight="1">
      <c r="A6390" s="2">
        <f t="shared" si="1"/>
        <v>1</v>
      </c>
      <c r="B6390" s="2" t="s">
        <v>6361</v>
      </c>
      <c r="C6390" s="2">
        <v>0.0</v>
      </c>
      <c r="D6390" s="2">
        <v>1.0</v>
      </c>
      <c r="E6390" s="2">
        <v>0.0</v>
      </c>
      <c r="F6390" s="2">
        <v>0.0</v>
      </c>
      <c r="G6390" s="2">
        <v>0.0</v>
      </c>
      <c r="H6390" s="2">
        <v>0.0</v>
      </c>
      <c r="I6390" s="2">
        <v>0.0</v>
      </c>
      <c r="J6390" s="2">
        <v>0.0</v>
      </c>
      <c r="K6390" s="2">
        <v>0.0</v>
      </c>
      <c r="L6390" s="2">
        <v>0.0</v>
      </c>
      <c r="M6390" s="2">
        <v>0.0</v>
      </c>
      <c r="N6390" s="2">
        <v>0.0</v>
      </c>
      <c r="O6390" s="2">
        <f t="shared" si="2"/>
        <v>1</v>
      </c>
    </row>
    <row r="6391" ht="15.75" customHeight="1">
      <c r="A6391" s="2">
        <f t="shared" si="1"/>
        <v>1</v>
      </c>
      <c r="B6391" s="2" t="s">
        <v>6362</v>
      </c>
      <c r="C6391" s="2">
        <v>1.0</v>
      </c>
      <c r="D6391" s="2">
        <v>1.0</v>
      </c>
      <c r="E6391" s="2">
        <v>1.0</v>
      </c>
      <c r="F6391" s="2">
        <v>0.0</v>
      </c>
      <c r="G6391" s="2">
        <v>1.0</v>
      </c>
      <c r="H6391" s="2">
        <v>0.0</v>
      </c>
      <c r="I6391" s="2">
        <v>0.0</v>
      </c>
      <c r="J6391" s="2">
        <v>0.0</v>
      </c>
      <c r="K6391" s="2">
        <v>0.0</v>
      </c>
      <c r="L6391" s="2">
        <v>1.0</v>
      </c>
      <c r="M6391" s="2">
        <v>0.0</v>
      </c>
      <c r="N6391" s="2">
        <v>0.0</v>
      </c>
      <c r="O6391" s="2">
        <f t="shared" si="2"/>
        <v>1</v>
      </c>
    </row>
    <row r="6392" ht="15.75" customHeight="1">
      <c r="A6392" s="2">
        <f t="shared" si="1"/>
        <v>1</v>
      </c>
      <c r="B6392" s="2" t="s">
        <v>6363</v>
      </c>
      <c r="C6392" s="2">
        <v>1.0</v>
      </c>
      <c r="D6392" s="2">
        <v>0.0</v>
      </c>
      <c r="E6392" s="2">
        <v>1.0</v>
      </c>
      <c r="F6392" s="2">
        <v>0.0</v>
      </c>
      <c r="G6392" s="2">
        <v>0.0</v>
      </c>
      <c r="H6392" s="2">
        <v>0.0</v>
      </c>
      <c r="I6392" s="2">
        <v>0.0</v>
      </c>
      <c r="J6392" s="2">
        <v>0.0</v>
      </c>
      <c r="K6392" s="2">
        <v>1.0</v>
      </c>
      <c r="L6392" s="2">
        <v>1.0</v>
      </c>
      <c r="M6392" s="2">
        <v>0.0</v>
      </c>
      <c r="N6392" s="2">
        <v>0.0</v>
      </c>
      <c r="O6392" s="2">
        <f t="shared" si="2"/>
        <v>1</v>
      </c>
    </row>
    <row r="6393" ht="15.75" customHeight="1">
      <c r="A6393" s="2">
        <f t="shared" si="1"/>
        <v>0</v>
      </c>
      <c r="B6393" s="2" t="s">
        <v>6364</v>
      </c>
      <c r="C6393" s="2">
        <v>0.0</v>
      </c>
      <c r="D6393" s="2">
        <v>0.0</v>
      </c>
      <c r="E6393" s="2">
        <v>0.0</v>
      </c>
      <c r="F6393" s="2">
        <v>0.0</v>
      </c>
      <c r="G6393" s="2">
        <v>0.0</v>
      </c>
      <c r="H6393" s="2">
        <v>0.0</v>
      </c>
      <c r="I6393" s="2">
        <v>0.0</v>
      </c>
      <c r="J6393" s="2">
        <v>0.0</v>
      </c>
      <c r="K6393" s="2">
        <v>0.0</v>
      </c>
      <c r="L6393" s="2">
        <v>0.0</v>
      </c>
      <c r="M6393" s="2">
        <v>0.0</v>
      </c>
      <c r="N6393" s="2">
        <v>0.0</v>
      </c>
      <c r="O6393" s="2">
        <f t="shared" si="2"/>
        <v>0</v>
      </c>
    </row>
    <row r="6394" ht="15.75" customHeight="1">
      <c r="A6394" s="2">
        <f t="shared" si="1"/>
        <v>1</v>
      </c>
      <c r="B6394" s="2" t="s">
        <v>6365</v>
      </c>
      <c r="C6394" s="2">
        <v>1.0</v>
      </c>
      <c r="D6394" s="2">
        <v>0.0</v>
      </c>
      <c r="E6394" s="2">
        <v>1.0</v>
      </c>
      <c r="F6394" s="2">
        <v>0.0</v>
      </c>
      <c r="G6394" s="2">
        <v>0.0</v>
      </c>
      <c r="H6394" s="2">
        <v>0.0</v>
      </c>
      <c r="I6394" s="2">
        <v>0.0</v>
      </c>
      <c r="J6394" s="2">
        <v>0.0</v>
      </c>
      <c r="K6394" s="2">
        <v>1.0</v>
      </c>
      <c r="L6394" s="2">
        <v>1.0</v>
      </c>
      <c r="M6394" s="2">
        <v>0.0</v>
      </c>
      <c r="N6394" s="2">
        <v>0.0</v>
      </c>
      <c r="O6394" s="2">
        <f t="shared" si="2"/>
        <v>1</v>
      </c>
    </row>
    <row r="6395" ht="15.75" customHeight="1">
      <c r="A6395" s="2">
        <f t="shared" si="1"/>
        <v>0</v>
      </c>
      <c r="B6395" s="2" t="s">
        <v>6366</v>
      </c>
      <c r="C6395" s="2">
        <v>0.0</v>
      </c>
      <c r="D6395" s="2">
        <v>0.0</v>
      </c>
      <c r="E6395" s="2">
        <v>0.0</v>
      </c>
      <c r="F6395" s="2">
        <v>0.0</v>
      </c>
      <c r="G6395" s="2">
        <v>0.0</v>
      </c>
      <c r="H6395" s="2">
        <v>0.0</v>
      </c>
      <c r="I6395" s="2">
        <v>0.0</v>
      </c>
      <c r="J6395" s="2">
        <v>0.0</v>
      </c>
      <c r="K6395" s="2">
        <v>0.0</v>
      </c>
      <c r="L6395" s="2">
        <v>0.0</v>
      </c>
      <c r="M6395" s="2">
        <v>0.0</v>
      </c>
      <c r="N6395" s="2">
        <v>0.0</v>
      </c>
      <c r="O6395" s="2">
        <f t="shared" si="2"/>
        <v>0</v>
      </c>
    </row>
    <row r="6396" ht="15.75" customHeight="1">
      <c r="A6396" s="2">
        <f t="shared" si="1"/>
        <v>0</v>
      </c>
      <c r="B6396" s="2" t="s">
        <v>6367</v>
      </c>
      <c r="C6396" s="2">
        <v>0.0</v>
      </c>
      <c r="D6396" s="2">
        <v>0.0</v>
      </c>
      <c r="E6396" s="2">
        <v>0.0</v>
      </c>
      <c r="F6396" s="2">
        <v>0.0</v>
      </c>
      <c r="G6396" s="2">
        <v>0.0</v>
      </c>
      <c r="H6396" s="2">
        <v>0.0</v>
      </c>
      <c r="I6396" s="2">
        <v>0.0</v>
      </c>
      <c r="J6396" s="2">
        <v>0.0</v>
      </c>
      <c r="K6396" s="2">
        <v>0.0</v>
      </c>
      <c r="L6396" s="2">
        <v>0.0</v>
      </c>
      <c r="M6396" s="2">
        <v>0.0</v>
      </c>
      <c r="N6396" s="2">
        <v>0.0</v>
      </c>
      <c r="O6396" s="2">
        <f t="shared" si="2"/>
        <v>0</v>
      </c>
    </row>
    <row r="6397" ht="15.75" customHeight="1">
      <c r="A6397" s="2">
        <f t="shared" si="1"/>
        <v>0</v>
      </c>
      <c r="B6397" s="2" t="s">
        <v>6368</v>
      </c>
      <c r="C6397" s="2">
        <v>0.0</v>
      </c>
      <c r="D6397" s="2">
        <v>0.0</v>
      </c>
      <c r="E6397" s="2">
        <v>0.0</v>
      </c>
      <c r="F6397" s="2">
        <v>0.0</v>
      </c>
      <c r="G6397" s="2">
        <v>0.0</v>
      </c>
      <c r="H6397" s="2">
        <v>0.0</v>
      </c>
      <c r="I6397" s="2">
        <v>0.0</v>
      </c>
      <c r="J6397" s="2">
        <v>0.0</v>
      </c>
      <c r="K6397" s="2">
        <v>0.0</v>
      </c>
      <c r="L6397" s="2">
        <v>0.0</v>
      </c>
      <c r="M6397" s="2">
        <v>0.0</v>
      </c>
      <c r="N6397" s="2">
        <v>0.0</v>
      </c>
      <c r="O6397" s="2">
        <f t="shared" si="2"/>
        <v>0</v>
      </c>
    </row>
    <row r="6398" ht="15.75" customHeight="1">
      <c r="A6398" s="2">
        <f t="shared" si="1"/>
        <v>0</v>
      </c>
      <c r="B6398" s="2" t="s">
        <v>6369</v>
      </c>
      <c r="C6398" s="2">
        <v>0.0</v>
      </c>
      <c r="D6398" s="2">
        <v>0.0</v>
      </c>
      <c r="E6398" s="2">
        <v>0.0</v>
      </c>
      <c r="F6398" s="2">
        <v>0.0</v>
      </c>
      <c r="G6398" s="2">
        <v>0.0</v>
      </c>
      <c r="H6398" s="2">
        <v>0.0</v>
      </c>
      <c r="I6398" s="2">
        <v>0.0</v>
      </c>
      <c r="J6398" s="2">
        <v>0.0</v>
      </c>
      <c r="K6398" s="2">
        <v>0.0</v>
      </c>
      <c r="L6398" s="2">
        <v>0.0</v>
      </c>
      <c r="M6398" s="2">
        <v>0.0</v>
      </c>
      <c r="N6398" s="2">
        <v>0.0</v>
      </c>
      <c r="O6398" s="2">
        <f t="shared" si="2"/>
        <v>0</v>
      </c>
    </row>
    <row r="6399" ht="15.75" customHeight="1">
      <c r="A6399" s="2">
        <f t="shared" si="1"/>
        <v>0</v>
      </c>
      <c r="B6399" s="2" t="s">
        <v>6370</v>
      </c>
      <c r="C6399" s="2">
        <v>0.0</v>
      </c>
      <c r="D6399" s="2">
        <v>0.0</v>
      </c>
      <c r="E6399" s="2">
        <v>0.0</v>
      </c>
      <c r="F6399" s="2">
        <v>0.0</v>
      </c>
      <c r="G6399" s="2">
        <v>0.0</v>
      </c>
      <c r="H6399" s="2">
        <v>0.0</v>
      </c>
      <c r="I6399" s="2">
        <v>0.0</v>
      </c>
      <c r="J6399" s="2">
        <v>0.0</v>
      </c>
      <c r="K6399" s="2">
        <v>0.0</v>
      </c>
      <c r="L6399" s="2">
        <v>0.0</v>
      </c>
      <c r="M6399" s="2">
        <v>0.0</v>
      </c>
      <c r="N6399" s="2">
        <v>0.0</v>
      </c>
      <c r="O6399" s="2">
        <f t="shared" si="2"/>
        <v>0</v>
      </c>
    </row>
    <row r="6400" ht="15.75" customHeight="1">
      <c r="A6400" s="2">
        <f t="shared" si="1"/>
        <v>1</v>
      </c>
      <c r="B6400" s="2" t="s">
        <v>6371</v>
      </c>
      <c r="C6400" s="2">
        <v>1.0</v>
      </c>
      <c r="D6400" s="2">
        <v>1.0</v>
      </c>
      <c r="E6400" s="2">
        <v>1.0</v>
      </c>
      <c r="F6400" s="2">
        <v>0.0</v>
      </c>
      <c r="G6400" s="2">
        <v>0.0</v>
      </c>
      <c r="H6400" s="2">
        <v>0.0</v>
      </c>
      <c r="I6400" s="2">
        <v>1.0</v>
      </c>
      <c r="J6400" s="2">
        <v>0.0</v>
      </c>
      <c r="K6400" s="2">
        <v>0.0</v>
      </c>
      <c r="L6400" s="2">
        <v>1.0</v>
      </c>
      <c r="M6400" s="2">
        <v>0.0</v>
      </c>
      <c r="N6400" s="2">
        <v>0.0</v>
      </c>
      <c r="O6400" s="2">
        <f t="shared" si="2"/>
        <v>1</v>
      </c>
    </row>
    <row r="6401" ht="15.75" customHeight="1">
      <c r="A6401" s="2">
        <f t="shared" si="1"/>
        <v>1</v>
      </c>
      <c r="B6401" s="2" t="s">
        <v>6372</v>
      </c>
      <c r="C6401" s="2">
        <v>1.0</v>
      </c>
      <c r="D6401" s="2">
        <v>1.0</v>
      </c>
      <c r="E6401" s="2">
        <v>0.0</v>
      </c>
      <c r="F6401" s="2">
        <v>1.0</v>
      </c>
      <c r="G6401" s="2">
        <v>1.0</v>
      </c>
      <c r="H6401" s="2">
        <v>0.0</v>
      </c>
      <c r="I6401" s="2">
        <v>0.0</v>
      </c>
      <c r="J6401" s="2">
        <v>0.0</v>
      </c>
      <c r="K6401" s="2">
        <v>0.0</v>
      </c>
      <c r="L6401" s="2">
        <v>0.0</v>
      </c>
      <c r="M6401" s="2">
        <v>1.0</v>
      </c>
      <c r="N6401" s="2">
        <v>0.0</v>
      </c>
      <c r="O6401" s="2">
        <f t="shared" si="2"/>
        <v>1</v>
      </c>
    </row>
    <row r="6402" ht="15.75" customHeight="1">
      <c r="A6402" s="2">
        <f t="shared" si="1"/>
        <v>1</v>
      </c>
      <c r="B6402" s="2" t="s">
        <v>6373</v>
      </c>
      <c r="C6402" s="2">
        <v>0.0</v>
      </c>
      <c r="D6402" s="2">
        <v>1.0</v>
      </c>
      <c r="E6402" s="2">
        <v>0.0</v>
      </c>
      <c r="F6402" s="2">
        <v>0.0</v>
      </c>
      <c r="G6402" s="2">
        <v>0.0</v>
      </c>
      <c r="H6402" s="2">
        <v>0.0</v>
      </c>
      <c r="I6402" s="2">
        <v>0.0</v>
      </c>
      <c r="J6402" s="2">
        <v>0.0</v>
      </c>
      <c r="K6402" s="2">
        <v>0.0</v>
      </c>
      <c r="L6402" s="2">
        <v>0.0</v>
      </c>
      <c r="M6402" s="2">
        <v>0.0</v>
      </c>
      <c r="N6402" s="2">
        <v>0.0</v>
      </c>
      <c r="O6402" s="2">
        <f t="shared" si="2"/>
        <v>1</v>
      </c>
    </row>
    <row r="6403" ht="15.75" customHeight="1">
      <c r="A6403" s="2">
        <f t="shared" si="1"/>
        <v>1</v>
      </c>
      <c r="B6403" s="2" t="s">
        <v>6374</v>
      </c>
      <c r="C6403" s="2">
        <v>1.0</v>
      </c>
      <c r="D6403" s="2">
        <v>0.0</v>
      </c>
      <c r="E6403" s="2">
        <v>0.0</v>
      </c>
      <c r="F6403" s="2">
        <v>1.0</v>
      </c>
      <c r="G6403" s="2">
        <v>0.0</v>
      </c>
      <c r="H6403" s="2">
        <v>1.0</v>
      </c>
      <c r="I6403" s="2">
        <v>0.0</v>
      </c>
      <c r="J6403" s="2">
        <v>0.0</v>
      </c>
      <c r="K6403" s="2">
        <v>0.0</v>
      </c>
      <c r="L6403" s="2">
        <v>0.0</v>
      </c>
      <c r="M6403" s="2">
        <v>1.0</v>
      </c>
      <c r="N6403" s="2">
        <v>0.0</v>
      </c>
      <c r="O6403" s="2">
        <f t="shared" si="2"/>
        <v>1</v>
      </c>
    </row>
    <row r="6404" ht="15.75" customHeight="1">
      <c r="A6404" s="2">
        <f t="shared" si="1"/>
        <v>1</v>
      </c>
      <c r="B6404" s="2" t="s">
        <v>6375</v>
      </c>
      <c r="C6404" s="2">
        <v>1.0</v>
      </c>
      <c r="D6404" s="2">
        <v>0.0</v>
      </c>
      <c r="E6404" s="2">
        <v>0.0</v>
      </c>
      <c r="F6404" s="2">
        <v>1.0</v>
      </c>
      <c r="G6404" s="2">
        <v>0.0</v>
      </c>
      <c r="H6404" s="2">
        <v>0.0</v>
      </c>
      <c r="I6404" s="2">
        <v>0.0</v>
      </c>
      <c r="J6404" s="2">
        <v>0.0</v>
      </c>
      <c r="K6404" s="2">
        <v>1.0</v>
      </c>
      <c r="L6404" s="2">
        <v>0.0</v>
      </c>
      <c r="M6404" s="2">
        <v>0.0</v>
      </c>
      <c r="N6404" s="2">
        <v>1.0</v>
      </c>
      <c r="O6404" s="2">
        <f t="shared" si="2"/>
        <v>1</v>
      </c>
    </row>
    <row r="6405" ht="15.75" customHeight="1">
      <c r="A6405" s="2">
        <f t="shared" si="1"/>
        <v>1</v>
      </c>
      <c r="B6405" s="2" t="s">
        <v>6376</v>
      </c>
      <c r="C6405" s="2">
        <v>1.0</v>
      </c>
      <c r="D6405" s="2">
        <v>0.0</v>
      </c>
      <c r="E6405" s="2">
        <v>0.0</v>
      </c>
      <c r="F6405" s="2">
        <v>1.0</v>
      </c>
      <c r="G6405" s="2">
        <v>0.0</v>
      </c>
      <c r="H6405" s="2">
        <v>0.0</v>
      </c>
      <c r="I6405" s="2">
        <v>0.0</v>
      </c>
      <c r="J6405" s="2">
        <v>0.0</v>
      </c>
      <c r="K6405" s="2">
        <v>1.0</v>
      </c>
      <c r="L6405" s="2">
        <v>0.0</v>
      </c>
      <c r="M6405" s="2">
        <v>1.0</v>
      </c>
      <c r="N6405" s="2">
        <v>0.0</v>
      </c>
      <c r="O6405" s="2">
        <f t="shared" si="2"/>
        <v>1</v>
      </c>
    </row>
    <row r="6406" ht="15.75" customHeight="1">
      <c r="A6406" s="2">
        <f t="shared" si="1"/>
        <v>0</v>
      </c>
      <c r="B6406" s="2" t="s">
        <v>6377</v>
      </c>
      <c r="C6406" s="2">
        <v>0.0</v>
      </c>
      <c r="D6406" s="2">
        <v>0.0</v>
      </c>
      <c r="E6406" s="2">
        <v>0.0</v>
      </c>
      <c r="F6406" s="2">
        <v>0.0</v>
      </c>
      <c r="G6406" s="2">
        <v>0.0</v>
      </c>
      <c r="H6406" s="2">
        <v>0.0</v>
      </c>
      <c r="I6406" s="2">
        <v>0.0</v>
      </c>
      <c r="J6406" s="2">
        <v>0.0</v>
      </c>
      <c r="K6406" s="2">
        <v>0.0</v>
      </c>
      <c r="L6406" s="2">
        <v>0.0</v>
      </c>
      <c r="M6406" s="2">
        <v>0.0</v>
      </c>
      <c r="N6406" s="2">
        <v>0.0</v>
      </c>
      <c r="O6406" s="2">
        <f t="shared" si="2"/>
        <v>0</v>
      </c>
    </row>
    <row r="6407" ht="15.75" customHeight="1">
      <c r="A6407" s="2">
        <f t="shared" si="1"/>
        <v>0</v>
      </c>
      <c r="B6407" s="2" t="s">
        <v>6378</v>
      </c>
      <c r="C6407" s="2">
        <v>0.0</v>
      </c>
      <c r="D6407" s="2">
        <v>0.0</v>
      </c>
      <c r="E6407" s="2">
        <v>0.0</v>
      </c>
      <c r="F6407" s="2">
        <v>0.0</v>
      </c>
      <c r="G6407" s="2">
        <v>0.0</v>
      </c>
      <c r="H6407" s="2">
        <v>0.0</v>
      </c>
      <c r="I6407" s="2">
        <v>0.0</v>
      </c>
      <c r="J6407" s="2">
        <v>0.0</v>
      </c>
      <c r="K6407" s="2">
        <v>0.0</v>
      </c>
      <c r="L6407" s="2">
        <v>0.0</v>
      </c>
      <c r="M6407" s="2">
        <v>0.0</v>
      </c>
      <c r="N6407" s="2">
        <v>0.0</v>
      </c>
      <c r="O6407" s="2">
        <f t="shared" si="2"/>
        <v>0</v>
      </c>
    </row>
    <row r="6408" ht="15.75" customHeight="1">
      <c r="A6408" s="2">
        <f t="shared" si="1"/>
        <v>1</v>
      </c>
      <c r="B6408" s="2" t="s">
        <v>6379</v>
      </c>
      <c r="C6408" s="2">
        <v>0.0</v>
      </c>
      <c r="D6408" s="2">
        <v>1.0</v>
      </c>
      <c r="E6408" s="2">
        <v>0.0</v>
      </c>
      <c r="F6408" s="2">
        <v>0.0</v>
      </c>
      <c r="G6408" s="2">
        <v>0.0</v>
      </c>
      <c r="H6408" s="2">
        <v>0.0</v>
      </c>
      <c r="I6408" s="2">
        <v>0.0</v>
      </c>
      <c r="J6408" s="2">
        <v>0.0</v>
      </c>
      <c r="K6408" s="2">
        <v>0.0</v>
      </c>
      <c r="L6408" s="2">
        <v>0.0</v>
      </c>
      <c r="M6408" s="2">
        <v>0.0</v>
      </c>
      <c r="N6408" s="2">
        <v>0.0</v>
      </c>
      <c r="O6408" s="2">
        <f t="shared" si="2"/>
        <v>1</v>
      </c>
    </row>
    <row r="6409" ht="15.75" customHeight="1">
      <c r="A6409" s="2">
        <f t="shared" si="1"/>
        <v>1</v>
      </c>
      <c r="B6409" s="2" t="s">
        <v>6380</v>
      </c>
      <c r="C6409" s="2">
        <v>0.0</v>
      </c>
      <c r="D6409" s="2">
        <v>1.0</v>
      </c>
      <c r="E6409" s="2">
        <v>0.0</v>
      </c>
      <c r="F6409" s="2">
        <v>0.0</v>
      </c>
      <c r="G6409" s="2">
        <v>0.0</v>
      </c>
      <c r="H6409" s="2">
        <v>0.0</v>
      </c>
      <c r="I6409" s="2">
        <v>0.0</v>
      </c>
      <c r="J6409" s="2">
        <v>0.0</v>
      </c>
      <c r="K6409" s="2">
        <v>0.0</v>
      </c>
      <c r="L6409" s="2">
        <v>0.0</v>
      </c>
      <c r="M6409" s="2">
        <v>0.0</v>
      </c>
      <c r="N6409" s="2">
        <v>0.0</v>
      </c>
      <c r="O6409" s="2">
        <f t="shared" si="2"/>
        <v>1</v>
      </c>
    </row>
    <row r="6410" ht="15.75" customHeight="1">
      <c r="A6410" s="2">
        <f t="shared" si="1"/>
        <v>0</v>
      </c>
      <c r="B6410" s="2" t="s">
        <v>6381</v>
      </c>
      <c r="C6410" s="2">
        <v>0.0</v>
      </c>
      <c r="D6410" s="2">
        <v>0.0</v>
      </c>
      <c r="E6410" s="2">
        <v>0.0</v>
      </c>
      <c r="F6410" s="2">
        <v>0.0</v>
      </c>
      <c r="G6410" s="2">
        <v>0.0</v>
      </c>
      <c r="H6410" s="2">
        <v>0.0</v>
      </c>
      <c r="I6410" s="2">
        <v>0.0</v>
      </c>
      <c r="J6410" s="2">
        <v>0.0</v>
      </c>
      <c r="K6410" s="2">
        <v>0.0</v>
      </c>
      <c r="L6410" s="2">
        <v>0.0</v>
      </c>
      <c r="M6410" s="2">
        <v>0.0</v>
      </c>
      <c r="N6410" s="2">
        <v>0.0</v>
      </c>
      <c r="O6410" s="2">
        <f t="shared" si="2"/>
        <v>0</v>
      </c>
    </row>
    <row r="6411" ht="15.75" customHeight="1">
      <c r="A6411" s="2">
        <f t="shared" si="1"/>
        <v>0</v>
      </c>
      <c r="B6411" s="2" t="s">
        <v>6382</v>
      </c>
      <c r="C6411" s="2">
        <v>0.0</v>
      </c>
      <c r="D6411" s="2">
        <v>0.0</v>
      </c>
      <c r="E6411" s="2">
        <v>0.0</v>
      </c>
      <c r="F6411" s="2">
        <v>0.0</v>
      </c>
      <c r="G6411" s="2">
        <v>0.0</v>
      </c>
      <c r="H6411" s="2">
        <v>0.0</v>
      </c>
      <c r="I6411" s="2">
        <v>0.0</v>
      </c>
      <c r="J6411" s="2">
        <v>0.0</v>
      </c>
      <c r="K6411" s="2">
        <v>0.0</v>
      </c>
      <c r="L6411" s="2">
        <v>0.0</v>
      </c>
      <c r="M6411" s="2">
        <v>0.0</v>
      </c>
      <c r="N6411" s="2">
        <v>0.0</v>
      </c>
      <c r="O6411" s="2">
        <f t="shared" si="2"/>
        <v>0</v>
      </c>
    </row>
    <row r="6412" ht="15.75" customHeight="1">
      <c r="A6412" s="2">
        <f t="shared" si="1"/>
        <v>0</v>
      </c>
      <c r="B6412" s="2" t="s">
        <v>6383</v>
      </c>
      <c r="C6412" s="2">
        <v>0.0</v>
      </c>
      <c r="D6412" s="2">
        <v>0.0</v>
      </c>
      <c r="E6412" s="2">
        <v>0.0</v>
      </c>
      <c r="F6412" s="2">
        <v>0.0</v>
      </c>
      <c r="G6412" s="2">
        <v>0.0</v>
      </c>
      <c r="H6412" s="2">
        <v>0.0</v>
      </c>
      <c r="I6412" s="2">
        <v>0.0</v>
      </c>
      <c r="J6412" s="2">
        <v>0.0</v>
      </c>
      <c r="K6412" s="2">
        <v>0.0</v>
      </c>
      <c r="L6412" s="2">
        <v>0.0</v>
      </c>
      <c r="M6412" s="2">
        <v>0.0</v>
      </c>
      <c r="N6412" s="2">
        <v>0.0</v>
      </c>
      <c r="O6412" s="2">
        <f t="shared" si="2"/>
        <v>0</v>
      </c>
    </row>
    <row r="6413" ht="15.75" customHeight="1">
      <c r="A6413" s="2">
        <f t="shared" si="1"/>
        <v>0</v>
      </c>
      <c r="B6413" s="2" t="s">
        <v>6384</v>
      </c>
      <c r="C6413" s="2">
        <v>0.0</v>
      </c>
      <c r="D6413" s="2">
        <v>0.0</v>
      </c>
      <c r="E6413" s="2">
        <v>0.0</v>
      </c>
      <c r="F6413" s="2">
        <v>0.0</v>
      </c>
      <c r="G6413" s="2">
        <v>0.0</v>
      </c>
      <c r="H6413" s="2">
        <v>0.0</v>
      </c>
      <c r="I6413" s="2">
        <v>0.0</v>
      </c>
      <c r="J6413" s="2">
        <v>0.0</v>
      </c>
      <c r="K6413" s="2">
        <v>0.0</v>
      </c>
      <c r="L6413" s="2">
        <v>0.0</v>
      </c>
      <c r="M6413" s="2">
        <v>0.0</v>
      </c>
      <c r="N6413" s="2">
        <v>0.0</v>
      </c>
      <c r="O6413" s="2">
        <f t="shared" si="2"/>
        <v>0</v>
      </c>
    </row>
    <row r="6414" ht="15.75" customHeight="1">
      <c r="A6414" s="2">
        <f t="shared" si="1"/>
        <v>1</v>
      </c>
      <c r="B6414" s="2" t="s">
        <v>6385</v>
      </c>
      <c r="C6414" s="2">
        <v>1.0</v>
      </c>
      <c r="D6414" s="2">
        <v>1.0</v>
      </c>
      <c r="E6414" s="2">
        <v>0.0</v>
      </c>
      <c r="F6414" s="2">
        <v>1.0</v>
      </c>
      <c r="G6414" s="2">
        <v>1.0</v>
      </c>
      <c r="H6414" s="2">
        <v>0.0</v>
      </c>
      <c r="I6414" s="2">
        <v>0.0</v>
      </c>
      <c r="J6414" s="2">
        <v>0.0</v>
      </c>
      <c r="K6414" s="2">
        <v>0.0</v>
      </c>
      <c r="L6414" s="2">
        <v>0.0</v>
      </c>
      <c r="M6414" s="2">
        <v>1.0</v>
      </c>
      <c r="N6414" s="2">
        <v>0.0</v>
      </c>
      <c r="O6414" s="2">
        <f t="shared" si="2"/>
        <v>1</v>
      </c>
    </row>
    <row r="6415" ht="15.75" customHeight="1">
      <c r="A6415" s="2">
        <f t="shared" si="1"/>
        <v>1</v>
      </c>
      <c r="B6415" s="2" t="s">
        <v>6386</v>
      </c>
      <c r="C6415" s="2">
        <v>1.0</v>
      </c>
      <c r="D6415" s="2">
        <v>0.0</v>
      </c>
      <c r="E6415" s="2">
        <v>0.0</v>
      </c>
      <c r="F6415" s="2">
        <v>1.0</v>
      </c>
      <c r="G6415" s="2">
        <v>0.0</v>
      </c>
      <c r="H6415" s="2">
        <v>0.0</v>
      </c>
      <c r="I6415" s="2">
        <v>0.0</v>
      </c>
      <c r="J6415" s="2">
        <v>0.0</v>
      </c>
      <c r="K6415" s="2">
        <v>1.0</v>
      </c>
      <c r="L6415" s="2">
        <v>0.0</v>
      </c>
      <c r="M6415" s="2">
        <v>1.0</v>
      </c>
      <c r="N6415" s="2">
        <v>0.0</v>
      </c>
      <c r="O6415" s="2">
        <f t="shared" si="2"/>
        <v>1</v>
      </c>
    </row>
    <row r="6416" ht="15.75" customHeight="1">
      <c r="A6416" s="2">
        <f t="shared" si="1"/>
        <v>1</v>
      </c>
      <c r="B6416" s="2" t="s">
        <v>6387</v>
      </c>
      <c r="C6416" s="2">
        <v>1.0</v>
      </c>
      <c r="D6416" s="2">
        <v>1.0</v>
      </c>
      <c r="E6416" s="2">
        <v>0.0</v>
      </c>
      <c r="F6416" s="2">
        <v>1.0</v>
      </c>
      <c r="G6416" s="2">
        <v>1.0</v>
      </c>
      <c r="H6416" s="2">
        <v>0.0</v>
      </c>
      <c r="I6416" s="2">
        <v>0.0</v>
      </c>
      <c r="J6416" s="2">
        <v>0.0</v>
      </c>
      <c r="K6416" s="2">
        <v>0.0</v>
      </c>
      <c r="L6416" s="2">
        <v>0.0</v>
      </c>
      <c r="M6416" s="2">
        <v>1.0</v>
      </c>
      <c r="N6416" s="2">
        <v>0.0</v>
      </c>
      <c r="O6416" s="2">
        <f t="shared" si="2"/>
        <v>1</v>
      </c>
    </row>
    <row r="6417" ht="15.75" customHeight="1">
      <c r="A6417" s="2">
        <f t="shared" si="1"/>
        <v>0</v>
      </c>
      <c r="B6417" s="2" t="s">
        <v>6388</v>
      </c>
      <c r="C6417" s="2">
        <v>0.0</v>
      </c>
      <c r="D6417" s="2">
        <v>0.0</v>
      </c>
      <c r="E6417" s="2">
        <v>0.0</v>
      </c>
      <c r="F6417" s="2">
        <v>0.0</v>
      </c>
      <c r="G6417" s="2">
        <v>0.0</v>
      </c>
      <c r="H6417" s="2">
        <v>0.0</v>
      </c>
      <c r="I6417" s="2">
        <v>0.0</v>
      </c>
      <c r="J6417" s="2">
        <v>0.0</v>
      </c>
      <c r="K6417" s="2">
        <v>0.0</v>
      </c>
      <c r="L6417" s="2">
        <v>0.0</v>
      </c>
      <c r="M6417" s="2">
        <v>0.0</v>
      </c>
      <c r="N6417" s="2">
        <v>0.0</v>
      </c>
      <c r="O6417" s="2">
        <f t="shared" si="2"/>
        <v>0</v>
      </c>
    </row>
    <row r="6418" ht="15.75" customHeight="1">
      <c r="A6418" s="2">
        <f t="shared" si="1"/>
        <v>0</v>
      </c>
      <c r="B6418" s="2" t="s">
        <v>6389</v>
      </c>
      <c r="C6418" s="2">
        <v>0.0</v>
      </c>
      <c r="D6418" s="2">
        <v>0.0</v>
      </c>
      <c r="E6418" s="2">
        <v>0.0</v>
      </c>
      <c r="F6418" s="2">
        <v>0.0</v>
      </c>
      <c r="G6418" s="2">
        <v>0.0</v>
      </c>
      <c r="H6418" s="2">
        <v>0.0</v>
      </c>
      <c r="I6418" s="2">
        <v>0.0</v>
      </c>
      <c r="J6418" s="2">
        <v>0.0</v>
      </c>
      <c r="K6418" s="2">
        <v>0.0</v>
      </c>
      <c r="L6418" s="2">
        <v>0.0</v>
      </c>
      <c r="M6418" s="2">
        <v>0.0</v>
      </c>
      <c r="N6418" s="2">
        <v>0.0</v>
      </c>
      <c r="O6418" s="2">
        <f t="shared" si="2"/>
        <v>0</v>
      </c>
    </row>
    <row r="6419" ht="15.75" customHeight="1">
      <c r="A6419" s="2">
        <f t="shared" si="1"/>
        <v>1</v>
      </c>
      <c r="B6419" s="2" t="s">
        <v>6390</v>
      </c>
      <c r="C6419" s="2">
        <v>1.0</v>
      </c>
      <c r="D6419" s="2">
        <v>0.0</v>
      </c>
      <c r="E6419" s="2">
        <v>1.0</v>
      </c>
      <c r="F6419" s="2">
        <v>0.0</v>
      </c>
      <c r="G6419" s="2">
        <v>0.0</v>
      </c>
      <c r="H6419" s="2">
        <v>0.0</v>
      </c>
      <c r="I6419" s="2">
        <v>0.0</v>
      </c>
      <c r="J6419" s="2">
        <v>0.0</v>
      </c>
      <c r="K6419" s="2">
        <v>1.0</v>
      </c>
      <c r="L6419" s="2">
        <v>1.0</v>
      </c>
      <c r="M6419" s="2">
        <v>0.0</v>
      </c>
      <c r="N6419" s="2">
        <v>0.0</v>
      </c>
      <c r="O6419" s="2">
        <f t="shared" si="2"/>
        <v>1</v>
      </c>
    </row>
    <row r="6420" ht="15.75" customHeight="1">
      <c r="A6420" s="2">
        <f t="shared" si="1"/>
        <v>1</v>
      </c>
      <c r="B6420" s="2" t="s">
        <v>6391</v>
      </c>
      <c r="C6420" s="2">
        <v>1.0</v>
      </c>
      <c r="D6420" s="2">
        <v>0.0</v>
      </c>
      <c r="E6420" s="2">
        <v>1.0</v>
      </c>
      <c r="F6420" s="2">
        <v>0.0</v>
      </c>
      <c r="G6420" s="2">
        <v>0.0</v>
      </c>
      <c r="H6420" s="2">
        <v>0.0</v>
      </c>
      <c r="I6420" s="2">
        <v>0.0</v>
      </c>
      <c r="J6420" s="2">
        <v>0.0</v>
      </c>
      <c r="K6420" s="2">
        <v>1.0</v>
      </c>
      <c r="L6420" s="2">
        <v>0.0</v>
      </c>
      <c r="M6420" s="2">
        <v>0.0</v>
      </c>
      <c r="N6420" s="2">
        <v>1.0</v>
      </c>
      <c r="O6420" s="2">
        <f t="shared" si="2"/>
        <v>1</v>
      </c>
    </row>
    <row r="6421" ht="15.75" customHeight="1">
      <c r="A6421" s="2">
        <f t="shared" si="1"/>
        <v>1</v>
      </c>
      <c r="B6421" s="2" t="s">
        <v>6392</v>
      </c>
      <c r="C6421" s="2">
        <v>1.0</v>
      </c>
      <c r="D6421" s="2">
        <v>1.0</v>
      </c>
      <c r="E6421" s="2">
        <v>1.0</v>
      </c>
      <c r="F6421" s="2">
        <v>0.0</v>
      </c>
      <c r="G6421" s="2">
        <v>0.0</v>
      </c>
      <c r="H6421" s="2">
        <v>0.0</v>
      </c>
      <c r="I6421" s="2">
        <v>0.0</v>
      </c>
      <c r="J6421" s="2">
        <v>0.0</v>
      </c>
      <c r="K6421" s="2">
        <v>1.0</v>
      </c>
      <c r="L6421" s="2">
        <v>1.0</v>
      </c>
      <c r="M6421" s="2">
        <v>0.0</v>
      </c>
      <c r="N6421" s="2">
        <v>0.0</v>
      </c>
      <c r="O6421" s="2">
        <f t="shared" si="2"/>
        <v>1</v>
      </c>
    </row>
    <row r="6422" ht="15.75" customHeight="1">
      <c r="A6422" s="2">
        <f t="shared" si="1"/>
        <v>0</v>
      </c>
      <c r="B6422" s="2" t="s">
        <v>6393</v>
      </c>
      <c r="C6422" s="2">
        <v>0.0</v>
      </c>
      <c r="D6422" s="2">
        <v>0.0</v>
      </c>
      <c r="E6422" s="2">
        <v>0.0</v>
      </c>
      <c r="F6422" s="2">
        <v>0.0</v>
      </c>
      <c r="G6422" s="2">
        <v>0.0</v>
      </c>
      <c r="H6422" s="2">
        <v>0.0</v>
      </c>
      <c r="I6422" s="2">
        <v>0.0</v>
      </c>
      <c r="J6422" s="2">
        <v>0.0</v>
      </c>
      <c r="K6422" s="2">
        <v>0.0</v>
      </c>
      <c r="L6422" s="2">
        <v>0.0</v>
      </c>
      <c r="M6422" s="2">
        <v>0.0</v>
      </c>
      <c r="N6422" s="2">
        <v>0.0</v>
      </c>
      <c r="O6422" s="2">
        <f t="shared" si="2"/>
        <v>0</v>
      </c>
    </row>
    <row r="6423" ht="15.75" customHeight="1">
      <c r="A6423" s="2">
        <f t="shared" si="1"/>
        <v>1</v>
      </c>
      <c r="B6423" s="2" t="s">
        <v>6394</v>
      </c>
      <c r="C6423" s="2">
        <v>1.0</v>
      </c>
      <c r="D6423" s="2">
        <v>0.0</v>
      </c>
      <c r="E6423" s="2">
        <v>0.0</v>
      </c>
      <c r="F6423" s="2">
        <v>1.0</v>
      </c>
      <c r="G6423" s="2">
        <v>1.0</v>
      </c>
      <c r="H6423" s="2">
        <v>0.0</v>
      </c>
      <c r="I6423" s="2">
        <v>0.0</v>
      </c>
      <c r="J6423" s="2">
        <v>0.0</v>
      </c>
      <c r="K6423" s="2">
        <v>0.0</v>
      </c>
      <c r="L6423" s="2">
        <v>0.0</v>
      </c>
      <c r="M6423" s="2">
        <v>1.0</v>
      </c>
      <c r="N6423" s="2">
        <v>0.0</v>
      </c>
      <c r="O6423" s="2">
        <f t="shared" si="2"/>
        <v>1</v>
      </c>
    </row>
    <row r="6424" ht="15.75" customHeight="1">
      <c r="A6424" s="2">
        <f t="shared" si="1"/>
        <v>1</v>
      </c>
      <c r="B6424" s="2" t="s">
        <v>6395</v>
      </c>
      <c r="C6424" s="2">
        <v>1.0</v>
      </c>
      <c r="D6424" s="2">
        <v>1.0</v>
      </c>
      <c r="E6424" s="2">
        <v>0.0</v>
      </c>
      <c r="F6424" s="2">
        <v>1.0</v>
      </c>
      <c r="G6424" s="2">
        <v>0.0</v>
      </c>
      <c r="H6424" s="2">
        <v>0.0</v>
      </c>
      <c r="I6424" s="2">
        <v>0.0</v>
      </c>
      <c r="J6424" s="2">
        <v>0.0</v>
      </c>
      <c r="K6424" s="2">
        <v>1.0</v>
      </c>
      <c r="L6424" s="2">
        <v>0.0</v>
      </c>
      <c r="M6424" s="2">
        <v>1.0</v>
      </c>
      <c r="N6424" s="2">
        <v>0.0</v>
      </c>
      <c r="O6424" s="2">
        <f t="shared" si="2"/>
        <v>1</v>
      </c>
    </row>
    <row r="6425" ht="15.75" customHeight="1">
      <c r="A6425" s="2">
        <f t="shared" si="1"/>
        <v>1</v>
      </c>
      <c r="B6425" s="2" t="s">
        <v>6396</v>
      </c>
      <c r="C6425" s="2">
        <v>1.0</v>
      </c>
      <c r="D6425" s="2">
        <v>0.0</v>
      </c>
      <c r="E6425" s="2">
        <v>0.0</v>
      </c>
      <c r="F6425" s="2">
        <v>1.0</v>
      </c>
      <c r="G6425" s="2">
        <v>0.0</v>
      </c>
      <c r="H6425" s="2">
        <v>1.0</v>
      </c>
      <c r="I6425" s="2">
        <v>0.0</v>
      </c>
      <c r="J6425" s="2">
        <v>0.0</v>
      </c>
      <c r="K6425" s="2">
        <v>0.0</v>
      </c>
      <c r="L6425" s="2">
        <v>0.0</v>
      </c>
      <c r="M6425" s="2">
        <v>1.0</v>
      </c>
      <c r="N6425" s="2">
        <v>0.0</v>
      </c>
      <c r="O6425" s="2">
        <f t="shared" si="2"/>
        <v>1</v>
      </c>
    </row>
    <row r="6426" ht="15.75" customHeight="1">
      <c r="A6426" s="2">
        <f t="shared" si="1"/>
        <v>1</v>
      </c>
      <c r="B6426" s="2" t="s">
        <v>6397</v>
      </c>
      <c r="C6426" s="2">
        <v>0.0</v>
      </c>
      <c r="D6426" s="2">
        <v>1.0</v>
      </c>
      <c r="E6426" s="2">
        <v>0.0</v>
      </c>
      <c r="F6426" s="2">
        <v>0.0</v>
      </c>
      <c r="G6426" s="2">
        <v>0.0</v>
      </c>
      <c r="H6426" s="2">
        <v>0.0</v>
      </c>
      <c r="I6426" s="2">
        <v>0.0</v>
      </c>
      <c r="J6426" s="2">
        <v>0.0</v>
      </c>
      <c r="K6426" s="2">
        <v>0.0</v>
      </c>
      <c r="L6426" s="2">
        <v>0.0</v>
      </c>
      <c r="M6426" s="2">
        <v>0.0</v>
      </c>
      <c r="N6426" s="2">
        <v>0.0</v>
      </c>
      <c r="O6426" s="2">
        <f t="shared" si="2"/>
        <v>1</v>
      </c>
    </row>
    <row r="6427" ht="15.75" customHeight="1">
      <c r="A6427" s="2">
        <f t="shared" si="1"/>
        <v>0</v>
      </c>
      <c r="B6427" s="2" t="s">
        <v>6398</v>
      </c>
      <c r="C6427" s="2">
        <v>0.0</v>
      </c>
      <c r="D6427" s="2">
        <v>0.0</v>
      </c>
      <c r="E6427" s="2">
        <v>0.0</v>
      </c>
      <c r="F6427" s="2">
        <v>0.0</v>
      </c>
      <c r="G6427" s="2">
        <v>0.0</v>
      </c>
      <c r="H6427" s="2">
        <v>0.0</v>
      </c>
      <c r="I6427" s="2">
        <v>0.0</v>
      </c>
      <c r="J6427" s="2">
        <v>0.0</v>
      </c>
      <c r="K6427" s="2">
        <v>0.0</v>
      </c>
      <c r="L6427" s="2">
        <v>0.0</v>
      </c>
      <c r="M6427" s="2">
        <v>0.0</v>
      </c>
      <c r="N6427" s="2">
        <v>0.0</v>
      </c>
      <c r="O6427" s="2">
        <f t="shared" si="2"/>
        <v>0</v>
      </c>
    </row>
    <row r="6428" ht="15.75" customHeight="1">
      <c r="A6428" s="2">
        <f t="shared" si="1"/>
        <v>0</v>
      </c>
      <c r="B6428" s="2" t="s">
        <v>6399</v>
      </c>
      <c r="C6428" s="2">
        <v>0.0</v>
      </c>
      <c r="D6428" s="2">
        <v>0.0</v>
      </c>
      <c r="E6428" s="2">
        <v>0.0</v>
      </c>
      <c r="F6428" s="2">
        <v>0.0</v>
      </c>
      <c r="G6428" s="2">
        <v>0.0</v>
      </c>
      <c r="H6428" s="2">
        <v>0.0</v>
      </c>
      <c r="I6428" s="2">
        <v>0.0</v>
      </c>
      <c r="J6428" s="2">
        <v>0.0</v>
      </c>
      <c r="K6428" s="2">
        <v>0.0</v>
      </c>
      <c r="L6428" s="2">
        <v>0.0</v>
      </c>
      <c r="M6428" s="2">
        <v>0.0</v>
      </c>
      <c r="N6428" s="2">
        <v>0.0</v>
      </c>
      <c r="O6428" s="2">
        <f t="shared" si="2"/>
        <v>0</v>
      </c>
    </row>
    <row r="6429" ht="15.75" customHeight="1">
      <c r="A6429" s="2">
        <f t="shared" si="1"/>
        <v>0</v>
      </c>
      <c r="B6429" s="2" t="s">
        <v>6400</v>
      </c>
      <c r="C6429" s="2">
        <v>0.0</v>
      </c>
      <c r="D6429" s="2">
        <v>0.0</v>
      </c>
      <c r="E6429" s="2">
        <v>0.0</v>
      </c>
      <c r="F6429" s="2">
        <v>0.0</v>
      </c>
      <c r="G6429" s="2">
        <v>0.0</v>
      </c>
      <c r="H6429" s="2">
        <v>0.0</v>
      </c>
      <c r="I6429" s="2">
        <v>0.0</v>
      </c>
      <c r="J6429" s="2">
        <v>0.0</v>
      </c>
      <c r="K6429" s="2">
        <v>0.0</v>
      </c>
      <c r="L6429" s="2">
        <v>0.0</v>
      </c>
      <c r="M6429" s="2">
        <v>0.0</v>
      </c>
      <c r="N6429" s="2">
        <v>0.0</v>
      </c>
      <c r="O6429" s="2">
        <f t="shared" si="2"/>
        <v>0</v>
      </c>
    </row>
    <row r="6430" ht="15.75" customHeight="1">
      <c r="A6430" s="2">
        <f t="shared" si="1"/>
        <v>1</v>
      </c>
      <c r="B6430" s="2" t="s">
        <v>6401</v>
      </c>
      <c r="C6430" s="2">
        <v>1.0</v>
      </c>
      <c r="D6430" s="2">
        <v>1.0</v>
      </c>
      <c r="E6430" s="2">
        <v>0.0</v>
      </c>
      <c r="F6430" s="2">
        <v>1.0</v>
      </c>
      <c r="G6430" s="2">
        <v>1.0</v>
      </c>
      <c r="H6430" s="2">
        <v>0.0</v>
      </c>
      <c r="I6430" s="2">
        <v>0.0</v>
      </c>
      <c r="J6430" s="2">
        <v>0.0</v>
      </c>
      <c r="K6430" s="2">
        <v>0.0</v>
      </c>
      <c r="L6430" s="2">
        <v>0.0</v>
      </c>
      <c r="M6430" s="2">
        <v>1.0</v>
      </c>
      <c r="N6430" s="2">
        <v>0.0</v>
      </c>
      <c r="O6430" s="2">
        <f t="shared" si="2"/>
        <v>1</v>
      </c>
    </row>
    <row r="6431" ht="15.75" customHeight="1">
      <c r="A6431" s="2">
        <f t="shared" si="1"/>
        <v>1</v>
      </c>
      <c r="B6431" s="2" t="s">
        <v>6402</v>
      </c>
      <c r="C6431" s="2">
        <v>1.0</v>
      </c>
      <c r="D6431" s="2">
        <v>1.0</v>
      </c>
      <c r="E6431" s="2">
        <v>1.0</v>
      </c>
      <c r="F6431" s="2">
        <v>0.0</v>
      </c>
      <c r="G6431" s="2">
        <v>0.0</v>
      </c>
      <c r="H6431" s="2">
        <v>0.0</v>
      </c>
      <c r="I6431" s="2">
        <v>0.0</v>
      </c>
      <c r="J6431" s="2">
        <v>0.0</v>
      </c>
      <c r="K6431" s="2">
        <v>1.0</v>
      </c>
      <c r="L6431" s="2">
        <v>1.0</v>
      </c>
      <c r="M6431" s="2">
        <v>0.0</v>
      </c>
      <c r="N6431" s="2">
        <v>0.0</v>
      </c>
      <c r="O6431" s="2">
        <f t="shared" si="2"/>
        <v>1</v>
      </c>
    </row>
    <row r="6432" ht="15.75" customHeight="1">
      <c r="A6432" s="2">
        <f t="shared" si="1"/>
        <v>1</v>
      </c>
      <c r="B6432" s="2" t="s">
        <v>6403</v>
      </c>
      <c r="C6432" s="2">
        <v>0.0</v>
      </c>
      <c r="D6432" s="2">
        <v>1.0</v>
      </c>
      <c r="E6432" s="2">
        <v>0.0</v>
      </c>
      <c r="F6432" s="2">
        <v>0.0</v>
      </c>
      <c r="G6432" s="2">
        <v>0.0</v>
      </c>
      <c r="H6432" s="2">
        <v>0.0</v>
      </c>
      <c r="I6432" s="2">
        <v>0.0</v>
      </c>
      <c r="J6432" s="2">
        <v>0.0</v>
      </c>
      <c r="K6432" s="2">
        <v>0.0</v>
      </c>
      <c r="L6432" s="2">
        <v>0.0</v>
      </c>
      <c r="M6432" s="2">
        <v>0.0</v>
      </c>
      <c r="N6432" s="2">
        <v>0.0</v>
      </c>
      <c r="O6432" s="2">
        <f t="shared" si="2"/>
        <v>1</v>
      </c>
    </row>
    <row r="6433" ht="15.75" customHeight="1">
      <c r="A6433" s="2">
        <f t="shared" si="1"/>
        <v>1</v>
      </c>
      <c r="B6433" s="2" t="s">
        <v>6404</v>
      </c>
      <c r="C6433" s="2">
        <v>1.0</v>
      </c>
      <c r="D6433" s="2">
        <v>0.0</v>
      </c>
      <c r="E6433" s="2">
        <v>1.0</v>
      </c>
      <c r="F6433" s="2">
        <v>0.0</v>
      </c>
      <c r="G6433" s="2">
        <v>0.0</v>
      </c>
      <c r="H6433" s="2">
        <v>1.0</v>
      </c>
      <c r="I6433" s="2">
        <v>0.0</v>
      </c>
      <c r="J6433" s="2">
        <v>0.0</v>
      </c>
      <c r="K6433" s="2">
        <v>0.0</v>
      </c>
      <c r="L6433" s="2">
        <v>1.0</v>
      </c>
      <c r="M6433" s="2">
        <v>0.0</v>
      </c>
      <c r="N6433" s="2">
        <v>0.0</v>
      </c>
      <c r="O6433" s="2">
        <f t="shared" si="2"/>
        <v>1</v>
      </c>
    </row>
    <row r="6434" ht="15.75" customHeight="1">
      <c r="A6434" s="2">
        <f t="shared" si="1"/>
        <v>1</v>
      </c>
      <c r="B6434" s="2" t="s">
        <v>6405</v>
      </c>
      <c r="C6434" s="2">
        <v>1.0</v>
      </c>
      <c r="D6434" s="2">
        <v>1.0</v>
      </c>
      <c r="E6434" s="2">
        <v>1.0</v>
      </c>
      <c r="F6434" s="2">
        <v>0.0</v>
      </c>
      <c r="G6434" s="2">
        <v>0.0</v>
      </c>
      <c r="H6434" s="2">
        <v>1.0</v>
      </c>
      <c r="I6434" s="2">
        <v>0.0</v>
      </c>
      <c r="J6434" s="2">
        <v>0.0</v>
      </c>
      <c r="K6434" s="2">
        <v>0.0</v>
      </c>
      <c r="L6434" s="2">
        <v>1.0</v>
      </c>
      <c r="M6434" s="2">
        <v>0.0</v>
      </c>
      <c r="N6434" s="2">
        <v>0.0</v>
      </c>
      <c r="O6434" s="2">
        <f t="shared" si="2"/>
        <v>1</v>
      </c>
    </row>
    <row r="6435" ht="15.75" customHeight="1">
      <c r="A6435" s="2">
        <f t="shared" si="1"/>
        <v>0</v>
      </c>
      <c r="B6435" s="2" t="s">
        <v>6406</v>
      </c>
      <c r="C6435" s="2">
        <v>0.0</v>
      </c>
      <c r="D6435" s="2">
        <v>0.0</v>
      </c>
      <c r="E6435" s="2">
        <v>0.0</v>
      </c>
      <c r="F6435" s="2">
        <v>0.0</v>
      </c>
      <c r="G6435" s="2">
        <v>0.0</v>
      </c>
      <c r="H6435" s="2">
        <v>0.0</v>
      </c>
      <c r="I6435" s="2">
        <v>0.0</v>
      </c>
      <c r="J6435" s="2">
        <v>0.0</v>
      </c>
      <c r="K6435" s="2">
        <v>0.0</v>
      </c>
      <c r="L6435" s="2">
        <v>0.0</v>
      </c>
      <c r="M6435" s="2">
        <v>0.0</v>
      </c>
      <c r="N6435" s="2">
        <v>0.0</v>
      </c>
      <c r="O6435" s="2">
        <f t="shared" si="2"/>
        <v>0</v>
      </c>
    </row>
    <row r="6436" ht="15.75" customHeight="1">
      <c r="A6436" s="2">
        <f t="shared" si="1"/>
        <v>1</v>
      </c>
      <c r="B6436" s="2" t="s">
        <v>6407</v>
      </c>
      <c r="C6436" s="2">
        <v>1.0</v>
      </c>
      <c r="D6436" s="2">
        <v>1.0</v>
      </c>
      <c r="E6436" s="2">
        <v>1.0</v>
      </c>
      <c r="F6436" s="2">
        <v>0.0</v>
      </c>
      <c r="G6436" s="2">
        <v>0.0</v>
      </c>
      <c r="H6436" s="2">
        <v>0.0</v>
      </c>
      <c r="I6436" s="2">
        <v>0.0</v>
      </c>
      <c r="J6436" s="2">
        <v>0.0</v>
      </c>
      <c r="K6436" s="2">
        <v>1.0</v>
      </c>
      <c r="L6436" s="2">
        <v>1.0</v>
      </c>
      <c r="M6436" s="2">
        <v>0.0</v>
      </c>
      <c r="N6436" s="2">
        <v>0.0</v>
      </c>
      <c r="O6436" s="2">
        <f t="shared" si="2"/>
        <v>1</v>
      </c>
    </row>
    <row r="6437" ht="15.75" customHeight="1">
      <c r="A6437" s="2">
        <f t="shared" si="1"/>
        <v>0</v>
      </c>
      <c r="B6437" s="2" t="s">
        <v>6408</v>
      </c>
      <c r="C6437" s="2">
        <v>0.0</v>
      </c>
      <c r="D6437" s="2">
        <v>0.0</v>
      </c>
      <c r="E6437" s="2">
        <v>0.0</v>
      </c>
      <c r="F6437" s="2">
        <v>0.0</v>
      </c>
      <c r="G6437" s="2">
        <v>0.0</v>
      </c>
      <c r="H6437" s="2">
        <v>0.0</v>
      </c>
      <c r="I6437" s="2">
        <v>0.0</v>
      </c>
      <c r="J6437" s="2">
        <v>0.0</v>
      </c>
      <c r="K6437" s="2">
        <v>0.0</v>
      </c>
      <c r="L6437" s="2">
        <v>0.0</v>
      </c>
      <c r="M6437" s="2">
        <v>0.0</v>
      </c>
      <c r="N6437" s="2">
        <v>0.0</v>
      </c>
      <c r="O6437" s="2">
        <f t="shared" si="2"/>
        <v>0</v>
      </c>
    </row>
    <row r="6438" ht="15.75" customHeight="1">
      <c r="A6438" s="2">
        <f t="shared" si="1"/>
        <v>0</v>
      </c>
      <c r="B6438" s="2" t="s">
        <v>6409</v>
      </c>
      <c r="C6438" s="2">
        <v>0.0</v>
      </c>
      <c r="D6438" s="2">
        <v>0.0</v>
      </c>
      <c r="E6438" s="2">
        <v>0.0</v>
      </c>
      <c r="F6438" s="2">
        <v>0.0</v>
      </c>
      <c r="G6438" s="2">
        <v>0.0</v>
      </c>
      <c r="H6438" s="2">
        <v>0.0</v>
      </c>
      <c r="I6438" s="2">
        <v>0.0</v>
      </c>
      <c r="J6438" s="2">
        <v>0.0</v>
      </c>
      <c r="K6438" s="2">
        <v>0.0</v>
      </c>
      <c r="L6438" s="2">
        <v>0.0</v>
      </c>
      <c r="M6438" s="2">
        <v>0.0</v>
      </c>
      <c r="N6438" s="2">
        <v>0.0</v>
      </c>
      <c r="O6438" s="2">
        <f t="shared" si="2"/>
        <v>0</v>
      </c>
    </row>
    <row r="6439" ht="15.75" customHeight="1">
      <c r="A6439" s="2">
        <f t="shared" si="1"/>
        <v>0</v>
      </c>
      <c r="B6439" s="2" t="s">
        <v>6410</v>
      </c>
      <c r="C6439" s="2">
        <v>0.0</v>
      </c>
      <c r="D6439" s="2">
        <v>0.0</v>
      </c>
      <c r="E6439" s="2">
        <v>0.0</v>
      </c>
      <c r="F6439" s="2">
        <v>0.0</v>
      </c>
      <c r="G6439" s="2">
        <v>0.0</v>
      </c>
      <c r="H6439" s="2">
        <v>0.0</v>
      </c>
      <c r="I6439" s="2">
        <v>0.0</v>
      </c>
      <c r="J6439" s="2">
        <v>0.0</v>
      </c>
      <c r="K6439" s="2">
        <v>0.0</v>
      </c>
      <c r="L6439" s="2">
        <v>0.0</v>
      </c>
      <c r="M6439" s="2">
        <v>0.0</v>
      </c>
      <c r="N6439" s="2">
        <v>0.0</v>
      </c>
      <c r="O6439" s="2">
        <f t="shared" si="2"/>
        <v>0</v>
      </c>
    </row>
    <row r="6440" ht="15.75" customHeight="1">
      <c r="A6440" s="2">
        <f t="shared" si="1"/>
        <v>0</v>
      </c>
      <c r="B6440" s="2" t="s">
        <v>6411</v>
      </c>
      <c r="C6440" s="2">
        <v>0.0</v>
      </c>
      <c r="D6440" s="2">
        <v>0.0</v>
      </c>
      <c r="E6440" s="2">
        <v>0.0</v>
      </c>
      <c r="F6440" s="2">
        <v>0.0</v>
      </c>
      <c r="G6440" s="2">
        <v>0.0</v>
      </c>
      <c r="H6440" s="2">
        <v>0.0</v>
      </c>
      <c r="I6440" s="2">
        <v>0.0</v>
      </c>
      <c r="J6440" s="2">
        <v>0.0</v>
      </c>
      <c r="K6440" s="2">
        <v>0.0</v>
      </c>
      <c r="L6440" s="2">
        <v>0.0</v>
      </c>
      <c r="M6440" s="2">
        <v>0.0</v>
      </c>
      <c r="N6440" s="2">
        <v>0.0</v>
      </c>
      <c r="O6440" s="2">
        <f t="shared" si="2"/>
        <v>0</v>
      </c>
    </row>
    <row r="6441" ht="15.75" customHeight="1">
      <c r="A6441" s="2">
        <f t="shared" si="1"/>
        <v>0</v>
      </c>
      <c r="B6441" s="2" t="s">
        <v>6412</v>
      </c>
      <c r="C6441" s="2">
        <v>0.0</v>
      </c>
      <c r="D6441" s="2">
        <v>0.0</v>
      </c>
      <c r="E6441" s="2">
        <v>0.0</v>
      </c>
      <c r="F6441" s="2">
        <v>0.0</v>
      </c>
      <c r="G6441" s="2">
        <v>0.0</v>
      </c>
      <c r="H6441" s="2">
        <v>0.0</v>
      </c>
      <c r="I6441" s="2">
        <v>0.0</v>
      </c>
      <c r="J6441" s="2">
        <v>0.0</v>
      </c>
      <c r="K6441" s="2">
        <v>0.0</v>
      </c>
      <c r="L6441" s="2">
        <v>0.0</v>
      </c>
      <c r="M6441" s="2">
        <v>0.0</v>
      </c>
      <c r="N6441" s="2">
        <v>0.0</v>
      </c>
      <c r="O6441" s="2">
        <f t="shared" si="2"/>
        <v>0</v>
      </c>
    </row>
    <row r="6442" ht="15.75" customHeight="1">
      <c r="A6442" s="2">
        <f t="shared" si="1"/>
        <v>1</v>
      </c>
      <c r="B6442" s="2" t="s">
        <v>6413</v>
      </c>
      <c r="C6442" s="2">
        <v>1.0</v>
      </c>
      <c r="D6442" s="2">
        <v>1.0</v>
      </c>
      <c r="E6442" s="2">
        <v>0.0</v>
      </c>
      <c r="F6442" s="2">
        <v>1.0</v>
      </c>
      <c r="G6442" s="2">
        <v>0.0</v>
      </c>
      <c r="H6442" s="2">
        <v>0.0</v>
      </c>
      <c r="I6442" s="2">
        <v>0.0</v>
      </c>
      <c r="J6442" s="2">
        <v>0.0</v>
      </c>
      <c r="K6442" s="2">
        <v>1.0</v>
      </c>
      <c r="L6442" s="2">
        <v>0.0</v>
      </c>
      <c r="M6442" s="2">
        <v>1.0</v>
      </c>
      <c r="N6442" s="2">
        <v>0.0</v>
      </c>
      <c r="O6442" s="2">
        <f t="shared" si="2"/>
        <v>1</v>
      </c>
    </row>
    <row r="6443" ht="15.75" customHeight="1">
      <c r="A6443" s="2">
        <f t="shared" si="1"/>
        <v>1</v>
      </c>
      <c r="B6443" s="2" t="s">
        <v>6414</v>
      </c>
      <c r="C6443" s="2">
        <v>0.0</v>
      </c>
      <c r="D6443" s="2">
        <v>1.0</v>
      </c>
      <c r="E6443" s="2">
        <v>0.0</v>
      </c>
      <c r="F6443" s="2">
        <v>0.0</v>
      </c>
      <c r="G6443" s="2">
        <v>0.0</v>
      </c>
      <c r="H6443" s="2">
        <v>0.0</v>
      </c>
      <c r="I6443" s="2">
        <v>0.0</v>
      </c>
      <c r="J6443" s="2">
        <v>0.0</v>
      </c>
      <c r="K6443" s="2">
        <v>0.0</v>
      </c>
      <c r="L6443" s="2">
        <v>0.0</v>
      </c>
      <c r="M6443" s="2">
        <v>0.0</v>
      </c>
      <c r="N6443" s="2">
        <v>0.0</v>
      </c>
      <c r="O6443" s="2">
        <f t="shared" si="2"/>
        <v>1</v>
      </c>
    </row>
    <row r="6444" ht="15.75" customHeight="1">
      <c r="A6444" s="2">
        <f t="shared" si="1"/>
        <v>0</v>
      </c>
      <c r="B6444" s="2" t="s">
        <v>6415</v>
      </c>
      <c r="C6444" s="2">
        <v>0.0</v>
      </c>
      <c r="D6444" s="2">
        <v>0.0</v>
      </c>
      <c r="E6444" s="2">
        <v>0.0</v>
      </c>
      <c r="F6444" s="2">
        <v>0.0</v>
      </c>
      <c r="G6444" s="2">
        <v>0.0</v>
      </c>
      <c r="H6444" s="2">
        <v>0.0</v>
      </c>
      <c r="I6444" s="2">
        <v>0.0</v>
      </c>
      <c r="J6444" s="2">
        <v>0.0</v>
      </c>
      <c r="K6444" s="2">
        <v>0.0</v>
      </c>
      <c r="L6444" s="2">
        <v>0.0</v>
      </c>
      <c r="M6444" s="2">
        <v>0.0</v>
      </c>
      <c r="N6444" s="2">
        <v>0.0</v>
      </c>
      <c r="O6444" s="2">
        <f t="shared" si="2"/>
        <v>0</v>
      </c>
    </row>
    <row r="6445" ht="15.75" customHeight="1">
      <c r="A6445" s="2">
        <f t="shared" si="1"/>
        <v>1</v>
      </c>
      <c r="B6445" s="2" t="s">
        <v>6416</v>
      </c>
      <c r="C6445" s="2">
        <v>0.0</v>
      </c>
      <c r="D6445" s="2">
        <v>1.0</v>
      </c>
      <c r="E6445" s="2">
        <v>0.0</v>
      </c>
      <c r="F6445" s="2">
        <v>0.0</v>
      </c>
      <c r="G6445" s="2">
        <v>0.0</v>
      </c>
      <c r="H6445" s="2">
        <v>0.0</v>
      </c>
      <c r="I6445" s="2">
        <v>0.0</v>
      </c>
      <c r="J6445" s="2">
        <v>0.0</v>
      </c>
      <c r="K6445" s="2">
        <v>0.0</v>
      </c>
      <c r="L6445" s="2">
        <v>0.0</v>
      </c>
      <c r="M6445" s="2">
        <v>0.0</v>
      </c>
      <c r="N6445" s="2">
        <v>0.0</v>
      </c>
      <c r="O6445" s="2">
        <f t="shared" si="2"/>
        <v>1</v>
      </c>
    </row>
    <row r="6446" ht="15.75" customHeight="1">
      <c r="A6446" s="2">
        <f t="shared" si="1"/>
        <v>0</v>
      </c>
      <c r="B6446" s="2" t="s">
        <v>6417</v>
      </c>
      <c r="C6446" s="2">
        <v>0.0</v>
      </c>
      <c r="D6446" s="2">
        <v>0.0</v>
      </c>
      <c r="E6446" s="2">
        <v>0.0</v>
      </c>
      <c r="F6446" s="2">
        <v>0.0</v>
      </c>
      <c r="G6446" s="2">
        <v>0.0</v>
      </c>
      <c r="H6446" s="2">
        <v>0.0</v>
      </c>
      <c r="I6446" s="2">
        <v>0.0</v>
      </c>
      <c r="J6446" s="2">
        <v>0.0</v>
      </c>
      <c r="K6446" s="2">
        <v>0.0</v>
      </c>
      <c r="L6446" s="2">
        <v>0.0</v>
      </c>
      <c r="M6446" s="2">
        <v>0.0</v>
      </c>
      <c r="N6446" s="2">
        <v>0.0</v>
      </c>
      <c r="O6446" s="2">
        <f t="shared" si="2"/>
        <v>0</v>
      </c>
    </row>
    <row r="6447" ht="15.75" customHeight="1">
      <c r="A6447" s="2">
        <f t="shared" si="1"/>
        <v>0</v>
      </c>
      <c r="B6447" s="2" t="s">
        <v>6418</v>
      </c>
      <c r="C6447" s="2">
        <v>0.0</v>
      </c>
      <c r="D6447" s="2">
        <v>0.0</v>
      </c>
      <c r="E6447" s="2">
        <v>0.0</v>
      </c>
      <c r="F6447" s="2">
        <v>0.0</v>
      </c>
      <c r="G6447" s="2">
        <v>0.0</v>
      </c>
      <c r="H6447" s="2">
        <v>0.0</v>
      </c>
      <c r="I6447" s="2">
        <v>0.0</v>
      </c>
      <c r="J6447" s="2">
        <v>0.0</v>
      </c>
      <c r="K6447" s="2">
        <v>0.0</v>
      </c>
      <c r="L6447" s="2">
        <v>0.0</v>
      </c>
      <c r="M6447" s="2">
        <v>0.0</v>
      </c>
      <c r="N6447" s="2">
        <v>0.0</v>
      </c>
      <c r="O6447" s="2">
        <f t="shared" si="2"/>
        <v>0</v>
      </c>
    </row>
    <row r="6448" ht="15.75" customHeight="1">
      <c r="A6448" s="2">
        <f t="shared" si="1"/>
        <v>1</v>
      </c>
      <c r="B6448" s="2" t="s">
        <v>6419</v>
      </c>
      <c r="C6448" s="2">
        <v>1.0</v>
      </c>
      <c r="D6448" s="2">
        <v>0.0</v>
      </c>
      <c r="E6448" s="2">
        <v>1.0</v>
      </c>
      <c r="F6448" s="2">
        <v>0.0</v>
      </c>
      <c r="G6448" s="2">
        <v>0.0</v>
      </c>
      <c r="H6448" s="2">
        <v>0.0</v>
      </c>
      <c r="I6448" s="2">
        <v>0.0</v>
      </c>
      <c r="J6448" s="2">
        <v>0.0</v>
      </c>
      <c r="K6448" s="2">
        <v>1.0</v>
      </c>
      <c r="L6448" s="2">
        <v>1.0</v>
      </c>
      <c r="M6448" s="2">
        <v>0.0</v>
      </c>
      <c r="N6448" s="2">
        <v>0.0</v>
      </c>
      <c r="O6448" s="2">
        <f t="shared" si="2"/>
        <v>1</v>
      </c>
    </row>
    <row r="6449" ht="15.75" customHeight="1">
      <c r="A6449" s="2">
        <f t="shared" si="1"/>
        <v>1</v>
      </c>
      <c r="B6449" s="2" t="s">
        <v>6420</v>
      </c>
      <c r="C6449" s="2">
        <v>1.0</v>
      </c>
      <c r="D6449" s="2">
        <v>1.0</v>
      </c>
      <c r="E6449" s="2">
        <v>0.0</v>
      </c>
      <c r="F6449" s="2">
        <v>1.0</v>
      </c>
      <c r="G6449" s="2">
        <v>0.0</v>
      </c>
      <c r="H6449" s="2">
        <v>0.0</v>
      </c>
      <c r="I6449" s="2">
        <v>1.0</v>
      </c>
      <c r="J6449" s="2">
        <v>0.0</v>
      </c>
      <c r="K6449" s="2">
        <v>0.0</v>
      </c>
      <c r="L6449" s="2">
        <v>0.0</v>
      </c>
      <c r="M6449" s="2">
        <v>1.0</v>
      </c>
      <c r="N6449" s="2">
        <v>0.0</v>
      </c>
      <c r="O6449" s="2">
        <f t="shared" si="2"/>
        <v>1</v>
      </c>
    </row>
    <row r="6450" ht="15.75" customHeight="1">
      <c r="A6450" s="2">
        <f t="shared" si="1"/>
        <v>0</v>
      </c>
      <c r="B6450" s="2" t="s">
        <v>6421</v>
      </c>
      <c r="C6450" s="2">
        <v>0.0</v>
      </c>
      <c r="D6450" s="2">
        <v>0.0</v>
      </c>
      <c r="E6450" s="2">
        <v>0.0</v>
      </c>
      <c r="F6450" s="2">
        <v>0.0</v>
      </c>
      <c r="G6450" s="2">
        <v>0.0</v>
      </c>
      <c r="H6450" s="2">
        <v>0.0</v>
      </c>
      <c r="I6450" s="2">
        <v>0.0</v>
      </c>
      <c r="J6450" s="2">
        <v>0.0</v>
      </c>
      <c r="K6450" s="2">
        <v>0.0</v>
      </c>
      <c r="L6450" s="2">
        <v>0.0</v>
      </c>
      <c r="M6450" s="2">
        <v>0.0</v>
      </c>
      <c r="N6450" s="2">
        <v>0.0</v>
      </c>
      <c r="O6450" s="2">
        <f t="shared" si="2"/>
        <v>0</v>
      </c>
    </row>
    <row r="6451" ht="15.75" customHeight="1">
      <c r="A6451" s="2">
        <f t="shared" si="1"/>
        <v>1</v>
      </c>
      <c r="B6451" s="2" t="s">
        <v>6422</v>
      </c>
      <c r="C6451" s="2">
        <v>1.0</v>
      </c>
      <c r="D6451" s="2">
        <v>0.0</v>
      </c>
      <c r="E6451" s="2">
        <v>1.0</v>
      </c>
      <c r="F6451" s="2">
        <v>0.0</v>
      </c>
      <c r="G6451" s="2">
        <v>0.0</v>
      </c>
      <c r="H6451" s="2">
        <v>0.0</v>
      </c>
      <c r="I6451" s="2">
        <v>0.0</v>
      </c>
      <c r="J6451" s="2">
        <v>0.0</v>
      </c>
      <c r="K6451" s="2">
        <v>1.0</v>
      </c>
      <c r="L6451" s="2">
        <v>1.0</v>
      </c>
      <c r="M6451" s="2">
        <v>0.0</v>
      </c>
      <c r="N6451" s="2">
        <v>0.0</v>
      </c>
      <c r="O6451" s="2">
        <f t="shared" si="2"/>
        <v>1</v>
      </c>
    </row>
    <row r="6452" ht="15.75" customHeight="1">
      <c r="A6452" s="2">
        <f t="shared" si="1"/>
        <v>1</v>
      </c>
      <c r="B6452" s="2" t="s">
        <v>6423</v>
      </c>
      <c r="C6452" s="2">
        <v>1.0</v>
      </c>
      <c r="D6452" s="2">
        <v>0.0</v>
      </c>
      <c r="E6452" s="2">
        <v>0.0</v>
      </c>
      <c r="F6452" s="2">
        <v>1.0</v>
      </c>
      <c r="G6452" s="2">
        <v>1.0</v>
      </c>
      <c r="H6452" s="2">
        <v>0.0</v>
      </c>
      <c r="I6452" s="2">
        <v>0.0</v>
      </c>
      <c r="J6452" s="2">
        <v>0.0</v>
      </c>
      <c r="K6452" s="2">
        <v>0.0</v>
      </c>
      <c r="L6452" s="2">
        <v>0.0</v>
      </c>
      <c r="M6452" s="2">
        <v>1.0</v>
      </c>
      <c r="N6452" s="2">
        <v>0.0</v>
      </c>
      <c r="O6452" s="2">
        <f t="shared" si="2"/>
        <v>1</v>
      </c>
    </row>
    <row r="6453" ht="15.75" customHeight="1">
      <c r="A6453" s="2">
        <f t="shared" si="1"/>
        <v>1</v>
      </c>
      <c r="B6453" s="2" t="s">
        <v>6424</v>
      </c>
      <c r="C6453" s="2">
        <v>1.0</v>
      </c>
      <c r="D6453" s="2">
        <v>0.0</v>
      </c>
      <c r="E6453" s="2">
        <v>1.0</v>
      </c>
      <c r="F6453" s="2">
        <v>0.0</v>
      </c>
      <c r="G6453" s="2">
        <v>0.0</v>
      </c>
      <c r="H6453" s="2">
        <v>0.0</v>
      </c>
      <c r="I6453" s="2">
        <v>0.0</v>
      </c>
      <c r="J6453" s="2">
        <v>0.0</v>
      </c>
      <c r="K6453" s="2">
        <v>1.0</v>
      </c>
      <c r="L6453" s="2">
        <v>1.0</v>
      </c>
      <c r="M6453" s="2">
        <v>0.0</v>
      </c>
      <c r="N6453" s="2">
        <v>0.0</v>
      </c>
      <c r="O6453" s="2">
        <f t="shared" si="2"/>
        <v>1</v>
      </c>
    </row>
    <row r="6454" ht="15.75" customHeight="1">
      <c r="A6454" s="2">
        <f t="shared" si="1"/>
        <v>0</v>
      </c>
      <c r="B6454" s="2" t="s">
        <v>6425</v>
      </c>
      <c r="C6454" s="2">
        <v>0.0</v>
      </c>
      <c r="D6454" s="2">
        <v>0.0</v>
      </c>
      <c r="E6454" s="2">
        <v>0.0</v>
      </c>
      <c r="F6454" s="2">
        <v>0.0</v>
      </c>
      <c r="G6454" s="2">
        <v>0.0</v>
      </c>
      <c r="H6454" s="2">
        <v>0.0</v>
      </c>
      <c r="I6454" s="2">
        <v>0.0</v>
      </c>
      <c r="J6454" s="2">
        <v>0.0</v>
      </c>
      <c r="K6454" s="2">
        <v>0.0</v>
      </c>
      <c r="L6454" s="2">
        <v>0.0</v>
      </c>
      <c r="M6454" s="2">
        <v>0.0</v>
      </c>
      <c r="N6454" s="2">
        <v>0.0</v>
      </c>
      <c r="O6454" s="2">
        <f t="shared" si="2"/>
        <v>0</v>
      </c>
    </row>
    <row r="6455" ht="15.75" customHeight="1">
      <c r="A6455" s="2">
        <f t="shared" si="1"/>
        <v>1</v>
      </c>
      <c r="B6455" s="2" t="s">
        <v>6426</v>
      </c>
      <c r="C6455" s="2">
        <v>0.0</v>
      </c>
      <c r="D6455" s="2">
        <v>1.0</v>
      </c>
      <c r="E6455" s="2">
        <v>0.0</v>
      </c>
      <c r="F6455" s="2">
        <v>0.0</v>
      </c>
      <c r="G6455" s="2">
        <v>0.0</v>
      </c>
      <c r="H6455" s="2">
        <v>0.0</v>
      </c>
      <c r="I6455" s="2">
        <v>0.0</v>
      </c>
      <c r="J6455" s="2">
        <v>0.0</v>
      </c>
      <c r="K6455" s="2">
        <v>0.0</v>
      </c>
      <c r="L6455" s="2">
        <v>0.0</v>
      </c>
      <c r="M6455" s="2">
        <v>0.0</v>
      </c>
      <c r="N6455" s="2">
        <v>0.0</v>
      </c>
      <c r="O6455" s="2">
        <f t="shared" si="2"/>
        <v>1</v>
      </c>
    </row>
    <row r="6456" ht="15.75" customHeight="1">
      <c r="A6456" s="2">
        <f t="shared" si="1"/>
        <v>0</v>
      </c>
      <c r="B6456" s="2" t="s">
        <v>6427</v>
      </c>
      <c r="C6456" s="2">
        <v>0.0</v>
      </c>
      <c r="D6456" s="2">
        <v>0.0</v>
      </c>
      <c r="E6456" s="2">
        <v>0.0</v>
      </c>
      <c r="F6456" s="2">
        <v>0.0</v>
      </c>
      <c r="G6456" s="2">
        <v>0.0</v>
      </c>
      <c r="H6456" s="2">
        <v>0.0</v>
      </c>
      <c r="I6456" s="2">
        <v>0.0</v>
      </c>
      <c r="J6456" s="2">
        <v>0.0</v>
      </c>
      <c r="K6456" s="2">
        <v>0.0</v>
      </c>
      <c r="L6456" s="2">
        <v>0.0</v>
      </c>
      <c r="M6456" s="2">
        <v>0.0</v>
      </c>
      <c r="N6456" s="2">
        <v>0.0</v>
      </c>
      <c r="O6456" s="2">
        <f t="shared" si="2"/>
        <v>0</v>
      </c>
    </row>
    <row r="6457" ht="15.75" customHeight="1">
      <c r="A6457" s="2">
        <f t="shared" si="1"/>
        <v>0</v>
      </c>
      <c r="B6457" s="2" t="s">
        <v>6428</v>
      </c>
      <c r="C6457" s="2">
        <v>0.0</v>
      </c>
      <c r="D6457" s="2">
        <v>0.0</v>
      </c>
      <c r="E6457" s="2">
        <v>0.0</v>
      </c>
      <c r="F6457" s="2">
        <v>0.0</v>
      </c>
      <c r="G6457" s="2">
        <v>0.0</v>
      </c>
      <c r="H6457" s="2">
        <v>0.0</v>
      </c>
      <c r="I6457" s="2">
        <v>0.0</v>
      </c>
      <c r="J6457" s="2">
        <v>0.0</v>
      </c>
      <c r="K6457" s="2">
        <v>0.0</v>
      </c>
      <c r="L6457" s="2">
        <v>0.0</v>
      </c>
      <c r="M6457" s="2">
        <v>0.0</v>
      </c>
      <c r="N6457" s="2">
        <v>0.0</v>
      </c>
      <c r="O6457" s="2">
        <f t="shared" si="2"/>
        <v>0</v>
      </c>
    </row>
    <row r="6458" ht="15.75" customHeight="1">
      <c r="A6458" s="2">
        <f t="shared" si="1"/>
        <v>1</v>
      </c>
      <c r="B6458" s="2" t="s">
        <v>6429</v>
      </c>
      <c r="C6458" s="2">
        <v>1.0</v>
      </c>
      <c r="D6458" s="2">
        <v>1.0</v>
      </c>
      <c r="E6458" s="2">
        <v>1.0</v>
      </c>
      <c r="F6458" s="2">
        <v>0.0</v>
      </c>
      <c r="G6458" s="2">
        <v>0.0</v>
      </c>
      <c r="H6458" s="2">
        <v>0.0</v>
      </c>
      <c r="I6458" s="2">
        <v>0.0</v>
      </c>
      <c r="J6458" s="2">
        <v>0.0</v>
      </c>
      <c r="K6458" s="2">
        <v>1.0</v>
      </c>
      <c r="L6458" s="2">
        <v>1.0</v>
      </c>
      <c r="M6458" s="2">
        <v>0.0</v>
      </c>
      <c r="N6458" s="2">
        <v>0.0</v>
      </c>
      <c r="O6458" s="2">
        <f t="shared" si="2"/>
        <v>1</v>
      </c>
    </row>
    <row r="6459" ht="15.75" customHeight="1">
      <c r="A6459" s="2">
        <f t="shared" si="1"/>
        <v>0</v>
      </c>
      <c r="B6459" s="2" t="s">
        <v>6430</v>
      </c>
      <c r="C6459" s="2">
        <v>0.0</v>
      </c>
      <c r="D6459" s="2">
        <v>0.0</v>
      </c>
      <c r="E6459" s="2">
        <v>0.0</v>
      </c>
      <c r="F6459" s="2">
        <v>0.0</v>
      </c>
      <c r="G6459" s="2">
        <v>0.0</v>
      </c>
      <c r="H6459" s="2">
        <v>0.0</v>
      </c>
      <c r="I6459" s="2">
        <v>0.0</v>
      </c>
      <c r="J6459" s="2">
        <v>0.0</v>
      </c>
      <c r="K6459" s="2">
        <v>0.0</v>
      </c>
      <c r="L6459" s="2">
        <v>0.0</v>
      </c>
      <c r="M6459" s="2">
        <v>0.0</v>
      </c>
      <c r="N6459" s="2">
        <v>0.0</v>
      </c>
      <c r="O6459" s="2">
        <f t="shared" si="2"/>
        <v>0</v>
      </c>
    </row>
    <row r="6460" ht="15.75" customHeight="1">
      <c r="A6460" s="2">
        <f t="shared" si="1"/>
        <v>0</v>
      </c>
      <c r="B6460" s="2" t="s">
        <v>6431</v>
      </c>
      <c r="C6460" s="2">
        <v>0.0</v>
      </c>
      <c r="D6460" s="2">
        <v>0.0</v>
      </c>
      <c r="E6460" s="2">
        <v>0.0</v>
      </c>
      <c r="F6460" s="2">
        <v>0.0</v>
      </c>
      <c r="G6460" s="2">
        <v>0.0</v>
      </c>
      <c r="H6460" s="2">
        <v>0.0</v>
      </c>
      <c r="I6460" s="2">
        <v>0.0</v>
      </c>
      <c r="J6460" s="2">
        <v>0.0</v>
      </c>
      <c r="K6460" s="2">
        <v>0.0</v>
      </c>
      <c r="L6460" s="2">
        <v>0.0</v>
      </c>
      <c r="M6460" s="2">
        <v>0.0</v>
      </c>
      <c r="N6460" s="2">
        <v>0.0</v>
      </c>
      <c r="O6460" s="2">
        <f t="shared" si="2"/>
        <v>0</v>
      </c>
    </row>
    <row r="6461" ht="15.75" customHeight="1">
      <c r="A6461" s="2">
        <f t="shared" si="1"/>
        <v>0</v>
      </c>
      <c r="B6461" s="2" t="s">
        <v>6432</v>
      </c>
      <c r="C6461" s="2">
        <v>0.0</v>
      </c>
      <c r="D6461" s="2">
        <v>0.0</v>
      </c>
      <c r="E6461" s="2">
        <v>0.0</v>
      </c>
      <c r="F6461" s="2">
        <v>0.0</v>
      </c>
      <c r="G6461" s="2">
        <v>0.0</v>
      </c>
      <c r="H6461" s="2">
        <v>0.0</v>
      </c>
      <c r="I6461" s="2">
        <v>0.0</v>
      </c>
      <c r="J6461" s="2">
        <v>0.0</v>
      </c>
      <c r="K6461" s="2">
        <v>0.0</v>
      </c>
      <c r="L6461" s="2">
        <v>0.0</v>
      </c>
      <c r="M6461" s="2">
        <v>0.0</v>
      </c>
      <c r="N6461" s="2">
        <v>0.0</v>
      </c>
      <c r="O6461" s="2">
        <f t="shared" si="2"/>
        <v>0</v>
      </c>
    </row>
    <row r="6462" ht="15.75" customHeight="1">
      <c r="A6462" s="2">
        <f t="shared" si="1"/>
        <v>1</v>
      </c>
      <c r="B6462" s="2" t="s">
        <v>6433</v>
      </c>
      <c r="C6462" s="2">
        <v>1.0</v>
      </c>
      <c r="D6462" s="2">
        <v>1.0</v>
      </c>
      <c r="E6462" s="2">
        <v>1.0</v>
      </c>
      <c r="F6462" s="2">
        <v>0.0</v>
      </c>
      <c r="G6462" s="2">
        <v>0.0</v>
      </c>
      <c r="H6462" s="2">
        <v>0.0</v>
      </c>
      <c r="I6462" s="2">
        <v>1.0</v>
      </c>
      <c r="J6462" s="2">
        <v>0.0</v>
      </c>
      <c r="K6462" s="2">
        <v>0.0</v>
      </c>
      <c r="L6462" s="2">
        <v>1.0</v>
      </c>
      <c r="M6462" s="2">
        <v>0.0</v>
      </c>
      <c r="N6462" s="2">
        <v>0.0</v>
      </c>
      <c r="O6462" s="2">
        <f t="shared" si="2"/>
        <v>1</v>
      </c>
    </row>
    <row r="6463" ht="15.75" customHeight="1">
      <c r="A6463" s="2">
        <f t="shared" si="1"/>
        <v>1</v>
      </c>
      <c r="B6463" s="2" t="s">
        <v>6434</v>
      </c>
      <c r="C6463" s="2">
        <v>1.0</v>
      </c>
      <c r="D6463" s="2">
        <v>1.0</v>
      </c>
      <c r="E6463" s="2">
        <v>1.0</v>
      </c>
      <c r="F6463" s="2">
        <v>0.0</v>
      </c>
      <c r="G6463" s="2">
        <v>0.0</v>
      </c>
      <c r="H6463" s="2">
        <v>0.0</v>
      </c>
      <c r="I6463" s="2">
        <v>0.0</v>
      </c>
      <c r="J6463" s="2">
        <v>0.0</v>
      </c>
      <c r="K6463" s="2">
        <v>1.0</v>
      </c>
      <c r="L6463" s="2">
        <v>1.0</v>
      </c>
      <c r="M6463" s="2">
        <v>0.0</v>
      </c>
      <c r="N6463" s="2">
        <v>0.0</v>
      </c>
      <c r="O6463" s="2">
        <f t="shared" si="2"/>
        <v>1</v>
      </c>
    </row>
    <row r="6464" ht="15.75" customHeight="1">
      <c r="A6464" s="2">
        <f t="shared" si="1"/>
        <v>0</v>
      </c>
      <c r="B6464" s="2" t="s">
        <v>6435</v>
      </c>
      <c r="C6464" s="2">
        <v>0.0</v>
      </c>
      <c r="D6464" s="2">
        <v>0.0</v>
      </c>
      <c r="E6464" s="2">
        <v>0.0</v>
      </c>
      <c r="F6464" s="2">
        <v>0.0</v>
      </c>
      <c r="G6464" s="2">
        <v>0.0</v>
      </c>
      <c r="H6464" s="2">
        <v>0.0</v>
      </c>
      <c r="I6464" s="2">
        <v>0.0</v>
      </c>
      <c r="J6464" s="2">
        <v>0.0</v>
      </c>
      <c r="K6464" s="2">
        <v>0.0</v>
      </c>
      <c r="L6464" s="2">
        <v>0.0</v>
      </c>
      <c r="M6464" s="2">
        <v>0.0</v>
      </c>
      <c r="N6464" s="2">
        <v>0.0</v>
      </c>
      <c r="O6464" s="2">
        <f t="shared" si="2"/>
        <v>0</v>
      </c>
    </row>
    <row r="6465" ht="15.75" customHeight="1">
      <c r="A6465" s="2">
        <f t="shared" si="1"/>
        <v>1</v>
      </c>
      <c r="B6465" s="2" t="s">
        <v>6436</v>
      </c>
      <c r="C6465" s="2">
        <v>1.0</v>
      </c>
      <c r="D6465" s="2">
        <v>1.0</v>
      </c>
      <c r="E6465" s="2">
        <v>1.0</v>
      </c>
      <c r="F6465" s="2">
        <v>0.0</v>
      </c>
      <c r="G6465" s="2">
        <v>0.0</v>
      </c>
      <c r="H6465" s="2">
        <v>0.0</v>
      </c>
      <c r="I6465" s="2">
        <v>0.0</v>
      </c>
      <c r="J6465" s="2">
        <v>0.0</v>
      </c>
      <c r="K6465" s="2">
        <v>1.0</v>
      </c>
      <c r="L6465" s="2">
        <v>1.0</v>
      </c>
      <c r="M6465" s="2">
        <v>0.0</v>
      </c>
      <c r="N6465" s="2">
        <v>0.0</v>
      </c>
      <c r="O6465" s="2">
        <f t="shared" si="2"/>
        <v>1</v>
      </c>
    </row>
    <row r="6466" ht="15.75" customHeight="1">
      <c r="A6466" s="2">
        <f t="shared" si="1"/>
        <v>1</v>
      </c>
      <c r="B6466" s="2" t="s">
        <v>6437</v>
      </c>
      <c r="C6466" s="2">
        <v>1.0</v>
      </c>
      <c r="D6466" s="2">
        <v>1.0</v>
      </c>
      <c r="E6466" s="2">
        <v>1.0</v>
      </c>
      <c r="F6466" s="2">
        <v>0.0</v>
      </c>
      <c r="G6466" s="2">
        <v>0.0</v>
      </c>
      <c r="H6466" s="2">
        <v>0.0</v>
      </c>
      <c r="I6466" s="2">
        <v>0.0</v>
      </c>
      <c r="J6466" s="2">
        <v>0.0</v>
      </c>
      <c r="K6466" s="2">
        <v>1.0</v>
      </c>
      <c r="L6466" s="2">
        <v>1.0</v>
      </c>
      <c r="M6466" s="2">
        <v>0.0</v>
      </c>
      <c r="N6466" s="2">
        <v>0.0</v>
      </c>
      <c r="O6466" s="2">
        <f t="shared" si="2"/>
        <v>1</v>
      </c>
    </row>
    <row r="6467" ht="15.75" customHeight="1">
      <c r="A6467" s="2">
        <f t="shared" si="1"/>
        <v>0</v>
      </c>
      <c r="B6467" s="2" t="s">
        <v>6438</v>
      </c>
      <c r="C6467" s="2">
        <v>0.0</v>
      </c>
      <c r="D6467" s="2">
        <v>0.0</v>
      </c>
      <c r="E6467" s="2">
        <v>0.0</v>
      </c>
      <c r="F6467" s="2">
        <v>0.0</v>
      </c>
      <c r="G6467" s="2">
        <v>0.0</v>
      </c>
      <c r="H6467" s="2">
        <v>0.0</v>
      </c>
      <c r="I6467" s="2">
        <v>0.0</v>
      </c>
      <c r="J6467" s="2">
        <v>0.0</v>
      </c>
      <c r="K6467" s="2">
        <v>0.0</v>
      </c>
      <c r="L6467" s="2">
        <v>0.0</v>
      </c>
      <c r="M6467" s="2">
        <v>0.0</v>
      </c>
      <c r="N6467" s="2">
        <v>0.0</v>
      </c>
      <c r="O6467" s="2">
        <f t="shared" si="2"/>
        <v>0</v>
      </c>
    </row>
    <row r="6468" ht="15.75" customHeight="1">
      <c r="A6468" s="2">
        <f t="shared" si="1"/>
        <v>1</v>
      </c>
      <c r="B6468" s="2" t="s">
        <v>6439</v>
      </c>
      <c r="C6468" s="2">
        <v>0.0</v>
      </c>
      <c r="D6468" s="2">
        <v>1.0</v>
      </c>
      <c r="E6468" s="2">
        <v>0.0</v>
      </c>
      <c r="F6468" s="2">
        <v>0.0</v>
      </c>
      <c r="G6468" s="2">
        <v>0.0</v>
      </c>
      <c r="H6468" s="2">
        <v>0.0</v>
      </c>
      <c r="I6468" s="2">
        <v>0.0</v>
      </c>
      <c r="J6468" s="2">
        <v>0.0</v>
      </c>
      <c r="K6468" s="2">
        <v>0.0</v>
      </c>
      <c r="L6468" s="2">
        <v>0.0</v>
      </c>
      <c r="M6468" s="2">
        <v>0.0</v>
      </c>
      <c r="N6468" s="2">
        <v>0.0</v>
      </c>
      <c r="O6468" s="2">
        <f t="shared" si="2"/>
        <v>1</v>
      </c>
    </row>
    <row r="6469" ht="15.75" customHeight="1">
      <c r="A6469" s="2">
        <f t="shared" si="1"/>
        <v>1</v>
      </c>
      <c r="B6469" s="2" t="s">
        <v>6440</v>
      </c>
      <c r="C6469" s="2">
        <v>1.0</v>
      </c>
      <c r="D6469" s="2">
        <v>0.0</v>
      </c>
      <c r="E6469" s="2">
        <v>1.0</v>
      </c>
      <c r="F6469" s="2">
        <v>0.0</v>
      </c>
      <c r="G6469" s="2">
        <v>0.0</v>
      </c>
      <c r="H6469" s="2">
        <v>0.0</v>
      </c>
      <c r="I6469" s="2">
        <v>0.0</v>
      </c>
      <c r="J6469" s="2">
        <v>0.0</v>
      </c>
      <c r="K6469" s="2">
        <v>1.0</v>
      </c>
      <c r="L6469" s="2">
        <v>1.0</v>
      </c>
      <c r="M6469" s="2">
        <v>0.0</v>
      </c>
      <c r="N6469" s="2">
        <v>0.0</v>
      </c>
      <c r="O6469" s="2">
        <f t="shared" si="2"/>
        <v>1</v>
      </c>
    </row>
    <row r="6470" ht="15.75" customHeight="1">
      <c r="A6470" s="2">
        <f t="shared" si="1"/>
        <v>1</v>
      </c>
      <c r="B6470" s="2" t="s">
        <v>6441</v>
      </c>
      <c r="C6470" s="2">
        <v>0.0</v>
      </c>
      <c r="D6470" s="2">
        <v>1.0</v>
      </c>
      <c r="E6470" s="2">
        <v>0.0</v>
      </c>
      <c r="F6470" s="2">
        <v>0.0</v>
      </c>
      <c r="G6470" s="2">
        <v>0.0</v>
      </c>
      <c r="H6470" s="2">
        <v>0.0</v>
      </c>
      <c r="I6470" s="2">
        <v>0.0</v>
      </c>
      <c r="J6470" s="2">
        <v>0.0</v>
      </c>
      <c r="K6470" s="2">
        <v>0.0</v>
      </c>
      <c r="L6470" s="2">
        <v>0.0</v>
      </c>
      <c r="M6470" s="2">
        <v>0.0</v>
      </c>
      <c r="N6470" s="2">
        <v>0.0</v>
      </c>
      <c r="O6470" s="2">
        <f t="shared" si="2"/>
        <v>1</v>
      </c>
    </row>
    <row r="6471" ht="15.75" customHeight="1">
      <c r="A6471" s="2">
        <f t="shared" si="1"/>
        <v>0</v>
      </c>
      <c r="B6471" s="2" t="s">
        <v>6442</v>
      </c>
      <c r="C6471" s="2">
        <v>0.0</v>
      </c>
      <c r="D6471" s="2">
        <v>0.0</v>
      </c>
      <c r="E6471" s="2">
        <v>0.0</v>
      </c>
      <c r="F6471" s="2">
        <v>0.0</v>
      </c>
      <c r="G6471" s="2">
        <v>0.0</v>
      </c>
      <c r="H6471" s="2">
        <v>0.0</v>
      </c>
      <c r="I6471" s="2">
        <v>0.0</v>
      </c>
      <c r="J6471" s="2">
        <v>0.0</v>
      </c>
      <c r="K6471" s="2">
        <v>0.0</v>
      </c>
      <c r="L6471" s="2">
        <v>0.0</v>
      </c>
      <c r="M6471" s="2">
        <v>0.0</v>
      </c>
      <c r="N6471" s="2">
        <v>0.0</v>
      </c>
      <c r="O6471" s="2">
        <f t="shared" si="2"/>
        <v>0</v>
      </c>
    </row>
    <row r="6472" ht="15.75" customHeight="1">
      <c r="A6472" s="2">
        <f t="shared" si="1"/>
        <v>1</v>
      </c>
      <c r="B6472" s="2" t="s">
        <v>6443</v>
      </c>
      <c r="C6472" s="2">
        <v>1.0</v>
      </c>
      <c r="D6472" s="2">
        <v>0.0</v>
      </c>
      <c r="E6472" s="2">
        <v>1.0</v>
      </c>
      <c r="F6472" s="2">
        <v>0.0</v>
      </c>
      <c r="G6472" s="2">
        <v>1.0</v>
      </c>
      <c r="H6472" s="2">
        <v>0.0</v>
      </c>
      <c r="I6472" s="2">
        <v>0.0</v>
      </c>
      <c r="J6472" s="2">
        <v>0.0</v>
      </c>
      <c r="K6472" s="2">
        <v>0.0</v>
      </c>
      <c r="L6472" s="2">
        <v>1.0</v>
      </c>
      <c r="M6472" s="2">
        <v>0.0</v>
      </c>
      <c r="N6472" s="2">
        <v>0.0</v>
      </c>
      <c r="O6472" s="2">
        <f t="shared" si="2"/>
        <v>1</v>
      </c>
    </row>
    <row r="6473" ht="15.75" customHeight="1">
      <c r="A6473" s="2">
        <f t="shared" si="1"/>
        <v>1</v>
      </c>
      <c r="B6473" s="2" t="s">
        <v>6444</v>
      </c>
      <c r="C6473" s="2">
        <v>1.0</v>
      </c>
      <c r="D6473" s="2">
        <v>1.0</v>
      </c>
      <c r="E6473" s="2">
        <v>1.0</v>
      </c>
      <c r="F6473" s="2">
        <v>0.0</v>
      </c>
      <c r="G6473" s="2">
        <v>0.0</v>
      </c>
      <c r="H6473" s="2">
        <v>0.0</v>
      </c>
      <c r="I6473" s="2">
        <v>0.0</v>
      </c>
      <c r="J6473" s="2">
        <v>0.0</v>
      </c>
      <c r="K6473" s="2">
        <v>1.0</v>
      </c>
      <c r="L6473" s="2">
        <v>1.0</v>
      </c>
      <c r="M6473" s="2">
        <v>0.0</v>
      </c>
      <c r="N6473" s="2">
        <v>0.0</v>
      </c>
      <c r="O6473" s="2">
        <f t="shared" si="2"/>
        <v>1</v>
      </c>
    </row>
    <row r="6474" ht="15.75" customHeight="1">
      <c r="A6474" s="2">
        <f t="shared" si="1"/>
        <v>1</v>
      </c>
      <c r="B6474" s="2" t="s">
        <v>6445</v>
      </c>
      <c r="C6474" s="2">
        <v>1.0</v>
      </c>
      <c r="D6474" s="2">
        <v>0.0</v>
      </c>
      <c r="E6474" s="2">
        <v>1.0</v>
      </c>
      <c r="F6474" s="2">
        <v>0.0</v>
      </c>
      <c r="G6474" s="2">
        <v>0.0</v>
      </c>
      <c r="H6474" s="2">
        <v>0.0</v>
      </c>
      <c r="I6474" s="2">
        <v>0.0</v>
      </c>
      <c r="J6474" s="2">
        <v>0.0</v>
      </c>
      <c r="K6474" s="2">
        <v>1.0</v>
      </c>
      <c r="L6474" s="2">
        <v>1.0</v>
      </c>
      <c r="M6474" s="2">
        <v>0.0</v>
      </c>
      <c r="N6474" s="2">
        <v>0.0</v>
      </c>
      <c r="O6474" s="2">
        <f t="shared" si="2"/>
        <v>1</v>
      </c>
    </row>
    <row r="6475" ht="15.75" customHeight="1">
      <c r="A6475" s="2">
        <f t="shared" si="1"/>
        <v>1</v>
      </c>
      <c r="B6475" s="2" t="s">
        <v>6446</v>
      </c>
      <c r="C6475" s="2">
        <v>1.0</v>
      </c>
      <c r="D6475" s="2">
        <v>0.0</v>
      </c>
      <c r="E6475" s="2">
        <v>1.0</v>
      </c>
      <c r="F6475" s="2">
        <v>0.0</v>
      </c>
      <c r="G6475" s="2">
        <v>0.0</v>
      </c>
      <c r="H6475" s="2">
        <v>1.0</v>
      </c>
      <c r="I6475" s="2">
        <v>0.0</v>
      </c>
      <c r="J6475" s="2">
        <v>0.0</v>
      </c>
      <c r="K6475" s="2">
        <v>0.0</v>
      </c>
      <c r="L6475" s="2">
        <v>1.0</v>
      </c>
      <c r="M6475" s="2">
        <v>0.0</v>
      </c>
      <c r="N6475" s="2">
        <v>0.0</v>
      </c>
      <c r="O6475" s="2">
        <f t="shared" si="2"/>
        <v>1</v>
      </c>
    </row>
    <row r="6476" ht="15.75" customHeight="1">
      <c r="A6476" s="2">
        <f t="shared" si="1"/>
        <v>0</v>
      </c>
      <c r="B6476" s="2" t="s">
        <v>6447</v>
      </c>
      <c r="C6476" s="2">
        <v>0.0</v>
      </c>
      <c r="D6476" s="2">
        <v>0.0</v>
      </c>
      <c r="E6476" s="2">
        <v>0.0</v>
      </c>
      <c r="F6476" s="2">
        <v>0.0</v>
      </c>
      <c r="G6476" s="2">
        <v>0.0</v>
      </c>
      <c r="H6476" s="2">
        <v>0.0</v>
      </c>
      <c r="I6476" s="2">
        <v>0.0</v>
      </c>
      <c r="J6476" s="2">
        <v>0.0</v>
      </c>
      <c r="K6476" s="2">
        <v>0.0</v>
      </c>
      <c r="L6476" s="2">
        <v>0.0</v>
      </c>
      <c r="M6476" s="2">
        <v>0.0</v>
      </c>
      <c r="N6476" s="2">
        <v>0.0</v>
      </c>
      <c r="O6476" s="2">
        <f t="shared" si="2"/>
        <v>0</v>
      </c>
    </row>
    <row r="6477" ht="15.75" customHeight="1">
      <c r="A6477" s="2">
        <f t="shared" si="1"/>
        <v>0</v>
      </c>
      <c r="B6477" s="2" t="s">
        <v>6448</v>
      </c>
      <c r="C6477" s="2">
        <v>0.0</v>
      </c>
      <c r="D6477" s="2">
        <v>0.0</v>
      </c>
      <c r="E6477" s="2">
        <v>0.0</v>
      </c>
      <c r="F6477" s="2">
        <v>0.0</v>
      </c>
      <c r="G6477" s="2">
        <v>0.0</v>
      </c>
      <c r="H6477" s="2">
        <v>0.0</v>
      </c>
      <c r="I6477" s="2">
        <v>0.0</v>
      </c>
      <c r="J6477" s="2">
        <v>0.0</v>
      </c>
      <c r="K6477" s="2">
        <v>0.0</v>
      </c>
      <c r="L6477" s="2">
        <v>0.0</v>
      </c>
      <c r="M6477" s="2">
        <v>0.0</v>
      </c>
      <c r="N6477" s="2">
        <v>0.0</v>
      </c>
      <c r="O6477" s="2">
        <f t="shared" si="2"/>
        <v>0</v>
      </c>
    </row>
    <row r="6478" ht="15.75" customHeight="1">
      <c r="A6478" s="2">
        <f t="shared" si="1"/>
        <v>0</v>
      </c>
      <c r="B6478" s="2" t="s">
        <v>6449</v>
      </c>
      <c r="C6478" s="2">
        <v>0.0</v>
      </c>
      <c r="D6478" s="2">
        <v>0.0</v>
      </c>
      <c r="E6478" s="2">
        <v>0.0</v>
      </c>
      <c r="F6478" s="2">
        <v>0.0</v>
      </c>
      <c r="G6478" s="2">
        <v>0.0</v>
      </c>
      <c r="H6478" s="2">
        <v>0.0</v>
      </c>
      <c r="I6478" s="2">
        <v>0.0</v>
      </c>
      <c r="J6478" s="2">
        <v>0.0</v>
      </c>
      <c r="K6478" s="2">
        <v>0.0</v>
      </c>
      <c r="L6478" s="2">
        <v>0.0</v>
      </c>
      <c r="M6478" s="2">
        <v>0.0</v>
      </c>
      <c r="N6478" s="2">
        <v>0.0</v>
      </c>
      <c r="O6478" s="2">
        <f t="shared" si="2"/>
        <v>0</v>
      </c>
    </row>
    <row r="6479" ht="15.75" customHeight="1">
      <c r="A6479" s="2">
        <f t="shared" si="1"/>
        <v>0</v>
      </c>
      <c r="B6479" s="2" t="s">
        <v>6450</v>
      </c>
      <c r="C6479" s="2">
        <v>0.0</v>
      </c>
      <c r="D6479" s="2">
        <v>0.0</v>
      </c>
      <c r="E6479" s="2">
        <v>0.0</v>
      </c>
      <c r="F6479" s="2">
        <v>0.0</v>
      </c>
      <c r="G6479" s="2">
        <v>0.0</v>
      </c>
      <c r="H6479" s="2">
        <v>0.0</v>
      </c>
      <c r="I6479" s="2">
        <v>0.0</v>
      </c>
      <c r="J6479" s="2">
        <v>0.0</v>
      </c>
      <c r="K6479" s="2">
        <v>0.0</v>
      </c>
      <c r="L6479" s="2">
        <v>0.0</v>
      </c>
      <c r="M6479" s="2">
        <v>0.0</v>
      </c>
      <c r="N6479" s="2">
        <v>0.0</v>
      </c>
      <c r="O6479" s="2">
        <f t="shared" si="2"/>
        <v>0</v>
      </c>
    </row>
    <row r="6480" ht="15.75" customHeight="1">
      <c r="A6480" s="2">
        <f t="shared" si="1"/>
        <v>0</v>
      </c>
      <c r="B6480" s="2" t="s">
        <v>6451</v>
      </c>
      <c r="C6480" s="2">
        <v>0.0</v>
      </c>
      <c r="D6480" s="2">
        <v>0.0</v>
      </c>
      <c r="E6480" s="2">
        <v>0.0</v>
      </c>
      <c r="F6480" s="2">
        <v>0.0</v>
      </c>
      <c r="G6480" s="2">
        <v>0.0</v>
      </c>
      <c r="H6480" s="2">
        <v>0.0</v>
      </c>
      <c r="I6480" s="2">
        <v>0.0</v>
      </c>
      <c r="J6480" s="2">
        <v>0.0</v>
      </c>
      <c r="K6480" s="2">
        <v>0.0</v>
      </c>
      <c r="L6480" s="2">
        <v>0.0</v>
      </c>
      <c r="M6480" s="2">
        <v>0.0</v>
      </c>
      <c r="N6480" s="2">
        <v>0.0</v>
      </c>
      <c r="O6480" s="2">
        <f t="shared" si="2"/>
        <v>0</v>
      </c>
    </row>
    <row r="6481" ht="15.75" customHeight="1">
      <c r="A6481" s="2">
        <f t="shared" si="1"/>
        <v>1</v>
      </c>
      <c r="B6481" s="2" t="s">
        <v>6452</v>
      </c>
      <c r="C6481" s="2">
        <v>1.0</v>
      </c>
      <c r="D6481" s="2">
        <v>0.0</v>
      </c>
      <c r="E6481" s="2">
        <v>1.0</v>
      </c>
      <c r="F6481" s="2">
        <v>0.0</v>
      </c>
      <c r="G6481" s="2">
        <v>0.0</v>
      </c>
      <c r="H6481" s="2">
        <v>0.0</v>
      </c>
      <c r="I6481" s="2">
        <v>0.0</v>
      </c>
      <c r="J6481" s="2">
        <v>0.0</v>
      </c>
      <c r="K6481" s="2">
        <v>1.0</v>
      </c>
      <c r="L6481" s="2">
        <v>0.0</v>
      </c>
      <c r="M6481" s="2">
        <v>0.0</v>
      </c>
      <c r="N6481" s="2">
        <v>1.0</v>
      </c>
      <c r="O6481" s="2">
        <f t="shared" si="2"/>
        <v>1</v>
      </c>
    </row>
    <row r="6482" ht="15.75" customHeight="1">
      <c r="A6482" s="2">
        <f t="shared" si="1"/>
        <v>0</v>
      </c>
      <c r="B6482" s="2" t="s">
        <v>6453</v>
      </c>
      <c r="C6482" s="2">
        <v>0.0</v>
      </c>
      <c r="D6482" s="2">
        <v>0.0</v>
      </c>
      <c r="E6482" s="2">
        <v>0.0</v>
      </c>
      <c r="F6482" s="2">
        <v>0.0</v>
      </c>
      <c r="G6482" s="2">
        <v>0.0</v>
      </c>
      <c r="H6482" s="2">
        <v>0.0</v>
      </c>
      <c r="I6482" s="2">
        <v>0.0</v>
      </c>
      <c r="J6482" s="2">
        <v>0.0</v>
      </c>
      <c r="K6482" s="2">
        <v>0.0</v>
      </c>
      <c r="L6482" s="2">
        <v>0.0</v>
      </c>
      <c r="M6482" s="2">
        <v>0.0</v>
      </c>
      <c r="N6482" s="2">
        <v>0.0</v>
      </c>
      <c r="O6482" s="2">
        <f t="shared" si="2"/>
        <v>0</v>
      </c>
    </row>
    <row r="6483" ht="15.75" customHeight="1">
      <c r="A6483" s="2">
        <f t="shared" si="1"/>
        <v>0</v>
      </c>
      <c r="B6483" s="2" t="s">
        <v>6454</v>
      </c>
      <c r="C6483" s="2">
        <v>0.0</v>
      </c>
      <c r="D6483" s="2">
        <v>0.0</v>
      </c>
      <c r="E6483" s="2">
        <v>0.0</v>
      </c>
      <c r="F6483" s="2">
        <v>0.0</v>
      </c>
      <c r="G6483" s="2">
        <v>0.0</v>
      </c>
      <c r="H6483" s="2">
        <v>0.0</v>
      </c>
      <c r="I6483" s="2">
        <v>0.0</v>
      </c>
      <c r="J6483" s="2">
        <v>0.0</v>
      </c>
      <c r="K6483" s="2">
        <v>0.0</v>
      </c>
      <c r="L6483" s="2">
        <v>0.0</v>
      </c>
      <c r="M6483" s="2">
        <v>0.0</v>
      </c>
      <c r="N6483" s="2">
        <v>0.0</v>
      </c>
      <c r="O6483" s="2">
        <f t="shared" si="2"/>
        <v>0</v>
      </c>
    </row>
    <row r="6484" ht="15.75" customHeight="1">
      <c r="A6484" s="2">
        <f t="shared" si="1"/>
        <v>0</v>
      </c>
      <c r="B6484" s="2" t="s">
        <v>6455</v>
      </c>
      <c r="C6484" s="2">
        <v>0.0</v>
      </c>
      <c r="D6484" s="2">
        <v>0.0</v>
      </c>
      <c r="E6484" s="2">
        <v>0.0</v>
      </c>
      <c r="F6484" s="2">
        <v>0.0</v>
      </c>
      <c r="G6484" s="2">
        <v>0.0</v>
      </c>
      <c r="H6484" s="2">
        <v>0.0</v>
      </c>
      <c r="I6484" s="2">
        <v>0.0</v>
      </c>
      <c r="J6484" s="2">
        <v>0.0</v>
      </c>
      <c r="K6484" s="2">
        <v>0.0</v>
      </c>
      <c r="L6484" s="2">
        <v>0.0</v>
      </c>
      <c r="M6484" s="2">
        <v>0.0</v>
      </c>
      <c r="N6484" s="2">
        <v>0.0</v>
      </c>
      <c r="O6484" s="2">
        <f t="shared" si="2"/>
        <v>0</v>
      </c>
    </row>
    <row r="6485" ht="15.75" customHeight="1">
      <c r="A6485" s="2">
        <f t="shared" si="1"/>
        <v>0</v>
      </c>
      <c r="B6485" s="2" t="s">
        <v>6456</v>
      </c>
      <c r="C6485" s="2">
        <v>0.0</v>
      </c>
      <c r="D6485" s="2">
        <v>0.0</v>
      </c>
      <c r="E6485" s="2">
        <v>0.0</v>
      </c>
      <c r="F6485" s="2">
        <v>0.0</v>
      </c>
      <c r="G6485" s="2">
        <v>0.0</v>
      </c>
      <c r="H6485" s="2">
        <v>0.0</v>
      </c>
      <c r="I6485" s="2">
        <v>0.0</v>
      </c>
      <c r="J6485" s="2">
        <v>0.0</v>
      </c>
      <c r="K6485" s="2">
        <v>0.0</v>
      </c>
      <c r="L6485" s="2">
        <v>0.0</v>
      </c>
      <c r="M6485" s="2">
        <v>0.0</v>
      </c>
      <c r="N6485" s="2">
        <v>0.0</v>
      </c>
      <c r="O6485" s="2">
        <f t="shared" si="2"/>
        <v>0</v>
      </c>
    </row>
    <row r="6486" ht="15.75" customHeight="1">
      <c r="A6486" s="2">
        <f t="shared" si="1"/>
        <v>1</v>
      </c>
      <c r="B6486" s="2" t="s">
        <v>6457</v>
      </c>
      <c r="C6486" s="2">
        <v>1.0</v>
      </c>
      <c r="D6486" s="2">
        <v>0.0</v>
      </c>
      <c r="E6486" s="2">
        <v>0.0</v>
      </c>
      <c r="F6486" s="2">
        <v>1.0</v>
      </c>
      <c r="G6486" s="2">
        <v>0.0</v>
      </c>
      <c r="H6486" s="2">
        <v>1.0</v>
      </c>
      <c r="I6486" s="2">
        <v>0.0</v>
      </c>
      <c r="J6486" s="2">
        <v>0.0</v>
      </c>
      <c r="K6486" s="2">
        <v>0.0</v>
      </c>
      <c r="L6486" s="2">
        <v>0.0</v>
      </c>
      <c r="M6486" s="2">
        <v>1.0</v>
      </c>
      <c r="N6486" s="2">
        <v>0.0</v>
      </c>
      <c r="O6486" s="2">
        <f t="shared" si="2"/>
        <v>1</v>
      </c>
    </row>
    <row r="6487" ht="15.75" customHeight="1">
      <c r="A6487" s="2">
        <f t="shared" si="1"/>
        <v>1</v>
      </c>
      <c r="B6487" s="2" t="s">
        <v>6458</v>
      </c>
      <c r="C6487" s="2">
        <v>1.0</v>
      </c>
      <c r="D6487" s="2">
        <v>0.0</v>
      </c>
      <c r="E6487" s="2">
        <v>0.0</v>
      </c>
      <c r="F6487" s="2">
        <v>1.0</v>
      </c>
      <c r="G6487" s="2">
        <v>0.0</v>
      </c>
      <c r="H6487" s="2">
        <v>0.0</v>
      </c>
      <c r="I6487" s="2">
        <v>0.0</v>
      </c>
      <c r="J6487" s="2">
        <v>0.0</v>
      </c>
      <c r="K6487" s="2">
        <v>1.0</v>
      </c>
      <c r="L6487" s="2">
        <v>0.0</v>
      </c>
      <c r="M6487" s="2">
        <v>0.0</v>
      </c>
      <c r="N6487" s="2">
        <v>1.0</v>
      </c>
      <c r="O6487" s="2">
        <f t="shared" si="2"/>
        <v>1</v>
      </c>
    </row>
    <row r="6488" ht="15.75" customHeight="1">
      <c r="A6488" s="2">
        <f t="shared" si="1"/>
        <v>0</v>
      </c>
      <c r="B6488" s="2" t="s">
        <v>6459</v>
      </c>
      <c r="C6488" s="2">
        <v>0.0</v>
      </c>
      <c r="D6488" s="2">
        <v>0.0</v>
      </c>
      <c r="E6488" s="2">
        <v>0.0</v>
      </c>
      <c r="F6488" s="2">
        <v>0.0</v>
      </c>
      <c r="G6488" s="2">
        <v>0.0</v>
      </c>
      <c r="H6488" s="2">
        <v>0.0</v>
      </c>
      <c r="I6488" s="2">
        <v>0.0</v>
      </c>
      <c r="J6488" s="2">
        <v>0.0</v>
      </c>
      <c r="K6488" s="2">
        <v>0.0</v>
      </c>
      <c r="L6488" s="2">
        <v>0.0</v>
      </c>
      <c r="M6488" s="2">
        <v>0.0</v>
      </c>
      <c r="N6488" s="2">
        <v>0.0</v>
      </c>
      <c r="O6488" s="2">
        <f t="shared" si="2"/>
        <v>0</v>
      </c>
    </row>
    <row r="6489" ht="15.75" customHeight="1">
      <c r="A6489" s="2">
        <f t="shared" si="1"/>
        <v>1</v>
      </c>
      <c r="B6489" s="2" t="s">
        <v>6460</v>
      </c>
      <c r="C6489" s="2">
        <v>1.0</v>
      </c>
      <c r="D6489" s="2">
        <v>1.0</v>
      </c>
      <c r="E6489" s="2">
        <v>1.0</v>
      </c>
      <c r="F6489" s="2">
        <v>0.0</v>
      </c>
      <c r="G6489" s="2">
        <v>0.0</v>
      </c>
      <c r="H6489" s="2">
        <v>0.0</v>
      </c>
      <c r="I6489" s="2">
        <v>0.0</v>
      </c>
      <c r="J6489" s="2">
        <v>0.0</v>
      </c>
      <c r="K6489" s="2">
        <v>1.0</v>
      </c>
      <c r="L6489" s="2">
        <v>1.0</v>
      </c>
      <c r="M6489" s="2">
        <v>0.0</v>
      </c>
      <c r="N6489" s="2">
        <v>0.0</v>
      </c>
      <c r="O6489" s="2">
        <f t="shared" si="2"/>
        <v>1</v>
      </c>
    </row>
    <row r="6490" ht="15.75" customHeight="1">
      <c r="A6490" s="2">
        <f t="shared" si="1"/>
        <v>1</v>
      </c>
      <c r="B6490" s="2" t="s">
        <v>6461</v>
      </c>
      <c r="C6490" s="2">
        <v>1.0</v>
      </c>
      <c r="D6490" s="2">
        <v>0.0</v>
      </c>
      <c r="E6490" s="2">
        <v>0.0</v>
      </c>
      <c r="F6490" s="2">
        <v>1.0</v>
      </c>
      <c r="G6490" s="2">
        <v>0.0</v>
      </c>
      <c r="H6490" s="2">
        <v>0.0</v>
      </c>
      <c r="I6490" s="2">
        <v>0.0</v>
      </c>
      <c r="J6490" s="2">
        <v>0.0</v>
      </c>
      <c r="K6490" s="2">
        <v>1.0</v>
      </c>
      <c r="L6490" s="2">
        <v>0.0</v>
      </c>
      <c r="M6490" s="2">
        <v>0.0</v>
      </c>
      <c r="N6490" s="2">
        <v>1.0</v>
      </c>
      <c r="O6490" s="2">
        <f t="shared" si="2"/>
        <v>1</v>
      </c>
    </row>
    <row r="6491" ht="15.75" customHeight="1">
      <c r="A6491" s="2">
        <f t="shared" si="1"/>
        <v>1</v>
      </c>
      <c r="B6491" s="2" t="s">
        <v>6462</v>
      </c>
      <c r="C6491" s="2">
        <v>1.0</v>
      </c>
      <c r="D6491" s="2">
        <v>1.0</v>
      </c>
      <c r="E6491" s="2">
        <v>0.0</v>
      </c>
      <c r="F6491" s="2">
        <v>1.0</v>
      </c>
      <c r="G6491" s="2">
        <v>0.0</v>
      </c>
      <c r="H6491" s="2">
        <v>0.0</v>
      </c>
      <c r="I6491" s="2">
        <v>0.0</v>
      </c>
      <c r="J6491" s="2">
        <v>0.0</v>
      </c>
      <c r="K6491" s="2">
        <v>1.0</v>
      </c>
      <c r="L6491" s="2">
        <v>0.0</v>
      </c>
      <c r="M6491" s="2">
        <v>1.0</v>
      </c>
      <c r="N6491" s="2">
        <v>0.0</v>
      </c>
      <c r="O6491" s="2">
        <f t="shared" si="2"/>
        <v>1</v>
      </c>
    </row>
    <row r="6492" ht="15.75" customHeight="1">
      <c r="A6492" s="2">
        <f t="shared" si="1"/>
        <v>1</v>
      </c>
      <c r="B6492" s="2" t="s">
        <v>6463</v>
      </c>
      <c r="C6492" s="2">
        <v>1.0</v>
      </c>
      <c r="D6492" s="2">
        <v>0.0</v>
      </c>
      <c r="E6492" s="2">
        <v>1.0</v>
      </c>
      <c r="F6492" s="2">
        <v>0.0</v>
      </c>
      <c r="G6492" s="2">
        <v>0.0</v>
      </c>
      <c r="H6492" s="2">
        <v>1.0</v>
      </c>
      <c r="I6492" s="2">
        <v>0.0</v>
      </c>
      <c r="J6492" s="2">
        <v>0.0</v>
      </c>
      <c r="K6492" s="2">
        <v>0.0</v>
      </c>
      <c r="L6492" s="2">
        <v>1.0</v>
      </c>
      <c r="M6492" s="2">
        <v>0.0</v>
      </c>
      <c r="N6492" s="2">
        <v>0.0</v>
      </c>
      <c r="O6492" s="2">
        <f t="shared" si="2"/>
        <v>1</v>
      </c>
    </row>
    <row r="6493" ht="15.75" customHeight="1">
      <c r="A6493" s="2">
        <f t="shared" si="1"/>
        <v>0</v>
      </c>
      <c r="B6493" s="2" t="s">
        <v>6464</v>
      </c>
      <c r="C6493" s="2">
        <v>0.0</v>
      </c>
      <c r="D6493" s="2">
        <v>0.0</v>
      </c>
      <c r="E6493" s="2">
        <v>0.0</v>
      </c>
      <c r="F6493" s="2">
        <v>0.0</v>
      </c>
      <c r="G6493" s="2">
        <v>0.0</v>
      </c>
      <c r="H6493" s="2">
        <v>0.0</v>
      </c>
      <c r="I6493" s="2">
        <v>0.0</v>
      </c>
      <c r="J6493" s="2">
        <v>0.0</v>
      </c>
      <c r="K6493" s="2">
        <v>0.0</v>
      </c>
      <c r="L6493" s="2">
        <v>0.0</v>
      </c>
      <c r="M6493" s="2">
        <v>0.0</v>
      </c>
      <c r="N6493" s="2">
        <v>0.0</v>
      </c>
      <c r="O6493" s="2">
        <f t="shared" si="2"/>
        <v>0</v>
      </c>
    </row>
    <row r="6494" ht="15.75" customHeight="1">
      <c r="A6494" s="2">
        <f t="shared" si="1"/>
        <v>0</v>
      </c>
      <c r="B6494" s="2" t="s">
        <v>6465</v>
      </c>
      <c r="C6494" s="2">
        <v>0.0</v>
      </c>
      <c r="D6494" s="2">
        <v>0.0</v>
      </c>
      <c r="E6494" s="2">
        <v>0.0</v>
      </c>
      <c r="F6494" s="2">
        <v>0.0</v>
      </c>
      <c r="G6494" s="2">
        <v>0.0</v>
      </c>
      <c r="H6494" s="2">
        <v>0.0</v>
      </c>
      <c r="I6494" s="2">
        <v>0.0</v>
      </c>
      <c r="J6494" s="2">
        <v>0.0</v>
      </c>
      <c r="K6494" s="2">
        <v>0.0</v>
      </c>
      <c r="L6494" s="2">
        <v>0.0</v>
      </c>
      <c r="M6494" s="2">
        <v>0.0</v>
      </c>
      <c r="N6494" s="2">
        <v>0.0</v>
      </c>
      <c r="O6494" s="2">
        <f t="shared" si="2"/>
        <v>0</v>
      </c>
    </row>
    <row r="6495" ht="15.75" customHeight="1">
      <c r="A6495" s="2">
        <f t="shared" si="1"/>
        <v>1</v>
      </c>
      <c r="B6495" s="2" t="s">
        <v>6466</v>
      </c>
      <c r="C6495" s="2">
        <v>1.0</v>
      </c>
      <c r="D6495" s="2">
        <v>1.0</v>
      </c>
      <c r="E6495" s="2">
        <v>1.0</v>
      </c>
      <c r="F6495" s="2">
        <v>0.0</v>
      </c>
      <c r="G6495" s="2">
        <v>0.0</v>
      </c>
      <c r="H6495" s="2">
        <v>0.0</v>
      </c>
      <c r="I6495" s="2">
        <v>0.0</v>
      </c>
      <c r="J6495" s="2">
        <v>0.0</v>
      </c>
      <c r="K6495" s="2">
        <v>1.0</v>
      </c>
      <c r="L6495" s="2">
        <v>1.0</v>
      </c>
      <c r="M6495" s="2">
        <v>0.0</v>
      </c>
      <c r="N6495" s="2">
        <v>0.0</v>
      </c>
      <c r="O6495" s="2">
        <f t="shared" si="2"/>
        <v>1</v>
      </c>
    </row>
    <row r="6496" ht="15.75" customHeight="1">
      <c r="A6496" s="2">
        <f t="shared" si="1"/>
        <v>1</v>
      </c>
      <c r="B6496" s="2" t="s">
        <v>6467</v>
      </c>
      <c r="C6496" s="2">
        <v>0.0</v>
      </c>
      <c r="D6496" s="2">
        <v>1.0</v>
      </c>
      <c r="E6496" s="2">
        <v>0.0</v>
      </c>
      <c r="F6496" s="2">
        <v>0.0</v>
      </c>
      <c r="G6496" s="2">
        <v>0.0</v>
      </c>
      <c r="H6496" s="2">
        <v>0.0</v>
      </c>
      <c r="I6496" s="2">
        <v>0.0</v>
      </c>
      <c r="J6496" s="2">
        <v>0.0</v>
      </c>
      <c r="K6496" s="2">
        <v>0.0</v>
      </c>
      <c r="L6496" s="2">
        <v>0.0</v>
      </c>
      <c r="M6496" s="2">
        <v>0.0</v>
      </c>
      <c r="N6496" s="2">
        <v>0.0</v>
      </c>
      <c r="O6496" s="2">
        <f t="shared" si="2"/>
        <v>1</v>
      </c>
    </row>
    <row r="6497" ht="15.75" customHeight="1">
      <c r="A6497" s="2">
        <f t="shared" si="1"/>
        <v>0</v>
      </c>
      <c r="B6497" s="2" t="s">
        <v>6468</v>
      </c>
      <c r="C6497" s="2">
        <v>0.0</v>
      </c>
      <c r="D6497" s="2">
        <v>0.0</v>
      </c>
      <c r="E6497" s="2">
        <v>0.0</v>
      </c>
      <c r="F6497" s="2">
        <v>0.0</v>
      </c>
      <c r="G6497" s="2">
        <v>0.0</v>
      </c>
      <c r="H6497" s="2">
        <v>0.0</v>
      </c>
      <c r="I6497" s="2">
        <v>0.0</v>
      </c>
      <c r="J6497" s="2">
        <v>0.0</v>
      </c>
      <c r="K6497" s="2">
        <v>0.0</v>
      </c>
      <c r="L6497" s="2">
        <v>0.0</v>
      </c>
      <c r="M6497" s="2">
        <v>0.0</v>
      </c>
      <c r="N6497" s="2">
        <v>0.0</v>
      </c>
      <c r="O6497" s="2">
        <f t="shared" si="2"/>
        <v>0</v>
      </c>
    </row>
    <row r="6498" ht="15.75" customHeight="1">
      <c r="A6498" s="2">
        <f t="shared" si="1"/>
        <v>0</v>
      </c>
      <c r="B6498" s="2" t="s">
        <v>6469</v>
      </c>
      <c r="C6498" s="2">
        <v>0.0</v>
      </c>
      <c r="D6498" s="2">
        <v>0.0</v>
      </c>
      <c r="E6498" s="2">
        <v>0.0</v>
      </c>
      <c r="F6498" s="2">
        <v>0.0</v>
      </c>
      <c r="G6498" s="2">
        <v>0.0</v>
      </c>
      <c r="H6498" s="2">
        <v>0.0</v>
      </c>
      <c r="I6498" s="2">
        <v>0.0</v>
      </c>
      <c r="J6498" s="2">
        <v>0.0</v>
      </c>
      <c r="K6498" s="2">
        <v>0.0</v>
      </c>
      <c r="L6498" s="2">
        <v>0.0</v>
      </c>
      <c r="M6498" s="2">
        <v>0.0</v>
      </c>
      <c r="N6498" s="2">
        <v>0.0</v>
      </c>
      <c r="O6498" s="2">
        <f t="shared" si="2"/>
        <v>0</v>
      </c>
    </row>
    <row r="6499" ht="15.75" customHeight="1">
      <c r="A6499" s="2">
        <f t="shared" si="1"/>
        <v>0</v>
      </c>
      <c r="B6499" s="2" t="s">
        <v>6470</v>
      </c>
      <c r="C6499" s="2">
        <v>0.0</v>
      </c>
      <c r="D6499" s="2">
        <v>0.0</v>
      </c>
      <c r="E6499" s="2">
        <v>0.0</v>
      </c>
      <c r="F6499" s="2">
        <v>0.0</v>
      </c>
      <c r="G6499" s="2">
        <v>0.0</v>
      </c>
      <c r="H6499" s="2">
        <v>0.0</v>
      </c>
      <c r="I6499" s="2">
        <v>0.0</v>
      </c>
      <c r="J6499" s="2">
        <v>0.0</v>
      </c>
      <c r="K6499" s="2">
        <v>0.0</v>
      </c>
      <c r="L6499" s="2">
        <v>0.0</v>
      </c>
      <c r="M6499" s="2">
        <v>0.0</v>
      </c>
      <c r="N6499" s="2">
        <v>0.0</v>
      </c>
      <c r="O6499" s="2">
        <f t="shared" si="2"/>
        <v>0</v>
      </c>
    </row>
    <row r="6500" ht="15.75" customHeight="1">
      <c r="A6500" s="2">
        <f t="shared" si="1"/>
        <v>1</v>
      </c>
      <c r="B6500" s="2" t="s">
        <v>6471</v>
      </c>
      <c r="C6500" s="2">
        <v>1.0</v>
      </c>
      <c r="D6500" s="2">
        <v>1.0</v>
      </c>
      <c r="E6500" s="2">
        <v>1.0</v>
      </c>
      <c r="F6500" s="2">
        <v>0.0</v>
      </c>
      <c r="G6500" s="2">
        <v>0.0</v>
      </c>
      <c r="H6500" s="2">
        <v>0.0</v>
      </c>
      <c r="I6500" s="2">
        <v>0.0</v>
      </c>
      <c r="J6500" s="2">
        <v>0.0</v>
      </c>
      <c r="K6500" s="2">
        <v>1.0</v>
      </c>
      <c r="L6500" s="2">
        <v>1.0</v>
      </c>
      <c r="M6500" s="2">
        <v>0.0</v>
      </c>
      <c r="N6500" s="2">
        <v>0.0</v>
      </c>
      <c r="O6500" s="2">
        <f t="shared" si="2"/>
        <v>1</v>
      </c>
    </row>
    <row r="6501" ht="15.75" customHeight="1">
      <c r="A6501" s="2">
        <f t="shared" si="1"/>
        <v>1</v>
      </c>
      <c r="B6501" s="2" t="s">
        <v>6472</v>
      </c>
      <c r="C6501" s="2">
        <v>0.0</v>
      </c>
      <c r="D6501" s="2">
        <v>1.0</v>
      </c>
      <c r="E6501" s="2">
        <v>0.0</v>
      </c>
      <c r="F6501" s="2">
        <v>0.0</v>
      </c>
      <c r="G6501" s="2">
        <v>0.0</v>
      </c>
      <c r="H6501" s="2">
        <v>0.0</v>
      </c>
      <c r="I6501" s="2">
        <v>0.0</v>
      </c>
      <c r="J6501" s="2">
        <v>0.0</v>
      </c>
      <c r="K6501" s="2">
        <v>0.0</v>
      </c>
      <c r="L6501" s="2">
        <v>0.0</v>
      </c>
      <c r="M6501" s="2">
        <v>0.0</v>
      </c>
      <c r="N6501" s="2">
        <v>0.0</v>
      </c>
      <c r="O6501" s="2">
        <f t="shared" si="2"/>
        <v>1</v>
      </c>
    </row>
    <row r="6502" ht="15.75" customHeight="1">
      <c r="A6502" s="2">
        <f t="shared" si="1"/>
        <v>1</v>
      </c>
      <c r="B6502" s="2" t="s">
        <v>6473</v>
      </c>
      <c r="C6502" s="2">
        <v>1.0</v>
      </c>
      <c r="D6502" s="2">
        <v>1.0</v>
      </c>
      <c r="E6502" s="2">
        <v>1.0</v>
      </c>
      <c r="F6502" s="2">
        <v>0.0</v>
      </c>
      <c r="G6502" s="2">
        <v>0.0</v>
      </c>
      <c r="H6502" s="2">
        <v>0.0</v>
      </c>
      <c r="I6502" s="2">
        <v>0.0</v>
      </c>
      <c r="J6502" s="2">
        <v>0.0</v>
      </c>
      <c r="K6502" s="2">
        <v>1.0</v>
      </c>
      <c r="L6502" s="2">
        <v>1.0</v>
      </c>
      <c r="M6502" s="2">
        <v>0.0</v>
      </c>
      <c r="N6502" s="2">
        <v>0.0</v>
      </c>
      <c r="O6502" s="2">
        <f t="shared" si="2"/>
        <v>1</v>
      </c>
    </row>
    <row r="6503" ht="15.75" customHeight="1">
      <c r="A6503" s="2">
        <f t="shared" si="1"/>
        <v>0</v>
      </c>
      <c r="B6503" s="2" t="s">
        <v>6474</v>
      </c>
      <c r="C6503" s="2">
        <v>0.0</v>
      </c>
      <c r="D6503" s="2">
        <v>0.0</v>
      </c>
      <c r="E6503" s="2">
        <v>0.0</v>
      </c>
      <c r="F6503" s="2">
        <v>0.0</v>
      </c>
      <c r="G6503" s="2">
        <v>0.0</v>
      </c>
      <c r="H6503" s="2">
        <v>0.0</v>
      </c>
      <c r="I6503" s="2">
        <v>0.0</v>
      </c>
      <c r="J6503" s="2">
        <v>0.0</v>
      </c>
      <c r="K6503" s="2">
        <v>0.0</v>
      </c>
      <c r="L6503" s="2">
        <v>0.0</v>
      </c>
      <c r="M6503" s="2">
        <v>0.0</v>
      </c>
      <c r="N6503" s="2">
        <v>0.0</v>
      </c>
      <c r="O6503" s="2">
        <f t="shared" si="2"/>
        <v>0</v>
      </c>
    </row>
    <row r="6504" ht="15.75" customHeight="1">
      <c r="A6504" s="2">
        <f t="shared" si="1"/>
        <v>1</v>
      </c>
      <c r="B6504" s="2" t="s">
        <v>6475</v>
      </c>
      <c r="C6504" s="2">
        <v>0.0</v>
      </c>
      <c r="D6504" s="2">
        <v>1.0</v>
      </c>
      <c r="E6504" s="2">
        <v>0.0</v>
      </c>
      <c r="F6504" s="2">
        <v>0.0</v>
      </c>
      <c r="G6504" s="2">
        <v>0.0</v>
      </c>
      <c r="H6504" s="2">
        <v>0.0</v>
      </c>
      <c r="I6504" s="2">
        <v>0.0</v>
      </c>
      <c r="J6504" s="2">
        <v>0.0</v>
      </c>
      <c r="K6504" s="2">
        <v>0.0</v>
      </c>
      <c r="L6504" s="2">
        <v>0.0</v>
      </c>
      <c r="M6504" s="2">
        <v>0.0</v>
      </c>
      <c r="N6504" s="2">
        <v>0.0</v>
      </c>
      <c r="O6504" s="2">
        <f t="shared" si="2"/>
        <v>1</v>
      </c>
    </row>
    <row r="6505" ht="15.75" customHeight="1">
      <c r="A6505" s="2">
        <f t="shared" si="1"/>
        <v>0</v>
      </c>
      <c r="B6505" s="2" t="s">
        <v>6476</v>
      </c>
      <c r="C6505" s="2">
        <v>0.0</v>
      </c>
      <c r="D6505" s="2">
        <v>0.0</v>
      </c>
      <c r="E6505" s="2">
        <v>0.0</v>
      </c>
      <c r="F6505" s="2">
        <v>0.0</v>
      </c>
      <c r="G6505" s="2">
        <v>0.0</v>
      </c>
      <c r="H6505" s="2">
        <v>0.0</v>
      </c>
      <c r="I6505" s="2">
        <v>0.0</v>
      </c>
      <c r="J6505" s="2">
        <v>0.0</v>
      </c>
      <c r="K6505" s="2">
        <v>0.0</v>
      </c>
      <c r="L6505" s="2">
        <v>0.0</v>
      </c>
      <c r="M6505" s="2">
        <v>0.0</v>
      </c>
      <c r="N6505" s="2">
        <v>0.0</v>
      </c>
      <c r="O6505" s="2">
        <f t="shared" si="2"/>
        <v>0</v>
      </c>
    </row>
    <row r="6506" ht="15.75" customHeight="1">
      <c r="A6506" s="2">
        <f t="shared" si="1"/>
        <v>1</v>
      </c>
      <c r="B6506" s="2" t="s">
        <v>6477</v>
      </c>
      <c r="C6506" s="2">
        <v>0.0</v>
      </c>
      <c r="D6506" s="2">
        <v>1.0</v>
      </c>
      <c r="E6506" s="2">
        <v>0.0</v>
      </c>
      <c r="F6506" s="2">
        <v>0.0</v>
      </c>
      <c r="G6506" s="2">
        <v>0.0</v>
      </c>
      <c r="H6506" s="2">
        <v>0.0</v>
      </c>
      <c r="I6506" s="2">
        <v>0.0</v>
      </c>
      <c r="J6506" s="2">
        <v>0.0</v>
      </c>
      <c r="K6506" s="2">
        <v>0.0</v>
      </c>
      <c r="L6506" s="2">
        <v>0.0</v>
      </c>
      <c r="M6506" s="2">
        <v>0.0</v>
      </c>
      <c r="N6506" s="2">
        <v>0.0</v>
      </c>
      <c r="O6506" s="2">
        <f t="shared" si="2"/>
        <v>1</v>
      </c>
    </row>
    <row r="6507" ht="15.75" customHeight="1">
      <c r="A6507" s="2">
        <f t="shared" si="1"/>
        <v>1</v>
      </c>
      <c r="B6507" s="2" t="s">
        <v>6478</v>
      </c>
      <c r="C6507" s="2">
        <v>1.0</v>
      </c>
      <c r="D6507" s="2">
        <v>1.0</v>
      </c>
      <c r="E6507" s="2">
        <v>1.0</v>
      </c>
      <c r="F6507" s="2">
        <v>0.0</v>
      </c>
      <c r="G6507" s="2">
        <v>0.0</v>
      </c>
      <c r="H6507" s="2">
        <v>0.0</v>
      </c>
      <c r="I6507" s="2">
        <v>0.0</v>
      </c>
      <c r="J6507" s="2">
        <v>0.0</v>
      </c>
      <c r="K6507" s="2">
        <v>1.0</v>
      </c>
      <c r="L6507" s="2">
        <v>1.0</v>
      </c>
      <c r="M6507" s="2">
        <v>0.0</v>
      </c>
      <c r="N6507" s="2">
        <v>0.0</v>
      </c>
      <c r="O6507" s="2">
        <f t="shared" si="2"/>
        <v>1</v>
      </c>
    </row>
    <row r="6508" ht="15.75" customHeight="1">
      <c r="A6508" s="2">
        <f t="shared" si="1"/>
        <v>1</v>
      </c>
      <c r="B6508" s="2" t="s">
        <v>6479</v>
      </c>
      <c r="C6508" s="2">
        <v>1.0</v>
      </c>
      <c r="D6508" s="2">
        <v>1.0</v>
      </c>
      <c r="E6508" s="2">
        <v>1.0</v>
      </c>
      <c r="F6508" s="2">
        <v>0.0</v>
      </c>
      <c r="G6508" s="2">
        <v>0.0</v>
      </c>
      <c r="H6508" s="2">
        <v>0.0</v>
      </c>
      <c r="I6508" s="2">
        <v>0.0</v>
      </c>
      <c r="J6508" s="2">
        <v>0.0</v>
      </c>
      <c r="K6508" s="2">
        <v>1.0</v>
      </c>
      <c r="L6508" s="2">
        <v>1.0</v>
      </c>
      <c r="M6508" s="2">
        <v>0.0</v>
      </c>
      <c r="N6508" s="2">
        <v>0.0</v>
      </c>
      <c r="O6508" s="2">
        <f t="shared" si="2"/>
        <v>1</v>
      </c>
    </row>
    <row r="6509" ht="15.75" customHeight="1">
      <c r="A6509" s="2">
        <f t="shared" si="1"/>
        <v>0</v>
      </c>
      <c r="B6509" s="2" t="s">
        <v>6480</v>
      </c>
      <c r="C6509" s="2">
        <v>0.0</v>
      </c>
      <c r="D6509" s="2">
        <v>0.0</v>
      </c>
      <c r="E6509" s="2">
        <v>0.0</v>
      </c>
      <c r="F6509" s="2">
        <v>0.0</v>
      </c>
      <c r="G6509" s="2">
        <v>0.0</v>
      </c>
      <c r="H6509" s="2">
        <v>0.0</v>
      </c>
      <c r="I6509" s="2">
        <v>0.0</v>
      </c>
      <c r="J6509" s="2">
        <v>0.0</v>
      </c>
      <c r="K6509" s="2">
        <v>0.0</v>
      </c>
      <c r="L6509" s="2">
        <v>0.0</v>
      </c>
      <c r="M6509" s="2">
        <v>0.0</v>
      </c>
      <c r="N6509" s="2">
        <v>0.0</v>
      </c>
      <c r="O6509" s="2">
        <f t="shared" si="2"/>
        <v>0</v>
      </c>
    </row>
    <row r="6510" ht="15.75" customHeight="1">
      <c r="A6510" s="2">
        <f t="shared" si="1"/>
        <v>1</v>
      </c>
      <c r="B6510" s="2" t="s">
        <v>6481</v>
      </c>
      <c r="C6510" s="2">
        <v>1.0</v>
      </c>
      <c r="D6510" s="2">
        <v>0.0</v>
      </c>
      <c r="E6510" s="2">
        <v>0.0</v>
      </c>
      <c r="F6510" s="2">
        <v>1.0</v>
      </c>
      <c r="G6510" s="2">
        <v>1.0</v>
      </c>
      <c r="H6510" s="2">
        <v>0.0</v>
      </c>
      <c r="I6510" s="2">
        <v>0.0</v>
      </c>
      <c r="J6510" s="2">
        <v>0.0</v>
      </c>
      <c r="K6510" s="2">
        <v>0.0</v>
      </c>
      <c r="L6510" s="2">
        <v>0.0</v>
      </c>
      <c r="M6510" s="2">
        <v>1.0</v>
      </c>
      <c r="N6510" s="2">
        <v>0.0</v>
      </c>
      <c r="O6510" s="2">
        <f t="shared" si="2"/>
        <v>1</v>
      </c>
    </row>
    <row r="6511" ht="15.75" customHeight="1">
      <c r="A6511" s="2">
        <f t="shared" si="1"/>
        <v>0</v>
      </c>
      <c r="B6511" s="2" t="s">
        <v>6482</v>
      </c>
      <c r="C6511" s="2">
        <v>0.0</v>
      </c>
      <c r="D6511" s="2">
        <v>0.0</v>
      </c>
      <c r="E6511" s="2">
        <v>0.0</v>
      </c>
      <c r="F6511" s="2">
        <v>0.0</v>
      </c>
      <c r="G6511" s="2">
        <v>0.0</v>
      </c>
      <c r="H6511" s="2">
        <v>0.0</v>
      </c>
      <c r="I6511" s="2">
        <v>0.0</v>
      </c>
      <c r="J6511" s="2">
        <v>0.0</v>
      </c>
      <c r="K6511" s="2">
        <v>0.0</v>
      </c>
      <c r="L6511" s="2">
        <v>0.0</v>
      </c>
      <c r="M6511" s="2">
        <v>0.0</v>
      </c>
      <c r="N6511" s="2">
        <v>0.0</v>
      </c>
      <c r="O6511" s="2">
        <f t="shared" si="2"/>
        <v>0</v>
      </c>
    </row>
    <row r="6512" ht="15.75" customHeight="1">
      <c r="A6512" s="2">
        <f t="shared" si="1"/>
        <v>1</v>
      </c>
      <c r="B6512" s="2" t="s">
        <v>6483</v>
      </c>
      <c r="C6512" s="2">
        <v>0.0</v>
      </c>
      <c r="D6512" s="2">
        <v>1.0</v>
      </c>
      <c r="E6512" s="2">
        <v>0.0</v>
      </c>
      <c r="F6512" s="2">
        <v>0.0</v>
      </c>
      <c r="G6512" s="2">
        <v>0.0</v>
      </c>
      <c r="H6512" s="2">
        <v>0.0</v>
      </c>
      <c r="I6512" s="2">
        <v>0.0</v>
      </c>
      <c r="J6512" s="2">
        <v>0.0</v>
      </c>
      <c r="K6512" s="2">
        <v>0.0</v>
      </c>
      <c r="L6512" s="2">
        <v>0.0</v>
      </c>
      <c r="M6512" s="2">
        <v>0.0</v>
      </c>
      <c r="N6512" s="2">
        <v>0.0</v>
      </c>
      <c r="O6512" s="2">
        <f t="shared" si="2"/>
        <v>1</v>
      </c>
    </row>
    <row r="6513" ht="15.75" customHeight="1">
      <c r="A6513" s="2">
        <f t="shared" si="1"/>
        <v>1</v>
      </c>
      <c r="B6513" s="2" t="s">
        <v>6484</v>
      </c>
      <c r="C6513" s="2">
        <v>0.0</v>
      </c>
      <c r="D6513" s="2">
        <v>1.0</v>
      </c>
      <c r="E6513" s="2">
        <v>0.0</v>
      </c>
      <c r="F6513" s="2">
        <v>0.0</v>
      </c>
      <c r="G6513" s="2">
        <v>0.0</v>
      </c>
      <c r="H6513" s="2">
        <v>0.0</v>
      </c>
      <c r="I6513" s="2">
        <v>0.0</v>
      </c>
      <c r="J6513" s="2">
        <v>0.0</v>
      </c>
      <c r="K6513" s="2">
        <v>0.0</v>
      </c>
      <c r="L6513" s="2">
        <v>0.0</v>
      </c>
      <c r="M6513" s="2">
        <v>0.0</v>
      </c>
      <c r="N6513" s="2">
        <v>0.0</v>
      </c>
      <c r="O6513" s="2">
        <f t="shared" si="2"/>
        <v>1</v>
      </c>
    </row>
    <row r="6514" ht="15.75" customHeight="1">
      <c r="A6514" s="2">
        <f t="shared" si="1"/>
        <v>0</v>
      </c>
      <c r="B6514" s="2" t="s">
        <v>6485</v>
      </c>
      <c r="C6514" s="2">
        <v>0.0</v>
      </c>
      <c r="D6514" s="2">
        <v>0.0</v>
      </c>
      <c r="E6514" s="2">
        <v>0.0</v>
      </c>
      <c r="F6514" s="2">
        <v>0.0</v>
      </c>
      <c r="G6514" s="2">
        <v>0.0</v>
      </c>
      <c r="H6514" s="2">
        <v>0.0</v>
      </c>
      <c r="I6514" s="2">
        <v>0.0</v>
      </c>
      <c r="J6514" s="2">
        <v>0.0</v>
      </c>
      <c r="K6514" s="2">
        <v>0.0</v>
      </c>
      <c r="L6514" s="2">
        <v>0.0</v>
      </c>
      <c r="M6514" s="2">
        <v>0.0</v>
      </c>
      <c r="N6514" s="2">
        <v>0.0</v>
      </c>
      <c r="O6514" s="2">
        <f t="shared" si="2"/>
        <v>0</v>
      </c>
    </row>
    <row r="6515" ht="15.75" customHeight="1">
      <c r="A6515" s="2">
        <f t="shared" si="1"/>
        <v>0</v>
      </c>
      <c r="B6515" s="2" t="s">
        <v>6486</v>
      </c>
      <c r="C6515" s="2">
        <v>0.0</v>
      </c>
      <c r="D6515" s="2">
        <v>0.0</v>
      </c>
      <c r="E6515" s="2">
        <v>0.0</v>
      </c>
      <c r="F6515" s="2">
        <v>0.0</v>
      </c>
      <c r="G6515" s="2">
        <v>0.0</v>
      </c>
      <c r="H6515" s="2">
        <v>0.0</v>
      </c>
      <c r="I6515" s="2">
        <v>0.0</v>
      </c>
      <c r="J6515" s="2">
        <v>0.0</v>
      </c>
      <c r="K6515" s="2">
        <v>0.0</v>
      </c>
      <c r="L6515" s="2">
        <v>0.0</v>
      </c>
      <c r="M6515" s="2">
        <v>0.0</v>
      </c>
      <c r="N6515" s="2">
        <v>0.0</v>
      </c>
      <c r="O6515" s="2">
        <f t="shared" si="2"/>
        <v>0</v>
      </c>
    </row>
    <row r="6516" ht="15.75" customHeight="1">
      <c r="A6516" s="2">
        <f t="shared" si="1"/>
        <v>1</v>
      </c>
      <c r="B6516" s="2" t="s">
        <v>6487</v>
      </c>
      <c r="C6516" s="2">
        <v>0.0</v>
      </c>
      <c r="D6516" s="2">
        <v>1.0</v>
      </c>
      <c r="E6516" s="2">
        <v>0.0</v>
      </c>
      <c r="F6516" s="2">
        <v>0.0</v>
      </c>
      <c r="G6516" s="2">
        <v>0.0</v>
      </c>
      <c r="H6516" s="2">
        <v>0.0</v>
      </c>
      <c r="I6516" s="2">
        <v>0.0</v>
      </c>
      <c r="J6516" s="2">
        <v>0.0</v>
      </c>
      <c r="K6516" s="2">
        <v>0.0</v>
      </c>
      <c r="L6516" s="2">
        <v>0.0</v>
      </c>
      <c r="M6516" s="2">
        <v>0.0</v>
      </c>
      <c r="N6516" s="2">
        <v>0.0</v>
      </c>
      <c r="O6516" s="2">
        <f t="shared" si="2"/>
        <v>1</v>
      </c>
    </row>
    <row r="6517" ht="15.75" customHeight="1">
      <c r="A6517" s="2">
        <f t="shared" si="1"/>
        <v>0</v>
      </c>
      <c r="B6517" s="2" t="s">
        <v>6488</v>
      </c>
      <c r="C6517" s="2">
        <v>0.0</v>
      </c>
      <c r="D6517" s="2">
        <v>0.0</v>
      </c>
      <c r="E6517" s="2">
        <v>0.0</v>
      </c>
      <c r="F6517" s="2">
        <v>0.0</v>
      </c>
      <c r="G6517" s="2">
        <v>0.0</v>
      </c>
      <c r="H6517" s="2">
        <v>0.0</v>
      </c>
      <c r="I6517" s="2">
        <v>0.0</v>
      </c>
      <c r="J6517" s="2">
        <v>0.0</v>
      </c>
      <c r="K6517" s="2">
        <v>0.0</v>
      </c>
      <c r="L6517" s="2">
        <v>0.0</v>
      </c>
      <c r="M6517" s="2">
        <v>0.0</v>
      </c>
      <c r="N6517" s="2">
        <v>0.0</v>
      </c>
      <c r="O6517" s="2">
        <f t="shared" si="2"/>
        <v>0</v>
      </c>
    </row>
    <row r="6518" ht="15.75" customHeight="1">
      <c r="A6518" s="2">
        <f t="shared" si="1"/>
        <v>0</v>
      </c>
      <c r="B6518" s="2" t="s">
        <v>6489</v>
      </c>
      <c r="C6518" s="2">
        <v>0.0</v>
      </c>
      <c r="D6518" s="2">
        <v>0.0</v>
      </c>
      <c r="E6518" s="2">
        <v>0.0</v>
      </c>
      <c r="F6518" s="2">
        <v>0.0</v>
      </c>
      <c r="G6518" s="2">
        <v>0.0</v>
      </c>
      <c r="H6518" s="2">
        <v>0.0</v>
      </c>
      <c r="I6518" s="2">
        <v>0.0</v>
      </c>
      <c r="J6518" s="2">
        <v>0.0</v>
      </c>
      <c r="K6518" s="2">
        <v>0.0</v>
      </c>
      <c r="L6518" s="2">
        <v>0.0</v>
      </c>
      <c r="M6518" s="2">
        <v>0.0</v>
      </c>
      <c r="N6518" s="2">
        <v>0.0</v>
      </c>
      <c r="O6518" s="2">
        <f t="shared" si="2"/>
        <v>0</v>
      </c>
    </row>
    <row r="6519" ht="15.75" customHeight="1">
      <c r="A6519" s="2">
        <f t="shared" si="1"/>
        <v>0</v>
      </c>
      <c r="B6519" s="2" t="s">
        <v>6490</v>
      </c>
      <c r="C6519" s="2">
        <v>0.0</v>
      </c>
      <c r="D6519" s="2">
        <v>0.0</v>
      </c>
      <c r="E6519" s="2">
        <v>0.0</v>
      </c>
      <c r="F6519" s="2">
        <v>0.0</v>
      </c>
      <c r="G6519" s="2">
        <v>0.0</v>
      </c>
      <c r="H6519" s="2">
        <v>0.0</v>
      </c>
      <c r="I6519" s="2">
        <v>0.0</v>
      </c>
      <c r="J6519" s="2">
        <v>0.0</v>
      </c>
      <c r="K6519" s="2">
        <v>0.0</v>
      </c>
      <c r="L6519" s="2">
        <v>0.0</v>
      </c>
      <c r="M6519" s="2">
        <v>0.0</v>
      </c>
      <c r="N6519" s="2">
        <v>0.0</v>
      </c>
      <c r="O6519" s="2">
        <f t="shared" si="2"/>
        <v>0</v>
      </c>
    </row>
    <row r="6520" ht="15.75" customHeight="1">
      <c r="A6520" s="2">
        <f t="shared" si="1"/>
        <v>0</v>
      </c>
      <c r="B6520" s="2" t="s">
        <v>6491</v>
      </c>
      <c r="C6520" s="2">
        <v>0.0</v>
      </c>
      <c r="D6520" s="2">
        <v>0.0</v>
      </c>
      <c r="E6520" s="2">
        <v>0.0</v>
      </c>
      <c r="F6520" s="2">
        <v>0.0</v>
      </c>
      <c r="G6520" s="2">
        <v>0.0</v>
      </c>
      <c r="H6520" s="2">
        <v>0.0</v>
      </c>
      <c r="I6520" s="2">
        <v>0.0</v>
      </c>
      <c r="J6520" s="2">
        <v>0.0</v>
      </c>
      <c r="K6520" s="2">
        <v>0.0</v>
      </c>
      <c r="L6520" s="2">
        <v>0.0</v>
      </c>
      <c r="M6520" s="2">
        <v>0.0</v>
      </c>
      <c r="N6520" s="2">
        <v>0.0</v>
      </c>
      <c r="O6520" s="2">
        <f t="shared" si="2"/>
        <v>0</v>
      </c>
    </row>
    <row r="6521" ht="15.75" customHeight="1">
      <c r="A6521" s="2">
        <f t="shared" si="1"/>
        <v>1</v>
      </c>
      <c r="B6521" s="2" t="s">
        <v>6492</v>
      </c>
      <c r="C6521" s="2">
        <v>1.0</v>
      </c>
      <c r="D6521" s="2">
        <v>0.0</v>
      </c>
      <c r="E6521" s="2">
        <v>1.0</v>
      </c>
      <c r="F6521" s="2">
        <v>0.0</v>
      </c>
      <c r="G6521" s="2">
        <v>0.0</v>
      </c>
      <c r="H6521" s="2">
        <v>0.0</v>
      </c>
      <c r="I6521" s="2">
        <v>0.0</v>
      </c>
      <c r="J6521" s="2">
        <v>0.0</v>
      </c>
      <c r="K6521" s="2">
        <v>1.0</v>
      </c>
      <c r="L6521" s="2">
        <v>1.0</v>
      </c>
      <c r="M6521" s="2">
        <v>0.0</v>
      </c>
      <c r="N6521" s="2">
        <v>0.0</v>
      </c>
      <c r="O6521" s="2">
        <f t="shared" si="2"/>
        <v>1</v>
      </c>
    </row>
    <row r="6522" ht="15.75" customHeight="1">
      <c r="A6522" s="2">
        <f t="shared" si="1"/>
        <v>0</v>
      </c>
      <c r="B6522" s="2" t="s">
        <v>6493</v>
      </c>
      <c r="C6522" s="2">
        <v>0.0</v>
      </c>
      <c r="D6522" s="2">
        <v>0.0</v>
      </c>
      <c r="E6522" s="2">
        <v>0.0</v>
      </c>
      <c r="F6522" s="2">
        <v>0.0</v>
      </c>
      <c r="G6522" s="2">
        <v>0.0</v>
      </c>
      <c r="H6522" s="2">
        <v>0.0</v>
      </c>
      <c r="I6522" s="2">
        <v>0.0</v>
      </c>
      <c r="J6522" s="2">
        <v>0.0</v>
      </c>
      <c r="K6522" s="2">
        <v>0.0</v>
      </c>
      <c r="L6522" s="2">
        <v>0.0</v>
      </c>
      <c r="M6522" s="2">
        <v>0.0</v>
      </c>
      <c r="N6522" s="2">
        <v>0.0</v>
      </c>
      <c r="O6522" s="2">
        <f t="shared" si="2"/>
        <v>0</v>
      </c>
    </row>
    <row r="6523" ht="15.75" customHeight="1">
      <c r="A6523" s="2">
        <f t="shared" si="1"/>
        <v>0</v>
      </c>
      <c r="B6523" s="2" t="s">
        <v>6494</v>
      </c>
      <c r="C6523" s="2">
        <v>0.0</v>
      </c>
      <c r="D6523" s="2">
        <v>0.0</v>
      </c>
      <c r="E6523" s="2">
        <v>0.0</v>
      </c>
      <c r="F6523" s="2">
        <v>0.0</v>
      </c>
      <c r="G6523" s="2">
        <v>0.0</v>
      </c>
      <c r="H6523" s="2">
        <v>0.0</v>
      </c>
      <c r="I6523" s="2">
        <v>0.0</v>
      </c>
      <c r="J6523" s="2">
        <v>0.0</v>
      </c>
      <c r="K6523" s="2">
        <v>0.0</v>
      </c>
      <c r="L6523" s="2">
        <v>0.0</v>
      </c>
      <c r="M6523" s="2">
        <v>0.0</v>
      </c>
      <c r="N6523" s="2">
        <v>0.0</v>
      </c>
      <c r="O6523" s="2">
        <f t="shared" si="2"/>
        <v>0</v>
      </c>
    </row>
    <row r="6524" ht="15.75" customHeight="1">
      <c r="A6524" s="2">
        <f t="shared" si="1"/>
        <v>0</v>
      </c>
      <c r="B6524" s="2" t="s">
        <v>6495</v>
      </c>
      <c r="C6524" s="2">
        <v>0.0</v>
      </c>
      <c r="D6524" s="2">
        <v>0.0</v>
      </c>
      <c r="E6524" s="2">
        <v>0.0</v>
      </c>
      <c r="F6524" s="2">
        <v>0.0</v>
      </c>
      <c r="G6524" s="2">
        <v>0.0</v>
      </c>
      <c r="H6524" s="2">
        <v>0.0</v>
      </c>
      <c r="I6524" s="2">
        <v>0.0</v>
      </c>
      <c r="J6524" s="2">
        <v>0.0</v>
      </c>
      <c r="K6524" s="2">
        <v>0.0</v>
      </c>
      <c r="L6524" s="2">
        <v>0.0</v>
      </c>
      <c r="M6524" s="2">
        <v>0.0</v>
      </c>
      <c r="N6524" s="2">
        <v>0.0</v>
      </c>
      <c r="O6524" s="2">
        <f t="shared" si="2"/>
        <v>0</v>
      </c>
    </row>
    <row r="6525" ht="15.75" customHeight="1">
      <c r="A6525" s="2">
        <f t="shared" si="1"/>
        <v>0</v>
      </c>
      <c r="B6525" s="2" t="s">
        <v>6496</v>
      </c>
      <c r="C6525" s="2">
        <v>0.0</v>
      </c>
      <c r="D6525" s="2">
        <v>0.0</v>
      </c>
      <c r="E6525" s="2">
        <v>0.0</v>
      </c>
      <c r="F6525" s="2">
        <v>0.0</v>
      </c>
      <c r="G6525" s="2">
        <v>0.0</v>
      </c>
      <c r="H6525" s="2">
        <v>0.0</v>
      </c>
      <c r="I6525" s="2">
        <v>0.0</v>
      </c>
      <c r="J6525" s="2">
        <v>0.0</v>
      </c>
      <c r="K6525" s="2">
        <v>0.0</v>
      </c>
      <c r="L6525" s="2">
        <v>0.0</v>
      </c>
      <c r="M6525" s="2">
        <v>0.0</v>
      </c>
      <c r="N6525" s="2">
        <v>0.0</v>
      </c>
      <c r="O6525" s="2">
        <f t="shared" si="2"/>
        <v>0</v>
      </c>
    </row>
    <row r="6526" ht="15.75" customHeight="1">
      <c r="A6526" s="2">
        <f t="shared" si="1"/>
        <v>1</v>
      </c>
      <c r="B6526" s="2" t="s">
        <v>6497</v>
      </c>
      <c r="C6526" s="2">
        <v>0.0</v>
      </c>
      <c r="D6526" s="2">
        <v>1.0</v>
      </c>
      <c r="E6526" s="2">
        <v>0.0</v>
      </c>
      <c r="F6526" s="2">
        <v>0.0</v>
      </c>
      <c r="G6526" s="2">
        <v>0.0</v>
      </c>
      <c r="H6526" s="2">
        <v>0.0</v>
      </c>
      <c r="I6526" s="2">
        <v>0.0</v>
      </c>
      <c r="J6526" s="2">
        <v>0.0</v>
      </c>
      <c r="K6526" s="2">
        <v>0.0</v>
      </c>
      <c r="L6526" s="2">
        <v>0.0</v>
      </c>
      <c r="M6526" s="2">
        <v>0.0</v>
      </c>
      <c r="N6526" s="2">
        <v>0.0</v>
      </c>
      <c r="O6526" s="2">
        <f t="shared" si="2"/>
        <v>1</v>
      </c>
    </row>
    <row r="6527" ht="15.75" customHeight="1">
      <c r="A6527" s="2">
        <f t="shared" si="1"/>
        <v>1</v>
      </c>
      <c r="B6527" s="2" t="s">
        <v>6498</v>
      </c>
      <c r="C6527" s="2">
        <v>1.0</v>
      </c>
      <c r="D6527" s="2">
        <v>1.0</v>
      </c>
      <c r="E6527" s="2">
        <v>0.0</v>
      </c>
      <c r="F6527" s="2">
        <v>1.0</v>
      </c>
      <c r="G6527" s="2">
        <v>0.0</v>
      </c>
      <c r="H6527" s="2">
        <v>0.0</v>
      </c>
      <c r="I6527" s="2">
        <v>0.0</v>
      </c>
      <c r="J6527" s="2">
        <v>0.0</v>
      </c>
      <c r="K6527" s="2">
        <v>1.0</v>
      </c>
      <c r="L6527" s="2">
        <v>0.0</v>
      </c>
      <c r="M6527" s="2">
        <v>1.0</v>
      </c>
      <c r="N6527" s="2">
        <v>0.0</v>
      </c>
      <c r="O6527" s="2">
        <f t="shared" si="2"/>
        <v>1</v>
      </c>
    </row>
    <row r="6528" ht="15.75" customHeight="1">
      <c r="A6528" s="2">
        <f t="shared" si="1"/>
        <v>0</v>
      </c>
      <c r="B6528" s="2" t="s">
        <v>6499</v>
      </c>
      <c r="C6528" s="2">
        <v>0.0</v>
      </c>
      <c r="D6528" s="2">
        <v>0.0</v>
      </c>
      <c r="E6528" s="2">
        <v>0.0</v>
      </c>
      <c r="F6528" s="2">
        <v>0.0</v>
      </c>
      <c r="G6528" s="2">
        <v>0.0</v>
      </c>
      <c r="H6528" s="2">
        <v>0.0</v>
      </c>
      <c r="I6528" s="2">
        <v>0.0</v>
      </c>
      <c r="J6528" s="2">
        <v>0.0</v>
      </c>
      <c r="K6528" s="2">
        <v>0.0</v>
      </c>
      <c r="L6528" s="2">
        <v>0.0</v>
      </c>
      <c r="M6528" s="2">
        <v>0.0</v>
      </c>
      <c r="N6528" s="2">
        <v>0.0</v>
      </c>
      <c r="O6528" s="2">
        <f t="shared" si="2"/>
        <v>0</v>
      </c>
    </row>
    <row r="6529" ht="15.75" customHeight="1">
      <c r="A6529" s="2">
        <f t="shared" si="1"/>
        <v>1</v>
      </c>
      <c r="B6529" s="2" t="s">
        <v>6500</v>
      </c>
      <c r="C6529" s="2">
        <v>0.0</v>
      </c>
      <c r="D6529" s="2">
        <v>1.0</v>
      </c>
      <c r="E6529" s="2">
        <v>0.0</v>
      </c>
      <c r="F6529" s="2">
        <v>0.0</v>
      </c>
      <c r="G6529" s="2">
        <v>0.0</v>
      </c>
      <c r="H6529" s="2">
        <v>0.0</v>
      </c>
      <c r="I6529" s="2">
        <v>0.0</v>
      </c>
      <c r="J6529" s="2">
        <v>0.0</v>
      </c>
      <c r="K6529" s="2">
        <v>0.0</v>
      </c>
      <c r="L6529" s="2">
        <v>0.0</v>
      </c>
      <c r="M6529" s="2">
        <v>0.0</v>
      </c>
      <c r="N6529" s="2">
        <v>0.0</v>
      </c>
      <c r="O6529" s="2">
        <f t="shared" si="2"/>
        <v>1</v>
      </c>
    </row>
    <row r="6530" ht="15.75" customHeight="1">
      <c r="A6530" s="2">
        <f t="shared" si="1"/>
        <v>1</v>
      </c>
      <c r="B6530" s="2" t="s">
        <v>6501</v>
      </c>
      <c r="C6530" s="2">
        <v>0.0</v>
      </c>
      <c r="D6530" s="2">
        <v>1.0</v>
      </c>
      <c r="E6530" s="2">
        <v>0.0</v>
      </c>
      <c r="F6530" s="2">
        <v>0.0</v>
      </c>
      <c r="G6530" s="2">
        <v>0.0</v>
      </c>
      <c r="H6530" s="2">
        <v>0.0</v>
      </c>
      <c r="I6530" s="2">
        <v>0.0</v>
      </c>
      <c r="J6530" s="2">
        <v>0.0</v>
      </c>
      <c r="K6530" s="2">
        <v>0.0</v>
      </c>
      <c r="L6530" s="2">
        <v>0.0</v>
      </c>
      <c r="M6530" s="2">
        <v>0.0</v>
      </c>
      <c r="N6530" s="2">
        <v>0.0</v>
      </c>
      <c r="O6530" s="2">
        <f t="shared" si="2"/>
        <v>1</v>
      </c>
    </row>
    <row r="6531" ht="15.75" customHeight="1">
      <c r="A6531" s="2">
        <f t="shared" si="1"/>
        <v>1</v>
      </c>
      <c r="B6531" s="2" t="s">
        <v>6502</v>
      </c>
      <c r="C6531" s="2">
        <v>1.0</v>
      </c>
      <c r="D6531" s="2">
        <v>0.0</v>
      </c>
      <c r="E6531" s="2">
        <v>0.0</v>
      </c>
      <c r="F6531" s="2">
        <v>1.0</v>
      </c>
      <c r="G6531" s="2">
        <v>1.0</v>
      </c>
      <c r="H6531" s="2">
        <v>0.0</v>
      </c>
      <c r="I6531" s="2">
        <v>0.0</v>
      </c>
      <c r="J6531" s="2">
        <v>0.0</v>
      </c>
      <c r="K6531" s="2">
        <v>0.0</v>
      </c>
      <c r="L6531" s="2">
        <v>0.0</v>
      </c>
      <c r="M6531" s="2">
        <v>1.0</v>
      </c>
      <c r="N6531" s="2">
        <v>0.0</v>
      </c>
      <c r="O6531" s="2">
        <f t="shared" si="2"/>
        <v>1</v>
      </c>
    </row>
    <row r="6532" ht="15.75" customHeight="1">
      <c r="A6532" s="2">
        <f t="shared" si="1"/>
        <v>1</v>
      </c>
      <c r="B6532" s="2" t="s">
        <v>6503</v>
      </c>
      <c r="C6532" s="2">
        <v>1.0</v>
      </c>
      <c r="D6532" s="2">
        <v>0.0</v>
      </c>
      <c r="E6532" s="2">
        <v>0.0</v>
      </c>
      <c r="F6532" s="2">
        <v>1.0</v>
      </c>
      <c r="G6532" s="2">
        <v>1.0</v>
      </c>
      <c r="H6532" s="2">
        <v>0.0</v>
      </c>
      <c r="I6532" s="2">
        <v>0.0</v>
      </c>
      <c r="J6532" s="2">
        <v>0.0</v>
      </c>
      <c r="K6532" s="2">
        <v>0.0</v>
      </c>
      <c r="L6532" s="2">
        <v>0.0</v>
      </c>
      <c r="M6532" s="2">
        <v>1.0</v>
      </c>
      <c r="N6532" s="2">
        <v>0.0</v>
      </c>
      <c r="O6532" s="2">
        <f t="shared" si="2"/>
        <v>1</v>
      </c>
    </row>
    <row r="6533" ht="15.75" customHeight="1">
      <c r="A6533" s="2">
        <f t="shared" si="1"/>
        <v>0</v>
      </c>
      <c r="B6533" s="2" t="s">
        <v>6504</v>
      </c>
      <c r="C6533" s="2">
        <v>0.0</v>
      </c>
      <c r="D6533" s="2">
        <v>0.0</v>
      </c>
      <c r="E6533" s="2">
        <v>0.0</v>
      </c>
      <c r="F6533" s="2">
        <v>0.0</v>
      </c>
      <c r="G6533" s="2">
        <v>0.0</v>
      </c>
      <c r="H6533" s="2">
        <v>0.0</v>
      </c>
      <c r="I6533" s="2">
        <v>0.0</v>
      </c>
      <c r="J6533" s="2">
        <v>0.0</v>
      </c>
      <c r="K6533" s="2">
        <v>0.0</v>
      </c>
      <c r="L6533" s="2">
        <v>0.0</v>
      </c>
      <c r="M6533" s="2">
        <v>0.0</v>
      </c>
      <c r="N6533" s="2">
        <v>0.0</v>
      </c>
      <c r="O6533" s="2">
        <f t="shared" si="2"/>
        <v>0</v>
      </c>
    </row>
    <row r="6534" ht="15.75" customHeight="1">
      <c r="A6534" s="2">
        <f t="shared" si="1"/>
        <v>0</v>
      </c>
      <c r="B6534" s="2" t="s">
        <v>6505</v>
      </c>
      <c r="C6534" s="2">
        <v>0.0</v>
      </c>
      <c r="D6534" s="2">
        <v>0.0</v>
      </c>
      <c r="E6534" s="2">
        <v>0.0</v>
      </c>
      <c r="F6534" s="2">
        <v>0.0</v>
      </c>
      <c r="G6534" s="2">
        <v>0.0</v>
      </c>
      <c r="H6534" s="2">
        <v>0.0</v>
      </c>
      <c r="I6534" s="2">
        <v>0.0</v>
      </c>
      <c r="J6534" s="2">
        <v>0.0</v>
      </c>
      <c r="K6534" s="2">
        <v>0.0</v>
      </c>
      <c r="L6534" s="2">
        <v>0.0</v>
      </c>
      <c r="M6534" s="2">
        <v>0.0</v>
      </c>
      <c r="N6534" s="2">
        <v>0.0</v>
      </c>
      <c r="O6534" s="2">
        <f t="shared" si="2"/>
        <v>0</v>
      </c>
    </row>
    <row r="6535" ht="15.75" customHeight="1">
      <c r="A6535" s="2">
        <f t="shared" si="1"/>
        <v>1</v>
      </c>
      <c r="B6535" s="2" t="s">
        <v>6506</v>
      </c>
      <c r="C6535" s="2">
        <v>1.0</v>
      </c>
      <c r="D6535" s="2">
        <v>1.0</v>
      </c>
      <c r="E6535" s="2">
        <v>1.0</v>
      </c>
      <c r="F6535" s="2">
        <v>0.0</v>
      </c>
      <c r="G6535" s="2">
        <v>0.0</v>
      </c>
      <c r="H6535" s="2">
        <v>0.0</v>
      </c>
      <c r="I6535" s="2">
        <v>0.0</v>
      </c>
      <c r="J6535" s="2">
        <v>0.0</v>
      </c>
      <c r="K6535" s="2">
        <v>1.0</v>
      </c>
      <c r="L6535" s="2">
        <v>1.0</v>
      </c>
      <c r="M6535" s="2">
        <v>0.0</v>
      </c>
      <c r="N6535" s="2">
        <v>0.0</v>
      </c>
      <c r="O6535" s="2">
        <f t="shared" si="2"/>
        <v>1</v>
      </c>
    </row>
    <row r="6536" ht="15.75" customHeight="1">
      <c r="A6536" s="2">
        <f t="shared" si="1"/>
        <v>0</v>
      </c>
      <c r="B6536" s="2" t="s">
        <v>6507</v>
      </c>
      <c r="C6536" s="2">
        <v>0.0</v>
      </c>
      <c r="D6536" s="2">
        <v>0.0</v>
      </c>
      <c r="E6536" s="2">
        <v>0.0</v>
      </c>
      <c r="F6536" s="2">
        <v>0.0</v>
      </c>
      <c r="G6536" s="2">
        <v>0.0</v>
      </c>
      <c r="H6536" s="2">
        <v>0.0</v>
      </c>
      <c r="I6536" s="2">
        <v>0.0</v>
      </c>
      <c r="J6536" s="2">
        <v>0.0</v>
      </c>
      <c r="K6536" s="2">
        <v>0.0</v>
      </c>
      <c r="L6536" s="2">
        <v>0.0</v>
      </c>
      <c r="M6536" s="2">
        <v>0.0</v>
      </c>
      <c r="N6536" s="2">
        <v>0.0</v>
      </c>
      <c r="O6536" s="2">
        <f t="shared" si="2"/>
        <v>0</v>
      </c>
    </row>
    <row r="6537" ht="15.75" customHeight="1">
      <c r="A6537" s="2">
        <f t="shared" si="1"/>
        <v>1</v>
      </c>
      <c r="B6537" s="2" t="s">
        <v>6508</v>
      </c>
      <c r="C6537" s="2">
        <v>0.0</v>
      </c>
      <c r="D6537" s="2">
        <v>1.0</v>
      </c>
      <c r="E6537" s="2">
        <v>0.0</v>
      </c>
      <c r="F6537" s="2">
        <v>0.0</v>
      </c>
      <c r="G6537" s="2">
        <v>0.0</v>
      </c>
      <c r="H6537" s="2">
        <v>0.0</v>
      </c>
      <c r="I6537" s="2">
        <v>0.0</v>
      </c>
      <c r="J6537" s="2">
        <v>0.0</v>
      </c>
      <c r="K6537" s="2">
        <v>0.0</v>
      </c>
      <c r="L6537" s="2">
        <v>0.0</v>
      </c>
      <c r="M6537" s="2">
        <v>0.0</v>
      </c>
      <c r="N6537" s="2">
        <v>0.0</v>
      </c>
      <c r="O6537" s="2">
        <f t="shared" si="2"/>
        <v>1</v>
      </c>
    </row>
    <row r="6538" ht="15.75" customHeight="1">
      <c r="A6538" s="2">
        <f t="shared" si="1"/>
        <v>0</v>
      </c>
      <c r="B6538" s="2" t="s">
        <v>6509</v>
      </c>
      <c r="C6538" s="2">
        <v>0.0</v>
      </c>
      <c r="D6538" s="2">
        <v>0.0</v>
      </c>
      <c r="E6538" s="2">
        <v>0.0</v>
      </c>
      <c r="F6538" s="2">
        <v>0.0</v>
      </c>
      <c r="G6538" s="2">
        <v>0.0</v>
      </c>
      <c r="H6538" s="2">
        <v>0.0</v>
      </c>
      <c r="I6538" s="2">
        <v>0.0</v>
      </c>
      <c r="J6538" s="2">
        <v>0.0</v>
      </c>
      <c r="K6538" s="2">
        <v>0.0</v>
      </c>
      <c r="L6538" s="2">
        <v>0.0</v>
      </c>
      <c r="M6538" s="2">
        <v>0.0</v>
      </c>
      <c r="N6538" s="2">
        <v>0.0</v>
      </c>
      <c r="O6538" s="2">
        <f t="shared" si="2"/>
        <v>0</v>
      </c>
    </row>
    <row r="6539" ht="15.75" customHeight="1">
      <c r="A6539" s="2">
        <f t="shared" si="1"/>
        <v>0</v>
      </c>
      <c r="B6539" s="2" t="s">
        <v>6510</v>
      </c>
      <c r="C6539" s="2">
        <v>0.0</v>
      </c>
      <c r="D6539" s="2">
        <v>0.0</v>
      </c>
      <c r="E6539" s="2">
        <v>0.0</v>
      </c>
      <c r="F6539" s="2">
        <v>0.0</v>
      </c>
      <c r="G6539" s="2">
        <v>0.0</v>
      </c>
      <c r="H6539" s="2">
        <v>0.0</v>
      </c>
      <c r="I6539" s="2">
        <v>0.0</v>
      </c>
      <c r="J6539" s="2">
        <v>0.0</v>
      </c>
      <c r="K6539" s="2">
        <v>0.0</v>
      </c>
      <c r="L6539" s="2">
        <v>0.0</v>
      </c>
      <c r="M6539" s="2">
        <v>0.0</v>
      </c>
      <c r="N6539" s="2">
        <v>0.0</v>
      </c>
      <c r="O6539" s="2">
        <f t="shared" si="2"/>
        <v>0</v>
      </c>
    </row>
    <row r="6540" ht="15.75" customHeight="1">
      <c r="A6540" s="2">
        <f t="shared" si="1"/>
        <v>0</v>
      </c>
      <c r="B6540" s="2" t="s">
        <v>6511</v>
      </c>
      <c r="C6540" s="2">
        <v>0.0</v>
      </c>
      <c r="D6540" s="2">
        <v>0.0</v>
      </c>
      <c r="E6540" s="2">
        <v>0.0</v>
      </c>
      <c r="F6540" s="2">
        <v>0.0</v>
      </c>
      <c r="G6540" s="2">
        <v>0.0</v>
      </c>
      <c r="H6540" s="2">
        <v>0.0</v>
      </c>
      <c r="I6540" s="2">
        <v>0.0</v>
      </c>
      <c r="J6540" s="2">
        <v>0.0</v>
      </c>
      <c r="K6540" s="2">
        <v>0.0</v>
      </c>
      <c r="L6540" s="2">
        <v>0.0</v>
      </c>
      <c r="M6540" s="2">
        <v>0.0</v>
      </c>
      <c r="N6540" s="2">
        <v>0.0</v>
      </c>
      <c r="O6540" s="2">
        <f t="shared" si="2"/>
        <v>0</v>
      </c>
    </row>
    <row r="6541" ht="15.75" customHeight="1">
      <c r="A6541" s="2">
        <f t="shared" si="1"/>
        <v>0</v>
      </c>
      <c r="B6541" s="2" t="s">
        <v>6512</v>
      </c>
      <c r="C6541" s="2">
        <v>0.0</v>
      </c>
      <c r="D6541" s="2">
        <v>0.0</v>
      </c>
      <c r="E6541" s="2">
        <v>0.0</v>
      </c>
      <c r="F6541" s="2">
        <v>0.0</v>
      </c>
      <c r="G6541" s="2">
        <v>0.0</v>
      </c>
      <c r="H6541" s="2">
        <v>0.0</v>
      </c>
      <c r="I6541" s="2">
        <v>0.0</v>
      </c>
      <c r="J6541" s="2">
        <v>0.0</v>
      </c>
      <c r="K6541" s="2">
        <v>0.0</v>
      </c>
      <c r="L6541" s="2">
        <v>0.0</v>
      </c>
      <c r="M6541" s="2">
        <v>0.0</v>
      </c>
      <c r="N6541" s="2">
        <v>0.0</v>
      </c>
      <c r="O6541" s="2">
        <f t="shared" si="2"/>
        <v>0</v>
      </c>
    </row>
    <row r="6542" ht="15.75" customHeight="1">
      <c r="A6542" s="2">
        <f t="shared" si="1"/>
        <v>0</v>
      </c>
      <c r="B6542" s="2" t="s">
        <v>6513</v>
      </c>
      <c r="C6542" s="2">
        <v>0.0</v>
      </c>
      <c r="D6542" s="2">
        <v>0.0</v>
      </c>
      <c r="E6542" s="2">
        <v>0.0</v>
      </c>
      <c r="F6542" s="2">
        <v>0.0</v>
      </c>
      <c r="G6542" s="2">
        <v>0.0</v>
      </c>
      <c r="H6542" s="2">
        <v>0.0</v>
      </c>
      <c r="I6542" s="2">
        <v>0.0</v>
      </c>
      <c r="J6542" s="2">
        <v>0.0</v>
      </c>
      <c r="K6542" s="2">
        <v>0.0</v>
      </c>
      <c r="L6542" s="2">
        <v>0.0</v>
      </c>
      <c r="M6542" s="2">
        <v>0.0</v>
      </c>
      <c r="N6542" s="2">
        <v>0.0</v>
      </c>
      <c r="O6542" s="2">
        <f t="shared" si="2"/>
        <v>0</v>
      </c>
    </row>
    <row r="6543" ht="15.75" customHeight="1">
      <c r="A6543" s="2">
        <f t="shared" si="1"/>
        <v>1</v>
      </c>
      <c r="B6543" s="2" t="s">
        <v>6514</v>
      </c>
      <c r="C6543" s="2">
        <v>1.0</v>
      </c>
      <c r="D6543" s="2">
        <v>1.0</v>
      </c>
      <c r="E6543" s="2">
        <v>0.0</v>
      </c>
      <c r="F6543" s="2">
        <v>1.0</v>
      </c>
      <c r="G6543" s="2">
        <v>0.0</v>
      </c>
      <c r="H6543" s="2">
        <v>0.0</v>
      </c>
      <c r="I6543" s="2">
        <v>0.0</v>
      </c>
      <c r="J6543" s="2">
        <v>0.0</v>
      </c>
      <c r="K6543" s="2">
        <v>1.0</v>
      </c>
      <c r="L6543" s="2">
        <v>0.0</v>
      </c>
      <c r="M6543" s="2">
        <v>1.0</v>
      </c>
      <c r="N6543" s="2">
        <v>0.0</v>
      </c>
      <c r="O6543" s="2">
        <f t="shared" si="2"/>
        <v>1</v>
      </c>
    </row>
    <row r="6544" ht="15.75" customHeight="1">
      <c r="A6544" s="2">
        <f t="shared" si="1"/>
        <v>1</v>
      </c>
      <c r="B6544" s="2" t="s">
        <v>6515</v>
      </c>
      <c r="C6544" s="2">
        <v>1.0</v>
      </c>
      <c r="D6544" s="2">
        <v>1.0</v>
      </c>
      <c r="E6544" s="2">
        <v>0.0</v>
      </c>
      <c r="F6544" s="2">
        <v>1.0</v>
      </c>
      <c r="G6544" s="2">
        <v>0.0</v>
      </c>
      <c r="H6544" s="2">
        <v>0.0</v>
      </c>
      <c r="I6544" s="2">
        <v>0.0</v>
      </c>
      <c r="J6544" s="2">
        <v>0.0</v>
      </c>
      <c r="K6544" s="2">
        <v>1.0</v>
      </c>
      <c r="L6544" s="2">
        <v>0.0</v>
      </c>
      <c r="M6544" s="2">
        <v>1.0</v>
      </c>
      <c r="N6544" s="2">
        <v>0.0</v>
      </c>
      <c r="O6544" s="2">
        <f t="shared" si="2"/>
        <v>1</v>
      </c>
    </row>
    <row r="6545" ht="15.75" customHeight="1">
      <c r="A6545" s="2">
        <f t="shared" si="1"/>
        <v>0</v>
      </c>
      <c r="B6545" s="2" t="s">
        <v>6516</v>
      </c>
      <c r="C6545" s="2">
        <v>0.0</v>
      </c>
      <c r="D6545" s="2">
        <v>0.0</v>
      </c>
      <c r="E6545" s="2">
        <v>0.0</v>
      </c>
      <c r="F6545" s="2">
        <v>0.0</v>
      </c>
      <c r="G6545" s="2">
        <v>0.0</v>
      </c>
      <c r="H6545" s="2">
        <v>0.0</v>
      </c>
      <c r="I6545" s="2">
        <v>0.0</v>
      </c>
      <c r="J6545" s="2">
        <v>0.0</v>
      </c>
      <c r="K6545" s="2">
        <v>0.0</v>
      </c>
      <c r="L6545" s="2">
        <v>0.0</v>
      </c>
      <c r="M6545" s="2">
        <v>0.0</v>
      </c>
      <c r="N6545" s="2">
        <v>0.0</v>
      </c>
      <c r="O6545" s="2">
        <f t="shared" si="2"/>
        <v>0</v>
      </c>
    </row>
    <row r="6546" ht="15.75" customHeight="1">
      <c r="A6546" s="2">
        <f t="shared" si="1"/>
        <v>0</v>
      </c>
      <c r="B6546" s="2" t="s">
        <v>6517</v>
      </c>
      <c r="C6546" s="2">
        <v>0.0</v>
      </c>
      <c r="D6546" s="2">
        <v>0.0</v>
      </c>
      <c r="E6546" s="2">
        <v>0.0</v>
      </c>
      <c r="F6546" s="2">
        <v>0.0</v>
      </c>
      <c r="G6546" s="2">
        <v>0.0</v>
      </c>
      <c r="H6546" s="2">
        <v>0.0</v>
      </c>
      <c r="I6546" s="2">
        <v>0.0</v>
      </c>
      <c r="J6546" s="2">
        <v>0.0</v>
      </c>
      <c r="K6546" s="2">
        <v>0.0</v>
      </c>
      <c r="L6546" s="2">
        <v>0.0</v>
      </c>
      <c r="M6546" s="2">
        <v>0.0</v>
      </c>
      <c r="N6546" s="2">
        <v>0.0</v>
      </c>
      <c r="O6546" s="2">
        <f t="shared" si="2"/>
        <v>0</v>
      </c>
    </row>
    <row r="6547" ht="15.75" customHeight="1">
      <c r="A6547" s="2">
        <f t="shared" si="1"/>
        <v>0</v>
      </c>
      <c r="B6547" s="2" t="s">
        <v>6518</v>
      </c>
      <c r="C6547" s="2">
        <v>0.0</v>
      </c>
      <c r="D6547" s="2">
        <v>0.0</v>
      </c>
      <c r="E6547" s="2">
        <v>0.0</v>
      </c>
      <c r="F6547" s="2">
        <v>0.0</v>
      </c>
      <c r="G6547" s="2">
        <v>0.0</v>
      </c>
      <c r="H6547" s="2">
        <v>0.0</v>
      </c>
      <c r="I6547" s="2">
        <v>0.0</v>
      </c>
      <c r="J6547" s="2">
        <v>0.0</v>
      </c>
      <c r="K6547" s="2">
        <v>0.0</v>
      </c>
      <c r="L6547" s="2">
        <v>0.0</v>
      </c>
      <c r="M6547" s="2">
        <v>0.0</v>
      </c>
      <c r="N6547" s="2">
        <v>0.0</v>
      </c>
      <c r="O6547" s="2">
        <f t="shared" si="2"/>
        <v>0</v>
      </c>
    </row>
    <row r="6548" ht="15.75" customHeight="1">
      <c r="A6548" s="2">
        <f t="shared" si="1"/>
        <v>0</v>
      </c>
      <c r="B6548" s="2" t="s">
        <v>6519</v>
      </c>
      <c r="C6548" s="2">
        <v>0.0</v>
      </c>
      <c r="D6548" s="2">
        <v>0.0</v>
      </c>
      <c r="E6548" s="2">
        <v>0.0</v>
      </c>
      <c r="F6548" s="2">
        <v>0.0</v>
      </c>
      <c r="G6548" s="2">
        <v>0.0</v>
      </c>
      <c r="H6548" s="2">
        <v>0.0</v>
      </c>
      <c r="I6548" s="2">
        <v>0.0</v>
      </c>
      <c r="J6548" s="2">
        <v>0.0</v>
      </c>
      <c r="K6548" s="2">
        <v>0.0</v>
      </c>
      <c r="L6548" s="2">
        <v>0.0</v>
      </c>
      <c r="M6548" s="2">
        <v>0.0</v>
      </c>
      <c r="N6548" s="2">
        <v>0.0</v>
      </c>
      <c r="O6548" s="2">
        <f t="shared" si="2"/>
        <v>0</v>
      </c>
    </row>
    <row r="6549" ht="15.75" customHeight="1">
      <c r="A6549" s="2">
        <f t="shared" si="1"/>
        <v>1</v>
      </c>
      <c r="B6549" s="2" t="s">
        <v>6520</v>
      </c>
      <c r="C6549" s="2">
        <v>1.0</v>
      </c>
      <c r="D6549" s="2">
        <v>0.0</v>
      </c>
      <c r="E6549" s="2">
        <v>0.0</v>
      </c>
      <c r="F6549" s="2">
        <v>1.0</v>
      </c>
      <c r="G6549" s="2">
        <v>0.0</v>
      </c>
      <c r="H6549" s="2">
        <v>0.0</v>
      </c>
      <c r="I6549" s="2">
        <v>0.0</v>
      </c>
      <c r="J6549" s="2">
        <v>0.0</v>
      </c>
      <c r="K6549" s="2">
        <v>1.0</v>
      </c>
      <c r="L6549" s="2">
        <v>0.0</v>
      </c>
      <c r="M6549" s="2">
        <v>0.0</v>
      </c>
      <c r="N6549" s="2">
        <v>1.0</v>
      </c>
      <c r="O6549" s="2">
        <f t="shared" si="2"/>
        <v>1</v>
      </c>
    </row>
    <row r="6550" ht="15.75" customHeight="1">
      <c r="A6550" s="2">
        <f t="shared" si="1"/>
        <v>1</v>
      </c>
      <c r="B6550" s="2" t="s">
        <v>6521</v>
      </c>
      <c r="C6550" s="2">
        <v>1.0</v>
      </c>
      <c r="D6550" s="2">
        <v>0.0</v>
      </c>
      <c r="E6550" s="2">
        <v>1.0</v>
      </c>
      <c r="F6550" s="2">
        <v>0.0</v>
      </c>
      <c r="G6550" s="2">
        <v>0.0</v>
      </c>
      <c r="H6550" s="2">
        <v>0.0</v>
      </c>
      <c r="I6550" s="2">
        <v>0.0</v>
      </c>
      <c r="J6550" s="2">
        <v>0.0</v>
      </c>
      <c r="K6550" s="2">
        <v>1.0</v>
      </c>
      <c r="L6550" s="2">
        <v>1.0</v>
      </c>
      <c r="M6550" s="2">
        <v>0.0</v>
      </c>
      <c r="N6550" s="2">
        <v>0.0</v>
      </c>
      <c r="O6550" s="2">
        <f t="shared" si="2"/>
        <v>1</v>
      </c>
    </row>
    <row r="6551" ht="15.75" customHeight="1">
      <c r="A6551" s="2">
        <f t="shared" si="1"/>
        <v>0</v>
      </c>
      <c r="B6551" s="2" t="s">
        <v>6522</v>
      </c>
      <c r="C6551" s="2">
        <v>0.0</v>
      </c>
      <c r="D6551" s="2">
        <v>0.0</v>
      </c>
      <c r="E6551" s="2">
        <v>0.0</v>
      </c>
      <c r="F6551" s="2">
        <v>0.0</v>
      </c>
      <c r="G6551" s="2">
        <v>0.0</v>
      </c>
      <c r="H6551" s="2">
        <v>0.0</v>
      </c>
      <c r="I6551" s="2">
        <v>0.0</v>
      </c>
      <c r="J6551" s="2">
        <v>0.0</v>
      </c>
      <c r="K6551" s="2">
        <v>0.0</v>
      </c>
      <c r="L6551" s="2">
        <v>0.0</v>
      </c>
      <c r="M6551" s="2">
        <v>0.0</v>
      </c>
      <c r="N6551" s="2">
        <v>0.0</v>
      </c>
      <c r="O6551" s="2">
        <f t="shared" si="2"/>
        <v>0</v>
      </c>
    </row>
    <row r="6552" ht="15.75" customHeight="1">
      <c r="A6552" s="2">
        <f t="shared" si="1"/>
        <v>0</v>
      </c>
      <c r="B6552" s="2" t="s">
        <v>6523</v>
      </c>
      <c r="C6552" s="2">
        <v>0.0</v>
      </c>
      <c r="D6552" s="2">
        <v>0.0</v>
      </c>
      <c r="E6552" s="2">
        <v>0.0</v>
      </c>
      <c r="F6552" s="2">
        <v>0.0</v>
      </c>
      <c r="G6552" s="2">
        <v>0.0</v>
      </c>
      <c r="H6552" s="2">
        <v>0.0</v>
      </c>
      <c r="I6552" s="2">
        <v>0.0</v>
      </c>
      <c r="J6552" s="2">
        <v>0.0</v>
      </c>
      <c r="K6552" s="2">
        <v>0.0</v>
      </c>
      <c r="L6552" s="2">
        <v>0.0</v>
      </c>
      <c r="M6552" s="2">
        <v>0.0</v>
      </c>
      <c r="N6552" s="2">
        <v>0.0</v>
      </c>
      <c r="O6552" s="2">
        <f t="shared" si="2"/>
        <v>0</v>
      </c>
    </row>
    <row r="6553" ht="15.75" customHeight="1">
      <c r="A6553" s="2">
        <f t="shared" si="1"/>
        <v>1</v>
      </c>
      <c r="B6553" s="2" t="s">
        <v>6524</v>
      </c>
      <c r="C6553" s="2">
        <v>0.0</v>
      </c>
      <c r="D6553" s="2">
        <v>1.0</v>
      </c>
      <c r="E6553" s="2">
        <v>0.0</v>
      </c>
      <c r="F6553" s="2">
        <v>0.0</v>
      </c>
      <c r="G6553" s="2">
        <v>0.0</v>
      </c>
      <c r="H6553" s="2">
        <v>0.0</v>
      </c>
      <c r="I6553" s="2">
        <v>0.0</v>
      </c>
      <c r="J6553" s="2">
        <v>0.0</v>
      </c>
      <c r="K6553" s="2">
        <v>0.0</v>
      </c>
      <c r="L6553" s="2">
        <v>0.0</v>
      </c>
      <c r="M6553" s="2">
        <v>0.0</v>
      </c>
      <c r="N6553" s="2">
        <v>0.0</v>
      </c>
      <c r="O6553" s="2">
        <f t="shared" si="2"/>
        <v>1</v>
      </c>
    </row>
    <row r="6554" ht="15.75" customHeight="1">
      <c r="A6554" s="2">
        <f t="shared" si="1"/>
        <v>1</v>
      </c>
      <c r="B6554" s="2" t="s">
        <v>6525</v>
      </c>
      <c r="C6554" s="2">
        <v>1.0</v>
      </c>
      <c r="D6554" s="2">
        <v>1.0</v>
      </c>
      <c r="E6554" s="2">
        <v>1.0</v>
      </c>
      <c r="F6554" s="2">
        <v>0.0</v>
      </c>
      <c r="G6554" s="2">
        <v>0.0</v>
      </c>
      <c r="H6554" s="2">
        <v>0.0</v>
      </c>
      <c r="I6554" s="2">
        <v>1.0</v>
      </c>
      <c r="J6554" s="2">
        <v>0.0</v>
      </c>
      <c r="K6554" s="2">
        <v>0.0</v>
      </c>
      <c r="L6554" s="2">
        <v>1.0</v>
      </c>
      <c r="M6554" s="2">
        <v>0.0</v>
      </c>
      <c r="N6554" s="2">
        <v>0.0</v>
      </c>
      <c r="O6554" s="2">
        <f t="shared" si="2"/>
        <v>1</v>
      </c>
    </row>
    <row r="6555" ht="15.75" customHeight="1">
      <c r="A6555" s="2">
        <f t="shared" si="1"/>
        <v>0</v>
      </c>
      <c r="B6555" s="2" t="s">
        <v>6526</v>
      </c>
      <c r="C6555" s="2">
        <v>0.0</v>
      </c>
      <c r="D6555" s="2">
        <v>0.0</v>
      </c>
      <c r="E6555" s="2">
        <v>0.0</v>
      </c>
      <c r="F6555" s="2">
        <v>0.0</v>
      </c>
      <c r="G6555" s="2">
        <v>0.0</v>
      </c>
      <c r="H6555" s="2">
        <v>0.0</v>
      </c>
      <c r="I6555" s="2">
        <v>0.0</v>
      </c>
      <c r="J6555" s="2">
        <v>0.0</v>
      </c>
      <c r="K6555" s="2">
        <v>0.0</v>
      </c>
      <c r="L6555" s="2">
        <v>0.0</v>
      </c>
      <c r="M6555" s="2">
        <v>0.0</v>
      </c>
      <c r="N6555" s="2">
        <v>0.0</v>
      </c>
      <c r="O6555" s="2">
        <f t="shared" si="2"/>
        <v>0</v>
      </c>
    </row>
    <row r="6556" ht="15.75" customHeight="1">
      <c r="A6556" s="2">
        <f t="shared" si="1"/>
        <v>1</v>
      </c>
      <c r="B6556" s="2" t="s">
        <v>6527</v>
      </c>
      <c r="C6556" s="2">
        <v>1.0</v>
      </c>
      <c r="D6556" s="2">
        <v>1.0</v>
      </c>
      <c r="E6556" s="2">
        <v>0.0</v>
      </c>
      <c r="F6556" s="2">
        <v>1.0</v>
      </c>
      <c r="G6556" s="2">
        <v>1.0</v>
      </c>
      <c r="H6556" s="2">
        <v>0.0</v>
      </c>
      <c r="I6556" s="2">
        <v>0.0</v>
      </c>
      <c r="J6556" s="2">
        <v>0.0</v>
      </c>
      <c r="K6556" s="2">
        <v>0.0</v>
      </c>
      <c r="L6556" s="2">
        <v>0.0</v>
      </c>
      <c r="M6556" s="2">
        <v>1.0</v>
      </c>
      <c r="N6556" s="2">
        <v>0.0</v>
      </c>
      <c r="O6556" s="2">
        <f t="shared" si="2"/>
        <v>1</v>
      </c>
    </row>
    <row r="6557" ht="15.75" customHeight="1">
      <c r="A6557" s="2">
        <f t="shared" si="1"/>
        <v>0</v>
      </c>
      <c r="B6557" s="2" t="s">
        <v>6528</v>
      </c>
      <c r="C6557" s="2">
        <v>0.0</v>
      </c>
      <c r="D6557" s="2">
        <v>0.0</v>
      </c>
      <c r="E6557" s="2">
        <v>0.0</v>
      </c>
      <c r="F6557" s="2">
        <v>0.0</v>
      </c>
      <c r="G6557" s="2">
        <v>0.0</v>
      </c>
      <c r="H6557" s="2">
        <v>0.0</v>
      </c>
      <c r="I6557" s="2">
        <v>0.0</v>
      </c>
      <c r="J6557" s="2">
        <v>0.0</v>
      </c>
      <c r="K6557" s="2">
        <v>0.0</v>
      </c>
      <c r="L6557" s="2">
        <v>0.0</v>
      </c>
      <c r="M6557" s="2">
        <v>0.0</v>
      </c>
      <c r="N6557" s="2">
        <v>0.0</v>
      </c>
      <c r="O6557" s="2">
        <f t="shared" si="2"/>
        <v>0</v>
      </c>
    </row>
    <row r="6558" ht="15.75" customHeight="1">
      <c r="A6558" s="2">
        <f t="shared" si="1"/>
        <v>1</v>
      </c>
      <c r="B6558" s="2" t="s">
        <v>6529</v>
      </c>
      <c r="C6558" s="2">
        <v>1.0</v>
      </c>
      <c r="D6558" s="2">
        <v>1.0</v>
      </c>
      <c r="E6558" s="2">
        <v>0.0</v>
      </c>
      <c r="F6558" s="2">
        <v>1.0</v>
      </c>
      <c r="G6558" s="2">
        <v>0.0</v>
      </c>
      <c r="H6558" s="2">
        <v>0.0</v>
      </c>
      <c r="I6558" s="2">
        <v>0.0</v>
      </c>
      <c r="J6558" s="2">
        <v>0.0</v>
      </c>
      <c r="K6558" s="2">
        <v>1.0</v>
      </c>
      <c r="L6558" s="2">
        <v>0.0</v>
      </c>
      <c r="M6558" s="2">
        <v>1.0</v>
      </c>
      <c r="N6558" s="2">
        <v>0.0</v>
      </c>
      <c r="O6558" s="2">
        <f t="shared" si="2"/>
        <v>1</v>
      </c>
    </row>
    <row r="6559" ht="15.75" customHeight="1">
      <c r="A6559" s="2">
        <f t="shared" si="1"/>
        <v>1</v>
      </c>
      <c r="B6559" s="2" t="s">
        <v>6530</v>
      </c>
      <c r="C6559" s="2">
        <v>1.0</v>
      </c>
      <c r="D6559" s="2">
        <v>0.0</v>
      </c>
      <c r="E6559" s="2">
        <v>1.0</v>
      </c>
      <c r="F6559" s="2">
        <v>0.0</v>
      </c>
      <c r="G6559" s="2">
        <v>0.0</v>
      </c>
      <c r="H6559" s="2">
        <v>0.0</v>
      </c>
      <c r="I6559" s="2">
        <v>0.0</v>
      </c>
      <c r="J6559" s="2">
        <v>0.0</v>
      </c>
      <c r="K6559" s="2">
        <v>1.0</v>
      </c>
      <c r="L6559" s="2">
        <v>0.0</v>
      </c>
      <c r="M6559" s="2">
        <v>0.0</v>
      </c>
      <c r="N6559" s="2">
        <v>1.0</v>
      </c>
      <c r="O6559" s="2">
        <f t="shared" si="2"/>
        <v>1</v>
      </c>
    </row>
    <row r="6560" ht="15.75" customHeight="1">
      <c r="A6560" s="2">
        <f t="shared" si="1"/>
        <v>1</v>
      </c>
      <c r="B6560" s="2" t="s">
        <v>6531</v>
      </c>
      <c r="C6560" s="2">
        <v>1.0</v>
      </c>
      <c r="D6560" s="2">
        <v>1.0</v>
      </c>
      <c r="E6560" s="2">
        <v>1.0</v>
      </c>
      <c r="F6560" s="2">
        <v>0.0</v>
      </c>
      <c r="G6560" s="2">
        <v>0.0</v>
      </c>
      <c r="H6560" s="2">
        <v>0.0</v>
      </c>
      <c r="I6560" s="2">
        <v>1.0</v>
      </c>
      <c r="J6560" s="2">
        <v>0.0</v>
      </c>
      <c r="K6560" s="2">
        <v>0.0</v>
      </c>
      <c r="L6560" s="2">
        <v>1.0</v>
      </c>
      <c r="M6560" s="2">
        <v>0.0</v>
      </c>
      <c r="N6560" s="2">
        <v>0.0</v>
      </c>
      <c r="O6560" s="2">
        <f t="shared" si="2"/>
        <v>1</v>
      </c>
    </row>
    <row r="6561" ht="15.75" customHeight="1">
      <c r="A6561" s="2">
        <f t="shared" si="1"/>
        <v>0</v>
      </c>
      <c r="B6561" s="2" t="s">
        <v>6532</v>
      </c>
      <c r="C6561" s="2">
        <v>0.0</v>
      </c>
      <c r="D6561" s="2">
        <v>0.0</v>
      </c>
      <c r="E6561" s="2">
        <v>0.0</v>
      </c>
      <c r="F6561" s="2">
        <v>0.0</v>
      </c>
      <c r="G6561" s="2">
        <v>0.0</v>
      </c>
      <c r="H6561" s="2">
        <v>0.0</v>
      </c>
      <c r="I6561" s="2">
        <v>0.0</v>
      </c>
      <c r="J6561" s="2">
        <v>0.0</v>
      </c>
      <c r="K6561" s="2">
        <v>0.0</v>
      </c>
      <c r="L6561" s="2">
        <v>0.0</v>
      </c>
      <c r="M6561" s="2">
        <v>0.0</v>
      </c>
      <c r="N6561" s="2">
        <v>0.0</v>
      </c>
      <c r="O6561" s="2">
        <f t="shared" si="2"/>
        <v>0</v>
      </c>
    </row>
    <row r="6562" ht="15.75" customHeight="1">
      <c r="A6562" s="2">
        <f t="shared" si="1"/>
        <v>1</v>
      </c>
      <c r="B6562" s="2" t="s">
        <v>6533</v>
      </c>
      <c r="C6562" s="2">
        <v>1.0</v>
      </c>
      <c r="D6562" s="2">
        <v>1.0</v>
      </c>
      <c r="E6562" s="2">
        <v>1.0</v>
      </c>
      <c r="F6562" s="2">
        <v>0.0</v>
      </c>
      <c r="G6562" s="2">
        <v>0.0</v>
      </c>
      <c r="H6562" s="2">
        <v>0.0</v>
      </c>
      <c r="I6562" s="2">
        <v>0.0</v>
      </c>
      <c r="J6562" s="2">
        <v>0.0</v>
      </c>
      <c r="K6562" s="2">
        <v>1.0</v>
      </c>
      <c r="L6562" s="2">
        <v>1.0</v>
      </c>
      <c r="M6562" s="2">
        <v>0.0</v>
      </c>
      <c r="N6562" s="2">
        <v>0.0</v>
      </c>
      <c r="O6562" s="2">
        <f t="shared" si="2"/>
        <v>1</v>
      </c>
    </row>
    <row r="6563" ht="15.75" customHeight="1">
      <c r="A6563" s="2">
        <f t="shared" si="1"/>
        <v>1</v>
      </c>
      <c r="B6563" s="2" t="s">
        <v>6534</v>
      </c>
      <c r="C6563" s="2">
        <v>1.0</v>
      </c>
      <c r="D6563" s="2">
        <v>0.0</v>
      </c>
      <c r="E6563" s="2">
        <v>1.0</v>
      </c>
      <c r="F6563" s="2">
        <v>0.0</v>
      </c>
      <c r="G6563" s="2">
        <v>1.0</v>
      </c>
      <c r="H6563" s="2">
        <v>0.0</v>
      </c>
      <c r="I6563" s="2">
        <v>0.0</v>
      </c>
      <c r="J6563" s="2">
        <v>0.0</v>
      </c>
      <c r="K6563" s="2">
        <v>0.0</v>
      </c>
      <c r="L6563" s="2">
        <v>1.0</v>
      </c>
      <c r="M6563" s="2">
        <v>0.0</v>
      </c>
      <c r="N6563" s="2">
        <v>0.0</v>
      </c>
      <c r="O6563" s="2">
        <f t="shared" si="2"/>
        <v>1</v>
      </c>
    </row>
    <row r="6564" ht="15.75" customHeight="1">
      <c r="A6564" s="2">
        <f t="shared" si="1"/>
        <v>1</v>
      </c>
      <c r="B6564" s="2" t="s">
        <v>6535</v>
      </c>
      <c r="C6564" s="2">
        <v>1.0</v>
      </c>
      <c r="D6564" s="2">
        <v>0.0</v>
      </c>
      <c r="E6564" s="2">
        <v>1.0</v>
      </c>
      <c r="F6564" s="2">
        <v>0.0</v>
      </c>
      <c r="G6564" s="2">
        <v>0.0</v>
      </c>
      <c r="H6564" s="2">
        <v>0.0</v>
      </c>
      <c r="I6564" s="2">
        <v>0.0</v>
      </c>
      <c r="J6564" s="2">
        <v>0.0</v>
      </c>
      <c r="K6564" s="2">
        <v>1.0</v>
      </c>
      <c r="L6564" s="2">
        <v>1.0</v>
      </c>
      <c r="M6564" s="2">
        <v>0.0</v>
      </c>
      <c r="N6564" s="2">
        <v>0.0</v>
      </c>
      <c r="O6564" s="2">
        <f t="shared" si="2"/>
        <v>1</v>
      </c>
    </row>
    <row r="6565" ht="15.75" customHeight="1">
      <c r="A6565" s="2">
        <f t="shared" si="1"/>
        <v>1</v>
      </c>
      <c r="B6565" s="2" t="s">
        <v>6536</v>
      </c>
      <c r="C6565" s="2">
        <v>1.0</v>
      </c>
      <c r="D6565" s="2">
        <v>0.0</v>
      </c>
      <c r="E6565" s="2">
        <v>0.0</v>
      </c>
      <c r="F6565" s="2">
        <v>1.0</v>
      </c>
      <c r="G6565" s="2">
        <v>1.0</v>
      </c>
      <c r="H6565" s="2">
        <v>0.0</v>
      </c>
      <c r="I6565" s="2">
        <v>0.0</v>
      </c>
      <c r="J6565" s="2">
        <v>0.0</v>
      </c>
      <c r="K6565" s="2">
        <v>0.0</v>
      </c>
      <c r="L6565" s="2">
        <v>0.0</v>
      </c>
      <c r="M6565" s="2">
        <v>0.0</v>
      </c>
      <c r="N6565" s="2">
        <v>1.0</v>
      </c>
      <c r="O6565" s="2">
        <f t="shared" si="2"/>
        <v>1</v>
      </c>
    </row>
    <row r="6566" ht="15.75" customHeight="1">
      <c r="A6566" s="2">
        <f t="shared" si="1"/>
        <v>0</v>
      </c>
      <c r="B6566" s="2" t="s">
        <v>6537</v>
      </c>
      <c r="C6566" s="2">
        <v>0.0</v>
      </c>
      <c r="D6566" s="2">
        <v>0.0</v>
      </c>
      <c r="E6566" s="2">
        <v>0.0</v>
      </c>
      <c r="F6566" s="2">
        <v>0.0</v>
      </c>
      <c r="G6566" s="2">
        <v>0.0</v>
      </c>
      <c r="H6566" s="2">
        <v>0.0</v>
      </c>
      <c r="I6566" s="2">
        <v>0.0</v>
      </c>
      <c r="J6566" s="2">
        <v>0.0</v>
      </c>
      <c r="K6566" s="2">
        <v>0.0</v>
      </c>
      <c r="L6566" s="2">
        <v>0.0</v>
      </c>
      <c r="M6566" s="2">
        <v>0.0</v>
      </c>
      <c r="N6566" s="2">
        <v>0.0</v>
      </c>
      <c r="O6566" s="2">
        <f t="shared" si="2"/>
        <v>0</v>
      </c>
    </row>
    <row r="6567" ht="15.75" customHeight="1">
      <c r="A6567" s="2">
        <f t="shared" si="1"/>
        <v>1</v>
      </c>
      <c r="B6567" s="2" t="s">
        <v>6538</v>
      </c>
      <c r="C6567" s="2">
        <v>1.0</v>
      </c>
      <c r="D6567" s="2">
        <v>1.0</v>
      </c>
      <c r="E6567" s="2">
        <v>1.0</v>
      </c>
      <c r="F6567" s="2">
        <v>0.0</v>
      </c>
      <c r="G6567" s="2">
        <v>0.0</v>
      </c>
      <c r="H6567" s="2">
        <v>0.0</v>
      </c>
      <c r="I6567" s="2">
        <v>0.0</v>
      </c>
      <c r="J6567" s="2">
        <v>0.0</v>
      </c>
      <c r="K6567" s="2">
        <v>1.0</v>
      </c>
      <c r="L6567" s="2">
        <v>1.0</v>
      </c>
      <c r="M6567" s="2">
        <v>0.0</v>
      </c>
      <c r="N6567" s="2">
        <v>0.0</v>
      </c>
      <c r="O6567" s="2">
        <f t="shared" si="2"/>
        <v>1</v>
      </c>
    </row>
    <row r="6568" ht="15.75" customHeight="1">
      <c r="A6568" s="2">
        <f t="shared" si="1"/>
        <v>0</v>
      </c>
      <c r="B6568" s="2" t="s">
        <v>6539</v>
      </c>
      <c r="C6568" s="2">
        <v>0.0</v>
      </c>
      <c r="D6568" s="2">
        <v>0.0</v>
      </c>
      <c r="E6568" s="2">
        <v>0.0</v>
      </c>
      <c r="F6568" s="2">
        <v>0.0</v>
      </c>
      <c r="G6568" s="2">
        <v>0.0</v>
      </c>
      <c r="H6568" s="2">
        <v>0.0</v>
      </c>
      <c r="I6568" s="2">
        <v>0.0</v>
      </c>
      <c r="J6568" s="2">
        <v>0.0</v>
      </c>
      <c r="K6568" s="2">
        <v>0.0</v>
      </c>
      <c r="L6568" s="2">
        <v>0.0</v>
      </c>
      <c r="M6568" s="2">
        <v>0.0</v>
      </c>
      <c r="N6568" s="2">
        <v>0.0</v>
      </c>
      <c r="O6568" s="2">
        <f t="shared" si="2"/>
        <v>0</v>
      </c>
    </row>
    <row r="6569" ht="15.75" customHeight="1">
      <c r="A6569" s="2">
        <f t="shared" si="1"/>
        <v>0</v>
      </c>
      <c r="B6569" s="2" t="s">
        <v>6540</v>
      </c>
      <c r="C6569" s="2">
        <v>0.0</v>
      </c>
      <c r="D6569" s="2">
        <v>0.0</v>
      </c>
      <c r="E6569" s="2">
        <v>0.0</v>
      </c>
      <c r="F6569" s="2">
        <v>0.0</v>
      </c>
      <c r="G6569" s="2">
        <v>0.0</v>
      </c>
      <c r="H6569" s="2">
        <v>0.0</v>
      </c>
      <c r="I6569" s="2">
        <v>0.0</v>
      </c>
      <c r="J6569" s="2">
        <v>0.0</v>
      </c>
      <c r="K6569" s="2">
        <v>0.0</v>
      </c>
      <c r="L6569" s="2">
        <v>0.0</v>
      </c>
      <c r="M6569" s="2">
        <v>0.0</v>
      </c>
      <c r="N6569" s="2">
        <v>0.0</v>
      </c>
      <c r="O6569" s="2">
        <f t="shared" si="2"/>
        <v>0</v>
      </c>
    </row>
    <row r="6570" ht="15.75" customHeight="1">
      <c r="A6570" s="2">
        <f t="shared" si="1"/>
        <v>1</v>
      </c>
      <c r="B6570" s="2" t="s">
        <v>6541</v>
      </c>
      <c r="C6570" s="2">
        <v>1.0</v>
      </c>
      <c r="D6570" s="2">
        <v>0.0</v>
      </c>
      <c r="E6570" s="2">
        <v>0.0</v>
      </c>
      <c r="F6570" s="2">
        <v>1.0</v>
      </c>
      <c r="G6570" s="2">
        <v>0.0</v>
      </c>
      <c r="H6570" s="2">
        <v>0.0</v>
      </c>
      <c r="I6570" s="2">
        <v>0.0</v>
      </c>
      <c r="J6570" s="2">
        <v>0.0</v>
      </c>
      <c r="K6570" s="2">
        <v>1.0</v>
      </c>
      <c r="L6570" s="2">
        <v>0.0</v>
      </c>
      <c r="M6570" s="2">
        <v>1.0</v>
      </c>
      <c r="N6570" s="2">
        <v>0.0</v>
      </c>
      <c r="O6570" s="2">
        <f t="shared" si="2"/>
        <v>1</v>
      </c>
    </row>
    <row r="6571" ht="15.75" customHeight="1">
      <c r="A6571" s="2">
        <f t="shared" si="1"/>
        <v>0</v>
      </c>
      <c r="B6571" s="2" t="s">
        <v>6542</v>
      </c>
      <c r="C6571" s="2">
        <v>0.0</v>
      </c>
      <c r="D6571" s="2">
        <v>0.0</v>
      </c>
      <c r="E6571" s="2">
        <v>0.0</v>
      </c>
      <c r="F6571" s="2">
        <v>0.0</v>
      </c>
      <c r="G6571" s="2">
        <v>0.0</v>
      </c>
      <c r="H6571" s="2">
        <v>0.0</v>
      </c>
      <c r="I6571" s="2">
        <v>0.0</v>
      </c>
      <c r="J6571" s="2">
        <v>0.0</v>
      </c>
      <c r="K6571" s="2">
        <v>0.0</v>
      </c>
      <c r="L6571" s="2">
        <v>0.0</v>
      </c>
      <c r="M6571" s="2">
        <v>0.0</v>
      </c>
      <c r="N6571" s="2">
        <v>0.0</v>
      </c>
      <c r="O6571" s="2">
        <f t="shared" si="2"/>
        <v>0</v>
      </c>
    </row>
    <row r="6572" ht="15.75" customHeight="1">
      <c r="A6572" s="2">
        <f t="shared" si="1"/>
        <v>0</v>
      </c>
      <c r="B6572" s="2" t="s">
        <v>6543</v>
      </c>
      <c r="C6572" s="2">
        <v>0.0</v>
      </c>
      <c r="D6572" s="2">
        <v>0.0</v>
      </c>
      <c r="E6572" s="2">
        <v>0.0</v>
      </c>
      <c r="F6572" s="2">
        <v>0.0</v>
      </c>
      <c r="G6572" s="2">
        <v>0.0</v>
      </c>
      <c r="H6572" s="2">
        <v>0.0</v>
      </c>
      <c r="I6572" s="2">
        <v>0.0</v>
      </c>
      <c r="J6572" s="2">
        <v>0.0</v>
      </c>
      <c r="K6572" s="2">
        <v>0.0</v>
      </c>
      <c r="L6572" s="2">
        <v>0.0</v>
      </c>
      <c r="M6572" s="2">
        <v>0.0</v>
      </c>
      <c r="N6572" s="2">
        <v>0.0</v>
      </c>
      <c r="O6572" s="2">
        <f t="shared" si="2"/>
        <v>0</v>
      </c>
    </row>
    <row r="6573" ht="15.75" customHeight="1">
      <c r="A6573" s="2">
        <f t="shared" si="1"/>
        <v>1</v>
      </c>
      <c r="B6573" s="2" t="s">
        <v>6544</v>
      </c>
      <c r="C6573" s="2">
        <v>1.0</v>
      </c>
      <c r="D6573" s="2">
        <v>1.0</v>
      </c>
      <c r="E6573" s="2">
        <v>0.0</v>
      </c>
      <c r="F6573" s="2">
        <v>1.0</v>
      </c>
      <c r="G6573" s="2">
        <v>0.0</v>
      </c>
      <c r="H6573" s="2">
        <v>0.0</v>
      </c>
      <c r="I6573" s="2">
        <v>0.0</v>
      </c>
      <c r="J6573" s="2">
        <v>1.0</v>
      </c>
      <c r="K6573" s="2">
        <v>0.0</v>
      </c>
      <c r="L6573" s="2">
        <v>0.0</v>
      </c>
      <c r="M6573" s="2">
        <v>1.0</v>
      </c>
      <c r="N6573" s="2">
        <v>0.0</v>
      </c>
      <c r="O6573" s="2">
        <f t="shared" si="2"/>
        <v>1</v>
      </c>
    </row>
    <row r="6574" ht="15.75" customHeight="1">
      <c r="A6574" s="2">
        <f t="shared" si="1"/>
        <v>0</v>
      </c>
      <c r="B6574" s="2" t="s">
        <v>6545</v>
      </c>
      <c r="C6574" s="2">
        <v>0.0</v>
      </c>
      <c r="D6574" s="2">
        <v>0.0</v>
      </c>
      <c r="E6574" s="2">
        <v>0.0</v>
      </c>
      <c r="F6574" s="2">
        <v>0.0</v>
      </c>
      <c r="G6574" s="2">
        <v>0.0</v>
      </c>
      <c r="H6574" s="2">
        <v>0.0</v>
      </c>
      <c r="I6574" s="2">
        <v>0.0</v>
      </c>
      <c r="J6574" s="2">
        <v>0.0</v>
      </c>
      <c r="K6574" s="2">
        <v>0.0</v>
      </c>
      <c r="L6574" s="2">
        <v>0.0</v>
      </c>
      <c r="M6574" s="2">
        <v>0.0</v>
      </c>
      <c r="N6574" s="2">
        <v>0.0</v>
      </c>
      <c r="O6574" s="2">
        <f t="shared" si="2"/>
        <v>0</v>
      </c>
    </row>
    <row r="6575" ht="15.75" customHeight="1">
      <c r="A6575" s="2">
        <f t="shared" si="1"/>
        <v>0</v>
      </c>
      <c r="B6575" s="2" t="s">
        <v>6546</v>
      </c>
      <c r="C6575" s="2">
        <v>0.0</v>
      </c>
      <c r="D6575" s="2">
        <v>0.0</v>
      </c>
      <c r="E6575" s="2">
        <v>0.0</v>
      </c>
      <c r="F6575" s="2">
        <v>0.0</v>
      </c>
      <c r="G6575" s="2">
        <v>0.0</v>
      </c>
      <c r="H6575" s="2">
        <v>0.0</v>
      </c>
      <c r="I6575" s="2">
        <v>0.0</v>
      </c>
      <c r="J6575" s="2">
        <v>0.0</v>
      </c>
      <c r="K6575" s="2">
        <v>0.0</v>
      </c>
      <c r="L6575" s="2">
        <v>0.0</v>
      </c>
      <c r="M6575" s="2">
        <v>0.0</v>
      </c>
      <c r="N6575" s="2">
        <v>0.0</v>
      </c>
      <c r="O6575" s="2">
        <f t="shared" si="2"/>
        <v>0</v>
      </c>
    </row>
    <row r="6576" ht="15.75" customHeight="1">
      <c r="A6576" s="2">
        <f t="shared" si="1"/>
        <v>0</v>
      </c>
      <c r="B6576" s="2" t="s">
        <v>6547</v>
      </c>
      <c r="C6576" s="2">
        <v>0.0</v>
      </c>
      <c r="D6576" s="2">
        <v>0.0</v>
      </c>
      <c r="E6576" s="2">
        <v>0.0</v>
      </c>
      <c r="F6576" s="2">
        <v>0.0</v>
      </c>
      <c r="G6576" s="2">
        <v>0.0</v>
      </c>
      <c r="H6576" s="2">
        <v>0.0</v>
      </c>
      <c r="I6576" s="2">
        <v>0.0</v>
      </c>
      <c r="J6576" s="2">
        <v>0.0</v>
      </c>
      <c r="K6576" s="2">
        <v>0.0</v>
      </c>
      <c r="L6576" s="2">
        <v>0.0</v>
      </c>
      <c r="M6576" s="2">
        <v>0.0</v>
      </c>
      <c r="N6576" s="2">
        <v>0.0</v>
      </c>
      <c r="O6576" s="2">
        <f t="shared" si="2"/>
        <v>0</v>
      </c>
    </row>
    <row r="6577" ht="15.75" customHeight="1">
      <c r="A6577" s="2">
        <f t="shared" si="1"/>
        <v>1</v>
      </c>
      <c r="B6577" s="2" t="s">
        <v>6548</v>
      </c>
      <c r="C6577" s="2">
        <v>0.0</v>
      </c>
      <c r="D6577" s="2">
        <v>1.0</v>
      </c>
      <c r="E6577" s="2">
        <v>0.0</v>
      </c>
      <c r="F6577" s="2">
        <v>0.0</v>
      </c>
      <c r="G6577" s="2">
        <v>0.0</v>
      </c>
      <c r="H6577" s="2">
        <v>0.0</v>
      </c>
      <c r="I6577" s="2">
        <v>0.0</v>
      </c>
      <c r="J6577" s="2">
        <v>0.0</v>
      </c>
      <c r="K6577" s="2">
        <v>0.0</v>
      </c>
      <c r="L6577" s="2">
        <v>0.0</v>
      </c>
      <c r="M6577" s="2">
        <v>0.0</v>
      </c>
      <c r="N6577" s="2">
        <v>0.0</v>
      </c>
      <c r="O6577" s="2">
        <f t="shared" si="2"/>
        <v>1</v>
      </c>
    </row>
    <row r="6578" ht="15.75" customHeight="1">
      <c r="A6578" s="2">
        <f t="shared" si="1"/>
        <v>0</v>
      </c>
      <c r="B6578" s="2" t="s">
        <v>6549</v>
      </c>
      <c r="C6578" s="2">
        <v>0.0</v>
      </c>
      <c r="D6578" s="2">
        <v>0.0</v>
      </c>
      <c r="E6578" s="2">
        <v>0.0</v>
      </c>
      <c r="F6578" s="2">
        <v>0.0</v>
      </c>
      <c r="G6578" s="2">
        <v>0.0</v>
      </c>
      <c r="H6578" s="2">
        <v>0.0</v>
      </c>
      <c r="I6578" s="2">
        <v>0.0</v>
      </c>
      <c r="J6578" s="2">
        <v>0.0</v>
      </c>
      <c r="K6578" s="2">
        <v>0.0</v>
      </c>
      <c r="L6578" s="2">
        <v>0.0</v>
      </c>
      <c r="M6578" s="2">
        <v>0.0</v>
      </c>
      <c r="N6578" s="2">
        <v>0.0</v>
      </c>
      <c r="O6578" s="2">
        <f t="shared" si="2"/>
        <v>0</v>
      </c>
    </row>
    <row r="6579" ht="15.75" customHeight="1">
      <c r="A6579" s="2">
        <f t="shared" si="1"/>
        <v>1</v>
      </c>
      <c r="B6579" s="2" t="s">
        <v>6550</v>
      </c>
      <c r="C6579" s="2">
        <v>1.0</v>
      </c>
      <c r="D6579" s="2">
        <v>1.0</v>
      </c>
      <c r="E6579" s="2">
        <v>1.0</v>
      </c>
      <c r="F6579" s="2">
        <v>0.0</v>
      </c>
      <c r="G6579" s="2">
        <v>0.0</v>
      </c>
      <c r="H6579" s="2">
        <v>0.0</v>
      </c>
      <c r="I6579" s="2">
        <v>0.0</v>
      </c>
      <c r="J6579" s="2">
        <v>0.0</v>
      </c>
      <c r="K6579" s="2">
        <v>1.0</v>
      </c>
      <c r="L6579" s="2">
        <v>0.0</v>
      </c>
      <c r="M6579" s="2">
        <v>0.0</v>
      </c>
      <c r="N6579" s="2">
        <v>1.0</v>
      </c>
      <c r="O6579" s="2">
        <f t="shared" si="2"/>
        <v>1</v>
      </c>
    </row>
    <row r="6580" ht="15.75" customHeight="1">
      <c r="A6580" s="2">
        <f t="shared" si="1"/>
        <v>1</v>
      </c>
      <c r="B6580" s="2" t="s">
        <v>6551</v>
      </c>
      <c r="C6580" s="2">
        <v>1.0</v>
      </c>
      <c r="D6580" s="2">
        <v>1.0</v>
      </c>
      <c r="E6580" s="2">
        <v>0.0</v>
      </c>
      <c r="F6580" s="2">
        <v>1.0</v>
      </c>
      <c r="G6580" s="2">
        <v>0.0</v>
      </c>
      <c r="H6580" s="2">
        <v>0.0</v>
      </c>
      <c r="I6580" s="2">
        <v>0.0</v>
      </c>
      <c r="J6580" s="2">
        <v>0.0</v>
      </c>
      <c r="K6580" s="2">
        <v>1.0</v>
      </c>
      <c r="L6580" s="2">
        <v>0.0</v>
      </c>
      <c r="M6580" s="2">
        <v>1.0</v>
      </c>
      <c r="N6580" s="2">
        <v>0.0</v>
      </c>
      <c r="O6580" s="2">
        <f t="shared" si="2"/>
        <v>1</v>
      </c>
    </row>
    <row r="6581" ht="15.75" customHeight="1">
      <c r="A6581" s="2">
        <f t="shared" si="1"/>
        <v>1</v>
      </c>
      <c r="B6581" s="2" t="s">
        <v>6552</v>
      </c>
      <c r="C6581" s="2">
        <v>0.0</v>
      </c>
      <c r="D6581" s="2">
        <v>1.0</v>
      </c>
      <c r="E6581" s="2">
        <v>0.0</v>
      </c>
      <c r="F6581" s="2">
        <v>0.0</v>
      </c>
      <c r="G6581" s="2">
        <v>0.0</v>
      </c>
      <c r="H6581" s="2">
        <v>0.0</v>
      </c>
      <c r="I6581" s="2">
        <v>0.0</v>
      </c>
      <c r="J6581" s="2">
        <v>0.0</v>
      </c>
      <c r="K6581" s="2">
        <v>0.0</v>
      </c>
      <c r="L6581" s="2">
        <v>0.0</v>
      </c>
      <c r="M6581" s="2">
        <v>0.0</v>
      </c>
      <c r="N6581" s="2">
        <v>0.0</v>
      </c>
      <c r="O6581" s="2">
        <f t="shared" si="2"/>
        <v>1</v>
      </c>
    </row>
    <row r="6582" ht="15.75" customHeight="1">
      <c r="A6582" s="2">
        <f t="shared" si="1"/>
        <v>0</v>
      </c>
      <c r="B6582" s="2" t="s">
        <v>6553</v>
      </c>
      <c r="C6582" s="2">
        <v>0.0</v>
      </c>
      <c r="D6582" s="2">
        <v>0.0</v>
      </c>
      <c r="E6582" s="2">
        <v>0.0</v>
      </c>
      <c r="F6582" s="2">
        <v>0.0</v>
      </c>
      <c r="G6582" s="2">
        <v>0.0</v>
      </c>
      <c r="H6582" s="2">
        <v>0.0</v>
      </c>
      <c r="I6582" s="2">
        <v>0.0</v>
      </c>
      <c r="J6582" s="2">
        <v>0.0</v>
      </c>
      <c r="K6582" s="2">
        <v>0.0</v>
      </c>
      <c r="L6582" s="2">
        <v>0.0</v>
      </c>
      <c r="M6582" s="2">
        <v>0.0</v>
      </c>
      <c r="N6582" s="2">
        <v>0.0</v>
      </c>
      <c r="O6582" s="2">
        <f t="shared" si="2"/>
        <v>0</v>
      </c>
    </row>
    <row r="6583" ht="15.75" customHeight="1">
      <c r="A6583" s="2">
        <f t="shared" si="1"/>
        <v>0</v>
      </c>
      <c r="B6583" s="2" t="s">
        <v>6554</v>
      </c>
      <c r="C6583" s="2">
        <v>0.0</v>
      </c>
      <c r="D6583" s="2">
        <v>0.0</v>
      </c>
      <c r="E6583" s="2">
        <v>0.0</v>
      </c>
      <c r="F6583" s="2">
        <v>0.0</v>
      </c>
      <c r="G6583" s="2">
        <v>0.0</v>
      </c>
      <c r="H6583" s="2">
        <v>0.0</v>
      </c>
      <c r="I6583" s="2">
        <v>0.0</v>
      </c>
      <c r="J6583" s="2">
        <v>0.0</v>
      </c>
      <c r="K6583" s="2">
        <v>0.0</v>
      </c>
      <c r="L6583" s="2">
        <v>0.0</v>
      </c>
      <c r="M6583" s="2">
        <v>0.0</v>
      </c>
      <c r="N6583" s="2">
        <v>0.0</v>
      </c>
      <c r="O6583" s="2">
        <f t="shared" si="2"/>
        <v>0</v>
      </c>
    </row>
    <row r="6584" ht="15.75" customHeight="1">
      <c r="A6584" s="2">
        <f t="shared" si="1"/>
        <v>1</v>
      </c>
      <c r="B6584" s="2" t="s">
        <v>6555</v>
      </c>
      <c r="C6584" s="2">
        <v>1.0</v>
      </c>
      <c r="D6584" s="2">
        <v>0.0</v>
      </c>
      <c r="E6584" s="2">
        <v>1.0</v>
      </c>
      <c r="F6584" s="2">
        <v>0.0</v>
      </c>
      <c r="G6584" s="2">
        <v>0.0</v>
      </c>
      <c r="H6584" s="2">
        <v>0.0</v>
      </c>
      <c r="I6584" s="2">
        <v>0.0</v>
      </c>
      <c r="J6584" s="2">
        <v>0.0</v>
      </c>
      <c r="K6584" s="2">
        <v>1.0</v>
      </c>
      <c r="L6584" s="2">
        <v>1.0</v>
      </c>
      <c r="M6584" s="2">
        <v>0.0</v>
      </c>
      <c r="N6584" s="2">
        <v>0.0</v>
      </c>
      <c r="O6584" s="2">
        <f t="shared" si="2"/>
        <v>1</v>
      </c>
    </row>
    <row r="6585" ht="15.75" customHeight="1">
      <c r="A6585" s="2">
        <f t="shared" si="1"/>
        <v>0</v>
      </c>
      <c r="B6585" s="2" t="s">
        <v>6556</v>
      </c>
      <c r="C6585" s="2">
        <v>0.0</v>
      </c>
      <c r="D6585" s="2">
        <v>0.0</v>
      </c>
      <c r="E6585" s="2">
        <v>0.0</v>
      </c>
      <c r="F6585" s="2">
        <v>0.0</v>
      </c>
      <c r="G6585" s="2">
        <v>0.0</v>
      </c>
      <c r="H6585" s="2">
        <v>0.0</v>
      </c>
      <c r="I6585" s="2">
        <v>0.0</v>
      </c>
      <c r="J6585" s="2">
        <v>0.0</v>
      </c>
      <c r="K6585" s="2">
        <v>0.0</v>
      </c>
      <c r="L6585" s="2">
        <v>0.0</v>
      </c>
      <c r="M6585" s="2">
        <v>0.0</v>
      </c>
      <c r="N6585" s="2">
        <v>0.0</v>
      </c>
      <c r="O6585" s="2">
        <f t="shared" si="2"/>
        <v>0</v>
      </c>
    </row>
    <row r="6586" ht="15.75" customHeight="1">
      <c r="A6586" s="2">
        <f t="shared" si="1"/>
        <v>0</v>
      </c>
      <c r="B6586" s="2" t="s">
        <v>6557</v>
      </c>
      <c r="C6586" s="2">
        <v>0.0</v>
      </c>
      <c r="D6586" s="2">
        <v>0.0</v>
      </c>
      <c r="E6586" s="2">
        <v>0.0</v>
      </c>
      <c r="F6586" s="2">
        <v>0.0</v>
      </c>
      <c r="G6586" s="2">
        <v>0.0</v>
      </c>
      <c r="H6586" s="2">
        <v>0.0</v>
      </c>
      <c r="I6586" s="2">
        <v>0.0</v>
      </c>
      <c r="J6586" s="2">
        <v>0.0</v>
      </c>
      <c r="K6586" s="2">
        <v>0.0</v>
      </c>
      <c r="L6586" s="2">
        <v>0.0</v>
      </c>
      <c r="M6586" s="2">
        <v>0.0</v>
      </c>
      <c r="N6586" s="2">
        <v>0.0</v>
      </c>
      <c r="O6586" s="2">
        <f t="shared" si="2"/>
        <v>0</v>
      </c>
    </row>
    <row r="6587" ht="15.75" customHeight="1">
      <c r="A6587" s="2">
        <f t="shared" si="1"/>
        <v>0</v>
      </c>
      <c r="B6587" s="2" t="s">
        <v>6558</v>
      </c>
      <c r="C6587" s="2">
        <v>0.0</v>
      </c>
      <c r="D6587" s="2">
        <v>0.0</v>
      </c>
      <c r="E6587" s="2">
        <v>0.0</v>
      </c>
      <c r="F6587" s="2">
        <v>0.0</v>
      </c>
      <c r="G6587" s="2">
        <v>0.0</v>
      </c>
      <c r="H6587" s="2">
        <v>0.0</v>
      </c>
      <c r="I6587" s="2">
        <v>0.0</v>
      </c>
      <c r="J6587" s="2">
        <v>0.0</v>
      </c>
      <c r="K6587" s="2">
        <v>0.0</v>
      </c>
      <c r="L6587" s="2">
        <v>0.0</v>
      </c>
      <c r="M6587" s="2">
        <v>0.0</v>
      </c>
      <c r="N6587" s="2">
        <v>0.0</v>
      </c>
      <c r="O6587" s="2">
        <f t="shared" si="2"/>
        <v>0</v>
      </c>
    </row>
    <row r="6588" ht="15.75" customHeight="1">
      <c r="A6588" s="2">
        <f t="shared" si="1"/>
        <v>1</v>
      </c>
      <c r="B6588" s="2" t="s">
        <v>6559</v>
      </c>
      <c r="C6588" s="2">
        <v>0.0</v>
      </c>
      <c r="D6588" s="2">
        <v>1.0</v>
      </c>
      <c r="E6588" s="2">
        <v>0.0</v>
      </c>
      <c r="F6588" s="2">
        <v>0.0</v>
      </c>
      <c r="G6588" s="2">
        <v>0.0</v>
      </c>
      <c r="H6588" s="2">
        <v>0.0</v>
      </c>
      <c r="I6588" s="2">
        <v>0.0</v>
      </c>
      <c r="J6588" s="2">
        <v>0.0</v>
      </c>
      <c r="K6588" s="2">
        <v>0.0</v>
      </c>
      <c r="L6588" s="2">
        <v>0.0</v>
      </c>
      <c r="M6588" s="2">
        <v>0.0</v>
      </c>
      <c r="N6588" s="2">
        <v>0.0</v>
      </c>
      <c r="O6588" s="2">
        <f t="shared" si="2"/>
        <v>1</v>
      </c>
    </row>
    <row r="6589" ht="15.75" customHeight="1">
      <c r="A6589" s="2">
        <f t="shared" si="1"/>
        <v>1</v>
      </c>
      <c r="B6589" s="2" t="s">
        <v>6560</v>
      </c>
      <c r="C6589" s="2">
        <v>0.0</v>
      </c>
      <c r="D6589" s="2">
        <v>1.0</v>
      </c>
      <c r="E6589" s="2">
        <v>0.0</v>
      </c>
      <c r="F6589" s="2">
        <v>0.0</v>
      </c>
      <c r="G6589" s="2">
        <v>0.0</v>
      </c>
      <c r="H6589" s="2">
        <v>0.0</v>
      </c>
      <c r="I6589" s="2">
        <v>0.0</v>
      </c>
      <c r="J6589" s="2">
        <v>0.0</v>
      </c>
      <c r="K6589" s="2">
        <v>0.0</v>
      </c>
      <c r="L6589" s="2">
        <v>0.0</v>
      </c>
      <c r="M6589" s="2">
        <v>0.0</v>
      </c>
      <c r="N6589" s="2">
        <v>0.0</v>
      </c>
      <c r="O6589" s="2">
        <f t="shared" si="2"/>
        <v>1</v>
      </c>
    </row>
    <row r="6590" ht="15.75" customHeight="1">
      <c r="A6590" s="2">
        <f t="shared" si="1"/>
        <v>1</v>
      </c>
      <c r="B6590" s="2" t="s">
        <v>6561</v>
      </c>
      <c r="C6590" s="2">
        <v>0.0</v>
      </c>
      <c r="D6590" s="2">
        <v>1.0</v>
      </c>
      <c r="E6590" s="2">
        <v>0.0</v>
      </c>
      <c r="F6590" s="2">
        <v>0.0</v>
      </c>
      <c r="G6590" s="2">
        <v>0.0</v>
      </c>
      <c r="H6590" s="2">
        <v>0.0</v>
      </c>
      <c r="I6590" s="2">
        <v>0.0</v>
      </c>
      <c r="J6590" s="2">
        <v>0.0</v>
      </c>
      <c r="K6590" s="2">
        <v>0.0</v>
      </c>
      <c r="L6590" s="2">
        <v>0.0</v>
      </c>
      <c r="M6590" s="2">
        <v>0.0</v>
      </c>
      <c r="N6590" s="2">
        <v>0.0</v>
      </c>
      <c r="O6590" s="2">
        <f t="shared" si="2"/>
        <v>1</v>
      </c>
    </row>
    <row r="6591" ht="15.75" customHeight="1">
      <c r="A6591" s="2">
        <f t="shared" si="1"/>
        <v>0</v>
      </c>
      <c r="B6591" s="2" t="s">
        <v>6562</v>
      </c>
      <c r="C6591" s="2">
        <v>0.0</v>
      </c>
      <c r="D6591" s="2">
        <v>0.0</v>
      </c>
      <c r="E6591" s="2">
        <v>0.0</v>
      </c>
      <c r="F6591" s="2">
        <v>0.0</v>
      </c>
      <c r="G6591" s="2">
        <v>0.0</v>
      </c>
      <c r="H6591" s="2">
        <v>0.0</v>
      </c>
      <c r="I6591" s="2">
        <v>0.0</v>
      </c>
      <c r="J6591" s="2">
        <v>0.0</v>
      </c>
      <c r="K6591" s="2">
        <v>0.0</v>
      </c>
      <c r="L6591" s="2">
        <v>0.0</v>
      </c>
      <c r="M6591" s="2">
        <v>0.0</v>
      </c>
      <c r="N6591" s="2">
        <v>0.0</v>
      </c>
      <c r="O6591" s="2">
        <f t="shared" si="2"/>
        <v>0</v>
      </c>
    </row>
    <row r="6592" ht="15.75" customHeight="1">
      <c r="A6592" s="2">
        <f t="shared" si="1"/>
        <v>1</v>
      </c>
      <c r="B6592" s="2" t="s">
        <v>6563</v>
      </c>
      <c r="C6592" s="2">
        <v>1.0</v>
      </c>
      <c r="D6592" s="2">
        <v>0.0</v>
      </c>
      <c r="E6592" s="2">
        <v>1.0</v>
      </c>
      <c r="F6592" s="2">
        <v>0.0</v>
      </c>
      <c r="G6592" s="2">
        <v>0.0</v>
      </c>
      <c r="H6592" s="2">
        <v>0.0</v>
      </c>
      <c r="I6592" s="2">
        <v>0.0</v>
      </c>
      <c r="J6592" s="2">
        <v>0.0</v>
      </c>
      <c r="K6592" s="2">
        <v>1.0</v>
      </c>
      <c r="L6592" s="2">
        <v>0.0</v>
      </c>
      <c r="M6592" s="2">
        <v>0.0</v>
      </c>
      <c r="N6592" s="2">
        <v>1.0</v>
      </c>
      <c r="O6592" s="2">
        <f t="shared" si="2"/>
        <v>1</v>
      </c>
    </row>
    <row r="6593" ht="15.75" customHeight="1">
      <c r="A6593" s="2">
        <f t="shared" si="1"/>
        <v>1</v>
      </c>
      <c r="B6593" s="2" t="s">
        <v>6564</v>
      </c>
      <c r="C6593" s="2">
        <v>1.0</v>
      </c>
      <c r="D6593" s="2">
        <v>1.0</v>
      </c>
      <c r="E6593" s="2">
        <v>1.0</v>
      </c>
      <c r="F6593" s="2">
        <v>0.0</v>
      </c>
      <c r="G6593" s="2">
        <v>0.0</v>
      </c>
      <c r="H6593" s="2">
        <v>0.0</v>
      </c>
      <c r="I6593" s="2">
        <v>0.0</v>
      </c>
      <c r="J6593" s="2">
        <v>0.0</v>
      </c>
      <c r="K6593" s="2">
        <v>1.0</v>
      </c>
      <c r="L6593" s="2">
        <v>1.0</v>
      </c>
      <c r="M6593" s="2">
        <v>0.0</v>
      </c>
      <c r="N6593" s="2">
        <v>0.0</v>
      </c>
      <c r="O6593" s="2">
        <f t="shared" si="2"/>
        <v>1</v>
      </c>
    </row>
    <row r="6594" ht="15.75" customHeight="1">
      <c r="A6594" s="2">
        <f t="shared" si="1"/>
        <v>0</v>
      </c>
      <c r="B6594" s="2" t="s">
        <v>6565</v>
      </c>
      <c r="C6594" s="2">
        <v>0.0</v>
      </c>
      <c r="D6594" s="2">
        <v>0.0</v>
      </c>
      <c r="E6594" s="2">
        <v>0.0</v>
      </c>
      <c r="F6594" s="2">
        <v>0.0</v>
      </c>
      <c r="G6594" s="2">
        <v>0.0</v>
      </c>
      <c r="H6594" s="2">
        <v>0.0</v>
      </c>
      <c r="I6594" s="2">
        <v>0.0</v>
      </c>
      <c r="J6594" s="2">
        <v>0.0</v>
      </c>
      <c r="K6594" s="2">
        <v>0.0</v>
      </c>
      <c r="L6594" s="2">
        <v>0.0</v>
      </c>
      <c r="M6594" s="2">
        <v>0.0</v>
      </c>
      <c r="N6594" s="2">
        <v>0.0</v>
      </c>
      <c r="O6594" s="2">
        <f t="shared" si="2"/>
        <v>0</v>
      </c>
    </row>
    <row r="6595" ht="15.75" customHeight="1">
      <c r="A6595" s="2">
        <f t="shared" si="1"/>
        <v>1</v>
      </c>
      <c r="B6595" s="2" t="s">
        <v>6566</v>
      </c>
      <c r="C6595" s="2">
        <v>0.0</v>
      </c>
      <c r="D6595" s="2">
        <v>1.0</v>
      </c>
      <c r="E6595" s="2">
        <v>0.0</v>
      </c>
      <c r="F6595" s="2">
        <v>0.0</v>
      </c>
      <c r="G6595" s="2">
        <v>0.0</v>
      </c>
      <c r="H6595" s="2">
        <v>0.0</v>
      </c>
      <c r="I6595" s="2">
        <v>0.0</v>
      </c>
      <c r="J6595" s="2">
        <v>0.0</v>
      </c>
      <c r="K6595" s="2">
        <v>0.0</v>
      </c>
      <c r="L6595" s="2">
        <v>0.0</v>
      </c>
      <c r="M6595" s="2">
        <v>0.0</v>
      </c>
      <c r="N6595" s="2">
        <v>0.0</v>
      </c>
      <c r="O6595" s="2">
        <f t="shared" si="2"/>
        <v>1</v>
      </c>
    </row>
    <row r="6596" ht="15.75" customHeight="1">
      <c r="A6596" s="2">
        <f t="shared" si="1"/>
        <v>1</v>
      </c>
      <c r="B6596" s="2" t="s">
        <v>6567</v>
      </c>
      <c r="C6596" s="2">
        <v>1.0</v>
      </c>
      <c r="D6596" s="2">
        <v>1.0</v>
      </c>
      <c r="E6596" s="2">
        <v>0.0</v>
      </c>
      <c r="F6596" s="2">
        <v>1.0</v>
      </c>
      <c r="G6596" s="2">
        <v>0.0</v>
      </c>
      <c r="H6596" s="2">
        <v>0.0</v>
      </c>
      <c r="I6596" s="2">
        <v>0.0</v>
      </c>
      <c r="J6596" s="2">
        <v>1.0</v>
      </c>
      <c r="K6596" s="2">
        <v>0.0</v>
      </c>
      <c r="L6596" s="2">
        <v>0.0</v>
      </c>
      <c r="M6596" s="2">
        <v>1.0</v>
      </c>
      <c r="N6596" s="2">
        <v>0.0</v>
      </c>
      <c r="O6596" s="2">
        <f t="shared" si="2"/>
        <v>1</v>
      </c>
    </row>
    <row r="6597" ht="15.75" customHeight="1">
      <c r="A6597" s="2">
        <f t="shared" si="1"/>
        <v>1</v>
      </c>
      <c r="B6597" s="2" t="s">
        <v>6568</v>
      </c>
      <c r="C6597" s="2">
        <v>1.0</v>
      </c>
      <c r="D6597" s="2">
        <v>1.0</v>
      </c>
      <c r="E6597" s="2">
        <v>0.0</v>
      </c>
      <c r="F6597" s="2">
        <v>1.0</v>
      </c>
      <c r="G6597" s="2">
        <v>0.0</v>
      </c>
      <c r="H6597" s="2">
        <v>0.0</v>
      </c>
      <c r="I6597" s="2">
        <v>0.0</v>
      </c>
      <c r="J6597" s="2">
        <v>0.0</v>
      </c>
      <c r="K6597" s="2">
        <v>1.0</v>
      </c>
      <c r="L6597" s="2">
        <v>0.0</v>
      </c>
      <c r="M6597" s="2">
        <v>1.0</v>
      </c>
      <c r="N6597" s="2">
        <v>0.0</v>
      </c>
      <c r="O6597" s="2">
        <f t="shared" si="2"/>
        <v>1</v>
      </c>
    </row>
    <row r="6598" ht="15.75" customHeight="1">
      <c r="A6598" s="2">
        <f t="shared" si="1"/>
        <v>0</v>
      </c>
      <c r="B6598" s="2" t="s">
        <v>6569</v>
      </c>
      <c r="C6598" s="2">
        <v>0.0</v>
      </c>
      <c r="D6598" s="2">
        <v>0.0</v>
      </c>
      <c r="E6598" s="2">
        <v>0.0</v>
      </c>
      <c r="F6598" s="2">
        <v>0.0</v>
      </c>
      <c r="G6598" s="2">
        <v>0.0</v>
      </c>
      <c r="H6598" s="2">
        <v>0.0</v>
      </c>
      <c r="I6598" s="2">
        <v>0.0</v>
      </c>
      <c r="J6598" s="2">
        <v>0.0</v>
      </c>
      <c r="K6598" s="2">
        <v>0.0</v>
      </c>
      <c r="L6598" s="2">
        <v>0.0</v>
      </c>
      <c r="M6598" s="2">
        <v>0.0</v>
      </c>
      <c r="N6598" s="2">
        <v>0.0</v>
      </c>
      <c r="O6598" s="2">
        <f t="shared" si="2"/>
        <v>0</v>
      </c>
    </row>
    <row r="6599" ht="15.75" customHeight="1">
      <c r="A6599" s="2">
        <f t="shared" si="1"/>
        <v>1</v>
      </c>
      <c r="B6599" s="2" t="s">
        <v>6570</v>
      </c>
      <c r="C6599" s="2">
        <v>1.0</v>
      </c>
      <c r="D6599" s="2">
        <v>1.0</v>
      </c>
      <c r="E6599" s="2">
        <v>1.0</v>
      </c>
      <c r="F6599" s="2">
        <v>0.0</v>
      </c>
      <c r="G6599" s="2">
        <v>0.0</v>
      </c>
      <c r="H6599" s="2">
        <v>0.0</v>
      </c>
      <c r="I6599" s="2">
        <v>0.0</v>
      </c>
      <c r="J6599" s="2">
        <v>1.0</v>
      </c>
      <c r="K6599" s="2">
        <v>0.0</v>
      </c>
      <c r="L6599" s="2">
        <v>1.0</v>
      </c>
      <c r="M6599" s="2">
        <v>0.0</v>
      </c>
      <c r="N6599" s="2">
        <v>0.0</v>
      </c>
      <c r="O6599" s="2">
        <f t="shared" si="2"/>
        <v>1</v>
      </c>
    </row>
    <row r="6600" ht="15.75" customHeight="1">
      <c r="A6600" s="2">
        <f t="shared" si="1"/>
        <v>0</v>
      </c>
      <c r="B6600" s="2" t="s">
        <v>6571</v>
      </c>
      <c r="C6600" s="2">
        <v>0.0</v>
      </c>
      <c r="D6600" s="2">
        <v>0.0</v>
      </c>
      <c r="E6600" s="2">
        <v>0.0</v>
      </c>
      <c r="F6600" s="2">
        <v>0.0</v>
      </c>
      <c r="G6600" s="2">
        <v>0.0</v>
      </c>
      <c r="H6600" s="2">
        <v>0.0</v>
      </c>
      <c r="I6600" s="2">
        <v>0.0</v>
      </c>
      <c r="J6600" s="2">
        <v>0.0</v>
      </c>
      <c r="K6600" s="2">
        <v>0.0</v>
      </c>
      <c r="L6600" s="2">
        <v>0.0</v>
      </c>
      <c r="M6600" s="2">
        <v>0.0</v>
      </c>
      <c r="N6600" s="2">
        <v>0.0</v>
      </c>
      <c r="O6600" s="2">
        <f t="shared" si="2"/>
        <v>0</v>
      </c>
    </row>
    <row r="6601" ht="15.75" customHeight="1">
      <c r="A6601" s="2">
        <f t="shared" si="1"/>
        <v>1</v>
      </c>
      <c r="B6601" s="2" t="s">
        <v>6572</v>
      </c>
      <c r="C6601" s="2">
        <v>0.0</v>
      </c>
      <c r="D6601" s="2">
        <v>1.0</v>
      </c>
      <c r="E6601" s="2">
        <v>0.0</v>
      </c>
      <c r="F6601" s="2">
        <v>0.0</v>
      </c>
      <c r="G6601" s="2">
        <v>0.0</v>
      </c>
      <c r="H6601" s="2">
        <v>0.0</v>
      </c>
      <c r="I6601" s="2">
        <v>0.0</v>
      </c>
      <c r="J6601" s="2">
        <v>0.0</v>
      </c>
      <c r="K6601" s="2">
        <v>0.0</v>
      </c>
      <c r="L6601" s="2">
        <v>0.0</v>
      </c>
      <c r="M6601" s="2">
        <v>0.0</v>
      </c>
      <c r="N6601" s="2">
        <v>0.0</v>
      </c>
      <c r="O6601" s="2">
        <f t="shared" si="2"/>
        <v>1</v>
      </c>
    </row>
    <row r="6602" ht="15.75" customHeight="1">
      <c r="A6602" s="2">
        <f t="shared" si="1"/>
        <v>0</v>
      </c>
      <c r="B6602" s="2" t="s">
        <v>6573</v>
      </c>
      <c r="C6602" s="2">
        <v>0.0</v>
      </c>
      <c r="D6602" s="2">
        <v>0.0</v>
      </c>
      <c r="E6602" s="2">
        <v>0.0</v>
      </c>
      <c r="F6602" s="2">
        <v>0.0</v>
      </c>
      <c r="G6602" s="2">
        <v>0.0</v>
      </c>
      <c r="H6602" s="2">
        <v>0.0</v>
      </c>
      <c r="I6602" s="2">
        <v>0.0</v>
      </c>
      <c r="J6602" s="2">
        <v>0.0</v>
      </c>
      <c r="K6602" s="2">
        <v>0.0</v>
      </c>
      <c r="L6602" s="2">
        <v>0.0</v>
      </c>
      <c r="M6602" s="2">
        <v>0.0</v>
      </c>
      <c r="N6602" s="2">
        <v>0.0</v>
      </c>
      <c r="O6602" s="2">
        <f t="shared" si="2"/>
        <v>0</v>
      </c>
    </row>
    <row r="6603" ht="15.75" customHeight="1">
      <c r="A6603" s="2">
        <f t="shared" si="1"/>
        <v>0</v>
      </c>
      <c r="B6603" s="2" t="s">
        <v>6574</v>
      </c>
      <c r="C6603" s="2">
        <v>0.0</v>
      </c>
      <c r="D6603" s="2">
        <v>0.0</v>
      </c>
      <c r="E6603" s="2">
        <v>0.0</v>
      </c>
      <c r="F6603" s="2">
        <v>0.0</v>
      </c>
      <c r="G6603" s="2">
        <v>0.0</v>
      </c>
      <c r="H6603" s="2">
        <v>0.0</v>
      </c>
      <c r="I6603" s="2">
        <v>0.0</v>
      </c>
      <c r="J6603" s="2">
        <v>0.0</v>
      </c>
      <c r="K6603" s="2">
        <v>0.0</v>
      </c>
      <c r="L6603" s="2">
        <v>0.0</v>
      </c>
      <c r="M6603" s="2">
        <v>0.0</v>
      </c>
      <c r="N6603" s="2">
        <v>0.0</v>
      </c>
      <c r="O6603" s="2">
        <f t="shared" si="2"/>
        <v>0</v>
      </c>
    </row>
    <row r="6604" ht="15.75" customHeight="1">
      <c r="A6604" s="2">
        <f t="shared" si="1"/>
        <v>1</v>
      </c>
      <c r="B6604" s="2" t="s">
        <v>6575</v>
      </c>
      <c r="C6604" s="2">
        <v>0.0</v>
      </c>
      <c r="D6604" s="2">
        <v>1.0</v>
      </c>
      <c r="E6604" s="2">
        <v>0.0</v>
      </c>
      <c r="F6604" s="2">
        <v>0.0</v>
      </c>
      <c r="G6604" s="2">
        <v>0.0</v>
      </c>
      <c r="H6604" s="2">
        <v>0.0</v>
      </c>
      <c r="I6604" s="2">
        <v>0.0</v>
      </c>
      <c r="J6604" s="2">
        <v>0.0</v>
      </c>
      <c r="K6604" s="2">
        <v>0.0</v>
      </c>
      <c r="L6604" s="2">
        <v>0.0</v>
      </c>
      <c r="M6604" s="2">
        <v>0.0</v>
      </c>
      <c r="N6604" s="2">
        <v>0.0</v>
      </c>
      <c r="O6604" s="2">
        <f t="shared" si="2"/>
        <v>1</v>
      </c>
    </row>
    <row r="6605" ht="15.75" customHeight="1">
      <c r="A6605" s="2">
        <f t="shared" si="1"/>
        <v>0</v>
      </c>
      <c r="B6605" s="2" t="s">
        <v>6576</v>
      </c>
      <c r="C6605" s="2">
        <v>0.0</v>
      </c>
      <c r="D6605" s="2">
        <v>0.0</v>
      </c>
      <c r="E6605" s="2">
        <v>0.0</v>
      </c>
      <c r="F6605" s="2">
        <v>0.0</v>
      </c>
      <c r="G6605" s="2">
        <v>0.0</v>
      </c>
      <c r="H6605" s="2">
        <v>0.0</v>
      </c>
      <c r="I6605" s="2">
        <v>0.0</v>
      </c>
      <c r="J6605" s="2">
        <v>0.0</v>
      </c>
      <c r="K6605" s="2">
        <v>0.0</v>
      </c>
      <c r="L6605" s="2">
        <v>0.0</v>
      </c>
      <c r="M6605" s="2">
        <v>0.0</v>
      </c>
      <c r="N6605" s="2">
        <v>0.0</v>
      </c>
      <c r="O6605" s="2">
        <f t="shared" si="2"/>
        <v>0</v>
      </c>
    </row>
    <row r="6606" ht="15.75" customHeight="1">
      <c r="A6606" s="2">
        <f t="shared" si="1"/>
        <v>0</v>
      </c>
      <c r="B6606" s="2" t="s">
        <v>6577</v>
      </c>
      <c r="C6606" s="2">
        <v>0.0</v>
      </c>
      <c r="D6606" s="2">
        <v>0.0</v>
      </c>
      <c r="E6606" s="2">
        <v>0.0</v>
      </c>
      <c r="F6606" s="2">
        <v>0.0</v>
      </c>
      <c r="G6606" s="2">
        <v>0.0</v>
      </c>
      <c r="H6606" s="2">
        <v>0.0</v>
      </c>
      <c r="I6606" s="2">
        <v>0.0</v>
      </c>
      <c r="J6606" s="2">
        <v>0.0</v>
      </c>
      <c r="K6606" s="2">
        <v>0.0</v>
      </c>
      <c r="L6606" s="2">
        <v>0.0</v>
      </c>
      <c r="M6606" s="2">
        <v>0.0</v>
      </c>
      <c r="N6606" s="2">
        <v>0.0</v>
      </c>
      <c r="O6606" s="2">
        <f t="shared" si="2"/>
        <v>0</v>
      </c>
    </row>
    <row r="6607" ht="15.75" customHeight="1">
      <c r="A6607" s="2">
        <f t="shared" si="1"/>
        <v>0</v>
      </c>
      <c r="B6607" s="2" t="s">
        <v>6578</v>
      </c>
      <c r="C6607" s="2">
        <v>0.0</v>
      </c>
      <c r="D6607" s="2">
        <v>0.0</v>
      </c>
      <c r="E6607" s="2">
        <v>0.0</v>
      </c>
      <c r="F6607" s="2">
        <v>0.0</v>
      </c>
      <c r="G6607" s="2">
        <v>0.0</v>
      </c>
      <c r="H6607" s="2">
        <v>0.0</v>
      </c>
      <c r="I6607" s="2">
        <v>0.0</v>
      </c>
      <c r="J6607" s="2">
        <v>0.0</v>
      </c>
      <c r="K6607" s="2">
        <v>0.0</v>
      </c>
      <c r="L6607" s="2">
        <v>0.0</v>
      </c>
      <c r="M6607" s="2">
        <v>0.0</v>
      </c>
      <c r="N6607" s="2">
        <v>0.0</v>
      </c>
      <c r="O6607" s="2">
        <f t="shared" si="2"/>
        <v>0</v>
      </c>
    </row>
    <row r="6608" ht="15.75" customHeight="1">
      <c r="A6608" s="2">
        <f t="shared" si="1"/>
        <v>1</v>
      </c>
      <c r="B6608" s="2" t="s">
        <v>6579</v>
      </c>
      <c r="C6608" s="2">
        <v>1.0</v>
      </c>
      <c r="D6608" s="2">
        <v>1.0</v>
      </c>
      <c r="E6608" s="2">
        <v>1.0</v>
      </c>
      <c r="F6608" s="2">
        <v>0.0</v>
      </c>
      <c r="G6608" s="2">
        <v>1.0</v>
      </c>
      <c r="H6608" s="2">
        <v>0.0</v>
      </c>
      <c r="I6608" s="2">
        <v>0.0</v>
      </c>
      <c r="J6608" s="2">
        <v>0.0</v>
      </c>
      <c r="K6608" s="2">
        <v>0.0</v>
      </c>
      <c r="L6608" s="2">
        <v>1.0</v>
      </c>
      <c r="M6608" s="2">
        <v>0.0</v>
      </c>
      <c r="N6608" s="2">
        <v>0.0</v>
      </c>
      <c r="O6608" s="2">
        <f t="shared" si="2"/>
        <v>1</v>
      </c>
    </row>
    <row r="6609" ht="15.75" customHeight="1">
      <c r="A6609" s="2">
        <f t="shared" si="1"/>
        <v>0</v>
      </c>
      <c r="B6609" s="2" t="s">
        <v>6580</v>
      </c>
      <c r="C6609" s="2">
        <v>0.0</v>
      </c>
      <c r="D6609" s="2">
        <v>0.0</v>
      </c>
      <c r="E6609" s="2">
        <v>0.0</v>
      </c>
      <c r="F6609" s="2">
        <v>0.0</v>
      </c>
      <c r="G6609" s="2">
        <v>0.0</v>
      </c>
      <c r="H6609" s="2">
        <v>0.0</v>
      </c>
      <c r="I6609" s="2">
        <v>0.0</v>
      </c>
      <c r="J6609" s="2">
        <v>0.0</v>
      </c>
      <c r="K6609" s="2">
        <v>0.0</v>
      </c>
      <c r="L6609" s="2">
        <v>0.0</v>
      </c>
      <c r="M6609" s="2">
        <v>0.0</v>
      </c>
      <c r="N6609" s="2">
        <v>0.0</v>
      </c>
      <c r="O6609" s="2">
        <f t="shared" si="2"/>
        <v>0</v>
      </c>
    </row>
    <row r="6610" ht="15.75" customHeight="1">
      <c r="A6610" s="2">
        <f t="shared" si="1"/>
        <v>1</v>
      </c>
      <c r="B6610" s="2" t="s">
        <v>6581</v>
      </c>
      <c r="C6610" s="2">
        <v>1.0</v>
      </c>
      <c r="D6610" s="2">
        <v>0.0</v>
      </c>
      <c r="E6610" s="2">
        <v>1.0</v>
      </c>
      <c r="F6610" s="2">
        <v>0.0</v>
      </c>
      <c r="G6610" s="2">
        <v>0.0</v>
      </c>
      <c r="H6610" s="2">
        <v>0.0</v>
      </c>
      <c r="I6610" s="2">
        <v>0.0</v>
      </c>
      <c r="J6610" s="2">
        <v>0.0</v>
      </c>
      <c r="K6610" s="2">
        <v>1.0</v>
      </c>
      <c r="L6610" s="2">
        <v>1.0</v>
      </c>
      <c r="M6610" s="2">
        <v>0.0</v>
      </c>
      <c r="N6610" s="2">
        <v>0.0</v>
      </c>
      <c r="O6610" s="2">
        <f t="shared" si="2"/>
        <v>1</v>
      </c>
    </row>
    <row r="6611" ht="15.75" customHeight="1">
      <c r="A6611" s="2">
        <f t="shared" si="1"/>
        <v>1</v>
      </c>
      <c r="B6611" s="2" t="s">
        <v>6582</v>
      </c>
      <c r="C6611" s="2">
        <v>1.0</v>
      </c>
      <c r="D6611" s="2">
        <v>1.0</v>
      </c>
      <c r="E6611" s="2">
        <v>1.0</v>
      </c>
      <c r="F6611" s="2">
        <v>0.0</v>
      </c>
      <c r="G6611" s="2">
        <v>0.0</v>
      </c>
      <c r="H6611" s="2">
        <v>0.0</v>
      </c>
      <c r="I6611" s="2">
        <v>0.0</v>
      </c>
      <c r="J6611" s="2">
        <v>0.0</v>
      </c>
      <c r="K6611" s="2">
        <v>1.0</v>
      </c>
      <c r="L6611" s="2">
        <v>1.0</v>
      </c>
      <c r="M6611" s="2">
        <v>0.0</v>
      </c>
      <c r="N6611" s="2">
        <v>0.0</v>
      </c>
      <c r="O6611" s="2">
        <f t="shared" si="2"/>
        <v>1</v>
      </c>
    </row>
    <row r="6612" ht="15.75" customHeight="1">
      <c r="A6612" s="2">
        <f t="shared" si="1"/>
        <v>1</v>
      </c>
      <c r="B6612" s="2" t="s">
        <v>6583</v>
      </c>
      <c r="C6612" s="2">
        <v>1.0</v>
      </c>
      <c r="D6612" s="2">
        <v>0.0</v>
      </c>
      <c r="E6612" s="2">
        <v>1.0</v>
      </c>
      <c r="F6612" s="2">
        <v>0.0</v>
      </c>
      <c r="G6612" s="2">
        <v>1.0</v>
      </c>
      <c r="H6612" s="2">
        <v>0.0</v>
      </c>
      <c r="I6612" s="2">
        <v>0.0</v>
      </c>
      <c r="J6612" s="2">
        <v>0.0</v>
      </c>
      <c r="K6612" s="2">
        <v>0.0</v>
      </c>
      <c r="L6612" s="2">
        <v>1.0</v>
      </c>
      <c r="M6612" s="2">
        <v>0.0</v>
      </c>
      <c r="N6612" s="2">
        <v>0.0</v>
      </c>
      <c r="O6612" s="2">
        <f t="shared" si="2"/>
        <v>1</v>
      </c>
    </row>
    <row r="6613" ht="15.75" customHeight="1">
      <c r="A6613" s="2">
        <f t="shared" si="1"/>
        <v>0</v>
      </c>
      <c r="B6613" s="2" t="s">
        <v>6584</v>
      </c>
      <c r="C6613" s="2">
        <v>0.0</v>
      </c>
      <c r="D6613" s="2">
        <v>0.0</v>
      </c>
      <c r="E6613" s="2">
        <v>0.0</v>
      </c>
      <c r="F6613" s="2">
        <v>0.0</v>
      </c>
      <c r="G6613" s="2">
        <v>0.0</v>
      </c>
      <c r="H6613" s="2">
        <v>0.0</v>
      </c>
      <c r="I6613" s="2">
        <v>0.0</v>
      </c>
      <c r="J6613" s="2">
        <v>0.0</v>
      </c>
      <c r="K6613" s="2">
        <v>0.0</v>
      </c>
      <c r="L6613" s="2">
        <v>0.0</v>
      </c>
      <c r="M6613" s="2">
        <v>0.0</v>
      </c>
      <c r="N6613" s="2">
        <v>0.0</v>
      </c>
      <c r="O6613" s="2">
        <f t="shared" si="2"/>
        <v>0</v>
      </c>
    </row>
    <row r="6614" ht="15.75" customHeight="1">
      <c r="A6614" s="2">
        <f t="shared" si="1"/>
        <v>1</v>
      </c>
      <c r="B6614" s="2" t="s">
        <v>6585</v>
      </c>
      <c r="C6614" s="2">
        <v>1.0</v>
      </c>
      <c r="D6614" s="2">
        <v>1.0</v>
      </c>
      <c r="E6614" s="2">
        <v>1.0</v>
      </c>
      <c r="F6614" s="2">
        <v>0.0</v>
      </c>
      <c r="G6614" s="2">
        <v>0.0</v>
      </c>
      <c r="H6614" s="2">
        <v>0.0</v>
      </c>
      <c r="I6614" s="2">
        <v>0.0</v>
      </c>
      <c r="J6614" s="2">
        <v>0.0</v>
      </c>
      <c r="K6614" s="2">
        <v>1.0</v>
      </c>
      <c r="L6614" s="2">
        <v>1.0</v>
      </c>
      <c r="M6614" s="2">
        <v>0.0</v>
      </c>
      <c r="N6614" s="2">
        <v>0.0</v>
      </c>
      <c r="O6614" s="2">
        <f t="shared" si="2"/>
        <v>1</v>
      </c>
    </row>
    <row r="6615" ht="15.75" customHeight="1">
      <c r="A6615" s="2">
        <f t="shared" si="1"/>
        <v>1</v>
      </c>
      <c r="B6615" s="2" t="s">
        <v>6586</v>
      </c>
      <c r="C6615" s="2">
        <v>0.0</v>
      </c>
      <c r="D6615" s="2">
        <v>1.0</v>
      </c>
      <c r="E6615" s="2">
        <v>0.0</v>
      </c>
      <c r="F6615" s="2">
        <v>0.0</v>
      </c>
      <c r="G6615" s="2">
        <v>0.0</v>
      </c>
      <c r="H6615" s="2">
        <v>0.0</v>
      </c>
      <c r="I6615" s="2">
        <v>0.0</v>
      </c>
      <c r="J6615" s="2">
        <v>0.0</v>
      </c>
      <c r="K6615" s="2">
        <v>0.0</v>
      </c>
      <c r="L6615" s="2">
        <v>0.0</v>
      </c>
      <c r="M6615" s="2">
        <v>0.0</v>
      </c>
      <c r="N6615" s="2">
        <v>0.0</v>
      </c>
      <c r="O6615" s="2">
        <f t="shared" si="2"/>
        <v>1</v>
      </c>
    </row>
    <row r="6616" ht="15.75" customHeight="1">
      <c r="A6616" s="2">
        <f t="shared" si="1"/>
        <v>1</v>
      </c>
      <c r="B6616" s="2" t="s">
        <v>6587</v>
      </c>
      <c r="C6616" s="2">
        <v>1.0</v>
      </c>
      <c r="D6616" s="2">
        <v>0.0</v>
      </c>
      <c r="E6616" s="2">
        <v>1.0</v>
      </c>
      <c r="F6616" s="2">
        <v>0.0</v>
      </c>
      <c r="G6616" s="2">
        <v>0.0</v>
      </c>
      <c r="H6616" s="2">
        <v>0.0</v>
      </c>
      <c r="I6616" s="2">
        <v>0.0</v>
      </c>
      <c r="J6616" s="2">
        <v>0.0</v>
      </c>
      <c r="K6616" s="2">
        <v>1.0</v>
      </c>
      <c r="L6616" s="2">
        <v>1.0</v>
      </c>
      <c r="M6616" s="2">
        <v>0.0</v>
      </c>
      <c r="N6616" s="2">
        <v>0.0</v>
      </c>
      <c r="O6616" s="2">
        <f t="shared" si="2"/>
        <v>1</v>
      </c>
    </row>
    <row r="6617" ht="15.75" customHeight="1">
      <c r="A6617" s="2">
        <f t="shared" si="1"/>
        <v>1</v>
      </c>
      <c r="B6617" s="2" t="s">
        <v>6588</v>
      </c>
      <c r="C6617" s="2">
        <v>0.0</v>
      </c>
      <c r="D6617" s="2">
        <v>1.0</v>
      </c>
      <c r="E6617" s="2">
        <v>0.0</v>
      </c>
      <c r="F6617" s="2">
        <v>0.0</v>
      </c>
      <c r="G6617" s="2">
        <v>0.0</v>
      </c>
      <c r="H6617" s="2">
        <v>0.0</v>
      </c>
      <c r="I6617" s="2">
        <v>0.0</v>
      </c>
      <c r="J6617" s="2">
        <v>0.0</v>
      </c>
      <c r="K6617" s="2">
        <v>0.0</v>
      </c>
      <c r="L6617" s="2">
        <v>0.0</v>
      </c>
      <c r="M6617" s="2">
        <v>0.0</v>
      </c>
      <c r="N6617" s="2">
        <v>0.0</v>
      </c>
      <c r="O6617" s="2">
        <f t="shared" si="2"/>
        <v>1</v>
      </c>
    </row>
    <row r="6618" ht="15.75" customHeight="1">
      <c r="A6618" s="2">
        <f t="shared" si="1"/>
        <v>1</v>
      </c>
      <c r="B6618" s="2" t="s">
        <v>6589</v>
      </c>
      <c r="C6618" s="2">
        <v>1.0</v>
      </c>
      <c r="D6618" s="2">
        <v>1.0</v>
      </c>
      <c r="E6618" s="2">
        <v>1.0</v>
      </c>
      <c r="F6618" s="2">
        <v>0.0</v>
      </c>
      <c r="G6618" s="2">
        <v>0.0</v>
      </c>
      <c r="H6618" s="2">
        <v>0.0</v>
      </c>
      <c r="I6618" s="2">
        <v>0.0</v>
      </c>
      <c r="J6618" s="2">
        <v>0.0</v>
      </c>
      <c r="K6618" s="2">
        <v>1.0</v>
      </c>
      <c r="L6618" s="2">
        <v>1.0</v>
      </c>
      <c r="M6618" s="2">
        <v>0.0</v>
      </c>
      <c r="N6618" s="2">
        <v>0.0</v>
      </c>
      <c r="O6618" s="2">
        <f t="shared" si="2"/>
        <v>1</v>
      </c>
    </row>
    <row r="6619" ht="15.75" customHeight="1">
      <c r="A6619" s="2">
        <f t="shared" si="1"/>
        <v>1</v>
      </c>
      <c r="B6619" s="2" t="s">
        <v>6590</v>
      </c>
      <c r="C6619" s="2">
        <v>1.0</v>
      </c>
      <c r="D6619" s="2">
        <v>0.0</v>
      </c>
      <c r="E6619" s="2">
        <v>1.0</v>
      </c>
      <c r="F6619" s="2">
        <v>0.0</v>
      </c>
      <c r="G6619" s="2">
        <v>0.0</v>
      </c>
      <c r="H6619" s="2">
        <v>0.0</v>
      </c>
      <c r="I6619" s="2">
        <v>0.0</v>
      </c>
      <c r="J6619" s="2">
        <v>0.0</v>
      </c>
      <c r="K6619" s="2">
        <v>1.0</v>
      </c>
      <c r="L6619" s="2">
        <v>1.0</v>
      </c>
      <c r="M6619" s="2">
        <v>0.0</v>
      </c>
      <c r="N6619" s="2">
        <v>0.0</v>
      </c>
      <c r="O6619" s="2">
        <f t="shared" si="2"/>
        <v>1</v>
      </c>
    </row>
    <row r="6620" ht="15.75" customHeight="1">
      <c r="A6620" s="2">
        <f t="shared" si="1"/>
        <v>1</v>
      </c>
      <c r="B6620" s="2" t="s">
        <v>6591</v>
      </c>
      <c r="C6620" s="2">
        <v>1.0</v>
      </c>
      <c r="D6620" s="2">
        <v>1.0</v>
      </c>
      <c r="E6620" s="2">
        <v>0.0</v>
      </c>
      <c r="F6620" s="2">
        <v>1.0</v>
      </c>
      <c r="G6620" s="2">
        <v>0.0</v>
      </c>
      <c r="H6620" s="2">
        <v>0.0</v>
      </c>
      <c r="I6620" s="2">
        <v>0.0</v>
      </c>
      <c r="J6620" s="2">
        <v>0.0</v>
      </c>
      <c r="K6620" s="2">
        <v>1.0</v>
      </c>
      <c r="L6620" s="2">
        <v>0.0</v>
      </c>
      <c r="M6620" s="2">
        <v>1.0</v>
      </c>
      <c r="N6620" s="2">
        <v>0.0</v>
      </c>
      <c r="O6620" s="2">
        <f t="shared" si="2"/>
        <v>1</v>
      </c>
    </row>
    <row r="6621" ht="15.75" customHeight="1">
      <c r="A6621" s="2">
        <f t="shared" si="1"/>
        <v>0</v>
      </c>
      <c r="B6621" s="2" t="s">
        <v>6592</v>
      </c>
      <c r="C6621" s="2">
        <v>0.0</v>
      </c>
      <c r="D6621" s="2">
        <v>0.0</v>
      </c>
      <c r="E6621" s="2">
        <v>0.0</v>
      </c>
      <c r="F6621" s="2">
        <v>0.0</v>
      </c>
      <c r="G6621" s="2">
        <v>0.0</v>
      </c>
      <c r="H6621" s="2">
        <v>0.0</v>
      </c>
      <c r="I6621" s="2">
        <v>0.0</v>
      </c>
      <c r="J6621" s="2">
        <v>0.0</v>
      </c>
      <c r="K6621" s="2">
        <v>0.0</v>
      </c>
      <c r="L6621" s="2">
        <v>0.0</v>
      </c>
      <c r="M6621" s="2">
        <v>0.0</v>
      </c>
      <c r="N6621" s="2">
        <v>0.0</v>
      </c>
      <c r="O6621" s="2">
        <f t="shared" si="2"/>
        <v>0</v>
      </c>
    </row>
    <row r="6622" ht="15.75" customHeight="1">
      <c r="A6622" s="2">
        <f t="shared" si="1"/>
        <v>1</v>
      </c>
      <c r="B6622" s="2" t="s">
        <v>6593</v>
      </c>
      <c r="C6622" s="2">
        <v>0.0</v>
      </c>
      <c r="D6622" s="2">
        <v>1.0</v>
      </c>
      <c r="E6622" s="2">
        <v>0.0</v>
      </c>
      <c r="F6622" s="2">
        <v>0.0</v>
      </c>
      <c r="G6622" s="2">
        <v>0.0</v>
      </c>
      <c r="H6622" s="2">
        <v>0.0</v>
      </c>
      <c r="I6622" s="2">
        <v>0.0</v>
      </c>
      <c r="J6622" s="2">
        <v>0.0</v>
      </c>
      <c r="K6622" s="2">
        <v>0.0</v>
      </c>
      <c r="L6622" s="2">
        <v>0.0</v>
      </c>
      <c r="M6622" s="2">
        <v>0.0</v>
      </c>
      <c r="N6622" s="2">
        <v>0.0</v>
      </c>
      <c r="O6622" s="2">
        <f t="shared" si="2"/>
        <v>1</v>
      </c>
    </row>
    <row r="6623" ht="15.75" customHeight="1">
      <c r="A6623" s="2">
        <f t="shared" si="1"/>
        <v>1</v>
      </c>
      <c r="B6623" s="2" t="s">
        <v>6594</v>
      </c>
      <c r="C6623" s="2">
        <v>1.0</v>
      </c>
      <c r="D6623" s="2">
        <v>1.0</v>
      </c>
      <c r="E6623" s="2">
        <v>1.0</v>
      </c>
      <c r="F6623" s="2">
        <v>0.0</v>
      </c>
      <c r="G6623" s="2">
        <v>0.0</v>
      </c>
      <c r="H6623" s="2">
        <v>0.0</v>
      </c>
      <c r="I6623" s="2">
        <v>0.0</v>
      </c>
      <c r="J6623" s="2">
        <v>1.0</v>
      </c>
      <c r="K6623" s="2">
        <v>0.0</v>
      </c>
      <c r="L6623" s="2">
        <v>1.0</v>
      </c>
      <c r="M6623" s="2">
        <v>0.0</v>
      </c>
      <c r="N6623" s="2">
        <v>0.0</v>
      </c>
      <c r="O6623" s="2">
        <f t="shared" si="2"/>
        <v>1</v>
      </c>
    </row>
    <row r="6624" ht="15.75" customHeight="1">
      <c r="A6624" s="2">
        <f t="shared" si="1"/>
        <v>1</v>
      </c>
      <c r="B6624" s="2" t="s">
        <v>6595</v>
      </c>
      <c r="C6624" s="2">
        <v>1.0</v>
      </c>
      <c r="D6624" s="2">
        <v>0.0</v>
      </c>
      <c r="E6624" s="2">
        <v>0.0</v>
      </c>
      <c r="F6624" s="2">
        <v>1.0</v>
      </c>
      <c r="G6624" s="2">
        <v>0.0</v>
      </c>
      <c r="H6624" s="2">
        <v>0.0</v>
      </c>
      <c r="I6624" s="2">
        <v>0.0</v>
      </c>
      <c r="J6624" s="2">
        <v>0.0</v>
      </c>
      <c r="K6624" s="2">
        <v>1.0</v>
      </c>
      <c r="L6624" s="2">
        <v>0.0</v>
      </c>
      <c r="M6624" s="2">
        <v>0.0</v>
      </c>
      <c r="N6624" s="2">
        <v>1.0</v>
      </c>
      <c r="O6624" s="2">
        <f t="shared" si="2"/>
        <v>1</v>
      </c>
    </row>
    <row r="6625" ht="15.75" customHeight="1">
      <c r="A6625" s="2">
        <f t="shared" si="1"/>
        <v>1</v>
      </c>
      <c r="B6625" s="2" t="s">
        <v>6596</v>
      </c>
      <c r="C6625" s="2">
        <v>0.0</v>
      </c>
      <c r="D6625" s="2">
        <v>1.0</v>
      </c>
      <c r="E6625" s="2">
        <v>0.0</v>
      </c>
      <c r="F6625" s="2">
        <v>0.0</v>
      </c>
      <c r="G6625" s="2">
        <v>0.0</v>
      </c>
      <c r="H6625" s="2">
        <v>0.0</v>
      </c>
      <c r="I6625" s="2">
        <v>0.0</v>
      </c>
      <c r="J6625" s="2">
        <v>0.0</v>
      </c>
      <c r="K6625" s="2">
        <v>0.0</v>
      </c>
      <c r="L6625" s="2">
        <v>0.0</v>
      </c>
      <c r="M6625" s="2">
        <v>0.0</v>
      </c>
      <c r="N6625" s="2">
        <v>0.0</v>
      </c>
      <c r="O6625" s="2">
        <f t="shared" si="2"/>
        <v>1</v>
      </c>
    </row>
    <row r="6626" ht="15.75" customHeight="1">
      <c r="A6626" s="2">
        <f t="shared" si="1"/>
        <v>0</v>
      </c>
      <c r="B6626" s="2" t="s">
        <v>6597</v>
      </c>
      <c r="C6626" s="2">
        <v>0.0</v>
      </c>
      <c r="D6626" s="2">
        <v>0.0</v>
      </c>
      <c r="E6626" s="2">
        <v>0.0</v>
      </c>
      <c r="F6626" s="2">
        <v>0.0</v>
      </c>
      <c r="G6626" s="2">
        <v>0.0</v>
      </c>
      <c r="H6626" s="2">
        <v>0.0</v>
      </c>
      <c r="I6626" s="2">
        <v>0.0</v>
      </c>
      <c r="J6626" s="2">
        <v>0.0</v>
      </c>
      <c r="K6626" s="2">
        <v>0.0</v>
      </c>
      <c r="L6626" s="2">
        <v>0.0</v>
      </c>
      <c r="M6626" s="2">
        <v>0.0</v>
      </c>
      <c r="N6626" s="2">
        <v>0.0</v>
      </c>
      <c r="O6626" s="2">
        <f t="shared" si="2"/>
        <v>0</v>
      </c>
    </row>
    <row r="6627" ht="15.75" customHeight="1">
      <c r="A6627" s="2">
        <f t="shared" si="1"/>
        <v>1</v>
      </c>
      <c r="B6627" s="2" t="s">
        <v>6598</v>
      </c>
      <c r="C6627" s="2">
        <v>0.0</v>
      </c>
      <c r="D6627" s="2">
        <v>1.0</v>
      </c>
      <c r="E6627" s="2">
        <v>0.0</v>
      </c>
      <c r="F6627" s="2">
        <v>0.0</v>
      </c>
      <c r="G6627" s="2">
        <v>0.0</v>
      </c>
      <c r="H6627" s="2">
        <v>0.0</v>
      </c>
      <c r="I6627" s="2">
        <v>0.0</v>
      </c>
      <c r="J6627" s="2">
        <v>0.0</v>
      </c>
      <c r="K6627" s="2">
        <v>0.0</v>
      </c>
      <c r="L6627" s="2">
        <v>0.0</v>
      </c>
      <c r="M6627" s="2">
        <v>0.0</v>
      </c>
      <c r="N6627" s="2">
        <v>0.0</v>
      </c>
      <c r="O6627" s="2">
        <f t="shared" si="2"/>
        <v>1</v>
      </c>
    </row>
    <row r="6628" ht="15.75" customHeight="1">
      <c r="A6628" s="2">
        <f t="shared" si="1"/>
        <v>1</v>
      </c>
      <c r="B6628" s="2" t="s">
        <v>6599</v>
      </c>
      <c r="C6628" s="2">
        <v>1.0</v>
      </c>
      <c r="D6628" s="2">
        <v>0.0</v>
      </c>
      <c r="E6628" s="2">
        <v>0.0</v>
      </c>
      <c r="F6628" s="2">
        <v>1.0</v>
      </c>
      <c r="G6628" s="2">
        <v>0.0</v>
      </c>
      <c r="H6628" s="2">
        <v>1.0</v>
      </c>
      <c r="I6628" s="2">
        <v>0.0</v>
      </c>
      <c r="J6628" s="2">
        <v>0.0</v>
      </c>
      <c r="K6628" s="2">
        <v>0.0</v>
      </c>
      <c r="L6628" s="2">
        <v>0.0</v>
      </c>
      <c r="M6628" s="2">
        <v>1.0</v>
      </c>
      <c r="N6628" s="2">
        <v>0.0</v>
      </c>
      <c r="O6628" s="2">
        <f t="shared" si="2"/>
        <v>1</v>
      </c>
    </row>
    <row r="6629" ht="15.75" customHeight="1">
      <c r="A6629" s="2">
        <f t="shared" si="1"/>
        <v>0</v>
      </c>
      <c r="B6629" s="2" t="s">
        <v>6600</v>
      </c>
      <c r="C6629" s="2">
        <v>0.0</v>
      </c>
      <c r="D6629" s="2">
        <v>0.0</v>
      </c>
      <c r="E6629" s="2">
        <v>0.0</v>
      </c>
      <c r="F6629" s="2">
        <v>0.0</v>
      </c>
      <c r="G6629" s="2">
        <v>0.0</v>
      </c>
      <c r="H6629" s="2">
        <v>0.0</v>
      </c>
      <c r="I6629" s="2">
        <v>0.0</v>
      </c>
      <c r="J6629" s="2">
        <v>0.0</v>
      </c>
      <c r="K6629" s="2">
        <v>0.0</v>
      </c>
      <c r="L6629" s="2">
        <v>0.0</v>
      </c>
      <c r="M6629" s="2">
        <v>0.0</v>
      </c>
      <c r="N6629" s="2">
        <v>0.0</v>
      </c>
      <c r="O6629" s="2">
        <f t="shared" si="2"/>
        <v>0</v>
      </c>
    </row>
    <row r="6630" ht="15.75" customHeight="1">
      <c r="A6630" s="2">
        <f t="shared" si="1"/>
        <v>0</v>
      </c>
      <c r="B6630" s="2" t="s">
        <v>6601</v>
      </c>
      <c r="C6630" s="2">
        <v>0.0</v>
      </c>
      <c r="D6630" s="2">
        <v>0.0</v>
      </c>
      <c r="E6630" s="2">
        <v>0.0</v>
      </c>
      <c r="F6630" s="2">
        <v>0.0</v>
      </c>
      <c r="G6630" s="2">
        <v>0.0</v>
      </c>
      <c r="H6630" s="2">
        <v>0.0</v>
      </c>
      <c r="I6630" s="2">
        <v>0.0</v>
      </c>
      <c r="J6630" s="2">
        <v>0.0</v>
      </c>
      <c r="K6630" s="2">
        <v>0.0</v>
      </c>
      <c r="L6630" s="2">
        <v>0.0</v>
      </c>
      <c r="M6630" s="2">
        <v>0.0</v>
      </c>
      <c r="N6630" s="2">
        <v>0.0</v>
      </c>
      <c r="O6630" s="2">
        <f t="shared" si="2"/>
        <v>0</v>
      </c>
    </row>
    <row r="6631" ht="15.75" customHeight="1">
      <c r="A6631" s="2">
        <f t="shared" si="1"/>
        <v>0</v>
      </c>
      <c r="B6631" s="2" t="s">
        <v>6602</v>
      </c>
      <c r="C6631" s="2">
        <v>0.0</v>
      </c>
      <c r="D6631" s="2">
        <v>0.0</v>
      </c>
      <c r="E6631" s="2">
        <v>0.0</v>
      </c>
      <c r="F6631" s="2">
        <v>0.0</v>
      </c>
      <c r="G6631" s="2">
        <v>0.0</v>
      </c>
      <c r="H6631" s="2">
        <v>0.0</v>
      </c>
      <c r="I6631" s="2">
        <v>0.0</v>
      </c>
      <c r="J6631" s="2">
        <v>0.0</v>
      </c>
      <c r="K6631" s="2">
        <v>0.0</v>
      </c>
      <c r="L6631" s="2">
        <v>0.0</v>
      </c>
      <c r="M6631" s="2">
        <v>0.0</v>
      </c>
      <c r="N6631" s="2">
        <v>0.0</v>
      </c>
      <c r="O6631" s="2">
        <f t="shared" si="2"/>
        <v>0</v>
      </c>
    </row>
    <row r="6632" ht="15.75" customHeight="1">
      <c r="A6632" s="2">
        <f t="shared" si="1"/>
        <v>0</v>
      </c>
      <c r="B6632" s="2" t="s">
        <v>6603</v>
      </c>
      <c r="C6632" s="2">
        <v>0.0</v>
      </c>
      <c r="D6632" s="2">
        <v>0.0</v>
      </c>
      <c r="E6632" s="2">
        <v>0.0</v>
      </c>
      <c r="F6632" s="2">
        <v>0.0</v>
      </c>
      <c r="G6632" s="2">
        <v>0.0</v>
      </c>
      <c r="H6632" s="2">
        <v>0.0</v>
      </c>
      <c r="I6632" s="2">
        <v>0.0</v>
      </c>
      <c r="J6632" s="2">
        <v>0.0</v>
      </c>
      <c r="K6632" s="2">
        <v>0.0</v>
      </c>
      <c r="L6632" s="2">
        <v>0.0</v>
      </c>
      <c r="M6632" s="2">
        <v>0.0</v>
      </c>
      <c r="N6632" s="2">
        <v>0.0</v>
      </c>
      <c r="O6632" s="2">
        <f t="shared" si="2"/>
        <v>0</v>
      </c>
    </row>
    <row r="6633" ht="15.75" customHeight="1">
      <c r="A6633" s="2">
        <f t="shared" si="1"/>
        <v>1</v>
      </c>
      <c r="B6633" s="2" t="s">
        <v>6604</v>
      </c>
      <c r="C6633" s="2">
        <v>1.0</v>
      </c>
      <c r="D6633" s="2">
        <v>1.0</v>
      </c>
      <c r="E6633" s="2">
        <v>0.0</v>
      </c>
      <c r="F6633" s="2">
        <v>1.0</v>
      </c>
      <c r="G6633" s="2">
        <v>0.0</v>
      </c>
      <c r="H6633" s="2">
        <v>0.0</v>
      </c>
      <c r="I6633" s="2">
        <v>0.0</v>
      </c>
      <c r="J6633" s="2">
        <v>1.0</v>
      </c>
      <c r="K6633" s="2">
        <v>0.0</v>
      </c>
      <c r="L6633" s="2">
        <v>0.0</v>
      </c>
      <c r="M6633" s="2">
        <v>1.0</v>
      </c>
      <c r="N6633" s="2">
        <v>0.0</v>
      </c>
      <c r="O6633" s="2">
        <f t="shared" si="2"/>
        <v>1</v>
      </c>
    </row>
    <row r="6634" ht="15.75" customHeight="1">
      <c r="A6634" s="2">
        <f t="shared" si="1"/>
        <v>0</v>
      </c>
      <c r="B6634" s="2" t="s">
        <v>6605</v>
      </c>
      <c r="C6634" s="2">
        <v>0.0</v>
      </c>
      <c r="D6634" s="2">
        <v>0.0</v>
      </c>
      <c r="E6634" s="2">
        <v>0.0</v>
      </c>
      <c r="F6634" s="2">
        <v>0.0</v>
      </c>
      <c r="G6634" s="2">
        <v>0.0</v>
      </c>
      <c r="H6634" s="2">
        <v>0.0</v>
      </c>
      <c r="I6634" s="2">
        <v>0.0</v>
      </c>
      <c r="J6634" s="2">
        <v>0.0</v>
      </c>
      <c r="K6634" s="2">
        <v>0.0</v>
      </c>
      <c r="L6634" s="2">
        <v>0.0</v>
      </c>
      <c r="M6634" s="2">
        <v>0.0</v>
      </c>
      <c r="N6634" s="2">
        <v>0.0</v>
      </c>
      <c r="O6634" s="2">
        <f t="shared" si="2"/>
        <v>0</v>
      </c>
    </row>
    <row r="6635" ht="15.75" customHeight="1">
      <c r="A6635" s="2">
        <f t="shared" si="1"/>
        <v>1</v>
      </c>
      <c r="B6635" s="2" t="s">
        <v>6606</v>
      </c>
      <c r="C6635" s="2">
        <v>1.0</v>
      </c>
      <c r="D6635" s="2">
        <v>1.0</v>
      </c>
      <c r="E6635" s="2">
        <v>1.0</v>
      </c>
      <c r="F6635" s="2">
        <v>0.0</v>
      </c>
      <c r="G6635" s="2">
        <v>1.0</v>
      </c>
      <c r="H6635" s="2">
        <v>1.0</v>
      </c>
      <c r="I6635" s="2">
        <v>0.0</v>
      </c>
      <c r="J6635" s="2">
        <v>0.0</v>
      </c>
      <c r="K6635" s="2">
        <v>0.0</v>
      </c>
      <c r="L6635" s="2">
        <v>1.0</v>
      </c>
      <c r="M6635" s="2">
        <v>0.0</v>
      </c>
      <c r="N6635" s="2">
        <v>0.0</v>
      </c>
      <c r="O6635" s="2">
        <f t="shared" si="2"/>
        <v>1</v>
      </c>
    </row>
    <row r="6636" ht="15.75" customHeight="1">
      <c r="A6636" s="2">
        <f t="shared" si="1"/>
        <v>1</v>
      </c>
      <c r="B6636" s="2" t="s">
        <v>6607</v>
      </c>
      <c r="C6636" s="2">
        <v>1.0</v>
      </c>
      <c r="D6636" s="2">
        <v>1.0</v>
      </c>
      <c r="E6636" s="2">
        <v>0.0</v>
      </c>
      <c r="F6636" s="2">
        <v>1.0</v>
      </c>
      <c r="G6636" s="2">
        <v>0.0</v>
      </c>
      <c r="H6636" s="2">
        <v>0.0</v>
      </c>
      <c r="I6636" s="2">
        <v>0.0</v>
      </c>
      <c r="J6636" s="2">
        <v>0.0</v>
      </c>
      <c r="K6636" s="2">
        <v>1.0</v>
      </c>
      <c r="L6636" s="2">
        <v>0.0</v>
      </c>
      <c r="M6636" s="2">
        <v>1.0</v>
      </c>
      <c r="N6636" s="2">
        <v>0.0</v>
      </c>
      <c r="O6636" s="2">
        <f t="shared" si="2"/>
        <v>1</v>
      </c>
    </row>
    <row r="6637" ht="15.75" customHeight="1">
      <c r="A6637" s="2">
        <f t="shared" si="1"/>
        <v>1</v>
      </c>
      <c r="B6637" s="2" t="s">
        <v>6608</v>
      </c>
      <c r="C6637" s="2">
        <v>1.0</v>
      </c>
      <c r="D6637" s="2">
        <v>0.0</v>
      </c>
      <c r="E6637" s="2">
        <v>1.0</v>
      </c>
      <c r="F6637" s="2">
        <v>0.0</v>
      </c>
      <c r="G6637" s="2">
        <v>1.0</v>
      </c>
      <c r="H6637" s="2">
        <v>0.0</v>
      </c>
      <c r="I6637" s="2">
        <v>0.0</v>
      </c>
      <c r="J6637" s="2">
        <v>0.0</v>
      </c>
      <c r="K6637" s="2">
        <v>0.0</v>
      </c>
      <c r="L6637" s="2">
        <v>1.0</v>
      </c>
      <c r="M6637" s="2">
        <v>0.0</v>
      </c>
      <c r="N6637" s="2">
        <v>0.0</v>
      </c>
      <c r="O6637" s="2">
        <f t="shared" si="2"/>
        <v>1</v>
      </c>
    </row>
    <row r="6638" ht="15.75" customHeight="1">
      <c r="A6638" s="2">
        <f t="shared" si="1"/>
        <v>0</v>
      </c>
      <c r="B6638" s="2" t="s">
        <v>6609</v>
      </c>
      <c r="C6638" s="2">
        <v>0.0</v>
      </c>
      <c r="D6638" s="2">
        <v>0.0</v>
      </c>
      <c r="E6638" s="2">
        <v>0.0</v>
      </c>
      <c r="F6638" s="2">
        <v>0.0</v>
      </c>
      <c r="G6638" s="2">
        <v>0.0</v>
      </c>
      <c r="H6638" s="2">
        <v>0.0</v>
      </c>
      <c r="I6638" s="2">
        <v>0.0</v>
      </c>
      <c r="J6638" s="2">
        <v>0.0</v>
      </c>
      <c r="K6638" s="2">
        <v>0.0</v>
      </c>
      <c r="L6638" s="2">
        <v>0.0</v>
      </c>
      <c r="M6638" s="2">
        <v>0.0</v>
      </c>
      <c r="N6638" s="2">
        <v>0.0</v>
      </c>
      <c r="O6638" s="2">
        <f t="shared" si="2"/>
        <v>0</v>
      </c>
    </row>
    <row r="6639" ht="15.75" customHeight="1">
      <c r="A6639" s="2">
        <f t="shared" si="1"/>
        <v>0</v>
      </c>
      <c r="B6639" s="2" t="s">
        <v>6610</v>
      </c>
      <c r="C6639" s="2">
        <v>0.0</v>
      </c>
      <c r="D6639" s="2">
        <v>0.0</v>
      </c>
      <c r="E6639" s="2">
        <v>0.0</v>
      </c>
      <c r="F6639" s="2">
        <v>0.0</v>
      </c>
      <c r="G6639" s="2">
        <v>0.0</v>
      </c>
      <c r="H6639" s="2">
        <v>0.0</v>
      </c>
      <c r="I6639" s="2">
        <v>0.0</v>
      </c>
      <c r="J6639" s="2">
        <v>0.0</v>
      </c>
      <c r="K6639" s="2">
        <v>0.0</v>
      </c>
      <c r="L6639" s="2">
        <v>0.0</v>
      </c>
      <c r="M6639" s="2">
        <v>0.0</v>
      </c>
      <c r="N6639" s="2">
        <v>0.0</v>
      </c>
      <c r="O6639" s="2">
        <f t="shared" si="2"/>
        <v>0</v>
      </c>
    </row>
    <row r="6640" ht="15.75" customHeight="1">
      <c r="A6640" s="2">
        <f t="shared" si="1"/>
        <v>1</v>
      </c>
      <c r="B6640" s="2" t="s">
        <v>6611</v>
      </c>
      <c r="C6640" s="2">
        <v>1.0</v>
      </c>
      <c r="D6640" s="2">
        <v>0.0</v>
      </c>
      <c r="E6640" s="2">
        <v>1.0</v>
      </c>
      <c r="F6640" s="2">
        <v>0.0</v>
      </c>
      <c r="G6640" s="2">
        <v>1.0</v>
      </c>
      <c r="H6640" s="2">
        <v>1.0</v>
      </c>
      <c r="I6640" s="2">
        <v>0.0</v>
      </c>
      <c r="J6640" s="2">
        <v>0.0</v>
      </c>
      <c r="K6640" s="2">
        <v>0.0</v>
      </c>
      <c r="L6640" s="2">
        <v>1.0</v>
      </c>
      <c r="M6640" s="2">
        <v>0.0</v>
      </c>
      <c r="N6640" s="2">
        <v>0.0</v>
      </c>
      <c r="O6640" s="2">
        <f t="shared" si="2"/>
        <v>1</v>
      </c>
    </row>
    <row r="6641" ht="15.75" customHeight="1">
      <c r="A6641" s="2">
        <f t="shared" si="1"/>
        <v>1</v>
      </c>
      <c r="B6641" s="2" t="e">
        <v>#NAME?</v>
      </c>
      <c r="C6641" s="2">
        <v>1.0</v>
      </c>
      <c r="D6641" s="2">
        <v>1.0</v>
      </c>
      <c r="E6641" s="2">
        <v>1.0</v>
      </c>
      <c r="F6641" s="2">
        <v>0.0</v>
      </c>
      <c r="G6641" s="2">
        <v>0.0</v>
      </c>
      <c r="H6641" s="2">
        <v>0.0</v>
      </c>
      <c r="I6641" s="2">
        <v>0.0</v>
      </c>
      <c r="J6641" s="2">
        <v>0.0</v>
      </c>
      <c r="K6641" s="2">
        <v>1.0</v>
      </c>
      <c r="L6641" s="2">
        <v>1.0</v>
      </c>
      <c r="M6641" s="2">
        <v>0.0</v>
      </c>
      <c r="N6641" s="2">
        <v>0.0</v>
      </c>
      <c r="O6641" s="2">
        <f t="shared" si="2"/>
        <v>1</v>
      </c>
    </row>
    <row r="6642" ht="15.75" customHeight="1">
      <c r="A6642" s="2">
        <f t="shared" si="1"/>
        <v>0</v>
      </c>
      <c r="B6642" s="2" t="s">
        <v>6612</v>
      </c>
      <c r="C6642" s="2">
        <v>0.0</v>
      </c>
      <c r="D6642" s="2">
        <v>0.0</v>
      </c>
      <c r="E6642" s="2">
        <v>0.0</v>
      </c>
      <c r="F6642" s="2">
        <v>0.0</v>
      </c>
      <c r="G6642" s="2">
        <v>0.0</v>
      </c>
      <c r="H6642" s="2">
        <v>0.0</v>
      </c>
      <c r="I6642" s="2">
        <v>0.0</v>
      </c>
      <c r="J6642" s="2">
        <v>0.0</v>
      </c>
      <c r="K6642" s="2">
        <v>0.0</v>
      </c>
      <c r="L6642" s="2">
        <v>0.0</v>
      </c>
      <c r="M6642" s="2">
        <v>0.0</v>
      </c>
      <c r="N6642" s="2">
        <v>0.0</v>
      </c>
      <c r="O6642" s="2">
        <f t="shared" si="2"/>
        <v>0</v>
      </c>
    </row>
    <row r="6643" ht="15.75" customHeight="1">
      <c r="A6643" s="2">
        <f t="shared" si="1"/>
        <v>0</v>
      </c>
      <c r="B6643" s="2" t="s">
        <v>6613</v>
      </c>
      <c r="C6643" s="2">
        <v>0.0</v>
      </c>
      <c r="D6643" s="2">
        <v>0.0</v>
      </c>
      <c r="E6643" s="2">
        <v>0.0</v>
      </c>
      <c r="F6643" s="2">
        <v>0.0</v>
      </c>
      <c r="G6643" s="2">
        <v>0.0</v>
      </c>
      <c r="H6643" s="2">
        <v>0.0</v>
      </c>
      <c r="I6643" s="2">
        <v>0.0</v>
      </c>
      <c r="J6643" s="2">
        <v>0.0</v>
      </c>
      <c r="K6643" s="2">
        <v>0.0</v>
      </c>
      <c r="L6643" s="2">
        <v>0.0</v>
      </c>
      <c r="M6643" s="2">
        <v>0.0</v>
      </c>
      <c r="N6643" s="2">
        <v>0.0</v>
      </c>
      <c r="O6643" s="2">
        <f t="shared" si="2"/>
        <v>0</v>
      </c>
    </row>
    <row r="6644" ht="15.75" customHeight="1">
      <c r="A6644" s="2">
        <f t="shared" si="1"/>
        <v>0</v>
      </c>
      <c r="B6644" s="2" t="s">
        <v>6614</v>
      </c>
      <c r="C6644" s="2">
        <v>0.0</v>
      </c>
      <c r="D6644" s="2">
        <v>0.0</v>
      </c>
      <c r="E6644" s="2">
        <v>0.0</v>
      </c>
      <c r="F6644" s="2">
        <v>0.0</v>
      </c>
      <c r="G6644" s="2">
        <v>0.0</v>
      </c>
      <c r="H6644" s="2">
        <v>0.0</v>
      </c>
      <c r="I6644" s="2">
        <v>0.0</v>
      </c>
      <c r="J6644" s="2">
        <v>0.0</v>
      </c>
      <c r="K6644" s="2">
        <v>0.0</v>
      </c>
      <c r="L6644" s="2">
        <v>0.0</v>
      </c>
      <c r="M6644" s="2">
        <v>0.0</v>
      </c>
      <c r="N6644" s="2">
        <v>0.0</v>
      </c>
      <c r="O6644" s="2">
        <f t="shared" si="2"/>
        <v>0</v>
      </c>
    </row>
    <row r="6645" ht="15.75" customHeight="1">
      <c r="A6645" s="2">
        <f t="shared" si="1"/>
        <v>0</v>
      </c>
      <c r="B6645" s="2" t="s">
        <v>6615</v>
      </c>
      <c r="C6645" s="2">
        <v>0.0</v>
      </c>
      <c r="D6645" s="2">
        <v>0.0</v>
      </c>
      <c r="E6645" s="2">
        <v>0.0</v>
      </c>
      <c r="F6645" s="2">
        <v>0.0</v>
      </c>
      <c r="G6645" s="2">
        <v>0.0</v>
      </c>
      <c r="H6645" s="2">
        <v>0.0</v>
      </c>
      <c r="I6645" s="2">
        <v>0.0</v>
      </c>
      <c r="J6645" s="2">
        <v>0.0</v>
      </c>
      <c r="K6645" s="2">
        <v>0.0</v>
      </c>
      <c r="L6645" s="2">
        <v>0.0</v>
      </c>
      <c r="M6645" s="2">
        <v>0.0</v>
      </c>
      <c r="N6645" s="2">
        <v>0.0</v>
      </c>
      <c r="O6645" s="2">
        <f t="shared" si="2"/>
        <v>0</v>
      </c>
    </row>
    <row r="6646" ht="15.75" customHeight="1">
      <c r="A6646" s="2">
        <f t="shared" si="1"/>
        <v>1</v>
      </c>
      <c r="B6646" s="2" t="s">
        <v>6616</v>
      </c>
      <c r="C6646" s="2">
        <v>1.0</v>
      </c>
      <c r="D6646" s="2">
        <v>0.0</v>
      </c>
      <c r="E6646" s="2">
        <v>0.0</v>
      </c>
      <c r="F6646" s="2">
        <v>1.0</v>
      </c>
      <c r="G6646" s="2">
        <v>0.0</v>
      </c>
      <c r="H6646" s="2">
        <v>0.0</v>
      </c>
      <c r="I6646" s="2">
        <v>0.0</v>
      </c>
      <c r="J6646" s="2">
        <v>0.0</v>
      </c>
      <c r="K6646" s="2">
        <v>1.0</v>
      </c>
      <c r="L6646" s="2">
        <v>0.0</v>
      </c>
      <c r="M6646" s="2">
        <v>0.0</v>
      </c>
      <c r="N6646" s="2">
        <v>1.0</v>
      </c>
      <c r="O6646" s="2">
        <f t="shared" si="2"/>
        <v>1</v>
      </c>
    </row>
    <row r="6647" ht="15.75" customHeight="1">
      <c r="A6647" s="2">
        <f t="shared" si="1"/>
        <v>1</v>
      </c>
      <c r="B6647" s="2" t="s">
        <v>6617</v>
      </c>
      <c r="C6647" s="2">
        <v>1.0</v>
      </c>
      <c r="D6647" s="2">
        <v>1.0</v>
      </c>
      <c r="E6647" s="2">
        <v>1.0</v>
      </c>
      <c r="F6647" s="2">
        <v>0.0</v>
      </c>
      <c r="G6647" s="2">
        <v>0.0</v>
      </c>
      <c r="H6647" s="2">
        <v>1.0</v>
      </c>
      <c r="I6647" s="2">
        <v>0.0</v>
      </c>
      <c r="J6647" s="2">
        <v>0.0</v>
      </c>
      <c r="K6647" s="2">
        <v>0.0</v>
      </c>
      <c r="L6647" s="2">
        <v>1.0</v>
      </c>
      <c r="M6647" s="2">
        <v>0.0</v>
      </c>
      <c r="N6647" s="2">
        <v>0.0</v>
      </c>
      <c r="O6647" s="2">
        <f t="shared" si="2"/>
        <v>1</v>
      </c>
    </row>
    <row r="6648" ht="15.75" customHeight="1">
      <c r="A6648" s="2">
        <f t="shared" si="1"/>
        <v>0</v>
      </c>
      <c r="B6648" s="2" t="s">
        <v>6618</v>
      </c>
      <c r="C6648" s="2">
        <v>0.0</v>
      </c>
      <c r="D6648" s="2">
        <v>0.0</v>
      </c>
      <c r="E6648" s="2">
        <v>0.0</v>
      </c>
      <c r="F6648" s="2">
        <v>0.0</v>
      </c>
      <c r="G6648" s="2">
        <v>0.0</v>
      </c>
      <c r="H6648" s="2">
        <v>0.0</v>
      </c>
      <c r="I6648" s="2">
        <v>0.0</v>
      </c>
      <c r="J6648" s="2">
        <v>0.0</v>
      </c>
      <c r="K6648" s="2">
        <v>0.0</v>
      </c>
      <c r="L6648" s="2">
        <v>0.0</v>
      </c>
      <c r="M6648" s="2">
        <v>0.0</v>
      </c>
      <c r="N6648" s="2">
        <v>0.0</v>
      </c>
      <c r="O6648" s="2">
        <f t="shared" si="2"/>
        <v>0</v>
      </c>
    </row>
    <row r="6649" ht="15.75" customHeight="1">
      <c r="A6649" s="2">
        <f t="shared" si="1"/>
        <v>0</v>
      </c>
      <c r="B6649" s="2" t="s">
        <v>6619</v>
      </c>
      <c r="C6649" s="2">
        <v>0.0</v>
      </c>
      <c r="D6649" s="2">
        <v>0.0</v>
      </c>
      <c r="E6649" s="2">
        <v>0.0</v>
      </c>
      <c r="F6649" s="2">
        <v>0.0</v>
      </c>
      <c r="G6649" s="2">
        <v>0.0</v>
      </c>
      <c r="H6649" s="2">
        <v>0.0</v>
      </c>
      <c r="I6649" s="2">
        <v>0.0</v>
      </c>
      <c r="J6649" s="2">
        <v>0.0</v>
      </c>
      <c r="K6649" s="2">
        <v>0.0</v>
      </c>
      <c r="L6649" s="2">
        <v>0.0</v>
      </c>
      <c r="M6649" s="2">
        <v>0.0</v>
      </c>
      <c r="N6649" s="2">
        <v>0.0</v>
      </c>
      <c r="O6649" s="2">
        <f t="shared" si="2"/>
        <v>0</v>
      </c>
    </row>
    <row r="6650" ht="15.75" customHeight="1">
      <c r="A6650" s="2">
        <f t="shared" si="1"/>
        <v>0</v>
      </c>
      <c r="B6650" s="2" t="s">
        <v>6620</v>
      </c>
      <c r="C6650" s="2">
        <v>0.0</v>
      </c>
      <c r="D6650" s="2">
        <v>0.0</v>
      </c>
      <c r="E6650" s="2">
        <v>0.0</v>
      </c>
      <c r="F6650" s="2">
        <v>0.0</v>
      </c>
      <c r="G6650" s="2">
        <v>0.0</v>
      </c>
      <c r="H6650" s="2">
        <v>0.0</v>
      </c>
      <c r="I6650" s="2">
        <v>0.0</v>
      </c>
      <c r="J6650" s="2">
        <v>0.0</v>
      </c>
      <c r="K6650" s="2">
        <v>0.0</v>
      </c>
      <c r="L6650" s="2">
        <v>0.0</v>
      </c>
      <c r="M6650" s="2">
        <v>0.0</v>
      </c>
      <c r="N6650" s="2">
        <v>0.0</v>
      </c>
      <c r="O6650" s="2">
        <f t="shared" si="2"/>
        <v>0</v>
      </c>
    </row>
    <row r="6651" ht="15.75" customHeight="1">
      <c r="A6651" s="2">
        <f t="shared" si="1"/>
        <v>0</v>
      </c>
      <c r="B6651" s="2" t="s">
        <v>6621</v>
      </c>
      <c r="C6651" s="2">
        <v>0.0</v>
      </c>
      <c r="D6651" s="2">
        <v>0.0</v>
      </c>
      <c r="E6651" s="2">
        <v>0.0</v>
      </c>
      <c r="F6651" s="2">
        <v>0.0</v>
      </c>
      <c r="G6651" s="2">
        <v>0.0</v>
      </c>
      <c r="H6651" s="2">
        <v>0.0</v>
      </c>
      <c r="I6651" s="2">
        <v>0.0</v>
      </c>
      <c r="J6651" s="2">
        <v>0.0</v>
      </c>
      <c r="K6651" s="2">
        <v>0.0</v>
      </c>
      <c r="L6651" s="2">
        <v>0.0</v>
      </c>
      <c r="M6651" s="2">
        <v>0.0</v>
      </c>
      <c r="N6651" s="2">
        <v>0.0</v>
      </c>
      <c r="O6651" s="2">
        <f t="shared" si="2"/>
        <v>0</v>
      </c>
    </row>
    <row r="6652" ht="15.75" customHeight="1">
      <c r="A6652" s="2">
        <f t="shared" si="1"/>
        <v>1</v>
      </c>
      <c r="B6652" s="2" t="s">
        <v>6622</v>
      </c>
      <c r="C6652" s="2">
        <v>0.0</v>
      </c>
      <c r="D6652" s="2">
        <v>1.0</v>
      </c>
      <c r="E6652" s="2">
        <v>0.0</v>
      </c>
      <c r="F6652" s="2">
        <v>0.0</v>
      </c>
      <c r="G6652" s="2">
        <v>0.0</v>
      </c>
      <c r="H6652" s="2">
        <v>0.0</v>
      </c>
      <c r="I6652" s="2">
        <v>0.0</v>
      </c>
      <c r="J6652" s="2">
        <v>0.0</v>
      </c>
      <c r="K6652" s="2">
        <v>0.0</v>
      </c>
      <c r="L6652" s="2">
        <v>0.0</v>
      </c>
      <c r="M6652" s="2">
        <v>0.0</v>
      </c>
      <c r="N6652" s="2">
        <v>0.0</v>
      </c>
      <c r="O6652" s="2">
        <f t="shared" si="2"/>
        <v>1</v>
      </c>
    </row>
    <row r="6653" ht="15.75" customHeight="1">
      <c r="A6653" s="2">
        <f t="shared" si="1"/>
        <v>1</v>
      </c>
      <c r="B6653" s="2" t="s">
        <v>6623</v>
      </c>
      <c r="C6653" s="2">
        <v>0.0</v>
      </c>
      <c r="D6653" s="2">
        <v>1.0</v>
      </c>
      <c r="E6653" s="2">
        <v>0.0</v>
      </c>
      <c r="F6653" s="2">
        <v>0.0</v>
      </c>
      <c r="G6653" s="2">
        <v>0.0</v>
      </c>
      <c r="H6653" s="2">
        <v>0.0</v>
      </c>
      <c r="I6653" s="2">
        <v>0.0</v>
      </c>
      <c r="J6653" s="2">
        <v>0.0</v>
      </c>
      <c r="K6653" s="2">
        <v>0.0</v>
      </c>
      <c r="L6653" s="2">
        <v>0.0</v>
      </c>
      <c r="M6653" s="2">
        <v>0.0</v>
      </c>
      <c r="N6653" s="2">
        <v>0.0</v>
      </c>
      <c r="O6653" s="2">
        <f t="shared" si="2"/>
        <v>1</v>
      </c>
    </row>
    <row r="6654" ht="15.75" customHeight="1">
      <c r="A6654" s="2">
        <f t="shared" si="1"/>
        <v>1</v>
      </c>
      <c r="B6654" s="2" t="s">
        <v>6624</v>
      </c>
      <c r="C6654" s="2">
        <v>1.0</v>
      </c>
      <c r="D6654" s="2">
        <v>0.0</v>
      </c>
      <c r="E6654" s="2">
        <v>1.0</v>
      </c>
      <c r="F6654" s="2">
        <v>0.0</v>
      </c>
      <c r="G6654" s="2">
        <v>1.0</v>
      </c>
      <c r="H6654" s="2">
        <v>0.0</v>
      </c>
      <c r="I6654" s="2">
        <v>0.0</v>
      </c>
      <c r="J6654" s="2">
        <v>0.0</v>
      </c>
      <c r="K6654" s="2">
        <v>0.0</v>
      </c>
      <c r="L6654" s="2">
        <v>1.0</v>
      </c>
      <c r="M6654" s="2">
        <v>0.0</v>
      </c>
      <c r="N6654" s="2">
        <v>0.0</v>
      </c>
      <c r="O6654" s="2">
        <f t="shared" si="2"/>
        <v>1</v>
      </c>
    </row>
    <row r="6655" ht="15.75" customHeight="1">
      <c r="A6655" s="2">
        <f t="shared" si="1"/>
        <v>0</v>
      </c>
      <c r="B6655" s="2" t="s">
        <v>6625</v>
      </c>
      <c r="C6655" s="2">
        <v>0.0</v>
      </c>
      <c r="D6655" s="2">
        <v>0.0</v>
      </c>
      <c r="E6655" s="2">
        <v>0.0</v>
      </c>
      <c r="F6655" s="2">
        <v>0.0</v>
      </c>
      <c r="G6655" s="2">
        <v>0.0</v>
      </c>
      <c r="H6655" s="2">
        <v>0.0</v>
      </c>
      <c r="I6655" s="2">
        <v>0.0</v>
      </c>
      <c r="J6655" s="2">
        <v>0.0</v>
      </c>
      <c r="K6655" s="2">
        <v>0.0</v>
      </c>
      <c r="L6655" s="2">
        <v>0.0</v>
      </c>
      <c r="M6655" s="2">
        <v>0.0</v>
      </c>
      <c r="N6655" s="2">
        <v>0.0</v>
      </c>
      <c r="O6655" s="2">
        <f t="shared" si="2"/>
        <v>0</v>
      </c>
    </row>
    <row r="6656" ht="15.75" customHeight="1">
      <c r="A6656" s="2">
        <f t="shared" si="1"/>
        <v>0</v>
      </c>
      <c r="B6656" s="2" t="s">
        <v>6626</v>
      </c>
      <c r="C6656" s="2">
        <v>0.0</v>
      </c>
      <c r="D6656" s="2">
        <v>0.0</v>
      </c>
      <c r="E6656" s="2">
        <v>0.0</v>
      </c>
      <c r="F6656" s="2">
        <v>0.0</v>
      </c>
      <c r="G6656" s="2">
        <v>0.0</v>
      </c>
      <c r="H6656" s="2">
        <v>0.0</v>
      </c>
      <c r="I6656" s="2">
        <v>0.0</v>
      </c>
      <c r="J6656" s="2">
        <v>0.0</v>
      </c>
      <c r="K6656" s="2">
        <v>0.0</v>
      </c>
      <c r="L6656" s="2">
        <v>0.0</v>
      </c>
      <c r="M6656" s="2">
        <v>0.0</v>
      </c>
      <c r="N6656" s="2">
        <v>0.0</v>
      </c>
      <c r="O6656" s="2">
        <f t="shared" si="2"/>
        <v>0</v>
      </c>
    </row>
    <row r="6657" ht="15.75" customHeight="1">
      <c r="A6657" s="2">
        <f t="shared" si="1"/>
        <v>1</v>
      </c>
      <c r="B6657" s="2" t="s">
        <v>6627</v>
      </c>
      <c r="C6657" s="2">
        <v>1.0</v>
      </c>
      <c r="D6657" s="2">
        <v>0.0</v>
      </c>
      <c r="E6657" s="2">
        <v>1.0</v>
      </c>
      <c r="F6657" s="2">
        <v>0.0</v>
      </c>
      <c r="G6657" s="2">
        <v>0.0</v>
      </c>
      <c r="H6657" s="2">
        <v>0.0</v>
      </c>
      <c r="I6657" s="2">
        <v>0.0</v>
      </c>
      <c r="J6657" s="2">
        <v>0.0</v>
      </c>
      <c r="K6657" s="2">
        <v>1.0</v>
      </c>
      <c r="L6657" s="2">
        <v>1.0</v>
      </c>
      <c r="M6657" s="2">
        <v>0.0</v>
      </c>
      <c r="N6657" s="2">
        <v>0.0</v>
      </c>
      <c r="O6657" s="2">
        <f t="shared" si="2"/>
        <v>1</v>
      </c>
    </row>
    <row r="6658" ht="15.75" customHeight="1">
      <c r="A6658" s="2">
        <f t="shared" si="1"/>
        <v>1</v>
      </c>
      <c r="B6658" s="2" t="s">
        <v>6628</v>
      </c>
      <c r="C6658" s="2">
        <v>1.0</v>
      </c>
      <c r="D6658" s="2">
        <v>1.0</v>
      </c>
      <c r="E6658" s="2">
        <v>0.0</v>
      </c>
      <c r="F6658" s="2">
        <v>1.0</v>
      </c>
      <c r="G6658" s="2">
        <v>1.0</v>
      </c>
      <c r="H6658" s="2">
        <v>0.0</v>
      </c>
      <c r="I6658" s="2">
        <v>0.0</v>
      </c>
      <c r="J6658" s="2">
        <v>0.0</v>
      </c>
      <c r="K6658" s="2">
        <v>0.0</v>
      </c>
      <c r="L6658" s="2">
        <v>0.0</v>
      </c>
      <c r="M6658" s="2">
        <v>0.0</v>
      </c>
      <c r="N6658" s="2">
        <v>1.0</v>
      </c>
      <c r="O6658" s="2">
        <f t="shared" si="2"/>
        <v>1</v>
      </c>
    </row>
    <row r="6659" ht="15.75" customHeight="1">
      <c r="A6659" s="2">
        <f t="shared" si="1"/>
        <v>0</v>
      </c>
      <c r="B6659" s="2" t="s">
        <v>6629</v>
      </c>
      <c r="C6659" s="2">
        <v>0.0</v>
      </c>
      <c r="D6659" s="2">
        <v>0.0</v>
      </c>
      <c r="E6659" s="2">
        <v>0.0</v>
      </c>
      <c r="F6659" s="2">
        <v>0.0</v>
      </c>
      <c r="G6659" s="2">
        <v>0.0</v>
      </c>
      <c r="H6659" s="2">
        <v>0.0</v>
      </c>
      <c r="I6659" s="2">
        <v>0.0</v>
      </c>
      <c r="J6659" s="2">
        <v>0.0</v>
      </c>
      <c r="K6659" s="2">
        <v>0.0</v>
      </c>
      <c r="L6659" s="2">
        <v>0.0</v>
      </c>
      <c r="M6659" s="2">
        <v>0.0</v>
      </c>
      <c r="N6659" s="2">
        <v>0.0</v>
      </c>
      <c r="O6659" s="2">
        <f t="shared" si="2"/>
        <v>0</v>
      </c>
    </row>
    <row r="6660" ht="15.75" customHeight="1">
      <c r="A6660" s="2">
        <f t="shared" si="1"/>
        <v>1</v>
      </c>
      <c r="B6660" s="2" t="s">
        <v>6630</v>
      </c>
      <c r="C6660" s="2">
        <v>1.0</v>
      </c>
      <c r="D6660" s="2">
        <v>0.0</v>
      </c>
      <c r="E6660" s="2">
        <v>0.0</v>
      </c>
      <c r="F6660" s="2">
        <v>1.0</v>
      </c>
      <c r="G6660" s="2">
        <v>1.0</v>
      </c>
      <c r="H6660" s="2">
        <v>0.0</v>
      </c>
      <c r="I6660" s="2">
        <v>0.0</v>
      </c>
      <c r="J6660" s="2">
        <v>0.0</v>
      </c>
      <c r="K6660" s="2">
        <v>0.0</v>
      </c>
      <c r="L6660" s="2">
        <v>0.0</v>
      </c>
      <c r="M6660" s="2">
        <v>1.0</v>
      </c>
      <c r="N6660" s="2">
        <v>0.0</v>
      </c>
      <c r="O6660" s="2">
        <f t="shared" si="2"/>
        <v>1</v>
      </c>
    </row>
    <row r="6661" ht="15.75" customHeight="1">
      <c r="A6661" s="2">
        <f t="shared" si="1"/>
        <v>1</v>
      </c>
      <c r="B6661" s="2" t="s">
        <v>6631</v>
      </c>
      <c r="C6661" s="2">
        <v>1.0</v>
      </c>
      <c r="D6661" s="2">
        <v>1.0</v>
      </c>
      <c r="E6661" s="2">
        <v>1.0</v>
      </c>
      <c r="F6661" s="2">
        <v>0.0</v>
      </c>
      <c r="G6661" s="2">
        <v>0.0</v>
      </c>
      <c r="H6661" s="2">
        <v>0.0</v>
      </c>
      <c r="I6661" s="2">
        <v>0.0</v>
      </c>
      <c r="J6661" s="2">
        <v>0.0</v>
      </c>
      <c r="K6661" s="2">
        <v>1.0</v>
      </c>
      <c r="L6661" s="2">
        <v>1.0</v>
      </c>
      <c r="M6661" s="2">
        <v>0.0</v>
      </c>
      <c r="N6661" s="2">
        <v>0.0</v>
      </c>
      <c r="O6661" s="2">
        <f t="shared" si="2"/>
        <v>1</v>
      </c>
    </row>
    <row r="6662" ht="15.75" customHeight="1">
      <c r="A6662" s="2">
        <f t="shared" si="1"/>
        <v>1</v>
      </c>
      <c r="B6662" s="2" t="s">
        <v>6632</v>
      </c>
      <c r="C6662" s="2">
        <v>1.0</v>
      </c>
      <c r="D6662" s="2">
        <v>0.0</v>
      </c>
      <c r="E6662" s="2">
        <v>0.0</v>
      </c>
      <c r="F6662" s="2">
        <v>1.0</v>
      </c>
      <c r="G6662" s="2">
        <v>0.0</v>
      </c>
      <c r="H6662" s="2">
        <v>1.0</v>
      </c>
      <c r="I6662" s="2">
        <v>0.0</v>
      </c>
      <c r="J6662" s="2">
        <v>0.0</v>
      </c>
      <c r="K6662" s="2">
        <v>0.0</v>
      </c>
      <c r="L6662" s="2">
        <v>0.0</v>
      </c>
      <c r="M6662" s="2">
        <v>0.0</v>
      </c>
      <c r="N6662" s="2">
        <v>1.0</v>
      </c>
      <c r="O6662" s="2">
        <f t="shared" si="2"/>
        <v>1</v>
      </c>
    </row>
    <row r="6663" ht="15.75" customHeight="1">
      <c r="A6663" s="2">
        <f t="shared" si="1"/>
        <v>1</v>
      </c>
      <c r="B6663" s="2" t="s">
        <v>6633</v>
      </c>
      <c r="C6663" s="2">
        <v>1.0</v>
      </c>
      <c r="D6663" s="2">
        <v>0.0</v>
      </c>
      <c r="E6663" s="2">
        <v>1.0</v>
      </c>
      <c r="F6663" s="2">
        <v>0.0</v>
      </c>
      <c r="G6663" s="2">
        <v>0.0</v>
      </c>
      <c r="H6663" s="2">
        <v>0.0</v>
      </c>
      <c r="I6663" s="2">
        <v>0.0</v>
      </c>
      <c r="J6663" s="2">
        <v>0.0</v>
      </c>
      <c r="K6663" s="2">
        <v>1.0</v>
      </c>
      <c r="L6663" s="2">
        <v>1.0</v>
      </c>
      <c r="M6663" s="2">
        <v>0.0</v>
      </c>
      <c r="N6663" s="2">
        <v>0.0</v>
      </c>
      <c r="O6663" s="2">
        <f t="shared" si="2"/>
        <v>1</v>
      </c>
    </row>
    <row r="6664" ht="15.75" customHeight="1">
      <c r="A6664" s="2">
        <f t="shared" si="1"/>
        <v>1</v>
      </c>
      <c r="B6664" s="2" t="s">
        <v>6634</v>
      </c>
      <c r="C6664" s="2">
        <v>0.0</v>
      </c>
      <c r="D6664" s="2">
        <v>1.0</v>
      </c>
      <c r="E6664" s="2">
        <v>0.0</v>
      </c>
      <c r="F6664" s="2">
        <v>0.0</v>
      </c>
      <c r="G6664" s="2">
        <v>0.0</v>
      </c>
      <c r="H6664" s="2">
        <v>0.0</v>
      </c>
      <c r="I6664" s="2">
        <v>0.0</v>
      </c>
      <c r="J6664" s="2">
        <v>0.0</v>
      </c>
      <c r="K6664" s="2">
        <v>0.0</v>
      </c>
      <c r="L6664" s="2">
        <v>0.0</v>
      </c>
      <c r="M6664" s="2">
        <v>0.0</v>
      </c>
      <c r="N6664" s="2">
        <v>0.0</v>
      </c>
      <c r="O6664" s="2">
        <f t="shared" si="2"/>
        <v>1</v>
      </c>
    </row>
    <row r="6665" ht="15.75" customHeight="1">
      <c r="A6665" s="2">
        <f t="shared" si="1"/>
        <v>0</v>
      </c>
      <c r="B6665" s="2" t="s">
        <v>6635</v>
      </c>
      <c r="C6665" s="2">
        <v>0.0</v>
      </c>
      <c r="D6665" s="2">
        <v>0.0</v>
      </c>
      <c r="E6665" s="2">
        <v>0.0</v>
      </c>
      <c r="F6665" s="2">
        <v>0.0</v>
      </c>
      <c r="G6665" s="2">
        <v>0.0</v>
      </c>
      <c r="H6665" s="2">
        <v>0.0</v>
      </c>
      <c r="I6665" s="2">
        <v>0.0</v>
      </c>
      <c r="J6665" s="2">
        <v>0.0</v>
      </c>
      <c r="K6665" s="2">
        <v>0.0</v>
      </c>
      <c r="L6665" s="2">
        <v>0.0</v>
      </c>
      <c r="M6665" s="2">
        <v>0.0</v>
      </c>
      <c r="N6665" s="2">
        <v>0.0</v>
      </c>
      <c r="O6665" s="2">
        <f t="shared" si="2"/>
        <v>0</v>
      </c>
    </row>
    <row r="6666" ht="15.75" customHeight="1">
      <c r="A6666" s="2">
        <f t="shared" si="1"/>
        <v>0</v>
      </c>
      <c r="B6666" s="2" t="s">
        <v>6636</v>
      </c>
      <c r="C6666" s="2">
        <v>0.0</v>
      </c>
      <c r="D6666" s="2">
        <v>0.0</v>
      </c>
      <c r="E6666" s="2">
        <v>0.0</v>
      </c>
      <c r="F6666" s="2">
        <v>0.0</v>
      </c>
      <c r="G6666" s="2">
        <v>0.0</v>
      </c>
      <c r="H6666" s="2">
        <v>0.0</v>
      </c>
      <c r="I6666" s="2">
        <v>0.0</v>
      </c>
      <c r="J6666" s="2">
        <v>0.0</v>
      </c>
      <c r="K6666" s="2">
        <v>0.0</v>
      </c>
      <c r="L6666" s="2">
        <v>0.0</v>
      </c>
      <c r="M6666" s="2">
        <v>0.0</v>
      </c>
      <c r="N6666" s="2">
        <v>0.0</v>
      </c>
      <c r="O6666" s="2">
        <f t="shared" si="2"/>
        <v>0</v>
      </c>
    </row>
    <row r="6667" ht="15.75" customHeight="1">
      <c r="A6667" s="2">
        <f t="shared" si="1"/>
        <v>0</v>
      </c>
      <c r="B6667" s="2" t="s">
        <v>6637</v>
      </c>
      <c r="C6667" s="2">
        <v>0.0</v>
      </c>
      <c r="D6667" s="2">
        <v>0.0</v>
      </c>
      <c r="E6667" s="2">
        <v>0.0</v>
      </c>
      <c r="F6667" s="2">
        <v>0.0</v>
      </c>
      <c r="G6667" s="2">
        <v>0.0</v>
      </c>
      <c r="H6667" s="2">
        <v>0.0</v>
      </c>
      <c r="I6667" s="2">
        <v>0.0</v>
      </c>
      <c r="J6667" s="2">
        <v>0.0</v>
      </c>
      <c r="K6667" s="2">
        <v>0.0</v>
      </c>
      <c r="L6667" s="2">
        <v>0.0</v>
      </c>
      <c r="M6667" s="2">
        <v>0.0</v>
      </c>
      <c r="N6667" s="2">
        <v>0.0</v>
      </c>
      <c r="O6667" s="2">
        <f t="shared" si="2"/>
        <v>0</v>
      </c>
    </row>
    <row r="6668" ht="15.75" customHeight="1">
      <c r="A6668" s="2">
        <f t="shared" si="1"/>
        <v>0</v>
      </c>
      <c r="B6668" s="2" t="s">
        <v>6638</v>
      </c>
      <c r="C6668" s="2">
        <v>0.0</v>
      </c>
      <c r="D6668" s="2">
        <v>0.0</v>
      </c>
      <c r="E6668" s="2">
        <v>0.0</v>
      </c>
      <c r="F6668" s="2">
        <v>0.0</v>
      </c>
      <c r="G6668" s="2">
        <v>0.0</v>
      </c>
      <c r="H6668" s="2">
        <v>0.0</v>
      </c>
      <c r="I6668" s="2">
        <v>0.0</v>
      </c>
      <c r="J6668" s="2">
        <v>0.0</v>
      </c>
      <c r="K6668" s="2">
        <v>0.0</v>
      </c>
      <c r="L6668" s="2">
        <v>0.0</v>
      </c>
      <c r="M6668" s="2">
        <v>0.0</v>
      </c>
      <c r="N6668" s="2">
        <v>0.0</v>
      </c>
      <c r="O6668" s="2">
        <f t="shared" si="2"/>
        <v>0</v>
      </c>
    </row>
    <row r="6669" ht="15.75" customHeight="1">
      <c r="A6669" s="2">
        <f t="shared" si="1"/>
        <v>0</v>
      </c>
      <c r="B6669" s="2" t="s">
        <v>6639</v>
      </c>
      <c r="C6669" s="2">
        <v>0.0</v>
      </c>
      <c r="D6669" s="2">
        <v>0.0</v>
      </c>
      <c r="E6669" s="2">
        <v>0.0</v>
      </c>
      <c r="F6669" s="2">
        <v>0.0</v>
      </c>
      <c r="G6669" s="2">
        <v>0.0</v>
      </c>
      <c r="H6669" s="2">
        <v>0.0</v>
      </c>
      <c r="I6669" s="2">
        <v>0.0</v>
      </c>
      <c r="J6669" s="2">
        <v>0.0</v>
      </c>
      <c r="K6669" s="2">
        <v>0.0</v>
      </c>
      <c r="L6669" s="2">
        <v>0.0</v>
      </c>
      <c r="M6669" s="2">
        <v>0.0</v>
      </c>
      <c r="N6669" s="2">
        <v>0.0</v>
      </c>
      <c r="O6669" s="2">
        <f t="shared" si="2"/>
        <v>0</v>
      </c>
    </row>
    <row r="6670" ht="15.75" customHeight="1">
      <c r="A6670" s="2">
        <f t="shared" si="1"/>
        <v>0</v>
      </c>
      <c r="B6670" s="2" t="s">
        <v>6640</v>
      </c>
      <c r="C6670" s="2">
        <v>0.0</v>
      </c>
      <c r="D6670" s="2">
        <v>0.0</v>
      </c>
      <c r="E6670" s="2">
        <v>0.0</v>
      </c>
      <c r="F6670" s="2">
        <v>0.0</v>
      </c>
      <c r="G6670" s="2">
        <v>0.0</v>
      </c>
      <c r="H6670" s="2">
        <v>0.0</v>
      </c>
      <c r="I6670" s="2">
        <v>0.0</v>
      </c>
      <c r="J6670" s="2">
        <v>0.0</v>
      </c>
      <c r="K6670" s="2">
        <v>0.0</v>
      </c>
      <c r="L6670" s="2">
        <v>0.0</v>
      </c>
      <c r="M6670" s="2">
        <v>0.0</v>
      </c>
      <c r="N6670" s="2">
        <v>0.0</v>
      </c>
      <c r="O6670" s="2">
        <f t="shared" si="2"/>
        <v>0</v>
      </c>
    </row>
    <row r="6671" ht="15.75" customHeight="1">
      <c r="A6671" s="2">
        <f t="shared" si="1"/>
        <v>1</v>
      </c>
      <c r="B6671" s="2" t="s">
        <v>6641</v>
      </c>
      <c r="C6671" s="2">
        <v>1.0</v>
      </c>
      <c r="D6671" s="2">
        <v>1.0</v>
      </c>
      <c r="E6671" s="2">
        <v>1.0</v>
      </c>
      <c r="F6671" s="2">
        <v>0.0</v>
      </c>
      <c r="G6671" s="2">
        <v>0.0</v>
      </c>
      <c r="H6671" s="2">
        <v>0.0</v>
      </c>
      <c r="I6671" s="2">
        <v>0.0</v>
      </c>
      <c r="J6671" s="2">
        <v>0.0</v>
      </c>
      <c r="K6671" s="2">
        <v>1.0</v>
      </c>
      <c r="L6671" s="2">
        <v>1.0</v>
      </c>
      <c r="M6671" s="2">
        <v>0.0</v>
      </c>
      <c r="N6671" s="2">
        <v>0.0</v>
      </c>
      <c r="O6671" s="2">
        <f t="shared" si="2"/>
        <v>1</v>
      </c>
    </row>
    <row r="6672" ht="15.75" customHeight="1">
      <c r="A6672" s="2">
        <f t="shared" si="1"/>
        <v>1</v>
      </c>
      <c r="B6672" s="2" t="s">
        <v>6642</v>
      </c>
      <c r="C6672" s="2">
        <v>1.0</v>
      </c>
      <c r="D6672" s="2">
        <v>1.0</v>
      </c>
      <c r="E6672" s="2">
        <v>1.0</v>
      </c>
      <c r="F6672" s="2">
        <v>0.0</v>
      </c>
      <c r="G6672" s="2">
        <v>0.0</v>
      </c>
      <c r="H6672" s="2">
        <v>0.0</v>
      </c>
      <c r="I6672" s="2">
        <v>1.0</v>
      </c>
      <c r="J6672" s="2">
        <v>0.0</v>
      </c>
      <c r="K6672" s="2">
        <v>0.0</v>
      </c>
      <c r="L6672" s="2">
        <v>1.0</v>
      </c>
      <c r="M6672" s="2">
        <v>0.0</v>
      </c>
      <c r="N6672" s="2">
        <v>0.0</v>
      </c>
      <c r="O6672" s="2">
        <f t="shared" si="2"/>
        <v>1</v>
      </c>
    </row>
    <row r="6673" ht="15.75" customHeight="1">
      <c r="A6673" s="2">
        <f t="shared" si="1"/>
        <v>0</v>
      </c>
      <c r="B6673" s="2" t="s">
        <v>6643</v>
      </c>
      <c r="C6673" s="2">
        <v>0.0</v>
      </c>
      <c r="D6673" s="2">
        <v>0.0</v>
      </c>
      <c r="E6673" s="2">
        <v>0.0</v>
      </c>
      <c r="F6673" s="2">
        <v>0.0</v>
      </c>
      <c r="G6673" s="2">
        <v>0.0</v>
      </c>
      <c r="H6673" s="2">
        <v>0.0</v>
      </c>
      <c r="I6673" s="2">
        <v>0.0</v>
      </c>
      <c r="J6673" s="2">
        <v>0.0</v>
      </c>
      <c r="K6673" s="2">
        <v>0.0</v>
      </c>
      <c r="L6673" s="2">
        <v>0.0</v>
      </c>
      <c r="M6673" s="2">
        <v>0.0</v>
      </c>
      <c r="N6673" s="2">
        <v>0.0</v>
      </c>
      <c r="O6673" s="2">
        <f t="shared" si="2"/>
        <v>0</v>
      </c>
    </row>
    <row r="6674" ht="15.75" customHeight="1">
      <c r="A6674" s="2">
        <f t="shared" si="1"/>
        <v>1</v>
      </c>
      <c r="B6674" s="2" t="s">
        <v>6644</v>
      </c>
      <c r="C6674" s="2">
        <v>1.0</v>
      </c>
      <c r="D6674" s="2">
        <v>1.0</v>
      </c>
      <c r="E6674" s="2">
        <v>1.0</v>
      </c>
      <c r="F6674" s="2">
        <v>0.0</v>
      </c>
      <c r="G6674" s="2">
        <v>0.0</v>
      </c>
      <c r="H6674" s="2">
        <v>0.0</v>
      </c>
      <c r="I6674" s="2">
        <v>0.0</v>
      </c>
      <c r="J6674" s="2">
        <v>0.0</v>
      </c>
      <c r="K6674" s="2">
        <v>1.0</v>
      </c>
      <c r="L6674" s="2">
        <v>1.0</v>
      </c>
      <c r="M6674" s="2">
        <v>0.0</v>
      </c>
      <c r="N6674" s="2">
        <v>0.0</v>
      </c>
      <c r="O6674" s="2">
        <f t="shared" si="2"/>
        <v>1</v>
      </c>
    </row>
    <row r="6675" ht="15.75" customHeight="1">
      <c r="A6675" s="2">
        <f t="shared" si="1"/>
        <v>0</v>
      </c>
      <c r="B6675" s="2" t="s">
        <v>6645</v>
      </c>
      <c r="C6675" s="2">
        <v>0.0</v>
      </c>
      <c r="D6675" s="2">
        <v>0.0</v>
      </c>
      <c r="E6675" s="2">
        <v>0.0</v>
      </c>
      <c r="F6675" s="2">
        <v>0.0</v>
      </c>
      <c r="G6675" s="2">
        <v>0.0</v>
      </c>
      <c r="H6675" s="2">
        <v>0.0</v>
      </c>
      <c r="I6675" s="2">
        <v>0.0</v>
      </c>
      <c r="J6675" s="2">
        <v>0.0</v>
      </c>
      <c r="K6675" s="2">
        <v>0.0</v>
      </c>
      <c r="L6675" s="2">
        <v>0.0</v>
      </c>
      <c r="M6675" s="2">
        <v>0.0</v>
      </c>
      <c r="N6675" s="2">
        <v>0.0</v>
      </c>
      <c r="O6675" s="2">
        <f t="shared" si="2"/>
        <v>0</v>
      </c>
    </row>
    <row r="6676" ht="15.75" customHeight="1">
      <c r="A6676" s="2">
        <f t="shared" si="1"/>
        <v>0</v>
      </c>
      <c r="B6676" s="2" t="s">
        <v>2165</v>
      </c>
      <c r="C6676" s="2">
        <v>0.0</v>
      </c>
      <c r="D6676" s="2">
        <v>0.0</v>
      </c>
      <c r="E6676" s="2">
        <v>0.0</v>
      </c>
      <c r="F6676" s="2">
        <v>0.0</v>
      </c>
      <c r="G6676" s="2">
        <v>0.0</v>
      </c>
      <c r="H6676" s="2">
        <v>0.0</v>
      </c>
      <c r="I6676" s="2">
        <v>0.0</v>
      </c>
      <c r="J6676" s="2">
        <v>0.0</v>
      </c>
      <c r="K6676" s="2">
        <v>0.0</v>
      </c>
      <c r="L6676" s="2">
        <v>0.0</v>
      </c>
      <c r="M6676" s="2">
        <v>0.0</v>
      </c>
      <c r="N6676" s="2">
        <v>0.0</v>
      </c>
      <c r="O6676" s="2">
        <f t="shared" si="2"/>
        <v>0</v>
      </c>
    </row>
    <row r="6677" ht="15.75" customHeight="1">
      <c r="A6677" s="2">
        <f t="shared" si="1"/>
        <v>1</v>
      </c>
      <c r="B6677" s="2" t="s">
        <v>6646</v>
      </c>
      <c r="C6677" s="2">
        <v>1.0</v>
      </c>
      <c r="D6677" s="2">
        <v>0.0</v>
      </c>
      <c r="E6677" s="2">
        <v>1.0</v>
      </c>
      <c r="F6677" s="2">
        <v>0.0</v>
      </c>
      <c r="G6677" s="2">
        <v>0.0</v>
      </c>
      <c r="H6677" s="2">
        <v>0.0</v>
      </c>
      <c r="I6677" s="2">
        <v>0.0</v>
      </c>
      <c r="J6677" s="2">
        <v>0.0</v>
      </c>
      <c r="K6677" s="2">
        <v>1.0</v>
      </c>
      <c r="L6677" s="2">
        <v>1.0</v>
      </c>
      <c r="M6677" s="2">
        <v>0.0</v>
      </c>
      <c r="N6677" s="2">
        <v>0.0</v>
      </c>
      <c r="O6677" s="2">
        <f t="shared" si="2"/>
        <v>1</v>
      </c>
    </row>
    <row r="6678" ht="15.75" customHeight="1">
      <c r="A6678" s="2">
        <f t="shared" si="1"/>
        <v>1</v>
      </c>
      <c r="B6678" s="2" t="s">
        <v>6647</v>
      </c>
      <c r="C6678" s="2">
        <v>0.0</v>
      </c>
      <c r="D6678" s="2">
        <v>1.0</v>
      </c>
      <c r="E6678" s="2">
        <v>0.0</v>
      </c>
      <c r="F6678" s="2">
        <v>0.0</v>
      </c>
      <c r="G6678" s="2">
        <v>0.0</v>
      </c>
      <c r="H6678" s="2">
        <v>0.0</v>
      </c>
      <c r="I6678" s="2">
        <v>0.0</v>
      </c>
      <c r="J6678" s="2">
        <v>0.0</v>
      </c>
      <c r="K6678" s="2">
        <v>0.0</v>
      </c>
      <c r="L6678" s="2">
        <v>0.0</v>
      </c>
      <c r="M6678" s="2">
        <v>0.0</v>
      </c>
      <c r="N6678" s="2">
        <v>0.0</v>
      </c>
      <c r="O6678" s="2">
        <f t="shared" si="2"/>
        <v>1</v>
      </c>
    </row>
    <row r="6679" ht="15.75" customHeight="1">
      <c r="A6679" s="2">
        <f t="shared" si="1"/>
        <v>0</v>
      </c>
      <c r="B6679" s="2" t="s">
        <v>6648</v>
      </c>
      <c r="C6679" s="2">
        <v>0.0</v>
      </c>
      <c r="D6679" s="2">
        <v>0.0</v>
      </c>
      <c r="E6679" s="2">
        <v>0.0</v>
      </c>
      <c r="F6679" s="2">
        <v>0.0</v>
      </c>
      <c r="G6679" s="2">
        <v>0.0</v>
      </c>
      <c r="H6679" s="2">
        <v>0.0</v>
      </c>
      <c r="I6679" s="2">
        <v>0.0</v>
      </c>
      <c r="J6679" s="2">
        <v>0.0</v>
      </c>
      <c r="K6679" s="2">
        <v>0.0</v>
      </c>
      <c r="L6679" s="2">
        <v>0.0</v>
      </c>
      <c r="M6679" s="2">
        <v>0.0</v>
      </c>
      <c r="N6679" s="2">
        <v>0.0</v>
      </c>
      <c r="O6679" s="2">
        <f t="shared" si="2"/>
        <v>0</v>
      </c>
    </row>
    <row r="6680" ht="15.75" customHeight="1">
      <c r="A6680" s="2">
        <f t="shared" si="1"/>
        <v>1</v>
      </c>
      <c r="B6680" s="2" t="s">
        <v>6649</v>
      </c>
      <c r="C6680" s="2">
        <v>0.0</v>
      </c>
      <c r="D6680" s="2">
        <v>1.0</v>
      </c>
      <c r="E6680" s="2">
        <v>0.0</v>
      </c>
      <c r="F6680" s="2">
        <v>0.0</v>
      </c>
      <c r="G6680" s="2">
        <v>0.0</v>
      </c>
      <c r="H6680" s="2">
        <v>0.0</v>
      </c>
      <c r="I6680" s="2">
        <v>0.0</v>
      </c>
      <c r="J6680" s="2">
        <v>0.0</v>
      </c>
      <c r="K6680" s="2">
        <v>0.0</v>
      </c>
      <c r="L6680" s="2">
        <v>0.0</v>
      </c>
      <c r="M6680" s="2">
        <v>0.0</v>
      </c>
      <c r="N6680" s="2">
        <v>0.0</v>
      </c>
      <c r="O6680" s="2">
        <f t="shared" si="2"/>
        <v>1</v>
      </c>
    </row>
    <row r="6681" ht="15.75" customHeight="1">
      <c r="A6681" s="2">
        <f t="shared" si="1"/>
        <v>0</v>
      </c>
      <c r="B6681" s="2" t="s">
        <v>6650</v>
      </c>
      <c r="C6681" s="2">
        <v>0.0</v>
      </c>
      <c r="D6681" s="2">
        <v>0.0</v>
      </c>
      <c r="E6681" s="2">
        <v>0.0</v>
      </c>
      <c r="F6681" s="2">
        <v>0.0</v>
      </c>
      <c r="G6681" s="2">
        <v>0.0</v>
      </c>
      <c r="H6681" s="2">
        <v>0.0</v>
      </c>
      <c r="I6681" s="2">
        <v>0.0</v>
      </c>
      <c r="J6681" s="2">
        <v>0.0</v>
      </c>
      <c r="K6681" s="2">
        <v>0.0</v>
      </c>
      <c r="L6681" s="2">
        <v>0.0</v>
      </c>
      <c r="M6681" s="2">
        <v>0.0</v>
      </c>
      <c r="N6681" s="2">
        <v>0.0</v>
      </c>
      <c r="O6681" s="2">
        <f t="shared" si="2"/>
        <v>0</v>
      </c>
    </row>
    <row r="6682" ht="15.75" customHeight="1">
      <c r="A6682" s="2">
        <f t="shared" si="1"/>
        <v>1</v>
      </c>
      <c r="B6682" s="2" t="s">
        <v>6651</v>
      </c>
      <c r="C6682" s="2">
        <v>1.0</v>
      </c>
      <c r="D6682" s="2">
        <v>0.0</v>
      </c>
      <c r="E6682" s="2">
        <v>0.0</v>
      </c>
      <c r="F6682" s="2">
        <v>1.0</v>
      </c>
      <c r="G6682" s="2">
        <v>0.0</v>
      </c>
      <c r="H6682" s="2">
        <v>1.0</v>
      </c>
      <c r="I6682" s="2">
        <v>0.0</v>
      </c>
      <c r="J6682" s="2">
        <v>0.0</v>
      </c>
      <c r="K6682" s="2">
        <v>0.0</v>
      </c>
      <c r="L6682" s="2">
        <v>0.0</v>
      </c>
      <c r="M6682" s="2">
        <v>1.0</v>
      </c>
      <c r="N6682" s="2">
        <v>0.0</v>
      </c>
      <c r="O6682" s="2">
        <f t="shared" si="2"/>
        <v>1</v>
      </c>
    </row>
    <row r="6683" ht="15.75" customHeight="1">
      <c r="A6683" s="2">
        <f t="shared" si="1"/>
        <v>0</v>
      </c>
      <c r="B6683" s="2" t="s">
        <v>6652</v>
      </c>
      <c r="C6683" s="2">
        <v>0.0</v>
      </c>
      <c r="D6683" s="2">
        <v>0.0</v>
      </c>
      <c r="E6683" s="2">
        <v>0.0</v>
      </c>
      <c r="F6683" s="2">
        <v>0.0</v>
      </c>
      <c r="G6683" s="2">
        <v>0.0</v>
      </c>
      <c r="H6683" s="2">
        <v>0.0</v>
      </c>
      <c r="I6683" s="2">
        <v>0.0</v>
      </c>
      <c r="J6683" s="2">
        <v>0.0</v>
      </c>
      <c r="K6683" s="2">
        <v>0.0</v>
      </c>
      <c r="L6683" s="2">
        <v>0.0</v>
      </c>
      <c r="M6683" s="2">
        <v>0.0</v>
      </c>
      <c r="N6683" s="2">
        <v>0.0</v>
      </c>
      <c r="O6683" s="2">
        <f t="shared" si="2"/>
        <v>0</v>
      </c>
    </row>
    <row r="6684" ht="15.75" customHeight="1">
      <c r="A6684" s="2">
        <f t="shared" si="1"/>
        <v>0</v>
      </c>
      <c r="B6684" s="2" t="s">
        <v>6653</v>
      </c>
      <c r="C6684" s="2">
        <v>0.0</v>
      </c>
      <c r="D6684" s="2">
        <v>0.0</v>
      </c>
      <c r="E6684" s="2">
        <v>0.0</v>
      </c>
      <c r="F6684" s="2">
        <v>0.0</v>
      </c>
      <c r="G6684" s="2">
        <v>0.0</v>
      </c>
      <c r="H6684" s="2">
        <v>0.0</v>
      </c>
      <c r="I6684" s="2">
        <v>0.0</v>
      </c>
      <c r="J6684" s="2">
        <v>0.0</v>
      </c>
      <c r="K6684" s="2">
        <v>0.0</v>
      </c>
      <c r="L6684" s="2">
        <v>0.0</v>
      </c>
      <c r="M6684" s="2">
        <v>0.0</v>
      </c>
      <c r="N6684" s="2">
        <v>0.0</v>
      </c>
      <c r="O6684" s="2">
        <f t="shared" si="2"/>
        <v>0</v>
      </c>
    </row>
    <row r="6685" ht="15.75" customHeight="1">
      <c r="A6685" s="2">
        <f t="shared" si="1"/>
        <v>0</v>
      </c>
      <c r="B6685" s="2" t="s">
        <v>6654</v>
      </c>
      <c r="C6685" s="2">
        <v>0.0</v>
      </c>
      <c r="D6685" s="2">
        <v>0.0</v>
      </c>
      <c r="E6685" s="2">
        <v>0.0</v>
      </c>
      <c r="F6685" s="2">
        <v>0.0</v>
      </c>
      <c r="G6685" s="2">
        <v>0.0</v>
      </c>
      <c r="H6685" s="2">
        <v>0.0</v>
      </c>
      <c r="I6685" s="2">
        <v>0.0</v>
      </c>
      <c r="J6685" s="2">
        <v>0.0</v>
      </c>
      <c r="K6685" s="2">
        <v>0.0</v>
      </c>
      <c r="L6685" s="2">
        <v>0.0</v>
      </c>
      <c r="M6685" s="2">
        <v>0.0</v>
      </c>
      <c r="N6685" s="2">
        <v>0.0</v>
      </c>
      <c r="O6685" s="2">
        <f t="shared" si="2"/>
        <v>0</v>
      </c>
    </row>
    <row r="6686" ht="15.75" customHeight="1">
      <c r="A6686" s="2">
        <f t="shared" si="1"/>
        <v>0</v>
      </c>
      <c r="B6686" s="2" t="s">
        <v>6655</v>
      </c>
      <c r="C6686" s="2">
        <v>0.0</v>
      </c>
      <c r="D6686" s="2">
        <v>0.0</v>
      </c>
      <c r="E6686" s="2">
        <v>0.0</v>
      </c>
      <c r="F6686" s="2">
        <v>0.0</v>
      </c>
      <c r="G6686" s="2">
        <v>0.0</v>
      </c>
      <c r="H6686" s="2">
        <v>0.0</v>
      </c>
      <c r="I6686" s="2">
        <v>0.0</v>
      </c>
      <c r="J6686" s="2">
        <v>0.0</v>
      </c>
      <c r="K6686" s="2">
        <v>0.0</v>
      </c>
      <c r="L6686" s="2">
        <v>0.0</v>
      </c>
      <c r="M6686" s="2">
        <v>0.0</v>
      </c>
      <c r="N6686" s="2">
        <v>0.0</v>
      </c>
      <c r="O6686" s="2">
        <f t="shared" si="2"/>
        <v>0</v>
      </c>
    </row>
    <row r="6687" ht="15.75" customHeight="1">
      <c r="A6687" s="2">
        <f t="shared" si="1"/>
        <v>0</v>
      </c>
      <c r="B6687" s="2" t="s">
        <v>6656</v>
      </c>
      <c r="C6687" s="2">
        <v>0.0</v>
      </c>
      <c r="D6687" s="2">
        <v>0.0</v>
      </c>
      <c r="E6687" s="2">
        <v>0.0</v>
      </c>
      <c r="F6687" s="2">
        <v>0.0</v>
      </c>
      <c r="G6687" s="2">
        <v>0.0</v>
      </c>
      <c r="H6687" s="2">
        <v>0.0</v>
      </c>
      <c r="I6687" s="2">
        <v>0.0</v>
      </c>
      <c r="J6687" s="2">
        <v>0.0</v>
      </c>
      <c r="K6687" s="2">
        <v>0.0</v>
      </c>
      <c r="L6687" s="2">
        <v>0.0</v>
      </c>
      <c r="M6687" s="2">
        <v>0.0</v>
      </c>
      <c r="N6687" s="2">
        <v>0.0</v>
      </c>
      <c r="O6687" s="2">
        <f t="shared" si="2"/>
        <v>0</v>
      </c>
    </row>
    <row r="6688" ht="15.75" customHeight="1">
      <c r="A6688" s="2">
        <f t="shared" si="1"/>
        <v>0</v>
      </c>
      <c r="B6688" s="2" t="s">
        <v>6657</v>
      </c>
      <c r="C6688" s="2">
        <v>0.0</v>
      </c>
      <c r="D6688" s="2">
        <v>0.0</v>
      </c>
      <c r="E6688" s="2">
        <v>0.0</v>
      </c>
      <c r="F6688" s="2">
        <v>0.0</v>
      </c>
      <c r="G6688" s="2">
        <v>0.0</v>
      </c>
      <c r="H6688" s="2">
        <v>0.0</v>
      </c>
      <c r="I6688" s="2">
        <v>0.0</v>
      </c>
      <c r="J6688" s="2">
        <v>0.0</v>
      </c>
      <c r="K6688" s="2">
        <v>0.0</v>
      </c>
      <c r="L6688" s="2">
        <v>0.0</v>
      </c>
      <c r="M6688" s="2">
        <v>0.0</v>
      </c>
      <c r="N6688" s="2">
        <v>0.0</v>
      </c>
      <c r="O6688" s="2">
        <f t="shared" si="2"/>
        <v>0</v>
      </c>
    </row>
    <row r="6689" ht="15.75" customHeight="1">
      <c r="A6689" s="2">
        <f t="shared" si="1"/>
        <v>0</v>
      </c>
      <c r="B6689" s="2" t="s">
        <v>6658</v>
      </c>
      <c r="C6689" s="2">
        <v>0.0</v>
      </c>
      <c r="D6689" s="2">
        <v>0.0</v>
      </c>
      <c r="E6689" s="2">
        <v>0.0</v>
      </c>
      <c r="F6689" s="2">
        <v>0.0</v>
      </c>
      <c r="G6689" s="2">
        <v>0.0</v>
      </c>
      <c r="H6689" s="2">
        <v>0.0</v>
      </c>
      <c r="I6689" s="2">
        <v>0.0</v>
      </c>
      <c r="J6689" s="2">
        <v>0.0</v>
      </c>
      <c r="K6689" s="2">
        <v>0.0</v>
      </c>
      <c r="L6689" s="2">
        <v>0.0</v>
      </c>
      <c r="M6689" s="2">
        <v>0.0</v>
      </c>
      <c r="N6689" s="2">
        <v>0.0</v>
      </c>
      <c r="O6689" s="2">
        <f t="shared" si="2"/>
        <v>0</v>
      </c>
    </row>
    <row r="6690" ht="15.75" customHeight="1">
      <c r="A6690" s="2">
        <f t="shared" si="1"/>
        <v>1</v>
      </c>
      <c r="B6690" s="2" t="s">
        <v>6659</v>
      </c>
      <c r="C6690" s="2">
        <v>1.0</v>
      </c>
      <c r="D6690" s="2">
        <v>1.0</v>
      </c>
      <c r="E6690" s="2">
        <v>1.0</v>
      </c>
      <c r="F6690" s="2">
        <v>0.0</v>
      </c>
      <c r="G6690" s="2">
        <v>0.0</v>
      </c>
      <c r="H6690" s="2">
        <v>0.0</v>
      </c>
      <c r="I6690" s="2">
        <v>1.0</v>
      </c>
      <c r="J6690" s="2">
        <v>0.0</v>
      </c>
      <c r="K6690" s="2">
        <v>0.0</v>
      </c>
      <c r="L6690" s="2">
        <v>1.0</v>
      </c>
      <c r="M6690" s="2">
        <v>0.0</v>
      </c>
      <c r="N6690" s="2">
        <v>0.0</v>
      </c>
      <c r="O6690" s="2">
        <f t="shared" si="2"/>
        <v>1</v>
      </c>
    </row>
    <row r="6691" ht="15.75" customHeight="1">
      <c r="A6691" s="2">
        <f t="shared" si="1"/>
        <v>0</v>
      </c>
      <c r="B6691" s="2" t="s">
        <v>6660</v>
      </c>
      <c r="C6691" s="2">
        <v>0.0</v>
      </c>
      <c r="D6691" s="2">
        <v>0.0</v>
      </c>
      <c r="E6691" s="2">
        <v>0.0</v>
      </c>
      <c r="F6691" s="2">
        <v>0.0</v>
      </c>
      <c r="G6691" s="2">
        <v>0.0</v>
      </c>
      <c r="H6691" s="2">
        <v>0.0</v>
      </c>
      <c r="I6691" s="2">
        <v>0.0</v>
      </c>
      <c r="J6691" s="2">
        <v>0.0</v>
      </c>
      <c r="K6691" s="2">
        <v>0.0</v>
      </c>
      <c r="L6691" s="2">
        <v>0.0</v>
      </c>
      <c r="M6691" s="2">
        <v>0.0</v>
      </c>
      <c r="N6691" s="2">
        <v>0.0</v>
      </c>
      <c r="O6691" s="2">
        <f t="shared" si="2"/>
        <v>0</v>
      </c>
    </row>
    <row r="6692" ht="15.75" customHeight="1">
      <c r="A6692" s="2">
        <f t="shared" si="1"/>
        <v>0</v>
      </c>
      <c r="B6692" s="2" t="s">
        <v>6661</v>
      </c>
      <c r="C6692" s="2">
        <v>0.0</v>
      </c>
      <c r="D6692" s="2">
        <v>0.0</v>
      </c>
      <c r="E6692" s="2">
        <v>0.0</v>
      </c>
      <c r="F6692" s="2">
        <v>0.0</v>
      </c>
      <c r="G6692" s="2">
        <v>0.0</v>
      </c>
      <c r="H6692" s="2">
        <v>0.0</v>
      </c>
      <c r="I6692" s="2">
        <v>0.0</v>
      </c>
      <c r="J6692" s="2">
        <v>0.0</v>
      </c>
      <c r="K6692" s="2">
        <v>0.0</v>
      </c>
      <c r="L6692" s="2">
        <v>0.0</v>
      </c>
      <c r="M6692" s="2">
        <v>0.0</v>
      </c>
      <c r="N6692" s="2">
        <v>0.0</v>
      </c>
      <c r="O6692" s="2">
        <f t="shared" si="2"/>
        <v>0</v>
      </c>
    </row>
    <row r="6693" ht="15.75" customHeight="1">
      <c r="A6693" s="2">
        <f t="shared" si="1"/>
        <v>1</v>
      </c>
      <c r="B6693" s="2" t="s">
        <v>6662</v>
      </c>
      <c r="C6693" s="2">
        <v>1.0</v>
      </c>
      <c r="D6693" s="2">
        <v>1.0</v>
      </c>
      <c r="E6693" s="2">
        <v>1.0</v>
      </c>
      <c r="F6693" s="2">
        <v>0.0</v>
      </c>
      <c r="G6693" s="2">
        <v>0.0</v>
      </c>
      <c r="H6693" s="2">
        <v>0.0</v>
      </c>
      <c r="I6693" s="2">
        <v>0.0</v>
      </c>
      <c r="J6693" s="2">
        <v>0.0</v>
      </c>
      <c r="K6693" s="2">
        <v>1.0</v>
      </c>
      <c r="L6693" s="2">
        <v>1.0</v>
      </c>
      <c r="M6693" s="2">
        <v>0.0</v>
      </c>
      <c r="N6693" s="2">
        <v>0.0</v>
      </c>
      <c r="O6693" s="2">
        <f t="shared" si="2"/>
        <v>1</v>
      </c>
    </row>
    <row r="6694" ht="15.75" customHeight="1">
      <c r="A6694" s="2">
        <f t="shared" si="1"/>
        <v>0</v>
      </c>
      <c r="B6694" s="2" t="s">
        <v>6663</v>
      </c>
      <c r="C6694" s="2">
        <v>0.0</v>
      </c>
      <c r="D6694" s="2">
        <v>0.0</v>
      </c>
      <c r="E6694" s="2">
        <v>0.0</v>
      </c>
      <c r="F6694" s="2">
        <v>0.0</v>
      </c>
      <c r="G6694" s="2">
        <v>0.0</v>
      </c>
      <c r="H6694" s="2">
        <v>0.0</v>
      </c>
      <c r="I6694" s="2">
        <v>0.0</v>
      </c>
      <c r="J6694" s="2">
        <v>0.0</v>
      </c>
      <c r="K6694" s="2">
        <v>0.0</v>
      </c>
      <c r="L6694" s="2">
        <v>0.0</v>
      </c>
      <c r="M6694" s="2">
        <v>0.0</v>
      </c>
      <c r="N6694" s="2">
        <v>0.0</v>
      </c>
      <c r="O6694" s="2">
        <f t="shared" si="2"/>
        <v>0</v>
      </c>
    </row>
    <row r="6695" ht="15.75" customHeight="1">
      <c r="A6695" s="2">
        <f t="shared" si="1"/>
        <v>1</v>
      </c>
      <c r="B6695" s="2" t="s">
        <v>6664</v>
      </c>
      <c r="C6695" s="2">
        <v>1.0</v>
      </c>
      <c r="D6695" s="2">
        <v>1.0</v>
      </c>
      <c r="E6695" s="2">
        <v>1.0</v>
      </c>
      <c r="F6695" s="2">
        <v>0.0</v>
      </c>
      <c r="G6695" s="2">
        <v>0.0</v>
      </c>
      <c r="H6695" s="2">
        <v>0.0</v>
      </c>
      <c r="I6695" s="2">
        <v>0.0</v>
      </c>
      <c r="J6695" s="2">
        <v>0.0</v>
      </c>
      <c r="K6695" s="2">
        <v>1.0</v>
      </c>
      <c r="L6695" s="2">
        <v>1.0</v>
      </c>
      <c r="M6695" s="2">
        <v>0.0</v>
      </c>
      <c r="N6695" s="2">
        <v>0.0</v>
      </c>
      <c r="O6695" s="2">
        <f t="shared" si="2"/>
        <v>1</v>
      </c>
    </row>
    <row r="6696" ht="15.75" customHeight="1">
      <c r="A6696" s="2">
        <f t="shared" si="1"/>
        <v>1</v>
      </c>
      <c r="B6696" s="2" t="s">
        <v>6665</v>
      </c>
      <c r="C6696" s="2">
        <v>1.0</v>
      </c>
      <c r="D6696" s="2">
        <v>1.0</v>
      </c>
      <c r="E6696" s="2">
        <v>1.0</v>
      </c>
      <c r="F6696" s="2">
        <v>0.0</v>
      </c>
      <c r="G6696" s="2">
        <v>0.0</v>
      </c>
      <c r="H6696" s="2">
        <v>0.0</v>
      </c>
      <c r="I6696" s="2">
        <v>0.0</v>
      </c>
      <c r="J6696" s="2">
        <v>0.0</v>
      </c>
      <c r="K6696" s="2">
        <v>1.0</v>
      </c>
      <c r="L6696" s="2">
        <v>1.0</v>
      </c>
      <c r="M6696" s="2">
        <v>0.0</v>
      </c>
      <c r="N6696" s="2">
        <v>0.0</v>
      </c>
      <c r="O6696" s="2">
        <f t="shared" si="2"/>
        <v>1</v>
      </c>
    </row>
    <row r="6697" ht="15.75" customHeight="1">
      <c r="A6697" s="2">
        <f t="shared" si="1"/>
        <v>0</v>
      </c>
      <c r="B6697" s="2" t="s">
        <v>6666</v>
      </c>
      <c r="C6697" s="2">
        <v>0.0</v>
      </c>
      <c r="D6697" s="2">
        <v>0.0</v>
      </c>
      <c r="E6697" s="2">
        <v>0.0</v>
      </c>
      <c r="F6697" s="2">
        <v>0.0</v>
      </c>
      <c r="G6697" s="2">
        <v>0.0</v>
      </c>
      <c r="H6697" s="2">
        <v>0.0</v>
      </c>
      <c r="I6697" s="2">
        <v>0.0</v>
      </c>
      <c r="J6697" s="2">
        <v>0.0</v>
      </c>
      <c r="K6697" s="2">
        <v>0.0</v>
      </c>
      <c r="L6697" s="2">
        <v>0.0</v>
      </c>
      <c r="M6697" s="2">
        <v>0.0</v>
      </c>
      <c r="N6697" s="2">
        <v>0.0</v>
      </c>
      <c r="O6697" s="2">
        <f t="shared" si="2"/>
        <v>0</v>
      </c>
    </row>
    <row r="6698" ht="15.75" customHeight="1">
      <c r="A6698" s="2">
        <f t="shared" si="1"/>
        <v>1</v>
      </c>
      <c r="B6698" s="2" t="s">
        <v>6667</v>
      </c>
      <c r="C6698" s="2">
        <v>0.0</v>
      </c>
      <c r="D6698" s="2">
        <v>1.0</v>
      </c>
      <c r="E6698" s="2">
        <v>0.0</v>
      </c>
      <c r="F6698" s="2">
        <v>0.0</v>
      </c>
      <c r="G6698" s="2">
        <v>0.0</v>
      </c>
      <c r="H6698" s="2">
        <v>0.0</v>
      </c>
      <c r="I6698" s="2">
        <v>0.0</v>
      </c>
      <c r="J6698" s="2">
        <v>0.0</v>
      </c>
      <c r="K6698" s="2">
        <v>0.0</v>
      </c>
      <c r="L6698" s="2">
        <v>0.0</v>
      </c>
      <c r="M6698" s="2">
        <v>0.0</v>
      </c>
      <c r="N6698" s="2">
        <v>0.0</v>
      </c>
      <c r="O6698" s="2">
        <f t="shared" si="2"/>
        <v>1</v>
      </c>
    </row>
    <row r="6699" ht="15.75" customHeight="1">
      <c r="A6699" s="2">
        <f t="shared" si="1"/>
        <v>1</v>
      </c>
      <c r="B6699" s="2" t="s">
        <v>6668</v>
      </c>
      <c r="C6699" s="2">
        <v>0.0</v>
      </c>
      <c r="D6699" s="2">
        <v>1.0</v>
      </c>
      <c r="E6699" s="2">
        <v>0.0</v>
      </c>
      <c r="F6699" s="2">
        <v>0.0</v>
      </c>
      <c r="G6699" s="2">
        <v>0.0</v>
      </c>
      <c r="H6699" s="2">
        <v>0.0</v>
      </c>
      <c r="I6699" s="2">
        <v>0.0</v>
      </c>
      <c r="J6699" s="2">
        <v>0.0</v>
      </c>
      <c r="K6699" s="2">
        <v>0.0</v>
      </c>
      <c r="L6699" s="2">
        <v>0.0</v>
      </c>
      <c r="M6699" s="2">
        <v>0.0</v>
      </c>
      <c r="N6699" s="2">
        <v>0.0</v>
      </c>
      <c r="O6699" s="2">
        <f t="shared" si="2"/>
        <v>1</v>
      </c>
    </row>
    <row r="6700" ht="15.75" customHeight="1">
      <c r="A6700" s="2">
        <f t="shared" si="1"/>
        <v>1</v>
      </c>
      <c r="B6700" s="2" t="s">
        <v>6669</v>
      </c>
      <c r="C6700" s="2">
        <v>1.0</v>
      </c>
      <c r="D6700" s="2">
        <v>1.0</v>
      </c>
      <c r="E6700" s="2">
        <v>0.0</v>
      </c>
      <c r="F6700" s="2">
        <v>1.0</v>
      </c>
      <c r="G6700" s="2">
        <v>0.0</v>
      </c>
      <c r="H6700" s="2">
        <v>0.0</v>
      </c>
      <c r="I6700" s="2">
        <v>0.0</v>
      </c>
      <c r="J6700" s="2">
        <v>0.0</v>
      </c>
      <c r="K6700" s="2">
        <v>1.0</v>
      </c>
      <c r="L6700" s="2">
        <v>0.0</v>
      </c>
      <c r="M6700" s="2">
        <v>1.0</v>
      </c>
      <c r="N6700" s="2">
        <v>0.0</v>
      </c>
      <c r="O6700" s="2">
        <f t="shared" si="2"/>
        <v>1</v>
      </c>
    </row>
    <row r="6701" ht="15.75" customHeight="1">
      <c r="A6701" s="2">
        <f t="shared" si="1"/>
        <v>1</v>
      </c>
      <c r="B6701" s="2" t="s">
        <v>6670</v>
      </c>
      <c r="C6701" s="2">
        <v>0.0</v>
      </c>
      <c r="D6701" s="2">
        <v>1.0</v>
      </c>
      <c r="E6701" s="2">
        <v>0.0</v>
      </c>
      <c r="F6701" s="2">
        <v>0.0</v>
      </c>
      <c r="G6701" s="2">
        <v>0.0</v>
      </c>
      <c r="H6701" s="2">
        <v>0.0</v>
      </c>
      <c r="I6701" s="2">
        <v>0.0</v>
      </c>
      <c r="J6701" s="2">
        <v>0.0</v>
      </c>
      <c r="K6701" s="2">
        <v>0.0</v>
      </c>
      <c r="L6701" s="2">
        <v>0.0</v>
      </c>
      <c r="M6701" s="2">
        <v>0.0</v>
      </c>
      <c r="N6701" s="2">
        <v>0.0</v>
      </c>
      <c r="O6701" s="2">
        <f t="shared" si="2"/>
        <v>1</v>
      </c>
    </row>
    <row r="6702" ht="15.75" customHeight="1">
      <c r="A6702" s="2">
        <f t="shared" si="1"/>
        <v>1</v>
      </c>
      <c r="B6702" s="2" t="s">
        <v>6671</v>
      </c>
      <c r="C6702" s="2">
        <v>1.0</v>
      </c>
      <c r="D6702" s="2">
        <v>1.0</v>
      </c>
      <c r="E6702" s="2">
        <v>1.0</v>
      </c>
      <c r="F6702" s="2">
        <v>0.0</v>
      </c>
      <c r="G6702" s="2">
        <v>0.0</v>
      </c>
      <c r="H6702" s="2">
        <v>0.0</v>
      </c>
      <c r="I6702" s="2">
        <v>0.0</v>
      </c>
      <c r="J6702" s="2">
        <v>0.0</v>
      </c>
      <c r="K6702" s="2">
        <v>1.0</v>
      </c>
      <c r="L6702" s="2">
        <v>1.0</v>
      </c>
      <c r="M6702" s="2">
        <v>0.0</v>
      </c>
      <c r="N6702" s="2">
        <v>0.0</v>
      </c>
      <c r="O6702" s="2">
        <f t="shared" si="2"/>
        <v>1</v>
      </c>
    </row>
    <row r="6703" ht="15.75" customHeight="1">
      <c r="A6703" s="2">
        <f t="shared" si="1"/>
        <v>1</v>
      </c>
      <c r="B6703" s="2" t="s">
        <v>6672</v>
      </c>
      <c r="C6703" s="2">
        <v>0.0</v>
      </c>
      <c r="D6703" s="2">
        <v>1.0</v>
      </c>
      <c r="E6703" s="2">
        <v>0.0</v>
      </c>
      <c r="F6703" s="2">
        <v>0.0</v>
      </c>
      <c r="G6703" s="2">
        <v>0.0</v>
      </c>
      <c r="H6703" s="2">
        <v>0.0</v>
      </c>
      <c r="I6703" s="2">
        <v>0.0</v>
      </c>
      <c r="J6703" s="2">
        <v>0.0</v>
      </c>
      <c r="K6703" s="2">
        <v>0.0</v>
      </c>
      <c r="L6703" s="2">
        <v>0.0</v>
      </c>
      <c r="M6703" s="2">
        <v>0.0</v>
      </c>
      <c r="N6703" s="2">
        <v>0.0</v>
      </c>
      <c r="O6703" s="2">
        <f t="shared" si="2"/>
        <v>1</v>
      </c>
    </row>
    <row r="6704" ht="15.75" customHeight="1">
      <c r="A6704" s="2">
        <f t="shared" si="1"/>
        <v>1</v>
      </c>
      <c r="B6704" s="2" t="s">
        <v>6673</v>
      </c>
      <c r="C6704" s="2">
        <v>1.0</v>
      </c>
      <c r="D6704" s="2">
        <v>1.0</v>
      </c>
      <c r="E6704" s="2">
        <v>1.0</v>
      </c>
      <c r="F6704" s="2">
        <v>0.0</v>
      </c>
      <c r="G6704" s="2">
        <v>0.0</v>
      </c>
      <c r="H6704" s="2">
        <v>0.0</v>
      </c>
      <c r="I6704" s="2">
        <v>0.0</v>
      </c>
      <c r="J6704" s="2">
        <v>0.0</v>
      </c>
      <c r="K6704" s="2">
        <v>1.0</v>
      </c>
      <c r="L6704" s="2">
        <v>1.0</v>
      </c>
      <c r="M6704" s="2">
        <v>0.0</v>
      </c>
      <c r="N6704" s="2">
        <v>0.0</v>
      </c>
      <c r="O6704" s="2">
        <f t="shared" si="2"/>
        <v>1</v>
      </c>
    </row>
    <row r="6705" ht="15.75" customHeight="1">
      <c r="A6705" s="2">
        <f t="shared" si="1"/>
        <v>0</v>
      </c>
      <c r="B6705" s="2" t="s">
        <v>6674</v>
      </c>
      <c r="C6705" s="2">
        <v>0.0</v>
      </c>
      <c r="D6705" s="2">
        <v>0.0</v>
      </c>
      <c r="E6705" s="2">
        <v>0.0</v>
      </c>
      <c r="F6705" s="2">
        <v>0.0</v>
      </c>
      <c r="G6705" s="2">
        <v>0.0</v>
      </c>
      <c r="H6705" s="2">
        <v>0.0</v>
      </c>
      <c r="I6705" s="2">
        <v>0.0</v>
      </c>
      <c r="J6705" s="2">
        <v>0.0</v>
      </c>
      <c r="K6705" s="2">
        <v>0.0</v>
      </c>
      <c r="L6705" s="2">
        <v>0.0</v>
      </c>
      <c r="M6705" s="2">
        <v>0.0</v>
      </c>
      <c r="N6705" s="2">
        <v>0.0</v>
      </c>
      <c r="O6705" s="2">
        <f t="shared" si="2"/>
        <v>0</v>
      </c>
    </row>
    <row r="6706" ht="15.75" customHeight="1">
      <c r="A6706" s="2">
        <f t="shared" si="1"/>
        <v>1</v>
      </c>
      <c r="B6706" s="2" t="s">
        <v>6675</v>
      </c>
      <c r="C6706" s="2">
        <v>1.0</v>
      </c>
      <c r="D6706" s="2">
        <v>0.0</v>
      </c>
      <c r="E6706" s="2">
        <v>0.0</v>
      </c>
      <c r="F6706" s="2">
        <v>1.0</v>
      </c>
      <c r="G6706" s="2">
        <v>0.0</v>
      </c>
      <c r="H6706" s="2">
        <v>0.0</v>
      </c>
      <c r="I6706" s="2">
        <v>0.0</v>
      </c>
      <c r="J6706" s="2">
        <v>0.0</v>
      </c>
      <c r="K6706" s="2">
        <v>1.0</v>
      </c>
      <c r="L6706" s="2">
        <v>0.0</v>
      </c>
      <c r="M6706" s="2">
        <v>1.0</v>
      </c>
      <c r="N6706" s="2">
        <v>0.0</v>
      </c>
      <c r="O6706" s="2">
        <f t="shared" si="2"/>
        <v>1</v>
      </c>
    </row>
    <row r="6707" ht="15.75" customHeight="1">
      <c r="A6707" s="2">
        <f t="shared" si="1"/>
        <v>1</v>
      </c>
      <c r="B6707" s="2" t="s">
        <v>6676</v>
      </c>
      <c r="C6707" s="2">
        <v>1.0</v>
      </c>
      <c r="D6707" s="2">
        <v>1.0</v>
      </c>
      <c r="E6707" s="2">
        <v>1.0</v>
      </c>
      <c r="F6707" s="2">
        <v>0.0</v>
      </c>
      <c r="G6707" s="2">
        <v>0.0</v>
      </c>
      <c r="H6707" s="2">
        <v>0.0</v>
      </c>
      <c r="I6707" s="2">
        <v>0.0</v>
      </c>
      <c r="J6707" s="2">
        <v>0.0</v>
      </c>
      <c r="K6707" s="2">
        <v>1.0</v>
      </c>
      <c r="L6707" s="2">
        <v>1.0</v>
      </c>
      <c r="M6707" s="2">
        <v>0.0</v>
      </c>
      <c r="N6707" s="2">
        <v>0.0</v>
      </c>
      <c r="O6707" s="2">
        <f t="shared" si="2"/>
        <v>1</v>
      </c>
    </row>
    <row r="6708" ht="15.75" customHeight="1">
      <c r="A6708" s="2">
        <f t="shared" si="1"/>
        <v>1</v>
      </c>
      <c r="B6708" s="2" t="s">
        <v>6677</v>
      </c>
      <c r="C6708" s="2">
        <v>1.0</v>
      </c>
      <c r="D6708" s="2">
        <v>0.0</v>
      </c>
      <c r="E6708" s="2">
        <v>0.0</v>
      </c>
      <c r="F6708" s="2">
        <v>1.0</v>
      </c>
      <c r="G6708" s="2">
        <v>0.0</v>
      </c>
      <c r="H6708" s="2">
        <v>1.0</v>
      </c>
      <c r="I6708" s="2">
        <v>0.0</v>
      </c>
      <c r="J6708" s="2">
        <v>0.0</v>
      </c>
      <c r="K6708" s="2">
        <v>0.0</v>
      </c>
      <c r="L6708" s="2">
        <v>0.0</v>
      </c>
      <c r="M6708" s="2">
        <v>0.0</v>
      </c>
      <c r="N6708" s="2">
        <v>1.0</v>
      </c>
      <c r="O6708" s="2">
        <f t="shared" si="2"/>
        <v>1</v>
      </c>
    </row>
    <row r="6709" ht="15.75" customHeight="1">
      <c r="A6709" s="2">
        <f t="shared" si="1"/>
        <v>0</v>
      </c>
      <c r="B6709" s="2" t="s">
        <v>6678</v>
      </c>
      <c r="C6709" s="2">
        <v>0.0</v>
      </c>
      <c r="D6709" s="2">
        <v>0.0</v>
      </c>
      <c r="E6709" s="2">
        <v>0.0</v>
      </c>
      <c r="F6709" s="2">
        <v>0.0</v>
      </c>
      <c r="G6709" s="2">
        <v>0.0</v>
      </c>
      <c r="H6709" s="2">
        <v>0.0</v>
      </c>
      <c r="I6709" s="2">
        <v>0.0</v>
      </c>
      <c r="J6709" s="2">
        <v>0.0</v>
      </c>
      <c r="K6709" s="2">
        <v>0.0</v>
      </c>
      <c r="L6709" s="2">
        <v>0.0</v>
      </c>
      <c r="M6709" s="2">
        <v>0.0</v>
      </c>
      <c r="N6709" s="2">
        <v>0.0</v>
      </c>
      <c r="O6709" s="2">
        <f t="shared" si="2"/>
        <v>0</v>
      </c>
    </row>
    <row r="6710" ht="15.75" customHeight="1">
      <c r="A6710" s="2">
        <f t="shared" si="1"/>
        <v>1</v>
      </c>
      <c r="B6710" s="2" t="s">
        <v>6679</v>
      </c>
      <c r="C6710" s="2">
        <v>1.0</v>
      </c>
      <c r="D6710" s="2">
        <v>0.0</v>
      </c>
      <c r="E6710" s="2">
        <v>1.0</v>
      </c>
      <c r="F6710" s="2">
        <v>0.0</v>
      </c>
      <c r="G6710" s="2">
        <v>1.0</v>
      </c>
      <c r="H6710" s="2">
        <v>0.0</v>
      </c>
      <c r="I6710" s="2">
        <v>0.0</v>
      </c>
      <c r="J6710" s="2">
        <v>0.0</v>
      </c>
      <c r="K6710" s="2">
        <v>0.0</v>
      </c>
      <c r="L6710" s="2">
        <v>1.0</v>
      </c>
      <c r="M6710" s="2">
        <v>0.0</v>
      </c>
      <c r="N6710" s="2">
        <v>0.0</v>
      </c>
      <c r="O6710" s="2">
        <f t="shared" si="2"/>
        <v>1</v>
      </c>
    </row>
    <row r="6711" ht="15.75" customHeight="1">
      <c r="A6711" s="2">
        <f t="shared" si="1"/>
        <v>1</v>
      </c>
      <c r="B6711" s="2" t="s">
        <v>6680</v>
      </c>
      <c r="C6711" s="2">
        <v>0.0</v>
      </c>
      <c r="D6711" s="2">
        <v>1.0</v>
      </c>
      <c r="E6711" s="2">
        <v>0.0</v>
      </c>
      <c r="F6711" s="2">
        <v>0.0</v>
      </c>
      <c r="G6711" s="2">
        <v>0.0</v>
      </c>
      <c r="H6711" s="2">
        <v>0.0</v>
      </c>
      <c r="I6711" s="2">
        <v>0.0</v>
      </c>
      <c r="J6711" s="2">
        <v>0.0</v>
      </c>
      <c r="K6711" s="2">
        <v>0.0</v>
      </c>
      <c r="L6711" s="2">
        <v>0.0</v>
      </c>
      <c r="M6711" s="2">
        <v>0.0</v>
      </c>
      <c r="N6711" s="2">
        <v>0.0</v>
      </c>
      <c r="O6711" s="2">
        <f t="shared" si="2"/>
        <v>1</v>
      </c>
    </row>
    <row r="6712" ht="15.75" customHeight="1">
      <c r="A6712" s="2">
        <f t="shared" si="1"/>
        <v>0</v>
      </c>
      <c r="B6712" s="2" t="s">
        <v>6681</v>
      </c>
      <c r="C6712" s="2">
        <v>0.0</v>
      </c>
      <c r="D6712" s="2">
        <v>0.0</v>
      </c>
      <c r="E6712" s="2">
        <v>0.0</v>
      </c>
      <c r="F6712" s="2">
        <v>0.0</v>
      </c>
      <c r="G6712" s="2">
        <v>0.0</v>
      </c>
      <c r="H6712" s="2">
        <v>0.0</v>
      </c>
      <c r="I6712" s="2">
        <v>0.0</v>
      </c>
      <c r="J6712" s="2">
        <v>0.0</v>
      </c>
      <c r="K6712" s="2">
        <v>0.0</v>
      </c>
      <c r="L6712" s="2">
        <v>0.0</v>
      </c>
      <c r="M6712" s="2">
        <v>0.0</v>
      </c>
      <c r="N6712" s="2">
        <v>0.0</v>
      </c>
      <c r="O6712" s="2">
        <f t="shared" si="2"/>
        <v>0</v>
      </c>
    </row>
    <row r="6713" ht="15.75" customHeight="1">
      <c r="A6713" s="2">
        <f t="shared" si="1"/>
        <v>0</v>
      </c>
      <c r="B6713" s="2" t="s">
        <v>6682</v>
      </c>
      <c r="C6713" s="2">
        <v>0.0</v>
      </c>
      <c r="D6713" s="2">
        <v>0.0</v>
      </c>
      <c r="E6713" s="2">
        <v>0.0</v>
      </c>
      <c r="F6713" s="2">
        <v>0.0</v>
      </c>
      <c r="G6713" s="2">
        <v>0.0</v>
      </c>
      <c r="H6713" s="2">
        <v>0.0</v>
      </c>
      <c r="I6713" s="2">
        <v>0.0</v>
      </c>
      <c r="J6713" s="2">
        <v>0.0</v>
      </c>
      <c r="K6713" s="2">
        <v>0.0</v>
      </c>
      <c r="L6713" s="2">
        <v>0.0</v>
      </c>
      <c r="M6713" s="2">
        <v>0.0</v>
      </c>
      <c r="N6713" s="2">
        <v>0.0</v>
      </c>
      <c r="O6713" s="2">
        <f t="shared" si="2"/>
        <v>0</v>
      </c>
    </row>
    <row r="6714" ht="15.75" customHeight="1">
      <c r="A6714" s="2">
        <f t="shared" si="1"/>
        <v>1</v>
      </c>
      <c r="B6714" s="2" t="s">
        <v>6683</v>
      </c>
      <c r="C6714" s="2">
        <v>1.0</v>
      </c>
      <c r="D6714" s="2">
        <v>0.0</v>
      </c>
      <c r="E6714" s="2">
        <v>1.0</v>
      </c>
      <c r="F6714" s="2">
        <v>0.0</v>
      </c>
      <c r="G6714" s="2">
        <v>1.0</v>
      </c>
      <c r="H6714" s="2">
        <v>0.0</v>
      </c>
      <c r="I6714" s="2">
        <v>0.0</v>
      </c>
      <c r="J6714" s="2">
        <v>0.0</v>
      </c>
      <c r="K6714" s="2">
        <v>0.0</v>
      </c>
      <c r="L6714" s="2">
        <v>1.0</v>
      </c>
      <c r="M6714" s="2">
        <v>0.0</v>
      </c>
      <c r="N6714" s="2">
        <v>0.0</v>
      </c>
      <c r="O6714" s="2">
        <f t="shared" si="2"/>
        <v>1</v>
      </c>
    </row>
    <row r="6715" ht="15.75" customHeight="1">
      <c r="A6715" s="2">
        <f t="shared" si="1"/>
        <v>0</v>
      </c>
      <c r="B6715" s="2" t="s">
        <v>6684</v>
      </c>
      <c r="C6715" s="2">
        <v>0.0</v>
      </c>
      <c r="D6715" s="2">
        <v>0.0</v>
      </c>
      <c r="E6715" s="2">
        <v>0.0</v>
      </c>
      <c r="F6715" s="2">
        <v>0.0</v>
      </c>
      <c r="G6715" s="2">
        <v>0.0</v>
      </c>
      <c r="H6715" s="2">
        <v>0.0</v>
      </c>
      <c r="I6715" s="2">
        <v>0.0</v>
      </c>
      <c r="J6715" s="2">
        <v>0.0</v>
      </c>
      <c r="K6715" s="2">
        <v>0.0</v>
      </c>
      <c r="L6715" s="2">
        <v>0.0</v>
      </c>
      <c r="M6715" s="2">
        <v>0.0</v>
      </c>
      <c r="N6715" s="2">
        <v>0.0</v>
      </c>
      <c r="O6715" s="2">
        <f t="shared" si="2"/>
        <v>0</v>
      </c>
    </row>
    <row r="6716" ht="15.75" customHeight="1">
      <c r="A6716" s="2">
        <f t="shared" si="1"/>
        <v>1</v>
      </c>
      <c r="B6716" s="2" t="s">
        <v>6685</v>
      </c>
      <c r="C6716" s="2">
        <v>1.0</v>
      </c>
      <c r="D6716" s="2">
        <v>1.0</v>
      </c>
      <c r="E6716" s="2">
        <v>1.0</v>
      </c>
      <c r="F6716" s="2">
        <v>0.0</v>
      </c>
      <c r="G6716" s="2">
        <v>0.0</v>
      </c>
      <c r="H6716" s="2">
        <v>1.0</v>
      </c>
      <c r="I6716" s="2">
        <v>0.0</v>
      </c>
      <c r="J6716" s="2">
        <v>0.0</v>
      </c>
      <c r="K6716" s="2">
        <v>0.0</v>
      </c>
      <c r="L6716" s="2">
        <v>1.0</v>
      </c>
      <c r="M6716" s="2">
        <v>0.0</v>
      </c>
      <c r="N6716" s="2">
        <v>0.0</v>
      </c>
      <c r="O6716" s="2">
        <f t="shared" si="2"/>
        <v>1</v>
      </c>
    </row>
    <row r="6717" ht="15.75" customHeight="1">
      <c r="A6717" s="2">
        <f t="shared" si="1"/>
        <v>0</v>
      </c>
      <c r="B6717" s="2" t="s">
        <v>6686</v>
      </c>
      <c r="C6717" s="2">
        <v>0.0</v>
      </c>
      <c r="D6717" s="2">
        <v>0.0</v>
      </c>
      <c r="E6717" s="2">
        <v>0.0</v>
      </c>
      <c r="F6717" s="2">
        <v>0.0</v>
      </c>
      <c r="G6717" s="2">
        <v>0.0</v>
      </c>
      <c r="H6717" s="2">
        <v>0.0</v>
      </c>
      <c r="I6717" s="2">
        <v>0.0</v>
      </c>
      <c r="J6717" s="2">
        <v>0.0</v>
      </c>
      <c r="K6717" s="2">
        <v>0.0</v>
      </c>
      <c r="L6717" s="2">
        <v>0.0</v>
      </c>
      <c r="M6717" s="2">
        <v>0.0</v>
      </c>
      <c r="N6717" s="2">
        <v>0.0</v>
      </c>
      <c r="O6717" s="2">
        <f t="shared" si="2"/>
        <v>0</v>
      </c>
    </row>
    <row r="6718" ht="15.75" customHeight="1">
      <c r="A6718" s="2">
        <f t="shared" si="1"/>
        <v>0</v>
      </c>
      <c r="B6718" s="2" t="s">
        <v>6687</v>
      </c>
      <c r="C6718" s="2">
        <v>0.0</v>
      </c>
      <c r="D6718" s="2">
        <v>0.0</v>
      </c>
      <c r="E6718" s="2">
        <v>0.0</v>
      </c>
      <c r="F6718" s="2">
        <v>0.0</v>
      </c>
      <c r="G6718" s="2">
        <v>0.0</v>
      </c>
      <c r="H6718" s="2">
        <v>0.0</v>
      </c>
      <c r="I6718" s="2">
        <v>0.0</v>
      </c>
      <c r="J6718" s="2">
        <v>0.0</v>
      </c>
      <c r="K6718" s="2">
        <v>0.0</v>
      </c>
      <c r="L6718" s="2">
        <v>0.0</v>
      </c>
      <c r="M6718" s="2">
        <v>0.0</v>
      </c>
      <c r="N6718" s="2">
        <v>0.0</v>
      </c>
      <c r="O6718" s="2">
        <f t="shared" si="2"/>
        <v>0</v>
      </c>
    </row>
    <row r="6719" ht="15.75" customHeight="1">
      <c r="A6719" s="2">
        <f t="shared" si="1"/>
        <v>0</v>
      </c>
      <c r="B6719" s="2" t="s">
        <v>6688</v>
      </c>
      <c r="C6719" s="2">
        <v>0.0</v>
      </c>
      <c r="D6719" s="2">
        <v>0.0</v>
      </c>
      <c r="E6719" s="2">
        <v>0.0</v>
      </c>
      <c r="F6719" s="2">
        <v>0.0</v>
      </c>
      <c r="G6719" s="2">
        <v>0.0</v>
      </c>
      <c r="H6719" s="2">
        <v>0.0</v>
      </c>
      <c r="I6719" s="2">
        <v>0.0</v>
      </c>
      <c r="J6719" s="2">
        <v>0.0</v>
      </c>
      <c r="K6719" s="2">
        <v>0.0</v>
      </c>
      <c r="L6719" s="2">
        <v>0.0</v>
      </c>
      <c r="M6719" s="2">
        <v>0.0</v>
      </c>
      <c r="N6719" s="2">
        <v>0.0</v>
      </c>
      <c r="O6719" s="2">
        <f t="shared" si="2"/>
        <v>0</v>
      </c>
    </row>
    <row r="6720" ht="15.75" customHeight="1">
      <c r="A6720" s="2">
        <f t="shared" si="1"/>
        <v>1</v>
      </c>
      <c r="B6720" s="2" t="s">
        <v>6689</v>
      </c>
      <c r="C6720" s="2">
        <v>1.0</v>
      </c>
      <c r="D6720" s="2">
        <v>1.0</v>
      </c>
      <c r="E6720" s="2">
        <v>1.0</v>
      </c>
      <c r="F6720" s="2">
        <v>0.0</v>
      </c>
      <c r="G6720" s="2">
        <v>1.0</v>
      </c>
      <c r="H6720" s="2">
        <v>0.0</v>
      </c>
      <c r="I6720" s="2">
        <v>0.0</v>
      </c>
      <c r="J6720" s="2">
        <v>0.0</v>
      </c>
      <c r="K6720" s="2">
        <v>0.0</v>
      </c>
      <c r="L6720" s="2">
        <v>1.0</v>
      </c>
      <c r="M6720" s="2">
        <v>0.0</v>
      </c>
      <c r="N6720" s="2">
        <v>0.0</v>
      </c>
      <c r="O6720" s="2">
        <f t="shared" si="2"/>
        <v>1</v>
      </c>
    </row>
    <row r="6721" ht="15.75" customHeight="1">
      <c r="A6721" s="2">
        <f t="shared" si="1"/>
        <v>0</v>
      </c>
      <c r="B6721" s="2" t="s">
        <v>6690</v>
      </c>
      <c r="C6721" s="2">
        <v>0.0</v>
      </c>
      <c r="D6721" s="2">
        <v>0.0</v>
      </c>
      <c r="E6721" s="2">
        <v>0.0</v>
      </c>
      <c r="F6721" s="2">
        <v>0.0</v>
      </c>
      <c r="G6721" s="2">
        <v>0.0</v>
      </c>
      <c r="H6721" s="2">
        <v>0.0</v>
      </c>
      <c r="I6721" s="2">
        <v>0.0</v>
      </c>
      <c r="J6721" s="2">
        <v>0.0</v>
      </c>
      <c r="K6721" s="2">
        <v>0.0</v>
      </c>
      <c r="L6721" s="2">
        <v>0.0</v>
      </c>
      <c r="M6721" s="2">
        <v>0.0</v>
      </c>
      <c r="N6721" s="2">
        <v>0.0</v>
      </c>
      <c r="O6721" s="2">
        <f t="shared" si="2"/>
        <v>0</v>
      </c>
    </row>
    <row r="6722" ht="15.75" customHeight="1">
      <c r="A6722" s="2">
        <f t="shared" si="1"/>
        <v>1</v>
      </c>
      <c r="B6722" s="2" t="s">
        <v>6691</v>
      </c>
      <c r="C6722" s="2">
        <v>1.0</v>
      </c>
      <c r="D6722" s="2">
        <v>0.0</v>
      </c>
      <c r="E6722" s="2">
        <v>1.0</v>
      </c>
      <c r="F6722" s="2">
        <v>0.0</v>
      </c>
      <c r="G6722" s="2">
        <v>0.0</v>
      </c>
      <c r="H6722" s="2">
        <v>0.0</v>
      </c>
      <c r="I6722" s="2">
        <v>0.0</v>
      </c>
      <c r="J6722" s="2">
        <v>0.0</v>
      </c>
      <c r="K6722" s="2">
        <v>1.0</v>
      </c>
      <c r="L6722" s="2">
        <v>1.0</v>
      </c>
      <c r="M6722" s="2">
        <v>0.0</v>
      </c>
      <c r="N6722" s="2">
        <v>0.0</v>
      </c>
      <c r="O6722" s="2">
        <f t="shared" si="2"/>
        <v>1</v>
      </c>
    </row>
    <row r="6723" ht="15.75" customHeight="1">
      <c r="A6723" s="2">
        <f t="shared" si="1"/>
        <v>1</v>
      </c>
      <c r="B6723" s="2" t="s">
        <v>6692</v>
      </c>
      <c r="C6723" s="2">
        <v>1.0</v>
      </c>
      <c r="D6723" s="2">
        <v>0.0</v>
      </c>
      <c r="E6723" s="2">
        <v>1.0</v>
      </c>
      <c r="F6723" s="2">
        <v>0.0</v>
      </c>
      <c r="G6723" s="2">
        <v>0.0</v>
      </c>
      <c r="H6723" s="2">
        <v>0.0</v>
      </c>
      <c r="I6723" s="2">
        <v>0.0</v>
      </c>
      <c r="J6723" s="2">
        <v>0.0</v>
      </c>
      <c r="K6723" s="2">
        <v>1.0</v>
      </c>
      <c r="L6723" s="2">
        <v>0.0</v>
      </c>
      <c r="M6723" s="2">
        <v>0.0</v>
      </c>
      <c r="N6723" s="2">
        <v>1.0</v>
      </c>
      <c r="O6723" s="2">
        <f t="shared" si="2"/>
        <v>1</v>
      </c>
    </row>
    <row r="6724" ht="15.75" customHeight="1">
      <c r="A6724" s="2">
        <f t="shared" si="1"/>
        <v>0</v>
      </c>
      <c r="B6724" s="2" t="s">
        <v>6693</v>
      </c>
      <c r="C6724" s="2">
        <v>0.0</v>
      </c>
      <c r="D6724" s="2">
        <v>0.0</v>
      </c>
      <c r="E6724" s="2">
        <v>0.0</v>
      </c>
      <c r="F6724" s="2">
        <v>0.0</v>
      </c>
      <c r="G6724" s="2">
        <v>0.0</v>
      </c>
      <c r="H6724" s="2">
        <v>0.0</v>
      </c>
      <c r="I6724" s="2">
        <v>0.0</v>
      </c>
      <c r="J6724" s="2">
        <v>0.0</v>
      </c>
      <c r="K6724" s="2">
        <v>0.0</v>
      </c>
      <c r="L6724" s="2">
        <v>0.0</v>
      </c>
      <c r="M6724" s="2">
        <v>0.0</v>
      </c>
      <c r="N6724" s="2">
        <v>0.0</v>
      </c>
      <c r="O6724" s="2">
        <f t="shared" si="2"/>
        <v>0</v>
      </c>
    </row>
    <row r="6725" ht="15.75" customHeight="1">
      <c r="A6725" s="2">
        <f t="shared" si="1"/>
        <v>1</v>
      </c>
      <c r="B6725" s="2" t="s">
        <v>6694</v>
      </c>
      <c r="C6725" s="2">
        <v>0.0</v>
      </c>
      <c r="D6725" s="2">
        <v>1.0</v>
      </c>
      <c r="E6725" s="2">
        <v>0.0</v>
      </c>
      <c r="F6725" s="2">
        <v>0.0</v>
      </c>
      <c r="G6725" s="2">
        <v>0.0</v>
      </c>
      <c r="H6725" s="2">
        <v>0.0</v>
      </c>
      <c r="I6725" s="2">
        <v>0.0</v>
      </c>
      <c r="J6725" s="2">
        <v>0.0</v>
      </c>
      <c r="K6725" s="2">
        <v>0.0</v>
      </c>
      <c r="L6725" s="2">
        <v>0.0</v>
      </c>
      <c r="M6725" s="2">
        <v>0.0</v>
      </c>
      <c r="N6725" s="2">
        <v>0.0</v>
      </c>
      <c r="O6725" s="2">
        <f t="shared" si="2"/>
        <v>1</v>
      </c>
    </row>
    <row r="6726" ht="15.75" customHeight="1">
      <c r="A6726" s="2">
        <f t="shared" si="1"/>
        <v>0</v>
      </c>
      <c r="B6726" s="2" t="s">
        <v>6695</v>
      </c>
      <c r="C6726" s="2">
        <v>0.0</v>
      </c>
      <c r="D6726" s="2">
        <v>0.0</v>
      </c>
      <c r="E6726" s="2">
        <v>0.0</v>
      </c>
      <c r="F6726" s="2">
        <v>0.0</v>
      </c>
      <c r="G6726" s="2">
        <v>0.0</v>
      </c>
      <c r="H6726" s="2">
        <v>0.0</v>
      </c>
      <c r="I6726" s="2">
        <v>0.0</v>
      </c>
      <c r="J6726" s="2">
        <v>0.0</v>
      </c>
      <c r="K6726" s="2">
        <v>0.0</v>
      </c>
      <c r="L6726" s="2">
        <v>0.0</v>
      </c>
      <c r="M6726" s="2">
        <v>0.0</v>
      </c>
      <c r="N6726" s="2">
        <v>0.0</v>
      </c>
      <c r="O6726" s="2">
        <f t="shared" si="2"/>
        <v>0</v>
      </c>
    </row>
    <row r="6727" ht="15.75" customHeight="1">
      <c r="A6727" s="2">
        <f t="shared" si="1"/>
        <v>1</v>
      </c>
      <c r="B6727" s="2" t="s">
        <v>6696</v>
      </c>
      <c r="C6727" s="2">
        <v>1.0</v>
      </c>
      <c r="D6727" s="2">
        <v>1.0</v>
      </c>
      <c r="E6727" s="2">
        <v>0.0</v>
      </c>
      <c r="F6727" s="2">
        <v>1.0</v>
      </c>
      <c r="G6727" s="2">
        <v>0.0</v>
      </c>
      <c r="H6727" s="2">
        <v>0.0</v>
      </c>
      <c r="I6727" s="2">
        <v>0.0</v>
      </c>
      <c r="J6727" s="2">
        <v>0.0</v>
      </c>
      <c r="K6727" s="2">
        <v>1.0</v>
      </c>
      <c r="L6727" s="2">
        <v>0.0</v>
      </c>
      <c r="M6727" s="2">
        <v>1.0</v>
      </c>
      <c r="N6727" s="2">
        <v>0.0</v>
      </c>
      <c r="O6727" s="2">
        <f t="shared" si="2"/>
        <v>1</v>
      </c>
    </row>
    <row r="6728" ht="15.75" customHeight="1">
      <c r="A6728" s="2">
        <f t="shared" si="1"/>
        <v>0</v>
      </c>
      <c r="B6728" s="2" t="s">
        <v>6697</v>
      </c>
      <c r="C6728" s="2">
        <v>0.0</v>
      </c>
      <c r="D6728" s="2">
        <v>0.0</v>
      </c>
      <c r="E6728" s="2">
        <v>0.0</v>
      </c>
      <c r="F6728" s="2">
        <v>0.0</v>
      </c>
      <c r="G6728" s="2">
        <v>0.0</v>
      </c>
      <c r="H6728" s="2">
        <v>0.0</v>
      </c>
      <c r="I6728" s="2">
        <v>0.0</v>
      </c>
      <c r="J6728" s="2">
        <v>0.0</v>
      </c>
      <c r="K6728" s="2">
        <v>0.0</v>
      </c>
      <c r="L6728" s="2">
        <v>0.0</v>
      </c>
      <c r="M6728" s="2">
        <v>0.0</v>
      </c>
      <c r="N6728" s="2">
        <v>0.0</v>
      </c>
      <c r="O6728" s="2">
        <f t="shared" si="2"/>
        <v>0</v>
      </c>
    </row>
    <row r="6729" ht="15.75" customHeight="1">
      <c r="A6729" s="2">
        <f t="shared" si="1"/>
        <v>0</v>
      </c>
      <c r="B6729" s="2" t="s">
        <v>6698</v>
      </c>
      <c r="C6729" s="2">
        <v>0.0</v>
      </c>
      <c r="D6729" s="2">
        <v>0.0</v>
      </c>
      <c r="E6729" s="2">
        <v>0.0</v>
      </c>
      <c r="F6729" s="2">
        <v>0.0</v>
      </c>
      <c r="G6729" s="2">
        <v>0.0</v>
      </c>
      <c r="H6729" s="2">
        <v>0.0</v>
      </c>
      <c r="I6729" s="2">
        <v>0.0</v>
      </c>
      <c r="J6729" s="2">
        <v>0.0</v>
      </c>
      <c r="K6729" s="2">
        <v>0.0</v>
      </c>
      <c r="L6729" s="2">
        <v>0.0</v>
      </c>
      <c r="M6729" s="2">
        <v>0.0</v>
      </c>
      <c r="N6729" s="2">
        <v>0.0</v>
      </c>
      <c r="O6729" s="2">
        <f t="shared" si="2"/>
        <v>0</v>
      </c>
    </row>
    <row r="6730" ht="15.75" customHeight="1">
      <c r="A6730" s="2">
        <f t="shared" si="1"/>
        <v>0</v>
      </c>
      <c r="B6730" s="2" t="s">
        <v>6699</v>
      </c>
      <c r="C6730" s="2">
        <v>0.0</v>
      </c>
      <c r="D6730" s="2">
        <v>0.0</v>
      </c>
      <c r="E6730" s="2">
        <v>0.0</v>
      </c>
      <c r="F6730" s="2">
        <v>0.0</v>
      </c>
      <c r="G6730" s="2">
        <v>0.0</v>
      </c>
      <c r="H6730" s="2">
        <v>0.0</v>
      </c>
      <c r="I6730" s="2">
        <v>0.0</v>
      </c>
      <c r="J6730" s="2">
        <v>0.0</v>
      </c>
      <c r="K6730" s="2">
        <v>0.0</v>
      </c>
      <c r="L6730" s="2">
        <v>0.0</v>
      </c>
      <c r="M6730" s="2">
        <v>0.0</v>
      </c>
      <c r="N6730" s="2">
        <v>0.0</v>
      </c>
      <c r="O6730" s="2">
        <f t="shared" si="2"/>
        <v>0</v>
      </c>
    </row>
    <row r="6731" ht="15.75" customHeight="1">
      <c r="A6731" s="2">
        <f t="shared" si="1"/>
        <v>1</v>
      </c>
      <c r="B6731" s="2" t="s">
        <v>6700</v>
      </c>
      <c r="C6731" s="2">
        <v>1.0</v>
      </c>
      <c r="D6731" s="2">
        <v>1.0</v>
      </c>
      <c r="E6731" s="2">
        <v>1.0</v>
      </c>
      <c r="F6731" s="2">
        <v>0.0</v>
      </c>
      <c r="G6731" s="2">
        <v>0.0</v>
      </c>
      <c r="H6731" s="2">
        <v>1.0</v>
      </c>
      <c r="I6731" s="2">
        <v>0.0</v>
      </c>
      <c r="J6731" s="2">
        <v>0.0</v>
      </c>
      <c r="K6731" s="2">
        <v>0.0</v>
      </c>
      <c r="L6731" s="2">
        <v>1.0</v>
      </c>
      <c r="M6731" s="2">
        <v>0.0</v>
      </c>
      <c r="N6731" s="2">
        <v>0.0</v>
      </c>
      <c r="O6731" s="2">
        <f t="shared" si="2"/>
        <v>1</v>
      </c>
    </row>
    <row r="6732" ht="15.75" customHeight="1">
      <c r="A6732" s="2">
        <f t="shared" si="1"/>
        <v>0</v>
      </c>
      <c r="B6732" s="2" t="s">
        <v>6701</v>
      </c>
      <c r="C6732" s="2">
        <v>0.0</v>
      </c>
      <c r="D6732" s="2">
        <v>0.0</v>
      </c>
      <c r="E6732" s="2">
        <v>0.0</v>
      </c>
      <c r="F6732" s="2">
        <v>0.0</v>
      </c>
      <c r="G6732" s="2">
        <v>0.0</v>
      </c>
      <c r="H6732" s="2">
        <v>0.0</v>
      </c>
      <c r="I6732" s="2">
        <v>0.0</v>
      </c>
      <c r="J6732" s="2">
        <v>0.0</v>
      </c>
      <c r="K6732" s="2">
        <v>0.0</v>
      </c>
      <c r="L6732" s="2">
        <v>0.0</v>
      </c>
      <c r="M6732" s="2">
        <v>0.0</v>
      </c>
      <c r="N6732" s="2">
        <v>0.0</v>
      </c>
      <c r="O6732" s="2">
        <f t="shared" si="2"/>
        <v>0</v>
      </c>
    </row>
    <row r="6733" ht="15.75" customHeight="1">
      <c r="A6733" s="2">
        <f t="shared" si="1"/>
        <v>1</v>
      </c>
      <c r="B6733" s="2" t="s">
        <v>6702</v>
      </c>
      <c r="C6733" s="2">
        <v>1.0</v>
      </c>
      <c r="D6733" s="2">
        <v>1.0</v>
      </c>
      <c r="E6733" s="2">
        <v>0.0</v>
      </c>
      <c r="F6733" s="2">
        <v>1.0</v>
      </c>
      <c r="G6733" s="2">
        <v>0.0</v>
      </c>
      <c r="H6733" s="2">
        <v>0.0</v>
      </c>
      <c r="I6733" s="2">
        <v>0.0</v>
      </c>
      <c r="J6733" s="2">
        <v>0.0</v>
      </c>
      <c r="K6733" s="2">
        <v>1.0</v>
      </c>
      <c r="L6733" s="2">
        <v>0.0</v>
      </c>
      <c r="M6733" s="2">
        <v>1.0</v>
      </c>
      <c r="N6733" s="2">
        <v>0.0</v>
      </c>
      <c r="O6733" s="2">
        <f t="shared" si="2"/>
        <v>1</v>
      </c>
    </row>
    <row r="6734" ht="15.75" customHeight="1">
      <c r="A6734" s="2">
        <f t="shared" si="1"/>
        <v>1</v>
      </c>
      <c r="B6734" s="2" t="s">
        <v>6703</v>
      </c>
      <c r="C6734" s="2">
        <v>1.0</v>
      </c>
      <c r="D6734" s="2">
        <v>1.0</v>
      </c>
      <c r="E6734" s="2">
        <v>1.0</v>
      </c>
      <c r="F6734" s="2">
        <v>0.0</v>
      </c>
      <c r="G6734" s="2">
        <v>1.0</v>
      </c>
      <c r="H6734" s="2">
        <v>0.0</v>
      </c>
      <c r="I6734" s="2">
        <v>0.0</v>
      </c>
      <c r="J6734" s="2">
        <v>0.0</v>
      </c>
      <c r="K6734" s="2">
        <v>0.0</v>
      </c>
      <c r="L6734" s="2">
        <v>1.0</v>
      </c>
      <c r="M6734" s="2">
        <v>0.0</v>
      </c>
      <c r="N6734" s="2">
        <v>0.0</v>
      </c>
      <c r="O6734" s="2">
        <f t="shared" si="2"/>
        <v>1</v>
      </c>
    </row>
    <row r="6735" ht="15.75" customHeight="1">
      <c r="A6735" s="2">
        <f t="shared" si="1"/>
        <v>1</v>
      </c>
      <c r="B6735" s="2" t="s">
        <v>6704</v>
      </c>
      <c r="C6735" s="2">
        <v>0.0</v>
      </c>
      <c r="D6735" s="2">
        <v>1.0</v>
      </c>
      <c r="E6735" s="2">
        <v>0.0</v>
      </c>
      <c r="F6735" s="2">
        <v>0.0</v>
      </c>
      <c r="G6735" s="2">
        <v>0.0</v>
      </c>
      <c r="H6735" s="2">
        <v>0.0</v>
      </c>
      <c r="I6735" s="2">
        <v>0.0</v>
      </c>
      <c r="J6735" s="2">
        <v>0.0</v>
      </c>
      <c r="K6735" s="2">
        <v>0.0</v>
      </c>
      <c r="L6735" s="2">
        <v>0.0</v>
      </c>
      <c r="M6735" s="2">
        <v>0.0</v>
      </c>
      <c r="N6735" s="2">
        <v>0.0</v>
      </c>
      <c r="O6735" s="2">
        <f t="shared" si="2"/>
        <v>1</v>
      </c>
    </row>
    <row r="6736" ht="15.75" customHeight="1">
      <c r="A6736" s="2">
        <f t="shared" si="1"/>
        <v>1</v>
      </c>
      <c r="B6736" s="2" t="s">
        <v>6705</v>
      </c>
      <c r="C6736" s="2">
        <v>0.0</v>
      </c>
      <c r="D6736" s="2">
        <v>1.0</v>
      </c>
      <c r="E6736" s="2">
        <v>0.0</v>
      </c>
      <c r="F6736" s="2">
        <v>0.0</v>
      </c>
      <c r="G6736" s="2">
        <v>0.0</v>
      </c>
      <c r="H6736" s="2">
        <v>0.0</v>
      </c>
      <c r="I6736" s="2">
        <v>0.0</v>
      </c>
      <c r="J6736" s="2">
        <v>0.0</v>
      </c>
      <c r="K6736" s="2">
        <v>0.0</v>
      </c>
      <c r="L6736" s="2">
        <v>0.0</v>
      </c>
      <c r="M6736" s="2">
        <v>0.0</v>
      </c>
      <c r="N6736" s="2">
        <v>0.0</v>
      </c>
      <c r="O6736" s="2">
        <f t="shared" si="2"/>
        <v>1</v>
      </c>
    </row>
    <row r="6737" ht="15.75" customHeight="1">
      <c r="A6737" s="2">
        <f t="shared" si="1"/>
        <v>1</v>
      </c>
      <c r="B6737" s="2" t="s">
        <v>6706</v>
      </c>
      <c r="C6737" s="2">
        <v>0.0</v>
      </c>
      <c r="D6737" s="2">
        <v>1.0</v>
      </c>
      <c r="E6737" s="2">
        <v>0.0</v>
      </c>
      <c r="F6737" s="2">
        <v>0.0</v>
      </c>
      <c r="G6737" s="2">
        <v>0.0</v>
      </c>
      <c r="H6737" s="2">
        <v>0.0</v>
      </c>
      <c r="I6737" s="2">
        <v>0.0</v>
      </c>
      <c r="J6737" s="2">
        <v>0.0</v>
      </c>
      <c r="K6737" s="2">
        <v>0.0</v>
      </c>
      <c r="L6737" s="2">
        <v>0.0</v>
      </c>
      <c r="M6737" s="2">
        <v>0.0</v>
      </c>
      <c r="N6737" s="2">
        <v>0.0</v>
      </c>
      <c r="O6737" s="2">
        <f t="shared" si="2"/>
        <v>1</v>
      </c>
    </row>
    <row r="6738" ht="15.75" customHeight="1">
      <c r="A6738" s="2">
        <f t="shared" si="1"/>
        <v>1</v>
      </c>
      <c r="B6738" s="2" t="s">
        <v>6707</v>
      </c>
      <c r="C6738" s="2">
        <v>0.0</v>
      </c>
      <c r="D6738" s="2">
        <v>1.0</v>
      </c>
      <c r="E6738" s="2">
        <v>0.0</v>
      </c>
      <c r="F6738" s="2">
        <v>0.0</v>
      </c>
      <c r="G6738" s="2">
        <v>0.0</v>
      </c>
      <c r="H6738" s="2">
        <v>0.0</v>
      </c>
      <c r="I6738" s="2">
        <v>0.0</v>
      </c>
      <c r="J6738" s="2">
        <v>0.0</v>
      </c>
      <c r="K6738" s="2">
        <v>0.0</v>
      </c>
      <c r="L6738" s="2">
        <v>0.0</v>
      </c>
      <c r="M6738" s="2">
        <v>0.0</v>
      </c>
      <c r="N6738" s="2">
        <v>0.0</v>
      </c>
      <c r="O6738" s="2">
        <f t="shared" si="2"/>
        <v>1</v>
      </c>
    </row>
    <row r="6739" ht="15.75" customHeight="1">
      <c r="A6739" s="2">
        <f t="shared" si="1"/>
        <v>1</v>
      </c>
      <c r="B6739" s="2" t="s">
        <v>6708</v>
      </c>
      <c r="C6739" s="2">
        <v>1.0</v>
      </c>
      <c r="D6739" s="2">
        <v>1.0</v>
      </c>
      <c r="E6739" s="2">
        <v>1.0</v>
      </c>
      <c r="F6739" s="2">
        <v>0.0</v>
      </c>
      <c r="G6739" s="2">
        <v>0.0</v>
      </c>
      <c r="H6739" s="2">
        <v>0.0</v>
      </c>
      <c r="I6739" s="2">
        <v>0.0</v>
      </c>
      <c r="J6739" s="2">
        <v>0.0</v>
      </c>
      <c r="K6739" s="2">
        <v>1.0</v>
      </c>
      <c r="L6739" s="2">
        <v>1.0</v>
      </c>
      <c r="M6739" s="2">
        <v>0.0</v>
      </c>
      <c r="N6739" s="2">
        <v>0.0</v>
      </c>
      <c r="O6739" s="2">
        <f t="shared" si="2"/>
        <v>1</v>
      </c>
    </row>
    <row r="6740" ht="15.75" customHeight="1">
      <c r="A6740" s="2">
        <f t="shared" si="1"/>
        <v>0</v>
      </c>
      <c r="B6740" s="2" t="s">
        <v>6709</v>
      </c>
      <c r="C6740" s="2">
        <v>0.0</v>
      </c>
      <c r="D6740" s="2">
        <v>0.0</v>
      </c>
      <c r="E6740" s="2">
        <v>0.0</v>
      </c>
      <c r="F6740" s="2">
        <v>0.0</v>
      </c>
      <c r="G6740" s="2">
        <v>0.0</v>
      </c>
      <c r="H6740" s="2">
        <v>0.0</v>
      </c>
      <c r="I6740" s="2">
        <v>0.0</v>
      </c>
      <c r="J6740" s="2">
        <v>0.0</v>
      </c>
      <c r="K6740" s="2">
        <v>0.0</v>
      </c>
      <c r="L6740" s="2">
        <v>0.0</v>
      </c>
      <c r="M6740" s="2">
        <v>0.0</v>
      </c>
      <c r="N6740" s="2">
        <v>0.0</v>
      </c>
      <c r="O6740" s="2">
        <f t="shared" si="2"/>
        <v>0</v>
      </c>
    </row>
    <row r="6741" ht="15.75" customHeight="1">
      <c r="A6741" s="2">
        <f t="shared" si="1"/>
        <v>0</v>
      </c>
      <c r="B6741" s="2" t="s">
        <v>6710</v>
      </c>
      <c r="C6741" s="2">
        <v>0.0</v>
      </c>
      <c r="D6741" s="2">
        <v>0.0</v>
      </c>
      <c r="E6741" s="2">
        <v>0.0</v>
      </c>
      <c r="F6741" s="2">
        <v>0.0</v>
      </c>
      <c r="G6741" s="2">
        <v>0.0</v>
      </c>
      <c r="H6741" s="2">
        <v>0.0</v>
      </c>
      <c r="I6741" s="2">
        <v>0.0</v>
      </c>
      <c r="J6741" s="2">
        <v>0.0</v>
      </c>
      <c r="K6741" s="2">
        <v>0.0</v>
      </c>
      <c r="L6741" s="2">
        <v>0.0</v>
      </c>
      <c r="M6741" s="2">
        <v>0.0</v>
      </c>
      <c r="N6741" s="2">
        <v>0.0</v>
      </c>
      <c r="O6741" s="2">
        <f t="shared" si="2"/>
        <v>0</v>
      </c>
    </row>
    <row r="6742" ht="15.75" customHeight="1">
      <c r="A6742" s="2">
        <f t="shared" si="1"/>
        <v>1</v>
      </c>
      <c r="B6742" s="2" t="s">
        <v>6711</v>
      </c>
      <c r="C6742" s="2">
        <v>1.0</v>
      </c>
      <c r="D6742" s="2">
        <v>1.0</v>
      </c>
      <c r="E6742" s="2">
        <v>1.0</v>
      </c>
      <c r="F6742" s="2">
        <v>0.0</v>
      </c>
      <c r="G6742" s="2">
        <v>0.0</v>
      </c>
      <c r="H6742" s="2">
        <v>0.0</v>
      </c>
      <c r="I6742" s="2">
        <v>0.0</v>
      </c>
      <c r="J6742" s="2">
        <v>0.0</v>
      </c>
      <c r="K6742" s="2">
        <v>1.0</v>
      </c>
      <c r="L6742" s="2">
        <v>1.0</v>
      </c>
      <c r="M6742" s="2">
        <v>0.0</v>
      </c>
      <c r="N6742" s="2">
        <v>0.0</v>
      </c>
      <c r="O6742" s="2">
        <f t="shared" si="2"/>
        <v>1</v>
      </c>
    </row>
    <row r="6743" ht="15.75" customHeight="1">
      <c r="A6743" s="2">
        <f t="shared" si="1"/>
        <v>0</v>
      </c>
      <c r="B6743" s="2" t="s">
        <v>6712</v>
      </c>
      <c r="C6743" s="2">
        <v>0.0</v>
      </c>
      <c r="D6743" s="2">
        <v>0.0</v>
      </c>
      <c r="E6743" s="2">
        <v>0.0</v>
      </c>
      <c r="F6743" s="2">
        <v>0.0</v>
      </c>
      <c r="G6743" s="2">
        <v>0.0</v>
      </c>
      <c r="H6743" s="2">
        <v>0.0</v>
      </c>
      <c r="I6743" s="2">
        <v>0.0</v>
      </c>
      <c r="J6743" s="2">
        <v>0.0</v>
      </c>
      <c r="K6743" s="2">
        <v>0.0</v>
      </c>
      <c r="L6743" s="2">
        <v>0.0</v>
      </c>
      <c r="M6743" s="2">
        <v>0.0</v>
      </c>
      <c r="N6743" s="2">
        <v>0.0</v>
      </c>
      <c r="O6743" s="2">
        <f t="shared" si="2"/>
        <v>0</v>
      </c>
    </row>
    <row r="6744" ht="15.75" customHeight="1">
      <c r="A6744" s="2">
        <f t="shared" si="1"/>
        <v>1</v>
      </c>
      <c r="B6744" s="2" t="s">
        <v>6713</v>
      </c>
      <c r="C6744" s="2">
        <v>0.0</v>
      </c>
      <c r="D6744" s="2">
        <v>1.0</v>
      </c>
      <c r="E6744" s="2">
        <v>0.0</v>
      </c>
      <c r="F6744" s="2">
        <v>0.0</v>
      </c>
      <c r="G6744" s="2">
        <v>0.0</v>
      </c>
      <c r="H6744" s="2">
        <v>0.0</v>
      </c>
      <c r="I6744" s="2">
        <v>0.0</v>
      </c>
      <c r="J6744" s="2">
        <v>0.0</v>
      </c>
      <c r="K6744" s="2">
        <v>0.0</v>
      </c>
      <c r="L6744" s="2">
        <v>0.0</v>
      </c>
      <c r="M6744" s="2">
        <v>0.0</v>
      </c>
      <c r="N6744" s="2">
        <v>0.0</v>
      </c>
      <c r="O6744" s="2">
        <f t="shared" si="2"/>
        <v>1</v>
      </c>
    </row>
    <row r="6745" ht="15.75" customHeight="1">
      <c r="A6745" s="2">
        <f t="shared" si="1"/>
        <v>1</v>
      </c>
      <c r="B6745" s="2" t="s">
        <v>6714</v>
      </c>
      <c r="C6745" s="2">
        <v>1.0</v>
      </c>
      <c r="D6745" s="2">
        <v>1.0</v>
      </c>
      <c r="E6745" s="2">
        <v>0.0</v>
      </c>
      <c r="F6745" s="2">
        <v>1.0</v>
      </c>
      <c r="G6745" s="2">
        <v>1.0</v>
      </c>
      <c r="H6745" s="2">
        <v>0.0</v>
      </c>
      <c r="I6745" s="2">
        <v>0.0</v>
      </c>
      <c r="J6745" s="2">
        <v>0.0</v>
      </c>
      <c r="K6745" s="2">
        <v>0.0</v>
      </c>
      <c r="L6745" s="2">
        <v>0.0</v>
      </c>
      <c r="M6745" s="2">
        <v>0.0</v>
      </c>
      <c r="N6745" s="2">
        <v>1.0</v>
      </c>
      <c r="O6745" s="2">
        <f t="shared" si="2"/>
        <v>1</v>
      </c>
    </row>
    <row r="6746" ht="15.75" customHeight="1">
      <c r="A6746" s="2">
        <f t="shared" si="1"/>
        <v>1</v>
      </c>
      <c r="B6746" s="2" t="s">
        <v>6715</v>
      </c>
      <c r="C6746" s="2">
        <v>1.0</v>
      </c>
      <c r="D6746" s="2">
        <v>1.0</v>
      </c>
      <c r="E6746" s="2">
        <v>0.0</v>
      </c>
      <c r="F6746" s="2">
        <v>1.0</v>
      </c>
      <c r="G6746" s="2">
        <v>0.0</v>
      </c>
      <c r="H6746" s="2">
        <v>0.0</v>
      </c>
      <c r="I6746" s="2">
        <v>0.0</v>
      </c>
      <c r="J6746" s="2">
        <v>0.0</v>
      </c>
      <c r="K6746" s="2">
        <v>1.0</v>
      </c>
      <c r="L6746" s="2">
        <v>0.0</v>
      </c>
      <c r="M6746" s="2">
        <v>1.0</v>
      </c>
      <c r="N6746" s="2">
        <v>0.0</v>
      </c>
      <c r="O6746" s="2">
        <f t="shared" si="2"/>
        <v>1</v>
      </c>
    </row>
    <row r="6747" ht="15.75" customHeight="1">
      <c r="A6747" s="2">
        <f t="shared" si="1"/>
        <v>0</v>
      </c>
      <c r="B6747" s="2" t="s">
        <v>6716</v>
      </c>
      <c r="C6747" s="2">
        <v>0.0</v>
      </c>
      <c r="D6747" s="2">
        <v>0.0</v>
      </c>
      <c r="E6747" s="2">
        <v>0.0</v>
      </c>
      <c r="F6747" s="2">
        <v>0.0</v>
      </c>
      <c r="G6747" s="2">
        <v>0.0</v>
      </c>
      <c r="H6747" s="2">
        <v>0.0</v>
      </c>
      <c r="I6747" s="2">
        <v>0.0</v>
      </c>
      <c r="J6747" s="2">
        <v>0.0</v>
      </c>
      <c r="K6747" s="2">
        <v>0.0</v>
      </c>
      <c r="L6747" s="2">
        <v>0.0</v>
      </c>
      <c r="M6747" s="2">
        <v>0.0</v>
      </c>
      <c r="N6747" s="2">
        <v>0.0</v>
      </c>
      <c r="O6747" s="2">
        <f t="shared" si="2"/>
        <v>0</v>
      </c>
    </row>
    <row r="6748" ht="15.75" customHeight="1">
      <c r="A6748" s="2">
        <f t="shared" si="1"/>
        <v>0</v>
      </c>
      <c r="B6748" s="2" t="s">
        <v>332</v>
      </c>
      <c r="C6748" s="2">
        <v>0.0</v>
      </c>
      <c r="D6748" s="2">
        <v>0.0</v>
      </c>
      <c r="E6748" s="2">
        <v>0.0</v>
      </c>
      <c r="F6748" s="2">
        <v>0.0</v>
      </c>
      <c r="G6748" s="2">
        <v>0.0</v>
      </c>
      <c r="H6748" s="2">
        <v>0.0</v>
      </c>
      <c r="I6748" s="2">
        <v>0.0</v>
      </c>
      <c r="J6748" s="2">
        <v>0.0</v>
      </c>
      <c r="K6748" s="2">
        <v>0.0</v>
      </c>
      <c r="L6748" s="2">
        <v>0.0</v>
      </c>
      <c r="M6748" s="2">
        <v>0.0</v>
      </c>
      <c r="N6748" s="2">
        <v>0.0</v>
      </c>
      <c r="O6748" s="2">
        <f t="shared" si="2"/>
        <v>0</v>
      </c>
    </row>
    <row r="6749" ht="15.75" customHeight="1">
      <c r="A6749" s="2">
        <f t="shared" si="1"/>
        <v>1</v>
      </c>
      <c r="B6749" s="2" t="s">
        <v>6717</v>
      </c>
      <c r="C6749" s="2">
        <v>1.0</v>
      </c>
      <c r="D6749" s="2">
        <v>1.0</v>
      </c>
      <c r="E6749" s="2">
        <v>1.0</v>
      </c>
      <c r="F6749" s="2">
        <v>0.0</v>
      </c>
      <c r="G6749" s="2">
        <v>1.0</v>
      </c>
      <c r="H6749" s="2">
        <v>0.0</v>
      </c>
      <c r="I6749" s="2">
        <v>0.0</v>
      </c>
      <c r="J6749" s="2">
        <v>0.0</v>
      </c>
      <c r="K6749" s="2">
        <v>0.0</v>
      </c>
      <c r="L6749" s="2">
        <v>1.0</v>
      </c>
      <c r="M6749" s="2">
        <v>0.0</v>
      </c>
      <c r="N6749" s="2">
        <v>0.0</v>
      </c>
      <c r="O6749" s="2">
        <f t="shared" si="2"/>
        <v>1</v>
      </c>
    </row>
    <row r="6750" ht="15.75" customHeight="1">
      <c r="A6750" s="2">
        <f t="shared" si="1"/>
        <v>1</v>
      </c>
      <c r="B6750" s="2" t="s">
        <v>6718</v>
      </c>
      <c r="C6750" s="2">
        <v>1.0</v>
      </c>
      <c r="D6750" s="2">
        <v>1.0</v>
      </c>
      <c r="E6750" s="2">
        <v>1.0</v>
      </c>
      <c r="F6750" s="2">
        <v>0.0</v>
      </c>
      <c r="G6750" s="2">
        <v>0.0</v>
      </c>
      <c r="H6750" s="2">
        <v>0.0</v>
      </c>
      <c r="I6750" s="2">
        <v>0.0</v>
      </c>
      <c r="J6750" s="2">
        <v>0.0</v>
      </c>
      <c r="K6750" s="2">
        <v>1.0</v>
      </c>
      <c r="L6750" s="2">
        <v>1.0</v>
      </c>
      <c r="M6750" s="2">
        <v>0.0</v>
      </c>
      <c r="N6750" s="2">
        <v>0.0</v>
      </c>
      <c r="O6750" s="2">
        <f t="shared" si="2"/>
        <v>1</v>
      </c>
    </row>
    <row r="6751" ht="15.75" customHeight="1">
      <c r="A6751" s="2">
        <f t="shared" si="1"/>
        <v>1</v>
      </c>
      <c r="B6751" s="2" t="s">
        <v>6719</v>
      </c>
      <c r="C6751" s="2">
        <v>0.0</v>
      </c>
      <c r="D6751" s="2">
        <v>1.0</v>
      </c>
      <c r="E6751" s="2">
        <v>0.0</v>
      </c>
      <c r="F6751" s="2">
        <v>0.0</v>
      </c>
      <c r="G6751" s="2">
        <v>0.0</v>
      </c>
      <c r="H6751" s="2">
        <v>0.0</v>
      </c>
      <c r="I6751" s="2">
        <v>0.0</v>
      </c>
      <c r="J6751" s="2">
        <v>0.0</v>
      </c>
      <c r="K6751" s="2">
        <v>0.0</v>
      </c>
      <c r="L6751" s="2">
        <v>0.0</v>
      </c>
      <c r="M6751" s="2">
        <v>0.0</v>
      </c>
      <c r="N6751" s="2">
        <v>0.0</v>
      </c>
      <c r="O6751" s="2">
        <f t="shared" si="2"/>
        <v>1</v>
      </c>
    </row>
    <row r="6752" ht="15.75" customHeight="1">
      <c r="A6752" s="2">
        <f t="shared" si="1"/>
        <v>0</v>
      </c>
      <c r="B6752" s="2" t="s">
        <v>6720</v>
      </c>
      <c r="C6752" s="2">
        <v>0.0</v>
      </c>
      <c r="D6752" s="2">
        <v>0.0</v>
      </c>
      <c r="E6752" s="2">
        <v>0.0</v>
      </c>
      <c r="F6752" s="2">
        <v>0.0</v>
      </c>
      <c r="G6752" s="2">
        <v>0.0</v>
      </c>
      <c r="H6752" s="2">
        <v>0.0</v>
      </c>
      <c r="I6752" s="2">
        <v>0.0</v>
      </c>
      <c r="J6752" s="2">
        <v>0.0</v>
      </c>
      <c r="K6752" s="2">
        <v>0.0</v>
      </c>
      <c r="L6752" s="2">
        <v>0.0</v>
      </c>
      <c r="M6752" s="2">
        <v>0.0</v>
      </c>
      <c r="N6752" s="2">
        <v>0.0</v>
      </c>
      <c r="O6752" s="2">
        <f t="shared" si="2"/>
        <v>0</v>
      </c>
    </row>
    <row r="6753" ht="15.75" customHeight="1">
      <c r="A6753" s="2">
        <f t="shared" si="1"/>
        <v>1</v>
      </c>
      <c r="B6753" s="2" t="s">
        <v>6721</v>
      </c>
      <c r="C6753" s="2">
        <v>0.0</v>
      </c>
      <c r="D6753" s="2">
        <v>1.0</v>
      </c>
      <c r="E6753" s="2">
        <v>0.0</v>
      </c>
      <c r="F6753" s="2">
        <v>0.0</v>
      </c>
      <c r="G6753" s="2">
        <v>0.0</v>
      </c>
      <c r="H6753" s="2">
        <v>0.0</v>
      </c>
      <c r="I6753" s="2">
        <v>0.0</v>
      </c>
      <c r="J6753" s="2">
        <v>0.0</v>
      </c>
      <c r="K6753" s="2">
        <v>0.0</v>
      </c>
      <c r="L6753" s="2">
        <v>0.0</v>
      </c>
      <c r="M6753" s="2">
        <v>0.0</v>
      </c>
      <c r="N6753" s="2">
        <v>0.0</v>
      </c>
      <c r="O6753" s="2">
        <f t="shared" si="2"/>
        <v>1</v>
      </c>
    </row>
    <row r="6754" ht="15.75" customHeight="1">
      <c r="A6754" s="2">
        <f t="shared" si="1"/>
        <v>0</v>
      </c>
      <c r="B6754" s="2" t="s">
        <v>6722</v>
      </c>
      <c r="C6754" s="2">
        <v>0.0</v>
      </c>
      <c r="D6754" s="2">
        <v>0.0</v>
      </c>
      <c r="E6754" s="2">
        <v>0.0</v>
      </c>
      <c r="F6754" s="2">
        <v>0.0</v>
      </c>
      <c r="G6754" s="2">
        <v>0.0</v>
      </c>
      <c r="H6754" s="2">
        <v>0.0</v>
      </c>
      <c r="I6754" s="2">
        <v>0.0</v>
      </c>
      <c r="J6754" s="2">
        <v>0.0</v>
      </c>
      <c r="K6754" s="2">
        <v>0.0</v>
      </c>
      <c r="L6754" s="2">
        <v>0.0</v>
      </c>
      <c r="M6754" s="2">
        <v>0.0</v>
      </c>
      <c r="N6754" s="2">
        <v>0.0</v>
      </c>
      <c r="O6754" s="2">
        <f t="shared" si="2"/>
        <v>0</v>
      </c>
    </row>
    <row r="6755" ht="15.75" customHeight="1">
      <c r="A6755" s="2">
        <f t="shared" si="1"/>
        <v>0</v>
      </c>
      <c r="B6755" s="2" t="s">
        <v>6723</v>
      </c>
      <c r="C6755" s="2">
        <v>0.0</v>
      </c>
      <c r="D6755" s="2">
        <v>0.0</v>
      </c>
      <c r="E6755" s="2">
        <v>0.0</v>
      </c>
      <c r="F6755" s="2">
        <v>0.0</v>
      </c>
      <c r="G6755" s="2">
        <v>0.0</v>
      </c>
      <c r="H6755" s="2">
        <v>0.0</v>
      </c>
      <c r="I6755" s="2">
        <v>0.0</v>
      </c>
      <c r="J6755" s="2">
        <v>0.0</v>
      </c>
      <c r="K6755" s="2">
        <v>0.0</v>
      </c>
      <c r="L6755" s="2">
        <v>0.0</v>
      </c>
      <c r="M6755" s="2">
        <v>0.0</v>
      </c>
      <c r="N6755" s="2">
        <v>0.0</v>
      </c>
      <c r="O6755" s="2">
        <f t="shared" si="2"/>
        <v>0</v>
      </c>
    </row>
    <row r="6756" ht="15.75" customHeight="1">
      <c r="A6756" s="2">
        <f t="shared" si="1"/>
        <v>1</v>
      </c>
      <c r="B6756" s="2" t="s">
        <v>6724</v>
      </c>
      <c r="C6756" s="2">
        <v>1.0</v>
      </c>
      <c r="D6756" s="2">
        <v>1.0</v>
      </c>
      <c r="E6756" s="2">
        <v>1.0</v>
      </c>
      <c r="F6756" s="2">
        <v>0.0</v>
      </c>
      <c r="G6756" s="2">
        <v>0.0</v>
      </c>
      <c r="H6756" s="2">
        <v>0.0</v>
      </c>
      <c r="I6756" s="2">
        <v>0.0</v>
      </c>
      <c r="J6756" s="2">
        <v>0.0</v>
      </c>
      <c r="K6756" s="2">
        <v>1.0</v>
      </c>
      <c r="L6756" s="2">
        <v>1.0</v>
      </c>
      <c r="M6756" s="2">
        <v>0.0</v>
      </c>
      <c r="N6756" s="2">
        <v>0.0</v>
      </c>
      <c r="O6756" s="2">
        <f t="shared" si="2"/>
        <v>1</v>
      </c>
    </row>
    <row r="6757" ht="15.75" customHeight="1">
      <c r="A6757" s="2">
        <f t="shared" si="1"/>
        <v>1</v>
      </c>
      <c r="B6757" s="2" t="s">
        <v>6725</v>
      </c>
      <c r="C6757" s="2">
        <v>0.0</v>
      </c>
      <c r="D6757" s="2">
        <v>1.0</v>
      </c>
      <c r="E6757" s="2">
        <v>0.0</v>
      </c>
      <c r="F6757" s="2">
        <v>0.0</v>
      </c>
      <c r="G6757" s="2">
        <v>0.0</v>
      </c>
      <c r="H6757" s="2">
        <v>0.0</v>
      </c>
      <c r="I6757" s="2">
        <v>0.0</v>
      </c>
      <c r="J6757" s="2">
        <v>0.0</v>
      </c>
      <c r="K6757" s="2">
        <v>0.0</v>
      </c>
      <c r="L6757" s="2">
        <v>0.0</v>
      </c>
      <c r="M6757" s="2">
        <v>0.0</v>
      </c>
      <c r="N6757" s="2">
        <v>0.0</v>
      </c>
      <c r="O6757" s="2">
        <f t="shared" si="2"/>
        <v>1</v>
      </c>
    </row>
    <row r="6758" ht="15.75" customHeight="1">
      <c r="A6758" s="2">
        <f t="shared" si="1"/>
        <v>1</v>
      </c>
      <c r="B6758" s="2" t="s">
        <v>6726</v>
      </c>
      <c r="C6758" s="2">
        <v>1.0</v>
      </c>
      <c r="D6758" s="2">
        <v>0.0</v>
      </c>
      <c r="E6758" s="2">
        <v>1.0</v>
      </c>
      <c r="F6758" s="2">
        <v>0.0</v>
      </c>
      <c r="G6758" s="2">
        <v>0.0</v>
      </c>
      <c r="H6758" s="2">
        <v>0.0</v>
      </c>
      <c r="I6758" s="2">
        <v>0.0</v>
      </c>
      <c r="J6758" s="2">
        <v>0.0</v>
      </c>
      <c r="K6758" s="2">
        <v>1.0</v>
      </c>
      <c r="L6758" s="2">
        <v>1.0</v>
      </c>
      <c r="M6758" s="2">
        <v>0.0</v>
      </c>
      <c r="N6758" s="2">
        <v>0.0</v>
      </c>
      <c r="O6758" s="2">
        <f t="shared" si="2"/>
        <v>1</v>
      </c>
    </row>
    <row r="6759" ht="15.75" customHeight="1">
      <c r="A6759" s="2">
        <f t="shared" si="1"/>
        <v>0</v>
      </c>
      <c r="B6759" s="2" t="s">
        <v>6727</v>
      </c>
      <c r="C6759" s="2">
        <v>0.0</v>
      </c>
      <c r="D6759" s="2">
        <v>0.0</v>
      </c>
      <c r="E6759" s="2">
        <v>0.0</v>
      </c>
      <c r="F6759" s="2">
        <v>0.0</v>
      </c>
      <c r="G6759" s="2">
        <v>0.0</v>
      </c>
      <c r="H6759" s="2">
        <v>0.0</v>
      </c>
      <c r="I6759" s="2">
        <v>0.0</v>
      </c>
      <c r="J6759" s="2">
        <v>0.0</v>
      </c>
      <c r="K6759" s="2">
        <v>0.0</v>
      </c>
      <c r="L6759" s="2">
        <v>0.0</v>
      </c>
      <c r="M6759" s="2">
        <v>0.0</v>
      </c>
      <c r="N6759" s="2">
        <v>0.0</v>
      </c>
      <c r="O6759" s="2">
        <f t="shared" si="2"/>
        <v>0</v>
      </c>
    </row>
    <row r="6760" ht="15.75" customHeight="1">
      <c r="A6760" s="2">
        <f t="shared" si="1"/>
        <v>0</v>
      </c>
      <c r="B6760" s="2" t="s">
        <v>6728</v>
      </c>
      <c r="C6760" s="2">
        <v>0.0</v>
      </c>
      <c r="D6760" s="2">
        <v>0.0</v>
      </c>
      <c r="E6760" s="2">
        <v>0.0</v>
      </c>
      <c r="F6760" s="2">
        <v>0.0</v>
      </c>
      <c r="G6760" s="2">
        <v>0.0</v>
      </c>
      <c r="H6760" s="2">
        <v>0.0</v>
      </c>
      <c r="I6760" s="2">
        <v>0.0</v>
      </c>
      <c r="J6760" s="2">
        <v>0.0</v>
      </c>
      <c r="K6760" s="2">
        <v>0.0</v>
      </c>
      <c r="L6760" s="2">
        <v>0.0</v>
      </c>
      <c r="M6760" s="2">
        <v>0.0</v>
      </c>
      <c r="N6760" s="2">
        <v>0.0</v>
      </c>
      <c r="O6760" s="2">
        <f t="shared" si="2"/>
        <v>0</v>
      </c>
    </row>
    <row r="6761" ht="15.75" customHeight="1">
      <c r="A6761" s="2">
        <f t="shared" si="1"/>
        <v>1</v>
      </c>
      <c r="B6761" s="2" t="s">
        <v>6729</v>
      </c>
      <c r="C6761" s="2">
        <v>1.0</v>
      </c>
      <c r="D6761" s="2">
        <v>1.0</v>
      </c>
      <c r="E6761" s="2">
        <v>1.0</v>
      </c>
      <c r="F6761" s="2">
        <v>0.0</v>
      </c>
      <c r="G6761" s="2">
        <v>0.0</v>
      </c>
      <c r="H6761" s="2">
        <v>0.0</v>
      </c>
      <c r="I6761" s="2">
        <v>0.0</v>
      </c>
      <c r="J6761" s="2">
        <v>0.0</v>
      </c>
      <c r="K6761" s="2">
        <v>1.0</v>
      </c>
      <c r="L6761" s="2">
        <v>1.0</v>
      </c>
      <c r="M6761" s="2">
        <v>0.0</v>
      </c>
      <c r="N6761" s="2">
        <v>0.0</v>
      </c>
      <c r="O6761" s="2">
        <f t="shared" si="2"/>
        <v>1</v>
      </c>
    </row>
    <row r="6762" ht="15.75" customHeight="1">
      <c r="A6762" s="2">
        <f t="shared" si="1"/>
        <v>0</v>
      </c>
      <c r="B6762" s="2" t="s">
        <v>6730</v>
      </c>
      <c r="C6762" s="2">
        <v>0.0</v>
      </c>
      <c r="D6762" s="2">
        <v>0.0</v>
      </c>
      <c r="E6762" s="2">
        <v>0.0</v>
      </c>
      <c r="F6762" s="2">
        <v>0.0</v>
      </c>
      <c r="G6762" s="2">
        <v>0.0</v>
      </c>
      <c r="H6762" s="2">
        <v>0.0</v>
      </c>
      <c r="I6762" s="2">
        <v>0.0</v>
      </c>
      <c r="J6762" s="2">
        <v>0.0</v>
      </c>
      <c r="K6762" s="2">
        <v>0.0</v>
      </c>
      <c r="L6762" s="2">
        <v>0.0</v>
      </c>
      <c r="M6762" s="2">
        <v>0.0</v>
      </c>
      <c r="N6762" s="2">
        <v>0.0</v>
      </c>
      <c r="O6762" s="2">
        <f t="shared" si="2"/>
        <v>0</v>
      </c>
    </row>
    <row r="6763" ht="15.75" customHeight="1">
      <c r="A6763" s="2">
        <f t="shared" si="1"/>
        <v>1</v>
      </c>
      <c r="B6763" s="2" t="s">
        <v>6731</v>
      </c>
      <c r="C6763" s="2">
        <v>1.0</v>
      </c>
      <c r="D6763" s="2">
        <v>0.0</v>
      </c>
      <c r="E6763" s="2">
        <v>0.0</v>
      </c>
      <c r="F6763" s="2">
        <v>1.0</v>
      </c>
      <c r="G6763" s="2">
        <v>0.0</v>
      </c>
      <c r="H6763" s="2">
        <v>0.0</v>
      </c>
      <c r="I6763" s="2">
        <v>0.0</v>
      </c>
      <c r="J6763" s="2">
        <v>0.0</v>
      </c>
      <c r="K6763" s="2">
        <v>1.0</v>
      </c>
      <c r="L6763" s="2">
        <v>0.0</v>
      </c>
      <c r="M6763" s="2">
        <v>1.0</v>
      </c>
      <c r="N6763" s="2">
        <v>0.0</v>
      </c>
      <c r="O6763" s="2">
        <f t="shared" si="2"/>
        <v>1</v>
      </c>
    </row>
    <row r="6764" ht="15.75" customHeight="1">
      <c r="A6764" s="2">
        <f t="shared" si="1"/>
        <v>0</v>
      </c>
      <c r="B6764" s="2" t="s">
        <v>6732</v>
      </c>
      <c r="C6764" s="2">
        <v>0.0</v>
      </c>
      <c r="D6764" s="2">
        <v>0.0</v>
      </c>
      <c r="E6764" s="2">
        <v>0.0</v>
      </c>
      <c r="F6764" s="2">
        <v>0.0</v>
      </c>
      <c r="G6764" s="2">
        <v>0.0</v>
      </c>
      <c r="H6764" s="2">
        <v>0.0</v>
      </c>
      <c r="I6764" s="2">
        <v>0.0</v>
      </c>
      <c r="J6764" s="2">
        <v>0.0</v>
      </c>
      <c r="K6764" s="2">
        <v>0.0</v>
      </c>
      <c r="L6764" s="2">
        <v>0.0</v>
      </c>
      <c r="M6764" s="2">
        <v>0.0</v>
      </c>
      <c r="N6764" s="2">
        <v>0.0</v>
      </c>
      <c r="O6764" s="2">
        <f t="shared" si="2"/>
        <v>0</v>
      </c>
    </row>
    <row r="6765" ht="15.75" customHeight="1">
      <c r="A6765" s="2">
        <f t="shared" si="1"/>
        <v>1</v>
      </c>
      <c r="B6765" s="2" t="s">
        <v>6733</v>
      </c>
      <c r="C6765" s="2">
        <v>1.0</v>
      </c>
      <c r="D6765" s="2">
        <v>1.0</v>
      </c>
      <c r="E6765" s="2">
        <v>1.0</v>
      </c>
      <c r="F6765" s="2">
        <v>0.0</v>
      </c>
      <c r="G6765" s="2">
        <v>0.0</v>
      </c>
      <c r="H6765" s="2">
        <v>0.0</v>
      </c>
      <c r="I6765" s="2">
        <v>1.0</v>
      </c>
      <c r="J6765" s="2">
        <v>1.0</v>
      </c>
      <c r="K6765" s="2">
        <v>0.0</v>
      </c>
      <c r="L6765" s="2">
        <v>1.0</v>
      </c>
      <c r="M6765" s="2">
        <v>0.0</v>
      </c>
      <c r="N6765" s="2">
        <v>0.0</v>
      </c>
      <c r="O6765" s="2">
        <f t="shared" si="2"/>
        <v>1</v>
      </c>
    </row>
    <row r="6766" ht="15.75" customHeight="1">
      <c r="A6766" s="2">
        <f t="shared" si="1"/>
        <v>0</v>
      </c>
      <c r="B6766" s="2" t="s">
        <v>6734</v>
      </c>
      <c r="C6766" s="2">
        <v>0.0</v>
      </c>
      <c r="D6766" s="2">
        <v>0.0</v>
      </c>
      <c r="E6766" s="2">
        <v>0.0</v>
      </c>
      <c r="F6766" s="2">
        <v>0.0</v>
      </c>
      <c r="G6766" s="2">
        <v>0.0</v>
      </c>
      <c r="H6766" s="2">
        <v>0.0</v>
      </c>
      <c r="I6766" s="2">
        <v>0.0</v>
      </c>
      <c r="J6766" s="2">
        <v>0.0</v>
      </c>
      <c r="K6766" s="2">
        <v>0.0</v>
      </c>
      <c r="L6766" s="2">
        <v>0.0</v>
      </c>
      <c r="M6766" s="2">
        <v>0.0</v>
      </c>
      <c r="N6766" s="2">
        <v>0.0</v>
      </c>
      <c r="O6766" s="2">
        <f t="shared" si="2"/>
        <v>0</v>
      </c>
    </row>
    <row r="6767" ht="15.75" customHeight="1">
      <c r="A6767" s="2">
        <f t="shared" si="1"/>
        <v>0</v>
      </c>
      <c r="B6767" s="2" t="s">
        <v>6735</v>
      </c>
      <c r="C6767" s="2">
        <v>0.0</v>
      </c>
      <c r="D6767" s="2">
        <v>0.0</v>
      </c>
      <c r="E6767" s="2">
        <v>0.0</v>
      </c>
      <c r="F6767" s="2">
        <v>0.0</v>
      </c>
      <c r="G6767" s="2">
        <v>0.0</v>
      </c>
      <c r="H6767" s="2">
        <v>0.0</v>
      </c>
      <c r="I6767" s="2">
        <v>0.0</v>
      </c>
      <c r="J6767" s="2">
        <v>0.0</v>
      </c>
      <c r="K6767" s="2">
        <v>0.0</v>
      </c>
      <c r="L6767" s="2">
        <v>0.0</v>
      </c>
      <c r="M6767" s="2">
        <v>0.0</v>
      </c>
      <c r="N6767" s="2">
        <v>0.0</v>
      </c>
      <c r="O6767" s="2">
        <f t="shared" si="2"/>
        <v>0</v>
      </c>
    </row>
    <row r="6768" ht="15.75" customHeight="1">
      <c r="A6768" s="2">
        <f t="shared" si="1"/>
        <v>0</v>
      </c>
      <c r="B6768" s="2" t="s">
        <v>6736</v>
      </c>
      <c r="C6768" s="2">
        <v>0.0</v>
      </c>
      <c r="D6768" s="2">
        <v>0.0</v>
      </c>
      <c r="E6768" s="2">
        <v>0.0</v>
      </c>
      <c r="F6768" s="2">
        <v>0.0</v>
      </c>
      <c r="G6768" s="2">
        <v>0.0</v>
      </c>
      <c r="H6768" s="2">
        <v>0.0</v>
      </c>
      <c r="I6768" s="2">
        <v>0.0</v>
      </c>
      <c r="J6768" s="2">
        <v>0.0</v>
      </c>
      <c r="K6768" s="2">
        <v>0.0</v>
      </c>
      <c r="L6768" s="2">
        <v>0.0</v>
      </c>
      <c r="M6768" s="2">
        <v>0.0</v>
      </c>
      <c r="N6768" s="2">
        <v>0.0</v>
      </c>
      <c r="O6768" s="2">
        <f t="shared" si="2"/>
        <v>0</v>
      </c>
    </row>
    <row r="6769" ht="15.75" customHeight="1">
      <c r="A6769" s="2">
        <f t="shared" si="1"/>
        <v>1</v>
      </c>
      <c r="B6769" s="2" t="s">
        <v>6737</v>
      </c>
      <c r="C6769" s="2">
        <v>0.0</v>
      </c>
      <c r="D6769" s="2">
        <v>1.0</v>
      </c>
      <c r="E6769" s="2">
        <v>0.0</v>
      </c>
      <c r="F6769" s="2">
        <v>0.0</v>
      </c>
      <c r="G6769" s="2">
        <v>0.0</v>
      </c>
      <c r="H6769" s="2">
        <v>0.0</v>
      </c>
      <c r="I6769" s="2">
        <v>0.0</v>
      </c>
      <c r="J6769" s="2">
        <v>0.0</v>
      </c>
      <c r="K6769" s="2">
        <v>0.0</v>
      </c>
      <c r="L6769" s="2">
        <v>0.0</v>
      </c>
      <c r="M6769" s="2">
        <v>0.0</v>
      </c>
      <c r="N6769" s="2">
        <v>0.0</v>
      </c>
      <c r="O6769" s="2">
        <f t="shared" si="2"/>
        <v>1</v>
      </c>
    </row>
    <row r="6770" ht="15.75" customHeight="1">
      <c r="A6770" s="2">
        <f t="shared" si="1"/>
        <v>1</v>
      </c>
      <c r="B6770" s="2" t="s">
        <v>6738</v>
      </c>
      <c r="C6770" s="2">
        <v>0.0</v>
      </c>
      <c r="D6770" s="2">
        <v>1.0</v>
      </c>
      <c r="E6770" s="2">
        <v>0.0</v>
      </c>
      <c r="F6770" s="2">
        <v>0.0</v>
      </c>
      <c r="G6770" s="2">
        <v>0.0</v>
      </c>
      <c r="H6770" s="2">
        <v>0.0</v>
      </c>
      <c r="I6770" s="2">
        <v>0.0</v>
      </c>
      <c r="J6770" s="2">
        <v>0.0</v>
      </c>
      <c r="K6770" s="2">
        <v>0.0</v>
      </c>
      <c r="L6770" s="2">
        <v>0.0</v>
      </c>
      <c r="M6770" s="2">
        <v>0.0</v>
      </c>
      <c r="N6770" s="2">
        <v>0.0</v>
      </c>
      <c r="O6770" s="2">
        <f t="shared" si="2"/>
        <v>1</v>
      </c>
    </row>
    <row r="6771" ht="15.75" customHeight="1">
      <c r="A6771" s="2">
        <f t="shared" si="1"/>
        <v>1</v>
      </c>
      <c r="B6771" s="2" t="s">
        <v>6739</v>
      </c>
      <c r="C6771" s="2">
        <v>1.0</v>
      </c>
      <c r="D6771" s="2">
        <v>0.0</v>
      </c>
      <c r="E6771" s="2">
        <v>0.0</v>
      </c>
      <c r="F6771" s="2">
        <v>1.0</v>
      </c>
      <c r="G6771" s="2">
        <v>0.0</v>
      </c>
      <c r="H6771" s="2">
        <v>1.0</v>
      </c>
      <c r="I6771" s="2">
        <v>0.0</v>
      </c>
      <c r="J6771" s="2">
        <v>0.0</v>
      </c>
      <c r="K6771" s="2">
        <v>0.0</v>
      </c>
      <c r="L6771" s="2">
        <v>0.0</v>
      </c>
      <c r="M6771" s="2">
        <v>0.0</v>
      </c>
      <c r="N6771" s="2">
        <v>1.0</v>
      </c>
      <c r="O6771" s="2">
        <f t="shared" si="2"/>
        <v>1</v>
      </c>
    </row>
    <row r="6772" ht="15.75" customHeight="1">
      <c r="A6772" s="2">
        <f t="shared" si="1"/>
        <v>1</v>
      </c>
      <c r="B6772" s="2" t="s">
        <v>6740</v>
      </c>
      <c r="C6772" s="2">
        <v>1.0</v>
      </c>
      <c r="D6772" s="2">
        <v>0.0</v>
      </c>
      <c r="E6772" s="2">
        <v>1.0</v>
      </c>
      <c r="F6772" s="2">
        <v>0.0</v>
      </c>
      <c r="G6772" s="2">
        <v>0.0</v>
      </c>
      <c r="H6772" s="2">
        <v>0.0</v>
      </c>
      <c r="I6772" s="2">
        <v>0.0</v>
      </c>
      <c r="J6772" s="2">
        <v>0.0</v>
      </c>
      <c r="K6772" s="2">
        <v>1.0</v>
      </c>
      <c r="L6772" s="2">
        <v>1.0</v>
      </c>
      <c r="M6772" s="2">
        <v>0.0</v>
      </c>
      <c r="N6772" s="2">
        <v>0.0</v>
      </c>
      <c r="O6772" s="2">
        <f t="shared" si="2"/>
        <v>1</v>
      </c>
    </row>
    <row r="6773" ht="15.75" customHeight="1">
      <c r="A6773" s="2">
        <f t="shared" si="1"/>
        <v>1</v>
      </c>
      <c r="B6773" s="2" t="s">
        <v>6741</v>
      </c>
      <c r="C6773" s="2">
        <v>1.0</v>
      </c>
      <c r="D6773" s="2">
        <v>1.0</v>
      </c>
      <c r="E6773" s="2">
        <v>1.0</v>
      </c>
      <c r="F6773" s="2">
        <v>0.0</v>
      </c>
      <c r="G6773" s="2">
        <v>0.0</v>
      </c>
      <c r="H6773" s="2">
        <v>0.0</v>
      </c>
      <c r="I6773" s="2">
        <v>0.0</v>
      </c>
      <c r="J6773" s="2">
        <v>0.0</v>
      </c>
      <c r="K6773" s="2">
        <v>1.0</v>
      </c>
      <c r="L6773" s="2">
        <v>1.0</v>
      </c>
      <c r="M6773" s="2">
        <v>0.0</v>
      </c>
      <c r="N6773" s="2">
        <v>0.0</v>
      </c>
      <c r="O6773" s="2">
        <f t="shared" si="2"/>
        <v>1</v>
      </c>
    </row>
    <row r="6774" ht="15.75" customHeight="1">
      <c r="A6774" s="2">
        <f t="shared" si="1"/>
        <v>1</v>
      </c>
      <c r="B6774" s="2" t="s">
        <v>6742</v>
      </c>
      <c r="C6774" s="2">
        <v>1.0</v>
      </c>
      <c r="D6774" s="2">
        <v>0.0</v>
      </c>
      <c r="E6774" s="2">
        <v>0.0</v>
      </c>
      <c r="F6774" s="2">
        <v>1.0</v>
      </c>
      <c r="G6774" s="2">
        <v>1.0</v>
      </c>
      <c r="H6774" s="2">
        <v>0.0</v>
      </c>
      <c r="I6774" s="2">
        <v>0.0</v>
      </c>
      <c r="J6774" s="2">
        <v>0.0</v>
      </c>
      <c r="K6774" s="2">
        <v>0.0</v>
      </c>
      <c r="L6774" s="2">
        <v>0.0</v>
      </c>
      <c r="M6774" s="2">
        <v>1.0</v>
      </c>
      <c r="N6774" s="2">
        <v>0.0</v>
      </c>
      <c r="O6774" s="2">
        <f t="shared" si="2"/>
        <v>1</v>
      </c>
    </row>
    <row r="6775" ht="15.75" customHeight="1">
      <c r="A6775" s="2">
        <f t="shared" si="1"/>
        <v>0</v>
      </c>
      <c r="B6775" s="2" t="s">
        <v>6743</v>
      </c>
      <c r="C6775" s="2">
        <v>0.0</v>
      </c>
      <c r="D6775" s="2">
        <v>0.0</v>
      </c>
      <c r="E6775" s="2">
        <v>0.0</v>
      </c>
      <c r="F6775" s="2">
        <v>0.0</v>
      </c>
      <c r="G6775" s="2">
        <v>0.0</v>
      </c>
      <c r="H6775" s="2">
        <v>0.0</v>
      </c>
      <c r="I6775" s="2">
        <v>0.0</v>
      </c>
      <c r="J6775" s="2">
        <v>0.0</v>
      </c>
      <c r="K6775" s="2">
        <v>0.0</v>
      </c>
      <c r="L6775" s="2">
        <v>0.0</v>
      </c>
      <c r="M6775" s="2">
        <v>0.0</v>
      </c>
      <c r="N6775" s="2">
        <v>0.0</v>
      </c>
      <c r="O6775" s="2">
        <f t="shared" si="2"/>
        <v>0</v>
      </c>
    </row>
    <row r="6776" ht="15.75" customHeight="1">
      <c r="A6776" s="2">
        <f t="shared" si="1"/>
        <v>1</v>
      </c>
      <c r="B6776" s="2" t="s">
        <v>6744</v>
      </c>
      <c r="C6776" s="2">
        <v>1.0</v>
      </c>
      <c r="D6776" s="2">
        <v>1.0</v>
      </c>
      <c r="E6776" s="2">
        <v>1.0</v>
      </c>
      <c r="F6776" s="2">
        <v>0.0</v>
      </c>
      <c r="G6776" s="2">
        <v>0.0</v>
      </c>
      <c r="H6776" s="2">
        <v>0.0</v>
      </c>
      <c r="I6776" s="2">
        <v>1.0</v>
      </c>
      <c r="J6776" s="2">
        <v>0.0</v>
      </c>
      <c r="K6776" s="2">
        <v>0.0</v>
      </c>
      <c r="L6776" s="2">
        <v>1.0</v>
      </c>
      <c r="M6776" s="2">
        <v>0.0</v>
      </c>
      <c r="N6776" s="2">
        <v>0.0</v>
      </c>
      <c r="O6776" s="2">
        <f t="shared" si="2"/>
        <v>1</v>
      </c>
    </row>
    <row r="6777" ht="15.75" customHeight="1">
      <c r="A6777" s="2">
        <f t="shared" si="1"/>
        <v>1</v>
      </c>
      <c r="B6777" s="2" t="s">
        <v>6745</v>
      </c>
      <c r="C6777" s="2">
        <v>0.0</v>
      </c>
      <c r="D6777" s="2">
        <v>1.0</v>
      </c>
      <c r="E6777" s="2">
        <v>0.0</v>
      </c>
      <c r="F6777" s="2">
        <v>0.0</v>
      </c>
      <c r="G6777" s="2">
        <v>0.0</v>
      </c>
      <c r="H6777" s="2">
        <v>0.0</v>
      </c>
      <c r="I6777" s="2">
        <v>0.0</v>
      </c>
      <c r="J6777" s="2">
        <v>0.0</v>
      </c>
      <c r="K6777" s="2">
        <v>0.0</v>
      </c>
      <c r="L6777" s="2">
        <v>0.0</v>
      </c>
      <c r="M6777" s="2">
        <v>0.0</v>
      </c>
      <c r="N6777" s="2">
        <v>0.0</v>
      </c>
      <c r="O6777" s="2">
        <f t="shared" si="2"/>
        <v>1</v>
      </c>
    </row>
    <row r="6778" ht="15.75" customHeight="1">
      <c r="A6778" s="2">
        <f t="shared" si="1"/>
        <v>1</v>
      </c>
      <c r="B6778" s="2" t="s">
        <v>6746</v>
      </c>
      <c r="C6778" s="2">
        <v>0.0</v>
      </c>
      <c r="D6778" s="2">
        <v>1.0</v>
      </c>
      <c r="E6778" s="2">
        <v>0.0</v>
      </c>
      <c r="F6778" s="2">
        <v>0.0</v>
      </c>
      <c r="G6778" s="2">
        <v>0.0</v>
      </c>
      <c r="H6778" s="2">
        <v>0.0</v>
      </c>
      <c r="I6778" s="2">
        <v>0.0</v>
      </c>
      <c r="J6778" s="2">
        <v>0.0</v>
      </c>
      <c r="K6778" s="2">
        <v>0.0</v>
      </c>
      <c r="L6778" s="2">
        <v>0.0</v>
      </c>
      <c r="M6778" s="2">
        <v>0.0</v>
      </c>
      <c r="N6778" s="2">
        <v>0.0</v>
      </c>
      <c r="O6778" s="2">
        <f t="shared" si="2"/>
        <v>1</v>
      </c>
    </row>
    <row r="6779" ht="15.75" customHeight="1">
      <c r="A6779" s="2">
        <f t="shared" si="1"/>
        <v>0</v>
      </c>
      <c r="B6779" s="2" t="s">
        <v>6747</v>
      </c>
      <c r="C6779" s="2">
        <v>0.0</v>
      </c>
      <c r="D6779" s="2">
        <v>0.0</v>
      </c>
      <c r="E6779" s="2">
        <v>0.0</v>
      </c>
      <c r="F6779" s="2">
        <v>0.0</v>
      </c>
      <c r="G6779" s="2">
        <v>0.0</v>
      </c>
      <c r="H6779" s="2">
        <v>0.0</v>
      </c>
      <c r="I6779" s="2">
        <v>0.0</v>
      </c>
      <c r="J6779" s="2">
        <v>0.0</v>
      </c>
      <c r="K6779" s="2">
        <v>0.0</v>
      </c>
      <c r="L6779" s="2">
        <v>0.0</v>
      </c>
      <c r="M6779" s="2">
        <v>0.0</v>
      </c>
      <c r="N6779" s="2">
        <v>0.0</v>
      </c>
      <c r="O6779" s="2">
        <f t="shared" si="2"/>
        <v>0</v>
      </c>
    </row>
    <row r="6780" ht="15.75" customHeight="1">
      <c r="A6780" s="2">
        <f t="shared" si="1"/>
        <v>1</v>
      </c>
      <c r="B6780" s="2" t="s">
        <v>6748</v>
      </c>
      <c r="C6780" s="2">
        <v>1.0</v>
      </c>
      <c r="D6780" s="2">
        <v>1.0</v>
      </c>
      <c r="E6780" s="2">
        <v>1.0</v>
      </c>
      <c r="F6780" s="2">
        <v>0.0</v>
      </c>
      <c r="G6780" s="2">
        <v>0.0</v>
      </c>
      <c r="H6780" s="2">
        <v>0.0</v>
      </c>
      <c r="I6780" s="2">
        <v>0.0</v>
      </c>
      <c r="J6780" s="2">
        <v>1.0</v>
      </c>
      <c r="K6780" s="2">
        <v>0.0</v>
      </c>
      <c r="L6780" s="2">
        <v>1.0</v>
      </c>
      <c r="M6780" s="2">
        <v>0.0</v>
      </c>
      <c r="N6780" s="2">
        <v>0.0</v>
      </c>
      <c r="O6780" s="2">
        <f t="shared" si="2"/>
        <v>1</v>
      </c>
    </row>
    <row r="6781" ht="15.75" customHeight="1">
      <c r="A6781" s="2">
        <f t="shared" si="1"/>
        <v>1</v>
      </c>
      <c r="B6781" s="2" t="s">
        <v>6749</v>
      </c>
      <c r="C6781" s="2">
        <v>1.0</v>
      </c>
      <c r="D6781" s="2">
        <v>0.0</v>
      </c>
      <c r="E6781" s="2">
        <v>1.0</v>
      </c>
      <c r="F6781" s="2">
        <v>0.0</v>
      </c>
      <c r="G6781" s="2">
        <v>0.0</v>
      </c>
      <c r="H6781" s="2">
        <v>0.0</v>
      </c>
      <c r="I6781" s="2">
        <v>0.0</v>
      </c>
      <c r="J6781" s="2">
        <v>0.0</v>
      </c>
      <c r="K6781" s="2">
        <v>1.0</v>
      </c>
      <c r="L6781" s="2">
        <v>1.0</v>
      </c>
      <c r="M6781" s="2">
        <v>0.0</v>
      </c>
      <c r="N6781" s="2">
        <v>0.0</v>
      </c>
      <c r="O6781" s="2">
        <f t="shared" si="2"/>
        <v>1</v>
      </c>
    </row>
    <row r="6782" ht="15.75" customHeight="1">
      <c r="A6782" s="2">
        <f t="shared" si="1"/>
        <v>1</v>
      </c>
      <c r="B6782" s="2" t="s">
        <v>6750</v>
      </c>
      <c r="C6782" s="2">
        <v>1.0</v>
      </c>
      <c r="D6782" s="2">
        <v>1.0</v>
      </c>
      <c r="E6782" s="2">
        <v>0.0</v>
      </c>
      <c r="F6782" s="2">
        <v>1.0</v>
      </c>
      <c r="G6782" s="2">
        <v>0.0</v>
      </c>
      <c r="H6782" s="2">
        <v>0.0</v>
      </c>
      <c r="I6782" s="2">
        <v>0.0</v>
      </c>
      <c r="J6782" s="2">
        <v>0.0</v>
      </c>
      <c r="K6782" s="2">
        <v>1.0</v>
      </c>
      <c r="L6782" s="2">
        <v>0.0</v>
      </c>
      <c r="M6782" s="2">
        <v>1.0</v>
      </c>
      <c r="N6782" s="2">
        <v>0.0</v>
      </c>
      <c r="O6782" s="2">
        <f t="shared" si="2"/>
        <v>1</v>
      </c>
    </row>
    <row r="6783" ht="15.75" customHeight="1">
      <c r="A6783" s="2">
        <f t="shared" si="1"/>
        <v>1</v>
      </c>
      <c r="B6783" s="2" t="s">
        <v>6751</v>
      </c>
      <c r="C6783" s="2">
        <v>1.0</v>
      </c>
      <c r="D6783" s="2">
        <v>0.0</v>
      </c>
      <c r="E6783" s="2">
        <v>0.0</v>
      </c>
      <c r="F6783" s="2">
        <v>1.0</v>
      </c>
      <c r="G6783" s="2">
        <v>0.0</v>
      </c>
      <c r="H6783" s="2">
        <v>0.0</v>
      </c>
      <c r="I6783" s="2">
        <v>0.0</v>
      </c>
      <c r="J6783" s="2">
        <v>0.0</v>
      </c>
      <c r="K6783" s="2">
        <v>1.0</v>
      </c>
      <c r="L6783" s="2">
        <v>0.0</v>
      </c>
      <c r="M6783" s="2">
        <v>1.0</v>
      </c>
      <c r="N6783" s="2">
        <v>0.0</v>
      </c>
      <c r="O6783" s="2">
        <f t="shared" si="2"/>
        <v>1</v>
      </c>
    </row>
    <row r="6784" ht="15.75" customHeight="1">
      <c r="A6784" s="2">
        <f t="shared" si="1"/>
        <v>0</v>
      </c>
      <c r="B6784" s="2" t="s">
        <v>6752</v>
      </c>
      <c r="C6784" s="2">
        <v>0.0</v>
      </c>
      <c r="D6784" s="2">
        <v>0.0</v>
      </c>
      <c r="E6784" s="2">
        <v>0.0</v>
      </c>
      <c r="F6784" s="2">
        <v>0.0</v>
      </c>
      <c r="G6784" s="2">
        <v>0.0</v>
      </c>
      <c r="H6784" s="2">
        <v>0.0</v>
      </c>
      <c r="I6784" s="2">
        <v>0.0</v>
      </c>
      <c r="J6784" s="2">
        <v>0.0</v>
      </c>
      <c r="K6784" s="2">
        <v>0.0</v>
      </c>
      <c r="L6784" s="2">
        <v>0.0</v>
      </c>
      <c r="M6784" s="2">
        <v>0.0</v>
      </c>
      <c r="N6784" s="2">
        <v>0.0</v>
      </c>
      <c r="O6784" s="2">
        <f t="shared" si="2"/>
        <v>0</v>
      </c>
    </row>
    <row r="6785" ht="15.75" customHeight="1">
      <c r="A6785" s="2">
        <f t="shared" si="1"/>
        <v>0</v>
      </c>
      <c r="B6785" s="2" t="s">
        <v>6753</v>
      </c>
      <c r="C6785" s="2">
        <v>0.0</v>
      </c>
      <c r="D6785" s="2">
        <v>0.0</v>
      </c>
      <c r="E6785" s="2">
        <v>0.0</v>
      </c>
      <c r="F6785" s="2">
        <v>0.0</v>
      </c>
      <c r="G6785" s="2">
        <v>0.0</v>
      </c>
      <c r="H6785" s="2">
        <v>0.0</v>
      </c>
      <c r="I6785" s="2">
        <v>0.0</v>
      </c>
      <c r="J6785" s="2">
        <v>0.0</v>
      </c>
      <c r="K6785" s="2">
        <v>0.0</v>
      </c>
      <c r="L6785" s="2">
        <v>0.0</v>
      </c>
      <c r="M6785" s="2">
        <v>0.0</v>
      </c>
      <c r="N6785" s="2">
        <v>0.0</v>
      </c>
      <c r="O6785" s="2">
        <f t="shared" si="2"/>
        <v>0</v>
      </c>
    </row>
    <row r="6786" ht="15.75" customHeight="1">
      <c r="A6786" s="2">
        <f t="shared" si="1"/>
        <v>0</v>
      </c>
      <c r="B6786" s="2" t="s">
        <v>6754</v>
      </c>
      <c r="C6786" s="2">
        <v>0.0</v>
      </c>
      <c r="D6786" s="2">
        <v>0.0</v>
      </c>
      <c r="E6786" s="2">
        <v>0.0</v>
      </c>
      <c r="F6786" s="2">
        <v>0.0</v>
      </c>
      <c r="G6786" s="2">
        <v>0.0</v>
      </c>
      <c r="H6786" s="2">
        <v>0.0</v>
      </c>
      <c r="I6786" s="2">
        <v>0.0</v>
      </c>
      <c r="J6786" s="2">
        <v>0.0</v>
      </c>
      <c r="K6786" s="2">
        <v>0.0</v>
      </c>
      <c r="L6786" s="2">
        <v>0.0</v>
      </c>
      <c r="M6786" s="2">
        <v>0.0</v>
      </c>
      <c r="N6786" s="2">
        <v>0.0</v>
      </c>
      <c r="O6786" s="2">
        <f t="shared" si="2"/>
        <v>0</v>
      </c>
    </row>
    <row r="6787" ht="15.75" customHeight="1">
      <c r="A6787" s="2">
        <f t="shared" si="1"/>
        <v>1</v>
      </c>
      <c r="B6787" s="2" t="s">
        <v>6755</v>
      </c>
      <c r="C6787" s="2">
        <v>1.0</v>
      </c>
      <c r="D6787" s="2">
        <v>1.0</v>
      </c>
      <c r="E6787" s="2">
        <v>1.0</v>
      </c>
      <c r="F6787" s="2">
        <v>0.0</v>
      </c>
      <c r="G6787" s="2">
        <v>0.0</v>
      </c>
      <c r="H6787" s="2">
        <v>0.0</v>
      </c>
      <c r="I6787" s="2">
        <v>0.0</v>
      </c>
      <c r="J6787" s="2">
        <v>0.0</v>
      </c>
      <c r="K6787" s="2">
        <v>1.0</v>
      </c>
      <c r="L6787" s="2">
        <v>1.0</v>
      </c>
      <c r="M6787" s="2">
        <v>0.0</v>
      </c>
      <c r="N6787" s="2">
        <v>0.0</v>
      </c>
      <c r="O6787" s="2">
        <f t="shared" si="2"/>
        <v>1</v>
      </c>
    </row>
    <row r="6788" ht="15.75" customHeight="1">
      <c r="A6788" s="2">
        <f t="shared" si="1"/>
        <v>0</v>
      </c>
      <c r="B6788" s="2" t="s">
        <v>6756</v>
      </c>
      <c r="C6788" s="2">
        <v>0.0</v>
      </c>
      <c r="D6788" s="2">
        <v>0.0</v>
      </c>
      <c r="E6788" s="2">
        <v>0.0</v>
      </c>
      <c r="F6788" s="2">
        <v>0.0</v>
      </c>
      <c r="G6788" s="2">
        <v>0.0</v>
      </c>
      <c r="H6788" s="2">
        <v>0.0</v>
      </c>
      <c r="I6788" s="2">
        <v>0.0</v>
      </c>
      <c r="J6788" s="2">
        <v>0.0</v>
      </c>
      <c r="K6788" s="2">
        <v>0.0</v>
      </c>
      <c r="L6788" s="2">
        <v>0.0</v>
      </c>
      <c r="M6788" s="2">
        <v>0.0</v>
      </c>
      <c r="N6788" s="2">
        <v>0.0</v>
      </c>
      <c r="O6788" s="2">
        <f t="shared" si="2"/>
        <v>0</v>
      </c>
    </row>
    <row r="6789" ht="15.75" customHeight="1">
      <c r="A6789" s="2">
        <f t="shared" si="1"/>
        <v>0</v>
      </c>
      <c r="B6789" s="2" t="s">
        <v>6757</v>
      </c>
      <c r="C6789" s="2">
        <v>0.0</v>
      </c>
      <c r="D6789" s="2">
        <v>0.0</v>
      </c>
      <c r="E6789" s="2">
        <v>0.0</v>
      </c>
      <c r="F6789" s="2">
        <v>0.0</v>
      </c>
      <c r="G6789" s="2">
        <v>0.0</v>
      </c>
      <c r="H6789" s="2">
        <v>0.0</v>
      </c>
      <c r="I6789" s="2">
        <v>0.0</v>
      </c>
      <c r="J6789" s="2">
        <v>0.0</v>
      </c>
      <c r="K6789" s="2">
        <v>0.0</v>
      </c>
      <c r="L6789" s="2">
        <v>0.0</v>
      </c>
      <c r="M6789" s="2">
        <v>0.0</v>
      </c>
      <c r="N6789" s="2">
        <v>0.0</v>
      </c>
      <c r="O6789" s="2">
        <f t="shared" si="2"/>
        <v>0</v>
      </c>
    </row>
    <row r="6790" ht="15.75" customHeight="1">
      <c r="A6790" s="2">
        <f t="shared" si="1"/>
        <v>0</v>
      </c>
      <c r="B6790" s="2" t="s">
        <v>6758</v>
      </c>
      <c r="C6790" s="2">
        <v>0.0</v>
      </c>
      <c r="D6790" s="2">
        <v>0.0</v>
      </c>
      <c r="E6790" s="2">
        <v>0.0</v>
      </c>
      <c r="F6790" s="2">
        <v>0.0</v>
      </c>
      <c r="G6790" s="2">
        <v>0.0</v>
      </c>
      <c r="H6790" s="2">
        <v>0.0</v>
      </c>
      <c r="I6790" s="2">
        <v>0.0</v>
      </c>
      <c r="J6790" s="2">
        <v>0.0</v>
      </c>
      <c r="K6790" s="2">
        <v>0.0</v>
      </c>
      <c r="L6790" s="2">
        <v>0.0</v>
      </c>
      <c r="M6790" s="2">
        <v>0.0</v>
      </c>
      <c r="N6790" s="2">
        <v>0.0</v>
      </c>
      <c r="O6790" s="2">
        <f t="shared" si="2"/>
        <v>0</v>
      </c>
    </row>
    <row r="6791" ht="15.75" customHeight="1">
      <c r="A6791" s="2">
        <f t="shared" si="1"/>
        <v>1</v>
      </c>
      <c r="B6791" s="2" t="s">
        <v>6759</v>
      </c>
      <c r="C6791" s="2">
        <v>1.0</v>
      </c>
      <c r="D6791" s="2">
        <v>1.0</v>
      </c>
      <c r="E6791" s="2">
        <v>1.0</v>
      </c>
      <c r="F6791" s="2">
        <v>0.0</v>
      </c>
      <c r="G6791" s="2">
        <v>0.0</v>
      </c>
      <c r="H6791" s="2">
        <v>0.0</v>
      </c>
      <c r="I6791" s="2">
        <v>0.0</v>
      </c>
      <c r="J6791" s="2">
        <v>0.0</v>
      </c>
      <c r="K6791" s="2">
        <v>1.0</v>
      </c>
      <c r="L6791" s="2">
        <v>1.0</v>
      </c>
      <c r="M6791" s="2">
        <v>0.0</v>
      </c>
      <c r="N6791" s="2">
        <v>0.0</v>
      </c>
      <c r="O6791" s="2">
        <f t="shared" si="2"/>
        <v>1</v>
      </c>
    </row>
    <row r="6792" ht="15.75" customHeight="1">
      <c r="A6792" s="2">
        <f t="shared" si="1"/>
        <v>1</v>
      </c>
      <c r="B6792" s="2" t="s">
        <v>6760</v>
      </c>
      <c r="C6792" s="2">
        <v>1.0</v>
      </c>
      <c r="D6792" s="2">
        <v>1.0</v>
      </c>
      <c r="E6792" s="2">
        <v>1.0</v>
      </c>
      <c r="F6792" s="2">
        <v>0.0</v>
      </c>
      <c r="G6792" s="2">
        <v>0.0</v>
      </c>
      <c r="H6792" s="2">
        <v>0.0</v>
      </c>
      <c r="I6792" s="2">
        <v>0.0</v>
      </c>
      <c r="J6792" s="2">
        <v>0.0</v>
      </c>
      <c r="K6792" s="2">
        <v>1.0</v>
      </c>
      <c r="L6792" s="2">
        <v>1.0</v>
      </c>
      <c r="M6792" s="2">
        <v>0.0</v>
      </c>
      <c r="N6792" s="2">
        <v>0.0</v>
      </c>
      <c r="O6792" s="2">
        <f t="shared" si="2"/>
        <v>1</v>
      </c>
    </row>
    <row r="6793" ht="15.75" customHeight="1">
      <c r="A6793" s="2">
        <f t="shared" si="1"/>
        <v>0</v>
      </c>
      <c r="B6793" s="2" t="s">
        <v>6761</v>
      </c>
      <c r="C6793" s="2">
        <v>0.0</v>
      </c>
      <c r="D6793" s="2">
        <v>0.0</v>
      </c>
      <c r="E6793" s="2">
        <v>0.0</v>
      </c>
      <c r="F6793" s="2">
        <v>0.0</v>
      </c>
      <c r="G6793" s="2">
        <v>0.0</v>
      </c>
      <c r="H6793" s="2">
        <v>0.0</v>
      </c>
      <c r="I6793" s="2">
        <v>0.0</v>
      </c>
      <c r="J6793" s="2">
        <v>0.0</v>
      </c>
      <c r="K6793" s="2">
        <v>0.0</v>
      </c>
      <c r="L6793" s="2">
        <v>0.0</v>
      </c>
      <c r="M6793" s="2">
        <v>0.0</v>
      </c>
      <c r="N6793" s="2">
        <v>0.0</v>
      </c>
      <c r="O6793" s="2">
        <f t="shared" si="2"/>
        <v>0</v>
      </c>
    </row>
    <row r="6794" ht="15.75" customHeight="1">
      <c r="A6794" s="2">
        <f t="shared" si="1"/>
        <v>1</v>
      </c>
      <c r="B6794" s="2" t="s">
        <v>6762</v>
      </c>
      <c r="C6794" s="2">
        <v>0.0</v>
      </c>
      <c r="D6794" s="2">
        <v>1.0</v>
      </c>
      <c r="E6794" s="2">
        <v>0.0</v>
      </c>
      <c r="F6794" s="2">
        <v>0.0</v>
      </c>
      <c r="G6794" s="2">
        <v>0.0</v>
      </c>
      <c r="H6794" s="2">
        <v>0.0</v>
      </c>
      <c r="I6794" s="2">
        <v>0.0</v>
      </c>
      <c r="J6794" s="2">
        <v>0.0</v>
      </c>
      <c r="K6794" s="2">
        <v>0.0</v>
      </c>
      <c r="L6794" s="2">
        <v>0.0</v>
      </c>
      <c r="M6794" s="2">
        <v>0.0</v>
      </c>
      <c r="N6794" s="2">
        <v>0.0</v>
      </c>
      <c r="O6794" s="2">
        <f t="shared" si="2"/>
        <v>1</v>
      </c>
    </row>
    <row r="6795" ht="15.75" customHeight="1">
      <c r="A6795" s="2">
        <f t="shared" si="1"/>
        <v>1</v>
      </c>
      <c r="B6795" s="2" t="s">
        <v>6763</v>
      </c>
      <c r="C6795" s="2">
        <v>1.0</v>
      </c>
      <c r="D6795" s="2">
        <v>1.0</v>
      </c>
      <c r="E6795" s="2">
        <v>1.0</v>
      </c>
      <c r="F6795" s="2">
        <v>0.0</v>
      </c>
      <c r="G6795" s="2">
        <v>0.0</v>
      </c>
      <c r="H6795" s="2">
        <v>0.0</v>
      </c>
      <c r="I6795" s="2">
        <v>0.0</v>
      </c>
      <c r="J6795" s="2">
        <v>1.0</v>
      </c>
      <c r="K6795" s="2">
        <v>0.0</v>
      </c>
      <c r="L6795" s="2">
        <v>1.0</v>
      </c>
      <c r="M6795" s="2">
        <v>0.0</v>
      </c>
      <c r="N6795" s="2">
        <v>0.0</v>
      </c>
      <c r="O6795" s="2">
        <f t="shared" si="2"/>
        <v>1</v>
      </c>
    </row>
    <row r="6796" ht="15.75" customHeight="1">
      <c r="A6796" s="2">
        <f t="shared" si="1"/>
        <v>0</v>
      </c>
      <c r="B6796" s="2" t="s">
        <v>6764</v>
      </c>
      <c r="C6796" s="2">
        <v>0.0</v>
      </c>
      <c r="D6796" s="2">
        <v>0.0</v>
      </c>
      <c r="E6796" s="2">
        <v>0.0</v>
      </c>
      <c r="F6796" s="2">
        <v>0.0</v>
      </c>
      <c r="G6796" s="2">
        <v>0.0</v>
      </c>
      <c r="H6796" s="2">
        <v>0.0</v>
      </c>
      <c r="I6796" s="2">
        <v>0.0</v>
      </c>
      <c r="J6796" s="2">
        <v>0.0</v>
      </c>
      <c r="K6796" s="2">
        <v>0.0</v>
      </c>
      <c r="L6796" s="2">
        <v>0.0</v>
      </c>
      <c r="M6796" s="2">
        <v>0.0</v>
      </c>
      <c r="N6796" s="2">
        <v>0.0</v>
      </c>
      <c r="O6796" s="2">
        <f t="shared" si="2"/>
        <v>0</v>
      </c>
    </row>
    <row r="6797" ht="15.75" customHeight="1">
      <c r="A6797" s="2">
        <f t="shared" si="1"/>
        <v>0</v>
      </c>
      <c r="B6797" s="2" t="s">
        <v>6765</v>
      </c>
      <c r="C6797" s="2">
        <v>0.0</v>
      </c>
      <c r="D6797" s="2">
        <v>0.0</v>
      </c>
      <c r="E6797" s="2">
        <v>0.0</v>
      </c>
      <c r="F6797" s="2">
        <v>0.0</v>
      </c>
      <c r="G6797" s="2">
        <v>0.0</v>
      </c>
      <c r="H6797" s="2">
        <v>0.0</v>
      </c>
      <c r="I6797" s="2">
        <v>0.0</v>
      </c>
      <c r="J6797" s="2">
        <v>0.0</v>
      </c>
      <c r="K6797" s="2">
        <v>0.0</v>
      </c>
      <c r="L6797" s="2">
        <v>0.0</v>
      </c>
      <c r="M6797" s="2">
        <v>0.0</v>
      </c>
      <c r="N6797" s="2">
        <v>0.0</v>
      </c>
      <c r="O6797" s="2">
        <f t="shared" si="2"/>
        <v>0</v>
      </c>
    </row>
    <row r="6798" ht="15.75" customHeight="1">
      <c r="A6798" s="2">
        <f t="shared" si="1"/>
        <v>0</v>
      </c>
      <c r="B6798" s="2" t="s">
        <v>6766</v>
      </c>
      <c r="C6798" s="2">
        <v>0.0</v>
      </c>
      <c r="D6798" s="2">
        <v>0.0</v>
      </c>
      <c r="E6798" s="2">
        <v>0.0</v>
      </c>
      <c r="F6798" s="2">
        <v>0.0</v>
      </c>
      <c r="G6798" s="2">
        <v>0.0</v>
      </c>
      <c r="H6798" s="2">
        <v>0.0</v>
      </c>
      <c r="I6798" s="2">
        <v>0.0</v>
      </c>
      <c r="J6798" s="2">
        <v>0.0</v>
      </c>
      <c r="K6798" s="2">
        <v>0.0</v>
      </c>
      <c r="L6798" s="2">
        <v>0.0</v>
      </c>
      <c r="M6798" s="2">
        <v>0.0</v>
      </c>
      <c r="N6798" s="2">
        <v>0.0</v>
      </c>
      <c r="O6798" s="2">
        <f t="shared" si="2"/>
        <v>0</v>
      </c>
    </row>
    <row r="6799" ht="15.75" customHeight="1">
      <c r="A6799" s="2">
        <f t="shared" si="1"/>
        <v>0</v>
      </c>
      <c r="B6799" s="2" t="s">
        <v>6767</v>
      </c>
      <c r="C6799" s="2">
        <v>0.0</v>
      </c>
      <c r="D6799" s="2">
        <v>0.0</v>
      </c>
      <c r="E6799" s="2">
        <v>0.0</v>
      </c>
      <c r="F6799" s="2">
        <v>0.0</v>
      </c>
      <c r="G6799" s="2">
        <v>0.0</v>
      </c>
      <c r="H6799" s="2">
        <v>0.0</v>
      </c>
      <c r="I6799" s="2">
        <v>0.0</v>
      </c>
      <c r="J6799" s="2">
        <v>0.0</v>
      </c>
      <c r="K6799" s="2">
        <v>0.0</v>
      </c>
      <c r="L6799" s="2">
        <v>0.0</v>
      </c>
      <c r="M6799" s="2">
        <v>0.0</v>
      </c>
      <c r="N6799" s="2">
        <v>0.0</v>
      </c>
      <c r="O6799" s="2">
        <f t="shared" si="2"/>
        <v>0</v>
      </c>
    </row>
    <row r="6800" ht="15.75" customHeight="1">
      <c r="A6800" s="2">
        <f t="shared" si="1"/>
        <v>1</v>
      </c>
      <c r="B6800" s="2" t="s">
        <v>6768</v>
      </c>
      <c r="C6800" s="2">
        <v>1.0</v>
      </c>
      <c r="D6800" s="2">
        <v>1.0</v>
      </c>
      <c r="E6800" s="2">
        <v>1.0</v>
      </c>
      <c r="F6800" s="2">
        <v>0.0</v>
      </c>
      <c r="G6800" s="2">
        <v>0.0</v>
      </c>
      <c r="H6800" s="2">
        <v>0.0</v>
      </c>
      <c r="I6800" s="2">
        <v>0.0</v>
      </c>
      <c r="J6800" s="2">
        <v>0.0</v>
      </c>
      <c r="K6800" s="2">
        <v>1.0</v>
      </c>
      <c r="L6800" s="2">
        <v>1.0</v>
      </c>
      <c r="M6800" s="2">
        <v>0.0</v>
      </c>
      <c r="N6800" s="2">
        <v>0.0</v>
      </c>
      <c r="O6800" s="2">
        <f t="shared" si="2"/>
        <v>1</v>
      </c>
    </row>
    <row r="6801" ht="15.75" customHeight="1">
      <c r="A6801" s="2">
        <f t="shared" si="1"/>
        <v>0</v>
      </c>
      <c r="B6801" s="2" t="s">
        <v>6769</v>
      </c>
      <c r="C6801" s="2">
        <v>0.0</v>
      </c>
      <c r="D6801" s="2">
        <v>0.0</v>
      </c>
      <c r="E6801" s="2">
        <v>0.0</v>
      </c>
      <c r="F6801" s="2">
        <v>0.0</v>
      </c>
      <c r="G6801" s="2">
        <v>0.0</v>
      </c>
      <c r="H6801" s="2">
        <v>0.0</v>
      </c>
      <c r="I6801" s="2">
        <v>0.0</v>
      </c>
      <c r="J6801" s="2">
        <v>0.0</v>
      </c>
      <c r="K6801" s="2">
        <v>0.0</v>
      </c>
      <c r="L6801" s="2">
        <v>0.0</v>
      </c>
      <c r="M6801" s="2">
        <v>0.0</v>
      </c>
      <c r="N6801" s="2">
        <v>0.0</v>
      </c>
      <c r="O6801" s="2">
        <f t="shared" si="2"/>
        <v>0</v>
      </c>
    </row>
    <row r="6802" ht="15.75" customHeight="1">
      <c r="A6802" s="2">
        <f t="shared" si="1"/>
        <v>1</v>
      </c>
      <c r="B6802" s="2" t="s">
        <v>6770</v>
      </c>
      <c r="C6802" s="2">
        <v>1.0</v>
      </c>
      <c r="D6802" s="2">
        <v>1.0</v>
      </c>
      <c r="E6802" s="2">
        <v>0.0</v>
      </c>
      <c r="F6802" s="2">
        <v>1.0</v>
      </c>
      <c r="G6802" s="2">
        <v>0.0</v>
      </c>
      <c r="H6802" s="2">
        <v>0.0</v>
      </c>
      <c r="I6802" s="2">
        <v>0.0</v>
      </c>
      <c r="J6802" s="2">
        <v>0.0</v>
      </c>
      <c r="K6802" s="2">
        <v>1.0</v>
      </c>
      <c r="L6802" s="2">
        <v>0.0</v>
      </c>
      <c r="M6802" s="2">
        <v>1.0</v>
      </c>
      <c r="N6802" s="2">
        <v>0.0</v>
      </c>
      <c r="O6802" s="2">
        <f t="shared" si="2"/>
        <v>1</v>
      </c>
    </row>
    <row r="6803" ht="15.75" customHeight="1">
      <c r="A6803" s="2">
        <f t="shared" si="1"/>
        <v>1</v>
      </c>
      <c r="B6803" s="2" t="s">
        <v>6771</v>
      </c>
      <c r="C6803" s="2">
        <v>1.0</v>
      </c>
      <c r="D6803" s="2">
        <v>1.0</v>
      </c>
      <c r="E6803" s="2">
        <v>1.0</v>
      </c>
      <c r="F6803" s="2">
        <v>0.0</v>
      </c>
      <c r="G6803" s="2">
        <v>0.0</v>
      </c>
      <c r="H6803" s="2">
        <v>0.0</v>
      </c>
      <c r="I6803" s="2">
        <v>1.0</v>
      </c>
      <c r="J6803" s="2">
        <v>0.0</v>
      </c>
      <c r="K6803" s="2">
        <v>0.0</v>
      </c>
      <c r="L6803" s="2">
        <v>1.0</v>
      </c>
      <c r="M6803" s="2">
        <v>0.0</v>
      </c>
      <c r="N6803" s="2">
        <v>0.0</v>
      </c>
      <c r="O6803" s="2">
        <f t="shared" si="2"/>
        <v>1</v>
      </c>
    </row>
    <row r="6804" ht="15.75" customHeight="1">
      <c r="A6804" s="2">
        <f t="shared" si="1"/>
        <v>1</v>
      </c>
      <c r="B6804" s="2" t="s">
        <v>6772</v>
      </c>
      <c r="C6804" s="2">
        <v>1.0</v>
      </c>
      <c r="D6804" s="2">
        <v>0.0</v>
      </c>
      <c r="E6804" s="2">
        <v>1.0</v>
      </c>
      <c r="F6804" s="2">
        <v>0.0</v>
      </c>
      <c r="G6804" s="2">
        <v>0.0</v>
      </c>
      <c r="H6804" s="2">
        <v>0.0</v>
      </c>
      <c r="I6804" s="2">
        <v>0.0</v>
      </c>
      <c r="J6804" s="2">
        <v>0.0</v>
      </c>
      <c r="K6804" s="2">
        <v>1.0</v>
      </c>
      <c r="L6804" s="2">
        <v>1.0</v>
      </c>
      <c r="M6804" s="2">
        <v>0.0</v>
      </c>
      <c r="N6804" s="2">
        <v>0.0</v>
      </c>
      <c r="O6804" s="2">
        <f t="shared" si="2"/>
        <v>1</v>
      </c>
    </row>
    <row r="6805" ht="15.75" customHeight="1">
      <c r="A6805" s="2">
        <f t="shared" si="1"/>
        <v>1</v>
      </c>
      <c r="B6805" s="2" t="s">
        <v>6773</v>
      </c>
      <c r="C6805" s="2">
        <v>1.0</v>
      </c>
      <c r="D6805" s="2">
        <v>1.0</v>
      </c>
      <c r="E6805" s="2">
        <v>1.0</v>
      </c>
      <c r="F6805" s="2">
        <v>0.0</v>
      </c>
      <c r="G6805" s="2">
        <v>0.0</v>
      </c>
      <c r="H6805" s="2">
        <v>0.0</v>
      </c>
      <c r="I6805" s="2">
        <v>0.0</v>
      </c>
      <c r="J6805" s="2">
        <v>0.0</v>
      </c>
      <c r="K6805" s="2">
        <v>1.0</v>
      </c>
      <c r="L6805" s="2">
        <v>1.0</v>
      </c>
      <c r="M6805" s="2">
        <v>0.0</v>
      </c>
      <c r="N6805" s="2">
        <v>0.0</v>
      </c>
      <c r="O6805" s="2">
        <f t="shared" si="2"/>
        <v>1</v>
      </c>
    </row>
    <row r="6806" ht="15.75" customHeight="1">
      <c r="A6806" s="2">
        <f t="shared" si="1"/>
        <v>1</v>
      </c>
      <c r="B6806" s="2" t="s">
        <v>6774</v>
      </c>
      <c r="C6806" s="2">
        <v>1.0</v>
      </c>
      <c r="D6806" s="2">
        <v>1.0</v>
      </c>
      <c r="E6806" s="2">
        <v>1.0</v>
      </c>
      <c r="F6806" s="2">
        <v>0.0</v>
      </c>
      <c r="G6806" s="2">
        <v>0.0</v>
      </c>
      <c r="H6806" s="2">
        <v>1.0</v>
      </c>
      <c r="I6806" s="2">
        <v>0.0</v>
      </c>
      <c r="J6806" s="2">
        <v>0.0</v>
      </c>
      <c r="K6806" s="2">
        <v>0.0</v>
      </c>
      <c r="L6806" s="2">
        <v>1.0</v>
      </c>
      <c r="M6806" s="2">
        <v>0.0</v>
      </c>
      <c r="N6806" s="2">
        <v>0.0</v>
      </c>
      <c r="O6806" s="2">
        <f t="shared" si="2"/>
        <v>1</v>
      </c>
    </row>
    <row r="6807" ht="15.75" customHeight="1">
      <c r="A6807" s="2">
        <f t="shared" si="1"/>
        <v>0</v>
      </c>
      <c r="B6807" s="2" t="s">
        <v>6775</v>
      </c>
      <c r="C6807" s="2">
        <v>0.0</v>
      </c>
      <c r="D6807" s="2">
        <v>0.0</v>
      </c>
      <c r="E6807" s="2">
        <v>0.0</v>
      </c>
      <c r="F6807" s="2">
        <v>0.0</v>
      </c>
      <c r="G6807" s="2">
        <v>0.0</v>
      </c>
      <c r="H6807" s="2">
        <v>0.0</v>
      </c>
      <c r="I6807" s="2">
        <v>0.0</v>
      </c>
      <c r="J6807" s="2">
        <v>0.0</v>
      </c>
      <c r="K6807" s="2">
        <v>0.0</v>
      </c>
      <c r="L6807" s="2">
        <v>0.0</v>
      </c>
      <c r="M6807" s="2">
        <v>0.0</v>
      </c>
      <c r="N6807" s="2">
        <v>0.0</v>
      </c>
      <c r="O6807" s="2">
        <f t="shared" si="2"/>
        <v>0</v>
      </c>
    </row>
    <row r="6808" ht="15.75" customHeight="1">
      <c r="A6808" s="2">
        <f t="shared" si="1"/>
        <v>0</v>
      </c>
      <c r="B6808" s="2" t="s">
        <v>6776</v>
      </c>
      <c r="C6808" s="2">
        <v>0.0</v>
      </c>
      <c r="D6808" s="2">
        <v>0.0</v>
      </c>
      <c r="E6808" s="2">
        <v>0.0</v>
      </c>
      <c r="F6808" s="2">
        <v>0.0</v>
      </c>
      <c r="G6808" s="2">
        <v>0.0</v>
      </c>
      <c r="H6808" s="2">
        <v>0.0</v>
      </c>
      <c r="I6808" s="2">
        <v>0.0</v>
      </c>
      <c r="J6808" s="2">
        <v>0.0</v>
      </c>
      <c r="K6808" s="2">
        <v>0.0</v>
      </c>
      <c r="L6808" s="2">
        <v>0.0</v>
      </c>
      <c r="M6808" s="2">
        <v>0.0</v>
      </c>
      <c r="N6808" s="2">
        <v>0.0</v>
      </c>
      <c r="O6808" s="2">
        <f t="shared" si="2"/>
        <v>0</v>
      </c>
    </row>
    <row r="6809" ht="15.75" customHeight="1">
      <c r="A6809" s="2">
        <f t="shared" si="1"/>
        <v>1</v>
      </c>
      <c r="B6809" s="2" t="s">
        <v>6777</v>
      </c>
      <c r="C6809" s="2">
        <v>1.0</v>
      </c>
      <c r="D6809" s="2">
        <v>1.0</v>
      </c>
      <c r="E6809" s="2">
        <v>0.0</v>
      </c>
      <c r="F6809" s="2">
        <v>1.0</v>
      </c>
      <c r="G6809" s="2">
        <v>0.0</v>
      </c>
      <c r="H6809" s="2">
        <v>0.0</v>
      </c>
      <c r="I6809" s="2">
        <v>0.0</v>
      </c>
      <c r="J6809" s="2">
        <v>0.0</v>
      </c>
      <c r="K6809" s="2">
        <v>1.0</v>
      </c>
      <c r="L6809" s="2">
        <v>0.0</v>
      </c>
      <c r="M6809" s="2">
        <v>1.0</v>
      </c>
      <c r="N6809" s="2">
        <v>0.0</v>
      </c>
      <c r="O6809" s="2">
        <f t="shared" si="2"/>
        <v>1</v>
      </c>
    </row>
    <row r="6810" ht="15.75" customHeight="1">
      <c r="A6810" s="2">
        <f t="shared" si="1"/>
        <v>1</v>
      </c>
      <c r="B6810" s="2" t="s">
        <v>6778</v>
      </c>
      <c r="C6810" s="2">
        <v>1.0</v>
      </c>
      <c r="D6810" s="2">
        <v>1.0</v>
      </c>
      <c r="E6810" s="2">
        <v>1.0</v>
      </c>
      <c r="F6810" s="2">
        <v>0.0</v>
      </c>
      <c r="G6810" s="2">
        <v>0.0</v>
      </c>
      <c r="H6810" s="2">
        <v>0.0</v>
      </c>
      <c r="I6810" s="2">
        <v>0.0</v>
      </c>
      <c r="J6810" s="2">
        <v>0.0</v>
      </c>
      <c r="K6810" s="2">
        <v>1.0</v>
      </c>
      <c r="L6810" s="2">
        <v>1.0</v>
      </c>
      <c r="M6810" s="2">
        <v>0.0</v>
      </c>
      <c r="N6810" s="2">
        <v>0.0</v>
      </c>
      <c r="O6810" s="2">
        <f t="shared" si="2"/>
        <v>1</v>
      </c>
    </row>
    <row r="6811" ht="15.75" customHeight="1">
      <c r="A6811" s="2">
        <f t="shared" si="1"/>
        <v>0</v>
      </c>
      <c r="B6811" s="2" t="s">
        <v>6779</v>
      </c>
      <c r="C6811" s="2">
        <v>0.0</v>
      </c>
      <c r="D6811" s="2">
        <v>0.0</v>
      </c>
      <c r="E6811" s="2">
        <v>0.0</v>
      </c>
      <c r="F6811" s="2">
        <v>0.0</v>
      </c>
      <c r="G6811" s="2">
        <v>0.0</v>
      </c>
      <c r="H6811" s="2">
        <v>0.0</v>
      </c>
      <c r="I6811" s="2">
        <v>0.0</v>
      </c>
      <c r="J6811" s="2">
        <v>0.0</v>
      </c>
      <c r="K6811" s="2">
        <v>0.0</v>
      </c>
      <c r="L6811" s="2">
        <v>0.0</v>
      </c>
      <c r="M6811" s="2">
        <v>0.0</v>
      </c>
      <c r="N6811" s="2">
        <v>0.0</v>
      </c>
      <c r="O6811" s="2">
        <f t="shared" si="2"/>
        <v>0</v>
      </c>
    </row>
    <row r="6812" ht="15.75" customHeight="1">
      <c r="A6812" s="2">
        <f t="shared" si="1"/>
        <v>1</v>
      </c>
      <c r="B6812" s="2" t="s">
        <v>6780</v>
      </c>
      <c r="C6812" s="2">
        <v>0.0</v>
      </c>
      <c r="D6812" s="2">
        <v>1.0</v>
      </c>
      <c r="E6812" s="2">
        <v>0.0</v>
      </c>
      <c r="F6812" s="2">
        <v>0.0</v>
      </c>
      <c r="G6812" s="2">
        <v>0.0</v>
      </c>
      <c r="H6812" s="2">
        <v>0.0</v>
      </c>
      <c r="I6812" s="2">
        <v>0.0</v>
      </c>
      <c r="J6812" s="2">
        <v>0.0</v>
      </c>
      <c r="K6812" s="2">
        <v>0.0</v>
      </c>
      <c r="L6812" s="2">
        <v>0.0</v>
      </c>
      <c r="M6812" s="2">
        <v>0.0</v>
      </c>
      <c r="N6812" s="2">
        <v>0.0</v>
      </c>
      <c r="O6812" s="2">
        <f t="shared" si="2"/>
        <v>1</v>
      </c>
    </row>
    <row r="6813" ht="15.75" customHeight="1">
      <c r="A6813" s="2">
        <f t="shared" si="1"/>
        <v>1</v>
      </c>
      <c r="B6813" s="2" t="s">
        <v>6781</v>
      </c>
      <c r="C6813" s="2">
        <v>1.0</v>
      </c>
      <c r="D6813" s="2">
        <v>0.0</v>
      </c>
      <c r="E6813" s="2">
        <v>0.0</v>
      </c>
      <c r="F6813" s="2">
        <v>1.0</v>
      </c>
      <c r="G6813" s="2">
        <v>0.0</v>
      </c>
      <c r="H6813" s="2">
        <v>0.0</v>
      </c>
      <c r="I6813" s="2">
        <v>0.0</v>
      </c>
      <c r="J6813" s="2">
        <v>0.0</v>
      </c>
      <c r="K6813" s="2">
        <v>1.0</v>
      </c>
      <c r="L6813" s="2">
        <v>0.0</v>
      </c>
      <c r="M6813" s="2">
        <v>1.0</v>
      </c>
      <c r="N6813" s="2">
        <v>0.0</v>
      </c>
      <c r="O6813" s="2">
        <f t="shared" si="2"/>
        <v>1</v>
      </c>
    </row>
    <row r="6814" ht="15.75" customHeight="1">
      <c r="A6814" s="2">
        <f t="shared" si="1"/>
        <v>0</v>
      </c>
      <c r="B6814" s="2" t="s">
        <v>6782</v>
      </c>
      <c r="C6814" s="2">
        <v>0.0</v>
      </c>
      <c r="D6814" s="2">
        <v>0.0</v>
      </c>
      <c r="E6814" s="2">
        <v>0.0</v>
      </c>
      <c r="F6814" s="2">
        <v>0.0</v>
      </c>
      <c r="G6814" s="2">
        <v>0.0</v>
      </c>
      <c r="H6814" s="2">
        <v>0.0</v>
      </c>
      <c r="I6814" s="2">
        <v>0.0</v>
      </c>
      <c r="J6814" s="2">
        <v>0.0</v>
      </c>
      <c r="K6814" s="2">
        <v>0.0</v>
      </c>
      <c r="L6814" s="2">
        <v>0.0</v>
      </c>
      <c r="M6814" s="2">
        <v>0.0</v>
      </c>
      <c r="N6814" s="2">
        <v>0.0</v>
      </c>
      <c r="O6814" s="2">
        <f t="shared" si="2"/>
        <v>0</v>
      </c>
    </row>
    <row r="6815" ht="15.75" customHeight="1">
      <c r="A6815" s="2">
        <f t="shared" si="1"/>
        <v>1</v>
      </c>
      <c r="B6815" s="2" t="s">
        <v>6783</v>
      </c>
      <c r="C6815" s="2">
        <v>1.0</v>
      </c>
      <c r="D6815" s="2">
        <v>0.0</v>
      </c>
      <c r="E6815" s="2">
        <v>0.0</v>
      </c>
      <c r="F6815" s="2">
        <v>1.0</v>
      </c>
      <c r="G6815" s="2">
        <v>0.0</v>
      </c>
      <c r="H6815" s="2">
        <v>1.0</v>
      </c>
      <c r="I6815" s="2">
        <v>0.0</v>
      </c>
      <c r="J6815" s="2">
        <v>0.0</v>
      </c>
      <c r="K6815" s="2">
        <v>0.0</v>
      </c>
      <c r="L6815" s="2">
        <v>0.0</v>
      </c>
      <c r="M6815" s="2">
        <v>0.0</v>
      </c>
      <c r="N6815" s="2">
        <v>1.0</v>
      </c>
      <c r="O6815" s="2">
        <f t="shared" si="2"/>
        <v>1</v>
      </c>
    </row>
    <row r="6816" ht="15.75" customHeight="1">
      <c r="A6816" s="2">
        <f t="shared" si="1"/>
        <v>1</v>
      </c>
      <c r="B6816" s="2" t="s">
        <v>6784</v>
      </c>
      <c r="C6816" s="2">
        <v>1.0</v>
      </c>
      <c r="D6816" s="2">
        <v>1.0</v>
      </c>
      <c r="E6816" s="2">
        <v>1.0</v>
      </c>
      <c r="F6816" s="2">
        <v>0.0</v>
      </c>
      <c r="G6816" s="2">
        <v>0.0</v>
      </c>
      <c r="H6816" s="2">
        <v>0.0</v>
      </c>
      <c r="I6816" s="2">
        <v>0.0</v>
      </c>
      <c r="J6816" s="2">
        <v>0.0</v>
      </c>
      <c r="K6816" s="2">
        <v>1.0</v>
      </c>
      <c r="L6816" s="2">
        <v>1.0</v>
      </c>
      <c r="M6816" s="2">
        <v>0.0</v>
      </c>
      <c r="N6816" s="2">
        <v>0.0</v>
      </c>
      <c r="O6816" s="2">
        <f t="shared" si="2"/>
        <v>1</v>
      </c>
    </row>
    <row r="6817" ht="15.75" customHeight="1">
      <c r="A6817" s="2">
        <f t="shared" si="1"/>
        <v>0</v>
      </c>
      <c r="B6817" s="2" t="s">
        <v>6785</v>
      </c>
      <c r="C6817" s="2">
        <v>0.0</v>
      </c>
      <c r="D6817" s="2">
        <v>0.0</v>
      </c>
      <c r="E6817" s="2">
        <v>0.0</v>
      </c>
      <c r="F6817" s="2">
        <v>0.0</v>
      </c>
      <c r="G6817" s="2">
        <v>0.0</v>
      </c>
      <c r="H6817" s="2">
        <v>0.0</v>
      </c>
      <c r="I6817" s="2">
        <v>0.0</v>
      </c>
      <c r="J6817" s="2">
        <v>0.0</v>
      </c>
      <c r="K6817" s="2">
        <v>0.0</v>
      </c>
      <c r="L6817" s="2">
        <v>0.0</v>
      </c>
      <c r="M6817" s="2">
        <v>0.0</v>
      </c>
      <c r="N6817" s="2">
        <v>0.0</v>
      </c>
      <c r="O6817" s="2">
        <f t="shared" si="2"/>
        <v>0</v>
      </c>
    </row>
    <row r="6818" ht="15.75" customHeight="1">
      <c r="A6818" s="2">
        <f t="shared" si="1"/>
        <v>0</v>
      </c>
      <c r="B6818" s="2" t="s">
        <v>6786</v>
      </c>
      <c r="C6818" s="2">
        <v>0.0</v>
      </c>
      <c r="D6818" s="2">
        <v>0.0</v>
      </c>
      <c r="E6818" s="2">
        <v>0.0</v>
      </c>
      <c r="F6818" s="2">
        <v>0.0</v>
      </c>
      <c r="G6818" s="2">
        <v>0.0</v>
      </c>
      <c r="H6818" s="2">
        <v>0.0</v>
      </c>
      <c r="I6818" s="2">
        <v>0.0</v>
      </c>
      <c r="J6818" s="2">
        <v>0.0</v>
      </c>
      <c r="K6818" s="2">
        <v>0.0</v>
      </c>
      <c r="L6818" s="2">
        <v>0.0</v>
      </c>
      <c r="M6818" s="2">
        <v>0.0</v>
      </c>
      <c r="N6818" s="2">
        <v>0.0</v>
      </c>
      <c r="O6818" s="2">
        <f t="shared" si="2"/>
        <v>0</v>
      </c>
    </row>
    <row r="6819" ht="15.75" customHeight="1">
      <c r="A6819" s="2">
        <f t="shared" si="1"/>
        <v>1</v>
      </c>
      <c r="B6819" s="2" t="s">
        <v>6787</v>
      </c>
      <c r="C6819" s="2">
        <v>1.0</v>
      </c>
      <c r="D6819" s="2">
        <v>1.0</v>
      </c>
      <c r="E6819" s="2">
        <v>1.0</v>
      </c>
      <c r="F6819" s="2">
        <v>0.0</v>
      </c>
      <c r="G6819" s="2">
        <v>0.0</v>
      </c>
      <c r="H6819" s="2">
        <v>0.0</v>
      </c>
      <c r="I6819" s="2">
        <v>0.0</v>
      </c>
      <c r="J6819" s="2">
        <v>0.0</v>
      </c>
      <c r="K6819" s="2">
        <v>1.0</v>
      </c>
      <c r="L6819" s="2">
        <v>1.0</v>
      </c>
      <c r="M6819" s="2">
        <v>0.0</v>
      </c>
      <c r="N6819" s="2">
        <v>0.0</v>
      </c>
      <c r="O6819" s="2">
        <f t="shared" si="2"/>
        <v>1</v>
      </c>
    </row>
    <row r="6820" ht="15.75" customHeight="1">
      <c r="A6820" s="2">
        <f t="shared" si="1"/>
        <v>0</v>
      </c>
      <c r="B6820" s="2" t="s">
        <v>6788</v>
      </c>
      <c r="C6820" s="2">
        <v>0.0</v>
      </c>
      <c r="D6820" s="2">
        <v>0.0</v>
      </c>
      <c r="E6820" s="2">
        <v>0.0</v>
      </c>
      <c r="F6820" s="2">
        <v>0.0</v>
      </c>
      <c r="G6820" s="2">
        <v>0.0</v>
      </c>
      <c r="H6820" s="2">
        <v>0.0</v>
      </c>
      <c r="I6820" s="2">
        <v>0.0</v>
      </c>
      <c r="J6820" s="2">
        <v>0.0</v>
      </c>
      <c r="K6820" s="2">
        <v>0.0</v>
      </c>
      <c r="L6820" s="2">
        <v>0.0</v>
      </c>
      <c r="M6820" s="2">
        <v>0.0</v>
      </c>
      <c r="N6820" s="2">
        <v>0.0</v>
      </c>
      <c r="O6820" s="2">
        <f t="shared" si="2"/>
        <v>0</v>
      </c>
    </row>
    <row r="6821" ht="15.75" customHeight="1">
      <c r="A6821" s="2">
        <f t="shared" si="1"/>
        <v>0</v>
      </c>
      <c r="B6821" s="2" t="s">
        <v>6789</v>
      </c>
      <c r="C6821" s="2">
        <v>0.0</v>
      </c>
      <c r="D6821" s="2">
        <v>0.0</v>
      </c>
      <c r="E6821" s="2">
        <v>0.0</v>
      </c>
      <c r="F6821" s="2">
        <v>0.0</v>
      </c>
      <c r="G6821" s="2">
        <v>0.0</v>
      </c>
      <c r="H6821" s="2">
        <v>0.0</v>
      </c>
      <c r="I6821" s="2">
        <v>0.0</v>
      </c>
      <c r="J6821" s="2">
        <v>0.0</v>
      </c>
      <c r="K6821" s="2">
        <v>0.0</v>
      </c>
      <c r="L6821" s="2">
        <v>0.0</v>
      </c>
      <c r="M6821" s="2">
        <v>0.0</v>
      </c>
      <c r="N6821" s="2">
        <v>0.0</v>
      </c>
      <c r="O6821" s="2">
        <f t="shared" si="2"/>
        <v>0</v>
      </c>
    </row>
    <row r="6822" ht="15.75" customHeight="1">
      <c r="A6822" s="2">
        <f t="shared" si="1"/>
        <v>1</v>
      </c>
      <c r="B6822" s="2" t="s">
        <v>6790</v>
      </c>
      <c r="C6822" s="2">
        <v>1.0</v>
      </c>
      <c r="D6822" s="2">
        <v>1.0</v>
      </c>
      <c r="E6822" s="2">
        <v>1.0</v>
      </c>
      <c r="F6822" s="2">
        <v>0.0</v>
      </c>
      <c r="G6822" s="2">
        <v>0.0</v>
      </c>
      <c r="H6822" s="2">
        <v>0.0</v>
      </c>
      <c r="I6822" s="2">
        <v>0.0</v>
      </c>
      <c r="J6822" s="2">
        <v>1.0</v>
      </c>
      <c r="K6822" s="2">
        <v>0.0</v>
      </c>
      <c r="L6822" s="2">
        <v>1.0</v>
      </c>
      <c r="M6822" s="2">
        <v>0.0</v>
      </c>
      <c r="N6822" s="2">
        <v>0.0</v>
      </c>
      <c r="O6822" s="2">
        <f t="shared" si="2"/>
        <v>1</v>
      </c>
    </row>
    <row r="6823" ht="15.75" customHeight="1">
      <c r="A6823" s="2">
        <f t="shared" si="1"/>
        <v>0</v>
      </c>
      <c r="B6823" s="2" t="s">
        <v>6791</v>
      </c>
      <c r="C6823" s="2">
        <v>0.0</v>
      </c>
      <c r="D6823" s="2">
        <v>0.0</v>
      </c>
      <c r="E6823" s="2">
        <v>0.0</v>
      </c>
      <c r="F6823" s="2">
        <v>0.0</v>
      </c>
      <c r="G6823" s="2">
        <v>0.0</v>
      </c>
      <c r="H6823" s="2">
        <v>0.0</v>
      </c>
      <c r="I6823" s="2">
        <v>0.0</v>
      </c>
      <c r="J6823" s="2">
        <v>0.0</v>
      </c>
      <c r="K6823" s="2">
        <v>0.0</v>
      </c>
      <c r="L6823" s="2">
        <v>0.0</v>
      </c>
      <c r="M6823" s="2">
        <v>0.0</v>
      </c>
      <c r="N6823" s="2">
        <v>0.0</v>
      </c>
      <c r="O6823" s="2">
        <f t="shared" si="2"/>
        <v>0</v>
      </c>
    </row>
    <row r="6824" ht="15.75" customHeight="1">
      <c r="A6824" s="2">
        <f t="shared" si="1"/>
        <v>1</v>
      </c>
      <c r="B6824" s="2" t="s">
        <v>6792</v>
      </c>
      <c r="C6824" s="2">
        <v>1.0</v>
      </c>
      <c r="D6824" s="2">
        <v>1.0</v>
      </c>
      <c r="E6824" s="2">
        <v>0.0</v>
      </c>
      <c r="F6824" s="2">
        <v>1.0</v>
      </c>
      <c r="G6824" s="2">
        <v>0.0</v>
      </c>
      <c r="H6824" s="2">
        <v>0.0</v>
      </c>
      <c r="I6824" s="2">
        <v>0.0</v>
      </c>
      <c r="J6824" s="2">
        <v>0.0</v>
      </c>
      <c r="K6824" s="2">
        <v>1.0</v>
      </c>
      <c r="L6824" s="2">
        <v>0.0</v>
      </c>
      <c r="M6824" s="2">
        <v>1.0</v>
      </c>
      <c r="N6824" s="2">
        <v>0.0</v>
      </c>
      <c r="O6824" s="2">
        <f t="shared" si="2"/>
        <v>1</v>
      </c>
    </row>
    <row r="6825" ht="15.75" customHeight="1">
      <c r="A6825" s="2">
        <f t="shared" si="1"/>
        <v>1</v>
      </c>
      <c r="B6825" s="2" t="s">
        <v>6793</v>
      </c>
      <c r="C6825" s="2">
        <v>1.0</v>
      </c>
      <c r="D6825" s="2">
        <v>0.0</v>
      </c>
      <c r="E6825" s="2">
        <v>0.0</v>
      </c>
      <c r="F6825" s="2">
        <v>1.0</v>
      </c>
      <c r="G6825" s="2">
        <v>0.0</v>
      </c>
      <c r="H6825" s="2">
        <v>0.0</v>
      </c>
      <c r="I6825" s="2">
        <v>0.0</v>
      </c>
      <c r="J6825" s="2">
        <v>0.0</v>
      </c>
      <c r="K6825" s="2">
        <v>1.0</v>
      </c>
      <c r="L6825" s="2">
        <v>0.0</v>
      </c>
      <c r="M6825" s="2">
        <v>1.0</v>
      </c>
      <c r="N6825" s="2">
        <v>0.0</v>
      </c>
      <c r="O6825" s="2">
        <f t="shared" si="2"/>
        <v>1</v>
      </c>
    </row>
    <row r="6826" ht="15.75" customHeight="1">
      <c r="A6826" s="2">
        <f t="shared" si="1"/>
        <v>0</v>
      </c>
      <c r="B6826" s="2" t="s">
        <v>6794</v>
      </c>
      <c r="C6826" s="2">
        <v>0.0</v>
      </c>
      <c r="D6826" s="2">
        <v>0.0</v>
      </c>
      <c r="E6826" s="2">
        <v>0.0</v>
      </c>
      <c r="F6826" s="2">
        <v>0.0</v>
      </c>
      <c r="G6826" s="2">
        <v>0.0</v>
      </c>
      <c r="H6826" s="2">
        <v>0.0</v>
      </c>
      <c r="I6826" s="2">
        <v>0.0</v>
      </c>
      <c r="J6826" s="2">
        <v>0.0</v>
      </c>
      <c r="K6826" s="2">
        <v>0.0</v>
      </c>
      <c r="L6826" s="2">
        <v>0.0</v>
      </c>
      <c r="M6826" s="2">
        <v>0.0</v>
      </c>
      <c r="N6826" s="2">
        <v>0.0</v>
      </c>
      <c r="O6826" s="2">
        <f t="shared" si="2"/>
        <v>0</v>
      </c>
    </row>
    <row r="6827" ht="15.75" customHeight="1">
      <c r="A6827" s="2">
        <f t="shared" si="1"/>
        <v>0</v>
      </c>
      <c r="B6827" s="2" t="s">
        <v>6795</v>
      </c>
      <c r="C6827" s="2">
        <v>0.0</v>
      </c>
      <c r="D6827" s="2">
        <v>0.0</v>
      </c>
      <c r="E6827" s="2">
        <v>0.0</v>
      </c>
      <c r="F6827" s="2">
        <v>0.0</v>
      </c>
      <c r="G6827" s="2">
        <v>0.0</v>
      </c>
      <c r="H6827" s="2">
        <v>0.0</v>
      </c>
      <c r="I6827" s="2">
        <v>0.0</v>
      </c>
      <c r="J6827" s="2">
        <v>0.0</v>
      </c>
      <c r="K6827" s="2">
        <v>0.0</v>
      </c>
      <c r="L6827" s="2">
        <v>0.0</v>
      </c>
      <c r="M6827" s="2">
        <v>0.0</v>
      </c>
      <c r="N6827" s="2">
        <v>0.0</v>
      </c>
      <c r="O6827" s="2">
        <f t="shared" si="2"/>
        <v>0</v>
      </c>
    </row>
    <row r="6828" ht="15.75" customHeight="1">
      <c r="A6828" s="2">
        <f t="shared" si="1"/>
        <v>0</v>
      </c>
      <c r="B6828" s="2" t="s">
        <v>6796</v>
      </c>
      <c r="C6828" s="2">
        <v>0.0</v>
      </c>
      <c r="D6828" s="2">
        <v>0.0</v>
      </c>
      <c r="E6828" s="2">
        <v>0.0</v>
      </c>
      <c r="F6828" s="2">
        <v>0.0</v>
      </c>
      <c r="G6828" s="2">
        <v>0.0</v>
      </c>
      <c r="H6828" s="2">
        <v>0.0</v>
      </c>
      <c r="I6828" s="2">
        <v>0.0</v>
      </c>
      <c r="J6828" s="2">
        <v>0.0</v>
      </c>
      <c r="K6828" s="2">
        <v>0.0</v>
      </c>
      <c r="L6828" s="2">
        <v>0.0</v>
      </c>
      <c r="M6828" s="2">
        <v>0.0</v>
      </c>
      <c r="N6828" s="2">
        <v>0.0</v>
      </c>
      <c r="O6828" s="2">
        <f t="shared" si="2"/>
        <v>0</v>
      </c>
    </row>
    <row r="6829" ht="15.75" customHeight="1">
      <c r="A6829" s="2">
        <f t="shared" si="1"/>
        <v>0</v>
      </c>
      <c r="B6829" s="2" t="s">
        <v>6797</v>
      </c>
      <c r="C6829" s="2">
        <v>0.0</v>
      </c>
      <c r="D6829" s="2">
        <v>0.0</v>
      </c>
      <c r="E6829" s="2">
        <v>0.0</v>
      </c>
      <c r="F6829" s="2">
        <v>0.0</v>
      </c>
      <c r="G6829" s="2">
        <v>0.0</v>
      </c>
      <c r="H6829" s="2">
        <v>0.0</v>
      </c>
      <c r="I6829" s="2">
        <v>0.0</v>
      </c>
      <c r="J6829" s="2">
        <v>0.0</v>
      </c>
      <c r="K6829" s="2">
        <v>0.0</v>
      </c>
      <c r="L6829" s="2">
        <v>0.0</v>
      </c>
      <c r="M6829" s="2">
        <v>0.0</v>
      </c>
      <c r="N6829" s="2">
        <v>0.0</v>
      </c>
      <c r="O6829" s="2">
        <f t="shared" si="2"/>
        <v>0</v>
      </c>
    </row>
    <row r="6830" ht="15.75" customHeight="1">
      <c r="A6830" s="2">
        <f t="shared" si="1"/>
        <v>1</v>
      </c>
      <c r="B6830" s="2" t="s">
        <v>6798</v>
      </c>
      <c r="C6830" s="2">
        <v>1.0</v>
      </c>
      <c r="D6830" s="2">
        <v>0.0</v>
      </c>
      <c r="E6830" s="2">
        <v>1.0</v>
      </c>
      <c r="F6830" s="2">
        <v>0.0</v>
      </c>
      <c r="G6830" s="2">
        <v>0.0</v>
      </c>
      <c r="H6830" s="2">
        <v>0.0</v>
      </c>
      <c r="I6830" s="2">
        <v>0.0</v>
      </c>
      <c r="J6830" s="2">
        <v>0.0</v>
      </c>
      <c r="K6830" s="2">
        <v>1.0</v>
      </c>
      <c r="L6830" s="2">
        <v>1.0</v>
      </c>
      <c r="M6830" s="2">
        <v>0.0</v>
      </c>
      <c r="N6830" s="2">
        <v>0.0</v>
      </c>
      <c r="O6830" s="2">
        <f t="shared" si="2"/>
        <v>1</v>
      </c>
    </row>
    <row r="6831" ht="15.75" customHeight="1">
      <c r="A6831" s="2">
        <f t="shared" si="1"/>
        <v>0</v>
      </c>
      <c r="B6831" s="2" t="s">
        <v>6799</v>
      </c>
      <c r="C6831" s="2">
        <v>0.0</v>
      </c>
      <c r="D6831" s="2">
        <v>0.0</v>
      </c>
      <c r="E6831" s="2">
        <v>0.0</v>
      </c>
      <c r="F6831" s="2">
        <v>0.0</v>
      </c>
      <c r="G6831" s="2">
        <v>0.0</v>
      </c>
      <c r="H6831" s="2">
        <v>0.0</v>
      </c>
      <c r="I6831" s="2">
        <v>0.0</v>
      </c>
      <c r="J6831" s="2">
        <v>0.0</v>
      </c>
      <c r="K6831" s="2">
        <v>0.0</v>
      </c>
      <c r="L6831" s="2">
        <v>0.0</v>
      </c>
      <c r="M6831" s="2">
        <v>0.0</v>
      </c>
      <c r="N6831" s="2">
        <v>0.0</v>
      </c>
      <c r="O6831" s="2">
        <f t="shared" si="2"/>
        <v>0</v>
      </c>
    </row>
    <row r="6832" ht="15.75" customHeight="1">
      <c r="A6832" s="2">
        <f t="shared" si="1"/>
        <v>1</v>
      </c>
      <c r="B6832" s="2" t="s">
        <v>6800</v>
      </c>
      <c r="C6832" s="2">
        <v>0.0</v>
      </c>
      <c r="D6832" s="2">
        <v>1.0</v>
      </c>
      <c r="E6832" s="2">
        <v>0.0</v>
      </c>
      <c r="F6832" s="2">
        <v>0.0</v>
      </c>
      <c r="G6832" s="2">
        <v>0.0</v>
      </c>
      <c r="H6832" s="2">
        <v>0.0</v>
      </c>
      <c r="I6832" s="2">
        <v>0.0</v>
      </c>
      <c r="J6832" s="2">
        <v>0.0</v>
      </c>
      <c r="K6832" s="2">
        <v>0.0</v>
      </c>
      <c r="L6832" s="2">
        <v>0.0</v>
      </c>
      <c r="M6832" s="2">
        <v>0.0</v>
      </c>
      <c r="N6832" s="2">
        <v>0.0</v>
      </c>
      <c r="O6832" s="2">
        <f t="shared" si="2"/>
        <v>1</v>
      </c>
    </row>
    <row r="6833" ht="15.75" customHeight="1">
      <c r="A6833" s="2">
        <f t="shared" si="1"/>
        <v>1</v>
      </c>
      <c r="B6833" s="2" t="s">
        <v>6801</v>
      </c>
      <c r="C6833" s="2">
        <v>0.0</v>
      </c>
      <c r="D6833" s="2">
        <v>1.0</v>
      </c>
      <c r="E6833" s="2">
        <v>0.0</v>
      </c>
      <c r="F6833" s="2">
        <v>0.0</v>
      </c>
      <c r="G6833" s="2">
        <v>0.0</v>
      </c>
      <c r="H6833" s="2">
        <v>0.0</v>
      </c>
      <c r="I6833" s="2">
        <v>0.0</v>
      </c>
      <c r="J6833" s="2">
        <v>0.0</v>
      </c>
      <c r="K6833" s="2">
        <v>0.0</v>
      </c>
      <c r="L6833" s="2">
        <v>0.0</v>
      </c>
      <c r="M6833" s="2">
        <v>0.0</v>
      </c>
      <c r="N6833" s="2">
        <v>0.0</v>
      </c>
      <c r="O6833" s="2">
        <f t="shared" si="2"/>
        <v>1</v>
      </c>
    </row>
    <row r="6834" ht="15.75" customHeight="1">
      <c r="A6834" s="2">
        <f t="shared" si="1"/>
        <v>1</v>
      </c>
      <c r="B6834" s="2" t="s">
        <v>6802</v>
      </c>
      <c r="C6834" s="2">
        <v>1.0</v>
      </c>
      <c r="D6834" s="2">
        <v>1.0</v>
      </c>
      <c r="E6834" s="2">
        <v>1.0</v>
      </c>
      <c r="F6834" s="2">
        <v>0.0</v>
      </c>
      <c r="G6834" s="2">
        <v>0.0</v>
      </c>
      <c r="H6834" s="2">
        <v>0.0</v>
      </c>
      <c r="I6834" s="2">
        <v>0.0</v>
      </c>
      <c r="J6834" s="2">
        <v>0.0</v>
      </c>
      <c r="K6834" s="2">
        <v>1.0</v>
      </c>
      <c r="L6834" s="2">
        <v>1.0</v>
      </c>
      <c r="M6834" s="2">
        <v>0.0</v>
      </c>
      <c r="N6834" s="2">
        <v>0.0</v>
      </c>
      <c r="O6834" s="2">
        <f t="shared" si="2"/>
        <v>1</v>
      </c>
    </row>
    <row r="6835" ht="15.75" customHeight="1">
      <c r="A6835" s="2">
        <f t="shared" si="1"/>
        <v>1</v>
      </c>
      <c r="B6835" s="2" t="s">
        <v>6803</v>
      </c>
      <c r="C6835" s="2">
        <v>1.0</v>
      </c>
      <c r="D6835" s="2">
        <v>1.0</v>
      </c>
      <c r="E6835" s="2">
        <v>1.0</v>
      </c>
      <c r="F6835" s="2">
        <v>0.0</v>
      </c>
      <c r="G6835" s="2">
        <v>0.0</v>
      </c>
      <c r="H6835" s="2">
        <v>0.0</v>
      </c>
      <c r="I6835" s="2">
        <v>1.0</v>
      </c>
      <c r="J6835" s="2">
        <v>0.0</v>
      </c>
      <c r="K6835" s="2">
        <v>0.0</v>
      </c>
      <c r="L6835" s="2">
        <v>1.0</v>
      </c>
      <c r="M6835" s="2">
        <v>0.0</v>
      </c>
      <c r="N6835" s="2">
        <v>0.0</v>
      </c>
      <c r="O6835" s="2">
        <f t="shared" si="2"/>
        <v>1</v>
      </c>
    </row>
    <row r="6836" ht="15.75" customHeight="1">
      <c r="A6836" s="2">
        <f t="shared" si="1"/>
        <v>1</v>
      </c>
      <c r="B6836" s="2" t="s">
        <v>6804</v>
      </c>
      <c r="C6836" s="2">
        <v>1.0</v>
      </c>
      <c r="D6836" s="2">
        <v>1.0</v>
      </c>
      <c r="E6836" s="2">
        <v>0.0</v>
      </c>
      <c r="F6836" s="2">
        <v>1.0</v>
      </c>
      <c r="G6836" s="2">
        <v>1.0</v>
      </c>
      <c r="H6836" s="2">
        <v>1.0</v>
      </c>
      <c r="I6836" s="2">
        <v>0.0</v>
      </c>
      <c r="J6836" s="2">
        <v>0.0</v>
      </c>
      <c r="K6836" s="2">
        <v>0.0</v>
      </c>
      <c r="L6836" s="2">
        <v>0.0</v>
      </c>
      <c r="M6836" s="2">
        <v>1.0</v>
      </c>
      <c r="N6836" s="2">
        <v>0.0</v>
      </c>
      <c r="O6836" s="2">
        <f t="shared" si="2"/>
        <v>1</v>
      </c>
    </row>
    <row r="6837" ht="15.75" customHeight="1">
      <c r="A6837" s="2">
        <f t="shared" si="1"/>
        <v>1</v>
      </c>
      <c r="B6837" s="2" t="s">
        <v>6805</v>
      </c>
      <c r="C6837" s="2">
        <v>1.0</v>
      </c>
      <c r="D6837" s="2">
        <v>1.0</v>
      </c>
      <c r="E6837" s="2">
        <v>1.0</v>
      </c>
      <c r="F6837" s="2">
        <v>0.0</v>
      </c>
      <c r="G6837" s="2">
        <v>0.0</v>
      </c>
      <c r="H6837" s="2">
        <v>0.0</v>
      </c>
      <c r="I6837" s="2">
        <v>0.0</v>
      </c>
      <c r="J6837" s="2">
        <v>0.0</v>
      </c>
      <c r="K6837" s="2">
        <v>1.0</v>
      </c>
      <c r="L6837" s="2">
        <v>1.0</v>
      </c>
      <c r="M6837" s="2">
        <v>0.0</v>
      </c>
      <c r="N6837" s="2">
        <v>0.0</v>
      </c>
      <c r="O6837" s="2">
        <f t="shared" si="2"/>
        <v>1</v>
      </c>
    </row>
    <row r="6838" ht="15.75" customHeight="1">
      <c r="A6838" s="2">
        <f t="shared" si="1"/>
        <v>1</v>
      </c>
      <c r="B6838" s="2" t="s">
        <v>6806</v>
      </c>
      <c r="C6838" s="2">
        <v>1.0</v>
      </c>
      <c r="D6838" s="2">
        <v>0.0</v>
      </c>
      <c r="E6838" s="2">
        <v>1.0</v>
      </c>
      <c r="F6838" s="2">
        <v>0.0</v>
      </c>
      <c r="G6838" s="2">
        <v>0.0</v>
      </c>
      <c r="H6838" s="2">
        <v>0.0</v>
      </c>
      <c r="I6838" s="2">
        <v>0.0</v>
      </c>
      <c r="J6838" s="2">
        <v>0.0</v>
      </c>
      <c r="K6838" s="2">
        <v>1.0</v>
      </c>
      <c r="L6838" s="2">
        <v>1.0</v>
      </c>
      <c r="M6838" s="2">
        <v>0.0</v>
      </c>
      <c r="N6838" s="2">
        <v>0.0</v>
      </c>
      <c r="O6838" s="2">
        <f t="shared" si="2"/>
        <v>1</v>
      </c>
    </row>
    <row r="6839" ht="15.75" customHeight="1">
      <c r="A6839" s="2">
        <f t="shared" si="1"/>
        <v>1</v>
      </c>
      <c r="B6839" s="2" t="s">
        <v>6807</v>
      </c>
      <c r="C6839" s="2">
        <v>0.0</v>
      </c>
      <c r="D6839" s="2">
        <v>1.0</v>
      </c>
      <c r="E6839" s="2">
        <v>0.0</v>
      </c>
      <c r="F6839" s="2">
        <v>0.0</v>
      </c>
      <c r="G6839" s="2">
        <v>0.0</v>
      </c>
      <c r="H6839" s="2">
        <v>0.0</v>
      </c>
      <c r="I6839" s="2">
        <v>0.0</v>
      </c>
      <c r="J6839" s="2">
        <v>0.0</v>
      </c>
      <c r="K6839" s="2">
        <v>0.0</v>
      </c>
      <c r="L6839" s="2">
        <v>0.0</v>
      </c>
      <c r="M6839" s="2">
        <v>0.0</v>
      </c>
      <c r="N6839" s="2">
        <v>0.0</v>
      </c>
      <c r="O6839" s="2">
        <f t="shared" si="2"/>
        <v>1</v>
      </c>
    </row>
    <row r="6840" ht="15.75" customHeight="1">
      <c r="A6840" s="2">
        <f t="shared" si="1"/>
        <v>0</v>
      </c>
      <c r="B6840" s="2" t="s">
        <v>6808</v>
      </c>
      <c r="C6840" s="2">
        <v>0.0</v>
      </c>
      <c r="D6840" s="2">
        <v>0.0</v>
      </c>
      <c r="E6840" s="2">
        <v>0.0</v>
      </c>
      <c r="F6840" s="2">
        <v>0.0</v>
      </c>
      <c r="G6840" s="2">
        <v>0.0</v>
      </c>
      <c r="H6840" s="2">
        <v>0.0</v>
      </c>
      <c r="I6840" s="2">
        <v>0.0</v>
      </c>
      <c r="J6840" s="2">
        <v>0.0</v>
      </c>
      <c r="K6840" s="2">
        <v>0.0</v>
      </c>
      <c r="L6840" s="2">
        <v>0.0</v>
      </c>
      <c r="M6840" s="2">
        <v>0.0</v>
      </c>
      <c r="N6840" s="2">
        <v>0.0</v>
      </c>
      <c r="O6840" s="2">
        <f t="shared" si="2"/>
        <v>0</v>
      </c>
    </row>
    <row r="6841" ht="15.75" customHeight="1">
      <c r="A6841" s="2">
        <f t="shared" si="1"/>
        <v>0</v>
      </c>
      <c r="B6841" s="2" t="s">
        <v>6809</v>
      </c>
      <c r="C6841" s="2">
        <v>0.0</v>
      </c>
      <c r="D6841" s="2">
        <v>0.0</v>
      </c>
      <c r="E6841" s="2">
        <v>0.0</v>
      </c>
      <c r="F6841" s="2">
        <v>0.0</v>
      </c>
      <c r="G6841" s="2">
        <v>0.0</v>
      </c>
      <c r="H6841" s="2">
        <v>0.0</v>
      </c>
      <c r="I6841" s="2">
        <v>0.0</v>
      </c>
      <c r="J6841" s="2">
        <v>0.0</v>
      </c>
      <c r="K6841" s="2">
        <v>0.0</v>
      </c>
      <c r="L6841" s="2">
        <v>0.0</v>
      </c>
      <c r="M6841" s="2">
        <v>0.0</v>
      </c>
      <c r="N6841" s="2">
        <v>0.0</v>
      </c>
      <c r="O6841" s="2">
        <f t="shared" si="2"/>
        <v>0</v>
      </c>
    </row>
    <row r="6842" ht="15.75" customHeight="1">
      <c r="A6842" s="2">
        <f t="shared" si="1"/>
        <v>1</v>
      </c>
      <c r="B6842" s="2" t="s">
        <v>6810</v>
      </c>
      <c r="C6842" s="2">
        <v>1.0</v>
      </c>
      <c r="D6842" s="2">
        <v>1.0</v>
      </c>
      <c r="E6842" s="2">
        <v>1.0</v>
      </c>
      <c r="F6842" s="2">
        <v>0.0</v>
      </c>
      <c r="G6842" s="2">
        <v>0.0</v>
      </c>
      <c r="H6842" s="2">
        <v>0.0</v>
      </c>
      <c r="I6842" s="2">
        <v>0.0</v>
      </c>
      <c r="J6842" s="2">
        <v>0.0</v>
      </c>
      <c r="K6842" s="2">
        <v>1.0</v>
      </c>
      <c r="L6842" s="2">
        <v>1.0</v>
      </c>
      <c r="M6842" s="2">
        <v>0.0</v>
      </c>
      <c r="N6842" s="2">
        <v>0.0</v>
      </c>
      <c r="O6842" s="2">
        <f t="shared" si="2"/>
        <v>1</v>
      </c>
    </row>
    <row r="6843" ht="15.75" customHeight="1">
      <c r="A6843" s="2">
        <f t="shared" si="1"/>
        <v>1</v>
      </c>
      <c r="B6843" s="2" t="s">
        <v>6811</v>
      </c>
      <c r="C6843" s="2">
        <v>1.0</v>
      </c>
      <c r="D6843" s="2">
        <v>1.0</v>
      </c>
      <c r="E6843" s="2">
        <v>1.0</v>
      </c>
      <c r="F6843" s="2">
        <v>0.0</v>
      </c>
      <c r="G6843" s="2">
        <v>0.0</v>
      </c>
      <c r="H6843" s="2">
        <v>0.0</v>
      </c>
      <c r="I6843" s="2">
        <v>0.0</v>
      </c>
      <c r="J6843" s="2">
        <v>0.0</v>
      </c>
      <c r="K6843" s="2">
        <v>1.0</v>
      </c>
      <c r="L6843" s="2">
        <v>1.0</v>
      </c>
      <c r="M6843" s="2">
        <v>0.0</v>
      </c>
      <c r="N6843" s="2">
        <v>0.0</v>
      </c>
      <c r="O6843" s="2">
        <f t="shared" si="2"/>
        <v>1</v>
      </c>
    </row>
    <row r="6844" ht="15.75" customHeight="1">
      <c r="A6844" s="2">
        <f t="shared" si="1"/>
        <v>0</v>
      </c>
      <c r="B6844" s="2" t="s">
        <v>6812</v>
      </c>
      <c r="C6844" s="2">
        <v>0.0</v>
      </c>
      <c r="D6844" s="2">
        <v>0.0</v>
      </c>
      <c r="E6844" s="2">
        <v>0.0</v>
      </c>
      <c r="F6844" s="2">
        <v>0.0</v>
      </c>
      <c r="G6844" s="2">
        <v>0.0</v>
      </c>
      <c r="H6844" s="2">
        <v>0.0</v>
      </c>
      <c r="I6844" s="2">
        <v>0.0</v>
      </c>
      <c r="J6844" s="2">
        <v>0.0</v>
      </c>
      <c r="K6844" s="2">
        <v>0.0</v>
      </c>
      <c r="L6844" s="2">
        <v>0.0</v>
      </c>
      <c r="M6844" s="2">
        <v>0.0</v>
      </c>
      <c r="N6844" s="2">
        <v>0.0</v>
      </c>
      <c r="O6844" s="2">
        <f t="shared" si="2"/>
        <v>0</v>
      </c>
    </row>
    <row r="6845" ht="15.75" customHeight="1">
      <c r="A6845" s="2">
        <f t="shared" si="1"/>
        <v>0</v>
      </c>
      <c r="B6845" s="2" t="s">
        <v>6813</v>
      </c>
      <c r="C6845" s="2">
        <v>0.0</v>
      </c>
      <c r="D6845" s="2">
        <v>0.0</v>
      </c>
      <c r="E6845" s="2">
        <v>0.0</v>
      </c>
      <c r="F6845" s="2">
        <v>0.0</v>
      </c>
      <c r="G6845" s="2">
        <v>0.0</v>
      </c>
      <c r="H6845" s="2">
        <v>0.0</v>
      </c>
      <c r="I6845" s="2">
        <v>0.0</v>
      </c>
      <c r="J6845" s="2">
        <v>0.0</v>
      </c>
      <c r="K6845" s="2">
        <v>0.0</v>
      </c>
      <c r="L6845" s="2">
        <v>0.0</v>
      </c>
      <c r="M6845" s="2">
        <v>0.0</v>
      </c>
      <c r="N6845" s="2">
        <v>0.0</v>
      </c>
      <c r="O6845" s="2">
        <f t="shared" si="2"/>
        <v>0</v>
      </c>
    </row>
    <row r="6846" ht="15.75" customHeight="1">
      <c r="A6846" s="2">
        <f t="shared" si="1"/>
        <v>0</v>
      </c>
      <c r="B6846" s="2" t="s">
        <v>6814</v>
      </c>
      <c r="C6846" s="2">
        <v>0.0</v>
      </c>
      <c r="D6846" s="2">
        <v>0.0</v>
      </c>
      <c r="E6846" s="2">
        <v>0.0</v>
      </c>
      <c r="F6846" s="2">
        <v>0.0</v>
      </c>
      <c r="G6846" s="2">
        <v>0.0</v>
      </c>
      <c r="H6846" s="2">
        <v>0.0</v>
      </c>
      <c r="I6846" s="2">
        <v>0.0</v>
      </c>
      <c r="J6846" s="2">
        <v>0.0</v>
      </c>
      <c r="K6846" s="2">
        <v>0.0</v>
      </c>
      <c r="L6846" s="2">
        <v>0.0</v>
      </c>
      <c r="M6846" s="2">
        <v>0.0</v>
      </c>
      <c r="N6846" s="2">
        <v>0.0</v>
      </c>
      <c r="O6846" s="2">
        <f t="shared" si="2"/>
        <v>0</v>
      </c>
    </row>
    <row r="6847" ht="15.75" customHeight="1">
      <c r="A6847" s="2">
        <f t="shared" si="1"/>
        <v>0</v>
      </c>
      <c r="B6847" s="2" t="s">
        <v>6815</v>
      </c>
      <c r="C6847" s="2">
        <v>0.0</v>
      </c>
      <c r="D6847" s="2">
        <v>0.0</v>
      </c>
      <c r="E6847" s="2">
        <v>0.0</v>
      </c>
      <c r="F6847" s="2">
        <v>0.0</v>
      </c>
      <c r="G6847" s="2">
        <v>0.0</v>
      </c>
      <c r="H6847" s="2">
        <v>0.0</v>
      </c>
      <c r="I6847" s="2">
        <v>0.0</v>
      </c>
      <c r="J6847" s="2">
        <v>0.0</v>
      </c>
      <c r="K6847" s="2">
        <v>0.0</v>
      </c>
      <c r="L6847" s="2">
        <v>0.0</v>
      </c>
      <c r="M6847" s="2">
        <v>0.0</v>
      </c>
      <c r="N6847" s="2">
        <v>0.0</v>
      </c>
      <c r="O6847" s="2">
        <f t="shared" si="2"/>
        <v>0</v>
      </c>
    </row>
    <row r="6848" ht="15.75" customHeight="1">
      <c r="A6848" s="2">
        <f t="shared" si="1"/>
        <v>0</v>
      </c>
      <c r="B6848" s="2" t="s">
        <v>6816</v>
      </c>
      <c r="C6848" s="2">
        <v>0.0</v>
      </c>
      <c r="D6848" s="2">
        <v>0.0</v>
      </c>
      <c r="E6848" s="2">
        <v>0.0</v>
      </c>
      <c r="F6848" s="2">
        <v>0.0</v>
      </c>
      <c r="G6848" s="2">
        <v>0.0</v>
      </c>
      <c r="H6848" s="2">
        <v>0.0</v>
      </c>
      <c r="I6848" s="2">
        <v>0.0</v>
      </c>
      <c r="J6848" s="2">
        <v>0.0</v>
      </c>
      <c r="K6848" s="2">
        <v>0.0</v>
      </c>
      <c r="L6848" s="2">
        <v>0.0</v>
      </c>
      <c r="M6848" s="2">
        <v>0.0</v>
      </c>
      <c r="N6848" s="2">
        <v>0.0</v>
      </c>
      <c r="O6848" s="2">
        <f t="shared" si="2"/>
        <v>0</v>
      </c>
    </row>
    <row r="6849" ht="15.75" customHeight="1">
      <c r="A6849" s="2">
        <f t="shared" si="1"/>
        <v>1</v>
      </c>
      <c r="B6849" s="2" t="s">
        <v>6817</v>
      </c>
      <c r="C6849" s="2">
        <v>0.0</v>
      </c>
      <c r="D6849" s="2">
        <v>1.0</v>
      </c>
      <c r="E6849" s="2">
        <v>0.0</v>
      </c>
      <c r="F6849" s="2">
        <v>0.0</v>
      </c>
      <c r="G6849" s="2">
        <v>0.0</v>
      </c>
      <c r="H6849" s="2">
        <v>0.0</v>
      </c>
      <c r="I6849" s="2">
        <v>0.0</v>
      </c>
      <c r="J6849" s="2">
        <v>0.0</v>
      </c>
      <c r="K6849" s="2">
        <v>0.0</v>
      </c>
      <c r="L6849" s="2">
        <v>0.0</v>
      </c>
      <c r="M6849" s="2">
        <v>0.0</v>
      </c>
      <c r="N6849" s="2">
        <v>0.0</v>
      </c>
      <c r="O6849" s="2">
        <f t="shared" si="2"/>
        <v>1</v>
      </c>
    </row>
    <row r="6850" ht="15.75" customHeight="1">
      <c r="A6850" s="2">
        <f t="shared" si="1"/>
        <v>1</v>
      </c>
      <c r="B6850" s="2" t="s">
        <v>6818</v>
      </c>
      <c r="C6850" s="2">
        <v>1.0</v>
      </c>
      <c r="D6850" s="2">
        <v>0.0</v>
      </c>
      <c r="E6850" s="2">
        <v>1.0</v>
      </c>
      <c r="F6850" s="2">
        <v>0.0</v>
      </c>
      <c r="G6850" s="2">
        <v>0.0</v>
      </c>
      <c r="H6850" s="2">
        <v>0.0</v>
      </c>
      <c r="I6850" s="2">
        <v>0.0</v>
      </c>
      <c r="J6850" s="2">
        <v>0.0</v>
      </c>
      <c r="K6850" s="2">
        <v>1.0</v>
      </c>
      <c r="L6850" s="2">
        <v>1.0</v>
      </c>
      <c r="M6850" s="2">
        <v>0.0</v>
      </c>
      <c r="N6850" s="2">
        <v>0.0</v>
      </c>
      <c r="O6850" s="2">
        <f t="shared" si="2"/>
        <v>1</v>
      </c>
    </row>
    <row r="6851" ht="15.75" customHeight="1">
      <c r="A6851" s="2">
        <f t="shared" si="1"/>
        <v>1</v>
      </c>
      <c r="B6851" s="2" t="s">
        <v>6819</v>
      </c>
      <c r="C6851" s="2">
        <v>1.0</v>
      </c>
      <c r="D6851" s="2">
        <v>1.0</v>
      </c>
      <c r="E6851" s="2">
        <v>1.0</v>
      </c>
      <c r="F6851" s="2">
        <v>0.0</v>
      </c>
      <c r="G6851" s="2">
        <v>0.0</v>
      </c>
      <c r="H6851" s="2">
        <v>1.0</v>
      </c>
      <c r="I6851" s="2">
        <v>0.0</v>
      </c>
      <c r="J6851" s="2">
        <v>0.0</v>
      </c>
      <c r="K6851" s="2">
        <v>0.0</v>
      </c>
      <c r="L6851" s="2">
        <v>1.0</v>
      </c>
      <c r="M6851" s="2">
        <v>0.0</v>
      </c>
      <c r="N6851" s="2">
        <v>0.0</v>
      </c>
      <c r="O6851" s="2">
        <f t="shared" si="2"/>
        <v>1</v>
      </c>
    </row>
    <row r="6852" ht="15.75" customHeight="1">
      <c r="A6852" s="2">
        <f t="shared" si="1"/>
        <v>1</v>
      </c>
      <c r="B6852" s="2" t="s">
        <v>6820</v>
      </c>
      <c r="C6852" s="2">
        <v>0.0</v>
      </c>
      <c r="D6852" s="2">
        <v>1.0</v>
      </c>
      <c r="E6852" s="2">
        <v>0.0</v>
      </c>
      <c r="F6852" s="2">
        <v>0.0</v>
      </c>
      <c r="G6852" s="2">
        <v>0.0</v>
      </c>
      <c r="H6852" s="2">
        <v>0.0</v>
      </c>
      <c r="I6852" s="2">
        <v>0.0</v>
      </c>
      <c r="J6852" s="2">
        <v>0.0</v>
      </c>
      <c r="K6852" s="2">
        <v>0.0</v>
      </c>
      <c r="L6852" s="2">
        <v>0.0</v>
      </c>
      <c r="M6852" s="2">
        <v>0.0</v>
      </c>
      <c r="N6852" s="2">
        <v>0.0</v>
      </c>
      <c r="O6852" s="2">
        <f t="shared" si="2"/>
        <v>1</v>
      </c>
    </row>
    <row r="6853" ht="15.75" customHeight="1">
      <c r="A6853" s="2">
        <f t="shared" si="1"/>
        <v>1</v>
      </c>
      <c r="B6853" s="2" t="s">
        <v>6821</v>
      </c>
      <c r="C6853" s="2">
        <v>1.0</v>
      </c>
      <c r="D6853" s="2">
        <v>0.0</v>
      </c>
      <c r="E6853" s="2">
        <v>0.0</v>
      </c>
      <c r="F6853" s="2">
        <v>1.0</v>
      </c>
      <c r="G6853" s="2">
        <v>0.0</v>
      </c>
      <c r="H6853" s="2">
        <v>1.0</v>
      </c>
      <c r="I6853" s="2">
        <v>0.0</v>
      </c>
      <c r="J6853" s="2">
        <v>0.0</v>
      </c>
      <c r="K6853" s="2">
        <v>0.0</v>
      </c>
      <c r="L6853" s="2">
        <v>0.0</v>
      </c>
      <c r="M6853" s="2">
        <v>0.0</v>
      </c>
      <c r="N6853" s="2">
        <v>1.0</v>
      </c>
      <c r="O6853" s="2">
        <f t="shared" si="2"/>
        <v>1</v>
      </c>
    </row>
    <row r="6854" ht="15.75" customHeight="1">
      <c r="A6854" s="2">
        <f t="shared" si="1"/>
        <v>1</v>
      </c>
      <c r="B6854" s="2" t="s">
        <v>6822</v>
      </c>
      <c r="C6854" s="2">
        <v>0.0</v>
      </c>
      <c r="D6854" s="2">
        <v>1.0</v>
      </c>
      <c r="E6854" s="2">
        <v>0.0</v>
      </c>
      <c r="F6854" s="2">
        <v>0.0</v>
      </c>
      <c r="G6854" s="2">
        <v>0.0</v>
      </c>
      <c r="H6854" s="2">
        <v>0.0</v>
      </c>
      <c r="I6854" s="2">
        <v>0.0</v>
      </c>
      <c r="J6854" s="2">
        <v>0.0</v>
      </c>
      <c r="K6854" s="2">
        <v>0.0</v>
      </c>
      <c r="L6854" s="2">
        <v>0.0</v>
      </c>
      <c r="M6854" s="2">
        <v>0.0</v>
      </c>
      <c r="N6854" s="2">
        <v>0.0</v>
      </c>
      <c r="O6854" s="2">
        <f t="shared" si="2"/>
        <v>1</v>
      </c>
    </row>
    <row r="6855" ht="15.75" customHeight="1">
      <c r="A6855" s="2">
        <f t="shared" si="1"/>
        <v>0</v>
      </c>
      <c r="B6855" s="2" t="s">
        <v>6823</v>
      </c>
      <c r="C6855" s="2">
        <v>0.0</v>
      </c>
      <c r="D6855" s="2">
        <v>0.0</v>
      </c>
      <c r="E6855" s="2">
        <v>0.0</v>
      </c>
      <c r="F6855" s="2">
        <v>0.0</v>
      </c>
      <c r="G6855" s="2">
        <v>0.0</v>
      </c>
      <c r="H6855" s="2">
        <v>0.0</v>
      </c>
      <c r="I6855" s="2">
        <v>0.0</v>
      </c>
      <c r="J6855" s="2">
        <v>0.0</v>
      </c>
      <c r="K6855" s="2">
        <v>0.0</v>
      </c>
      <c r="L6855" s="2">
        <v>0.0</v>
      </c>
      <c r="M6855" s="2">
        <v>0.0</v>
      </c>
      <c r="N6855" s="2">
        <v>0.0</v>
      </c>
      <c r="O6855" s="2">
        <f t="shared" si="2"/>
        <v>0</v>
      </c>
    </row>
    <row r="6856" ht="15.75" customHeight="1">
      <c r="A6856" s="2">
        <f t="shared" si="1"/>
        <v>0</v>
      </c>
      <c r="B6856" s="2" t="s">
        <v>6824</v>
      </c>
      <c r="C6856" s="2">
        <v>0.0</v>
      </c>
      <c r="D6856" s="2">
        <v>0.0</v>
      </c>
      <c r="E6856" s="2">
        <v>0.0</v>
      </c>
      <c r="F6856" s="2">
        <v>0.0</v>
      </c>
      <c r="G6856" s="2">
        <v>0.0</v>
      </c>
      <c r="H6856" s="2">
        <v>0.0</v>
      </c>
      <c r="I6856" s="2">
        <v>0.0</v>
      </c>
      <c r="J6856" s="2">
        <v>0.0</v>
      </c>
      <c r="K6856" s="2">
        <v>0.0</v>
      </c>
      <c r="L6856" s="2">
        <v>0.0</v>
      </c>
      <c r="M6856" s="2">
        <v>0.0</v>
      </c>
      <c r="N6856" s="2">
        <v>0.0</v>
      </c>
      <c r="O6856" s="2">
        <f t="shared" si="2"/>
        <v>0</v>
      </c>
    </row>
    <row r="6857" ht="15.75" customHeight="1">
      <c r="A6857" s="2">
        <f t="shared" si="1"/>
        <v>0</v>
      </c>
      <c r="B6857" s="2" t="s">
        <v>6825</v>
      </c>
      <c r="C6857" s="2">
        <v>0.0</v>
      </c>
      <c r="D6857" s="2">
        <v>0.0</v>
      </c>
      <c r="E6857" s="2">
        <v>0.0</v>
      </c>
      <c r="F6857" s="2">
        <v>0.0</v>
      </c>
      <c r="G6857" s="2">
        <v>0.0</v>
      </c>
      <c r="H6857" s="2">
        <v>0.0</v>
      </c>
      <c r="I6857" s="2">
        <v>0.0</v>
      </c>
      <c r="J6857" s="2">
        <v>0.0</v>
      </c>
      <c r="K6857" s="2">
        <v>0.0</v>
      </c>
      <c r="L6857" s="2">
        <v>0.0</v>
      </c>
      <c r="M6857" s="2">
        <v>0.0</v>
      </c>
      <c r="N6857" s="2">
        <v>0.0</v>
      </c>
      <c r="O6857" s="2">
        <f t="shared" si="2"/>
        <v>0</v>
      </c>
    </row>
    <row r="6858" ht="15.75" customHeight="1">
      <c r="A6858" s="2">
        <f t="shared" si="1"/>
        <v>0</v>
      </c>
      <c r="B6858" s="2" t="s">
        <v>6826</v>
      </c>
      <c r="C6858" s="2">
        <v>0.0</v>
      </c>
      <c r="D6858" s="2">
        <v>0.0</v>
      </c>
      <c r="E6858" s="2">
        <v>0.0</v>
      </c>
      <c r="F6858" s="2">
        <v>0.0</v>
      </c>
      <c r="G6858" s="2">
        <v>0.0</v>
      </c>
      <c r="H6858" s="2">
        <v>0.0</v>
      </c>
      <c r="I6858" s="2">
        <v>0.0</v>
      </c>
      <c r="J6858" s="2">
        <v>0.0</v>
      </c>
      <c r="K6858" s="2">
        <v>0.0</v>
      </c>
      <c r="L6858" s="2">
        <v>0.0</v>
      </c>
      <c r="M6858" s="2">
        <v>0.0</v>
      </c>
      <c r="N6858" s="2">
        <v>0.0</v>
      </c>
      <c r="O6858" s="2">
        <f t="shared" si="2"/>
        <v>0</v>
      </c>
    </row>
    <row r="6859" ht="15.75" customHeight="1">
      <c r="A6859" s="2">
        <f t="shared" si="1"/>
        <v>0</v>
      </c>
      <c r="B6859" s="2" t="s">
        <v>6827</v>
      </c>
      <c r="C6859" s="2">
        <v>0.0</v>
      </c>
      <c r="D6859" s="2">
        <v>0.0</v>
      </c>
      <c r="E6859" s="2">
        <v>0.0</v>
      </c>
      <c r="F6859" s="2">
        <v>0.0</v>
      </c>
      <c r="G6859" s="2">
        <v>0.0</v>
      </c>
      <c r="H6859" s="2">
        <v>0.0</v>
      </c>
      <c r="I6859" s="2">
        <v>0.0</v>
      </c>
      <c r="J6859" s="2">
        <v>0.0</v>
      </c>
      <c r="K6859" s="2">
        <v>0.0</v>
      </c>
      <c r="L6859" s="2">
        <v>0.0</v>
      </c>
      <c r="M6859" s="2">
        <v>0.0</v>
      </c>
      <c r="N6859" s="2">
        <v>0.0</v>
      </c>
      <c r="O6859" s="2">
        <f t="shared" si="2"/>
        <v>0</v>
      </c>
    </row>
    <row r="6860" ht="15.75" customHeight="1">
      <c r="A6860" s="2">
        <f t="shared" si="1"/>
        <v>1</v>
      </c>
      <c r="B6860" s="2" t="s">
        <v>6828</v>
      </c>
      <c r="C6860" s="2">
        <v>0.0</v>
      </c>
      <c r="D6860" s="2">
        <v>1.0</v>
      </c>
      <c r="E6860" s="2">
        <v>0.0</v>
      </c>
      <c r="F6860" s="2">
        <v>0.0</v>
      </c>
      <c r="G6860" s="2">
        <v>0.0</v>
      </c>
      <c r="H6860" s="2">
        <v>0.0</v>
      </c>
      <c r="I6860" s="2">
        <v>0.0</v>
      </c>
      <c r="J6860" s="2">
        <v>0.0</v>
      </c>
      <c r="K6860" s="2">
        <v>0.0</v>
      </c>
      <c r="L6860" s="2">
        <v>0.0</v>
      </c>
      <c r="M6860" s="2">
        <v>0.0</v>
      </c>
      <c r="N6860" s="2">
        <v>0.0</v>
      </c>
      <c r="O6860" s="2">
        <f t="shared" si="2"/>
        <v>1</v>
      </c>
    </row>
    <row r="6861" ht="15.75" customHeight="1">
      <c r="A6861" s="2">
        <f t="shared" si="1"/>
        <v>0</v>
      </c>
      <c r="B6861" s="2" t="s">
        <v>6829</v>
      </c>
      <c r="C6861" s="2">
        <v>0.0</v>
      </c>
      <c r="D6861" s="2">
        <v>0.0</v>
      </c>
      <c r="E6861" s="2">
        <v>0.0</v>
      </c>
      <c r="F6861" s="2">
        <v>0.0</v>
      </c>
      <c r="G6861" s="2">
        <v>0.0</v>
      </c>
      <c r="H6861" s="2">
        <v>0.0</v>
      </c>
      <c r="I6861" s="2">
        <v>0.0</v>
      </c>
      <c r="J6861" s="2">
        <v>0.0</v>
      </c>
      <c r="K6861" s="2">
        <v>0.0</v>
      </c>
      <c r="L6861" s="2">
        <v>0.0</v>
      </c>
      <c r="M6861" s="2">
        <v>0.0</v>
      </c>
      <c r="N6861" s="2">
        <v>0.0</v>
      </c>
      <c r="O6861" s="2">
        <f t="shared" si="2"/>
        <v>0</v>
      </c>
    </row>
    <row r="6862" ht="15.75" customHeight="1">
      <c r="A6862" s="2">
        <f t="shared" si="1"/>
        <v>1</v>
      </c>
      <c r="B6862" s="2" t="s">
        <v>6830</v>
      </c>
      <c r="C6862" s="2">
        <v>1.0</v>
      </c>
      <c r="D6862" s="2">
        <v>1.0</v>
      </c>
      <c r="E6862" s="2">
        <v>0.0</v>
      </c>
      <c r="F6862" s="2">
        <v>1.0</v>
      </c>
      <c r="G6862" s="2">
        <v>0.0</v>
      </c>
      <c r="H6862" s="2">
        <v>0.0</v>
      </c>
      <c r="I6862" s="2">
        <v>0.0</v>
      </c>
      <c r="J6862" s="2">
        <v>0.0</v>
      </c>
      <c r="K6862" s="2">
        <v>1.0</v>
      </c>
      <c r="L6862" s="2">
        <v>0.0</v>
      </c>
      <c r="M6862" s="2">
        <v>1.0</v>
      </c>
      <c r="N6862" s="2">
        <v>0.0</v>
      </c>
      <c r="O6862" s="2">
        <f t="shared" si="2"/>
        <v>1</v>
      </c>
    </row>
    <row r="6863" ht="15.75" customHeight="1">
      <c r="A6863" s="2">
        <f t="shared" si="1"/>
        <v>0</v>
      </c>
      <c r="B6863" s="2" t="s">
        <v>6831</v>
      </c>
      <c r="C6863" s="2">
        <v>0.0</v>
      </c>
      <c r="D6863" s="2">
        <v>0.0</v>
      </c>
      <c r="E6863" s="2">
        <v>0.0</v>
      </c>
      <c r="F6863" s="2">
        <v>0.0</v>
      </c>
      <c r="G6863" s="2">
        <v>0.0</v>
      </c>
      <c r="H6863" s="2">
        <v>0.0</v>
      </c>
      <c r="I6863" s="2">
        <v>0.0</v>
      </c>
      <c r="J6863" s="2">
        <v>0.0</v>
      </c>
      <c r="K6863" s="2">
        <v>0.0</v>
      </c>
      <c r="L6863" s="2">
        <v>0.0</v>
      </c>
      <c r="M6863" s="2">
        <v>0.0</v>
      </c>
      <c r="N6863" s="2">
        <v>0.0</v>
      </c>
      <c r="O6863" s="2">
        <f t="shared" si="2"/>
        <v>0</v>
      </c>
    </row>
    <row r="6864" ht="15.75" customHeight="1">
      <c r="A6864" s="2">
        <f t="shared" si="1"/>
        <v>1</v>
      </c>
      <c r="B6864" s="2" t="s">
        <v>6832</v>
      </c>
      <c r="C6864" s="2">
        <v>1.0</v>
      </c>
      <c r="D6864" s="2">
        <v>0.0</v>
      </c>
      <c r="E6864" s="2">
        <v>0.0</v>
      </c>
      <c r="F6864" s="2">
        <v>1.0</v>
      </c>
      <c r="G6864" s="2">
        <v>0.0</v>
      </c>
      <c r="H6864" s="2">
        <v>0.0</v>
      </c>
      <c r="I6864" s="2">
        <v>0.0</v>
      </c>
      <c r="J6864" s="2">
        <v>0.0</v>
      </c>
      <c r="K6864" s="2">
        <v>1.0</v>
      </c>
      <c r="L6864" s="2">
        <v>0.0</v>
      </c>
      <c r="M6864" s="2">
        <v>1.0</v>
      </c>
      <c r="N6864" s="2">
        <v>0.0</v>
      </c>
      <c r="O6864" s="2">
        <f t="shared" si="2"/>
        <v>1</v>
      </c>
    </row>
    <row r="6865" ht="15.75" customHeight="1">
      <c r="A6865" s="2">
        <f t="shared" si="1"/>
        <v>0</v>
      </c>
      <c r="B6865" s="2" t="s">
        <v>6833</v>
      </c>
      <c r="C6865" s="2">
        <v>0.0</v>
      </c>
      <c r="D6865" s="2">
        <v>0.0</v>
      </c>
      <c r="E6865" s="2">
        <v>0.0</v>
      </c>
      <c r="F6865" s="2">
        <v>0.0</v>
      </c>
      <c r="G6865" s="2">
        <v>0.0</v>
      </c>
      <c r="H6865" s="2">
        <v>0.0</v>
      </c>
      <c r="I6865" s="2">
        <v>0.0</v>
      </c>
      <c r="J6865" s="2">
        <v>0.0</v>
      </c>
      <c r="K6865" s="2">
        <v>0.0</v>
      </c>
      <c r="L6865" s="2">
        <v>0.0</v>
      </c>
      <c r="M6865" s="2">
        <v>0.0</v>
      </c>
      <c r="N6865" s="2">
        <v>0.0</v>
      </c>
      <c r="O6865" s="2">
        <f t="shared" si="2"/>
        <v>0</v>
      </c>
    </row>
    <row r="6866" ht="15.75" customHeight="1">
      <c r="A6866" s="2">
        <f t="shared" si="1"/>
        <v>1</v>
      </c>
      <c r="B6866" s="2" t="s">
        <v>6834</v>
      </c>
      <c r="C6866" s="2">
        <v>1.0</v>
      </c>
      <c r="D6866" s="2">
        <v>1.0</v>
      </c>
      <c r="E6866" s="2">
        <v>0.0</v>
      </c>
      <c r="F6866" s="2">
        <v>1.0</v>
      </c>
      <c r="G6866" s="2">
        <v>0.0</v>
      </c>
      <c r="H6866" s="2">
        <v>0.0</v>
      </c>
      <c r="I6866" s="2">
        <v>0.0</v>
      </c>
      <c r="J6866" s="2">
        <v>0.0</v>
      </c>
      <c r="K6866" s="2">
        <v>1.0</v>
      </c>
      <c r="L6866" s="2">
        <v>0.0</v>
      </c>
      <c r="M6866" s="2">
        <v>1.0</v>
      </c>
      <c r="N6866" s="2">
        <v>0.0</v>
      </c>
      <c r="O6866" s="2">
        <f t="shared" si="2"/>
        <v>1</v>
      </c>
    </row>
    <row r="6867" ht="15.75" customHeight="1">
      <c r="A6867" s="2">
        <f t="shared" si="1"/>
        <v>1</v>
      </c>
      <c r="B6867" s="2" t="s">
        <v>6835</v>
      </c>
      <c r="C6867" s="2">
        <v>1.0</v>
      </c>
      <c r="D6867" s="2">
        <v>1.0</v>
      </c>
      <c r="E6867" s="2">
        <v>1.0</v>
      </c>
      <c r="F6867" s="2">
        <v>0.0</v>
      </c>
      <c r="G6867" s="2">
        <v>0.0</v>
      </c>
      <c r="H6867" s="2">
        <v>0.0</v>
      </c>
      <c r="I6867" s="2">
        <v>0.0</v>
      </c>
      <c r="J6867" s="2">
        <v>0.0</v>
      </c>
      <c r="K6867" s="2">
        <v>1.0</v>
      </c>
      <c r="L6867" s="2">
        <v>1.0</v>
      </c>
      <c r="M6867" s="2">
        <v>0.0</v>
      </c>
      <c r="N6867" s="2">
        <v>0.0</v>
      </c>
      <c r="O6867" s="2">
        <f t="shared" si="2"/>
        <v>1</v>
      </c>
    </row>
    <row r="6868" ht="15.75" customHeight="1">
      <c r="A6868" s="2">
        <f t="shared" si="1"/>
        <v>1</v>
      </c>
      <c r="B6868" s="2" t="s">
        <v>6836</v>
      </c>
      <c r="C6868" s="2">
        <v>1.0</v>
      </c>
      <c r="D6868" s="2">
        <v>1.0</v>
      </c>
      <c r="E6868" s="2">
        <v>1.0</v>
      </c>
      <c r="F6868" s="2">
        <v>0.0</v>
      </c>
      <c r="G6868" s="2">
        <v>0.0</v>
      </c>
      <c r="H6868" s="2">
        <v>0.0</v>
      </c>
      <c r="I6868" s="2">
        <v>0.0</v>
      </c>
      <c r="J6868" s="2">
        <v>0.0</v>
      </c>
      <c r="K6868" s="2">
        <v>1.0</v>
      </c>
      <c r="L6868" s="2">
        <v>1.0</v>
      </c>
      <c r="M6868" s="2">
        <v>0.0</v>
      </c>
      <c r="N6868" s="2">
        <v>0.0</v>
      </c>
      <c r="O6868" s="2">
        <f t="shared" si="2"/>
        <v>1</v>
      </c>
    </row>
    <row r="6869" ht="15.75" customHeight="1">
      <c r="A6869" s="2">
        <f t="shared" si="1"/>
        <v>0</v>
      </c>
      <c r="B6869" s="2" t="s">
        <v>6837</v>
      </c>
      <c r="C6869" s="2">
        <v>0.0</v>
      </c>
      <c r="D6869" s="2">
        <v>0.0</v>
      </c>
      <c r="E6869" s="2">
        <v>0.0</v>
      </c>
      <c r="F6869" s="2">
        <v>0.0</v>
      </c>
      <c r="G6869" s="2">
        <v>0.0</v>
      </c>
      <c r="H6869" s="2">
        <v>0.0</v>
      </c>
      <c r="I6869" s="2">
        <v>0.0</v>
      </c>
      <c r="J6869" s="2">
        <v>0.0</v>
      </c>
      <c r="K6869" s="2">
        <v>0.0</v>
      </c>
      <c r="L6869" s="2">
        <v>0.0</v>
      </c>
      <c r="M6869" s="2">
        <v>0.0</v>
      </c>
      <c r="N6869" s="2">
        <v>0.0</v>
      </c>
      <c r="O6869" s="2">
        <f t="shared" si="2"/>
        <v>0</v>
      </c>
    </row>
    <row r="6870" ht="15.75" customHeight="1">
      <c r="A6870" s="2">
        <f t="shared" si="1"/>
        <v>1</v>
      </c>
      <c r="B6870" s="2" t="s">
        <v>6838</v>
      </c>
      <c r="C6870" s="2">
        <v>1.0</v>
      </c>
      <c r="D6870" s="2">
        <v>1.0</v>
      </c>
      <c r="E6870" s="2">
        <v>1.0</v>
      </c>
      <c r="F6870" s="2">
        <v>0.0</v>
      </c>
      <c r="G6870" s="2">
        <v>0.0</v>
      </c>
      <c r="H6870" s="2">
        <v>0.0</v>
      </c>
      <c r="I6870" s="2">
        <v>0.0</v>
      </c>
      <c r="J6870" s="2">
        <v>0.0</v>
      </c>
      <c r="K6870" s="2">
        <v>1.0</v>
      </c>
      <c r="L6870" s="2">
        <v>1.0</v>
      </c>
      <c r="M6870" s="2">
        <v>0.0</v>
      </c>
      <c r="N6870" s="2">
        <v>0.0</v>
      </c>
      <c r="O6870" s="2">
        <f t="shared" si="2"/>
        <v>1</v>
      </c>
    </row>
    <row r="6871" ht="15.75" customHeight="1">
      <c r="A6871" s="2">
        <f t="shared" si="1"/>
        <v>1</v>
      </c>
      <c r="B6871" s="2" t="s">
        <v>6839</v>
      </c>
      <c r="C6871" s="2">
        <v>0.0</v>
      </c>
      <c r="D6871" s="2">
        <v>1.0</v>
      </c>
      <c r="E6871" s="2">
        <v>0.0</v>
      </c>
      <c r="F6871" s="2">
        <v>0.0</v>
      </c>
      <c r="G6871" s="2">
        <v>0.0</v>
      </c>
      <c r="H6871" s="2">
        <v>0.0</v>
      </c>
      <c r="I6871" s="2">
        <v>0.0</v>
      </c>
      <c r="J6871" s="2">
        <v>0.0</v>
      </c>
      <c r="K6871" s="2">
        <v>0.0</v>
      </c>
      <c r="L6871" s="2">
        <v>0.0</v>
      </c>
      <c r="M6871" s="2">
        <v>0.0</v>
      </c>
      <c r="N6871" s="2">
        <v>0.0</v>
      </c>
      <c r="O6871" s="2">
        <f t="shared" si="2"/>
        <v>1</v>
      </c>
    </row>
    <row r="6872" ht="15.75" customHeight="1">
      <c r="A6872" s="2">
        <f t="shared" si="1"/>
        <v>1</v>
      </c>
      <c r="B6872" s="2" t="s">
        <v>6840</v>
      </c>
      <c r="C6872" s="2">
        <v>1.0</v>
      </c>
      <c r="D6872" s="2">
        <v>1.0</v>
      </c>
      <c r="E6872" s="2">
        <v>1.0</v>
      </c>
      <c r="F6872" s="2">
        <v>0.0</v>
      </c>
      <c r="G6872" s="2">
        <v>0.0</v>
      </c>
      <c r="H6872" s="2">
        <v>0.0</v>
      </c>
      <c r="I6872" s="2">
        <v>0.0</v>
      </c>
      <c r="J6872" s="2">
        <v>0.0</v>
      </c>
      <c r="K6872" s="2">
        <v>1.0</v>
      </c>
      <c r="L6872" s="2">
        <v>1.0</v>
      </c>
      <c r="M6872" s="2">
        <v>0.0</v>
      </c>
      <c r="N6872" s="2">
        <v>0.0</v>
      </c>
      <c r="O6872" s="2">
        <f t="shared" si="2"/>
        <v>1</v>
      </c>
    </row>
    <row r="6873" ht="15.75" customHeight="1">
      <c r="A6873" s="2">
        <f t="shared" si="1"/>
        <v>1</v>
      </c>
      <c r="B6873" s="2" t="s">
        <v>6841</v>
      </c>
      <c r="C6873" s="2">
        <v>1.0</v>
      </c>
      <c r="D6873" s="2">
        <v>0.0</v>
      </c>
      <c r="E6873" s="2">
        <v>1.0</v>
      </c>
      <c r="F6873" s="2">
        <v>0.0</v>
      </c>
      <c r="G6873" s="2">
        <v>0.0</v>
      </c>
      <c r="H6873" s="2">
        <v>0.0</v>
      </c>
      <c r="I6873" s="2">
        <v>0.0</v>
      </c>
      <c r="J6873" s="2">
        <v>0.0</v>
      </c>
      <c r="K6873" s="2">
        <v>1.0</v>
      </c>
      <c r="L6873" s="2">
        <v>1.0</v>
      </c>
      <c r="M6873" s="2">
        <v>0.0</v>
      </c>
      <c r="N6873" s="2">
        <v>0.0</v>
      </c>
      <c r="O6873" s="2">
        <f t="shared" si="2"/>
        <v>1</v>
      </c>
    </row>
    <row r="6874" ht="15.75" customHeight="1">
      <c r="A6874" s="2">
        <f t="shared" si="1"/>
        <v>1</v>
      </c>
      <c r="B6874" s="2" t="s">
        <v>6842</v>
      </c>
      <c r="C6874" s="2">
        <v>1.0</v>
      </c>
      <c r="D6874" s="2">
        <v>1.0</v>
      </c>
      <c r="E6874" s="2">
        <v>1.0</v>
      </c>
      <c r="F6874" s="2">
        <v>0.0</v>
      </c>
      <c r="G6874" s="2">
        <v>0.0</v>
      </c>
      <c r="H6874" s="2">
        <v>0.0</v>
      </c>
      <c r="I6874" s="2">
        <v>0.0</v>
      </c>
      <c r="J6874" s="2">
        <v>0.0</v>
      </c>
      <c r="K6874" s="2">
        <v>1.0</v>
      </c>
      <c r="L6874" s="2">
        <v>1.0</v>
      </c>
      <c r="M6874" s="2">
        <v>0.0</v>
      </c>
      <c r="N6874" s="2">
        <v>0.0</v>
      </c>
      <c r="O6874" s="2">
        <f t="shared" si="2"/>
        <v>1</v>
      </c>
    </row>
    <row r="6875" ht="15.75" customHeight="1">
      <c r="A6875" s="2">
        <f t="shared" si="1"/>
        <v>1</v>
      </c>
      <c r="B6875" s="2" t="s">
        <v>6843</v>
      </c>
      <c r="C6875" s="2">
        <v>0.0</v>
      </c>
      <c r="D6875" s="2">
        <v>1.0</v>
      </c>
      <c r="E6875" s="2">
        <v>0.0</v>
      </c>
      <c r="F6875" s="2">
        <v>0.0</v>
      </c>
      <c r="G6875" s="2">
        <v>0.0</v>
      </c>
      <c r="H6875" s="2">
        <v>0.0</v>
      </c>
      <c r="I6875" s="2">
        <v>0.0</v>
      </c>
      <c r="J6875" s="2">
        <v>0.0</v>
      </c>
      <c r="K6875" s="2">
        <v>0.0</v>
      </c>
      <c r="L6875" s="2">
        <v>0.0</v>
      </c>
      <c r="M6875" s="2">
        <v>0.0</v>
      </c>
      <c r="N6875" s="2">
        <v>0.0</v>
      </c>
      <c r="O6875" s="2">
        <f t="shared" si="2"/>
        <v>1</v>
      </c>
    </row>
    <row r="6876" ht="15.75" customHeight="1">
      <c r="A6876" s="2">
        <f t="shared" si="1"/>
        <v>0</v>
      </c>
      <c r="B6876" s="2" t="s">
        <v>6844</v>
      </c>
      <c r="C6876" s="2">
        <v>0.0</v>
      </c>
      <c r="D6876" s="2">
        <v>0.0</v>
      </c>
      <c r="E6876" s="2">
        <v>0.0</v>
      </c>
      <c r="F6876" s="2">
        <v>0.0</v>
      </c>
      <c r="G6876" s="2">
        <v>0.0</v>
      </c>
      <c r="H6876" s="2">
        <v>0.0</v>
      </c>
      <c r="I6876" s="2">
        <v>0.0</v>
      </c>
      <c r="J6876" s="2">
        <v>0.0</v>
      </c>
      <c r="K6876" s="2">
        <v>0.0</v>
      </c>
      <c r="L6876" s="2">
        <v>0.0</v>
      </c>
      <c r="M6876" s="2">
        <v>0.0</v>
      </c>
      <c r="N6876" s="2">
        <v>0.0</v>
      </c>
      <c r="O6876" s="2">
        <f t="shared" si="2"/>
        <v>0</v>
      </c>
    </row>
    <row r="6877" ht="15.75" customHeight="1">
      <c r="A6877" s="2">
        <f t="shared" si="1"/>
        <v>1</v>
      </c>
      <c r="B6877" s="2" t="s">
        <v>6845</v>
      </c>
      <c r="C6877" s="2">
        <v>1.0</v>
      </c>
      <c r="D6877" s="2">
        <v>1.0</v>
      </c>
      <c r="E6877" s="2">
        <v>1.0</v>
      </c>
      <c r="F6877" s="2">
        <v>0.0</v>
      </c>
      <c r="G6877" s="2">
        <v>0.0</v>
      </c>
      <c r="H6877" s="2">
        <v>0.0</v>
      </c>
      <c r="I6877" s="2">
        <v>0.0</v>
      </c>
      <c r="J6877" s="2">
        <v>0.0</v>
      </c>
      <c r="K6877" s="2">
        <v>1.0</v>
      </c>
      <c r="L6877" s="2">
        <v>1.0</v>
      </c>
      <c r="M6877" s="2">
        <v>0.0</v>
      </c>
      <c r="N6877" s="2">
        <v>0.0</v>
      </c>
      <c r="O6877" s="2">
        <f t="shared" si="2"/>
        <v>1</v>
      </c>
    </row>
    <row r="6878" ht="15.75" customHeight="1">
      <c r="A6878" s="2">
        <f t="shared" si="1"/>
        <v>1</v>
      </c>
      <c r="B6878" s="2" t="s">
        <v>6846</v>
      </c>
      <c r="C6878" s="2">
        <v>1.0</v>
      </c>
      <c r="D6878" s="2">
        <v>1.0</v>
      </c>
      <c r="E6878" s="2">
        <v>1.0</v>
      </c>
      <c r="F6878" s="2">
        <v>0.0</v>
      </c>
      <c r="G6878" s="2">
        <v>0.0</v>
      </c>
      <c r="H6878" s="2">
        <v>0.0</v>
      </c>
      <c r="I6878" s="2">
        <v>0.0</v>
      </c>
      <c r="J6878" s="2">
        <v>0.0</v>
      </c>
      <c r="K6878" s="2">
        <v>1.0</v>
      </c>
      <c r="L6878" s="2">
        <v>1.0</v>
      </c>
      <c r="M6878" s="2">
        <v>0.0</v>
      </c>
      <c r="N6878" s="2">
        <v>0.0</v>
      </c>
      <c r="O6878" s="2">
        <f t="shared" si="2"/>
        <v>1</v>
      </c>
    </row>
    <row r="6879" ht="15.75" customHeight="1">
      <c r="A6879" s="2">
        <f t="shared" si="1"/>
        <v>0</v>
      </c>
      <c r="B6879" s="2" t="s">
        <v>6847</v>
      </c>
      <c r="C6879" s="2">
        <v>0.0</v>
      </c>
      <c r="D6879" s="2">
        <v>0.0</v>
      </c>
      <c r="E6879" s="2">
        <v>0.0</v>
      </c>
      <c r="F6879" s="2">
        <v>0.0</v>
      </c>
      <c r="G6879" s="2">
        <v>0.0</v>
      </c>
      <c r="H6879" s="2">
        <v>0.0</v>
      </c>
      <c r="I6879" s="2">
        <v>0.0</v>
      </c>
      <c r="J6879" s="2">
        <v>0.0</v>
      </c>
      <c r="K6879" s="2">
        <v>0.0</v>
      </c>
      <c r="L6879" s="2">
        <v>0.0</v>
      </c>
      <c r="M6879" s="2">
        <v>0.0</v>
      </c>
      <c r="N6879" s="2">
        <v>0.0</v>
      </c>
      <c r="O6879" s="2">
        <f t="shared" si="2"/>
        <v>0</v>
      </c>
    </row>
    <row r="6880" ht="15.75" customHeight="1">
      <c r="A6880" s="2">
        <f t="shared" si="1"/>
        <v>0</v>
      </c>
      <c r="B6880" s="2" t="s">
        <v>6848</v>
      </c>
      <c r="C6880" s="2">
        <v>0.0</v>
      </c>
      <c r="D6880" s="2">
        <v>0.0</v>
      </c>
      <c r="E6880" s="2">
        <v>0.0</v>
      </c>
      <c r="F6880" s="2">
        <v>0.0</v>
      </c>
      <c r="G6880" s="2">
        <v>0.0</v>
      </c>
      <c r="H6880" s="2">
        <v>0.0</v>
      </c>
      <c r="I6880" s="2">
        <v>0.0</v>
      </c>
      <c r="J6880" s="2">
        <v>0.0</v>
      </c>
      <c r="K6880" s="2">
        <v>0.0</v>
      </c>
      <c r="L6880" s="2">
        <v>0.0</v>
      </c>
      <c r="M6880" s="2">
        <v>0.0</v>
      </c>
      <c r="N6880" s="2">
        <v>0.0</v>
      </c>
      <c r="O6880" s="2">
        <f t="shared" si="2"/>
        <v>0</v>
      </c>
    </row>
    <row r="6881" ht="15.75" customHeight="1">
      <c r="A6881" s="2">
        <f t="shared" si="1"/>
        <v>1</v>
      </c>
      <c r="B6881" s="2" t="s">
        <v>6849</v>
      </c>
      <c r="C6881" s="2">
        <v>1.0</v>
      </c>
      <c r="D6881" s="2">
        <v>1.0</v>
      </c>
      <c r="E6881" s="2">
        <v>1.0</v>
      </c>
      <c r="F6881" s="2">
        <v>0.0</v>
      </c>
      <c r="G6881" s="2">
        <v>0.0</v>
      </c>
      <c r="H6881" s="2">
        <v>0.0</v>
      </c>
      <c r="I6881" s="2">
        <v>1.0</v>
      </c>
      <c r="J6881" s="2">
        <v>0.0</v>
      </c>
      <c r="K6881" s="2">
        <v>0.0</v>
      </c>
      <c r="L6881" s="2">
        <v>1.0</v>
      </c>
      <c r="M6881" s="2">
        <v>0.0</v>
      </c>
      <c r="N6881" s="2">
        <v>0.0</v>
      </c>
      <c r="O6881" s="2">
        <f t="shared" si="2"/>
        <v>1</v>
      </c>
    </row>
    <row r="6882" ht="15.75" customHeight="1">
      <c r="A6882" s="2">
        <f t="shared" si="1"/>
        <v>1</v>
      </c>
      <c r="B6882" s="2" t="s">
        <v>6850</v>
      </c>
      <c r="C6882" s="2">
        <v>1.0</v>
      </c>
      <c r="D6882" s="2">
        <v>1.0</v>
      </c>
      <c r="E6882" s="2">
        <v>1.0</v>
      </c>
      <c r="F6882" s="2">
        <v>0.0</v>
      </c>
      <c r="G6882" s="2">
        <v>0.0</v>
      </c>
      <c r="H6882" s="2">
        <v>0.0</v>
      </c>
      <c r="I6882" s="2">
        <v>0.0</v>
      </c>
      <c r="J6882" s="2">
        <v>0.0</v>
      </c>
      <c r="K6882" s="2">
        <v>1.0</v>
      </c>
      <c r="L6882" s="2">
        <v>1.0</v>
      </c>
      <c r="M6882" s="2">
        <v>0.0</v>
      </c>
      <c r="N6882" s="2">
        <v>0.0</v>
      </c>
      <c r="O6882" s="2">
        <f t="shared" si="2"/>
        <v>1</v>
      </c>
    </row>
    <row r="6883" ht="15.75" customHeight="1">
      <c r="A6883" s="2">
        <f t="shared" si="1"/>
        <v>1</v>
      </c>
      <c r="B6883" s="2" t="s">
        <v>6851</v>
      </c>
      <c r="C6883" s="2">
        <v>1.0</v>
      </c>
      <c r="D6883" s="2">
        <v>0.0</v>
      </c>
      <c r="E6883" s="2">
        <v>1.0</v>
      </c>
      <c r="F6883" s="2">
        <v>0.0</v>
      </c>
      <c r="G6883" s="2">
        <v>0.0</v>
      </c>
      <c r="H6883" s="2">
        <v>0.0</v>
      </c>
      <c r="I6883" s="2">
        <v>0.0</v>
      </c>
      <c r="J6883" s="2">
        <v>0.0</v>
      </c>
      <c r="K6883" s="2">
        <v>1.0</v>
      </c>
      <c r="L6883" s="2">
        <v>1.0</v>
      </c>
      <c r="M6883" s="2">
        <v>0.0</v>
      </c>
      <c r="N6883" s="2">
        <v>0.0</v>
      </c>
      <c r="O6883" s="2">
        <f t="shared" si="2"/>
        <v>1</v>
      </c>
    </row>
    <row r="6884" ht="15.75" customHeight="1">
      <c r="A6884" s="2">
        <f t="shared" si="1"/>
        <v>0</v>
      </c>
      <c r="B6884" s="2" t="s">
        <v>6852</v>
      </c>
      <c r="C6884" s="2">
        <v>0.0</v>
      </c>
      <c r="D6884" s="2">
        <v>0.0</v>
      </c>
      <c r="E6884" s="2">
        <v>0.0</v>
      </c>
      <c r="F6884" s="2">
        <v>0.0</v>
      </c>
      <c r="G6884" s="2">
        <v>0.0</v>
      </c>
      <c r="H6884" s="2">
        <v>0.0</v>
      </c>
      <c r="I6884" s="2">
        <v>0.0</v>
      </c>
      <c r="J6884" s="2">
        <v>0.0</v>
      </c>
      <c r="K6884" s="2">
        <v>0.0</v>
      </c>
      <c r="L6884" s="2">
        <v>0.0</v>
      </c>
      <c r="M6884" s="2">
        <v>0.0</v>
      </c>
      <c r="N6884" s="2">
        <v>0.0</v>
      </c>
      <c r="O6884" s="2">
        <f t="shared" si="2"/>
        <v>0</v>
      </c>
    </row>
    <row r="6885" ht="15.75" customHeight="1">
      <c r="A6885" s="2">
        <f t="shared" si="1"/>
        <v>0</v>
      </c>
      <c r="B6885" s="2" t="s">
        <v>6853</v>
      </c>
      <c r="C6885" s="2">
        <v>0.0</v>
      </c>
      <c r="D6885" s="2">
        <v>0.0</v>
      </c>
      <c r="E6885" s="2">
        <v>0.0</v>
      </c>
      <c r="F6885" s="2">
        <v>0.0</v>
      </c>
      <c r="G6885" s="2">
        <v>0.0</v>
      </c>
      <c r="H6885" s="2">
        <v>0.0</v>
      </c>
      <c r="I6885" s="2">
        <v>0.0</v>
      </c>
      <c r="J6885" s="2">
        <v>0.0</v>
      </c>
      <c r="K6885" s="2">
        <v>0.0</v>
      </c>
      <c r="L6885" s="2">
        <v>0.0</v>
      </c>
      <c r="M6885" s="2">
        <v>0.0</v>
      </c>
      <c r="N6885" s="2">
        <v>0.0</v>
      </c>
      <c r="O6885" s="2">
        <f t="shared" si="2"/>
        <v>0</v>
      </c>
    </row>
    <row r="6886" ht="15.75" customHeight="1">
      <c r="A6886" s="2">
        <f t="shared" si="1"/>
        <v>1</v>
      </c>
      <c r="B6886" s="2" t="s">
        <v>6854</v>
      </c>
      <c r="C6886" s="2">
        <v>1.0</v>
      </c>
      <c r="D6886" s="2">
        <v>1.0</v>
      </c>
      <c r="E6886" s="2">
        <v>0.0</v>
      </c>
      <c r="F6886" s="2">
        <v>1.0</v>
      </c>
      <c r="G6886" s="2">
        <v>1.0</v>
      </c>
      <c r="H6886" s="2">
        <v>0.0</v>
      </c>
      <c r="I6886" s="2">
        <v>0.0</v>
      </c>
      <c r="J6886" s="2">
        <v>0.0</v>
      </c>
      <c r="K6886" s="2">
        <v>0.0</v>
      </c>
      <c r="L6886" s="2">
        <v>0.0</v>
      </c>
      <c r="M6886" s="2">
        <v>1.0</v>
      </c>
      <c r="N6886" s="2">
        <v>0.0</v>
      </c>
      <c r="O6886" s="2">
        <f t="shared" si="2"/>
        <v>1</v>
      </c>
    </row>
    <row r="6887" ht="15.75" customHeight="1">
      <c r="A6887" s="2">
        <f t="shared" si="1"/>
        <v>1</v>
      </c>
      <c r="B6887" s="2" t="s">
        <v>6855</v>
      </c>
      <c r="C6887" s="2">
        <v>1.0</v>
      </c>
      <c r="D6887" s="2">
        <v>1.0</v>
      </c>
      <c r="E6887" s="2">
        <v>1.0</v>
      </c>
      <c r="F6887" s="2">
        <v>0.0</v>
      </c>
      <c r="G6887" s="2">
        <v>0.0</v>
      </c>
      <c r="H6887" s="2">
        <v>0.0</v>
      </c>
      <c r="I6887" s="2">
        <v>0.0</v>
      </c>
      <c r="J6887" s="2">
        <v>0.0</v>
      </c>
      <c r="K6887" s="2">
        <v>1.0</v>
      </c>
      <c r="L6887" s="2">
        <v>1.0</v>
      </c>
      <c r="M6887" s="2">
        <v>0.0</v>
      </c>
      <c r="N6887" s="2">
        <v>0.0</v>
      </c>
      <c r="O6887" s="2">
        <f t="shared" si="2"/>
        <v>1</v>
      </c>
    </row>
    <row r="6888" ht="15.75" customHeight="1">
      <c r="A6888" s="2">
        <f t="shared" si="1"/>
        <v>1</v>
      </c>
      <c r="B6888" s="2" t="s">
        <v>6856</v>
      </c>
      <c r="C6888" s="2">
        <v>1.0</v>
      </c>
      <c r="D6888" s="2">
        <v>0.0</v>
      </c>
      <c r="E6888" s="2">
        <v>0.0</v>
      </c>
      <c r="F6888" s="2">
        <v>1.0</v>
      </c>
      <c r="G6888" s="2">
        <v>0.0</v>
      </c>
      <c r="H6888" s="2">
        <v>0.0</v>
      </c>
      <c r="I6888" s="2">
        <v>0.0</v>
      </c>
      <c r="J6888" s="2">
        <v>0.0</v>
      </c>
      <c r="K6888" s="2">
        <v>1.0</v>
      </c>
      <c r="L6888" s="2">
        <v>0.0</v>
      </c>
      <c r="M6888" s="2">
        <v>1.0</v>
      </c>
      <c r="N6888" s="2">
        <v>0.0</v>
      </c>
      <c r="O6888" s="2">
        <f t="shared" si="2"/>
        <v>1</v>
      </c>
    </row>
    <row r="6889" ht="15.75" customHeight="1">
      <c r="A6889" s="2">
        <f t="shared" si="1"/>
        <v>0</v>
      </c>
      <c r="B6889" s="2" t="s">
        <v>6857</v>
      </c>
      <c r="C6889" s="2">
        <v>0.0</v>
      </c>
      <c r="D6889" s="2">
        <v>0.0</v>
      </c>
      <c r="E6889" s="2">
        <v>0.0</v>
      </c>
      <c r="F6889" s="2">
        <v>0.0</v>
      </c>
      <c r="G6889" s="2">
        <v>0.0</v>
      </c>
      <c r="H6889" s="2">
        <v>0.0</v>
      </c>
      <c r="I6889" s="2">
        <v>0.0</v>
      </c>
      <c r="J6889" s="2">
        <v>0.0</v>
      </c>
      <c r="K6889" s="2">
        <v>0.0</v>
      </c>
      <c r="L6889" s="2">
        <v>0.0</v>
      </c>
      <c r="M6889" s="2">
        <v>0.0</v>
      </c>
      <c r="N6889" s="2">
        <v>0.0</v>
      </c>
      <c r="O6889" s="2">
        <f t="shared" si="2"/>
        <v>0</v>
      </c>
    </row>
    <row r="6890" ht="15.75" customHeight="1">
      <c r="A6890" s="2">
        <f t="shared" si="1"/>
        <v>1</v>
      </c>
      <c r="B6890" s="2" t="s">
        <v>6858</v>
      </c>
      <c r="C6890" s="2">
        <v>1.0</v>
      </c>
      <c r="D6890" s="2">
        <v>0.0</v>
      </c>
      <c r="E6890" s="2">
        <v>1.0</v>
      </c>
      <c r="F6890" s="2">
        <v>0.0</v>
      </c>
      <c r="G6890" s="2">
        <v>0.0</v>
      </c>
      <c r="H6890" s="2">
        <v>0.0</v>
      </c>
      <c r="I6890" s="2">
        <v>0.0</v>
      </c>
      <c r="J6890" s="2">
        <v>0.0</v>
      </c>
      <c r="K6890" s="2">
        <v>1.0</v>
      </c>
      <c r="L6890" s="2">
        <v>1.0</v>
      </c>
      <c r="M6890" s="2">
        <v>0.0</v>
      </c>
      <c r="N6890" s="2">
        <v>0.0</v>
      </c>
      <c r="O6890" s="2">
        <f t="shared" si="2"/>
        <v>1</v>
      </c>
    </row>
    <row r="6891" ht="15.75" customHeight="1">
      <c r="A6891" s="2">
        <f t="shared" si="1"/>
        <v>1</v>
      </c>
      <c r="B6891" s="2" t="s">
        <v>6859</v>
      </c>
      <c r="C6891" s="2">
        <v>1.0</v>
      </c>
      <c r="D6891" s="2">
        <v>1.0</v>
      </c>
      <c r="E6891" s="2">
        <v>0.0</v>
      </c>
      <c r="F6891" s="2">
        <v>1.0</v>
      </c>
      <c r="G6891" s="2">
        <v>1.0</v>
      </c>
      <c r="H6891" s="2">
        <v>0.0</v>
      </c>
      <c r="I6891" s="2">
        <v>0.0</v>
      </c>
      <c r="J6891" s="2">
        <v>0.0</v>
      </c>
      <c r="K6891" s="2">
        <v>0.0</v>
      </c>
      <c r="L6891" s="2">
        <v>0.0</v>
      </c>
      <c r="M6891" s="2">
        <v>1.0</v>
      </c>
      <c r="N6891" s="2">
        <v>0.0</v>
      </c>
      <c r="O6891" s="2">
        <f t="shared" si="2"/>
        <v>1</v>
      </c>
    </row>
    <row r="6892" ht="15.75" customHeight="1">
      <c r="A6892" s="2">
        <f t="shared" si="1"/>
        <v>1</v>
      </c>
      <c r="B6892" s="2" t="s">
        <v>6860</v>
      </c>
      <c r="C6892" s="2">
        <v>1.0</v>
      </c>
      <c r="D6892" s="2">
        <v>1.0</v>
      </c>
      <c r="E6892" s="2">
        <v>0.0</v>
      </c>
      <c r="F6892" s="2">
        <v>1.0</v>
      </c>
      <c r="G6892" s="2">
        <v>0.0</v>
      </c>
      <c r="H6892" s="2">
        <v>0.0</v>
      </c>
      <c r="I6892" s="2">
        <v>0.0</v>
      </c>
      <c r="J6892" s="2">
        <v>0.0</v>
      </c>
      <c r="K6892" s="2">
        <v>1.0</v>
      </c>
      <c r="L6892" s="2">
        <v>0.0</v>
      </c>
      <c r="M6892" s="2">
        <v>1.0</v>
      </c>
      <c r="N6892" s="2">
        <v>0.0</v>
      </c>
      <c r="O6892" s="2">
        <f t="shared" si="2"/>
        <v>1</v>
      </c>
    </row>
    <row r="6893" ht="15.75" customHeight="1">
      <c r="A6893" s="2">
        <f t="shared" si="1"/>
        <v>0</v>
      </c>
      <c r="B6893" s="2" t="s">
        <v>6861</v>
      </c>
      <c r="C6893" s="2">
        <v>0.0</v>
      </c>
      <c r="D6893" s="2">
        <v>0.0</v>
      </c>
      <c r="E6893" s="2">
        <v>0.0</v>
      </c>
      <c r="F6893" s="2">
        <v>0.0</v>
      </c>
      <c r="G6893" s="2">
        <v>0.0</v>
      </c>
      <c r="H6893" s="2">
        <v>0.0</v>
      </c>
      <c r="I6893" s="2">
        <v>0.0</v>
      </c>
      <c r="J6893" s="2">
        <v>0.0</v>
      </c>
      <c r="K6893" s="2">
        <v>0.0</v>
      </c>
      <c r="L6893" s="2">
        <v>0.0</v>
      </c>
      <c r="M6893" s="2">
        <v>0.0</v>
      </c>
      <c r="N6893" s="2">
        <v>0.0</v>
      </c>
      <c r="O6893" s="2">
        <f t="shared" si="2"/>
        <v>0</v>
      </c>
    </row>
    <row r="6894" ht="15.75" customHeight="1">
      <c r="A6894" s="2">
        <f t="shared" si="1"/>
        <v>0</v>
      </c>
      <c r="B6894" s="2" t="s">
        <v>6862</v>
      </c>
      <c r="C6894" s="2">
        <v>0.0</v>
      </c>
      <c r="D6894" s="2">
        <v>0.0</v>
      </c>
      <c r="E6894" s="2">
        <v>0.0</v>
      </c>
      <c r="F6894" s="2">
        <v>0.0</v>
      </c>
      <c r="G6894" s="2">
        <v>0.0</v>
      </c>
      <c r="H6894" s="2">
        <v>0.0</v>
      </c>
      <c r="I6894" s="2">
        <v>0.0</v>
      </c>
      <c r="J6894" s="2">
        <v>0.0</v>
      </c>
      <c r="K6894" s="2">
        <v>0.0</v>
      </c>
      <c r="L6894" s="2">
        <v>0.0</v>
      </c>
      <c r="M6894" s="2">
        <v>0.0</v>
      </c>
      <c r="N6894" s="2">
        <v>0.0</v>
      </c>
      <c r="O6894" s="2">
        <f t="shared" si="2"/>
        <v>0</v>
      </c>
    </row>
    <row r="6895" ht="15.75" customHeight="1">
      <c r="A6895" s="2">
        <f t="shared" si="1"/>
        <v>1</v>
      </c>
      <c r="B6895" s="2" t="s">
        <v>6863</v>
      </c>
      <c r="C6895" s="2">
        <v>1.0</v>
      </c>
      <c r="D6895" s="2">
        <v>0.0</v>
      </c>
      <c r="E6895" s="2">
        <v>1.0</v>
      </c>
      <c r="F6895" s="2">
        <v>0.0</v>
      </c>
      <c r="G6895" s="2">
        <v>0.0</v>
      </c>
      <c r="H6895" s="2">
        <v>1.0</v>
      </c>
      <c r="I6895" s="2">
        <v>0.0</v>
      </c>
      <c r="J6895" s="2">
        <v>0.0</v>
      </c>
      <c r="K6895" s="2">
        <v>0.0</v>
      </c>
      <c r="L6895" s="2">
        <v>1.0</v>
      </c>
      <c r="M6895" s="2">
        <v>0.0</v>
      </c>
      <c r="N6895" s="2">
        <v>0.0</v>
      </c>
      <c r="O6895" s="2">
        <f t="shared" si="2"/>
        <v>1</v>
      </c>
    </row>
    <row r="6896" ht="15.75" customHeight="1">
      <c r="A6896" s="2">
        <f t="shared" si="1"/>
        <v>1</v>
      </c>
      <c r="B6896" s="2" t="s">
        <v>6864</v>
      </c>
      <c r="C6896" s="2">
        <v>1.0</v>
      </c>
      <c r="D6896" s="2">
        <v>1.0</v>
      </c>
      <c r="E6896" s="2">
        <v>0.0</v>
      </c>
      <c r="F6896" s="2">
        <v>1.0</v>
      </c>
      <c r="G6896" s="2">
        <v>0.0</v>
      </c>
      <c r="H6896" s="2">
        <v>0.0</v>
      </c>
      <c r="I6896" s="2">
        <v>0.0</v>
      </c>
      <c r="J6896" s="2">
        <v>0.0</v>
      </c>
      <c r="K6896" s="2">
        <v>1.0</v>
      </c>
      <c r="L6896" s="2">
        <v>0.0</v>
      </c>
      <c r="M6896" s="2">
        <v>1.0</v>
      </c>
      <c r="N6896" s="2">
        <v>0.0</v>
      </c>
      <c r="O6896" s="2">
        <f t="shared" si="2"/>
        <v>1</v>
      </c>
    </row>
    <row r="6897" ht="15.75" customHeight="1">
      <c r="A6897" s="2">
        <f t="shared" si="1"/>
        <v>1</v>
      </c>
      <c r="B6897" s="2" t="s">
        <v>6865</v>
      </c>
      <c r="C6897" s="2">
        <v>1.0</v>
      </c>
      <c r="D6897" s="2">
        <v>1.0</v>
      </c>
      <c r="E6897" s="2">
        <v>1.0</v>
      </c>
      <c r="F6897" s="2">
        <v>0.0</v>
      </c>
      <c r="G6897" s="2">
        <v>0.0</v>
      </c>
      <c r="H6897" s="2">
        <v>0.0</v>
      </c>
      <c r="I6897" s="2">
        <v>0.0</v>
      </c>
      <c r="J6897" s="2">
        <v>1.0</v>
      </c>
      <c r="K6897" s="2">
        <v>0.0</v>
      </c>
      <c r="L6897" s="2">
        <v>1.0</v>
      </c>
      <c r="M6897" s="2">
        <v>0.0</v>
      </c>
      <c r="N6897" s="2">
        <v>0.0</v>
      </c>
      <c r="O6897" s="2">
        <f t="shared" si="2"/>
        <v>1</v>
      </c>
    </row>
    <row r="6898" ht="15.75" customHeight="1">
      <c r="A6898" s="2">
        <f t="shared" si="1"/>
        <v>1</v>
      </c>
      <c r="B6898" s="2" t="s">
        <v>6866</v>
      </c>
      <c r="C6898" s="2">
        <v>0.0</v>
      </c>
      <c r="D6898" s="2">
        <v>1.0</v>
      </c>
      <c r="E6898" s="2">
        <v>0.0</v>
      </c>
      <c r="F6898" s="2">
        <v>0.0</v>
      </c>
      <c r="G6898" s="2">
        <v>0.0</v>
      </c>
      <c r="H6898" s="2">
        <v>0.0</v>
      </c>
      <c r="I6898" s="2">
        <v>0.0</v>
      </c>
      <c r="J6898" s="2">
        <v>0.0</v>
      </c>
      <c r="K6898" s="2">
        <v>0.0</v>
      </c>
      <c r="L6898" s="2">
        <v>0.0</v>
      </c>
      <c r="M6898" s="2">
        <v>0.0</v>
      </c>
      <c r="N6898" s="2">
        <v>0.0</v>
      </c>
      <c r="O6898" s="2">
        <f t="shared" si="2"/>
        <v>1</v>
      </c>
    </row>
    <row r="6899" ht="15.75" customHeight="1">
      <c r="A6899" s="2">
        <f t="shared" si="1"/>
        <v>0</v>
      </c>
      <c r="B6899" s="2" t="s">
        <v>6867</v>
      </c>
      <c r="C6899" s="2">
        <v>0.0</v>
      </c>
      <c r="D6899" s="2">
        <v>0.0</v>
      </c>
      <c r="E6899" s="2">
        <v>0.0</v>
      </c>
      <c r="F6899" s="2">
        <v>0.0</v>
      </c>
      <c r="G6899" s="2">
        <v>0.0</v>
      </c>
      <c r="H6899" s="2">
        <v>0.0</v>
      </c>
      <c r="I6899" s="2">
        <v>0.0</v>
      </c>
      <c r="J6899" s="2">
        <v>0.0</v>
      </c>
      <c r="K6899" s="2">
        <v>0.0</v>
      </c>
      <c r="L6899" s="2">
        <v>0.0</v>
      </c>
      <c r="M6899" s="2">
        <v>0.0</v>
      </c>
      <c r="N6899" s="2">
        <v>0.0</v>
      </c>
      <c r="O6899" s="2">
        <f t="shared" si="2"/>
        <v>0</v>
      </c>
    </row>
    <row r="6900" ht="15.75" customHeight="1">
      <c r="A6900" s="2">
        <f t="shared" si="1"/>
        <v>1</v>
      </c>
      <c r="B6900" s="2" t="s">
        <v>6868</v>
      </c>
      <c r="C6900" s="2">
        <v>1.0</v>
      </c>
      <c r="D6900" s="2">
        <v>1.0</v>
      </c>
      <c r="E6900" s="2">
        <v>0.0</v>
      </c>
      <c r="F6900" s="2">
        <v>1.0</v>
      </c>
      <c r="G6900" s="2">
        <v>0.0</v>
      </c>
      <c r="H6900" s="2">
        <v>0.0</v>
      </c>
      <c r="I6900" s="2">
        <v>0.0</v>
      </c>
      <c r="J6900" s="2">
        <v>0.0</v>
      </c>
      <c r="K6900" s="2">
        <v>1.0</v>
      </c>
      <c r="L6900" s="2">
        <v>0.0</v>
      </c>
      <c r="M6900" s="2">
        <v>1.0</v>
      </c>
      <c r="N6900" s="2">
        <v>0.0</v>
      </c>
      <c r="O6900" s="2">
        <f t="shared" si="2"/>
        <v>1</v>
      </c>
    </row>
    <row r="6901" ht="15.75" customHeight="1">
      <c r="A6901" s="2">
        <f t="shared" si="1"/>
        <v>1</v>
      </c>
      <c r="B6901" s="2" t="s">
        <v>6869</v>
      </c>
      <c r="C6901" s="2">
        <v>1.0</v>
      </c>
      <c r="D6901" s="2">
        <v>0.0</v>
      </c>
      <c r="E6901" s="2">
        <v>0.0</v>
      </c>
      <c r="F6901" s="2">
        <v>1.0</v>
      </c>
      <c r="G6901" s="2">
        <v>0.0</v>
      </c>
      <c r="H6901" s="2">
        <v>0.0</v>
      </c>
      <c r="I6901" s="2">
        <v>0.0</v>
      </c>
      <c r="J6901" s="2">
        <v>0.0</v>
      </c>
      <c r="K6901" s="2">
        <v>1.0</v>
      </c>
      <c r="L6901" s="2">
        <v>0.0</v>
      </c>
      <c r="M6901" s="2">
        <v>0.0</v>
      </c>
      <c r="N6901" s="2">
        <v>1.0</v>
      </c>
      <c r="O6901" s="2">
        <f t="shared" si="2"/>
        <v>1</v>
      </c>
    </row>
    <row r="6902" ht="15.75" customHeight="1">
      <c r="A6902" s="2">
        <f t="shared" si="1"/>
        <v>1</v>
      </c>
      <c r="B6902" s="2" t="s">
        <v>6870</v>
      </c>
      <c r="C6902" s="2">
        <v>1.0</v>
      </c>
      <c r="D6902" s="2">
        <v>0.0</v>
      </c>
      <c r="E6902" s="2">
        <v>1.0</v>
      </c>
      <c r="F6902" s="2">
        <v>0.0</v>
      </c>
      <c r="G6902" s="2">
        <v>0.0</v>
      </c>
      <c r="H6902" s="2">
        <v>0.0</v>
      </c>
      <c r="I6902" s="2">
        <v>0.0</v>
      </c>
      <c r="J6902" s="2">
        <v>0.0</v>
      </c>
      <c r="K6902" s="2">
        <v>1.0</v>
      </c>
      <c r="L6902" s="2">
        <v>1.0</v>
      </c>
      <c r="M6902" s="2">
        <v>0.0</v>
      </c>
      <c r="N6902" s="2">
        <v>0.0</v>
      </c>
      <c r="O6902" s="2">
        <f t="shared" si="2"/>
        <v>1</v>
      </c>
    </row>
    <row r="6903" ht="15.75" customHeight="1">
      <c r="A6903" s="2">
        <f t="shared" si="1"/>
        <v>1</v>
      </c>
      <c r="B6903" s="2" t="s">
        <v>3097</v>
      </c>
      <c r="C6903" s="2">
        <v>1.0</v>
      </c>
      <c r="D6903" s="2">
        <v>1.0</v>
      </c>
      <c r="E6903" s="2">
        <v>0.0</v>
      </c>
      <c r="F6903" s="2">
        <v>1.0</v>
      </c>
      <c r="G6903" s="2">
        <v>0.0</v>
      </c>
      <c r="H6903" s="2">
        <v>0.0</v>
      </c>
      <c r="I6903" s="2">
        <v>0.0</v>
      </c>
      <c r="J6903" s="2">
        <v>0.0</v>
      </c>
      <c r="K6903" s="2">
        <v>1.0</v>
      </c>
      <c r="L6903" s="2">
        <v>0.0</v>
      </c>
      <c r="M6903" s="2">
        <v>1.0</v>
      </c>
      <c r="N6903" s="2">
        <v>0.0</v>
      </c>
      <c r="O6903" s="2">
        <f t="shared" si="2"/>
        <v>1</v>
      </c>
    </row>
    <row r="6904" ht="15.75" customHeight="1">
      <c r="A6904" s="2">
        <f t="shared" si="1"/>
        <v>0</v>
      </c>
      <c r="B6904" s="2" t="s">
        <v>6871</v>
      </c>
      <c r="C6904" s="2">
        <v>0.0</v>
      </c>
      <c r="D6904" s="2">
        <v>0.0</v>
      </c>
      <c r="E6904" s="2">
        <v>0.0</v>
      </c>
      <c r="F6904" s="2">
        <v>0.0</v>
      </c>
      <c r="G6904" s="2">
        <v>0.0</v>
      </c>
      <c r="H6904" s="2">
        <v>0.0</v>
      </c>
      <c r="I6904" s="2">
        <v>0.0</v>
      </c>
      <c r="J6904" s="2">
        <v>0.0</v>
      </c>
      <c r="K6904" s="2">
        <v>0.0</v>
      </c>
      <c r="L6904" s="2">
        <v>0.0</v>
      </c>
      <c r="M6904" s="2">
        <v>0.0</v>
      </c>
      <c r="N6904" s="2">
        <v>0.0</v>
      </c>
      <c r="O6904" s="2">
        <f t="shared" si="2"/>
        <v>0</v>
      </c>
    </row>
    <row r="6905" ht="15.75" customHeight="1">
      <c r="A6905" s="2">
        <f t="shared" si="1"/>
        <v>0</v>
      </c>
      <c r="B6905" s="2" t="s">
        <v>6872</v>
      </c>
      <c r="C6905" s="2">
        <v>0.0</v>
      </c>
      <c r="D6905" s="2">
        <v>0.0</v>
      </c>
      <c r="E6905" s="2">
        <v>0.0</v>
      </c>
      <c r="F6905" s="2">
        <v>0.0</v>
      </c>
      <c r="G6905" s="2">
        <v>0.0</v>
      </c>
      <c r="H6905" s="2">
        <v>0.0</v>
      </c>
      <c r="I6905" s="2">
        <v>0.0</v>
      </c>
      <c r="J6905" s="2">
        <v>0.0</v>
      </c>
      <c r="K6905" s="2">
        <v>0.0</v>
      </c>
      <c r="L6905" s="2">
        <v>0.0</v>
      </c>
      <c r="M6905" s="2">
        <v>0.0</v>
      </c>
      <c r="N6905" s="2">
        <v>0.0</v>
      </c>
      <c r="O6905" s="2">
        <f t="shared" si="2"/>
        <v>0</v>
      </c>
    </row>
    <row r="6906" ht="15.75" customHeight="1">
      <c r="A6906" s="2">
        <f t="shared" si="1"/>
        <v>1</v>
      </c>
      <c r="B6906" s="2" t="s">
        <v>6873</v>
      </c>
      <c r="C6906" s="2">
        <v>1.0</v>
      </c>
      <c r="D6906" s="2">
        <v>1.0</v>
      </c>
      <c r="E6906" s="2">
        <v>1.0</v>
      </c>
      <c r="F6906" s="2">
        <v>0.0</v>
      </c>
      <c r="G6906" s="2">
        <v>0.0</v>
      </c>
      <c r="H6906" s="2">
        <v>0.0</v>
      </c>
      <c r="I6906" s="2">
        <v>0.0</v>
      </c>
      <c r="J6906" s="2">
        <v>0.0</v>
      </c>
      <c r="K6906" s="2">
        <v>1.0</v>
      </c>
      <c r="L6906" s="2">
        <v>1.0</v>
      </c>
      <c r="M6906" s="2">
        <v>0.0</v>
      </c>
      <c r="N6906" s="2">
        <v>0.0</v>
      </c>
      <c r="O6906" s="2">
        <f t="shared" si="2"/>
        <v>1</v>
      </c>
    </row>
    <row r="6907" ht="15.75" customHeight="1">
      <c r="A6907" s="2">
        <f t="shared" si="1"/>
        <v>1</v>
      </c>
      <c r="B6907" s="2" t="s">
        <v>6874</v>
      </c>
      <c r="C6907" s="2">
        <v>1.0</v>
      </c>
      <c r="D6907" s="2">
        <v>1.0</v>
      </c>
      <c r="E6907" s="2">
        <v>1.0</v>
      </c>
      <c r="F6907" s="2">
        <v>0.0</v>
      </c>
      <c r="G6907" s="2">
        <v>0.0</v>
      </c>
      <c r="H6907" s="2">
        <v>0.0</v>
      </c>
      <c r="I6907" s="2">
        <v>0.0</v>
      </c>
      <c r="J6907" s="2">
        <v>0.0</v>
      </c>
      <c r="K6907" s="2">
        <v>1.0</v>
      </c>
      <c r="L6907" s="2">
        <v>1.0</v>
      </c>
      <c r="M6907" s="2">
        <v>0.0</v>
      </c>
      <c r="N6907" s="2">
        <v>0.0</v>
      </c>
      <c r="O6907" s="2">
        <f t="shared" si="2"/>
        <v>1</v>
      </c>
    </row>
    <row r="6908" ht="15.75" customHeight="1">
      <c r="A6908" s="2">
        <f t="shared" si="1"/>
        <v>0</v>
      </c>
      <c r="B6908" s="2" t="s">
        <v>6875</v>
      </c>
      <c r="C6908" s="2">
        <v>0.0</v>
      </c>
      <c r="D6908" s="2">
        <v>0.0</v>
      </c>
      <c r="E6908" s="2">
        <v>0.0</v>
      </c>
      <c r="F6908" s="2">
        <v>0.0</v>
      </c>
      <c r="G6908" s="2">
        <v>0.0</v>
      </c>
      <c r="H6908" s="2">
        <v>0.0</v>
      </c>
      <c r="I6908" s="2">
        <v>0.0</v>
      </c>
      <c r="J6908" s="2">
        <v>0.0</v>
      </c>
      <c r="K6908" s="2">
        <v>0.0</v>
      </c>
      <c r="L6908" s="2">
        <v>0.0</v>
      </c>
      <c r="M6908" s="2">
        <v>0.0</v>
      </c>
      <c r="N6908" s="2">
        <v>0.0</v>
      </c>
      <c r="O6908" s="2">
        <f t="shared" si="2"/>
        <v>0</v>
      </c>
    </row>
    <row r="6909" ht="15.75" customHeight="1">
      <c r="A6909" s="2">
        <f t="shared" si="1"/>
        <v>1</v>
      </c>
      <c r="B6909" s="2" t="s">
        <v>6876</v>
      </c>
      <c r="C6909" s="2">
        <v>1.0</v>
      </c>
      <c r="D6909" s="2">
        <v>1.0</v>
      </c>
      <c r="E6909" s="2">
        <v>1.0</v>
      </c>
      <c r="F6909" s="2">
        <v>0.0</v>
      </c>
      <c r="G6909" s="2">
        <v>0.0</v>
      </c>
      <c r="H6909" s="2">
        <v>0.0</v>
      </c>
      <c r="I6909" s="2">
        <v>0.0</v>
      </c>
      <c r="J6909" s="2">
        <v>0.0</v>
      </c>
      <c r="K6909" s="2">
        <v>1.0</v>
      </c>
      <c r="L6909" s="2">
        <v>0.0</v>
      </c>
      <c r="M6909" s="2">
        <v>0.0</v>
      </c>
      <c r="N6909" s="2">
        <v>1.0</v>
      </c>
      <c r="O6909" s="2">
        <f t="shared" si="2"/>
        <v>1</v>
      </c>
    </row>
    <row r="6910" ht="15.75" customHeight="1">
      <c r="A6910" s="2">
        <f t="shared" si="1"/>
        <v>1</v>
      </c>
      <c r="B6910" s="2" t="s">
        <v>6877</v>
      </c>
      <c r="C6910" s="2">
        <v>1.0</v>
      </c>
      <c r="D6910" s="2">
        <v>0.0</v>
      </c>
      <c r="E6910" s="2">
        <v>1.0</v>
      </c>
      <c r="F6910" s="2">
        <v>0.0</v>
      </c>
      <c r="G6910" s="2">
        <v>0.0</v>
      </c>
      <c r="H6910" s="2">
        <v>0.0</v>
      </c>
      <c r="I6910" s="2">
        <v>0.0</v>
      </c>
      <c r="J6910" s="2">
        <v>0.0</v>
      </c>
      <c r="K6910" s="2">
        <v>1.0</v>
      </c>
      <c r="L6910" s="2">
        <v>1.0</v>
      </c>
      <c r="M6910" s="2">
        <v>0.0</v>
      </c>
      <c r="N6910" s="2">
        <v>0.0</v>
      </c>
      <c r="O6910" s="2">
        <f t="shared" si="2"/>
        <v>1</v>
      </c>
    </row>
    <row r="6911" ht="15.75" customHeight="1">
      <c r="A6911" s="2">
        <f t="shared" si="1"/>
        <v>1</v>
      </c>
      <c r="B6911" s="2" t="s">
        <v>6878</v>
      </c>
      <c r="C6911" s="2">
        <v>1.0</v>
      </c>
      <c r="D6911" s="2">
        <v>0.0</v>
      </c>
      <c r="E6911" s="2">
        <v>1.0</v>
      </c>
      <c r="F6911" s="2">
        <v>0.0</v>
      </c>
      <c r="G6911" s="2">
        <v>0.0</v>
      </c>
      <c r="H6911" s="2">
        <v>0.0</v>
      </c>
      <c r="I6911" s="2">
        <v>0.0</v>
      </c>
      <c r="J6911" s="2">
        <v>0.0</v>
      </c>
      <c r="K6911" s="2">
        <v>1.0</v>
      </c>
      <c r="L6911" s="2">
        <v>1.0</v>
      </c>
      <c r="M6911" s="2">
        <v>0.0</v>
      </c>
      <c r="N6911" s="2">
        <v>0.0</v>
      </c>
      <c r="O6911" s="2">
        <f t="shared" si="2"/>
        <v>1</v>
      </c>
    </row>
    <row r="6912" ht="15.75" customHeight="1">
      <c r="A6912" s="2">
        <f t="shared" si="1"/>
        <v>0</v>
      </c>
      <c r="B6912" s="2" t="s">
        <v>6879</v>
      </c>
      <c r="C6912" s="2">
        <v>0.0</v>
      </c>
      <c r="D6912" s="2">
        <v>0.0</v>
      </c>
      <c r="E6912" s="2">
        <v>0.0</v>
      </c>
      <c r="F6912" s="2">
        <v>0.0</v>
      </c>
      <c r="G6912" s="2">
        <v>0.0</v>
      </c>
      <c r="H6912" s="2">
        <v>0.0</v>
      </c>
      <c r="I6912" s="2">
        <v>0.0</v>
      </c>
      <c r="J6912" s="2">
        <v>0.0</v>
      </c>
      <c r="K6912" s="2">
        <v>0.0</v>
      </c>
      <c r="L6912" s="2">
        <v>0.0</v>
      </c>
      <c r="M6912" s="2">
        <v>0.0</v>
      </c>
      <c r="N6912" s="2">
        <v>0.0</v>
      </c>
      <c r="O6912" s="2">
        <f t="shared" si="2"/>
        <v>0</v>
      </c>
    </row>
    <row r="6913" ht="15.75" customHeight="1">
      <c r="A6913" s="2">
        <f t="shared" si="1"/>
        <v>1</v>
      </c>
      <c r="B6913" s="2" t="s">
        <v>6880</v>
      </c>
      <c r="C6913" s="2">
        <v>1.0</v>
      </c>
      <c r="D6913" s="2">
        <v>0.0</v>
      </c>
      <c r="E6913" s="2">
        <v>0.0</v>
      </c>
      <c r="F6913" s="2">
        <v>1.0</v>
      </c>
      <c r="G6913" s="2">
        <v>1.0</v>
      </c>
      <c r="H6913" s="2">
        <v>0.0</v>
      </c>
      <c r="I6913" s="2">
        <v>0.0</v>
      </c>
      <c r="J6913" s="2">
        <v>0.0</v>
      </c>
      <c r="K6913" s="2">
        <v>0.0</v>
      </c>
      <c r="L6913" s="2">
        <v>0.0</v>
      </c>
      <c r="M6913" s="2">
        <v>0.0</v>
      </c>
      <c r="N6913" s="2">
        <v>1.0</v>
      </c>
      <c r="O6913" s="2">
        <f t="shared" si="2"/>
        <v>1</v>
      </c>
    </row>
    <row r="6914" ht="15.75" customHeight="1">
      <c r="A6914" s="2">
        <f t="shared" si="1"/>
        <v>1</v>
      </c>
      <c r="B6914" s="2" t="s">
        <v>6881</v>
      </c>
      <c r="C6914" s="2">
        <v>0.0</v>
      </c>
      <c r="D6914" s="2">
        <v>1.0</v>
      </c>
      <c r="E6914" s="2">
        <v>0.0</v>
      </c>
      <c r="F6914" s="2">
        <v>0.0</v>
      </c>
      <c r="G6914" s="2">
        <v>0.0</v>
      </c>
      <c r="H6914" s="2">
        <v>0.0</v>
      </c>
      <c r="I6914" s="2">
        <v>0.0</v>
      </c>
      <c r="J6914" s="2">
        <v>0.0</v>
      </c>
      <c r="K6914" s="2">
        <v>0.0</v>
      </c>
      <c r="L6914" s="2">
        <v>0.0</v>
      </c>
      <c r="M6914" s="2">
        <v>0.0</v>
      </c>
      <c r="N6914" s="2">
        <v>0.0</v>
      </c>
      <c r="O6914" s="2">
        <f t="shared" si="2"/>
        <v>1</v>
      </c>
    </row>
    <row r="6915" ht="15.75" customHeight="1">
      <c r="A6915" s="2">
        <f t="shared" si="1"/>
        <v>0</v>
      </c>
      <c r="B6915" s="2" t="s">
        <v>5466</v>
      </c>
      <c r="C6915" s="2">
        <v>0.0</v>
      </c>
      <c r="D6915" s="2">
        <v>0.0</v>
      </c>
      <c r="E6915" s="2">
        <v>0.0</v>
      </c>
      <c r="F6915" s="2">
        <v>0.0</v>
      </c>
      <c r="G6915" s="2">
        <v>0.0</v>
      </c>
      <c r="H6915" s="2">
        <v>0.0</v>
      </c>
      <c r="I6915" s="2">
        <v>0.0</v>
      </c>
      <c r="J6915" s="2">
        <v>0.0</v>
      </c>
      <c r="K6915" s="2">
        <v>0.0</v>
      </c>
      <c r="L6915" s="2">
        <v>0.0</v>
      </c>
      <c r="M6915" s="2">
        <v>0.0</v>
      </c>
      <c r="N6915" s="2">
        <v>0.0</v>
      </c>
      <c r="O6915" s="2">
        <f t="shared" si="2"/>
        <v>0</v>
      </c>
    </row>
    <row r="6916" ht="15.75" customHeight="1">
      <c r="A6916" s="2">
        <f t="shared" si="1"/>
        <v>1</v>
      </c>
      <c r="B6916" s="2" t="s">
        <v>6882</v>
      </c>
      <c r="C6916" s="2">
        <v>1.0</v>
      </c>
      <c r="D6916" s="2">
        <v>0.0</v>
      </c>
      <c r="E6916" s="2">
        <v>1.0</v>
      </c>
      <c r="F6916" s="2">
        <v>0.0</v>
      </c>
      <c r="G6916" s="2">
        <v>0.0</v>
      </c>
      <c r="H6916" s="2">
        <v>1.0</v>
      </c>
      <c r="I6916" s="2">
        <v>0.0</v>
      </c>
      <c r="J6916" s="2">
        <v>0.0</v>
      </c>
      <c r="K6916" s="2">
        <v>0.0</v>
      </c>
      <c r="L6916" s="2">
        <v>1.0</v>
      </c>
      <c r="M6916" s="2">
        <v>0.0</v>
      </c>
      <c r="N6916" s="2">
        <v>0.0</v>
      </c>
      <c r="O6916" s="2">
        <f t="shared" si="2"/>
        <v>1</v>
      </c>
    </row>
    <row r="6917" ht="15.75" customHeight="1">
      <c r="A6917" s="2">
        <f t="shared" si="1"/>
        <v>1</v>
      </c>
      <c r="B6917" s="2" t="s">
        <v>6883</v>
      </c>
      <c r="C6917" s="2">
        <v>1.0</v>
      </c>
      <c r="D6917" s="2">
        <v>0.0</v>
      </c>
      <c r="E6917" s="2">
        <v>1.0</v>
      </c>
      <c r="F6917" s="2">
        <v>0.0</v>
      </c>
      <c r="G6917" s="2">
        <v>0.0</v>
      </c>
      <c r="H6917" s="2">
        <v>0.0</v>
      </c>
      <c r="I6917" s="2">
        <v>0.0</v>
      </c>
      <c r="J6917" s="2">
        <v>0.0</v>
      </c>
      <c r="K6917" s="2">
        <v>1.0</v>
      </c>
      <c r="L6917" s="2">
        <v>0.0</v>
      </c>
      <c r="M6917" s="2">
        <v>0.0</v>
      </c>
      <c r="N6917" s="2">
        <v>1.0</v>
      </c>
      <c r="O6917" s="2">
        <f t="shared" si="2"/>
        <v>1</v>
      </c>
    </row>
    <row r="6918" ht="15.75" customHeight="1">
      <c r="A6918" s="2">
        <f t="shared" si="1"/>
        <v>1</v>
      </c>
      <c r="B6918" s="2" t="s">
        <v>6884</v>
      </c>
      <c r="C6918" s="2">
        <v>1.0</v>
      </c>
      <c r="D6918" s="2">
        <v>1.0</v>
      </c>
      <c r="E6918" s="2">
        <v>1.0</v>
      </c>
      <c r="F6918" s="2">
        <v>0.0</v>
      </c>
      <c r="G6918" s="2">
        <v>0.0</v>
      </c>
      <c r="H6918" s="2">
        <v>0.0</v>
      </c>
      <c r="I6918" s="2">
        <v>0.0</v>
      </c>
      <c r="J6918" s="2">
        <v>0.0</v>
      </c>
      <c r="K6918" s="2">
        <v>1.0</v>
      </c>
      <c r="L6918" s="2">
        <v>1.0</v>
      </c>
      <c r="M6918" s="2">
        <v>0.0</v>
      </c>
      <c r="N6918" s="2">
        <v>0.0</v>
      </c>
      <c r="O6918" s="2">
        <f t="shared" si="2"/>
        <v>1</v>
      </c>
    </row>
    <row r="6919" ht="15.75" customHeight="1">
      <c r="A6919" s="2">
        <f t="shared" si="1"/>
        <v>1</v>
      </c>
      <c r="B6919" s="2" t="s">
        <v>6885</v>
      </c>
      <c r="C6919" s="2">
        <v>0.0</v>
      </c>
      <c r="D6919" s="2">
        <v>1.0</v>
      </c>
      <c r="E6919" s="2">
        <v>0.0</v>
      </c>
      <c r="F6919" s="2">
        <v>0.0</v>
      </c>
      <c r="G6919" s="2">
        <v>0.0</v>
      </c>
      <c r="H6919" s="2">
        <v>0.0</v>
      </c>
      <c r="I6919" s="2">
        <v>0.0</v>
      </c>
      <c r="J6919" s="2">
        <v>0.0</v>
      </c>
      <c r="K6919" s="2">
        <v>0.0</v>
      </c>
      <c r="L6919" s="2">
        <v>0.0</v>
      </c>
      <c r="M6919" s="2">
        <v>0.0</v>
      </c>
      <c r="N6919" s="2">
        <v>0.0</v>
      </c>
      <c r="O6919" s="2">
        <f t="shared" si="2"/>
        <v>1</v>
      </c>
    </row>
    <row r="6920" ht="15.75" customHeight="1">
      <c r="A6920" s="2">
        <f t="shared" si="1"/>
        <v>1</v>
      </c>
      <c r="B6920" s="2" t="s">
        <v>6886</v>
      </c>
      <c r="C6920" s="2">
        <v>1.0</v>
      </c>
      <c r="D6920" s="2">
        <v>1.0</v>
      </c>
      <c r="E6920" s="2">
        <v>1.0</v>
      </c>
      <c r="F6920" s="2">
        <v>0.0</v>
      </c>
      <c r="G6920" s="2">
        <v>0.0</v>
      </c>
      <c r="H6920" s="2">
        <v>0.0</v>
      </c>
      <c r="I6920" s="2">
        <v>0.0</v>
      </c>
      <c r="J6920" s="2">
        <v>0.0</v>
      </c>
      <c r="K6920" s="2">
        <v>1.0</v>
      </c>
      <c r="L6920" s="2">
        <v>1.0</v>
      </c>
      <c r="M6920" s="2">
        <v>0.0</v>
      </c>
      <c r="N6920" s="2">
        <v>0.0</v>
      </c>
      <c r="O6920" s="2">
        <f t="shared" si="2"/>
        <v>1</v>
      </c>
    </row>
    <row r="6921" ht="15.75" customHeight="1">
      <c r="A6921" s="2">
        <f t="shared" si="1"/>
        <v>1</v>
      </c>
      <c r="B6921" s="2" t="s">
        <v>6887</v>
      </c>
      <c r="C6921" s="2">
        <v>0.0</v>
      </c>
      <c r="D6921" s="2">
        <v>1.0</v>
      </c>
      <c r="E6921" s="2">
        <v>0.0</v>
      </c>
      <c r="F6921" s="2">
        <v>0.0</v>
      </c>
      <c r="G6921" s="2">
        <v>0.0</v>
      </c>
      <c r="H6921" s="2">
        <v>0.0</v>
      </c>
      <c r="I6921" s="2">
        <v>0.0</v>
      </c>
      <c r="J6921" s="2">
        <v>0.0</v>
      </c>
      <c r="K6921" s="2">
        <v>0.0</v>
      </c>
      <c r="L6921" s="2">
        <v>0.0</v>
      </c>
      <c r="M6921" s="2">
        <v>0.0</v>
      </c>
      <c r="N6921" s="2">
        <v>0.0</v>
      </c>
      <c r="O6921" s="2">
        <f t="shared" si="2"/>
        <v>1</v>
      </c>
    </row>
    <row r="6922" ht="15.75" customHeight="1">
      <c r="A6922" s="2">
        <f t="shared" si="1"/>
        <v>1</v>
      </c>
      <c r="B6922" s="2" t="s">
        <v>6888</v>
      </c>
      <c r="C6922" s="2">
        <v>0.0</v>
      </c>
      <c r="D6922" s="2">
        <v>1.0</v>
      </c>
      <c r="E6922" s="2">
        <v>0.0</v>
      </c>
      <c r="F6922" s="2">
        <v>0.0</v>
      </c>
      <c r="G6922" s="2">
        <v>0.0</v>
      </c>
      <c r="H6922" s="2">
        <v>0.0</v>
      </c>
      <c r="I6922" s="2">
        <v>0.0</v>
      </c>
      <c r="J6922" s="2">
        <v>0.0</v>
      </c>
      <c r="K6922" s="2">
        <v>0.0</v>
      </c>
      <c r="L6922" s="2">
        <v>0.0</v>
      </c>
      <c r="M6922" s="2">
        <v>0.0</v>
      </c>
      <c r="N6922" s="2">
        <v>0.0</v>
      </c>
      <c r="O6922" s="2">
        <f t="shared" si="2"/>
        <v>1</v>
      </c>
    </row>
    <row r="6923" ht="15.75" customHeight="1">
      <c r="A6923" s="2">
        <f t="shared" si="1"/>
        <v>0</v>
      </c>
      <c r="B6923" s="2" t="s">
        <v>6889</v>
      </c>
      <c r="C6923" s="2">
        <v>0.0</v>
      </c>
      <c r="D6923" s="2">
        <v>0.0</v>
      </c>
      <c r="E6923" s="2">
        <v>0.0</v>
      </c>
      <c r="F6923" s="2">
        <v>0.0</v>
      </c>
      <c r="G6923" s="2">
        <v>0.0</v>
      </c>
      <c r="H6923" s="2">
        <v>0.0</v>
      </c>
      <c r="I6923" s="2">
        <v>0.0</v>
      </c>
      <c r="J6923" s="2">
        <v>0.0</v>
      </c>
      <c r="K6923" s="2">
        <v>0.0</v>
      </c>
      <c r="L6923" s="2">
        <v>0.0</v>
      </c>
      <c r="M6923" s="2">
        <v>0.0</v>
      </c>
      <c r="N6923" s="2">
        <v>0.0</v>
      </c>
      <c r="O6923" s="2">
        <f t="shared" si="2"/>
        <v>0</v>
      </c>
    </row>
    <row r="6924" ht="15.75" customHeight="1">
      <c r="A6924" s="2">
        <f t="shared" si="1"/>
        <v>1</v>
      </c>
      <c r="B6924" s="2" t="s">
        <v>6890</v>
      </c>
      <c r="C6924" s="2">
        <v>1.0</v>
      </c>
      <c r="D6924" s="2">
        <v>0.0</v>
      </c>
      <c r="E6924" s="2">
        <v>1.0</v>
      </c>
      <c r="F6924" s="2">
        <v>0.0</v>
      </c>
      <c r="G6924" s="2">
        <v>0.0</v>
      </c>
      <c r="H6924" s="2">
        <v>0.0</v>
      </c>
      <c r="I6924" s="2">
        <v>0.0</v>
      </c>
      <c r="J6924" s="2">
        <v>0.0</v>
      </c>
      <c r="K6924" s="2">
        <v>1.0</v>
      </c>
      <c r="L6924" s="2">
        <v>1.0</v>
      </c>
      <c r="M6924" s="2">
        <v>0.0</v>
      </c>
      <c r="N6924" s="2">
        <v>0.0</v>
      </c>
      <c r="O6924" s="2">
        <f t="shared" si="2"/>
        <v>1</v>
      </c>
    </row>
    <row r="6925" ht="15.75" customHeight="1">
      <c r="A6925" s="2">
        <f t="shared" si="1"/>
        <v>0</v>
      </c>
      <c r="B6925" s="2" t="s">
        <v>6891</v>
      </c>
      <c r="C6925" s="2">
        <v>0.0</v>
      </c>
      <c r="D6925" s="2">
        <v>0.0</v>
      </c>
      <c r="E6925" s="2">
        <v>0.0</v>
      </c>
      <c r="F6925" s="2">
        <v>0.0</v>
      </c>
      <c r="G6925" s="2">
        <v>0.0</v>
      </c>
      <c r="H6925" s="2">
        <v>0.0</v>
      </c>
      <c r="I6925" s="2">
        <v>0.0</v>
      </c>
      <c r="J6925" s="2">
        <v>0.0</v>
      </c>
      <c r="K6925" s="2">
        <v>0.0</v>
      </c>
      <c r="L6925" s="2">
        <v>0.0</v>
      </c>
      <c r="M6925" s="2">
        <v>0.0</v>
      </c>
      <c r="N6925" s="2">
        <v>0.0</v>
      </c>
      <c r="O6925" s="2">
        <f t="shared" si="2"/>
        <v>0</v>
      </c>
    </row>
    <row r="6926" ht="15.75" customHeight="1">
      <c r="A6926" s="2">
        <f t="shared" si="1"/>
        <v>1</v>
      </c>
      <c r="B6926" s="2" t="s">
        <v>6892</v>
      </c>
      <c r="C6926" s="2">
        <v>0.0</v>
      </c>
      <c r="D6926" s="2">
        <v>1.0</v>
      </c>
      <c r="E6926" s="2">
        <v>0.0</v>
      </c>
      <c r="F6926" s="2">
        <v>0.0</v>
      </c>
      <c r="G6926" s="2">
        <v>0.0</v>
      </c>
      <c r="H6926" s="2">
        <v>0.0</v>
      </c>
      <c r="I6926" s="2">
        <v>0.0</v>
      </c>
      <c r="J6926" s="2">
        <v>0.0</v>
      </c>
      <c r="K6926" s="2">
        <v>0.0</v>
      </c>
      <c r="L6926" s="2">
        <v>0.0</v>
      </c>
      <c r="M6926" s="2">
        <v>0.0</v>
      </c>
      <c r="N6926" s="2">
        <v>0.0</v>
      </c>
      <c r="O6926" s="2">
        <f t="shared" si="2"/>
        <v>1</v>
      </c>
    </row>
    <row r="6927" ht="15.75" customHeight="1">
      <c r="A6927" s="2">
        <f t="shared" si="1"/>
        <v>1</v>
      </c>
      <c r="B6927" s="2" t="s">
        <v>6893</v>
      </c>
      <c r="C6927" s="2">
        <v>1.0</v>
      </c>
      <c r="D6927" s="2">
        <v>1.0</v>
      </c>
      <c r="E6927" s="2">
        <v>1.0</v>
      </c>
      <c r="F6927" s="2">
        <v>0.0</v>
      </c>
      <c r="G6927" s="2">
        <v>0.0</v>
      </c>
      <c r="H6927" s="2">
        <v>0.0</v>
      </c>
      <c r="I6927" s="2">
        <v>0.0</v>
      </c>
      <c r="J6927" s="2">
        <v>0.0</v>
      </c>
      <c r="K6927" s="2">
        <v>1.0</v>
      </c>
      <c r="L6927" s="2">
        <v>1.0</v>
      </c>
      <c r="M6927" s="2">
        <v>0.0</v>
      </c>
      <c r="N6927" s="2">
        <v>0.0</v>
      </c>
      <c r="O6927" s="2">
        <f t="shared" si="2"/>
        <v>1</v>
      </c>
    </row>
    <row r="6928" ht="15.75" customHeight="1">
      <c r="A6928" s="2">
        <f t="shared" si="1"/>
        <v>0</v>
      </c>
      <c r="B6928" s="2" t="s">
        <v>6894</v>
      </c>
      <c r="C6928" s="2">
        <v>0.0</v>
      </c>
      <c r="D6928" s="2">
        <v>0.0</v>
      </c>
      <c r="E6928" s="2">
        <v>0.0</v>
      </c>
      <c r="F6928" s="2">
        <v>0.0</v>
      </c>
      <c r="G6928" s="2">
        <v>0.0</v>
      </c>
      <c r="H6928" s="2">
        <v>0.0</v>
      </c>
      <c r="I6928" s="2">
        <v>0.0</v>
      </c>
      <c r="J6928" s="2">
        <v>0.0</v>
      </c>
      <c r="K6928" s="2">
        <v>0.0</v>
      </c>
      <c r="L6928" s="2">
        <v>0.0</v>
      </c>
      <c r="M6928" s="2">
        <v>0.0</v>
      </c>
      <c r="N6928" s="2">
        <v>0.0</v>
      </c>
      <c r="O6928" s="2">
        <f t="shared" si="2"/>
        <v>0</v>
      </c>
    </row>
    <row r="6929" ht="15.75" customHeight="1">
      <c r="A6929" s="2">
        <f t="shared" si="1"/>
        <v>1</v>
      </c>
      <c r="B6929" s="2" t="s">
        <v>6895</v>
      </c>
      <c r="C6929" s="2">
        <v>1.0</v>
      </c>
      <c r="D6929" s="2">
        <v>1.0</v>
      </c>
      <c r="E6929" s="2">
        <v>0.0</v>
      </c>
      <c r="F6929" s="2">
        <v>1.0</v>
      </c>
      <c r="G6929" s="2">
        <v>0.0</v>
      </c>
      <c r="H6929" s="2">
        <v>0.0</v>
      </c>
      <c r="I6929" s="2">
        <v>0.0</v>
      </c>
      <c r="J6929" s="2">
        <v>0.0</v>
      </c>
      <c r="K6929" s="2">
        <v>1.0</v>
      </c>
      <c r="L6929" s="2">
        <v>0.0</v>
      </c>
      <c r="M6929" s="2">
        <v>1.0</v>
      </c>
      <c r="N6929" s="2">
        <v>0.0</v>
      </c>
      <c r="O6929" s="2">
        <f t="shared" si="2"/>
        <v>1</v>
      </c>
    </row>
    <row r="6930" ht="15.75" customHeight="1">
      <c r="A6930" s="2">
        <f t="shared" si="1"/>
        <v>0</v>
      </c>
      <c r="B6930" s="2" t="s">
        <v>6896</v>
      </c>
      <c r="C6930" s="2">
        <v>0.0</v>
      </c>
      <c r="D6930" s="2">
        <v>0.0</v>
      </c>
      <c r="E6930" s="2">
        <v>0.0</v>
      </c>
      <c r="F6930" s="2">
        <v>0.0</v>
      </c>
      <c r="G6930" s="2">
        <v>0.0</v>
      </c>
      <c r="H6930" s="2">
        <v>0.0</v>
      </c>
      <c r="I6930" s="2">
        <v>0.0</v>
      </c>
      <c r="J6930" s="2">
        <v>0.0</v>
      </c>
      <c r="K6930" s="2">
        <v>0.0</v>
      </c>
      <c r="L6930" s="2">
        <v>0.0</v>
      </c>
      <c r="M6930" s="2">
        <v>0.0</v>
      </c>
      <c r="N6930" s="2">
        <v>0.0</v>
      </c>
      <c r="O6930" s="2">
        <f t="shared" si="2"/>
        <v>0</v>
      </c>
    </row>
    <row r="6931" ht="15.75" customHeight="1">
      <c r="A6931" s="2">
        <f t="shared" si="1"/>
        <v>1</v>
      </c>
      <c r="B6931" s="2" t="s">
        <v>6897</v>
      </c>
      <c r="C6931" s="2">
        <v>1.0</v>
      </c>
      <c r="D6931" s="2">
        <v>1.0</v>
      </c>
      <c r="E6931" s="2">
        <v>1.0</v>
      </c>
      <c r="F6931" s="2">
        <v>0.0</v>
      </c>
      <c r="G6931" s="2">
        <v>0.0</v>
      </c>
      <c r="H6931" s="2">
        <v>0.0</v>
      </c>
      <c r="I6931" s="2">
        <v>0.0</v>
      </c>
      <c r="J6931" s="2">
        <v>0.0</v>
      </c>
      <c r="K6931" s="2">
        <v>1.0</v>
      </c>
      <c r="L6931" s="2">
        <v>1.0</v>
      </c>
      <c r="M6931" s="2">
        <v>0.0</v>
      </c>
      <c r="N6931" s="2">
        <v>0.0</v>
      </c>
      <c r="O6931" s="2">
        <f t="shared" si="2"/>
        <v>1</v>
      </c>
    </row>
    <row r="6932" ht="15.75" customHeight="1">
      <c r="A6932" s="2">
        <f t="shared" si="1"/>
        <v>0</v>
      </c>
      <c r="B6932" s="2" t="s">
        <v>6898</v>
      </c>
      <c r="C6932" s="2">
        <v>0.0</v>
      </c>
      <c r="D6932" s="2">
        <v>0.0</v>
      </c>
      <c r="E6932" s="2">
        <v>0.0</v>
      </c>
      <c r="F6932" s="2">
        <v>0.0</v>
      </c>
      <c r="G6932" s="2">
        <v>0.0</v>
      </c>
      <c r="H6932" s="2">
        <v>0.0</v>
      </c>
      <c r="I6932" s="2">
        <v>0.0</v>
      </c>
      <c r="J6932" s="2">
        <v>0.0</v>
      </c>
      <c r="K6932" s="2">
        <v>0.0</v>
      </c>
      <c r="L6932" s="2">
        <v>0.0</v>
      </c>
      <c r="M6932" s="2">
        <v>0.0</v>
      </c>
      <c r="N6932" s="2">
        <v>0.0</v>
      </c>
      <c r="O6932" s="2">
        <f t="shared" si="2"/>
        <v>0</v>
      </c>
    </row>
    <row r="6933" ht="15.75" customHeight="1">
      <c r="A6933" s="2">
        <f t="shared" si="1"/>
        <v>1</v>
      </c>
      <c r="B6933" s="2" t="s">
        <v>6899</v>
      </c>
      <c r="C6933" s="2">
        <v>1.0</v>
      </c>
      <c r="D6933" s="2">
        <v>1.0</v>
      </c>
      <c r="E6933" s="2">
        <v>1.0</v>
      </c>
      <c r="F6933" s="2">
        <v>0.0</v>
      </c>
      <c r="G6933" s="2">
        <v>0.0</v>
      </c>
      <c r="H6933" s="2">
        <v>0.0</v>
      </c>
      <c r="I6933" s="2">
        <v>1.0</v>
      </c>
      <c r="J6933" s="2">
        <v>0.0</v>
      </c>
      <c r="K6933" s="2">
        <v>0.0</v>
      </c>
      <c r="L6933" s="2">
        <v>1.0</v>
      </c>
      <c r="M6933" s="2">
        <v>0.0</v>
      </c>
      <c r="N6933" s="2">
        <v>0.0</v>
      </c>
      <c r="O6933" s="2">
        <f t="shared" si="2"/>
        <v>1</v>
      </c>
    </row>
    <row r="6934" ht="15.75" customHeight="1">
      <c r="A6934" s="2">
        <f t="shared" si="1"/>
        <v>1</v>
      </c>
      <c r="B6934" s="2" t="s">
        <v>6900</v>
      </c>
      <c r="C6934" s="2">
        <v>0.0</v>
      </c>
      <c r="D6934" s="2">
        <v>1.0</v>
      </c>
      <c r="E6934" s="2">
        <v>0.0</v>
      </c>
      <c r="F6934" s="2">
        <v>0.0</v>
      </c>
      <c r="G6934" s="2">
        <v>0.0</v>
      </c>
      <c r="H6934" s="2">
        <v>0.0</v>
      </c>
      <c r="I6934" s="2">
        <v>0.0</v>
      </c>
      <c r="J6934" s="2">
        <v>0.0</v>
      </c>
      <c r="K6934" s="2">
        <v>0.0</v>
      </c>
      <c r="L6934" s="2">
        <v>0.0</v>
      </c>
      <c r="M6934" s="2">
        <v>0.0</v>
      </c>
      <c r="N6934" s="2">
        <v>0.0</v>
      </c>
      <c r="O6934" s="2">
        <f t="shared" si="2"/>
        <v>1</v>
      </c>
    </row>
    <row r="6935" ht="15.75" customHeight="1">
      <c r="A6935" s="2">
        <f t="shared" si="1"/>
        <v>1</v>
      </c>
      <c r="B6935" s="2" t="s">
        <v>6901</v>
      </c>
      <c r="C6935" s="2">
        <v>1.0</v>
      </c>
      <c r="D6935" s="2">
        <v>1.0</v>
      </c>
      <c r="E6935" s="2">
        <v>1.0</v>
      </c>
      <c r="F6935" s="2">
        <v>0.0</v>
      </c>
      <c r="G6935" s="2">
        <v>0.0</v>
      </c>
      <c r="H6935" s="2">
        <v>0.0</v>
      </c>
      <c r="I6935" s="2">
        <v>0.0</v>
      </c>
      <c r="J6935" s="2">
        <v>0.0</v>
      </c>
      <c r="K6935" s="2">
        <v>1.0</v>
      </c>
      <c r="L6935" s="2">
        <v>1.0</v>
      </c>
      <c r="M6935" s="2">
        <v>0.0</v>
      </c>
      <c r="N6935" s="2">
        <v>0.0</v>
      </c>
      <c r="O6935" s="2">
        <f t="shared" si="2"/>
        <v>1</v>
      </c>
    </row>
    <row r="6936" ht="15.75" customHeight="1">
      <c r="A6936" s="2">
        <f t="shared" si="1"/>
        <v>0</v>
      </c>
      <c r="B6936" s="2" t="s">
        <v>6902</v>
      </c>
      <c r="C6936" s="2">
        <v>0.0</v>
      </c>
      <c r="D6936" s="2">
        <v>0.0</v>
      </c>
      <c r="E6936" s="2">
        <v>0.0</v>
      </c>
      <c r="F6936" s="2">
        <v>0.0</v>
      </c>
      <c r="G6936" s="2">
        <v>0.0</v>
      </c>
      <c r="H6936" s="2">
        <v>0.0</v>
      </c>
      <c r="I6936" s="2">
        <v>0.0</v>
      </c>
      <c r="J6936" s="2">
        <v>0.0</v>
      </c>
      <c r="K6936" s="2">
        <v>0.0</v>
      </c>
      <c r="L6936" s="2">
        <v>0.0</v>
      </c>
      <c r="M6936" s="2">
        <v>0.0</v>
      </c>
      <c r="N6936" s="2">
        <v>0.0</v>
      </c>
      <c r="O6936" s="2">
        <f t="shared" si="2"/>
        <v>0</v>
      </c>
    </row>
    <row r="6937" ht="15.75" customHeight="1">
      <c r="A6937" s="2">
        <f t="shared" si="1"/>
        <v>1</v>
      </c>
      <c r="B6937" s="2" t="s">
        <v>6903</v>
      </c>
      <c r="C6937" s="2">
        <v>1.0</v>
      </c>
      <c r="D6937" s="2">
        <v>1.0</v>
      </c>
      <c r="E6937" s="2">
        <v>0.0</v>
      </c>
      <c r="F6937" s="2">
        <v>1.0</v>
      </c>
      <c r="G6937" s="2">
        <v>0.0</v>
      </c>
      <c r="H6937" s="2">
        <v>0.0</v>
      </c>
      <c r="I6937" s="2">
        <v>0.0</v>
      </c>
      <c r="J6937" s="2">
        <v>0.0</v>
      </c>
      <c r="K6937" s="2">
        <v>1.0</v>
      </c>
      <c r="L6937" s="2">
        <v>0.0</v>
      </c>
      <c r="M6937" s="2">
        <v>1.0</v>
      </c>
      <c r="N6937" s="2">
        <v>0.0</v>
      </c>
      <c r="O6937" s="2">
        <f t="shared" si="2"/>
        <v>1</v>
      </c>
    </row>
    <row r="6938" ht="15.75" customHeight="1">
      <c r="A6938" s="2">
        <f t="shared" si="1"/>
        <v>0</v>
      </c>
      <c r="B6938" s="2" t="s">
        <v>6904</v>
      </c>
      <c r="C6938" s="2">
        <v>0.0</v>
      </c>
      <c r="D6938" s="2">
        <v>0.0</v>
      </c>
      <c r="E6938" s="2">
        <v>0.0</v>
      </c>
      <c r="F6938" s="2">
        <v>0.0</v>
      </c>
      <c r="G6938" s="2">
        <v>0.0</v>
      </c>
      <c r="H6938" s="2">
        <v>0.0</v>
      </c>
      <c r="I6938" s="2">
        <v>0.0</v>
      </c>
      <c r="J6938" s="2">
        <v>0.0</v>
      </c>
      <c r="K6938" s="2">
        <v>0.0</v>
      </c>
      <c r="L6938" s="2">
        <v>0.0</v>
      </c>
      <c r="M6938" s="2">
        <v>0.0</v>
      </c>
      <c r="N6938" s="2">
        <v>0.0</v>
      </c>
      <c r="O6938" s="2">
        <f t="shared" si="2"/>
        <v>0</v>
      </c>
    </row>
    <row r="6939" ht="15.75" customHeight="1">
      <c r="A6939" s="2">
        <f t="shared" si="1"/>
        <v>1</v>
      </c>
      <c r="B6939" s="2" t="s">
        <v>6905</v>
      </c>
      <c r="C6939" s="2">
        <v>1.0</v>
      </c>
      <c r="D6939" s="2">
        <v>0.0</v>
      </c>
      <c r="E6939" s="2">
        <v>0.0</v>
      </c>
      <c r="F6939" s="2">
        <v>1.0</v>
      </c>
      <c r="G6939" s="2">
        <v>0.0</v>
      </c>
      <c r="H6939" s="2">
        <v>0.0</v>
      </c>
      <c r="I6939" s="2">
        <v>0.0</v>
      </c>
      <c r="J6939" s="2">
        <v>0.0</v>
      </c>
      <c r="K6939" s="2">
        <v>1.0</v>
      </c>
      <c r="L6939" s="2">
        <v>0.0</v>
      </c>
      <c r="M6939" s="2">
        <v>1.0</v>
      </c>
      <c r="N6939" s="2">
        <v>0.0</v>
      </c>
      <c r="O6939" s="2">
        <f t="shared" si="2"/>
        <v>1</v>
      </c>
    </row>
    <row r="6940" ht="15.75" customHeight="1">
      <c r="A6940" s="2">
        <f t="shared" si="1"/>
        <v>1</v>
      </c>
      <c r="B6940" s="2" t="s">
        <v>6906</v>
      </c>
      <c r="C6940" s="2">
        <v>1.0</v>
      </c>
      <c r="D6940" s="2">
        <v>1.0</v>
      </c>
      <c r="E6940" s="2">
        <v>0.0</v>
      </c>
      <c r="F6940" s="2">
        <v>1.0</v>
      </c>
      <c r="G6940" s="2">
        <v>0.0</v>
      </c>
      <c r="H6940" s="2">
        <v>0.0</v>
      </c>
      <c r="I6940" s="2">
        <v>0.0</v>
      </c>
      <c r="J6940" s="2">
        <v>0.0</v>
      </c>
      <c r="K6940" s="2">
        <v>1.0</v>
      </c>
      <c r="L6940" s="2">
        <v>0.0</v>
      </c>
      <c r="M6940" s="2">
        <v>1.0</v>
      </c>
      <c r="N6940" s="2">
        <v>0.0</v>
      </c>
      <c r="O6940" s="2">
        <f t="shared" si="2"/>
        <v>1</v>
      </c>
    </row>
    <row r="6941" ht="15.75" customHeight="1">
      <c r="A6941" s="2">
        <f t="shared" si="1"/>
        <v>0</v>
      </c>
      <c r="B6941" s="2" t="s">
        <v>6907</v>
      </c>
      <c r="C6941" s="2">
        <v>0.0</v>
      </c>
      <c r="D6941" s="2">
        <v>0.0</v>
      </c>
      <c r="E6941" s="2">
        <v>0.0</v>
      </c>
      <c r="F6941" s="2">
        <v>0.0</v>
      </c>
      <c r="G6941" s="2">
        <v>0.0</v>
      </c>
      <c r="H6941" s="2">
        <v>0.0</v>
      </c>
      <c r="I6941" s="2">
        <v>0.0</v>
      </c>
      <c r="J6941" s="2">
        <v>0.0</v>
      </c>
      <c r="K6941" s="2">
        <v>0.0</v>
      </c>
      <c r="L6941" s="2">
        <v>0.0</v>
      </c>
      <c r="M6941" s="2">
        <v>0.0</v>
      </c>
      <c r="N6941" s="2">
        <v>0.0</v>
      </c>
      <c r="O6941" s="2">
        <f t="shared" si="2"/>
        <v>0</v>
      </c>
    </row>
    <row r="6942" ht="15.75" customHeight="1">
      <c r="A6942" s="2">
        <f t="shared" si="1"/>
        <v>0</v>
      </c>
      <c r="B6942" s="2" t="s">
        <v>6908</v>
      </c>
      <c r="C6942" s="2">
        <v>0.0</v>
      </c>
      <c r="D6942" s="2">
        <v>0.0</v>
      </c>
      <c r="E6942" s="2">
        <v>0.0</v>
      </c>
      <c r="F6942" s="2">
        <v>0.0</v>
      </c>
      <c r="G6942" s="2">
        <v>0.0</v>
      </c>
      <c r="H6942" s="2">
        <v>0.0</v>
      </c>
      <c r="I6942" s="2">
        <v>0.0</v>
      </c>
      <c r="J6942" s="2">
        <v>0.0</v>
      </c>
      <c r="K6942" s="2">
        <v>0.0</v>
      </c>
      <c r="L6942" s="2">
        <v>0.0</v>
      </c>
      <c r="M6942" s="2">
        <v>0.0</v>
      </c>
      <c r="N6942" s="2">
        <v>0.0</v>
      </c>
      <c r="O6942" s="2">
        <f t="shared" si="2"/>
        <v>0</v>
      </c>
    </row>
    <row r="6943" ht="15.75" customHeight="1">
      <c r="A6943" s="2">
        <f t="shared" si="1"/>
        <v>1</v>
      </c>
      <c r="B6943" s="2" t="s">
        <v>6909</v>
      </c>
      <c r="C6943" s="2">
        <v>1.0</v>
      </c>
      <c r="D6943" s="2">
        <v>1.0</v>
      </c>
      <c r="E6943" s="2">
        <v>0.0</v>
      </c>
      <c r="F6943" s="2">
        <v>1.0</v>
      </c>
      <c r="G6943" s="2">
        <v>0.0</v>
      </c>
      <c r="H6943" s="2">
        <v>0.0</v>
      </c>
      <c r="I6943" s="2">
        <v>0.0</v>
      </c>
      <c r="J6943" s="2">
        <v>0.0</v>
      </c>
      <c r="K6943" s="2">
        <v>1.0</v>
      </c>
      <c r="L6943" s="2">
        <v>0.0</v>
      </c>
      <c r="M6943" s="2">
        <v>1.0</v>
      </c>
      <c r="N6943" s="2">
        <v>0.0</v>
      </c>
      <c r="O6943" s="2">
        <f t="shared" si="2"/>
        <v>1</v>
      </c>
    </row>
    <row r="6944" ht="15.75" customHeight="1">
      <c r="A6944" s="2">
        <f t="shared" si="1"/>
        <v>1</v>
      </c>
      <c r="B6944" s="2" t="s">
        <v>6910</v>
      </c>
      <c r="C6944" s="2">
        <v>1.0</v>
      </c>
      <c r="D6944" s="2">
        <v>1.0</v>
      </c>
      <c r="E6944" s="2">
        <v>0.0</v>
      </c>
      <c r="F6944" s="2">
        <v>1.0</v>
      </c>
      <c r="G6944" s="2">
        <v>0.0</v>
      </c>
      <c r="H6944" s="2">
        <v>1.0</v>
      </c>
      <c r="I6944" s="2">
        <v>0.0</v>
      </c>
      <c r="J6944" s="2">
        <v>0.0</v>
      </c>
      <c r="K6944" s="2">
        <v>0.0</v>
      </c>
      <c r="L6944" s="2">
        <v>0.0</v>
      </c>
      <c r="M6944" s="2">
        <v>1.0</v>
      </c>
      <c r="N6944" s="2">
        <v>0.0</v>
      </c>
      <c r="O6944" s="2">
        <f t="shared" si="2"/>
        <v>1</v>
      </c>
    </row>
    <row r="6945" ht="15.75" customHeight="1">
      <c r="A6945" s="2">
        <f t="shared" si="1"/>
        <v>0</v>
      </c>
      <c r="B6945" s="2" t="s">
        <v>6911</v>
      </c>
      <c r="C6945" s="2">
        <v>0.0</v>
      </c>
      <c r="D6945" s="2">
        <v>0.0</v>
      </c>
      <c r="E6945" s="2">
        <v>0.0</v>
      </c>
      <c r="F6945" s="2">
        <v>0.0</v>
      </c>
      <c r="G6945" s="2">
        <v>0.0</v>
      </c>
      <c r="H6945" s="2">
        <v>0.0</v>
      </c>
      <c r="I6945" s="2">
        <v>0.0</v>
      </c>
      <c r="J6945" s="2">
        <v>0.0</v>
      </c>
      <c r="K6945" s="2">
        <v>0.0</v>
      </c>
      <c r="L6945" s="2">
        <v>0.0</v>
      </c>
      <c r="M6945" s="2">
        <v>0.0</v>
      </c>
      <c r="N6945" s="2">
        <v>0.0</v>
      </c>
      <c r="O6945" s="2">
        <f t="shared" si="2"/>
        <v>0</v>
      </c>
    </row>
    <row r="6946" ht="15.75" customHeight="1">
      <c r="A6946" s="2">
        <f t="shared" si="1"/>
        <v>1</v>
      </c>
      <c r="B6946" s="2" t="s">
        <v>6912</v>
      </c>
      <c r="C6946" s="2">
        <v>0.0</v>
      </c>
      <c r="D6946" s="2">
        <v>1.0</v>
      </c>
      <c r="E6946" s="2">
        <v>0.0</v>
      </c>
      <c r="F6946" s="2">
        <v>0.0</v>
      </c>
      <c r="G6946" s="2">
        <v>0.0</v>
      </c>
      <c r="H6946" s="2">
        <v>0.0</v>
      </c>
      <c r="I6946" s="2">
        <v>0.0</v>
      </c>
      <c r="J6946" s="2">
        <v>0.0</v>
      </c>
      <c r="K6946" s="2">
        <v>0.0</v>
      </c>
      <c r="L6946" s="2">
        <v>0.0</v>
      </c>
      <c r="M6946" s="2">
        <v>0.0</v>
      </c>
      <c r="N6946" s="2">
        <v>0.0</v>
      </c>
      <c r="O6946" s="2">
        <f t="shared" si="2"/>
        <v>1</v>
      </c>
    </row>
    <row r="6947" ht="15.75" customHeight="1">
      <c r="A6947" s="2">
        <f t="shared" si="1"/>
        <v>1</v>
      </c>
      <c r="B6947" s="2" t="s">
        <v>6913</v>
      </c>
      <c r="C6947" s="2">
        <v>1.0</v>
      </c>
      <c r="D6947" s="2">
        <v>1.0</v>
      </c>
      <c r="E6947" s="2">
        <v>0.0</v>
      </c>
      <c r="F6947" s="2">
        <v>1.0</v>
      </c>
      <c r="G6947" s="2">
        <v>0.0</v>
      </c>
      <c r="H6947" s="2">
        <v>0.0</v>
      </c>
      <c r="I6947" s="2">
        <v>0.0</v>
      </c>
      <c r="J6947" s="2">
        <v>0.0</v>
      </c>
      <c r="K6947" s="2">
        <v>1.0</v>
      </c>
      <c r="L6947" s="2">
        <v>0.0</v>
      </c>
      <c r="M6947" s="2">
        <v>1.0</v>
      </c>
      <c r="N6947" s="2">
        <v>0.0</v>
      </c>
      <c r="O6947" s="2">
        <f t="shared" si="2"/>
        <v>1</v>
      </c>
    </row>
    <row r="6948" ht="15.75" customHeight="1">
      <c r="A6948" s="2">
        <f t="shared" si="1"/>
        <v>1</v>
      </c>
      <c r="B6948" s="2" t="s">
        <v>6914</v>
      </c>
      <c r="C6948" s="2">
        <v>1.0</v>
      </c>
      <c r="D6948" s="2">
        <v>0.0</v>
      </c>
      <c r="E6948" s="2">
        <v>1.0</v>
      </c>
      <c r="F6948" s="2">
        <v>0.0</v>
      </c>
      <c r="G6948" s="2">
        <v>0.0</v>
      </c>
      <c r="H6948" s="2">
        <v>0.0</v>
      </c>
      <c r="I6948" s="2">
        <v>0.0</v>
      </c>
      <c r="J6948" s="2">
        <v>0.0</v>
      </c>
      <c r="K6948" s="2">
        <v>1.0</v>
      </c>
      <c r="L6948" s="2">
        <v>1.0</v>
      </c>
      <c r="M6948" s="2">
        <v>0.0</v>
      </c>
      <c r="N6948" s="2">
        <v>0.0</v>
      </c>
      <c r="O6948" s="2">
        <f t="shared" si="2"/>
        <v>1</v>
      </c>
    </row>
    <row r="6949" ht="15.75" customHeight="1">
      <c r="A6949" s="2">
        <f t="shared" si="1"/>
        <v>1</v>
      </c>
      <c r="B6949" s="2" t="s">
        <v>6915</v>
      </c>
      <c r="C6949" s="2">
        <v>1.0</v>
      </c>
      <c r="D6949" s="2">
        <v>1.0</v>
      </c>
      <c r="E6949" s="2">
        <v>1.0</v>
      </c>
      <c r="F6949" s="2">
        <v>0.0</v>
      </c>
      <c r="G6949" s="2">
        <v>1.0</v>
      </c>
      <c r="H6949" s="2">
        <v>0.0</v>
      </c>
      <c r="I6949" s="2">
        <v>0.0</v>
      </c>
      <c r="J6949" s="2">
        <v>0.0</v>
      </c>
      <c r="K6949" s="2">
        <v>0.0</v>
      </c>
      <c r="L6949" s="2">
        <v>1.0</v>
      </c>
      <c r="M6949" s="2">
        <v>0.0</v>
      </c>
      <c r="N6949" s="2">
        <v>0.0</v>
      </c>
      <c r="O6949" s="2">
        <f t="shared" si="2"/>
        <v>1</v>
      </c>
    </row>
    <row r="6950" ht="15.75" customHeight="1">
      <c r="A6950" s="2">
        <f t="shared" si="1"/>
        <v>1</v>
      </c>
      <c r="B6950" s="2" t="s">
        <v>6916</v>
      </c>
      <c r="C6950" s="2">
        <v>1.0</v>
      </c>
      <c r="D6950" s="2">
        <v>1.0</v>
      </c>
      <c r="E6950" s="2">
        <v>1.0</v>
      </c>
      <c r="F6950" s="2">
        <v>0.0</v>
      </c>
      <c r="G6950" s="2">
        <v>0.0</v>
      </c>
      <c r="H6950" s="2">
        <v>0.0</v>
      </c>
      <c r="I6950" s="2">
        <v>0.0</v>
      </c>
      <c r="J6950" s="2">
        <v>0.0</v>
      </c>
      <c r="K6950" s="2">
        <v>1.0</v>
      </c>
      <c r="L6950" s="2">
        <v>1.0</v>
      </c>
      <c r="M6950" s="2">
        <v>0.0</v>
      </c>
      <c r="N6950" s="2">
        <v>0.0</v>
      </c>
      <c r="O6950" s="2">
        <f t="shared" si="2"/>
        <v>1</v>
      </c>
    </row>
    <row r="6951" ht="15.75" customHeight="1">
      <c r="A6951" s="2">
        <f t="shared" si="1"/>
        <v>0</v>
      </c>
      <c r="B6951" s="2" t="s">
        <v>6917</v>
      </c>
      <c r="C6951" s="2">
        <v>0.0</v>
      </c>
      <c r="D6951" s="2">
        <v>0.0</v>
      </c>
      <c r="E6951" s="2">
        <v>0.0</v>
      </c>
      <c r="F6951" s="2">
        <v>0.0</v>
      </c>
      <c r="G6951" s="2">
        <v>0.0</v>
      </c>
      <c r="H6951" s="2">
        <v>0.0</v>
      </c>
      <c r="I6951" s="2">
        <v>0.0</v>
      </c>
      <c r="J6951" s="2">
        <v>0.0</v>
      </c>
      <c r="K6951" s="2">
        <v>0.0</v>
      </c>
      <c r="L6951" s="2">
        <v>0.0</v>
      </c>
      <c r="M6951" s="2">
        <v>0.0</v>
      </c>
      <c r="N6951" s="2">
        <v>0.0</v>
      </c>
      <c r="O6951" s="2">
        <f t="shared" si="2"/>
        <v>0</v>
      </c>
    </row>
    <row r="6952" ht="15.75" customHeight="1">
      <c r="A6952" s="2">
        <f t="shared" si="1"/>
        <v>1</v>
      </c>
      <c r="B6952" s="2" t="s">
        <v>6918</v>
      </c>
      <c r="C6952" s="2">
        <v>1.0</v>
      </c>
      <c r="D6952" s="2">
        <v>1.0</v>
      </c>
      <c r="E6952" s="2">
        <v>1.0</v>
      </c>
      <c r="F6952" s="2">
        <v>0.0</v>
      </c>
      <c r="G6952" s="2">
        <v>0.0</v>
      </c>
      <c r="H6952" s="2">
        <v>0.0</v>
      </c>
      <c r="I6952" s="2">
        <v>0.0</v>
      </c>
      <c r="J6952" s="2">
        <v>0.0</v>
      </c>
      <c r="K6952" s="2">
        <v>1.0</v>
      </c>
      <c r="L6952" s="2">
        <v>1.0</v>
      </c>
      <c r="M6952" s="2">
        <v>0.0</v>
      </c>
      <c r="N6952" s="2">
        <v>0.0</v>
      </c>
      <c r="O6952" s="2">
        <f t="shared" si="2"/>
        <v>1</v>
      </c>
    </row>
    <row r="6953" ht="15.75" customHeight="1">
      <c r="A6953" s="2">
        <f t="shared" si="1"/>
        <v>0</v>
      </c>
      <c r="B6953" s="2" t="s">
        <v>6919</v>
      </c>
      <c r="C6953" s="2">
        <v>0.0</v>
      </c>
      <c r="D6953" s="2">
        <v>0.0</v>
      </c>
      <c r="E6953" s="2">
        <v>0.0</v>
      </c>
      <c r="F6953" s="2">
        <v>0.0</v>
      </c>
      <c r="G6953" s="2">
        <v>0.0</v>
      </c>
      <c r="H6953" s="2">
        <v>0.0</v>
      </c>
      <c r="I6953" s="2">
        <v>0.0</v>
      </c>
      <c r="J6953" s="2">
        <v>0.0</v>
      </c>
      <c r="K6953" s="2">
        <v>0.0</v>
      </c>
      <c r="L6953" s="2">
        <v>0.0</v>
      </c>
      <c r="M6953" s="2">
        <v>0.0</v>
      </c>
      <c r="N6953" s="2">
        <v>0.0</v>
      </c>
      <c r="O6953" s="2">
        <f t="shared" si="2"/>
        <v>0</v>
      </c>
    </row>
    <row r="6954" ht="15.75" customHeight="1">
      <c r="A6954" s="2">
        <f t="shared" si="1"/>
        <v>0</v>
      </c>
      <c r="B6954" s="2" t="s">
        <v>6920</v>
      </c>
      <c r="C6954" s="2">
        <v>0.0</v>
      </c>
      <c r="D6954" s="2">
        <v>0.0</v>
      </c>
      <c r="E6954" s="2">
        <v>0.0</v>
      </c>
      <c r="F6954" s="2">
        <v>0.0</v>
      </c>
      <c r="G6954" s="2">
        <v>0.0</v>
      </c>
      <c r="H6954" s="2">
        <v>0.0</v>
      </c>
      <c r="I6954" s="2">
        <v>0.0</v>
      </c>
      <c r="J6954" s="2">
        <v>0.0</v>
      </c>
      <c r="K6954" s="2">
        <v>0.0</v>
      </c>
      <c r="L6954" s="2">
        <v>0.0</v>
      </c>
      <c r="M6954" s="2">
        <v>0.0</v>
      </c>
      <c r="N6954" s="2">
        <v>0.0</v>
      </c>
      <c r="O6954" s="2">
        <f t="shared" si="2"/>
        <v>0</v>
      </c>
    </row>
    <row r="6955" ht="15.75" customHeight="1">
      <c r="A6955" s="2">
        <f t="shared" si="1"/>
        <v>0</v>
      </c>
      <c r="B6955" s="2" t="s">
        <v>6921</v>
      </c>
      <c r="C6955" s="2">
        <v>0.0</v>
      </c>
      <c r="D6955" s="2">
        <v>0.0</v>
      </c>
      <c r="E6955" s="2">
        <v>0.0</v>
      </c>
      <c r="F6955" s="2">
        <v>0.0</v>
      </c>
      <c r="G6955" s="2">
        <v>0.0</v>
      </c>
      <c r="H6955" s="2">
        <v>0.0</v>
      </c>
      <c r="I6955" s="2">
        <v>0.0</v>
      </c>
      <c r="J6955" s="2">
        <v>0.0</v>
      </c>
      <c r="K6955" s="2">
        <v>0.0</v>
      </c>
      <c r="L6955" s="2">
        <v>0.0</v>
      </c>
      <c r="M6955" s="2">
        <v>0.0</v>
      </c>
      <c r="N6955" s="2">
        <v>0.0</v>
      </c>
      <c r="O6955" s="2">
        <f t="shared" si="2"/>
        <v>0</v>
      </c>
    </row>
    <row r="6956" ht="15.75" customHeight="1">
      <c r="A6956" s="2">
        <f t="shared" si="1"/>
        <v>1</v>
      </c>
      <c r="B6956" s="2" t="s">
        <v>6922</v>
      </c>
      <c r="C6956" s="2">
        <v>1.0</v>
      </c>
      <c r="D6956" s="2">
        <v>0.0</v>
      </c>
      <c r="E6956" s="2">
        <v>0.0</v>
      </c>
      <c r="F6956" s="2">
        <v>1.0</v>
      </c>
      <c r="G6956" s="2">
        <v>0.0</v>
      </c>
      <c r="H6956" s="2">
        <v>0.0</v>
      </c>
      <c r="I6956" s="2">
        <v>0.0</v>
      </c>
      <c r="J6956" s="2">
        <v>0.0</v>
      </c>
      <c r="K6956" s="2">
        <v>1.0</v>
      </c>
      <c r="L6956" s="2">
        <v>0.0</v>
      </c>
      <c r="M6956" s="2">
        <v>1.0</v>
      </c>
      <c r="N6956" s="2">
        <v>0.0</v>
      </c>
      <c r="O6956" s="2">
        <f t="shared" si="2"/>
        <v>1</v>
      </c>
    </row>
    <row r="6957" ht="15.75" customHeight="1">
      <c r="A6957" s="2">
        <f t="shared" si="1"/>
        <v>0</v>
      </c>
      <c r="B6957" s="2" t="s">
        <v>6923</v>
      </c>
      <c r="C6957" s="2">
        <v>0.0</v>
      </c>
      <c r="D6957" s="2">
        <v>0.0</v>
      </c>
      <c r="E6957" s="2">
        <v>0.0</v>
      </c>
      <c r="F6957" s="2">
        <v>0.0</v>
      </c>
      <c r="G6957" s="2">
        <v>0.0</v>
      </c>
      <c r="H6957" s="2">
        <v>0.0</v>
      </c>
      <c r="I6957" s="2">
        <v>0.0</v>
      </c>
      <c r="J6957" s="2">
        <v>0.0</v>
      </c>
      <c r="K6957" s="2">
        <v>0.0</v>
      </c>
      <c r="L6957" s="2">
        <v>0.0</v>
      </c>
      <c r="M6957" s="2">
        <v>0.0</v>
      </c>
      <c r="N6957" s="2">
        <v>0.0</v>
      </c>
      <c r="O6957" s="2">
        <f t="shared" si="2"/>
        <v>0</v>
      </c>
    </row>
    <row r="6958" ht="15.75" customHeight="1">
      <c r="A6958" s="2">
        <f t="shared" si="1"/>
        <v>1</v>
      </c>
      <c r="B6958" s="2" t="s">
        <v>6924</v>
      </c>
      <c r="C6958" s="2">
        <v>1.0</v>
      </c>
      <c r="D6958" s="2">
        <v>0.0</v>
      </c>
      <c r="E6958" s="2">
        <v>1.0</v>
      </c>
      <c r="F6958" s="2">
        <v>0.0</v>
      </c>
      <c r="G6958" s="2">
        <v>0.0</v>
      </c>
      <c r="H6958" s="2">
        <v>1.0</v>
      </c>
      <c r="I6958" s="2">
        <v>0.0</v>
      </c>
      <c r="J6958" s="2">
        <v>0.0</v>
      </c>
      <c r="K6958" s="2">
        <v>0.0</v>
      </c>
      <c r="L6958" s="2">
        <v>0.0</v>
      </c>
      <c r="M6958" s="2">
        <v>0.0</v>
      </c>
      <c r="N6958" s="2">
        <v>1.0</v>
      </c>
      <c r="O6958" s="2">
        <f t="shared" si="2"/>
        <v>1</v>
      </c>
    </row>
    <row r="6959" ht="15.75" customHeight="1">
      <c r="A6959" s="2">
        <f t="shared" si="1"/>
        <v>1</v>
      </c>
      <c r="B6959" s="2" t="s">
        <v>6925</v>
      </c>
      <c r="C6959" s="2">
        <v>1.0</v>
      </c>
      <c r="D6959" s="2">
        <v>1.0</v>
      </c>
      <c r="E6959" s="2">
        <v>1.0</v>
      </c>
      <c r="F6959" s="2">
        <v>0.0</v>
      </c>
      <c r="G6959" s="2">
        <v>0.0</v>
      </c>
      <c r="H6959" s="2">
        <v>0.0</v>
      </c>
      <c r="I6959" s="2">
        <v>1.0</v>
      </c>
      <c r="J6959" s="2">
        <v>0.0</v>
      </c>
      <c r="K6959" s="2">
        <v>0.0</v>
      </c>
      <c r="L6959" s="2">
        <v>1.0</v>
      </c>
      <c r="M6959" s="2">
        <v>0.0</v>
      </c>
      <c r="N6959" s="2">
        <v>0.0</v>
      </c>
      <c r="O6959" s="2">
        <f t="shared" si="2"/>
        <v>1</v>
      </c>
    </row>
    <row r="6960" ht="15.75" customHeight="1">
      <c r="A6960" s="2">
        <f t="shared" si="1"/>
        <v>1</v>
      </c>
      <c r="B6960" s="2" t="s">
        <v>6926</v>
      </c>
      <c r="C6960" s="2">
        <v>1.0</v>
      </c>
      <c r="D6960" s="2">
        <v>0.0</v>
      </c>
      <c r="E6960" s="2">
        <v>1.0</v>
      </c>
      <c r="F6960" s="2">
        <v>0.0</v>
      </c>
      <c r="G6960" s="2">
        <v>1.0</v>
      </c>
      <c r="H6960" s="2">
        <v>0.0</v>
      </c>
      <c r="I6960" s="2">
        <v>0.0</v>
      </c>
      <c r="J6960" s="2">
        <v>0.0</v>
      </c>
      <c r="K6960" s="2">
        <v>0.0</v>
      </c>
      <c r="L6960" s="2">
        <v>1.0</v>
      </c>
      <c r="M6960" s="2">
        <v>0.0</v>
      </c>
      <c r="N6960" s="2">
        <v>0.0</v>
      </c>
      <c r="O6960" s="2">
        <f t="shared" si="2"/>
        <v>1</v>
      </c>
    </row>
    <row r="6961" ht="15.75" customHeight="1">
      <c r="A6961" s="2">
        <f t="shared" si="1"/>
        <v>1</v>
      </c>
      <c r="B6961" s="2" t="s">
        <v>6927</v>
      </c>
      <c r="C6961" s="2">
        <v>0.0</v>
      </c>
      <c r="D6961" s="2">
        <v>1.0</v>
      </c>
      <c r="E6961" s="2">
        <v>0.0</v>
      </c>
      <c r="F6961" s="2">
        <v>0.0</v>
      </c>
      <c r="G6961" s="2">
        <v>0.0</v>
      </c>
      <c r="H6961" s="2">
        <v>0.0</v>
      </c>
      <c r="I6961" s="2">
        <v>0.0</v>
      </c>
      <c r="J6961" s="2">
        <v>0.0</v>
      </c>
      <c r="K6961" s="2">
        <v>0.0</v>
      </c>
      <c r="L6961" s="2">
        <v>0.0</v>
      </c>
      <c r="M6961" s="2">
        <v>0.0</v>
      </c>
      <c r="N6961" s="2">
        <v>0.0</v>
      </c>
      <c r="O6961" s="2">
        <f t="shared" si="2"/>
        <v>1</v>
      </c>
    </row>
    <row r="6962" ht="15.75" customHeight="1">
      <c r="A6962" s="2">
        <f t="shared" si="1"/>
        <v>1</v>
      </c>
      <c r="B6962" s="2" t="s">
        <v>6928</v>
      </c>
      <c r="C6962" s="2">
        <v>1.0</v>
      </c>
      <c r="D6962" s="2">
        <v>1.0</v>
      </c>
      <c r="E6962" s="2">
        <v>0.0</v>
      </c>
      <c r="F6962" s="2">
        <v>1.0</v>
      </c>
      <c r="G6962" s="2">
        <v>0.0</v>
      </c>
      <c r="H6962" s="2">
        <v>0.0</v>
      </c>
      <c r="I6962" s="2">
        <v>0.0</v>
      </c>
      <c r="J6962" s="2">
        <v>0.0</v>
      </c>
      <c r="K6962" s="2">
        <v>1.0</v>
      </c>
      <c r="L6962" s="2">
        <v>0.0</v>
      </c>
      <c r="M6962" s="2">
        <v>1.0</v>
      </c>
      <c r="N6962" s="2">
        <v>0.0</v>
      </c>
      <c r="O6962" s="2">
        <f t="shared" si="2"/>
        <v>1</v>
      </c>
    </row>
    <row r="6963" ht="15.75" customHeight="1">
      <c r="A6963" s="2">
        <f t="shared" si="1"/>
        <v>1</v>
      </c>
      <c r="B6963" s="2" t="s">
        <v>6929</v>
      </c>
      <c r="C6963" s="2">
        <v>1.0</v>
      </c>
      <c r="D6963" s="2">
        <v>0.0</v>
      </c>
      <c r="E6963" s="2">
        <v>1.0</v>
      </c>
      <c r="F6963" s="2">
        <v>0.0</v>
      </c>
      <c r="G6963" s="2">
        <v>0.0</v>
      </c>
      <c r="H6963" s="2">
        <v>0.0</v>
      </c>
      <c r="I6963" s="2">
        <v>1.0</v>
      </c>
      <c r="J6963" s="2">
        <v>0.0</v>
      </c>
      <c r="K6963" s="2">
        <v>0.0</v>
      </c>
      <c r="L6963" s="2">
        <v>1.0</v>
      </c>
      <c r="M6963" s="2">
        <v>0.0</v>
      </c>
      <c r="N6963" s="2">
        <v>0.0</v>
      </c>
      <c r="O6963" s="2">
        <f t="shared" si="2"/>
        <v>1</v>
      </c>
    </row>
    <row r="6964" ht="15.75" customHeight="1">
      <c r="A6964" s="2">
        <f t="shared" si="1"/>
        <v>0</v>
      </c>
      <c r="B6964" s="2" t="s">
        <v>6930</v>
      </c>
      <c r="C6964" s="2">
        <v>0.0</v>
      </c>
      <c r="D6964" s="2">
        <v>0.0</v>
      </c>
      <c r="E6964" s="2">
        <v>0.0</v>
      </c>
      <c r="F6964" s="2">
        <v>0.0</v>
      </c>
      <c r="G6964" s="2">
        <v>0.0</v>
      </c>
      <c r="H6964" s="2">
        <v>0.0</v>
      </c>
      <c r="I6964" s="2">
        <v>0.0</v>
      </c>
      <c r="J6964" s="2">
        <v>0.0</v>
      </c>
      <c r="K6964" s="2">
        <v>0.0</v>
      </c>
      <c r="L6964" s="2">
        <v>0.0</v>
      </c>
      <c r="M6964" s="2">
        <v>0.0</v>
      </c>
      <c r="N6964" s="2">
        <v>0.0</v>
      </c>
      <c r="O6964" s="2">
        <f t="shared" si="2"/>
        <v>0</v>
      </c>
    </row>
    <row r="6965" ht="15.75" customHeight="1">
      <c r="A6965" s="2">
        <f t="shared" si="1"/>
        <v>1</v>
      </c>
      <c r="B6965" s="2" t="s">
        <v>6931</v>
      </c>
      <c r="C6965" s="2">
        <v>0.0</v>
      </c>
      <c r="D6965" s="2">
        <v>1.0</v>
      </c>
      <c r="E6965" s="2">
        <v>0.0</v>
      </c>
      <c r="F6965" s="2">
        <v>0.0</v>
      </c>
      <c r="G6965" s="2">
        <v>0.0</v>
      </c>
      <c r="H6965" s="2">
        <v>0.0</v>
      </c>
      <c r="I6965" s="2">
        <v>0.0</v>
      </c>
      <c r="J6965" s="2">
        <v>0.0</v>
      </c>
      <c r="K6965" s="2">
        <v>0.0</v>
      </c>
      <c r="L6965" s="2">
        <v>0.0</v>
      </c>
      <c r="M6965" s="2">
        <v>0.0</v>
      </c>
      <c r="N6965" s="2">
        <v>0.0</v>
      </c>
      <c r="O6965" s="2">
        <f t="shared" si="2"/>
        <v>1</v>
      </c>
    </row>
    <row r="6966" ht="15.75" customHeight="1">
      <c r="A6966" s="2">
        <f t="shared" si="1"/>
        <v>0</v>
      </c>
      <c r="B6966" s="2" t="s">
        <v>6932</v>
      </c>
      <c r="C6966" s="2">
        <v>0.0</v>
      </c>
      <c r="D6966" s="2">
        <v>0.0</v>
      </c>
      <c r="E6966" s="2">
        <v>0.0</v>
      </c>
      <c r="F6966" s="2">
        <v>0.0</v>
      </c>
      <c r="G6966" s="2">
        <v>0.0</v>
      </c>
      <c r="H6966" s="2">
        <v>0.0</v>
      </c>
      <c r="I6966" s="2">
        <v>0.0</v>
      </c>
      <c r="J6966" s="2">
        <v>0.0</v>
      </c>
      <c r="K6966" s="2">
        <v>0.0</v>
      </c>
      <c r="L6966" s="2">
        <v>0.0</v>
      </c>
      <c r="M6966" s="2">
        <v>0.0</v>
      </c>
      <c r="N6966" s="2">
        <v>0.0</v>
      </c>
      <c r="O6966" s="2">
        <f t="shared" si="2"/>
        <v>0</v>
      </c>
    </row>
    <row r="6967" ht="15.75" customHeight="1">
      <c r="A6967" s="2">
        <f t="shared" si="1"/>
        <v>0</v>
      </c>
      <c r="B6967" s="2" t="s">
        <v>6933</v>
      </c>
      <c r="C6967" s="2">
        <v>0.0</v>
      </c>
      <c r="D6967" s="2">
        <v>0.0</v>
      </c>
      <c r="E6967" s="2">
        <v>0.0</v>
      </c>
      <c r="F6967" s="2">
        <v>0.0</v>
      </c>
      <c r="G6967" s="2">
        <v>0.0</v>
      </c>
      <c r="H6967" s="2">
        <v>0.0</v>
      </c>
      <c r="I6967" s="2">
        <v>0.0</v>
      </c>
      <c r="J6967" s="2">
        <v>0.0</v>
      </c>
      <c r="K6967" s="2">
        <v>0.0</v>
      </c>
      <c r="L6967" s="2">
        <v>0.0</v>
      </c>
      <c r="M6967" s="2">
        <v>0.0</v>
      </c>
      <c r="N6967" s="2">
        <v>0.0</v>
      </c>
      <c r="O6967" s="2">
        <f t="shared" si="2"/>
        <v>0</v>
      </c>
    </row>
    <row r="6968" ht="15.75" customHeight="1">
      <c r="A6968" s="2">
        <f t="shared" si="1"/>
        <v>0</v>
      </c>
      <c r="B6968" s="2" t="s">
        <v>6934</v>
      </c>
      <c r="C6968" s="2">
        <v>0.0</v>
      </c>
      <c r="D6968" s="2">
        <v>0.0</v>
      </c>
      <c r="E6968" s="2">
        <v>0.0</v>
      </c>
      <c r="F6968" s="2">
        <v>0.0</v>
      </c>
      <c r="G6968" s="2">
        <v>0.0</v>
      </c>
      <c r="H6968" s="2">
        <v>0.0</v>
      </c>
      <c r="I6968" s="2">
        <v>0.0</v>
      </c>
      <c r="J6968" s="2">
        <v>0.0</v>
      </c>
      <c r="K6968" s="2">
        <v>0.0</v>
      </c>
      <c r="L6968" s="2">
        <v>0.0</v>
      </c>
      <c r="M6968" s="2">
        <v>0.0</v>
      </c>
      <c r="N6968" s="2">
        <v>0.0</v>
      </c>
      <c r="O6968" s="2">
        <f t="shared" si="2"/>
        <v>0</v>
      </c>
    </row>
    <row r="6969" ht="15.75" customHeight="1">
      <c r="A6969" s="2">
        <f t="shared" si="1"/>
        <v>0</v>
      </c>
      <c r="B6969" s="2" t="s">
        <v>6935</v>
      </c>
      <c r="C6969" s="2">
        <v>0.0</v>
      </c>
      <c r="D6969" s="2">
        <v>0.0</v>
      </c>
      <c r="E6969" s="2">
        <v>0.0</v>
      </c>
      <c r="F6969" s="2">
        <v>0.0</v>
      </c>
      <c r="G6969" s="2">
        <v>0.0</v>
      </c>
      <c r="H6969" s="2">
        <v>0.0</v>
      </c>
      <c r="I6969" s="2">
        <v>0.0</v>
      </c>
      <c r="J6969" s="2">
        <v>0.0</v>
      </c>
      <c r="K6969" s="2">
        <v>0.0</v>
      </c>
      <c r="L6969" s="2">
        <v>0.0</v>
      </c>
      <c r="M6969" s="2">
        <v>0.0</v>
      </c>
      <c r="N6969" s="2">
        <v>0.0</v>
      </c>
      <c r="O6969" s="2">
        <f t="shared" si="2"/>
        <v>0</v>
      </c>
    </row>
    <row r="6970" ht="15.75" customHeight="1">
      <c r="A6970" s="2">
        <f t="shared" si="1"/>
        <v>0</v>
      </c>
      <c r="B6970" s="2" t="s">
        <v>6936</v>
      </c>
      <c r="C6970" s="2">
        <v>0.0</v>
      </c>
      <c r="D6970" s="2">
        <v>0.0</v>
      </c>
      <c r="E6970" s="2">
        <v>0.0</v>
      </c>
      <c r="F6970" s="2">
        <v>0.0</v>
      </c>
      <c r="G6970" s="2">
        <v>0.0</v>
      </c>
      <c r="H6970" s="2">
        <v>0.0</v>
      </c>
      <c r="I6970" s="2">
        <v>0.0</v>
      </c>
      <c r="J6970" s="2">
        <v>0.0</v>
      </c>
      <c r="K6970" s="2">
        <v>0.0</v>
      </c>
      <c r="L6970" s="2">
        <v>0.0</v>
      </c>
      <c r="M6970" s="2">
        <v>0.0</v>
      </c>
      <c r="N6970" s="2">
        <v>0.0</v>
      </c>
      <c r="O6970" s="2">
        <f t="shared" si="2"/>
        <v>0</v>
      </c>
    </row>
    <row r="6971" ht="15.75" customHeight="1">
      <c r="A6971" s="2">
        <f t="shared" si="1"/>
        <v>0</v>
      </c>
      <c r="B6971" s="2" t="s">
        <v>6937</v>
      </c>
      <c r="C6971" s="2">
        <v>0.0</v>
      </c>
      <c r="D6971" s="2">
        <v>0.0</v>
      </c>
      <c r="E6971" s="2">
        <v>0.0</v>
      </c>
      <c r="F6971" s="2">
        <v>0.0</v>
      </c>
      <c r="G6971" s="2">
        <v>0.0</v>
      </c>
      <c r="H6971" s="2">
        <v>0.0</v>
      </c>
      <c r="I6971" s="2">
        <v>0.0</v>
      </c>
      <c r="J6971" s="2">
        <v>0.0</v>
      </c>
      <c r="K6971" s="2">
        <v>0.0</v>
      </c>
      <c r="L6971" s="2">
        <v>0.0</v>
      </c>
      <c r="M6971" s="2">
        <v>0.0</v>
      </c>
      <c r="N6971" s="2">
        <v>0.0</v>
      </c>
      <c r="O6971" s="2">
        <f t="shared" si="2"/>
        <v>0</v>
      </c>
    </row>
    <row r="6972" ht="15.75" customHeight="1">
      <c r="A6972" s="2">
        <f t="shared" si="1"/>
        <v>0</v>
      </c>
      <c r="B6972" s="2" t="s">
        <v>6938</v>
      </c>
      <c r="C6972" s="2">
        <v>0.0</v>
      </c>
      <c r="D6972" s="2">
        <v>0.0</v>
      </c>
      <c r="E6972" s="2">
        <v>0.0</v>
      </c>
      <c r="F6972" s="2">
        <v>0.0</v>
      </c>
      <c r="G6972" s="2">
        <v>0.0</v>
      </c>
      <c r="H6972" s="2">
        <v>0.0</v>
      </c>
      <c r="I6972" s="2">
        <v>0.0</v>
      </c>
      <c r="J6972" s="2">
        <v>0.0</v>
      </c>
      <c r="K6972" s="2">
        <v>0.0</v>
      </c>
      <c r="L6972" s="2">
        <v>0.0</v>
      </c>
      <c r="M6972" s="2">
        <v>0.0</v>
      </c>
      <c r="N6972" s="2">
        <v>0.0</v>
      </c>
      <c r="O6972" s="2">
        <f t="shared" si="2"/>
        <v>0</v>
      </c>
    </row>
    <row r="6973" ht="15.75" customHeight="1">
      <c r="A6973" s="2">
        <f t="shared" si="1"/>
        <v>0</v>
      </c>
      <c r="B6973" s="2" t="s">
        <v>6939</v>
      </c>
      <c r="C6973" s="2">
        <v>0.0</v>
      </c>
      <c r="D6973" s="2">
        <v>0.0</v>
      </c>
      <c r="E6973" s="2">
        <v>0.0</v>
      </c>
      <c r="F6973" s="2">
        <v>0.0</v>
      </c>
      <c r="G6973" s="2">
        <v>0.0</v>
      </c>
      <c r="H6973" s="2">
        <v>0.0</v>
      </c>
      <c r="I6973" s="2">
        <v>0.0</v>
      </c>
      <c r="J6973" s="2">
        <v>0.0</v>
      </c>
      <c r="K6973" s="2">
        <v>0.0</v>
      </c>
      <c r="L6973" s="2">
        <v>0.0</v>
      </c>
      <c r="M6973" s="2">
        <v>0.0</v>
      </c>
      <c r="N6973" s="2">
        <v>0.0</v>
      </c>
      <c r="O6973" s="2">
        <f t="shared" si="2"/>
        <v>0</v>
      </c>
    </row>
    <row r="6974" ht="15.75" customHeight="1">
      <c r="A6974" s="2">
        <f t="shared" si="1"/>
        <v>1</v>
      </c>
      <c r="B6974" s="2" t="s">
        <v>6940</v>
      </c>
      <c r="C6974" s="2">
        <v>1.0</v>
      </c>
      <c r="D6974" s="2">
        <v>1.0</v>
      </c>
      <c r="E6974" s="2">
        <v>1.0</v>
      </c>
      <c r="F6974" s="2">
        <v>0.0</v>
      </c>
      <c r="G6974" s="2">
        <v>0.0</v>
      </c>
      <c r="H6974" s="2">
        <v>0.0</v>
      </c>
      <c r="I6974" s="2">
        <v>0.0</v>
      </c>
      <c r="J6974" s="2">
        <v>0.0</v>
      </c>
      <c r="K6974" s="2">
        <v>1.0</v>
      </c>
      <c r="L6974" s="2">
        <v>1.0</v>
      </c>
      <c r="M6974" s="2">
        <v>0.0</v>
      </c>
      <c r="N6974" s="2">
        <v>0.0</v>
      </c>
      <c r="O6974" s="2">
        <f t="shared" si="2"/>
        <v>1</v>
      </c>
    </row>
    <row r="6975" ht="15.75" customHeight="1">
      <c r="A6975" s="2">
        <f t="shared" si="1"/>
        <v>0</v>
      </c>
      <c r="B6975" s="2" t="s">
        <v>6941</v>
      </c>
      <c r="C6975" s="2">
        <v>0.0</v>
      </c>
      <c r="D6975" s="2">
        <v>0.0</v>
      </c>
      <c r="E6975" s="2">
        <v>0.0</v>
      </c>
      <c r="F6975" s="2">
        <v>0.0</v>
      </c>
      <c r="G6975" s="2">
        <v>0.0</v>
      </c>
      <c r="H6975" s="2">
        <v>0.0</v>
      </c>
      <c r="I6975" s="2">
        <v>0.0</v>
      </c>
      <c r="J6975" s="2">
        <v>0.0</v>
      </c>
      <c r="K6975" s="2">
        <v>0.0</v>
      </c>
      <c r="L6975" s="2">
        <v>0.0</v>
      </c>
      <c r="M6975" s="2">
        <v>0.0</v>
      </c>
      <c r="N6975" s="2">
        <v>0.0</v>
      </c>
      <c r="O6975" s="2">
        <f t="shared" si="2"/>
        <v>0</v>
      </c>
    </row>
    <row r="6976" ht="15.75" customHeight="1">
      <c r="A6976" s="2">
        <f t="shared" si="1"/>
        <v>1</v>
      </c>
      <c r="B6976" s="2" t="s">
        <v>6942</v>
      </c>
      <c r="C6976" s="2">
        <v>1.0</v>
      </c>
      <c r="D6976" s="2">
        <v>1.0</v>
      </c>
      <c r="E6976" s="2">
        <v>1.0</v>
      </c>
      <c r="F6976" s="2">
        <v>0.0</v>
      </c>
      <c r="G6976" s="2">
        <v>0.0</v>
      </c>
      <c r="H6976" s="2">
        <v>0.0</v>
      </c>
      <c r="I6976" s="2">
        <v>0.0</v>
      </c>
      <c r="J6976" s="2">
        <v>0.0</v>
      </c>
      <c r="K6976" s="2">
        <v>1.0</v>
      </c>
      <c r="L6976" s="2">
        <v>1.0</v>
      </c>
      <c r="M6976" s="2">
        <v>0.0</v>
      </c>
      <c r="N6976" s="2">
        <v>0.0</v>
      </c>
      <c r="O6976" s="2">
        <f t="shared" si="2"/>
        <v>1</v>
      </c>
    </row>
    <row r="6977" ht="15.75" customHeight="1">
      <c r="A6977" s="2">
        <f t="shared" si="1"/>
        <v>1</v>
      </c>
      <c r="B6977" s="2" t="s">
        <v>6943</v>
      </c>
      <c r="C6977" s="2">
        <v>1.0</v>
      </c>
      <c r="D6977" s="2">
        <v>1.0</v>
      </c>
      <c r="E6977" s="2">
        <v>0.0</v>
      </c>
      <c r="F6977" s="2">
        <v>1.0</v>
      </c>
      <c r="G6977" s="2">
        <v>0.0</v>
      </c>
      <c r="H6977" s="2">
        <v>0.0</v>
      </c>
      <c r="I6977" s="2">
        <v>0.0</v>
      </c>
      <c r="J6977" s="2">
        <v>0.0</v>
      </c>
      <c r="K6977" s="2">
        <v>1.0</v>
      </c>
      <c r="L6977" s="2">
        <v>0.0</v>
      </c>
      <c r="M6977" s="2">
        <v>1.0</v>
      </c>
      <c r="N6977" s="2">
        <v>0.0</v>
      </c>
      <c r="O6977" s="2">
        <f t="shared" si="2"/>
        <v>1</v>
      </c>
    </row>
    <row r="6978" ht="15.75" customHeight="1">
      <c r="A6978" s="2">
        <f t="shared" si="1"/>
        <v>0</v>
      </c>
      <c r="B6978" s="2" t="s">
        <v>6944</v>
      </c>
      <c r="C6978" s="2">
        <v>0.0</v>
      </c>
      <c r="D6978" s="2">
        <v>0.0</v>
      </c>
      <c r="E6978" s="2">
        <v>0.0</v>
      </c>
      <c r="F6978" s="2">
        <v>0.0</v>
      </c>
      <c r="G6978" s="2">
        <v>0.0</v>
      </c>
      <c r="H6978" s="2">
        <v>0.0</v>
      </c>
      <c r="I6978" s="2">
        <v>0.0</v>
      </c>
      <c r="J6978" s="2">
        <v>0.0</v>
      </c>
      <c r="K6978" s="2">
        <v>0.0</v>
      </c>
      <c r="L6978" s="2">
        <v>0.0</v>
      </c>
      <c r="M6978" s="2">
        <v>0.0</v>
      </c>
      <c r="N6978" s="2">
        <v>0.0</v>
      </c>
      <c r="O6978" s="2">
        <f t="shared" si="2"/>
        <v>0</v>
      </c>
    </row>
    <row r="6979" ht="15.75" customHeight="1">
      <c r="A6979" s="2">
        <f t="shared" si="1"/>
        <v>0</v>
      </c>
      <c r="B6979" s="2" t="s">
        <v>6945</v>
      </c>
      <c r="C6979" s="2">
        <v>0.0</v>
      </c>
      <c r="D6979" s="2">
        <v>0.0</v>
      </c>
      <c r="E6979" s="2">
        <v>0.0</v>
      </c>
      <c r="F6979" s="2">
        <v>0.0</v>
      </c>
      <c r="G6979" s="2">
        <v>0.0</v>
      </c>
      <c r="H6979" s="2">
        <v>0.0</v>
      </c>
      <c r="I6979" s="2">
        <v>0.0</v>
      </c>
      <c r="J6979" s="2">
        <v>0.0</v>
      </c>
      <c r="K6979" s="2">
        <v>0.0</v>
      </c>
      <c r="L6979" s="2">
        <v>0.0</v>
      </c>
      <c r="M6979" s="2">
        <v>0.0</v>
      </c>
      <c r="N6979" s="2">
        <v>0.0</v>
      </c>
      <c r="O6979" s="2">
        <f t="shared" si="2"/>
        <v>0</v>
      </c>
    </row>
    <row r="6980" ht="15.75" customHeight="1">
      <c r="A6980" s="2">
        <f t="shared" si="1"/>
        <v>0</v>
      </c>
      <c r="B6980" s="2" t="s">
        <v>6946</v>
      </c>
      <c r="C6980" s="2">
        <v>0.0</v>
      </c>
      <c r="D6980" s="2">
        <v>0.0</v>
      </c>
      <c r="E6980" s="2">
        <v>0.0</v>
      </c>
      <c r="F6980" s="2">
        <v>0.0</v>
      </c>
      <c r="G6980" s="2">
        <v>0.0</v>
      </c>
      <c r="H6980" s="2">
        <v>0.0</v>
      </c>
      <c r="I6980" s="2">
        <v>0.0</v>
      </c>
      <c r="J6980" s="2">
        <v>0.0</v>
      </c>
      <c r="K6980" s="2">
        <v>0.0</v>
      </c>
      <c r="L6980" s="2">
        <v>0.0</v>
      </c>
      <c r="M6980" s="2">
        <v>0.0</v>
      </c>
      <c r="N6980" s="2">
        <v>0.0</v>
      </c>
      <c r="O6980" s="2">
        <f t="shared" si="2"/>
        <v>0</v>
      </c>
    </row>
    <row r="6981" ht="15.75" customHeight="1">
      <c r="A6981" s="2">
        <f t="shared" si="1"/>
        <v>1</v>
      </c>
      <c r="B6981" s="2" t="s">
        <v>6947</v>
      </c>
      <c r="C6981" s="2">
        <v>1.0</v>
      </c>
      <c r="D6981" s="2">
        <v>0.0</v>
      </c>
      <c r="E6981" s="2">
        <v>0.0</v>
      </c>
      <c r="F6981" s="2">
        <v>1.0</v>
      </c>
      <c r="G6981" s="2">
        <v>1.0</v>
      </c>
      <c r="H6981" s="2">
        <v>1.0</v>
      </c>
      <c r="I6981" s="2">
        <v>0.0</v>
      </c>
      <c r="J6981" s="2">
        <v>0.0</v>
      </c>
      <c r="K6981" s="2">
        <v>0.0</v>
      </c>
      <c r="L6981" s="2">
        <v>0.0</v>
      </c>
      <c r="M6981" s="2">
        <v>1.0</v>
      </c>
      <c r="N6981" s="2">
        <v>0.0</v>
      </c>
      <c r="O6981" s="2">
        <f t="shared" si="2"/>
        <v>1</v>
      </c>
    </row>
    <row r="6982" ht="15.75" customHeight="1">
      <c r="A6982" s="2">
        <f t="shared" si="1"/>
        <v>0</v>
      </c>
      <c r="B6982" s="2" t="s">
        <v>6948</v>
      </c>
      <c r="C6982" s="2">
        <v>0.0</v>
      </c>
      <c r="D6982" s="2">
        <v>0.0</v>
      </c>
      <c r="E6982" s="2">
        <v>0.0</v>
      </c>
      <c r="F6982" s="2">
        <v>0.0</v>
      </c>
      <c r="G6982" s="2">
        <v>0.0</v>
      </c>
      <c r="H6982" s="2">
        <v>0.0</v>
      </c>
      <c r="I6982" s="2">
        <v>0.0</v>
      </c>
      <c r="J6982" s="2">
        <v>0.0</v>
      </c>
      <c r="K6982" s="2">
        <v>0.0</v>
      </c>
      <c r="L6982" s="2">
        <v>0.0</v>
      </c>
      <c r="M6982" s="2">
        <v>0.0</v>
      </c>
      <c r="N6982" s="2">
        <v>0.0</v>
      </c>
      <c r="O6982" s="2">
        <f t="shared" si="2"/>
        <v>0</v>
      </c>
    </row>
    <row r="6983" ht="15.75" customHeight="1">
      <c r="A6983" s="2">
        <f t="shared" si="1"/>
        <v>0</v>
      </c>
      <c r="B6983" s="2" t="s">
        <v>6949</v>
      </c>
      <c r="C6983" s="2">
        <v>0.0</v>
      </c>
      <c r="D6983" s="2">
        <v>0.0</v>
      </c>
      <c r="E6983" s="2">
        <v>0.0</v>
      </c>
      <c r="F6983" s="2">
        <v>0.0</v>
      </c>
      <c r="G6983" s="2">
        <v>0.0</v>
      </c>
      <c r="H6983" s="2">
        <v>0.0</v>
      </c>
      <c r="I6983" s="2">
        <v>0.0</v>
      </c>
      <c r="J6983" s="2">
        <v>0.0</v>
      </c>
      <c r="K6983" s="2">
        <v>0.0</v>
      </c>
      <c r="L6983" s="2">
        <v>0.0</v>
      </c>
      <c r="M6983" s="2">
        <v>0.0</v>
      </c>
      <c r="N6983" s="2">
        <v>0.0</v>
      </c>
      <c r="O6983" s="2">
        <f t="shared" si="2"/>
        <v>0</v>
      </c>
    </row>
    <row r="6984" ht="15.75" customHeight="1">
      <c r="A6984" s="2">
        <f t="shared" si="1"/>
        <v>0</v>
      </c>
      <c r="B6984" s="2" t="s">
        <v>6950</v>
      </c>
      <c r="C6984" s="2">
        <v>0.0</v>
      </c>
      <c r="D6984" s="2">
        <v>0.0</v>
      </c>
      <c r="E6984" s="2">
        <v>0.0</v>
      </c>
      <c r="F6984" s="2">
        <v>0.0</v>
      </c>
      <c r="G6984" s="2">
        <v>0.0</v>
      </c>
      <c r="H6984" s="2">
        <v>0.0</v>
      </c>
      <c r="I6984" s="2">
        <v>0.0</v>
      </c>
      <c r="J6984" s="2">
        <v>0.0</v>
      </c>
      <c r="K6984" s="2">
        <v>0.0</v>
      </c>
      <c r="L6984" s="2">
        <v>0.0</v>
      </c>
      <c r="M6984" s="2">
        <v>0.0</v>
      </c>
      <c r="N6984" s="2">
        <v>0.0</v>
      </c>
      <c r="O6984" s="2">
        <f t="shared" si="2"/>
        <v>0</v>
      </c>
    </row>
    <row r="6985" ht="15.75" customHeight="1">
      <c r="A6985" s="2">
        <f t="shared" si="1"/>
        <v>0</v>
      </c>
      <c r="B6985" s="2" t="s">
        <v>6951</v>
      </c>
      <c r="C6985" s="2">
        <v>0.0</v>
      </c>
      <c r="D6985" s="2">
        <v>0.0</v>
      </c>
      <c r="E6985" s="2">
        <v>0.0</v>
      </c>
      <c r="F6985" s="2">
        <v>0.0</v>
      </c>
      <c r="G6985" s="2">
        <v>0.0</v>
      </c>
      <c r="H6985" s="2">
        <v>0.0</v>
      </c>
      <c r="I6985" s="2">
        <v>0.0</v>
      </c>
      <c r="J6985" s="2">
        <v>0.0</v>
      </c>
      <c r="K6985" s="2">
        <v>0.0</v>
      </c>
      <c r="L6985" s="2">
        <v>0.0</v>
      </c>
      <c r="M6985" s="2">
        <v>0.0</v>
      </c>
      <c r="N6985" s="2">
        <v>0.0</v>
      </c>
      <c r="O6985" s="2">
        <f t="shared" si="2"/>
        <v>0</v>
      </c>
    </row>
    <row r="6986" ht="15.75" customHeight="1">
      <c r="A6986" s="2">
        <f t="shared" si="1"/>
        <v>1</v>
      </c>
      <c r="B6986" s="2" t="s">
        <v>6952</v>
      </c>
      <c r="C6986" s="2">
        <v>1.0</v>
      </c>
      <c r="D6986" s="2">
        <v>0.0</v>
      </c>
      <c r="E6986" s="2">
        <v>0.0</v>
      </c>
      <c r="F6986" s="2">
        <v>1.0</v>
      </c>
      <c r="G6986" s="2">
        <v>1.0</v>
      </c>
      <c r="H6986" s="2">
        <v>0.0</v>
      </c>
      <c r="I6986" s="2">
        <v>0.0</v>
      </c>
      <c r="J6986" s="2">
        <v>0.0</v>
      </c>
      <c r="K6986" s="2">
        <v>0.0</v>
      </c>
      <c r="L6986" s="2">
        <v>0.0</v>
      </c>
      <c r="M6986" s="2">
        <v>1.0</v>
      </c>
      <c r="N6986" s="2">
        <v>0.0</v>
      </c>
      <c r="O6986" s="2">
        <f t="shared" si="2"/>
        <v>1</v>
      </c>
    </row>
    <row r="6987" ht="15.75" customHeight="1">
      <c r="A6987" s="2">
        <f t="shared" si="1"/>
        <v>0</v>
      </c>
      <c r="B6987" s="2" t="s">
        <v>6953</v>
      </c>
      <c r="C6987" s="2">
        <v>0.0</v>
      </c>
      <c r="D6987" s="2">
        <v>0.0</v>
      </c>
      <c r="E6987" s="2">
        <v>0.0</v>
      </c>
      <c r="F6987" s="2">
        <v>0.0</v>
      </c>
      <c r="G6987" s="2">
        <v>0.0</v>
      </c>
      <c r="H6987" s="2">
        <v>0.0</v>
      </c>
      <c r="I6987" s="2">
        <v>0.0</v>
      </c>
      <c r="J6987" s="2">
        <v>0.0</v>
      </c>
      <c r="K6987" s="2">
        <v>0.0</v>
      </c>
      <c r="L6987" s="2">
        <v>0.0</v>
      </c>
      <c r="M6987" s="2">
        <v>0.0</v>
      </c>
      <c r="N6987" s="2">
        <v>0.0</v>
      </c>
      <c r="O6987" s="2">
        <f t="shared" si="2"/>
        <v>0</v>
      </c>
    </row>
    <row r="6988" ht="15.75" customHeight="1">
      <c r="A6988" s="2">
        <f t="shared" si="1"/>
        <v>1</v>
      </c>
      <c r="B6988" s="2" t="s">
        <v>6954</v>
      </c>
      <c r="C6988" s="2">
        <v>1.0</v>
      </c>
      <c r="D6988" s="2">
        <v>0.0</v>
      </c>
      <c r="E6988" s="2">
        <v>1.0</v>
      </c>
      <c r="F6988" s="2">
        <v>0.0</v>
      </c>
      <c r="G6988" s="2">
        <v>0.0</v>
      </c>
      <c r="H6988" s="2">
        <v>0.0</v>
      </c>
      <c r="I6988" s="2">
        <v>0.0</v>
      </c>
      <c r="J6988" s="2">
        <v>0.0</v>
      </c>
      <c r="K6988" s="2">
        <v>1.0</v>
      </c>
      <c r="L6988" s="2">
        <v>1.0</v>
      </c>
      <c r="M6988" s="2">
        <v>0.0</v>
      </c>
      <c r="N6988" s="2">
        <v>0.0</v>
      </c>
      <c r="O6988" s="2">
        <f t="shared" si="2"/>
        <v>1</v>
      </c>
    </row>
    <row r="6989" ht="15.75" customHeight="1">
      <c r="A6989" s="2">
        <f t="shared" si="1"/>
        <v>0</v>
      </c>
      <c r="B6989" s="2" t="s">
        <v>6955</v>
      </c>
      <c r="C6989" s="2">
        <v>0.0</v>
      </c>
      <c r="D6989" s="2">
        <v>0.0</v>
      </c>
      <c r="E6989" s="2">
        <v>0.0</v>
      </c>
      <c r="F6989" s="2">
        <v>0.0</v>
      </c>
      <c r="G6989" s="2">
        <v>0.0</v>
      </c>
      <c r="H6989" s="2">
        <v>0.0</v>
      </c>
      <c r="I6989" s="2">
        <v>0.0</v>
      </c>
      <c r="J6989" s="2">
        <v>0.0</v>
      </c>
      <c r="K6989" s="2">
        <v>0.0</v>
      </c>
      <c r="L6989" s="2">
        <v>0.0</v>
      </c>
      <c r="M6989" s="2">
        <v>0.0</v>
      </c>
      <c r="N6989" s="2">
        <v>0.0</v>
      </c>
      <c r="O6989" s="2">
        <f t="shared" si="2"/>
        <v>0</v>
      </c>
    </row>
    <row r="6990" ht="15.75" customHeight="1">
      <c r="A6990" s="2">
        <f t="shared" si="1"/>
        <v>0</v>
      </c>
      <c r="B6990" s="2" t="s">
        <v>6956</v>
      </c>
      <c r="C6990" s="2">
        <v>0.0</v>
      </c>
      <c r="D6990" s="2">
        <v>0.0</v>
      </c>
      <c r="E6990" s="2">
        <v>0.0</v>
      </c>
      <c r="F6990" s="2">
        <v>0.0</v>
      </c>
      <c r="G6990" s="2">
        <v>0.0</v>
      </c>
      <c r="H6990" s="2">
        <v>0.0</v>
      </c>
      <c r="I6990" s="2">
        <v>0.0</v>
      </c>
      <c r="J6990" s="2">
        <v>0.0</v>
      </c>
      <c r="K6990" s="2">
        <v>0.0</v>
      </c>
      <c r="L6990" s="2">
        <v>0.0</v>
      </c>
      <c r="M6990" s="2">
        <v>0.0</v>
      </c>
      <c r="N6990" s="2">
        <v>0.0</v>
      </c>
      <c r="O6990" s="2">
        <f t="shared" si="2"/>
        <v>0</v>
      </c>
    </row>
    <row r="6991" ht="15.75" customHeight="1">
      <c r="A6991" s="2">
        <f t="shared" si="1"/>
        <v>1</v>
      </c>
      <c r="B6991" s="2" t="s">
        <v>6957</v>
      </c>
      <c r="C6991" s="2">
        <v>1.0</v>
      </c>
      <c r="D6991" s="2">
        <v>1.0</v>
      </c>
      <c r="E6991" s="2">
        <v>1.0</v>
      </c>
      <c r="F6991" s="2">
        <v>0.0</v>
      </c>
      <c r="G6991" s="2">
        <v>0.0</v>
      </c>
      <c r="H6991" s="2">
        <v>1.0</v>
      </c>
      <c r="I6991" s="2">
        <v>0.0</v>
      </c>
      <c r="J6991" s="2">
        <v>0.0</v>
      </c>
      <c r="K6991" s="2">
        <v>0.0</v>
      </c>
      <c r="L6991" s="2">
        <v>1.0</v>
      </c>
      <c r="M6991" s="2">
        <v>0.0</v>
      </c>
      <c r="N6991" s="2">
        <v>0.0</v>
      </c>
      <c r="O6991" s="2">
        <f t="shared" si="2"/>
        <v>1</v>
      </c>
    </row>
    <row r="6992" ht="15.75" customHeight="1">
      <c r="A6992" s="2">
        <f t="shared" si="1"/>
        <v>1</v>
      </c>
      <c r="B6992" s="2" t="s">
        <v>6958</v>
      </c>
      <c r="C6992" s="2">
        <v>1.0</v>
      </c>
      <c r="D6992" s="2">
        <v>1.0</v>
      </c>
      <c r="E6992" s="2">
        <v>1.0</v>
      </c>
      <c r="F6992" s="2">
        <v>0.0</v>
      </c>
      <c r="G6992" s="2">
        <v>0.0</v>
      </c>
      <c r="H6992" s="2">
        <v>0.0</v>
      </c>
      <c r="I6992" s="2">
        <v>0.0</v>
      </c>
      <c r="J6992" s="2">
        <v>0.0</v>
      </c>
      <c r="K6992" s="2">
        <v>1.0</v>
      </c>
      <c r="L6992" s="2">
        <v>1.0</v>
      </c>
      <c r="M6992" s="2">
        <v>0.0</v>
      </c>
      <c r="N6992" s="2">
        <v>0.0</v>
      </c>
      <c r="O6992" s="2">
        <f t="shared" si="2"/>
        <v>1</v>
      </c>
    </row>
    <row r="6993" ht="15.75" customHeight="1">
      <c r="A6993" s="2">
        <f t="shared" si="1"/>
        <v>0</v>
      </c>
      <c r="B6993" s="2" t="s">
        <v>6959</v>
      </c>
      <c r="C6993" s="2">
        <v>0.0</v>
      </c>
      <c r="D6993" s="2">
        <v>0.0</v>
      </c>
      <c r="E6993" s="2">
        <v>0.0</v>
      </c>
      <c r="F6993" s="2">
        <v>0.0</v>
      </c>
      <c r="G6993" s="2">
        <v>0.0</v>
      </c>
      <c r="H6993" s="2">
        <v>0.0</v>
      </c>
      <c r="I6993" s="2">
        <v>0.0</v>
      </c>
      <c r="J6993" s="2">
        <v>0.0</v>
      </c>
      <c r="K6993" s="2">
        <v>0.0</v>
      </c>
      <c r="L6993" s="2">
        <v>0.0</v>
      </c>
      <c r="M6993" s="2">
        <v>0.0</v>
      </c>
      <c r="N6993" s="2">
        <v>0.0</v>
      </c>
      <c r="O6993" s="2">
        <f t="shared" si="2"/>
        <v>0</v>
      </c>
    </row>
    <row r="6994" ht="15.75" customHeight="1">
      <c r="A6994" s="2">
        <f t="shared" si="1"/>
        <v>1</v>
      </c>
      <c r="B6994" s="2" t="s">
        <v>6960</v>
      </c>
      <c r="C6994" s="2">
        <v>1.0</v>
      </c>
      <c r="D6994" s="2">
        <v>1.0</v>
      </c>
      <c r="E6994" s="2">
        <v>1.0</v>
      </c>
      <c r="F6994" s="2">
        <v>0.0</v>
      </c>
      <c r="G6994" s="2">
        <v>0.0</v>
      </c>
      <c r="H6994" s="2">
        <v>0.0</v>
      </c>
      <c r="I6994" s="2">
        <v>0.0</v>
      </c>
      <c r="J6994" s="2">
        <v>0.0</v>
      </c>
      <c r="K6994" s="2">
        <v>1.0</v>
      </c>
      <c r="L6994" s="2">
        <v>1.0</v>
      </c>
      <c r="M6994" s="2">
        <v>0.0</v>
      </c>
      <c r="N6994" s="2">
        <v>0.0</v>
      </c>
      <c r="O6994" s="2">
        <f t="shared" si="2"/>
        <v>1</v>
      </c>
    </row>
    <row r="6995" ht="15.75" customHeight="1">
      <c r="A6995" s="2">
        <f t="shared" si="1"/>
        <v>1</v>
      </c>
      <c r="B6995" s="2" t="s">
        <v>6961</v>
      </c>
      <c r="C6995" s="2">
        <v>1.0</v>
      </c>
      <c r="D6995" s="2">
        <v>1.0</v>
      </c>
      <c r="E6995" s="2">
        <v>1.0</v>
      </c>
      <c r="F6995" s="2">
        <v>0.0</v>
      </c>
      <c r="G6995" s="2">
        <v>0.0</v>
      </c>
      <c r="H6995" s="2">
        <v>0.0</v>
      </c>
      <c r="I6995" s="2">
        <v>0.0</v>
      </c>
      <c r="J6995" s="2">
        <v>0.0</v>
      </c>
      <c r="K6995" s="2">
        <v>1.0</v>
      </c>
      <c r="L6995" s="2">
        <v>1.0</v>
      </c>
      <c r="M6995" s="2">
        <v>0.0</v>
      </c>
      <c r="N6995" s="2">
        <v>0.0</v>
      </c>
      <c r="O6995" s="2">
        <f t="shared" si="2"/>
        <v>1</v>
      </c>
    </row>
    <row r="6996" ht="15.75" customHeight="1">
      <c r="A6996" s="2">
        <f t="shared" si="1"/>
        <v>0</v>
      </c>
      <c r="B6996" s="2" t="s">
        <v>6962</v>
      </c>
      <c r="C6996" s="2">
        <v>0.0</v>
      </c>
      <c r="D6996" s="2">
        <v>0.0</v>
      </c>
      <c r="E6996" s="2">
        <v>0.0</v>
      </c>
      <c r="F6996" s="2">
        <v>0.0</v>
      </c>
      <c r="G6996" s="2">
        <v>0.0</v>
      </c>
      <c r="H6996" s="2">
        <v>0.0</v>
      </c>
      <c r="I6996" s="2">
        <v>0.0</v>
      </c>
      <c r="J6996" s="2">
        <v>0.0</v>
      </c>
      <c r="K6996" s="2">
        <v>0.0</v>
      </c>
      <c r="L6996" s="2">
        <v>0.0</v>
      </c>
      <c r="M6996" s="2">
        <v>0.0</v>
      </c>
      <c r="N6996" s="2">
        <v>0.0</v>
      </c>
      <c r="O6996" s="2">
        <f t="shared" si="2"/>
        <v>0</v>
      </c>
    </row>
    <row r="6997" ht="15.75" customHeight="1">
      <c r="A6997" s="2">
        <f t="shared" si="1"/>
        <v>0</v>
      </c>
      <c r="B6997" s="2" t="s">
        <v>6963</v>
      </c>
      <c r="C6997" s="2">
        <v>0.0</v>
      </c>
      <c r="D6997" s="2">
        <v>0.0</v>
      </c>
      <c r="E6997" s="2">
        <v>0.0</v>
      </c>
      <c r="F6997" s="2">
        <v>0.0</v>
      </c>
      <c r="G6997" s="2">
        <v>0.0</v>
      </c>
      <c r="H6997" s="2">
        <v>0.0</v>
      </c>
      <c r="I6997" s="2">
        <v>0.0</v>
      </c>
      <c r="J6997" s="2">
        <v>0.0</v>
      </c>
      <c r="K6997" s="2">
        <v>0.0</v>
      </c>
      <c r="L6997" s="2">
        <v>0.0</v>
      </c>
      <c r="M6997" s="2">
        <v>0.0</v>
      </c>
      <c r="N6997" s="2">
        <v>0.0</v>
      </c>
      <c r="O6997" s="2">
        <f t="shared" si="2"/>
        <v>0</v>
      </c>
    </row>
    <row r="6998" ht="15.75" customHeight="1">
      <c r="A6998" s="2">
        <f t="shared" si="1"/>
        <v>1</v>
      </c>
      <c r="B6998" s="2" t="s">
        <v>6964</v>
      </c>
      <c r="C6998" s="2">
        <v>1.0</v>
      </c>
      <c r="D6998" s="2">
        <v>0.0</v>
      </c>
      <c r="E6998" s="2">
        <v>1.0</v>
      </c>
      <c r="F6998" s="2">
        <v>0.0</v>
      </c>
      <c r="G6998" s="2">
        <v>0.0</v>
      </c>
      <c r="H6998" s="2">
        <v>0.0</v>
      </c>
      <c r="I6998" s="2">
        <v>0.0</v>
      </c>
      <c r="J6998" s="2">
        <v>0.0</v>
      </c>
      <c r="K6998" s="2">
        <v>1.0</v>
      </c>
      <c r="L6998" s="2">
        <v>1.0</v>
      </c>
      <c r="M6998" s="2">
        <v>0.0</v>
      </c>
      <c r="N6998" s="2">
        <v>0.0</v>
      </c>
      <c r="O6998" s="2">
        <f t="shared" si="2"/>
        <v>1</v>
      </c>
    </row>
    <row r="6999" ht="15.75" customHeight="1">
      <c r="A6999" s="2">
        <f t="shared" si="1"/>
        <v>1</v>
      </c>
      <c r="B6999" s="2" t="s">
        <v>6965</v>
      </c>
      <c r="C6999" s="2">
        <v>0.0</v>
      </c>
      <c r="D6999" s="2">
        <v>1.0</v>
      </c>
      <c r="E6999" s="2">
        <v>0.0</v>
      </c>
      <c r="F6999" s="2">
        <v>0.0</v>
      </c>
      <c r="G6999" s="2">
        <v>0.0</v>
      </c>
      <c r="H6999" s="2">
        <v>0.0</v>
      </c>
      <c r="I6999" s="2">
        <v>0.0</v>
      </c>
      <c r="J6999" s="2">
        <v>0.0</v>
      </c>
      <c r="K6999" s="2">
        <v>0.0</v>
      </c>
      <c r="L6999" s="2">
        <v>0.0</v>
      </c>
      <c r="M6999" s="2">
        <v>0.0</v>
      </c>
      <c r="N6999" s="2">
        <v>0.0</v>
      </c>
      <c r="O6999" s="2">
        <f t="shared" si="2"/>
        <v>1</v>
      </c>
    </row>
    <row r="7000" ht="15.75" customHeight="1">
      <c r="A7000" s="2">
        <f t="shared" si="1"/>
        <v>1</v>
      </c>
      <c r="B7000" s="2" t="s">
        <v>6966</v>
      </c>
      <c r="C7000" s="2">
        <v>1.0</v>
      </c>
      <c r="D7000" s="2">
        <v>0.0</v>
      </c>
      <c r="E7000" s="2">
        <v>1.0</v>
      </c>
      <c r="F7000" s="2">
        <v>0.0</v>
      </c>
      <c r="G7000" s="2">
        <v>0.0</v>
      </c>
      <c r="H7000" s="2">
        <v>0.0</v>
      </c>
      <c r="I7000" s="2">
        <v>0.0</v>
      </c>
      <c r="J7000" s="2">
        <v>0.0</v>
      </c>
      <c r="K7000" s="2">
        <v>1.0</v>
      </c>
      <c r="L7000" s="2">
        <v>1.0</v>
      </c>
      <c r="M7000" s="2">
        <v>0.0</v>
      </c>
      <c r="N7000" s="2">
        <v>0.0</v>
      </c>
      <c r="O7000" s="2">
        <f t="shared" si="2"/>
        <v>1</v>
      </c>
    </row>
    <row r="7001" ht="15.75" customHeight="1">
      <c r="A7001" s="2">
        <f t="shared" si="1"/>
        <v>0</v>
      </c>
      <c r="B7001" s="2" t="s">
        <v>6967</v>
      </c>
      <c r="C7001" s="2">
        <v>0.0</v>
      </c>
      <c r="D7001" s="2">
        <v>0.0</v>
      </c>
      <c r="E7001" s="2">
        <v>0.0</v>
      </c>
      <c r="F7001" s="2">
        <v>0.0</v>
      </c>
      <c r="G7001" s="2">
        <v>0.0</v>
      </c>
      <c r="H7001" s="2">
        <v>0.0</v>
      </c>
      <c r="I7001" s="2">
        <v>0.0</v>
      </c>
      <c r="J7001" s="2">
        <v>0.0</v>
      </c>
      <c r="K7001" s="2">
        <v>0.0</v>
      </c>
      <c r="L7001" s="2">
        <v>0.0</v>
      </c>
      <c r="M7001" s="2">
        <v>0.0</v>
      </c>
      <c r="N7001" s="2">
        <v>0.0</v>
      </c>
      <c r="O7001" s="2">
        <f t="shared" si="2"/>
        <v>0</v>
      </c>
    </row>
    <row r="7002" ht="15.75" customHeight="1">
      <c r="A7002" s="2">
        <f t="shared" si="1"/>
        <v>0</v>
      </c>
      <c r="B7002" s="2" t="s">
        <v>6968</v>
      </c>
      <c r="C7002" s="2">
        <v>0.0</v>
      </c>
      <c r="D7002" s="2">
        <v>0.0</v>
      </c>
      <c r="E7002" s="2">
        <v>0.0</v>
      </c>
      <c r="F7002" s="2">
        <v>0.0</v>
      </c>
      <c r="G7002" s="2">
        <v>0.0</v>
      </c>
      <c r="H7002" s="2">
        <v>0.0</v>
      </c>
      <c r="I7002" s="2">
        <v>0.0</v>
      </c>
      <c r="J7002" s="2">
        <v>0.0</v>
      </c>
      <c r="K7002" s="2">
        <v>0.0</v>
      </c>
      <c r="L7002" s="2">
        <v>0.0</v>
      </c>
      <c r="M7002" s="2">
        <v>0.0</v>
      </c>
      <c r="N7002" s="2">
        <v>0.0</v>
      </c>
      <c r="O7002" s="2">
        <f t="shared" si="2"/>
        <v>0</v>
      </c>
    </row>
    <row r="7003" ht="15.75" customHeight="1">
      <c r="A7003" s="2">
        <f t="shared" si="1"/>
        <v>0</v>
      </c>
      <c r="B7003" s="2" t="s">
        <v>6969</v>
      </c>
      <c r="C7003" s="2">
        <v>0.0</v>
      </c>
      <c r="D7003" s="2">
        <v>0.0</v>
      </c>
      <c r="E7003" s="2">
        <v>0.0</v>
      </c>
      <c r="F7003" s="2">
        <v>0.0</v>
      </c>
      <c r="G7003" s="2">
        <v>0.0</v>
      </c>
      <c r="H7003" s="2">
        <v>0.0</v>
      </c>
      <c r="I7003" s="2">
        <v>0.0</v>
      </c>
      <c r="J7003" s="2">
        <v>0.0</v>
      </c>
      <c r="K7003" s="2">
        <v>0.0</v>
      </c>
      <c r="L7003" s="2">
        <v>0.0</v>
      </c>
      <c r="M7003" s="2">
        <v>0.0</v>
      </c>
      <c r="N7003" s="2">
        <v>0.0</v>
      </c>
      <c r="O7003" s="2">
        <f t="shared" si="2"/>
        <v>0</v>
      </c>
    </row>
    <row r="7004" ht="15.75" customHeight="1">
      <c r="A7004" s="2">
        <f t="shared" si="1"/>
        <v>1</v>
      </c>
      <c r="B7004" s="2" t="s">
        <v>6970</v>
      </c>
      <c r="C7004" s="2">
        <v>1.0</v>
      </c>
      <c r="D7004" s="2">
        <v>1.0</v>
      </c>
      <c r="E7004" s="2">
        <v>0.0</v>
      </c>
      <c r="F7004" s="2">
        <v>1.0</v>
      </c>
      <c r="G7004" s="2">
        <v>1.0</v>
      </c>
      <c r="H7004" s="2">
        <v>0.0</v>
      </c>
      <c r="I7004" s="2">
        <v>0.0</v>
      </c>
      <c r="J7004" s="2">
        <v>0.0</v>
      </c>
      <c r="K7004" s="2">
        <v>0.0</v>
      </c>
      <c r="L7004" s="2">
        <v>0.0</v>
      </c>
      <c r="M7004" s="2">
        <v>1.0</v>
      </c>
      <c r="N7004" s="2">
        <v>0.0</v>
      </c>
      <c r="O7004" s="2">
        <f t="shared" si="2"/>
        <v>1</v>
      </c>
    </row>
    <row r="7005" ht="15.75" customHeight="1">
      <c r="A7005" s="2">
        <f t="shared" si="1"/>
        <v>1</v>
      </c>
      <c r="B7005" s="2" t="s">
        <v>6971</v>
      </c>
      <c r="C7005" s="2">
        <v>1.0</v>
      </c>
      <c r="D7005" s="2">
        <v>1.0</v>
      </c>
      <c r="E7005" s="2">
        <v>1.0</v>
      </c>
      <c r="F7005" s="2">
        <v>0.0</v>
      </c>
      <c r="G7005" s="2">
        <v>0.0</v>
      </c>
      <c r="H7005" s="2">
        <v>0.0</v>
      </c>
      <c r="I7005" s="2">
        <v>0.0</v>
      </c>
      <c r="J7005" s="2">
        <v>0.0</v>
      </c>
      <c r="K7005" s="2">
        <v>1.0</v>
      </c>
      <c r="L7005" s="2">
        <v>1.0</v>
      </c>
      <c r="M7005" s="2">
        <v>0.0</v>
      </c>
      <c r="N7005" s="2">
        <v>0.0</v>
      </c>
      <c r="O7005" s="2">
        <f t="shared" si="2"/>
        <v>1</v>
      </c>
    </row>
    <row r="7006" ht="15.75" customHeight="1">
      <c r="A7006" s="2">
        <f t="shared" si="1"/>
        <v>1</v>
      </c>
      <c r="B7006" s="2" t="s">
        <v>6972</v>
      </c>
      <c r="C7006" s="2">
        <v>0.0</v>
      </c>
      <c r="D7006" s="2">
        <v>1.0</v>
      </c>
      <c r="E7006" s="2">
        <v>0.0</v>
      </c>
      <c r="F7006" s="2">
        <v>0.0</v>
      </c>
      <c r="G7006" s="2">
        <v>0.0</v>
      </c>
      <c r="H7006" s="2">
        <v>0.0</v>
      </c>
      <c r="I7006" s="2">
        <v>0.0</v>
      </c>
      <c r="J7006" s="2">
        <v>0.0</v>
      </c>
      <c r="K7006" s="2">
        <v>0.0</v>
      </c>
      <c r="L7006" s="2">
        <v>0.0</v>
      </c>
      <c r="M7006" s="2">
        <v>0.0</v>
      </c>
      <c r="N7006" s="2">
        <v>0.0</v>
      </c>
      <c r="O7006" s="2">
        <f t="shared" si="2"/>
        <v>1</v>
      </c>
    </row>
    <row r="7007" ht="15.75" customHeight="1">
      <c r="A7007" s="2">
        <f t="shared" si="1"/>
        <v>1</v>
      </c>
      <c r="B7007" s="2" t="s">
        <v>6973</v>
      </c>
      <c r="C7007" s="2">
        <v>1.0</v>
      </c>
      <c r="D7007" s="2">
        <v>1.0</v>
      </c>
      <c r="E7007" s="2">
        <v>1.0</v>
      </c>
      <c r="F7007" s="2">
        <v>0.0</v>
      </c>
      <c r="G7007" s="2">
        <v>0.0</v>
      </c>
      <c r="H7007" s="2">
        <v>0.0</v>
      </c>
      <c r="I7007" s="2">
        <v>0.0</v>
      </c>
      <c r="J7007" s="2">
        <v>0.0</v>
      </c>
      <c r="K7007" s="2">
        <v>1.0</v>
      </c>
      <c r="L7007" s="2">
        <v>1.0</v>
      </c>
      <c r="M7007" s="2">
        <v>0.0</v>
      </c>
      <c r="N7007" s="2">
        <v>0.0</v>
      </c>
      <c r="O7007" s="2">
        <f t="shared" si="2"/>
        <v>1</v>
      </c>
    </row>
    <row r="7008" ht="15.75" customHeight="1">
      <c r="A7008" s="2">
        <f t="shared" si="1"/>
        <v>0</v>
      </c>
      <c r="B7008" s="2" t="s">
        <v>6974</v>
      </c>
      <c r="C7008" s="2">
        <v>0.0</v>
      </c>
      <c r="D7008" s="2">
        <v>0.0</v>
      </c>
      <c r="E7008" s="2">
        <v>0.0</v>
      </c>
      <c r="F7008" s="2">
        <v>0.0</v>
      </c>
      <c r="G7008" s="2">
        <v>0.0</v>
      </c>
      <c r="H7008" s="2">
        <v>0.0</v>
      </c>
      <c r="I7008" s="2">
        <v>0.0</v>
      </c>
      <c r="J7008" s="2">
        <v>0.0</v>
      </c>
      <c r="K7008" s="2">
        <v>0.0</v>
      </c>
      <c r="L7008" s="2">
        <v>0.0</v>
      </c>
      <c r="M7008" s="2">
        <v>0.0</v>
      </c>
      <c r="N7008" s="2">
        <v>0.0</v>
      </c>
      <c r="O7008" s="2">
        <f t="shared" si="2"/>
        <v>0</v>
      </c>
    </row>
    <row r="7009" ht="15.75" customHeight="1">
      <c r="A7009" s="2">
        <f t="shared" si="1"/>
        <v>1</v>
      </c>
      <c r="B7009" s="2" t="s">
        <v>5736</v>
      </c>
      <c r="C7009" s="2">
        <v>1.0</v>
      </c>
      <c r="D7009" s="2">
        <v>1.0</v>
      </c>
      <c r="E7009" s="2">
        <v>1.0</v>
      </c>
      <c r="F7009" s="2">
        <v>0.0</v>
      </c>
      <c r="G7009" s="2">
        <v>1.0</v>
      </c>
      <c r="H7009" s="2">
        <v>1.0</v>
      </c>
      <c r="I7009" s="2">
        <v>0.0</v>
      </c>
      <c r="J7009" s="2">
        <v>0.0</v>
      </c>
      <c r="K7009" s="2">
        <v>0.0</v>
      </c>
      <c r="L7009" s="2">
        <v>1.0</v>
      </c>
      <c r="M7009" s="2">
        <v>0.0</v>
      </c>
      <c r="N7009" s="2">
        <v>0.0</v>
      </c>
      <c r="O7009" s="2">
        <f t="shared" si="2"/>
        <v>1</v>
      </c>
    </row>
    <row r="7010" ht="15.75" customHeight="1">
      <c r="A7010" s="2">
        <f t="shared" si="1"/>
        <v>0</v>
      </c>
      <c r="B7010" s="2" t="s">
        <v>6975</v>
      </c>
      <c r="C7010" s="2">
        <v>0.0</v>
      </c>
      <c r="D7010" s="2">
        <v>0.0</v>
      </c>
      <c r="E7010" s="2">
        <v>0.0</v>
      </c>
      <c r="F7010" s="2">
        <v>0.0</v>
      </c>
      <c r="G7010" s="2">
        <v>0.0</v>
      </c>
      <c r="H7010" s="2">
        <v>0.0</v>
      </c>
      <c r="I7010" s="2">
        <v>0.0</v>
      </c>
      <c r="J7010" s="2">
        <v>0.0</v>
      </c>
      <c r="K7010" s="2">
        <v>0.0</v>
      </c>
      <c r="L7010" s="2">
        <v>0.0</v>
      </c>
      <c r="M7010" s="2">
        <v>0.0</v>
      </c>
      <c r="N7010" s="2">
        <v>0.0</v>
      </c>
      <c r="O7010" s="2">
        <f t="shared" si="2"/>
        <v>0</v>
      </c>
    </row>
    <row r="7011" ht="15.75" customHeight="1">
      <c r="A7011" s="2">
        <f t="shared" si="1"/>
        <v>1</v>
      </c>
      <c r="B7011" s="2" t="s">
        <v>6976</v>
      </c>
      <c r="C7011" s="2">
        <v>1.0</v>
      </c>
      <c r="D7011" s="2">
        <v>0.0</v>
      </c>
      <c r="E7011" s="2">
        <v>0.0</v>
      </c>
      <c r="F7011" s="2">
        <v>1.0</v>
      </c>
      <c r="G7011" s="2">
        <v>0.0</v>
      </c>
      <c r="H7011" s="2">
        <v>0.0</v>
      </c>
      <c r="I7011" s="2">
        <v>0.0</v>
      </c>
      <c r="J7011" s="2">
        <v>0.0</v>
      </c>
      <c r="K7011" s="2">
        <v>1.0</v>
      </c>
      <c r="L7011" s="2">
        <v>0.0</v>
      </c>
      <c r="M7011" s="2">
        <v>1.0</v>
      </c>
      <c r="N7011" s="2">
        <v>0.0</v>
      </c>
      <c r="O7011" s="2">
        <f t="shared" si="2"/>
        <v>1</v>
      </c>
    </row>
    <row r="7012" ht="15.75" customHeight="1">
      <c r="A7012" s="2">
        <f t="shared" si="1"/>
        <v>0</v>
      </c>
      <c r="B7012" s="2" t="s">
        <v>1295</v>
      </c>
      <c r="C7012" s="2">
        <v>0.0</v>
      </c>
      <c r="D7012" s="2">
        <v>0.0</v>
      </c>
      <c r="E7012" s="2">
        <v>0.0</v>
      </c>
      <c r="F7012" s="2">
        <v>0.0</v>
      </c>
      <c r="G7012" s="2">
        <v>0.0</v>
      </c>
      <c r="H7012" s="2">
        <v>0.0</v>
      </c>
      <c r="I7012" s="2">
        <v>0.0</v>
      </c>
      <c r="J7012" s="2">
        <v>0.0</v>
      </c>
      <c r="K7012" s="2">
        <v>0.0</v>
      </c>
      <c r="L7012" s="2">
        <v>0.0</v>
      </c>
      <c r="M7012" s="2">
        <v>0.0</v>
      </c>
      <c r="N7012" s="2">
        <v>0.0</v>
      </c>
      <c r="O7012" s="2">
        <f t="shared" si="2"/>
        <v>0</v>
      </c>
    </row>
    <row r="7013" ht="15.75" customHeight="1">
      <c r="A7013" s="2">
        <f t="shared" si="1"/>
        <v>1</v>
      </c>
      <c r="B7013" s="2" t="s">
        <v>6977</v>
      </c>
      <c r="C7013" s="2">
        <v>0.0</v>
      </c>
      <c r="D7013" s="2">
        <v>1.0</v>
      </c>
      <c r="E7013" s="2">
        <v>0.0</v>
      </c>
      <c r="F7013" s="2">
        <v>0.0</v>
      </c>
      <c r="G7013" s="2">
        <v>0.0</v>
      </c>
      <c r="H7013" s="2">
        <v>0.0</v>
      </c>
      <c r="I7013" s="2">
        <v>0.0</v>
      </c>
      <c r="J7013" s="2">
        <v>0.0</v>
      </c>
      <c r="K7013" s="2">
        <v>0.0</v>
      </c>
      <c r="L7013" s="2">
        <v>0.0</v>
      </c>
      <c r="M7013" s="2">
        <v>0.0</v>
      </c>
      <c r="N7013" s="2">
        <v>0.0</v>
      </c>
      <c r="O7013" s="2">
        <f t="shared" si="2"/>
        <v>1</v>
      </c>
    </row>
    <row r="7014" ht="15.75" customHeight="1">
      <c r="A7014" s="2">
        <f t="shared" si="1"/>
        <v>1</v>
      </c>
      <c r="B7014" s="2" t="s">
        <v>6978</v>
      </c>
      <c r="C7014" s="2">
        <v>0.0</v>
      </c>
      <c r="D7014" s="2">
        <v>1.0</v>
      </c>
      <c r="E7014" s="2">
        <v>0.0</v>
      </c>
      <c r="F7014" s="2">
        <v>0.0</v>
      </c>
      <c r="G7014" s="2">
        <v>0.0</v>
      </c>
      <c r="H7014" s="2">
        <v>0.0</v>
      </c>
      <c r="I7014" s="2">
        <v>0.0</v>
      </c>
      <c r="J7014" s="2">
        <v>0.0</v>
      </c>
      <c r="K7014" s="2">
        <v>0.0</v>
      </c>
      <c r="L7014" s="2">
        <v>0.0</v>
      </c>
      <c r="M7014" s="2">
        <v>0.0</v>
      </c>
      <c r="N7014" s="2">
        <v>0.0</v>
      </c>
      <c r="O7014" s="2">
        <f t="shared" si="2"/>
        <v>1</v>
      </c>
    </row>
    <row r="7015" ht="15.75" customHeight="1">
      <c r="A7015" s="2">
        <f t="shared" si="1"/>
        <v>1</v>
      </c>
      <c r="B7015" s="2" t="s">
        <v>6979</v>
      </c>
      <c r="C7015" s="2">
        <v>1.0</v>
      </c>
      <c r="D7015" s="2">
        <v>0.0</v>
      </c>
      <c r="E7015" s="2">
        <v>0.0</v>
      </c>
      <c r="F7015" s="2">
        <v>1.0</v>
      </c>
      <c r="G7015" s="2">
        <v>1.0</v>
      </c>
      <c r="H7015" s="2">
        <v>0.0</v>
      </c>
      <c r="I7015" s="2">
        <v>0.0</v>
      </c>
      <c r="J7015" s="2">
        <v>0.0</v>
      </c>
      <c r="K7015" s="2">
        <v>0.0</v>
      </c>
      <c r="L7015" s="2">
        <v>0.0</v>
      </c>
      <c r="M7015" s="2">
        <v>1.0</v>
      </c>
      <c r="N7015" s="2">
        <v>0.0</v>
      </c>
      <c r="O7015" s="2">
        <f t="shared" si="2"/>
        <v>1</v>
      </c>
    </row>
    <row r="7016" ht="15.75" customHeight="1">
      <c r="A7016" s="2">
        <f t="shared" si="1"/>
        <v>1</v>
      </c>
      <c r="B7016" s="2" t="s">
        <v>6980</v>
      </c>
      <c r="C7016" s="2">
        <v>1.0</v>
      </c>
      <c r="D7016" s="2">
        <v>1.0</v>
      </c>
      <c r="E7016" s="2">
        <v>1.0</v>
      </c>
      <c r="F7016" s="2">
        <v>0.0</v>
      </c>
      <c r="G7016" s="2">
        <v>0.0</v>
      </c>
      <c r="H7016" s="2">
        <v>0.0</v>
      </c>
      <c r="I7016" s="2">
        <v>0.0</v>
      </c>
      <c r="J7016" s="2">
        <v>0.0</v>
      </c>
      <c r="K7016" s="2">
        <v>1.0</v>
      </c>
      <c r="L7016" s="2">
        <v>1.0</v>
      </c>
      <c r="M7016" s="2">
        <v>0.0</v>
      </c>
      <c r="N7016" s="2">
        <v>0.0</v>
      </c>
      <c r="O7016" s="2">
        <f t="shared" si="2"/>
        <v>1</v>
      </c>
    </row>
    <row r="7017" ht="15.75" customHeight="1">
      <c r="A7017" s="2">
        <f t="shared" si="1"/>
        <v>1</v>
      </c>
      <c r="B7017" s="2" t="s">
        <v>6981</v>
      </c>
      <c r="C7017" s="2">
        <v>0.0</v>
      </c>
      <c r="D7017" s="2">
        <v>1.0</v>
      </c>
      <c r="E7017" s="2">
        <v>0.0</v>
      </c>
      <c r="F7017" s="2">
        <v>0.0</v>
      </c>
      <c r="G7017" s="2">
        <v>0.0</v>
      </c>
      <c r="H7017" s="2">
        <v>0.0</v>
      </c>
      <c r="I7017" s="2">
        <v>0.0</v>
      </c>
      <c r="J7017" s="2">
        <v>0.0</v>
      </c>
      <c r="K7017" s="2">
        <v>0.0</v>
      </c>
      <c r="L7017" s="2">
        <v>0.0</v>
      </c>
      <c r="M7017" s="2">
        <v>0.0</v>
      </c>
      <c r="N7017" s="2">
        <v>0.0</v>
      </c>
      <c r="O7017" s="2">
        <f t="shared" si="2"/>
        <v>1</v>
      </c>
    </row>
    <row r="7018" ht="15.75" customHeight="1">
      <c r="A7018" s="2">
        <f t="shared" si="1"/>
        <v>1</v>
      </c>
      <c r="B7018" s="2" t="s">
        <v>6982</v>
      </c>
      <c r="C7018" s="2">
        <v>0.0</v>
      </c>
      <c r="D7018" s="2">
        <v>1.0</v>
      </c>
      <c r="E7018" s="2">
        <v>0.0</v>
      </c>
      <c r="F7018" s="2">
        <v>0.0</v>
      </c>
      <c r="G7018" s="2">
        <v>0.0</v>
      </c>
      <c r="H7018" s="2">
        <v>0.0</v>
      </c>
      <c r="I7018" s="2">
        <v>0.0</v>
      </c>
      <c r="J7018" s="2">
        <v>0.0</v>
      </c>
      <c r="K7018" s="2">
        <v>0.0</v>
      </c>
      <c r="L7018" s="2">
        <v>0.0</v>
      </c>
      <c r="M7018" s="2">
        <v>0.0</v>
      </c>
      <c r="N7018" s="2">
        <v>0.0</v>
      </c>
      <c r="O7018" s="2">
        <f t="shared" si="2"/>
        <v>1</v>
      </c>
    </row>
    <row r="7019" ht="15.75" customHeight="1">
      <c r="A7019" s="2">
        <f t="shared" si="1"/>
        <v>1</v>
      </c>
      <c r="B7019" s="2" t="s">
        <v>6983</v>
      </c>
      <c r="C7019" s="2">
        <v>1.0</v>
      </c>
      <c r="D7019" s="2">
        <v>1.0</v>
      </c>
      <c r="E7019" s="2">
        <v>1.0</v>
      </c>
      <c r="F7019" s="2">
        <v>0.0</v>
      </c>
      <c r="G7019" s="2">
        <v>0.0</v>
      </c>
      <c r="H7019" s="2">
        <v>0.0</v>
      </c>
      <c r="I7019" s="2">
        <v>0.0</v>
      </c>
      <c r="J7019" s="2">
        <v>0.0</v>
      </c>
      <c r="K7019" s="2">
        <v>1.0</v>
      </c>
      <c r="L7019" s="2">
        <v>1.0</v>
      </c>
      <c r="M7019" s="2">
        <v>0.0</v>
      </c>
      <c r="N7019" s="2">
        <v>0.0</v>
      </c>
      <c r="O7019" s="2">
        <f t="shared" si="2"/>
        <v>1</v>
      </c>
    </row>
    <row r="7020" ht="15.75" customHeight="1">
      <c r="A7020" s="2">
        <f t="shared" si="1"/>
        <v>1</v>
      </c>
      <c r="B7020" s="2" t="s">
        <v>6984</v>
      </c>
      <c r="C7020" s="2">
        <v>0.0</v>
      </c>
      <c r="D7020" s="2">
        <v>1.0</v>
      </c>
      <c r="E7020" s="2">
        <v>0.0</v>
      </c>
      <c r="F7020" s="2">
        <v>0.0</v>
      </c>
      <c r="G7020" s="2">
        <v>0.0</v>
      </c>
      <c r="H7020" s="2">
        <v>0.0</v>
      </c>
      <c r="I7020" s="2">
        <v>0.0</v>
      </c>
      <c r="J7020" s="2">
        <v>0.0</v>
      </c>
      <c r="K7020" s="2">
        <v>0.0</v>
      </c>
      <c r="L7020" s="2">
        <v>0.0</v>
      </c>
      <c r="M7020" s="2">
        <v>0.0</v>
      </c>
      <c r="N7020" s="2">
        <v>0.0</v>
      </c>
      <c r="O7020" s="2">
        <f t="shared" si="2"/>
        <v>1</v>
      </c>
    </row>
    <row r="7021" ht="15.75" customHeight="1">
      <c r="A7021" s="2">
        <f t="shared" si="1"/>
        <v>0</v>
      </c>
      <c r="B7021" s="2" t="s">
        <v>6985</v>
      </c>
      <c r="C7021" s="2">
        <v>0.0</v>
      </c>
      <c r="D7021" s="2">
        <v>0.0</v>
      </c>
      <c r="E7021" s="2">
        <v>0.0</v>
      </c>
      <c r="F7021" s="2">
        <v>0.0</v>
      </c>
      <c r="G7021" s="2">
        <v>0.0</v>
      </c>
      <c r="H7021" s="2">
        <v>0.0</v>
      </c>
      <c r="I7021" s="2">
        <v>0.0</v>
      </c>
      <c r="J7021" s="2">
        <v>0.0</v>
      </c>
      <c r="K7021" s="2">
        <v>0.0</v>
      </c>
      <c r="L7021" s="2">
        <v>0.0</v>
      </c>
      <c r="M7021" s="2">
        <v>0.0</v>
      </c>
      <c r="N7021" s="2">
        <v>0.0</v>
      </c>
      <c r="O7021" s="2">
        <f t="shared" si="2"/>
        <v>0</v>
      </c>
    </row>
    <row r="7022" ht="15.75" customHeight="1">
      <c r="A7022" s="2">
        <f t="shared" si="1"/>
        <v>1</v>
      </c>
      <c r="B7022" s="2" t="s">
        <v>6986</v>
      </c>
      <c r="C7022" s="2">
        <v>0.0</v>
      </c>
      <c r="D7022" s="2">
        <v>1.0</v>
      </c>
      <c r="E7022" s="2">
        <v>0.0</v>
      </c>
      <c r="F7022" s="2">
        <v>0.0</v>
      </c>
      <c r="G7022" s="2">
        <v>0.0</v>
      </c>
      <c r="H7022" s="2">
        <v>0.0</v>
      </c>
      <c r="I7022" s="2">
        <v>0.0</v>
      </c>
      <c r="J7022" s="2">
        <v>0.0</v>
      </c>
      <c r="K7022" s="2">
        <v>0.0</v>
      </c>
      <c r="L7022" s="2">
        <v>0.0</v>
      </c>
      <c r="M7022" s="2">
        <v>0.0</v>
      </c>
      <c r="N7022" s="2">
        <v>0.0</v>
      </c>
      <c r="O7022" s="2">
        <f t="shared" si="2"/>
        <v>1</v>
      </c>
    </row>
    <row r="7023" ht="15.75" customHeight="1">
      <c r="A7023" s="2">
        <f t="shared" si="1"/>
        <v>0</v>
      </c>
      <c r="B7023" s="2" t="s">
        <v>6987</v>
      </c>
      <c r="C7023" s="2">
        <v>0.0</v>
      </c>
      <c r="D7023" s="2">
        <v>0.0</v>
      </c>
      <c r="E7023" s="2">
        <v>0.0</v>
      </c>
      <c r="F7023" s="2">
        <v>0.0</v>
      </c>
      <c r="G7023" s="2">
        <v>0.0</v>
      </c>
      <c r="H7023" s="2">
        <v>0.0</v>
      </c>
      <c r="I7023" s="2">
        <v>0.0</v>
      </c>
      <c r="J7023" s="2">
        <v>0.0</v>
      </c>
      <c r="K7023" s="2">
        <v>0.0</v>
      </c>
      <c r="L7023" s="2">
        <v>0.0</v>
      </c>
      <c r="M7023" s="2">
        <v>0.0</v>
      </c>
      <c r="N7023" s="2">
        <v>0.0</v>
      </c>
      <c r="O7023" s="2">
        <f t="shared" si="2"/>
        <v>0</v>
      </c>
    </row>
    <row r="7024" ht="15.75" customHeight="1">
      <c r="A7024" s="2">
        <f t="shared" si="1"/>
        <v>1</v>
      </c>
      <c r="B7024" s="2" t="s">
        <v>6988</v>
      </c>
      <c r="C7024" s="2">
        <v>1.0</v>
      </c>
      <c r="D7024" s="2">
        <v>1.0</v>
      </c>
      <c r="E7024" s="2">
        <v>1.0</v>
      </c>
      <c r="F7024" s="2">
        <v>0.0</v>
      </c>
      <c r="G7024" s="2">
        <v>0.0</v>
      </c>
      <c r="H7024" s="2">
        <v>0.0</v>
      </c>
      <c r="I7024" s="2">
        <v>0.0</v>
      </c>
      <c r="J7024" s="2">
        <v>0.0</v>
      </c>
      <c r="K7024" s="2">
        <v>1.0</v>
      </c>
      <c r="L7024" s="2">
        <v>1.0</v>
      </c>
      <c r="M7024" s="2">
        <v>0.0</v>
      </c>
      <c r="N7024" s="2">
        <v>0.0</v>
      </c>
      <c r="O7024" s="2">
        <f t="shared" si="2"/>
        <v>1</v>
      </c>
    </row>
    <row r="7025" ht="15.75" customHeight="1">
      <c r="A7025" s="2">
        <f t="shared" si="1"/>
        <v>0</v>
      </c>
      <c r="B7025" s="2" t="s">
        <v>6989</v>
      </c>
      <c r="C7025" s="2">
        <v>0.0</v>
      </c>
      <c r="D7025" s="2">
        <v>0.0</v>
      </c>
      <c r="E7025" s="2">
        <v>0.0</v>
      </c>
      <c r="F7025" s="2">
        <v>0.0</v>
      </c>
      <c r="G7025" s="2">
        <v>0.0</v>
      </c>
      <c r="H7025" s="2">
        <v>0.0</v>
      </c>
      <c r="I7025" s="2">
        <v>0.0</v>
      </c>
      <c r="J7025" s="2">
        <v>0.0</v>
      </c>
      <c r="K7025" s="2">
        <v>0.0</v>
      </c>
      <c r="L7025" s="2">
        <v>0.0</v>
      </c>
      <c r="M7025" s="2">
        <v>0.0</v>
      </c>
      <c r="N7025" s="2">
        <v>0.0</v>
      </c>
      <c r="O7025" s="2">
        <f t="shared" si="2"/>
        <v>0</v>
      </c>
    </row>
    <row r="7026" ht="15.75" customHeight="1">
      <c r="A7026" s="2">
        <f t="shared" si="1"/>
        <v>0</v>
      </c>
      <c r="B7026" s="2" t="s">
        <v>6990</v>
      </c>
      <c r="C7026" s="2">
        <v>0.0</v>
      </c>
      <c r="D7026" s="2">
        <v>0.0</v>
      </c>
      <c r="E7026" s="2">
        <v>0.0</v>
      </c>
      <c r="F7026" s="2">
        <v>0.0</v>
      </c>
      <c r="G7026" s="2">
        <v>0.0</v>
      </c>
      <c r="H7026" s="2">
        <v>0.0</v>
      </c>
      <c r="I7026" s="2">
        <v>0.0</v>
      </c>
      <c r="J7026" s="2">
        <v>0.0</v>
      </c>
      <c r="K7026" s="2">
        <v>0.0</v>
      </c>
      <c r="L7026" s="2">
        <v>0.0</v>
      </c>
      <c r="M7026" s="2">
        <v>0.0</v>
      </c>
      <c r="N7026" s="2">
        <v>0.0</v>
      </c>
      <c r="O7026" s="2">
        <f t="shared" si="2"/>
        <v>0</v>
      </c>
    </row>
    <row r="7027" ht="15.75" customHeight="1">
      <c r="A7027" s="2">
        <f t="shared" si="1"/>
        <v>0</v>
      </c>
      <c r="B7027" s="2" t="s">
        <v>6991</v>
      </c>
      <c r="C7027" s="2">
        <v>0.0</v>
      </c>
      <c r="D7027" s="2">
        <v>0.0</v>
      </c>
      <c r="E7027" s="2">
        <v>0.0</v>
      </c>
      <c r="F7027" s="2">
        <v>0.0</v>
      </c>
      <c r="G7027" s="2">
        <v>0.0</v>
      </c>
      <c r="H7027" s="2">
        <v>0.0</v>
      </c>
      <c r="I7027" s="2">
        <v>0.0</v>
      </c>
      <c r="J7027" s="2">
        <v>0.0</v>
      </c>
      <c r="K7027" s="2">
        <v>0.0</v>
      </c>
      <c r="L7027" s="2">
        <v>0.0</v>
      </c>
      <c r="M7027" s="2">
        <v>0.0</v>
      </c>
      <c r="N7027" s="2">
        <v>0.0</v>
      </c>
      <c r="O7027" s="2">
        <f t="shared" si="2"/>
        <v>0</v>
      </c>
    </row>
    <row r="7028" ht="15.75" customHeight="1">
      <c r="A7028" s="2">
        <f t="shared" si="1"/>
        <v>0</v>
      </c>
      <c r="B7028" s="2" t="s">
        <v>6992</v>
      </c>
      <c r="C7028" s="2">
        <v>0.0</v>
      </c>
      <c r="D7028" s="2">
        <v>0.0</v>
      </c>
      <c r="E7028" s="2">
        <v>0.0</v>
      </c>
      <c r="F7028" s="2">
        <v>0.0</v>
      </c>
      <c r="G7028" s="2">
        <v>0.0</v>
      </c>
      <c r="H7028" s="2">
        <v>0.0</v>
      </c>
      <c r="I7028" s="2">
        <v>0.0</v>
      </c>
      <c r="J7028" s="2">
        <v>0.0</v>
      </c>
      <c r="K7028" s="2">
        <v>0.0</v>
      </c>
      <c r="L7028" s="2">
        <v>0.0</v>
      </c>
      <c r="M7028" s="2">
        <v>0.0</v>
      </c>
      <c r="N7028" s="2">
        <v>0.0</v>
      </c>
      <c r="O7028" s="2">
        <f t="shared" si="2"/>
        <v>0</v>
      </c>
    </row>
    <row r="7029" ht="15.75" customHeight="1">
      <c r="A7029" s="2">
        <f t="shared" si="1"/>
        <v>1</v>
      </c>
      <c r="B7029" s="2" t="s">
        <v>6993</v>
      </c>
      <c r="C7029" s="2">
        <v>1.0</v>
      </c>
      <c r="D7029" s="2">
        <v>0.0</v>
      </c>
      <c r="E7029" s="2">
        <v>0.0</v>
      </c>
      <c r="F7029" s="2">
        <v>1.0</v>
      </c>
      <c r="G7029" s="2">
        <v>0.0</v>
      </c>
      <c r="H7029" s="2">
        <v>1.0</v>
      </c>
      <c r="I7029" s="2">
        <v>0.0</v>
      </c>
      <c r="J7029" s="2">
        <v>0.0</v>
      </c>
      <c r="K7029" s="2">
        <v>0.0</v>
      </c>
      <c r="L7029" s="2">
        <v>0.0</v>
      </c>
      <c r="M7029" s="2">
        <v>0.0</v>
      </c>
      <c r="N7029" s="2">
        <v>1.0</v>
      </c>
      <c r="O7029" s="2">
        <f t="shared" si="2"/>
        <v>1</v>
      </c>
    </row>
    <row r="7030" ht="15.75" customHeight="1">
      <c r="A7030" s="2">
        <f t="shared" si="1"/>
        <v>1</v>
      </c>
      <c r="B7030" s="2" t="s">
        <v>6994</v>
      </c>
      <c r="C7030" s="2">
        <v>0.0</v>
      </c>
      <c r="D7030" s="2">
        <v>1.0</v>
      </c>
      <c r="E7030" s="2">
        <v>0.0</v>
      </c>
      <c r="F7030" s="2">
        <v>0.0</v>
      </c>
      <c r="G7030" s="2">
        <v>0.0</v>
      </c>
      <c r="H7030" s="2">
        <v>0.0</v>
      </c>
      <c r="I7030" s="2">
        <v>0.0</v>
      </c>
      <c r="J7030" s="2">
        <v>0.0</v>
      </c>
      <c r="K7030" s="2">
        <v>0.0</v>
      </c>
      <c r="L7030" s="2">
        <v>0.0</v>
      </c>
      <c r="M7030" s="2">
        <v>0.0</v>
      </c>
      <c r="N7030" s="2">
        <v>0.0</v>
      </c>
      <c r="O7030" s="2">
        <f t="shared" si="2"/>
        <v>1</v>
      </c>
    </row>
    <row r="7031" ht="15.75" customHeight="1">
      <c r="A7031" s="2">
        <f t="shared" si="1"/>
        <v>0</v>
      </c>
      <c r="B7031" s="2" t="s">
        <v>6995</v>
      </c>
      <c r="C7031" s="2">
        <v>0.0</v>
      </c>
      <c r="D7031" s="2">
        <v>0.0</v>
      </c>
      <c r="E7031" s="2">
        <v>0.0</v>
      </c>
      <c r="F7031" s="2">
        <v>0.0</v>
      </c>
      <c r="G7031" s="2">
        <v>0.0</v>
      </c>
      <c r="H7031" s="2">
        <v>0.0</v>
      </c>
      <c r="I7031" s="2">
        <v>0.0</v>
      </c>
      <c r="J7031" s="2">
        <v>0.0</v>
      </c>
      <c r="K7031" s="2">
        <v>0.0</v>
      </c>
      <c r="L7031" s="2">
        <v>0.0</v>
      </c>
      <c r="M7031" s="2">
        <v>0.0</v>
      </c>
      <c r="N7031" s="2">
        <v>0.0</v>
      </c>
      <c r="O7031" s="2">
        <f t="shared" si="2"/>
        <v>0</v>
      </c>
    </row>
    <row r="7032" ht="15.75" customHeight="1">
      <c r="A7032" s="2">
        <f t="shared" si="1"/>
        <v>1</v>
      </c>
      <c r="B7032" s="2" t="s">
        <v>6996</v>
      </c>
      <c r="C7032" s="2">
        <v>1.0</v>
      </c>
      <c r="D7032" s="2">
        <v>0.0</v>
      </c>
      <c r="E7032" s="2">
        <v>1.0</v>
      </c>
      <c r="F7032" s="2">
        <v>0.0</v>
      </c>
      <c r="G7032" s="2">
        <v>0.0</v>
      </c>
      <c r="H7032" s="2">
        <v>0.0</v>
      </c>
      <c r="I7032" s="2">
        <v>0.0</v>
      </c>
      <c r="J7032" s="2">
        <v>0.0</v>
      </c>
      <c r="K7032" s="2">
        <v>1.0</v>
      </c>
      <c r="L7032" s="2">
        <v>0.0</v>
      </c>
      <c r="M7032" s="2">
        <v>0.0</v>
      </c>
      <c r="N7032" s="2">
        <v>1.0</v>
      </c>
      <c r="O7032" s="2">
        <f t="shared" si="2"/>
        <v>1</v>
      </c>
    </row>
    <row r="7033" ht="15.75" customHeight="1">
      <c r="A7033" s="2">
        <f t="shared" si="1"/>
        <v>1</v>
      </c>
      <c r="B7033" s="2" t="s">
        <v>6997</v>
      </c>
      <c r="C7033" s="2">
        <v>1.0</v>
      </c>
      <c r="D7033" s="2">
        <v>0.0</v>
      </c>
      <c r="E7033" s="2">
        <v>1.0</v>
      </c>
      <c r="F7033" s="2">
        <v>0.0</v>
      </c>
      <c r="G7033" s="2">
        <v>0.0</v>
      </c>
      <c r="H7033" s="2">
        <v>0.0</v>
      </c>
      <c r="I7033" s="2">
        <v>0.0</v>
      </c>
      <c r="J7033" s="2">
        <v>0.0</v>
      </c>
      <c r="K7033" s="2">
        <v>1.0</v>
      </c>
      <c r="L7033" s="2">
        <v>1.0</v>
      </c>
      <c r="M7033" s="2">
        <v>0.0</v>
      </c>
      <c r="N7033" s="2">
        <v>0.0</v>
      </c>
      <c r="O7033" s="2">
        <f t="shared" si="2"/>
        <v>1</v>
      </c>
    </row>
    <row r="7034" ht="15.75" customHeight="1">
      <c r="A7034" s="2">
        <f t="shared" si="1"/>
        <v>1</v>
      </c>
      <c r="B7034" s="2" t="s">
        <v>6998</v>
      </c>
      <c r="C7034" s="2">
        <v>1.0</v>
      </c>
      <c r="D7034" s="2">
        <v>1.0</v>
      </c>
      <c r="E7034" s="2">
        <v>1.0</v>
      </c>
      <c r="F7034" s="2">
        <v>0.0</v>
      </c>
      <c r="G7034" s="2">
        <v>0.0</v>
      </c>
      <c r="H7034" s="2">
        <v>0.0</v>
      </c>
      <c r="I7034" s="2">
        <v>0.0</v>
      </c>
      <c r="J7034" s="2">
        <v>1.0</v>
      </c>
      <c r="K7034" s="2">
        <v>0.0</v>
      </c>
      <c r="L7034" s="2">
        <v>1.0</v>
      </c>
      <c r="M7034" s="2">
        <v>0.0</v>
      </c>
      <c r="N7034" s="2">
        <v>0.0</v>
      </c>
      <c r="O7034" s="2">
        <f t="shared" si="2"/>
        <v>1</v>
      </c>
    </row>
    <row r="7035" ht="15.75" customHeight="1">
      <c r="A7035" s="2">
        <f t="shared" si="1"/>
        <v>1</v>
      </c>
      <c r="B7035" s="2" t="s">
        <v>6999</v>
      </c>
      <c r="C7035" s="2">
        <v>1.0</v>
      </c>
      <c r="D7035" s="2">
        <v>0.0</v>
      </c>
      <c r="E7035" s="2">
        <v>1.0</v>
      </c>
      <c r="F7035" s="2">
        <v>0.0</v>
      </c>
      <c r="G7035" s="2">
        <v>0.0</v>
      </c>
      <c r="H7035" s="2">
        <v>0.0</v>
      </c>
      <c r="I7035" s="2">
        <v>0.0</v>
      </c>
      <c r="J7035" s="2">
        <v>0.0</v>
      </c>
      <c r="K7035" s="2">
        <v>1.0</v>
      </c>
      <c r="L7035" s="2">
        <v>1.0</v>
      </c>
      <c r="M7035" s="2">
        <v>0.0</v>
      </c>
      <c r="N7035" s="2">
        <v>0.0</v>
      </c>
      <c r="O7035" s="2">
        <f t="shared" si="2"/>
        <v>1</v>
      </c>
    </row>
    <row r="7036" ht="15.75" customHeight="1">
      <c r="A7036" s="2">
        <f t="shared" si="1"/>
        <v>0</v>
      </c>
      <c r="B7036" s="2" t="s">
        <v>7000</v>
      </c>
      <c r="C7036" s="2">
        <v>0.0</v>
      </c>
      <c r="D7036" s="2">
        <v>0.0</v>
      </c>
      <c r="E7036" s="2">
        <v>0.0</v>
      </c>
      <c r="F7036" s="2">
        <v>0.0</v>
      </c>
      <c r="G7036" s="2">
        <v>0.0</v>
      </c>
      <c r="H7036" s="2">
        <v>0.0</v>
      </c>
      <c r="I7036" s="2">
        <v>0.0</v>
      </c>
      <c r="J7036" s="2">
        <v>0.0</v>
      </c>
      <c r="K7036" s="2">
        <v>0.0</v>
      </c>
      <c r="L7036" s="2">
        <v>0.0</v>
      </c>
      <c r="M7036" s="2">
        <v>0.0</v>
      </c>
      <c r="N7036" s="2">
        <v>0.0</v>
      </c>
      <c r="O7036" s="2">
        <f t="shared" si="2"/>
        <v>0</v>
      </c>
    </row>
    <row r="7037" ht="15.75" customHeight="1">
      <c r="A7037" s="2">
        <f t="shared" si="1"/>
        <v>0</v>
      </c>
      <c r="B7037" s="2" t="s">
        <v>7001</v>
      </c>
      <c r="C7037" s="2">
        <v>0.0</v>
      </c>
      <c r="D7037" s="2">
        <v>0.0</v>
      </c>
      <c r="E7037" s="2">
        <v>0.0</v>
      </c>
      <c r="F7037" s="2">
        <v>0.0</v>
      </c>
      <c r="G7037" s="2">
        <v>0.0</v>
      </c>
      <c r="H7037" s="2">
        <v>0.0</v>
      </c>
      <c r="I7037" s="2">
        <v>0.0</v>
      </c>
      <c r="J7037" s="2">
        <v>0.0</v>
      </c>
      <c r="K7037" s="2">
        <v>0.0</v>
      </c>
      <c r="L7037" s="2">
        <v>0.0</v>
      </c>
      <c r="M7037" s="2">
        <v>0.0</v>
      </c>
      <c r="N7037" s="2">
        <v>0.0</v>
      </c>
      <c r="O7037" s="2">
        <f t="shared" si="2"/>
        <v>0</v>
      </c>
    </row>
    <row r="7038" ht="15.75" customHeight="1">
      <c r="A7038" s="2">
        <f t="shared" si="1"/>
        <v>1</v>
      </c>
      <c r="B7038" s="2" t="s">
        <v>7002</v>
      </c>
      <c r="C7038" s="2">
        <v>0.0</v>
      </c>
      <c r="D7038" s="2">
        <v>1.0</v>
      </c>
      <c r="E7038" s="2">
        <v>0.0</v>
      </c>
      <c r="F7038" s="2">
        <v>0.0</v>
      </c>
      <c r="G7038" s="2">
        <v>0.0</v>
      </c>
      <c r="H7038" s="2">
        <v>0.0</v>
      </c>
      <c r="I7038" s="2">
        <v>0.0</v>
      </c>
      <c r="J7038" s="2">
        <v>0.0</v>
      </c>
      <c r="K7038" s="2">
        <v>0.0</v>
      </c>
      <c r="L7038" s="2">
        <v>0.0</v>
      </c>
      <c r="M7038" s="2">
        <v>0.0</v>
      </c>
      <c r="N7038" s="2">
        <v>0.0</v>
      </c>
      <c r="O7038" s="2">
        <f t="shared" si="2"/>
        <v>1</v>
      </c>
    </row>
    <row r="7039" ht="15.75" customHeight="1">
      <c r="A7039" s="2">
        <f t="shared" si="1"/>
        <v>1</v>
      </c>
      <c r="B7039" s="2" t="s">
        <v>7003</v>
      </c>
      <c r="C7039" s="2">
        <v>1.0</v>
      </c>
      <c r="D7039" s="2">
        <v>1.0</v>
      </c>
      <c r="E7039" s="2">
        <v>1.0</v>
      </c>
      <c r="F7039" s="2">
        <v>0.0</v>
      </c>
      <c r="G7039" s="2">
        <v>0.0</v>
      </c>
      <c r="H7039" s="2">
        <v>0.0</v>
      </c>
      <c r="I7039" s="2">
        <v>0.0</v>
      </c>
      <c r="J7039" s="2">
        <v>0.0</v>
      </c>
      <c r="K7039" s="2">
        <v>1.0</v>
      </c>
      <c r="L7039" s="2">
        <v>1.0</v>
      </c>
      <c r="M7039" s="2">
        <v>0.0</v>
      </c>
      <c r="N7039" s="2">
        <v>0.0</v>
      </c>
      <c r="O7039" s="2">
        <f t="shared" si="2"/>
        <v>1</v>
      </c>
    </row>
    <row r="7040" ht="15.75" customHeight="1">
      <c r="A7040" s="2">
        <f t="shared" si="1"/>
        <v>1</v>
      </c>
      <c r="B7040" s="2" t="s">
        <v>7004</v>
      </c>
      <c r="C7040" s="2">
        <v>1.0</v>
      </c>
      <c r="D7040" s="2">
        <v>0.0</v>
      </c>
      <c r="E7040" s="2">
        <v>0.0</v>
      </c>
      <c r="F7040" s="2">
        <v>1.0</v>
      </c>
      <c r="G7040" s="2">
        <v>1.0</v>
      </c>
      <c r="H7040" s="2">
        <v>0.0</v>
      </c>
      <c r="I7040" s="2">
        <v>0.0</v>
      </c>
      <c r="J7040" s="2">
        <v>0.0</v>
      </c>
      <c r="K7040" s="2">
        <v>0.0</v>
      </c>
      <c r="L7040" s="2">
        <v>0.0</v>
      </c>
      <c r="M7040" s="2">
        <v>1.0</v>
      </c>
      <c r="N7040" s="2">
        <v>0.0</v>
      </c>
      <c r="O7040" s="2">
        <f t="shared" si="2"/>
        <v>1</v>
      </c>
    </row>
    <row r="7041" ht="15.75" customHeight="1">
      <c r="A7041" s="2">
        <f t="shared" si="1"/>
        <v>1</v>
      </c>
      <c r="B7041" s="2" t="s">
        <v>7005</v>
      </c>
      <c r="C7041" s="2">
        <v>0.0</v>
      </c>
      <c r="D7041" s="2">
        <v>1.0</v>
      </c>
      <c r="E7041" s="2">
        <v>0.0</v>
      </c>
      <c r="F7041" s="2">
        <v>0.0</v>
      </c>
      <c r="G7041" s="2">
        <v>0.0</v>
      </c>
      <c r="H7041" s="2">
        <v>0.0</v>
      </c>
      <c r="I7041" s="2">
        <v>0.0</v>
      </c>
      <c r="J7041" s="2">
        <v>0.0</v>
      </c>
      <c r="K7041" s="2">
        <v>0.0</v>
      </c>
      <c r="L7041" s="2">
        <v>0.0</v>
      </c>
      <c r="M7041" s="2">
        <v>0.0</v>
      </c>
      <c r="N7041" s="2">
        <v>0.0</v>
      </c>
      <c r="O7041" s="2">
        <f t="shared" si="2"/>
        <v>1</v>
      </c>
    </row>
    <row r="7042" ht="15.75" customHeight="1">
      <c r="A7042" s="2">
        <f t="shared" si="1"/>
        <v>1</v>
      </c>
      <c r="B7042" s="2" t="s">
        <v>7006</v>
      </c>
      <c r="C7042" s="2">
        <v>0.0</v>
      </c>
      <c r="D7042" s="2">
        <v>1.0</v>
      </c>
      <c r="E7042" s="2">
        <v>0.0</v>
      </c>
      <c r="F7042" s="2">
        <v>0.0</v>
      </c>
      <c r="G7042" s="2">
        <v>0.0</v>
      </c>
      <c r="H7042" s="2">
        <v>0.0</v>
      </c>
      <c r="I7042" s="2">
        <v>0.0</v>
      </c>
      <c r="J7042" s="2">
        <v>0.0</v>
      </c>
      <c r="K7042" s="2">
        <v>0.0</v>
      </c>
      <c r="L7042" s="2">
        <v>0.0</v>
      </c>
      <c r="M7042" s="2">
        <v>0.0</v>
      </c>
      <c r="N7042" s="2">
        <v>0.0</v>
      </c>
      <c r="O7042" s="2">
        <f t="shared" si="2"/>
        <v>1</v>
      </c>
    </row>
    <row r="7043" ht="15.75" customHeight="1">
      <c r="A7043" s="2">
        <f t="shared" si="1"/>
        <v>0</v>
      </c>
      <c r="B7043" s="2" t="s">
        <v>7007</v>
      </c>
      <c r="C7043" s="2">
        <v>0.0</v>
      </c>
      <c r="D7043" s="2">
        <v>0.0</v>
      </c>
      <c r="E7043" s="2">
        <v>0.0</v>
      </c>
      <c r="F7043" s="2">
        <v>0.0</v>
      </c>
      <c r="G7043" s="2">
        <v>0.0</v>
      </c>
      <c r="H7043" s="2">
        <v>0.0</v>
      </c>
      <c r="I7043" s="2">
        <v>0.0</v>
      </c>
      <c r="J7043" s="2">
        <v>0.0</v>
      </c>
      <c r="K7043" s="2">
        <v>0.0</v>
      </c>
      <c r="L7043" s="2">
        <v>0.0</v>
      </c>
      <c r="M7043" s="2">
        <v>0.0</v>
      </c>
      <c r="N7043" s="2">
        <v>0.0</v>
      </c>
      <c r="O7043" s="2">
        <f t="shared" si="2"/>
        <v>0</v>
      </c>
    </row>
    <row r="7044" ht="15.75" customHeight="1">
      <c r="A7044" s="2">
        <f t="shared" si="1"/>
        <v>1</v>
      </c>
      <c r="B7044" s="2" t="s">
        <v>7008</v>
      </c>
      <c r="C7044" s="2">
        <v>1.0</v>
      </c>
      <c r="D7044" s="2">
        <v>1.0</v>
      </c>
      <c r="E7044" s="2">
        <v>1.0</v>
      </c>
      <c r="F7044" s="2">
        <v>0.0</v>
      </c>
      <c r="G7044" s="2">
        <v>0.0</v>
      </c>
      <c r="H7044" s="2">
        <v>0.0</v>
      </c>
      <c r="I7044" s="2">
        <v>0.0</v>
      </c>
      <c r="J7044" s="2">
        <v>0.0</v>
      </c>
      <c r="K7044" s="2">
        <v>1.0</v>
      </c>
      <c r="L7044" s="2">
        <v>1.0</v>
      </c>
      <c r="M7044" s="2">
        <v>0.0</v>
      </c>
      <c r="N7044" s="2">
        <v>0.0</v>
      </c>
      <c r="O7044" s="2">
        <f t="shared" si="2"/>
        <v>1</v>
      </c>
    </row>
    <row r="7045" ht="15.75" customHeight="1">
      <c r="A7045" s="2">
        <f t="shared" si="1"/>
        <v>0</v>
      </c>
      <c r="B7045" s="2" t="s">
        <v>7009</v>
      </c>
      <c r="C7045" s="2">
        <v>0.0</v>
      </c>
      <c r="D7045" s="2">
        <v>0.0</v>
      </c>
      <c r="E7045" s="2">
        <v>0.0</v>
      </c>
      <c r="F7045" s="2">
        <v>0.0</v>
      </c>
      <c r="G7045" s="2">
        <v>0.0</v>
      </c>
      <c r="H7045" s="2">
        <v>0.0</v>
      </c>
      <c r="I7045" s="2">
        <v>0.0</v>
      </c>
      <c r="J7045" s="2">
        <v>0.0</v>
      </c>
      <c r="K7045" s="2">
        <v>0.0</v>
      </c>
      <c r="L7045" s="2">
        <v>0.0</v>
      </c>
      <c r="M7045" s="2">
        <v>0.0</v>
      </c>
      <c r="N7045" s="2">
        <v>0.0</v>
      </c>
      <c r="O7045" s="2">
        <f t="shared" si="2"/>
        <v>0</v>
      </c>
    </row>
    <row r="7046" ht="15.75" customHeight="1">
      <c r="A7046" s="2">
        <f t="shared" si="1"/>
        <v>1</v>
      </c>
      <c r="B7046" s="2" t="s">
        <v>7010</v>
      </c>
      <c r="C7046" s="2">
        <v>1.0</v>
      </c>
      <c r="D7046" s="2">
        <v>1.0</v>
      </c>
      <c r="E7046" s="2">
        <v>1.0</v>
      </c>
      <c r="F7046" s="2">
        <v>0.0</v>
      </c>
      <c r="G7046" s="2">
        <v>0.0</v>
      </c>
      <c r="H7046" s="2">
        <v>0.0</v>
      </c>
      <c r="I7046" s="2">
        <v>0.0</v>
      </c>
      <c r="J7046" s="2">
        <v>0.0</v>
      </c>
      <c r="K7046" s="2">
        <v>1.0</v>
      </c>
      <c r="L7046" s="2">
        <v>1.0</v>
      </c>
      <c r="M7046" s="2">
        <v>0.0</v>
      </c>
      <c r="N7046" s="2">
        <v>0.0</v>
      </c>
      <c r="O7046" s="2">
        <f t="shared" si="2"/>
        <v>1</v>
      </c>
    </row>
    <row r="7047" ht="15.75" customHeight="1">
      <c r="A7047" s="2">
        <f t="shared" si="1"/>
        <v>1</v>
      </c>
      <c r="B7047" s="2" t="s">
        <v>7011</v>
      </c>
      <c r="C7047" s="2">
        <v>1.0</v>
      </c>
      <c r="D7047" s="2">
        <v>0.0</v>
      </c>
      <c r="E7047" s="2">
        <v>1.0</v>
      </c>
      <c r="F7047" s="2">
        <v>0.0</v>
      </c>
      <c r="G7047" s="2">
        <v>0.0</v>
      </c>
      <c r="H7047" s="2">
        <v>0.0</v>
      </c>
      <c r="I7047" s="2">
        <v>0.0</v>
      </c>
      <c r="J7047" s="2">
        <v>0.0</v>
      </c>
      <c r="K7047" s="2">
        <v>1.0</v>
      </c>
      <c r="L7047" s="2">
        <v>1.0</v>
      </c>
      <c r="M7047" s="2">
        <v>0.0</v>
      </c>
      <c r="N7047" s="2">
        <v>0.0</v>
      </c>
      <c r="O7047" s="2">
        <f t="shared" si="2"/>
        <v>1</v>
      </c>
    </row>
    <row r="7048" ht="15.75" customHeight="1">
      <c r="A7048" s="2">
        <f t="shared" si="1"/>
        <v>1</v>
      </c>
      <c r="B7048" s="2" t="s">
        <v>7012</v>
      </c>
      <c r="C7048" s="2">
        <v>0.0</v>
      </c>
      <c r="D7048" s="2">
        <v>1.0</v>
      </c>
      <c r="E7048" s="2">
        <v>0.0</v>
      </c>
      <c r="F7048" s="2">
        <v>0.0</v>
      </c>
      <c r="G7048" s="2">
        <v>0.0</v>
      </c>
      <c r="H7048" s="2">
        <v>0.0</v>
      </c>
      <c r="I7048" s="2">
        <v>0.0</v>
      </c>
      <c r="J7048" s="2">
        <v>0.0</v>
      </c>
      <c r="K7048" s="2">
        <v>0.0</v>
      </c>
      <c r="L7048" s="2">
        <v>0.0</v>
      </c>
      <c r="M7048" s="2">
        <v>0.0</v>
      </c>
      <c r="N7048" s="2">
        <v>0.0</v>
      </c>
      <c r="O7048" s="2">
        <f t="shared" si="2"/>
        <v>1</v>
      </c>
    </row>
    <row r="7049" ht="15.75" customHeight="1">
      <c r="A7049" s="2">
        <f t="shared" si="1"/>
        <v>1</v>
      </c>
      <c r="B7049" s="2" t="s">
        <v>7013</v>
      </c>
      <c r="C7049" s="2">
        <v>1.0</v>
      </c>
      <c r="D7049" s="2">
        <v>1.0</v>
      </c>
      <c r="E7049" s="2">
        <v>1.0</v>
      </c>
      <c r="F7049" s="2">
        <v>0.0</v>
      </c>
      <c r="G7049" s="2">
        <v>0.0</v>
      </c>
      <c r="H7049" s="2">
        <v>0.0</v>
      </c>
      <c r="I7049" s="2">
        <v>0.0</v>
      </c>
      <c r="J7049" s="2">
        <v>0.0</v>
      </c>
      <c r="K7049" s="2">
        <v>1.0</v>
      </c>
      <c r="L7049" s="2">
        <v>1.0</v>
      </c>
      <c r="M7049" s="2">
        <v>0.0</v>
      </c>
      <c r="N7049" s="2">
        <v>0.0</v>
      </c>
      <c r="O7049" s="2">
        <f t="shared" si="2"/>
        <v>1</v>
      </c>
    </row>
    <row r="7050" ht="15.75" customHeight="1">
      <c r="A7050" s="2">
        <f t="shared" si="1"/>
        <v>0</v>
      </c>
      <c r="B7050" s="2" t="s">
        <v>7014</v>
      </c>
      <c r="C7050" s="2">
        <v>0.0</v>
      </c>
      <c r="D7050" s="2">
        <v>0.0</v>
      </c>
      <c r="E7050" s="2">
        <v>0.0</v>
      </c>
      <c r="F7050" s="2">
        <v>0.0</v>
      </c>
      <c r="G7050" s="2">
        <v>0.0</v>
      </c>
      <c r="H7050" s="2">
        <v>0.0</v>
      </c>
      <c r="I7050" s="2">
        <v>0.0</v>
      </c>
      <c r="J7050" s="2">
        <v>0.0</v>
      </c>
      <c r="K7050" s="2">
        <v>0.0</v>
      </c>
      <c r="L7050" s="2">
        <v>0.0</v>
      </c>
      <c r="M7050" s="2">
        <v>0.0</v>
      </c>
      <c r="N7050" s="2">
        <v>0.0</v>
      </c>
      <c r="O7050" s="2">
        <f t="shared" si="2"/>
        <v>0</v>
      </c>
    </row>
    <row r="7051" ht="15.75" customHeight="1">
      <c r="A7051" s="2">
        <f t="shared" si="1"/>
        <v>0</v>
      </c>
      <c r="B7051" s="2" t="s">
        <v>7015</v>
      </c>
      <c r="C7051" s="2">
        <v>0.0</v>
      </c>
      <c r="D7051" s="2">
        <v>0.0</v>
      </c>
      <c r="E7051" s="2">
        <v>0.0</v>
      </c>
      <c r="F7051" s="2">
        <v>0.0</v>
      </c>
      <c r="G7051" s="2">
        <v>0.0</v>
      </c>
      <c r="H7051" s="2">
        <v>0.0</v>
      </c>
      <c r="I7051" s="2">
        <v>0.0</v>
      </c>
      <c r="J7051" s="2">
        <v>0.0</v>
      </c>
      <c r="K7051" s="2">
        <v>0.0</v>
      </c>
      <c r="L7051" s="2">
        <v>0.0</v>
      </c>
      <c r="M7051" s="2">
        <v>0.0</v>
      </c>
      <c r="N7051" s="2">
        <v>0.0</v>
      </c>
      <c r="O7051" s="2">
        <f t="shared" si="2"/>
        <v>0</v>
      </c>
    </row>
    <row r="7052" ht="15.75" customHeight="1">
      <c r="A7052" s="2">
        <f t="shared" si="1"/>
        <v>1</v>
      </c>
      <c r="B7052" s="2" t="s">
        <v>7016</v>
      </c>
      <c r="C7052" s="2">
        <v>1.0</v>
      </c>
      <c r="D7052" s="2">
        <v>1.0</v>
      </c>
      <c r="E7052" s="2">
        <v>1.0</v>
      </c>
      <c r="F7052" s="2">
        <v>0.0</v>
      </c>
      <c r="G7052" s="2">
        <v>0.0</v>
      </c>
      <c r="H7052" s="2">
        <v>0.0</v>
      </c>
      <c r="I7052" s="2">
        <v>0.0</v>
      </c>
      <c r="J7052" s="2">
        <v>0.0</v>
      </c>
      <c r="K7052" s="2">
        <v>1.0</v>
      </c>
      <c r="L7052" s="2">
        <v>1.0</v>
      </c>
      <c r="M7052" s="2">
        <v>0.0</v>
      </c>
      <c r="N7052" s="2">
        <v>0.0</v>
      </c>
      <c r="O7052" s="2">
        <f t="shared" si="2"/>
        <v>1</v>
      </c>
    </row>
    <row r="7053" ht="15.75" customHeight="1">
      <c r="A7053" s="2">
        <f t="shared" si="1"/>
        <v>0</v>
      </c>
      <c r="B7053" s="2" t="s">
        <v>7017</v>
      </c>
      <c r="C7053" s="2">
        <v>0.0</v>
      </c>
      <c r="D7053" s="2">
        <v>0.0</v>
      </c>
      <c r="E7053" s="2">
        <v>0.0</v>
      </c>
      <c r="F7053" s="2">
        <v>0.0</v>
      </c>
      <c r="G7053" s="2">
        <v>0.0</v>
      </c>
      <c r="H7053" s="2">
        <v>0.0</v>
      </c>
      <c r="I7053" s="2">
        <v>0.0</v>
      </c>
      <c r="J7053" s="2">
        <v>0.0</v>
      </c>
      <c r="K7053" s="2">
        <v>0.0</v>
      </c>
      <c r="L7053" s="2">
        <v>0.0</v>
      </c>
      <c r="M7053" s="2">
        <v>0.0</v>
      </c>
      <c r="N7053" s="2">
        <v>0.0</v>
      </c>
      <c r="O7053" s="2">
        <f t="shared" si="2"/>
        <v>0</v>
      </c>
    </row>
    <row r="7054" ht="15.75" customHeight="1">
      <c r="A7054" s="2">
        <f t="shared" si="1"/>
        <v>1</v>
      </c>
      <c r="B7054" s="2" t="s">
        <v>7018</v>
      </c>
      <c r="C7054" s="2">
        <v>1.0</v>
      </c>
      <c r="D7054" s="2">
        <v>1.0</v>
      </c>
      <c r="E7054" s="2">
        <v>1.0</v>
      </c>
      <c r="F7054" s="2">
        <v>0.0</v>
      </c>
      <c r="G7054" s="2">
        <v>0.0</v>
      </c>
      <c r="H7054" s="2">
        <v>0.0</v>
      </c>
      <c r="I7054" s="2">
        <v>0.0</v>
      </c>
      <c r="J7054" s="2">
        <v>0.0</v>
      </c>
      <c r="K7054" s="2">
        <v>1.0</v>
      </c>
      <c r="L7054" s="2">
        <v>1.0</v>
      </c>
      <c r="M7054" s="2">
        <v>0.0</v>
      </c>
      <c r="N7054" s="2">
        <v>0.0</v>
      </c>
      <c r="O7054" s="2">
        <f t="shared" si="2"/>
        <v>1</v>
      </c>
    </row>
    <row r="7055" ht="15.75" customHeight="1">
      <c r="A7055" s="2">
        <f t="shared" si="1"/>
        <v>0</v>
      </c>
      <c r="B7055" s="2" t="s">
        <v>7019</v>
      </c>
      <c r="C7055" s="2">
        <v>0.0</v>
      </c>
      <c r="D7055" s="2">
        <v>0.0</v>
      </c>
      <c r="E7055" s="2">
        <v>0.0</v>
      </c>
      <c r="F7055" s="2">
        <v>0.0</v>
      </c>
      <c r="G7055" s="2">
        <v>0.0</v>
      </c>
      <c r="H7055" s="2">
        <v>0.0</v>
      </c>
      <c r="I7055" s="2">
        <v>0.0</v>
      </c>
      <c r="J7055" s="2">
        <v>0.0</v>
      </c>
      <c r="K7055" s="2">
        <v>0.0</v>
      </c>
      <c r="L7055" s="2">
        <v>0.0</v>
      </c>
      <c r="M7055" s="2">
        <v>0.0</v>
      </c>
      <c r="N7055" s="2">
        <v>0.0</v>
      </c>
      <c r="O7055" s="2">
        <f t="shared" si="2"/>
        <v>0</v>
      </c>
    </row>
    <row r="7056" ht="15.75" customHeight="1">
      <c r="A7056" s="2">
        <f t="shared" si="1"/>
        <v>0</v>
      </c>
      <c r="B7056" s="2" t="s">
        <v>7020</v>
      </c>
      <c r="C7056" s="2">
        <v>0.0</v>
      </c>
      <c r="D7056" s="2">
        <v>0.0</v>
      </c>
      <c r="E7056" s="2">
        <v>0.0</v>
      </c>
      <c r="F7056" s="2">
        <v>0.0</v>
      </c>
      <c r="G7056" s="2">
        <v>0.0</v>
      </c>
      <c r="H7056" s="2">
        <v>0.0</v>
      </c>
      <c r="I7056" s="2">
        <v>0.0</v>
      </c>
      <c r="J7056" s="2">
        <v>0.0</v>
      </c>
      <c r="K7056" s="2">
        <v>0.0</v>
      </c>
      <c r="L7056" s="2">
        <v>0.0</v>
      </c>
      <c r="M7056" s="2">
        <v>0.0</v>
      </c>
      <c r="N7056" s="2">
        <v>0.0</v>
      </c>
      <c r="O7056" s="2">
        <f t="shared" si="2"/>
        <v>0</v>
      </c>
    </row>
    <row r="7057" ht="15.75" customHeight="1">
      <c r="A7057" s="2">
        <f t="shared" si="1"/>
        <v>1</v>
      </c>
      <c r="B7057" s="2" t="s">
        <v>7021</v>
      </c>
      <c r="C7057" s="2">
        <v>0.0</v>
      </c>
      <c r="D7057" s="2">
        <v>1.0</v>
      </c>
      <c r="E7057" s="2">
        <v>0.0</v>
      </c>
      <c r="F7057" s="2">
        <v>0.0</v>
      </c>
      <c r="G7057" s="2">
        <v>0.0</v>
      </c>
      <c r="H7057" s="2">
        <v>0.0</v>
      </c>
      <c r="I7057" s="2">
        <v>0.0</v>
      </c>
      <c r="J7057" s="2">
        <v>0.0</v>
      </c>
      <c r="K7057" s="2">
        <v>0.0</v>
      </c>
      <c r="L7057" s="2">
        <v>0.0</v>
      </c>
      <c r="M7057" s="2">
        <v>0.0</v>
      </c>
      <c r="N7057" s="2">
        <v>0.0</v>
      </c>
      <c r="O7057" s="2">
        <f t="shared" si="2"/>
        <v>1</v>
      </c>
    </row>
    <row r="7058" ht="15.75" customHeight="1">
      <c r="A7058" s="2">
        <f t="shared" si="1"/>
        <v>1</v>
      </c>
      <c r="B7058" s="2" t="s">
        <v>7022</v>
      </c>
      <c r="C7058" s="2">
        <v>1.0</v>
      </c>
      <c r="D7058" s="2">
        <v>1.0</v>
      </c>
      <c r="E7058" s="2">
        <v>0.0</v>
      </c>
      <c r="F7058" s="2">
        <v>1.0</v>
      </c>
      <c r="G7058" s="2">
        <v>0.0</v>
      </c>
      <c r="H7058" s="2">
        <v>0.0</v>
      </c>
      <c r="I7058" s="2">
        <v>0.0</v>
      </c>
      <c r="J7058" s="2">
        <v>0.0</v>
      </c>
      <c r="K7058" s="2">
        <v>1.0</v>
      </c>
      <c r="L7058" s="2">
        <v>0.0</v>
      </c>
      <c r="M7058" s="2">
        <v>1.0</v>
      </c>
      <c r="N7058" s="2">
        <v>0.0</v>
      </c>
      <c r="O7058" s="2">
        <f t="shared" si="2"/>
        <v>1</v>
      </c>
    </row>
    <row r="7059" ht="15.75" customHeight="1">
      <c r="A7059" s="2">
        <f t="shared" si="1"/>
        <v>1</v>
      </c>
      <c r="B7059" s="2" t="s">
        <v>7023</v>
      </c>
      <c r="C7059" s="2">
        <v>0.0</v>
      </c>
      <c r="D7059" s="2">
        <v>1.0</v>
      </c>
      <c r="E7059" s="2">
        <v>0.0</v>
      </c>
      <c r="F7059" s="2">
        <v>0.0</v>
      </c>
      <c r="G7059" s="2">
        <v>0.0</v>
      </c>
      <c r="H7059" s="2">
        <v>0.0</v>
      </c>
      <c r="I7059" s="2">
        <v>0.0</v>
      </c>
      <c r="J7059" s="2">
        <v>0.0</v>
      </c>
      <c r="K7059" s="2">
        <v>0.0</v>
      </c>
      <c r="L7059" s="2">
        <v>0.0</v>
      </c>
      <c r="M7059" s="2">
        <v>0.0</v>
      </c>
      <c r="N7059" s="2">
        <v>0.0</v>
      </c>
      <c r="O7059" s="2">
        <f t="shared" si="2"/>
        <v>1</v>
      </c>
    </row>
    <row r="7060" ht="15.75" customHeight="1">
      <c r="A7060" s="2">
        <f t="shared" si="1"/>
        <v>0</v>
      </c>
      <c r="B7060" s="2" t="s">
        <v>7024</v>
      </c>
      <c r="C7060" s="2">
        <v>0.0</v>
      </c>
      <c r="D7060" s="2">
        <v>0.0</v>
      </c>
      <c r="E7060" s="2">
        <v>0.0</v>
      </c>
      <c r="F7060" s="2">
        <v>0.0</v>
      </c>
      <c r="G7060" s="2">
        <v>0.0</v>
      </c>
      <c r="H7060" s="2">
        <v>0.0</v>
      </c>
      <c r="I7060" s="2">
        <v>0.0</v>
      </c>
      <c r="J7060" s="2">
        <v>0.0</v>
      </c>
      <c r="K7060" s="2">
        <v>0.0</v>
      </c>
      <c r="L7060" s="2">
        <v>0.0</v>
      </c>
      <c r="M7060" s="2">
        <v>0.0</v>
      </c>
      <c r="N7060" s="2">
        <v>0.0</v>
      </c>
      <c r="O7060" s="2">
        <f t="shared" si="2"/>
        <v>0</v>
      </c>
    </row>
    <row r="7061" ht="15.75" customHeight="1">
      <c r="A7061" s="2">
        <f t="shared" si="1"/>
        <v>0</v>
      </c>
      <c r="B7061" s="2" t="s">
        <v>7025</v>
      </c>
      <c r="C7061" s="2">
        <v>0.0</v>
      </c>
      <c r="D7061" s="2">
        <v>0.0</v>
      </c>
      <c r="E7061" s="2">
        <v>0.0</v>
      </c>
      <c r="F7061" s="2">
        <v>0.0</v>
      </c>
      <c r="G7061" s="2">
        <v>0.0</v>
      </c>
      <c r="H7061" s="2">
        <v>0.0</v>
      </c>
      <c r="I7061" s="2">
        <v>0.0</v>
      </c>
      <c r="J7061" s="2">
        <v>0.0</v>
      </c>
      <c r="K7061" s="2">
        <v>0.0</v>
      </c>
      <c r="L7061" s="2">
        <v>0.0</v>
      </c>
      <c r="M7061" s="2">
        <v>0.0</v>
      </c>
      <c r="N7061" s="2">
        <v>0.0</v>
      </c>
      <c r="O7061" s="2">
        <f t="shared" si="2"/>
        <v>0</v>
      </c>
    </row>
    <row r="7062" ht="15.75" customHeight="1">
      <c r="A7062" s="2">
        <f t="shared" si="1"/>
        <v>0</v>
      </c>
      <c r="B7062" s="2" t="s">
        <v>7026</v>
      </c>
      <c r="C7062" s="2">
        <v>0.0</v>
      </c>
      <c r="D7062" s="2">
        <v>0.0</v>
      </c>
      <c r="E7062" s="2">
        <v>0.0</v>
      </c>
      <c r="F7062" s="2">
        <v>0.0</v>
      </c>
      <c r="G7062" s="2">
        <v>0.0</v>
      </c>
      <c r="H7062" s="2">
        <v>0.0</v>
      </c>
      <c r="I7062" s="2">
        <v>0.0</v>
      </c>
      <c r="J7062" s="2">
        <v>0.0</v>
      </c>
      <c r="K7062" s="2">
        <v>0.0</v>
      </c>
      <c r="L7062" s="2">
        <v>0.0</v>
      </c>
      <c r="M7062" s="2">
        <v>0.0</v>
      </c>
      <c r="N7062" s="2">
        <v>0.0</v>
      </c>
      <c r="O7062" s="2">
        <f t="shared" si="2"/>
        <v>0</v>
      </c>
    </row>
    <row r="7063" ht="15.75" customHeight="1">
      <c r="A7063" s="2">
        <f t="shared" si="1"/>
        <v>0</v>
      </c>
      <c r="B7063" s="2" t="s">
        <v>7027</v>
      </c>
      <c r="C7063" s="2">
        <v>0.0</v>
      </c>
      <c r="D7063" s="2">
        <v>0.0</v>
      </c>
      <c r="E7063" s="2">
        <v>0.0</v>
      </c>
      <c r="F7063" s="2">
        <v>0.0</v>
      </c>
      <c r="G7063" s="2">
        <v>0.0</v>
      </c>
      <c r="H7063" s="2">
        <v>0.0</v>
      </c>
      <c r="I7063" s="2">
        <v>0.0</v>
      </c>
      <c r="J7063" s="2">
        <v>0.0</v>
      </c>
      <c r="K7063" s="2">
        <v>0.0</v>
      </c>
      <c r="L7063" s="2">
        <v>0.0</v>
      </c>
      <c r="M7063" s="2">
        <v>0.0</v>
      </c>
      <c r="N7063" s="2">
        <v>0.0</v>
      </c>
      <c r="O7063" s="2">
        <f t="shared" si="2"/>
        <v>0</v>
      </c>
    </row>
    <row r="7064" ht="15.75" customHeight="1">
      <c r="A7064" s="2">
        <f t="shared" si="1"/>
        <v>0</v>
      </c>
      <c r="B7064" s="2" t="s">
        <v>7028</v>
      </c>
      <c r="C7064" s="2">
        <v>0.0</v>
      </c>
      <c r="D7064" s="2">
        <v>0.0</v>
      </c>
      <c r="E7064" s="2">
        <v>0.0</v>
      </c>
      <c r="F7064" s="2">
        <v>0.0</v>
      </c>
      <c r="G7064" s="2">
        <v>0.0</v>
      </c>
      <c r="H7064" s="2">
        <v>0.0</v>
      </c>
      <c r="I7064" s="2">
        <v>0.0</v>
      </c>
      <c r="J7064" s="2">
        <v>0.0</v>
      </c>
      <c r="K7064" s="2">
        <v>0.0</v>
      </c>
      <c r="L7064" s="2">
        <v>0.0</v>
      </c>
      <c r="M7064" s="2">
        <v>0.0</v>
      </c>
      <c r="N7064" s="2">
        <v>0.0</v>
      </c>
      <c r="O7064" s="2">
        <f t="shared" si="2"/>
        <v>0</v>
      </c>
    </row>
    <row r="7065" ht="15.75" customHeight="1">
      <c r="A7065" s="2">
        <f t="shared" si="1"/>
        <v>0</v>
      </c>
      <c r="B7065" s="2" t="s">
        <v>7029</v>
      </c>
      <c r="C7065" s="2">
        <v>0.0</v>
      </c>
      <c r="D7065" s="2">
        <v>0.0</v>
      </c>
      <c r="E7065" s="2">
        <v>0.0</v>
      </c>
      <c r="F7065" s="2">
        <v>0.0</v>
      </c>
      <c r="G7065" s="2">
        <v>0.0</v>
      </c>
      <c r="H7065" s="2">
        <v>0.0</v>
      </c>
      <c r="I7065" s="2">
        <v>0.0</v>
      </c>
      <c r="J7065" s="2">
        <v>0.0</v>
      </c>
      <c r="K7065" s="2">
        <v>0.0</v>
      </c>
      <c r="L7065" s="2">
        <v>0.0</v>
      </c>
      <c r="M7065" s="2">
        <v>0.0</v>
      </c>
      <c r="N7065" s="2">
        <v>0.0</v>
      </c>
      <c r="O7065" s="2">
        <f t="shared" si="2"/>
        <v>0</v>
      </c>
    </row>
    <row r="7066" ht="15.75" customHeight="1">
      <c r="A7066" s="2">
        <f t="shared" si="1"/>
        <v>1</v>
      </c>
      <c r="B7066" s="2" t="s">
        <v>7030</v>
      </c>
      <c r="C7066" s="2">
        <v>1.0</v>
      </c>
      <c r="D7066" s="2">
        <v>1.0</v>
      </c>
      <c r="E7066" s="2">
        <v>1.0</v>
      </c>
      <c r="F7066" s="2">
        <v>0.0</v>
      </c>
      <c r="G7066" s="2">
        <v>0.0</v>
      </c>
      <c r="H7066" s="2">
        <v>0.0</v>
      </c>
      <c r="I7066" s="2">
        <v>0.0</v>
      </c>
      <c r="J7066" s="2">
        <v>0.0</v>
      </c>
      <c r="K7066" s="2">
        <v>1.0</v>
      </c>
      <c r="L7066" s="2">
        <v>1.0</v>
      </c>
      <c r="M7066" s="2">
        <v>0.0</v>
      </c>
      <c r="N7066" s="2">
        <v>0.0</v>
      </c>
      <c r="O7066" s="2">
        <f t="shared" si="2"/>
        <v>1</v>
      </c>
    </row>
    <row r="7067" ht="15.75" customHeight="1">
      <c r="A7067" s="2">
        <f t="shared" si="1"/>
        <v>1</v>
      </c>
      <c r="B7067" s="2" t="s">
        <v>7031</v>
      </c>
      <c r="C7067" s="2">
        <v>1.0</v>
      </c>
      <c r="D7067" s="2">
        <v>0.0</v>
      </c>
      <c r="E7067" s="2">
        <v>1.0</v>
      </c>
      <c r="F7067" s="2">
        <v>0.0</v>
      </c>
      <c r="G7067" s="2">
        <v>0.0</v>
      </c>
      <c r="H7067" s="2">
        <v>0.0</v>
      </c>
      <c r="I7067" s="2">
        <v>0.0</v>
      </c>
      <c r="J7067" s="2">
        <v>0.0</v>
      </c>
      <c r="K7067" s="2">
        <v>1.0</v>
      </c>
      <c r="L7067" s="2">
        <v>1.0</v>
      </c>
      <c r="M7067" s="2">
        <v>0.0</v>
      </c>
      <c r="N7067" s="2">
        <v>0.0</v>
      </c>
      <c r="O7067" s="2">
        <f t="shared" si="2"/>
        <v>1</v>
      </c>
    </row>
    <row r="7068" ht="15.75" customHeight="1">
      <c r="A7068" s="2">
        <f t="shared" si="1"/>
        <v>0</v>
      </c>
      <c r="B7068" s="2" t="s">
        <v>7032</v>
      </c>
      <c r="C7068" s="2">
        <v>0.0</v>
      </c>
      <c r="D7068" s="2">
        <v>0.0</v>
      </c>
      <c r="E7068" s="2">
        <v>0.0</v>
      </c>
      <c r="F7068" s="2">
        <v>0.0</v>
      </c>
      <c r="G7068" s="2">
        <v>0.0</v>
      </c>
      <c r="H7068" s="2">
        <v>0.0</v>
      </c>
      <c r="I7068" s="2">
        <v>0.0</v>
      </c>
      <c r="J7068" s="2">
        <v>0.0</v>
      </c>
      <c r="K7068" s="2">
        <v>0.0</v>
      </c>
      <c r="L7068" s="2">
        <v>0.0</v>
      </c>
      <c r="M7068" s="2">
        <v>0.0</v>
      </c>
      <c r="N7068" s="2">
        <v>0.0</v>
      </c>
      <c r="O7068" s="2">
        <f t="shared" si="2"/>
        <v>0</v>
      </c>
    </row>
    <row r="7069" ht="15.75" customHeight="1">
      <c r="A7069" s="2">
        <f t="shared" si="1"/>
        <v>1</v>
      </c>
      <c r="B7069" s="2" t="s">
        <v>7033</v>
      </c>
      <c r="C7069" s="2">
        <v>0.0</v>
      </c>
      <c r="D7069" s="2">
        <v>1.0</v>
      </c>
      <c r="E7069" s="2">
        <v>0.0</v>
      </c>
      <c r="F7069" s="2">
        <v>0.0</v>
      </c>
      <c r="G7069" s="2">
        <v>0.0</v>
      </c>
      <c r="H7069" s="2">
        <v>0.0</v>
      </c>
      <c r="I7069" s="2">
        <v>0.0</v>
      </c>
      <c r="J7069" s="2">
        <v>0.0</v>
      </c>
      <c r="K7069" s="2">
        <v>0.0</v>
      </c>
      <c r="L7069" s="2">
        <v>0.0</v>
      </c>
      <c r="M7069" s="2">
        <v>0.0</v>
      </c>
      <c r="N7069" s="2">
        <v>0.0</v>
      </c>
      <c r="O7069" s="2">
        <f t="shared" si="2"/>
        <v>1</v>
      </c>
    </row>
    <row r="7070" ht="15.75" customHeight="1">
      <c r="A7070" s="2">
        <f t="shared" si="1"/>
        <v>1</v>
      </c>
      <c r="B7070" s="2" t="s">
        <v>7034</v>
      </c>
      <c r="C7070" s="2">
        <v>0.0</v>
      </c>
      <c r="D7070" s="2">
        <v>1.0</v>
      </c>
      <c r="E7070" s="2">
        <v>0.0</v>
      </c>
      <c r="F7070" s="2">
        <v>0.0</v>
      </c>
      <c r="G7070" s="2">
        <v>0.0</v>
      </c>
      <c r="H7070" s="2">
        <v>0.0</v>
      </c>
      <c r="I7070" s="2">
        <v>0.0</v>
      </c>
      <c r="J7070" s="2">
        <v>0.0</v>
      </c>
      <c r="K7070" s="2">
        <v>0.0</v>
      </c>
      <c r="L7070" s="2">
        <v>0.0</v>
      </c>
      <c r="M7070" s="2">
        <v>0.0</v>
      </c>
      <c r="N7070" s="2">
        <v>0.0</v>
      </c>
      <c r="O7070" s="2">
        <f t="shared" si="2"/>
        <v>1</v>
      </c>
    </row>
    <row r="7071" ht="15.75" customHeight="1">
      <c r="A7071" s="2">
        <f t="shared" si="1"/>
        <v>1</v>
      </c>
      <c r="B7071" s="2" t="s">
        <v>7035</v>
      </c>
      <c r="C7071" s="2">
        <v>0.0</v>
      </c>
      <c r="D7071" s="2">
        <v>1.0</v>
      </c>
      <c r="E7071" s="2">
        <v>0.0</v>
      </c>
      <c r="F7071" s="2">
        <v>0.0</v>
      </c>
      <c r="G7071" s="2">
        <v>0.0</v>
      </c>
      <c r="H7071" s="2">
        <v>0.0</v>
      </c>
      <c r="I7071" s="2">
        <v>0.0</v>
      </c>
      <c r="J7071" s="2">
        <v>0.0</v>
      </c>
      <c r="K7071" s="2">
        <v>0.0</v>
      </c>
      <c r="L7071" s="2">
        <v>0.0</v>
      </c>
      <c r="M7071" s="2">
        <v>0.0</v>
      </c>
      <c r="N7071" s="2">
        <v>0.0</v>
      </c>
      <c r="O7071" s="2">
        <f t="shared" si="2"/>
        <v>1</v>
      </c>
    </row>
    <row r="7072" ht="15.75" customHeight="1">
      <c r="A7072" s="2">
        <f t="shared" si="1"/>
        <v>1</v>
      </c>
      <c r="B7072" s="2" t="s">
        <v>7036</v>
      </c>
      <c r="C7072" s="2">
        <v>0.0</v>
      </c>
      <c r="D7072" s="2">
        <v>1.0</v>
      </c>
      <c r="E7072" s="2">
        <v>0.0</v>
      </c>
      <c r="F7072" s="2">
        <v>0.0</v>
      </c>
      <c r="G7072" s="2">
        <v>0.0</v>
      </c>
      <c r="H7072" s="2">
        <v>0.0</v>
      </c>
      <c r="I7072" s="2">
        <v>0.0</v>
      </c>
      <c r="J7072" s="2">
        <v>0.0</v>
      </c>
      <c r="K7072" s="2">
        <v>0.0</v>
      </c>
      <c r="L7072" s="2">
        <v>0.0</v>
      </c>
      <c r="M7072" s="2">
        <v>0.0</v>
      </c>
      <c r="N7072" s="2">
        <v>0.0</v>
      </c>
      <c r="O7072" s="2">
        <f t="shared" si="2"/>
        <v>1</v>
      </c>
    </row>
    <row r="7073" ht="15.75" customHeight="1">
      <c r="A7073" s="2">
        <f t="shared" si="1"/>
        <v>0</v>
      </c>
      <c r="B7073" s="2" t="s">
        <v>7037</v>
      </c>
      <c r="C7073" s="2">
        <v>0.0</v>
      </c>
      <c r="D7073" s="2">
        <v>0.0</v>
      </c>
      <c r="E7073" s="2">
        <v>0.0</v>
      </c>
      <c r="F7073" s="2">
        <v>0.0</v>
      </c>
      <c r="G7073" s="2">
        <v>0.0</v>
      </c>
      <c r="H7073" s="2">
        <v>0.0</v>
      </c>
      <c r="I7073" s="2">
        <v>0.0</v>
      </c>
      <c r="J7073" s="2">
        <v>0.0</v>
      </c>
      <c r="K7073" s="2">
        <v>0.0</v>
      </c>
      <c r="L7073" s="2">
        <v>0.0</v>
      </c>
      <c r="M7073" s="2">
        <v>0.0</v>
      </c>
      <c r="N7073" s="2">
        <v>0.0</v>
      </c>
      <c r="O7073" s="2">
        <f t="shared" si="2"/>
        <v>0</v>
      </c>
    </row>
    <row r="7074" ht="15.75" customHeight="1">
      <c r="A7074" s="2">
        <f t="shared" si="1"/>
        <v>1</v>
      </c>
      <c r="B7074" s="2" t="s">
        <v>7038</v>
      </c>
      <c r="C7074" s="2">
        <v>0.0</v>
      </c>
      <c r="D7074" s="2">
        <v>1.0</v>
      </c>
      <c r="E7074" s="2">
        <v>0.0</v>
      </c>
      <c r="F7074" s="2">
        <v>0.0</v>
      </c>
      <c r="G7074" s="2">
        <v>0.0</v>
      </c>
      <c r="H7074" s="2">
        <v>0.0</v>
      </c>
      <c r="I7074" s="2">
        <v>0.0</v>
      </c>
      <c r="J7074" s="2">
        <v>0.0</v>
      </c>
      <c r="K7074" s="2">
        <v>0.0</v>
      </c>
      <c r="L7074" s="2">
        <v>0.0</v>
      </c>
      <c r="M7074" s="2">
        <v>0.0</v>
      </c>
      <c r="N7074" s="2">
        <v>0.0</v>
      </c>
      <c r="O7074" s="2">
        <f t="shared" si="2"/>
        <v>1</v>
      </c>
    </row>
    <row r="7075" ht="15.75" customHeight="1">
      <c r="A7075" s="2">
        <f t="shared" si="1"/>
        <v>1</v>
      </c>
      <c r="B7075" s="2" t="s">
        <v>7039</v>
      </c>
      <c r="C7075" s="2">
        <v>0.0</v>
      </c>
      <c r="D7075" s="2">
        <v>1.0</v>
      </c>
      <c r="E7075" s="2">
        <v>0.0</v>
      </c>
      <c r="F7075" s="2">
        <v>0.0</v>
      </c>
      <c r="G7075" s="2">
        <v>0.0</v>
      </c>
      <c r="H7075" s="2">
        <v>0.0</v>
      </c>
      <c r="I7075" s="2">
        <v>0.0</v>
      </c>
      <c r="J7075" s="2">
        <v>0.0</v>
      </c>
      <c r="K7075" s="2">
        <v>0.0</v>
      </c>
      <c r="L7075" s="2">
        <v>0.0</v>
      </c>
      <c r="M7075" s="2">
        <v>0.0</v>
      </c>
      <c r="N7075" s="2">
        <v>0.0</v>
      </c>
      <c r="O7075" s="2">
        <f t="shared" si="2"/>
        <v>1</v>
      </c>
    </row>
    <row r="7076" ht="15.75" customHeight="1">
      <c r="A7076" s="2">
        <f t="shared" si="1"/>
        <v>1</v>
      </c>
      <c r="B7076" s="2" t="s">
        <v>7040</v>
      </c>
      <c r="C7076" s="2">
        <v>1.0</v>
      </c>
      <c r="D7076" s="2">
        <v>1.0</v>
      </c>
      <c r="E7076" s="2">
        <v>1.0</v>
      </c>
      <c r="F7076" s="2">
        <v>0.0</v>
      </c>
      <c r="G7076" s="2">
        <v>0.0</v>
      </c>
      <c r="H7076" s="2">
        <v>0.0</v>
      </c>
      <c r="I7076" s="2">
        <v>0.0</v>
      </c>
      <c r="J7076" s="2">
        <v>1.0</v>
      </c>
      <c r="K7076" s="2">
        <v>0.0</v>
      </c>
      <c r="L7076" s="2">
        <v>1.0</v>
      </c>
      <c r="M7076" s="2">
        <v>0.0</v>
      </c>
      <c r="N7076" s="2">
        <v>0.0</v>
      </c>
      <c r="O7076" s="2">
        <f t="shared" si="2"/>
        <v>1</v>
      </c>
    </row>
    <row r="7077" ht="15.75" customHeight="1">
      <c r="A7077" s="2">
        <f t="shared" si="1"/>
        <v>1</v>
      </c>
      <c r="B7077" s="2" t="s">
        <v>7041</v>
      </c>
      <c r="C7077" s="2">
        <v>1.0</v>
      </c>
      <c r="D7077" s="2">
        <v>0.0</v>
      </c>
      <c r="E7077" s="2">
        <v>0.0</v>
      </c>
      <c r="F7077" s="2">
        <v>1.0</v>
      </c>
      <c r="G7077" s="2">
        <v>1.0</v>
      </c>
      <c r="H7077" s="2">
        <v>0.0</v>
      </c>
      <c r="I7077" s="2">
        <v>0.0</v>
      </c>
      <c r="J7077" s="2">
        <v>0.0</v>
      </c>
      <c r="K7077" s="2">
        <v>0.0</v>
      </c>
      <c r="L7077" s="2">
        <v>0.0</v>
      </c>
      <c r="M7077" s="2">
        <v>1.0</v>
      </c>
      <c r="N7077" s="2">
        <v>0.0</v>
      </c>
      <c r="O7077" s="2">
        <f t="shared" si="2"/>
        <v>1</v>
      </c>
    </row>
    <row r="7078" ht="15.75" customHeight="1">
      <c r="A7078" s="2">
        <f t="shared" si="1"/>
        <v>1</v>
      </c>
      <c r="B7078" s="2" t="s">
        <v>7042</v>
      </c>
      <c r="C7078" s="2">
        <v>1.0</v>
      </c>
      <c r="D7078" s="2">
        <v>1.0</v>
      </c>
      <c r="E7078" s="2">
        <v>1.0</v>
      </c>
      <c r="F7078" s="2">
        <v>0.0</v>
      </c>
      <c r="G7078" s="2">
        <v>0.0</v>
      </c>
      <c r="H7078" s="2">
        <v>0.0</v>
      </c>
      <c r="I7078" s="2">
        <v>0.0</v>
      </c>
      <c r="J7078" s="2">
        <v>1.0</v>
      </c>
      <c r="K7078" s="2">
        <v>0.0</v>
      </c>
      <c r="L7078" s="2">
        <v>1.0</v>
      </c>
      <c r="M7078" s="2">
        <v>0.0</v>
      </c>
      <c r="N7078" s="2">
        <v>0.0</v>
      </c>
      <c r="O7078" s="2">
        <f t="shared" si="2"/>
        <v>1</v>
      </c>
    </row>
    <row r="7079" ht="15.75" customHeight="1">
      <c r="A7079" s="2">
        <f t="shared" si="1"/>
        <v>0</v>
      </c>
      <c r="B7079" s="2" t="s">
        <v>7043</v>
      </c>
      <c r="C7079" s="2">
        <v>0.0</v>
      </c>
      <c r="D7079" s="2">
        <v>0.0</v>
      </c>
      <c r="E7079" s="2">
        <v>0.0</v>
      </c>
      <c r="F7079" s="2">
        <v>0.0</v>
      </c>
      <c r="G7079" s="2">
        <v>0.0</v>
      </c>
      <c r="H7079" s="2">
        <v>0.0</v>
      </c>
      <c r="I7079" s="2">
        <v>0.0</v>
      </c>
      <c r="J7079" s="2">
        <v>0.0</v>
      </c>
      <c r="K7079" s="2">
        <v>0.0</v>
      </c>
      <c r="L7079" s="2">
        <v>0.0</v>
      </c>
      <c r="M7079" s="2">
        <v>0.0</v>
      </c>
      <c r="N7079" s="2">
        <v>0.0</v>
      </c>
      <c r="O7079" s="2">
        <f t="shared" si="2"/>
        <v>0</v>
      </c>
    </row>
    <row r="7080" ht="15.75" customHeight="1">
      <c r="A7080" s="2">
        <f t="shared" si="1"/>
        <v>0</v>
      </c>
      <c r="B7080" s="2" t="s">
        <v>7044</v>
      </c>
      <c r="C7080" s="2">
        <v>0.0</v>
      </c>
      <c r="D7080" s="2">
        <v>0.0</v>
      </c>
      <c r="E7080" s="2">
        <v>0.0</v>
      </c>
      <c r="F7080" s="2">
        <v>0.0</v>
      </c>
      <c r="G7080" s="2">
        <v>0.0</v>
      </c>
      <c r="H7080" s="2">
        <v>0.0</v>
      </c>
      <c r="I7080" s="2">
        <v>0.0</v>
      </c>
      <c r="J7080" s="2">
        <v>0.0</v>
      </c>
      <c r="K7080" s="2">
        <v>0.0</v>
      </c>
      <c r="L7080" s="2">
        <v>0.0</v>
      </c>
      <c r="M7080" s="2">
        <v>0.0</v>
      </c>
      <c r="N7080" s="2">
        <v>0.0</v>
      </c>
      <c r="O7080" s="2">
        <f t="shared" si="2"/>
        <v>0</v>
      </c>
    </row>
    <row r="7081" ht="15.75" customHeight="1">
      <c r="A7081" s="2">
        <f t="shared" si="1"/>
        <v>1</v>
      </c>
      <c r="B7081" s="2" t="s">
        <v>7045</v>
      </c>
      <c r="C7081" s="2">
        <v>1.0</v>
      </c>
      <c r="D7081" s="2">
        <v>0.0</v>
      </c>
      <c r="E7081" s="2">
        <v>0.0</v>
      </c>
      <c r="F7081" s="2">
        <v>1.0</v>
      </c>
      <c r="G7081" s="2">
        <v>0.0</v>
      </c>
      <c r="H7081" s="2">
        <v>0.0</v>
      </c>
      <c r="I7081" s="2">
        <v>0.0</v>
      </c>
      <c r="J7081" s="2">
        <v>0.0</v>
      </c>
      <c r="K7081" s="2">
        <v>1.0</v>
      </c>
      <c r="L7081" s="2">
        <v>0.0</v>
      </c>
      <c r="M7081" s="2">
        <v>1.0</v>
      </c>
      <c r="N7081" s="2">
        <v>0.0</v>
      </c>
      <c r="O7081" s="2">
        <f t="shared" si="2"/>
        <v>1</v>
      </c>
    </row>
    <row r="7082" ht="15.75" customHeight="1">
      <c r="A7082" s="2">
        <f t="shared" si="1"/>
        <v>1</v>
      </c>
      <c r="B7082" s="2" t="s">
        <v>7046</v>
      </c>
      <c r="C7082" s="2">
        <v>1.0</v>
      </c>
      <c r="D7082" s="2">
        <v>1.0</v>
      </c>
      <c r="E7082" s="2">
        <v>1.0</v>
      </c>
      <c r="F7082" s="2">
        <v>0.0</v>
      </c>
      <c r="G7082" s="2">
        <v>0.0</v>
      </c>
      <c r="H7082" s="2">
        <v>0.0</v>
      </c>
      <c r="I7082" s="2">
        <v>0.0</v>
      </c>
      <c r="J7082" s="2">
        <v>0.0</v>
      </c>
      <c r="K7082" s="2">
        <v>1.0</v>
      </c>
      <c r="L7082" s="2">
        <v>1.0</v>
      </c>
      <c r="M7082" s="2">
        <v>0.0</v>
      </c>
      <c r="N7082" s="2">
        <v>0.0</v>
      </c>
      <c r="O7082" s="2">
        <f t="shared" si="2"/>
        <v>1</v>
      </c>
    </row>
    <row r="7083" ht="15.75" customHeight="1">
      <c r="A7083" s="2">
        <f t="shared" si="1"/>
        <v>0</v>
      </c>
      <c r="B7083" s="2" t="s">
        <v>7047</v>
      </c>
      <c r="C7083" s="2">
        <v>0.0</v>
      </c>
      <c r="D7083" s="2">
        <v>0.0</v>
      </c>
      <c r="E7083" s="2">
        <v>0.0</v>
      </c>
      <c r="F7083" s="2">
        <v>0.0</v>
      </c>
      <c r="G7083" s="2">
        <v>0.0</v>
      </c>
      <c r="H7083" s="2">
        <v>0.0</v>
      </c>
      <c r="I7083" s="2">
        <v>0.0</v>
      </c>
      <c r="J7083" s="2">
        <v>0.0</v>
      </c>
      <c r="K7083" s="2">
        <v>0.0</v>
      </c>
      <c r="L7083" s="2">
        <v>0.0</v>
      </c>
      <c r="M7083" s="2">
        <v>0.0</v>
      </c>
      <c r="N7083" s="2">
        <v>0.0</v>
      </c>
      <c r="O7083" s="2">
        <f t="shared" si="2"/>
        <v>0</v>
      </c>
    </row>
    <row r="7084" ht="15.75" customHeight="1">
      <c r="A7084" s="2">
        <f t="shared" si="1"/>
        <v>0</v>
      </c>
      <c r="B7084" s="2" t="s">
        <v>7048</v>
      </c>
      <c r="C7084" s="2">
        <v>0.0</v>
      </c>
      <c r="D7084" s="2">
        <v>0.0</v>
      </c>
      <c r="E7084" s="2">
        <v>0.0</v>
      </c>
      <c r="F7084" s="2">
        <v>0.0</v>
      </c>
      <c r="G7084" s="2">
        <v>0.0</v>
      </c>
      <c r="H7084" s="2">
        <v>0.0</v>
      </c>
      <c r="I7084" s="2">
        <v>0.0</v>
      </c>
      <c r="J7084" s="2">
        <v>0.0</v>
      </c>
      <c r="K7084" s="2">
        <v>0.0</v>
      </c>
      <c r="L7084" s="2">
        <v>0.0</v>
      </c>
      <c r="M7084" s="2">
        <v>0.0</v>
      </c>
      <c r="N7084" s="2">
        <v>0.0</v>
      </c>
      <c r="O7084" s="2">
        <f t="shared" si="2"/>
        <v>0</v>
      </c>
    </row>
    <row r="7085" ht="15.75" customHeight="1">
      <c r="A7085" s="2">
        <f t="shared" si="1"/>
        <v>1</v>
      </c>
      <c r="B7085" s="2" t="s">
        <v>7049</v>
      </c>
      <c r="C7085" s="2">
        <v>1.0</v>
      </c>
      <c r="D7085" s="2">
        <v>1.0</v>
      </c>
      <c r="E7085" s="2">
        <v>1.0</v>
      </c>
      <c r="F7085" s="2">
        <v>0.0</v>
      </c>
      <c r="G7085" s="2">
        <v>0.0</v>
      </c>
      <c r="H7085" s="2">
        <v>0.0</v>
      </c>
      <c r="I7085" s="2">
        <v>0.0</v>
      </c>
      <c r="J7085" s="2">
        <v>0.0</v>
      </c>
      <c r="K7085" s="2">
        <v>1.0</v>
      </c>
      <c r="L7085" s="2">
        <v>1.0</v>
      </c>
      <c r="M7085" s="2">
        <v>0.0</v>
      </c>
      <c r="N7085" s="2">
        <v>0.0</v>
      </c>
      <c r="O7085" s="2">
        <f t="shared" si="2"/>
        <v>1</v>
      </c>
    </row>
    <row r="7086" ht="15.75" customHeight="1">
      <c r="A7086" s="2">
        <f t="shared" si="1"/>
        <v>1</v>
      </c>
      <c r="B7086" s="2" t="s">
        <v>7050</v>
      </c>
      <c r="C7086" s="2">
        <v>0.0</v>
      </c>
      <c r="D7086" s="2">
        <v>1.0</v>
      </c>
      <c r="E7086" s="2">
        <v>0.0</v>
      </c>
      <c r="F7086" s="2">
        <v>0.0</v>
      </c>
      <c r="G7086" s="2">
        <v>0.0</v>
      </c>
      <c r="H7086" s="2">
        <v>0.0</v>
      </c>
      <c r="I7086" s="2">
        <v>0.0</v>
      </c>
      <c r="J7086" s="2">
        <v>0.0</v>
      </c>
      <c r="K7086" s="2">
        <v>0.0</v>
      </c>
      <c r="L7086" s="2">
        <v>0.0</v>
      </c>
      <c r="M7086" s="2">
        <v>0.0</v>
      </c>
      <c r="N7086" s="2">
        <v>0.0</v>
      </c>
      <c r="O7086" s="2">
        <f t="shared" si="2"/>
        <v>1</v>
      </c>
    </row>
    <row r="7087" ht="15.75" customHeight="1">
      <c r="A7087" s="2">
        <f t="shared" si="1"/>
        <v>0</v>
      </c>
      <c r="B7087" s="2" t="s">
        <v>7051</v>
      </c>
      <c r="C7087" s="2">
        <v>0.0</v>
      </c>
      <c r="D7087" s="2">
        <v>0.0</v>
      </c>
      <c r="E7087" s="2">
        <v>0.0</v>
      </c>
      <c r="F7087" s="2">
        <v>0.0</v>
      </c>
      <c r="G7087" s="2">
        <v>0.0</v>
      </c>
      <c r="H7087" s="2">
        <v>0.0</v>
      </c>
      <c r="I7087" s="2">
        <v>0.0</v>
      </c>
      <c r="J7087" s="2">
        <v>0.0</v>
      </c>
      <c r="K7087" s="2">
        <v>0.0</v>
      </c>
      <c r="L7087" s="2">
        <v>0.0</v>
      </c>
      <c r="M7087" s="2">
        <v>0.0</v>
      </c>
      <c r="N7087" s="2">
        <v>0.0</v>
      </c>
      <c r="O7087" s="2">
        <f t="shared" si="2"/>
        <v>0</v>
      </c>
    </row>
    <row r="7088" ht="15.75" customHeight="1">
      <c r="A7088" s="2">
        <f t="shared" si="1"/>
        <v>0</v>
      </c>
      <c r="B7088" s="2" t="s">
        <v>7052</v>
      </c>
      <c r="C7088" s="2">
        <v>0.0</v>
      </c>
      <c r="D7088" s="2">
        <v>0.0</v>
      </c>
      <c r="E7088" s="2">
        <v>0.0</v>
      </c>
      <c r="F7088" s="2">
        <v>0.0</v>
      </c>
      <c r="G7088" s="2">
        <v>0.0</v>
      </c>
      <c r="H7088" s="2">
        <v>0.0</v>
      </c>
      <c r="I7088" s="2">
        <v>0.0</v>
      </c>
      <c r="J7088" s="2">
        <v>0.0</v>
      </c>
      <c r="K7088" s="2">
        <v>0.0</v>
      </c>
      <c r="L7088" s="2">
        <v>0.0</v>
      </c>
      <c r="M7088" s="2">
        <v>0.0</v>
      </c>
      <c r="N7088" s="2">
        <v>0.0</v>
      </c>
      <c r="O7088" s="2">
        <f t="shared" si="2"/>
        <v>0</v>
      </c>
    </row>
    <row r="7089" ht="15.75" customHeight="1">
      <c r="A7089" s="2">
        <f t="shared" si="1"/>
        <v>1</v>
      </c>
      <c r="B7089" s="2" t="s">
        <v>7053</v>
      </c>
      <c r="C7089" s="2">
        <v>1.0</v>
      </c>
      <c r="D7089" s="2">
        <v>1.0</v>
      </c>
      <c r="E7089" s="2">
        <v>1.0</v>
      </c>
      <c r="F7089" s="2">
        <v>0.0</v>
      </c>
      <c r="G7089" s="2">
        <v>0.0</v>
      </c>
      <c r="H7089" s="2">
        <v>0.0</v>
      </c>
      <c r="I7089" s="2">
        <v>0.0</v>
      </c>
      <c r="J7089" s="2">
        <v>0.0</v>
      </c>
      <c r="K7089" s="2">
        <v>1.0</v>
      </c>
      <c r="L7089" s="2">
        <v>1.0</v>
      </c>
      <c r="M7089" s="2">
        <v>0.0</v>
      </c>
      <c r="N7089" s="2">
        <v>0.0</v>
      </c>
      <c r="O7089" s="2">
        <f t="shared" si="2"/>
        <v>1</v>
      </c>
    </row>
    <row r="7090" ht="15.75" customHeight="1">
      <c r="A7090" s="2">
        <f t="shared" si="1"/>
        <v>1</v>
      </c>
      <c r="B7090" s="2" t="s">
        <v>7054</v>
      </c>
      <c r="C7090" s="2">
        <v>1.0</v>
      </c>
      <c r="D7090" s="2">
        <v>0.0</v>
      </c>
      <c r="E7090" s="2">
        <v>0.0</v>
      </c>
      <c r="F7090" s="2">
        <v>1.0</v>
      </c>
      <c r="G7090" s="2">
        <v>0.0</v>
      </c>
      <c r="H7090" s="2">
        <v>1.0</v>
      </c>
      <c r="I7090" s="2">
        <v>0.0</v>
      </c>
      <c r="J7090" s="2">
        <v>0.0</v>
      </c>
      <c r="K7090" s="2">
        <v>0.0</v>
      </c>
      <c r="L7090" s="2">
        <v>0.0</v>
      </c>
      <c r="M7090" s="2">
        <v>1.0</v>
      </c>
      <c r="N7090" s="2">
        <v>0.0</v>
      </c>
      <c r="O7090" s="2">
        <f t="shared" si="2"/>
        <v>1</v>
      </c>
    </row>
    <row r="7091" ht="15.75" customHeight="1">
      <c r="A7091" s="2">
        <f t="shared" si="1"/>
        <v>1</v>
      </c>
      <c r="B7091" s="2" t="s">
        <v>7055</v>
      </c>
      <c r="C7091" s="2">
        <v>1.0</v>
      </c>
      <c r="D7091" s="2">
        <v>1.0</v>
      </c>
      <c r="E7091" s="2">
        <v>1.0</v>
      </c>
      <c r="F7091" s="2">
        <v>0.0</v>
      </c>
      <c r="G7091" s="2">
        <v>0.0</v>
      </c>
      <c r="H7091" s="2">
        <v>0.0</v>
      </c>
      <c r="I7091" s="2">
        <v>1.0</v>
      </c>
      <c r="J7091" s="2">
        <v>0.0</v>
      </c>
      <c r="K7091" s="2">
        <v>0.0</v>
      </c>
      <c r="L7091" s="2">
        <v>1.0</v>
      </c>
      <c r="M7091" s="2">
        <v>0.0</v>
      </c>
      <c r="N7091" s="2">
        <v>0.0</v>
      </c>
      <c r="O7091" s="2">
        <f t="shared" si="2"/>
        <v>1</v>
      </c>
    </row>
    <row r="7092" ht="15.75" customHeight="1">
      <c r="A7092" s="2">
        <f t="shared" si="1"/>
        <v>0</v>
      </c>
      <c r="B7092" s="2" t="s">
        <v>7056</v>
      </c>
      <c r="C7092" s="2">
        <v>0.0</v>
      </c>
      <c r="D7092" s="2">
        <v>0.0</v>
      </c>
      <c r="E7092" s="2">
        <v>0.0</v>
      </c>
      <c r="F7092" s="2">
        <v>0.0</v>
      </c>
      <c r="G7092" s="2">
        <v>0.0</v>
      </c>
      <c r="H7092" s="2">
        <v>0.0</v>
      </c>
      <c r="I7092" s="2">
        <v>0.0</v>
      </c>
      <c r="J7092" s="2">
        <v>0.0</v>
      </c>
      <c r="K7092" s="2">
        <v>0.0</v>
      </c>
      <c r="L7092" s="2">
        <v>0.0</v>
      </c>
      <c r="M7092" s="2">
        <v>0.0</v>
      </c>
      <c r="N7092" s="2">
        <v>0.0</v>
      </c>
      <c r="O7092" s="2">
        <f t="shared" si="2"/>
        <v>0</v>
      </c>
    </row>
    <row r="7093" ht="15.75" customHeight="1">
      <c r="A7093" s="2">
        <f t="shared" si="1"/>
        <v>1</v>
      </c>
      <c r="B7093" s="2" t="s">
        <v>7057</v>
      </c>
      <c r="C7093" s="2">
        <v>1.0</v>
      </c>
      <c r="D7093" s="2">
        <v>1.0</v>
      </c>
      <c r="E7093" s="2">
        <v>1.0</v>
      </c>
      <c r="F7093" s="2">
        <v>0.0</v>
      </c>
      <c r="G7093" s="2">
        <v>1.0</v>
      </c>
      <c r="H7093" s="2">
        <v>0.0</v>
      </c>
      <c r="I7093" s="2">
        <v>1.0</v>
      </c>
      <c r="J7093" s="2">
        <v>0.0</v>
      </c>
      <c r="K7093" s="2">
        <v>0.0</v>
      </c>
      <c r="L7093" s="2">
        <v>1.0</v>
      </c>
      <c r="M7093" s="2">
        <v>0.0</v>
      </c>
      <c r="N7093" s="2">
        <v>0.0</v>
      </c>
      <c r="O7093" s="2">
        <f t="shared" si="2"/>
        <v>1</v>
      </c>
    </row>
    <row r="7094" ht="15.75" customHeight="1">
      <c r="A7094" s="2">
        <f t="shared" si="1"/>
        <v>0</v>
      </c>
      <c r="B7094" s="2" t="s">
        <v>7058</v>
      </c>
      <c r="C7094" s="2">
        <v>0.0</v>
      </c>
      <c r="D7094" s="2">
        <v>0.0</v>
      </c>
      <c r="E7094" s="2">
        <v>0.0</v>
      </c>
      <c r="F7094" s="2">
        <v>0.0</v>
      </c>
      <c r="G7094" s="2">
        <v>0.0</v>
      </c>
      <c r="H7094" s="2">
        <v>0.0</v>
      </c>
      <c r="I7094" s="2">
        <v>0.0</v>
      </c>
      <c r="J7094" s="2">
        <v>0.0</v>
      </c>
      <c r="K7094" s="2">
        <v>0.0</v>
      </c>
      <c r="L7094" s="2">
        <v>0.0</v>
      </c>
      <c r="M7094" s="2">
        <v>0.0</v>
      </c>
      <c r="N7094" s="2">
        <v>0.0</v>
      </c>
      <c r="O7094" s="2">
        <f t="shared" si="2"/>
        <v>0</v>
      </c>
    </row>
    <row r="7095" ht="15.75" customHeight="1">
      <c r="A7095" s="2">
        <f t="shared" si="1"/>
        <v>0</v>
      </c>
      <c r="B7095" s="2" t="s">
        <v>7059</v>
      </c>
      <c r="C7095" s="2">
        <v>0.0</v>
      </c>
      <c r="D7095" s="2">
        <v>0.0</v>
      </c>
      <c r="E7095" s="2">
        <v>0.0</v>
      </c>
      <c r="F7095" s="2">
        <v>0.0</v>
      </c>
      <c r="G7095" s="2">
        <v>0.0</v>
      </c>
      <c r="H7095" s="2">
        <v>0.0</v>
      </c>
      <c r="I7095" s="2">
        <v>0.0</v>
      </c>
      <c r="J7095" s="2">
        <v>0.0</v>
      </c>
      <c r="K7095" s="2">
        <v>0.0</v>
      </c>
      <c r="L7095" s="2">
        <v>0.0</v>
      </c>
      <c r="M7095" s="2">
        <v>0.0</v>
      </c>
      <c r="N7095" s="2">
        <v>0.0</v>
      </c>
      <c r="O7095" s="2">
        <f t="shared" si="2"/>
        <v>0</v>
      </c>
    </row>
    <row r="7096" ht="15.75" customHeight="1">
      <c r="A7096" s="2">
        <f t="shared" si="1"/>
        <v>1</v>
      </c>
      <c r="B7096" s="2" t="s">
        <v>7060</v>
      </c>
      <c r="C7096" s="2">
        <v>1.0</v>
      </c>
      <c r="D7096" s="2">
        <v>0.0</v>
      </c>
      <c r="E7096" s="2">
        <v>0.0</v>
      </c>
      <c r="F7096" s="2">
        <v>1.0</v>
      </c>
      <c r="G7096" s="2">
        <v>0.0</v>
      </c>
      <c r="H7096" s="2">
        <v>0.0</v>
      </c>
      <c r="I7096" s="2">
        <v>0.0</v>
      </c>
      <c r="J7096" s="2">
        <v>0.0</v>
      </c>
      <c r="K7096" s="2">
        <v>1.0</v>
      </c>
      <c r="L7096" s="2">
        <v>0.0</v>
      </c>
      <c r="M7096" s="2">
        <v>1.0</v>
      </c>
      <c r="N7096" s="2">
        <v>0.0</v>
      </c>
      <c r="O7096" s="2">
        <f t="shared" si="2"/>
        <v>1</v>
      </c>
    </row>
    <row r="7097" ht="15.75" customHeight="1">
      <c r="A7097" s="2">
        <f t="shared" si="1"/>
        <v>1</v>
      </c>
      <c r="B7097" s="2" t="s">
        <v>7061</v>
      </c>
      <c r="C7097" s="2">
        <v>1.0</v>
      </c>
      <c r="D7097" s="2">
        <v>0.0</v>
      </c>
      <c r="E7097" s="2">
        <v>1.0</v>
      </c>
      <c r="F7097" s="2">
        <v>0.0</v>
      </c>
      <c r="G7097" s="2">
        <v>0.0</v>
      </c>
      <c r="H7097" s="2">
        <v>0.0</v>
      </c>
      <c r="I7097" s="2">
        <v>0.0</v>
      </c>
      <c r="J7097" s="2">
        <v>0.0</v>
      </c>
      <c r="K7097" s="2">
        <v>1.0</v>
      </c>
      <c r="L7097" s="2">
        <v>1.0</v>
      </c>
      <c r="M7097" s="2">
        <v>0.0</v>
      </c>
      <c r="N7097" s="2">
        <v>0.0</v>
      </c>
      <c r="O7097" s="2">
        <f t="shared" si="2"/>
        <v>1</v>
      </c>
    </row>
    <row r="7098" ht="15.75" customHeight="1">
      <c r="A7098" s="2">
        <f t="shared" si="1"/>
        <v>1</v>
      </c>
      <c r="B7098" s="2" t="s">
        <v>7062</v>
      </c>
      <c r="C7098" s="2">
        <v>1.0</v>
      </c>
      <c r="D7098" s="2">
        <v>1.0</v>
      </c>
      <c r="E7098" s="2">
        <v>1.0</v>
      </c>
      <c r="F7098" s="2">
        <v>0.0</v>
      </c>
      <c r="G7098" s="2">
        <v>0.0</v>
      </c>
      <c r="H7098" s="2">
        <v>0.0</v>
      </c>
      <c r="I7098" s="2">
        <v>1.0</v>
      </c>
      <c r="J7098" s="2">
        <v>0.0</v>
      </c>
      <c r="K7098" s="2">
        <v>0.0</v>
      </c>
      <c r="L7098" s="2">
        <v>1.0</v>
      </c>
      <c r="M7098" s="2">
        <v>0.0</v>
      </c>
      <c r="N7098" s="2">
        <v>0.0</v>
      </c>
      <c r="O7098" s="2">
        <f t="shared" si="2"/>
        <v>1</v>
      </c>
    </row>
    <row r="7099" ht="15.75" customHeight="1">
      <c r="A7099" s="2">
        <f t="shared" si="1"/>
        <v>0</v>
      </c>
      <c r="B7099" s="2" t="s">
        <v>7063</v>
      </c>
      <c r="C7099" s="2">
        <v>0.0</v>
      </c>
      <c r="D7099" s="2">
        <v>0.0</v>
      </c>
      <c r="E7099" s="2">
        <v>0.0</v>
      </c>
      <c r="F7099" s="2">
        <v>0.0</v>
      </c>
      <c r="G7099" s="2">
        <v>0.0</v>
      </c>
      <c r="H7099" s="2">
        <v>0.0</v>
      </c>
      <c r="I7099" s="2">
        <v>0.0</v>
      </c>
      <c r="J7099" s="2">
        <v>0.0</v>
      </c>
      <c r="K7099" s="2">
        <v>0.0</v>
      </c>
      <c r="L7099" s="2">
        <v>0.0</v>
      </c>
      <c r="M7099" s="2">
        <v>0.0</v>
      </c>
      <c r="N7099" s="2">
        <v>0.0</v>
      </c>
      <c r="O7099" s="2">
        <f t="shared" si="2"/>
        <v>0</v>
      </c>
    </row>
    <row r="7100" ht="15.75" customHeight="1">
      <c r="A7100" s="2">
        <f t="shared" si="1"/>
        <v>0</v>
      </c>
      <c r="B7100" s="2" t="s">
        <v>7064</v>
      </c>
      <c r="C7100" s="2">
        <v>0.0</v>
      </c>
      <c r="D7100" s="2">
        <v>0.0</v>
      </c>
      <c r="E7100" s="2">
        <v>0.0</v>
      </c>
      <c r="F7100" s="2">
        <v>0.0</v>
      </c>
      <c r="G7100" s="2">
        <v>0.0</v>
      </c>
      <c r="H7100" s="2">
        <v>0.0</v>
      </c>
      <c r="I7100" s="2">
        <v>0.0</v>
      </c>
      <c r="J7100" s="2">
        <v>0.0</v>
      </c>
      <c r="K7100" s="2">
        <v>0.0</v>
      </c>
      <c r="L7100" s="2">
        <v>0.0</v>
      </c>
      <c r="M7100" s="2">
        <v>0.0</v>
      </c>
      <c r="N7100" s="2">
        <v>0.0</v>
      </c>
      <c r="O7100" s="2">
        <f t="shared" si="2"/>
        <v>0</v>
      </c>
    </row>
    <row r="7101" ht="15.75" customHeight="1">
      <c r="A7101" s="2">
        <f t="shared" si="1"/>
        <v>0</v>
      </c>
      <c r="B7101" s="2" t="s">
        <v>7065</v>
      </c>
      <c r="C7101" s="2">
        <v>0.0</v>
      </c>
      <c r="D7101" s="2">
        <v>0.0</v>
      </c>
      <c r="E7101" s="2">
        <v>0.0</v>
      </c>
      <c r="F7101" s="2">
        <v>0.0</v>
      </c>
      <c r="G7101" s="2">
        <v>0.0</v>
      </c>
      <c r="H7101" s="2">
        <v>0.0</v>
      </c>
      <c r="I7101" s="2">
        <v>0.0</v>
      </c>
      <c r="J7101" s="2">
        <v>0.0</v>
      </c>
      <c r="K7101" s="2">
        <v>0.0</v>
      </c>
      <c r="L7101" s="2">
        <v>0.0</v>
      </c>
      <c r="M7101" s="2">
        <v>0.0</v>
      </c>
      <c r="N7101" s="2">
        <v>0.0</v>
      </c>
      <c r="O7101" s="2">
        <f t="shared" si="2"/>
        <v>0</v>
      </c>
    </row>
    <row r="7102" ht="15.75" customHeight="1">
      <c r="A7102" s="2">
        <f t="shared" si="1"/>
        <v>1</v>
      </c>
      <c r="B7102" s="2" t="s">
        <v>7066</v>
      </c>
      <c r="C7102" s="2">
        <v>1.0</v>
      </c>
      <c r="D7102" s="2">
        <v>1.0</v>
      </c>
      <c r="E7102" s="2">
        <v>1.0</v>
      </c>
      <c r="F7102" s="2">
        <v>0.0</v>
      </c>
      <c r="G7102" s="2">
        <v>0.0</v>
      </c>
      <c r="H7102" s="2">
        <v>0.0</v>
      </c>
      <c r="I7102" s="2">
        <v>0.0</v>
      </c>
      <c r="J7102" s="2">
        <v>0.0</v>
      </c>
      <c r="K7102" s="2">
        <v>1.0</v>
      </c>
      <c r="L7102" s="2">
        <v>1.0</v>
      </c>
      <c r="M7102" s="2">
        <v>0.0</v>
      </c>
      <c r="N7102" s="2">
        <v>0.0</v>
      </c>
      <c r="O7102" s="2">
        <f t="shared" si="2"/>
        <v>1</v>
      </c>
    </row>
    <row r="7103" ht="15.75" customHeight="1">
      <c r="A7103" s="2">
        <f t="shared" si="1"/>
        <v>1</v>
      </c>
      <c r="B7103" s="2" t="s">
        <v>7067</v>
      </c>
      <c r="C7103" s="2">
        <v>1.0</v>
      </c>
      <c r="D7103" s="2">
        <v>0.0</v>
      </c>
      <c r="E7103" s="2">
        <v>0.0</v>
      </c>
      <c r="F7103" s="2">
        <v>1.0</v>
      </c>
      <c r="G7103" s="2">
        <v>0.0</v>
      </c>
      <c r="H7103" s="2">
        <v>0.0</v>
      </c>
      <c r="I7103" s="2">
        <v>0.0</v>
      </c>
      <c r="J7103" s="2">
        <v>0.0</v>
      </c>
      <c r="K7103" s="2">
        <v>1.0</v>
      </c>
      <c r="L7103" s="2">
        <v>0.0</v>
      </c>
      <c r="M7103" s="2">
        <v>1.0</v>
      </c>
      <c r="N7103" s="2">
        <v>0.0</v>
      </c>
      <c r="O7103" s="2">
        <f t="shared" si="2"/>
        <v>1</v>
      </c>
    </row>
    <row r="7104" ht="15.75" customHeight="1">
      <c r="A7104" s="2">
        <f t="shared" si="1"/>
        <v>1</v>
      </c>
      <c r="B7104" s="2" t="s">
        <v>7068</v>
      </c>
      <c r="C7104" s="2">
        <v>1.0</v>
      </c>
      <c r="D7104" s="2">
        <v>1.0</v>
      </c>
      <c r="E7104" s="2">
        <v>0.0</v>
      </c>
      <c r="F7104" s="2">
        <v>1.0</v>
      </c>
      <c r="G7104" s="2">
        <v>0.0</v>
      </c>
      <c r="H7104" s="2">
        <v>0.0</v>
      </c>
      <c r="I7104" s="2">
        <v>0.0</v>
      </c>
      <c r="J7104" s="2">
        <v>0.0</v>
      </c>
      <c r="K7104" s="2">
        <v>1.0</v>
      </c>
      <c r="L7104" s="2">
        <v>0.0</v>
      </c>
      <c r="M7104" s="2">
        <v>1.0</v>
      </c>
      <c r="N7104" s="2">
        <v>0.0</v>
      </c>
      <c r="O7104" s="2">
        <f t="shared" si="2"/>
        <v>1</v>
      </c>
    </row>
    <row r="7105" ht="15.75" customHeight="1">
      <c r="A7105" s="2">
        <f t="shared" si="1"/>
        <v>1</v>
      </c>
      <c r="B7105" s="2" t="s">
        <v>7069</v>
      </c>
      <c r="C7105" s="2">
        <v>0.0</v>
      </c>
      <c r="D7105" s="2">
        <v>1.0</v>
      </c>
      <c r="E7105" s="2">
        <v>0.0</v>
      </c>
      <c r="F7105" s="2">
        <v>0.0</v>
      </c>
      <c r="G7105" s="2">
        <v>0.0</v>
      </c>
      <c r="H7105" s="2">
        <v>0.0</v>
      </c>
      <c r="I7105" s="2">
        <v>0.0</v>
      </c>
      <c r="J7105" s="2">
        <v>0.0</v>
      </c>
      <c r="K7105" s="2">
        <v>0.0</v>
      </c>
      <c r="L7105" s="2">
        <v>0.0</v>
      </c>
      <c r="M7105" s="2">
        <v>0.0</v>
      </c>
      <c r="N7105" s="2">
        <v>0.0</v>
      </c>
      <c r="O7105" s="2">
        <f t="shared" si="2"/>
        <v>1</v>
      </c>
    </row>
    <row r="7106" ht="15.75" customHeight="1">
      <c r="A7106" s="2">
        <f t="shared" si="1"/>
        <v>0</v>
      </c>
      <c r="B7106" s="2" t="s">
        <v>7070</v>
      </c>
      <c r="C7106" s="2">
        <v>0.0</v>
      </c>
      <c r="D7106" s="2">
        <v>0.0</v>
      </c>
      <c r="E7106" s="2">
        <v>0.0</v>
      </c>
      <c r="F7106" s="2">
        <v>0.0</v>
      </c>
      <c r="G7106" s="2">
        <v>0.0</v>
      </c>
      <c r="H7106" s="2">
        <v>0.0</v>
      </c>
      <c r="I7106" s="2">
        <v>0.0</v>
      </c>
      <c r="J7106" s="2">
        <v>0.0</v>
      </c>
      <c r="K7106" s="2">
        <v>0.0</v>
      </c>
      <c r="L7106" s="2">
        <v>0.0</v>
      </c>
      <c r="M7106" s="2">
        <v>0.0</v>
      </c>
      <c r="N7106" s="2">
        <v>0.0</v>
      </c>
      <c r="O7106" s="2">
        <f t="shared" si="2"/>
        <v>0</v>
      </c>
    </row>
    <row r="7107" ht="15.75" customHeight="1">
      <c r="A7107" s="2">
        <f t="shared" si="1"/>
        <v>0</v>
      </c>
      <c r="B7107" s="2" t="s">
        <v>2481</v>
      </c>
      <c r="C7107" s="2">
        <v>0.0</v>
      </c>
      <c r="D7107" s="2">
        <v>0.0</v>
      </c>
      <c r="E7107" s="2">
        <v>0.0</v>
      </c>
      <c r="F7107" s="2">
        <v>0.0</v>
      </c>
      <c r="G7107" s="2">
        <v>0.0</v>
      </c>
      <c r="H7107" s="2">
        <v>0.0</v>
      </c>
      <c r="I7107" s="2">
        <v>0.0</v>
      </c>
      <c r="J7107" s="2">
        <v>0.0</v>
      </c>
      <c r="K7107" s="2">
        <v>0.0</v>
      </c>
      <c r="L7107" s="2">
        <v>0.0</v>
      </c>
      <c r="M7107" s="2">
        <v>0.0</v>
      </c>
      <c r="N7107" s="2">
        <v>0.0</v>
      </c>
      <c r="O7107" s="2">
        <f t="shared" si="2"/>
        <v>0</v>
      </c>
    </row>
    <row r="7108" ht="15.75" customHeight="1">
      <c r="A7108" s="2">
        <f t="shared" si="1"/>
        <v>0</v>
      </c>
      <c r="B7108" s="2" t="s">
        <v>7071</v>
      </c>
      <c r="C7108" s="2">
        <v>0.0</v>
      </c>
      <c r="D7108" s="2">
        <v>0.0</v>
      </c>
      <c r="E7108" s="2">
        <v>0.0</v>
      </c>
      <c r="F7108" s="2">
        <v>0.0</v>
      </c>
      <c r="G7108" s="2">
        <v>0.0</v>
      </c>
      <c r="H7108" s="2">
        <v>0.0</v>
      </c>
      <c r="I7108" s="2">
        <v>0.0</v>
      </c>
      <c r="J7108" s="2">
        <v>0.0</v>
      </c>
      <c r="K7108" s="2">
        <v>0.0</v>
      </c>
      <c r="L7108" s="2">
        <v>0.0</v>
      </c>
      <c r="M7108" s="2">
        <v>0.0</v>
      </c>
      <c r="N7108" s="2">
        <v>0.0</v>
      </c>
      <c r="O7108" s="2">
        <f t="shared" si="2"/>
        <v>0</v>
      </c>
    </row>
    <row r="7109" ht="15.75" customHeight="1">
      <c r="A7109" s="2">
        <f t="shared" si="1"/>
        <v>0</v>
      </c>
      <c r="B7109" s="2" t="s">
        <v>7072</v>
      </c>
      <c r="C7109" s="2">
        <v>0.0</v>
      </c>
      <c r="D7109" s="2">
        <v>0.0</v>
      </c>
      <c r="E7109" s="2">
        <v>0.0</v>
      </c>
      <c r="F7109" s="2">
        <v>0.0</v>
      </c>
      <c r="G7109" s="2">
        <v>0.0</v>
      </c>
      <c r="H7109" s="2">
        <v>0.0</v>
      </c>
      <c r="I7109" s="2">
        <v>0.0</v>
      </c>
      <c r="J7109" s="2">
        <v>0.0</v>
      </c>
      <c r="K7109" s="2">
        <v>0.0</v>
      </c>
      <c r="L7109" s="2">
        <v>0.0</v>
      </c>
      <c r="M7109" s="2">
        <v>0.0</v>
      </c>
      <c r="N7109" s="2">
        <v>0.0</v>
      </c>
      <c r="O7109" s="2">
        <f t="shared" si="2"/>
        <v>0</v>
      </c>
    </row>
    <row r="7110" ht="15.75" customHeight="1">
      <c r="A7110" s="2">
        <f t="shared" si="1"/>
        <v>1</v>
      </c>
      <c r="B7110" s="2" t="s">
        <v>7073</v>
      </c>
      <c r="C7110" s="2">
        <v>0.0</v>
      </c>
      <c r="D7110" s="2">
        <v>1.0</v>
      </c>
      <c r="E7110" s="2">
        <v>0.0</v>
      </c>
      <c r="F7110" s="2">
        <v>0.0</v>
      </c>
      <c r="G7110" s="2">
        <v>0.0</v>
      </c>
      <c r="H7110" s="2">
        <v>0.0</v>
      </c>
      <c r="I7110" s="2">
        <v>0.0</v>
      </c>
      <c r="J7110" s="2">
        <v>0.0</v>
      </c>
      <c r="K7110" s="2">
        <v>0.0</v>
      </c>
      <c r="L7110" s="2">
        <v>0.0</v>
      </c>
      <c r="M7110" s="2">
        <v>0.0</v>
      </c>
      <c r="N7110" s="2">
        <v>0.0</v>
      </c>
      <c r="O7110" s="2">
        <f t="shared" si="2"/>
        <v>1</v>
      </c>
    </row>
    <row r="7111" ht="15.75" customHeight="1">
      <c r="A7111" s="2">
        <f t="shared" si="1"/>
        <v>1</v>
      </c>
      <c r="B7111" s="2" t="s">
        <v>7074</v>
      </c>
      <c r="C7111" s="2">
        <v>1.0</v>
      </c>
      <c r="D7111" s="2">
        <v>1.0</v>
      </c>
      <c r="E7111" s="2">
        <v>0.0</v>
      </c>
      <c r="F7111" s="2">
        <v>1.0</v>
      </c>
      <c r="G7111" s="2">
        <v>0.0</v>
      </c>
      <c r="H7111" s="2">
        <v>0.0</v>
      </c>
      <c r="I7111" s="2">
        <v>0.0</v>
      </c>
      <c r="J7111" s="2">
        <v>0.0</v>
      </c>
      <c r="K7111" s="2">
        <v>1.0</v>
      </c>
      <c r="L7111" s="2">
        <v>0.0</v>
      </c>
      <c r="M7111" s="2">
        <v>1.0</v>
      </c>
      <c r="N7111" s="2">
        <v>0.0</v>
      </c>
      <c r="O7111" s="2">
        <f t="shared" si="2"/>
        <v>1</v>
      </c>
    </row>
    <row r="7112" ht="15.75" customHeight="1">
      <c r="A7112" s="2">
        <f t="shared" si="1"/>
        <v>1</v>
      </c>
      <c r="B7112" s="2" t="s">
        <v>7075</v>
      </c>
      <c r="C7112" s="2">
        <v>1.0</v>
      </c>
      <c r="D7112" s="2">
        <v>1.0</v>
      </c>
      <c r="E7112" s="2">
        <v>1.0</v>
      </c>
      <c r="F7112" s="2">
        <v>0.0</v>
      </c>
      <c r="G7112" s="2">
        <v>0.0</v>
      </c>
      <c r="H7112" s="2">
        <v>0.0</v>
      </c>
      <c r="I7112" s="2">
        <v>0.0</v>
      </c>
      <c r="J7112" s="2">
        <v>0.0</v>
      </c>
      <c r="K7112" s="2">
        <v>1.0</v>
      </c>
      <c r="L7112" s="2">
        <v>1.0</v>
      </c>
      <c r="M7112" s="2">
        <v>0.0</v>
      </c>
      <c r="N7112" s="2">
        <v>0.0</v>
      </c>
      <c r="O7112" s="2">
        <f t="shared" si="2"/>
        <v>1</v>
      </c>
    </row>
    <row r="7113" ht="15.75" customHeight="1">
      <c r="A7113" s="2">
        <f t="shared" si="1"/>
        <v>1</v>
      </c>
      <c r="B7113" s="2" t="s">
        <v>7076</v>
      </c>
      <c r="C7113" s="2">
        <v>1.0</v>
      </c>
      <c r="D7113" s="2">
        <v>1.0</v>
      </c>
      <c r="E7113" s="2">
        <v>1.0</v>
      </c>
      <c r="F7113" s="2">
        <v>0.0</v>
      </c>
      <c r="G7113" s="2">
        <v>0.0</v>
      </c>
      <c r="H7113" s="2">
        <v>0.0</v>
      </c>
      <c r="I7113" s="2">
        <v>0.0</v>
      </c>
      <c r="J7113" s="2">
        <v>0.0</v>
      </c>
      <c r="K7113" s="2">
        <v>1.0</v>
      </c>
      <c r="L7113" s="2">
        <v>1.0</v>
      </c>
      <c r="M7113" s="2">
        <v>0.0</v>
      </c>
      <c r="N7113" s="2">
        <v>0.0</v>
      </c>
      <c r="O7113" s="2">
        <f t="shared" si="2"/>
        <v>1</v>
      </c>
    </row>
    <row r="7114" ht="15.75" customHeight="1">
      <c r="A7114" s="2">
        <f t="shared" si="1"/>
        <v>0</v>
      </c>
      <c r="B7114" s="2" t="s">
        <v>7077</v>
      </c>
      <c r="C7114" s="2">
        <v>0.0</v>
      </c>
      <c r="D7114" s="2">
        <v>0.0</v>
      </c>
      <c r="E7114" s="2">
        <v>0.0</v>
      </c>
      <c r="F7114" s="2">
        <v>0.0</v>
      </c>
      <c r="G7114" s="2">
        <v>0.0</v>
      </c>
      <c r="H7114" s="2">
        <v>0.0</v>
      </c>
      <c r="I7114" s="2">
        <v>0.0</v>
      </c>
      <c r="J7114" s="2">
        <v>0.0</v>
      </c>
      <c r="K7114" s="2">
        <v>0.0</v>
      </c>
      <c r="L7114" s="2">
        <v>0.0</v>
      </c>
      <c r="M7114" s="2">
        <v>0.0</v>
      </c>
      <c r="N7114" s="2">
        <v>0.0</v>
      </c>
      <c r="O7114" s="2">
        <f t="shared" si="2"/>
        <v>0</v>
      </c>
    </row>
    <row r="7115" ht="15.75" customHeight="1">
      <c r="A7115" s="2">
        <f t="shared" si="1"/>
        <v>1</v>
      </c>
      <c r="B7115" s="2" t="s">
        <v>7078</v>
      </c>
      <c r="C7115" s="2">
        <v>1.0</v>
      </c>
      <c r="D7115" s="2">
        <v>0.0</v>
      </c>
      <c r="E7115" s="2">
        <v>1.0</v>
      </c>
      <c r="F7115" s="2">
        <v>0.0</v>
      </c>
      <c r="G7115" s="2">
        <v>0.0</v>
      </c>
      <c r="H7115" s="2">
        <v>0.0</v>
      </c>
      <c r="I7115" s="2">
        <v>0.0</v>
      </c>
      <c r="J7115" s="2">
        <v>0.0</v>
      </c>
      <c r="K7115" s="2">
        <v>1.0</v>
      </c>
      <c r="L7115" s="2">
        <v>1.0</v>
      </c>
      <c r="M7115" s="2">
        <v>0.0</v>
      </c>
      <c r="N7115" s="2">
        <v>0.0</v>
      </c>
      <c r="O7115" s="2">
        <f t="shared" si="2"/>
        <v>1</v>
      </c>
    </row>
    <row r="7116" ht="15.75" customHeight="1">
      <c r="A7116" s="2">
        <f t="shared" si="1"/>
        <v>1</v>
      </c>
      <c r="B7116" s="2" t="s">
        <v>7079</v>
      </c>
      <c r="C7116" s="2">
        <v>1.0</v>
      </c>
      <c r="D7116" s="2">
        <v>1.0</v>
      </c>
      <c r="E7116" s="2">
        <v>0.0</v>
      </c>
      <c r="F7116" s="2">
        <v>1.0</v>
      </c>
      <c r="G7116" s="2">
        <v>1.0</v>
      </c>
      <c r="H7116" s="2">
        <v>0.0</v>
      </c>
      <c r="I7116" s="2">
        <v>0.0</v>
      </c>
      <c r="J7116" s="2">
        <v>0.0</v>
      </c>
      <c r="K7116" s="2">
        <v>0.0</v>
      </c>
      <c r="L7116" s="2">
        <v>0.0</v>
      </c>
      <c r="M7116" s="2">
        <v>1.0</v>
      </c>
      <c r="N7116" s="2">
        <v>0.0</v>
      </c>
      <c r="O7116" s="2">
        <f t="shared" si="2"/>
        <v>1</v>
      </c>
    </row>
    <row r="7117" ht="15.75" customHeight="1">
      <c r="A7117" s="2">
        <f t="shared" si="1"/>
        <v>0</v>
      </c>
      <c r="B7117" s="2" t="s">
        <v>7080</v>
      </c>
      <c r="C7117" s="2">
        <v>0.0</v>
      </c>
      <c r="D7117" s="2">
        <v>0.0</v>
      </c>
      <c r="E7117" s="2">
        <v>0.0</v>
      </c>
      <c r="F7117" s="2">
        <v>0.0</v>
      </c>
      <c r="G7117" s="2">
        <v>0.0</v>
      </c>
      <c r="H7117" s="2">
        <v>0.0</v>
      </c>
      <c r="I7117" s="2">
        <v>0.0</v>
      </c>
      <c r="J7117" s="2">
        <v>0.0</v>
      </c>
      <c r="K7117" s="2">
        <v>0.0</v>
      </c>
      <c r="L7117" s="2">
        <v>0.0</v>
      </c>
      <c r="M7117" s="2">
        <v>0.0</v>
      </c>
      <c r="N7117" s="2">
        <v>0.0</v>
      </c>
      <c r="O7117" s="2">
        <f t="shared" si="2"/>
        <v>0</v>
      </c>
    </row>
    <row r="7118" ht="15.75" customHeight="1">
      <c r="A7118" s="2">
        <f t="shared" si="1"/>
        <v>1</v>
      </c>
      <c r="B7118" s="2" t="s">
        <v>7081</v>
      </c>
      <c r="C7118" s="2">
        <v>0.0</v>
      </c>
      <c r="D7118" s="2">
        <v>1.0</v>
      </c>
      <c r="E7118" s="2">
        <v>0.0</v>
      </c>
      <c r="F7118" s="2">
        <v>0.0</v>
      </c>
      <c r="G7118" s="2">
        <v>0.0</v>
      </c>
      <c r="H7118" s="2">
        <v>0.0</v>
      </c>
      <c r="I7118" s="2">
        <v>0.0</v>
      </c>
      <c r="J7118" s="2">
        <v>0.0</v>
      </c>
      <c r="K7118" s="2">
        <v>0.0</v>
      </c>
      <c r="L7118" s="2">
        <v>0.0</v>
      </c>
      <c r="M7118" s="2">
        <v>0.0</v>
      </c>
      <c r="N7118" s="2">
        <v>0.0</v>
      </c>
      <c r="O7118" s="2">
        <f t="shared" si="2"/>
        <v>1</v>
      </c>
    </row>
    <row r="7119" ht="15.75" customHeight="1">
      <c r="A7119" s="2">
        <f t="shared" si="1"/>
        <v>0</v>
      </c>
      <c r="B7119" s="2" t="s">
        <v>7082</v>
      </c>
      <c r="C7119" s="2">
        <v>0.0</v>
      </c>
      <c r="D7119" s="2">
        <v>0.0</v>
      </c>
      <c r="E7119" s="2">
        <v>0.0</v>
      </c>
      <c r="F7119" s="2">
        <v>0.0</v>
      </c>
      <c r="G7119" s="2">
        <v>0.0</v>
      </c>
      <c r="H7119" s="2">
        <v>0.0</v>
      </c>
      <c r="I7119" s="2">
        <v>0.0</v>
      </c>
      <c r="J7119" s="2">
        <v>0.0</v>
      </c>
      <c r="K7119" s="2">
        <v>0.0</v>
      </c>
      <c r="L7119" s="2">
        <v>0.0</v>
      </c>
      <c r="M7119" s="2">
        <v>0.0</v>
      </c>
      <c r="N7119" s="2">
        <v>0.0</v>
      </c>
      <c r="O7119" s="2">
        <f t="shared" si="2"/>
        <v>0</v>
      </c>
    </row>
    <row r="7120" ht="15.75" customHeight="1">
      <c r="A7120" s="2">
        <f t="shared" si="1"/>
        <v>1</v>
      </c>
      <c r="B7120" s="2" t="s">
        <v>7083</v>
      </c>
      <c r="C7120" s="2">
        <v>0.0</v>
      </c>
      <c r="D7120" s="2">
        <v>1.0</v>
      </c>
      <c r="E7120" s="2">
        <v>0.0</v>
      </c>
      <c r="F7120" s="2">
        <v>0.0</v>
      </c>
      <c r="G7120" s="2">
        <v>0.0</v>
      </c>
      <c r="H7120" s="2">
        <v>0.0</v>
      </c>
      <c r="I7120" s="2">
        <v>0.0</v>
      </c>
      <c r="J7120" s="2">
        <v>0.0</v>
      </c>
      <c r="K7120" s="2">
        <v>0.0</v>
      </c>
      <c r="L7120" s="2">
        <v>0.0</v>
      </c>
      <c r="M7120" s="2">
        <v>0.0</v>
      </c>
      <c r="N7120" s="2">
        <v>0.0</v>
      </c>
      <c r="O7120" s="2">
        <f t="shared" si="2"/>
        <v>1</v>
      </c>
    </row>
    <row r="7121" ht="15.75" customHeight="1">
      <c r="A7121" s="2">
        <f t="shared" si="1"/>
        <v>0</v>
      </c>
      <c r="B7121" s="2" t="s">
        <v>7084</v>
      </c>
      <c r="C7121" s="2">
        <v>0.0</v>
      </c>
      <c r="D7121" s="2">
        <v>0.0</v>
      </c>
      <c r="E7121" s="2">
        <v>0.0</v>
      </c>
      <c r="F7121" s="2">
        <v>0.0</v>
      </c>
      <c r="G7121" s="2">
        <v>0.0</v>
      </c>
      <c r="H7121" s="2">
        <v>0.0</v>
      </c>
      <c r="I7121" s="2">
        <v>0.0</v>
      </c>
      <c r="J7121" s="2">
        <v>0.0</v>
      </c>
      <c r="K7121" s="2">
        <v>0.0</v>
      </c>
      <c r="L7121" s="2">
        <v>0.0</v>
      </c>
      <c r="M7121" s="2">
        <v>0.0</v>
      </c>
      <c r="N7121" s="2">
        <v>0.0</v>
      </c>
      <c r="O7121" s="2">
        <f t="shared" si="2"/>
        <v>0</v>
      </c>
    </row>
    <row r="7122" ht="15.75" customHeight="1">
      <c r="A7122" s="2">
        <f t="shared" si="1"/>
        <v>0</v>
      </c>
      <c r="B7122" s="2" t="s">
        <v>7085</v>
      </c>
      <c r="C7122" s="2">
        <v>0.0</v>
      </c>
      <c r="D7122" s="2">
        <v>0.0</v>
      </c>
      <c r="E7122" s="2">
        <v>0.0</v>
      </c>
      <c r="F7122" s="2">
        <v>0.0</v>
      </c>
      <c r="G7122" s="2">
        <v>0.0</v>
      </c>
      <c r="H7122" s="2">
        <v>0.0</v>
      </c>
      <c r="I7122" s="2">
        <v>0.0</v>
      </c>
      <c r="J7122" s="2">
        <v>0.0</v>
      </c>
      <c r="K7122" s="2">
        <v>0.0</v>
      </c>
      <c r="L7122" s="2">
        <v>0.0</v>
      </c>
      <c r="M7122" s="2">
        <v>0.0</v>
      </c>
      <c r="N7122" s="2">
        <v>0.0</v>
      </c>
      <c r="O7122" s="2">
        <f t="shared" si="2"/>
        <v>0</v>
      </c>
    </row>
    <row r="7123" ht="15.75" customHeight="1">
      <c r="A7123" s="2">
        <f t="shared" si="1"/>
        <v>0</v>
      </c>
      <c r="B7123" s="2" t="s">
        <v>7086</v>
      </c>
      <c r="C7123" s="2">
        <v>0.0</v>
      </c>
      <c r="D7123" s="2">
        <v>0.0</v>
      </c>
      <c r="E7123" s="2">
        <v>0.0</v>
      </c>
      <c r="F7123" s="2">
        <v>0.0</v>
      </c>
      <c r="G7123" s="2">
        <v>0.0</v>
      </c>
      <c r="H7123" s="2">
        <v>0.0</v>
      </c>
      <c r="I7123" s="2">
        <v>0.0</v>
      </c>
      <c r="J7123" s="2">
        <v>0.0</v>
      </c>
      <c r="K7123" s="2">
        <v>0.0</v>
      </c>
      <c r="L7123" s="2">
        <v>0.0</v>
      </c>
      <c r="M7123" s="2">
        <v>0.0</v>
      </c>
      <c r="N7123" s="2">
        <v>0.0</v>
      </c>
      <c r="O7123" s="2">
        <f t="shared" si="2"/>
        <v>0</v>
      </c>
    </row>
    <row r="7124" ht="15.75" customHeight="1">
      <c r="A7124" s="2">
        <f t="shared" si="1"/>
        <v>1</v>
      </c>
      <c r="B7124" s="2" t="s">
        <v>7087</v>
      </c>
      <c r="C7124" s="2">
        <v>0.0</v>
      </c>
      <c r="D7124" s="2">
        <v>1.0</v>
      </c>
      <c r="E7124" s="2">
        <v>0.0</v>
      </c>
      <c r="F7124" s="2">
        <v>0.0</v>
      </c>
      <c r="G7124" s="2">
        <v>0.0</v>
      </c>
      <c r="H7124" s="2">
        <v>0.0</v>
      </c>
      <c r="I7124" s="2">
        <v>0.0</v>
      </c>
      <c r="J7124" s="2">
        <v>0.0</v>
      </c>
      <c r="K7124" s="2">
        <v>0.0</v>
      </c>
      <c r="L7124" s="2">
        <v>0.0</v>
      </c>
      <c r="M7124" s="2">
        <v>0.0</v>
      </c>
      <c r="N7124" s="2">
        <v>0.0</v>
      </c>
      <c r="O7124" s="2">
        <f t="shared" si="2"/>
        <v>1</v>
      </c>
    </row>
    <row r="7125" ht="15.75" customHeight="1">
      <c r="A7125" s="2">
        <f t="shared" si="1"/>
        <v>0</v>
      </c>
      <c r="B7125" s="2" t="s">
        <v>7088</v>
      </c>
      <c r="C7125" s="2">
        <v>0.0</v>
      </c>
      <c r="D7125" s="2">
        <v>0.0</v>
      </c>
      <c r="E7125" s="2">
        <v>0.0</v>
      </c>
      <c r="F7125" s="2">
        <v>0.0</v>
      </c>
      <c r="G7125" s="2">
        <v>0.0</v>
      </c>
      <c r="H7125" s="2">
        <v>0.0</v>
      </c>
      <c r="I7125" s="2">
        <v>0.0</v>
      </c>
      <c r="J7125" s="2">
        <v>0.0</v>
      </c>
      <c r="K7125" s="2">
        <v>0.0</v>
      </c>
      <c r="L7125" s="2">
        <v>0.0</v>
      </c>
      <c r="M7125" s="2">
        <v>0.0</v>
      </c>
      <c r="N7125" s="2">
        <v>0.0</v>
      </c>
      <c r="O7125" s="2">
        <f t="shared" si="2"/>
        <v>0</v>
      </c>
    </row>
    <row r="7126" ht="15.75" customHeight="1">
      <c r="A7126" s="2">
        <f t="shared" si="1"/>
        <v>1</v>
      </c>
      <c r="B7126" s="2" t="s">
        <v>7089</v>
      </c>
      <c r="C7126" s="2">
        <v>1.0</v>
      </c>
      <c r="D7126" s="2">
        <v>0.0</v>
      </c>
      <c r="E7126" s="2">
        <v>0.0</v>
      </c>
      <c r="F7126" s="2">
        <v>1.0</v>
      </c>
      <c r="G7126" s="2">
        <v>0.0</v>
      </c>
      <c r="H7126" s="2">
        <v>0.0</v>
      </c>
      <c r="I7126" s="2">
        <v>0.0</v>
      </c>
      <c r="J7126" s="2">
        <v>0.0</v>
      </c>
      <c r="K7126" s="2">
        <v>1.0</v>
      </c>
      <c r="L7126" s="2">
        <v>0.0</v>
      </c>
      <c r="M7126" s="2">
        <v>0.0</v>
      </c>
      <c r="N7126" s="2">
        <v>1.0</v>
      </c>
      <c r="O7126" s="2">
        <f t="shared" si="2"/>
        <v>1</v>
      </c>
    </row>
    <row r="7127" ht="15.75" customHeight="1">
      <c r="A7127" s="2">
        <f t="shared" si="1"/>
        <v>1</v>
      </c>
      <c r="B7127" s="2" t="s">
        <v>7090</v>
      </c>
      <c r="C7127" s="2">
        <v>1.0</v>
      </c>
      <c r="D7127" s="2">
        <v>1.0</v>
      </c>
      <c r="E7127" s="2">
        <v>0.0</v>
      </c>
      <c r="F7127" s="2">
        <v>1.0</v>
      </c>
      <c r="G7127" s="2">
        <v>1.0</v>
      </c>
      <c r="H7127" s="2">
        <v>1.0</v>
      </c>
      <c r="I7127" s="2">
        <v>0.0</v>
      </c>
      <c r="J7127" s="2">
        <v>0.0</v>
      </c>
      <c r="K7127" s="2">
        <v>0.0</v>
      </c>
      <c r="L7127" s="2">
        <v>0.0</v>
      </c>
      <c r="M7127" s="2">
        <v>0.0</v>
      </c>
      <c r="N7127" s="2">
        <v>1.0</v>
      </c>
      <c r="O7127" s="2">
        <f t="shared" si="2"/>
        <v>1</v>
      </c>
    </row>
    <row r="7128" ht="15.75" customHeight="1">
      <c r="A7128" s="2">
        <f t="shared" si="1"/>
        <v>0</v>
      </c>
      <c r="B7128" s="2" t="s">
        <v>7091</v>
      </c>
      <c r="C7128" s="2">
        <v>0.0</v>
      </c>
      <c r="D7128" s="2">
        <v>0.0</v>
      </c>
      <c r="E7128" s="2">
        <v>0.0</v>
      </c>
      <c r="F7128" s="2">
        <v>0.0</v>
      </c>
      <c r="G7128" s="2">
        <v>0.0</v>
      </c>
      <c r="H7128" s="2">
        <v>0.0</v>
      </c>
      <c r="I7128" s="2">
        <v>0.0</v>
      </c>
      <c r="J7128" s="2">
        <v>0.0</v>
      </c>
      <c r="K7128" s="2">
        <v>0.0</v>
      </c>
      <c r="L7128" s="2">
        <v>0.0</v>
      </c>
      <c r="M7128" s="2">
        <v>0.0</v>
      </c>
      <c r="N7128" s="2">
        <v>0.0</v>
      </c>
      <c r="O7128" s="2">
        <f t="shared" si="2"/>
        <v>0</v>
      </c>
    </row>
    <row r="7129" ht="15.75" customHeight="1">
      <c r="A7129" s="2">
        <f t="shared" si="1"/>
        <v>0</v>
      </c>
      <c r="B7129" s="2" t="s">
        <v>7092</v>
      </c>
      <c r="C7129" s="2">
        <v>0.0</v>
      </c>
      <c r="D7129" s="2">
        <v>0.0</v>
      </c>
      <c r="E7129" s="2">
        <v>0.0</v>
      </c>
      <c r="F7129" s="2">
        <v>0.0</v>
      </c>
      <c r="G7129" s="2">
        <v>0.0</v>
      </c>
      <c r="H7129" s="2">
        <v>0.0</v>
      </c>
      <c r="I7129" s="2">
        <v>0.0</v>
      </c>
      <c r="J7129" s="2">
        <v>0.0</v>
      </c>
      <c r="K7129" s="2">
        <v>0.0</v>
      </c>
      <c r="L7129" s="2">
        <v>0.0</v>
      </c>
      <c r="M7129" s="2">
        <v>0.0</v>
      </c>
      <c r="N7129" s="2">
        <v>0.0</v>
      </c>
      <c r="O7129" s="2">
        <f t="shared" si="2"/>
        <v>0</v>
      </c>
    </row>
    <row r="7130" ht="15.75" customHeight="1">
      <c r="A7130" s="2">
        <f t="shared" si="1"/>
        <v>1</v>
      </c>
      <c r="B7130" s="2" t="s">
        <v>7093</v>
      </c>
      <c r="C7130" s="2">
        <v>1.0</v>
      </c>
      <c r="D7130" s="2">
        <v>1.0</v>
      </c>
      <c r="E7130" s="2">
        <v>1.0</v>
      </c>
      <c r="F7130" s="2">
        <v>0.0</v>
      </c>
      <c r="G7130" s="2">
        <v>0.0</v>
      </c>
      <c r="H7130" s="2">
        <v>0.0</v>
      </c>
      <c r="I7130" s="2">
        <v>0.0</v>
      </c>
      <c r="J7130" s="2">
        <v>0.0</v>
      </c>
      <c r="K7130" s="2">
        <v>1.0</v>
      </c>
      <c r="L7130" s="2">
        <v>1.0</v>
      </c>
      <c r="M7130" s="2">
        <v>0.0</v>
      </c>
      <c r="N7130" s="2">
        <v>0.0</v>
      </c>
      <c r="O7130" s="2">
        <f t="shared" si="2"/>
        <v>1</v>
      </c>
    </row>
    <row r="7131" ht="15.75" customHeight="1">
      <c r="A7131" s="2">
        <f t="shared" si="1"/>
        <v>1</v>
      </c>
      <c r="B7131" s="2" t="s">
        <v>7094</v>
      </c>
      <c r="C7131" s="2">
        <v>1.0</v>
      </c>
      <c r="D7131" s="2">
        <v>0.0</v>
      </c>
      <c r="E7131" s="2">
        <v>1.0</v>
      </c>
      <c r="F7131" s="2">
        <v>0.0</v>
      </c>
      <c r="G7131" s="2">
        <v>0.0</v>
      </c>
      <c r="H7131" s="2">
        <v>0.0</v>
      </c>
      <c r="I7131" s="2">
        <v>0.0</v>
      </c>
      <c r="J7131" s="2">
        <v>0.0</v>
      </c>
      <c r="K7131" s="2">
        <v>1.0</v>
      </c>
      <c r="L7131" s="2">
        <v>1.0</v>
      </c>
      <c r="M7131" s="2">
        <v>0.0</v>
      </c>
      <c r="N7131" s="2">
        <v>0.0</v>
      </c>
      <c r="O7131" s="2">
        <f t="shared" si="2"/>
        <v>1</v>
      </c>
    </row>
    <row r="7132" ht="15.75" customHeight="1">
      <c r="A7132" s="2">
        <f t="shared" si="1"/>
        <v>0</v>
      </c>
      <c r="B7132" s="2" t="s">
        <v>7095</v>
      </c>
      <c r="C7132" s="2">
        <v>0.0</v>
      </c>
      <c r="D7132" s="2">
        <v>0.0</v>
      </c>
      <c r="E7132" s="2">
        <v>0.0</v>
      </c>
      <c r="F7132" s="2">
        <v>0.0</v>
      </c>
      <c r="G7132" s="2">
        <v>0.0</v>
      </c>
      <c r="H7132" s="2">
        <v>0.0</v>
      </c>
      <c r="I7132" s="2">
        <v>0.0</v>
      </c>
      <c r="J7132" s="2">
        <v>0.0</v>
      </c>
      <c r="K7132" s="2">
        <v>0.0</v>
      </c>
      <c r="L7132" s="2">
        <v>0.0</v>
      </c>
      <c r="M7132" s="2">
        <v>0.0</v>
      </c>
      <c r="N7132" s="2">
        <v>0.0</v>
      </c>
      <c r="O7132" s="2">
        <f t="shared" si="2"/>
        <v>0</v>
      </c>
    </row>
    <row r="7133" ht="15.75" customHeight="1">
      <c r="A7133" s="2">
        <f t="shared" si="1"/>
        <v>1</v>
      </c>
      <c r="B7133" s="2" t="s">
        <v>7096</v>
      </c>
      <c r="C7133" s="2">
        <v>0.0</v>
      </c>
      <c r="D7133" s="2">
        <v>1.0</v>
      </c>
      <c r="E7133" s="2">
        <v>0.0</v>
      </c>
      <c r="F7133" s="2">
        <v>0.0</v>
      </c>
      <c r="G7133" s="2">
        <v>0.0</v>
      </c>
      <c r="H7133" s="2">
        <v>0.0</v>
      </c>
      <c r="I7133" s="2">
        <v>0.0</v>
      </c>
      <c r="J7133" s="2">
        <v>0.0</v>
      </c>
      <c r="K7133" s="2">
        <v>0.0</v>
      </c>
      <c r="L7133" s="2">
        <v>0.0</v>
      </c>
      <c r="M7133" s="2">
        <v>0.0</v>
      </c>
      <c r="N7133" s="2">
        <v>0.0</v>
      </c>
      <c r="O7133" s="2">
        <f t="shared" si="2"/>
        <v>1</v>
      </c>
    </row>
    <row r="7134" ht="15.75" customHeight="1">
      <c r="A7134" s="2">
        <f t="shared" si="1"/>
        <v>1</v>
      </c>
      <c r="B7134" s="2" t="s">
        <v>7097</v>
      </c>
      <c r="C7134" s="2">
        <v>0.0</v>
      </c>
      <c r="D7134" s="2">
        <v>1.0</v>
      </c>
      <c r="E7134" s="2">
        <v>0.0</v>
      </c>
      <c r="F7134" s="2">
        <v>0.0</v>
      </c>
      <c r="G7134" s="2">
        <v>0.0</v>
      </c>
      <c r="H7134" s="2">
        <v>0.0</v>
      </c>
      <c r="I7134" s="2">
        <v>0.0</v>
      </c>
      <c r="J7134" s="2">
        <v>0.0</v>
      </c>
      <c r="K7134" s="2">
        <v>0.0</v>
      </c>
      <c r="L7134" s="2">
        <v>0.0</v>
      </c>
      <c r="M7134" s="2">
        <v>0.0</v>
      </c>
      <c r="N7134" s="2">
        <v>0.0</v>
      </c>
      <c r="O7134" s="2">
        <f t="shared" si="2"/>
        <v>1</v>
      </c>
    </row>
    <row r="7135" ht="15.75" customHeight="1">
      <c r="A7135" s="2">
        <f t="shared" si="1"/>
        <v>0</v>
      </c>
      <c r="B7135" s="2" t="s">
        <v>7098</v>
      </c>
      <c r="C7135" s="2">
        <v>0.0</v>
      </c>
      <c r="D7135" s="2">
        <v>0.0</v>
      </c>
      <c r="E7135" s="2">
        <v>0.0</v>
      </c>
      <c r="F7135" s="2">
        <v>0.0</v>
      </c>
      <c r="G7135" s="2">
        <v>0.0</v>
      </c>
      <c r="H7135" s="2">
        <v>0.0</v>
      </c>
      <c r="I7135" s="2">
        <v>0.0</v>
      </c>
      <c r="J7135" s="2">
        <v>0.0</v>
      </c>
      <c r="K7135" s="2">
        <v>0.0</v>
      </c>
      <c r="L7135" s="2">
        <v>0.0</v>
      </c>
      <c r="M7135" s="2">
        <v>0.0</v>
      </c>
      <c r="N7135" s="2">
        <v>0.0</v>
      </c>
      <c r="O7135" s="2">
        <f t="shared" si="2"/>
        <v>0</v>
      </c>
    </row>
    <row r="7136" ht="15.75" customHeight="1">
      <c r="A7136" s="2">
        <f t="shared" si="1"/>
        <v>0</v>
      </c>
      <c r="B7136" s="2" t="s">
        <v>7099</v>
      </c>
      <c r="C7136" s="2">
        <v>0.0</v>
      </c>
      <c r="D7136" s="2">
        <v>0.0</v>
      </c>
      <c r="E7136" s="2">
        <v>0.0</v>
      </c>
      <c r="F7136" s="2">
        <v>0.0</v>
      </c>
      <c r="G7136" s="2">
        <v>0.0</v>
      </c>
      <c r="H7136" s="2">
        <v>0.0</v>
      </c>
      <c r="I7136" s="2">
        <v>0.0</v>
      </c>
      <c r="J7136" s="2">
        <v>0.0</v>
      </c>
      <c r="K7136" s="2">
        <v>0.0</v>
      </c>
      <c r="L7136" s="2">
        <v>0.0</v>
      </c>
      <c r="M7136" s="2">
        <v>0.0</v>
      </c>
      <c r="N7136" s="2">
        <v>0.0</v>
      </c>
      <c r="O7136" s="2">
        <f t="shared" si="2"/>
        <v>0</v>
      </c>
    </row>
    <row r="7137" ht="15.75" customHeight="1">
      <c r="A7137" s="2">
        <f t="shared" si="1"/>
        <v>0</v>
      </c>
      <c r="B7137" s="2" t="s">
        <v>7100</v>
      </c>
      <c r="C7137" s="2">
        <v>0.0</v>
      </c>
      <c r="D7137" s="2">
        <v>0.0</v>
      </c>
      <c r="E7137" s="2">
        <v>0.0</v>
      </c>
      <c r="F7137" s="2">
        <v>0.0</v>
      </c>
      <c r="G7137" s="2">
        <v>0.0</v>
      </c>
      <c r="H7137" s="2">
        <v>0.0</v>
      </c>
      <c r="I7137" s="2">
        <v>0.0</v>
      </c>
      <c r="J7137" s="2">
        <v>0.0</v>
      </c>
      <c r="K7137" s="2">
        <v>0.0</v>
      </c>
      <c r="L7137" s="2">
        <v>0.0</v>
      </c>
      <c r="M7137" s="2">
        <v>0.0</v>
      </c>
      <c r="N7137" s="2">
        <v>0.0</v>
      </c>
      <c r="O7137" s="2">
        <f t="shared" si="2"/>
        <v>0</v>
      </c>
    </row>
    <row r="7138" ht="15.75" customHeight="1">
      <c r="A7138" s="2">
        <f t="shared" si="1"/>
        <v>1</v>
      </c>
      <c r="B7138" s="2" t="s">
        <v>7101</v>
      </c>
      <c r="C7138" s="2">
        <v>1.0</v>
      </c>
      <c r="D7138" s="2">
        <v>0.0</v>
      </c>
      <c r="E7138" s="2">
        <v>1.0</v>
      </c>
      <c r="F7138" s="2">
        <v>0.0</v>
      </c>
      <c r="G7138" s="2">
        <v>0.0</v>
      </c>
      <c r="H7138" s="2">
        <v>0.0</v>
      </c>
      <c r="I7138" s="2">
        <v>0.0</v>
      </c>
      <c r="J7138" s="2">
        <v>0.0</v>
      </c>
      <c r="K7138" s="2">
        <v>1.0</v>
      </c>
      <c r="L7138" s="2">
        <v>1.0</v>
      </c>
      <c r="M7138" s="2">
        <v>0.0</v>
      </c>
      <c r="N7138" s="2">
        <v>0.0</v>
      </c>
      <c r="O7138" s="2">
        <f t="shared" si="2"/>
        <v>1</v>
      </c>
    </row>
    <row r="7139" ht="15.75" customHeight="1">
      <c r="A7139" s="2">
        <f t="shared" si="1"/>
        <v>0</v>
      </c>
      <c r="B7139" s="2" t="s">
        <v>7102</v>
      </c>
      <c r="C7139" s="2">
        <v>0.0</v>
      </c>
      <c r="D7139" s="2">
        <v>0.0</v>
      </c>
      <c r="E7139" s="2">
        <v>0.0</v>
      </c>
      <c r="F7139" s="2">
        <v>0.0</v>
      </c>
      <c r="G7139" s="2">
        <v>0.0</v>
      </c>
      <c r="H7139" s="2">
        <v>0.0</v>
      </c>
      <c r="I7139" s="2">
        <v>0.0</v>
      </c>
      <c r="J7139" s="2">
        <v>0.0</v>
      </c>
      <c r="K7139" s="2">
        <v>0.0</v>
      </c>
      <c r="L7139" s="2">
        <v>0.0</v>
      </c>
      <c r="M7139" s="2">
        <v>0.0</v>
      </c>
      <c r="N7139" s="2">
        <v>0.0</v>
      </c>
      <c r="O7139" s="2">
        <f t="shared" si="2"/>
        <v>0</v>
      </c>
    </row>
    <row r="7140" ht="15.75" customHeight="1">
      <c r="A7140" s="2">
        <f t="shared" si="1"/>
        <v>1</v>
      </c>
      <c r="B7140" s="2" t="s">
        <v>7103</v>
      </c>
      <c r="C7140" s="2">
        <v>1.0</v>
      </c>
      <c r="D7140" s="2">
        <v>1.0</v>
      </c>
      <c r="E7140" s="2">
        <v>1.0</v>
      </c>
      <c r="F7140" s="2">
        <v>0.0</v>
      </c>
      <c r="G7140" s="2">
        <v>0.0</v>
      </c>
      <c r="H7140" s="2">
        <v>0.0</v>
      </c>
      <c r="I7140" s="2">
        <v>0.0</v>
      </c>
      <c r="J7140" s="2">
        <v>0.0</v>
      </c>
      <c r="K7140" s="2">
        <v>1.0</v>
      </c>
      <c r="L7140" s="2">
        <v>1.0</v>
      </c>
      <c r="M7140" s="2">
        <v>0.0</v>
      </c>
      <c r="N7140" s="2">
        <v>0.0</v>
      </c>
      <c r="O7140" s="2">
        <f t="shared" si="2"/>
        <v>1</v>
      </c>
    </row>
    <row r="7141" ht="15.75" customHeight="1">
      <c r="A7141" s="2">
        <f t="shared" si="1"/>
        <v>1</v>
      </c>
      <c r="B7141" s="2" t="s">
        <v>7104</v>
      </c>
      <c r="C7141" s="2">
        <v>1.0</v>
      </c>
      <c r="D7141" s="2">
        <v>0.0</v>
      </c>
      <c r="E7141" s="2">
        <v>1.0</v>
      </c>
      <c r="F7141" s="2">
        <v>0.0</v>
      </c>
      <c r="G7141" s="2">
        <v>0.0</v>
      </c>
      <c r="H7141" s="2">
        <v>1.0</v>
      </c>
      <c r="I7141" s="2">
        <v>0.0</v>
      </c>
      <c r="J7141" s="2">
        <v>0.0</v>
      </c>
      <c r="K7141" s="2">
        <v>0.0</v>
      </c>
      <c r="L7141" s="2">
        <v>1.0</v>
      </c>
      <c r="M7141" s="2">
        <v>0.0</v>
      </c>
      <c r="N7141" s="2">
        <v>0.0</v>
      </c>
      <c r="O7141" s="2">
        <f t="shared" si="2"/>
        <v>1</v>
      </c>
    </row>
    <row r="7142" ht="15.75" customHeight="1">
      <c r="A7142" s="2">
        <f t="shared" si="1"/>
        <v>1</v>
      </c>
      <c r="B7142" s="2" t="s">
        <v>7105</v>
      </c>
      <c r="C7142" s="2">
        <v>0.0</v>
      </c>
      <c r="D7142" s="2">
        <v>1.0</v>
      </c>
      <c r="E7142" s="2">
        <v>0.0</v>
      </c>
      <c r="F7142" s="2">
        <v>0.0</v>
      </c>
      <c r="G7142" s="2">
        <v>0.0</v>
      </c>
      <c r="H7142" s="2">
        <v>0.0</v>
      </c>
      <c r="I7142" s="2">
        <v>0.0</v>
      </c>
      <c r="J7142" s="2">
        <v>0.0</v>
      </c>
      <c r="K7142" s="2">
        <v>0.0</v>
      </c>
      <c r="L7142" s="2">
        <v>0.0</v>
      </c>
      <c r="M7142" s="2">
        <v>0.0</v>
      </c>
      <c r="N7142" s="2">
        <v>0.0</v>
      </c>
      <c r="O7142" s="2">
        <f t="shared" si="2"/>
        <v>1</v>
      </c>
    </row>
    <row r="7143" ht="15.75" customHeight="1">
      <c r="A7143" s="2">
        <f t="shared" si="1"/>
        <v>1</v>
      </c>
      <c r="B7143" s="2" t="s">
        <v>7106</v>
      </c>
      <c r="C7143" s="2">
        <v>1.0</v>
      </c>
      <c r="D7143" s="2">
        <v>0.0</v>
      </c>
      <c r="E7143" s="2">
        <v>0.0</v>
      </c>
      <c r="F7143" s="2">
        <v>1.0</v>
      </c>
      <c r="G7143" s="2">
        <v>0.0</v>
      </c>
      <c r="H7143" s="2">
        <v>1.0</v>
      </c>
      <c r="I7143" s="2">
        <v>0.0</v>
      </c>
      <c r="J7143" s="2">
        <v>0.0</v>
      </c>
      <c r="K7143" s="2">
        <v>0.0</v>
      </c>
      <c r="L7143" s="2">
        <v>0.0</v>
      </c>
      <c r="M7143" s="2">
        <v>0.0</v>
      </c>
      <c r="N7143" s="2">
        <v>1.0</v>
      </c>
      <c r="O7143" s="2">
        <f t="shared" si="2"/>
        <v>1</v>
      </c>
    </row>
    <row r="7144" ht="15.75" customHeight="1">
      <c r="A7144" s="2">
        <f t="shared" si="1"/>
        <v>1</v>
      </c>
      <c r="B7144" s="2" t="s">
        <v>7107</v>
      </c>
      <c r="C7144" s="2">
        <v>1.0</v>
      </c>
      <c r="D7144" s="2">
        <v>1.0</v>
      </c>
      <c r="E7144" s="2">
        <v>1.0</v>
      </c>
      <c r="F7144" s="2">
        <v>0.0</v>
      </c>
      <c r="G7144" s="2">
        <v>0.0</v>
      </c>
      <c r="H7144" s="2">
        <v>0.0</v>
      </c>
      <c r="I7144" s="2">
        <v>0.0</v>
      </c>
      <c r="J7144" s="2">
        <v>0.0</v>
      </c>
      <c r="K7144" s="2">
        <v>1.0</v>
      </c>
      <c r="L7144" s="2">
        <v>1.0</v>
      </c>
      <c r="M7144" s="2">
        <v>0.0</v>
      </c>
      <c r="N7144" s="2">
        <v>0.0</v>
      </c>
      <c r="O7144" s="2">
        <f t="shared" si="2"/>
        <v>1</v>
      </c>
    </row>
    <row r="7145" ht="15.75" customHeight="1">
      <c r="A7145" s="2">
        <f t="shared" si="1"/>
        <v>0</v>
      </c>
      <c r="B7145" s="2" t="s">
        <v>7108</v>
      </c>
      <c r="C7145" s="2">
        <v>0.0</v>
      </c>
      <c r="D7145" s="2">
        <v>0.0</v>
      </c>
      <c r="E7145" s="2">
        <v>0.0</v>
      </c>
      <c r="F7145" s="2">
        <v>0.0</v>
      </c>
      <c r="G7145" s="2">
        <v>0.0</v>
      </c>
      <c r="H7145" s="2">
        <v>0.0</v>
      </c>
      <c r="I7145" s="2">
        <v>0.0</v>
      </c>
      <c r="J7145" s="2">
        <v>0.0</v>
      </c>
      <c r="K7145" s="2">
        <v>0.0</v>
      </c>
      <c r="L7145" s="2">
        <v>0.0</v>
      </c>
      <c r="M7145" s="2">
        <v>0.0</v>
      </c>
      <c r="N7145" s="2">
        <v>0.0</v>
      </c>
      <c r="O7145" s="2">
        <f t="shared" si="2"/>
        <v>0</v>
      </c>
    </row>
    <row r="7146" ht="15.75" customHeight="1">
      <c r="A7146" s="2">
        <f t="shared" si="1"/>
        <v>1</v>
      </c>
      <c r="B7146" s="2" t="s">
        <v>7109</v>
      </c>
      <c r="C7146" s="2">
        <v>1.0</v>
      </c>
      <c r="D7146" s="2">
        <v>0.0</v>
      </c>
      <c r="E7146" s="2">
        <v>0.0</v>
      </c>
      <c r="F7146" s="2">
        <v>1.0</v>
      </c>
      <c r="G7146" s="2">
        <v>1.0</v>
      </c>
      <c r="H7146" s="2">
        <v>0.0</v>
      </c>
      <c r="I7146" s="2">
        <v>0.0</v>
      </c>
      <c r="J7146" s="2">
        <v>0.0</v>
      </c>
      <c r="K7146" s="2">
        <v>0.0</v>
      </c>
      <c r="L7146" s="2">
        <v>0.0</v>
      </c>
      <c r="M7146" s="2">
        <v>1.0</v>
      </c>
      <c r="N7146" s="2">
        <v>0.0</v>
      </c>
      <c r="O7146" s="2">
        <f t="shared" si="2"/>
        <v>1</v>
      </c>
    </row>
    <row r="7147" ht="15.75" customHeight="1">
      <c r="A7147" s="2">
        <f t="shared" si="1"/>
        <v>1</v>
      </c>
      <c r="B7147" s="2" t="s">
        <v>7110</v>
      </c>
      <c r="C7147" s="2">
        <v>1.0</v>
      </c>
      <c r="D7147" s="2">
        <v>1.0</v>
      </c>
      <c r="E7147" s="2">
        <v>1.0</v>
      </c>
      <c r="F7147" s="2">
        <v>0.0</v>
      </c>
      <c r="G7147" s="2">
        <v>0.0</v>
      </c>
      <c r="H7147" s="2">
        <v>0.0</v>
      </c>
      <c r="I7147" s="2">
        <v>0.0</v>
      </c>
      <c r="J7147" s="2">
        <v>0.0</v>
      </c>
      <c r="K7147" s="2">
        <v>1.0</v>
      </c>
      <c r="L7147" s="2">
        <v>1.0</v>
      </c>
      <c r="M7147" s="2">
        <v>0.0</v>
      </c>
      <c r="N7147" s="2">
        <v>0.0</v>
      </c>
      <c r="O7147" s="2">
        <f t="shared" si="2"/>
        <v>1</v>
      </c>
    </row>
    <row r="7148" ht="15.75" customHeight="1">
      <c r="A7148" s="2">
        <f t="shared" si="1"/>
        <v>1</v>
      </c>
      <c r="B7148" s="2" t="s">
        <v>7111</v>
      </c>
      <c r="C7148" s="2">
        <v>1.0</v>
      </c>
      <c r="D7148" s="2">
        <v>0.0</v>
      </c>
      <c r="E7148" s="2">
        <v>0.0</v>
      </c>
      <c r="F7148" s="2">
        <v>1.0</v>
      </c>
      <c r="G7148" s="2">
        <v>1.0</v>
      </c>
      <c r="H7148" s="2">
        <v>0.0</v>
      </c>
      <c r="I7148" s="2">
        <v>0.0</v>
      </c>
      <c r="J7148" s="2">
        <v>0.0</v>
      </c>
      <c r="K7148" s="2">
        <v>0.0</v>
      </c>
      <c r="L7148" s="2">
        <v>0.0</v>
      </c>
      <c r="M7148" s="2">
        <v>1.0</v>
      </c>
      <c r="N7148" s="2">
        <v>0.0</v>
      </c>
      <c r="O7148" s="2">
        <f t="shared" si="2"/>
        <v>1</v>
      </c>
    </row>
    <row r="7149" ht="15.75" customHeight="1">
      <c r="A7149" s="2">
        <f t="shared" si="1"/>
        <v>1</v>
      </c>
      <c r="B7149" s="2" t="s">
        <v>7112</v>
      </c>
      <c r="C7149" s="2">
        <v>0.0</v>
      </c>
      <c r="D7149" s="2">
        <v>1.0</v>
      </c>
      <c r="E7149" s="2">
        <v>0.0</v>
      </c>
      <c r="F7149" s="2">
        <v>0.0</v>
      </c>
      <c r="G7149" s="2">
        <v>0.0</v>
      </c>
      <c r="H7149" s="2">
        <v>0.0</v>
      </c>
      <c r="I7149" s="2">
        <v>0.0</v>
      </c>
      <c r="J7149" s="2">
        <v>0.0</v>
      </c>
      <c r="K7149" s="2">
        <v>0.0</v>
      </c>
      <c r="L7149" s="2">
        <v>0.0</v>
      </c>
      <c r="M7149" s="2">
        <v>0.0</v>
      </c>
      <c r="N7149" s="2">
        <v>0.0</v>
      </c>
      <c r="O7149" s="2">
        <f t="shared" si="2"/>
        <v>1</v>
      </c>
    </row>
    <row r="7150" ht="15.75" customHeight="1">
      <c r="A7150" s="2">
        <f t="shared" si="1"/>
        <v>1</v>
      </c>
      <c r="B7150" s="2" t="s">
        <v>7113</v>
      </c>
      <c r="C7150" s="2">
        <v>0.0</v>
      </c>
      <c r="D7150" s="2">
        <v>1.0</v>
      </c>
      <c r="E7150" s="2">
        <v>0.0</v>
      </c>
      <c r="F7150" s="2">
        <v>0.0</v>
      </c>
      <c r="G7150" s="2">
        <v>0.0</v>
      </c>
      <c r="H7150" s="2">
        <v>0.0</v>
      </c>
      <c r="I7150" s="2">
        <v>0.0</v>
      </c>
      <c r="J7150" s="2">
        <v>0.0</v>
      </c>
      <c r="K7150" s="2">
        <v>0.0</v>
      </c>
      <c r="L7150" s="2">
        <v>0.0</v>
      </c>
      <c r="M7150" s="2">
        <v>0.0</v>
      </c>
      <c r="N7150" s="2">
        <v>0.0</v>
      </c>
      <c r="O7150" s="2">
        <f t="shared" si="2"/>
        <v>1</v>
      </c>
    </row>
    <row r="7151" ht="15.75" customHeight="1">
      <c r="A7151" s="2">
        <f t="shared" si="1"/>
        <v>0</v>
      </c>
      <c r="B7151" s="2" t="s">
        <v>7114</v>
      </c>
      <c r="C7151" s="2">
        <v>0.0</v>
      </c>
      <c r="D7151" s="2">
        <v>0.0</v>
      </c>
      <c r="E7151" s="2">
        <v>0.0</v>
      </c>
      <c r="F7151" s="2">
        <v>0.0</v>
      </c>
      <c r="G7151" s="2">
        <v>0.0</v>
      </c>
      <c r="H7151" s="2">
        <v>0.0</v>
      </c>
      <c r="I7151" s="2">
        <v>0.0</v>
      </c>
      <c r="J7151" s="2">
        <v>0.0</v>
      </c>
      <c r="K7151" s="2">
        <v>0.0</v>
      </c>
      <c r="L7151" s="2">
        <v>0.0</v>
      </c>
      <c r="M7151" s="2">
        <v>0.0</v>
      </c>
      <c r="N7151" s="2">
        <v>0.0</v>
      </c>
      <c r="O7151" s="2">
        <f t="shared" si="2"/>
        <v>0</v>
      </c>
    </row>
    <row r="7152" ht="15.75" customHeight="1">
      <c r="A7152" s="2">
        <f t="shared" si="1"/>
        <v>0</v>
      </c>
      <c r="B7152" s="2" t="s">
        <v>7115</v>
      </c>
      <c r="C7152" s="2">
        <v>0.0</v>
      </c>
      <c r="D7152" s="2">
        <v>0.0</v>
      </c>
      <c r="E7152" s="2">
        <v>0.0</v>
      </c>
      <c r="F7152" s="2">
        <v>0.0</v>
      </c>
      <c r="G7152" s="2">
        <v>0.0</v>
      </c>
      <c r="H7152" s="2">
        <v>0.0</v>
      </c>
      <c r="I7152" s="2">
        <v>0.0</v>
      </c>
      <c r="J7152" s="2">
        <v>0.0</v>
      </c>
      <c r="K7152" s="2">
        <v>0.0</v>
      </c>
      <c r="L7152" s="2">
        <v>0.0</v>
      </c>
      <c r="M7152" s="2">
        <v>0.0</v>
      </c>
      <c r="N7152" s="2">
        <v>0.0</v>
      </c>
      <c r="O7152" s="2">
        <f t="shared" si="2"/>
        <v>0</v>
      </c>
    </row>
    <row r="7153" ht="15.75" customHeight="1">
      <c r="A7153" s="2">
        <f t="shared" si="1"/>
        <v>1</v>
      </c>
      <c r="B7153" s="2" t="s">
        <v>7116</v>
      </c>
      <c r="C7153" s="2">
        <v>1.0</v>
      </c>
      <c r="D7153" s="2">
        <v>1.0</v>
      </c>
      <c r="E7153" s="2">
        <v>1.0</v>
      </c>
      <c r="F7153" s="2">
        <v>0.0</v>
      </c>
      <c r="G7153" s="2">
        <v>0.0</v>
      </c>
      <c r="H7153" s="2">
        <v>0.0</v>
      </c>
      <c r="I7153" s="2">
        <v>0.0</v>
      </c>
      <c r="J7153" s="2">
        <v>0.0</v>
      </c>
      <c r="K7153" s="2">
        <v>1.0</v>
      </c>
      <c r="L7153" s="2">
        <v>1.0</v>
      </c>
      <c r="M7153" s="2">
        <v>0.0</v>
      </c>
      <c r="N7153" s="2">
        <v>0.0</v>
      </c>
      <c r="O7153" s="2">
        <f t="shared" si="2"/>
        <v>1</v>
      </c>
    </row>
    <row r="7154" ht="15.75" customHeight="1">
      <c r="A7154" s="2">
        <f t="shared" si="1"/>
        <v>1</v>
      </c>
      <c r="B7154" s="2" t="s">
        <v>7117</v>
      </c>
      <c r="C7154" s="2">
        <v>0.0</v>
      </c>
      <c r="D7154" s="2">
        <v>1.0</v>
      </c>
      <c r="E7154" s="2">
        <v>0.0</v>
      </c>
      <c r="F7154" s="2">
        <v>0.0</v>
      </c>
      <c r="G7154" s="2">
        <v>0.0</v>
      </c>
      <c r="H7154" s="2">
        <v>0.0</v>
      </c>
      <c r="I7154" s="2">
        <v>0.0</v>
      </c>
      <c r="J7154" s="2">
        <v>0.0</v>
      </c>
      <c r="K7154" s="2">
        <v>0.0</v>
      </c>
      <c r="L7154" s="2">
        <v>0.0</v>
      </c>
      <c r="M7154" s="2">
        <v>0.0</v>
      </c>
      <c r="N7154" s="2">
        <v>0.0</v>
      </c>
      <c r="O7154" s="2">
        <f t="shared" si="2"/>
        <v>1</v>
      </c>
    </row>
    <row r="7155" ht="15.75" customHeight="1">
      <c r="A7155" s="2">
        <f t="shared" si="1"/>
        <v>0</v>
      </c>
      <c r="B7155" s="2" t="s">
        <v>7118</v>
      </c>
      <c r="C7155" s="2">
        <v>0.0</v>
      </c>
      <c r="D7155" s="2">
        <v>0.0</v>
      </c>
      <c r="E7155" s="2">
        <v>0.0</v>
      </c>
      <c r="F7155" s="2">
        <v>0.0</v>
      </c>
      <c r="G7155" s="2">
        <v>0.0</v>
      </c>
      <c r="H7155" s="2">
        <v>0.0</v>
      </c>
      <c r="I7155" s="2">
        <v>0.0</v>
      </c>
      <c r="J7155" s="2">
        <v>0.0</v>
      </c>
      <c r="K7155" s="2">
        <v>0.0</v>
      </c>
      <c r="L7155" s="2">
        <v>0.0</v>
      </c>
      <c r="M7155" s="2">
        <v>0.0</v>
      </c>
      <c r="N7155" s="2">
        <v>0.0</v>
      </c>
      <c r="O7155" s="2">
        <f t="shared" si="2"/>
        <v>0</v>
      </c>
    </row>
    <row r="7156" ht="15.75" customHeight="1">
      <c r="A7156" s="2">
        <f t="shared" si="1"/>
        <v>1</v>
      </c>
      <c r="B7156" s="2" t="s">
        <v>7119</v>
      </c>
      <c r="C7156" s="2">
        <v>1.0</v>
      </c>
      <c r="D7156" s="2">
        <v>0.0</v>
      </c>
      <c r="E7156" s="2">
        <v>1.0</v>
      </c>
      <c r="F7156" s="2">
        <v>0.0</v>
      </c>
      <c r="G7156" s="2">
        <v>0.0</v>
      </c>
      <c r="H7156" s="2">
        <v>0.0</v>
      </c>
      <c r="I7156" s="2">
        <v>0.0</v>
      </c>
      <c r="J7156" s="2">
        <v>0.0</v>
      </c>
      <c r="K7156" s="2">
        <v>1.0</v>
      </c>
      <c r="L7156" s="2">
        <v>1.0</v>
      </c>
      <c r="M7156" s="2">
        <v>0.0</v>
      </c>
      <c r="N7156" s="2">
        <v>0.0</v>
      </c>
      <c r="O7156" s="2">
        <f t="shared" si="2"/>
        <v>1</v>
      </c>
    </row>
    <row r="7157" ht="15.75" customHeight="1">
      <c r="A7157" s="2">
        <f t="shared" si="1"/>
        <v>0</v>
      </c>
      <c r="B7157" s="2" t="s">
        <v>7120</v>
      </c>
      <c r="C7157" s="2">
        <v>0.0</v>
      </c>
      <c r="D7157" s="2">
        <v>0.0</v>
      </c>
      <c r="E7157" s="2">
        <v>0.0</v>
      </c>
      <c r="F7157" s="2">
        <v>0.0</v>
      </c>
      <c r="G7157" s="2">
        <v>0.0</v>
      </c>
      <c r="H7157" s="2">
        <v>0.0</v>
      </c>
      <c r="I7157" s="2">
        <v>0.0</v>
      </c>
      <c r="J7157" s="2">
        <v>0.0</v>
      </c>
      <c r="K7157" s="2">
        <v>0.0</v>
      </c>
      <c r="L7157" s="2">
        <v>0.0</v>
      </c>
      <c r="M7157" s="2">
        <v>0.0</v>
      </c>
      <c r="N7157" s="2">
        <v>0.0</v>
      </c>
      <c r="O7157" s="2">
        <f t="shared" si="2"/>
        <v>0</v>
      </c>
    </row>
    <row r="7158" ht="15.75" customHeight="1">
      <c r="A7158" s="2">
        <f t="shared" si="1"/>
        <v>1</v>
      </c>
      <c r="B7158" s="2" t="s">
        <v>7121</v>
      </c>
      <c r="C7158" s="2">
        <v>0.0</v>
      </c>
      <c r="D7158" s="2">
        <v>1.0</v>
      </c>
      <c r="E7158" s="2">
        <v>0.0</v>
      </c>
      <c r="F7158" s="2">
        <v>0.0</v>
      </c>
      <c r="G7158" s="2">
        <v>0.0</v>
      </c>
      <c r="H7158" s="2">
        <v>0.0</v>
      </c>
      <c r="I7158" s="2">
        <v>0.0</v>
      </c>
      <c r="J7158" s="2">
        <v>0.0</v>
      </c>
      <c r="K7158" s="2">
        <v>0.0</v>
      </c>
      <c r="L7158" s="2">
        <v>0.0</v>
      </c>
      <c r="M7158" s="2">
        <v>0.0</v>
      </c>
      <c r="N7158" s="2">
        <v>0.0</v>
      </c>
      <c r="O7158" s="2">
        <f t="shared" si="2"/>
        <v>1</v>
      </c>
    </row>
    <row r="7159" ht="15.75" customHeight="1">
      <c r="A7159" s="2">
        <f t="shared" si="1"/>
        <v>1</v>
      </c>
      <c r="B7159" s="2" t="s">
        <v>7122</v>
      </c>
      <c r="C7159" s="2">
        <v>1.0</v>
      </c>
      <c r="D7159" s="2">
        <v>1.0</v>
      </c>
      <c r="E7159" s="2">
        <v>1.0</v>
      </c>
      <c r="F7159" s="2">
        <v>0.0</v>
      </c>
      <c r="G7159" s="2">
        <v>0.0</v>
      </c>
      <c r="H7159" s="2">
        <v>0.0</v>
      </c>
      <c r="I7159" s="2">
        <v>0.0</v>
      </c>
      <c r="J7159" s="2">
        <v>0.0</v>
      </c>
      <c r="K7159" s="2">
        <v>1.0</v>
      </c>
      <c r="L7159" s="2">
        <v>1.0</v>
      </c>
      <c r="M7159" s="2">
        <v>0.0</v>
      </c>
      <c r="N7159" s="2">
        <v>0.0</v>
      </c>
      <c r="O7159" s="2">
        <f t="shared" si="2"/>
        <v>1</v>
      </c>
    </row>
    <row r="7160" ht="15.75" customHeight="1">
      <c r="A7160" s="2">
        <f t="shared" si="1"/>
        <v>1</v>
      </c>
      <c r="B7160" s="2" t="s">
        <v>7123</v>
      </c>
      <c r="C7160" s="2">
        <v>1.0</v>
      </c>
      <c r="D7160" s="2">
        <v>1.0</v>
      </c>
      <c r="E7160" s="2">
        <v>0.0</v>
      </c>
      <c r="F7160" s="2">
        <v>1.0</v>
      </c>
      <c r="G7160" s="2">
        <v>1.0</v>
      </c>
      <c r="H7160" s="2">
        <v>0.0</v>
      </c>
      <c r="I7160" s="2">
        <v>0.0</v>
      </c>
      <c r="J7160" s="2">
        <v>0.0</v>
      </c>
      <c r="K7160" s="2">
        <v>0.0</v>
      </c>
      <c r="L7160" s="2">
        <v>0.0</v>
      </c>
      <c r="M7160" s="2">
        <v>1.0</v>
      </c>
      <c r="N7160" s="2">
        <v>0.0</v>
      </c>
      <c r="O7160" s="2">
        <f t="shared" si="2"/>
        <v>1</v>
      </c>
    </row>
    <row r="7161" ht="15.75" customHeight="1">
      <c r="A7161" s="2">
        <f t="shared" si="1"/>
        <v>0</v>
      </c>
      <c r="B7161" s="2" t="s">
        <v>7124</v>
      </c>
      <c r="C7161" s="2">
        <v>0.0</v>
      </c>
      <c r="D7161" s="2">
        <v>0.0</v>
      </c>
      <c r="E7161" s="2">
        <v>0.0</v>
      </c>
      <c r="F7161" s="2">
        <v>0.0</v>
      </c>
      <c r="G7161" s="2">
        <v>0.0</v>
      </c>
      <c r="H7161" s="2">
        <v>0.0</v>
      </c>
      <c r="I7161" s="2">
        <v>0.0</v>
      </c>
      <c r="J7161" s="2">
        <v>0.0</v>
      </c>
      <c r="K7161" s="2">
        <v>0.0</v>
      </c>
      <c r="L7161" s="2">
        <v>0.0</v>
      </c>
      <c r="M7161" s="2">
        <v>0.0</v>
      </c>
      <c r="N7161" s="2">
        <v>0.0</v>
      </c>
      <c r="O7161" s="2">
        <f t="shared" si="2"/>
        <v>0</v>
      </c>
    </row>
    <row r="7162" ht="15.75" customHeight="1">
      <c r="A7162" s="2">
        <f t="shared" si="1"/>
        <v>1</v>
      </c>
      <c r="B7162" s="2" t="s">
        <v>7125</v>
      </c>
      <c r="C7162" s="2">
        <v>1.0</v>
      </c>
      <c r="D7162" s="2">
        <v>0.0</v>
      </c>
      <c r="E7162" s="2">
        <v>0.0</v>
      </c>
      <c r="F7162" s="2">
        <v>1.0</v>
      </c>
      <c r="G7162" s="2">
        <v>0.0</v>
      </c>
      <c r="H7162" s="2">
        <v>0.0</v>
      </c>
      <c r="I7162" s="2">
        <v>0.0</v>
      </c>
      <c r="J7162" s="2">
        <v>0.0</v>
      </c>
      <c r="K7162" s="2">
        <v>1.0</v>
      </c>
      <c r="L7162" s="2">
        <v>0.0</v>
      </c>
      <c r="M7162" s="2">
        <v>1.0</v>
      </c>
      <c r="N7162" s="2">
        <v>0.0</v>
      </c>
      <c r="O7162" s="2">
        <f t="shared" si="2"/>
        <v>1</v>
      </c>
    </row>
    <row r="7163" ht="15.75" customHeight="1">
      <c r="A7163" s="2">
        <f t="shared" si="1"/>
        <v>1</v>
      </c>
      <c r="B7163" s="2" t="s">
        <v>7126</v>
      </c>
      <c r="C7163" s="2">
        <v>1.0</v>
      </c>
      <c r="D7163" s="2">
        <v>1.0</v>
      </c>
      <c r="E7163" s="2">
        <v>0.0</v>
      </c>
      <c r="F7163" s="2">
        <v>1.0</v>
      </c>
      <c r="G7163" s="2">
        <v>0.0</v>
      </c>
      <c r="H7163" s="2">
        <v>0.0</v>
      </c>
      <c r="I7163" s="2">
        <v>1.0</v>
      </c>
      <c r="J7163" s="2">
        <v>0.0</v>
      </c>
      <c r="K7163" s="2">
        <v>0.0</v>
      </c>
      <c r="L7163" s="2">
        <v>0.0</v>
      </c>
      <c r="M7163" s="2">
        <v>1.0</v>
      </c>
      <c r="N7163" s="2">
        <v>0.0</v>
      </c>
      <c r="O7163" s="2">
        <f t="shared" si="2"/>
        <v>1</v>
      </c>
    </row>
    <row r="7164" ht="15.75" customHeight="1">
      <c r="A7164" s="2">
        <f t="shared" si="1"/>
        <v>1</v>
      </c>
      <c r="B7164" s="2" t="s">
        <v>7127</v>
      </c>
      <c r="C7164" s="2">
        <v>1.0</v>
      </c>
      <c r="D7164" s="2">
        <v>1.0</v>
      </c>
      <c r="E7164" s="2">
        <v>1.0</v>
      </c>
      <c r="F7164" s="2">
        <v>0.0</v>
      </c>
      <c r="G7164" s="2">
        <v>0.0</v>
      </c>
      <c r="H7164" s="2">
        <v>0.0</v>
      </c>
      <c r="I7164" s="2">
        <v>1.0</v>
      </c>
      <c r="J7164" s="2">
        <v>0.0</v>
      </c>
      <c r="K7164" s="2">
        <v>0.0</v>
      </c>
      <c r="L7164" s="2">
        <v>1.0</v>
      </c>
      <c r="M7164" s="2">
        <v>0.0</v>
      </c>
      <c r="N7164" s="2">
        <v>0.0</v>
      </c>
      <c r="O7164" s="2">
        <f t="shared" si="2"/>
        <v>1</v>
      </c>
    </row>
    <row r="7165" ht="15.75" customHeight="1">
      <c r="A7165" s="2">
        <f t="shared" si="1"/>
        <v>0</v>
      </c>
      <c r="B7165" s="2" t="s">
        <v>7128</v>
      </c>
      <c r="C7165" s="2">
        <v>0.0</v>
      </c>
      <c r="D7165" s="2">
        <v>0.0</v>
      </c>
      <c r="E7165" s="2">
        <v>0.0</v>
      </c>
      <c r="F7165" s="2">
        <v>0.0</v>
      </c>
      <c r="G7165" s="2">
        <v>0.0</v>
      </c>
      <c r="H7165" s="2">
        <v>0.0</v>
      </c>
      <c r="I7165" s="2">
        <v>0.0</v>
      </c>
      <c r="J7165" s="2">
        <v>0.0</v>
      </c>
      <c r="K7165" s="2">
        <v>0.0</v>
      </c>
      <c r="L7165" s="2">
        <v>0.0</v>
      </c>
      <c r="M7165" s="2">
        <v>0.0</v>
      </c>
      <c r="N7165" s="2">
        <v>0.0</v>
      </c>
      <c r="O7165" s="2">
        <f t="shared" si="2"/>
        <v>0</v>
      </c>
    </row>
    <row r="7166" ht="15.75" customHeight="1">
      <c r="A7166" s="2">
        <f t="shared" si="1"/>
        <v>1</v>
      </c>
      <c r="B7166" s="2" t="s">
        <v>7129</v>
      </c>
      <c r="C7166" s="2">
        <v>0.0</v>
      </c>
      <c r="D7166" s="2">
        <v>1.0</v>
      </c>
      <c r="E7166" s="2">
        <v>0.0</v>
      </c>
      <c r="F7166" s="2">
        <v>0.0</v>
      </c>
      <c r="G7166" s="2">
        <v>0.0</v>
      </c>
      <c r="H7166" s="2">
        <v>0.0</v>
      </c>
      <c r="I7166" s="2">
        <v>0.0</v>
      </c>
      <c r="J7166" s="2">
        <v>0.0</v>
      </c>
      <c r="K7166" s="2">
        <v>0.0</v>
      </c>
      <c r="L7166" s="2">
        <v>0.0</v>
      </c>
      <c r="M7166" s="2">
        <v>0.0</v>
      </c>
      <c r="N7166" s="2">
        <v>0.0</v>
      </c>
      <c r="O7166" s="2">
        <f t="shared" si="2"/>
        <v>1</v>
      </c>
    </row>
    <row r="7167" ht="15.75" customHeight="1">
      <c r="A7167" s="2">
        <f t="shared" si="1"/>
        <v>1</v>
      </c>
      <c r="B7167" s="2" t="s">
        <v>7130</v>
      </c>
      <c r="C7167" s="2">
        <v>1.0</v>
      </c>
      <c r="D7167" s="2">
        <v>1.0</v>
      </c>
      <c r="E7167" s="2">
        <v>1.0</v>
      </c>
      <c r="F7167" s="2">
        <v>0.0</v>
      </c>
      <c r="G7167" s="2">
        <v>0.0</v>
      </c>
      <c r="H7167" s="2">
        <v>0.0</v>
      </c>
      <c r="I7167" s="2">
        <v>1.0</v>
      </c>
      <c r="J7167" s="2">
        <v>0.0</v>
      </c>
      <c r="K7167" s="2">
        <v>0.0</v>
      </c>
      <c r="L7167" s="2">
        <v>1.0</v>
      </c>
      <c r="M7167" s="2">
        <v>0.0</v>
      </c>
      <c r="N7167" s="2">
        <v>0.0</v>
      </c>
      <c r="O7167" s="2">
        <f t="shared" si="2"/>
        <v>1</v>
      </c>
    </row>
    <row r="7168" ht="15.75" customHeight="1">
      <c r="A7168" s="2">
        <f t="shared" si="1"/>
        <v>1</v>
      </c>
      <c r="B7168" s="2" t="s">
        <v>7131</v>
      </c>
      <c r="C7168" s="2">
        <v>1.0</v>
      </c>
      <c r="D7168" s="2">
        <v>1.0</v>
      </c>
      <c r="E7168" s="2">
        <v>1.0</v>
      </c>
      <c r="F7168" s="2">
        <v>0.0</v>
      </c>
      <c r="G7168" s="2">
        <v>0.0</v>
      </c>
      <c r="H7168" s="2">
        <v>0.0</v>
      </c>
      <c r="I7168" s="2">
        <v>0.0</v>
      </c>
      <c r="J7168" s="2">
        <v>0.0</v>
      </c>
      <c r="K7168" s="2">
        <v>1.0</v>
      </c>
      <c r="L7168" s="2">
        <v>1.0</v>
      </c>
      <c r="M7168" s="2">
        <v>0.0</v>
      </c>
      <c r="N7168" s="2">
        <v>0.0</v>
      </c>
      <c r="O7168" s="2">
        <f t="shared" si="2"/>
        <v>1</v>
      </c>
    </row>
    <row r="7169" ht="15.75" customHeight="1">
      <c r="A7169" s="2">
        <f t="shared" si="1"/>
        <v>1</v>
      </c>
      <c r="B7169" s="2" t="s">
        <v>7132</v>
      </c>
      <c r="C7169" s="2">
        <v>1.0</v>
      </c>
      <c r="D7169" s="2">
        <v>1.0</v>
      </c>
      <c r="E7169" s="2">
        <v>1.0</v>
      </c>
      <c r="F7169" s="2">
        <v>0.0</v>
      </c>
      <c r="G7169" s="2">
        <v>1.0</v>
      </c>
      <c r="H7169" s="2">
        <v>0.0</v>
      </c>
      <c r="I7169" s="2">
        <v>0.0</v>
      </c>
      <c r="J7169" s="2">
        <v>0.0</v>
      </c>
      <c r="K7169" s="2">
        <v>0.0</v>
      </c>
      <c r="L7169" s="2">
        <v>1.0</v>
      </c>
      <c r="M7169" s="2">
        <v>0.0</v>
      </c>
      <c r="N7169" s="2">
        <v>0.0</v>
      </c>
      <c r="O7169" s="2">
        <f t="shared" si="2"/>
        <v>1</v>
      </c>
    </row>
    <row r="7170" ht="15.75" customHeight="1">
      <c r="A7170" s="2">
        <f t="shared" si="1"/>
        <v>0</v>
      </c>
      <c r="B7170" s="2" t="s">
        <v>7133</v>
      </c>
      <c r="C7170" s="2">
        <v>0.0</v>
      </c>
      <c r="D7170" s="2">
        <v>0.0</v>
      </c>
      <c r="E7170" s="2">
        <v>0.0</v>
      </c>
      <c r="F7170" s="2">
        <v>0.0</v>
      </c>
      <c r="G7170" s="2">
        <v>0.0</v>
      </c>
      <c r="H7170" s="2">
        <v>0.0</v>
      </c>
      <c r="I7170" s="2">
        <v>0.0</v>
      </c>
      <c r="J7170" s="2">
        <v>0.0</v>
      </c>
      <c r="K7170" s="2">
        <v>0.0</v>
      </c>
      <c r="L7170" s="2">
        <v>0.0</v>
      </c>
      <c r="M7170" s="2">
        <v>0.0</v>
      </c>
      <c r="N7170" s="2">
        <v>0.0</v>
      </c>
      <c r="O7170" s="2">
        <f t="shared" si="2"/>
        <v>0</v>
      </c>
    </row>
    <row r="7171" ht="15.75" customHeight="1">
      <c r="A7171" s="2">
        <f t="shared" si="1"/>
        <v>1</v>
      </c>
      <c r="B7171" s="2" t="s">
        <v>7134</v>
      </c>
      <c r="C7171" s="2">
        <v>1.0</v>
      </c>
      <c r="D7171" s="2">
        <v>0.0</v>
      </c>
      <c r="E7171" s="2">
        <v>0.0</v>
      </c>
      <c r="F7171" s="2">
        <v>1.0</v>
      </c>
      <c r="G7171" s="2">
        <v>0.0</v>
      </c>
      <c r="H7171" s="2">
        <v>1.0</v>
      </c>
      <c r="I7171" s="2">
        <v>0.0</v>
      </c>
      <c r="J7171" s="2">
        <v>0.0</v>
      </c>
      <c r="K7171" s="2">
        <v>0.0</v>
      </c>
      <c r="L7171" s="2">
        <v>0.0</v>
      </c>
      <c r="M7171" s="2">
        <v>1.0</v>
      </c>
      <c r="N7171" s="2">
        <v>0.0</v>
      </c>
      <c r="O7171" s="2">
        <f t="shared" si="2"/>
        <v>1</v>
      </c>
    </row>
    <row r="7172" ht="15.75" customHeight="1">
      <c r="A7172" s="2">
        <f t="shared" si="1"/>
        <v>0</v>
      </c>
      <c r="B7172" s="2" t="s">
        <v>7135</v>
      </c>
      <c r="C7172" s="2">
        <v>0.0</v>
      </c>
      <c r="D7172" s="2">
        <v>0.0</v>
      </c>
      <c r="E7172" s="2">
        <v>0.0</v>
      </c>
      <c r="F7172" s="2">
        <v>0.0</v>
      </c>
      <c r="G7172" s="2">
        <v>0.0</v>
      </c>
      <c r="H7172" s="2">
        <v>0.0</v>
      </c>
      <c r="I7172" s="2">
        <v>0.0</v>
      </c>
      <c r="J7172" s="2">
        <v>0.0</v>
      </c>
      <c r="K7172" s="2">
        <v>0.0</v>
      </c>
      <c r="L7172" s="2">
        <v>0.0</v>
      </c>
      <c r="M7172" s="2">
        <v>0.0</v>
      </c>
      <c r="N7172" s="2">
        <v>0.0</v>
      </c>
      <c r="O7172" s="2">
        <f t="shared" si="2"/>
        <v>0</v>
      </c>
    </row>
    <row r="7173" ht="15.75" customHeight="1">
      <c r="A7173" s="2">
        <f t="shared" si="1"/>
        <v>0</v>
      </c>
      <c r="B7173" s="2" t="s">
        <v>7136</v>
      </c>
      <c r="C7173" s="2">
        <v>0.0</v>
      </c>
      <c r="D7173" s="2">
        <v>0.0</v>
      </c>
      <c r="E7173" s="2">
        <v>0.0</v>
      </c>
      <c r="F7173" s="2">
        <v>0.0</v>
      </c>
      <c r="G7173" s="2">
        <v>0.0</v>
      </c>
      <c r="H7173" s="2">
        <v>0.0</v>
      </c>
      <c r="I7173" s="2">
        <v>0.0</v>
      </c>
      <c r="J7173" s="2">
        <v>0.0</v>
      </c>
      <c r="K7173" s="2">
        <v>0.0</v>
      </c>
      <c r="L7173" s="2">
        <v>0.0</v>
      </c>
      <c r="M7173" s="2">
        <v>0.0</v>
      </c>
      <c r="N7173" s="2">
        <v>0.0</v>
      </c>
      <c r="O7173" s="2">
        <f t="shared" si="2"/>
        <v>0</v>
      </c>
    </row>
    <row r="7174" ht="15.75" customHeight="1">
      <c r="A7174" s="2">
        <f t="shared" si="1"/>
        <v>0</v>
      </c>
      <c r="B7174" s="2" t="s">
        <v>7137</v>
      </c>
      <c r="C7174" s="2">
        <v>0.0</v>
      </c>
      <c r="D7174" s="2">
        <v>0.0</v>
      </c>
      <c r="E7174" s="2">
        <v>0.0</v>
      </c>
      <c r="F7174" s="2">
        <v>0.0</v>
      </c>
      <c r="G7174" s="2">
        <v>0.0</v>
      </c>
      <c r="H7174" s="2">
        <v>0.0</v>
      </c>
      <c r="I7174" s="2">
        <v>0.0</v>
      </c>
      <c r="J7174" s="2">
        <v>0.0</v>
      </c>
      <c r="K7174" s="2">
        <v>0.0</v>
      </c>
      <c r="L7174" s="2">
        <v>0.0</v>
      </c>
      <c r="M7174" s="2">
        <v>0.0</v>
      </c>
      <c r="N7174" s="2">
        <v>0.0</v>
      </c>
      <c r="O7174" s="2">
        <f t="shared" si="2"/>
        <v>0</v>
      </c>
    </row>
    <row r="7175" ht="15.75" customHeight="1">
      <c r="A7175" s="2">
        <f t="shared" si="1"/>
        <v>1</v>
      </c>
      <c r="B7175" s="2" t="s">
        <v>7138</v>
      </c>
      <c r="C7175" s="2">
        <v>1.0</v>
      </c>
      <c r="D7175" s="2">
        <v>1.0</v>
      </c>
      <c r="E7175" s="2">
        <v>1.0</v>
      </c>
      <c r="F7175" s="2">
        <v>0.0</v>
      </c>
      <c r="G7175" s="2">
        <v>0.0</v>
      </c>
      <c r="H7175" s="2">
        <v>0.0</v>
      </c>
      <c r="I7175" s="2">
        <v>0.0</v>
      </c>
      <c r="J7175" s="2">
        <v>0.0</v>
      </c>
      <c r="K7175" s="2">
        <v>1.0</v>
      </c>
      <c r="L7175" s="2">
        <v>1.0</v>
      </c>
      <c r="M7175" s="2">
        <v>0.0</v>
      </c>
      <c r="N7175" s="2">
        <v>0.0</v>
      </c>
      <c r="O7175" s="2">
        <f t="shared" si="2"/>
        <v>1</v>
      </c>
    </row>
    <row r="7176" ht="15.75" customHeight="1">
      <c r="A7176" s="2">
        <f t="shared" si="1"/>
        <v>1</v>
      </c>
      <c r="B7176" s="2" t="s">
        <v>7139</v>
      </c>
      <c r="C7176" s="2">
        <v>1.0</v>
      </c>
      <c r="D7176" s="2">
        <v>0.0</v>
      </c>
      <c r="E7176" s="2">
        <v>0.0</v>
      </c>
      <c r="F7176" s="2">
        <v>1.0</v>
      </c>
      <c r="G7176" s="2">
        <v>0.0</v>
      </c>
      <c r="H7176" s="2">
        <v>1.0</v>
      </c>
      <c r="I7176" s="2">
        <v>0.0</v>
      </c>
      <c r="J7176" s="2">
        <v>0.0</v>
      </c>
      <c r="K7176" s="2">
        <v>0.0</v>
      </c>
      <c r="L7176" s="2">
        <v>0.0</v>
      </c>
      <c r="M7176" s="2">
        <v>1.0</v>
      </c>
      <c r="N7176" s="2">
        <v>0.0</v>
      </c>
      <c r="O7176" s="2">
        <f t="shared" si="2"/>
        <v>1</v>
      </c>
    </row>
    <row r="7177" ht="15.75" customHeight="1">
      <c r="A7177" s="2">
        <f t="shared" si="1"/>
        <v>1</v>
      </c>
      <c r="B7177" s="2" t="s">
        <v>7140</v>
      </c>
      <c r="C7177" s="2">
        <v>1.0</v>
      </c>
      <c r="D7177" s="2">
        <v>1.0</v>
      </c>
      <c r="E7177" s="2">
        <v>0.0</v>
      </c>
      <c r="F7177" s="2">
        <v>1.0</v>
      </c>
      <c r="G7177" s="2">
        <v>0.0</v>
      </c>
      <c r="H7177" s="2">
        <v>0.0</v>
      </c>
      <c r="I7177" s="2">
        <v>0.0</v>
      </c>
      <c r="J7177" s="2">
        <v>0.0</v>
      </c>
      <c r="K7177" s="2">
        <v>1.0</v>
      </c>
      <c r="L7177" s="2">
        <v>0.0</v>
      </c>
      <c r="M7177" s="2">
        <v>1.0</v>
      </c>
      <c r="N7177" s="2">
        <v>0.0</v>
      </c>
      <c r="O7177" s="2">
        <f t="shared" si="2"/>
        <v>1</v>
      </c>
    </row>
    <row r="7178" ht="15.75" customHeight="1">
      <c r="A7178" s="2">
        <f t="shared" si="1"/>
        <v>1</v>
      </c>
      <c r="B7178" s="2" t="s">
        <v>7141</v>
      </c>
      <c r="C7178" s="2">
        <v>1.0</v>
      </c>
      <c r="D7178" s="2">
        <v>0.0</v>
      </c>
      <c r="E7178" s="2">
        <v>0.0</v>
      </c>
      <c r="F7178" s="2">
        <v>1.0</v>
      </c>
      <c r="G7178" s="2">
        <v>0.0</v>
      </c>
      <c r="H7178" s="2">
        <v>0.0</v>
      </c>
      <c r="I7178" s="2">
        <v>0.0</v>
      </c>
      <c r="J7178" s="2">
        <v>0.0</v>
      </c>
      <c r="K7178" s="2">
        <v>1.0</v>
      </c>
      <c r="L7178" s="2">
        <v>0.0</v>
      </c>
      <c r="M7178" s="2">
        <v>1.0</v>
      </c>
      <c r="N7178" s="2">
        <v>0.0</v>
      </c>
      <c r="O7178" s="2">
        <f t="shared" si="2"/>
        <v>1</v>
      </c>
    </row>
    <row r="7179" ht="15.75" customHeight="1">
      <c r="A7179" s="2">
        <f t="shared" si="1"/>
        <v>1</v>
      </c>
      <c r="B7179" s="2" t="s">
        <v>7142</v>
      </c>
      <c r="C7179" s="2">
        <v>1.0</v>
      </c>
      <c r="D7179" s="2">
        <v>1.0</v>
      </c>
      <c r="E7179" s="2">
        <v>0.0</v>
      </c>
      <c r="F7179" s="2">
        <v>1.0</v>
      </c>
      <c r="G7179" s="2">
        <v>0.0</v>
      </c>
      <c r="H7179" s="2">
        <v>0.0</v>
      </c>
      <c r="I7179" s="2">
        <v>0.0</v>
      </c>
      <c r="J7179" s="2">
        <v>0.0</v>
      </c>
      <c r="K7179" s="2">
        <v>1.0</v>
      </c>
      <c r="L7179" s="2">
        <v>0.0</v>
      </c>
      <c r="M7179" s="2">
        <v>1.0</v>
      </c>
      <c r="N7179" s="2">
        <v>0.0</v>
      </c>
      <c r="O7179" s="2">
        <f t="shared" si="2"/>
        <v>1</v>
      </c>
    </row>
    <row r="7180" ht="15.75" customHeight="1">
      <c r="A7180" s="2">
        <f t="shared" si="1"/>
        <v>0</v>
      </c>
      <c r="B7180" s="2" t="s">
        <v>7143</v>
      </c>
      <c r="C7180" s="2">
        <v>0.0</v>
      </c>
      <c r="D7180" s="2">
        <v>0.0</v>
      </c>
      <c r="E7180" s="2">
        <v>0.0</v>
      </c>
      <c r="F7180" s="2">
        <v>0.0</v>
      </c>
      <c r="G7180" s="2">
        <v>0.0</v>
      </c>
      <c r="H7180" s="2">
        <v>0.0</v>
      </c>
      <c r="I7180" s="2">
        <v>0.0</v>
      </c>
      <c r="J7180" s="2">
        <v>0.0</v>
      </c>
      <c r="K7180" s="2">
        <v>0.0</v>
      </c>
      <c r="L7180" s="2">
        <v>0.0</v>
      </c>
      <c r="M7180" s="2">
        <v>0.0</v>
      </c>
      <c r="N7180" s="2">
        <v>0.0</v>
      </c>
      <c r="O7180" s="2">
        <f t="shared" si="2"/>
        <v>0</v>
      </c>
    </row>
    <row r="7181" ht="15.75" customHeight="1">
      <c r="A7181" s="2">
        <f t="shared" si="1"/>
        <v>1</v>
      </c>
      <c r="B7181" s="2" t="s">
        <v>1295</v>
      </c>
      <c r="C7181" s="2">
        <v>1.0</v>
      </c>
      <c r="D7181" s="2">
        <v>1.0</v>
      </c>
      <c r="E7181" s="2">
        <v>1.0</v>
      </c>
      <c r="F7181" s="2">
        <v>0.0</v>
      </c>
      <c r="G7181" s="2">
        <v>0.0</v>
      </c>
      <c r="H7181" s="2">
        <v>0.0</v>
      </c>
      <c r="I7181" s="2">
        <v>0.0</v>
      </c>
      <c r="J7181" s="2">
        <v>0.0</v>
      </c>
      <c r="K7181" s="2">
        <v>1.0</v>
      </c>
      <c r="L7181" s="2">
        <v>1.0</v>
      </c>
      <c r="M7181" s="2">
        <v>0.0</v>
      </c>
      <c r="N7181" s="2">
        <v>0.0</v>
      </c>
      <c r="O7181" s="2">
        <f t="shared" si="2"/>
        <v>1</v>
      </c>
    </row>
    <row r="7182" ht="15.75" customHeight="1">
      <c r="A7182" s="2">
        <f t="shared" si="1"/>
        <v>0</v>
      </c>
      <c r="B7182" s="2" t="s">
        <v>7144</v>
      </c>
      <c r="C7182" s="2">
        <v>0.0</v>
      </c>
      <c r="D7182" s="2">
        <v>0.0</v>
      </c>
      <c r="E7182" s="2">
        <v>0.0</v>
      </c>
      <c r="F7182" s="2">
        <v>0.0</v>
      </c>
      <c r="G7182" s="2">
        <v>0.0</v>
      </c>
      <c r="H7182" s="2">
        <v>0.0</v>
      </c>
      <c r="I7182" s="2">
        <v>0.0</v>
      </c>
      <c r="J7182" s="2">
        <v>0.0</v>
      </c>
      <c r="K7182" s="2">
        <v>0.0</v>
      </c>
      <c r="L7182" s="2">
        <v>0.0</v>
      </c>
      <c r="M7182" s="2">
        <v>0.0</v>
      </c>
      <c r="N7182" s="2">
        <v>0.0</v>
      </c>
      <c r="O7182" s="2">
        <f t="shared" si="2"/>
        <v>0</v>
      </c>
    </row>
    <row r="7183" ht="15.75" customHeight="1">
      <c r="A7183" s="2">
        <f t="shared" si="1"/>
        <v>0</v>
      </c>
      <c r="B7183" s="2" t="s">
        <v>7145</v>
      </c>
      <c r="C7183" s="2">
        <v>0.0</v>
      </c>
      <c r="D7183" s="2">
        <v>0.0</v>
      </c>
      <c r="E7183" s="2">
        <v>0.0</v>
      </c>
      <c r="F7183" s="2">
        <v>0.0</v>
      </c>
      <c r="G7183" s="2">
        <v>0.0</v>
      </c>
      <c r="H7183" s="2">
        <v>0.0</v>
      </c>
      <c r="I7183" s="2">
        <v>0.0</v>
      </c>
      <c r="J7183" s="2">
        <v>0.0</v>
      </c>
      <c r="K7183" s="2">
        <v>0.0</v>
      </c>
      <c r="L7183" s="2">
        <v>0.0</v>
      </c>
      <c r="M7183" s="2">
        <v>0.0</v>
      </c>
      <c r="N7183" s="2">
        <v>0.0</v>
      </c>
      <c r="O7183" s="2">
        <f t="shared" si="2"/>
        <v>0</v>
      </c>
    </row>
    <row r="7184" ht="15.75" customHeight="1">
      <c r="A7184" s="2">
        <f t="shared" si="1"/>
        <v>1</v>
      </c>
      <c r="B7184" s="2" t="s">
        <v>7146</v>
      </c>
      <c r="C7184" s="2">
        <v>1.0</v>
      </c>
      <c r="D7184" s="2">
        <v>1.0</v>
      </c>
      <c r="E7184" s="2">
        <v>0.0</v>
      </c>
      <c r="F7184" s="2">
        <v>1.0</v>
      </c>
      <c r="G7184" s="2">
        <v>1.0</v>
      </c>
      <c r="H7184" s="2">
        <v>0.0</v>
      </c>
      <c r="I7184" s="2">
        <v>1.0</v>
      </c>
      <c r="J7184" s="2">
        <v>0.0</v>
      </c>
      <c r="K7184" s="2">
        <v>0.0</v>
      </c>
      <c r="L7184" s="2">
        <v>0.0</v>
      </c>
      <c r="M7184" s="2">
        <v>1.0</v>
      </c>
      <c r="N7184" s="2">
        <v>0.0</v>
      </c>
      <c r="O7184" s="2">
        <f t="shared" si="2"/>
        <v>1</v>
      </c>
    </row>
    <row r="7185" ht="15.75" customHeight="1">
      <c r="A7185" s="2">
        <f t="shared" si="1"/>
        <v>1</v>
      </c>
      <c r="B7185" s="2" t="s">
        <v>7147</v>
      </c>
      <c r="C7185" s="2">
        <v>0.0</v>
      </c>
      <c r="D7185" s="2">
        <v>1.0</v>
      </c>
      <c r="E7185" s="2">
        <v>0.0</v>
      </c>
      <c r="F7185" s="2">
        <v>0.0</v>
      </c>
      <c r="G7185" s="2">
        <v>0.0</v>
      </c>
      <c r="H7185" s="2">
        <v>0.0</v>
      </c>
      <c r="I7185" s="2">
        <v>0.0</v>
      </c>
      <c r="J7185" s="2">
        <v>0.0</v>
      </c>
      <c r="K7185" s="2">
        <v>0.0</v>
      </c>
      <c r="L7185" s="2">
        <v>0.0</v>
      </c>
      <c r="M7185" s="2">
        <v>0.0</v>
      </c>
      <c r="N7185" s="2">
        <v>0.0</v>
      </c>
      <c r="O7185" s="2">
        <f t="shared" si="2"/>
        <v>1</v>
      </c>
    </row>
    <row r="7186" ht="15.75" customHeight="1">
      <c r="A7186" s="2">
        <f t="shared" si="1"/>
        <v>0</v>
      </c>
      <c r="B7186" s="2" t="s">
        <v>7148</v>
      </c>
      <c r="C7186" s="2">
        <v>0.0</v>
      </c>
      <c r="D7186" s="2">
        <v>0.0</v>
      </c>
      <c r="E7186" s="2">
        <v>0.0</v>
      </c>
      <c r="F7186" s="2">
        <v>0.0</v>
      </c>
      <c r="G7186" s="2">
        <v>0.0</v>
      </c>
      <c r="H7186" s="2">
        <v>0.0</v>
      </c>
      <c r="I7186" s="2">
        <v>0.0</v>
      </c>
      <c r="J7186" s="2">
        <v>0.0</v>
      </c>
      <c r="K7186" s="2">
        <v>0.0</v>
      </c>
      <c r="L7186" s="2">
        <v>0.0</v>
      </c>
      <c r="M7186" s="2">
        <v>0.0</v>
      </c>
      <c r="N7186" s="2">
        <v>0.0</v>
      </c>
      <c r="O7186" s="2">
        <f t="shared" si="2"/>
        <v>0</v>
      </c>
    </row>
    <row r="7187" ht="15.75" customHeight="1">
      <c r="A7187" s="2">
        <f t="shared" si="1"/>
        <v>1</v>
      </c>
      <c r="B7187" s="2" t="s">
        <v>7149</v>
      </c>
      <c r="C7187" s="2">
        <v>1.0</v>
      </c>
      <c r="D7187" s="2">
        <v>1.0</v>
      </c>
      <c r="E7187" s="2">
        <v>0.0</v>
      </c>
      <c r="F7187" s="2">
        <v>1.0</v>
      </c>
      <c r="G7187" s="2">
        <v>0.0</v>
      </c>
      <c r="H7187" s="2">
        <v>0.0</v>
      </c>
      <c r="I7187" s="2">
        <v>0.0</v>
      </c>
      <c r="J7187" s="2">
        <v>0.0</v>
      </c>
      <c r="K7187" s="2">
        <v>1.0</v>
      </c>
      <c r="L7187" s="2">
        <v>0.0</v>
      </c>
      <c r="M7187" s="2">
        <v>1.0</v>
      </c>
      <c r="N7187" s="2">
        <v>0.0</v>
      </c>
      <c r="O7187" s="2">
        <f t="shared" si="2"/>
        <v>1</v>
      </c>
    </row>
    <row r="7188" ht="15.75" customHeight="1">
      <c r="A7188" s="2">
        <f t="shared" si="1"/>
        <v>1</v>
      </c>
      <c r="B7188" s="2" t="s">
        <v>7150</v>
      </c>
      <c r="C7188" s="2">
        <v>0.0</v>
      </c>
      <c r="D7188" s="2">
        <v>1.0</v>
      </c>
      <c r="E7188" s="2">
        <v>0.0</v>
      </c>
      <c r="F7188" s="2">
        <v>0.0</v>
      </c>
      <c r="G7188" s="2">
        <v>0.0</v>
      </c>
      <c r="H7188" s="2">
        <v>0.0</v>
      </c>
      <c r="I7188" s="2">
        <v>0.0</v>
      </c>
      <c r="J7188" s="2">
        <v>0.0</v>
      </c>
      <c r="K7188" s="2">
        <v>0.0</v>
      </c>
      <c r="L7188" s="2">
        <v>0.0</v>
      </c>
      <c r="M7188" s="2">
        <v>0.0</v>
      </c>
      <c r="N7188" s="2">
        <v>0.0</v>
      </c>
      <c r="O7188" s="2">
        <f t="shared" si="2"/>
        <v>1</v>
      </c>
    </row>
    <row r="7189" ht="15.75" customHeight="1">
      <c r="A7189" s="2">
        <f t="shared" si="1"/>
        <v>0</v>
      </c>
      <c r="B7189" s="2" t="s">
        <v>7151</v>
      </c>
      <c r="C7189" s="2">
        <v>0.0</v>
      </c>
      <c r="D7189" s="2">
        <v>0.0</v>
      </c>
      <c r="E7189" s="2">
        <v>0.0</v>
      </c>
      <c r="F7189" s="2">
        <v>0.0</v>
      </c>
      <c r="G7189" s="2">
        <v>0.0</v>
      </c>
      <c r="H7189" s="2">
        <v>0.0</v>
      </c>
      <c r="I7189" s="2">
        <v>0.0</v>
      </c>
      <c r="J7189" s="2">
        <v>0.0</v>
      </c>
      <c r="K7189" s="2">
        <v>0.0</v>
      </c>
      <c r="L7189" s="2">
        <v>0.0</v>
      </c>
      <c r="M7189" s="2">
        <v>0.0</v>
      </c>
      <c r="N7189" s="2">
        <v>0.0</v>
      </c>
      <c r="O7189" s="2">
        <f t="shared" si="2"/>
        <v>0</v>
      </c>
    </row>
    <row r="7190" ht="15.75" customHeight="1">
      <c r="A7190" s="2">
        <f t="shared" si="1"/>
        <v>0</v>
      </c>
      <c r="B7190" s="2" t="s">
        <v>7152</v>
      </c>
      <c r="C7190" s="2">
        <v>0.0</v>
      </c>
      <c r="D7190" s="2">
        <v>0.0</v>
      </c>
      <c r="E7190" s="2">
        <v>0.0</v>
      </c>
      <c r="F7190" s="2">
        <v>0.0</v>
      </c>
      <c r="G7190" s="2">
        <v>0.0</v>
      </c>
      <c r="H7190" s="2">
        <v>0.0</v>
      </c>
      <c r="I7190" s="2">
        <v>0.0</v>
      </c>
      <c r="J7190" s="2">
        <v>0.0</v>
      </c>
      <c r="K7190" s="2">
        <v>0.0</v>
      </c>
      <c r="L7190" s="2">
        <v>0.0</v>
      </c>
      <c r="M7190" s="2">
        <v>0.0</v>
      </c>
      <c r="N7190" s="2">
        <v>0.0</v>
      </c>
      <c r="O7190" s="2">
        <f t="shared" si="2"/>
        <v>0</v>
      </c>
    </row>
    <row r="7191" ht="15.75" customHeight="1">
      <c r="A7191" s="2">
        <f t="shared" si="1"/>
        <v>0</v>
      </c>
      <c r="B7191" s="2" t="s">
        <v>7153</v>
      </c>
      <c r="C7191" s="2">
        <v>0.0</v>
      </c>
      <c r="D7191" s="2">
        <v>0.0</v>
      </c>
      <c r="E7191" s="2">
        <v>0.0</v>
      </c>
      <c r="F7191" s="2">
        <v>0.0</v>
      </c>
      <c r="G7191" s="2">
        <v>0.0</v>
      </c>
      <c r="H7191" s="2">
        <v>0.0</v>
      </c>
      <c r="I7191" s="2">
        <v>0.0</v>
      </c>
      <c r="J7191" s="2">
        <v>0.0</v>
      </c>
      <c r="K7191" s="2">
        <v>0.0</v>
      </c>
      <c r="L7191" s="2">
        <v>0.0</v>
      </c>
      <c r="M7191" s="2">
        <v>0.0</v>
      </c>
      <c r="N7191" s="2">
        <v>0.0</v>
      </c>
      <c r="O7191" s="2">
        <f t="shared" si="2"/>
        <v>0</v>
      </c>
    </row>
    <row r="7192" ht="15.75" customHeight="1">
      <c r="A7192" s="2">
        <f t="shared" si="1"/>
        <v>0</v>
      </c>
      <c r="B7192" s="2" t="s">
        <v>391</v>
      </c>
      <c r="C7192" s="2">
        <v>0.0</v>
      </c>
      <c r="D7192" s="2">
        <v>0.0</v>
      </c>
      <c r="E7192" s="2">
        <v>0.0</v>
      </c>
      <c r="F7192" s="2">
        <v>0.0</v>
      </c>
      <c r="G7192" s="2">
        <v>0.0</v>
      </c>
      <c r="H7192" s="2">
        <v>0.0</v>
      </c>
      <c r="I7192" s="2">
        <v>0.0</v>
      </c>
      <c r="J7192" s="2">
        <v>0.0</v>
      </c>
      <c r="K7192" s="2">
        <v>0.0</v>
      </c>
      <c r="L7192" s="2">
        <v>0.0</v>
      </c>
      <c r="M7192" s="2">
        <v>0.0</v>
      </c>
      <c r="N7192" s="2">
        <v>0.0</v>
      </c>
      <c r="O7192" s="2">
        <f t="shared" si="2"/>
        <v>0</v>
      </c>
    </row>
    <row r="7193" ht="15.75" customHeight="1">
      <c r="A7193" s="2">
        <f t="shared" si="1"/>
        <v>0</v>
      </c>
      <c r="B7193" s="2" t="s">
        <v>7154</v>
      </c>
      <c r="C7193" s="2">
        <v>0.0</v>
      </c>
      <c r="D7193" s="2">
        <v>0.0</v>
      </c>
      <c r="E7193" s="2">
        <v>0.0</v>
      </c>
      <c r="F7193" s="2">
        <v>0.0</v>
      </c>
      <c r="G7193" s="2">
        <v>0.0</v>
      </c>
      <c r="H7193" s="2">
        <v>0.0</v>
      </c>
      <c r="I7193" s="2">
        <v>0.0</v>
      </c>
      <c r="J7193" s="2">
        <v>0.0</v>
      </c>
      <c r="K7193" s="2">
        <v>0.0</v>
      </c>
      <c r="L7193" s="2">
        <v>0.0</v>
      </c>
      <c r="M7193" s="2">
        <v>0.0</v>
      </c>
      <c r="N7193" s="2">
        <v>0.0</v>
      </c>
      <c r="O7193" s="2">
        <f t="shared" si="2"/>
        <v>0</v>
      </c>
    </row>
    <row r="7194" ht="15.75" customHeight="1">
      <c r="A7194" s="2">
        <f t="shared" si="1"/>
        <v>0</v>
      </c>
      <c r="B7194" s="2" t="s">
        <v>7155</v>
      </c>
      <c r="C7194" s="2">
        <v>0.0</v>
      </c>
      <c r="D7194" s="2">
        <v>0.0</v>
      </c>
      <c r="E7194" s="2">
        <v>0.0</v>
      </c>
      <c r="F7194" s="2">
        <v>0.0</v>
      </c>
      <c r="G7194" s="2">
        <v>0.0</v>
      </c>
      <c r="H7194" s="2">
        <v>0.0</v>
      </c>
      <c r="I7194" s="2">
        <v>0.0</v>
      </c>
      <c r="J7194" s="2">
        <v>0.0</v>
      </c>
      <c r="K7194" s="2">
        <v>0.0</v>
      </c>
      <c r="L7194" s="2">
        <v>0.0</v>
      </c>
      <c r="M7194" s="2">
        <v>0.0</v>
      </c>
      <c r="N7194" s="2">
        <v>0.0</v>
      </c>
      <c r="O7194" s="2">
        <f t="shared" si="2"/>
        <v>0</v>
      </c>
    </row>
    <row r="7195" ht="15.75" customHeight="1">
      <c r="A7195" s="2">
        <f t="shared" si="1"/>
        <v>0</v>
      </c>
      <c r="B7195" s="2" t="s">
        <v>7156</v>
      </c>
      <c r="C7195" s="2">
        <v>0.0</v>
      </c>
      <c r="D7195" s="2">
        <v>0.0</v>
      </c>
      <c r="E7195" s="2">
        <v>0.0</v>
      </c>
      <c r="F7195" s="2">
        <v>0.0</v>
      </c>
      <c r="G7195" s="2">
        <v>0.0</v>
      </c>
      <c r="H7195" s="2">
        <v>0.0</v>
      </c>
      <c r="I7195" s="2">
        <v>0.0</v>
      </c>
      <c r="J7195" s="2">
        <v>0.0</v>
      </c>
      <c r="K7195" s="2">
        <v>0.0</v>
      </c>
      <c r="L7195" s="2">
        <v>0.0</v>
      </c>
      <c r="M7195" s="2">
        <v>0.0</v>
      </c>
      <c r="N7195" s="2">
        <v>0.0</v>
      </c>
      <c r="O7195" s="2">
        <f t="shared" si="2"/>
        <v>0</v>
      </c>
    </row>
    <row r="7196" ht="15.75" customHeight="1">
      <c r="A7196" s="2">
        <f t="shared" si="1"/>
        <v>1</v>
      </c>
      <c r="B7196" s="2" t="s">
        <v>7157</v>
      </c>
      <c r="C7196" s="2">
        <v>1.0</v>
      </c>
      <c r="D7196" s="2">
        <v>0.0</v>
      </c>
      <c r="E7196" s="2">
        <v>1.0</v>
      </c>
      <c r="F7196" s="2">
        <v>0.0</v>
      </c>
      <c r="G7196" s="2">
        <v>0.0</v>
      </c>
      <c r="H7196" s="2">
        <v>0.0</v>
      </c>
      <c r="I7196" s="2">
        <v>0.0</v>
      </c>
      <c r="J7196" s="2">
        <v>0.0</v>
      </c>
      <c r="K7196" s="2">
        <v>1.0</v>
      </c>
      <c r="L7196" s="2">
        <v>1.0</v>
      </c>
      <c r="M7196" s="2">
        <v>0.0</v>
      </c>
      <c r="N7196" s="2">
        <v>0.0</v>
      </c>
      <c r="O7196" s="2">
        <f t="shared" si="2"/>
        <v>1</v>
      </c>
    </row>
    <row r="7197" ht="15.75" customHeight="1">
      <c r="A7197" s="2">
        <f t="shared" si="1"/>
        <v>1</v>
      </c>
      <c r="B7197" s="2" t="s">
        <v>7158</v>
      </c>
      <c r="C7197" s="2">
        <v>1.0</v>
      </c>
      <c r="D7197" s="2">
        <v>1.0</v>
      </c>
      <c r="E7197" s="2">
        <v>0.0</v>
      </c>
      <c r="F7197" s="2">
        <v>1.0</v>
      </c>
      <c r="G7197" s="2">
        <v>0.0</v>
      </c>
      <c r="H7197" s="2">
        <v>0.0</v>
      </c>
      <c r="I7197" s="2">
        <v>0.0</v>
      </c>
      <c r="J7197" s="2">
        <v>0.0</v>
      </c>
      <c r="K7197" s="2">
        <v>1.0</v>
      </c>
      <c r="L7197" s="2">
        <v>0.0</v>
      </c>
      <c r="M7197" s="2">
        <v>1.0</v>
      </c>
      <c r="N7197" s="2">
        <v>0.0</v>
      </c>
      <c r="O7197" s="2">
        <f t="shared" si="2"/>
        <v>1</v>
      </c>
    </row>
    <row r="7198" ht="15.75" customHeight="1">
      <c r="A7198" s="2">
        <f t="shared" si="1"/>
        <v>0</v>
      </c>
      <c r="B7198" s="2" t="s">
        <v>7159</v>
      </c>
      <c r="C7198" s="2">
        <v>0.0</v>
      </c>
      <c r="D7198" s="2">
        <v>0.0</v>
      </c>
      <c r="E7198" s="2">
        <v>0.0</v>
      </c>
      <c r="F7198" s="2">
        <v>0.0</v>
      </c>
      <c r="G7198" s="2">
        <v>0.0</v>
      </c>
      <c r="H7198" s="2">
        <v>0.0</v>
      </c>
      <c r="I7198" s="2">
        <v>0.0</v>
      </c>
      <c r="J7198" s="2">
        <v>0.0</v>
      </c>
      <c r="K7198" s="2">
        <v>0.0</v>
      </c>
      <c r="L7198" s="2">
        <v>0.0</v>
      </c>
      <c r="M7198" s="2">
        <v>0.0</v>
      </c>
      <c r="N7198" s="2">
        <v>0.0</v>
      </c>
      <c r="O7198" s="2">
        <f t="shared" si="2"/>
        <v>0</v>
      </c>
    </row>
    <row r="7199" ht="15.75" customHeight="1">
      <c r="A7199" s="2">
        <f t="shared" si="1"/>
        <v>0</v>
      </c>
      <c r="B7199" s="2" t="s">
        <v>7160</v>
      </c>
      <c r="C7199" s="2">
        <v>0.0</v>
      </c>
      <c r="D7199" s="2">
        <v>0.0</v>
      </c>
      <c r="E7199" s="2">
        <v>0.0</v>
      </c>
      <c r="F7199" s="2">
        <v>0.0</v>
      </c>
      <c r="G7199" s="2">
        <v>0.0</v>
      </c>
      <c r="H7199" s="2">
        <v>0.0</v>
      </c>
      <c r="I7199" s="2">
        <v>0.0</v>
      </c>
      <c r="J7199" s="2">
        <v>0.0</v>
      </c>
      <c r="K7199" s="2">
        <v>0.0</v>
      </c>
      <c r="L7199" s="2">
        <v>0.0</v>
      </c>
      <c r="M7199" s="2">
        <v>0.0</v>
      </c>
      <c r="N7199" s="2">
        <v>0.0</v>
      </c>
      <c r="O7199" s="2">
        <f t="shared" si="2"/>
        <v>0</v>
      </c>
    </row>
    <row r="7200" ht="15.75" customHeight="1">
      <c r="A7200" s="2">
        <f t="shared" si="1"/>
        <v>0</v>
      </c>
      <c r="B7200" s="2" t="s">
        <v>7161</v>
      </c>
      <c r="C7200" s="2">
        <v>0.0</v>
      </c>
      <c r="D7200" s="2">
        <v>0.0</v>
      </c>
      <c r="E7200" s="2">
        <v>0.0</v>
      </c>
      <c r="F7200" s="2">
        <v>0.0</v>
      </c>
      <c r="G7200" s="2">
        <v>0.0</v>
      </c>
      <c r="H7200" s="2">
        <v>0.0</v>
      </c>
      <c r="I7200" s="2">
        <v>0.0</v>
      </c>
      <c r="J7200" s="2">
        <v>0.0</v>
      </c>
      <c r="K7200" s="2">
        <v>0.0</v>
      </c>
      <c r="L7200" s="2">
        <v>0.0</v>
      </c>
      <c r="M7200" s="2">
        <v>0.0</v>
      </c>
      <c r="N7200" s="2">
        <v>0.0</v>
      </c>
      <c r="O7200" s="2">
        <f t="shared" si="2"/>
        <v>0</v>
      </c>
    </row>
    <row r="7201" ht="15.75" customHeight="1">
      <c r="A7201" s="2">
        <f t="shared" si="1"/>
        <v>1</v>
      </c>
      <c r="B7201" s="2" t="s">
        <v>7162</v>
      </c>
      <c r="C7201" s="2">
        <v>1.0</v>
      </c>
      <c r="D7201" s="2">
        <v>1.0</v>
      </c>
      <c r="E7201" s="2">
        <v>1.0</v>
      </c>
      <c r="F7201" s="2">
        <v>0.0</v>
      </c>
      <c r="G7201" s="2">
        <v>0.0</v>
      </c>
      <c r="H7201" s="2">
        <v>0.0</v>
      </c>
      <c r="I7201" s="2">
        <v>1.0</v>
      </c>
      <c r="J7201" s="2">
        <v>0.0</v>
      </c>
      <c r="K7201" s="2">
        <v>0.0</v>
      </c>
      <c r="L7201" s="2">
        <v>1.0</v>
      </c>
      <c r="M7201" s="2">
        <v>0.0</v>
      </c>
      <c r="N7201" s="2">
        <v>0.0</v>
      </c>
      <c r="O7201" s="2">
        <f t="shared" si="2"/>
        <v>1</v>
      </c>
    </row>
    <row r="7202" ht="15.75" customHeight="1">
      <c r="A7202" s="2">
        <f t="shared" si="1"/>
        <v>0</v>
      </c>
      <c r="B7202" s="2" t="s">
        <v>7163</v>
      </c>
      <c r="C7202" s="2">
        <v>0.0</v>
      </c>
      <c r="D7202" s="2">
        <v>0.0</v>
      </c>
      <c r="E7202" s="2">
        <v>0.0</v>
      </c>
      <c r="F7202" s="2">
        <v>0.0</v>
      </c>
      <c r="G7202" s="2">
        <v>0.0</v>
      </c>
      <c r="H7202" s="2">
        <v>0.0</v>
      </c>
      <c r="I7202" s="2">
        <v>0.0</v>
      </c>
      <c r="J7202" s="2">
        <v>0.0</v>
      </c>
      <c r="K7202" s="2">
        <v>0.0</v>
      </c>
      <c r="L7202" s="2">
        <v>0.0</v>
      </c>
      <c r="M7202" s="2">
        <v>0.0</v>
      </c>
      <c r="N7202" s="2">
        <v>0.0</v>
      </c>
      <c r="O7202" s="2">
        <f t="shared" si="2"/>
        <v>0</v>
      </c>
    </row>
    <row r="7203" ht="15.75" customHeight="1">
      <c r="A7203" s="2">
        <f t="shared" si="1"/>
        <v>0</v>
      </c>
      <c r="B7203" s="2" t="s">
        <v>7164</v>
      </c>
      <c r="C7203" s="2">
        <v>0.0</v>
      </c>
      <c r="D7203" s="2">
        <v>0.0</v>
      </c>
      <c r="E7203" s="2">
        <v>0.0</v>
      </c>
      <c r="F7203" s="2">
        <v>0.0</v>
      </c>
      <c r="G7203" s="2">
        <v>0.0</v>
      </c>
      <c r="H7203" s="2">
        <v>0.0</v>
      </c>
      <c r="I7203" s="2">
        <v>0.0</v>
      </c>
      <c r="J7203" s="2">
        <v>0.0</v>
      </c>
      <c r="K7203" s="2">
        <v>0.0</v>
      </c>
      <c r="L7203" s="2">
        <v>0.0</v>
      </c>
      <c r="M7203" s="2">
        <v>0.0</v>
      </c>
      <c r="N7203" s="2">
        <v>0.0</v>
      </c>
      <c r="O7203" s="2">
        <f t="shared" si="2"/>
        <v>0</v>
      </c>
    </row>
    <row r="7204" ht="15.75" customHeight="1">
      <c r="A7204" s="2">
        <f t="shared" si="1"/>
        <v>0</v>
      </c>
      <c r="B7204" s="2" t="s">
        <v>7165</v>
      </c>
      <c r="C7204" s="2">
        <v>0.0</v>
      </c>
      <c r="D7204" s="2">
        <v>0.0</v>
      </c>
      <c r="E7204" s="2">
        <v>0.0</v>
      </c>
      <c r="F7204" s="2">
        <v>0.0</v>
      </c>
      <c r="G7204" s="2">
        <v>0.0</v>
      </c>
      <c r="H7204" s="2">
        <v>0.0</v>
      </c>
      <c r="I7204" s="2">
        <v>0.0</v>
      </c>
      <c r="J7204" s="2">
        <v>0.0</v>
      </c>
      <c r="K7204" s="2">
        <v>0.0</v>
      </c>
      <c r="L7204" s="2">
        <v>0.0</v>
      </c>
      <c r="M7204" s="2">
        <v>0.0</v>
      </c>
      <c r="N7204" s="2">
        <v>0.0</v>
      </c>
      <c r="O7204" s="2">
        <f t="shared" si="2"/>
        <v>0</v>
      </c>
    </row>
    <row r="7205" ht="15.75" customHeight="1">
      <c r="A7205" s="2">
        <f t="shared" si="1"/>
        <v>0</v>
      </c>
      <c r="B7205" s="2" t="s">
        <v>7166</v>
      </c>
      <c r="C7205" s="2">
        <v>0.0</v>
      </c>
      <c r="D7205" s="2">
        <v>0.0</v>
      </c>
      <c r="E7205" s="2">
        <v>0.0</v>
      </c>
      <c r="F7205" s="2">
        <v>0.0</v>
      </c>
      <c r="G7205" s="2">
        <v>0.0</v>
      </c>
      <c r="H7205" s="2">
        <v>0.0</v>
      </c>
      <c r="I7205" s="2">
        <v>0.0</v>
      </c>
      <c r="J7205" s="2">
        <v>0.0</v>
      </c>
      <c r="K7205" s="2">
        <v>0.0</v>
      </c>
      <c r="L7205" s="2">
        <v>0.0</v>
      </c>
      <c r="M7205" s="2">
        <v>0.0</v>
      </c>
      <c r="N7205" s="2">
        <v>0.0</v>
      </c>
      <c r="O7205" s="2">
        <f t="shared" si="2"/>
        <v>0</v>
      </c>
    </row>
    <row r="7206" ht="15.75" customHeight="1">
      <c r="A7206" s="2">
        <f t="shared" si="1"/>
        <v>1</v>
      </c>
      <c r="B7206" s="2" t="s">
        <v>7167</v>
      </c>
      <c r="C7206" s="2">
        <v>1.0</v>
      </c>
      <c r="D7206" s="2">
        <v>1.0</v>
      </c>
      <c r="E7206" s="2">
        <v>1.0</v>
      </c>
      <c r="F7206" s="2">
        <v>0.0</v>
      </c>
      <c r="G7206" s="2">
        <v>1.0</v>
      </c>
      <c r="H7206" s="2">
        <v>0.0</v>
      </c>
      <c r="I7206" s="2">
        <v>0.0</v>
      </c>
      <c r="J7206" s="2">
        <v>0.0</v>
      </c>
      <c r="K7206" s="2">
        <v>0.0</v>
      </c>
      <c r="L7206" s="2">
        <v>1.0</v>
      </c>
      <c r="M7206" s="2">
        <v>0.0</v>
      </c>
      <c r="N7206" s="2">
        <v>0.0</v>
      </c>
      <c r="O7206" s="2">
        <f t="shared" si="2"/>
        <v>1</v>
      </c>
    </row>
    <row r="7207" ht="15.75" customHeight="1">
      <c r="A7207" s="2">
        <f t="shared" si="1"/>
        <v>0</v>
      </c>
      <c r="B7207" s="2" t="s">
        <v>7168</v>
      </c>
      <c r="C7207" s="2">
        <v>0.0</v>
      </c>
      <c r="D7207" s="2">
        <v>0.0</v>
      </c>
      <c r="E7207" s="2">
        <v>0.0</v>
      </c>
      <c r="F7207" s="2">
        <v>0.0</v>
      </c>
      <c r="G7207" s="2">
        <v>0.0</v>
      </c>
      <c r="H7207" s="2">
        <v>0.0</v>
      </c>
      <c r="I7207" s="2">
        <v>0.0</v>
      </c>
      <c r="J7207" s="2">
        <v>0.0</v>
      </c>
      <c r="K7207" s="2">
        <v>0.0</v>
      </c>
      <c r="L7207" s="2">
        <v>0.0</v>
      </c>
      <c r="M7207" s="2">
        <v>0.0</v>
      </c>
      <c r="N7207" s="2">
        <v>0.0</v>
      </c>
      <c r="O7207" s="2">
        <f t="shared" si="2"/>
        <v>0</v>
      </c>
    </row>
    <row r="7208" ht="15.75" customHeight="1">
      <c r="A7208" s="2">
        <f t="shared" si="1"/>
        <v>1</v>
      </c>
      <c r="B7208" s="2" t="s">
        <v>7169</v>
      </c>
      <c r="C7208" s="2">
        <v>1.0</v>
      </c>
      <c r="D7208" s="2">
        <v>0.0</v>
      </c>
      <c r="E7208" s="2">
        <v>1.0</v>
      </c>
      <c r="F7208" s="2">
        <v>0.0</v>
      </c>
      <c r="G7208" s="2">
        <v>0.0</v>
      </c>
      <c r="H7208" s="2">
        <v>0.0</v>
      </c>
      <c r="I7208" s="2">
        <v>0.0</v>
      </c>
      <c r="J7208" s="2">
        <v>0.0</v>
      </c>
      <c r="K7208" s="2">
        <v>1.0</v>
      </c>
      <c r="L7208" s="2">
        <v>1.0</v>
      </c>
      <c r="M7208" s="2">
        <v>0.0</v>
      </c>
      <c r="N7208" s="2">
        <v>0.0</v>
      </c>
      <c r="O7208" s="2">
        <f t="shared" si="2"/>
        <v>1</v>
      </c>
    </row>
    <row r="7209" ht="15.75" customHeight="1">
      <c r="A7209" s="2">
        <f t="shared" si="1"/>
        <v>1</v>
      </c>
      <c r="B7209" s="2" t="s">
        <v>7170</v>
      </c>
      <c r="C7209" s="2">
        <v>1.0</v>
      </c>
      <c r="D7209" s="2">
        <v>0.0</v>
      </c>
      <c r="E7209" s="2">
        <v>1.0</v>
      </c>
      <c r="F7209" s="2">
        <v>0.0</v>
      </c>
      <c r="G7209" s="2">
        <v>1.0</v>
      </c>
      <c r="H7209" s="2">
        <v>0.0</v>
      </c>
      <c r="I7209" s="2">
        <v>0.0</v>
      </c>
      <c r="J7209" s="2">
        <v>0.0</v>
      </c>
      <c r="K7209" s="2">
        <v>0.0</v>
      </c>
      <c r="L7209" s="2">
        <v>1.0</v>
      </c>
      <c r="M7209" s="2">
        <v>0.0</v>
      </c>
      <c r="N7209" s="2">
        <v>0.0</v>
      </c>
      <c r="O7209" s="2">
        <f t="shared" si="2"/>
        <v>1</v>
      </c>
    </row>
    <row r="7210" ht="15.75" customHeight="1">
      <c r="A7210" s="2">
        <f t="shared" si="1"/>
        <v>0</v>
      </c>
      <c r="B7210" s="2" t="s">
        <v>7171</v>
      </c>
      <c r="C7210" s="2">
        <v>0.0</v>
      </c>
      <c r="D7210" s="2">
        <v>0.0</v>
      </c>
      <c r="E7210" s="2">
        <v>0.0</v>
      </c>
      <c r="F7210" s="2">
        <v>0.0</v>
      </c>
      <c r="G7210" s="2">
        <v>0.0</v>
      </c>
      <c r="H7210" s="2">
        <v>0.0</v>
      </c>
      <c r="I7210" s="2">
        <v>0.0</v>
      </c>
      <c r="J7210" s="2">
        <v>0.0</v>
      </c>
      <c r="K7210" s="2">
        <v>0.0</v>
      </c>
      <c r="L7210" s="2">
        <v>0.0</v>
      </c>
      <c r="M7210" s="2">
        <v>0.0</v>
      </c>
      <c r="N7210" s="2">
        <v>0.0</v>
      </c>
      <c r="O7210" s="2">
        <f t="shared" si="2"/>
        <v>0</v>
      </c>
    </row>
    <row r="7211" ht="15.75" customHeight="1">
      <c r="A7211" s="2">
        <f t="shared" si="1"/>
        <v>0</v>
      </c>
      <c r="B7211" s="2" t="s">
        <v>7172</v>
      </c>
      <c r="C7211" s="2">
        <v>0.0</v>
      </c>
      <c r="D7211" s="2">
        <v>0.0</v>
      </c>
      <c r="E7211" s="2">
        <v>0.0</v>
      </c>
      <c r="F7211" s="2">
        <v>0.0</v>
      </c>
      <c r="G7211" s="2">
        <v>0.0</v>
      </c>
      <c r="H7211" s="2">
        <v>0.0</v>
      </c>
      <c r="I7211" s="2">
        <v>0.0</v>
      </c>
      <c r="J7211" s="2">
        <v>0.0</v>
      </c>
      <c r="K7211" s="2">
        <v>0.0</v>
      </c>
      <c r="L7211" s="2">
        <v>0.0</v>
      </c>
      <c r="M7211" s="2">
        <v>0.0</v>
      </c>
      <c r="N7211" s="2">
        <v>0.0</v>
      </c>
      <c r="O7211" s="2">
        <f t="shared" si="2"/>
        <v>0</v>
      </c>
    </row>
    <row r="7212" ht="15.75" customHeight="1">
      <c r="A7212" s="2">
        <f t="shared" si="1"/>
        <v>1</v>
      </c>
      <c r="B7212" s="2" t="s">
        <v>7173</v>
      </c>
      <c r="C7212" s="2">
        <v>1.0</v>
      </c>
      <c r="D7212" s="2">
        <v>0.0</v>
      </c>
      <c r="E7212" s="2">
        <v>1.0</v>
      </c>
      <c r="F7212" s="2">
        <v>0.0</v>
      </c>
      <c r="G7212" s="2">
        <v>0.0</v>
      </c>
      <c r="H7212" s="2">
        <v>0.0</v>
      </c>
      <c r="I7212" s="2">
        <v>0.0</v>
      </c>
      <c r="J7212" s="2">
        <v>0.0</v>
      </c>
      <c r="K7212" s="2">
        <v>1.0</v>
      </c>
      <c r="L7212" s="2">
        <v>0.0</v>
      </c>
      <c r="M7212" s="2">
        <v>0.0</v>
      </c>
      <c r="N7212" s="2">
        <v>1.0</v>
      </c>
      <c r="O7212" s="2">
        <f t="shared" si="2"/>
        <v>1</v>
      </c>
    </row>
    <row r="7213" ht="15.75" customHeight="1">
      <c r="A7213" s="2">
        <f t="shared" si="1"/>
        <v>1</v>
      </c>
      <c r="B7213" s="2" t="s">
        <v>7174</v>
      </c>
      <c r="C7213" s="2">
        <v>1.0</v>
      </c>
      <c r="D7213" s="2">
        <v>1.0</v>
      </c>
      <c r="E7213" s="2">
        <v>1.0</v>
      </c>
      <c r="F7213" s="2">
        <v>0.0</v>
      </c>
      <c r="G7213" s="2">
        <v>0.0</v>
      </c>
      <c r="H7213" s="2">
        <v>0.0</v>
      </c>
      <c r="I7213" s="2">
        <v>0.0</v>
      </c>
      <c r="J7213" s="2">
        <v>0.0</v>
      </c>
      <c r="K7213" s="2">
        <v>1.0</v>
      </c>
      <c r="L7213" s="2">
        <v>1.0</v>
      </c>
      <c r="M7213" s="2">
        <v>0.0</v>
      </c>
      <c r="N7213" s="2">
        <v>0.0</v>
      </c>
      <c r="O7213" s="2">
        <f t="shared" si="2"/>
        <v>1</v>
      </c>
    </row>
    <row r="7214" ht="15.75" customHeight="1">
      <c r="A7214" s="2">
        <f t="shared" si="1"/>
        <v>1</v>
      </c>
      <c r="B7214" s="2" t="s">
        <v>7175</v>
      </c>
      <c r="C7214" s="2">
        <v>1.0</v>
      </c>
      <c r="D7214" s="2">
        <v>1.0</v>
      </c>
      <c r="E7214" s="2">
        <v>1.0</v>
      </c>
      <c r="F7214" s="2">
        <v>0.0</v>
      </c>
      <c r="G7214" s="2">
        <v>0.0</v>
      </c>
      <c r="H7214" s="2">
        <v>0.0</v>
      </c>
      <c r="I7214" s="2">
        <v>0.0</v>
      </c>
      <c r="J7214" s="2">
        <v>0.0</v>
      </c>
      <c r="K7214" s="2">
        <v>1.0</v>
      </c>
      <c r="L7214" s="2">
        <v>1.0</v>
      </c>
      <c r="M7214" s="2">
        <v>0.0</v>
      </c>
      <c r="N7214" s="2">
        <v>0.0</v>
      </c>
      <c r="O7214" s="2">
        <f t="shared" si="2"/>
        <v>1</v>
      </c>
    </row>
    <row r="7215" ht="15.75" customHeight="1">
      <c r="A7215" s="2">
        <f t="shared" si="1"/>
        <v>0</v>
      </c>
      <c r="B7215" s="2" t="s">
        <v>7176</v>
      </c>
      <c r="C7215" s="2">
        <v>0.0</v>
      </c>
      <c r="D7215" s="2">
        <v>0.0</v>
      </c>
      <c r="E7215" s="2">
        <v>0.0</v>
      </c>
      <c r="F7215" s="2">
        <v>0.0</v>
      </c>
      <c r="G7215" s="2">
        <v>0.0</v>
      </c>
      <c r="H7215" s="2">
        <v>0.0</v>
      </c>
      <c r="I7215" s="2">
        <v>0.0</v>
      </c>
      <c r="J7215" s="2">
        <v>0.0</v>
      </c>
      <c r="K7215" s="2">
        <v>0.0</v>
      </c>
      <c r="L7215" s="2">
        <v>0.0</v>
      </c>
      <c r="M7215" s="2">
        <v>0.0</v>
      </c>
      <c r="N7215" s="2">
        <v>0.0</v>
      </c>
      <c r="O7215" s="2">
        <f t="shared" si="2"/>
        <v>0</v>
      </c>
    </row>
    <row r="7216" ht="15.75" customHeight="1">
      <c r="A7216" s="2">
        <f t="shared" si="1"/>
        <v>1</v>
      </c>
      <c r="B7216" s="2" t="s">
        <v>7177</v>
      </c>
      <c r="C7216" s="2">
        <v>1.0</v>
      </c>
      <c r="D7216" s="2">
        <v>0.0</v>
      </c>
      <c r="E7216" s="2">
        <v>0.0</v>
      </c>
      <c r="F7216" s="2">
        <v>1.0</v>
      </c>
      <c r="G7216" s="2">
        <v>1.0</v>
      </c>
      <c r="H7216" s="2">
        <v>0.0</v>
      </c>
      <c r="I7216" s="2">
        <v>0.0</v>
      </c>
      <c r="J7216" s="2">
        <v>0.0</v>
      </c>
      <c r="K7216" s="2">
        <v>0.0</v>
      </c>
      <c r="L7216" s="2">
        <v>0.0</v>
      </c>
      <c r="M7216" s="2">
        <v>1.0</v>
      </c>
      <c r="N7216" s="2">
        <v>0.0</v>
      </c>
      <c r="O7216" s="2">
        <f t="shared" si="2"/>
        <v>1</v>
      </c>
    </row>
    <row r="7217" ht="15.75" customHeight="1">
      <c r="A7217" s="2">
        <f t="shared" si="1"/>
        <v>0</v>
      </c>
      <c r="B7217" s="2" t="s">
        <v>7178</v>
      </c>
      <c r="C7217" s="2">
        <v>0.0</v>
      </c>
      <c r="D7217" s="2">
        <v>0.0</v>
      </c>
      <c r="E7217" s="2">
        <v>0.0</v>
      </c>
      <c r="F7217" s="2">
        <v>0.0</v>
      </c>
      <c r="G7217" s="2">
        <v>0.0</v>
      </c>
      <c r="H7217" s="2">
        <v>0.0</v>
      </c>
      <c r="I7217" s="2">
        <v>0.0</v>
      </c>
      <c r="J7217" s="2">
        <v>0.0</v>
      </c>
      <c r="K7217" s="2">
        <v>0.0</v>
      </c>
      <c r="L7217" s="2">
        <v>0.0</v>
      </c>
      <c r="M7217" s="2">
        <v>0.0</v>
      </c>
      <c r="N7217" s="2">
        <v>0.0</v>
      </c>
      <c r="O7217" s="2">
        <f t="shared" si="2"/>
        <v>0</v>
      </c>
    </row>
    <row r="7218" ht="15.75" customHeight="1">
      <c r="A7218" s="2">
        <f t="shared" si="1"/>
        <v>0</v>
      </c>
      <c r="B7218" s="2" t="s">
        <v>7179</v>
      </c>
      <c r="C7218" s="2">
        <v>0.0</v>
      </c>
      <c r="D7218" s="2">
        <v>0.0</v>
      </c>
      <c r="E7218" s="2">
        <v>0.0</v>
      </c>
      <c r="F7218" s="2">
        <v>0.0</v>
      </c>
      <c r="G7218" s="2">
        <v>0.0</v>
      </c>
      <c r="H7218" s="2">
        <v>0.0</v>
      </c>
      <c r="I7218" s="2">
        <v>0.0</v>
      </c>
      <c r="J7218" s="2">
        <v>0.0</v>
      </c>
      <c r="K7218" s="2">
        <v>0.0</v>
      </c>
      <c r="L7218" s="2">
        <v>0.0</v>
      </c>
      <c r="M7218" s="2">
        <v>0.0</v>
      </c>
      <c r="N7218" s="2">
        <v>0.0</v>
      </c>
      <c r="O7218" s="2">
        <f t="shared" si="2"/>
        <v>0</v>
      </c>
    </row>
    <row r="7219" ht="15.75" customHeight="1">
      <c r="A7219" s="2">
        <f t="shared" si="1"/>
        <v>1</v>
      </c>
      <c r="B7219" s="2" t="s">
        <v>7180</v>
      </c>
      <c r="C7219" s="2">
        <v>1.0</v>
      </c>
      <c r="D7219" s="2">
        <v>0.0</v>
      </c>
      <c r="E7219" s="2">
        <v>1.0</v>
      </c>
      <c r="F7219" s="2">
        <v>0.0</v>
      </c>
      <c r="G7219" s="2">
        <v>0.0</v>
      </c>
      <c r="H7219" s="2">
        <v>0.0</v>
      </c>
      <c r="I7219" s="2">
        <v>0.0</v>
      </c>
      <c r="J7219" s="2">
        <v>0.0</v>
      </c>
      <c r="K7219" s="2">
        <v>1.0</v>
      </c>
      <c r="L7219" s="2">
        <v>1.0</v>
      </c>
      <c r="M7219" s="2">
        <v>0.0</v>
      </c>
      <c r="N7219" s="2">
        <v>0.0</v>
      </c>
      <c r="O7219" s="2">
        <f t="shared" si="2"/>
        <v>1</v>
      </c>
    </row>
    <row r="7220" ht="15.75" customHeight="1">
      <c r="A7220" s="2">
        <f t="shared" si="1"/>
        <v>0</v>
      </c>
      <c r="B7220" s="2" t="s">
        <v>7181</v>
      </c>
      <c r="C7220" s="2">
        <v>0.0</v>
      </c>
      <c r="D7220" s="2">
        <v>0.0</v>
      </c>
      <c r="E7220" s="2">
        <v>0.0</v>
      </c>
      <c r="F7220" s="2">
        <v>0.0</v>
      </c>
      <c r="G7220" s="2">
        <v>0.0</v>
      </c>
      <c r="H7220" s="2">
        <v>0.0</v>
      </c>
      <c r="I7220" s="2">
        <v>0.0</v>
      </c>
      <c r="J7220" s="2">
        <v>0.0</v>
      </c>
      <c r="K7220" s="2">
        <v>0.0</v>
      </c>
      <c r="L7220" s="2">
        <v>0.0</v>
      </c>
      <c r="M7220" s="2">
        <v>0.0</v>
      </c>
      <c r="N7220" s="2">
        <v>0.0</v>
      </c>
      <c r="O7220" s="2">
        <f t="shared" si="2"/>
        <v>0</v>
      </c>
    </row>
    <row r="7221" ht="15.75" customHeight="1">
      <c r="A7221" s="2">
        <f t="shared" si="1"/>
        <v>1</v>
      </c>
      <c r="B7221" s="2" t="s">
        <v>7182</v>
      </c>
      <c r="C7221" s="2">
        <v>0.0</v>
      </c>
      <c r="D7221" s="2">
        <v>1.0</v>
      </c>
      <c r="E7221" s="2">
        <v>0.0</v>
      </c>
      <c r="F7221" s="2">
        <v>0.0</v>
      </c>
      <c r="G7221" s="2">
        <v>0.0</v>
      </c>
      <c r="H7221" s="2">
        <v>0.0</v>
      </c>
      <c r="I7221" s="2">
        <v>0.0</v>
      </c>
      <c r="J7221" s="2">
        <v>0.0</v>
      </c>
      <c r="K7221" s="2">
        <v>0.0</v>
      </c>
      <c r="L7221" s="2">
        <v>0.0</v>
      </c>
      <c r="M7221" s="2">
        <v>0.0</v>
      </c>
      <c r="N7221" s="2">
        <v>0.0</v>
      </c>
      <c r="O7221" s="2">
        <f t="shared" si="2"/>
        <v>1</v>
      </c>
    </row>
    <row r="7222" ht="15.75" customHeight="1">
      <c r="A7222" s="2">
        <f t="shared" si="1"/>
        <v>1</v>
      </c>
      <c r="B7222" s="2" t="s">
        <v>7183</v>
      </c>
      <c r="C7222" s="2">
        <v>1.0</v>
      </c>
      <c r="D7222" s="2">
        <v>0.0</v>
      </c>
      <c r="E7222" s="2">
        <v>1.0</v>
      </c>
      <c r="F7222" s="2">
        <v>0.0</v>
      </c>
      <c r="G7222" s="2">
        <v>0.0</v>
      </c>
      <c r="H7222" s="2">
        <v>0.0</v>
      </c>
      <c r="I7222" s="2">
        <v>0.0</v>
      </c>
      <c r="J7222" s="2">
        <v>0.0</v>
      </c>
      <c r="K7222" s="2">
        <v>1.0</v>
      </c>
      <c r="L7222" s="2">
        <v>1.0</v>
      </c>
      <c r="M7222" s="2">
        <v>0.0</v>
      </c>
      <c r="N7222" s="2">
        <v>0.0</v>
      </c>
      <c r="O7222" s="2">
        <f t="shared" si="2"/>
        <v>1</v>
      </c>
    </row>
    <row r="7223" ht="15.75" customHeight="1">
      <c r="A7223" s="2">
        <f t="shared" si="1"/>
        <v>1</v>
      </c>
      <c r="B7223" s="2" t="s">
        <v>7184</v>
      </c>
      <c r="C7223" s="2">
        <v>0.0</v>
      </c>
      <c r="D7223" s="2">
        <v>1.0</v>
      </c>
      <c r="E7223" s="2">
        <v>0.0</v>
      </c>
      <c r="F7223" s="2">
        <v>0.0</v>
      </c>
      <c r="G7223" s="2">
        <v>0.0</v>
      </c>
      <c r="H7223" s="2">
        <v>0.0</v>
      </c>
      <c r="I7223" s="2">
        <v>0.0</v>
      </c>
      <c r="J7223" s="2">
        <v>0.0</v>
      </c>
      <c r="K7223" s="2">
        <v>0.0</v>
      </c>
      <c r="L7223" s="2">
        <v>0.0</v>
      </c>
      <c r="M7223" s="2">
        <v>0.0</v>
      </c>
      <c r="N7223" s="2">
        <v>0.0</v>
      </c>
      <c r="O7223" s="2">
        <f t="shared" si="2"/>
        <v>1</v>
      </c>
    </row>
    <row r="7224" ht="15.75" customHeight="1">
      <c r="A7224" s="2">
        <f t="shared" si="1"/>
        <v>1</v>
      </c>
      <c r="B7224" s="2" t="s">
        <v>7185</v>
      </c>
      <c r="C7224" s="2">
        <v>1.0</v>
      </c>
      <c r="D7224" s="2">
        <v>0.0</v>
      </c>
      <c r="E7224" s="2">
        <v>0.0</v>
      </c>
      <c r="F7224" s="2">
        <v>1.0</v>
      </c>
      <c r="G7224" s="2">
        <v>0.0</v>
      </c>
      <c r="H7224" s="2">
        <v>1.0</v>
      </c>
      <c r="I7224" s="2">
        <v>0.0</v>
      </c>
      <c r="J7224" s="2">
        <v>0.0</v>
      </c>
      <c r="K7224" s="2">
        <v>0.0</v>
      </c>
      <c r="L7224" s="2">
        <v>0.0</v>
      </c>
      <c r="M7224" s="2">
        <v>1.0</v>
      </c>
      <c r="N7224" s="2">
        <v>0.0</v>
      </c>
      <c r="O7224" s="2">
        <f t="shared" si="2"/>
        <v>1</v>
      </c>
    </row>
    <row r="7225" ht="15.75" customHeight="1">
      <c r="A7225" s="2">
        <f t="shared" si="1"/>
        <v>1</v>
      </c>
      <c r="B7225" s="2" t="s">
        <v>7186</v>
      </c>
      <c r="C7225" s="2">
        <v>1.0</v>
      </c>
      <c r="D7225" s="2">
        <v>0.0</v>
      </c>
      <c r="E7225" s="2">
        <v>1.0</v>
      </c>
      <c r="F7225" s="2">
        <v>0.0</v>
      </c>
      <c r="G7225" s="2">
        <v>0.0</v>
      </c>
      <c r="H7225" s="2">
        <v>0.0</v>
      </c>
      <c r="I7225" s="2">
        <v>0.0</v>
      </c>
      <c r="J7225" s="2">
        <v>0.0</v>
      </c>
      <c r="K7225" s="2">
        <v>1.0</v>
      </c>
      <c r="L7225" s="2">
        <v>1.0</v>
      </c>
      <c r="M7225" s="2">
        <v>0.0</v>
      </c>
      <c r="N7225" s="2">
        <v>0.0</v>
      </c>
      <c r="O7225" s="2">
        <f t="shared" si="2"/>
        <v>1</v>
      </c>
    </row>
    <row r="7226" ht="15.75" customHeight="1">
      <c r="A7226" s="2">
        <f t="shared" si="1"/>
        <v>1</v>
      </c>
      <c r="B7226" s="2" t="s">
        <v>7187</v>
      </c>
      <c r="C7226" s="2">
        <v>1.0</v>
      </c>
      <c r="D7226" s="2">
        <v>1.0</v>
      </c>
      <c r="E7226" s="2">
        <v>1.0</v>
      </c>
      <c r="F7226" s="2">
        <v>0.0</v>
      </c>
      <c r="G7226" s="2">
        <v>0.0</v>
      </c>
      <c r="H7226" s="2">
        <v>0.0</v>
      </c>
      <c r="I7226" s="2">
        <v>0.0</v>
      </c>
      <c r="J7226" s="2">
        <v>0.0</v>
      </c>
      <c r="K7226" s="2">
        <v>1.0</v>
      </c>
      <c r="L7226" s="2">
        <v>1.0</v>
      </c>
      <c r="M7226" s="2">
        <v>0.0</v>
      </c>
      <c r="N7226" s="2">
        <v>0.0</v>
      </c>
      <c r="O7226" s="2">
        <f t="shared" si="2"/>
        <v>1</v>
      </c>
    </row>
    <row r="7227" ht="15.75" customHeight="1">
      <c r="A7227" s="2">
        <f t="shared" si="1"/>
        <v>0</v>
      </c>
      <c r="B7227" s="2" t="s">
        <v>7188</v>
      </c>
      <c r="C7227" s="2">
        <v>0.0</v>
      </c>
      <c r="D7227" s="2">
        <v>0.0</v>
      </c>
      <c r="E7227" s="2">
        <v>0.0</v>
      </c>
      <c r="F7227" s="2">
        <v>0.0</v>
      </c>
      <c r="G7227" s="2">
        <v>0.0</v>
      </c>
      <c r="H7227" s="2">
        <v>0.0</v>
      </c>
      <c r="I7227" s="2">
        <v>0.0</v>
      </c>
      <c r="J7227" s="2">
        <v>0.0</v>
      </c>
      <c r="K7227" s="2">
        <v>0.0</v>
      </c>
      <c r="L7227" s="2">
        <v>0.0</v>
      </c>
      <c r="M7227" s="2">
        <v>0.0</v>
      </c>
      <c r="N7227" s="2">
        <v>0.0</v>
      </c>
      <c r="O7227" s="2">
        <f t="shared" si="2"/>
        <v>0</v>
      </c>
    </row>
    <row r="7228" ht="15.75" customHeight="1">
      <c r="A7228" s="2">
        <f t="shared" si="1"/>
        <v>1</v>
      </c>
      <c r="B7228" s="2" t="s">
        <v>7189</v>
      </c>
      <c r="C7228" s="2">
        <v>1.0</v>
      </c>
      <c r="D7228" s="2">
        <v>0.0</v>
      </c>
      <c r="E7228" s="2">
        <v>0.0</v>
      </c>
      <c r="F7228" s="2">
        <v>1.0</v>
      </c>
      <c r="G7228" s="2">
        <v>1.0</v>
      </c>
      <c r="H7228" s="2">
        <v>0.0</v>
      </c>
      <c r="I7228" s="2">
        <v>0.0</v>
      </c>
      <c r="J7228" s="2">
        <v>0.0</v>
      </c>
      <c r="K7228" s="2">
        <v>0.0</v>
      </c>
      <c r="L7228" s="2">
        <v>0.0</v>
      </c>
      <c r="M7228" s="2">
        <v>1.0</v>
      </c>
      <c r="N7228" s="2">
        <v>0.0</v>
      </c>
      <c r="O7228" s="2">
        <f t="shared" si="2"/>
        <v>1</v>
      </c>
    </row>
    <row r="7229" ht="15.75" customHeight="1">
      <c r="A7229" s="2">
        <f t="shared" si="1"/>
        <v>0</v>
      </c>
      <c r="B7229" s="2" t="s">
        <v>7190</v>
      </c>
      <c r="C7229" s="2">
        <v>0.0</v>
      </c>
      <c r="D7229" s="2">
        <v>0.0</v>
      </c>
      <c r="E7229" s="2">
        <v>0.0</v>
      </c>
      <c r="F7229" s="2">
        <v>0.0</v>
      </c>
      <c r="G7229" s="2">
        <v>0.0</v>
      </c>
      <c r="H7229" s="2">
        <v>0.0</v>
      </c>
      <c r="I7229" s="2">
        <v>0.0</v>
      </c>
      <c r="J7229" s="2">
        <v>0.0</v>
      </c>
      <c r="K7229" s="2">
        <v>0.0</v>
      </c>
      <c r="L7229" s="2">
        <v>0.0</v>
      </c>
      <c r="M7229" s="2">
        <v>0.0</v>
      </c>
      <c r="N7229" s="2">
        <v>0.0</v>
      </c>
      <c r="O7229" s="2">
        <f t="shared" si="2"/>
        <v>0</v>
      </c>
    </row>
    <row r="7230" ht="15.75" customHeight="1">
      <c r="A7230" s="2">
        <f t="shared" si="1"/>
        <v>0</v>
      </c>
      <c r="B7230" s="2" t="s">
        <v>7191</v>
      </c>
      <c r="C7230" s="2">
        <v>0.0</v>
      </c>
      <c r="D7230" s="2">
        <v>0.0</v>
      </c>
      <c r="E7230" s="2">
        <v>0.0</v>
      </c>
      <c r="F7230" s="2">
        <v>0.0</v>
      </c>
      <c r="G7230" s="2">
        <v>0.0</v>
      </c>
      <c r="H7230" s="2">
        <v>0.0</v>
      </c>
      <c r="I7230" s="2">
        <v>0.0</v>
      </c>
      <c r="J7230" s="2">
        <v>0.0</v>
      </c>
      <c r="K7230" s="2">
        <v>0.0</v>
      </c>
      <c r="L7230" s="2">
        <v>0.0</v>
      </c>
      <c r="M7230" s="2">
        <v>0.0</v>
      </c>
      <c r="N7230" s="2">
        <v>0.0</v>
      </c>
      <c r="O7230" s="2">
        <f t="shared" si="2"/>
        <v>0</v>
      </c>
    </row>
    <row r="7231" ht="15.75" customHeight="1">
      <c r="A7231" s="2">
        <f t="shared" si="1"/>
        <v>1</v>
      </c>
      <c r="B7231" s="2" t="s">
        <v>7192</v>
      </c>
      <c r="C7231" s="2">
        <v>1.0</v>
      </c>
      <c r="D7231" s="2">
        <v>0.0</v>
      </c>
      <c r="E7231" s="2">
        <v>1.0</v>
      </c>
      <c r="F7231" s="2">
        <v>0.0</v>
      </c>
      <c r="G7231" s="2">
        <v>0.0</v>
      </c>
      <c r="H7231" s="2">
        <v>0.0</v>
      </c>
      <c r="I7231" s="2">
        <v>0.0</v>
      </c>
      <c r="J7231" s="2">
        <v>0.0</v>
      </c>
      <c r="K7231" s="2">
        <v>1.0</v>
      </c>
      <c r="L7231" s="2">
        <v>1.0</v>
      </c>
      <c r="M7231" s="2">
        <v>0.0</v>
      </c>
      <c r="N7231" s="2">
        <v>0.0</v>
      </c>
      <c r="O7231" s="2">
        <f t="shared" si="2"/>
        <v>1</v>
      </c>
    </row>
    <row r="7232" ht="15.75" customHeight="1">
      <c r="A7232" s="2">
        <f t="shared" si="1"/>
        <v>0</v>
      </c>
      <c r="B7232" s="2" t="s">
        <v>7193</v>
      </c>
      <c r="C7232" s="2">
        <v>0.0</v>
      </c>
      <c r="D7232" s="2">
        <v>0.0</v>
      </c>
      <c r="E7232" s="2">
        <v>0.0</v>
      </c>
      <c r="F7232" s="2">
        <v>0.0</v>
      </c>
      <c r="G7232" s="2">
        <v>0.0</v>
      </c>
      <c r="H7232" s="2">
        <v>0.0</v>
      </c>
      <c r="I7232" s="2">
        <v>0.0</v>
      </c>
      <c r="J7232" s="2">
        <v>0.0</v>
      </c>
      <c r="K7232" s="2">
        <v>0.0</v>
      </c>
      <c r="L7232" s="2">
        <v>0.0</v>
      </c>
      <c r="M7232" s="2">
        <v>0.0</v>
      </c>
      <c r="N7232" s="2">
        <v>0.0</v>
      </c>
      <c r="O7232" s="2">
        <f t="shared" si="2"/>
        <v>0</v>
      </c>
    </row>
    <row r="7233" ht="15.75" customHeight="1">
      <c r="A7233" s="2">
        <f t="shared" si="1"/>
        <v>0</v>
      </c>
      <c r="B7233" s="2" t="s">
        <v>7194</v>
      </c>
      <c r="C7233" s="2">
        <v>0.0</v>
      </c>
      <c r="D7233" s="2">
        <v>0.0</v>
      </c>
      <c r="E7233" s="2">
        <v>0.0</v>
      </c>
      <c r="F7233" s="2">
        <v>0.0</v>
      </c>
      <c r="G7233" s="2">
        <v>0.0</v>
      </c>
      <c r="H7233" s="2">
        <v>0.0</v>
      </c>
      <c r="I7233" s="2">
        <v>0.0</v>
      </c>
      <c r="J7233" s="2">
        <v>0.0</v>
      </c>
      <c r="K7233" s="2">
        <v>0.0</v>
      </c>
      <c r="L7233" s="2">
        <v>0.0</v>
      </c>
      <c r="M7233" s="2">
        <v>0.0</v>
      </c>
      <c r="N7233" s="2">
        <v>0.0</v>
      </c>
      <c r="O7233" s="2">
        <f t="shared" si="2"/>
        <v>0</v>
      </c>
    </row>
    <row r="7234" ht="15.75" customHeight="1">
      <c r="A7234" s="2">
        <f t="shared" si="1"/>
        <v>1</v>
      </c>
      <c r="B7234" s="2" t="s">
        <v>7195</v>
      </c>
      <c r="C7234" s="2">
        <v>1.0</v>
      </c>
      <c r="D7234" s="2">
        <v>1.0</v>
      </c>
      <c r="E7234" s="2">
        <v>0.0</v>
      </c>
      <c r="F7234" s="2">
        <v>1.0</v>
      </c>
      <c r="G7234" s="2">
        <v>1.0</v>
      </c>
      <c r="H7234" s="2">
        <v>0.0</v>
      </c>
      <c r="I7234" s="2">
        <v>0.0</v>
      </c>
      <c r="J7234" s="2">
        <v>0.0</v>
      </c>
      <c r="K7234" s="2">
        <v>0.0</v>
      </c>
      <c r="L7234" s="2">
        <v>0.0</v>
      </c>
      <c r="M7234" s="2">
        <v>1.0</v>
      </c>
      <c r="N7234" s="2">
        <v>0.0</v>
      </c>
      <c r="O7234" s="2">
        <f t="shared" si="2"/>
        <v>1</v>
      </c>
    </row>
    <row r="7235" ht="15.75" customHeight="1">
      <c r="A7235" s="2">
        <f t="shared" si="1"/>
        <v>1</v>
      </c>
      <c r="B7235" s="2" t="s">
        <v>7196</v>
      </c>
      <c r="C7235" s="2">
        <v>1.0</v>
      </c>
      <c r="D7235" s="2">
        <v>0.0</v>
      </c>
      <c r="E7235" s="2">
        <v>0.0</v>
      </c>
      <c r="F7235" s="2">
        <v>1.0</v>
      </c>
      <c r="G7235" s="2">
        <v>1.0</v>
      </c>
      <c r="H7235" s="2">
        <v>0.0</v>
      </c>
      <c r="I7235" s="2">
        <v>0.0</v>
      </c>
      <c r="J7235" s="2">
        <v>0.0</v>
      </c>
      <c r="K7235" s="2">
        <v>0.0</v>
      </c>
      <c r="L7235" s="2">
        <v>0.0</v>
      </c>
      <c r="M7235" s="2">
        <v>0.0</v>
      </c>
      <c r="N7235" s="2">
        <v>1.0</v>
      </c>
      <c r="O7235" s="2">
        <f t="shared" si="2"/>
        <v>1</v>
      </c>
    </row>
    <row r="7236" ht="15.75" customHeight="1">
      <c r="A7236" s="2">
        <f t="shared" si="1"/>
        <v>0</v>
      </c>
      <c r="B7236" s="2" t="s">
        <v>7197</v>
      </c>
      <c r="C7236" s="2">
        <v>0.0</v>
      </c>
      <c r="D7236" s="2">
        <v>0.0</v>
      </c>
      <c r="E7236" s="2">
        <v>0.0</v>
      </c>
      <c r="F7236" s="2">
        <v>0.0</v>
      </c>
      <c r="G7236" s="2">
        <v>0.0</v>
      </c>
      <c r="H7236" s="2">
        <v>0.0</v>
      </c>
      <c r="I7236" s="2">
        <v>0.0</v>
      </c>
      <c r="J7236" s="2">
        <v>0.0</v>
      </c>
      <c r="K7236" s="2">
        <v>0.0</v>
      </c>
      <c r="L7236" s="2">
        <v>0.0</v>
      </c>
      <c r="M7236" s="2">
        <v>0.0</v>
      </c>
      <c r="N7236" s="2">
        <v>0.0</v>
      </c>
      <c r="O7236" s="2">
        <f t="shared" si="2"/>
        <v>0</v>
      </c>
    </row>
    <row r="7237" ht="15.75" customHeight="1">
      <c r="A7237" s="2">
        <f t="shared" si="1"/>
        <v>0</v>
      </c>
      <c r="B7237" s="2" t="s">
        <v>7198</v>
      </c>
      <c r="C7237" s="2">
        <v>0.0</v>
      </c>
      <c r="D7237" s="2">
        <v>0.0</v>
      </c>
      <c r="E7237" s="2">
        <v>0.0</v>
      </c>
      <c r="F7237" s="2">
        <v>0.0</v>
      </c>
      <c r="G7237" s="2">
        <v>0.0</v>
      </c>
      <c r="H7237" s="2">
        <v>0.0</v>
      </c>
      <c r="I7237" s="2">
        <v>0.0</v>
      </c>
      <c r="J7237" s="2">
        <v>0.0</v>
      </c>
      <c r="K7237" s="2">
        <v>0.0</v>
      </c>
      <c r="L7237" s="2">
        <v>0.0</v>
      </c>
      <c r="M7237" s="2">
        <v>0.0</v>
      </c>
      <c r="N7237" s="2">
        <v>0.0</v>
      </c>
      <c r="O7237" s="2">
        <f t="shared" si="2"/>
        <v>0</v>
      </c>
    </row>
    <row r="7238" ht="15.75" customHeight="1">
      <c r="A7238" s="2">
        <f t="shared" si="1"/>
        <v>1</v>
      </c>
      <c r="B7238" s="2" t="s">
        <v>7199</v>
      </c>
      <c r="C7238" s="2">
        <v>1.0</v>
      </c>
      <c r="D7238" s="2">
        <v>0.0</v>
      </c>
      <c r="E7238" s="2">
        <v>0.0</v>
      </c>
      <c r="F7238" s="2">
        <v>1.0</v>
      </c>
      <c r="G7238" s="2">
        <v>0.0</v>
      </c>
      <c r="H7238" s="2">
        <v>0.0</v>
      </c>
      <c r="I7238" s="2">
        <v>0.0</v>
      </c>
      <c r="J7238" s="2">
        <v>0.0</v>
      </c>
      <c r="K7238" s="2">
        <v>1.0</v>
      </c>
      <c r="L7238" s="2">
        <v>0.0</v>
      </c>
      <c r="M7238" s="2">
        <v>1.0</v>
      </c>
      <c r="N7238" s="2">
        <v>0.0</v>
      </c>
      <c r="O7238" s="2">
        <f t="shared" si="2"/>
        <v>1</v>
      </c>
    </row>
    <row r="7239" ht="15.75" customHeight="1">
      <c r="A7239" s="2">
        <f t="shared" si="1"/>
        <v>0</v>
      </c>
      <c r="B7239" s="2" t="s">
        <v>7200</v>
      </c>
      <c r="C7239" s="2">
        <v>0.0</v>
      </c>
      <c r="D7239" s="2">
        <v>0.0</v>
      </c>
      <c r="E7239" s="2">
        <v>0.0</v>
      </c>
      <c r="F7239" s="2">
        <v>0.0</v>
      </c>
      <c r="G7239" s="2">
        <v>0.0</v>
      </c>
      <c r="H7239" s="2">
        <v>0.0</v>
      </c>
      <c r="I7239" s="2">
        <v>0.0</v>
      </c>
      <c r="J7239" s="2">
        <v>0.0</v>
      </c>
      <c r="K7239" s="2">
        <v>0.0</v>
      </c>
      <c r="L7239" s="2">
        <v>0.0</v>
      </c>
      <c r="M7239" s="2">
        <v>0.0</v>
      </c>
      <c r="N7239" s="2">
        <v>0.0</v>
      </c>
      <c r="O7239" s="2">
        <f t="shared" si="2"/>
        <v>0</v>
      </c>
    </row>
    <row r="7240" ht="15.75" customHeight="1">
      <c r="A7240" s="2">
        <f t="shared" si="1"/>
        <v>1</v>
      </c>
      <c r="B7240" s="2" t="s">
        <v>7201</v>
      </c>
      <c r="C7240" s="2">
        <v>1.0</v>
      </c>
      <c r="D7240" s="2">
        <v>0.0</v>
      </c>
      <c r="E7240" s="2">
        <v>1.0</v>
      </c>
      <c r="F7240" s="2">
        <v>0.0</v>
      </c>
      <c r="G7240" s="2">
        <v>0.0</v>
      </c>
      <c r="H7240" s="2">
        <v>0.0</v>
      </c>
      <c r="I7240" s="2">
        <v>0.0</v>
      </c>
      <c r="J7240" s="2">
        <v>0.0</v>
      </c>
      <c r="K7240" s="2">
        <v>1.0</v>
      </c>
      <c r="L7240" s="2">
        <v>1.0</v>
      </c>
      <c r="M7240" s="2">
        <v>0.0</v>
      </c>
      <c r="N7240" s="2">
        <v>0.0</v>
      </c>
      <c r="O7240" s="2">
        <f t="shared" si="2"/>
        <v>1</v>
      </c>
    </row>
    <row r="7241" ht="15.75" customHeight="1">
      <c r="A7241" s="2">
        <f t="shared" si="1"/>
        <v>0</v>
      </c>
      <c r="B7241" s="2" t="s">
        <v>7202</v>
      </c>
      <c r="C7241" s="2">
        <v>0.0</v>
      </c>
      <c r="D7241" s="2">
        <v>0.0</v>
      </c>
      <c r="E7241" s="2">
        <v>0.0</v>
      </c>
      <c r="F7241" s="2">
        <v>0.0</v>
      </c>
      <c r="G7241" s="2">
        <v>0.0</v>
      </c>
      <c r="H7241" s="2">
        <v>0.0</v>
      </c>
      <c r="I7241" s="2">
        <v>0.0</v>
      </c>
      <c r="J7241" s="2">
        <v>0.0</v>
      </c>
      <c r="K7241" s="2">
        <v>0.0</v>
      </c>
      <c r="L7241" s="2">
        <v>0.0</v>
      </c>
      <c r="M7241" s="2">
        <v>0.0</v>
      </c>
      <c r="N7241" s="2">
        <v>0.0</v>
      </c>
      <c r="O7241" s="2">
        <f t="shared" si="2"/>
        <v>0</v>
      </c>
    </row>
    <row r="7242" ht="15.75" customHeight="1">
      <c r="A7242" s="2">
        <f t="shared" si="1"/>
        <v>0</v>
      </c>
      <c r="B7242" s="2" t="s">
        <v>7203</v>
      </c>
      <c r="C7242" s="2">
        <v>0.0</v>
      </c>
      <c r="D7242" s="2">
        <v>0.0</v>
      </c>
      <c r="E7242" s="2">
        <v>0.0</v>
      </c>
      <c r="F7242" s="2">
        <v>0.0</v>
      </c>
      <c r="G7242" s="2">
        <v>0.0</v>
      </c>
      <c r="H7242" s="2">
        <v>0.0</v>
      </c>
      <c r="I7242" s="2">
        <v>0.0</v>
      </c>
      <c r="J7242" s="2">
        <v>0.0</v>
      </c>
      <c r="K7242" s="2">
        <v>0.0</v>
      </c>
      <c r="L7242" s="2">
        <v>0.0</v>
      </c>
      <c r="M7242" s="2">
        <v>0.0</v>
      </c>
      <c r="N7242" s="2">
        <v>0.0</v>
      </c>
      <c r="O7242" s="2">
        <f t="shared" si="2"/>
        <v>0</v>
      </c>
    </row>
    <row r="7243" ht="15.75" customHeight="1">
      <c r="A7243" s="2">
        <f t="shared" si="1"/>
        <v>1</v>
      </c>
      <c r="B7243" s="2" t="s">
        <v>7204</v>
      </c>
      <c r="C7243" s="2">
        <v>1.0</v>
      </c>
      <c r="D7243" s="2">
        <v>1.0</v>
      </c>
      <c r="E7243" s="2">
        <v>1.0</v>
      </c>
      <c r="F7243" s="2">
        <v>0.0</v>
      </c>
      <c r="G7243" s="2">
        <v>0.0</v>
      </c>
      <c r="H7243" s="2">
        <v>0.0</v>
      </c>
      <c r="I7243" s="2">
        <v>0.0</v>
      </c>
      <c r="J7243" s="2">
        <v>0.0</v>
      </c>
      <c r="K7243" s="2">
        <v>1.0</v>
      </c>
      <c r="L7243" s="2">
        <v>1.0</v>
      </c>
      <c r="M7243" s="2">
        <v>0.0</v>
      </c>
      <c r="N7243" s="2">
        <v>0.0</v>
      </c>
      <c r="O7243" s="2">
        <f t="shared" si="2"/>
        <v>1</v>
      </c>
    </row>
    <row r="7244" ht="15.75" customHeight="1">
      <c r="A7244" s="2">
        <f t="shared" si="1"/>
        <v>1</v>
      </c>
      <c r="B7244" s="2" t="s">
        <v>7205</v>
      </c>
      <c r="C7244" s="2">
        <v>1.0</v>
      </c>
      <c r="D7244" s="2">
        <v>0.0</v>
      </c>
      <c r="E7244" s="2">
        <v>1.0</v>
      </c>
      <c r="F7244" s="2">
        <v>0.0</v>
      </c>
      <c r="G7244" s="2">
        <v>0.0</v>
      </c>
      <c r="H7244" s="2">
        <v>0.0</v>
      </c>
      <c r="I7244" s="2">
        <v>0.0</v>
      </c>
      <c r="J7244" s="2">
        <v>0.0</v>
      </c>
      <c r="K7244" s="2">
        <v>1.0</v>
      </c>
      <c r="L7244" s="2">
        <v>1.0</v>
      </c>
      <c r="M7244" s="2">
        <v>0.0</v>
      </c>
      <c r="N7244" s="2">
        <v>0.0</v>
      </c>
      <c r="O7244" s="2">
        <f t="shared" si="2"/>
        <v>1</v>
      </c>
    </row>
    <row r="7245" ht="15.75" customHeight="1">
      <c r="A7245" s="2">
        <f t="shared" si="1"/>
        <v>0</v>
      </c>
      <c r="B7245" s="2" t="s">
        <v>7206</v>
      </c>
      <c r="C7245" s="2">
        <v>0.0</v>
      </c>
      <c r="D7245" s="2">
        <v>0.0</v>
      </c>
      <c r="E7245" s="2">
        <v>0.0</v>
      </c>
      <c r="F7245" s="2">
        <v>0.0</v>
      </c>
      <c r="G7245" s="2">
        <v>0.0</v>
      </c>
      <c r="H7245" s="2">
        <v>0.0</v>
      </c>
      <c r="I7245" s="2">
        <v>0.0</v>
      </c>
      <c r="J7245" s="2">
        <v>0.0</v>
      </c>
      <c r="K7245" s="2">
        <v>0.0</v>
      </c>
      <c r="L7245" s="2">
        <v>0.0</v>
      </c>
      <c r="M7245" s="2">
        <v>0.0</v>
      </c>
      <c r="N7245" s="2">
        <v>0.0</v>
      </c>
      <c r="O7245" s="2">
        <f t="shared" si="2"/>
        <v>0</v>
      </c>
    </row>
    <row r="7246" ht="15.75" customHeight="1">
      <c r="A7246" s="2">
        <f t="shared" si="1"/>
        <v>0</v>
      </c>
      <c r="B7246" s="2" t="s">
        <v>7207</v>
      </c>
      <c r="C7246" s="2">
        <v>0.0</v>
      </c>
      <c r="D7246" s="2">
        <v>0.0</v>
      </c>
      <c r="E7246" s="2">
        <v>0.0</v>
      </c>
      <c r="F7246" s="2">
        <v>0.0</v>
      </c>
      <c r="G7246" s="2">
        <v>0.0</v>
      </c>
      <c r="H7246" s="2">
        <v>0.0</v>
      </c>
      <c r="I7246" s="2">
        <v>0.0</v>
      </c>
      <c r="J7246" s="2">
        <v>0.0</v>
      </c>
      <c r="K7246" s="2">
        <v>0.0</v>
      </c>
      <c r="L7246" s="2">
        <v>0.0</v>
      </c>
      <c r="M7246" s="2">
        <v>0.0</v>
      </c>
      <c r="N7246" s="2">
        <v>0.0</v>
      </c>
      <c r="O7246" s="2">
        <f t="shared" si="2"/>
        <v>0</v>
      </c>
    </row>
    <row r="7247" ht="15.75" customHeight="1">
      <c r="A7247" s="2">
        <f t="shared" si="1"/>
        <v>1</v>
      </c>
      <c r="B7247" s="2" t="s">
        <v>7208</v>
      </c>
      <c r="C7247" s="2">
        <v>1.0</v>
      </c>
      <c r="D7247" s="2">
        <v>1.0</v>
      </c>
      <c r="E7247" s="2">
        <v>1.0</v>
      </c>
      <c r="F7247" s="2">
        <v>0.0</v>
      </c>
      <c r="G7247" s="2">
        <v>0.0</v>
      </c>
      <c r="H7247" s="2">
        <v>0.0</v>
      </c>
      <c r="I7247" s="2">
        <v>0.0</v>
      </c>
      <c r="J7247" s="2">
        <v>0.0</v>
      </c>
      <c r="K7247" s="2">
        <v>1.0</v>
      </c>
      <c r="L7247" s="2">
        <v>1.0</v>
      </c>
      <c r="M7247" s="2">
        <v>0.0</v>
      </c>
      <c r="N7247" s="2">
        <v>0.0</v>
      </c>
      <c r="O7247" s="2">
        <f t="shared" si="2"/>
        <v>1</v>
      </c>
    </row>
    <row r="7248" ht="15.75" customHeight="1">
      <c r="A7248" s="2">
        <f t="shared" si="1"/>
        <v>1</v>
      </c>
      <c r="B7248" s="2" t="s">
        <v>7209</v>
      </c>
      <c r="C7248" s="2">
        <v>1.0</v>
      </c>
      <c r="D7248" s="2">
        <v>0.0</v>
      </c>
      <c r="E7248" s="2">
        <v>1.0</v>
      </c>
      <c r="F7248" s="2">
        <v>0.0</v>
      </c>
      <c r="G7248" s="2">
        <v>0.0</v>
      </c>
      <c r="H7248" s="2">
        <v>0.0</v>
      </c>
      <c r="I7248" s="2">
        <v>0.0</v>
      </c>
      <c r="J7248" s="2">
        <v>0.0</v>
      </c>
      <c r="K7248" s="2">
        <v>1.0</v>
      </c>
      <c r="L7248" s="2">
        <v>1.0</v>
      </c>
      <c r="M7248" s="2">
        <v>0.0</v>
      </c>
      <c r="N7248" s="2">
        <v>0.0</v>
      </c>
      <c r="O7248" s="2">
        <f t="shared" si="2"/>
        <v>1</v>
      </c>
    </row>
    <row r="7249" ht="15.75" customHeight="1">
      <c r="A7249" s="2">
        <f t="shared" si="1"/>
        <v>0</v>
      </c>
      <c r="B7249" s="2" t="s">
        <v>7210</v>
      </c>
      <c r="C7249" s="2">
        <v>0.0</v>
      </c>
      <c r="D7249" s="2">
        <v>0.0</v>
      </c>
      <c r="E7249" s="2">
        <v>0.0</v>
      </c>
      <c r="F7249" s="2">
        <v>0.0</v>
      </c>
      <c r="G7249" s="2">
        <v>0.0</v>
      </c>
      <c r="H7249" s="2">
        <v>0.0</v>
      </c>
      <c r="I7249" s="2">
        <v>0.0</v>
      </c>
      <c r="J7249" s="2">
        <v>0.0</v>
      </c>
      <c r="K7249" s="2">
        <v>0.0</v>
      </c>
      <c r="L7249" s="2">
        <v>0.0</v>
      </c>
      <c r="M7249" s="2">
        <v>0.0</v>
      </c>
      <c r="N7249" s="2">
        <v>0.0</v>
      </c>
      <c r="O7249" s="2">
        <f t="shared" si="2"/>
        <v>0</v>
      </c>
    </row>
    <row r="7250" ht="15.75" customHeight="1">
      <c r="A7250" s="2">
        <f t="shared" si="1"/>
        <v>0</v>
      </c>
      <c r="B7250" s="2" t="s">
        <v>7211</v>
      </c>
      <c r="C7250" s="2">
        <v>0.0</v>
      </c>
      <c r="D7250" s="2">
        <v>0.0</v>
      </c>
      <c r="E7250" s="2">
        <v>0.0</v>
      </c>
      <c r="F7250" s="2">
        <v>0.0</v>
      </c>
      <c r="G7250" s="2">
        <v>0.0</v>
      </c>
      <c r="H7250" s="2">
        <v>0.0</v>
      </c>
      <c r="I7250" s="2">
        <v>0.0</v>
      </c>
      <c r="J7250" s="2">
        <v>0.0</v>
      </c>
      <c r="K7250" s="2">
        <v>0.0</v>
      </c>
      <c r="L7250" s="2">
        <v>0.0</v>
      </c>
      <c r="M7250" s="2">
        <v>0.0</v>
      </c>
      <c r="N7250" s="2">
        <v>0.0</v>
      </c>
      <c r="O7250" s="2">
        <f t="shared" si="2"/>
        <v>0</v>
      </c>
    </row>
    <row r="7251" ht="15.75" customHeight="1">
      <c r="A7251" s="2">
        <f t="shared" si="1"/>
        <v>0</v>
      </c>
      <c r="B7251" s="2" t="s">
        <v>7212</v>
      </c>
      <c r="C7251" s="2">
        <v>0.0</v>
      </c>
      <c r="D7251" s="2">
        <v>0.0</v>
      </c>
      <c r="E7251" s="2">
        <v>0.0</v>
      </c>
      <c r="F7251" s="2">
        <v>0.0</v>
      </c>
      <c r="G7251" s="2">
        <v>0.0</v>
      </c>
      <c r="H7251" s="2">
        <v>0.0</v>
      </c>
      <c r="I7251" s="2">
        <v>0.0</v>
      </c>
      <c r="J7251" s="2">
        <v>0.0</v>
      </c>
      <c r="K7251" s="2">
        <v>0.0</v>
      </c>
      <c r="L7251" s="2">
        <v>0.0</v>
      </c>
      <c r="M7251" s="2">
        <v>0.0</v>
      </c>
      <c r="N7251" s="2">
        <v>0.0</v>
      </c>
      <c r="O7251" s="2">
        <f t="shared" si="2"/>
        <v>0</v>
      </c>
    </row>
    <row r="7252" ht="15.75" customHeight="1">
      <c r="A7252" s="2">
        <f t="shared" si="1"/>
        <v>1</v>
      </c>
      <c r="B7252" s="2" t="s">
        <v>7213</v>
      </c>
      <c r="C7252" s="2">
        <v>0.0</v>
      </c>
      <c r="D7252" s="2">
        <v>1.0</v>
      </c>
      <c r="E7252" s="2">
        <v>0.0</v>
      </c>
      <c r="F7252" s="2">
        <v>0.0</v>
      </c>
      <c r="G7252" s="2">
        <v>0.0</v>
      </c>
      <c r="H7252" s="2">
        <v>0.0</v>
      </c>
      <c r="I7252" s="2">
        <v>0.0</v>
      </c>
      <c r="J7252" s="2">
        <v>0.0</v>
      </c>
      <c r="K7252" s="2">
        <v>0.0</v>
      </c>
      <c r="L7252" s="2">
        <v>0.0</v>
      </c>
      <c r="M7252" s="2">
        <v>0.0</v>
      </c>
      <c r="N7252" s="2">
        <v>0.0</v>
      </c>
      <c r="O7252" s="2">
        <f t="shared" si="2"/>
        <v>1</v>
      </c>
    </row>
    <row r="7253" ht="15.75" customHeight="1">
      <c r="A7253" s="2">
        <f t="shared" si="1"/>
        <v>0</v>
      </c>
      <c r="B7253" s="2" t="s">
        <v>7214</v>
      </c>
      <c r="C7253" s="2">
        <v>0.0</v>
      </c>
      <c r="D7253" s="2">
        <v>0.0</v>
      </c>
      <c r="E7253" s="2">
        <v>0.0</v>
      </c>
      <c r="F7253" s="2">
        <v>0.0</v>
      </c>
      <c r="G7253" s="2">
        <v>0.0</v>
      </c>
      <c r="H7253" s="2">
        <v>0.0</v>
      </c>
      <c r="I7253" s="2">
        <v>0.0</v>
      </c>
      <c r="J7253" s="2">
        <v>0.0</v>
      </c>
      <c r="K7253" s="2">
        <v>0.0</v>
      </c>
      <c r="L7253" s="2">
        <v>0.0</v>
      </c>
      <c r="M7253" s="2">
        <v>0.0</v>
      </c>
      <c r="N7253" s="2">
        <v>0.0</v>
      </c>
      <c r="O7253" s="2">
        <f t="shared" si="2"/>
        <v>0</v>
      </c>
    </row>
    <row r="7254" ht="15.75" customHeight="1">
      <c r="A7254" s="2">
        <f t="shared" si="1"/>
        <v>0</v>
      </c>
      <c r="B7254" s="2" t="s">
        <v>7215</v>
      </c>
      <c r="C7254" s="2">
        <v>0.0</v>
      </c>
      <c r="D7254" s="2">
        <v>0.0</v>
      </c>
      <c r="E7254" s="2">
        <v>0.0</v>
      </c>
      <c r="F7254" s="2">
        <v>0.0</v>
      </c>
      <c r="G7254" s="2">
        <v>0.0</v>
      </c>
      <c r="H7254" s="2">
        <v>0.0</v>
      </c>
      <c r="I7254" s="2">
        <v>0.0</v>
      </c>
      <c r="J7254" s="2">
        <v>0.0</v>
      </c>
      <c r="K7254" s="2">
        <v>0.0</v>
      </c>
      <c r="L7254" s="2">
        <v>0.0</v>
      </c>
      <c r="M7254" s="2">
        <v>0.0</v>
      </c>
      <c r="N7254" s="2">
        <v>0.0</v>
      </c>
      <c r="O7254" s="2">
        <f t="shared" si="2"/>
        <v>0</v>
      </c>
    </row>
    <row r="7255" ht="15.75" customHeight="1">
      <c r="A7255" s="2">
        <f t="shared" si="1"/>
        <v>0</v>
      </c>
      <c r="B7255" s="2" t="s">
        <v>7216</v>
      </c>
      <c r="C7255" s="2">
        <v>0.0</v>
      </c>
      <c r="D7255" s="2">
        <v>0.0</v>
      </c>
      <c r="E7255" s="2">
        <v>0.0</v>
      </c>
      <c r="F7255" s="2">
        <v>0.0</v>
      </c>
      <c r="G7255" s="2">
        <v>0.0</v>
      </c>
      <c r="H7255" s="2">
        <v>0.0</v>
      </c>
      <c r="I7255" s="2">
        <v>0.0</v>
      </c>
      <c r="J7255" s="2">
        <v>0.0</v>
      </c>
      <c r="K7255" s="2">
        <v>0.0</v>
      </c>
      <c r="L7255" s="2">
        <v>0.0</v>
      </c>
      <c r="M7255" s="2">
        <v>0.0</v>
      </c>
      <c r="N7255" s="2">
        <v>0.0</v>
      </c>
      <c r="O7255" s="2">
        <f t="shared" si="2"/>
        <v>0</v>
      </c>
    </row>
    <row r="7256" ht="15.75" customHeight="1">
      <c r="A7256" s="2">
        <f t="shared" si="1"/>
        <v>1</v>
      </c>
      <c r="B7256" s="2" t="s">
        <v>7217</v>
      </c>
      <c r="C7256" s="2">
        <v>1.0</v>
      </c>
      <c r="D7256" s="2">
        <v>1.0</v>
      </c>
      <c r="E7256" s="2">
        <v>1.0</v>
      </c>
      <c r="F7256" s="2">
        <v>0.0</v>
      </c>
      <c r="G7256" s="2">
        <v>0.0</v>
      </c>
      <c r="H7256" s="2">
        <v>0.0</v>
      </c>
      <c r="I7256" s="2">
        <v>0.0</v>
      </c>
      <c r="J7256" s="2">
        <v>1.0</v>
      </c>
      <c r="K7256" s="2">
        <v>0.0</v>
      </c>
      <c r="L7256" s="2">
        <v>1.0</v>
      </c>
      <c r="M7256" s="2">
        <v>0.0</v>
      </c>
      <c r="N7256" s="2">
        <v>0.0</v>
      </c>
      <c r="O7256" s="2">
        <f t="shared" si="2"/>
        <v>1</v>
      </c>
    </row>
    <row r="7257" ht="15.75" customHeight="1">
      <c r="A7257" s="2">
        <f t="shared" si="1"/>
        <v>0</v>
      </c>
      <c r="B7257" s="2" t="s">
        <v>7218</v>
      </c>
      <c r="C7257" s="2">
        <v>0.0</v>
      </c>
      <c r="D7257" s="2">
        <v>0.0</v>
      </c>
      <c r="E7257" s="2">
        <v>0.0</v>
      </c>
      <c r="F7257" s="2">
        <v>0.0</v>
      </c>
      <c r="G7257" s="2">
        <v>0.0</v>
      </c>
      <c r="H7257" s="2">
        <v>0.0</v>
      </c>
      <c r="I7257" s="2">
        <v>0.0</v>
      </c>
      <c r="J7257" s="2">
        <v>0.0</v>
      </c>
      <c r="K7257" s="2">
        <v>0.0</v>
      </c>
      <c r="L7257" s="2">
        <v>0.0</v>
      </c>
      <c r="M7257" s="2">
        <v>0.0</v>
      </c>
      <c r="N7257" s="2">
        <v>0.0</v>
      </c>
      <c r="O7257" s="2">
        <f t="shared" si="2"/>
        <v>0</v>
      </c>
    </row>
    <row r="7258" ht="15.75" customHeight="1">
      <c r="A7258" s="2">
        <f t="shared" si="1"/>
        <v>1</v>
      </c>
      <c r="B7258" s="2" t="s">
        <v>7219</v>
      </c>
      <c r="C7258" s="2">
        <v>1.0</v>
      </c>
      <c r="D7258" s="2">
        <v>0.0</v>
      </c>
      <c r="E7258" s="2">
        <v>0.0</v>
      </c>
      <c r="F7258" s="2">
        <v>1.0</v>
      </c>
      <c r="G7258" s="2">
        <v>1.0</v>
      </c>
      <c r="H7258" s="2">
        <v>0.0</v>
      </c>
      <c r="I7258" s="2">
        <v>0.0</v>
      </c>
      <c r="J7258" s="2">
        <v>0.0</v>
      </c>
      <c r="K7258" s="2">
        <v>0.0</v>
      </c>
      <c r="L7258" s="2">
        <v>0.0</v>
      </c>
      <c r="M7258" s="2">
        <v>1.0</v>
      </c>
      <c r="N7258" s="2">
        <v>0.0</v>
      </c>
      <c r="O7258" s="2">
        <f t="shared" si="2"/>
        <v>1</v>
      </c>
    </row>
    <row r="7259" ht="15.75" customHeight="1">
      <c r="A7259" s="2">
        <f t="shared" si="1"/>
        <v>0</v>
      </c>
      <c r="B7259" s="2" t="s">
        <v>7220</v>
      </c>
      <c r="C7259" s="2">
        <v>0.0</v>
      </c>
      <c r="D7259" s="2">
        <v>0.0</v>
      </c>
      <c r="E7259" s="2">
        <v>0.0</v>
      </c>
      <c r="F7259" s="2">
        <v>0.0</v>
      </c>
      <c r="G7259" s="2">
        <v>0.0</v>
      </c>
      <c r="H7259" s="2">
        <v>0.0</v>
      </c>
      <c r="I7259" s="2">
        <v>0.0</v>
      </c>
      <c r="J7259" s="2">
        <v>0.0</v>
      </c>
      <c r="K7259" s="2">
        <v>0.0</v>
      </c>
      <c r="L7259" s="2">
        <v>0.0</v>
      </c>
      <c r="M7259" s="2">
        <v>0.0</v>
      </c>
      <c r="N7259" s="2">
        <v>0.0</v>
      </c>
      <c r="O7259" s="2">
        <f t="shared" si="2"/>
        <v>0</v>
      </c>
    </row>
    <row r="7260" ht="15.75" customHeight="1">
      <c r="A7260" s="2">
        <f t="shared" si="1"/>
        <v>1</v>
      </c>
      <c r="B7260" s="2" t="s">
        <v>7221</v>
      </c>
      <c r="C7260" s="2">
        <v>1.0</v>
      </c>
      <c r="D7260" s="2">
        <v>0.0</v>
      </c>
      <c r="E7260" s="2">
        <v>1.0</v>
      </c>
      <c r="F7260" s="2">
        <v>0.0</v>
      </c>
      <c r="G7260" s="2">
        <v>0.0</v>
      </c>
      <c r="H7260" s="2">
        <v>0.0</v>
      </c>
      <c r="I7260" s="2">
        <v>0.0</v>
      </c>
      <c r="J7260" s="2">
        <v>0.0</v>
      </c>
      <c r="K7260" s="2">
        <v>1.0</v>
      </c>
      <c r="L7260" s="2">
        <v>1.0</v>
      </c>
      <c r="M7260" s="2">
        <v>0.0</v>
      </c>
      <c r="N7260" s="2">
        <v>0.0</v>
      </c>
      <c r="O7260" s="2">
        <f t="shared" si="2"/>
        <v>1</v>
      </c>
    </row>
    <row r="7261" ht="15.75" customHeight="1">
      <c r="A7261" s="2">
        <f t="shared" si="1"/>
        <v>1</v>
      </c>
      <c r="B7261" s="2" t="s">
        <v>3097</v>
      </c>
      <c r="C7261" s="2">
        <v>1.0</v>
      </c>
      <c r="D7261" s="2">
        <v>1.0</v>
      </c>
      <c r="E7261" s="2">
        <v>0.0</v>
      </c>
      <c r="F7261" s="2">
        <v>1.0</v>
      </c>
      <c r="G7261" s="2">
        <v>0.0</v>
      </c>
      <c r="H7261" s="2">
        <v>0.0</v>
      </c>
      <c r="I7261" s="2">
        <v>0.0</v>
      </c>
      <c r="J7261" s="2">
        <v>0.0</v>
      </c>
      <c r="K7261" s="2">
        <v>1.0</v>
      </c>
      <c r="L7261" s="2">
        <v>0.0</v>
      </c>
      <c r="M7261" s="2">
        <v>1.0</v>
      </c>
      <c r="N7261" s="2">
        <v>0.0</v>
      </c>
      <c r="O7261" s="2">
        <f t="shared" si="2"/>
        <v>1</v>
      </c>
    </row>
    <row r="7262" ht="15.75" customHeight="1">
      <c r="A7262" s="2">
        <f t="shared" si="1"/>
        <v>0</v>
      </c>
      <c r="B7262" s="2" t="s">
        <v>7222</v>
      </c>
      <c r="C7262" s="2">
        <v>0.0</v>
      </c>
      <c r="D7262" s="2">
        <v>0.0</v>
      </c>
      <c r="E7262" s="2">
        <v>0.0</v>
      </c>
      <c r="F7262" s="2">
        <v>0.0</v>
      </c>
      <c r="G7262" s="2">
        <v>0.0</v>
      </c>
      <c r="H7262" s="2">
        <v>0.0</v>
      </c>
      <c r="I7262" s="2">
        <v>0.0</v>
      </c>
      <c r="J7262" s="2">
        <v>0.0</v>
      </c>
      <c r="K7262" s="2">
        <v>0.0</v>
      </c>
      <c r="L7262" s="2">
        <v>0.0</v>
      </c>
      <c r="M7262" s="2">
        <v>0.0</v>
      </c>
      <c r="N7262" s="2">
        <v>0.0</v>
      </c>
      <c r="O7262" s="2">
        <f t="shared" si="2"/>
        <v>0</v>
      </c>
    </row>
    <row r="7263" ht="15.75" customHeight="1">
      <c r="A7263" s="2">
        <f t="shared" si="1"/>
        <v>1</v>
      </c>
      <c r="B7263" s="2" t="s">
        <v>7223</v>
      </c>
      <c r="C7263" s="2">
        <v>1.0</v>
      </c>
      <c r="D7263" s="2">
        <v>1.0</v>
      </c>
      <c r="E7263" s="2">
        <v>0.0</v>
      </c>
      <c r="F7263" s="2">
        <v>1.0</v>
      </c>
      <c r="G7263" s="2">
        <v>0.0</v>
      </c>
      <c r="H7263" s="2">
        <v>0.0</v>
      </c>
      <c r="I7263" s="2">
        <v>0.0</v>
      </c>
      <c r="J7263" s="2">
        <v>0.0</v>
      </c>
      <c r="K7263" s="2">
        <v>1.0</v>
      </c>
      <c r="L7263" s="2">
        <v>0.0</v>
      </c>
      <c r="M7263" s="2">
        <v>1.0</v>
      </c>
      <c r="N7263" s="2">
        <v>0.0</v>
      </c>
      <c r="O7263" s="2">
        <f t="shared" si="2"/>
        <v>1</v>
      </c>
    </row>
    <row r="7264" ht="15.75" customHeight="1">
      <c r="A7264" s="2">
        <f t="shared" si="1"/>
        <v>1</v>
      </c>
      <c r="B7264" s="2" t="s">
        <v>7224</v>
      </c>
      <c r="C7264" s="2">
        <v>1.0</v>
      </c>
      <c r="D7264" s="2">
        <v>1.0</v>
      </c>
      <c r="E7264" s="2">
        <v>1.0</v>
      </c>
      <c r="F7264" s="2">
        <v>0.0</v>
      </c>
      <c r="G7264" s="2">
        <v>0.0</v>
      </c>
      <c r="H7264" s="2">
        <v>0.0</v>
      </c>
      <c r="I7264" s="2">
        <v>1.0</v>
      </c>
      <c r="J7264" s="2">
        <v>0.0</v>
      </c>
      <c r="K7264" s="2">
        <v>0.0</v>
      </c>
      <c r="L7264" s="2">
        <v>1.0</v>
      </c>
      <c r="M7264" s="2">
        <v>0.0</v>
      </c>
      <c r="N7264" s="2">
        <v>0.0</v>
      </c>
      <c r="O7264" s="2">
        <f t="shared" si="2"/>
        <v>1</v>
      </c>
    </row>
    <row r="7265" ht="15.75" customHeight="1">
      <c r="A7265" s="2">
        <f t="shared" si="1"/>
        <v>1</v>
      </c>
      <c r="B7265" s="2" t="s">
        <v>7225</v>
      </c>
      <c r="C7265" s="2">
        <v>1.0</v>
      </c>
      <c r="D7265" s="2">
        <v>0.0</v>
      </c>
      <c r="E7265" s="2">
        <v>1.0</v>
      </c>
      <c r="F7265" s="2">
        <v>0.0</v>
      </c>
      <c r="G7265" s="2">
        <v>0.0</v>
      </c>
      <c r="H7265" s="2">
        <v>0.0</v>
      </c>
      <c r="I7265" s="2">
        <v>0.0</v>
      </c>
      <c r="J7265" s="2">
        <v>0.0</v>
      </c>
      <c r="K7265" s="2">
        <v>1.0</v>
      </c>
      <c r="L7265" s="2">
        <v>0.0</v>
      </c>
      <c r="M7265" s="2">
        <v>0.0</v>
      </c>
      <c r="N7265" s="2">
        <v>1.0</v>
      </c>
      <c r="O7265" s="2">
        <f t="shared" si="2"/>
        <v>1</v>
      </c>
    </row>
    <row r="7266" ht="15.75" customHeight="1">
      <c r="A7266" s="2">
        <f t="shared" si="1"/>
        <v>0</v>
      </c>
      <c r="B7266" s="2" t="s">
        <v>7226</v>
      </c>
      <c r="C7266" s="2">
        <v>0.0</v>
      </c>
      <c r="D7266" s="2">
        <v>0.0</v>
      </c>
      <c r="E7266" s="2">
        <v>0.0</v>
      </c>
      <c r="F7266" s="2">
        <v>0.0</v>
      </c>
      <c r="G7266" s="2">
        <v>0.0</v>
      </c>
      <c r="H7266" s="2">
        <v>0.0</v>
      </c>
      <c r="I7266" s="2">
        <v>0.0</v>
      </c>
      <c r="J7266" s="2">
        <v>0.0</v>
      </c>
      <c r="K7266" s="2">
        <v>0.0</v>
      </c>
      <c r="L7266" s="2">
        <v>0.0</v>
      </c>
      <c r="M7266" s="2">
        <v>0.0</v>
      </c>
      <c r="N7266" s="2">
        <v>0.0</v>
      </c>
      <c r="O7266" s="2">
        <f t="shared" si="2"/>
        <v>0</v>
      </c>
    </row>
    <row r="7267" ht="15.75" customHeight="1">
      <c r="A7267" s="2">
        <f t="shared" si="1"/>
        <v>1</v>
      </c>
      <c r="B7267" s="2" t="s">
        <v>7227</v>
      </c>
      <c r="C7267" s="2">
        <v>1.0</v>
      </c>
      <c r="D7267" s="2">
        <v>1.0</v>
      </c>
      <c r="E7267" s="2">
        <v>1.0</v>
      </c>
      <c r="F7267" s="2">
        <v>0.0</v>
      </c>
      <c r="G7267" s="2">
        <v>0.0</v>
      </c>
      <c r="H7267" s="2">
        <v>0.0</v>
      </c>
      <c r="I7267" s="2">
        <v>0.0</v>
      </c>
      <c r="J7267" s="2">
        <v>0.0</v>
      </c>
      <c r="K7267" s="2">
        <v>1.0</v>
      </c>
      <c r="L7267" s="2">
        <v>1.0</v>
      </c>
      <c r="M7267" s="2">
        <v>0.0</v>
      </c>
      <c r="N7267" s="2">
        <v>0.0</v>
      </c>
      <c r="O7267" s="2">
        <f t="shared" si="2"/>
        <v>1</v>
      </c>
    </row>
    <row r="7268" ht="15.75" customHeight="1">
      <c r="A7268" s="2">
        <f t="shared" si="1"/>
        <v>1</v>
      </c>
      <c r="B7268" s="2" t="s">
        <v>7228</v>
      </c>
      <c r="C7268" s="2">
        <v>1.0</v>
      </c>
      <c r="D7268" s="2">
        <v>1.0</v>
      </c>
      <c r="E7268" s="2">
        <v>0.0</v>
      </c>
      <c r="F7268" s="2">
        <v>1.0</v>
      </c>
      <c r="G7268" s="2">
        <v>0.0</v>
      </c>
      <c r="H7268" s="2">
        <v>1.0</v>
      </c>
      <c r="I7268" s="2">
        <v>0.0</v>
      </c>
      <c r="J7268" s="2">
        <v>0.0</v>
      </c>
      <c r="K7268" s="2">
        <v>0.0</v>
      </c>
      <c r="L7268" s="2">
        <v>0.0</v>
      </c>
      <c r="M7268" s="2">
        <v>1.0</v>
      </c>
      <c r="N7268" s="2">
        <v>0.0</v>
      </c>
      <c r="O7268" s="2">
        <f t="shared" si="2"/>
        <v>1</v>
      </c>
    </row>
    <row r="7269" ht="15.75" customHeight="1">
      <c r="A7269" s="2">
        <f t="shared" si="1"/>
        <v>1</v>
      </c>
      <c r="B7269" s="2" t="s">
        <v>7229</v>
      </c>
      <c r="C7269" s="2">
        <v>1.0</v>
      </c>
      <c r="D7269" s="2">
        <v>0.0</v>
      </c>
      <c r="E7269" s="2">
        <v>1.0</v>
      </c>
      <c r="F7269" s="2">
        <v>0.0</v>
      </c>
      <c r="G7269" s="2">
        <v>0.0</v>
      </c>
      <c r="H7269" s="2">
        <v>0.0</v>
      </c>
      <c r="I7269" s="2">
        <v>0.0</v>
      </c>
      <c r="J7269" s="2">
        <v>0.0</v>
      </c>
      <c r="K7269" s="2">
        <v>1.0</v>
      </c>
      <c r="L7269" s="2">
        <v>1.0</v>
      </c>
      <c r="M7269" s="2">
        <v>0.0</v>
      </c>
      <c r="N7269" s="2">
        <v>0.0</v>
      </c>
      <c r="O7269" s="2">
        <f t="shared" si="2"/>
        <v>1</v>
      </c>
    </row>
    <row r="7270" ht="15.75" customHeight="1">
      <c r="A7270" s="2">
        <f t="shared" si="1"/>
        <v>1</v>
      </c>
      <c r="B7270" s="2" t="s">
        <v>7230</v>
      </c>
      <c r="C7270" s="2">
        <v>1.0</v>
      </c>
      <c r="D7270" s="2">
        <v>0.0</v>
      </c>
      <c r="E7270" s="2">
        <v>0.0</v>
      </c>
      <c r="F7270" s="2">
        <v>1.0</v>
      </c>
      <c r="G7270" s="2">
        <v>0.0</v>
      </c>
      <c r="H7270" s="2">
        <v>1.0</v>
      </c>
      <c r="I7270" s="2">
        <v>0.0</v>
      </c>
      <c r="J7270" s="2">
        <v>0.0</v>
      </c>
      <c r="K7270" s="2">
        <v>0.0</v>
      </c>
      <c r="L7270" s="2">
        <v>0.0</v>
      </c>
      <c r="M7270" s="2">
        <v>1.0</v>
      </c>
      <c r="N7270" s="2">
        <v>0.0</v>
      </c>
      <c r="O7270" s="2">
        <f t="shared" si="2"/>
        <v>1</v>
      </c>
    </row>
    <row r="7271" ht="15.75" customHeight="1">
      <c r="A7271" s="2">
        <f t="shared" si="1"/>
        <v>1</v>
      </c>
      <c r="B7271" s="2" t="s">
        <v>7231</v>
      </c>
      <c r="C7271" s="2">
        <v>0.0</v>
      </c>
      <c r="D7271" s="2">
        <v>1.0</v>
      </c>
      <c r="E7271" s="2">
        <v>0.0</v>
      </c>
      <c r="F7271" s="2">
        <v>0.0</v>
      </c>
      <c r="G7271" s="2">
        <v>0.0</v>
      </c>
      <c r="H7271" s="2">
        <v>0.0</v>
      </c>
      <c r="I7271" s="2">
        <v>0.0</v>
      </c>
      <c r="J7271" s="2">
        <v>0.0</v>
      </c>
      <c r="K7271" s="2">
        <v>0.0</v>
      </c>
      <c r="L7271" s="2">
        <v>0.0</v>
      </c>
      <c r="M7271" s="2">
        <v>0.0</v>
      </c>
      <c r="N7271" s="2">
        <v>0.0</v>
      </c>
      <c r="O7271" s="2">
        <f t="shared" si="2"/>
        <v>1</v>
      </c>
    </row>
    <row r="7272" ht="15.75" customHeight="1">
      <c r="A7272" s="2">
        <f t="shared" si="1"/>
        <v>1</v>
      </c>
      <c r="B7272" s="2" t="s">
        <v>7232</v>
      </c>
      <c r="C7272" s="2">
        <v>1.0</v>
      </c>
      <c r="D7272" s="2">
        <v>1.0</v>
      </c>
      <c r="E7272" s="2">
        <v>1.0</v>
      </c>
      <c r="F7272" s="2">
        <v>0.0</v>
      </c>
      <c r="G7272" s="2">
        <v>0.0</v>
      </c>
      <c r="H7272" s="2">
        <v>0.0</v>
      </c>
      <c r="I7272" s="2">
        <v>0.0</v>
      </c>
      <c r="J7272" s="2">
        <v>0.0</v>
      </c>
      <c r="K7272" s="2">
        <v>1.0</v>
      </c>
      <c r="L7272" s="2">
        <v>1.0</v>
      </c>
      <c r="M7272" s="2">
        <v>0.0</v>
      </c>
      <c r="N7272" s="2">
        <v>0.0</v>
      </c>
      <c r="O7272" s="2">
        <f t="shared" si="2"/>
        <v>1</v>
      </c>
    </row>
    <row r="7273" ht="15.75" customHeight="1">
      <c r="A7273" s="2">
        <f t="shared" si="1"/>
        <v>0</v>
      </c>
      <c r="B7273" s="2" t="s">
        <v>7233</v>
      </c>
      <c r="C7273" s="2">
        <v>0.0</v>
      </c>
      <c r="D7273" s="2">
        <v>0.0</v>
      </c>
      <c r="E7273" s="2">
        <v>0.0</v>
      </c>
      <c r="F7273" s="2">
        <v>0.0</v>
      </c>
      <c r="G7273" s="2">
        <v>0.0</v>
      </c>
      <c r="H7273" s="2">
        <v>0.0</v>
      </c>
      <c r="I7273" s="2">
        <v>0.0</v>
      </c>
      <c r="J7273" s="2">
        <v>0.0</v>
      </c>
      <c r="K7273" s="2">
        <v>0.0</v>
      </c>
      <c r="L7273" s="2">
        <v>0.0</v>
      </c>
      <c r="M7273" s="2">
        <v>0.0</v>
      </c>
      <c r="N7273" s="2">
        <v>0.0</v>
      </c>
      <c r="O7273" s="2">
        <f t="shared" si="2"/>
        <v>0</v>
      </c>
    </row>
    <row r="7274" ht="15.75" customHeight="1">
      <c r="A7274" s="2">
        <f t="shared" si="1"/>
        <v>1</v>
      </c>
      <c r="B7274" s="2" t="s">
        <v>7234</v>
      </c>
      <c r="C7274" s="2">
        <v>1.0</v>
      </c>
      <c r="D7274" s="2">
        <v>1.0</v>
      </c>
      <c r="E7274" s="2">
        <v>1.0</v>
      </c>
      <c r="F7274" s="2">
        <v>0.0</v>
      </c>
      <c r="G7274" s="2">
        <v>0.0</v>
      </c>
      <c r="H7274" s="2">
        <v>0.0</v>
      </c>
      <c r="I7274" s="2">
        <v>0.0</v>
      </c>
      <c r="J7274" s="2">
        <v>0.0</v>
      </c>
      <c r="K7274" s="2">
        <v>1.0</v>
      </c>
      <c r="L7274" s="2">
        <v>1.0</v>
      </c>
      <c r="M7274" s="2">
        <v>0.0</v>
      </c>
      <c r="N7274" s="2">
        <v>0.0</v>
      </c>
      <c r="O7274" s="2">
        <f t="shared" si="2"/>
        <v>1</v>
      </c>
    </row>
    <row r="7275" ht="15.75" customHeight="1">
      <c r="A7275" s="2">
        <f t="shared" si="1"/>
        <v>0</v>
      </c>
      <c r="B7275" s="2" t="s">
        <v>7235</v>
      </c>
      <c r="C7275" s="2">
        <v>0.0</v>
      </c>
      <c r="D7275" s="2">
        <v>0.0</v>
      </c>
      <c r="E7275" s="2">
        <v>0.0</v>
      </c>
      <c r="F7275" s="2">
        <v>0.0</v>
      </c>
      <c r="G7275" s="2">
        <v>0.0</v>
      </c>
      <c r="H7275" s="2">
        <v>0.0</v>
      </c>
      <c r="I7275" s="2">
        <v>0.0</v>
      </c>
      <c r="J7275" s="2">
        <v>0.0</v>
      </c>
      <c r="K7275" s="2">
        <v>0.0</v>
      </c>
      <c r="L7275" s="2">
        <v>0.0</v>
      </c>
      <c r="M7275" s="2">
        <v>0.0</v>
      </c>
      <c r="N7275" s="2">
        <v>0.0</v>
      </c>
      <c r="O7275" s="2">
        <f t="shared" si="2"/>
        <v>0</v>
      </c>
    </row>
    <row r="7276" ht="15.75" customHeight="1">
      <c r="A7276" s="2">
        <f t="shared" si="1"/>
        <v>0</v>
      </c>
      <c r="B7276" s="2" t="s">
        <v>7236</v>
      </c>
      <c r="C7276" s="2">
        <v>0.0</v>
      </c>
      <c r="D7276" s="2">
        <v>0.0</v>
      </c>
      <c r="E7276" s="2">
        <v>0.0</v>
      </c>
      <c r="F7276" s="2">
        <v>0.0</v>
      </c>
      <c r="G7276" s="2">
        <v>0.0</v>
      </c>
      <c r="H7276" s="2">
        <v>0.0</v>
      </c>
      <c r="I7276" s="2">
        <v>0.0</v>
      </c>
      <c r="J7276" s="2">
        <v>0.0</v>
      </c>
      <c r="K7276" s="2">
        <v>0.0</v>
      </c>
      <c r="L7276" s="2">
        <v>0.0</v>
      </c>
      <c r="M7276" s="2">
        <v>0.0</v>
      </c>
      <c r="N7276" s="2">
        <v>0.0</v>
      </c>
      <c r="O7276" s="2">
        <f t="shared" si="2"/>
        <v>0</v>
      </c>
    </row>
    <row r="7277" ht="15.75" customHeight="1">
      <c r="A7277" s="2">
        <f t="shared" si="1"/>
        <v>1</v>
      </c>
      <c r="B7277" s="2" t="s">
        <v>7237</v>
      </c>
      <c r="C7277" s="2">
        <v>1.0</v>
      </c>
      <c r="D7277" s="2">
        <v>1.0</v>
      </c>
      <c r="E7277" s="2">
        <v>0.0</v>
      </c>
      <c r="F7277" s="2">
        <v>1.0</v>
      </c>
      <c r="G7277" s="2">
        <v>0.0</v>
      </c>
      <c r="H7277" s="2">
        <v>0.0</v>
      </c>
      <c r="I7277" s="2">
        <v>0.0</v>
      </c>
      <c r="J7277" s="2">
        <v>0.0</v>
      </c>
      <c r="K7277" s="2">
        <v>1.0</v>
      </c>
      <c r="L7277" s="2">
        <v>0.0</v>
      </c>
      <c r="M7277" s="2">
        <v>1.0</v>
      </c>
      <c r="N7277" s="2">
        <v>0.0</v>
      </c>
      <c r="O7277" s="2">
        <f t="shared" si="2"/>
        <v>1</v>
      </c>
    </row>
    <row r="7278" ht="15.75" customHeight="1">
      <c r="A7278" s="2">
        <f t="shared" si="1"/>
        <v>0</v>
      </c>
      <c r="B7278" s="2" t="s">
        <v>7238</v>
      </c>
      <c r="C7278" s="2">
        <v>0.0</v>
      </c>
      <c r="D7278" s="2">
        <v>0.0</v>
      </c>
      <c r="E7278" s="2">
        <v>0.0</v>
      </c>
      <c r="F7278" s="2">
        <v>0.0</v>
      </c>
      <c r="G7278" s="2">
        <v>0.0</v>
      </c>
      <c r="H7278" s="2">
        <v>0.0</v>
      </c>
      <c r="I7278" s="2">
        <v>0.0</v>
      </c>
      <c r="J7278" s="2">
        <v>0.0</v>
      </c>
      <c r="K7278" s="2">
        <v>0.0</v>
      </c>
      <c r="L7278" s="2">
        <v>0.0</v>
      </c>
      <c r="M7278" s="2">
        <v>0.0</v>
      </c>
      <c r="N7278" s="2">
        <v>0.0</v>
      </c>
      <c r="O7278" s="2">
        <f t="shared" si="2"/>
        <v>0</v>
      </c>
    </row>
    <row r="7279" ht="15.75" customHeight="1">
      <c r="A7279" s="2">
        <f t="shared" si="1"/>
        <v>0</v>
      </c>
      <c r="B7279" s="2" t="s">
        <v>7239</v>
      </c>
      <c r="C7279" s="2">
        <v>0.0</v>
      </c>
      <c r="D7279" s="2">
        <v>0.0</v>
      </c>
      <c r="E7279" s="2">
        <v>0.0</v>
      </c>
      <c r="F7279" s="2">
        <v>0.0</v>
      </c>
      <c r="G7279" s="2">
        <v>0.0</v>
      </c>
      <c r="H7279" s="2">
        <v>0.0</v>
      </c>
      <c r="I7279" s="2">
        <v>0.0</v>
      </c>
      <c r="J7279" s="2">
        <v>0.0</v>
      </c>
      <c r="K7279" s="2">
        <v>0.0</v>
      </c>
      <c r="L7279" s="2">
        <v>0.0</v>
      </c>
      <c r="M7279" s="2">
        <v>0.0</v>
      </c>
      <c r="N7279" s="2">
        <v>0.0</v>
      </c>
      <c r="O7279" s="2">
        <f t="shared" si="2"/>
        <v>0</v>
      </c>
    </row>
    <row r="7280" ht="15.75" customHeight="1">
      <c r="A7280" s="2">
        <f t="shared" si="1"/>
        <v>1</v>
      </c>
      <c r="B7280" s="2" t="s">
        <v>7240</v>
      </c>
      <c r="C7280" s="2">
        <v>1.0</v>
      </c>
      <c r="D7280" s="2">
        <v>1.0</v>
      </c>
      <c r="E7280" s="2">
        <v>0.0</v>
      </c>
      <c r="F7280" s="2">
        <v>1.0</v>
      </c>
      <c r="G7280" s="2">
        <v>0.0</v>
      </c>
      <c r="H7280" s="2">
        <v>0.0</v>
      </c>
      <c r="I7280" s="2">
        <v>0.0</v>
      </c>
      <c r="J7280" s="2">
        <v>0.0</v>
      </c>
      <c r="K7280" s="2">
        <v>1.0</v>
      </c>
      <c r="L7280" s="2">
        <v>0.0</v>
      </c>
      <c r="M7280" s="2">
        <v>1.0</v>
      </c>
      <c r="N7280" s="2">
        <v>0.0</v>
      </c>
      <c r="O7280" s="2">
        <f t="shared" si="2"/>
        <v>1</v>
      </c>
    </row>
    <row r="7281" ht="15.75" customHeight="1">
      <c r="A7281" s="2">
        <f t="shared" si="1"/>
        <v>0</v>
      </c>
      <c r="B7281" s="2" t="s">
        <v>7241</v>
      </c>
      <c r="C7281" s="2">
        <v>0.0</v>
      </c>
      <c r="D7281" s="2">
        <v>0.0</v>
      </c>
      <c r="E7281" s="2">
        <v>0.0</v>
      </c>
      <c r="F7281" s="2">
        <v>0.0</v>
      </c>
      <c r="G7281" s="2">
        <v>0.0</v>
      </c>
      <c r="H7281" s="2">
        <v>0.0</v>
      </c>
      <c r="I7281" s="2">
        <v>0.0</v>
      </c>
      <c r="J7281" s="2">
        <v>0.0</v>
      </c>
      <c r="K7281" s="2">
        <v>0.0</v>
      </c>
      <c r="L7281" s="2">
        <v>0.0</v>
      </c>
      <c r="M7281" s="2">
        <v>0.0</v>
      </c>
      <c r="N7281" s="2">
        <v>0.0</v>
      </c>
      <c r="O7281" s="2">
        <f t="shared" si="2"/>
        <v>0</v>
      </c>
    </row>
    <row r="7282" ht="15.75" customHeight="1">
      <c r="A7282" s="2">
        <f t="shared" si="1"/>
        <v>1</v>
      </c>
      <c r="B7282" s="2" t="s">
        <v>7242</v>
      </c>
      <c r="C7282" s="2">
        <v>0.0</v>
      </c>
      <c r="D7282" s="2">
        <v>1.0</v>
      </c>
      <c r="E7282" s="2">
        <v>0.0</v>
      </c>
      <c r="F7282" s="2">
        <v>0.0</v>
      </c>
      <c r="G7282" s="2">
        <v>0.0</v>
      </c>
      <c r="H7282" s="2">
        <v>0.0</v>
      </c>
      <c r="I7282" s="2">
        <v>0.0</v>
      </c>
      <c r="J7282" s="2">
        <v>0.0</v>
      </c>
      <c r="K7282" s="2">
        <v>0.0</v>
      </c>
      <c r="L7282" s="2">
        <v>0.0</v>
      </c>
      <c r="M7282" s="2">
        <v>0.0</v>
      </c>
      <c r="N7282" s="2">
        <v>0.0</v>
      </c>
      <c r="O7282" s="2">
        <f t="shared" si="2"/>
        <v>1</v>
      </c>
    </row>
    <row r="7283" ht="15.75" customHeight="1">
      <c r="A7283" s="2">
        <f t="shared" si="1"/>
        <v>0</v>
      </c>
      <c r="B7283" s="2" t="s">
        <v>7243</v>
      </c>
      <c r="C7283" s="2">
        <v>0.0</v>
      </c>
      <c r="D7283" s="2">
        <v>0.0</v>
      </c>
      <c r="E7283" s="2">
        <v>0.0</v>
      </c>
      <c r="F7283" s="2">
        <v>0.0</v>
      </c>
      <c r="G7283" s="2">
        <v>0.0</v>
      </c>
      <c r="H7283" s="2">
        <v>0.0</v>
      </c>
      <c r="I7283" s="2">
        <v>0.0</v>
      </c>
      <c r="J7283" s="2">
        <v>0.0</v>
      </c>
      <c r="K7283" s="2">
        <v>0.0</v>
      </c>
      <c r="L7283" s="2">
        <v>0.0</v>
      </c>
      <c r="M7283" s="2">
        <v>0.0</v>
      </c>
      <c r="N7283" s="2">
        <v>0.0</v>
      </c>
      <c r="O7283" s="2">
        <f t="shared" si="2"/>
        <v>0</v>
      </c>
    </row>
    <row r="7284" ht="15.75" customHeight="1">
      <c r="A7284" s="2">
        <f t="shared" si="1"/>
        <v>0</v>
      </c>
      <c r="B7284" s="2" t="s">
        <v>7244</v>
      </c>
      <c r="C7284" s="2">
        <v>0.0</v>
      </c>
      <c r="D7284" s="2">
        <v>0.0</v>
      </c>
      <c r="E7284" s="2">
        <v>0.0</v>
      </c>
      <c r="F7284" s="2">
        <v>0.0</v>
      </c>
      <c r="G7284" s="2">
        <v>0.0</v>
      </c>
      <c r="H7284" s="2">
        <v>0.0</v>
      </c>
      <c r="I7284" s="2">
        <v>0.0</v>
      </c>
      <c r="J7284" s="2">
        <v>0.0</v>
      </c>
      <c r="K7284" s="2">
        <v>0.0</v>
      </c>
      <c r="L7284" s="2">
        <v>0.0</v>
      </c>
      <c r="M7284" s="2">
        <v>0.0</v>
      </c>
      <c r="N7284" s="2">
        <v>0.0</v>
      </c>
      <c r="O7284" s="2">
        <f t="shared" si="2"/>
        <v>0</v>
      </c>
    </row>
    <row r="7285" ht="15.75" customHeight="1">
      <c r="A7285" s="2">
        <f t="shared" si="1"/>
        <v>1</v>
      </c>
      <c r="B7285" s="2" t="s">
        <v>7245</v>
      </c>
      <c r="C7285" s="2">
        <v>1.0</v>
      </c>
      <c r="D7285" s="2">
        <v>1.0</v>
      </c>
      <c r="E7285" s="2">
        <v>1.0</v>
      </c>
      <c r="F7285" s="2">
        <v>0.0</v>
      </c>
      <c r="G7285" s="2">
        <v>0.0</v>
      </c>
      <c r="H7285" s="2">
        <v>1.0</v>
      </c>
      <c r="I7285" s="2">
        <v>0.0</v>
      </c>
      <c r="J7285" s="2">
        <v>0.0</v>
      </c>
      <c r="K7285" s="2">
        <v>0.0</v>
      </c>
      <c r="L7285" s="2">
        <v>0.0</v>
      </c>
      <c r="M7285" s="2">
        <v>0.0</v>
      </c>
      <c r="N7285" s="2">
        <v>1.0</v>
      </c>
      <c r="O7285" s="2">
        <f t="shared" si="2"/>
        <v>1</v>
      </c>
    </row>
    <row r="7286" ht="15.75" customHeight="1">
      <c r="A7286" s="2">
        <f t="shared" si="1"/>
        <v>0</v>
      </c>
      <c r="B7286" s="2" t="s">
        <v>7246</v>
      </c>
      <c r="C7286" s="2">
        <v>0.0</v>
      </c>
      <c r="D7286" s="2">
        <v>0.0</v>
      </c>
      <c r="E7286" s="2">
        <v>0.0</v>
      </c>
      <c r="F7286" s="2">
        <v>0.0</v>
      </c>
      <c r="G7286" s="2">
        <v>0.0</v>
      </c>
      <c r="H7286" s="2">
        <v>0.0</v>
      </c>
      <c r="I7286" s="2">
        <v>0.0</v>
      </c>
      <c r="J7286" s="2">
        <v>0.0</v>
      </c>
      <c r="K7286" s="2">
        <v>0.0</v>
      </c>
      <c r="L7286" s="2">
        <v>0.0</v>
      </c>
      <c r="M7286" s="2">
        <v>0.0</v>
      </c>
      <c r="N7286" s="2">
        <v>0.0</v>
      </c>
      <c r="O7286" s="2">
        <f t="shared" si="2"/>
        <v>0</v>
      </c>
    </row>
    <row r="7287" ht="15.75" customHeight="1">
      <c r="A7287" s="2">
        <f t="shared" si="1"/>
        <v>0</v>
      </c>
      <c r="B7287" s="2" t="s">
        <v>7247</v>
      </c>
      <c r="C7287" s="2">
        <v>0.0</v>
      </c>
      <c r="D7287" s="2">
        <v>0.0</v>
      </c>
      <c r="E7287" s="2">
        <v>0.0</v>
      </c>
      <c r="F7287" s="2">
        <v>0.0</v>
      </c>
      <c r="G7287" s="2">
        <v>0.0</v>
      </c>
      <c r="H7287" s="2">
        <v>0.0</v>
      </c>
      <c r="I7287" s="2">
        <v>0.0</v>
      </c>
      <c r="J7287" s="2">
        <v>0.0</v>
      </c>
      <c r="K7287" s="2">
        <v>0.0</v>
      </c>
      <c r="L7287" s="2">
        <v>0.0</v>
      </c>
      <c r="M7287" s="2">
        <v>0.0</v>
      </c>
      <c r="N7287" s="2">
        <v>0.0</v>
      </c>
      <c r="O7287" s="2">
        <f t="shared" si="2"/>
        <v>0</v>
      </c>
    </row>
    <row r="7288" ht="15.75" customHeight="1">
      <c r="A7288" s="2">
        <f t="shared" si="1"/>
        <v>1</v>
      </c>
      <c r="B7288" s="2" t="s">
        <v>7248</v>
      </c>
      <c r="C7288" s="2">
        <v>1.0</v>
      </c>
      <c r="D7288" s="2">
        <v>1.0</v>
      </c>
      <c r="E7288" s="2">
        <v>1.0</v>
      </c>
      <c r="F7288" s="2">
        <v>0.0</v>
      </c>
      <c r="G7288" s="2">
        <v>0.0</v>
      </c>
      <c r="H7288" s="2">
        <v>0.0</v>
      </c>
      <c r="I7288" s="2">
        <v>0.0</v>
      </c>
      <c r="J7288" s="2">
        <v>0.0</v>
      </c>
      <c r="K7288" s="2">
        <v>1.0</v>
      </c>
      <c r="L7288" s="2">
        <v>1.0</v>
      </c>
      <c r="M7288" s="2">
        <v>0.0</v>
      </c>
      <c r="N7288" s="2">
        <v>0.0</v>
      </c>
      <c r="O7288" s="2">
        <f t="shared" si="2"/>
        <v>1</v>
      </c>
    </row>
    <row r="7289" ht="15.75" customHeight="1">
      <c r="A7289" s="2">
        <f t="shared" si="1"/>
        <v>0</v>
      </c>
      <c r="B7289" s="2" t="s">
        <v>7249</v>
      </c>
      <c r="C7289" s="2">
        <v>0.0</v>
      </c>
      <c r="D7289" s="2">
        <v>0.0</v>
      </c>
      <c r="E7289" s="2">
        <v>0.0</v>
      </c>
      <c r="F7289" s="2">
        <v>0.0</v>
      </c>
      <c r="G7289" s="2">
        <v>0.0</v>
      </c>
      <c r="H7289" s="2">
        <v>0.0</v>
      </c>
      <c r="I7289" s="2">
        <v>0.0</v>
      </c>
      <c r="J7289" s="2">
        <v>0.0</v>
      </c>
      <c r="K7289" s="2">
        <v>0.0</v>
      </c>
      <c r="L7289" s="2">
        <v>0.0</v>
      </c>
      <c r="M7289" s="2">
        <v>0.0</v>
      </c>
      <c r="N7289" s="2">
        <v>0.0</v>
      </c>
      <c r="O7289" s="2">
        <f t="shared" si="2"/>
        <v>0</v>
      </c>
    </row>
    <row r="7290" ht="15.75" customHeight="1">
      <c r="A7290" s="2">
        <f t="shared" si="1"/>
        <v>0</v>
      </c>
      <c r="B7290" s="2" t="s">
        <v>7250</v>
      </c>
      <c r="C7290" s="2">
        <v>0.0</v>
      </c>
      <c r="D7290" s="2">
        <v>0.0</v>
      </c>
      <c r="E7290" s="2">
        <v>0.0</v>
      </c>
      <c r="F7290" s="2">
        <v>0.0</v>
      </c>
      <c r="G7290" s="2">
        <v>0.0</v>
      </c>
      <c r="H7290" s="2">
        <v>0.0</v>
      </c>
      <c r="I7290" s="2">
        <v>0.0</v>
      </c>
      <c r="J7290" s="2">
        <v>0.0</v>
      </c>
      <c r="K7290" s="2">
        <v>0.0</v>
      </c>
      <c r="L7290" s="2">
        <v>0.0</v>
      </c>
      <c r="M7290" s="2">
        <v>0.0</v>
      </c>
      <c r="N7290" s="2">
        <v>0.0</v>
      </c>
      <c r="O7290" s="2">
        <f t="shared" si="2"/>
        <v>0</v>
      </c>
    </row>
    <row r="7291" ht="15.75" customHeight="1">
      <c r="A7291" s="2">
        <f t="shared" si="1"/>
        <v>0</v>
      </c>
      <c r="B7291" s="2" t="s">
        <v>7251</v>
      </c>
      <c r="C7291" s="2">
        <v>0.0</v>
      </c>
      <c r="D7291" s="2">
        <v>0.0</v>
      </c>
      <c r="E7291" s="2">
        <v>0.0</v>
      </c>
      <c r="F7291" s="2">
        <v>0.0</v>
      </c>
      <c r="G7291" s="2">
        <v>0.0</v>
      </c>
      <c r="H7291" s="2">
        <v>0.0</v>
      </c>
      <c r="I7291" s="2">
        <v>0.0</v>
      </c>
      <c r="J7291" s="2">
        <v>0.0</v>
      </c>
      <c r="K7291" s="2">
        <v>0.0</v>
      </c>
      <c r="L7291" s="2">
        <v>0.0</v>
      </c>
      <c r="M7291" s="2">
        <v>0.0</v>
      </c>
      <c r="N7291" s="2">
        <v>0.0</v>
      </c>
      <c r="O7291" s="2">
        <f t="shared" si="2"/>
        <v>0</v>
      </c>
    </row>
    <row r="7292" ht="15.75" customHeight="1">
      <c r="A7292" s="2">
        <f t="shared" si="1"/>
        <v>0</v>
      </c>
      <c r="B7292" s="2" t="s">
        <v>7252</v>
      </c>
      <c r="C7292" s="2">
        <v>0.0</v>
      </c>
      <c r="D7292" s="2">
        <v>0.0</v>
      </c>
      <c r="E7292" s="2">
        <v>0.0</v>
      </c>
      <c r="F7292" s="2">
        <v>0.0</v>
      </c>
      <c r="G7292" s="2">
        <v>0.0</v>
      </c>
      <c r="H7292" s="2">
        <v>0.0</v>
      </c>
      <c r="I7292" s="2">
        <v>0.0</v>
      </c>
      <c r="J7292" s="2">
        <v>0.0</v>
      </c>
      <c r="K7292" s="2">
        <v>0.0</v>
      </c>
      <c r="L7292" s="2">
        <v>0.0</v>
      </c>
      <c r="M7292" s="2">
        <v>0.0</v>
      </c>
      <c r="N7292" s="2">
        <v>0.0</v>
      </c>
      <c r="O7292" s="2">
        <f t="shared" si="2"/>
        <v>0</v>
      </c>
    </row>
    <row r="7293" ht="15.75" customHeight="1">
      <c r="A7293" s="2">
        <f t="shared" si="1"/>
        <v>1</v>
      </c>
      <c r="B7293" s="2" t="s">
        <v>7253</v>
      </c>
      <c r="C7293" s="2">
        <v>0.0</v>
      </c>
      <c r="D7293" s="2">
        <v>1.0</v>
      </c>
      <c r="E7293" s="2">
        <v>0.0</v>
      </c>
      <c r="F7293" s="2">
        <v>0.0</v>
      </c>
      <c r="G7293" s="2">
        <v>0.0</v>
      </c>
      <c r="H7293" s="2">
        <v>0.0</v>
      </c>
      <c r="I7293" s="2">
        <v>0.0</v>
      </c>
      <c r="J7293" s="2">
        <v>0.0</v>
      </c>
      <c r="K7293" s="2">
        <v>0.0</v>
      </c>
      <c r="L7293" s="2">
        <v>0.0</v>
      </c>
      <c r="M7293" s="2">
        <v>0.0</v>
      </c>
      <c r="N7293" s="2">
        <v>0.0</v>
      </c>
      <c r="O7293" s="2">
        <f t="shared" si="2"/>
        <v>1</v>
      </c>
    </row>
    <row r="7294" ht="15.75" customHeight="1">
      <c r="A7294" s="2">
        <f t="shared" si="1"/>
        <v>0</v>
      </c>
      <c r="B7294" s="2" t="s">
        <v>7254</v>
      </c>
      <c r="C7294" s="2">
        <v>0.0</v>
      </c>
      <c r="D7294" s="2">
        <v>0.0</v>
      </c>
      <c r="E7294" s="2">
        <v>0.0</v>
      </c>
      <c r="F7294" s="2">
        <v>0.0</v>
      </c>
      <c r="G7294" s="2">
        <v>0.0</v>
      </c>
      <c r="H7294" s="2">
        <v>0.0</v>
      </c>
      <c r="I7294" s="2">
        <v>0.0</v>
      </c>
      <c r="J7294" s="2">
        <v>0.0</v>
      </c>
      <c r="K7294" s="2">
        <v>0.0</v>
      </c>
      <c r="L7294" s="2">
        <v>0.0</v>
      </c>
      <c r="M7294" s="2">
        <v>0.0</v>
      </c>
      <c r="N7294" s="2">
        <v>0.0</v>
      </c>
      <c r="O7294" s="2">
        <f t="shared" si="2"/>
        <v>0</v>
      </c>
    </row>
    <row r="7295" ht="15.75" customHeight="1">
      <c r="A7295" s="2">
        <f t="shared" si="1"/>
        <v>1</v>
      </c>
      <c r="B7295" s="2" t="s">
        <v>7255</v>
      </c>
      <c r="C7295" s="2">
        <v>1.0</v>
      </c>
      <c r="D7295" s="2">
        <v>0.0</v>
      </c>
      <c r="E7295" s="2">
        <v>1.0</v>
      </c>
      <c r="F7295" s="2">
        <v>0.0</v>
      </c>
      <c r="G7295" s="2">
        <v>0.0</v>
      </c>
      <c r="H7295" s="2">
        <v>0.0</v>
      </c>
      <c r="I7295" s="2">
        <v>0.0</v>
      </c>
      <c r="J7295" s="2">
        <v>0.0</v>
      </c>
      <c r="K7295" s="2">
        <v>1.0</v>
      </c>
      <c r="L7295" s="2">
        <v>1.0</v>
      </c>
      <c r="M7295" s="2">
        <v>0.0</v>
      </c>
      <c r="N7295" s="2">
        <v>0.0</v>
      </c>
      <c r="O7295" s="2">
        <f t="shared" si="2"/>
        <v>1</v>
      </c>
    </row>
    <row r="7296" ht="15.75" customHeight="1">
      <c r="A7296" s="2">
        <f t="shared" si="1"/>
        <v>0</v>
      </c>
      <c r="B7296" s="2" t="s">
        <v>7256</v>
      </c>
      <c r="C7296" s="2">
        <v>0.0</v>
      </c>
      <c r="D7296" s="2">
        <v>0.0</v>
      </c>
      <c r="E7296" s="2">
        <v>0.0</v>
      </c>
      <c r="F7296" s="2">
        <v>0.0</v>
      </c>
      <c r="G7296" s="2">
        <v>0.0</v>
      </c>
      <c r="H7296" s="2">
        <v>0.0</v>
      </c>
      <c r="I7296" s="2">
        <v>0.0</v>
      </c>
      <c r="J7296" s="2">
        <v>0.0</v>
      </c>
      <c r="K7296" s="2">
        <v>0.0</v>
      </c>
      <c r="L7296" s="2">
        <v>0.0</v>
      </c>
      <c r="M7296" s="2">
        <v>0.0</v>
      </c>
      <c r="N7296" s="2">
        <v>0.0</v>
      </c>
      <c r="O7296" s="2">
        <f t="shared" si="2"/>
        <v>0</v>
      </c>
    </row>
    <row r="7297" ht="15.75" customHeight="1">
      <c r="A7297" s="2">
        <f t="shared" si="1"/>
        <v>0</v>
      </c>
      <c r="B7297" s="2" t="s">
        <v>7257</v>
      </c>
      <c r="C7297" s="2">
        <v>0.0</v>
      </c>
      <c r="D7297" s="2">
        <v>0.0</v>
      </c>
      <c r="E7297" s="2">
        <v>0.0</v>
      </c>
      <c r="F7297" s="2">
        <v>0.0</v>
      </c>
      <c r="G7297" s="2">
        <v>0.0</v>
      </c>
      <c r="H7297" s="2">
        <v>0.0</v>
      </c>
      <c r="I7297" s="2">
        <v>0.0</v>
      </c>
      <c r="J7297" s="2">
        <v>0.0</v>
      </c>
      <c r="K7297" s="2">
        <v>0.0</v>
      </c>
      <c r="L7297" s="2">
        <v>0.0</v>
      </c>
      <c r="M7297" s="2">
        <v>0.0</v>
      </c>
      <c r="N7297" s="2">
        <v>0.0</v>
      </c>
      <c r="O7297" s="2">
        <f t="shared" si="2"/>
        <v>0</v>
      </c>
    </row>
    <row r="7298" ht="15.75" customHeight="1">
      <c r="A7298" s="2">
        <f t="shared" si="1"/>
        <v>1</v>
      </c>
      <c r="B7298" s="2" t="s">
        <v>7258</v>
      </c>
      <c r="C7298" s="2">
        <v>1.0</v>
      </c>
      <c r="D7298" s="2">
        <v>0.0</v>
      </c>
      <c r="E7298" s="2">
        <v>1.0</v>
      </c>
      <c r="F7298" s="2">
        <v>0.0</v>
      </c>
      <c r="G7298" s="2">
        <v>0.0</v>
      </c>
      <c r="H7298" s="2">
        <v>0.0</v>
      </c>
      <c r="I7298" s="2">
        <v>0.0</v>
      </c>
      <c r="J7298" s="2">
        <v>0.0</v>
      </c>
      <c r="K7298" s="2">
        <v>1.0</v>
      </c>
      <c r="L7298" s="2">
        <v>1.0</v>
      </c>
      <c r="M7298" s="2">
        <v>0.0</v>
      </c>
      <c r="N7298" s="2">
        <v>0.0</v>
      </c>
      <c r="O7298" s="2">
        <f t="shared" si="2"/>
        <v>1</v>
      </c>
    </row>
    <row r="7299" ht="15.75" customHeight="1">
      <c r="A7299" s="2">
        <f t="shared" si="1"/>
        <v>1</v>
      </c>
      <c r="B7299" s="2" t="s">
        <v>7259</v>
      </c>
      <c r="C7299" s="2">
        <v>1.0</v>
      </c>
      <c r="D7299" s="2">
        <v>1.0</v>
      </c>
      <c r="E7299" s="2">
        <v>0.0</v>
      </c>
      <c r="F7299" s="2">
        <v>1.0</v>
      </c>
      <c r="G7299" s="2">
        <v>0.0</v>
      </c>
      <c r="H7299" s="2">
        <v>0.0</v>
      </c>
      <c r="I7299" s="2">
        <v>0.0</v>
      </c>
      <c r="J7299" s="2">
        <v>0.0</v>
      </c>
      <c r="K7299" s="2">
        <v>1.0</v>
      </c>
      <c r="L7299" s="2">
        <v>0.0</v>
      </c>
      <c r="M7299" s="2">
        <v>1.0</v>
      </c>
      <c r="N7299" s="2">
        <v>0.0</v>
      </c>
      <c r="O7299" s="2">
        <f t="shared" si="2"/>
        <v>1</v>
      </c>
    </row>
    <row r="7300" ht="15.75" customHeight="1">
      <c r="A7300" s="2">
        <f t="shared" si="1"/>
        <v>1</v>
      </c>
      <c r="B7300" s="2" t="s">
        <v>7260</v>
      </c>
      <c r="C7300" s="2">
        <v>1.0</v>
      </c>
      <c r="D7300" s="2">
        <v>1.0</v>
      </c>
      <c r="E7300" s="2">
        <v>1.0</v>
      </c>
      <c r="F7300" s="2">
        <v>0.0</v>
      </c>
      <c r="G7300" s="2">
        <v>0.0</v>
      </c>
      <c r="H7300" s="2">
        <v>0.0</v>
      </c>
      <c r="I7300" s="2">
        <v>0.0</v>
      </c>
      <c r="J7300" s="2">
        <v>0.0</v>
      </c>
      <c r="K7300" s="2">
        <v>1.0</v>
      </c>
      <c r="L7300" s="2">
        <v>1.0</v>
      </c>
      <c r="M7300" s="2">
        <v>0.0</v>
      </c>
      <c r="N7300" s="2">
        <v>0.0</v>
      </c>
      <c r="O7300" s="2">
        <f t="shared" si="2"/>
        <v>1</v>
      </c>
    </row>
    <row r="7301" ht="15.75" customHeight="1">
      <c r="A7301" s="2">
        <f t="shared" si="1"/>
        <v>1</v>
      </c>
      <c r="B7301" s="2" t="s">
        <v>7261</v>
      </c>
      <c r="C7301" s="2">
        <v>0.0</v>
      </c>
      <c r="D7301" s="2">
        <v>1.0</v>
      </c>
      <c r="E7301" s="2">
        <v>0.0</v>
      </c>
      <c r="F7301" s="2">
        <v>0.0</v>
      </c>
      <c r="G7301" s="2">
        <v>0.0</v>
      </c>
      <c r="H7301" s="2">
        <v>0.0</v>
      </c>
      <c r="I7301" s="2">
        <v>0.0</v>
      </c>
      <c r="J7301" s="2">
        <v>0.0</v>
      </c>
      <c r="K7301" s="2">
        <v>0.0</v>
      </c>
      <c r="L7301" s="2">
        <v>0.0</v>
      </c>
      <c r="M7301" s="2">
        <v>0.0</v>
      </c>
      <c r="N7301" s="2">
        <v>0.0</v>
      </c>
      <c r="O7301" s="2">
        <f t="shared" si="2"/>
        <v>1</v>
      </c>
    </row>
    <row r="7302" ht="15.75" customHeight="1">
      <c r="A7302" s="2">
        <f t="shared" si="1"/>
        <v>1</v>
      </c>
      <c r="B7302" s="2" t="s">
        <v>7262</v>
      </c>
      <c r="C7302" s="2">
        <v>1.0</v>
      </c>
      <c r="D7302" s="2">
        <v>1.0</v>
      </c>
      <c r="E7302" s="2">
        <v>1.0</v>
      </c>
      <c r="F7302" s="2">
        <v>0.0</v>
      </c>
      <c r="G7302" s="2">
        <v>0.0</v>
      </c>
      <c r="H7302" s="2">
        <v>0.0</v>
      </c>
      <c r="I7302" s="2">
        <v>0.0</v>
      </c>
      <c r="J7302" s="2">
        <v>0.0</v>
      </c>
      <c r="K7302" s="2">
        <v>1.0</v>
      </c>
      <c r="L7302" s="2">
        <v>1.0</v>
      </c>
      <c r="M7302" s="2">
        <v>0.0</v>
      </c>
      <c r="N7302" s="2">
        <v>0.0</v>
      </c>
      <c r="O7302" s="2">
        <f t="shared" si="2"/>
        <v>1</v>
      </c>
    </row>
    <row r="7303" ht="15.75" customHeight="1">
      <c r="A7303" s="2">
        <f t="shared" si="1"/>
        <v>0</v>
      </c>
      <c r="B7303" s="2" t="s">
        <v>7263</v>
      </c>
      <c r="C7303" s="2">
        <v>0.0</v>
      </c>
      <c r="D7303" s="2">
        <v>0.0</v>
      </c>
      <c r="E7303" s="2">
        <v>0.0</v>
      </c>
      <c r="F7303" s="2">
        <v>0.0</v>
      </c>
      <c r="G7303" s="2">
        <v>0.0</v>
      </c>
      <c r="H7303" s="2">
        <v>0.0</v>
      </c>
      <c r="I7303" s="2">
        <v>0.0</v>
      </c>
      <c r="J7303" s="2">
        <v>0.0</v>
      </c>
      <c r="K7303" s="2">
        <v>0.0</v>
      </c>
      <c r="L7303" s="2">
        <v>0.0</v>
      </c>
      <c r="M7303" s="2">
        <v>0.0</v>
      </c>
      <c r="N7303" s="2">
        <v>0.0</v>
      </c>
      <c r="O7303" s="2">
        <f t="shared" si="2"/>
        <v>0</v>
      </c>
    </row>
    <row r="7304" ht="15.75" customHeight="1">
      <c r="A7304" s="2">
        <f t="shared" si="1"/>
        <v>1</v>
      </c>
      <c r="B7304" s="2" t="s">
        <v>7264</v>
      </c>
      <c r="C7304" s="2">
        <v>1.0</v>
      </c>
      <c r="D7304" s="2">
        <v>1.0</v>
      </c>
      <c r="E7304" s="2">
        <v>0.0</v>
      </c>
      <c r="F7304" s="2">
        <v>1.0</v>
      </c>
      <c r="G7304" s="2">
        <v>0.0</v>
      </c>
      <c r="H7304" s="2">
        <v>0.0</v>
      </c>
      <c r="I7304" s="2">
        <v>0.0</v>
      </c>
      <c r="J7304" s="2">
        <v>0.0</v>
      </c>
      <c r="K7304" s="2">
        <v>1.0</v>
      </c>
      <c r="L7304" s="2">
        <v>0.0</v>
      </c>
      <c r="M7304" s="2">
        <v>1.0</v>
      </c>
      <c r="N7304" s="2">
        <v>0.0</v>
      </c>
      <c r="O7304" s="2">
        <f t="shared" si="2"/>
        <v>1</v>
      </c>
    </row>
    <row r="7305" ht="15.75" customHeight="1">
      <c r="A7305" s="2">
        <f t="shared" si="1"/>
        <v>1</v>
      </c>
      <c r="B7305" s="2" t="s">
        <v>7265</v>
      </c>
      <c r="C7305" s="2">
        <v>1.0</v>
      </c>
      <c r="D7305" s="2">
        <v>1.0</v>
      </c>
      <c r="E7305" s="2">
        <v>0.0</v>
      </c>
      <c r="F7305" s="2">
        <v>1.0</v>
      </c>
      <c r="G7305" s="2">
        <v>0.0</v>
      </c>
      <c r="H7305" s="2">
        <v>0.0</v>
      </c>
      <c r="I7305" s="2">
        <v>1.0</v>
      </c>
      <c r="J7305" s="2">
        <v>0.0</v>
      </c>
      <c r="K7305" s="2">
        <v>0.0</v>
      </c>
      <c r="L7305" s="2">
        <v>0.0</v>
      </c>
      <c r="M7305" s="2">
        <v>1.0</v>
      </c>
      <c r="N7305" s="2">
        <v>0.0</v>
      </c>
      <c r="O7305" s="2">
        <f t="shared" si="2"/>
        <v>1</v>
      </c>
    </row>
    <row r="7306" ht="15.75" customHeight="1">
      <c r="A7306" s="2">
        <f t="shared" si="1"/>
        <v>1</v>
      </c>
      <c r="B7306" s="2" t="s">
        <v>7266</v>
      </c>
      <c r="C7306" s="2">
        <v>1.0</v>
      </c>
      <c r="D7306" s="2">
        <v>0.0</v>
      </c>
      <c r="E7306" s="2">
        <v>1.0</v>
      </c>
      <c r="F7306" s="2">
        <v>0.0</v>
      </c>
      <c r="G7306" s="2">
        <v>0.0</v>
      </c>
      <c r="H7306" s="2">
        <v>0.0</v>
      </c>
      <c r="I7306" s="2">
        <v>0.0</v>
      </c>
      <c r="J7306" s="2">
        <v>0.0</v>
      </c>
      <c r="K7306" s="2">
        <v>1.0</v>
      </c>
      <c r="L7306" s="2">
        <v>1.0</v>
      </c>
      <c r="M7306" s="2">
        <v>0.0</v>
      </c>
      <c r="N7306" s="2">
        <v>0.0</v>
      </c>
      <c r="O7306" s="2">
        <f t="shared" si="2"/>
        <v>1</v>
      </c>
    </row>
    <row r="7307" ht="15.75" customHeight="1">
      <c r="A7307" s="2">
        <f t="shared" si="1"/>
        <v>0</v>
      </c>
      <c r="B7307" s="2" t="s">
        <v>7267</v>
      </c>
      <c r="C7307" s="2">
        <v>0.0</v>
      </c>
      <c r="D7307" s="2">
        <v>0.0</v>
      </c>
      <c r="E7307" s="2">
        <v>0.0</v>
      </c>
      <c r="F7307" s="2">
        <v>0.0</v>
      </c>
      <c r="G7307" s="2">
        <v>0.0</v>
      </c>
      <c r="H7307" s="2">
        <v>0.0</v>
      </c>
      <c r="I7307" s="2">
        <v>0.0</v>
      </c>
      <c r="J7307" s="2">
        <v>0.0</v>
      </c>
      <c r="K7307" s="2">
        <v>0.0</v>
      </c>
      <c r="L7307" s="2">
        <v>0.0</v>
      </c>
      <c r="M7307" s="2">
        <v>0.0</v>
      </c>
      <c r="N7307" s="2">
        <v>0.0</v>
      </c>
      <c r="O7307" s="2">
        <f t="shared" si="2"/>
        <v>0</v>
      </c>
    </row>
    <row r="7308" ht="15.75" customHeight="1">
      <c r="A7308" s="2">
        <f t="shared" si="1"/>
        <v>0</v>
      </c>
      <c r="B7308" s="2" t="s">
        <v>7268</v>
      </c>
      <c r="C7308" s="2">
        <v>0.0</v>
      </c>
      <c r="D7308" s="2">
        <v>0.0</v>
      </c>
      <c r="E7308" s="2">
        <v>0.0</v>
      </c>
      <c r="F7308" s="2">
        <v>0.0</v>
      </c>
      <c r="G7308" s="2">
        <v>0.0</v>
      </c>
      <c r="H7308" s="2">
        <v>0.0</v>
      </c>
      <c r="I7308" s="2">
        <v>0.0</v>
      </c>
      <c r="J7308" s="2">
        <v>0.0</v>
      </c>
      <c r="K7308" s="2">
        <v>0.0</v>
      </c>
      <c r="L7308" s="2">
        <v>0.0</v>
      </c>
      <c r="M7308" s="2">
        <v>0.0</v>
      </c>
      <c r="N7308" s="2">
        <v>0.0</v>
      </c>
      <c r="O7308" s="2">
        <f t="shared" si="2"/>
        <v>0</v>
      </c>
    </row>
    <row r="7309" ht="15.75" customHeight="1">
      <c r="A7309" s="2">
        <f t="shared" si="1"/>
        <v>0</v>
      </c>
      <c r="B7309" s="2" t="s">
        <v>2156</v>
      </c>
      <c r="C7309" s="2">
        <v>0.0</v>
      </c>
      <c r="D7309" s="2">
        <v>0.0</v>
      </c>
      <c r="E7309" s="2">
        <v>0.0</v>
      </c>
      <c r="F7309" s="2">
        <v>0.0</v>
      </c>
      <c r="G7309" s="2">
        <v>0.0</v>
      </c>
      <c r="H7309" s="2">
        <v>0.0</v>
      </c>
      <c r="I7309" s="2">
        <v>0.0</v>
      </c>
      <c r="J7309" s="2">
        <v>0.0</v>
      </c>
      <c r="K7309" s="2">
        <v>0.0</v>
      </c>
      <c r="L7309" s="2">
        <v>0.0</v>
      </c>
      <c r="M7309" s="2">
        <v>0.0</v>
      </c>
      <c r="N7309" s="2">
        <v>0.0</v>
      </c>
      <c r="O7309" s="2">
        <f t="shared" si="2"/>
        <v>0</v>
      </c>
    </row>
    <row r="7310" ht="15.75" customHeight="1">
      <c r="A7310" s="2">
        <f t="shared" si="1"/>
        <v>0</v>
      </c>
      <c r="B7310" s="2" t="s">
        <v>7269</v>
      </c>
      <c r="C7310" s="2">
        <v>0.0</v>
      </c>
      <c r="D7310" s="2">
        <v>0.0</v>
      </c>
      <c r="E7310" s="2">
        <v>0.0</v>
      </c>
      <c r="F7310" s="2">
        <v>0.0</v>
      </c>
      <c r="G7310" s="2">
        <v>0.0</v>
      </c>
      <c r="H7310" s="2">
        <v>0.0</v>
      </c>
      <c r="I7310" s="2">
        <v>0.0</v>
      </c>
      <c r="J7310" s="2">
        <v>0.0</v>
      </c>
      <c r="K7310" s="2">
        <v>0.0</v>
      </c>
      <c r="L7310" s="2">
        <v>0.0</v>
      </c>
      <c r="M7310" s="2">
        <v>0.0</v>
      </c>
      <c r="N7310" s="2">
        <v>0.0</v>
      </c>
      <c r="O7310" s="2">
        <f t="shared" si="2"/>
        <v>0</v>
      </c>
    </row>
    <row r="7311" ht="15.75" customHeight="1">
      <c r="A7311" s="2">
        <f t="shared" si="1"/>
        <v>1</v>
      </c>
      <c r="B7311" s="2" t="s">
        <v>7270</v>
      </c>
      <c r="C7311" s="2">
        <v>1.0</v>
      </c>
      <c r="D7311" s="2">
        <v>1.0</v>
      </c>
      <c r="E7311" s="2">
        <v>1.0</v>
      </c>
      <c r="F7311" s="2">
        <v>0.0</v>
      </c>
      <c r="G7311" s="2">
        <v>0.0</v>
      </c>
      <c r="H7311" s="2">
        <v>1.0</v>
      </c>
      <c r="I7311" s="2">
        <v>0.0</v>
      </c>
      <c r="J7311" s="2">
        <v>0.0</v>
      </c>
      <c r="K7311" s="2">
        <v>0.0</v>
      </c>
      <c r="L7311" s="2">
        <v>1.0</v>
      </c>
      <c r="M7311" s="2">
        <v>0.0</v>
      </c>
      <c r="N7311" s="2">
        <v>0.0</v>
      </c>
      <c r="O7311" s="2">
        <f t="shared" si="2"/>
        <v>1</v>
      </c>
    </row>
    <row r="7312" ht="15.75" customHeight="1">
      <c r="A7312" s="2">
        <f t="shared" si="1"/>
        <v>0</v>
      </c>
      <c r="B7312" s="2" t="s">
        <v>7271</v>
      </c>
      <c r="C7312" s="2">
        <v>0.0</v>
      </c>
      <c r="D7312" s="2">
        <v>0.0</v>
      </c>
      <c r="E7312" s="2">
        <v>0.0</v>
      </c>
      <c r="F7312" s="2">
        <v>0.0</v>
      </c>
      <c r="G7312" s="2">
        <v>0.0</v>
      </c>
      <c r="H7312" s="2">
        <v>0.0</v>
      </c>
      <c r="I7312" s="2">
        <v>0.0</v>
      </c>
      <c r="J7312" s="2">
        <v>0.0</v>
      </c>
      <c r="K7312" s="2">
        <v>0.0</v>
      </c>
      <c r="L7312" s="2">
        <v>0.0</v>
      </c>
      <c r="M7312" s="2">
        <v>0.0</v>
      </c>
      <c r="N7312" s="2">
        <v>0.0</v>
      </c>
      <c r="O7312" s="2">
        <f t="shared" si="2"/>
        <v>0</v>
      </c>
    </row>
    <row r="7313" ht="15.75" customHeight="1">
      <c r="A7313" s="2">
        <f t="shared" si="1"/>
        <v>1</v>
      </c>
      <c r="B7313" s="2" t="s">
        <v>7272</v>
      </c>
      <c r="C7313" s="2">
        <v>1.0</v>
      </c>
      <c r="D7313" s="2">
        <v>0.0</v>
      </c>
      <c r="E7313" s="2">
        <v>1.0</v>
      </c>
      <c r="F7313" s="2">
        <v>0.0</v>
      </c>
      <c r="G7313" s="2">
        <v>0.0</v>
      </c>
      <c r="H7313" s="2">
        <v>0.0</v>
      </c>
      <c r="I7313" s="2">
        <v>0.0</v>
      </c>
      <c r="J7313" s="2">
        <v>0.0</v>
      </c>
      <c r="K7313" s="2">
        <v>1.0</v>
      </c>
      <c r="L7313" s="2">
        <v>1.0</v>
      </c>
      <c r="M7313" s="2">
        <v>0.0</v>
      </c>
      <c r="N7313" s="2">
        <v>0.0</v>
      </c>
      <c r="O7313" s="2">
        <f t="shared" si="2"/>
        <v>1</v>
      </c>
    </row>
    <row r="7314" ht="15.75" customHeight="1">
      <c r="A7314" s="2">
        <f t="shared" si="1"/>
        <v>1</v>
      </c>
      <c r="B7314" s="2" t="s">
        <v>7273</v>
      </c>
      <c r="C7314" s="2">
        <v>1.0</v>
      </c>
      <c r="D7314" s="2">
        <v>0.0</v>
      </c>
      <c r="E7314" s="2">
        <v>1.0</v>
      </c>
      <c r="F7314" s="2">
        <v>0.0</v>
      </c>
      <c r="G7314" s="2">
        <v>0.0</v>
      </c>
      <c r="H7314" s="2">
        <v>0.0</v>
      </c>
      <c r="I7314" s="2">
        <v>0.0</v>
      </c>
      <c r="J7314" s="2">
        <v>0.0</v>
      </c>
      <c r="K7314" s="2">
        <v>1.0</v>
      </c>
      <c r="L7314" s="2">
        <v>1.0</v>
      </c>
      <c r="M7314" s="2">
        <v>0.0</v>
      </c>
      <c r="N7314" s="2">
        <v>0.0</v>
      </c>
      <c r="O7314" s="2">
        <f t="shared" si="2"/>
        <v>1</v>
      </c>
    </row>
    <row r="7315" ht="15.75" customHeight="1">
      <c r="A7315" s="2">
        <f t="shared" si="1"/>
        <v>1</v>
      </c>
      <c r="B7315" s="2" t="s">
        <v>7274</v>
      </c>
      <c r="C7315" s="2">
        <v>1.0</v>
      </c>
      <c r="D7315" s="2">
        <v>1.0</v>
      </c>
      <c r="E7315" s="2">
        <v>1.0</v>
      </c>
      <c r="F7315" s="2">
        <v>0.0</v>
      </c>
      <c r="G7315" s="2">
        <v>0.0</v>
      </c>
      <c r="H7315" s="2">
        <v>0.0</v>
      </c>
      <c r="I7315" s="2">
        <v>0.0</v>
      </c>
      <c r="J7315" s="2">
        <v>0.0</v>
      </c>
      <c r="K7315" s="2">
        <v>1.0</v>
      </c>
      <c r="L7315" s="2">
        <v>1.0</v>
      </c>
      <c r="M7315" s="2">
        <v>0.0</v>
      </c>
      <c r="N7315" s="2">
        <v>0.0</v>
      </c>
      <c r="O7315" s="2">
        <f t="shared" si="2"/>
        <v>1</v>
      </c>
    </row>
    <row r="7316" ht="15.75" customHeight="1">
      <c r="A7316" s="2">
        <f t="shared" si="1"/>
        <v>0</v>
      </c>
      <c r="B7316" s="2" t="s">
        <v>7275</v>
      </c>
      <c r="C7316" s="2">
        <v>0.0</v>
      </c>
      <c r="D7316" s="2">
        <v>0.0</v>
      </c>
      <c r="E7316" s="2">
        <v>0.0</v>
      </c>
      <c r="F7316" s="2">
        <v>0.0</v>
      </c>
      <c r="G7316" s="2">
        <v>0.0</v>
      </c>
      <c r="H7316" s="2">
        <v>0.0</v>
      </c>
      <c r="I7316" s="2">
        <v>0.0</v>
      </c>
      <c r="J7316" s="2">
        <v>0.0</v>
      </c>
      <c r="K7316" s="2">
        <v>0.0</v>
      </c>
      <c r="L7316" s="2">
        <v>0.0</v>
      </c>
      <c r="M7316" s="2">
        <v>0.0</v>
      </c>
      <c r="N7316" s="2">
        <v>0.0</v>
      </c>
      <c r="O7316" s="2">
        <f t="shared" si="2"/>
        <v>0</v>
      </c>
    </row>
    <row r="7317" ht="15.75" customHeight="1">
      <c r="A7317" s="2">
        <f t="shared" si="1"/>
        <v>0</v>
      </c>
      <c r="B7317" s="2" t="s">
        <v>7276</v>
      </c>
      <c r="C7317" s="2">
        <v>0.0</v>
      </c>
      <c r="D7317" s="2">
        <v>0.0</v>
      </c>
      <c r="E7317" s="2">
        <v>0.0</v>
      </c>
      <c r="F7317" s="2">
        <v>0.0</v>
      </c>
      <c r="G7317" s="2">
        <v>0.0</v>
      </c>
      <c r="H7317" s="2">
        <v>0.0</v>
      </c>
      <c r="I7317" s="2">
        <v>0.0</v>
      </c>
      <c r="J7317" s="2">
        <v>0.0</v>
      </c>
      <c r="K7317" s="2">
        <v>0.0</v>
      </c>
      <c r="L7317" s="2">
        <v>0.0</v>
      </c>
      <c r="M7317" s="2">
        <v>0.0</v>
      </c>
      <c r="N7317" s="2">
        <v>0.0</v>
      </c>
      <c r="O7317" s="2">
        <f t="shared" si="2"/>
        <v>0</v>
      </c>
    </row>
    <row r="7318" ht="15.75" customHeight="1">
      <c r="A7318" s="2">
        <f t="shared" si="1"/>
        <v>1</v>
      </c>
      <c r="B7318" s="2" t="s">
        <v>7277</v>
      </c>
      <c r="C7318" s="2">
        <v>1.0</v>
      </c>
      <c r="D7318" s="2">
        <v>1.0</v>
      </c>
      <c r="E7318" s="2">
        <v>1.0</v>
      </c>
      <c r="F7318" s="2">
        <v>0.0</v>
      </c>
      <c r="G7318" s="2">
        <v>0.0</v>
      </c>
      <c r="H7318" s="2">
        <v>0.0</v>
      </c>
      <c r="I7318" s="2">
        <v>0.0</v>
      </c>
      <c r="J7318" s="2">
        <v>1.0</v>
      </c>
      <c r="K7318" s="2">
        <v>0.0</v>
      </c>
      <c r="L7318" s="2">
        <v>1.0</v>
      </c>
      <c r="M7318" s="2">
        <v>0.0</v>
      </c>
      <c r="N7318" s="2">
        <v>0.0</v>
      </c>
      <c r="O7318" s="2">
        <f t="shared" si="2"/>
        <v>1</v>
      </c>
    </row>
    <row r="7319" ht="15.75" customHeight="1">
      <c r="A7319" s="2">
        <f t="shared" si="1"/>
        <v>1</v>
      </c>
      <c r="B7319" s="2" t="s">
        <v>7278</v>
      </c>
      <c r="C7319" s="2">
        <v>1.0</v>
      </c>
      <c r="D7319" s="2">
        <v>0.0</v>
      </c>
      <c r="E7319" s="2">
        <v>1.0</v>
      </c>
      <c r="F7319" s="2">
        <v>0.0</v>
      </c>
      <c r="G7319" s="2">
        <v>1.0</v>
      </c>
      <c r="H7319" s="2">
        <v>0.0</v>
      </c>
      <c r="I7319" s="2">
        <v>0.0</v>
      </c>
      <c r="J7319" s="2">
        <v>0.0</v>
      </c>
      <c r="K7319" s="2">
        <v>0.0</v>
      </c>
      <c r="L7319" s="2">
        <v>1.0</v>
      </c>
      <c r="M7319" s="2">
        <v>0.0</v>
      </c>
      <c r="N7319" s="2">
        <v>0.0</v>
      </c>
      <c r="O7319" s="2">
        <f t="shared" si="2"/>
        <v>1</v>
      </c>
    </row>
    <row r="7320" ht="15.75" customHeight="1">
      <c r="A7320" s="2">
        <f t="shared" si="1"/>
        <v>1</v>
      </c>
      <c r="B7320" s="2" t="s">
        <v>7279</v>
      </c>
      <c r="C7320" s="2">
        <v>1.0</v>
      </c>
      <c r="D7320" s="2">
        <v>0.0</v>
      </c>
      <c r="E7320" s="2">
        <v>1.0</v>
      </c>
      <c r="F7320" s="2">
        <v>0.0</v>
      </c>
      <c r="G7320" s="2">
        <v>0.0</v>
      </c>
      <c r="H7320" s="2">
        <v>0.0</v>
      </c>
      <c r="I7320" s="2">
        <v>0.0</v>
      </c>
      <c r="J7320" s="2">
        <v>0.0</v>
      </c>
      <c r="K7320" s="2">
        <v>1.0</v>
      </c>
      <c r="L7320" s="2">
        <v>1.0</v>
      </c>
      <c r="M7320" s="2">
        <v>0.0</v>
      </c>
      <c r="N7320" s="2">
        <v>0.0</v>
      </c>
      <c r="O7320" s="2">
        <f t="shared" si="2"/>
        <v>1</v>
      </c>
    </row>
    <row r="7321" ht="15.75" customHeight="1">
      <c r="A7321" s="2">
        <f t="shared" si="1"/>
        <v>1</v>
      </c>
      <c r="B7321" s="2" t="s">
        <v>7280</v>
      </c>
      <c r="C7321" s="2">
        <v>1.0</v>
      </c>
      <c r="D7321" s="2">
        <v>0.0</v>
      </c>
      <c r="E7321" s="2">
        <v>1.0</v>
      </c>
      <c r="F7321" s="2">
        <v>0.0</v>
      </c>
      <c r="G7321" s="2">
        <v>0.0</v>
      </c>
      <c r="H7321" s="2">
        <v>0.0</v>
      </c>
      <c r="I7321" s="2">
        <v>0.0</v>
      </c>
      <c r="J7321" s="2">
        <v>0.0</v>
      </c>
      <c r="K7321" s="2">
        <v>1.0</v>
      </c>
      <c r="L7321" s="2">
        <v>1.0</v>
      </c>
      <c r="M7321" s="2">
        <v>0.0</v>
      </c>
      <c r="N7321" s="2">
        <v>0.0</v>
      </c>
      <c r="O7321" s="2">
        <f t="shared" si="2"/>
        <v>1</v>
      </c>
    </row>
    <row r="7322" ht="15.75" customHeight="1">
      <c r="A7322" s="2">
        <f t="shared" si="1"/>
        <v>1</v>
      </c>
      <c r="B7322" s="2" t="s">
        <v>7281</v>
      </c>
      <c r="C7322" s="2">
        <v>1.0</v>
      </c>
      <c r="D7322" s="2">
        <v>0.0</v>
      </c>
      <c r="E7322" s="2">
        <v>1.0</v>
      </c>
      <c r="F7322" s="2">
        <v>0.0</v>
      </c>
      <c r="G7322" s="2">
        <v>0.0</v>
      </c>
      <c r="H7322" s="2">
        <v>0.0</v>
      </c>
      <c r="I7322" s="2">
        <v>0.0</v>
      </c>
      <c r="J7322" s="2">
        <v>0.0</v>
      </c>
      <c r="K7322" s="2">
        <v>1.0</v>
      </c>
      <c r="L7322" s="2">
        <v>1.0</v>
      </c>
      <c r="M7322" s="2">
        <v>0.0</v>
      </c>
      <c r="N7322" s="2">
        <v>0.0</v>
      </c>
      <c r="O7322" s="2">
        <f t="shared" si="2"/>
        <v>1</v>
      </c>
    </row>
    <row r="7323" ht="15.75" customHeight="1">
      <c r="A7323" s="2">
        <f t="shared" si="1"/>
        <v>0</v>
      </c>
      <c r="B7323" s="2" t="s">
        <v>7282</v>
      </c>
      <c r="C7323" s="2">
        <v>0.0</v>
      </c>
      <c r="D7323" s="2">
        <v>0.0</v>
      </c>
      <c r="E7323" s="2">
        <v>0.0</v>
      </c>
      <c r="F7323" s="2">
        <v>0.0</v>
      </c>
      <c r="G7323" s="2">
        <v>0.0</v>
      </c>
      <c r="H7323" s="2">
        <v>0.0</v>
      </c>
      <c r="I7323" s="2">
        <v>0.0</v>
      </c>
      <c r="J7323" s="2">
        <v>0.0</v>
      </c>
      <c r="K7323" s="2">
        <v>0.0</v>
      </c>
      <c r="L7323" s="2">
        <v>0.0</v>
      </c>
      <c r="M7323" s="2">
        <v>0.0</v>
      </c>
      <c r="N7323" s="2">
        <v>0.0</v>
      </c>
      <c r="O7323" s="2">
        <f t="shared" si="2"/>
        <v>0</v>
      </c>
    </row>
    <row r="7324" ht="15.75" customHeight="1">
      <c r="A7324" s="2">
        <f t="shared" si="1"/>
        <v>1</v>
      </c>
      <c r="B7324" s="2" t="s">
        <v>7283</v>
      </c>
      <c r="C7324" s="2">
        <v>1.0</v>
      </c>
      <c r="D7324" s="2">
        <v>1.0</v>
      </c>
      <c r="E7324" s="2">
        <v>0.0</v>
      </c>
      <c r="F7324" s="2">
        <v>1.0</v>
      </c>
      <c r="G7324" s="2">
        <v>0.0</v>
      </c>
      <c r="H7324" s="2">
        <v>0.0</v>
      </c>
      <c r="I7324" s="2">
        <v>0.0</v>
      </c>
      <c r="J7324" s="2">
        <v>0.0</v>
      </c>
      <c r="K7324" s="2">
        <v>1.0</v>
      </c>
      <c r="L7324" s="2">
        <v>0.0</v>
      </c>
      <c r="M7324" s="2">
        <v>1.0</v>
      </c>
      <c r="N7324" s="2">
        <v>0.0</v>
      </c>
      <c r="O7324" s="2">
        <f t="shared" si="2"/>
        <v>1</v>
      </c>
    </row>
    <row r="7325" ht="15.75" customHeight="1">
      <c r="A7325" s="2">
        <f t="shared" si="1"/>
        <v>1</v>
      </c>
      <c r="B7325" s="2" t="s">
        <v>7284</v>
      </c>
      <c r="C7325" s="2">
        <v>0.0</v>
      </c>
      <c r="D7325" s="2">
        <v>1.0</v>
      </c>
      <c r="E7325" s="2">
        <v>0.0</v>
      </c>
      <c r="F7325" s="2">
        <v>0.0</v>
      </c>
      <c r="G7325" s="2">
        <v>0.0</v>
      </c>
      <c r="H7325" s="2">
        <v>0.0</v>
      </c>
      <c r="I7325" s="2">
        <v>0.0</v>
      </c>
      <c r="J7325" s="2">
        <v>0.0</v>
      </c>
      <c r="K7325" s="2">
        <v>0.0</v>
      </c>
      <c r="L7325" s="2">
        <v>0.0</v>
      </c>
      <c r="M7325" s="2">
        <v>0.0</v>
      </c>
      <c r="N7325" s="2">
        <v>0.0</v>
      </c>
      <c r="O7325" s="2">
        <f t="shared" si="2"/>
        <v>1</v>
      </c>
    </row>
    <row r="7326" ht="15.75" customHeight="1">
      <c r="A7326" s="2">
        <f t="shared" si="1"/>
        <v>1</v>
      </c>
      <c r="B7326" s="2" t="s">
        <v>7285</v>
      </c>
      <c r="C7326" s="2">
        <v>1.0</v>
      </c>
      <c r="D7326" s="2">
        <v>1.0</v>
      </c>
      <c r="E7326" s="2">
        <v>1.0</v>
      </c>
      <c r="F7326" s="2">
        <v>0.0</v>
      </c>
      <c r="G7326" s="2">
        <v>1.0</v>
      </c>
      <c r="H7326" s="2">
        <v>0.0</v>
      </c>
      <c r="I7326" s="2">
        <v>0.0</v>
      </c>
      <c r="J7326" s="2">
        <v>0.0</v>
      </c>
      <c r="K7326" s="2">
        <v>0.0</v>
      </c>
      <c r="L7326" s="2">
        <v>1.0</v>
      </c>
      <c r="M7326" s="2">
        <v>0.0</v>
      </c>
      <c r="N7326" s="2">
        <v>0.0</v>
      </c>
      <c r="O7326" s="2">
        <f t="shared" si="2"/>
        <v>1</v>
      </c>
    </row>
    <row r="7327" ht="15.75" customHeight="1">
      <c r="A7327" s="2">
        <f t="shared" si="1"/>
        <v>1</v>
      </c>
      <c r="B7327" s="2" t="s">
        <v>7286</v>
      </c>
      <c r="C7327" s="2">
        <v>1.0</v>
      </c>
      <c r="D7327" s="2">
        <v>0.0</v>
      </c>
      <c r="E7327" s="2">
        <v>1.0</v>
      </c>
      <c r="F7327" s="2">
        <v>0.0</v>
      </c>
      <c r="G7327" s="2">
        <v>0.0</v>
      </c>
      <c r="H7327" s="2">
        <v>0.0</v>
      </c>
      <c r="I7327" s="2">
        <v>0.0</v>
      </c>
      <c r="J7327" s="2">
        <v>0.0</v>
      </c>
      <c r="K7327" s="2">
        <v>1.0</v>
      </c>
      <c r="L7327" s="2">
        <v>0.0</v>
      </c>
      <c r="M7327" s="2">
        <v>0.0</v>
      </c>
      <c r="N7327" s="2">
        <v>1.0</v>
      </c>
      <c r="O7327" s="2">
        <f t="shared" si="2"/>
        <v>1</v>
      </c>
    </row>
    <row r="7328" ht="15.75" customHeight="1">
      <c r="A7328" s="2">
        <f t="shared" si="1"/>
        <v>0</v>
      </c>
      <c r="B7328" s="2" t="s">
        <v>7287</v>
      </c>
      <c r="C7328" s="2">
        <v>0.0</v>
      </c>
      <c r="D7328" s="2">
        <v>0.0</v>
      </c>
      <c r="E7328" s="2">
        <v>0.0</v>
      </c>
      <c r="F7328" s="2">
        <v>0.0</v>
      </c>
      <c r="G7328" s="2">
        <v>0.0</v>
      </c>
      <c r="H7328" s="2">
        <v>0.0</v>
      </c>
      <c r="I7328" s="2">
        <v>0.0</v>
      </c>
      <c r="J7328" s="2">
        <v>0.0</v>
      </c>
      <c r="K7328" s="2">
        <v>0.0</v>
      </c>
      <c r="L7328" s="2">
        <v>0.0</v>
      </c>
      <c r="M7328" s="2">
        <v>0.0</v>
      </c>
      <c r="N7328" s="2">
        <v>0.0</v>
      </c>
      <c r="O7328" s="2">
        <f t="shared" si="2"/>
        <v>0</v>
      </c>
    </row>
    <row r="7329" ht="15.75" customHeight="1">
      <c r="A7329" s="2">
        <f t="shared" si="1"/>
        <v>0</v>
      </c>
      <c r="B7329" s="2" t="s">
        <v>7288</v>
      </c>
      <c r="C7329" s="2">
        <v>0.0</v>
      </c>
      <c r="D7329" s="2">
        <v>0.0</v>
      </c>
      <c r="E7329" s="2">
        <v>0.0</v>
      </c>
      <c r="F7329" s="2">
        <v>0.0</v>
      </c>
      <c r="G7329" s="2">
        <v>0.0</v>
      </c>
      <c r="H7329" s="2">
        <v>0.0</v>
      </c>
      <c r="I7329" s="2">
        <v>0.0</v>
      </c>
      <c r="J7329" s="2">
        <v>0.0</v>
      </c>
      <c r="K7329" s="2">
        <v>0.0</v>
      </c>
      <c r="L7329" s="2">
        <v>0.0</v>
      </c>
      <c r="M7329" s="2">
        <v>0.0</v>
      </c>
      <c r="N7329" s="2">
        <v>0.0</v>
      </c>
      <c r="O7329" s="2">
        <f t="shared" si="2"/>
        <v>0</v>
      </c>
    </row>
    <row r="7330" ht="15.75" customHeight="1">
      <c r="A7330" s="2">
        <f t="shared" si="1"/>
        <v>1</v>
      </c>
      <c r="B7330" s="2" t="s">
        <v>7289</v>
      </c>
      <c r="C7330" s="2">
        <v>1.0</v>
      </c>
      <c r="D7330" s="2">
        <v>1.0</v>
      </c>
      <c r="E7330" s="2">
        <v>1.0</v>
      </c>
      <c r="F7330" s="2">
        <v>0.0</v>
      </c>
      <c r="G7330" s="2">
        <v>0.0</v>
      </c>
      <c r="H7330" s="2">
        <v>0.0</v>
      </c>
      <c r="I7330" s="2">
        <v>1.0</v>
      </c>
      <c r="J7330" s="2">
        <v>0.0</v>
      </c>
      <c r="K7330" s="2">
        <v>0.0</v>
      </c>
      <c r="L7330" s="2">
        <v>1.0</v>
      </c>
      <c r="M7330" s="2">
        <v>0.0</v>
      </c>
      <c r="N7330" s="2">
        <v>0.0</v>
      </c>
      <c r="O7330" s="2">
        <f t="shared" si="2"/>
        <v>1</v>
      </c>
    </row>
    <row r="7331" ht="15.75" customHeight="1">
      <c r="A7331" s="2">
        <f t="shared" si="1"/>
        <v>1</v>
      </c>
      <c r="B7331" s="2" t="s">
        <v>7290</v>
      </c>
      <c r="C7331" s="2">
        <v>0.0</v>
      </c>
      <c r="D7331" s="2">
        <v>1.0</v>
      </c>
      <c r="E7331" s="2">
        <v>0.0</v>
      </c>
      <c r="F7331" s="2">
        <v>0.0</v>
      </c>
      <c r="G7331" s="2">
        <v>0.0</v>
      </c>
      <c r="H7331" s="2">
        <v>0.0</v>
      </c>
      <c r="I7331" s="2">
        <v>0.0</v>
      </c>
      <c r="J7331" s="2">
        <v>0.0</v>
      </c>
      <c r="K7331" s="2">
        <v>0.0</v>
      </c>
      <c r="L7331" s="2">
        <v>0.0</v>
      </c>
      <c r="M7331" s="2">
        <v>0.0</v>
      </c>
      <c r="N7331" s="2">
        <v>0.0</v>
      </c>
      <c r="O7331" s="2">
        <f t="shared" si="2"/>
        <v>1</v>
      </c>
    </row>
    <row r="7332" ht="15.75" customHeight="1">
      <c r="A7332" s="2">
        <f t="shared" si="1"/>
        <v>0</v>
      </c>
      <c r="B7332" s="2" t="s">
        <v>7291</v>
      </c>
      <c r="C7332" s="2">
        <v>0.0</v>
      </c>
      <c r="D7332" s="2">
        <v>0.0</v>
      </c>
      <c r="E7332" s="2">
        <v>0.0</v>
      </c>
      <c r="F7332" s="2">
        <v>0.0</v>
      </c>
      <c r="G7332" s="2">
        <v>0.0</v>
      </c>
      <c r="H7332" s="2">
        <v>0.0</v>
      </c>
      <c r="I7332" s="2">
        <v>0.0</v>
      </c>
      <c r="J7332" s="2">
        <v>0.0</v>
      </c>
      <c r="K7332" s="2">
        <v>0.0</v>
      </c>
      <c r="L7332" s="2">
        <v>0.0</v>
      </c>
      <c r="M7332" s="2">
        <v>0.0</v>
      </c>
      <c r="N7332" s="2">
        <v>0.0</v>
      </c>
      <c r="O7332" s="2">
        <f t="shared" si="2"/>
        <v>0</v>
      </c>
    </row>
    <row r="7333" ht="15.75" customHeight="1">
      <c r="A7333" s="2">
        <f t="shared" si="1"/>
        <v>0</v>
      </c>
      <c r="B7333" s="2" t="s">
        <v>7292</v>
      </c>
      <c r="C7333" s="2">
        <v>0.0</v>
      </c>
      <c r="D7333" s="2">
        <v>0.0</v>
      </c>
      <c r="E7333" s="2">
        <v>0.0</v>
      </c>
      <c r="F7333" s="2">
        <v>0.0</v>
      </c>
      <c r="G7333" s="2">
        <v>0.0</v>
      </c>
      <c r="H7333" s="2">
        <v>0.0</v>
      </c>
      <c r="I7333" s="2">
        <v>0.0</v>
      </c>
      <c r="J7333" s="2">
        <v>0.0</v>
      </c>
      <c r="K7333" s="2">
        <v>0.0</v>
      </c>
      <c r="L7333" s="2">
        <v>0.0</v>
      </c>
      <c r="M7333" s="2">
        <v>0.0</v>
      </c>
      <c r="N7333" s="2">
        <v>0.0</v>
      </c>
      <c r="O7333" s="2">
        <f t="shared" si="2"/>
        <v>0</v>
      </c>
    </row>
    <row r="7334" ht="15.75" customHeight="1">
      <c r="A7334" s="2">
        <f t="shared" si="1"/>
        <v>1</v>
      </c>
      <c r="B7334" s="2" t="s">
        <v>7293</v>
      </c>
      <c r="C7334" s="2">
        <v>1.0</v>
      </c>
      <c r="D7334" s="2">
        <v>0.0</v>
      </c>
      <c r="E7334" s="2">
        <v>0.0</v>
      </c>
      <c r="F7334" s="2">
        <v>1.0</v>
      </c>
      <c r="G7334" s="2">
        <v>1.0</v>
      </c>
      <c r="H7334" s="2">
        <v>0.0</v>
      </c>
      <c r="I7334" s="2">
        <v>0.0</v>
      </c>
      <c r="J7334" s="2">
        <v>0.0</v>
      </c>
      <c r="K7334" s="2">
        <v>0.0</v>
      </c>
      <c r="L7334" s="2">
        <v>0.0</v>
      </c>
      <c r="M7334" s="2">
        <v>1.0</v>
      </c>
      <c r="N7334" s="2">
        <v>0.0</v>
      </c>
      <c r="O7334" s="2">
        <f t="shared" si="2"/>
        <v>1</v>
      </c>
    </row>
    <row r="7335" ht="15.75" customHeight="1">
      <c r="A7335" s="2">
        <f t="shared" si="1"/>
        <v>0</v>
      </c>
      <c r="B7335" s="2" t="s">
        <v>7294</v>
      </c>
      <c r="C7335" s="2">
        <v>0.0</v>
      </c>
      <c r="D7335" s="2">
        <v>0.0</v>
      </c>
      <c r="E7335" s="2">
        <v>0.0</v>
      </c>
      <c r="F7335" s="2">
        <v>0.0</v>
      </c>
      <c r="G7335" s="2">
        <v>0.0</v>
      </c>
      <c r="H7335" s="2">
        <v>0.0</v>
      </c>
      <c r="I7335" s="2">
        <v>0.0</v>
      </c>
      <c r="J7335" s="2">
        <v>0.0</v>
      </c>
      <c r="K7335" s="2">
        <v>0.0</v>
      </c>
      <c r="L7335" s="2">
        <v>0.0</v>
      </c>
      <c r="M7335" s="2">
        <v>0.0</v>
      </c>
      <c r="N7335" s="2">
        <v>0.0</v>
      </c>
      <c r="O7335" s="2">
        <f t="shared" si="2"/>
        <v>0</v>
      </c>
    </row>
    <row r="7336" ht="15.75" customHeight="1">
      <c r="A7336" s="2">
        <f t="shared" si="1"/>
        <v>1</v>
      </c>
      <c r="B7336" s="2" t="s">
        <v>7295</v>
      </c>
      <c r="C7336" s="2">
        <v>1.0</v>
      </c>
      <c r="D7336" s="2">
        <v>0.0</v>
      </c>
      <c r="E7336" s="2">
        <v>1.0</v>
      </c>
      <c r="F7336" s="2">
        <v>0.0</v>
      </c>
      <c r="G7336" s="2">
        <v>0.0</v>
      </c>
      <c r="H7336" s="2">
        <v>0.0</v>
      </c>
      <c r="I7336" s="2">
        <v>0.0</v>
      </c>
      <c r="J7336" s="2">
        <v>0.0</v>
      </c>
      <c r="K7336" s="2">
        <v>1.0</v>
      </c>
      <c r="L7336" s="2">
        <v>1.0</v>
      </c>
      <c r="M7336" s="2">
        <v>0.0</v>
      </c>
      <c r="N7336" s="2">
        <v>0.0</v>
      </c>
      <c r="O7336" s="2">
        <f t="shared" si="2"/>
        <v>1</v>
      </c>
    </row>
    <row r="7337" ht="15.75" customHeight="1">
      <c r="A7337" s="2">
        <f t="shared" si="1"/>
        <v>0</v>
      </c>
      <c r="B7337" s="2" t="s">
        <v>7296</v>
      </c>
      <c r="C7337" s="2">
        <v>0.0</v>
      </c>
      <c r="D7337" s="2">
        <v>0.0</v>
      </c>
      <c r="E7337" s="2">
        <v>0.0</v>
      </c>
      <c r="F7337" s="2">
        <v>0.0</v>
      </c>
      <c r="G7337" s="2">
        <v>0.0</v>
      </c>
      <c r="H7337" s="2">
        <v>0.0</v>
      </c>
      <c r="I7337" s="2">
        <v>0.0</v>
      </c>
      <c r="J7337" s="2">
        <v>0.0</v>
      </c>
      <c r="K7337" s="2">
        <v>0.0</v>
      </c>
      <c r="L7337" s="2">
        <v>0.0</v>
      </c>
      <c r="M7337" s="2">
        <v>0.0</v>
      </c>
      <c r="N7337" s="2">
        <v>0.0</v>
      </c>
      <c r="O7337" s="2">
        <f t="shared" si="2"/>
        <v>0</v>
      </c>
    </row>
    <row r="7338" ht="15.75" customHeight="1">
      <c r="A7338" s="2">
        <f t="shared" si="1"/>
        <v>1</v>
      </c>
      <c r="B7338" s="2" t="s">
        <v>7297</v>
      </c>
      <c r="C7338" s="2">
        <v>1.0</v>
      </c>
      <c r="D7338" s="2">
        <v>0.0</v>
      </c>
      <c r="E7338" s="2">
        <v>1.0</v>
      </c>
      <c r="F7338" s="2">
        <v>0.0</v>
      </c>
      <c r="G7338" s="2">
        <v>0.0</v>
      </c>
      <c r="H7338" s="2">
        <v>0.0</v>
      </c>
      <c r="I7338" s="2">
        <v>0.0</v>
      </c>
      <c r="J7338" s="2">
        <v>0.0</v>
      </c>
      <c r="K7338" s="2">
        <v>1.0</v>
      </c>
      <c r="L7338" s="2">
        <v>1.0</v>
      </c>
      <c r="M7338" s="2">
        <v>0.0</v>
      </c>
      <c r="N7338" s="2">
        <v>0.0</v>
      </c>
      <c r="O7338" s="2">
        <f t="shared" si="2"/>
        <v>1</v>
      </c>
    </row>
    <row r="7339" ht="15.75" customHeight="1">
      <c r="A7339" s="2">
        <f t="shared" si="1"/>
        <v>1</v>
      </c>
      <c r="B7339" s="2" t="s">
        <v>7298</v>
      </c>
      <c r="C7339" s="2">
        <v>1.0</v>
      </c>
      <c r="D7339" s="2">
        <v>1.0</v>
      </c>
      <c r="E7339" s="2">
        <v>1.0</v>
      </c>
      <c r="F7339" s="2">
        <v>0.0</v>
      </c>
      <c r="G7339" s="2">
        <v>0.0</v>
      </c>
      <c r="H7339" s="2">
        <v>0.0</v>
      </c>
      <c r="I7339" s="2">
        <v>0.0</v>
      </c>
      <c r="J7339" s="2">
        <v>0.0</v>
      </c>
      <c r="K7339" s="2">
        <v>1.0</v>
      </c>
      <c r="L7339" s="2">
        <v>1.0</v>
      </c>
      <c r="M7339" s="2">
        <v>0.0</v>
      </c>
      <c r="N7339" s="2">
        <v>0.0</v>
      </c>
      <c r="O7339" s="2">
        <f t="shared" si="2"/>
        <v>1</v>
      </c>
    </row>
    <row r="7340" ht="15.75" customHeight="1">
      <c r="A7340" s="2">
        <f t="shared" si="1"/>
        <v>0</v>
      </c>
      <c r="B7340" s="2" t="s">
        <v>7299</v>
      </c>
      <c r="C7340" s="2">
        <v>0.0</v>
      </c>
      <c r="D7340" s="2">
        <v>0.0</v>
      </c>
      <c r="E7340" s="2">
        <v>0.0</v>
      </c>
      <c r="F7340" s="2">
        <v>0.0</v>
      </c>
      <c r="G7340" s="2">
        <v>0.0</v>
      </c>
      <c r="H7340" s="2">
        <v>0.0</v>
      </c>
      <c r="I7340" s="2">
        <v>0.0</v>
      </c>
      <c r="J7340" s="2">
        <v>0.0</v>
      </c>
      <c r="K7340" s="2">
        <v>0.0</v>
      </c>
      <c r="L7340" s="2">
        <v>0.0</v>
      </c>
      <c r="M7340" s="2">
        <v>0.0</v>
      </c>
      <c r="N7340" s="2">
        <v>0.0</v>
      </c>
      <c r="O7340" s="2">
        <f t="shared" si="2"/>
        <v>0</v>
      </c>
    </row>
    <row r="7341" ht="15.75" customHeight="1">
      <c r="A7341" s="2">
        <f t="shared" si="1"/>
        <v>0</v>
      </c>
      <c r="B7341" s="2" t="s">
        <v>7300</v>
      </c>
      <c r="C7341" s="2">
        <v>0.0</v>
      </c>
      <c r="D7341" s="2">
        <v>0.0</v>
      </c>
      <c r="E7341" s="2">
        <v>0.0</v>
      </c>
      <c r="F7341" s="2">
        <v>0.0</v>
      </c>
      <c r="G7341" s="2">
        <v>0.0</v>
      </c>
      <c r="H7341" s="2">
        <v>0.0</v>
      </c>
      <c r="I7341" s="2">
        <v>0.0</v>
      </c>
      <c r="J7341" s="2">
        <v>0.0</v>
      </c>
      <c r="K7341" s="2">
        <v>0.0</v>
      </c>
      <c r="L7341" s="2">
        <v>0.0</v>
      </c>
      <c r="M7341" s="2">
        <v>0.0</v>
      </c>
      <c r="N7341" s="2">
        <v>0.0</v>
      </c>
      <c r="O7341" s="2">
        <f t="shared" si="2"/>
        <v>0</v>
      </c>
    </row>
    <row r="7342" ht="15.75" customHeight="1">
      <c r="A7342" s="2">
        <f t="shared" si="1"/>
        <v>1</v>
      </c>
      <c r="B7342" s="2" t="s">
        <v>703</v>
      </c>
      <c r="C7342" s="2">
        <v>0.0</v>
      </c>
      <c r="D7342" s="2">
        <v>1.0</v>
      </c>
      <c r="E7342" s="2">
        <v>0.0</v>
      </c>
      <c r="F7342" s="2">
        <v>0.0</v>
      </c>
      <c r="G7342" s="2">
        <v>0.0</v>
      </c>
      <c r="H7342" s="2">
        <v>0.0</v>
      </c>
      <c r="I7342" s="2">
        <v>0.0</v>
      </c>
      <c r="J7342" s="2">
        <v>0.0</v>
      </c>
      <c r="K7342" s="2">
        <v>0.0</v>
      </c>
      <c r="L7342" s="2">
        <v>0.0</v>
      </c>
      <c r="M7342" s="2">
        <v>0.0</v>
      </c>
      <c r="N7342" s="2">
        <v>0.0</v>
      </c>
      <c r="O7342" s="2">
        <f t="shared" si="2"/>
        <v>1</v>
      </c>
    </row>
    <row r="7343" ht="15.75" customHeight="1">
      <c r="A7343" s="2">
        <f t="shared" si="1"/>
        <v>1</v>
      </c>
      <c r="B7343" s="2" t="s">
        <v>7301</v>
      </c>
      <c r="C7343" s="2">
        <v>1.0</v>
      </c>
      <c r="D7343" s="2">
        <v>0.0</v>
      </c>
      <c r="E7343" s="2">
        <v>1.0</v>
      </c>
      <c r="F7343" s="2">
        <v>0.0</v>
      </c>
      <c r="G7343" s="2">
        <v>0.0</v>
      </c>
      <c r="H7343" s="2">
        <v>1.0</v>
      </c>
      <c r="I7343" s="2">
        <v>0.0</v>
      </c>
      <c r="J7343" s="2">
        <v>0.0</v>
      </c>
      <c r="K7343" s="2">
        <v>0.0</v>
      </c>
      <c r="L7343" s="2">
        <v>0.0</v>
      </c>
      <c r="M7343" s="2">
        <v>0.0</v>
      </c>
      <c r="N7343" s="2">
        <v>1.0</v>
      </c>
      <c r="O7343" s="2">
        <f t="shared" si="2"/>
        <v>1</v>
      </c>
    </row>
    <row r="7344" ht="15.75" customHeight="1">
      <c r="A7344" s="2">
        <f t="shared" si="1"/>
        <v>1</v>
      </c>
      <c r="B7344" s="2" t="s">
        <v>7302</v>
      </c>
      <c r="C7344" s="2">
        <v>0.0</v>
      </c>
      <c r="D7344" s="2">
        <v>1.0</v>
      </c>
      <c r="E7344" s="2">
        <v>0.0</v>
      </c>
      <c r="F7344" s="2">
        <v>0.0</v>
      </c>
      <c r="G7344" s="2">
        <v>0.0</v>
      </c>
      <c r="H7344" s="2">
        <v>0.0</v>
      </c>
      <c r="I7344" s="2">
        <v>0.0</v>
      </c>
      <c r="J7344" s="2">
        <v>0.0</v>
      </c>
      <c r="K7344" s="2">
        <v>0.0</v>
      </c>
      <c r="L7344" s="2">
        <v>0.0</v>
      </c>
      <c r="M7344" s="2">
        <v>0.0</v>
      </c>
      <c r="N7344" s="2">
        <v>0.0</v>
      </c>
      <c r="O7344" s="2">
        <f t="shared" si="2"/>
        <v>1</v>
      </c>
    </row>
    <row r="7345" ht="15.75" customHeight="1">
      <c r="A7345" s="2">
        <f t="shared" si="1"/>
        <v>0</v>
      </c>
      <c r="B7345" s="2" t="s">
        <v>7303</v>
      </c>
      <c r="C7345" s="2">
        <v>0.0</v>
      </c>
      <c r="D7345" s="2">
        <v>0.0</v>
      </c>
      <c r="E7345" s="2">
        <v>0.0</v>
      </c>
      <c r="F7345" s="2">
        <v>0.0</v>
      </c>
      <c r="G7345" s="2">
        <v>0.0</v>
      </c>
      <c r="H7345" s="2">
        <v>0.0</v>
      </c>
      <c r="I7345" s="2">
        <v>0.0</v>
      </c>
      <c r="J7345" s="2">
        <v>0.0</v>
      </c>
      <c r="K7345" s="2">
        <v>0.0</v>
      </c>
      <c r="L7345" s="2">
        <v>0.0</v>
      </c>
      <c r="M7345" s="2">
        <v>0.0</v>
      </c>
      <c r="N7345" s="2">
        <v>0.0</v>
      </c>
      <c r="O7345" s="2">
        <f t="shared" si="2"/>
        <v>0</v>
      </c>
    </row>
    <row r="7346" ht="15.75" customHeight="1">
      <c r="A7346" s="2">
        <f t="shared" si="1"/>
        <v>1</v>
      </c>
      <c r="B7346" s="2" t="s">
        <v>7304</v>
      </c>
      <c r="C7346" s="2">
        <v>1.0</v>
      </c>
      <c r="D7346" s="2">
        <v>1.0</v>
      </c>
      <c r="E7346" s="2">
        <v>1.0</v>
      </c>
      <c r="F7346" s="2">
        <v>0.0</v>
      </c>
      <c r="G7346" s="2">
        <v>0.0</v>
      </c>
      <c r="H7346" s="2">
        <v>0.0</v>
      </c>
      <c r="I7346" s="2">
        <v>0.0</v>
      </c>
      <c r="J7346" s="2">
        <v>0.0</v>
      </c>
      <c r="K7346" s="2">
        <v>1.0</v>
      </c>
      <c r="L7346" s="2">
        <v>1.0</v>
      </c>
      <c r="M7346" s="2">
        <v>0.0</v>
      </c>
      <c r="N7346" s="2">
        <v>0.0</v>
      </c>
      <c r="O7346" s="2">
        <f t="shared" si="2"/>
        <v>1</v>
      </c>
    </row>
    <row r="7347" ht="15.75" customHeight="1">
      <c r="A7347" s="2">
        <f t="shared" si="1"/>
        <v>0</v>
      </c>
      <c r="B7347" s="2" t="s">
        <v>7305</v>
      </c>
      <c r="C7347" s="2">
        <v>0.0</v>
      </c>
      <c r="D7347" s="2">
        <v>0.0</v>
      </c>
      <c r="E7347" s="2">
        <v>0.0</v>
      </c>
      <c r="F7347" s="2">
        <v>0.0</v>
      </c>
      <c r="G7347" s="2">
        <v>0.0</v>
      </c>
      <c r="H7347" s="2">
        <v>0.0</v>
      </c>
      <c r="I7347" s="2">
        <v>0.0</v>
      </c>
      <c r="J7347" s="2">
        <v>0.0</v>
      </c>
      <c r="K7347" s="2">
        <v>0.0</v>
      </c>
      <c r="L7347" s="2">
        <v>0.0</v>
      </c>
      <c r="M7347" s="2">
        <v>0.0</v>
      </c>
      <c r="N7347" s="2">
        <v>0.0</v>
      </c>
      <c r="O7347" s="2">
        <f t="shared" si="2"/>
        <v>0</v>
      </c>
    </row>
    <row r="7348" ht="15.75" customHeight="1">
      <c r="A7348" s="2">
        <f t="shared" si="1"/>
        <v>0</v>
      </c>
      <c r="B7348" s="2" t="s">
        <v>7306</v>
      </c>
      <c r="C7348" s="2">
        <v>0.0</v>
      </c>
      <c r="D7348" s="2">
        <v>0.0</v>
      </c>
      <c r="E7348" s="2">
        <v>0.0</v>
      </c>
      <c r="F7348" s="2">
        <v>0.0</v>
      </c>
      <c r="G7348" s="2">
        <v>0.0</v>
      </c>
      <c r="H7348" s="2">
        <v>0.0</v>
      </c>
      <c r="I7348" s="2">
        <v>0.0</v>
      </c>
      <c r="J7348" s="2">
        <v>0.0</v>
      </c>
      <c r="K7348" s="2">
        <v>0.0</v>
      </c>
      <c r="L7348" s="2">
        <v>0.0</v>
      </c>
      <c r="M7348" s="2">
        <v>0.0</v>
      </c>
      <c r="N7348" s="2">
        <v>0.0</v>
      </c>
      <c r="O7348" s="2">
        <f t="shared" si="2"/>
        <v>0</v>
      </c>
    </row>
    <row r="7349" ht="15.75" customHeight="1">
      <c r="A7349" s="2">
        <f t="shared" si="1"/>
        <v>0</v>
      </c>
      <c r="B7349" s="2" t="s">
        <v>7307</v>
      </c>
      <c r="C7349" s="2">
        <v>0.0</v>
      </c>
      <c r="D7349" s="2">
        <v>0.0</v>
      </c>
      <c r="E7349" s="2">
        <v>0.0</v>
      </c>
      <c r="F7349" s="2">
        <v>0.0</v>
      </c>
      <c r="G7349" s="2">
        <v>0.0</v>
      </c>
      <c r="H7349" s="2">
        <v>0.0</v>
      </c>
      <c r="I7349" s="2">
        <v>0.0</v>
      </c>
      <c r="J7349" s="2">
        <v>0.0</v>
      </c>
      <c r="K7349" s="2">
        <v>0.0</v>
      </c>
      <c r="L7349" s="2">
        <v>0.0</v>
      </c>
      <c r="M7349" s="2">
        <v>0.0</v>
      </c>
      <c r="N7349" s="2">
        <v>0.0</v>
      </c>
      <c r="O7349" s="2">
        <f t="shared" si="2"/>
        <v>0</v>
      </c>
    </row>
    <row r="7350" ht="15.75" customHeight="1">
      <c r="A7350" s="2">
        <f t="shared" si="1"/>
        <v>1</v>
      </c>
      <c r="B7350" s="2" t="s">
        <v>7308</v>
      </c>
      <c r="C7350" s="2">
        <v>1.0</v>
      </c>
      <c r="D7350" s="2">
        <v>1.0</v>
      </c>
      <c r="E7350" s="2">
        <v>1.0</v>
      </c>
      <c r="F7350" s="2">
        <v>0.0</v>
      </c>
      <c r="G7350" s="2">
        <v>0.0</v>
      </c>
      <c r="H7350" s="2">
        <v>0.0</v>
      </c>
      <c r="I7350" s="2">
        <v>0.0</v>
      </c>
      <c r="J7350" s="2">
        <v>0.0</v>
      </c>
      <c r="K7350" s="2">
        <v>1.0</v>
      </c>
      <c r="L7350" s="2">
        <v>0.0</v>
      </c>
      <c r="M7350" s="2">
        <v>0.0</v>
      </c>
      <c r="N7350" s="2">
        <v>1.0</v>
      </c>
      <c r="O7350" s="2">
        <f t="shared" si="2"/>
        <v>1</v>
      </c>
    </row>
    <row r="7351" ht="15.75" customHeight="1">
      <c r="A7351" s="2">
        <f t="shared" si="1"/>
        <v>0</v>
      </c>
      <c r="B7351" s="2" t="s">
        <v>7309</v>
      </c>
      <c r="C7351" s="2">
        <v>0.0</v>
      </c>
      <c r="D7351" s="2">
        <v>0.0</v>
      </c>
      <c r="E7351" s="2">
        <v>0.0</v>
      </c>
      <c r="F7351" s="2">
        <v>0.0</v>
      </c>
      <c r="G7351" s="2">
        <v>0.0</v>
      </c>
      <c r="H7351" s="2">
        <v>0.0</v>
      </c>
      <c r="I7351" s="2">
        <v>0.0</v>
      </c>
      <c r="J7351" s="2">
        <v>0.0</v>
      </c>
      <c r="K7351" s="2">
        <v>0.0</v>
      </c>
      <c r="L7351" s="2">
        <v>0.0</v>
      </c>
      <c r="M7351" s="2">
        <v>0.0</v>
      </c>
      <c r="N7351" s="2">
        <v>0.0</v>
      </c>
      <c r="O7351" s="2">
        <f t="shared" si="2"/>
        <v>0</v>
      </c>
    </row>
    <row r="7352" ht="15.75" customHeight="1">
      <c r="A7352" s="2">
        <f t="shared" si="1"/>
        <v>0</v>
      </c>
      <c r="B7352" s="2" t="s">
        <v>7310</v>
      </c>
      <c r="C7352" s="2">
        <v>0.0</v>
      </c>
      <c r="D7352" s="2">
        <v>0.0</v>
      </c>
      <c r="E7352" s="2">
        <v>0.0</v>
      </c>
      <c r="F7352" s="2">
        <v>0.0</v>
      </c>
      <c r="G7352" s="2">
        <v>0.0</v>
      </c>
      <c r="H7352" s="2">
        <v>0.0</v>
      </c>
      <c r="I7352" s="2">
        <v>0.0</v>
      </c>
      <c r="J7352" s="2">
        <v>0.0</v>
      </c>
      <c r="K7352" s="2">
        <v>0.0</v>
      </c>
      <c r="L7352" s="2">
        <v>0.0</v>
      </c>
      <c r="M7352" s="2">
        <v>0.0</v>
      </c>
      <c r="N7352" s="2">
        <v>0.0</v>
      </c>
      <c r="O7352" s="2">
        <f t="shared" si="2"/>
        <v>0</v>
      </c>
    </row>
    <row r="7353" ht="15.75" customHeight="1">
      <c r="A7353" s="2">
        <f t="shared" si="1"/>
        <v>0</v>
      </c>
      <c r="B7353" s="2" t="s">
        <v>7311</v>
      </c>
      <c r="C7353" s="2">
        <v>0.0</v>
      </c>
      <c r="D7353" s="2">
        <v>0.0</v>
      </c>
      <c r="E7353" s="2">
        <v>0.0</v>
      </c>
      <c r="F7353" s="2">
        <v>0.0</v>
      </c>
      <c r="G7353" s="2">
        <v>0.0</v>
      </c>
      <c r="H7353" s="2">
        <v>0.0</v>
      </c>
      <c r="I7353" s="2">
        <v>0.0</v>
      </c>
      <c r="J7353" s="2">
        <v>0.0</v>
      </c>
      <c r="K7353" s="2">
        <v>0.0</v>
      </c>
      <c r="L7353" s="2">
        <v>0.0</v>
      </c>
      <c r="M7353" s="2">
        <v>0.0</v>
      </c>
      <c r="N7353" s="2">
        <v>0.0</v>
      </c>
      <c r="O7353" s="2">
        <f t="shared" si="2"/>
        <v>0</v>
      </c>
    </row>
    <row r="7354" ht="15.75" customHeight="1">
      <c r="A7354" s="2">
        <f t="shared" si="1"/>
        <v>1</v>
      </c>
      <c r="B7354" s="2" t="s">
        <v>7312</v>
      </c>
      <c r="C7354" s="2">
        <v>1.0</v>
      </c>
      <c r="D7354" s="2">
        <v>1.0</v>
      </c>
      <c r="E7354" s="2">
        <v>1.0</v>
      </c>
      <c r="F7354" s="2">
        <v>0.0</v>
      </c>
      <c r="G7354" s="2">
        <v>0.0</v>
      </c>
      <c r="H7354" s="2">
        <v>0.0</v>
      </c>
      <c r="I7354" s="2">
        <v>0.0</v>
      </c>
      <c r="J7354" s="2">
        <v>0.0</v>
      </c>
      <c r="K7354" s="2">
        <v>1.0</v>
      </c>
      <c r="L7354" s="2">
        <v>1.0</v>
      </c>
      <c r="M7354" s="2">
        <v>0.0</v>
      </c>
      <c r="N7354" s="2">
        <v>0.0</v>
      </c>
      <c r="O7354" s="2">
        <f t="shared" si="2"/>
        <v>1</v>
      </c>
    </row>
    <row r="7355" ht="15.75" customHeight="1">
      <c r="A7355" s="2">
        <f t="shared" si="1"/>
        <v>0</v>
      </c>
      <c r="B7355" s="2" t="s">
        <v>7313</v>
      </c>
      <c r="C7355" s="2">
        <v>0.0</v>
      </c>
      <c r="D7355" s="2">
        <v>0.0</v>
      </c>
      <c r="E7355" s="2">
        <v>0.0</v>
      </c>
      <c r="F7355" s="2">
        <v>0.0</v>
      </c>
      <c r="G7355" s="2">
        <v>0.0</v>
      </c>
      <c r="H7355" s="2">
        <v>0.0</v>
      </c>
      <c r="I7355" s="2">
        <v>0.0</v>
      </c>
      <c r="J7355" s="2">
        <v>0.0</v>
      </c>
      <c r="K7355" s="2">
        <v>0.0</v>
      </c>
      <c r="L7355" s="2">
        <v>0.0</v>
      </c>
      <c r="M7355" s="2">
        <v>0.0</v>
      </c>
      <c r="N7355" s="2">
        <v>0.0</v>
      </c>
      <c r="O7355" s="2">
        <f t="shared" si="2"/>
        <v>0</v>
      </c>
    </row>
    <row r="7356" ht="15.75" customHeight="1">
      <c r="A7356" s="2">
        <f t="shared" si="1"/>
        <v>1</v>
      </c>
      <c r="B7356" s="2" t="s">
        <v>7314</v>
      </c>
      <c r="C7356" s="2">
        <v>1.0</v>
      </c>
      <c r="D7356" s="2">
        <v>0.0</v>
      </c>
      <c r="E7356" s="2">
        <v>1.0</v>
      </c>
      <c r="F7356" s="2">
        <v>0.0</v>
      </c>
      <c r="G7356" s="2">
        <v>0.0</v>
      </c>
      <c r="H7356" s="2">
        <v>0.0</v>
      </c>
      <c r="I7356" s="2">
        <v>0.0</v>
      </c>
      <c r="J7356" s="2">
        <v>0.0</v>
      </c>
      <c r="K7356" s="2">
        <v>1.0</v>
      </c>
      <c r="L7356" s="2">
        <v>1.0</v>
      </c>
      <c r="M7356" s="2">
        <v>0.0</v>
      </c>
      <c r="N7356" s="2">
        <v>0.0</v>
      </c>
      <c r="O7356" s="2">
        <f t="shared" si="2"/>
        <v>1</v>
      </c>
    </row>
    <row r="7357" ht="15.75" customHeight="1">
      <c r="A7357" s="2">
        <f t="shared" si="1"/>
        <v>0</v>
      </c>
      <c r="B7357" s="2" t="s">
        <v>7315</v>
      </c>
      <c r="C7357" s="2">
        <v>0.0</v>
      </c>
      <c r="D7357" s="2">
        <v>0.0</v>
      </c>
      <c r="E7357" s="2">
        <v>0.0</v>
      </c>
      <c r="F7357" s="2">
        <v>0.0</v>
      </c>
      <c r="G7357" s="2">
        <v>0.0</v>
      </c>
      <c r="H7357" s="2">
        <v>0.0</v>
      </c>
      <c r="I7357" s="2">
        <v>0.0</v>
      </c>
      <c r="J7357" s="2">
        <v>0.0</v>
      </c>
      <c r="K7357" s="2">
        <v>0.0</v>
      </c>
      <c r="L7357" s="2">
        <v>0.0</v>
      </c>
      <c r="M7357" s="2">
        <v>0.0</v>
      </c>
      <c r="N7357" s="2">
        <v>0.0</v>
      </c>
      <c r="O7357" s="2">
        <f t="shared" si="2"/>
        <v>0</v>
      </c>
    </row>
    <row r="7358" ht="15.75" customHeight="1">
      <c r="A7358" s="2">
        <f t="shared" si="1"/>
        <v>1</v>
      </c>
      <c r="B7358" s="2" t="s">
        <v>7316</v>
      </c>
      <c r="C7358" s="2">
        <v>1.0</v>
      </c>
      <c r="D7358" s="2">
        <v>1.0</v>
      </c>
      <c r="E7358" s="2">
        <v>0.0</v>
      </c>
      <c r="F7358" s="2">
        <v>1.0</v>
      </c>
      <c r="G7358" s="2">
        <v>0.0</v>
      </c>
      <c r="H7358" s="2">
        <v>0.0</v>
      </c>
      <c r="I7358" s="2">
        <v>0.0</v>
      </c>
      <c r="J7358" s="2">
        <v>0.0</v>
      </c>
      <c r="K7358" s="2">
        <v>1.0</v>
      </c>
      <c r="L7358" s="2">
        <v>0.0</v>
      </c>
      <c r="M7358" s="2">
        <v>1.0</v>
      </c>
      <c r="N7358" s="2">
        <v>0.0</v>
      </c>
      <c r="O7358" s="2">
        <f t="shared" si="2"/>
        <v>1</v>
      </c>
    </row>
    <row r="7359" ht="15.75" customHeight="1">
      <c r="A7359" s="2">
        <f t="shared" si="1"/>
        <v>1</v>
      </c>
      <c r="B7359" s="2" t="s">
        <v>7317</v>
      </c>
      <c r="C7359" s="2">
        <v>1.0</v>
      </c>
      <c r="D7359" s="2">
        <v>0.0</v>
      </c>
      <c r="E7359" s="2">
        <v>0.0</v>
      </c>
      <c r="F7359" s="2">
        <v>1.0</v>
      </c>
      <c r="G7359" s="2">
        <v>0.0</v>
      </c>
      <c r="H7359" s="2">
        <v>0.0</v>
      </c>
      <c r="I7359" s="2">
        <v>0.0</v>
      </c>
      <c r="J7359" s="2">
        <v>0.0</v>
      </c>
      <c r="K7359" s="2">
        <v>1.0</v>
      </c>
      <c r="L7359" s="2">
        <v>0.0</v>
      </c>
      <c r="M7359" s="2">
        <v>1.0</v>
      </c>
      <c r="N7359" s="2">
        <v>0.0</v>
      </c>
      <c r="O7359" s="2">
        <f t="shared" si="2"/>
        <v>1</v>
      </c>
    </row>
    <row r="7360" ht="15.75" customHeight="1">
      <c r="A7360" s="2">
        <f t="shared" si="1"/>
        <v>1</v>
      </c>
      <c r="B7360" s="2" t="s">
        <v>7318</v>
      </c>
      <c r="C7360" s="2">
        <v>1.0</v>
      </c>
      <c r="D7360" s="2">
        <v>1.0</v>
      </c>
      <c r="E7360" s="2">
        <v>0.0</v>
      </c>
      <c r="F7360" s="2">
        <v>1.0</v>
      </c>
      <c r="G7360" s="2">
        <v>0.0</v>
      </c>
      <c r="H7360" s="2">
        <v>0.0</v>
      </c>
      <c r="I7360" s="2">
        <v>1.0</v>
      </c>
      <c r="J7360" s="2">
        <v>0.0</v>
      </c>
      <c r="K7360" s="2">
        <v>0.0</v>
      </c>
      <c r="L7360" s="2">
        <v>0.0</v>
      </c>
      <c r="M7360" s="2">
        <v>1.0</v>
      </c>
      <c r="N7360" s="2">
        <v>0.0</v>
      </c>
      <c r="O7360" s="2">
        <f t="shared" si="2"/>
        <v>1</v>
      </c>
    </row>
    <row r="7361" ht="15.75" customHeight="1">
      <c r="A7361" s="2">
        <f t="shared" si="1"/>
        <v>0</v>
      </c>
      <c r="B7361" s="2" t="s">
        <v>7319</v>
      </c>
      <c r="C7361" s="2">
        <v>0.0</v>
      </c>
      <c r="D7361" s="2">
        <v>0.0</v>
      </c>
      <c r="E7361" s="2">
        <v>0.0</v>
      </c>
      <c r="F7361" s="2">
        <v>0.0</v>
      </c>
      <c r="G7361" s="2">
        <v>0.0</v>
      </c>
      <c r="H7361" s="2">
        <v>0.0</v>
      </c>
      <c r="I7361" s="2">
        <v>0.0</v>
      </c>
      <c r="J7361" s="2">
        <v>0.0</v>
      </c>
      <c r="K7361" s="2">
        <v>0.0</v>
      </c>
      <c r="L7361" s="2">
        <v>0.0</v>
      </c>
      <c r="M7361" s="2">
        <v>0.0</v>
      </c>
      <c r="N7361" s="2">
        <v>0.0</v>
      </c>
      <c r="O7361" s="2">
        <f t="shared" si="2"/>
        <v>0</v>
      </c>
    </row>
    <row r="7362" ht="15.75" customHeight="1">
      <c r="A7362" s="2">
        <f t="shared" si="1"/>
        <v>1</v>
      </c>
      <c r="B7362" s="2" t="s">
        <v>7320</v>
      </c>
      <c r="C7362" s="2">
        <v>0.0</v>
      </c>
      <c r="D7362" s="2">
        <v>1.0</v>
      </c>
      <c r="E7362" s="2">
        <v>0.0</v>
      </c>
      <c r="F7362" s="2">
        <v>0.0</v>
      </c>
      <c r="G7362" s="2">
        <v>0.0</v>
      </c>
      <c r="H7362" s="2">
        <v>0.0</v>
      </c>
      <c r="I7362" s="2">
        <v>0.0</v>
      </c>
      <c r="J7362" s="2">
        <v>0.0</v>
      </c>
      <c r="K7362" s="2">
        <v>0.0</v>
      </c>
      <c r="L7362" s="2">
        <v>0.0</v>
      </c>
      <c r="M7362" s="2">
        <v>0.0</v>
      </c>
      <c r="N7362" s="2">
        <v>0.0</v>
      </c>
      <c r="O7362" s="2">
        <f t="shared" si="2"/>
        <v>1</v>
      </c>
    </row>
    <row r="7363" ht="15.75" customHeight="1">
      <c r="A7363" s="2">
        <f t="shared" si="1"/>
        <v>0</v>
      </c>
      <c r="B7363" s="2" t="s">
        <v>7321</v>
      </c>
      <c r="C7363" s="2">
        <v>0.0</v>
      </c>
      <c r="D7363" s="2">
        <v>0.0</v>
      </c>
      <c r="E7363" s="2">
        <v>0.0</v>
      </c>
      <c r="F7363" s="2">
        <v>0.0</v>
      </c>
      <c r="G7363" s="2">
        <v>0.0</v>
      </c>
      <c r="H7363" s="2">
        <v>0.0</v>
      </c>
      <c r="I7363" s="2">
        <v>0.0</v>
      </c>
      <c r="J7363" s="2">
        <v>0.0</v>
      </c>
      <c r="K7363" s="2">
        <v>0.0</v>
      </c>
      <c r="L7363" s="2">
        <v>0.0</v>
      </c>
      <c r="M7363" s="2">
        <v>0.0</v>
      </c>
      <c r="N7363" s="2">
        <v>0.0</v>
      </c>
      <c r="O7363" s="2">
        <f t="shared" si="2"/>
        <v>0</v>
      </c>
    </row>
    <row r="7364" ht="15.75" customHeight="1">
      <c r="A7364" s="2">
        <f t="shared" si="1"/>
        <v>0</v>
      </c>
      <c r="B7364" s="2" t="s">
        <v>7322</v>
      </c>
      <c r="C7364" s="2">
        <v>0.0</v>
      </c>
      <c r="D7364" s="2">
        <v>0.0</v>
      </c>
      <c r="E7364" s="2">
        <v>0.0</v>
      </c>
      <c r="F7364" s="2">
        <v>0.0</v>
      </c>
      <c r="G7364" s="2">
        <v>0.0</v>
      </c>
      <c r="H7364" s="2">
        <v>0.0</v>
      </c>
      <c r="I7364" s="2">
        <v>0.0</v>
      </c>
      <c r="J7364" s="2">
        <v>0.0</v>
      </c>
      <c r="K7364" s="2">
        <v>0.0</v>
      </c>
      <c r="L7364" s="2">
        <v>0.0</v>
      </c>
      <c r="M7364" s="2">
        <v>0.0</v>
      </c>
      <c r="N7364" s="2">
        <v>0.0</v>
      </c>
      <c r="O7364" s="2">
        <f t="shared" si="2"/>
        <v>0</v>
      </c>
    </row>
    <row r="7365" ht="15.75" customHeight="1">
      <c r="A7365" s="2">
        <f t="shared" si="1"/>
        <v>0</v>
      </c>
      <c r="B7365" s="2" t="s">
        <v>7323</v>
      </c>
      <c r="C7365" s="2">
        <v>0.0</v>
      </c>
      <c r="D7365" s="2">
        <v>0.0</v>
      </c>
      <c r="E7365" s="2">
        <v>0.0</v>
      </c>
      <c r="F7365" s="2">
        <v>0.0</v>
      </c>
      <c r="G7365" s="2">
        <v>0.0</v>
      </c>
      <c r="H7365" s="2">
        <v>0.0</v>
      </c>
      <c r="I7365" s="2">
        <v>0.0</v>
      </c>
      <c r="J7365" s="2">
        <v>0.0</v>
      </c>
      <c r="K7365" s="2">
        <v>0.0</v>
      </c>
      <c r="L7365" s="2">
        <v>0.0</v>
      </c>
      <c r="M7365" s="2">
        <v>0.0</v>
      </c>
      <c r="N7365" s="2">
        <v>0.0</v>
      </c>
      <c r="O7365" s="2">
        <f t="shared" si="2"/>
        <v>0</v>
      </c>
    </row>
    <row r="7366" ht="15.75" customHeight="1">
      <c r="A7366" s="2">
        <f t="shared" si="1"/>
        <v>0</v>
      </c>
      <c r="B7366" s="2" t="s">
        <v>7324</v>
      </c>
      <c r="C7366" s="2">
        <v>0.0</v>
      </c>
      <c r="D7366" s="2">
        <v>0.0</v>
      </c>
      <c r="E7366" s="2">
        <v>0.0</v>
      </c>
      <c r="F7366" s="2">
        <v>0.0</v>
      </c>
      <c r="G7366" s="2">
        <v>0.0</v>
      </c>
      <c r="H7366" s="2">
        <v>0.0</v>
      </c>
      <c r="I7366" s="2">
        <v>0.0</v>
      </c>
      <c r="J7366" s="2">
        <v>0.0</v>
      </c>
      <c r="K7366" s="2">
        <v>0.0</v>
      </c>
      <c r="L7366" s="2">
        <v>0.0</v>
      </c>
      <c r="M7366" s="2">
        <v>0.0</v>
      </c>
      <c r="N7366" s="2">
        <v>0.0</v>
      </c>
      <c r="O7366" s="2">
        <f t="shared" si="2"/>
        <v>0</v>
      </c>
    </row>
    <row r="7367" ht="15.75" customHeight="1">
      <c r="A7367" s="2">
        <f t="shared" si="1"/>
        <v>1</v>
      </c>
      <c r="B7367" s="2" t="s">
        <v>7325</v>
      </c>
      <c r="C7367" s="2">
        <v>0.0</v>
      </c>
      <c r="D7367" s="2">
        <v>1.0</v>
      </c>
      <c r="E7367" s="2">
        <v>0.0</v>
      </c>
      <c r="F7367" s="2">
        <v>0.0</v>
      </c>
      <c r="G7367" s="2">
        <v>0.0</v>
      </c>
      <c r="H7367" s="2">
        <v>0.0</v>
      </c>
      <c r="I7367" s="2">
        <v>0.0</v>
      </c>
      <c r="J7367" s="2">
        <v>0.0</v>
      </c>
      <c r="K7367" s="2">
        <v>0.0</v>
      </c>
      <c r="L7367" s="2">
        <v>0.0</v>
      </c>
      <c r="M7367" s="2">
        <v>0.0</v>
      </c>
      <c r="N7367" s="2">
        <v>0.0</v>
      </c>
      <c r="O7367" s="2">
        <f t="shared" si="2"/>
        <v>1</v>
      </c>
    </row>
    <row r="7368" ht="15.75" customHeight="1">
      <c r="A7368" s="2">
        <f t="shared" si="1"/>
        <v>0</v>
      </c>
      <c r="B7368" s="2" t="s">
        <v>7326</v>
      </c>
      <c r="C7368" s="2">
        <v>0.0</v>
      </c>
      <c r="D7368" s="2">
        <v>0.0</v>
      </c>
      <c r="E7368" s="2">
        <v>0.0</v>
      </c>
      <c r="F7368" s="2">
        <v>0.0</v>
      </c>
      <c r="G7368" s="2">
        <v>0.0</v>
      </c>
      <c r="H7368" s="2">
        <v>0.0</v>
      </c>
      <c r="I7368" s="2">
        <v>0.0</v>
      </c>
      <c r="J7368" s="2">
        <v>0.0</v>
      </c>
      <c r="K7368" s="2">
        <v>0.0</v>
      </c>
      <c r="L7368" s="2">
        <v>0.0</v>
      </c>
      <c r="M7368" s="2">
        <v>0.0</v>
      </c>
      <c r="N7368" s="2">
        <v>0.0</v>
      </c>
      <c r="O7368" s="2">
        <f t="shared" si="2"/>
        <v>0</v>
      </c>
    </row>
    <row r="7369" ht="15.75" customHeight="1">
      <c r="A7369" s="2">
        <f t="shared" si="1"/>
        <v>1</v>
      </c>
      <c r="B7369" s="2" t="s">
        <v>7327</v>
      </c>
      <c r="C7369" s="2">
        <v>0.0</v>
      </c>
      <c r="D7369" s="2">
        <v>1.0</v>
      </c>
      <c r="E7369" s="2">
        <v>0.0</v>
      </c>
      <c r="F7369" s="2">
        <v>0.0</v>
      </c>
      <c r="G7369" s="2">
        <v>0.0</v>
      </c>
      <c r="H7369" s="2">
        <v>0.0</v>
      </c>
      <c r="I7369" s="2">
        <v>0.0</v>
      </c>
      <c r="J7369" s="2">
        <v>0.0</v>
      </c>
      <c r="K7369" s="2">
        <v>0.0</v>
      </c>
      <c r="L7369" s="2">
        <v>0.0</v>
      </c>
      <c r="M7369" s="2">
        <v>0.0</v>
      </c>
      <c r="N7369" s="2">
        <v>0.0</v>
      </c>
      <c r="O7369" s="2">
        <f t="shared" si="2"/>
        <v>1</v>
      </c>
    </row>
    <row r="7370" ht="15.75" customHeight="1">
      <c r="A7370" s="2">
        <f t="shared" si="1"/>
        <v>1</v>
      </c>
      <c r="B7370" s="2" t="s">
        <v>7328</v>
      </c>
      <c r="C7370" s="2">
        <v>1.0</v>
      </c>
      <c r="D7370" s="2">
        <v>1.0</v>
      </c>
      <c r="E7370" s="2">
        <v>0.0</v>
      </c>
      <c r="F7370" s="2">
        <v>1.0</v>
      </c>
      <c r="G7370" s="2">
        <v>0.0</v>
      </c>
      <c r="H7370" s="2">
        <v>0.0</v>
      </c>
      <c r="I7370" s="2">
        <v>0.0</v>
      </c>
      <c r="J7370" s="2">
        <v>1.0</v>
      </c>
      <c r="K7370" s="2">
        <v>0.0</v>
      </c>
      <c r="L7370" s="2">
        <v>0.0</v>
      </c>
      <c r="M7370" s="2">
        <v>1.0</v>
      </c>
      <c r="N7370" s="2">
        <v>0.0</v>
      </c>
      <c r="O7370" s="2">
        <f t="shared" si="2"/>
        <v>1</v>
      </c>
    </row>
    <row r="7371" ht="15.75" customHeight="1">
      <c r="A7371" s="2">
        <f t="shared" si="1"/>
        <v>0</v>
      </c>
      <c r="B7371" s="2" t="s">
        <v>7329</v>
      </c>
      <c r="C7371" s="2">
        <v>0.0</v>
      </c>
      <c r="D7371" s="2">
        <v>0.0</v>
      </c>
      <c r="E7371" s="2">
        <v>0.0</v>
      </c>
      <c r="F7371" s="2">
        <v>0.0</v>
      </c>
      <c r="G7371" s="2">
        <v>0.0</v>
      </c>
      <c r="H7371" s="2">
        <v>0.0</v>
      </c>
      <c r="I7371" s="2">
        <v>0.0</v>
      </c>
      <c r="J7371" s="2">
        <v>0.0</v>
      </c>
      <c r="K7371" s="2">
        <v>0.0</v>
      </c>
      <c r="L7371" s="2">
        <v>0.0</v>
      </c>
      <c r="M7371" s="2">
        <v>0.0</v>
      </c>
      <c r="N7371" s="2">
        <v>0.0</v>
      </c>
      <c r="O7371" s="2">
        <f t="shared" si="2"/>
        <v>0</v>
      </c>
    </row>
    <row r="7372" ht="15.75" customHeight="1">
      <c r="A7372" s="2">
        <f t="shared" si="1"/>
        <v>1</v>
      </c>
      <c r="B7372" s="2" t="s">
        <v>7330</v>
      </c>
      <c r="C7372" s="2">
        <v>1.0</v>
      </c>
      <c r="D7372" s="2">
        <v>0.0</v>
      </c>
      <c r="E7372" s="2">
        <v>0.0</v>
      </c>
      <c r="F7372" s="2">
        <v>1.0</v>
      </c>
      <c r="G7372" s="2">
        <v>0.0</v>
      </c>
      <c r="H7372" s="2">
        <v>1.0</v>
      </c>
      <c r="I7372" s="2">
        <v>0.0</v>
      </c>
      <c r="J7372" s="2">
        <v>0.0</v>
      </c>
      <c r="K7372" s="2">
        <v>0.0</v>
      </c>
      <c r="L7372" s="2">
        <v>0.0</v>
      </c>
      <c r="M7372" s="2">
        <v>1.0</v>
      </c>
      <c r="N7372" s="2">
        <v>0.0</v>
      </c>
      <c r="O7372" s="2">
        <f t="shared" si="2"/>
        <v>1</v>
      </c>
    </row>
    <row r="7373" ht="15.75" customHeight="1">
      <c r="A7373" s="2">
        <f t="shared" si="1"/>
        <v>1</v>
      </c>
      <c r="B7373" s="2" t="s">
        <v>7331</v>
      </c>
      <c r="C7373" s="2">
        <v>1.0</v>
      </c>
      <c r="D7373" s="2">
        <v>1.0</v>
      </c>
      <c r="E7373" s="2">
        <v>1.0</v>
      </c>
      <c r="F7373" s="2">
        <v>0.0</v>
      </c>
      <c r="G7373" s="2">
        <v>1.0</v>
      </c>
      <c r="H7373" s="2">
        <v>0.0</v>
      </c>
      <c r="I7373" s="2">
        <v>0.0</v>
      </c>
      <c r="J7373" s="2">
        <v>0.0</v>
      </c>
      <c r="K7373" s="2">
        <v>0.0</v>
      </c>
      <c r="L7373" s="2">
        <v>1.0</v>
      </c>
      <c r="M7373" s="2">
        <v>0.0</v>
      </c>
      <c r="N7373" s="2">
        <v>0.0</v>
      </c>
      <c r="O7373" s="2">
        <f t="shared" si="2"/>
        <v>1</v>
      </c>
    </row>
    <row r="7374" ht="15.75" customHeight="1">
      <c r="A7374" s="2">
        <f t="shared" si="1"/>
        <v>0</v>
      </c>
      <c r="B7374" s="2" t="s">
        <v>7332</v>
      </c>
      <c r="C7374" s="2">
        <v>0.0</v>
      </c>
      <c r="D7374" s="2">
        <v>0.0</v>
      </c>
      <c r="E7374" s="2">
        <v>0.0</v>
      </c>
      <c r="F7374" s="2">
        <v>0.0</v>
      </c>
      <c r="G7374" s="2">
        <v>0.0</v>
      </c>
      <c r="H7374" s="2">
        <v>0.0</v>
      </c>
      <c r="I7374" s="2">
        <v>0.0</v>
      </c>
      <c r="J7374" s="2">
        <v>0.0</v>
      </c>
      <c r="K7374" s="2">
        <v>0.0</v>
      </c>
      <c r="L7374" s="2">
        <v>0.0</v>
      </c>
      <c r="M7374" s="2">
        <v>0.0</v>
      </c>
      <c r="N7374" s="2">
        <v>0.0</v>
      </c>
      <c r="O7374" s="2">
        <f t="shared" si="2"/>
        <v>0</v>
      </c>
    </row>
    <row r="7375" ht="15.75" customHeight="1">
      <c r="A7375" s="2">
        <f t="shared" si="1"/>
        <v>1</v>
      </c>
      <c r="B7375" s="2" t="s">
        <v>7333</v>
      </c>
      <c r="C7375" s="2">
        <v>1.0</v>
      </c>
      <c r="D7375" s="2">
        <v>0.0</v>
      </c>
      <c r="E7375" s="2">
        <v>0.0</v>
      </c>
      <c r="F7375" s="2">
        <v>1.0</v>
      </c>
      <c r="G7375" s="2">
        <v>0.0</v>
      </c>
      <c r="H7375" s="2">
        <v>0.0</v>
      </c>
      <c r="I7375" s="2">
        <v>0.0</v>
      </c>
      <c r="J7375" s="2">
        <v>0.0</v>
      </c>
      <c r="K7375" s="2">
        <v>1.0</v>
      </c>
      <c r="L7375" s="2">
        <v>0.0</v>
      </c>
      <c r="M7375" s="2">
        <v>0.0</v>
      </c>
      <c r="N7375" s="2">
        <v>1.0</v>
      </c>
      <c r="O7375" s="2">
        <f t="shared" si="2"/>
        <v>1</v>
      </c>
    </row>
    <row r="7376" ht="15.75" customHeight="1">
      <c r="A7376" s="2">
        <f t="shared" si="1"/>
        <v>1</v>
      </c>
      <c r="B7376" s="2" t="s">
        <v>7334</v>
      </c>
      <c r="C7376" s="2">
        <v>0.0</v>
      </c>
      <c r="D7376" s="2">
        <v>1.0</v>
      </c>
      <c r="E7376" s="2">
        <v>0.0</v>
      </c>
      <c r="F7376" s="2">
        <v>0.0</v>
      </c>
      <c r="G7376" s="2">
        <v>0.0</v>
      </c>
      <c r="H7376" s="2">
        <v>0.0</v>
      </c>
      <c r="I7376" s="2">
        <v>0.0</v>
      </c>
      <c r="J7376" s="2">
        <v>0.0</v>
      </c>
      <c r="K7376" s="2">
        <v>0.0</v>
      </c>
      <c r="L7376" s="2">
        <v>0.0</v>
      </c>
      <c r="M7376" s="2">
        <v>0.0</v>
      </c>
      <c r="N7376" s="2">
        <v>0.0</v>
      </c>
      <c r="O7376" s="2">
        <f t="shared" si="2"/>
        <v>1</v>
      </c>
    </row>
    <row r="7377" ht="15.75" customHeight="1">
      <c r="A7377" s="2">
        <f t="shared" si="1"/>
        <v>0</v>
      </c>
      <c r="B7377" s="2" t="s">
        <v>7335</v>
      </c>
      <c r="C7377" s="2">
        <v>0.0</v>
      </c>
      <c r="D7377" s="2">
        <v>0.0</v>
      </c>
      <c r="E7377" s="2">
        <v>0.0</v>
      </c>
      <c r="F7377" s="2">
        <v>0.0</v>
      </c>
      <c r="G7377" s="2">
        <v>0.0</v>
      </c>
      <c r="H7377" s="2">
        <v>0.0</v>
      </c>
      <c r="I7377" s="2">
        <v>0.0</v>
      </c>
      <c r="J7377" s="2">
        <v>0.0</v>
      </c>
      <c r="K7377" s="2">
        <v>0.0</v>
      </c>
      <c r="L7377" s="2">
        <v>0.0</v>
      </c>
      <c r="M7377" s="2">
        <v>0.0</v>
      </c>
      <c r="N7377" s="2">
        <v>0.0</v>
      </c>
      <c r="O7377" s="2">
        <f t="shared" si="2"/>
        <v>0</v>
      </c>
    </row>
    <row r="7378" ht="15.75" customHeight="1">
      <c r="A7378" s="2">
        <f t="shared" si="1"/>
        <v>0</v>
      </c>
      <c r="B7378" s="2" t="s">
        <v>7336</v>
      </c>
      <c r="C7378" s="2">
        <v>0.0</v>
      </c>
      <c r="D7378" s="2">
        <v>0.0</v>
      </c>
      <c r="E7378" s="2">
        <v>0.0</v>
      </c>
      <c r="F7378" s="2">
        <v>0.0</v>
      </c>
      <c r="G7378" s="2">
        <v>0.0</v>
      </c>
      <c r="H7378" s="2">
        <v>0.0</v>
      </c>
      <c r="I7378" s="2">
        <v>0.0</v>
      </c>
      <c r="J7378" s="2">
        <v>0.0</v>
      </c>
      <c r="K7378" s="2">
        <v>0.0</v>
      </c>
      <c r="L7378" s="2">
        <v>0.0</v>
      </c>
      <c r="M7378" s="2">
        <v>0.0</v>
      </c>
      <c r="N7378" s="2">
        <v>0.0</v>
      </c>
      <c r="O7378" s="2">
        <f t="shared" si="2"/>
        <v>0</v>
      </c>
    </row>
    <row r="7379" ht="15.75" customHeight="1">
      <c r="A7379" s="2">
        <f t="shared" si="1"/>
        <v>1</v>
      </c>
      <c r="B7379" s="2" t="s">
        <v>7337</v>
      </c>
      <c r="C7379" s="2">
        <v>0.0</v>
      </c>
      <c r="D7379" s="2">
        <v>1.0</v>
      </c>
      <c r="E7379" s="2">
        <v>0.0</v>
      </c>
      <c r="F7379" s="2">
        <v>0.0</v>
      </c>
      <c r="G7379" s="2">
        <v>0.0</v>
      </c>
      <c r="H7379" s="2">
        <v>0.0</v>
      </c>
      <c r="I7379" s="2">
        <v>0.0</v>
      </c>
      <c r="J7379" s="2">
        <v>0.0</v>
      </c>
      <c r="K7379" s="2">
        <v>0.0</v>
      </c>
      <c r="L7379" s="2">
        <v>0.0</v>
      </c>
      <c r="M7379" s="2">
        <v>0.0</v>
      </c>
      <c r="N7379" s="2">
        <v>0.0</v>
      </c>
      <c r="O7379" s="2">
        <f t="shared" si="2"/>
        <v>1</v>
      </c>
    </row>
    <row r="7380" ht="15.75" customHeight="1">
      <c r="A7380" s="2">
        <f t="shared" si="1"/>
        <v>1</v>
      </c>
      <c r="B7380" s="2" t="s">
        <v>7338</v>
      </c>
      <c r="C7380" s="2">
        <v>1.0</v>
      </c>
      <c r="D7380" s="2">
        <v>1.0</v>
      </c>
      <c r="E7380" s="2">
        <v>1.0</v>
      </c>
      <c r="F7380" s="2">
        <v>0.0</v>
      </c>
      <c r="G7380" s="2">
        <v>0.0</v>
      </c>
      <c r="H7380" s="2">
        <v>0.0</v>
      </c>
      <c r="I7380" s="2">
        <v>0.0</v>
      </c>
      <c r="J7380" s="2">
        <v>0.0</v>
      </c>
      <c r="K7380" s="2">
        <v>1.0</v>
      </c>
      <c r="L7380" s="2">
        <v>1.0</v>
      </c>
      <c r="M7380" s="2">
        <v>0.0</v>
      </c>
      <c r="N7380" s="2">
        <v>0.0</v>
      </c>
      <c r="O7380" s="2">
        <f t="shared" si="2"/>
        <v>1</v>
      </c>
    </row>
    <row r="7381" ht="15.75" customHeight="1">
      <c r="A7381" s="2">
        <f t="shared" si="1"/>
        <v>0</v>
      </c>
      <c r="B7381" s="2" t="s">
        <v>7339</v>
      </c>
      <c r="C7381" s="2">
        <v>0.0</v>
      </c>
      <c r="D7381" s="2">
        <v>0.0</v>
      </c>
      <c r="E7381" s="2">
        <v>0.0</v>
      </c>
      <c r="F7381" s="2">
        <v>0.0</v>
      </c>
      <c r="G7381" s="2">
        <v>0.0</v>
      </c>
      <c r="H7381" s="2">
        <v>0.0</v>
      </c>
      <c r="I7381" s="2">
        <v>0.0</v>
      </c>
      <c r="J7381" s="2">
        <v>0.0</v>
      </c>
      <c r="K7381" s="2">
        <v>0.0</v>
      </c>
      <c r="L7381" s="2">
        <v>0.0</v>
      </c>
      <c r="M7381" s="2">
        <v>0.0</v>
      </c>
      <c r="N7381" s="2">
        <v>0.0</v>
      </c>
      <c r="O7381" s="2">
        <f t="shared" si="2"/>
        <v>0</v>
      </c>
    </row>
    <row r="7382" ht="15.75" customHeight="1">
      <c r="A7382" s="2">
        <f t="shared" si="1"/>
        <v>0</v>
      </c>
      <c r="B7382" s="2" t="s">
        <v>7340</v>
      </c>
      <c r="C7382" s="2">
        <v>0.0</v>
      </c>
      <c r="D7382" s="2">
        <v>0.0</v>
      </c>
      <c r="E7382" s="2">
        <v>0.0</v>
      </c>
      <c r="F7382" s="2">
        <v>0.0</v>
      </c>
      <c r="G7382" s="2">
        <v>0.0</v>
      </c>
      <c r="H7382" s="2">
        <v>0.0</v>
      </c>
      <c r="I7382" s="2">
        <v>0.0</v>
      </c>
      <c r="J7382" s="2">
        <v>0.0</v>
      </c>
      <c r="K7382" s="2">
        <v>0.0</v>
      </c>
      <c r="L7382" s="2">
        <v>0.0</v>
      </c>
      <c r="M7382" s="2">
        <v>0.0</v>
      </c>
      <c r="N7382" s="2">
        <v>0.0</v>
      </c>
      <c r="O7382" s="2">
        <f t="shared" si="2"/>
        <v>0</v>
      </c>
    </row>
    <row r="7383" ht="15.75" customHeight="1">
      <c r="A7383" s="2">
        <f t="shared" si="1"/>
        <v>1</v>
      </c>
      <c r="B7383" s="2" t="s">
        <v>7341</v>
      </c>
      <c r="C7383" s="2">
        <v>0.0</v>
      </c>
      <c r="D7383" s="2">
        <v>1.0</v>
      </c>
      <c r="E7383" s="2">
        <v>0.0</v>
      </c>
      <c r="F7383" s="2">
        <v>0.0</v>
      </c>
      <c r="G7383" s="2">
        <v>0.0</v>
      </c>
      <c r="H7383" s="2">
        <v>0.0</v>
      </c>
      <c r="I7383" s="2">
        <v>0.0</v>
      </c>
      <c r="J7383" s="2">
        <v>0.0</v>
      </c>
      <c r="K7383" s="2">
        <v>0.0</v>
      </c>
      <c r="L7383" s="2">
        <v>0.0</v>
      </c>
      <c r="M7383" s="2">
        <v>0.0</v>
      </c>
      <c r="N7383" s="2">
        <v>0.0</v>
      </c>
      <c r="O7383" s="2">
        <f t="shared" si="2"/>
        <v>1</v>
      </c>
    </row>
    <row r="7384" ht="15.75" customHeight="1">
      <c r="A7384" s="2">
        <f t="shared" si="1"/>
        <v>1</v>
      </c>
      <c r="B7384" s="2" t="s">
        <v>7342</v>
      </c>
      <c r="C7384" s="2">
        <v>0.0</v>
      </c>
      <c r="D7384" s="2">
        <v>1.0</v>
      </c>
      <c r="E7384" s="2">
        <v>0.0</v>
      </c>
      <c r="F7384" s="2">
        <v>0.0</v>
      </c>
      <c r="G7384" s="2">
        <v>0.0</v>
      </c>
      <c r="H7384" s="2">
        <v>0.0</v>
      </c>
      <c r="I7384" s="2">
        <v>0.0</v>
      </c>
      <c r="J7384" s="2">
        <v>0.0</v>
      </c>
      <c r="K7384" s="2">
        <v>0.0</v>
      </c>
      <c r="L7384" s="2">
        <v>0.0</v>
      </c>
      <c r="M7384" s="2">
        <v>0.0</v>
      </c>
      <c r="N7384" s="2">
        <v>0.0</v>
      </c>
      <c r="O7384" s="2">
        <f t="shared" si="2"/>
        <v>1</v>
      </c>
    </row>
    <row r="7385" ht="15.75" customHeight="1">
      <c r="A7385" s="2">
        <f t="shared" si="1"/>
        <v>1</v>
      </c>
      <c r="B7385" s="2" t="s">
        <v>7343</v>
      </c>
      <c r="C7385" s="2">
        <v>1.0</v>
      </c>
      <c r="D7385" s="2">
        <v>0.0</v>
      </c>
      <c r="E7385" s="2">
        <v>1.0</v>
      </c>
      <c r="F7385" s="2">
        <v>0.0</v>
      </c>
      <c r="G7385" s="2">
        <v>1.0</v>
      </c>
      <c r="H7385" s="2">
        <v>0.0</v>
      </c>
      <c r="I7385" s="2">
        <v>0.0</v>
      </c>
      <c r="J7385" s="2">
        <v>0.0</v>
      </c>
      <c r="K7385" s="2">
        <v>0.0</v>
      </c>
      <c r="L7385" s="2">
        <v>0.0</v>
      </c>
      <c r="M7385" s="2">
        <v>0.0</v>
      </c>
      <c r="N7385" s="2">
        <v>1.0</v>
      </c>
      <c r="O7385" s="2">
        <f t="shared" si="2"/>
        <v>1</v>
      </c>
    </row>
    <row r="7386" ht="15.75" customHeight="1">
      <c r="A7386" s="2">
        <f t="shared" si="1"/>
        <v>1</v>
      </c>
      <c r="B7386" s="2" t="s">
        <v>7344</v>
      </c>
      <c r="C7386" s="2">
        <v>1.0</v>
      </c>
      <c r="D7386" s="2">
        <v>0.0</v>
      </c>
      <c r="E7386" s="2">
        <v>1.0</v>
      </c>
      <c r="F7386" s="2">
        <v>0.0</v>
      </c>
      <c r="G7386" s="2">
        <v>0.0</v>
      </c>
      <c r="H7386" s="2">
        <v>0.0</v>
      </c>
      <c r="I7386" s="2">
        <v>0.0</v>
      </c>
      <c r="J7386" s="2">
        <v>0.0</v>
      </c>
      <c r="K7386" s="2">
        <v>1.0</v>
      </c>
      <c r="L7386" s="2">
        <v>1.0</v>
      </c>
      <c r="M7386" s="2">
        <v>0.0</v>
      </c>
      <c r="N7386" s="2">
        <v>0.0</v>
      </c>
      <c r="O7386" s="2">
        <f t="shared" si="2"/>
        <v>1</v>
      </c>
    </row>
    <row r="7387" ht="15.75" customHeight="1">
      <c r="A7387" s="2">
        <f t="shared" si="1"/>
        <v>1</v>
      </c>
      <c r="B7387" s="2" t="s">
        <v>7345</v>
      </c>
      <c r="C7387" s="2">
        <v>1.0</v>
      </c>
      <c r="D7387" s="2">
        <v>0.0</v>
      </c>
      <c r="E7387" s="2">
        <v>0.0</v>
      </c>
      <c r="F7387" s="2">
        <v>1.0</v>
      </c>
      <c r="G7387" s="2">
        <v>0.0</v>
      </c>
      <c r="H7387" s="2">
        <v>0.0</v>
      </c>
      <c r="I7387" s="2">
        <v>0.0</v>
      </c>
      <c r="J7387" s="2">
        <v>0.0</v>
      </c>
      <c r="K7387" s="2">
        <v>1.0</v>
      </c>
      <c r="L7387" s="2">
        <v>0.0</v>
      </c>
      <c r="M7387" s="2">
        <v>1.0</v>
      </c>
      <c r="N7387" s="2">
        <v>0.0</v>
      </c>
      <c r="O7387" s="2">
        <f t="shared" si="2"/>
        <v>1</v>
      </c>
    </row>
    <row r="7388" ht="15.75" customHeight="1">
      <c r="A7388" s="2">
        <f t="shared" si="1"/>
        <v>1</v>
      </c>
      <c r="B7388" s="2" t="s">
        <v>7346</v>
      </c>
      <c r="C7388" s="2">
        <v>1.0</v>
      </c>
      <c r="D7388" s="2">
        <v>1.0</v>
      </c>
      <c r="E7388" s="2">
        <v>1.0</v>
      </c>
      <c r="F7388" s="2">
        <v>0.0</v>
      </c>
      <c r="G7388" s="2">
        <v>0.0</v>
      </c>
      <c r="H7388" s="2">
        <v>0.0</v>
      </c>
      <c r="I7388" s="2">
        <v>0.0</v>
      </c>
      <c r="J7388" s="2">
        <v>0.0</v>
      </c>
      <c r="K7388" s="2">
        <v>1.0</v>
      </c>
      <c r="L7388" s="2">
        <v>1.0</v>
      </c>
      <c r="M7388" s="2">
        <v>0.0</v>
      </c>
      <c r="N7388" s="2">
        <v>0.0</v>
      </c>
      <c r="O7388" s="2">
        <f t="shared" si="2"/>
        <v>1</v>
      </c>
    </row>
    <row r="7389" ht="15.75" customHeight="1">
      <c r="A7389" s="2">
        <f t="shared" si="1"/>
        <v>0</v>
      </c>
      <c r="B7389" s="2" t="s">
        <v>7347</v>
      </c>
      <c r="C7389" s="2">
        <v>0.0</v>
      </c>
      <c r="D7389" s="2">
        <v>0.0</v>
      </c>
      <c r="E7389" s="2">
        <v>0.0</v>
      </c>
      <c r="F7389" s="2">
        <v>0.0</v>
      </c>
      <c r="G7389" s="2">
        <v>0.0</v>
      </c>
      <c r="H7389" s="2">
        <v>0.0</v>
      </c>
      <c r="I7389" s="2">
        <v>0.0</v>
      </c>
      <c r="J7389" s="2">
        <v>0.0</v>
      </c>
      <c r="K7389" s="2">
        <v>0.0</v>
      </c>
      <c r="L7389" s="2">
        <v>0.0</v>
      </c>
      <c r="M7389" s="2">
        <v>0.0</v>
      </c>
      <c r="N7389" s="2">
        <v>0.0</v>
      </c>
      <c r="O7389" s="2">
        <f t="shared" si="2"/>
        <v>0</v>
      </c>
    </row>
    <row r="7390" ht="15.75" customHeight="1">
      <c r="A7390" s="2">
        <f t="shared" si="1"/>
        <v>0</v>
      </c>
      <c r="B7390" s="2" t="s">
        <v>7348</v>
      </c>
      <c r="C7390" s="2">
        <v>0.0</v>
      </c>
      <c r="D7390" s="2">
        <v>0.0</v>
      </c>
      <c r="E7390" s="2">
        <v>0.0</v>
      </c>
      <c r="F7390" s="2">
        <v>0.0</v>
      </c>
      <c r="G7390" s="2">
        <v>0.0</v>
      </c>
      <c r="H7390" s="2">
        <v>0.0</v>
      </c>
      <c r="I7390" s="2">
        <v>0.0</v>
      </c>
      <c r="J7390" s="2">
        <v>0.0</v>
      </c>
      <c r="K7390" s="2">
        <v>0.0</v>
      </c>
      <c r="L7390" s="2">
        <v>0.0</v>
      </c>
      <c r="M7390" s="2">
        <v>0.0</v>
      </c>
      <c r="N7390" s="2">
        <v>0.0</v>
      </c>
      <c r="O7390" s="2">
        <f t="shared" si="2"/>
        <v>0</v>
      </c>
    </row>
    <row r="7391" ht="15.75" customHeight="1">
      <c r="A7391" s="2">
        <f t="shared" si="1"/>
        <v>1</v>
      </c>
      <c r="B7391" s="2" t="s">
        <v>7349</v>
      </c>
      <c r="C7391" s="2">
        <v>1.0</v>
      </c>
      <c r="D7391" s="2">
        <v>1.0</v>
      </c>
      <c r="E7391" s="2">
        <v>1.0</v>
      </c>
      <c r="F7391" s="2">
        <v>0.0</v>
      </c>
      <c r="G7391" s="2">
        <v>0.0</v>
      </c>
      <c r="H7391" s="2">
        <v>0.0</v>
      </c>
      <c r="I7391" s="2">
        <v>0.0</v>
      </c>
      <c r="J7391" s="2">
        <v>0.0</v>
      </c>
      <c r="K7391" s="2">
        <v>1.0</v>
      </c>
      <c r="L7391" s="2">
        <v>1.0</v>
      </c>
      <c r="M7391" s="2">
        <v>0.0</v>
      </c>
      <c r="N7391" s="2">
        <v>0.0</v>
      </c>
      <c r="O7391" s="2">
        <f t="shared" si="2"/>
        <v>1</v>
      </c>
    </row>
    <row r="7392" ht="15.75" customHeight="1">
      <c r="A7392" s="2">
        <f t="shared" si="1"/>
        <v>1</v>
      </c>
      <c r="B7392" s="2" t="s">
        <v>7350</v>
      </c>
      <c r="C7392" s="2">
        <v>1.0</v>
      </c>
      <c r="D7392" s="2">
        <v>1.0</v>
      </c>
      <c r="E7392" s="2">
        <v>1.0</v>
      </c>
      <c r="F7392" s="2">
        <v>0.0</v>
      </c>
      <c r="G7392" s="2">
        <v>0.0</v>
      </c>
      <c r="H7392" s="2">
        <v>0.0</v>
      </c>
      <c r="I7392" s="2">
        <v>0.0</v>
      </c>
      <c r="J7392" s="2">
        <v>0.0</v>
      </c>
      <c r="K7392" s="2">
        <v>1.0</v>
      </c>
      <c r="L7392" s="2">
        <v>1.0</v>
      </c>
      <c r="M7392" s="2">
        <v>0.0</v>
      </c>
      <c r="N7392" s="2">
        <v>0.0</v>
      </c>
      <c r="O7392" s="2">
        <f t="shared" si="2"/>
        <v>1</v>
      </c>
    </row>
    <row r="7393" ht="15.75" customHeight="1">
      <c r="A7393" s="2">
        <f t="shared" si="1"/>
        <v>1</v>
      </c>
      <c r="B7393" s="2" t="s">
        <v>7351</v>
      </c>
      <c r="C7393" s="2">
        <v>1.0</v>
      </c>
      <c r="D7393" s="2">
        <v>1.0</v>
      </c>
      <c r="E7393" s="2">
        <v>1.0</v>
      </c>
      <c r="F7393" s="2">
        <v>0.0</v>
      </c>
      <c r="G7393" s="2">
        <v>0.0</v>
      </c>
      <c r="H7393" s="2">
        <v>0.0</v>
      </c>
      <c r="I7393" s="2">
        <v>0.0</v>
      </c>
      <c r="J7393" s="2">
        <v>0.0</v>
      </c>
      <c r="K7393" s="2">
        <v>1.0</v>
      </c>
      <c r="L7393" s="2">
        <v>1.0</v>
      </c>
      <c r="M7393" s="2">
        <v>0.0</v>
      </c>
      <c r="N7393" s="2">
        <v>0.0</v>
      </c>
      <c r="O7393" s="2">
        <f t="shared" si="2"/>
        <v>1</v>
      </c>
    </row>
    <row r="7394" ht="15.75" customHeight="1">
      <c r="A7394" s="2">
        <f t="shared" si="1"/>
        <v>1</v>
      </c>
      <c r="B7394" s="2" t="s">
        <v>7352</v>
      </c>
      <c r="C7394" s="2">
        <v>0.0</v>
      </c>
      <c r="D7394" s="2">
        <v>1.0</v>
      </c>
      <c r="E7394" s="2">
        <v>0.0</v>
      </c>
      <c r="F7394" s="2">
        <v>0.0</v>
      </c>
      <c r="G7394" s="2">
        <v>0.0</v>
      </c>
      <c r="H7394" s="2">
        <v>0.0</v>
      </c>
      <c r="I7394" s="2">
        <v>0.0</v>
      </c>
      <c r="J7394" s="2">
        <v>0.0</v>
      </c>
      <c r="K7394" s="2">
        <v>0.0</v>
      </c>
      <c r="L7394" s="2">
        <v>0.0</v>
      </c>
      <c r="M7394" s="2">
        <v>0.0</v>
      </c>
      <c r="N7394" s="2">
        <v>0.0</v>
      </c>
      <c r="O7394" s="2">
        <f t="shared" si="2"/>
        <v>1</v>
      </c>
    </row>
    <row r="7395" ht="15.75" customHeight="1">
      <c r="A7395" s="2">
        <f t="shared" si="1"/>
        <v>0</v>
      </c>
      <c r="B7395" s="2" t="s">
        <v>7353</v>
      </c>
      <c r="C7395" s="2">
        <v>0.0</v>
      </c>
      <c r="D7395" s="2">
        <v>0.0</v>
      </c>
      <c r="E7395" s="2">
        <v>0.0</v>
      </c>
      <c r="F7395" s="2">
        <v>0.0</v>
      </c>
      <c r="G7395" s="2">
        <v>0.0</v>
      </c>
      <c r="H7395" s="2">
        <v>0.0</v>
      </c>
      <c r="I7395" s="2">
        <v>0.0</v>
      </c>
      <c r="J7395" s="2">
        <v>0.0</v>
      </c>
      <c r="K7395" s="2">
        <v>0.0</v>
      </c>
      <c r="L7395" s="2">
        <v>0.0</v>
      </c>
      <c r="M7395" s="2">
        <v>0.0</v>
      </c>
      <c r="N7395" s="2">
        <v>0.0</v>
      </c>
      <c r="O7395" s="2">
        <f t="shared" si="2"/>
        <v>0</v>
      </c>
    </row>
    <row r="7396" ht="15.75" customHeight="1">
      <c r="A7396" s="2">
        <f t="shared" si="1"/>
        <v>0</v>
      </c>
      <c r="B7396" s="2" t="s">
        <v>7354</v>
      </c>
      <c r="C7396" s="2">
        <v>0.0</v>
      </c>
      <c r="D7396" s="2">
        <v>0.0</v>
      </c>
      <c r="E7396" s="2">
        <v>0.0</v>
      </c>
      <c r="F7396" s="2">
        <v>0.0</v>
      </c>
      <c r="G7396" s="2">
        <v>0.0</v>
      </c>
      <c r="H7396" s="2">
        <v>0.0</v>
      </c>
      <c r="I7396" s="2">
        <v>0.0</v>
      </c>
      <c r="J7396" s="2">
        <v>0.0</v>
      </c>
      <c r="K7396" s="2">
        <v>0.0</v>
      </c>
      <c r="L7396" s="2">
        <v>0.0</v>
      </c>
      <c r="M7396" s="2">
        <v>0.0</v>
      </c>
      <c r="N7396" s="2">
        <v>0.0</v>
      </c>
      <c r="O7396" s="2">
        <f t="shared" si="2"/>
        <v>0</v>
      </c>
    </row>
    <row r="7397" ht="15.75" customHeight="1">
      <c r="A7397" s="2">
        <f t="shared" si="1"/>
        <v>1</v>
      </c>
      <c r="B7397" s="2" t="s">
        <v>7355</v>
      </c>
      <c r="C7397" s="2">
        <v>1.0</v>
      </c>
      <c r="D7397" s="2">
        <v>0.0</v>
      </c>
      <c r="E7397" s="2">
        <v>1.0</v>
      </c>
      <c r="F7397" s="2">
        <v>0.0</v>
      </c>
      <c r="G7397" s="2">
        <v>0.0</v>
      </c>
      <c r="H7397" s="2">
        <v>0.0</v>
      </c>
      <c r="I7397" s="2">
        <v>0.0</v>
      </c>
      <c r="J7397" s="2">
        <v>0.0</v>
      </c>
      <c r="K7397" s="2">
        <v>1.0</v>
      </c>
      <c r="L7397" s="2">
        <v>1.0</v>
      </c>
      <c r="M7397" s="2">
        <v>0.0</v>
      </c>
      <c r="N7397" s="2">
        <v>0.0</v>
      </c>
      <c r="O7397" s="2">
        <f t="shared" si="2"/>
        <v>1</v>
      </c>
    </row>
    <row r="7398" ht="15.75" customHeight="1">
      <c r="A7398" s="2">
        <f t="shared" si="1"/>
        <v>1</v>
      </c>
      <c r="B7398" s="2" t="s">
        <v>7356</v>
      </c>
      <c r="C7398" s="2">
        <v>1.0</v>
      </c>
      <c r="D7398" s="2">
        <v>1.0</v>
      </c>
      <c r="E7398" s="2">
        <v>1.0</v>
      </c>
      <c r="F7398" s="2">
        <v>0.0</v>
      </c>
      <c r="G7398" s="2">
        <v>0.0</v>
      </c>
      <c r="H7398" s="2">
        <v>0.0</v>
      </c>
      <c r="I7398" s="2">
        <v>0.0</v>
      </c>
      <c r="J7398" s="2">
        <v>0.0</v>
      </c>
      <c r="K7398" s="2">
        <v>1.0</v>
      </c>
      <c r="L7398" s="2">
        <v>1.0</v>
      </c>
      <c r="M7398" s="2">
        <v>0.0</v>
      </c>
      <c r="N7398" s="2">
        <v>0.0</v>
      </c>
      <c r="O7398" s="2">
        <f t="shared" si="2"/>
        <v>1</v>
      </c>
    </row>
    <row r="7399" ht="15.75" customHeight="1">
      <c r="A7399" s="2">
        <f t="shared" si="1"/>
        <v>1</v>
      </c>
      <c r="B7399" s="2" t="s">
        <v>7357</v>
      </c>
      <c r="C7399" s="2">
        <v>0.0</v>
      </c>
      <c r="D7399" s="2">
        <v>1.0</v>
      </c>
      <c r="E7399" s="2">
        <v>0.0</v>
      </c>
      <c r="F7399" s="2">
        <v>0.0</v>
      </c>
      <c r="G7399" s="2">
        <v>0.0</v>
      </c>
      <c r="H7399" s="2">
        <v>0.0</v>
      </c>
      <c r="I7399" s="2">
        <v>0.0</v>
      </c>
      <c r="J7399" s="2">
        <v>0.0</v>
      </c>
      <c r="K7399" s="2">
        <v>0.0</v>
      </c>
      <c r="L7399" s="2">
        <v>0.0</v>
      </c>
      <c r="M7399" s="2">
        <v>0.0</v>
      </c>
      <c r="N7399" s="2">
        <v>0.0</v>
      </c>
      <c r="O7399" s="2">
        <f t="shared" si="2"/>
        <v>1</v>
      </c>
    </row>
    <row r="7400" ht="15.75" customHeight="1">
      <c r="A7400" s="2">
        <f t="shared" si="1"/>
        <v>0</v>
      </c>
      <c r="B7400" s="2" t="s">
        <v>7358</v>
      </c>
      <c r="C7400" s="2">
        <v>0.0</v>
      </c>
      <c r="D7400" s="2">
        <v>0.0</v>
      </c>
      <c r="E7400" s="2">
        <v>0.0</v>
      </c>
      <c r="F7400" s="2">
        <v>0.0</v>
      </c>
      <c r="G7400" s="2">
        <v>0.0</v>
      </c>
      <c r="H7400" s="2">
        <v>0.0</v>
      </c>
      <c r="I7400" s="2">
        <v>0.0</v>
      </c>
      <c r="J7400" s="2">
        <v>0.0</v>
      </c>
      <c r="K7400" s="2">
        <v>0.0</v>
      </c>
      <c r="L7400" s="2">
        <v>0.0</v>
      </c>
      <c r="M7400" s="2">
        <v>0.0</v>
      </c>
      <c r="N7400" s="2">
        <v>0.0</v>
      </c>
      <c r="O7400" s="2">
        <f t="shared" si="2"/>
        <v>0</v>
      </c>
    </row>
    <row r="7401" ht="15.75" customHeight="1">
      <c r="A7401" s="2">
        <f t="shared" si="1"/>
        <v>0</v>
      </c>
      <c r="B7401" s="2" t="s">
        <v>7359</v>
      </c>
      <c r="C7401" s="2">
        <v>0.0</v>
      </c>
      <c r="D7401" s="2">
        <v>0.0</v>
      </c>
      <c r="E7401" s="2">
        <v>0.0</v>
      </c>
      <c r="F7401" s="2">
        <v>0.0</v>
      </c>
      <c r="G7401" s="2">
        <v>0.0</v>
      </c>
      <c r="H7401" s="2">
        <v>0.0</v>
      </c>
      <c r="I7401" s="2">
        <v>0.0</v>
      </c>
      <c r="J7401" s="2">
        <v>0.0</v>
      </c>
      <c r="K7401" s="2">
        <v>0.0</v>
      </c>
      <c r="L7401" s="2">
        <v>0.0</v>
      </c>
      <c r="M7401" s="2">
        <v>0.0</v>
      </c>
      <c r="N7401" s="2">
        <v>0.0</v>
      </c>
      <c r="O7401" s="2">
        <f t="shared" si="2"/>
        <v>0</v>
      </c>
    </row>
    <row r="7402" ht="15.75" customHeight="1">
      <c r="A7402" s="2">
        <f t="shared" si="1"/>
        <v>0</v>
      </c>
      <c r="B7402" s="2" t="s">
        <v>7360</v>
      </c>
      <c r="C7402" s="2">
        <v>0.0</v>
      </c>
      <c r="D7402" s="2">
        <v>0.0</v>
      </c>
      <c r="E7402" s="2">
        <v>0.0</v>
      </c>
      <c r="F7402" s="2">
        <v>0.0</v>
      </c>
      <c r="G7402" s="2">
        <v>0.0</v>
      </c>
      <c r="H7402" s="2">
        <v>0.0</v>
      </c>
      <c r="I7402" s="2">
        <v>0.0</v>
      </c>
      <c r="J7402" s="2">
        <v>0.0</v>
      </c>
      <c r="K7402" s="2">
        <v>0.0</v>
      </c>
      <c r="L7402" s="2">
        <v>0.0</v>
      </c>
      <c r="M7402" s="2">
        <v>0.0</v>
      </c>
      <c r="N7402" s="2">
        <v>0.0</v>
      </c>
      <c r="O7402" s="2">
        <f t="shared" si="2"/>
        <v>0</v>
      </c>
    </row>
    <row r="7403" ht="15.75" customHeight="1">
      <c r="A7403" s="2">
        <f t="shared" si="1"/>
        <v>1</v>
      </c>
      <c r="B7403" s="2" t="s">
        <v>7361</v>
      </c>
      <c r="C7403" s="2">
        <v>1.0</v>
      </c>
      <c r="D7403" s="2">
        <v>0.0</v>
      </c>
      <c r="E7403" s="2">
        <v>1.0</v>
      </c>
      <c r="F7403" s="2">
        <v>0.0</v>
      </c>
      <c r="G7403" s="2">
        <v>0.0</v>
      </c>
      <c r="H7403" s="2">
        <v>0.0</v>
      </c>
      <c r="I7403" s="2">
        <v>0.0</v>
      </c>
      <c r="J7403" s="2">
        <v>0.0</v>
      </c>
      <c r="K7403" s="2">
        <v>1.0</v>
      </c>
      <c r="L7403" s="2">
        <v>1.0</v>
      </c>
      <c r="M7403" s="2">
        <v>0.0</v>
      </c>
      <c r="N7403" s="2">
        <v>0.0</v>
      </c>
      <c r="O7403" s="2">
        <f t="shared" si="2"/>
        <v>1</v>
      </c>
    </row>
    <row r="7404" ht="15.75" customHeight="1">
      <c r="A7404" s="2">
        <f t="shared" si="1"/>
        <v>0</v>
      </c>
      <c r="B7404" s="2" t="s">
        <v>7362</v>
      </c>
      <c r="C7404" s="2">
        <v>0.0</v>
      </c>
      <c r="D7404" s="2">
        <v>0.0</v>
      </c>
      <c r="E7404" s="2">
        <v>0.0</v>
      </c>
      <c r="F7404" s="2">
        <v>0.0</v>
      </c>
      <c r="G7404" s="2">
        <v>0.0</v>
      </c>
      <c r="H7404" s="2">
        <v>0.0</v>
      </c>
      <c r="I7404" s="2">
        <v>0.0</v>
      </c>
      <c r="J7404" s="2">
        <v>0.0</v>
      </c>
      <c r="K7404" s="2">
        <v>0.0</v>
      </c>
      <c r="L7404" s="2">
        <v>0.0</v>
      </c>
      <c r="M7404" s="2">
        <v>0.0</v>
      </c>
      <c r="N7404" s="2">
        <v>0.0</v>
      </c>
      <c r="O7404" s="2">
        <f t="shared" si="2"/>
        <v>0</v>
      </c>
    </row>
    <row r="7405" ht="15.75" customHeight="1">
      <c r="A7405" s="2">
        <f t="shared" si="1"/>
        <v>0</v>
      </c>
      <c r="B7405" s="2" t="s">
        <v>7363</v>
      </c>
      <c r="C7405" s="2">
        <v>0.0</v>
      </c>
      <c r="D7405" s="2">
        <v>0.0</v>
      </c>
      <c r="E7405" s="2">
        <v>0.0</v>
      </c>
      <c r="F7405" s="2">
        <v>0.0</v>
      </c>
      <c r="G7405" s="2">
        <v>0.0</v>
      </c>
      <c r="H7405" s="2">
        <v>0.0</v>
      </c>
      <c r="I7405" s="2">
        <v>0.0</v>
      </c>
      <c r="J7405" s="2">
        <v>0.0</v>
      </c>
      <c r="K7405" s="2">
        <v>0.0</v>
      </c>
      <c r="L7405" s="2">
        <v>0.0</v>
      </c>
      <c r="M7405" s="2">
        <v>0.0</v>
      </c>
      <c r="N7405" s="2">
        <v>0.0</v>
      </c>
      <c r="O7405" s="2">
        <f t="shared" si="2"/>
        <v>0</v>
      </c>
    </row>
    <row r="7406" ht="15.75" customHeight="1">
      <c r="A7406" s="2">
        <f t="shared" si="1"/>
        <v>0</v>
      </c>
      <c r="B7406" s="2" t="s">
        <v>7364</v>
      </c>
      <c r="C7406" s="2">
        <v>0.0</v>
      </c>
      <c r="D7406" s="2">
        <v>0.0</v>
      </c>
      <c r="E7406" s="2">
        <v>0.0</v>
      </c>
      <c r="F7406" s="2">
        <v>0.0</v>
      </c>
      <c r="G7406" s="2">
        <v>0.0</v>
      </c>
      <c r="H7406" s="2">
        <v>0.0</v>
      </c>
      <c r="I7406" s="2">
        <v>0.0</v>
      </c>
      <c r="J7406" s="2">
        <v>0.0</v>
      </c>
      <c r="K7406" s="2">
        <v>0.0</v>
      </c>
      <c r="L7406" s="2">
        <v>0.0</v>
      </c>
      <c r="M7406" s="2">
        <v>0.0</v>
      </c>
      <c r="N7406" s="2">
        <v>0.0</v>
      </c>
      <c r="O7406" s="2">
        <f t="shared" si="2"/>
        <v>0</v>
      </c>
    </row>
    <row r="7407" ht="15.75" customHeight="1">
      <c r="A7407" s="2">
        <f t="shared" si="1"/>
        <v>0</v>
      </c>
      <c r="B7407" s="2" t="s">
        <v>7365</v>
      </c>
      <c r="C7407" s="2">
        <v>0.0</v>
      </c>
      <c r="D7407" s="2">
        <v>0.0</v>
      </c>
      <c r="E7407" s="2">
        <v>0.0</v>
      </c>
      <c r="F7407" s="2">
        <v>0.0</v>
      </c>
      <c r="G7407" s="2">
        <v>0.0</v>
      </c>
      <c r="H7407" s="2">
        <v>0.0</v>
      </c>
      <c r="I7407" s="2">
        <v>0.0</v>
      </c>
      <c r="J7407" s="2">
        <v>0.0</v>
      </c>
      <c r="K7407" s="2">
        <v>0.0</v>
      </c>
      <c r="L7407" s="2">
        <v>0.0</v>
      </c>
      <c r="M7407" s="2">
        <v>0.0</v>
      </c>
      <c r="N7407" s="2">
        <v>0.0</v>
      </c>
      <c r="O7407" s="2">
        <f t="shared" si="2"/>
        <v>0</v>
      </c>
    </row>
    <row r="7408" ht="15.75" customHeight="1">
      <c r="A7408" s="2">
        <f t="shared" si="1"/>
        <v>0</v>
      </c>
      <c r="B7408" s="2" t="s">
        <v>7366</v>
      </c>
      <c r="C7408" s="2">
        <v>0.0</v>
      </c>
      <c r="D7408" s="2">
        <v>0.0</v>
      </c>
      <c r="E7408" s="2">
        <v>0.0</v>
      </c>
      <c r="F7408" s="2">
        <v>0.0</v>
      </c>
      <c r="G7408" s="2">
        <v>0.0</v>
      </c>
      <c r="H7408" s="2">
        <v>0.0</v>
      </c>
      <c r="I7408" s="2">
        <v>0.0</v>
      </c>
      <c r="J7408" s="2">
        <v>0.0</v>
      </c>
      <c r="K7408" s="2">
        <v>0.0</v>
      </c>
      <c r="L7408" s="2">
        <v>0.0</v>
      </c>
      <c r="M7408" s="2">
        <v>0.0</v>
      </c>
      <c r="N7408" s="2">
        <v>0.0</v>
      </c>
      <c r="O7408" s="2">
        <f t="shared" si="2"/>
        <v>0</v>
      </c>
    </row>
    <row r="7409" ht="15.75" customHeight="1">
      <c r="A7409" s="2">
        <f t="shared" si="1"/>
        <v>1</v>
      </c>
      <c r="B7409" s="2" t="s">
        <v>7367</v>
      </c>
      <c r="C7409" s="2">
        <v>1.0</v>
      </c>
      <c r="D7409" s="2">
        <v>1.0</v>
      </c>
      <c r="E7409" s="2">
        <v>0.0</v>
      </c>
      <c r="F7409" s="2">
        <v>1.0</v>
      </c>
      <c r="G7409" s="2">
        <v>0.0</v>
      </c>
      <c r="H7409" s="2">
        <v>0.0</v>
      </c>
      <c r="I7409" s="2">
        <v>0.0</v>
      </c>
      <c r="J7409" s="2">
        <v>0.0</v>
      </c>
      <c r="K7409" s="2">
        <v>1.0</v>
      </c>
      <c r="L7409" s="2">
        <v>0.0</v>
      </c>
      <c r="M7409" s="2">
        <v>1.0</v>
      </c>
      <c r="N7409" s="2">
        <v>0.0</v>
      </c>
      <c r="O7409" s="2">
        <f t="shared" si="2"/>
        <v>1</v>
      </c>
    </row>
    <row r="7410" ht="15.75" customHeight="1">
      <c r="A7410" s="2">
        <f t="shared" si="1"/>
        <v>0</v>
      </c>
      <c r="B7410" s="2" t="s">
        <v>7368</v>
      </c>
      <c r="C7410" s="2">
        <v>0.0</v>
      </c>
      <c r="D7410" s="2">
        <v>0.0</v>
      </c>
      <c r="E7410" s="2">
        <v>0.0</v>
      </c>
      <c r="F7410" s="2">
        <v>0.0</v>
      </c>
      <c r="G7410" s="2">
        <v>0.0</v>
      </c>
      <c r="H7410" s="2">
        <v>0.0</v>
      </c>
      <c r="I7410" s="2">
        <v>0.0</v>
      </c>
      <c r="J7410" s="2">
        <v>0.0</v>
      </c>
      <c r="K7410" s="2">
        <v>0.0</v>
      </c>
      <c r="L7410" s="2">
        <v>0.0</v>
      </c>
      <c r="M7410" s="2">
        <v>0.0</v>
      </c>
      <c r="N7410" s="2">
        <v>0.0</v>
      </c>
      <c r="O7410" s="2">
        <f t="shared" si="2"/>
        <v>0</v>
      </c>
    </row>
    <row r="7411" ht="15.75" customHeight="1">
      <c r="A7411" s="2">
        <f t="shared" si="1"/>
        <v>1</v>
      </c>
      <c r="B7411" s="2" t="s">
        <v>7369</v>
      </c>
      <c r="C7411" s="2">
        <v>1.0</v>
      </c>
      <c r="D7411" s="2">
        <v>0.0</v>
      </c>
      <c r="E7411" s="2">
        <v>0.0</v>
      </c>
      <c r="F7411" s="2">
        <v>1.0</v>
      </c>
      <c r="G7411" s="2">
        <v>0.0</v>
      </c>
      <c r="H7411" s="2">
        <v>0.0</v>
      </c>
      <c r="I7411" s="2">
        <v>0.0</v>
      </c>
      <c r="J7411" s="2">
        <v>0.0</v>
      </c>
      <c r="K7411" s="2">
        <v>1.0</v>
      </c>
      <c r="L7411" s="2">
        <v>0.0</v>
      </c>
      <c r="M7411" s="2">
        <v>1.0</v>
      </c>
      <c r="N7411" s="2">
        <v>0.0</v>
      </c>
      <c r="O7411" s="2">
        <f t="shared" si="2"/>
        <v>1</v>
      </c>
    </row>
    <row r="7412" ht="15.75" customHeight="1">
      <c r="A7412" s="2">
        <f t="shared" si="1"/>
        <v>0</v>
      </c>
      <c r="B7412" s="2" t="s">
        <v>7370</v>
      </c>
      <c r="C7412" s="2">
        <v>0.0</v>
      </c>
      <c r="D7412" s="2">
        <v>0.0</v>
      </c>
      <c r="E7412" s="2">
        <v>0.0</v>
      </c>
      <c r="F7412" s="2">
        <v>0.0</v>
      </c>
      <c r="G7412" s="2">
        <v>0.0</v>
      </c>
      <c r="H7412" s="2">
        <v>0.0</v>
      </c>
      <c r="I7412" s="2">
        <v>0.0</v>
      </c>
      <c r="J7412" s="2">
        <v>0.0</v>
      </c>
      <c r="K7412" s="2">
        <v>0.0</v>
      </c>
      <c r="L7412" s="2">
        <v>0.0</v>
      </c>
      <c r="M7412" s="2">
        <v>0.0</v>
      </c>
      <c r="N7412" s="2">
        <v>0.0</v>
      </c>
      <c r="O7412" s="2">
        <f t="shared" si="2"/>
        <v>0</v>
      </c>
    </row>
    <row r="7413" ht="15.75" customHeight="1">
      <c r="A7413" s="2">
        <f t="shared" si="1"/>
        <v>1</v>
      </c>
      <c r="B7413" s="2" t="s">
        <v>7371</v>
      </c>
      <c r="C7413" s="2">
        <v>1.0</v>
      </c>
      <c r="D7413" s="2">
        <v>0.0</v>
      </c>
      <c r="E7413" s="2">
        <v>0.0</v>
      </c>
      <c r="F7413" s="2">
        <v>1.0</v>
      </c>
      <c r="G7413" s="2">
        <v>0.0</v>
      </c>
      <c r="H7413" s="2">
        <v>0.0</v>
      </c>
      <c r="I7413" s="2">
        <v>0.0</v>
      </c>
      <c r="J7413" s="2">
        <v>0.0</v>
      </c>
      <c r="K7413" s="2">
        <v>1.0</v>
      </c>
      <c r="L7413" s="2">
        <v>0.0</v>
      </c>
      <c r="M7413" s="2">
        <v>0.0</v>
      </c>
      <c r="N7413" s="2">
        <v>1.0</v>
      </c>
      <c r="O7413" s="2">
        <f t="shared" si="2"/>
        <v>1</v>
      </c>
    </row>
    <row r="7414" ht="15.75" customHeight="1">
      <c r="A7414" s="2">
        <f t="shared" si="1"/>
        <v>0</v>
      </c>
      <c r="B7414" s="2" t="s">
        <v>7372</v>
      </c>
      <c r="C7414" s="2">
        <v>0.0</v>
      </c>
      <c r="D7414" s="2">
        <v>0.0</v>
      </c>
      <c r="E7414" s="2">
        <v>0.0</v>
      </c>
      <c r="F7414" s="2">
        <v>0.0</v>
      </c>
      <c r="G7414" s="2">
        <v>0.0</v>
      </c>
      <c r="H7414" s="2">
        <v>0.0</v>
      </c>
      <c r="I7414" s="2">
        <v>0.0</v>
      </c>
      <c r="J7414" s="2">
        <v>0.0</v>
      </c>
      <c r="K7414" s="2">
        <v>0.0</v>
      </c>
      <c r="L7414" s="2">
        <v>0.0</v>
      </c>
      <c r="M7414" s="2">
        <v>0.0</v>
      </c>
      <c r="N7414" s="2">
        <v>0.0</v>
      </c>
      <c r="O7414" s="2">
        <f t="shared" si="2"/>
        <v>0</v>
      </c>
    </row>
    <row r="7415" ht="15.75" customHeight="1">
      <c r="A7415" s="2">
        <f t="shared" si="1"/>
        <v>0</v>
      </c>
      <c r="B7415" s="2" t="s">
        <v>7373</v>
      </c>
      <c r="C7415" s="2">
        <v>0.0</v>
      </c>
      <c r="D7415" s="2">
        <v>0.0</v>
      </c>
      <c r="E7415" s="2">
        <v>0.0</v>
      </c>
      <c r="F7415" s="2">
        <v>0.0</v>
      </c>
      <c r="G7415" s="2">
        <v>0.0</v>
      </c>
      <c r="H7415" s="2">
        <v>0.0</v>
      </c>
      <c r="I7415" s="2">
        <v>0.0</v>
      </c>
      <c r="J7415" s="2">
        <v>0.0</v>
      </c>
      <c r="K7415" s="2">
        <v>0.0</v>
      </c>
      <c r="L7415" s="2">
        <v>0.0</v>
      </c>
      <c r="M7415" s="2">
        <v>0.0</v>
      </c>
      <c r="N7415" s="2">
        <v>0.0</v>
      </c>
      <c r="O7415" s="2">
        <f t="shared" si="2"/>
        <v>0</v>
      </c>
    </row>
    <row r="7416" ht="15.75" customHeight="1">
      <c r="A7416" s="2">
        <f t="shared" si="1"/>
        <v>1</v>
      </c>
      <c r="B7416" s="2" t="s">
        <v>7374</v>
      </c>
      <c r="C7416" s="2">
        <v>0.0</v>
      </c>
      <c r="D7416" s="2">
        <v>1.0</v>
      </c>
      <c r="E7416" s="2">
        <v>0.0</v>
      </c>
      <c r="F7416" s="2">
        <v>0.0</v>
      </c>
      <c r="G7416" s="2">
        <v>0.0</v>
      </c>
      <c r="H7416" s="2">
        <v>0.0</v>
      </c>
      <c r="I7416" s="2">
        <v>0.0</v>
      </c>
      <c r="J7416" s="2">
        <v>0.0</v>
      </c>
      <c r="K7416" s="2">
        <v>0.0</v>
      </c>
      <c r="L7416" s="2">
        <v>0.0</v>
      </c>
      <c r="M7416" s="2">
        <v>0.0</v>
      </c>
      <c r="N7416" s="2">
        <v>0.0</v>
      </c>
      <c r="O7416" s="2">
        <f t="shared" si="2"/>
        <v>1</v>
      </c>
    </row>
    <row r="7417" ht="15.75" customHeight="1">
      <c r="A7417" s="2">
        <f t="shared" si="1"/>
        <v>1</v>
      </c>
      <c r="B7417" s="2" t="s">
        <v>7375</v>
      </c>
      <c r="C7417" s="2">
        <v>1.0</v>
      </c>
      <c r="D7417" s="2">
        <v>0.0</v>
      </c>
      <c r="E7417" s="2">
        <v>1.0</v>
      </c>
      <c r="F7417" s="2">
        <v>0.0</v>
      </c>
      <c r="G7417" s="2">
        <v>1.0</v>
      </c>
      <c r="H7417" s="2">
        <v>0.0</v>
      </c>
      <c r="I7417" s="2">
        <v>0.0</v>
      </c>
      <c r="J7417" s="2">
        <v>0.0</v>
      </c>
      <c r="K7417" s="2">
        <v>0.0</v>
      </c>
      <c r="L7417" s="2">
        <v>1.0</v>
      </c>
      <c r="M7417" s="2">
        <v>0.0</v>
      </c>
      <c r="N7417" s="2">
        <v>0.0</v>
      </c>
      <c r="O7417" s="2">
        <f t="shared" si="2"/>
        <v>1</v>
      </c>
    </row>
    <row r="7418" ht="15.75" customHeight="1">
      <c r="A7418" s="2">
        <f t="shared" si="1"/>
        <v>1</v>
      </c>
      <c r="B7418" s="2" t="s">
        <v>7376</v>
      </c>
      <c r="C7418" s="2">
        <v>1.0</v>
      </c>
      <c r="D7418" s="2">
        <v>1.0</v>
      </c>
      <c r="E7418" s="2">
        <v>1.0</v>
      </c>
      <c r="F7418" s="2">
        <v>0.0</v>
      </c>
      <c r="G7418" s="2">
        <v>1.0</v>
      </c>
      <c r="H7418" s="2">
        <v>0.0</v>
      </c>
      <c r="I7418" s="2">
        <v>0.0</v>
      </c>
      <c r="J7418" s="2">
        <v>0.0</v>
      </c>
      <c r="K7418" s="2">
        <v>0.0</v>
      </c>
      <c r="L7418" s="2">
        <v>1.0</v>
      </c>
      <c r="M7418" s="2">
        <v>0.0</v>
      </c>
      <c r="N7418" s="2">
        <v>0.0</v>
      </c>
      <c r="O7418" s="2">
        <f t="shared" si="2"/>
        <v>1</v>
      </c>
    </row>
    <row r="7419" ht="15.75" customHeight="1">
      <c r="A7419" s="2">
        <f t="shared" si="1"/>
        <v>0</v>
      </c>
      <c r="B7419" s="2" t="s">
        <v>7377</v>
      </c>
      <c r="C7419" s="2">
        <v>0.0</v>
      </c>
      <c r="D7419" s="2">
        <v>0.0</v>
      </c>
      <c r="E7419" s="2">
        <v>0.0</v>
      </c>
      <c r="F7419" s="2">
        <v>0.0</v>
      </c>
      <c r="G7419" s="2">
        <v>0.0</v>
      </c>
      <c r="H7419" s="2">
        <v>0.0</v>
      </c>
      <c r="I7419" s="2">
        <v>0.0</v>
      </c>
      <c r="J7419" s="2">
        <v>0.0</v>
      </c>
      <c r="K7419" s="2">
        <v>0.0</v>
      </c>
      <c r="L7419" s="2">
        <v>0.0</v>
      </c>
      <c r="M7419" s="2">
        <v>0.0</v>
      </c>
      <c r="N7419" s="2">
        <v>0.0</v>
      </c>
      <c r="O7419" s="2">
        <f t="shared" si="2"/>
        <v>0</v>
      </c>
    </row>
    <row r="7420" ht="15.75" customHeight="1">
      <c r="A7420" s="2">
        <f t="shared" si="1"/>
        <v>1</v>
      </c>
      <c r="B7420" s="2" t="s">
        <v>7378</v>
      </c>
      <c r="C7420" s="2">
        <v>1.0</v>
      </c>
      <c r="D7420" s="2">
        <v>1.0</v>
      </c>
      <c r="E7420" s="2">
        <v>1.0</v>
      </c>
      <c r="F7420" s="2">
        <v>0.0</v>
      </c>
      <c r="G7420" s="2">
        <v>0.0</v>
      </c>
      <c r="H7420" s="2">
        <v>0.0</v>
      </c>
      <c r="I7420" s="2">
        <v>0.0</v>
      </c>
      <c r="J7420" s="2">
        <v>1.0</v>
      </c>
      <c r="K7420" s="2">
        <v>0.0</v>
      </c>
      <c r="L7420" s="2">
        <v>1.0</v>
      </c>
      <c r="M7420" s="2">
        <v>0.0</v>
      </c>
      <c r="N7420" s="2">
        <v>0.0</v>
      </c>
      <c r="O7420" s="2">
        <f t="shared" si="2"/>
        <v>1</v>
      </c>
    </row>
    <row r="7421" ht="15.75" customHeight="1">
      <c r="A7421" s="2">
        <f t="shared" si="1"/>
        <v>1</v>
      </c>
      <c r="B7421" s="2" t="s">
        <v>7379</v>
      </c>
      <c r="C7421" s="2">
        <v>1.0</v>
      </c>
      <c r="D7421" s="2">
        <v>0.0</v>
      </c>
      <c r="E7421" s="2">
        <v>0.0</v>
      </c>
      <c r="F7421" s="2">
        <v>1.0</v>
      </c>
      <c r="G7421" s="2">
        <v>0.0</v>
      </c>
      <c r="H7421" s="2">
        <v>0.0</v>
      </c>
      <c r="I7421" s="2">
        <v>0.0</v>
      </c>
      <c r="J7421" s="2">
        <v>0.0</v>
      </c>
      <c r="K7421" s="2">
        <v>1.0</v>
      </c>
      <c r="L7421" s="2">
        <v>0.0</v>
      </c>
      <c r="M7421" s="2">
        <v>1.0</v>
      </c>
      <c r="N7421" s="2">
        <v>0.0</v>
      </c>
      <c r="O7421" s="2">
        <f t="shared" si="2"/>
        <v>1</v>
      </c>
    </row>
    <row r="7422" ht="15.75" customHeight="1">
      <c r="A7422" s="2">
        <f t="shared" si="1"/>
        <v>0</v>
      </c>
      <c r="B7422" s="2" t="s">
        <v>7380</v>
      </c>
      <c r="C7422" s="2">
        <v>0.0</v>
      </c>
      <c r="D7422" s="2">
        <v>0.0</v>
      </c>
      <c r="E7422" s="2">
        <v>0.0</v>
      </c>
      <c r="F7422" s="2">
        <v>0.0</v>
      </c>
      <c r="G7422" s="2">
        <v>0.0</v>
      </c>
      <c r="H7422" s="2">
        <v>0.0</v>
      </c>
      <c r="I7422" s="2">
        <v>0.0</v>
      </c>
      <c r="J7422" s="2">
        <v>0.0</v>
      </c>
      <c r="K7422" s="2">
        <v>0.0</v>
      </c>
      <c r="L7422" s="2">
        <v>0.0</v>
      </c>
      <c r="M7422" s="2">
        <v>0.0</v>
      </c>
      <c r="N7422" s="2">
        <v>0.0</v>
      </c>
      <c r="O7422" s="2">
        <f t="shared" si="2"/>
        <v>0</v>
      </c>
    </row>
    <row r="7423" ht="15.75" customHeight="1">
      <c r="A7423" s="2">
        <f t="shared" si="1"/>
        <v>1</v>
      </c>
      <c r="B7423" s="2" t="s">
        <v>7381</v>
      </c>
      <c r="C7423" s="2">
        <v>1.0</v>
      </c>
      <c r="D7423" s="2">
        <v>1.0</v>
      </c>
      <c r="E7423" s="2">
        <v>1.0</v>
      </c>
      <c r="F7423" s="2">
        <v>0.0</v>
      </c>
      <c r="G7423" s="2">
        <v>0.0</v>
      </c>
      <c r="H7423" s="2">
        <v>0.0</v>
      </c>
      <c r="I7423" s="2">
        <v>0.0</v>
      </c>
      <c r="J7423" s="2">
        <v>0.0</v>
      </c>
      <c r="K7423" s="2">
        <v>1.0</v>
      </c>
      <c r="L7423" s="2">
        <v>1.0</v>
      </c>
      <c r="M7423" s="2">
        <v>0.0</v>
      </c>
      <c r="N7423" s="2">
        <v>0.0</v>
      </c>
      <c r="O7423" s="2">
        <f t="shared" si="2"/>
        <v>1</v>
      </c>
    </row>
    <row r="7424" ht="15.75" customHeight="1">
      <c r="A7424" s="2">
        <f t="shared" si="1"/>
        <v>0</v>
      </c>
      <c r="B7424" s="2" t="s">
        <v>7382</v>
      </c>
      <c r="C7424" s="2">
        <v>0.0</v>
      </c>
      <c r="D7424" s="2">
        <v>0.0</v>
      </c>
      <c r="E7424" s="2">
        <v>0.0</v>
      </c>
      <c r="F7424" s="2">
        <v>0.0</v>
      </c>
      <c r="G7424" s="2">
        <v>0.0</v>
      </c>
      <c r="H7424" s="2">
        <v>0.0</v>
      </c>
      <c r="I7424" s="2">
        <v>0.0</v>
      </c>
      <c r="J7424" s="2">
        <v>0.0</v>
      </c>
      <c r="K7424" s="2">
        <v>0.0</v>
      </c>
      <c r="L7424" s="2">
        <v>0.0</v>
      </c>
      <c r="M7424" s="2">
        <v>0.0</v>
      </c>
      <c r="N7424" s="2">
        <v>0.0</v>
      </c>
      <c r="O7424" s="2">
        <f t="shared" si="2"/>
        <v>0</v>
      </c>
    </row>
    <row r="7425" ht="15.75" customHeight="1">
      <c r="A7425" s="2">
        <f t="shared" si="1"/>
        <v>0</v>
      </c>
      <c r="B7425" s="2" t="s">
        <v>7383</v>
      </c>
      <c r="C7425" s="2">
        <v>0.0</v>
      </c>
      <c r="D7425" s="2">
        <v>0.0</v>
      </c>
      <c r="E7425" s="2">
        <v>0.0</v>
      </c>
      <c r="F7425" s="2">
        <v>0.0</v>
      </c>
      <c r="G7425" s="2">
        <v>0.0</v>
      </c>
      <c r="H7425" s="2">
        <v>0.0</v>
      </c>
      <c r="I7425" s="2">
        <v>0.0</v>
      </c>
      <c r="J7425" s="2">
        <v>0.0</v>
      </c>
      <c r="K7425" s="2">
        <v>0.0</v>
      </c>
      <c r="L7425" s="2">
        <v>0.0</v>
      </c>
      <c r="M7425" s="2">
        <v>0.0</v>
      </c>
      <c r="N7425" s="2">
        <v>0.0</v>
      </c>
      <c r="O7425" s="2">
        <f t="shared" si="2"/>
        <v>0</v>
      </c>
    </row>
    <row r="7426" ht="15.75" customHeight="1">
      <c r="A7426" s="2">
        <f t="shared" si="1"/>
        <v>1</v>
      </c>
      <c r="B7426" s="2" t="s">
        <v>7384</v>
      </c>
      <c r="C7426" s="2">
        <v>1.0</v>
      </c>
      <c r="D7426" s="2">
        <v>0.0</v>
      </c>
      <c r="E7426" s="2">
        <v>1.0</v>
      </c>
      <c r="F7426" s="2">
        <v>0.0</v>
      </c>
      <c r="G7426" s="2">
        <v>0.0</v>
      </c>
      <c r="H7426" s="2">
        <v>1.0</v>
      </c>
      <c r="I7426" s="2">
        <v>0.0</v>
      </c>
      <c r="J7426" s="2">
        <v>0.0</v>
      </c>
      <c r="K7426" s="2">
        <v>0.0</v>
      </c>
      <c r="L7426" s="2">
        <v>1.0</v>
      </c>
      <c r="M7426" s="2">
        <v>0.0</v>
      </c>
      <c r="N7426" s="2">
        <v>0.0</v>
      </c>
      <c r="O7426" s="2">
        <f t="shared" si="2"/>
        <v>1</v>
      </c>
    </row>
    <row r="7427" ht="15.75" customHeight="1">
      <c r="A7427" s="2">
        <f t="shared" si="1"/>
        <v>1</v>
      </c>
      <c r="B7427" s="2" t="s">
        <v>7385</v>
      </c>
      <c r="C7427" s="2">
        <v>1.0</v>
      </c>
      <c r="D7427" s="2">
        <v>1.0</v>
      </c>
      <c r="E7427" s="2">
        <v>1.0</v>
      </c>
      <c r="F7427" s="2">
        <v>0.0</v>
      </c>
      <c r="G7427" s="2">
        <v>0.0</v>
      </c>
      <c r="H7427" s="2">
        <v>0.0</v>
      </c>
      <c r="I7427" s="2">
        <v>0.0</v>
      </c>
      <c r="J7427" s="2">
        <v>0.0</v>
      </c>
      <c r="K7427" s="2">
        <v>1.0</v>
      </c>
      <c r="L7427" s="2">
        <v>1.0</v>
      </c>
      <c r="M7427" s="2">
        <v>0.0</v>
      </c>
      <c r="N7427" s="2">
        <v>0.0</v>
      </c>
      <c r="O7427" s="2">
        <f t="shared" si="2"/>
        <v>1</v>
      </c>
    </row>
    <row r="7428" ht="15.75" customHeight="1">
      <c r="A7428" s="2">
        <f t="shared" si="1"/>
        <v>0</v>
      </c>
      <c r="B7428" s="2" t="s">
        <v>7386</v>
      </c>
      <c r="C7428" s="2">
        <v>0.0</v>
      </c>
      <c r="D7428" s="2">
        <v>0.0</v>
      </c>
      <c r="E7428" s="2">
        <v>0.0</v>
      </c>
      <c r="F7428" s="2">
        <v>0.0</v>
      </c>
      <c r="G7428" s="2">
        <v>0.0</v>
      </c>
      <c r="H7428" s="2">
        <v>0.0</v>
      </c>
      <c r="I7428" s="2">
        <v>0.0</v>
      </c>
      <c r="J7428" s="2">
        <v>0.0</v>
      </c>
      <c r="K7428" s="2">
        <v>0.0</v>
      </c>
      <c r="L7428" s="2">
        <v>0.0</v>
      </c>
      <c r="M7428" s="2">
        <v>0.0</v>
      </c>
      <c r="N7428" s="2">
        <v>0.0</v>
      </c>
      <c r="O7428" s="2">
        <f t="shared" si="2"/>
        <v>0</v>
      </c>
    </row>
    <row r="7429" ht="15.75" customHeight="1">
      <c r="A7429" s="2">
        <f t="shared" si="1"/>
        <v>1</v>
      </c>
      <c r="B7429" s="2" t="s">
        <v>7387</v>
      </c>
      <c r="C7429" s="2">
        <v>1.0</v>
      </c>
      <c r="D7429" s="2">
        <v>1.0</v>
      </c>
      <c r="E7429" s="2">
        <v>1.0</v>
      </c>
      <c r="F7429" s="2">
        <v>0.0</v>
      </c>
      <c r="G7429" s="2">
        <v>0.0</v>
      </c>
      <c r="H7429" s="2">
        <v>0.0</v>
      </c>
      <c r="I7429" s="2">
        <v>0.0</v>
      </c>
      <c r="J7429" s="2">
        <v>0.0</v>
      </c>
      <c r="K7429" s="2">
        <v>1.0</v>
      </c>
      <c r="L7429" s="2">
        <v>1.0</v>
      </c>
      <c r="M7429" s="2">
        <v>0.0</v>
      </c>
      <c r="N7429" s="2">
        <v>0.0</v>
      </c>
      <c r="O7429" s="2">
        <f t="shared" si="2"/>
        <v>1</v>
      </c>
    </row>
    <row r="7430" ht="15.75" customHeight="1">
      <c r="A7430" s="2">
        <f t="shared" si="1"/>
        <v>0</v>
      </c>
      <c r="B7430" s="2" t="s">
        <v>7388</v>
      </c>
      <c r="C7430" s="2">
        <v>0.0</v>
      </c>
      <c r="D7430" s="2">
        <v>0.0</v>
      </c>
      <c r="E7430" s="2">
        <v>0.0</v>
      </c>
      <c r="F7430" s="2">
        <v>0.0</v>
      </c>
      <c r="G7430" s="2">
        <v>0.0</v>
      </c>
      <c r="H7430" s="2">
        <v>0.0</v>
      </c>
      <c r="I7430" s="2">
        <v>0.0</v>
      </c>
      <c r="J7430" s="2">
        <v>0.0</v>
      </c>
      <c r="K7430" s="2">
        <v>0.0</v>
      </c>
      <c r="L7430" s="2">
        <v>0.0</v>
      </c>
      <c r="M7430" s="2">
        <v>0.0</v>
      </c>
      <c r="N7430" s="2">
        <v>0.0</v>
      </c>
      <c r="O7430" s="2">
        <f t="shared" si="2"/>
        <v>0</v>
      </c>
    </row>
    <row r="7431" ht="15.75" customHeight="1">
      <c r="A7431" s="2">
        <f t="shared" si="1"/>
        <v>0</v>
      </c>
      <c r="B7431" s="2" t="s">
        <v>7389</v>
      </c>
      <c r="C7431" s="2">
        <v>0.0</v>
      </c>
      <c r="D7431" s="2">
        <v>0.0</v>
      </c>
      <c r="E7431" s="2">
        <v>0.0</v>
      </c>
      <c r="F7431" s="2">
        <v>0.0</v>
      </c>
      <c r="G7431" s="2">
        <v>0.0</v>
      </c>
      <c r="H7431" s="2">
        <v>0.0</v>
      </c>
      <c r="I7431" s="2">
        <v>0.0</v>
      </c>
      <c r="J7431" s="2">
        <v>0.0</v>
      </c>
      <c r="K7431" s="2">
        <v>0.0</v>
      </c>
      <c r="L7431" s="2">
        <v>0.0</v>
      </c>
      <c r="M7431" s="2">
        <v>0.0</v>
      </c>
      <c r="N7431" s="2">
        <v>0.0</v>
      </c>
      <c r="O7431" s="2">
        <f t="shared" si="2"/>
        <v>0</v>
      </c>
    </row>
    <row r="7432" ht="15.75" customHeight="1">
      <c r="A7432" s="2">
        <f t="shared" si="1"/>
        <v>1</v>
      </c>
      <c r="B7432" s="2" t="s">
        <v>7390</v>
      </c>
      <c r="C7432" s="2">
        <v>1.0</v>
      </c>
      <c r="D7432" s="2">
        <v>1.0</v>
      </c>
      <c r="E7432" s="2">
        <v>1.0</v>
      </c>
      <c r="F7432" s="2">
        <v>0.0</v>
      </c>
      <c r="G7432" s="2">
        <v>0.0</v>
      </c>
      <c r="H7432" s="2">
        <v>0.0</v>
      </c>
      <c r="I7432" s="2">
        <v>0.0</v>
      </c>
      <c r="J7432" s="2">
        <v>0.0</v>
      </c>
      <c r="K7432" s="2">
        <v>1.0</v>
      </c>
      <c r="L7432" s="2">
        <v>1.0</v>
      </c>
      <c r="M7432" s="2">
        <v>0.0</v>
      </c>
      <c r="N7432" s="2">
        <v>0.0</v>
      </c>
      <c r="O7432" s="2">
        <f t="shared" si="2"/>
        <v>1</v>
      </c>
    </row>
    <row r="7433" ht="15.75" customHeight="1">
      <c r="A7433" s="2">
        <f t="shared" si="1"/>
        <v>0</v>
      </c>
      <c r="B7433" s="2" t="s">
        <v>7391</v>
      </c>
      <c r="C7433" s="2">
        <v>0.0</v>
      </c>
      <c r="D7433" s="2">
        <v>0.0</v>
      </c>
      <c r="E7433" s="2">
        <v>0.0</v>
      </c>
      <c r="F7433" s="2">
        <v>0.0</v>
      </c>
      <c r="G7433" s="2">
        <v>0.0</v>
      </c>
      <c r="H7433" s="2">
        <v>0.0</v>
      </c>
      <c r="I7433" s="2">
        <v>0.0</v>
      </c>
      <c r="J7433" s="2">
        <v>0.0</v>
      </c>
      <c r="K7433" s="2">
        <v>0.0</v>
      </c>
      <c r="L7433" s="2">
        <v>0.0</v>
      </c>
      <c r="M7433" s="2">
        <v>0.0</v>
      </c>
      <c r="N7433" s="2">
        <v>0.0</v>
      </c>
      <c r="O7433" s="2">
        <f t="shared" si="2"/>
        <v>0</v>
      </c>
    </row>
    <row r="7434" ht="15.75" customHeight="1">
      <c r="A7434" s="2">
        <f t="shared" si="1"/>
        <v>0</v>
      </c>
      <c r="B7434" s="2" t="s">
        <v>7392</v>
      </c>
      <c r="C7434" s="2">
        <v>0.0</v>
      </c>
      <c r="D7434" s="2">
        <v>0.0</v>
      </c>
      <c r="E7434" s="2">
        <v>0.0</v>
      </c>
      <c r="F7434" s="2">
        <v>0.0</v>
      </c>
      <c r="G7434" s="2">
        <v>0.0</v>
      </c>
      <c r="H7434" s="2">
        <v>0.0</v>
      </c>
      <c r="I7434" s="2">
        <v>0.0</v>
      </c>
      <c r="J7434" s="2">
        <v>0.0</v>
      </c>
      <c r="K7434" s="2">
        <v>0.0</v>
      </c>
      <c r="L7434" s="2">
        <v>0.0</v>
      </c>
      <c r="M7434" s="2">
        <v>0.0</v>
      </c>
      <c r="N7434" s="2">
        <v>0.0</v>
      </c>
      <c r="O7434" s="2">
        <f t="shared" si="2"/>
        <v>0</v>
      </c>
    </row>
    <row r="7435" ht="15.75" customHeight="1">
      <c r="A7435" s="2">
        <f t="shared" si="1"/>
        <v>0</v>
      </c>
      <c r="B7435" s="2" t="s">
        <v>7393</v>
      </c>
      <c r="C7435" s="2">
        <v>0.0</v>
      </c>
      <c r="D7435" s="2">
        <v>0.0</v>
      </c>
      <c r="E7435" s="2">
        <v>0.0</v>
      </c>
      <c r="F7435" s="2">
        <v>0.0</v>
      </c>
      <c r="G7435" s="2">
        <v>0.0</v>
      </c>
      <c r="H7435" s="2">
        <v>0.0</v>
      </c>
      <c r="I7435" s="2">
        <v>0.0</v>
      </c>
      <c r="J7435" s="2">
        <v>0.0</v>
      </c>
      <c r="K7435" s="2">
        <v>0.0</v>
      </c>
      <c r="L7435" s="2">
        <v>0.0</v>
      </c>
      <c r="M7435" s="2">
        <v>0.0</v>
      </c>
      <c r="N7435" s="2">
        <v>0.0</v>
      </c>
      <c r="O7435" s="2">
        <f t="shared" si="2"/>
        <v>0</v>
      </c>
    </row>
    <row r="7436" ht="15.75" customHeight="1">
      <c r="A7436" s="2">
        <f t="shared" si="1"/>
        <v>1</v>
      </c>
      <c r="B7436" s="2" t="s">
        <v>7394</v>
      </c>
      <c r="C7436" s="2">
        <v>1.0</v>
      </c>
      <c r="D7436" s="2">
        <v>0.0</v>
      </c>
      <c r="E7436" s="2">
        <v>0.0</v>
      </c>
      <c r="F7436" s="2">
        <v>1.0</v>
      </c>
      <c r="G7436" s="2">
        <v>0.0</v>
      </c>
      <c r="H7436" s="2">
        <v>1.0</v>
      </c>
      <c r="I7436" s="2">
        <v>0.0</v>
      </c>
      <c r="J7436" s="2">
        <v>0.0</v>
      </c>
      <c r="K7436" s="2">
        <v>0.0</v>
      </c>
      <c r="L7436" s="2">
        <v>0.0</v>
      </c>
      <c r="M7436" s="2">
        <v>0.0</v>
      </c>
      <c r="N7436" s="2">
        <v>1.0</v>
      </c>
      <c r="O7436" s="2">
        <f t="shared" si="2"/>
        <v>1</v>
      </c>
    </row>
    <row r="7437" ht="15.75" customHeight="1">
      <c r="A7437" s="2">
        <f t="shared" si="1"/>
        <v>0</v>
      </c>
      <c r="B7437" s="2" t="s">
        <v>7395</v>
      </c>
      <c r="C7437" s="2">
        <v>0.0</v>
      </c>
      <c r="D7437" s="2">
        <v>0.0</v>
      </c>
      <c r="E7437" s="2">
        <v>0.0</v>
      </c>
      <c r="F7437" s="2">
        <v>0.0</v>
      </c>
      <c r="G7437" s="2">
        <v>0.0</v>
      </c>
      <c r="H7437" s="2">
        <v>0.0</v>
      </c>
      <c r="I7437" s="2">
        <v>0.0</v>
      </c>
      <c r="J7437" s="2">
        <v>0.0</v>
      </c>
      <c r="K7437" s="2">
        <v>0.0</v>
      </c>
      <c r="L7437" s="2">
        <v>0.0</v>
      </c>
      <c r="M7437" s="2">
        <v>0.0</v>
      </c>
      <c r="N7437" s="2">
        <v>0.0</v>
      </c>
      <c r="O7437" s="2">
        <f t="shared" si="2"/>
        <v>0</v>
      </c>
    </row>
    <row r="7438" ht="15.75" customHeight="1">
      <c r="A7438" s="2">
        <f t="shared" si="1"/>
        <v>1</v>
      </c>
      <c r="B7438" s="2" t="s">
        <v>7396</v>
      </c>
      <c r="C7438" s="2">
        <v>0.0</v>
      </c>
      <c r="D7438" s="2">
        <v>1.0</v>
      </c>
      <c r="E7438" s="2">
        <v>0.0</v>
      </c>
      <c r="F7438" s="2">
        <v>0.0</v>
      </c>
      <c r="G7438" s="2">
        <v>0.0</v>
      </c>
      <c r="H7438" s="2">
        <v>0.0</v>
      </c>
      <c r="I7438" s="2">
        <v>0.0</v>
      </c>
      <c r="J7438" s="2">
        <v>0.0</v>
      </c>
      <c r="K7438" s="2">
        <v>0.0</v>
      </c>
      <c r="L7438" s="2">
        <v>0.0</v>
      </c>
      <c r="M7438" s="2">
        <v>0.0</v>
      </c>
      <c r="N7438" s="2">
        <v>0.0</v>
      </c>
      <c r="O7438" s="2">
        <f t="shared" si="2"/>
        <v>1</v>
      </c>
    </row>
    <row r="7439" ht="15.75" customHeight="1">
      <c r="A7439" s="2">
        <f t="shared" si="1"/>
        <v>0</v>
      </c>
      <c r="B7439" s="2" t="s">
        <v>7397</v>
      </c>
      <c r="C7439" s="2">
        <v>0.0</v>
      </c>
      <c r="D7439" s="2">
        <v>0.0</v>
      </c>
      <c r="E7439" s="2">
        <v>0.0</v>
      </c>
      <c r="F7439" s="2">
        <v>0.0</v>
      </c>
      <c r="G7439" s="2">
        <v>0.0</v>
      </c>
      <c r="H7439" s="2">
        <v>0.0</v>
      </c>
      <c r="I7439" s="2">
        <v>0.0</v>
      </c>
      <c r="J7439" s="2">
        <v>0.0</v>
      </c>
      <c r="K7439" s="2">
        <v>0.0</v>
      </c>
      <c r="L7439" s="2">
        <v>0.0</v>
      </c>
      <c r="M7439" s="2">
        <v>0.0</v>
      </c>
      <c r="N7439" s="2">
        <v>0.0</v>
      </c>
      <c r="O7439" s="2">
        <f t="shared" si="2"/>
        <v>0</v>
      </c>
    </row>
    <row r="7440" ht="15.75" customHeight="1">
      <c r="A7440" s="2">
        <f t="shared" si="1"/>
        <v>0</v>
      </c>
      <c r="B7440" s="2" t="s">
        <v>7398</v>
      </c>
      <c r="C7440" s="2">
        <v>0.0</v>
      </c>
      <c r="D7440" s="2">
        <v>0.0</v>
      </c>
      <c r="E7440" s="2">
        <v>0.0</v>
      </c>
      <c r="F7440" s="2">
        <v>0.0</v>
      </c>
      <c r="G7440" s="2">
        <v>0.0</v>
      </c>
      <c r="H7440" s="2">
        <v>0.0</v>
      </c>
      <c r="I7440" s="2">
        <v>0.0</v>
      </c>
      <c r="J7440" s="2">
        <v>0.0</v>
      </c>
      <c r="K7440" s="2">
        <v>0.0</v>
      </c>
      <c r="L7440" s="2">
        <v>0.0</v>
      </c>
      <c r="M7440" s="2">
        <v>0.0</v>
      </c>
      <c r="N7440" s="2">
        <v>0.0</v>
      </c>
      <c r="O7440" s="2">
        <f t="shared" si="2"/>
        <v>0</v>
      </c>
    </row>
    <row r="7441" ht="15.75" customHeight="1">
      <c r="A7441" s="2">
        <f t="shared" si="1"/>
        <v>1</v>
      </c>
      <c r="B7441" s="2" t="s">
        <v>7399</v>
      </c>
      <c r="C7441" s="2">
        <v>1.0</v>
      </c>
      <c r="D7441" s="2">
        <v>1.0</v>
      </c>
      <c r="E7441" s="2">
        <v>1.0</v>
      </c>
      <c r="F7441" s="2">
        <v>0.0</v>
      </c>
      <c r="G7441" s="2">
        <v>0.0</v>
      </c>
      <c r="H7441" s="2">
        <v>0.0</v>
      </c>
      <c r="I7441" s="2">
        <v>0.0</v>
      </c>
      <c r="J7441" s="2">
        <v>0.0</v>
      </c>
      <c r="K7441" s="2">
        <v>1.0</v>
      </c>
      <c r="L7441" s="2">
        <v>1.0</v>
      </c>
      <c r="M7441" s="2">
        <v>0.0</v>
      </c>
      <c r="N7441" s="2">
        <v>0.0</v>
      </c>
      <c r="O7441" s="2">
        <f t="shared" si="2"/>
        <v>1</v>
      </c>
    </row>
    <row r="7442" ht="15.75" customHeight="1">
      <c r="A7442" s="2">
        <f t="shared" si="1"/>
        <v>0</v>
      </c>
      <c r="B7442" s="2" t="s">
        <v>7400</v>
      </c>
      <c r="C7442" s="2">
        <v>0.0</v>
      </c>
      <c r="D7442" s="2">
        <v>0.0</v>
      </c>
      <c r="E7442" s="2">
        <v>0.0</v>
      </c>
      <c r="F7442" s="2">
        <v>0.0</v>
      </c>
      <c r="G7442" s="2">
        <v>0.0</v>
      </c>
      <c r="H7442" s="2">
        <v>0.0</v>
      </c>
      <c r="I7442" s="2">
        <v>0.0</v>
      </c>
      <c r="J7442" s="2">
        <v>0.0</v>
      </c>
      <c r="K7442" s="2">
        <v>0.0</v>
      </c>
      <c r="L7442" s="2">
        <v>0.0</v>
      </c>
      <c r="M7442" s="2">
        <v>0.0</v>
      </c>
      <c r="N7442" s="2">
        <v>0.0</v>
      </c>
      <c r="O7442" s="2">
        <f t="shared" si="2"/>
        <v>0</v>
      </c>
    </row>
    <row r="7443" ht="15.75" customHeight="1">
      <c r="A7443" s="2">
        <f t="shared" si="1"/>
        <v>1</v>
      </c>
      <c r="B7443" s="2" t="s">
        <v>7401</v>
      </c>
      <c r="C7443" s="2">
        <v>1.0</v>
      </c>
      <c r="D7443" s="2">
        <v>1.0</v>
      </c>
      <c r="E7443" s="2">
        <v>0.0</v>
      </c>
      <c r="F7443" s="2">
        <v>1.0</v>
      </c>
      <c r="G7443" s="2">
        <v>1.0</v>
      </c>
      <c r="H7443" s="2">
        <v>0.0</v>
      </c>
      <c r="I7443" s="2">
        <v>0.0</v>
      </c>
      <c r="J7443" s="2">
        <v>0.0</v>
      </c>
      <c r="K7443" s="2">
        <v>0.0</v>
      </c>
      <c r="L7443" s="2">
        <v>0.0</v>
      </c>
      <c r="M7443" s="2">
        <v>1.0</v>
      </c>
      <c r="N7443" s="2">
        <v>0.0</v>
      </c>
      <c r="O7443" s="2">
        <f t="shared" si="2"/>
        <v>1</v>
      </c>
    </row>
    <row r="7444" ht="15.75" customHeight="1">
      <c r="A7444" s="2">
        <f t="shared" si="1"/>
        <v>1</v>
      </c>
      <c r="B7444" s="2" t="s">
        <v>7402</v>
      </c>
      <c r="C7444" s="2">
        <v>1.0</v>
      </c>
      <c r="D7444" s="2">
        <v>1.0</v>
      </c>
      <c r="E7444" s="2">
        <v>1.0</v>
      </c>
      <c r="F7444" s="2">
        <v>0.0</v>
      </c>
      <c r="G7444" s="2">
        <v>0.0</v>
      </c>
      <c r="H7444" s="2">
        <v>0.0</v>
      </c>
      <c r="I7444" s="2">
        <v>0.0</v>
      </c>
      <c r="J7444" s="2">
        <v>0.0</v>
      </c>
      <c r="K7444" s="2">
        <v>1.0</v>
      </c>
      <c r="L7444" s="2">
        <v>1.0</v>
      </c>
      <c r="M7444" s="2">
        <v>0.0</v>
      </c>
      <c r="N7444" s="2">
        <v>0.0</v>
      </c>
      <c r="O7444" s="2">
        <f t="shared" si="2"/>
        <v>1</v>
      </c>
    </row>
    <row r="7445" ht="15.75" customHeight="1">
      <c r="A7445" s="2">
        <f t="shared" si="1"/>
        <v>0</v>
      </c>
      <c r="B7445" s="2" t="s">
        <v>7403</v>
      </c>
      <c r="C7445" s="2">
        <v>0.0</v>
      </c>
      <c r="D7445" s="2">
        <v>0.0</v>
      </c>
      <c r="E7445" s="2">
        <v>0.0</v>
      </c>
      <c r="F7445" s="2">
        <v>0.0</v>
      </c>
      <c r="G7445" s="2">
        <v>0.0</v>
      </c>
      <c r="H7445" s="2">
        <v>0.0</v>
      </c>
      <c r="I7445" s="2">
        <v>0.0</v>
      </c>
      <c r="J7445" s="2">
        <v>0.0</v>
      </c>
      <c r="K7445" s="2">
        <v>0.0</v>
      </c>
      <c r="L7445" s="2">
        <v>0.0</v>
      </c>
      <c r="M7445" s="2">
        <v>0.0</v>
      </c>
      <c r="N7445" s="2">
        <v>0.0</v>
      </c>
      <c r="O7445" s="2">
        <f t="shared" si="2"/>
        <v>0</v>
      </c>
    </row>
    <row r="7446" ht="15.75" customHeight="1">
      <c r="A7446" s="2">
        <f t="shared" si="1"/>
        <v>1</v>
      </c>
      <c r="B7446" s="2" t="s">
        <v>7404</v>
      </c>
      <c r="C7446" s="2">
        <v>0.0</v>
      </c>
      <c r="D7446" s="2">
        <v>1.0</v>
      </c>
      <c r="E7446" s="2">
        <v>0.0</v>
      </c>
      <c r="F7446" s="2">
        <v>0.0</v>
      </c>
      <c r="G7446" s="2">
        <v>0.0</v>
      </c>
      <c r="H7446" s="2">
        <v>0.0</v>
      </c>
      <c r="I7446" s="2">
        <v>0.0</v>
      </c>
      <c r="J7446" s="2">
        <v>0.0</v>
      </c>
      <c r="K7446" s="2">
        <v>0.0</v>
      </c>
      <c r="L7446" s="2">
        <v>0.0</v>
      </c>
      <c r="M7446" s="2">
        <v>0.0</v>
      </c>
      <c r="N7446" s="2">
        <v>0.0</v>
      </c>
      <c r="O7446" s="2">
        <f t="shared" si="2"/>
        <v>1</v>
      </c>
    </row>
    <row r="7447" ht="15.75" customHeight="1">
      <c r="A7447" s="2">
        <f t="shared" si="1"/>
        <v>1</v>
      </c>
      <c r="B7447" s="2" t="s">
        <v>7405</v>
      </c>
      <c r="C7447" s="2">
        <v>0.0</v>
      </c>
      <c r="D7447" s="2">
        <v>1.0</v>
      </c>
      <c r="E7447" s="2">
        <v>0.0</v>
      </c>
      <c r="F7447" s="2">
        <v>0.0</v>
      </c>
      <c r="G7447" s="2">
        <v>0.0</v>
      </c>
      <c r="H7447" s="2">
        <v>0.0</v>
      </c>
      <c r="I7447" s="2">
        <v>0.0</v>
      </c>
      <c r="J7447" s="2">
        <v>0.0</v>
      </c>
      <c r="K7447" s="2">
        <v>0.0</v>
      </c>
      <c r="L7447" s="2">
        <v>0.0</v>
      </c>
      <c r="M7447" s="2">
        <v>0.0</v>
      </c>
      <c r="N7447" s="2">
        <v>0.0</v>
      </c>
      <c r="O7447" s="2">
        <f t="shared" si="2"/>
        <v>1</v>
      </c>
    </row>
    <row r="7448" ht="15.75" customHeight="1">
      <c r="A7448" s="2">
        <f t="shared" si="1"/>
        <v>0</v>
      </c>
      <c r="B7448" s="2" t="s">
        <v>7406</v>
      </c>
      <c r="C7448" s="2">
        <v>0.0</v>
      </c>
      <c r="D7448" s="2">
        <v>0.0</v>
      </c>
      <c r="E7448" s="2">
        <v>0.0</v>
      </c>
      <c r="F7448" s="2">
        <v>0.0</v>
      </c>
      <c r="G7448" s="2">
        <v>0.0</v>
      </c>
      <c r="H7448" s="2">
        <v>0.0</v>
      </c>
      <c r="I7448" s="2">
        <v>0.0</v>
      </c>
      <c r="J7448" s="2">
        <v>0.0</v>
      </c>
      <c r="K7448" s="2">
        <v>0.0</v>
      </c>
      <c r="L7448" s="2">
        <v>0.0</v>
      </c>
      <c r="M7448" s="2">
        <v>0.0</v>
      </c>
      <c r="N7448" s="2">
        <v>0.0</v>
      </c>
      <c r="O7448" s="2">
        <f t="shared" si="2"/>
        <v>0</v>
      </c>
    </row>
    <row r="7449" ht="15.75" customHeight="1">
      <c r="A7449" s="2">
        <f t="shared" si="1"/>
        <v>0</v>
      </c>
      <c r="B7449" s="2" t="s">
        <v>7407</v>
      </c>
      <c r="C7449" s="2">
        <v>0.0</v>
      </c>
      <c r="D7449" s="2">
        <v>0.0</v>
      </c>
      <c r="E7449" s="2">
        <v>0.0</v>
      </c>
      <c r="F7449" s="2">
        <v>0.0</v>
      </c>
      <c r="G7449" s="2">
        <v>0.0</v>
      </c>
      <c r="H7449" s="2">
        <v>0.0</v>
      </c>
      <c r="I7449" s="2">
        <v>0.0</v>
      </c>
      <c r="J7449" s="2">
        <v>0.0</v>
      </c>
      <c r="K7449" s="2">
        <v>0.0</v>
      </c>
      <c r="L7449" s="2">
        <v>0.0</v>
      </c>
      <c r="M7449" s="2">
        <v>0.0</v>
      </c>
      <c r="N7449" s="2">
        <v>0.0</v>
      </c>
      <c r="O7449" s="2">
        <f t="shared" si="2"/>
        <v>0</v>
      </c>
    </row>
    <row r="7450" ht="15.75" customHeight="1">
      <c r="A7450" s="2">
        <f t="shared" si="1"/>
        <v>0</v>
      </c>
      <c r="B7450" s="2" t="s">
        <v>7408</v>
      </c>
      <c r="C7450" s="2">
        <v>0.0</v>
      </c>
      <c r="D7450" s="2">
        <v>0.0</v>
      </c>
      <c r="E7450" s="2">
        <v>0.0</v>
      </c>
      <c r="F7450" s="2">
        <v>0.0</v>
      </c>
      <c r="G7450" s="2">
        <v>0.0</v>
      </c>
      <c r="H7450" s="2">
        <v>0.0</v>
      </c>
      <c r="I7450" s="2">
        <v>0.0</v>
      </c>
      <c r="J7450" s="2">
        <v>0.0</v>
      </c>
      <c r="K7450" s="2">
        <v>0.0</v>
      </c>
      <c r="L7450" s="2">
        <v>0.0</v>
      </c>
      <c r="M7450" s="2">
        <v>0.0</v>
      </c>
      <c r="N7450" s="2">
        <v>0.0</v>
      </c>
      <c r="O7450" s="2">
        <f t="shared" si="2"/>
        <v>0</v>
      </c>
    </row>
    <row r="7451" ht="15.75" customHeight="1">
      <c r="A7451" s="2">
        <f t="shared" si="1"/>
        <v>1</v>
      </c>
      <c r="B7451" s="2" t="s">
        <v>6360</v>
      </c>
      <c r="C7451" s="2">
        <v>0.0</v>
      </c>
      <c r="D7451" s="2">
        <v>1.0</v>
      </c>
      <c r="E7451" s="2">
        <v>0.0</v>
      </c>
      <c r="F7451" s="2">
        <v>0.0</v>
      </c>
      <c r="G7451" s="2">
        <v>0.0</v>
      </c>
      <c r="H7451" s="2">
        <v>0.0</v>
      </c>
      <c r="I7451" s="2">
        <v>0.0</v>
      </c>
      <c r="J7451" s="2">
        <v>0.0</v>
      </c>
      <c r="K7451" s="2">
        <v>0.0</v>
      </c>
      <c r="L7451" s="2">
        <v>0.0</v>
      </c>
      <c r="M7451" s="2">
        <v>0.0</v>
      </c>
      <c r="N7451" s="2">
        <v>0.0</v>
      </c>
      <c r="O7451" s="2">
        <f t="shared" si="2"/>
        <v>1</v>
      </c>
    </row>
    <row r="7452" ht="15.75" customHeight="1">
      <c r="A7452" s="2">
        <f t="shared" si="1"/>
        <v>1</v>
      </c>
      <c r="B7452" s="2" t="s">
        <v>7409</v>
      </c>
      <c r="C7452" s="2">
        <v>1.0</v>
      </c>
      <c r="D7452" s="2">
        <v>1.0</v>
      </c>
      <c r="E7452" s="2">
        <v>0.0</v>
      </c>
      <c r="F7452" s="2">
        <v>1.0</v>
      </c>
      <c r="G7452" s="2">
        <v>0.0</v>
      </c>
      <c r="H7452" s="2">
        <v>0.0</v>
      </c>
      <c r="I7452" s="2">
        <v>0.0</v>
      </c>
      <c r="J7452" s="2">
        <v>0.0</v>
      </c>
      <c r="K7452" s="2">
        <v>1.0</v>
      </c>
      <c r="L7452" s="2">
        <v>0.0</v>
      </c>
      <c r="M7452" s="2">
        <v>1.0</v>
      </c>
      <c r="N7452" s="2">
        <v>0.0</v>
      </c>
      <c r="O7452" s="2">
        <f t="shared" si="2"/>
        <v>1</v>
      </c>
    </row>
    <row r="7453" ht="15.75" customHeight="1">
      <c r="A7453" s="2">
        <f t="shared" si="1"/>
        <v>1</v>
      </c>
      <c r="B7453" s="2" t="s">
        <v>7410</v>
      </c>
      <c r="C7453" s="2">
        <v>1.0</v>
      </c>
      <c r="D7453" s="2">
        <v>0.0</v>
      </c>
      <c r="E7453" s="2">
        <v>1.0</v>
      </c>
      <c r="F7453" s="2">
        <v>0.0</v>
      </c>
      <c r="G7453" s="2">
        <v>0.0</v>
      </c>
      <c r="H7453" s="2">
        <v>1.0</v>
      </c>
      <c r="I7453" s="2">
        <v>0.0</v>
      </c>
      <c r="J7453" s="2">
        <v>0.0</v>
      </c>
      <c r="K7453" s="2">
        <v>0.0</v>
      </c>
      <c r="L7453" s="2">
        <v>0.0</v>
      </c>
      <c r="M7453" s="2">
        <v>0.0</v>
      </c>
      <c r="N7453" s="2">
        <v>1.0</v>
      </c>
      <c r="O7453" s="2">
        <f t="shared" si="2"/>
        <v>1</v>
      </c>
    </row>
    <row r="7454" ht="15.75" customHeight="1">
      <c r="A7454" s="2">
        <f t="shared" si="1"/>
        <v>1</v>
      </c>
      <c r="B7454" s="2" t="s">
        <v>7411</v>
      </c>
      <c r="C7454" s="2">
        <v>1.0</v>
      </c>
      <c r="D7454" s="2">
        <v>1.0</v>
      </c>
      <c r="E7454" s="2">
        <v>0.0</v>
      </c>
      <c r="F7454" s="2">
        <v>1.0</v>
      </c>
      <c r="G7454" s="2">
        <v>1.0</v>
      </c>
      <c r="H7454" s="2">
        <v>0.0</v>
      </c>
      <c r="I7454" s="2">
        <v>0.0</v>
      </c>
      <c r="J7454" s="2">
        <v>0.0</v>
      </c>
      <c r="K7454" s="2">
        <v>0.0</v>
      </c>
      <c r="L7454" s="2">
        <v>0.0</v>
      </c>
      <c r="M7454" s="2">
        <v>1.0</v>
      </c>
      <c r="N7454" s="2">
        <v>0.0</v>
      </c>
      <c r="O7454" s="2">
        <f t="shared" si="2"/>
        <v>1</v>
      </c>
    </row>
    <row r="7455" ht="15.75" customHeight="1">
      <c r="A7455" s="2">
        <f t="shared" si="1"/>
        <v>1</v>
      </c>
      <c r="B7455" s="2" t="s">
        <v>7412</v>
      </c>
      <c r="C7455" s="2">
        <v>1.0</v>
      </c>
      <c r="D7455" s="2">
        <v>1.0</v>
      </c>
      <c r="E7455" s="2">
        <v>1.0</v>
      </c>
      <c r="F7455" s="2">
        <v>0.0</v>
      </c>
      <c r="G7455" s="2">
        <v>0.0</v>
      </c>
      <c r="H7455" s="2">
        <v>0.0</v>
      </c>
      <c r="I7455" s="2">
        <v>0.0</v>
      </c>
      <c r="J7455" s="2">
        <v>0.0</v>
      </c>
      <c r="K7455" s="2">
        <v>1.0</v>
      </c>
      <c r="L7455" s="2">
        <v>1.0</v>
      </c>
      <c r="M7455" s="2">
        <v>0.0</v>
      </c>
      <c r="N7455" s="2">
        <v>0.0</v>
      </c>
      <c r="O7455" s="2">
        <f t="shared" si="2"/>
        <v>1</v>
      </c>
    </row>
    <row r="7456" ht="15.75" customHeight="1">
      <c r="A7456" s="2">
        <f t="shared" si="1"/>
        <v>1</v>
      </c>
      <c r="B7456" s="2" t="s">
        <v>7413</v>
      </c>
      <c r="C7456" s="2">
        <v>1.0</v>
      </c>
      <c r="D7456" s="2">
        <v>1.0</v>
      </c>
      <c r="E7456" s="2">
        <v>1.0</v>
      </c>
      <c r="F7456" s="2">
        <v>0.0</v>
      </c>
      <c r="G7456" s="2">
        <v>0.0</v>
      </c>
      <c r="H7456" s="2">
        <v>0.0</v>
      </c>
      <c r="I7456" s="2">
        <v>0.0</v>
      </c>
      <c r="J7456" s="2">
        <v>0.0</v>
      </c>
      <c r="K7456" s="2">
        <v>1.0</v>
      </c>
      <c r="L7456" s="2">
        <v>1.0</v>
      </c>
      <c r="M7456" s="2">
        <v>0.0</v>
      </c>
      <c r="N7456" s="2">
        <v>0.0</v>
      </c>
      <c r="O7456" s="2">
        <f t="shared" si="2"/>
        <v>1</v>
      </c>
    </row>
    <row r="7457" ht="15.75" customHeight="1">
      <c r="A7457" s="2">
        <f t="shared" si="1"/>
        <v>1</v>
      </c>
      <c r="B7457" s="2" t="s">
        <v>7414</v>
      </c>
      <c r="C7457" s="2">
        <v>1.0</v>
      </c>
      <c r="D7457" s="2">
        <v>1.0</v>
      </c>
      <c r="E7457" s="2">
        <v>0.0</v>
      </c>
      <c r="F7457" s="2">
        <v>1.0</v>
      </c>
      <c r="G7457" s="2">
        <v>0.0</v>
      </c>
      <c r="H7457" s="2">
        <v>0.0</v>
      </c>
      <c r="I7457" s="2">
        <v>0.0</v>
      </c>
      <c r="J7457" s="2">
        <v>0.0</v>
      </c>
      <c r="K7457" s="2">
        <v>1.0</v>
      </c>
      <c r="L7457" s="2">
        <v>0.0</v>
      </c>
      <c r="M7457" s="2">
        <v>1.0</v>
      </c>
      <c r="N7457" s="2">
        <v>0.0</v>
      </c>
      <c r="O7457" s="2">
        <f t="shared" si="2"/>
        <v>1</v>
      </c>
    </row>
    <row r="7458" ht="15.75" customHeight="1">
      <c r="A7458" s="2">
        <f t="shared" si="1"/>
        <v>1</v>
      </c>
      <c r="B7458" s="2" t="s">
        <v>7415</v>
      </c>
      <c r="C7458" s="2">
        <v>1.0</v>
      </c>
      <c r="D7458" s="2">
        <v>0.0</v>
      </c>
      <c r="E7458" s="2">
        <v>0.0</v>
      </c>
      <c r="F7458" s="2">
        <v>1.0</v>
      </c>
      <c r="G7458" s="2">
        <v>0.0</v>
      </c>
      <c r="H7458" s="2">
        <v>0.0</v>
      </c>
      <c r="I7458" s="2">
        <v>0.0</v>
      </c>
      <c r="J7458" s="2">
        <v>0.0</v>
      </c>
      <c r="K7458" s="2">
        <v>1.0</v>
      </c>
      <c r="L7458" s="2">
        <v>0.0</v>
      </c>
      <c r="M7458" s="2">
        <v>1.0</v>
      </c>
      <c r="N7458" s="2">
        <v>0.0</v>
      </c>
      <c r="O7458" s="2">
        <f t="shared" si="2"/>
        <v>1</v>
      </c>
    </row>
    <row r="7459" ht="15.75" customHeight="1">
      <c r="A7459" s="2">
        <f t="shared" si="1"/>
        <v>1</v>
      </c>
      <c r="B7459" s="2" t="s">
        <v>7416</v>
      </c>
      <c r="C7459" s="2">
        <v>1.0</v>
      </c>
      <c r="D7459" s="2">
        <v>1.0</v>
      </c>
      <c r="E7459" s="2">
        <v>1.0</v>
      </c>
      <c r="F7459" s="2">
        <v>0.0</v>
      </c>
      <c r="G7459" s="2">
        <v>0.0</v>
      </c>
      <c r="H7459" s="2">
        <v>0.0</v>
      </c>
      <c r="I7459" s="2">
        <v>0.0</v>
      </c>
      <c r="J7459" s="2">
        <v>0.0</v>
      </c>
      <c r="K7459" s="2">
        <v>1.0</v>
      </c>
      <c r="L7459" s="2">
        <v>1.0</v>
      </c>
      <c r="M7459" s="2">
        <v>0.0</v>
      </c>
      <c r="N7459" s="2">
        <v>0.0</v>
      </c>
      <c r="O7459" s="2">
        <f t="shared" si="2"/>
        <v>1</v>
      </c>
    </row>
    <row r="7460" ht="15.75" customHeight="1">
      <c r="A7460" s="2">
        <f t="shared" si="1"/>
        <v>0</v>
      </c>
      <c r="B7460" s="2" t="s">
        <v>7417</v>
      </c>
      <c r="C7460" s="2">
        <v>0.0</v>
      </c>
      <c r="D7460" s="2">
        <v>0.0</v>
      </c>
      <c r="E7460" s="2">
        <v>0.0</v>
      </c>
      <c r="F7460" s="2">
        <v>0.0</v>
      </c>
      <c r="G7460" s="2">
        <v>0.0</v>
      </c>
      <c r="H7460" s="2">
        <v>0.0</v>
      </c>
      <c r="I7460" s="2">
        <v>0.0</v>
      </c>
      <c r="J7460" s="2">
        <v>0.0</v>
      </c>
      <c r="K7460" s="2">
        <v>0.0</v>
      </c>
      <c r="L7460" s="2">
        <v>0.0</v>
      </c>
      <c r="M7460" s="2">
        <v>0.0</v>
      </c>
      <c r="N7460" s="2">
        <v>0.0</v>
      </c>
      <c r="O7460" s="2">
        <f t="shared" si="2"/>
        <v>0</v>
      </c>
    </row>
    <row r="7461" ht="15.75" customHeight="1">
      <c r="A7461" s="2">
        <f t="shared" si="1"/>
        <v>1</v>
      </c>
      <c r="B7461" s="2" t="s">
        <v>7418</v>
      </c>
      <c r="C7461" s="2">
        <v>0.0</v>
      </c>
      <c r="D7461" s="2">
        <v>1.0</v>
      </c>
      <c r="E7461" s="2">
        <v>0.0</v>
      </c>
      <c r="F7461" s="2">
        <v>0.0</v>
      </c>
      <c r="G7461" s="2">
        <v>0.0</v>
      </c>
      <c r="H7461" s="2">
        <v>0.0</v>
      </c>
      <c r="I7461" s="2">
        <v>0.0</v>
      </c>
      <c r="J7461" s="2">
        <v>0.0</v>
      </c>
      <c r="K7461" s="2">
        <v>0.0</v>
      </c>
      <c r="L7461" s="2">
        <v>0.0</v>
      </c>
      <c r="M7461" s="2">
        <v>0.0</v>
      </c>
      <c r="N7461" s="2">
        <v>0.0</v>
      </c>
      <c r="O7461" s="2">
        <f t="shared" si="2"/>
        <v>1</v>
      </c>
    </row>
    <row r="7462" ht="15.75" customHeight="1">
      <c r="A7462" s="2">
        <f t="shared" si="1"/>
        <v>1</v>
      </c>
      <c r="B7462" s="2" t="s">
        <v>7419</v>
      </c>
      <c r="C7462" s="2">
        <v>1.0</v>
      </c>
      <c r="D7462" s="2">
        <v>1.0</v>
      </c>
      <c r="E7462" s="2">
        <v>1.0</v>
      </c>
      <c r="F7462" s="2">
        <v>0.0</v>
      </c>
      <c r="G7462" s="2">
        <v>0.0</v>
      </c>
      <c r="H7462" s="2">
        <v>0.0</v>
      </c>
      <c r="I7462" s="2">
        <v>0.0</v>
      </c>
      <c r="J7462" s="2">
        <v>0.0</v>
      </c>
      <c r="K7462" s="2">
        <v>1.0</v>
      </c>
      <c r="L7462" s="2">
        <v>1.0</v>
      </c>
      <c r="M7462" s="2">
        <v>0.0</v>
      </c>
      <c r="N7462" s="2">
        <v>0.0</v>
      </c>
      <c r="O7462" s="2">
        <f t="shared" si="2"/>
        <v>1</v>
      </c>
    </row>
    <row r="7463" ht="15.75" customHeight="1">
      <c r="A7463" s="2">
        <f t="shared" si="1"/>
        <v>1</v>
      </c>
      <c r="B7463" s="2" t="s">
        <v>7420</v>
      </c>
      <c r="C7463" s="2">
        <v>1.0</v>
      </c>
      <c r="D7463" s="2">
        <v>1.0</v>
      </c>
      <c r="E7463" s="2">
        <v>0.0</v>
      </c>
      <c r="F7463" s="2">
        <v>1.0</v>
      </c>
      <c r="G7463" s="2">
        <v>1.0</v>
      </c>
      <c r="H7463" s="2">
        <v>0.0</v>
      </c>
      <c r="I7463" s="2">
        <v>0.0</v>
      </c>
      <c r="J7463" s="2">
        <v>0.0</v>
      </c>
      <c r="K7463" s="2">
        <v>0.0</v>
      </c>
      <c r="L7463" s="2">
        <v>0.0</v>
      </c>
      <c r="M7463" s="2">
        <v>1.0</v>
      </c>
      <c r="N7463" s="2">
        <v>0.0</v>
      </c>
      <c r="O7463" s="2">
        <f t="shared" si="2"/>
        <v>1</v>
      </c>
    </row>
    <row r="7464" ht="15.75" customHeight="1">
      <c r="A7464" s="2">
        <f t="shared" si="1"/>
        <v>0</v>
      </c>
      <c r="B7464" s="2" t="s">
        <v>7421</v>
      </c>
      <c r="C7464" s="2">
        <v>0.0</v>
      </c>
      <c r="D7464" s="2">
        <v>0.0</v>
      </c>
      <c r="E7464" s="2">
        <v>0.0</v>
      </c>
      <c r="F7464" s="2">
        <v>0.0</v>
      </c>
      <c r="G7464" s="2">
        <v>0.0</v>
      </c>
      <c r="H7464" s="2">
        <v>0.0</v>
      </c>
      <c r="I7464" s="2">
        <v>0.0</v>
      </c>
      <c r="J7464" s="2">
        <v>0.0</v>
      </c>
      <c r="K7464" s="2">
        <v>0.0</v>
      </c>
      <c r="L7464" s="2">
        <v>0.0</v>
      </c>
      <c r="M7464" s="2">
        <v>0.0</v>
      </c>
      <c r="N7464" s="2">
        <v>0.0</v>
      </c>
      <c r="O7464" s="2">
        <f t="shared" si="2"/>
        <v>0</v>
      </c>
    </row>
    <row r="7465" ht="15.75" customHeight="1">
      <c r="A7465" s="2">
        <f t="shared" si="1"/>
        <v>0</v>
      </c>
      <c r="B7465" s="2" t="s">
        <v>7422</v>
      </c>
      <c r="C7465" s="2">
        <v>0.0</v>
      </c>
      <c r="D7465" s="2">
        <v>0.0</v>
      </c>
      <c r="E7465" s="2">
        <v>0.0</v>
      </c>
      <c r="F7465" s="2">
        <v>0.0</v>
      </c>
      <c r="G7465" s="2">
        <v>0.0</v>
      </c>
      <c r="H7465" s="2">
        <v>0.0</v>
      </c>
      <c r="I7465" s="2">
        <v>0.0</v>
      </c>
      <c r="J7465" s="2">
        <v>0.0</v>
      </c>
      <c r="K7465" s="2">
        <v>0.0</v>
      </c>
      <c r="L7465" s="2">
        <v>0.0</v>
      </c>
      <c r="M7465" s="2">
        <v>0.0</v>
      </c>
      <c r="N7465" s="2">
        <v>0.0</v>
      </c>
      <c r="O7465" s="2">
        <f t="shared" si="2"/>
        <v>0</v>
      </c>
    </row>
    <row r="7466" ht="15.75" customHeight="1">
      <c r="A7466" s="2">
        <f t="shared" si="1"/>
        <v>1</v>
      </c>
      <c r="B7466" s="2" t="s">
        <v>7423</v>
      </c>
      <c r="C7466" s="2">
        <v>1.0</v>
      </c>
      <c r="D7466" s="2">
        <v>1.0</v>
      </c>
      <c r="E7466" s="2">
        <v>1.0</v>
      </c>
      <c r="F7466" s="2">
        <v>0.0</v>
      </c>
      <c r="G7466" s="2">
        <v>0.0</v>
      </c>
      <c r="H7466" s="2">
        <v>0.0</v>
      </c>
      <c r="I7466" s="2">
        <v>0.0</v>
      </c>
      <c r="J7466" s="2">
        <v>0.0</v>
      </c>
      <c r="K7466" s="2">
        <v>1.0</v>
      </c>
      <c r="L7466" s="2">
        <v>1.0</v>
      </c>
      <c r="M7466" s="2">
        <v>0.0</v>
      </c>
      <c r="N7466" s="2">
        <v>0.0</v>
      </c>
      <c r="O7466" s="2">
        <f t="shared" si="2"/>
        <v>1</v>
      </c>
    </row>
    <row r="7467" ht="15.75" customHeight="1">
      <c r="A7467" s="2">
        <f t="shared" si="1"/>
        <v>1</v>
      </c>
      <c r="B7467" s="2" t="s">
        <v>7424</v>
      </c>
      <c r="C7467" s="2">
        <v>1.0</v>
      </c>
      <c r="D7467" s="2">
        <v>1.0</v>
      </c>
      <c r="E7467" s="2">
        <v>1.0</v>
      </c>
      <c r="F7467" s="2">
        <v>0.0</v>
      </c>
      <c r="G7467" s="2">
        <v>0.0</v>
      </c>
      <c r="H7467" s="2">
        <v>0.0</v>
      </c>
      <c r="I7467" s="2">
        <v>1.0</v>
      </c>
      <c r="J7467" s="2">
        <v>0.0</v>
      </c>
      <c r="K7467" s="2">
        <v>0.0</v>
      </c>
      <c r="L7467" s="2">
        <v>1.0</v>
      </c>
      <c r="M7467" s="2">
        <v>0.0</v>
      </c>
      <c r="N7467" s="2">
        <v>0.0</v>
      </c>
      <c r="O7467" s="2">
        <f t="shared" si="2"/>
        <v>1</v>
      </c>
    </row>
    <row r="7468" ht="15.75" customHeight="1">
      <c r="A7468" s="2">
        <f t="shared" si="1"/>
        <v>1</v>
      </c>
      <c r="B7468" s="2" t="s">
        <v>7425</v>
      </c>
      <c r="C7468" s="2">
        <v>1.0</v>
      </c>
      <c r="D7468" s="2">
        <v>1.0</v>
      </c>
      <c r="E7468" s="2">
        <v>0.0</v>
      </c>
      <c r="F7468" s="2">
        <v>1.0</v>
      </c>
      <c r="G7468" s="2">
        <v>0.0</v>
      </c>
      <c r="H7468" s="2">
        <v>0.0</v>
      </c>
      <c r="I7468" s="2">
        <v>0.0</v>
      </c>
      <c r="J7468" s="2">
        <v>0.0</v>
      </c>
      <c r="K7468" s="2">
        <v>1.0</v>
      </c>
      <c r="L7468" s="2">
        <v>0.0</v>
      </c>
      <c r="M7468" s="2">
        <v>1.0</v>
      </c>
      <c r="N7468" s="2">
        <v>0.0</v>
      </c>
      <c r="O7468" s="2">
        <f t="shared" si="2"/>
        <v>1</v>
      </c>
    </row>
    <row r="7469" ht="15.75" customHeight="1">
      <c r="A7469" s="2">
        <f t="shared" si="1"/>
        <v>0</v>
      </c>
      <c r="B7469" s="2" t="s">
        <v>7426</v>
      </c>
      <c r="C7469" s="2">
        <v>0.0</v>
      </c>
      <c r="D7469" s="2">
        <v>0.0</v>
      </c>
      <c r="E7469" s="2">
        <v>0.0</v>
      </c>
      <c r="F7469" s="2">
        <v>0.0</v>
      </c>
      <c r="G7469" s="2">
        <v>0.0</v>
      </c>
      <c r="H7469" s="2">
        <v>0.0</v>
      </c>
      <c r="I7469" s="2">
        <v>0.0</v>
      </c>
      <c r="J7469" s="2">
        <v>0.0</v>
      </c>
      <c r="K7469" s="2">
        <v>0.0</v>
      </c>
      <c r="L7469" s="2">
        <v>0.0</v>
      </c>
      <c r="M7469" s="2">
        <v>0.0</v>
      </c>
      <c r="N7469" s="2">
        <v>0.0</v>
      </c>
      <c r="O7469" s="2">
        <f t="shared" si="2"/>
        <v>0</v>
      </c>
    </row>
    <row r="7470" ht="15.75" customHeight="1">
      <c r="A7470" s="2">
        <f t="shared" si="1"/>
        <v>1</v>
      </c>
      <c r="B7470" s="2" t="s">
        <v>7427</v>
      </c>
      <c r="C7470" s="2">
        <v>1.0</v>
      </c>
      <c r="D7470" s="2">
        <v>1.0</v>
      </c>
      <c r="E7470" s="2">
        <v>1.0</v>
      </c>
      <c r="F7470" s="2">
        <v>0.0</v>
      </c>
      <c r="G7470" s="2">
        <v>0.0</v>
      </c>
      <c r="H7470" s="2">
        <v>0.0</v>
      </c>
      <c r="I7470" s="2">
        <v>0.0</v>
      </c>
      <c r="J7470" s="2">
        <v>0.0</v>
      </c>
      <c r="K7470" s="2">
        <v>1.0</v>
      </c>
      <c r="L7470" s="2">
        <v>1.0</v>
      </c>
      <c r="M7470" s="2">
        <v>0.0</v>
      </c>
      <c r="N7470" s="2">
        <v>0.0</v>
      </c>
      <c r="O7470" s="2">
        <f t="shared" si="2"/>
        <v>1</v>
      </c>
    </row>
    <row r="7471" ht="15.75" customHeight="1">
      <c r="A7471" s="2">
        <f t="shared" si="1"/>
        <v>0</v>
      </c>
      <c r="B7471" s="2" t="s">
        <v>7428</v>
      </c>
      <c r="C7471" s="2">
        <v>0.0</v>
      </c>
      <c r="D7471" s="2">
        <v>0.0</v>
      </c>
      <c r="E7471" s="2">
        <v>0.0</v>
      </c>
      <c r="F7471" s="2">
        <v>0.0</v>
      </c>
      <c r="G7471" s="2">
        <v>0.0</v>
      </c>
      <c r="H7471" s="2">
        <v>0.0</v>
      </c>
      <c r="I7471" s="2">
        <v>0.0</v>
      </c>
      <c r="J7471" s="2">
        <v>0.0</v>
      </c>
      <c r="K7471" s="2">
        <v>0.0</v>
      </c>
      <c r="L7471" s="2">
        <v>0.0</v>
      </c>
      <c r="M7471" s="2">
        <v>0.0</v>
      </c>
      <c r="N7471" s="2">
        <v>0.0</v>
      </c>
      <c r="O7471" s="2">
        <f t="shared" si="2"/>
        <v>0</v>
      </c>
    </row>
    <row r="7472" ht="15.75" customHeight="1">
      <c r="A7472" s="2">
        <f t="shared" si="1"/>
        <v>1</v>
      </c>
      <c r="B7472" s="2" t="s">
        <v>7429</v>
      </c>
      <c r="C7472" s="2">
        <v>1.0</v>
      </c>
      <c r="D7472" s="2">
        <v>0.0</v>
      </c>
      <c r="E7472" s="2">
        <v>0.0</v>
      </c>
      <c r="F7472" s="2">
        <v>1.0</v>
      </c>
      <c r="G7472" s="2">
        <v>0.0</v>
      </c>
      <c r="H7472" s="2">
        <v>0.0</v>
      </c>
      <c r="I7472" s="2">
        <v>0.0</v>
      </c>
      <c r="J7472" s="2">
        <v>0.0</v>
      </c>
      <c r="K7472" s="2">
        <v>1.0</v>
      </c>
      <c r="L7472" s="2">
        <v>0.0</v>
      </c>
      <c r="M7472" s="2">
        <v>1.0</v>
      </c>
      <c r="N7472" s="2">
        <v>0.0</v>
      </c>
      <c r="O7472" s="2">
        <f t="shared" si="2"/>
        <v>1</v>
      </c>
    </row>
    <row r="7473" ht="15.75" customHeight="1">
      <c r="A7473" s="2">
        <f t="shared" si="1"/>
        <v>1</v>
      </c>
      <c r="B7473" s="2" t="s">
        <v>7430</v>
      </c>
      <c r="C7473" s="2">
        <v>1.0</v>
      </c>
      <c r="D7473" s="2">
        <v>1.0</v>
      </c>
      <c r="E7473" s="2">
        <v>1.0</v>
      </c>
      <c r="F7473" s="2">
        <v>0.0</v>
      </c>
      <c r="G7473" s="2">
        <v>0.0</v>
      </c>
      <c r="H7473" s="2">
        <v>0.0</v>
      </c>
      <c r="I7473" s="2">
        <v>0.0</v>
      </c>
      <c r="J7473" s="2">
        <v>1.0</v>
      </c>
      <c r="K7473" s="2">
        <v>0.0</v>
      </c>
      <c r="L7473" s="2">
        <v>1.0</v>
      </c>
      <c r="M7473" s="2">
        <v>0.0</v>
      </c>
      <c r="N7473" s="2">
        <v>0.0</v>
      </c>
      <c r="O7473" s="2">
        <f t="shared" si="2"/>
        <v>1</v>
      </c>
    </row>
    <row r="7474" ht="15.75" customHeight="1">
      <c r="A7474" s="2">
        <f t="shared" si="1"/>
        <v>1</v>
      </c>
      <c r="B7474" s="2" t="s">
        <v>7431</v>
      </c>
      <c r="C7474" s="2">
        <v>1.0</v>
      </c>
      <c r="D7474" s="2">
        <v>1.0</v>
      </c>
      <c r="E7474" s="2">
        <v>0.0</v>
      </c>
      <c r="F7474" s="2">
        <v>1.0</v>
      </c>
      <c r="G7474" s="2">
        <v>0.0</v>
      </c>
      <c r="H7474" s="2">
        <v>1.0</v>
      </c>
      <c r="I7474" s="2">
        <v>0.0</v>
      </c>
      <c r="J7474" s="2">
        <v>0.0</v>
      </c>
      <c r="K7474" s="2">
        <v>0.0</v>
      </c>
      <c r="L7474" s="2">
        <v>0.0</v>
      </c>
      <c r="M7474" s="2">
        <v>1.0</v>
      </c>
      <c r="N7474" s="2">
        <v>0.0</v>
      </c>
      <c r="O7474" s="2">
        <f t="shared" si="2"/>
        <v>1</v>
      </c>
    </row>
    <row r="7475" ht="15.75" customHeight="1">
      <c r="A7475" s="2">
        <f t="shared" si="1"/>
        <v>1</v>
      </c>
      <c r="B7475" s="2" t="s">
        <v>7432</v>
      </c>
      <c r="C7475" s="2">
        <v>1.0</v>
      </c>
      <c r="D7475" s="2">
        <v>1.0</v>
      </c>
      <c r="E7475" s="2">
        <v>1.0</v>
      </c>
      <c r="F7475" s="2">
        <v>0.0</v>
      </c>
      <c r="G7475" s="2">
        <v>0.0</v>
      </c>
      <c r="H7475" s="2">
        <v>0.0</v>
      </c>
      <c r="I7475" s="2">
        <v>0.0</v>
      </c>
      <c r="J7475" s="2">
        <v>0.0</v>
      </c>
      <c r="K7475" s="2">
        <v>1.0</v>
      </c>
      <c r="L7475" s="2">
        <v>1.0</v>
      </c>
      <c r="M7475" s="2">
        <v>0.0</v>
      </c>
      <c r="N7475" s="2">
        <v>0.0</v>
      </c>
      <c r="O7475" s="2">
        <f t="shared" si="2"/>
        <v>1</v>
      </c>
    </row>
    <row r="7476" ht="15.75" customHeight="1">
      <c r="A7476" s="2">
        <f t="shared" si="1"/>
        <v>1</v>
      </c>
      <c r="B7476" s="2" t="s">
        <v>7433</v>
      </c>
      <c r="C7476" s="2">
        <v>0.0</v>
      </c>
      <c r="D7476" s="2">
        <v>1.0</v>
      </c>
      <c r="E7476" s="2">
        <v>0.0</v>
      </c>
      <c r="F7476" s="2">
        <v>0.0</v>
      </c>
      <c r="G7476" s="2">
        <v>0.0</v>
      </c>
      <c r="H7476" s="2">
        <v>0.0</v>
      </c>
      <c r="I7476" s="2">
        <v>0.0</v>
      </c>
      <c r="J7476" s="2">
        <v>0.0</v>
      </c>
      <c r="K7476" s="2">
        <v>0.0</v>
      </c>
      <c r="L7476" s="2">
        <v>0.0</v>
      </c>
      <c r="M7476" s="2">
        <v>0.0</v>
      </c>
      <c r="N7476" s="2">
        <v>0.0</v>
      </c>
      <c r="O7476" s="2">
        <f t="shared" si="2"/>
        <v>1</v>
      </c>
    </row>
    <row r="7477" ht="15.75" customHeight="1">
      <c r="A7477" s="2">
        <f t="shared" si="1"/>
        <v>1</v>
      </c>
      <c r="B7477" s="2" t="s">
        <v>7434</v>
      </c>
      <c r="C7477" s="2">
        <v>0.0</v>
      </c>
      <c r="D7477" s="2">
        <v>1.0</v>
      </c>
      <c r="E7477" s="2">
        <v>0.0</v>
      </c>
      <c r="F7477" s="2">
        <v>0.0</v>
      </c>
      <c r="G7477" s="2">
        <v>0.0</v>
      </c>
      <c r="H7477" s="2">
        <v>0.0</v>
      </c>
      <c r="I7477" s="2">
        <v>0.0</v>
      </c>
      <c r="J7477" s="2">
        <v>0.0</v>
      </c>
      <c r="K7477" s="2">
        <v>0.0</v>
      </c>
      <c r="L7477" s="2">
        <v>0.0</v>
      </c>
      <c r="M7477" s="2">
        <v>0.0</v>
      </c>
      <c r="N7477" s="2">
        <v>0.0</v>
      </c>
      <c r="O7477" s="2">
        <f t="shared" si="2"/>
        <v>1</v>
      </c>
    </row>
    <row r="7478" ht="15.75" customHeight="1">
      <c r="A7478" s="2">
        <f t="shared" si="1"/>
        <v>1</v>
      </c>
      <c r="B7478" s="2" t="s">
        <v>7435</v>
      </c>
      <c r="C7478" s="2">
        <v>1.0</v>
      </c>
      <c r="D7478" s="2">
        <v>0.0</v>
      </c>
      <c r="E7478" s="2">
        <v>0.0</v>
      </c>
      <c r="F7478" s="2">
        <v>1.0</v>
      </c>
      <c r="G7478" s="2">
        <v>0.0</v>
      </c>
      <c r="H7478" s="2">
        <v>1.0</v>
      </c>
      <c r="I7478" s="2">
        <v>0.0</v>
      </c>
      <c r="J7478" s="2">
        <v>0.0</v>
      </c>
      <c r="K7478" s="2">
        <v>0.0</v>
      </c>
      <c r="L7478" s="2">
        <v>0.0</v>
      </c>
      <c r="M7478" s="2">
        <v>1.0</v>
      </c>
      <c r="N7478" s="2">
        <v>0.0</v>
      </c>
      <c r="O7478" s="2">
        <f t="shared" si="2"/>
        <v>1</v>
      </c>
    </row>
    <row r="7479" ht="15.75" customHeight="1">
      <c r="A7479" s="2">
        <f t="shared" si="1"/>
        <v>1</v>
      </c>
      <c r="B7479" s="2" t="s">
        <v>7436</v>
      </c>
      <c r="C7479" s="2">
        <v>1.0</v>
      </c>
      <c r="D7479" s="2">
        <v>1.0</v>
      </c>
      <c r="E7479" s="2">
        <v>1.0</v>
      </c>
      <c r="F7479" s="2">
        <v>0.0</v>
      </c>
      <c r="G7479" s="2">
        <v>0.0</v>
      </c>
      <c r="H7479" s="2">
        <v>0.0</v>
      </c>
      <c r="I7479" s="2">
        <v>0.0</v>
      </c>
      <c r="J7479" s="2">
        <v>1.0</v>
      </c>
      <c r="K7479" s="2">
        <v>0.0</v>
      </c>
      <c r="L7479" s="2">
        <v>1.0</v>
      </c>
      <c r="M7479" s="2">
        <v>0.0</v>
      </c>
      <c r="N7479" s="2">
        <v>0.0</v>
      </c>
      <c r="O7479" s="2">
        <f t="shared" si="2"/>
        <v>1</v>
      </c>
    </row>
    <row r="7480" ht="15.75" customHeight="1">
      <c r="A7480" s="2">
        <f t="shared" si="1"/>
        <v>1</v>
      </c>
      <c r="B7480" s="2" t="s">
        <v>7437</v>
      </c>
      <c r="C7480" s="2">
        <v>1.0</v>
      </c>
      <c r="D7480" s="2">
        <v>1.0</v>
      </c>
      <c r="E7480" s="2">
        <v>1.0</v>
      </c>
      <c r="F7480" s="2">
        <v>0.0</v>
      </c>
      <c r="G7480" s="2">
        <v>1.0</v>
      </c>
      <c r="H7480" s="2">
        <v>0.0</v>
      </c>
      <c r="I7480" s="2">
        <v>0.0</v>
      </c>
      <c r="J7480" s="2">
        <v>0.0</v>
      </c>
      <c r="K7480" s="2">
        <v>0.0</v>
      </c>
      <c r="L7480" s="2">
        <v>1.0</v>
      </c>
      <c r="M7480" s="2">
        <v>0.0</v>
      </c>
      <c r="N7480" s="2">
        <v>0.0</v>
      </c>
      <c r="O7480" s="2">
        <f t="shared" si="2"/>
        <v>1</v>
      </c>
    </row>
    <row r="7481" ht="15.75" customHeight="1">
      <c r="A7481" s="2">
        <f t="shared" si="1"/>
        <v>1</v>
      </c>
      <c r="B7481" s="2" t="s">
        <v>7438</v>
      </c>
      <c r="C7481" s="2">
        <v>1.0</v>
      </c>
      <c r="D7481" s="2">
        <v>1.0</v>
      </c>
      <c r="E7481" s="2">
        <v>1.0</v>
      </c>
      <c r="F7481" s="2">
        <v>0.0</v>
      </c>
      <c r="G7481" s="2">
        <v>0.0</v>
      </c>
      <c r="H7481" s="2">
        <v>0.0</v>
      </c>
      <c r="I7481" s="2">
        <v>0.0</v>
      </c>
      <c r="J7481" s="2">
        <v>1.0</v>
      </c>
      <c r="K7481" s="2">
        <v>0.0</v>
      </c>
      <c r="L7481" s="2">
        <v>1.0</v>
      </c>
      <c r="M7481" s="2">
        <v>0.0</v>
      </c>
      <c r="N7481" s="2">
        <v>0.0</v>
      </c>
      <c r="O7481" s="2">
        <f t="shared" si="2"/>
        <v>1</v>
      </c>
    </row>
    <row r="7482" ht="15.75" customHeight="1">
      <c r="A7482" s="2">
        <f t="shared" si="1"/>
        <v>0</v>
      </c>
      <c r="B7482" s="2" t="s">
        <v>7439</v>
      </c>
      <c r="C7482" s="2">
        <v>0.0</v>
      </c>
      <c r="D7482" s="2">
        <v>0.0</v>
      </c>
      <c r="E7482" s="2">
        <v>0.0</v>
      </c>
      <c r="F7482" s="2">
        <v>0.0</v>
      </c>
      <c r="G7482" s="2">
        <v>0.0</v>
      </c>
      <c r="H7482" s="2">
        <v>0.0</v>
      </c>
      <c r="I7482" s="2">
        <v>0.0</v>
      </c>
      <c r="J7482" s="2">
        <v>0.0</v>
      </c>
      <c r="K7482" s="2">
        <v>0.0</v>
      </c>
      <c r="L7482" s="2">
        <v>0.0</v>
      </c>
      <c r="M7482" s="2">
        <v>0.0</v>
      </c>
      <c r="N7482" s="2">
        <v>0.0</v>
      </c>
      <c r="O7482" s="2">
        <f t="shared" si="2"/>
        <v>0</v>
      </c>
    </row>
    <row r="7483" ht="15.75" customHeight="1">
      <c r="A7483" s="2">
        <f t="shared" si="1"/>
        <v>0</v>
      </c>
      <c r="B7483" s="2" t="s">
        <v>7440</v>
      </c>
      <c r="C7483" s="2">
        <v>0.0</v>
      </c>
      <c r="D7483" s="2">
        <v>0.0</v>
      </c>
      <c r="E7483" s="2">
        <v>0.0</v>
      </c>
      <c r="F7483" s="2">
        <v>0.0</v>
      </c>
      <c r="G7483" s="2">
        <v>0.0</v>
      </c>
      <c r="H7483" s="2">
        <v>0.0</v>
      </c>
      <c r="I7483" s="2">
        <v>0.0</v>
      </c>
      <c r="J7483" s="2">
        <v>0.0</v>
      </c>
      <c r="K7483" s="2">
        <v>0.0</v>
      </c>
      <c r="L7483" s="2">
        <v>0.0</v>
      </c>
      <c r="M7483" s="2">
        <v>0.0</v>
      </c>
      <c r="N7483" s="2">
        <v>0.0</v>
      </c>
      <c r="O7483" s="2">
        <f t="shared" si="2"/>
        <v>0</v>
      </c>
    </row>
    <row r="7484" ht="15.75" customHeight="1">
      <c r="A7484" s="2">
        <f t="shared" si="1"/>
        <v>0</v>
      </c>
      <c r="B7484" s="2" t="s">
        <v>7441</v>
      </c>
      <c r="C7484" s="2">
        <v>0.0</v>
      </c>
      <c r="D7484" s="2">
        <v>0.0</v>
      </c>
      <c r="E7484" s="2">
        <v>0.0</v>
      </c>
      <c r="F7484" s="2">
        <v>0.0</v>
      </c>
      <c r="G7484" s="2">
        <v>0.0</v>
      </c>
      <c r="H7484" s="2">
        <v>0.0</v>
      </c>
      <c r="I7484" s="2">
        <v>0.0</v>
      </c>
      <c r="J7484" s="2">
        <v>0.0</v>
      </c>
      <c r="K7484" s="2">
        <v>0.0</v>
      </c>
      <c r="L7484" s="2">
        <v>0.0</v>
      </c>
      <c r="M7484" s="2">
        <v>0.0</v>
      </c>
      <c r="N7484" s="2">
        <v>0.0</v>
      </c>
      <c r="O7484" s="2">
        <f t="shared" si="2"/>
        <v>0</v>
      </c>
    </row>
    <row r="7485" ht="15.75" customHeight="1">
      <c r="A7485" s="2">
        <f t="shared" si="1"/>
        <v>1</v>
      </c>
      <c r="B7485" s="2" t="s">
        <v>7442</v>
      </c>
      <c r="C7485" s="2">
        <v>1.0</v>
      </c>
      <c r="D7485" s="2">
        <v>0.0</v>
      </c>
      <c r="E7485" s="2">
        <v>1.0</v>
      </c>
      <c r="F7485" s="2">
        <v>0.0</v>
      </c>
      <c r="G7485" s="2">
        <v>0.0</v>
      </c>
      <c r="H7485" s="2">
        <v>0.0</v>
      </c>
      <c r="I7485" s="2">
        <v>0.0</v>
      </c>
      <c r="J7485" s="2">
        <v>0.0</v>
      </c>
      <c r="K7485" s="2">
        <v>1.0</v>
      </c>
      <c r="L7485" s="2">
        <v>1.0</v>
      </c>
      <c r="M7485" s="2">
        <v>0.0</v>
      </c>
      <c r="N7485" s="2">
        <v>0.0</v>
      </c>
      <c r="O7485" s="2">
        <f t="shared" si="2"/>
        <v>1</v>
      </c>
    </row>
    <row r="7486" ht="15.75" customHeight="1">
      <c r="A7486" s="2">
        <f t="shared" si="1"/>
        <v>0</v>
      </c>
      <c r="B7486" s="2" t="s">
        <v>7443</v>
      </c>
      <c r="C7486" s="2">
        <v>0.0</v>
      </c>
      <c r="D7486" s="2">
        <v>0.0</v>
      </c>
      <c r="E7486" s="2">
        <v>0.0</v>
      </c>
      <c r="F7486" s="2">
        <v>0.0</v>
      </c>
      <c r="G7486" s="2">
        <v>0.0</v>
      </c>
      <c r="H7486" s="2">
        <v>0.0</v>
      </c>
      <c r="I7486" s="2">
        <v>0.0</v>
      </c>
      <c r="J7486" s="2">
        <v>0.0</v>
      </c>
      <c r="K7486" s="2">
        <v>0.0</v>
      </c>
      <c r="L7486" s="2">
        <v>0.0</v>
      </c>
      <c r="M7486" s="2">
        <v>0.0</v>
      </c>
      <c r="N7486" s="2">
        <v>0.0</v>
      </c>
      <c r="O7486" s="2">
        <f t="shared" si="2"/>
        <v>0</v>
      </c>
    </row>
    <row r="7487" ht="15.75" customHeight="1">
      <c r="A7487" s="2">
        <f t="shared" si="1"/>
        <v>0</v>
      </c>
      <c r="B7487" s="2" t="s">
        <v>7444</v>
      </c>
      <c r="C7487" s="2">
        <v>0.0</v>
      </c>
      <c r="D7487" s="2">
        <v>0.0</v>
      </c>
      <c r="E7487" s="2">
        <v>0.0</v>
      </c>
      <c r="F7487" s="2">
        <v>0.0</v>
      </c>
      <c r="G7487" s="2">
        <v>0.0</v>
      </c>
      <c r="H7487" s="2">
        <v>0.0</v>
      </c>
      <c r="I7487" s="2">
        <v>0.0</v>
      </c>
      <c r="J7487" s="2">
        <v>0.0</v>
      </c>
      <c r="K7487" s="2">
        <v>0.0</v>
      </c>
      <c r="L7487" s="2">
        <v>0.0</v>
      </c>
      <c r="M7487" s="2">
        <v>0.0</v>
      </c>
      <c r="N7487" s="2">
        <v>0.0</v>
      </c>
      <c r="O7487" s="2">
        <f t="shared" si="2"/>
        <v>0</v>
      </c>
    </row>
    <row r="7488" ht="15.75" customHeight="1">
      <c r="A7488" s="2">
        <f t="shared" si="1"/>
        <v>1</v>
      </c>
      <c r="B7488" s="2" t="s">
        <v>7445</v>
      </c>
      <c r="C7488" s="2">
        <v>0.0</v>
      </c>
      <c r="D7488" s="2">
        <v>1.0</v>
      </c>
      <c r="E7488" s="2">
        <v>0.0</v>
      </c>
      <c r="F7488" s="2">
        <v>0.0</v>
      </c>
      <c r="G7488" s="2">
        <v>0.0</v>
      </c>
      <c r="H7488" s="2">
        <v>0.0</v>
      </c>
      <c r="I7488" s="2">
        <v>0.0</v>
      </c>
      <c r="J7488" s="2">
        <v>0.0</v>
      </c>
      <c r="K7488" s="2">
        <v>0.0</v>
      </c>
      <c r="L7488" s="2">
        <v>0.0</v>
      </c>
      <c r="M7488" s="2">
        <v>0.0</v>
      </c>
      <c r="N7488" s="2">
        <v>0.0</v>
      </c>
      <c r="O7488" s="2">
        <f t="shared" si="2"/>
        <v>1</v>
      </c>
    </row>
    <row r="7489" ht="15.75" customHeight="1">
      <c r="A7489" s="2">
        <f t="shared" si="1"/>
        <v>0</v>
      </c>
      <c r="B7489" s="2" t="s">
        <v>7446</v>
      </c>
      <c r="C7489" s="2">
        <v>0.0</v>
      </c>
      <c r="D7489" s="2">
        <v>0.0</v>
      </c>
      <c r="E7489" s="2">
        <v>0.0</v>
      </c>
      <c r="F7489" s="2">
        <v>0.0</v>
      </c>
      <c r="G7489" s="2">
        <v>0.0</v>
      </c>
      <c r="H7489" s="2">
        <v>0.0</v>
      </c>
      <c r="I7489" s="2">
        <v>0.0</v>
      </c>
      <c r="J7489" s="2">
        <v>0.0</v>
      </c>
      <c r="K7489" s="2">
        <v>0.0</v>
      </c>
      <c r="L7489" s="2">
        <v>0.0</v>
      </c>
      <c r="M7489" s="2">
        <v>0.0</v>
      </c>
      <c r="N7489" s="2">
        <v>0.0</v>
      </c>
      <c r="O7489" s="2">
        <f t="shared" si="2"/>
        <v>0</v>
      </c>
    </row>
    <row r="7490" ht="15.75" customHeight="1">
      <c r="A7490" s="2">
        <f t="shared" si="1"/>
        <v>0</v>
      </c>
      <c r="B7490" s="2" t="s">
        <v>7447</v>
      </c>
      <c r="C7490" s="2">
        <v>0.0</v>
      </c>
      <c r="D7490" s="2">
        <v>0.0</v>
      </c>
      <c r="E7490" s="2">
        <v>0.0</v>
      </c>
      <c r="F7490" s="2">
        <v>0.0</v>
      </c>
      <c r="G7490" s="2">
        <v>0.0</v>
      </c>
      <c r="H7490" s="2">
        <v>0.0</v>
      </c>
      <c r="I7490" s="2">
        <v>0.0</v>
      </c>
      <c r="J7490" s="2">
        <v>0.0</v>
      </c>
      <c r="K7490" s="2">
        <v>0.0</v>
      </c>
      <c r="L7490" s="2">
        <v>0.0</v>
      </c>
      <c r="M7490" s="2">
        <v>0.0</v>
      </c>
      <c r="N7490" s="2">
        <v>0.0</v>
      </c>
      <c r="O7490" s="2">
        <f t="shared" si="2"/>
        <v>0</v>
      </c>
    </row>
    <row r="7491" ht="15.75" customHeight="1">
      <c r="A7491" s="2">
        <f t="shared" si="1"/>
        <v>0</v>
      </c>
      <c r="B7491" s="2" t="s">
        <v>7448</v>
      </c>
      <c r="C7491" s="2">
        <v>0.0</v>
      </c>
      <c r="D7491" s="2">
        <v>0.0</v>
      </c>
      <c r="E7491" s="2">
        <v>0.0</v>
      </c>
      <c r="F7491" s="2">
        <v>0.0</v>
      </c>
      <c r="G7491" s="2">
        <v>0.0</v>
      </c>
      <c r="H7491" s="2">
        <v>0.0</v>
      </c>
      <c r="I7491" s="2">
        <v>0.0</v>
      </c>
      <c r="J7491" s="2">
        <v>0.0</v>
      </c>
      <c r="K7491" s="2">
        <v>0.0</v>
      </c>
      <c r="L7491" s="2">
        <v>0.0</v>
      </c>
      <c r="M7491" s="2">
        <v>0.0</v>
      </c>
      <c r="N7491" s="2">
        <v>0.0</v>
      </c>
      <c r="O7491" s="2">
        <f t="shared" si="2"/>
        <v>0</v>
      </c>
    </row>
    <row r="7492" ht="15.75" customHeight="1">
      <c r="A7492" s="2">
        <f t="shared" si="1"/>
        <v>1</v>
      </c>
      <c r="B7492" s="2" t="s">
        <v>7449</v>
      </c>
      <c r="C7492" s="2">
        <v>1.0</v>
      </c>
      <c r="D7492" s="2">
        <v>1.0</v>
      </c>
      <c r="E7492" s="2">
        <v>1.0</v>
      </c>
      <c r="F7492" s="2">
        <v>0.0</v>
      </c>
      <c r="G7492" s="2">
        <v>0.0</v>
      </c>
      <c r="H7492" s="2">
        <v>0.0</v>
      </c>
      <c r="I7492" s="2">
        <v>0.0</v>
      </c>
      <c r="J7492" s="2">
        <v>1.0</v>
      </c>
      <c r="K7492" s="2">
        <v>0.0</v>
      </c>
      <c r="L7492" s="2">
        <v>1.0</v>
      </c>
      <c r="M7492" s="2">
        <v>0.0</v>
      </c>
      <c r="N7492" s="2">
        <v>0.0</v>
      </c>
      <c r="O7492" s="2">
        <f t="shared" si="2"/>
        <v>1</v>
      </c>
    </row>
    <row r="7493" ht="15.75" customHeight="1">
      <c r="A7493" s="2">
        <f t="shared" si="1"/>
        <v>0</v>
      </c>
      <c r="B7493" s="2" t="s">
        <v>7450</v>
      </c>
      <c r="C7493" s="2">
        <v>0.0</v>
      </c>
      <c r="D7493" s="2">
        <v>0.0</v>
      </c>
      <c r="E7493" s="2">
        <v>0.0</v>
      </c>
      <c r="F7493" s="2">
        <v>0.0</v>
      </c>
      <c r="G7493" s="2">
        <v>0.0</v>
      </c>
      <c r="H7493" s="2">
        <v>0.0</v>
      </c>
      <c r="I7493" s="2">
        <v>0.0</v>
      </c>
      <c r="J7493" s="2">
        <v>0.0</v>
      </c>
      <c r="K7493" s="2">
        <v>0.0</v>
      </c>
      <c r="L7493" s="2">
        <v>0.0</v>
      </c>
      <c r="M7493" s="2">
        <v>0.0</v>
      </c>
      <c r="N7493" s="2">
        <v>0.0</v>
      </c>
      <c r="O7493" s="2">
        <f t="shared" si="2"/>
        <v>0</v>
      </c>
    </row>
    <row r="7494" ht="15.75" customHeight="1">
      <c r="A7494" s="2">
        <f t="shared" si="1"/>
        <v>0</v>
      </c>
      <c r="B7494" s="2" t="s">
        <v>7451</v>
      </c>
      <c r="C7494" s="2">
        <v>0.0</v>
      </c>
      <c r="D7494" s="2">
        <v>0.0</v>
      </c>
      <c r="E7494" s="2">
        <v>0.0</v>
      </c>
      <c r="F7494" s="2">
        <v>0.0</v>
      </c>
      <c r="G7494" s="2">
        <v>0.0</v>
      </c>
      <c r="H7494" s="2">
        <v>0.0</v>
      </c>
      <c r="I7494" s="2">
        <v>0.0</v>
      </c>
      <c r="J7494" s="2">
        <v>0.0</v>
      </c>
      <c r="K7494" s="2">
        <v>0.0</v>
      </c>
      <c r="L7494" s="2">
        <v>0.0</v>
      </c>
      <c r="M7494" s="2">
        <v>0.0</v>
      </c>
      <c r="N7494" s="2">
        <v>0.0</v>
      </c>
      <c r="O7494" s="2">
        <f t="shared" si="2"/>
        <v>0</v>
      </c>
    </row>
    <row r="7495" ht="15.75" customHeight="1">
      <c r="A7495" s="2">
        <f t="shared" si="1"/>
        <v>1</v>
      </c>
      <c r="B7495" s="2" t="s">
        <v>7452</v>
      </c>
      <c r="C7495" s="2">
        <v>1.0</v>
      </c>
      <c r="D7495" s="2">
        <v>0.0</v>
      </c>
      <c r="E7495" s="2">
        <v>0.0</v>
      </c>
      <c r="F7495" s="2">
        <v>1.0</v>
      </c>
      <c r="G7495" s="2">
        <v>1.0</v>
      </c>
      <c r="H7495" s="2">
        <v>0.0</v>
      </c>
      <c r="I7495" s="2">
        <v>0.0</v>
      </c>
      <c r="J7495" s="2">
        <v>0.0</v>
      </c>
      <c r="K7495" s="2">
        <v>0.0</v>
      </c>
      <c r="L7495" s="2">
        <v>0.0</v>
      </c>
      <c r="M7495" s="2">
        <v>1.0</v>
      </c>
      <c r="N7495" s="2">
        <v>0.0</v>
      </c>
      <c r="O7495" s="2">
        <f t="shared" si="2"/>
        <v>1</v>
      </c>
    </row>
    <row r="7496" ht="15.75" customHeight="1">
      <c r="A7496" s="2">
        <f t="shared" si="1"/>
        <v>0</v>
      </c>
      <c r="B7496" s="2" t="s">
        <v>2604</v>
      </c>
      <c r="C7496" s="2">
        <v>0.0</v>
      </c>
      <c r="D7496" s="2">
        <v>0.0</v>
      </c>
      <c r="E7496" s="2">
        <v>0.0</v>
      </c>
      <c r="F7496" s="2">
        <v>0.0</v>
      </c>
      <c r="G7496" s="2">
        <v>0.0</v>
      </c>
      <c r="H7496" s="2">
        <v>0.0</v>
      </c>
      <c r="I7496" s="2">
        <v>0.0</v>
      </c>
      <c r="J7496" s="2">
        <v>0.0</v>
      </c>
      <c r="K7496" s="2">
        <v>0.0</v>
      </c>
      <c r="L7496" s="2">
        <v>0.0</v>
      </c>
      <c r="M7496" s="2">
        <v>0.0</v>
      </c>
      <c r="N7496" s="2">
        <v>0.0</v>
      </c>
      <c r="O7496" s="2">
        <f t="shared" si="2"/>
        <v>0</v>
      </c>
    </row>
    <row r="7497" ht="15.75" customHeight="1">
      <c r="A7497" s="2">
        <f t="shared" si="1"/>
        <v>0</v>
      </c>
      <c r="B7497" s="2" t="s">
        <v>7453</v>
      </c>
      <c r="C7497" s="2">
        <v>0.0</v>
      </c>
      <c r="D7497" s="2">
        <v>0.0</v>
      </c>
      <c r="E7497" s="2">
        <v>0.0</v>
      </c>
      <c r="F7497" s="2">
        <v>0.0</v>
      </c>
      <c r="G7497" s="2">
        <v>0.0</v>
      </c>
      <c r="H7497" s="2">
        <v>0.0</v>
      </c>
      <c r="I7497" s="2">
        <v>0.0</v>
      </c>
      <c r="J7497" s="2">
        <v>0.0</v>
      </c>
      <c r="K7497" s="2">
        <v>0.0</v>
      </c>
      <c r="L7497" s="2">
        <v>0.0</v>
      </c>
      <c r="M7497" s="2">
        <v>0.0</v>
      </c>
      <c r="N7497" s="2">
        <v>0.0</v>
      </c>
      <c r="O7497" s="2">
        <f t="shared" si="2"/>
        <v>0</v>
      </c>
    </row>
    <row r="7498" ht="15.75" customHeight="1">
      <c r="A7498" s="2">
        <f t="shared" si="1"/>
        <v>0</v>
      </c>
      <c r="B7498" s="2" t="s">
        <v>7454</v>
      </c>
      <c r="C7498" s="2">
        <v>0.0</v>
      </c>
      <c r="D7498" s="2">
        <v>0.0</v>
      </c>
      <c r="E7498" s="2">
        <v>0.0</v>
      </c>
      <c r="F7498" s="2">
        <v>0.0</v>
      </c>
      <c r="G7498" s="2">
        <v>0.0</v>
      </c>
      <c r="H7498" s="2">
        <v>0.0</v>
      </c>
      <c r="I7498" s="2">
        <v>0.0</v>
      </c>
      <c r="J7498" s="2">
        <v>0.0</v>
      </c>
      <c r="K7498" s="2">
        <v>0.0</v>
      </c>
      <c r="L7498" s="2">
        <v>0.0</v>
      </c>
      <c r="M7498" s="2">
        <v>0.0</v>
      </c>
      <c r="N7498" s="2">
        <v>0.0</v>
      </c>
      <c r="O7498" s="2">
        <f t="shared" si="2"/>
        <v>0</v>
      </c>
    </row>
    <row r="7499" ht="15.75" customHeight="1">
      <c r="A7499" s="2">
        <f t="shared" si="1"/>
        <v>1</v>
      </c>
      <c r="B7499" s="2" t="s">
        <v>7455</v>
      </c>
      <c r="C7499" s="2">
        <v>1.0</v>
      </c>
      <c r="D7499" s="2">
        <v>1.0</v>
      </c>
      <c r="E7499" s="2">
        <v>1.0</v>
      </c>
      <c r="F7499" s="2">
        <v>0.0</v>
      </c>
      <c r="G7499" s="2">
        <v>0.0</v>
      </c>
      <c r="H7499" s="2">
        <v>0.0</v>
      </c>
      <c r="I7499" s="2">
        <v>0.0</v>
      </c>
      <c r="J7499" s="2">
        <v>0.0</v>
      </c>
      <c r="K7499" s="2">
        <v>1.0</v>
      </c>
      <c r="L7499" s="2">
        <v>1.0</v>
      </c>
      <c r="M7499" s="2">
        <v>0.0</v>
      </c>
      <c r="N7499" s="2">
        <v>0.0</v>
      </c>
      <c r="O7499" s="2">
        <f t="shared" si="2"/>
        <v>1</v>
      </c>
    </row>
    <row r="7500" ht="15.75" customHeight="1">
      <c r="A7500" s="2">
        <f t="shared" si="1"/>
        <v>1</v>
      </c>
      <c r="B7500" s="2" t="s">
        <v>7456</v>
      </c>
      <c r="C7500" s="2">
        <v>1.0</v>
      </c>
      <c r="D7500" s="2">
        <v>1.0</v>
      </c>
      <c r="E7500" s="2">
        <v>1.0</v>
      </c>
      <c r="F7500" s="2">
        <v>0.0</v>
      </c>
      <c r="G7500" s="2">
        <v>0.0</v>
      </c>
      <c r="H7500" s="2">
        <v>0.0</v>
      </c>
      <c r="I7500" s="2">
        <v>1.0</v>
      </c>
      <c r="J7500" s="2">
        <v>0.0</v>
      </c>
      <c r="K7500" s="2">
        <v>0.0</v>
      </c>
      <c r="L7500" s="2">
        <v>1.0</v>
      </c>
      <c r="M7500" s="2">
        <v>0.0</v>
      </c>
      <c r="N7500" s="2">
        <v>0.0</v>
      </c>
      <c r="O7500" s="2">
        <f t="shared" si="2"/>
        <v>1</v>
      </c>
    </row>
    <row r="7501" ht="15.75" customHeight="1">
      <c r="A7501" s="2">
        <f t="shared" si="1"/>
        <v>0</v>
      </c>
      <c r="B7501" s="2" t="s">
        <v>7457</v>
      </c>
      <c r="C7501" s="2">
        <v>0.0</v>
      </c>
      <c r="D7501" s="2">
        <v>0.0</v>
      </c>
      <c r="E7501" s="2">
        <v>0.0</v>
      </c>
      <c r="F7501" s="2">
        <v>0.0</v>
      </c>
      <c r="G7501" s="2">
        <v>0.0</v>
      </c>
      <c r="H7501" s="2">
        <v>0.0</v>
      </c>
      <c r="I7501" s="2">
        <v>0.0</v>
      </c>
      <c r="J7501" s="2">
        <v>0.0</v>
      </c>
      <c r="K7501" s="2">
        <v>0.0</v>
      </c>
      <c r="L7501" s="2">
        <v>0.0</v>
      </c>
      <c r="M7501" s="2">
        <v>0.0</v>
      </c>
      <c r="N7501" s="2">
        <v>0.0</v>
      </c>
      <c r="O7501" s="2">
        <f t="shared" si="2"/>
        <v>0</v>
      </c>
    </row>
    <row r="7502" ht="15.75" customHeight="1">
      <c r="A7502" s="2">
        <f t="shared" si="1"/>
        <v>1</v>
      </c>
      <c r="B7502" s="2" t="s">
        <v>7458</v>
      </c>
      <c r="C7502" s="2">
        <v>0.0</v>
      </c>
      <c r="D7502" s="2">
        <v>1.0</v>
      </c>
      <c r="E7502" s="2">
        <v>0.0</v>
      </c>
      <c r="F7502" s="2">
        <v>0.0</v>
      </c>
      <c r="G7502" s="2">
        <v>0.0</v>
      </c>
      <c r="H7502" s="2">
        <v>0.0</v>
      </c>
      <c r="I7502" s="2">
        <v>0.0</v>
      </c>
      <c r="J7502" s="2">
        <v>0.0</v>
      </c>
      <c r="K7502" s="2">
        <v>0.0</v>
      </c>
      <c r="L7502" s="2">
        <v>0.0</v>
      </c>
      <c r="M7502" s="2">
        <v>0.0</v>
      </c>
      <c r="N7502" s="2">
        <v>0.0</v>
      </c>
      <c r="O7502" s="2">
        <f t="shared" si="2"/>
        <v>1</v>
      </c>
    </row>
    <row r="7503" ht="15.75" customHeight="1">
      <c r="A7503" s="2">
        <f t="shared" si="1"/>
        <v>0</v>
      </c>
      <c r="B7503" s="2" t="s">
        <v>7459</v>
      </c>
      <c r="C7503" s="2">
        <v>0.0</v>
      </c>
      <c r="D7503" s="2">
        <v>0.0</v>
      </c>
      <c r="E7503" s="2">
        <v>0.0</v>
      </c>
      <c r="F7503" s="2">
        <v>0.0</v>
      </c>
      <c r="G7503" s="2">
        <v>0.0</v>
      </c>
      <c r="H7503" s="2">
        <v>0.0</v>
      </c>
      <c r="I7503" s="2">
        <v>0.0</v>
      </c>
      <c r="J7503" s="2">
        <v>0.0</v>
      </c>
      <c r="K7503" s="2">
        <v>0.0</v>
      </c>
      <c r="L7503" s="2">
        <v>0.0</v>
      </c>
      <c r="M7503" s="2">
        <v>0.0</v>
      </c>
      <c r="N7503" s="2">
        <v>0.0</v>
      </c>
      <c r="O7503" s="2">
        <f t="shared" si="2"/>
        <v>0</v>
      </c>
    </row>
    <row r="7504" ht="15.75" customHeight="1">
      <c r="A7504" s="2">
        <f t="shared" si="1"/>
        <v>1</v>
      </c>
      <c r="B7504" s="2" t="s">
        <v>7460</v>
      </c>
      <c r="C7504" s="2">
        <v>1.0</v>
      </c>
      <c r="D7504" s="2">
        <v>1.0</v>
      </c>
      <c r="E7504" s="2">
        <v>1.0</v>
      </c>
      <c r="F7504" s="2">
        <v>0.0</v>
      </c>
      <c r="G7504" s="2">
        <v>0.0</v>
      </c>
      <c r="H7504" s="2">
        <v>0.0</v>
      </c>
      <c r="I7504" s="2">
        <v>0.0</v>
      </c>
      <c r="J7504" s="2">
        <v>0.0</v>
      </c>
      <c r="K7504" s="2">
        <v>1.0</v>
      </c>
      <c r="L7504" s="2">
        <v>1.0</v>
      </c>
      <c r="M7504" s="2">
        <v>0.0</v>
      </c>
      <c r="N7504" s="2">
        <v>0.0</v>
      </c>
      <c r="O7504" s="2">
        <f t="shared" si="2"/>
        <v>1</v>
      </c>
    </row>
    <row r="7505" ht="15.75" customHeight="1">
      <c r="A7505" s="2">
        <f t="shared" si="1"/>
        <v>0</v>
      </c>
      <c r="B7505" s="2" t="s">
        <v>7461</v>
      </c>
      <c r="C7505" s="2">
        <v>0.0</v>
      </c>
      <c r="D7505" s="2">
        <v>0.0</v>
      </c>
      <c r="E7505" s="2">
        <v>0.0</v>
      </c>
      <c r="F7505" s="2">
        <v>0.0</v>
      </c>
      <c r="G7505" s="2">
        <v>0.0</v>
      </c>
      <c r="H7505" s="2">
        <v>0.0</v>
      </c>
      <c r="I7505" s="2">
        <v>0.0</v>
      </c>
      <c r="J7505" s="2">
        <v>0.0</v>
      </c>
      <c r="K7505" s="2">
        <v>0.0</v>
      </c>
      <c r="L7505" s="2">
        <v>0.0</v>
      </c>
      <c r="M7505" s="2">
        <v>0.0</v>
      </c>
      <c r="N7505" s="2">
        <v>0.0</v>
      </c>
      <c r="O7505" s="2">
        <f t="shared" si="2"/>
        <v>0</v>
      </c>
    </row>
    <row r="7506" ht="15.75" customHeight="1">
      <c r="A7506" s="2">
        <f t="shared" si="1"/>
        <v>0</v>
      </c>
      <c r="B7506" s="2" t="s">
        <v>7462</v>
      </c>
      <c r="C7506" s="2">
        <v>0.0</v>
      </c>
      <c r="D7506" s="2">
        <v>0.0</v>
      </c>
      <c r="E7506" s="2">
        <v>0.0</v>
      </c>
      <c r="F7506" s="2">
        <v>0.0</v>
      </c>
      <c r="G7506" s="2">
        <v>0.0</v>
      </c>
      <c r="H7506" s="2">
        <v>0.0</v>
      </c>
      <c r="I7506" s="2">
        <v>0.0</v>
      </c>
      <c r="J7506" s="2">
        <v>0.0</v>
      </c>
      <c r="K7506" s="2">
        <v>0.0</v>
      </c>
      <c r="L7506" s="2">
        <v>0.0</v>
      </c>
      <c r="M7506" s="2">
        <v>0.0</v>
      </c>
      <c r="N7506" s="2">
        <v>0.0</v>
      </c>
      <c r="O7506" s="2">
        <f t="shared" si="2"/>
        <v>0</v>
      </c>
    </row>
    <row r="7507" ht="15.75" customHeight="1">
      <c r="A7507" s="2">
        <f t="shared" si="1"/>
        <v>1</v>
      </c>
      <c r="B7507" s="2" t="s">
        <v>7463</v>
      </c>
      <c r="C7507" s="2">
        <v>0.0</v>
      </c>
      <c r="D7507" s="2">
        <v>1.0</v>
      </c>
      <c r="E7507" s="2">
        <v>0.0</v>
      </c>
      <c r="F7507" s="2">
        <v>0.0</v>
      </c>
      <c r="G7507" s="2">
        <v>0.0</v>
      </c>
      <c r="H7507" s="2">
        <v>0.0</v>
      </c>
      <c r="I7507" s="2">
        <v>0.0</v>
      </c>
      <c r="J7507" s="2">
        <v>0.0</v>
      </c>
      <c r="K7507" s="2">
        <v>0.0</v>
      </c>
      <c r="L7507" s="2">
        <v>0.0</v>
      </c>
      <c r="M7507" s="2">
        <v>0.0</v>
      </c>
      <c r="N7507" s="2">
        <v>0.0</v>
      </c>
      <c r="O7507" s="2">
        <f t="shared" si="2"/>
        <v>1</v>
      </c>
    </row>
    <row r="7508" ht="15.75" customHeight="1">
      <c r="A7508" s="2">
        <f t="shared" si="1"/>
        <v>0</v>
      </c>
      <c r="B7508" s="2" t="s">
        <v>7464</v>
      </c>
      <c r="C7508" s="2">
        <v>0.0</v>
      </c>
      <c r="D7508" s="2">
        <v>0.0</v>
      </c>
      <c r="E7508" s="2">
        <v>0.0</v>
      </c>
      <c r="F7508" s="2">
        <v>0.0</v>
      </c>
      <c r="G7508" s="2">
        <v>0.0</v>
      </c>
      <c r="H7508" s="2">
        <v>0.0</v>
      </c>
      <c r="I7508" s="2">
        <v>0.0</v>
      </c>
      <c r="J7508" s="2">
        <v>0.0</v>
      </c>
      <c r="K7508" s="2">
        <v>0.0</v>
      </c>
      <c r="L7508" s="2">
        <v>0.0</v>
      </c>
      <c r="M7508" s="2">
        <v>0.0</v>
      </c>
      <c r="N7508" s="2">
        <v>0.0</v>
      </c>
      <c r="O7508" s="2">
        <f t="shared" si="2"/>
        <v>0</v>
      </c>
    </row>
    <row r="7509" ht="15.75" customHeight="1">
      <c r="A7509" s="2">
        <f t="shared" si="1"/>
        <v>1</v>
      </c>
      <c r="B7509" s="2" t="s">
        <v>7465</v>
      </c>
      <c r="C7509" s="2">
        <v>0.0</v>
      </c>
      <c r="D7509" s="2">
        <v>1.0</v>
      </c>
      <c r="E7509" s="2">
        <v>0.0</v>
      </c>
      <c r="F7509" s="2">
        <v>0.0</v>
      </c>
      <c r="G7509" s="2">
        <v>0.0</v>
      </c>
      <c r="H7509" s="2">
        <v>0.0</v>
      </c>
      <c r="I7509" s="2">
        <v>0.0</v>
      </c>
      <c r="J7509" s="2">
        <v>0.0</v>
      </c>
      <c r="K7509" s="2">
        <v>0.0</v>
      </c>
      <c r="L7509" s="2">
        <v>0.0</v>
      </c>
      <c r="M7509" s="2">
        <v>0.0</v>
      </c>
      <c r="N7509" s="2">
        <v>0.0</v>
      </c>
      <c r="O7509" s="2">
        <f t="shared" si="2"/>
        <v>1</v>
      </c>
    </row>
    <row r="7510" ht="15.75" customHeight="1">
      <c r="A7510" s="2">
        <f t="shared" si="1"/>
        <v>0</v>
      </c>
      <c r="B7510" s="2" t="s">
        <v>7466</v>
      </c>
      <c r="C7510" s="2">
        <v>0.0</v>
      </c>
      <c r="D7510" s="2">
        <v>0.0</v>
      </c>
      <c r="E7510" s="2">
        <v>0.0</v>
      </c>
      <c r="F7510" s="2">
        <v>0.0</v>
      </c>
      <c r="G7510" s="2">
        <v>0.0</v>
      </c>
      <c r="H7510" s="2">
        <v>0.0</v>
      </c>
      <c r="I7510" s="2">
        <v>0.0</v>
      </c>
      <c r="J7510" s="2">
        <v>0.0</v>
      </c>
      <c r="K7510" s="2">
        <v>0.0</v>
      </c>
      <c r="L7510" s="2">
        <v>0.0</v>
      </c>
      <c r="M7510" s="2">
        <v>0.0</v>
      </c>
      <c r="N7510" s="2">
        <v>0.0</v>
      </c>
      <c r="O7510" s="2">
        <f t="shared" si="2"/>
        <v>0</v>
      </c>
    </row>
    <row r="7511" ht="15.75" customHeight="1">
      <c r="A7511" s="2">
        <f t="shared" si="1"/>
        <v>0</v>
      </c>
      <c r="B7511" s="2" t="s">
        <v>7467</v>
      </c>
      <c r="C7511" s="2">
        <v>0.0</v>
      </c>
      <c r="D7511" s="2">
        <v>0.0</v>
      </c>
      <c r="E7511" s="2">
        <v>0.0</v>
      </c>
      <c r="F7511" s="2">
        <v>0.0</v>
      </c>
      <c r="G7511" s="2">
        <v>0.0</v>
      </c>
      <c r="H7511" s="2">
        <v>0.0</v>
      </c>
      <c r="I7511" s="2">
        <v>0.0</v>
      </c>
      <c r="J7511" s="2">
        <v>0.0</v>
      </c>
      <c r="K7511" s="2">
        <v>0.0</v>
      </c>
      <c r="L7511" s="2">
        <v>0.0</v>
      </c>
      <c r="M7511" s="2">
        <v>0.0</v>
      </c>
      <c r="N7511" s="2">
        <v>0.0</v>
      </c>
      <c r="O7511" s="2">
        <f t="shared" si="2"/>
        <v>0</v>
      </c>
    </row>
    <row r="7512" ht="15.75" customHeight="1">
      <c r="A7512" s="2">
        <f t="shared" si="1"/>
        <v>0</v>
      </c>
      <c r="B7512" s="2" t="s">
        <v>7468</v>
      </c>
      <c r="C7512" s="2">
        <v>0.0</v>
      </c>
      <c r="D7512" s="2">
        <v>0.0</v>
      </c>
      <c r="E7512" s="2">
        <v>0.0</v>
      </c>
      <c r="F7512" s="2">
        <v>0.0</v>
      </c>
      <c r="G7512" s="2">
        <v>0.0</v>
      </c>
      <c r="H7512" s="2">
        <v>0.0</v>
      </c>
      <c r="I7512" s="2">
        <v>0.0</v>
      </c>
      <c r="J7512" s="2">
        <v>0.0</v>
      </c>
      <c r="K7512" s="2">
        <v>0.0</v>
      </c>
      <c r="L7512" s="2">
        <v>0.0</v>
      </c>
      <c r="M7512" s="2">
        <v>0.0</v>
      </c>
      <c r="N7512" s="2">
        <v>0.0</v>
      </c>
      <c r="O7512" s="2">
        <f t="shared" si="2"/>
        <v>0</v>
      </c>
    </row>
    <row r="7513" ht="15.75" customHeight="1">
      <c r="A7513" s="2">
        <f t="shared" si="1"/>
        <v>1</v>
      </c>
      <c r="B7513" s="2" t="s">
        <v>7469</v>
      </c>
      <c r="C7513" s="2">
        <v>1.0</v>
      </c>
      <c r="D7513" s="2">
        <v>1.0</v>
      </c>
      <c r="E7513" s="2">
        <v>1.0</v>
      </c>
      <c r="F7513" s="2">
        <v>0.0</v>
      </c>
      <c r="G7513" s="2">
        <v>0.0</v>
      </c>
      <c r="H7513" s="2">
        <v>0.0</v>
      </c>
      <c r="I7513" s="2">
        <v>0.0</v>
      </c>
      <c r="J7513" s="2">
        <v>0.0</v>
      </c>
      <c r="K7513" s="2">
        <v>1.0</v>
      </c>
      <c r="L7513" s="2">
        <v>1.0</v>
      </c>
      <c r="M7513" s="2">
        <v>0.0</v>
      </c>
      <c r="N7513" s="2">
        <v>0.0</v>
      </c>
      <c r="O7513" s="2">
        <f t="shared" si="2"/>
        <v>1</v>
      </c>
    </row>
    <row r="7514" ht="15.75" customHeight="1">
      <c r="A7514" s="2">
        <f t="shared" si="1"/>
        <v>1</v>
      </c>
      <c r="B7514" s="2" t="s">
        <v>7470</v>
      </c>
      <c r="C7514" s="2">
        <v>0.0</v>
      </c>
      <c r="D7514" s="2">
        <v>1.0</v>
      </c>
      <c r="E7514" s="2">
        <v>0.0</v>
      </c>
      <c r="F7514" s="2">
        <v>0.0</v>
      </c>
      <c r="G7514" s="2">
        <v>0.0</v>
      </c>
      <c r="H7514" s="2">
        <v>0.0</v>
      </c>
      <c r="I7514" s="2">
        <v>0.0</v>
      </c>
      <c r="J7514" s="2">
        <v>0.0</v>
      </c>
      <c r="K7514" s="2">
        <v>0.0</v>
      </c>
      <c r="L7514" s="2">
        <v>0.0</v>
      </c>
      <c r="M7514" s="2">
        <v>0.0</v>
      </c>
      <c r="N7514" s="2">
        <v>0.0</v>
      </c>
      <c r="O7514" s="2">
        <f t="shared" si="2"/>
        <v>1</v>
      </c>
    </row>
    <row r="7515" ht="15.75" customHeight="1">
      <c r="A7515" s="2">
        <f t="shared" si="1"/>
        <v>0</v>
      </c>
      <c r="B7515" s="2" t="s">
        <v>7471</v>
      </c>
      <c r="C7515" s="2">
        <v>0.0</v>
      </c>
      <c r="D7515" s="2">
        <v>0.0</v>
      </c>
      <c r="E7515" s="2">
        <v>0.0</v>
      </c>
      <c r="F7515" s="2">
        <v>0.0</v>
      </c>
      <c r="G7515" s="2">
        <v>0.0</v>
      </c>
      <c r="H7515" s="2">
        <v>0.0</v>
      </c>
      <c r="I7515" s="2">
        <v>0.0</v>
      </c>
      <c r="J7515" s="2">
        <v>0.0</v>
      </c>
      <c r="K7515" s="2">
        <v>0.0</v>
      </c>
      <c r="L7515" s="2">
        <v>0.0</v>
      </c>
      <c r="M7515" s="2">
        <v>0.0</v>
      </c>
      <c r="N7515" s="2">
        <v>0.0</v>
      </c>
      <c r="O7515" s="2">
        <f t="shared" si="2"/>
        <v>0</v>
      </c>
    </row>
    <row r="7516" ht="15.75" customHeight="1">
      <c r="A7516" s="2">
        <f t="shared" si="1"/>
        <v>1</v>
      </c>
      <c r="B7516" s="2" t="s">
        <v>7472</v>
      </c>
      <c r="C7516" s="2">
        <v>0.0</v>
      </c>
      <c r="D7516" s="2">
        <v>1.0</v>
      </c>
      <c r="E7516" s="2">
        <v>0.0</v>
      </c>
      <c r="F7516" s="2">
        <v>0.0</v>
      </c>
      <c r="G7516" s="2">
        <v>0.0</v>
      </c>
      <c r="H7516" s="2">
        <v>0.0</v>
      </c>
      <c r="I7516" s="2">
        <v>0.0</v>
      </c>
      <c r="J7516" s="2">
        <v>0.0</v>
      </c>
      <c r="K7516" s="2">
        <v>0.0</v>
      </c>
      <c r="L7516" s="2">
        <v>0.0</v>
      </c>
      <c r="M7516" s="2">
        <v>0.0</v>
      </c>
      <c r="N7516" s="2">
        <v>0.0</v>
      </c>
      <c r="O7516" s="2">
        <f t="shared" si="2"/>
        <v>1</v>
      </c>
    </row>
    <row r="7517" ht="15.75" customHeight="1">
      <c r="A7517" s="2">
        <f t="shared" si="1"/>
        <v>0</v>
      </c>
      <c r="B7517" s="2" t="s">
        <v>7473</v>
      </c>
      <c r="C7517" s="2">
        <v>0.0</v>
      </c>
      <c r="D7517" s="2">
        <v>0.0</v>
      </c>
      <c r="E7517" s="2">
        <v>0.0</v>
      </c>
      <c r="F7517" s="2">
        <v>0.0</v>
      </c>
      <c r="G7517" s="2">
        <v>0.0</v>
      </c>
      <c r="H7517" s="2">
        <v>0.0</v>
      </c>
      <c r="I7517" s="2">
        <v>0.0</v>
      </c>
      <c r="J7517" s="2">
        <v>0.0</v>
      </c>
      <c r="K7517" s="2">
        <v>0.0</v>
      </c>
      <c r="L7517" s="2">
        <v>0.0</v>
      </c>
      <c r="M7517" s="2">
        <v>0.0</v>
      </c>
      <c r="N7517" s="2">
        <v>0.0</v>
      </c>
      <c r="O7517" s="2">
        <f t="shared" si="2"/>
        <v>0</v>
      </c>
    </row>
    <row r="7518" ht="15.75" customHeight="1">
      <c r="A7518" s="2">
        <f t="shared" si="1"/>
        <v>1</v>
      </c>
      <c r="B7518" s="2" t="s">
        <v>7474</v>
      </c>
      <c r="C7518" s="2">
        <v>1.0</v>
      </c>
      <c r="D7518" s="2">
        <v>0.0</v>
      </c>
      <c r="E7518" s="2">
        <v>0.0</v>
      </c>
      <c r="F7518" s="2">
        <v>1.0</v>
      </c>
      <c r="G7518" s="2">
        <v>1.0</v>
      </c>
      <c r="H7518" s="2">
        <v>0.0</v>
      </c>
      <c r="I7518" s="2">
        <v>0.0</v>
      </c>
      <c r="J7518" s="2">
        <v>0.0</v>
      </c>
      <c r="K7518" s="2">
        <v>0.0</v>
      </c>
      <c r="L7518" s="2">
        <v>0.0</v>
      </c>
      <c r="M7518" s="2">
        <v>0.0</v>
      </c>
      <c r="N7518" s="2">
        <v>1.0</v>
      </c>
      <c r="O7518" s="2">
        <f t="shared" si="2"/>
        <v>1</v>
      </c>
    </row>
    <row r="7519" ht="15.75" customHeight="1">
      <c r="A7519" s="2">
        <f t="shared" si="1"/>
        <v>0</v>
      </c>
      <c r="B7519" s="2" t="s">
        <v>7475</v>
      </c>
      <c r="C7519" s="2">
        <v>0.0</v>
      </c>
      <c r="D7519" s="2">
        <v>0.0</v>
      </c>
      <c r="E7519" s="2">
        <v>0.0</v>
      </c>
      <c r="F7519" s="2">
        <v>0.0</v>
      </c>
      <c r="G7519" s="2">
        <v>0.0</v>
      </c>
      <c r="H7519" s="2">
        <v>0.0</v>
      </c>
      <c r="I7519" s="2">
        <v>0.0</v>
      </c>
      <c r="J7519" s="2">
        <v>0.0</v>
      </c>
      <c r="K7519" s="2">
        <v>0.0</v>
      </c>
      <c r="L7519" s="2">
        <v>0.0</v>
      </c>
      <c r="M7519" s="2">
        <v>0.0</v>
      </c>
      <c r="N7519" s="2">
        <v>0.0</v>
      </c>
      <c r="O7519" s="2">
        <f t="shared" si="2"/>
        <v>0</v>
      </c>
    </row>
    <row r="7520" ht="15.75" customHeight="1">
      <c r="A7520" s="2">
        <f t="shared" si="1"/>
        <v>0</v>
      </c>
      <c r="B7520" s="2" t="s">
        <v>7476</v>
      </c>
      <c r="C7520" s="2">
        <v>0.0</v>
      </c>
      <c r="D7520" s="2">
        <v>0.0</v>
      </c>
      <c r="E7520" s="2">
        <v>0.0</v>
      </c>
      <c r="F7520" s="2">
        <v>0.0</v>
      </c>
      <c r="G7520" s="2">
        <v>0.0</v>
      </c>
      <c r="H7520" s="2">
        <v>0.0</v>
      </c>
      <c r="I7520" s="2">
        <v>0.0</v>
      </c>
      <c r="J7520" s="2">
        <v>0.0</v>
      </c>
      <c r="K7520" s="2">
        <v>0.0</v>
      </c>
      <c r="L7520" s="2">
        <v>0.0</v>
      </c>
      <c r="M7520" s="2">
        <v>0.0</v>
      </c>
      <c r="N7520" s="2">
        <v>0.0</v>
      </c>
      <c r="O7520" s="2">
        <f t="shared" si="2"/>
        <v>0</v>
      </c>
    </row>
    <row r="7521" ht="15.75" customHeight="1">
      <c r="A7521" s="2">
        <f t="shared" si="1"/>
        <v>1</v>
      </c>
      <c r="B7521" s="2" t="s">
        <v>7477</v>
      </c>
      <c r="C7521" s="2">
        <v>0.0</v>
      </c>
      <c r="D7521" s="2">
        <v>1.0</v>
      </c>
      <c r="E7521" s="2">
        <v>0.0</v>
      </c>
      <c r="F7521" s="2">
        <v>0.0</v>
      </c>
      <c r="G7521" s="2">
        <v>0.0</v>
      </c>
      <c r="H7521" s="2">
        <v>0.0</v>
      </c>
      <c r="I7521" s="2">
        <v>0.0</v>
      </c>
      <c r="J7521" s="2">
        <v>0.0</v>
      </c>
      <c r="K7521" s="2">
        <v>0.0</v>
      </c>
      <c r="L7521" s="2">
        <v>0.0</v>
      </c>
      <c r="M7521" s="2">
        <v>0.0</v>
      </c>
      <c r="N7521" s="2">
        <v>0.0</v>
      </c>
      <c r="O7521" s="2">
        <f t="shared" si="2"/>
        <v>1</v>
      </c>
    </row>
    <row r="7522" ht="15.75" customHeight="1">
      <c r="A7522" s="2">
        <f t="shared" si="1"/>
        <v>1</v>
      </c>
      <c r="B7522" s="2" t="s">
        <v>7478</v>
      </c>
      <c r="C7522" s="2">
        <v>1.0</v>
      </c>
      <c r="D7522" s="2">
        <v>0.0</v>
      </c>
      <c r="E7522" s="2">
        <v>1.0</v>
      </c>
      <c r="F7522" s="2">
        <v>0.0</v>
      </c>
      <c r="G7522" s="2">
        <v>0.0</v>
      </c>
      <c r="H7522" s="2">
        <v>0.0</v>
      </c>
      <c r="I7522" s="2">
        <v>0.0</v>
      </c>
      <c r="J7522" s="2">
        <v>0.0</v>
      </c>
      <c r="K7522" s="2">
        <v>1.0</v>
      </c>
      <c r="L7522" s="2">
        <v>1.0</v>
      </c>
      <c r="M7522" s="2">
        <v>0.0</v>
      </c>
      <c r="N7522" s="2">
        <v>0.0</v>
      </c>
      <c r="O7522" s="2">
        <f t="shared" si="2"/>
        <v>1</v>
      </c>
    </row>
    <row r="7523" ht="15.75" customHeight="1">
      <c r="A7523" s="2">
        <f t="shared" si="1"/>
        <v>0</v>
      </c>
      <c r="B7523" s="2" t="s">
        <v>7479</v>
      </c>
      <c r="C7523" s="2">
        <v>0.0</v>
      </c>
      <c r="D7523" s="2">
        <v>0.0</v>
      </c>
      <c r="E7523" s="2">
        <v>0.0</v>
      </c>
      <c r="F7523" s="2">
        <v>0.0</v>
      </c>
      <c r="G7523" s="2">
        <v>0.0</v>
      </c>
      <c r="H7523" s="2">
        <v>0.0</v>
      </c>
      <c r="I7523" s="2">
        <v>0.0</v>
      </c>
      <c r="J7523" s="2">
        <v>0.0</v>
      </c>
      <c r="K7523" s="2">
        <v>0.0</v>
      </c>
      <c r="L7523" s="2">
        <v>0.0</v>
      </c>
      <c r="M7523" s="2">
        <v>0.0</v>
      </c>
      <c r="N7523" s="2">
        <v>0.0</v>
      </c>
      <c r="O7523" s="2">
        <f t="shared" si="2"/>
        <v>0</v>
      </c>
    </row>
    <row r="7524" ht="15.75" customHeight="1">
      <c r="A7524" s="2">
        <f t="shared" si="1"/>
        <v>1</v>
      </c>
      <c r="B7524" s="2" t="s">
        <v>7480</v>
      </c>
      <c r="C7524" s="2">
        <v>1.0</v>
      </c>
      <c r="D7524" s="2">
        <v>0.0</v>
      </c>
      <c r="E7524" s="2">
        <v>1.0</v>
      </c>
      <c r="F7524" s="2">
        <v>0.0</v>
      </c>
      <c r="G7524" s="2">
        <v>0.0</v>
      </c>
      <c r="H7524" s="2">
        <v>0.0</v>
      </c>
      <c r="I7524" s="2">
        <v>0.0</v>
      </c>
      <c r="J7524" s="2">
        <v>0.0</v>
      </c>
      <c r="K7524" s="2">
        <v>1.0</v>
      </c>
      <c r="L7524" s="2">
        <v>1.0</v>
      </c>
      <c r="M7524" s="2">
        <v>0.0</v>
      </c>
      <c r="N7524" s="2">
        <v>0.0</v>
      </c>
      <c r="O7524" s="2">
        <f t="shared" si="2"/>
        <v>1</v>
      </c>
    </row>
    <row r="7525" ht="15.75" customHeight="1">
      <c r="A7525" s="2">
        <f t="shared" si="1"/>
        <v>1</v>
      </c>
      <c r="B7525" s="2" t="s">
        <v>7481</v>
      </c>
      <c r="C7525" s="2">
        <v>1.0</v>
      </c>
      <c r="D7525" s="2">
        <v>1.0</v>
      </c>
      <c r="E7525" s="2">
        <v>0.0</v>
      </c>
      <c r="F7525" s="2">
        <v>1.0</v>
      </c>
      <c r="G7525" s="2">
        <v>0.0</v>
      </c>
      <c r="H7525" s="2">
        <v>0.0</v>
      </c>
      <c r="I7525" s="2">
        <v>0.0</v>
      </c>
      <c r="J7525" s="2">
        <v>0.0</v>
      </c>
      <c r="K7525" s="2">
        <v>1.0</v>
      </c>
      <c r="L7525" s="2">
        <v>0.0</v>
      </c>
      <c r="M7525" s="2">
        <v>1.0</v>
      </c>
      <c r="N7525" s="2">
        <v>0.0</v>
      </c>
      <c r="O7525" s="2">
        <f t="shared" si="2"/>
        <v>1</v>
      </c>
    </row>
    <row r="7526" ht="15.75" customHeight="1">
      <c r="A7526" s="2">
        <f t="shared" si="1"/>
        <v>0</v>
      </c>
      <c r="B7526" s="2" t="s">
        <v>7482</v>
      </c>
      <c r="C7526" s="2">
        <v>0.0</v>
      </c>
      <c r="D7526" s="2">
        <v>0.0</v>
      </c>
      <c r="E7526" s="2">
        <v>0.0</v>
      </c>
      <c r="F7526" s="2">
        <v>0.0</v>
      </c>
      <c r="G7526" s="2">
        <v>0.0</v>
      </c>
      <c r="H7526" s="2">
        <v>0.0</v>
      </c>
      <c r="I7526" s="2">
        <v>0.0</v>
      </c>
      <c r="J7526" s="2">
        <v>0.0</v>
      </c>
      <c r="K7526" s="2">
        <v>0.0</v>
      </c>
      <c r="L7526" s="2">
        <v>0.0</v>
      </c>
      <c r="M7526" s="2">
        <v>0.0</v>
      </c>
      <c r="N7526" s="2">
        <v>0.0</v>
      </c>
      <c r="O7526" s="2">
        <f t="shared" si="2"/>
        <v>0</v>
      </c>
    </row>
    <row r="7527" ht="15.75" customHeight="1">
      <c r="A7527" s="2">
        <f t="shared" si="1"/>
        <v>1</v>
      </c>
      <c r="B7527" s="2" t="s">
        <v>7483</v>
      </c>
      <c r="C7527" s="2">
        <v>0.0</v>
      </c>
      <c r="D7527" s="2">
        <v>1.0</v>
      </c>
      <c r="E7527" s="2">
        <v>0.0</v>
      </c>
      <c r="F7527" s="2">
        <v>0.0</v>
      </c>
      <c r="G7527" s="2">
        <v>0.0</v>
      </c>
      <c r="H7527" s="2">
        <v>0.0</v>
      </c>
      <c r="I7527" s="2">
        <v>0.0</v>
      </c>
      <c r="J7527" s="2">
        <v>0.0</v>
      </c>
      <c r="K7527" s="2">
        <v>0.0</v>
      </c>
      <c r="L7527" s="2">
        <v>0.0</v>
      </c>
      <c r="M7527" s="2">
        <v>0.0</v>
      </c>
      <c r="N7527" s="2">
        <v>0.0</v>
      </c>
      <c r="O7527" s="2">
        <f t="shared" si="2"/>
        <v>1</v>
      </c>
    </row>
    <row r="7528" ht="15.75" customHeight="1">
      <c r="A7528" s="2">
        <f t="shared" si="1"/>
        <v>0</v>
      </c>
      <c r="B7528" s="2" t="s">
        <v>7484</v>
      </c>
      <c r="C7528" s="2">
        <v>0.0</v>
      </c>
      <c r="D7528" s="2">
        <v>0.0</v>
      </c>
      <c r="E7528" s="2">
        <v>0.0</v>
      </c>
      <c r="F7528" s="2">
        <v>0.0</v>
      </c>
      <c r="G7528" s="2">
        <v>0.0</v>
      </c>
      <c r="H7528" s="2">
        <v>0.0</v>
      </c>
      <c r="I7528" s="2">
        <v>0.0</v>
      </c>
      <c r="J7528" s="2">
        <v>0.0</v>
      </c>
      <c r="K7528" s="2">
        <v>0.0</v>
      </c>
      <c r="L7528" s="2">
        <v>0.0</v>
      </c>
      <c r="M7528" s="2">
        <v>0.0</v>
      </c>
      <c r="N7528" s="2">
        <v>0.0</v>
      </c>
      <c r="O7528" s="2">
        <f t="shared" si="2"/>
        <v>0</v>
      </c>
    </row>
    <row r="7529" ht="15.75" customHeight="1">
      <c r="A7529" s="2">
        <f t="shared" si="1"/>
        <v>1</v>
      </c>
      <c r="B7529" s="2" t="s">
        <v>7485</v>
      </c>
      <c r="C7529" s="2">
        <v>1.0</v>
      </c>
      <c r="D7529" s="2">
        <v>1.0</v>
      </c>
      <c r="E7529" s="2">
        <v>1.0</v>
      </c>
      <c r="F7529" s="2">
        <v>0.0</v>
      </c>
      <c r="G7529" s="2">
        <v>0.0</v>
      </c>
      <c r="H7529" s="2">
        <v>0.0</v>
      </c>
      <c r="I7529" s="2">
        <v>0.0</v>
      </c>
      <c r="J7529" s="2">
        <v>0.0</v>
      </c>
      <c r="K7529" s="2">
        <v>1.0</v>
      </c>
      <c r="L7529" s="2">
        <v>1.0</v>
      </c>
      <c r="M7529" s="2">
        <v>0.0</v>
      </c>
      <c r="N7529" s="2">
        <v>0.0</v>
      </c>
      <c r="O7529" s="2">
        <f t="shared" si="2"/>
        <v>1</v>
      </c>
    </row>
    <row r="7530" ht="15.75" customHeight="1">
      <c r="A7530" s="2">
        <f t="shared" si="1"/>
        <v>1</v>
      </c>
      <c r="B7530" s="2" t="s">
        <v>7486</v>
      </c>
      <c r="C7530" s="2">
        <v>1.0</v>
      </c>
      <c r="D7530" s="2">
        <v>1.0</v>
      </c>
      <c r="E7530" s="2">
        <v>1.0</v>
      </c>
      <c r="F7530" s="2">
        <v>0.0</v>
      </c>
      <c r="G7530" s="2">
        <v>0.0</v>
      </c>
      <c r="H7530" s="2">
        <v>0.0</v>
      </c>
      <c r="I7530" s="2">
        <v>0.0</v>
      </c>
      <c r="J7530" s="2">
        <v>0.0</v>
      </c>
      <c r="K7530" s="2">
        <v>1.0</v>
      </c>
      <c r="L7530" s="2">
        <v>1.0</v>
      </c>
      <c r="M7530" s="2">
        <v>0.0</v>
      </c>
      <c r="N7530" s="2">
        <v>0.0</v>
      </c>
      <c r="O7530" s="2">
        <f t="shared" si="2"/>
        <v>1</v>
      </c>
    </row>
    <row r="7531" ht="15.75" customHeight="1">
      <c r="A7531" s="2">
        <f t="shared" si="1"/>
        <v>0</v>
      </c>
      <c r="B7531" s="2" t="s">
        <v>7487</v>
      </c>
      <c r="C7531" s="2">
        <v>0.0</v>
      </c>
      <c r="D7531" s="2">
        <v>0.0</v>
      </c>
      <c r="E7531" s="2">
        <v>0.0</v>
      </c>
      <c r="F7531" s="2">
        <v>0.0</v>
      </c>
      <c r="G7531" s="2">
        <v>0.0</v>
      </c>
      <c r="H7531" s="2">
        <v>0.0</v>
      </c>
      <c r="I7531" s="2">
        <v>0.0</v>
      </c>
      <c r="J7531" s="2">
        <v>0.0</v>
      </c>
      <c r="K7531" s="2">
        <v>0.0</v>
      </c>
      <c r="L7531" s="2">
        <v>0.0</v>
      </c>
      <c r="M7531" s="2">
        <v>0.0</v>
      </c>
      <c r="N7531" s="2">
        <v>0.0</v>
      </c>
      <c r="O7531" s="2">
        <f t="shared" si="2"/>
        <v>0</v>
      </c>
    </row>
    <row r="7532" ht="15.75" customHeight="1">
      <c r="A7532" s="2">
        <f t="shared" si="1"/>
        <v>0</v>
      </c>
      <c r="B7532" s="2" t="s">
        <v>7488</v>
      </c>
      <c r="C7532" s="2">
        <v>0.0</v>
      </c>
      <c r="D7532" s="2">
        <v>0.0</v>
      </c>
      <c r="E7532" s="2">
        <v>0.0</v>
      </c>
      <c r="F7532" s="2">
        <v>0.0</v>
      </c>
      <c r="G7532" s="2">
        <v>0.0</v>
      </c>
      <c r="H7532" s="2">
        <v>0.0</v>
      </c>
      <c r="I7532" s="2">
        <v>0.0</v>
      </c>
      <c r="J7532" s="2">
        <v>0.0</v>
      </c>
      <c r="K7532" s="2">
        <v>0.0</v>
      </c>
      <c r="L7532" s="2">
        <v>0.0</v>
      </c>
      <c r="M7532" s="2">
        <v>0.0</v>
      </c>
      <c r="N7532" s="2">
        <v>0.0</v>
      </c>
      <c r="O7532" s="2">
        <f t="shared" si="2"/>
        <v>0</v>
      </c>
    </row>
    <row r="7533" ht="15.75" customHeight="1">
      <c r="A7533" s="2">
        <f t="shared" si="1"/>
        <v>1</v>
      </c>
      <c r="B7533" s="2" t="s">
        <v>7489</v>
      </c>
      <c r="C7533" s="2">
        <v>1.0</v>
      </c>
      <c r="D7533" s="2">
        <v>1.0</v>
      </c>
      <c r="E7533" s="2">
        <v>0.0</v>
      </c>
      <c r="F7533" s="2">
        <v>1.0</v>
      </c>
      <c r="G7533" s="2">
        <v>0.0</v>
      </c>
      <c r="H7533" s="2">
        <v>0.0</v>
      </c>
      <c r="I7533" s="2">
        <v>0.0</v>
      </c>
      <c r="J7533" s="2">
        <v>0.0</v>
      </c>
      <c r="K7533" s="2">
        <v>1.0</v>
      </c>
      <c r="L7533" s="2">
        <v>0.0</v>
      </c>
      <c r="M7533" s="2">
        <v>1.0</v>
      </c>
      <c r="N7533" s="2">
        <v>0.0</v>
      </c>
      <c r="O7533" s="2">
        <f t="shared" si="2"/>
        <v>1</v>
      </c>
    </row>
    <row r="7534" ht="15.75" customHeight="1">
      <c r="A7534" s="2">
        <f t="shared" si="1"/>
        <v>1</v>
      </c>
      <c r="B7534" s="2" t="s">
        <v>7490</v>
      </c>
      <c r="C7534" s="2">
        <v>1.0</v>
      </c>
      <c r="D7534" s="2">
        <v>1.0</v>
      </c>
      <c r="E7534" s="2">
        <v>0.0</v>
      </c>
      <c r="F7534" s="2">
        <v>1.0</v>
      </c>
      <c r="G7534" s="2">
        <v>0.0</v>
      </c>
      <c r="H7534" s="2">
        <v>0.0</v>
      </c>
      <c r="I7534" s="2">
        <v>0.0</v>
      </c>
      <c r="J7534" s="2">
        <v>0.0</v>
      </c>
      <c r="K7534" s="2">
        <v>1.0</v>
      </c>
      <c r="L7534" s="2">
        <v>0.0</v>
      </c>
      <c r="M7534" s="2">
        <v>1.0</v>
      </c>
      <c r="N7534" s="2">
        <v>0.0</v>
      </c>
      <c r="O7534" s="2">
        <f t="shared" si="2"/>
        <v>1</v>
      </c>
    </row>
    <row r="7535" ht="15.75" customHeight="1">
      <c r="A7535" s="2">
        <f t="shared" si="1"/>
        <v>1</v>
      </c>
      <c r="B7535" s="2" t="s">
        <v>7491</v>
      </c>
      <c r="C7535" s="2">
        <v>1.0</v>
      </c>
      <c r="D7535" s="2">
        <v>1.0</v>
      </c>
      <c r="E7535" s="2">
        <v>1.0</v>
      </c>
      <c r="F7535" s="2">
        <v>0.0</v>
      </c>
      <c r="G7535" s="2">
        <v>0.0</v>
      </c>
      <c r="H7535" s="2">
        <v>0.0</v>
      </c>
      <c r="I7535" s="2">
        <v>0.0</v>
      </c>
      <c r="J7535" s="2">
        <v>0.0</v>
      </c>
      <c r="K7535" s="2">
        <v>1.0</v>
      </c>
      <c r="L7535" s="2">
        <v>1.0</v>
      </c>
      <c r="M7535" s="2">
        <v>0.0</v>
      </c>
      <c r="N7535" s="2">
        <v>0.0</v>
      </c>
      <c r="O7535" s="2">
        <f t="shared" si="2"/>
        <v>1</v>
      </c>
    </row>
    <row r="7536" ht="15.75" customHeight="1">
      <c r="A7536" s="2">
        <f t="shared" si="1"/>
        <v>1</v>
      </c>
      <c r="B7536" s="2" t="s">
        <v>7492</v>
      </c>
      <c r="C7536" s="2">
        <v>1.0</v>
      </c>
      <c r="D7536" s="2">
        <v>0.0</v>
      </c>
      <c r="E7536" s="2">
        <v>1.0</v>
      </c>
      <c r="F7536" s="2">
        <v>0.0</v>
      </c>
      <c r="G7536" s="2">
        <v>0.0</v>
      </c>
      <c r="H7536" s="2">
        <v>0.0</v>
      </c>
      <c r="I7536" s="2">
        <v>0.0</v>
      </c>
      <c r="J7536" s="2">
        <v>0.0</v>
      </c>
      <c r="K7536" s="2">
        <v>1.0</v>
      </c>
      <c r="L7536" s="2">
        <v>1.0</v>
      </c>
      <c r="M7536" s="2">
        <v>0.0</v>
      </c>
      <c r="N7536" s="2">
        <v>0.0</v>
      </c>
      <c r="O7536" s="2">
        <f t="shared" si="2"/>
        <v>1</v>
      </c>
    </row>
    <row r="7537" ht="15.75" customHeight="1">
      <c r="A7537" s="2">
        <f t="shared" si="1"/>
        <v>0</v>
      </c>
      <c r="B7537" s="2" t="s">
        <v>7493</v>
      </c>
      <c r="C7537" s="2">
        <v>0.0</v>
      </c>
      <c r="D7537" s="2">
        <v>0.0</v>
      </c>
      <c r="E7537" s="2">
        <v>0.0</v>
      </c>
      <c r="F7537" s="2">
        <v>0.0</v>
      </c>
      <c r="G7537" s="2">
        <v>0.0</v>
      </c>
      <c r="H7537" s="2">
        <v>0.0</v>
      </c>
      <c r="I7537" s="2">
        <v>0.0</v>
      </c>
      <c r="J7537" s="2">
        <v>0.0</v>
      </c>
      <c r="K7537" s="2">
        <v>0.0</v>
      </c>
      <c r="L7537" s="2">
        <v>0.0</v>
      </c>
      <c r="M7537" s="2">
        <v>0.0</v>
      </c>
      <c r="N7537" s="2">
        <v>0.0</v>
      </c>
      <c r="O7537" s="2">
        <f t="shared" si="2"/>
        <v>0</v>
      </c>
    </row>
    <row r="7538" ht="15.75" customHeight="1">
      <c r="A7538" s="2">
        <f t="shared" si="1"/>
        <v>0</v>
      </c>
      <c r="B7538" s="2" t="s">
        <v>7494</v>
      </c>
      <c r="C7538" s="2">
        <v>0.0</v>
      </c>
      <c r="D7538" s="2">
        <v>0.0</v>
      </c>
      <c r="E7538" s="2">
        <v>0.0</v>
      </c>
      <c r="F7538" s="2">
        <v>0.0</v>
      </c>
      <c r="G7538" s="2">
        <v>0.0</v>
      </c>
      <c r="H7538" s="2">
        <v>0.0</v>
      </c>
      <c r="I7538" s="2">
        <v>0.0</v>
      </c>
      <c r="J7538" s="2">
        <v>0.0</v>
      </c>
      <c r="K7538" s="2">
        <v>0.0</v>
      </c>
      <c r="L7538" s="2">
        <v>0.0</v>
      </c>
      <c r="M7538" s="2">
        <v>0.0</v>
      </c>
      <c r="N7538" s="2">
        <v>0.0</v>
      </c>
      <c r="O7538" s="2">
        <f t="shared" si="2"/>
        <v>0</v>
      </c>
    </row>
    <row r="7539" ht="15.75" customHeight="1">
      <c r="A7539" s="2">
        <f t="shared" si="1"/>
        <v>0</v>
      </c>
      <c r="B7539" s="2" t="s">
        <v>7495</v>
      </c>
      <c r="C7539" s="2">
        <v>0.0</v>
      </c>
      <c r="D7539" s="2">
        <v>0.0</v>
      </c>
      <c r="E7539" s="2">
        <v>0.0</v>
      </c>
      <c r="F7539" s="2">
        <v>0.0</v>
      </c>
      <c r="G7539" s="2">
        <v>0.0</v>
      </c>
      <c r="H7539" s="2">
        <v>0.0</v>
      </c>
      <c r="I7539" s="2">
        <v>0.0</v>
      </c>
      <c r="J7539" s="2">
        <v>0.0</v>
      </c>
      <c r="K7539" s="2">
        <v>0.0</v>
      </c>
      <c r="L7539" s="2">
        <v>0.0</v>
      </c>
      <c r="M7539" s="2">
        <v>0.0</v>
      </c>
      <c r="N7539" s="2">
        <v>0.0</v>
      </c>
      <c r="O7539" s="2">
        <f t="shared" si="2"/>
        <v>0</v>
      </c>
    </row>
    <row r="7540" ht="15.75" customHeight="1">
      <c r="A7540" s="2">
        <f t="shared" si="1"/>
        <v>1</v>
      </c>
      <c r="B7540" s="2" t="s">
        <v>7496</v>
      </c>
      <c r="C7540" s="2">
        <v>1.0</v>
      </c>
      <c r="D7540" s="2">
        <v>1.0</v>
      </c>
      <c r="E7540" s="2">
        <v>0.0</v>
      </c>
      <c r="F7540" s="2">
        <v>1.0</v>
      </c>
      <c r="G7540" s="2">
        <v>0.0</v>
      </c>
      <c r="H7540" s="2">
        <v>0.0</v>
      </c>
      <c r="I7540" s="2">
        <v>1.0</v>
      </c>
      <c r="J7540" s="2">
        <v>0.0</v>
      </c>
      <c r="K7540" s="2">
        <v>0.0</v>
      </c>
      <c r="L7540" s="2">
        <v>0.0</v>
      </c>
      <c r="M7540" s="2">
        <v>1.0</v>
      </c>
      <c r="N7540" s="2">
        <v>0.0</v>
      </c>
      <c r="O7540" s="2">
        <f t="shared" si="2"/>
        <v>1</v>
      </c>
    </row>
    <row r="7541" ht="15.75" customHeight="1">
      <c r="A7541" s="2">
        <f t="shared" si="1"/>
        <v>1</v>
      </c>
      <c r="B7541" s="2" t="s">
        <v>7497</v>
      </c>
      <c r="C7541" s="2">
        <v>1.0</v>
      </c>
      <c r="D7541" s="2">
        <v>1.0</v>
      </c>
      <c r="E7541" s="2">
        <v>0.0</v>
      </c>
      <c r="F7541" s="2">
        <v>1.0</v>
      </c>
      <c r="G7541" s="2">
        <v>0.0</v>
      </c>
      <c r="H7541" s="2">
        <v>0.0</v>
      </c>
      <c r="I7541" s="2">
        <v>0.0</v>
      </c>
      <c r="J7541" s="2">
        <v>0.0</v>
      </c>
      <c r="K7541" s="2">
        <v>1.0</v>
      </c>
      <c r="L7541" s="2">
        <v>0.0</v>
      </c>
      <c r="M7541" s="2">
        <v>1.0</v>
      </c>
      <c r="N7541" s="2">
        <v>0.0</v>
      </c>
      <c r="O7541" s="2">
        <f t="shared" si="2"/>
        <v>1</v>
      </c>
    </row>
    <row r="7542" ht="15.75" customHeight="1">
      <c r="A7542" s="2">
        <f t="shared" si="1"/>
        <v>0</v>
      </c>
      <c r="B7542" s="2" t="s">
        <v>7498</v>
      </c>
      <c r="C7542" s="2">
        <v>0.0</v>
      </c>
      <c r="D7542" s="2">
        <v>0.0</v>
      </c>
      <c r="E7542" s="2">
        <v>0.0</v>
      </c>
      <c r="F7542" s="2">
        <v>0.0</v>
      </c>
      <c r="G7542" s="2">
        <v>0.0</v>
      </c>
      <c r="H7542" s="2">
        <v>0.0</v>
      </c>
      <c r="I7542" s="2">
        <v>0.0</v>
      </c>
      <c r="J7542" s="2">
        <v>0.0</v>
      </c>
      <c r="K7542" s="2">
        <v>0.0</v>
      </c>
      <c r="L7542" s="2">
        <v>0.0</v>
      </c>
      <c r="M7542" s="2">
        <v>0.0</v>
      </c>
      <c r="N7542" s="2">
        <v>0.0</v>
      </c>
      <c r="O7542" s="2">
        <f t="shared" si="2"/>
        <v>0</v>
      </c>
    </row>
    <row r="7543" ht="15.75" customHeight="1">
      <c r="A7543" s="2">
        <f t="shared" si="1"/>
        <v>1</v>
      </c>
      <c r="B7543" s="2" t="s">
        <v>7499</v>
      </c>
      <c r="C7543" s="2">
        <v>1.0</v>
      </c>
      <c r="D7543" s="2">
        <v>1.0</v>
      </c>
      <c r="E7543" s="2">
        <v>1.0</v>
      </c>
      <c r="F7543" s="2">
        <v>0.0</v>
      </c>
      <c r="G7543" s="2">
        <v>0.0</v>
      </c>
      <c r="H7543" s="2">
        <v>0.0</v>
      </c>
      <c r="I7543" s="2">
        <v>0.0</v>
      </c>
      <c r="J7543" s="2">
        <v>0.0</v>
      </c>
      <c r="K7543" s="2">
        <v>1.0</v>
      </c>
      <c r="L7543" s="2">
        <v>1.0</v>
      </c>
      <c r="M7543" s="2">
        <v>0.0</v>
      </c>
      <c r="N7543" s="2">
        <v>0.0</v>
      </c>
      <c r="O7543" s="2">
        <f t="shared" si="2"/>
        <v>1</v>
      </c>
    </row>
    <row r="7544" ht="15.75" customHeight="1">
      <c r="A7544" s="2">
        <f t="shared" si="1"/>
        <v>1</v>
      </c>
      <c r="B7544" s="2" t="s">
        <v>7500</v>
      </c>
      <c r="C7544" s="2">
        <v>1.0</v>
      </c>
      <c r="D7544" s="2">
        <v>0.0</v>
      </c>
      <c r="E7544" s="2">
        <v>1.0</v>
      </c>
      <c r="F7544" s="2">
        <v>0.0</v>
      </c>
      <c r="G7544" s="2">
        <v>0.0</v>
      </c>
      <c r="H7544" s="2">
        <v>0.0</v>
      </c>
      <c r="I7544" s="2">
        <v>0.0</v>
      </c>
      <c r="J7544" s="2">
        <v>0.0</v>
      </c>
      <c r="K7544" s="2">
        <v>1.0</v>
      </c>
      <c r="L7544" s="2">
        <v>1.0</v>
      </c>
      <c r="M7544" s="2">
        <v>0.0</v>
      </c>
      <c r="N7544" s="2">
        <v>0.0</v>
      </c>
      <c r="O7544" s="2">
        <f t="shared" si="2"/>
        <v>1</v>
      </c>
    </row>
    <row r="7545" ht="15.75" customHeight="1">
      <c r="A7545" s="2">
        <f t="shared" si="1"/>
        <v>0</v>
      </c>
      <c r="B7545" s="2" t="s">
        <v>7501</v>
      </c>
      <c r="C7545" s="2">
        <v>0.0</v>
      </c>
      <c r="D7545" s="2">
        <v>0.0</v>
      </c>
      <c r="E7545" s="2">
        <v>0.0</v>
      </c>
      <c r="F7545" s="2">
        <v>0.0</v>
      </c>
      <c r="G7545" s="2">
        <v>0.0</v>
      </c>
      <c r="H7545" s="2">
        <v>0.0</v>
      </c>
      <c r="I7545" s="2">
        <v>0.0</v>
      </c>
      <c r="J7545" s="2">
        <v>0.0</v>
      </c>
      <c r="K7545" s="2">
        <v>0.0</v>
      </c>
      <c r="L7545" s="2">
        <v>0.0</v>
      </c>
      <c r="M7545" s="2">
        <v>0.0</v>
      </c>
      <c r="N7545" s="2">
        <v>0.0</v>
      </c>
      <c r="O7545" s="2">
        <f t="shared" si="2"/>
        <v>0</v>
      </c>
    </row>
    <row r="7546" ht="15.75" customHeight="1">
      <c r="A7546" s="2">
        <f t="shared" si="1"/>
        <v>0</v>
      </c>
      <c r="B7546" s="2" t="s">
        <v>7502</v>
      </c>
      <c r="C7546" s="2">
        <v>0.0</v>
      </c>
      <c r="D7546" s="2">
        <v>0.0</v>
      </c>
      <c r="E7546" s="2">
        <v>0.0</v>
      </c>
      <c r="F7546" s="2">
        <v>0.0</v>
      </c>
      <c r="G7546" s="2">
        <v>0.0</v>
      </c>
      <c r="H7546" s="2">
        <v>0.0</v>
      </c>
      <c r="I7546" s="2">
        <v>0.0</v>
      </c>
      <c r="J7546" s="2">
        <v>0.0</v>
      </c>
      <c r="K7546" s="2">
        <v>0.0</v>
      </c>
      <c r="L7546" s="2">
        <v>0.0</v>
      </c>
      <c r="M7546" s="2">
        <v>0.0</v>
      </c>
      <c r="N7546" s="2">
        <v>0.0</v>
      </c>
      <c r="O7546" s="2">
        <f t="shared" si="2"/>
        <v>0</v>
      </c>
    </row>
    <row r="7547" ht="15.75" customHeight="1">
      <c r="A7547" s="2">
        <f t="shared" si="1"/>
        <v>0</v>
      </c>
      <c r="B7547" s="2" t="s">
        <v>7503</v>
      </c>
      <c r="C7547" s="2">
        <v>0.0</v>
      </c>
      <c r="D7547" s="2">
        <v>0.0</v>
      </c>
      <c r="E7547" s="2">
        <v>0.0</v>
      </c>
      <c r="F7547" s="2">
        <v>0.0</v>
      </c>
      <c r="G7547" s="2">
        <v>0.0</v>
      </c>
      <c r="H7547" s="2">
        <v>0.0</v>
      </c>
      <c r="I7547" s="2">
        <v>0.0</v>
      </c>
      <c r="J7547" s="2">
        <v>0.0</v>
      </c>
      <c r="K7547" s="2">
        <v>0.0</v>
      </c>
      <c r="L7547" s="2">
        <v>0.0</v>
      </c>
      <c r="M7547" s="2">
        <v>0.0</v>
      </c>
      <c r="N7547" s="2">
        <v>0.0</v>
      </c>
      <c r="O7547" s="2">
        <f t="shared" si="2"/>
        <v>0</v>
      </c>
    </row>
    <row r="7548" ht="15.75" customHeight="1">
      <c r="A7548" s="2">
        <f t="shared" si="1"/>
        <v>0</v>
      </c>
      <c r="B7548" s="2" t="s">
        <v>7504</v>
      </c>
      <c r="C7548" s="2">
        <v>0.0</v>
      </c>
      <c r="D7548" s="2">
        <v>0.0</v>
      </c>
      <c r="E7548" s="2">
        <v>0.0</v>
      </c>
      <c r="F7548" s="2">
        <v>0.0</v>
      </c>
      <c r="G7548" s="2">
        <v>0.0</v>
      </c>
      <c r="H7548" s="2">
        <v>0.0</v>
      </c>
      <c r="I7548" s="2">
        <v>0.0</v>
      </c>
      <c r="J7548" s="2">
        <v>0.0</v>
      </c>
      <c r="K7548" s="2">
        <v>0.0</v>
      </c>
      <c r="L7548" s="2">
        <v>0.0</v>
      </c>
      <c r="M7548" s="2">
        <v>0.0</v>
      </c>
      <c r="N7548" s="2">
        <v>0.0</v>
      </c>
      <c r="O7548" s="2">
        <f t="shared" si="2"/>
        <v>0</v>
      </c>
    </row>
    <row r="7549" ht="15.75" customHeight="1">
      <c r="A7549" s="2">
        <f t="shared" si="1"/>
        <v>1</v>
      </c>
      <c r="B7549" s="2" t="s">
        <v>4426</v>
      </c>
      <c r="C7549" s="2">
        <v>1.0</v>
      </c>
      <c r="D7549" s="2">
        <v>1.0</v>
      </c>
      <c r="E7549" s="2">
        <v>1.0</v>
      </c>
      <c r="F7549" s="2">
        <v>0.0</v>
      </c>
      <c r="G7549" s="2">
        <v>0.0</v>
      </c>
      <c r="H7549" s="2">
        <v>0.0</v>
      </c>
      <c r="I7549" s="2">
        <v>0.0</v>
      </c>
      <c r="J7549" s="2">
        <v>0.0</v>
      </c>
      <c r="K7549" s="2">
        <v>1.0</v>
      </c>
      <c r="L7549" s="2">
        <v>1.0</v>
      </c>
      <c r="M7549" s="2">
        <v>0.0</v>
      </c>
      <c r="N7549" s="2">
        <v>0.0</v>
      </c>
      <c r="O7549" s="2">
        <f t="shared" si="2"/>
        <v>1</v>
      </c>
    </row>
    <row r="7550" ht="15.75" customHeight="1">
      <c r="A7550" s="2">
        <f t="shared" si="1"/>
        <v>0</v>
      </c>
      <c r="B7550" s="2" t="s">
        <v>7505</v>
      </c>
      <c r="C7550" s="2">
        <v>0.0</v>
      </c>
      <c r="D7550" s="2">
        <v>0.0</v>
      </c>
      <c r="E7550" s="2">
        <v>0.0</v>
      </c>
      <c r="F7550" s="2">
        <v>0.0</v>
      </c>
      <c r="G7550" s="2">
        <v>0.0</v>
      </c>
      <c r="H7550" s="2">
        <v>0.0</v>
      </c>
      <c r="I7550" s="2">
        <v>0.0</v>
      </c>
      <c r="J7550" s="2">
        <v>0.0</v>
      </c>
      <c r="K7550" s="2">
        <v>0.0</v>
      </c>
      <c r="L7550" s="2">
        <v>0.0</v>
      </c>
      <c r="M7550" s="2">
        <v>0.0</v>
      </c>
      <c r="N7550" s="2">
        <v>0.0</v>
      </c>
      <c r="O7550" s="2">
        <f t="shared" si="2"/>
        <v>0</v>
      </c>
    </row>
    <row r="7551" ht="15.75" customHeight="1">
      <c r="A7551" s="2">
        <f t="shared" si="1"/>
        <v>1</v>
      </c>
      <c r="B7551" s="2" t="s">
        <v>7506</v>
      </c>
      <c r="C7551" s="2">
        <v>1.0</v>
      </c>
      <c r="D7551" s="2">
        <v>1.0</v>
      </c>
      <c r="E7551" s="2">
        <v>1.0</v>
      </c>
      <c r="F7551" s="2">
        <v>0.0</v>
      </c>
      <c r="G7551" s="2">
        <v>0.0</v>
      </c>
      <c r="H7551" s="2">
        <v>0.0</v>
      </c>
      <c r="I7551" s="2">
        <v>0.0</v>
      </c>
      <c r="J7551" s="2">
        <v>0.0</v>
      </c>
      <c r="K7551" s="2">
        <v>1.0</v>
      </c>
      <c r="L7551" s="2">
        <v>1.0</v>
      </c>
      <c r="M7551" s="2">
        <v>0.0</v>
      </c>
      <c r="N7551" s="2">
        <v>0.0</v>
      </c>
      <c r="O7551" s="2">
        <f t="shared" si="2"/>
        <v>1</v>
      </c>
    </row>
    <row r="7552" ht="15.75" customHeight="1">
      <c r="A7552" s="2">
        <f t="shared" si="1"/>
        <v>0</v>
      </c>
      <c r="B7552" s="2" t="s">
        <v>7507</v>
      </c>
      <c r="C7552" s="2">
        <v>0.0</v>
      </c>
      <c r="D7552" s="2">
        <v>0.0</v>
      </c>
      <c r="E7552" s="2">
        <v>0.0</v>
      </c>
      <c r="F7552" s="2">
        <v>0.0</v>
      </c>
      <c r="G7552" s="2">
        <v>0.0</v>
      </c>
      <c r="H7552" s="2">
        <v>0.0</v>
      </c>
      <c r="I7552" s="2">
        <v>0.0</v>
      </c>
      <c r="J7552" s="2">
        <v>0.0</v>
      </c>
      <c r="K7552" s="2">
        <v>0.0</v>
      </c>
      <c r="L7552" s="2">
        <v>0.0</v>
      </c>
      <c r="M7552" s="2">
        <v>0.0</v>
      </c>
      <c r="N7552" s="2">
        <v>0.0</v>
      </c>
      <c r="O7552" s="2">
        <f t="shared" si="2"/>
        <v>0</v>
      </c>
    </row>
    <row r="7553" ht="15.75" customHeight="1">
      <c r="A7553" s="2">
        <f t="shared" si="1"/>
        <v>0</v>
      </c>
      <c r="B7553" s="2" t="s">
        <v>7508</v>
      </c>
      <c r="C7553" s="2">
        <v>0.0</v>
      </c>
      <c r="D7553" s="2">
        <v>0.0</v>
      </c>
      <c r="E7553" s="2">
        <v>0.0</v>
      </c>
      <c r="F7553" s="2">
        <v>0.0</v>
      </c>
      <c r="G7553" s="2">
        <v>0.0</v>
      </c>
      <c r="H7553" s="2">
        <v>0.0</v>
      </c>
      <c r="I7553" s="2">
        <v>0.0</v>
      </c>
      <c r="J7553" s="2">
        <v>0.0</v>
      </c>
      <c r="K7553" s="2">
        <v>0.0</v>
      </c>
      <c r="L7553" s="2">
        <v>0.0</v>
      </c>
      <c r="M7553" s="2">
        <v>0.0</v>
      </c>
      <c r="N7553" s="2">
        <v>0.0</v>
      </c>
      <c r="O7553" s="2">
        <f t="shared" si="2"/>
        <v>0</v>
      </c>
    </row>
    <row r="7554" ht="15.75" customHeight="1">
      <c r="A7554" s="2">
        <f t="shared" si="1"/>
        <v>1</v>
      </c>
      <c r="B7554" s="2" t="s">
        <v>7509</v>
      </c>
      <c r="C7554" s="2">
        <v>0.0</v>
      </c>
      <c r="D7554" s="2">
        <v>1.0</v>
      </c>
      <c r="E7554" s="2">
        <v>0.0</v>
      </c>
      <c r="F7554" s="2">
        <v>0.0</v>
      </c>
      <c r="G7554" s="2">
        <v>0.0</v>
      </c>
      <c r="H7554" s="2">
        <v>0.0</v>
      </c>
      <c r="I7554" s="2">
        <v>0.0</v>
      </c>
      <c r="J7554" s="2">
        <v>0.0</v>
      </c>
      <c r="K7554" s="2">
        <v>0.0</v>
      </c>
      <c r="L7554" s="2">
        <v>0.0</v>
      </c>
      <c r="M7554" s="2">
        <v>0.0</v>
      </c>
      <c r="N7554" s="2">
        <v>0.0</v>
      </c>
      <c r="O7554" s="2">
        <f t="shared" si="2"/>
        <v>1</v>
      </c>
    </row>
    <row r="7555" ht="15.75" customHeight="1">
      <c r="A7555" s="2">
        <f t="shared" si="1"/>
        <v>0</v>
      </c>
      <c r="B7555" s="2" t="s">
        <v>7510</v>
      </c>
      <c r="C7555" s="2">
        <v>0.0</v>
      </c>
      <c r="D7555" s="2">
        <v>0.0</v>
      </c>
      <c r="E7555" s="2">
        <v>0.0</v>
      </c>
      <c r="F7555" s="2">
        <v>0.0</v>
      </c>
      <c r="G7555" s="2">
        <v>0.0</v>
      </c>
      <c r="H7555" s="2">
        <v>0.0</v>
      </c>
      <c r="I7555" s="2">
        <v>0.0</v>
      </c>
      <c r="J7555" s="2">
        <v>0.0</v>
      </c>
      <c r="K7555" s="2">
        <v>0.0</v>
      </c>
      <c r="L7555" s="2">
        <v>0.0</v>
      </c>
      <c r="M7555" s="2">
        <v>0.0</v>
      </c>
      <c r="N7555" s="2">
        <v>0.0</v>
      </c>
      <c r="O7555" s="2">
        <f t="shared" si="2"/>
        <v>0</v>
      </c>
    </row>
    <row r="7556" ht="15.75" customHeight="1">
      <c r="A7556" s="2">
        <f t="shared" si="1"/>
        <v>1</v>
      </c>
      <c r="B7556" s="2" t="s">
        <v>7511</v>
      </c>
      <c r="C7556" s="2">
        <v>1.0</v>
      </c>
      <c r="D7556" s="2">
        <v>0.0</v>
      </c>
      <c r="E7556" s="2">
        <v>1.0</v>
      </c>
      <c r="F7556" s="2">
        <v>0.0</v>
      </c>
      <c r="G7556" s="2">
        <v>0.0</v>
      </c>
      <c r="H7556" s="2">
        <v>1.0</v>
      </c>
      <c r="I7556" s="2">
        <v>0.0</v>
      </c>
      <c r="J7556" s="2">
        <v>0.0</v>
      </c>
      <c r="K7556" s="2">
        <v>0.0</v>
      </c>
      <c r="L7556" s="2">
        <v>1.0</v>
      </c>
      <c r="M7556" s="2">
        <v>0.0</v>
      </c>
      <c r="N7556" s="2">
        <v>0.0</v>
      </c>
      <c r="O7556" s="2">
        <f t="shared" si="2"/>
        <v>1</v>
      </c>
    </row>
    <row r="7557" ht="15.75" customHeight="1">
      <c r="A7557" s="2">
        <f t="shared" si="1"/>
        <v>1</v>
      </c>
      <c r="B7557" s="2" t="s">
        <v>7512</v>
      </c>
      <c r="C7557" s="2">
        <v>1.0</v>
      </c>
      <c r="D7557" s="2">
        <v>1.0</v>
      </c>
      <c r="E7557" s="2">
        <v>1.0</v>
      </c>
      <c r="F7557" s="2">
        <v>0.0</v>
      </c>
      <c r="G7557" s="2">
        <v>0.0</v>
      </c>
      <c r="H7557" s="2">
        <v>0.0</v>
      </c>
      <c r="I7557" s="2">
        <v>0.0</v>
      </c>
      <c r="J7557" s="2">
        <v>0.0</v>
      </c>
      <c r="K7557" s="2">
        <v>1.0</v>
      </c>
      <c r="L7557" s="2">
        <v>1.0</v>
      </c>
      <c r="M7557" s="2">
        <v>0.0</v>
      </c>
      <c r="N7557" s="2">
        <v>0.0</v>
      </c>
      <c r="O7557" s="2">
        <f t="shared" si="2"/>
        <v>1</v>
      </c>
    </row>
    <row r="7558" ht="15.75" customHeight="1">
      <c r="A7558" s="2">
        <f t="shared" si="1"/>
        <v>1</v>
      </c>
      <c r="B7558" s="2" t="s">
        <v>7513</v>
      </c>
      <c r="C7558" s="2">
        <v>1.0</v>
      </c>
      <c r="D7558" s="2">
        <v>0.0</v>
      </c>
      <c r="E7558" s="2">
        <v>1.0</v>
      </c>
      <c r="F7558" s="2">
        <v>0.0</v>
      </c>
      <c r="G7558" s="2">
        <v>0.0</v>
      </c>
      <c r="H7558" s="2">
        <v>0.0</v>
      </c>
      <c r="I7558" s="2">
        <v>0.0</v>
      </c>
      <c r="J7558" s="2">
        <v>0.0</v>
      </c>
      <c r="K7558" s="2">
        <v>1.0</v>
      </c>
      <c r="L7558" s="2">
        <v>1.0</v>
      </c>
      <c r="M7558" s="2">
        <v>0.0</v>
      </c>
      <c r="N7558" s="2">
        <v>0.0</v>
      </c>
      <c r="O7558" s="2">
        <f t="shared" si="2"/>
        <v>1</v>
      </c>
    </row>
    <row r="7559" ht="15.75" customHeight="1">
      <c r="A7559" s="2">
        <f t="shared" si="1"/>
        <v>1</v>
      </c>
      <c r="B7559" s="2" t="s">
        <v>7514</v>
      </c>
      <c r="C7559" s="2">
        <v>0.0</v>
      </c>
      <c r="D7559" s="2">
        <v>1.0</v>
      </c>
      <c r="E7559" s="2">
        <v>0.0</v>
      </c>
      <c r="F7559" s="2">
        <v>0.0</v>
      </c>
      <c r="G7559" s="2">
        <v>0.0</v>
      </c>
      <c r="H7559" s="2">
        <v>0.0</v>
      </c>
      <c r="I7559" s="2">
        <v>0.0</v>
      </c>
      <c r="J7559" s="2">
        <v>0.0</v>
      </c>
      <c r="K7559" s="2">
        <v>0.0</v>
      </c>
      <c r="L7559" s="2">
        <v>0.0</v>
      </c>
      <c r="M7559" s="2">
        <v>0.0</v>
      </c>
      <c r="N7559" s="2">
        <v>0.0</v>
      </c>
      <c r="O7559" s="2">
        <f t="shared" si="2"/>
        <v>1</v>
      </c>
    </row>
    <row r="7560" ht="15.75" customHeight="1">
      <c r="A7560" s="2">
        <f t="shared" si="1"/>
        <v>1</v>
      </c>
      <c r="B7560" s="2" t="s">
        <v>7515</v>
      </c>
      <c r="C7560" s="2">
        <v>1.0</v>
      </c>
      <c r="D7560" s="2">
        <v>1.0</v>
      </c>
      <c r="E7560" s="2">
        <v>0.0</v>
      </c>
      <c r="F7560" s="2">
        <v>1.0</v>
      </c>
      <c r="G7560" s="2">
        <v>0.0</v>
      </c>
      <c r="H7560" s="2">
        <v>0.0</v>
      </c>
      <c r="I7560" s="2">
        <v>0.0</v>
      </c>
      <c r="J7560" s="2">
        <v>0.0</v>
      </c>
      <c r="K7560" s="2">
        <v>1.0</v>
      </c>
      <c r="L7560" s="2">
        <v>0.0</v>
      </c>
      <c r="M7560" s="2">
        <v>1.0</v>
      </c>
      <c r="N7560" s="2">
        <v>0.0</v>
      </c>
      <c r="O7560" s="2">
        <f t="shared" si="2"/>
        <v>1</v>
      </c>
    </row>
    <row r="7561" ht="15.75" customHeight="1">
      <c r="A7561" s="2">
        <f t="shared" si="1"/>
        <v>1</v>
      </c>
      <c r="B7561" s="2" t="s">
        <v>7516</v>
      </c>
      <c r="C7561" s="2">
        <v>1.0</v>
      </c>
      <c r="D7561" s="2">
        <v>0.0</v>
      </c>
      <c r="E7561" s="2">
        <v>1.0</v>
      </c>
      <c r="F7561" s="2">
        <v>0.0</v>
      </c>
      <c r="G7561" s="2">
        <v>0.0</v>
      </c>
      <c r="H7561" s="2">
        <v>0.0</v>
      </c>
      <c r="I7561" s="2">
        <v>0.0</v>
      </c>
      <c r="J7561" s="2">
        <v>0.0</v>
      </c>
      <c r="K7561" s="2">
        <v>1.0</v>
      </c>
      <c r="L7561" s="2">
        <v>0.0</v>
      </c>
      <c r="M7561" s="2">
        <v>0.0</v>
      </c>
      <c r="N7561" s="2">
        <v>1.0</v>
      </c>
      <c r="O7561" s="2">
        <f t="shared" si="2"/>
        <v>1</v>
      </c>
    </row>
    <row r="7562" ht="15.75" customHeight="1">
      <c r="A7562" s="2">
        <f t="shared" si="1"/>
        <v>0</v>
      </c>
      <c r="B7562" s="2" t="s">
        <v>7517</v>
      </c>
      <c r="C7562" s="2">
        <v>0.0</v>
      </c>
      <c r="D7562" s="2">
        <v>0.0</v>
      </c>
      <c r="E7562" s="2">
        <v>0.0</v>
      </c>
      <c r="F7562" s="2">
        <v>0.0</v>
      </c>
      <c r="G7562" s="2">
        <v>0.0</v>
      </c>
      <c r="H7562" s="2">
        <v>0.0</v>
      </c>
      <c r="I7562" s="2">
        <v>0.0</v>
      </c>
      <c r="J7562" s="2">
        <v>0.0</v>
      </c>
      <c r="K7562" s="2">
        <v>0.0</v>
      </c>
      <c r="L7562" s="2">
        <v>0.0</v>
      </c>
      <c r="M7562" s="2">
        <v>0.0</v>
      </c>
      <c r="N7562" s="2">
        <v>0.0</v>
      </c>
      <c r="O7562" s="2">
        <f t="shared" si="2"/>
        <v>0</v>
      </c>
    </row>
    <row r="7563" ht="15.75" customHeight="1">
      <c r="A7563" s="2">
        <f t="shared" si="1"/>
        <v>1</v>
      </c>
      <c r="B7563" s="2" t="s">
        <v>7518</v>
      </c>
      <c r="C7563" s="2">
        <v>0.0</v>
      </c>
      <c r="D7563" s="2">
        <v>1.0</v>
      </c>
      <c r="E7563" s="2">
        <v>0.0</v>
      </c>
      <c r="F7563" s="2">
        <v>0.0</v>
      </c>
      <c r="G7563" s="2">
        <v>0.0</v>
      </c>
      <c r="H7563" s="2">
        <v>0.0</v>
      </c>
      <c r="I7563" s="2">
        <v>0.0</v>
      </c>
      <c r="J7563" s="2">
        <v>0.0</v>
      </c>
      <c r="K7563" s="2">
        <v>0.0</v>
      </c>
      <c r="L7563" s="2">
        <v>0.0</v>
      </c>
      <c r="M7563" s="2">
        <v>0.0</v>
      </c>
      <c r="N7563" s="2">
        <v>0.0</v>
      </c>
      <c r="O7563" s="2">
        <f t="shared" si="2"/>
        <v>1</v>
      </c>
    </row>
    <row r="7564" ht="15.75" customHeight="1">
      <c r="A7564" s="2">
        <f t="shared" si="1"/>
        <v>1</v>
      </c>
      <c r="B7564" s="2" t="s">
        <v>7519</v>
      </c>
      <c r="C7564" s="2">
        <v>1.0</v>
      </c>
      <c r="D7564" s="2">
        <v>0.0</v>
      </c>
      <c r="E7564" s="2">
        <v>1.0</v>
      </c>
      <c r="F7564" s="2">
        <v>0.0</v>
      </c>
      <c r="G7564" s="2">
        <v>0.0</v>
      </c>
      <c r="H7564" s="2">
        <v>0.0</v>
      </c>
      <c r="I7564" s="2">
        <v>0.0</v>
      </c>
      <c r="J7564" s="2">
        <v>0.0</v>
      </c>
      <c r="K7564" s="2">
        <v>1.0</v>
      </c>
      <c r="L7564" s="2">
        <v>1.0</v>
      </c>
      <c r="M7564" s="2">
        <v>0.0</v>
      </c>
      <c r="N7564" s="2">
        <v>0.0</v>
      </c>
      <c r="O7564" s="2">
        <f t="shared" si="2"/>
        <v>1</v>
      </c>
    </row>
    <row r="7565" ht="15.75" customHeight="1">
      <c r="A7565" s="2">
        <f t="shared" si="1"/>
        <v>1</v>
      </c>
      <c r="B7565" s="2" t="s">
        <v>7520</v>
      </c>
      <c r="C7565" s="2">
        <v>0.0</v>
      </c>
      <c r="D7565" s="2">
        <v>1.0</v>
      </c>
      <c r="E7565" s="2">
        <v>0.0</v>
      </c>
      <c r="F7565" s="2">
        <v>0.0</v>
      </c>
      <c r="G7565" s="2">
        <v>0.0</v>
      </c>
      <c r="H7565" s="2">
        <v>0.0</v>
      </c>
      <c r="I7565" s="2">
        <v>0.0</v>
      </c>
      <c r="J7565" s="2">
        <v>0.0</v>
      </c>
      <c r="K7565" s="2">
        <v>0.0</v>
      </c>
      <c r="L7565" s="2">
        <v>0.0</v>
      </c>
      <c r="M7565" s="2">
        <v>0.0</v>
      </c>
      <c r="N7565" s="2">
        <v>0.0</v>
      </c>
      <c r="O7565" s="2">
        <f t="shared" si="2"/>
        <v>1</v>
      </c>
    </row>
    <row r="7566" ht="15.75" customHeight="1">
      <c r="A7566" s="2">
        <f t="shared" si="1"/>
        <v>1</v>
      </c>
      <c r="B7566" s="2" t="s">
        <v>7521</v>
      </c>
      <c r="C7566" s="2">
        <v>0.0</v>
      </c>
      <c r="D7566" s="2">
        <v>1.0</v>
      </c>
      <c r="E7566" s="2">
        <v>0.0</v>
      </c>
      <c r="F7566" s="2">
        <v>0.0</v>
      </c>
      <c r="G7566" s="2">
        <v>0.0</v>
      </c>
      <c r="H7566" s="2">
        <v>0.0</v>
      </c>
      <c r="I7566" s="2">
        <v>0.0</v>
      </c>
      <c r="J7566" s="2">
        <v>0.0</v>
      </c>
      <c r="K7566" s="2">
        <v>0.0</v>
      </c>
      <c r="L7566" s="2">
        <v>0.0</v>
      </c>
      <c r="M7566" s="2">
        <v>0.0</v>
      </c>
      <c r="N7566" s="2">
        <v>0.0</v>
      </c>
      <c r="O7566" s="2">
        <f t="shared" si="2"/>
        <v>1</v>
      </c>
    </row>
    <row r="7567" ht="15.75" customHeight="1">
      <c r="A7567" s="2">
        <f t="shared" si="1"/>
        <v>0</v>
      </c>
      <c r="B7567" s="2" t="s">
        <v>7522</v>
      </c>
      <c r="C7567" s="2">
        <v>0.0</v>
      </c>
      <c r="D7567" s="2">
        <v>0.0</v>
      </c>
      <c r="E7567" s="2">
        <v>0.0</v>
      </c>
      <c r="F7567" s="2">
        <v>0.0</v>
      </c>
      <c r="G7567" s="2">
        <v>0.0</v>
      </c>
      <c r="H7567" s="2">
        <v>0.0</v>
      </c>
      <c r="I7567" s="2">
        <v>0.0</v>
      </c>
      <c r="J7567" s="2">
        <v>0.0</v>
      </c>
      <c r="K7567" s="2">
        <v>0.0</v>
      </c>
      <c r="L7567" s="2">
        <v>0.0</v>
      </c>
      <c r="M7567" s="2">
        <v>0.0</v>
      </c>
      <c r="N7567" s="2">
        <v>0.0</v>
      </c>
      <c r="O7567" s="2">
        <f t="shared" si="2"/>
        <v>0</v>
      </c>
    </row>
    <row r="7568" ht="15.75" customHeight="1">
      <c r="A7568" s="2">
        <f t="shared" si="1"/>
        <v>0</v>
      </c>
      <c r="B7568" s="2" t="s">
        <v>7523</v>
      </c>
      <c r="C7568" s="2">
        <v>0.0</v>
      </c>
      <c r="D7568" s="2">
        <v>0.0</v>
      </c>
      <c r="E7568" s="2">
        <v>0.0</v>
      </c>
      <c r="F7568" s="2">
        <v>0.0</v>
      </c>
      <c r="G7568" s="2">
        <v>0.0</v>
      </c>
      <c r="H7568" s="2">
        <v>0.0</v>
      </c>
      <c r="I7568" s="2">
        <v>0.0</v>
      </c>
      <c r="J7568" s="2">
        <v>0.0</v>
      </c>
      <c r="K7568" s="2">
        <v>0.0</v>
      </c>
      <c r="L7568" s="2">
        <v>0.0</v>
      </c>
      <c r="M7568" s="2">
        <v>0.0</v>
      </c>
      <c r="N7568" s="2">
        <v>0.0</v>
      </c>
      <c r="O7568" s="2">
        <f t="shared" si="2"/>
        <v>0</v>
      </c>
    </row>
    <row r="7569" ht="15.75" customHeight="1">
      <c r="A7569" s="2">
        <f t="shared" si="1"/>
        <v>0</v>
      </c>
      <c r="B7569" s="2" t="s">
        <v>7524</v>
      </c>
      <c r="C7569" s="2">
        <v>0.0</v>
      </c>
      <c r="D7569" s="2">
        <v>0.0</v>
      </c>
      <c r="E7569" s="2">
        <v>0.0</v>
      </c>
      <c r="F7569" s="2">
        <v>0.0</v>
      </c>
      <c r="G7569" s="2">
        <v>0.0</v>
      </c>
      <c r="H7569" s="2">
        <v>0.0</v>
      </c>
      <c r="I7569" s="2">
        <v>0.0</v>
      </c>
      <c r="J7569" s="2">
        <v>0.0</v>
      </c>
      <c r="K7569" s="2">
        <v>0.0</v>
      </c>
      <c r="L7569" s="2">
        <v>0.0</v>
      </c>
      <c r="M7569" s="2">
        <v>0.0</v>
      </c>
      <c r="N7569" s="2">
        <v>0.0</v>
      </c>
      <c r="O7569" s="2">
        <f t="shared" si="2"/>
        <v>0</v>
      </c>
    </row>
    <row r="7570" ht="15.75" customHeight="1">
      <c r="A7570" s="2">
        <f t="shared" si="1"/>
        <v>1</v>
      </c>
      <c r="B7570" s="2" t="s">
        <v>7525</v>
      </c>
      <c r="C7570" s="2">
        <v>1.0</v>
      </c>
      <c r="D7570" s="2">
        <v>1.0</v>
      </c>
      <c r="E7570" s="2">
        <v>1.0</v>
      </c>
      <c r="F7570" s="2">
        <v>0.0</v>
      </c>
      <c r="G7570" s="2">
        <v>0.0</v>
      </c>
      <c r="H7570" s="2">
        <v>0.0</v>
      </c>
      <c r="I7570" s="2">
        <v>0.0</v>
      </c>
      <c r="J7570" s="2">
        <v>0.0</v>
      </c>
      <c r="K7570" s="2">
        <v>1.0</v>
      </c>
      <c r="L7570" s="2">
        <v>1.0</v>
      </c>
      <c r="M7570" s="2">
        <v>0.0</v>
      </c>
      <c r="N7570" s="2">
        <v>0.0</v>
      </c>
      <c r="O7570" s="2">
        <f t="shared" si="2"/>
        <v>1</v>
      </c>
    </row>
    <row r="7571" ht="15.75" customHeight="1">
      <c r="A7571" s="2">
        <f t="shared" si="1"/>
        <v>0</v>
      </c>
      <c r="B7571" s="2" t="s">
        <v>7526</v>
      </c>
      <c r="C7571" s="2">
        <v>0.0</v>
      </c>
      <c r="D7571" s="2">
        <v>0.0</v>
      </c>
      <c r="E7571" s="2">
        <v>0.0</v>
      </c>
      <c r="F7571" s="2">
        <v>0.0</v>
      </c>
      <c r="G7571" s="2">
        <v>0.0</v>
      </c>
      <c r="H7571" s="2">
        <v>0.0</v>
      </c>
      <c r="I7571" s="2">
        <v>0.0</v>
      </c>
      <c r="J7571" s="2">
        <v>0.0</v>
      </c>
      <c r="K7571" s="2">
        <v>0.0</v>
      </c>
      <c r="L7571" s="2">
        <v>0.0</v>
      </c>
      <c r="M7571" s="2">
        <v>0.0</v>
      </c>
      <c r="N7571" s="2">
        <v>0.0</v>
      </c>
      <c r="O7571" s="2">
        <f t="shared" si="2"/>
        <v>0</v>
      </c>
    </row>
    <row r="7572" ht="15.75" customHeight="1">
      <c r="A7572" s="2">
        <f t="shared" si="1"/>
        <v>1</v>
      </c>
      <c r="B7572" s="2" t="s">
        <v>7527</v>
      </c>
      <c r="C7572" s="2">
        <v>1.0</v>
      </c>
      <c r="D7572" s="2">
        <v>0.0</v>
      </c>
      <c r="E7572" s="2">
        <v>1.0</v>
      </c>
      <c r="F7572" s="2">
        <v>0.0</v>
      </c>
      <c r="G7572" s="2">
        <v>0.0</v>
      </c>
      <c r="H7572" s="2">
        <v>0.0</v>
      </c>
      <c r="I7572" s="2">
        <v>0.0</v>
      </c>
      <c r="J7572" s="2">
        <v>0.0</v>
      </c>
      <c r="K7572" s="2">
        <v>1.0</v>
      </c>
      <c r="L7572" s="2">
        <v>1.0</v>
      </c>
      <c r="M7572" s="2">
        <v>0.0</v>
      </c>
      <c r="N7572" s="2">
        <v>0.0</v>
      </c>
      <c r="O7572" s="2">
        <f t="shared" si="2"/>
        <v>1</v>
      </c>
    </row>
    <row r="7573" ht="15.75" customHeight="1">
      <c r="A7573" s="2">
        <f t="shared" si="1"/>
        <v>0</v>
      </c>
      <c r="B7573" s="2" t="s">
        <v>7528</v>
      </c>
      <c r="C7573" s="2">
        <v>0.0</v>
      </c>
      <c r="D7573" s="2">
        <v>0.0</v>
      </c>
      <c r="E7573" s="2">
        <v>0.0</v>
      </c>
      <c r="F7573" s="2">
        <v>0.0</v>
      </c>
      <c r="G7573" s="2">
        <v>0.0</v>
      </c>
      <c r="H7573" s="2">
        <v>0.0</v>
      </c>
      <c r="I7573" s="2">
        <v>0.0</v>
      </c>
      <c r="J7573" s="2">
        <v>0.0</v>
      </c>
      <c r="K7573" s="2">
        <v>0.0</v>
      </c>
      <c r="L7573" s="2">
        <v>0.0</v>
      </c>
      <c r="M7573" s="2">
        <v>0.0</v>
      </c>
      <c r="N7573" s="2">
        <v>0.0</v>
      </c>
      <c r="O7573" s="2">
        <f t="shared" si="2"/>
        <v>0</v>
      </c>
    </row>
    <row r="7574" ht="15.75" customHeight="1">
      <c r="A7574" s="2">
        <f t="shared" si="1"/>
        <v>0</v>
      </c>
      <c r="B7574" s="2" t="s">
        <v>7529</v>
      </c>
      <c r="C7574" s="2">
        <v>0.0</v>
      </c>
      <c r="D7574" s="2">
        <v>0.0</v>
      </c>
      <c r="E7574" s="2">
        <v>0.0</v>
      </c>
      <c r="F7574" s="2">
        <v>0.0</v>
      </c>
      <c r="G7574" s="2">
        <v>0.0</v>
      </c>
      <c r="H7574" s="2">
        <v>0.0</v>
      </c>
      <c r="I7574" s="2">
        <v>0.0</v>
      </c>
      <c r="J7574" s="2">
        <v>0.0</v>
      </c>
      <c r="K7574" s="2">
        <v>0.0</v>
      </c>
      <c r="L7574" s="2">
        <v>0.0</v>
      </c>
      <c r="M7574" s="2">
        <v>0.0</v>
      </c>
      <c r="N7574" s="2">
        <v>0.0</v>
      </c>
      <c r="O7574" s="2">
        <f t="shared" si="2"/>
        <v>0</v>
      </c>
    </row>
    <row r="7575" ht="15.75" customHeight="1">
      <c r="A7575" s="2">
        <f t="shared" si="1"/>
        <v>0</v>
      </c>
      <c r="B7575" s="2" t="s">
        <v>7530</v>
      </c>
      <c r="C7575" s="2">
        <v>0.0</v>
      </c>
      <c r="D7575" s="2">
        <v>0.0</v>
      </c>
      <c r="E7575" s="2">
        <v>0.0</v>
      </c>
      <c r="F7575" s="2">
        <v>0.0</v>
      </c>
      <c r="G7575" s="2">
        <v>0.0</v>
      </c>
      <c r="H7575" s="2">
        <v>0.0</v>
      </c>
      <c r="I7575" s="2">
        <v>0.0</v>
      </c>
      <c r="J7575" s="2">
        <v>0.0</v>
      </c>
      <c r="K7575" s="2">
        <v>0.0</v>
      </c>
      <c r="L7575" s="2">
        <v>0.0</v>
      </c>
      <c r="M7575" s="2">
        <v>0.0</v>
      </c>
      <c r="N7575" s="2">
        <v>0.0</v>
      </c>
      <c r="O7575" s="2">
        <f t="shared" si="2"/>
        <v>0</v>
      </c>
    </row>
    <row r="7576" ht="15.75" customHeight="1">
      <c r="A7576" s="2">
        <f t="shared" si="1"/>
        <v>0</v>
      </c>
      <c r="B7576" s="2" t="s">
        <v>7531</v>
      </c>
      <c r="C7576" s="2">
        <v>0.0</v>
      </c>
      <c r="D7576" s="2">
        <v>0.0</v>
      </c>
      <c r="E7576" s="2">
        <v>0.0</v>
      </c>
      <c r="F7576" s="2">
        <v>0.0</v>
      </c>
      <c r="G7576" s="2">
        <v>0.0</v>
      </c>
      <c r="H7576" s="2">
        <v>0.0</v>
      </c>
      <c r="I7576" s="2">
        <v>0.0</v>
      </c>
      <c r="J7576" s="2">
        <v>0.0</v>
      </c>
      <c r="K7576" s="2">
        <v>0.0</v>
      </c>
      <c r="L7576" s="2">
        <v>0.0</v>
      </c>
      <c r="M7576" s="2">
        <v>0.0</v>
      </c>
      <c r="N7576" s="2">
        <v>0.0</v>
      </c>
      <c r="O7576" s="2">
        <f t="shared" si="2"/>
        <v>0</v>
      </c>
    </row>
    <row r="7577" ht="15.75" customHeight="1">
      <c r="A7577" s="2">
        <f t="shared" si="1"/>
        <v>0</v>
      </c>
      <c r="B7577" s="2" t="s">
        <v>7532</v>
      </c>
      <c r="C7577" s="2">
        <v>0.0</v>
      </c>
      <c r="D7577" s="2">
        <v>0.0</v>
      </c>
      <c r="E7577" s="2">
        <v>0.0</v>
      </c>
      <c r="F7577" s="2">
        <v>0.0</v>
      </c>
      <c r="G7577" s="2">
        <v>0.0</v>
      </c>
      <c r="H7577" s="2">
        <v>0.0</v>
      </c>
      <c r="I7577" s="2">
        <v>0.0</v>
      </c>
      <c r="J7577" s="2">
        <v>0.0</v>
      </c>
      <c r="K7577" s="2">
        <v>0.0</v>
      </c>
      <c r="L7577" s="2">
        <v>0.0</v>
      </c>
      <c r="M7577" s="2">
        <v>0.0</v>
      </c>
      <c r="N7577" s="2">
        <v>0.0</v>
      </c>
      <c r="O7577" s="2">
        <f t="shared" si="2"/>
        <v>0</v>
      </c>
    </row>
    <row r="7578" ht="15.75" customHeight="1">
      <c r="A7578" s="2">
        <f t="shared" si="1"/>
        <v>1</v>
      </c>
      <c r="B7578" s="2" t="s">
        <v>7533</v>
      </c>
      <c r="C7578" s="2">
        <v>1.0</v>
      </c>
      <c r="D7578" s="2">
        <v>1.0</v>
      </c>
      <c r="E7578" s="2">
        <v>1.0</v>
      </c>
      <c r="F7578" s="2">
        <v>0.0</v>
      </c>
      <c r="G7578" s="2">
        <v>0.0</v>
      </c>
      <c r="H7578" s="2">
        <v>1.0</v>
      </c>
      <c r="I7578" s="2">
        <v>0.0</v>
      </c>
      <c r="J7578" s="2">
        <v>0.0</v>
      </c>
      <c r="K7578" s="2">
        <v>0.0</v>
      </c>
      <c r="L7578" s="2">
        <v>1.0</v>
      </c>
      <c r="M7578" s="2">
        <v>0.0</v>
      </c>
      <c r="N7578" s="2">
        <v>0.0</v>
      </c>
      <c r="O7578" s="2">
        <f t="shared" si="2"/>
        <v>1</v>
      </c>
    </row>
    <row r="7579" ht="15.75" customHeight="1">
      <c r="A7579" s="2">
        <f t="shared" si="1"/>
        <v>1</v>
      </c>
      <c r="B7579" s="2" t="s">
        <v>7534</v>
      </c>
      <c r="C7579" s="2">
        <v>0.0</v>
      </c>
      <c r="D7579" s="2">
        <v>1.0</v>
      </c>
      <c r="E7579" s="2">
        <v>0.0</v>
      </c>
      <c r="F7579" s="2">
        <v>0.0</v>
      </c>
      <c r="G7579" s="2">
        <v>0.0</v>
      </c>
      <c r="H7579" s="2">
        <v>0.0</v>
      </c>
      <c r="I7579" s="2">
        <v>0.0</v>
      </c>
      <c r="J7579" s="2">
        <v>0.0</v>
      </c>
      <c r="K7579" s="2">
        <v>0.0</v>
      </c>
      <c r="L7579" s="2">
        <v>0.0</v>
      </c>
      <c r="M7579" s="2">
        <v>0.0</v>
      </c>
      <c r="N7579" s="2">
        <v>0.0</v>
      </c>
      <c r="O7579" s="2">
        <f t="shared" si="2"/>
        <v>1</v>
      </c>
    </row>
    <row r="7580" ht="15.75" customHeight="1">
      <c r="A7580" s="2">
        <f t="shared" si="1"/>
        <v>1</v>
      </c>
      <c r="B7580" s="2" t="s">
        <v>7535</v>
      </c>
      <c r="C7580" s="2">
        <v>1.0</v>
      </c>
      <c r="D7580" s="2">
        <v>1.0</v>
      </c>
      <c r="E7580" s="2">
        <v>1.0</v>
      </c>
      <c r="F7580" s="2">
        <v>0.0</v>
      </c>
      <c r="G7580" s="2">
        <v>0.0</v>
      </c>
      <c r="H7580" s="2">
        <v>0.0</v>
      </c>
      <c r="I7580" s="2">
        <v>0.0</v>
      </c>
      <c r="J7580" s="2">
        <v>1.0</v>
      </c>
      <c r="K7580" s="2">
        <v>0.0</v>
      </c>
      <c r="L7580" s="2">
        <v>1.0</v>
      </c>
      <c r="M7580" s="2">
        <v>0.0</v>
      </c>
      <c r="N7580" s="2">
        <v>0.0</v>
      </c>
      <c r="O7580" s="2">
        <f t="shared" si="2"/>
        <v>1</v>
      </c>
    </row>
    <row r="7581" ht="15.75" customHeight="1">
      <c r="A7581" s="2">
        <f t="shared" si="1"/>
        <v>1</v>
      </c>
      <c r="B7581" s="2" t="s">
        <v>7536</v>
      </c>
      <c r="C7581" s="2">
        <v>1.0</v>
      </c>
      <c r="D7581" s="2">
        <v>0.0</v>
      </c>
      <c r="E7581" s="2">
        <v>0.0</v>
      </c>
      <c r="F7581" s="2">
        <v>1.0</v>
      </c>
      <c r="G7581" s="2">
        <v>0.0</v>
      </c>
      <c r="H7581" s="2">
        <v>0.0</v>
      </c>
      <c r="I7581" s="2">
        <v>0.0</v>
      </c>
      <c r="J7581" s="2">
        <v>0.0</v>
      </c>
      <c r="K7581" s="2">
        <v>1.0</v>
      </c>
      <c r="L7581" s="2">
        <v>0.0</v>
      </c>
      <c r="M7581" s="2">
        <v>1.0</v>
      </c>
      <c r="N7581" s="2">
        <v>0.0</v>
      </c>
      <c r="O7581" s="2">
        <f t="shared" si="2"/>
        <v>1</v>
      </c>
    </row>
    <row r="7582" ht="15.75" customHeight="1">
      <c r="A7582" s="2">
        <f t="shared" si="1"/>
        <v>1</v>
      </c>
      <c r="B7582" s="2" t="s">
        <v>7537</v>
      </c>
      <c r="C7582" s="2">
        <v>1.0</v>
      </c>
      <c r="D7582" s="2">
        <v>0.0</v>
      </c>
      <c r="E7582" s="2">
        <v>0.0</v>
      </c>
      <c r="F7582" s="2">
        <v>1.0</v>
      </c>
      <c r="G7582" s="2">
        <v>0.0</v>
      </c>
      <c r="H7582" s="2">
        <v>0.0</v>
      </c>
      <c r="I7582" s="2">
        <v>0.0</v>
      </c>
      <c r="J7582" s="2">
        <v>0.0</v>
      </c>
      <c r="K7582" s="2">
        <v>1.0</v>
      </c>
      <c r="L7582" s="2">
        <v>0.0</v>
      </c>
      <c r="M7582" s="2">
        <v>1.0</v>
      </c>
      <c r="N7582" s="2">
        <v>0.0</v>
      </c>
      <c r="O7582" s="2">
        <f t="shared" si="2"/>
        <v>1</v>
      </c>
    </row>
    <row r="7583" ht="15.75" customHeight="1">
      <c r="A7583" s="2">
        <f t="shared" si="1"/>
        <v>1</v>
      </c>
      <c r="B7583" s="2" t="s">
        <v>7538</v>
      </c>
      <c r="C7583" s="2">
        <v>1.0</v>
      </c>
      <c r="D7583" s="2">
        <v>1.0</v>
      </c>
      <c r="E7583" s="2">
        <v>0.0</v>
      </c>
      <c r="F7583" s="2">
        <v>1.0</v>
      </c>
      <c r="G7583" s="2">
        <v>0.0</v>
      </c>
      <c r="H7583" s="2">
        <v>0.0</v>
      </c>
      <c r="I7583" s="2">
        <v>0.0</v>
      </c>
      <c r="J7583" s="2">
        <v>0.0</v>
      </c>
      <c r="K7583" s="2">
        <v>1.0</v>
      </c>
      <c r="L7583" s="2">
        <v>0.0</v>
      </c>
      <c r="M7583" s="2">
        <v>1.0</v>
      </c>
      <c r="N7583" s="2">
        <v>0.0</v>
      </c>
      <c r="O7583" s="2">
        <f t="shared" si="2"/>
        <v>1</v>
      </c>
    </row>
    <row r="7584" ht="15.75" customHeight="1">
      <c r="A7584" s="2">
        <f t="shared" si="1"/>
        <v>1</v>
      </c>
      <c r="B7584" s="2" t="s">
        <v>7539</v>
      </c>
      <c r="C7584" s="2">
        <v>0.0</v>
      </c>
      <c r="D7584" s="2">
        <v>1.0</v>
      </c>
      <c r="E7584" s="2">
        <v>0.0</v>
      </c>
      <c r="F7584" s="2">
        <v>0.0</v>
      </c>
      <c r="G7584" s="2">
        <v>0.0</v>
      </c>
      <c r="H7584" s="2">
        <v>0.0</v>
      </c>
      <c r="I7584" s="2">
        <v>0.0</v>
      </c>
      <c r="J7584" s="2">
        <v>0.0</v>
      </c>
      <c r="K7584" s="2">
        <v>0.0</v>
      </c>
      <c r="L7584" s="2">
        <v>0.0</v>
      </c>
      <c r="M7584" s="2">
        <v>0.0</v>
      </c>
      <c r="N7584" s="2">
        <v>0.0</v>
      </c>
      <c r="O7584" s="2">
        <f t="shared" si="2"/>
        <v>1</v>
      </c>
    </row>
    <row r="7585" ht="15.75" customHeight="1">
      <c r="A7585" s="2">
        <f t="shared" si="1"/>
        <v>1</v>
      </c>
      <c r="B7585" s="2" t="s">
        <v>7540</v>
      </c>
      <c r="C7585" s="2">
        <v>1.0</v>
      </c>
      <c r="D7585" s="2">
        <v>1.0</v>
      </c>
      <c r="E7585" s="2">
        <v>0.0</v>
      </c>
      <c r="F7585" s="2">
        <v>1.0</v>
      </c>
      <c r="G7585" s="2">
        <v>0.0</v>
      </c>
      <c r="H7585" s="2">
        <v>1.0</v>
      </c>
      <c r="I7585" s="2">
        <v>0.0</v>
      </c>
      <c r="J7585" s="2">
        <v>0.0</v>
      </c>
      <c r="K7585" s="2">
        <v>0.0</v>
      </c>
      <c r="L7585" s="2">
        <v>0.0</v>
      </c>
      <c r="M7585" s="2">
        <v>1.0</v>
      </c>
      <c r="N7585" s="2">
        <v>0.0</v>
      </c>
      <c r="O7585" s="2">
        <f t="shared" si="2"/>
        <v>1</v>
      </c>
    </row>
    <row r="7586" ht="15.75" customHeight="1">
      <c r="A7586" s="2">
        <f t="shared" si="1"/>
        <v>0</v>
      </c>
      <c r="B7586" s="2" t="s">
        <v>7541</v>
      </c>
      <c r="C7586" s="2">
        <v>0.0</v>
      </c>
      <c r="D7586" s="2">
        <v>0.0</v>
      </c>
      <c r="E7586" s="2">
        <v>0.0</v>
      </c>
      <c r="F7586" s="2">
        <v>0.0</v>
      </c>
      <c r="G7586" s="2">
        <v>0.0</v>
      </c>
      <c r="H7586" s="2">
        <v>0.0</v>
      </c>
      <c r="I7586" s="2">
        <v>0.0</v>
      </c>
      <c r="J7586" s="2">
        <v>0.0</v>
      </c>
      <c r="K7586" s="2">
        <v>0.0</v>
      </c>
      <c r="L7586" s="2">
        <v>0.0</v>
      </c>
      <c r="M7586" s="2">
        <v>0.0</v>
      </c>
      <c r="N7586" s="2">
        <v>0.0</v>
      </c>
      <c r="O7586" s="2">
        <f t="shared" si="2"/>
        <v>0</v>
      </c>
    </row>
    <row r="7587" ht="15.75" customHeight="1">
      <c r="A7587" s="2">
        <f t="shared" si="1"/>
        <v>0</v>
      </c>
      <c r="B7587" s="2" t="s">
        <v>7542</v>
      </c>
      <c r="C7587" s="2">
        <v>0.0</v>
      </c>
      <c r="D7587" s="2">
        <v>0.0</v>
      </c>
      <c r="E7587" s="2">
        <v>0.0</v>
      </c>
      <c r="F7587" s="2">
        <v>0.0</v>
      </c>
      <c r="G7587" s="2">
        <v>0.0</v>
      </c>
      <c r="H7587" s="2">
        <v>0.0</v>
      </c>
      <c r="I7587" s="2">
        <v>0.0</v>
      </c>
      <c r="J7587" s="2">
        <v>0.0</v>
      </c>
      <c r="K7587" s="2">
        <v>0.0</v>
      </c>
      <c r="L7587" s="2">
        <v>0.0</v>
      </c>
      <c r="M7587" s="2">
        <v>0.0</v>
      </c>
      <c r="N7587" s="2">
        <v>0.0</v>
      </c>
      <c r="O7587" s="2">
        <f t="shared" si="2"/>
        <v>0</v>
      </c>
    </row>
    <row r="7588" ht="15.75" customHeight="1">
      <c r="A7588" s="2">
        <f t="shared" si="1"/>
        <v>1</v>
      </c>
      <c r="B7588" s="2" t="s">
        <v>7543</v>
      </c>
      <c r="C7588" s="2">
        <v>1.0</v>
      </c>
      <c r="D7588" s="2">
        <v>0.0</v>
      </c>
      <c r="E7588" s="2">
        <v>1.0</v>
      </c>
      <c r="F7588" s="2">
        <v>0.0</v>
      </c>
      <c r="G7588" s="2">
        <v>0.0</v>
      </c>
      <c r="H7588" s="2">
        <v>0.0</v>
      </c>
      <c r="I7588" s="2">
        <v>0.0</v>
      </c>
      <c r="J7588" s="2">
        <v>0.0</v>
      </c>
      <c r="K7588" s="2">
        <v>1.0</v>
      </c>
      <c r="L7588" s="2">
        <v>1.0</v>
      </c>
      <c r="M7588" s="2">
        <v>0.0</v>
      </c>
      <c r="N7588" s="2">
        <v>0.0</v>
      </c>
      <c r="O7588" s="2">
        <f t="shared" si="2"/>
        <v>1</v>
      </c>
    </row>
    <row r="7589" ht="15.75" customHeight="1">
      <c r="A7589" s="2">
        <f t="shared" si="1"/>
        <v>0</v>
      </c>
      <c r="B7589" s="2" t="s">
        <v>7544</v>
      </c>
      <c r="C7589" s="2">
        <v>0.0</v>
      </c>
      <c r="D7589" s="2">
        <v>0.0</v>
      </c>
      <c r="E7589" s="2">
        <v>0.0</v>
      </c>
      <c r="F7589" s="2">
        <v>0.0</v>
      </c>
      <c r="G7589" s="2">
        <v>0.0</v>
      </c>
      <c r="H7589" s="2">
        <v>0.0</v>
      </c>
      <c r="I7589" s="2">
        <v>0.0</v>
      </c>
      <c r="J7589" s="2">
        <v>0.0</v>
      </c>
      <c r="K7589" s="2">
        <v>0.0</v>
      </c>
      <c r="L7589" s="2">
        <v>0.0</v>
      </c>
      <c r="M7589" s="2">
        <v>0.0</v>
      </c>
      <c r="N7589" s="2">
        <v>0.0</v>
      </c>
      <c r="O7589" s="2">
        <f t="shared" si="2"/>
        <v>0</v>
      </c>
    </row>
    <row r="7590" ht="15.75" customHeight="1">
      <c r="A7590" s="2">
        <f t="shared" si="1"/>
        <v>1</v>
      </c>
      <c r="B7590" s="2" t="s">
        <v>7545</v>
      </c>
      <c r="C7590" s="2">
        <v>1.0</v>
      </c>
      <c r="D7590" s="2">
        <v>0.0</v>
      </c>
      <c r="E7590" s="2">
        <v>1.0</v>
      </c>
      <c r="F7590" s="2">
        <v>0.0</v>
      </c>
      <c r="G7590" s="2">
        <v>0.0</v>
      </c>
      <c r="H7590" s="2">
        <v>0.0</v>
      </c>
      <c r="I7590" s="2">
        <v>0.0</v>
      </c>
      <c r="J7590" s="2">
        <v>0.0</v>
      </c>
      <c r="K7590" s="2">
        <v>1.0</v>
      </c>
      <c r="L7590" s="2">
        <v>1.0</v>
      </c>
      <c r="M7590" s="2">
        <v>0.0</v>
      </c>
      <c r="N7590" s="2">
        <v>0.0</v>
      </c>
      <c r="O7590" s="2">
        <f t="shared" si="2"/>
        <v>1</v>
      </c>
    </row>
    <row r="7591" ht="15.75" customHeight="1">
      <c r="A7591" s="2">
        <f t="shared" si="1"/>
        <v>0</v>
      </c>
      <c r="B7591" s="2" t="s">
        <v>7546</v>
      </c>
      <c r="C7591" s="2">
        <v>0.0</v>
      </c>
      <c r="D7591" s="2">
        <v>0.0</v>
      </c>
      <c r="E7591" s="2">
        <v>0.0</v>
      </c>
      <c r="F7591" s="2">
        <v>0.0</v>
      </c>
      <c r="G7591" s="2">
        <v>0.0</v>
      </c>
      <c r="H7591" s="2">
        <v>0.0</v>
      </c>
      <c r="I7591" s="2">
        <v>0.0</v>
      </c>
      <c r="J7591" s="2">
        <v>0.0</v>
      </c>
      <c r="K7591" s="2">
        <v>0.0</v>
      </c>
      <c r="L7591" s="2">
        <v>0.0</v>
      </c>
      <c r="M7591" s="2">
        <v>0.0</v>
      </c>
      <c r="N7591" s="2">
        <v>0.0</v>
      </c>
      <c r="O7591" s="2">
        <f t="shared" si="2"/>
        <v>0</v>
      </c>
    </row>
    <row r="7592" ht="15.75" customHeight="1">
      <c r="A7592" s="2">
        <f t="shared" si="1"/>
        <v>0</v>
      </c>
      <c r="B7592" s="2" t="s">
        <v>7547</v>
      </c>
      <c r="C7592" s="2">
        <v>0.0</v>
      </c>
      <c r="D7592" s="2">
        <v>0.0</v>
      </c>
      <c r="E7592" s="2">
        <v>0.0</v>
      </c>
      <c r="F7592" s="2">
        <v>0.0</v>
      </c>
      <c r="G7592" s="2">
        <v>0.0</v>
      </c>
      <c r="H7592" s="2">
        <v>0.0</v>
      </c>
      <c r="I7592" s="2">
        <v>0.0</v>
      </c>
      <c r="J7592" s="2">
        <v>0.0</v>
      </c>
      <c r="K7592" s="2">
        <v>0.0</v>
      </c>
      <c r="L7592" s="2">
        <v>0.0</v>
      </c>
      <c r="M7592" s="2">
        <v>0.0</v>
      </c>
      <c r="N7592" s="2">
        <v>0.0</v>
      </c>
      <c r="O7592" s="2">
        <f t="shared" si="2"/>
        <v>0</v>
      </c>
    </row>
    <row r="7593" ht="15.75" customHeight="1">
      <c r="A7593" s="2">
        <f t="shared" si="1"/>
        <v>1</v>
      </c>
      <c r="B7593" s="2" t="s">
        <v>7548</v>
      </c>
      <c r="C7593" s="2">
        <v>0.0</v>
      </c>
      <c r="D7593" s="2">
        <v>1.0</v>
      </c>
      <c r="E7593" s="2">
        <v>0.0</v>
      </c>
      <c r="F7593" s="2">
        <v>0.0</v>
      </c>
      <c r="G7593" s="2">
        <v>0.0</v>
      </c>
      <c r="H7593" s="2">
        <v>0.0</v>
      </c>
      <c r="I7593" s="2">
        <v>0.0</v>
      </c>
      <c r="J7593" s="2">
        <v>0.0</v>
      </c>
      <c r="K7593" s="2">
        <v>0.0</v>
      </c>
      <c r="L7593" s="2">
        <v>0.0</v>
      </c>
      <c r="M7593" s="2">
        <v>0.0</v>
      </c>
      <c r="N7593" s="2">
        <v>0.0</v>
      </c>
      <c r="O7593" s="2">
        <f t="shared" si="2"/>
        <v>1</v>
      </c>
    </row>
    <row r="7594" ht="15.75" customHeight="1">
      <c r="A7594" s="2">
        <f t="shared" si="1"/>
        <v>1</v>
      </c>
      <c r="B7594" s="2" t="s">
        <v>7549</v>
      </c>
      <c r="C7594" s="2">
        <v>1.0</v>
      </c>
      <c r="D7594" s="2">
        <v>0.0</v>
      </c>
      <c r="E7594" s="2">
        <v>1.0</v>
      </c>
      <c r="F7594" s="2">
        <v>0.0</v>
      </c>
      <c r="G7594" s="2">
        <v>0.0</v>
      </c>
      <c r="H7594" s="2">
        <v>0.0</v>
      </c>
      <c r="I7594" s="2">
        <v>0.0</v>
      </c>
      <c r="J7594" s="2">
        <v>0.0</v>
      </c>
      <c r="K7594" s="2">
        <v>1.0</v>
      </c>
      <c r="L7594" s="2">
        <v>1.0</v>
      </c>
      <c r="M7594" s="2">
        <v>0.0</v>
      </c>
      <c r="N7594" s="2">
        <v>0.0</v>
      </c>
      <c r="O7594" s="2">
        <f t="shared" si="2"/>
        <v>1</v>
      </c>
    </row>
    <row r="7595" ht="15.75" customHeight="1">
      <c r="A7595" s="2">
        <f t="shared" si="1"/>
        <v>1</v>
      </c>
      <c r="B7595" s="2" t="s">
        <v>7550</v>
      </c>
      <c r="C7595" s="2">
        <v>1.0</v>
      </c>
      <c r="D7595" s="2">
        <v>0.0</v>
      </c>
      <c r="E7595" s="2">
        <v>1.0</v>
      </c>
      <c r="F7595" s="2">
        <v>0.0</v>
      </c>
      <c r="G7595" s="2">
        <v>0.0</v>
      </c>
      <c r="H7595" s="2">
        <v>0.0</v>
      </c>
      <c r="I7595" s="2">
        <v>0.0</v>
      </c>
      <c r="J7595" s="2">
        <v>0.0</v>
      </c>
      <c r="K7595" s="2">
        <v>1.0</v>
      </c>
      <c r="L7595" s="2">
        <v>1.0</v>
      </c>
      <c r="M7595" s="2">
        <v>0.0</v>
      </c>
      <c r="N7595" s="2">
        <v>0.0</v>
      </c>
      <c r="O7595" s="2">
        <f t="shared" si="2"/>
        <v>1</v>
      </c>
    </row>
    <row r="7596" ht="15.75" customHeight="1">
      <c r="A7596" s="2">
        <f t="shared" si="1"/>
        <v>1</v>
      </c>
      <c r="B7596" s="2" t="s">
        <v>7551</v>
      </c>
      <c r="C7596" s="2">
        <v>1.0</v>
      </c>
      <c r="D7596" s="2">
        <v>1.0</v>
      </c>
      <c r="E7596" s="2">
        <v>1.0</v>
      </c>
      <c r="F7596" s="2">
        <v>0.0</v>
      </c>
      <c r="G7596" s="2">
        <v>0.0</v>
      </c>
      <c r="H7596" s="2">
        <v>0.0</v>
      </c>
      <c r="I7596" s="2">
        <v>1.0</v>
      </c>
      <c r="J7596" s="2">
        <v>1.0</v>
      </c>
      <c r="K7596" s="2">
        <v>0.0</v>
      </c>
      <c r="L7596" s="2">
        <v>1.0</v>
      </c>
      <c r="M7596" s="2">
        <v>0.0</v>
      </c>
      <c r="N7596" s="2">
        <v>0.0</v>
      </c>
      <c r="O7596" s="2">
        <f t="shared" si="2"/>
        <v>1</v>
      </c>
    </row>
    <row r="7597" ht="15.75" customHeight="1">
      <c r="A7597" s="2">
        <f t="shared" si="1"/>
        <v>0</v>
      </c>
      <c r="B7597" s="2" t="s">
        <v>7552</v>
      </c>
      <c r="C7597" s="2">
        <v>0.0</v>
      </c>
      <c r="D7597" s="2">
        <v>0.0</v>
      </c>
      <c r="E7597" s="2">
        <v>0.0</v>
      </c>
      <c r="F7597" s="2">
        <v>0.0</v>
      </c>
      <c r="G7597" s="2">
        <v>0.0</v>
      </c>
      <c r="H7597" s="2">
        <v>0.0</v>
      </c>
      <c r="I7597" s="2">
        <v>0.0</v>
      </c>
      <c r="J7597" s="2">
        <v>0.0</v>
      </c>
      <c r="K7597" s="2">
        <v>0.0</v>
      </c>
      <c r="L7597" s="2">
        <v>0.0</v>
      </c>
      <c r="M7597" s="2">
        <v>0.0</v>
      </c>
      <c r="N7597" s="2">
        <v>0.0</v>
      </c>
      <c r="O7597" s="2">
        <f t="shared" si="2"/>
        <v>0</v>
      </c>
    </row>
    <row r="7598" ht="15.75" customHeight="1">
      <c r="A7598" s="2">
        <f t="shared" si="1"/>
        <v>0</v>
      </c>
      <c r="B7598" s="2" t="s">
        <v>7553</v>
      </c>
      <c r="C7598" s="2">
        <v>0.0</v>
      </c>
      <c r="D7598" s="2">
        <v>0.0</v>
      </c>
      <c r="E7598" s="2">
        <v>0.0</v>
      </c>
      <c r="F7598" s="2">
        <v>0.0</v>
      </c>
      <c r="G7598" s="2">
        <v>0.0</v>
      </c>
      <c r="H7598" s="2">
        <v>0.0</v>
      </c>
      <c r="I7598" s="2">
        <v>0.0</v>
      </c>
      <c r="J7598" s="2">
        <v>0.0</v>
      </c>
      <c r="K7598" s="2">
        <v>0.0</v>
      </c>
      <c r="L7598" s="2">
        <v>0.0</v>
      </c>
      <c r="M7598" s="2">
        <v>0.0</v>
      </c>
      <c r="N7598" s="2">
        <v>0.0</v>
      </c>
      <c r="O7598" s="2">
        <f t="shared" si="2"/>
        <v>0</v>
      </c>
    </row>
    <row r="7599" ht="15.75" customHeight="1">
      <c r="A7599" s="2">
        <f t="shared" si="1"/>
        <v>1</v>
      </c>
      <c r="B7599" s="2" t="s">
        <v>7554</v>
      </c>
      <c r="C7599" s="2">
        <v>1.0</v>
      </c>
      <c r="D7599" s="2">
        <v>0.0</v>
      </c>
      <c r="E7599" s="2">
        <v>1.0</v>
      </c>
      <c r="F7599" s="2">
        <v>0.0</v>
      </c>
      <c r="G7599" s="2">
        <v>0.0</v>
      </c>
      <c r="H7599" s="2">
        <v>0.0</v>
      </c>
      <c r="I7599" s="2">
        <v>0.0</v>
      </c>
      <c r="J7599" s="2">
        <v>0.0</v>
      </c>
      <c r="K7599" s="2">
        <v>1.0</v>
      </c>
      <c r="L7599" s="2">
        <v>0.0</v>
      </c>
      <c r="M7599" s="2">
        <v>0.0</v>
      </c>
      <c r="N7599" s="2">
        <v>1.0</v>
      </c>
      <c r="O7599" s="2">
        <f t="shared" si="2"/>
        <v>1</v>
      </c>
    </row>
    <row r="7600" ht="15.75" customHeight="1">
      <c r="A7600" s="2">
        <f t="shared" si="1"/>
        <v>1</v>
      </c>
      <c r="B7600" s="2" t="s">
        <v>7555</v>
      </c>
      <c r="C7600" s="2">
        <v>1.0</v>
      </c>
      <c r="D7600" s="2">
        <v>0.0</v>
      </c>
      <c r="E7600" s="2">
        <v>0.0</v>
      </c>
      <c r="F7600" s="2">
        <v>1.0</v>
      </c>
      <c r="G7600" s="2">
        <v>0.0</v>
      </c>
      <c r="H7600" s="2">
        <v>0.0</v>
      </c>
      <c r="I7600" s="2">
        <v>0.0</v>
      </c>
      <c r="J7600" s="2">
        <v>0.0</v>
      </c>
      <c r="K7600" s="2">
        <v>1.0</v>
      </c>
      <c r="L7600" s="2">
        <v>0.0</v>
      </c>
      <c r="M7600" s="2">
        <v>1.0</v>
      </c>
      <c r="N7600" s="2">
        <v>0.0</v>
      </c>
      <c r="O7600" s="2">
        <f t="shared" si="2"/>
        <v>1</v>
      </c>
    </row>
    <row r="7601" ht="15.75" customHeight="1">
      <c r="A7601" s="2">
        <f t="shared" si="1"/>
        <v>1</v>
      </c>
      <c r="B7601" s="2" t="s">
        <v>7556</v>
      </c>
      <c r="C7601" s="2">
        <v>1.0</v>
      </c>
      <c r="D7601" s="2">
        <v>0.0</v>
      </c>
      <c r="E7601" s="2">
        <v>0.0</v>
      </c>
      <c r="F7601" s="2">
        <v>1.0</v>
      </c>
      <c r="G7601" s="2">
        <v>0.0</v>
      </c>
      <c r="H7601" s="2">
        <v>1.0</v>
      </c>
      <c r="I7601" s="2">
        <v>0.0</v>
      </c>
      <c r="J7601" s="2">
        <v>0.0</v>
      </c>
      <c r="K7601" s="2">
        <v>0.0</v>
      </c>
      <c r="L7601" s="2">
        <v>0.0</v>
      </c>
      <c r="M7601" s="2">
        <v>0.0</v>
      </c>
      <c r="N7601" s="2">
        <v>1.0</v>
      </c>
      <c r="O7601" s="2">
        <f t="shared" si="2"/>
        <v>1</v>
      </c>
    </row>
    <row r="7602" ht="15.75" customHeight="1">
      <c r="A7602" s="2">
        <f t="shared" si="1"/>
        <v>0</v>
      </c>
      <c r="B7602" s="2" t="s">
        <v>7557</v>
      </c>
      <c r="C7602" s="2">
        <v>0.0</v>
      </c>
      <c r="D7602" s="2">
        <v>0.0</v>
      </c>
      <c r="E7602" s="2">
        <v>0.0</v>
      </c>
      <c r="F7602" s="2">
        <v>0.0</v>
      </c>
      <c r="G7602" s="2">
        <v>0.0</v>
      </c>
      <c r="H7602" s="2">
        <v>0.0</v>
      </c>
      <c r="I7602" s="2">
        <v>0.0</v>
      </c>
      <c r="J7602" s="2">
        <v>0.0</v>
      </c>
      <c r="K7602" s="2">
        <v>0.0</v>
      </c>
      <c r="L7602" s="2">
        <v>0.0</v>
      </c>
      <c r="M7602" s="2">
        <v>0.0</v>
      </c>
      <c r="N7602" s="2">
        <v>0.0</v>
      </c>
      <c r="O7602" s="2">
        <f t="shared" si="2"/>
        <v>0</v>
      </c>
    </row>
    <row r="7603" ht="15.75" customHeight="1">
      <c r="A7603" s="2">
        <f t="shared" si="1"/>
        <v>1</v>
      </c>
      <c r="B7603" s="2" t="s">
        <v>7558</v>
      </c>
      <c r="C7603" s="2">
        <v>1.0</v>
      </c>
      <c r="D7603" s="2">
        <v>0.0</v>
      </c>
      <c r="E7603" s="2">
        <v>1.0</v>
      </c>
      <c r="F7603" s="2">
        <v>0.0</v>
      </c>
      <c r="G7603" s="2">
        <v>0.0</v>
      </c>
      <c r="H7603" s="2">
        <v>0.0</v>
      </c>
      <c r="I7603" s="2">
        <v>0.0</v>
      </c>
      <c r="J7603" s="2">
        <v>0.0</v>
      </c>
      <c r="K7603" s="2">
        <v>1.0</v>
      </c>
      <c r="L7603" s="2">
        <v>1.0</v>
      </c>
      <c r="M7603" s="2">
        <v>0.0</v>
      </c>
      <c r="N7603" s="2">
        <v>0.0</v>
      </c>
      <c r="O7603" s="2">
        <f t="shared" si="2"/>
        <v>1</v>
      </c>
    </row>
    <row r="7604" ht="15.75" customHeight="1">
      <c r="A7604" s="2">
        <f t="shared" si="1"/>
        <v>0</v>
      </c>
      <c r="B7604" s="2" t="s">
        <v>7559</v>
      </c>
      <c r="C7604" s="2">
        <v>0.0</v>
      </c>
      <c r="D7604" s="2">
        <v>0.0</v>
      </c>
      <c r="E7604" s="2">
        <v>0.0</v>
      </c>
      <c r="F7604" s="2">
        <v>0.0</v>
      </c>
      <c r="G7604" s="2">
        <v>0.0</v>
      </c>
      <c r="H7604" s="2">
        <v>0.0</v>
      </c>
      <c r="I7604" s="2">
        <v>0.0</v>
      </c>
      <c r="J7604" s="2">
        <v>0.0</v>
      </c>
      <c r="K7604" s="2">
        <v>0.0</v>
      </c>
      <c r="L7604" s="2">
        <v>0.0</v>
      </c>
      <c r="M7604" s="2">
        <v>0.0</v>
      </c>
      <c r="N7604" s="2">
        <v>0.0</v>
      </c>
      <c r="O7604" s="2">
        <f t="shared" si="2"/>
        <v>0</v>
      </c>
    </row>
    <row r="7605" ht="15.75" customHeight="1">
      <c r="A7605" s="2">
        <f t="shared" si="1"/>
        <v>1</v>
      </c>
      <c r="B7605" s="2" t="s">
        <v>7560</v>
      </c>
      <c r="C7605" s="2">
        <v>1.0</v>
      </c>
      <c r="D7605" s="2">
        <v>1.0</v>
      </c>
      <c r="E7605" s="2">
        <v>1.0</v>
      </c>
      <c r="F7605" s="2">
        <v>0.0</v>
      </c>
      <c r="G7605" s="2">
        <v>0.0</v>
      </c>
      <c r="H7605" s="2">
        <v>0.0</v>
      </c>
      <c r="I7605" s="2">
        <v>1.0</v>
      </c>
      <c r="J7605" s="2">
        <v>0.0</v>
      </c>
      <c r="K7605" s="2">
        <v>0.0</v>
      </c>
      <c r="L7605" s="2">
        <v>1.0</v>
      </c>
      <c r="M7605" s="2">
        <v>0.0</v>
      </c>
      <c r="N7605" s="2">
        <v>0.0</v>
      </c>
      <c r="O7605" s="2">
        <f t="shared" si="2"/>
        <v>1</v>
      </c>
    </row>
    <row r="7606" ht="15.75" customHeight="1">
      <c r="A7606" s="2">
        <f t="shared" si="1"/>
        <v>1</v>
      </c>
      <c r="B7606" s="2" t="s">
        <v>3462</v>
      </c>
      <c r="C7606" s="2">
        <v>1.0</v>
      </c>
      <c r="D7606" s="2">
        <v>1.0</v>
      </c>
      <c r="E7606" s="2">
        <v>1.0</v>
      </c>
      <c r="F7606" s="2">
        <v>0.0</v>
      </c>
      <c r="G7606" s="2">
        <v>0.0</v>
      </c>
      <c r="H7606" s="2">
        <v>0.0</v>
      </c>
      <c r="I7606" s="2">
        <v>0.0</v>
      </c>
      <c r="J7606" s="2">
        <v>0.0</v>
      </c>
      <c r="K7606" s="2">
        <v>1.0</v>
      </c>
      <c r="L7606" s="2">
        <v>1.0</v>
      </c>
      <c r="M7606" s="2">
        <v>0.0</v>
      </c>
      <c r="N7606" s="2">
        <v>0.0</v>
      </c>
      <c r="O7606" s="2">
        <f t="shared" si="2"/>
        <v>1</v>
      </c>
    </row>
    <row r="7607" ht="15.75" customHeight="1">
      <c r="A7607" s="2">
        <f t="shared" si="1"/>
        <v>1</v>
      </c>
      <c r="B7607" s="2" t="s">
        <v>7561</v>
      </c>
      <c r="C7607" s="2">
        <v>1.0</v>
      </c>
      <c r="D7607" s="2">
        <v>0.0</v>
      </c>
      <c r="E7607" s="2">
        <v>1.0</v>
      </c>
      <c r="F7607" s="2">
        <v>0.0</v>
      </c>
      <c r="G7607" s="2">
        <v>0.0</v>
      </c>
      <c r="H7607" s="2">
        <v>0.0</v>
      </c>
      <c r="I7607" s="2">
        <v>0.0</v>
      </c>
      <c r="J7607" s="2">
        <v>0.0</v>
      </c>
      <c r="K7607" s="2">
        <v>1.0</v>
      </c>
      <c r="L7607" s="2">
        <v>1.0</v>
      </c>
      <c r="M7607" s="2">
        <v>0.0</v>
      </c>
      <c r="N7607" s="2">
        <v>0.0</v>
      </c>
      <c r="O7607" s="2">
        <f t="shared" si="2"/>
        <v>1</v>
      </c>
    </row>
    <row r="7608" ht="15.75" customHeight="1">
      <c r="A7608" s="2">
        <f t="shared" si="1"/>
        <v>1</v>
      </c>
      <c r="B7608" s="2" t="s">
        <v>7562</v>
      </c>
      <c r="C7608" s="2">
        <v>1.0</v>
      </c>
      <c r="D7608" s="2">
        <v>1.0</v>
      </c>
      <c r="E7608" s="2">
        <v>1.0</v>
      </c>
      <c r="F7608" s="2">
        <v>0.0</v>
      </c>
      <c r="G7608" s="2">
        <v>0.0</v>
      </c>
      <c r="H7608" s="2">
        <v>1.0</v>
      </c>
      <c r="I7608" s="2">
        <v>0.0</v>
      </c>
      <c r="J7608" s="2">
        <v>0.0</v>
      </c>
      <c r="K7608" s="2">
        <v>0.0</v>
      </c>
      <c r="L7608" s="2">
        <v>1.0</v>
      </c>
      <c r="M7608" s="2">
        <v>0.0</v>
      </c>
      <c r="N7608" s="2">
        <v>0.0</v>
      </c>
      <c r="O7608" s="2">
        <f t="shared" si="2"/>
        <v>1</v>
      </c>
    </row>
    <row r="7609" ht="15.75" customHeight="1">
      <c r="A7609" s="2">
        <f t="shared" si="1"/>
        <v>0</v>
      </c>
      <c r="B7609" s="2" t="s">
        <v>7563</v>
      </c>
      <c r="C7609" s="2">
        <v>0.0</v>
      </c>
      <c r="D7609" s="2">
        <v>0.0</v>
      </c>
      <c r="E7609" s="2">
        <v>0.0</v>
      </c>
      <c r="F7609" s="2">
        <v>0.0</v>
      </c>
      <c r="G7609" s="2">
        <v>0.0</v>
      </c>
      <c r="H7609" s="2">
        <v>0.0</v>
      </c>
      <c r="I7609" s="2">
        <v>0.0</v>
      </c>
      <c r="J7609" s="2">
        <v>0.0</v>
      </c>
      <c r="K7609" s="2">
        <v>0.0</v>
      </c>
      <c r="L7609" s="2">
        <v>0.0</v>
      </c>
      <c r="M7609" s="2">
        <v>0.0</v>
      </c>
      <c r="N7609" s="2">
        <v>0.0</v>
      </c>
      <c r="O7609" s="2">
        <f t="shared" si="2"/>
        <v>0</v>
      </c>
    </row>
    <row r="7610" ht="15.75" customHeight="1">
      <c r="A7610" s="2">
        <f t="shared" si="1"/>
        <v>1</v>
      </c>
      <c r="B7610" s="2" t="s">
        <v>7564</v>
      </c>
      <c r="C7610" s="2">
        <v>1.0</v>
      </c>
      <c r="D7610" s="2">
        <v>1.0</v>
      </c>
      <c r="E7610" s="2">
        <v>0.0</v>
      </c>
      <c r="F7610" s="2">
        <v>1.0</v>
      </c>
      <c r="G7610" s="2">
        <v>0.0</v>
      </c>
      <c r="H7610" s="2">
        <v>0.0</v>
      </c>
      <c r="I7610" s="2">
        <v>0.0</v>
      </c>
      <c r="J7610" s="2">
        <v>0.0</v>
      </c>
      <c r="K7610" s="2">
        <v>1.0</v>
      </c>
      <c r="L7610" s="2">
        <v>0.0</v>
      </c>
      <c r="M7610" s="2">
        <v>1.0</v>
      </c>
      <c r="N7610" s="2">
        <v>0.0</v>
      </c>
      <c r="O7610" s="2">
        <f t="shared" si="2"/>
        <v>1</v>
      </c>
    </row>
    <row r="7611" ht="15.75" customHeight="1">
      <c r="A7611" s="2">
        <f t="shared" si="1"/>
        <v>0</v>
      </c>
      <c r="B7611" s="2" t="s">
        <v>7565</v>
      </c>
      <c r="C7611" s="2">
        <v>0.0</v>
      </c>
      <c r="D7611" s="2">
        <v>0.0</v>
      </c>
      <c r="E7611" s="2">
        <v>0.0</v>
      </c>
      <c r="F7611" s="2">
        <v>0.0</v>
      </c>
      <c r="G7611" s="2">
        <v>0.0</v>
      </c>
      <c r="H7611" s="2">
        <v>0.0</v>
      </c>
      <c r="I7611" s="2">
        <v>0.0</v>
      </c>
      <c r="J7611" s="2">
        <v>0.0</v>
      </c>
      <c r="K7611" s="2">
        <v>0.0</v>
      </c>
      <c r="L7611" s="2">
        <v>0.0</v>
      </c>
      <c r="M7611" s="2">
        <v>0.0</v>
      </c>
      <c r="N7611" s="2">
        <v>0.0</v>
      </c>
      <c r="O7611" s="2">
        <f t="shared" si="2"/>
        <v>0</v>
      </c>
    </row>
    <row r="7612" ht="15.75" customHeight="1">
      <c r="A7612" s="2">
        <f t="shared" si="1"/>
        <v>1</v>
      </c>
      <c r="B7612" s="2" t="s">
        <v>7566</v>
      </c>
      <c r="C7612" s="2">
        <v>1.0</v>
      </c>
      <c r="D7612" s="2">
        <v>1.0</v>
      </c>
      <c r="E7612" s="2">
        <v>1.0</v>
      </c>
      <c r="F7612" s="2">
        <v>0.0</v>
      </c>
      <c r="G7612" s="2">
        <v>0.0</v>
      </c>
      <c r="H7612" s="2">
        <v>0.0</v>
      </c>
      <c r="I7612" s="2">
        <v>0.0</v>
      </c>
      <c r="J7612" s="2">
        <v>0.0</v>
      </c>
      <c r="K7612" s="2">
        <v>1.0</v>
      </c>
      <c r="L7612" s="2">
        <v>1.0</v>
      </c>
      <c r="M7612" s="2">
        <v>0.0</v>
      </c>
      <c r="N7612" s="2">
        <v>0.0</v>
      </c>
      <c r="O7612" s="2">
        <f t="shared" si="2"/>
        <v>1</v>
      </c>
    </row>
    <row r="7613" ht="15.75" customHeight="1">
      <c r="A7613" s="2">
        <f t="shared" si="1"/>
        <v>0</v>
      </c>
      <c r="B7613" s="2" t="s">
        <v>7567</v>
      </c>
      <c r="C7613" s="2">
        <v>0.0</v>
      </c>
      <c r="D7613" s="2">
        <v>0.0</v>
      </c>
      <c r="E7613" s="2">
        <v>0.0</v>
      </c>
      <c r="F7613" s="2">
        <v>0.0</v>
      </c>
      <c r="G7613" s="2">
        <v>0.0</v>
      </c>
      <c r="H7613" s="2">
        <v>0.0</v>
      </c>
      <c r="I7613" s="2">
        <v>0.0</v>
      </c>
      <c r="J7613" s="2">
        <v>0.0</v>
      </c>
      <c r="K7613" s="2">
        <v>0.0</v>
      </c>
      <c r="L7613" s="2">
        <v>0.0</v>
      </c>
      <c r="M7613" s="2">
        <v>0.0</v>
      </c>
      <c r="N7613" s="2">
        <v>0.0</v>
      </c>
      <c r="O7613" s="2">
        <f t="shared" si="2"/>
        <v>0</v>
      </c>
    </row>
    <row r="7614" ht="15.75" customHeight="1">
      <c r="A7614" s="2">
        <f t="shared" si="1"/>
        <v>0</v>
      </c>
      <c r="B7614" s="2" t="s">
        <v>7568</v>
      </c>
      <c r="C7614" s="2">
        <v>0.0</v>
      </c>
      <c r="D7614" s="2">
        <v>0.0</v>
      </c>
      <c r="E7614" s="2">
        <v>0.0</v>
      </c>
      <c r="F7614" s="2">
        <v>0.0</v>
      </c>
      <c r="G7614" s="2">
        <v>0.0</v>
      </c>
      <c r="H7614" s="2">
        <v>0.0</v>
      </c>
      <c r="I7614" s="2">
        <v>0.0</v>
      </c>
      <c r="J7614" s="2">
        <v>0.0</v>
      </c>
      <c r="K7614" s="2">
        <v>0.0</v>
      </c>
      <c r="L7614" s="2">
        <v>0.0</v>
      </c>
      <c r="M7614" s="2">
        <v>0.0</v>
      </c>
      <c r="N7614" s="2">
        <v>0.0</v>
      </c>
      <c r="O7614" s="2">
        <f t="shared" si="2"/>
        <v>0</v>
      </c>
    </row>
    <row r="7615" ht="15.75" customHeight="1">
      <c r="A7615" s="2">
        <f t="shared" si="1"/>
        <v>1</v>
      </c>
      <c r="B7615" s="2" t="s">
        <v>7569</v>
      </c>
      <c r="C7615" s="2">
        <v>1.0</v>
      </c>
      <c r="D7615" s="2">
        <v>1.0</v>
      </c>
      <c r="E7615" s="2">
        <v>1.0</v>
      </c>
      <c r="F7615" s="2">
        <v>0.0</v>
      </c>
      <c r="G7615" s="2">
        <v>1.0</v>
      </c>
      <c r="H7615" s="2">
        <v>0.0</v>
      </c>
      <c r="I7615" s="2">
        <v>0.0</v>
      </c>
      <c r="J7615" s="2">
        <v>0.0</v>
      </c>
      <c r="K7615" s="2">
        <v>0.0</v>
      </c>
      <c r="L7615" s="2">
        <v>1.0</v>
      </c>
      <c r="M7615" s="2">
        <v>0.0</v>
      </c>
      <c r="N7615" s="2">
        <v>0.0</v>
      </c>
      <c r="O7615" s="2">
        <f t="shared" si="2"/>
        <v>1</v>
      </c>
    </row>
    <row r="7616" ht="15.75" customHeight="1">
      <c r="A7616" s="2">
        <f t="shared" si="1"/>
        <v>0</v>
      </c>
      <c r="B7616" s="2" t="s">
        <v>7570</v>
      </c>
      <c r="C7616" s="2">
        <v>0.0</v>
      </c>
      <c r="D7616" s="2">
        <v>0.0</v>
      </c>
      <c r="E7616" s="2">
        <v>0.0</v>
      </c>
      <c r="F7616" s="2">
        <v>0.0</v>
      </c>
      <c r="G7616" s="2">
        <v>0.0</v>
      </c>
      <c r="H7616" s="2">
        <v>0.0</v>
      </c>
      <c r="I7616" s="2">
        <v>0.0</v>
      </c>
      <c r="J7616" s="2">
        <v>0.0</v>
      </c>
      <c r="K7616" s="2">
        <v>0.0</v>
      </c>
      <c r="L7616" s="2">
        <v>0.0</v>
      </c>
      <c r="M7616" s="2">
        <v>0.0</v>
      </c>
      <c r="N7616" s="2">
        <v>0.0</v>
      </c>
      <c r="O7616" s="2">
        <f t="shared" si="2"/>
        <v>0</v>
      </c>
    </row>
    <row r="7617" ht="15.75" customHeight="1">
      <c r="A7617" s="2">
        <f t="shared" si="1"/>
        <v>1</v>
      </c>
      <c r="B7617" s="2" t="s">
        <v>7571</v>
      </c>
      <c r="C7617" s="2">
        <v>1.0</v>
      </c>
      <c r="D7617" s="2">
        <v>1.0</v>
      </c>
      <c r="E7617" s="2">
        <v>1.0</v>
      </c>
      <c r="F7617" s="2">
        <v>0.0</v>
      </c>
      <c r="G7617" s="2">
        <v>0.0</v>
      </c>
      <c r="H7617" s="2">
        <v>0.0</v>
      </c>
      <c r="I7617" s="2">
        <v>0.0</v>
      </c>
      <c r="J7617" s="2">
        <v>0.0</v>
      </c>
      <c r="K7617" s="2">
        <v>1.0</v>
      </c>
      <c r="L7617" s="2">
        <v>1.0</v>
      </c>
      <c r="M7617" s="2">
        <v>0.0</v>
      </c>
      <c r="N7617" s="2">
        <v>0.0</v>
      </c>
      <c r="O7617" s="2">
        <f t="shared" si="2"/>
        <v>1</v>
      </c>
    </row>
    <row r="7618" ht="15.75" customHeight="1">
      <c r="A7618" s="2">
        <f t="shared" si="1"/>
        <v>1</v>
      </c>
      <c r="B7618" s="2" t="s">
        <v>7572</v>
      </c>
      <c r="C7618" s="2">
        <v>1.0</v>
      </c>
      <c r="D7618" s="2">
        <v>1.0</v>
      </c>
      <c r="E7618" s="2">
        <v>1.0</v>
      </c>
      <c r="F7618" s="2">
        <v>0.0</v>
      </c>
      <c r="G7618" s="2">
        <v>0.0</v>
      </c>
      <c r="H7618" s="2">
        <v>0.0</v>
      </c>
      <c r="I7618" s="2">
        <v>0.0</v>
      </c>
      <c r="J7618" s="2">
        <v>0.0</v>
      </c>
      <c r="K7618" s="2">
        <v>1.0</v>
      </c>
      <c r="L7618" s="2">
        <v>1.0</v>
      </c>
      <c r="M7618" s="2">
        <v>0.0</v>
      </c>
      <c r="N7618" s="2">
        <v>0.0</v>
      </c>
      <c r="O7618" s="2">
        <f t="shared" si="2"/>
        <v>1</v>
      </c>
    </row>
    <row r="7619" ht="15.75" customHeight="1">
      <c r="A7619" s="2">
        <f t="shared" si="1"/>
        <v>1</v>
      </c>
      <c r="B7619" s="2" t="s">
        <v>7573</v>
      </c>
      <c r="C7619" s="2">
        <v>1.0</v>
      </c>
      <c r="D7619" s="2">
        <v>1.0</v>
      </c>
      <c r="E7619" s="2">
        <v>0.0</v>
      </c>
      <c r="F7619" s="2">
        <v>1.0</v>
      </c>
      <c r="G7619" s="2">
        <v>0.0</v>
      </c>
      <c r="H7619" s="2">
        <v>0.0</v>
      </c>
      <c r="I7619" s="2">
        <v>0.0</v>
      </c>
      <c r="J7619" s="2">
        <v>0.0</v>
      </c>
      <c r="K7619" s="2">
        <v>1.0</v>
      </c>
      <c r="L7619" s="2">
        <v>0.0</v>
      </c>
      <c r="M7619" s="2">
        <v>1.0</v>
      </c>
      <c r="N7619" s="2">
        <v>0.0</v>
      </c>
      <c r="O7619" s="2">
        <f t="shared" si="2"/>
        <v>1</v>
      </c>
    </row>
    <row r="7620" ht="15.75" customHeight="1">
      <c r="A7620" s="2">
        <f t="shared" si="1"/>
        <v>0</v>
      </c>
      <c r="B7620" s="2" t="s">
        <v>7574</v>
      </c>
      <c r="C7620" s="2">
        <v>0.0</v>
      </c>
      <c r="D7620" s="2">
        <v>0.0</v>
      </c>
      <c r="E7620" s="2">
        <v>0.0</v>
      </c>
      <c r="F7620" s="2">
        <v>0.0</v>
      </c>
      <c r="G7620" s="2">
        <v>0.0</v>
      </c>
      <c r="H7620" s="2">
        <v>0.0</v>
      </c>
      <c r="I7620" s="2">
        <v>0.0</v>
      </c>
      <c r="J7620" s="2">
        <v>0.0</v>
      </c>
      <c r="K7620" s="2">
        <v>0.0</v>
      </c>
      <c r="L7620" s="2">
        <v>0.0</v>
      </c>
      <c r="M7620" s="2">
        <v>0.0</v>
      </c>
      <c r="N7620" s="2">
        <v>0.0</v>
      </c>
      <c r="O7620" s="2">
        <f t="shared" si="2"/>
        <v>0</v>
      </c>
    </row>
    <row r="7621" ht="15.75" customHeight="1">
      <c r="A7621" s="2">
        <f t="shared" si="1"/>
        <v>1</v>
      </c>
      <c r="B7621" s="2" t="s">
        <v>7575</v>
      </c>
      <c r="C7621" s="2">
        <v>1.0</v>
      </c>
      <c r="D7621" s="2">
        <v>1.0</v>
      </c>
      <c r="E7621" s="2">
        <v>1.0</v>
      </c>
      <c r="F7621" s="2">
        <v>0.0</v>
      </c>
      <c r="G7621" s="2">
        <v>0.0</v>
      </c>
      <c r="H7621" s="2">
        <v>0.0</v>
      </c>
      <c r="I7621" s="2">
        <v>0.0</v>
      </c>
      <c r="J7621" s="2">
        <v>0.0</v>
      </c>
      <c r="K7621" s="2">
        <v>1.0</v>
      </c>
      <c r="L7621" s="2">
        <v>1.0</v>
      </c>
      <c r="M7621" s="2">
        <v>0.0</v>
      </c>
      <c r="N7621" s="2">
        <v>0.0</v>
      </c>
      <c r="O7621" s="2">
        <f t="shared" si="2"/>
        <v>1</v>
      </c>
    </row>
    <row r="7622" ht="15.75" customHeight="1">
      <c r="A7622" s="2">
        <f t="shared" si="1"/>
        <v>0</v>
      </c>
      <c r="B7622" s="2" t="s">
        <v>7576</v>
      </c>
      <c r="C7622" s="2">
        <v>0.0</v>
      </c>
      <c r="D7622" s="2">
        <v>0.0</v>
      </c>
      <c r="E7622" s="2">
        <v>0.0</v>
      </c>
      <c r="F7622" s="2">
        <v>0.0</v>
      </c>
      <c r="G7622" s="2">
        <v>0.0</v>
      </c>
      <c r="H7622" s="2">
        <v>0.0</v>
      </c>
      <c r="I7622" s="2">
        <v>0.0</v>
      </c>
      <c r="J7622" s="2">
        <v>0.0</v>
      </c>
      <c r="K7622" s="2">
        <v>0.0</v>
      </c>
      <c r="L7622" s="2">
        <v>0.0</v>
      </c>
      <c r="M7622" s="2">
        <v>0.0</v>
      </c>
      <c r="N7622" s="2">
        <v>0.0</v>
      </c>
      <c r="O7622" s="2">
        <f t="shared" si="2"/>
        <v>0</v>
      </c>
    </row>
    <row r="7623" ht="15.75" customHeight="1">
      <c r="A7623" s="2">
        <f t="shared" si="1"/>
        <v>0</v>
      </c>
      <c r="B7623" s="2" t="s">
        <v>7577</v>
      </c>
      <c r="C7623" s="2">
        <v>0.0</v>
      </c>
      <c r="D7623" s="2">
        <v>0.0</v>
      </c>
      <c r="E7623" s="2">
        <v>0.0</v>
      </c>
      <c r="F7623" s="2">
        <v>0.0</v>
      </c>
      <c r="G7623" s="2">
        <v>0.0</v>
      </c>
      <c r="H7623" s="2">
        <v>0.0</v>
      </c>
      <c r="I7623" s="2">
        <v>0.0</v>
      </c>
      <c r="J7623" s="2">
        <v>0.0</v>
      </c>
      <c r="K7623" s="2">
        <v>0.0</v>
      </c>
      <c r="L7623" s="2">
        <v>0.0</v>
      </c>
      <c r="M7623" s="2">
        <v>0.0</v>
      </c>
      <c r="N7623" s="2">
        <v>0.0</v>
      </c>
      <c r="O7623" s="2">
        <f t="shared" si="2"/>
        <v>0</v>
      </c>
    </row>
    <row r="7624" ht="15.75" customHeight="1">
      <c r="A7624" s="2">
        <f t="shared" si="1"/>
        <v>0</v>
      </c>
      <c r="B7624" s="2" t="s">
        <v>7578</v>
      </c>
      <c r="C7624" s="2">
        <v>0.0</v>
      </c>
      <c r="D7624" s="2">
        <v>0.0</v>
      </c>
      <c r="E7624" s="2">
        <v>0.0</v>
      </c>
      <c r="F7624" s="2">
        <v>0.0</v>
      </c>
      <c r="G7624" s="2">
        <v>0.0</v>
      </c>
      <c r="H7624" s="2">
        <v>0.0</v>
      </c>
      <c r="I7624" s="2">
        <v>0.0</v>
      </c>
      <c r="J7624" s="2">
        <v>0.0</v>
      </c>
      <c r="K7624" s="2">
        <v>0.0</v>
      </c>
      <c r="L7624" s="2">
        <v>0.0</v>
      </c>
      <c r="M7624" s="2">
        <v>0.0</v>
      </c>
      <c r="N7624" s="2">
        <v>0.0</v>
      </c>
      <c r="O7624" s="2">
        <f t="shared" si="2"/>
        <v>0</v>
      </c>
    </row>
    <row r="7625" ht="15.75" customHeight="1">
      <c r="A7625" s="2">
        <f t="shared" si="1"/>
        <v>1</v>
      </c>
      <c r="B7625" s="2" t="s">
        <v>7579</v>
      </c>
      <c r="C7625" s="2">
        <v>1.0</v>
      </c>
      <c r="D7625" s="2">
        <v>0.0</v>
      </c>
      <c r="E7625" s="2">
        <v>1.0</v>
      </c>
      <c r="F7625" s="2">
        <v>0.0</v>
      </c>
      <c r="G7625" s="2">
        <v>0.0</v>
      </c>
      <c r="H7625" s="2">
        <v>0.0</v>
      </c>
      <c r="I7625" s="2">
        <v>0.0</v>
      </c>
      <c r="J7625" s="2">
        <v>0.0</v>
      </c>
      <c r="K7625" s="2">
        <v>1.0</v>
      </c>
      <c r="L7625" s="2">
        <v>0.0</v>
      </c>
      <c r="M7625" s="2">
        <v>0.0</v>
      </c>
      <c r="N7625" s="2">
        <v>1.0</v>
      </c>
      <c r="O7625" s="2">
        <f t="shared" si="2"/>
        <v>1</v>
      </c>
    </row>
    <row r="7626" ht="15.75" customHeight="1">
      <c r="A7626" s="2">
        <f t="shared" si="1"/>
        <v>0</v>
      </c>
      <c r="B7626" s="2" t="s">
        <v>7580</v>
      </c>
      <c r="C7626" s="2">
        <v>0.0</v>
      </c>
      <c r="D7626" s="2">
        <v>0.0</v>
      </c>
      <c r="E7626" s="2">
        <v>0.0</v>
      </c>
      <c r="F7626" s="2">
        <v>0.0</v>
      </c>
      <c r="G7626" s="2">
        <v>0.0</v>
      </c>
      <c r="H7626" s="2">
        <v>0.0</v>
      </c>
      <c r="I7626" s="2">
        <v>0.0</v>
      </c>
      <c r="J7626" s="2">
        <v>0.0</v>
      </c>
      <c r="K7626" s="2">
        <v>0.0</v>
      </c>
      <c r="L7626" s="2">
        <v>0.0</v>
      </c>
      <c r="M7626" s="2">
        <v>0.0</v>
      </c>
      <c r="N7626" s="2">
        <v>0.0</v>
      </c>
      <c r="O7626" s="2">
        <f t="shared" si="2"/>
        <v>0</v>
      </c>
    </row>
    <row r="7627" ht="15.75" customHeight="1">
      <c r="A7627" s="2">
        <f t="shared" si="1"/>
        <v>0</v>
      </c>
      <c r="B7627" s="2" t="s">
        <v>7581</v>
      </c>
      <c r="C7627" s="2">
        <v>0.0</v>
      </c>
      <c r="D7627" s="2">
        <v>0.0</v>
      </c>
      <c r="E7627" s="2">
        <v>0.0</v>
      </c>
      <c r="F7627" s="2">
        <v>0.0</v>
      </c>
      <c r="G7627" s="2">
        <v>0.0</v>
      </c>
      <c r="H7627" s="2">
        <v>0.0</v>
      </c>
      <c r="I7627" s="2">
        <v>0.0</v>
      </c>
      <c r="J7627" s="2">
        <v>0.0</v>
      </c>
      <c r="K7627" s="2">
        <v>0.0</v>
      </c>
      <c r="L7627" s="2">
        <v>0.0</v>
      </c>
      <c r="M7627" s="2">
        <v>0.0</v>
      </c>
      <c r="N7627" s="2">
        <v>0.0</v>
      </c>
      <c r="O7627" s="2">
        <f t="shared" si="2"/>
        <v>0</v>
      </c>
    </row>
    <row r="7628" ht="15.75" customHeight="1">
      <c r="A7628" s="2">
        <f t="shared" si="1"/>
        <v>0</v>
      </c>
      <c r="B7628" s="2" t="s">
        <v>7582</v>
      </c>
      <c r="C7628" s="2">
        <v>0.0</v>
      </c>
      <c r="D7628" s="2">
        <v>0.0</v>
      </c>
      <c r="E7628" s="2">
        <v>0.0</v>
      </c>
      <c r="F7628" s="2">
        <v>0.0</v>
      </c>
      <c r="G7628" s="2">
        <v>0.0</v>
      </c>
      <c r="H7628" s="2">
        <v>0.0</v>
      </c>
      <c r="I7628" s="2">
        <v>0.0</v>
      </c>
      <c r="J7628" s="2">
        <v>0.0</v>
      </c>
      <c r="K7628" s="2">
        <v>0.0</v>
      </c>
      <c r="L7628" s="2">
        <v>0.0</v>
      </c>
      <c r="M7628" s="2">
        <v>0.0</v>
      </c>
      <c r="N7628" s="2">
        <v>0.0</v>
      </c>
      <c r="O7628" s="2">
        <f t="shared" si="2"/>
        <v>0</v>
      </c>
    </row>
    <row r="7629" ht="15.75" customHeight="1">
      <c r="A7629" s="2">
        <f t="shared" si="1"/>
        <v>1</v>
      </c>
      <c r="B7629" s="2" t="s">
        <v>7583</v>
      </c>
      <c r="C7629" s="2">
        <v>0.0</v>
      </c>
      <c r="D7629" s="2">
        <v>1.0</v>
      </c>
      <c r="E7629" s="2">
        <v>0.0</v>
      </c>
      <c r="F7629" s="2">
        <v>0.0</v>
      </c>
      <c r="G7629" s="2">
        <v>0.0</v>
      </c>
      <c r="H7629" s="2">
        <v>0.0</v>
      </c>
      <c r="I7629" s="2">
        <v>0.0</v>
      </c>
      <c r="J7629" s="2">
        <v>0.0</v>
      </c>
      <c r="K7629" s="2">
        <v>0.0</v>
      </c>
      <c r="L7629" s="2">
        <v>0.0</v>
      </c>
      <c r="M7629" s="2">
        <v>0.0</v>
      </c>
      <c r="N7629" s="2">
        <v>0.0</v>
      </c>
      <c r="O7629" s="2">
        <f t="shared" si="2"/>
        <v>1</v>
      </c>
    </row>
    <row r="7630" ht="15.75" customHeight="1">
      <c r="A7630" s="2">
        <f t="shared" si="1"/>
        <v>1</v>
      </c>
      <c r="B7630" s="2" t="s">
        <v>7584</v>
      </c>
      <c r="C7630" s="2">
        <v>1.0</v>
      </c>
      <c r="D7630" s="2">
        <v>0.0</v>
      </c>
      <c r="E7630" s="2">
        <v>1.0</v>
      </c>
      <c r="F7630" s="2">
        <v>0.0</v>
      </c>
      <c r="G7630" s="2">
        <v>0.0</v>
      </c>
      <c r="H7630" s="2">
        <v>0.0</v>
      </c>
      <c r="I7630" s="2">
        <v>0.0</v>
      </c>
      <c r="J7630" s="2">
        <v>0.0</v>
      </c>
      <c r="K7630" s="2">
        <v>1.0</v>
      </c>
      <c r="L7630" s="2">
        <v>1.0</v>
      </c>
      <c r="M7630" s="2">
        <v>0.0</v>
      </c>
      <c r="N7630" s="2">
        <v>0.0</v>
      </c>
      <c r="O7630" s="2">
        <f t="shared" si="2"/>
        <v>1</v>
      </c>
    </row>
    <row r="7631" ht="15.75" customHeight="1">
      <c r="A7631" s="2">
        <f t="shared" si="1"/>
        <v>0</v>
      </c>
      <c r="B7631" s="2" t="s">
        <v>7585</v>
      </c>
      <c r="C7631" s="2">
        <v>0.0</v>
      </c>
      <c r="D7631" s="2">
        <v>0.0</v>
      </c>
      <c r="E7631" s="2">
        <v>0.0</v>
      </c>
      <c r="F7631" s="2">
        <v>0.0</v>
      </c>
      <c r="G7631" s="2">
        <v>0.0</v>
      </c>
      <c r="H7631" s="2">
        <v>0.0</v>
      </c>
      <c r="I7631" s="2">
        <v>0.0</v>
      </c>
      <c r="J7631" s="2">
        <v>0.0</v>
      </c>
      <c r="K7631" s="2">
        <v>0.0</v>
      </c>
      <c r="L7631" s="2">
        <v>0.0</v>
      </c>
      <c r="M7631" s="2">
        <v>0.0</v>
      </c>
      <c r="N7631" s="2">
        <v>0.0</v>
      </c>
      <c r="O7631" s="2">
        <f t="shared" si="2"/>
        <v>0</v>
      </c>
    </row>
    <row r="7632" ht="15.75" customHeight="1">
      <c r="A7632" s="2">
        <f t="shared" si="1"/>
        <v>0</v>
      </c>
      <c r="B7632" s="2" t="s">
        <v>7586</v>
      </c>
      <c r="C7632" s="2">
        <v>0.0</v>
      </c>
      <c r="D7632" s="2">
        <v>0.0</v>
      </c>
      <c r="E7632" s="2">
        <v>0.0</v>
      </c>
      <c r="F7632" s="2">
        <v>0.0</v>
      </c>
      <c r="G7632" s="2">
        <v>0.0</v>
      </c>
      <c r="H7632" s="2">
        <v>0.0</v>
      </c>
      <c r="I7632" s="2">
        <v>0.0</v>
      </c>
      <c r="J7632" s="2">
        <v>0.0</v>
      </c>
      <c r="K7632" s="2">
        <v>0.0</v>
      </c>
      <c r="L7632" s="2">
        <v>0.0</v>
      </c>
      <c r="M7632" s="2">
        <v>0.0</v>
      </c>
      <c r="N7632" s="2">
        <v>0.0</v>
      </c>
      <c r="O7632" s="2">
        <f t="shared" si="2"/>
        <v>0</v>
      </c>
    </row>
    <row r="7633" ht="15.75" customHeight="1">
      <c r="A7633" s="2">
        <f t="shared" si="1"/>
        <v>1</v>
      </c>
      <c r="B7633" s="2" t="s">
        <v>7587</v>
      </c>
      <c r="C7633" s="2">
        <v>1.0</v>
      </c>
      <c r="D7633" s="2">
        <v>1.0</v>
      </c>
      <c r="E7633" s="2">
        <v>1.0</v>
      </c>
      <c r="F7633" s="2">
        <v>0.0</v>
      </c>
      <c r="G7633" s="2">
        <v>0.0</v>
      </c>
      <c r="H7633" s="2">
        <v>0.0</v>
      </c>
      <c r="I7633" s="2">
        <v>0.0</v>
      </c>
      <c r="J7633" s="2">
        <v>0.0</v>
      </c>
      <c r="K7633" s="2">
        <v>1.0</v>
      </c>
      <c r="L7633" s="2">
        <v>1.0</v>
      </c>
      <c r="M7633" s="2">
        <v>0.0</v>
      </c>
      <c r="N7633" s="2">
        <v>0.0</v>
      </c>
      <c r="O7633" s="2">
        <f t="shared" si="2"/>
        <v>1</v>
      </c>
    </row>
    <row r="7634" ht="15.75" customHeight="1">
      <c r="A7634" s="2">
        <f t="shared" si="1"/>
        <v>0</v>
      </c>
      <c r="B7634" s="2" t="s">
        <v>7588</v>
      </c>
      <c r="C7634" s="2">
        <v>0.0</v>
      </c>
      <c r="D7634" s="2">
        <v>0.0</v>
      </c>
      <c r="E7634" s="2">
        <v>0.0</v>
      </c>
      <c r="F7634" s="2">
        <v>0.0</v>
      </c>
      <c r="G7634" s="2">
        <v>0.0</v>
      </c>
      <c r="H7634" s="2">
        <v>0.0</v>
      </c>
      <c r="I7634" s="2">
        <v>0.0</v>
      </c>
      <c r="J7634" s="2">
        <v>0.0</v>
      </c>
      <c r="K7634" s="2">
        <v>0.0</v>
      </c>
      <c r="L7634" s="2">
        <v>0.0</v>
      </c>
      <c r="M7634" s="2">
        <v>0.0</v>
      </c>
      <c r="N7634" s="2">
        <v>0.0</v>
      </c>
      <c r="O7634" s="2">
        <f t="shared" si="2"/>
        <v>0</v>
      </c>
    </row>
    <row r="7635" ht="15.75" customHeight="1">
      <c r="A7635" s="2">
        <f t="shared" si="1"/>
        <v>0</v>
      </c>
      <c r="B7635" s="2" t="s">
        <v>7589</v>
      </c>
      <c r="C7635" s="2">
        <v>0.0</v>
      </c>
      <c r="D7635" s="2">
        <v>0.0</v>
      </c>
      <c r="E7635" s="2">
        <v>0.0</v>
      </c>
      <c r="F7635" s="2">
        <v>0.0</v>
      </c>
      <c r="G7635" s="2">
        <v>0.0</v>
      </c>
      <c r="H7635" s="2">
        <v>0.0</v>
      </c>
      <c r="I7635" s="2">
        <v>0.0</v>
      </c>
      <c r="J7635" s="2">
        <v>0.0</v>
      </c>
      <c r="K7635" s="2">
        <v>0.0</v>
      </c>
      <c r="L7635" s="2">
        <v>0.0</v>
      </c>
      <c r="M7635" s="2">
        <v>0.0</v>
      </c>
      <c r="N7635" s="2">
        <v>0.0</v>
      </c>
      <c r="O7635" s="2">
        <f t="shared" si="2"/>
        <v>0</v>
      </c>
    </row>
    <row r="7636" ht="15.75" customHeight="1">
      <c r="A7636" s="2">
        <f t="shared" si="1"/>
        <v>0</v>
      </c>
      <c r="B7636" s="2" t="s">
        <v>7590</v>
      </c>
      <c r="C7636" s="2">
        <v>0.0</v>
      </c>
      <c r="D7636" s="2">
        <v>0.0</v>
      </c>
      <c r="E7636" s="2">
        <v>0.0</v>
      </c>
      <c r="F7636" s="2">
        <v>0.0</v>
      </c>
      <c r="G7636" s="2">
        <v>0.0</v>
      </c>
      <c r="H7636" s="2">
        <v>0.0</v>
      </c>
      <c r="I7636" s="2">
        <v>0.0</v>
      </c>
      <c r="J7636" s="2">
        <v>0.0</v>
      </c>
      <c r="K7636" s="2">
        <v>0.0</v>
      </c>
      <c r="L7636" s="2">
        <v>0.0</v>
      </c>
      <c r="M7636" s="2">
        <v>0.0</v>
      </c>
      <c r="N7636" s="2">
        <v>0.0</v>
      </c>
      <c r="O7636" s="2">
        <f t="shared" si="2"/>
        <v>0</v>
      </c>
    </row>
    <row r="7637" ht="15.75" customHeight="1">
      <c r="A7637" s="2">
        <f t="shared" si="1"/>
        <v>1</v>
      </c>
      <c r="B7637" s="2" t="s">
        <v>7591</v>
      </c>
      <c r="C7637" s="2">
        <v>1.0</v>
      </c>
      <c r="D7637" s="2">
        <v>1.0</v>
      </c>
      <c r="E7637" s="2">
        <v>1.0</v>
      </c>
      <c r="F7637" s="2">
        <v>0.0</v>
      </c>
      <c r="G7637" s="2">
        <v>1.0</v>
      </c>
      <c r="H7637" s="2">
        <v>0.0</v>
      </c>
      <c r="I7637" s="2">
        <v>0.0</v>
      </c>
      <c r="J7637" s="2">
        <v>0.0</v>
      </c>
      <c r="K7637" s="2">
        <v>0.0</v>
      </c>
      <c r="L7637" s="2">
        <v>1.0</v>
      </c>
      <c r="M7637" s="2">
        <v>0.0</v>
      </c>
      <c r="N7637" s="2">
        <v>0.0</v>
      </c>
      <c r="O7637" s="2">
        <f t="shared" si="2"/>
        <v>1</v>
      </c>
    </row>
    <row r="7638" ht="15.75" customHeight="1">
      <c r="A7638" s="2">
        <f t="shared" si="1"/>
        <v>0</v>
      </c>
      <c r="B7638" s="2" t="s">
        <v>7592</v>
      </c>
      <c r="C7638" s="2">
        <v>0.0</v>
      </c>
      <c r="D7638" s="2">
        <v>0.0</v>
      </c>
      <c r="E7638" s="2">
        <v>0.0</v>
      </c>
      <c r="F7638" s="2">
        <v>0.0</v>
      </c>
      <c r="G7638" s="2">
        <v>0.0</v>
      </c>
      <c r="H7638" s="2">
        <v>0.0</v>
      </c>
      <c r="I7638" s="2">
        <v>0.0</v>
      </c>
      <c r="J7638" s="2">
        <v>0.0</v>
      </c>
      <c r="K7638" s="2">
        <v>0.0</v>
      </c>
      <c r="L7638" s="2">
        <v>0.0</v>
      </c>
      <c r="M7638" s="2">
        <v>0.0</v>
      </c>
      <c r="N7638" s="2">
        <v>0.0</v>
      </c>
      <c r="O7638" s="2">
        <f t="shared" si="2"/>
        <v>0</v>
      </c>
    </row>
    <row r="7639" ht="15.75" customHeight="1">
      <c r="A7639" s="2">
        <f t="shared" si="1"/>
        <v>0</v>
      </c>
      <c r="B7639" s="2" t="s">
        <v>7593</v>
      </c>
      <c r="C7639" s="2">
        <v>0.0</v>
      </c>
      <c r="D7639" s="2">
        <v>0.0</v>
      </c>
      <c r="E7639" s="2">
        <v>0.0</v>
      </c>
      <c r="F7639" s="2">
        <v>0.0</v>
      </c>
      <c r="G7639" s="2">
        <v>0.0</v>
      </c>
      <c r="H7639" s="2">
        <v>0.0</v>
      </c>
      <c r="I7639" s="2">
        <v>0.0</v>
      </c>
      <c r="J7639" s="2">
        <v>0.0</v>
      </c>
      <c r="K7639" s="2">
        <v>0.0</v>
      </c>
      <c r="L7639" s="2">
        <v>0.0</v>
      </c>
      <c r="M7639" s="2">
        <v>0.0</v>
      </c>
      <c r="N7639" s="2">
        <v>0.0</v>
      </c>
      <c r="O7639" s="2">
        <f t="shared" si="2"/>
        <v>0</v>
      </c>
    </row>
    <row r="7640" ht="15.75" customHeight="1">
      <c r="A7640" s="2">
        <f t="shared" si="1"/>
        <v>0</v>
      </c>
      <c r="B7640" s="2" t="s">
        <v>7594</v>
      </c>
      <c r="C7640" s="2">
        <v>0.0</v>
      </c>
      <c r="D7640" s="2">
        <v>0.0</v>
      </c>
      <c r="E7640" s="2">
        <v>0.0</v>
      </c>
      <c r="F7640" s="2">
        <v>0.0</v>
      </c>
      <c r="G7640" s="2">
        <v>0.0</v>
      </c>
      <c r="H7640" s="2">
        <v>0.0</v>
      </c>
      <c r="I7640" s="2">
        <v>0.0</v>
      </c>
      <c r="J7640" s="2">
        <v>0.0</v>
      </c>
      <c r="K7640" s="2">
        <v>0.0</v>
      </c>
      <c r="L7640" s="2">
        <v>0.0</v>
      </c>
      <c r="M7640" s="2">
        <v>0.0</v>
      </c>
      <c r="N7640" s="2">
        <v>0.0</v>
      </c>
      <c r="O7640" s="2">
        <f t="shared" si="2"/>
        <v>0</v>
      </c>
    </row>
    <row r="7641" ht="15.75" customHeight="1">
      <c r="A7641" s="2">
        <f t="shared" si="1"/>
        <v>1</v>
      </c>
      <c r="B7641" s="2" t="s">
        <v>7595</v>
      </c>
      <c r="C7641" s="2">
        <v>1.0</v>
      </c>
      <c r="D7641" s="2">
        <v>1.0</v>
      </c>
      <c r="E7641" s="2">
        <v>1.0</v>
      </c>
      <c r="F7641" s="2">
        <v>0.0</v>
      </c>
      <c r="G7641" s="2">
        <v>0.0</v>
      </c>
      <c r="H7641" s="2">
        <v>0.0</v>
      </c>
      <c r="I7641" s="2">
        <v>0.0</v>
      </c>
      <c r="J7641" s="2">
        <v>0.0</v>
      </c>
      <c r="K7641" s="2">
        <v>1.0</v>
      </c>
      <c r="L7641" s="2">
        <v>1.0</v>
      </c>
      <c r="M7641" s="2">
        <v>0.0</v>
      </c>
      <c r="N7641" s="2">
        <v>0.0</v>
      </c>
      <c r="O7641" s="2">
        <f t="shared" si="2"/>
        <v>1</v>
      </c>
    </row>
    <row r="7642" ht="15.75" customHeight="1">
      <c r="A7642" s="2">
        <f t="shared" si="1"/>
        <v>0</v>
      </c>
      <c r="B7642" s="2" t="s">
        <v>7596</v>
      </c>
      <c r="C7642" s="2">
        <v>0.0</v>
      </c>
      <c r="D7642" s="2">
        <v>0.0</v>
      </c>
      <c r="E7642" s="2">
        <v>0.0</v>
      </c>
      <c r="F7642" s="2">
        <v>0.0</v>
      </c>
      <c r="G7642" s="2">
        <v>0.0</v>
      </c>
      <c r="H7642" s="2">
        <v>0.0</v>
      </c>
      <c r="I7642" s="2">
        <v>0.0</v>
      </c>
      <c r="J7642" s="2">
        <v>0.0</v>
      </c>
      <c r="K7642" s="2">
        <v>0.0</v>
      </c>
      <c r="L7642" s="2">
        <v>0.0</v>
      </c>
      <c r="M7642" s="2">
        <v>0.0</v>
      </c>
      <c r="N7642" s="2">
        <v>0.0</v>
      </c>
      <c r="O7642" s="2">
        <f t="shared" si="2"/>
        <v>0</v>
      </c>
    </row>
    <row r="7643" ht="15.75" customHeight="1">
      <c r="A7643" s="2">
        <f t="shared" si="1"/>
        <v>1</v>
      </c>
      <c r="B7643" s="2" t="s">
        <v>7597</v>
      </c>
      <c r="C7643" s="2">
        <v>1.0</v>
      </c>
      <c r="D7643" s="2">
        <v>1.0</v>
      </c>
      <c r="E7643" s="2">
        <v>0.0</v>
      </c>
      <c r="F7643" s="2">
        <v>1.0</v>
      </c>
      <c r="G7643" s="2">
        <v>0.0</v>
      </c>
      <c r="H7643" s="2">
        <v>0.0</v>
      </c>
      <c r="I7643" s="2">
        <v>0.0</v>
      </c>
      <c r="J7643" s="2">
        <v>0.0</v>
      </c>
      <c r="K7643" s="2">
        <v>1.0</v>
      </c>
      <c r="L7643" s="2">
        <v>0.0</v>
      </c>
      <c r="M7643" s="2">
        <v>1.0</v>
      </c>
      <c r="N7643" s="2">
        <v>0.0</v>
      </c>
      <c r="O7643" s="2">
        <f t="shared" si="2"/>
        <v>1</v>
      </c>
    </row>
    <row r="7644" ht="15.75" customHeight="1">
      <c r="A7644" s="2">
        <f t="shared" si="1"/>
        <v>1</v>
      </c>
      <c r="B7644" s="2" t="s">
        <v>7598</v>
      </c>
      <c r="C7644" s="2">
        <v>1.0</v>
      </c>
      <c r="D7644" s="2">
        <v>1.0</v>
      </c>
      <c r="E7644" s="2">
        <v>0.0</v>
      </c>
      <c r="F7644" s="2">
        <v>1.0</v>
      </c>
      <c r="G7644" s="2">
        <v>0.0</v>
      </c>
      <c r="H7644" s="2">
        <v>0.0</v>
      </c>
      <c r="I7644" s="2">
        <v>0.0</v>
      </c>
      <c r="J7644" s="2">
        <v>0.0</v>
      </c>
      <c r="K7644" s="2">
        <v>1.0</v>
      </c>
      <c r="L7644" s="2">
        <v>0.0</v>
      </c>
      <c r="M7644" s="2">
        <v>1.0</v>
      </c>
      <c r="N7644" s="2">
        <v>0.0</v>
      </c>
      <c r="O7644" s="2">
        <f t="shared" si="2"/>
        <v>1</v>
      </c>
    </row>
    <row r="7645" ht="15.75" customHeight="1">
      <c r="A7645" s="2">
        <f t="shared" si="1"/>
        <v>0</v>
      </c>
      <c r="B7645" s="2" t="s">
        <v>7599</v>
      </c>
      <c r="C7645" s="2">
        <v>0.0</v>
      </c>
      <c r="D7645" s="2">
        <v>0.0</v>
      </c>
      <c r="E7645" s="2">
        <v>0.0</v>
      </c>
      <c r="F7645" s="2">
        <v>0.0</v>
      </c>
      <c r="G7645" s="2">
        <v>0.0</v>
      </c>
      <c r="H7645" s="2">
        <v>0.0</v>
      </c>
      <c r="I7645" s="2">
        <v>0.0</v>
      </c>
      <c r="J7645" s="2">
        <v>0.0</v>
      </c>
      <c r="K7645" s="2">
        <v>0.0</v>
      </c>
      <c r="L7645" s="2">
        <v>0.0</v>
      </c>
      <c r="M7645" s="2">
        <v>0.0</v>
      </c>
      <c r="N7645" s="2">
        <v>0.0</v>
      </c>
      <c r="O7645" s="2">
        <f t="shared" si="2"/>
        <v>0</v>
      </c>
    </row>
    <row r="7646" ht="15.75" customHeight="1">
      <c r="A7646" s="2">
        <f t="shared" si="1"/>
        <v>1</v>
      </c>
      <c r="B7646" s="2" t="s">
        <v>332</v>
      </c>
      <c r="C7646" s="2">
        <v>1.0</v>
      </c>
      <c r="D7646" s="2">
        <v>1.0</v>
      </c>
      <c r="E7646" s="2">
        <v>1.0</v>
      </c>
      <c r="F7646" s="2">
        <v>0.0</v>
      </c>
      <c r="G7646" s="2">
        <v>0.0</v>
      </c>
      <c r="H7646" s="2">
        <v>0.0</v>
      </c>
      <c r="I7646" s="2">
        <v>0.0</v>
      </c>
      <c r="J7646" s="2">
        <v>0.0</v>
      </c>
      <c r="K7646" s="2">
        <v>1.0</v>
      </c>
      <c r="L7646" s="2">
        <v>1.0</v>
      </c>
      <c r="M7646" s="2">
        <v>0.0</v>
      </c>
      <c r="N7646" s="2">
        <v>0.0</v>
      </c>
      <c r="O7646" s="2">
        <f t="shared" si="2"/>
        <v>1</v>
      </c>
    </row>
    <row r="7647" ht="15.75" customHeight="1">
      <c r="A7647" s="2">
        <f t="shared" si="1"/>
        <v>1</v>
      </c>
      <c r="B7647" s="2" t="s">
        <v>7600</v>
      </c>
      <c r="C7647" s="2">
        <v>0.0</v>
      </c>
      <c r="D7647" s="2">
        <v>1.0</v>
      </c>
      <c r="E7647" s="2">
        <v>0.0</v>
      </c>
      <c r="F7647" s="2">
        <v>0.0</v>
      </c>
      <c r="G7647" s="2">
        <v>0.0</v>
      </c>
      <c r="H7647" s="2">
        <v>0.0</v>
      </c>
      <c r="I7647" s="2">
        <v>0.0</v>
      </c>
      <c r="J7647" s="2">
        <v>0.0</v>
      </c>
      <c r="K7647" s="2">
        <v>0.0</v>
      </c>
      <c r="L7647" s="2">
        <v>0.0</v>
      </c>
      <c r="M7647" s="2">
        <v>0.0</v>
      </c>
      <c r="N7647" s="2">
        <v>0.0</v>
      </c>
      <c r="O7647" s="2">
        <f t="shared" si="2"/>
        <v>1</v>
      </c>
    </row>
    <row r="7648" ht="15.75" customHeight="1">
      <c r="A7648" s="2">
        <f t="shared" si="1"/>
        <v>0</v>
      </c>
      <c r="B7648" s="2" t="s">
        <v>7601</v>
      </c>
      <c r="C7648" s="2">
        <v>0.0</v>
      </c>
      <c r="D7648" s="2">
        <v>0.0</v>
      </c>
      <c r="E7648" s="2">
        <v>0.0</v>
      </c>
      <c r="F7648" s="2">
        <v>0.0</v>
      </c>
      <c r="G7648" s="2">
        <v>0.0</v>
      </c>
      <c r="H7648" s="2">
        <v>0.0</v>
      </c>
      <c r="I7648" s="2">
        <v>0.0</v>
      </c>
      <c r="J7648" s="2">
        <v>0.0</v>
      </c>
      <c r="K7648" s="2">
        <v>0.0</v>
      </c>
      <c r="L7648" s="2">
        <v>0.0</v>
      </c>
      <c r="M7648" s="2">
        <v>0.0</v>
      </c>
      <c r="N7648" s="2">
        <v>0.0</v>
      </c>
      <c r="O7648" s="2">
        <f t="shared" si="2"/>
        <v>0</v>
      </c>
    </row>
    <row r="7649" ht="15.75" customHeight="1">
      <c r="A7649" s="2">
        <f t="shared" si="1"/>
        <v>1</v>
      </c>
      <c r="B7649" s="2" t="s">
        <v>7602</v>
      </c>
      <c r="C7649" s="2">
        <v>1.0</v>
      </c>
      <c r="D7649" s="2">
        <v>1.0</v>
      </c>
      <c r="E7649" s="2">
        <v>1.0</v>
      </c>
      <c r="F7649" s="2">
        <v>0.0</v>
      </c>
      <c r="G7649" s="2">
        <v>0.0</v>
      </c>
      <c r="H7649" s="2">
        <v>0.0</v>
      </c>
      <c r="I7649" s="2">
        <v>0.0</v>
      </c>
      <c r="J7649" s="2">
        <v>0.0</v>
      </c>
      <c r="K7649" s="2">
        <v>1.0</v>
      </c>
      <c r="L7649" s="2">
        <v>1.0</v>
      </c>
      <c r="M7649" s="2">
        <v>0.0</v>
      </c>
      <c r="N7649" s="2">
        <v>0.0</v>
      </c>
      <c r="O7649" s="2">
        <f t="shared" si="2"/>
        <v>1</v>
      </c>
    </row>
    <row r="7650" ht="15.75" customHeight="1">
      <c r="A7650" s="2">
        <f t="shared" si="1"/>
        <v>1</v>
      </c>
      <c r="B7650" s="2" t="s">
        <v>7603</v>
      </c>
      <c r="C7650" s="2">
        <v>1.0</v>
      </c>
      <c r="D7650" s="2">
        <v>0.0</v>
      </c>
      <c r="E7650" s="2">
        <v>1.0</v>
      </c>
      <c r="F7650" s="2">
        <v>0.0</v>
      </c>
      <c r="G7650" s="2">
        <v>0.0</v>
      </c>
      <c r="H7650" s="2">
        <v>0.0</v>
      </c>
      <c r="I7650" s="2">
        <v>0.0</v>
      </c>
      <c r="J7650" s="2">
        <v>0.0</v>
      </c>
      <c r="K7650" s="2">
        <v>1.0</v>
      </c>
      <c r="L7650" s="2">
        <v>1.0</v>
      </c>
      <c r="M7650" s="2">
        <v>0.0</v>
      </c>
      <c r="N7650" s="2">
        <v>0.0</v>
      </c>
      <c r="O7650" s="2">
        <f t="shared" si="2"/>
        <v>1</v>
      </c>
    </row>
    <row r="7651" ht="15.75" customHeight="1">
      <c r="A7651" s="2">
        <f t="shared" si="1"/>
        <v>1</v>
      </c>
      <c r="B7651" s="2" t="s">
        <v>7604</v>
      </c>
      <c r="C7651" s="2">
        <v>0.0</v>
      </c>
      <c r="D7651" s="2">
        <v>1.0</v>
      </c>
      <c r="E7651" s="2">
        <v>0.0</v>
      </c>
      <c r="F7651" s="2">
        <v>0.0</v>
      </c>
      <c r="G7651" s="2">
        <v>0.0</v>
      </c>
      <c r="H7651" s="2">
        <v>0.0</v>
      </c>
      <c r="I7651" s="2">
        <v>0.0</v>
      </c>
      <c r="J7651" s="2">
        <v>0.0</v>
      </c>
      <c r="K7651" s="2">
        <v>0.0</v>
      </c>
      <c r="L7651" s="2">
        <v>0.0</v>
      </c>
      <c r="M7651" s="2">
        <v>0.0</v>
      </c>
      <c r="N7651" s="2">
        <v>0.0</v>
      </c>
      <c r="O7651" s="2">
        <f t="shared" si="2"/>
        <v>1</v>
      </c>
    </row>
    <row r="7652" ht="15.75" customHeight="1">
      <c r="A7652" s="2">
        <f t="shared" si="1"/>
        <v>1</v>
      </c>
      <c r="B7652" s="2" t="s">
        <v>7605</v>
      </c>
      <c r="C7652" s="2">
        <v>1.0</v>
      </c>
      <c r="D7652" s="2">
        <v>1.0</v>
      </c>
      <c r="E7652" s="2">
        <v>1.0</v>
      </c>
      <c r="F7652" s="2">
        <v>0.0</v>
      </c>
      <c r="G7652" s="2">
        <v>0.0</v>
      </c>
      <c r="H7652" s="2">
        <v>0.0</v>
      </c>
      <c r="I7652" s="2">
        <v>1.0</v>
      </c>
      <c r="J7652" s="2">
        <v>0.0</v>
      </c>
      <c r="K7652" s="2">
        <v>0.0</v>
      </c>
      <c r="L7652" s="2">
        <v>1.0</v>
      </c>
      <c r="M7652" s="2">
        <v>0.0</v>
      </c>
      <c r="N7652" s="2">
        <v>0.0</v>
      </c>
      <c r="O7652" s="2">
        <f t="shared" si="2"/>
        <v>1</v>
      </c>
    </row>
    <row r="7653" ht="15.75" customHeight="1">
      <c r="A7653" s="2">
        <f t="shared" si="1"/>
        <v>1</v>
      </c>
      <c r="B7653" s="2" t="s">
        <v>7606</v>
      </c>
      <c r="C7653" s="2">
        <v>1.0</v>
      </c>
      <c r="D7653" s="2">
        <v>0.0</v>
      </c>
      <c r="E7653" s="2">
        <v>1.0</v>
      </c>
      <c r="F7653" s="2">
        <v>0.0</v>
      </c>
      <c r="G7653" s="2">
        <v>0.0</v>
      </c>
      <c r="H7653" s="2">
        <v>0.0</v>
      </c>
      <c r="I7653" s="2">
        <v>0.0</v>
      </c>
      <c r="J7653" s="2">
        <v>0.0</v>
      </c>
      <c r="K7653" s="2">
        <v>1.0</v>
      </c>
      <c r="L7653" s="2">
        <v>1.0</v>
      </c>
      <c r="M7653" s="2">
        <v>0.0</v>
      </c>
      <c r="N7653" s="2">
        <v>0.0</v>
      </c>
      <c r="O7653" s="2">
        <f t="shared" si="2"/>
        <v>1</v>
      </c>
    </row>
    <row r="7654" ht="15.75" customHeight="1">
      <c r="A7654" s="2">
        <f t="shared" si="1"/>
        <v>1</v>
      </c>
      <c r="B7654" s="2" t="s">
        <v>7607</v>
      </c>
      <c r="C7654" s="2">
        <v>1.0</v>
      </c>
      <c r="D7654" s="2">
        <v>1.0</v>
      </c>
      <c r="E7654" s="2">
        <v>1.0</v>
      </c>
      <c r="F7654" s="2">
        <v>0.0</v>
      </c>
      <c r="G7654" s="2">
        <v>0.0</v>
      </c>
      <c r="H7654" s="2">
        <v>0.0</v>
      </c>
      <c r="I7654" s="2">
        <v>1.0</v>
      </c>
      <c r="J7654" s="2">
        <v>0.0</v>
      </c>
      <c r="K7654" s="2">
        <v>0.0</v>
      </c>
      <c r="L7654" s="2">
        <v>1.0</v>
      </c>
      <c r="M7654" s="2">
        <v>0.0</v>
      </c>
      <c r="N7654" s="2">
        <v>0.0</v>
      </c>
      <c r="O7654" s="2">
        <f t="shared" si="2"/>
        <v>1</v>
      </c>
    </row>
    <row r="7655" ht="15.75" customHeight="1">
      <c r="A7655" s="2">
        <f t="shared" si="1"/>
        <v>1</v>
      </c>
      <c r="B7655" s="2" t="s">
        <v>7608</v>
      </c>
      <c r="C7655" s="2">
        <v>1.0</v>
      </c>
      <c r="D7655" s="2">
        <v>0.0</v>
      </c>
      <c r="E7655" s="2">
        <v>0.0</v>
      </c>
      <c r="F7655" s="2">
        <v>1.0</v>
      </c>
      <c r="G7655" s="2">
        <v>1.0</v>
      </c>
      <c r="H7655" s="2">
        <v>0.0</v>
      </c>
      <c r="I7655" s="2">
        <v>0.0</v>
      </c>
      <c r="J7655" s="2">
        <v>0.0</v>
      </c>
      <c r="K7655" s="2">
        <v>0.0</v>
      </c>
      <c r="L7655" s="2">
        <v>0.0</v>
      </c>
      <c r="M7655" s="2">
        <v>1.0</v>
      </c>
      <c r="N7655" s="2">
        <v>0.0</v>
      </c>
      <c r="O7655" s="2">
        <f t="shared" si="2"/>
        <v>1</v>
      </c>
    </row>
    <row r="7656" ht="15.75" customHeight="1">
      <c r="A7656" s="2">
        <f t="shared" si="1"/>
        <v>1</v>
      </c>
      <c r="B7656" s="2" t="s">
        <v>7609</v>
      </c>
      <c r="C7656" s="2">
        <v>1.0</v>
      </c>
      <c r="D7656" s="2">
        <v>1.0</v>
      </c>
      <c r="E7656" s="2">
        <v>1.0</v>
      </c>
      <c r="F7656" s="2">
        <v>0.0</v>
      </c>
      <c r="G7656" s="2">
        <v>0.0</v>
      </c>
      <c r="H7656" s="2">
        <v>0.0</v>
      </c>
      <c r="I7656" s="2">
        <v>0.0</v>
      </c>
      <c r="J7656" s="2">
        <v>0.0</v>
      </c>
      <c r="K7656" s="2">
        <v>1.0</v>
      </c>
      <c r="L7656" s="2">
        <v>1.0</v>
      </c>
      <c r="M7656" s="2">
        <v>0.0</v>
      </c>
      <c r="N7656" s="2">
        <v>0.0</v>
      </c>
      <c r="O7656" s="2">
        <f t="shared" si="2"/>
        <v>1</v>
      </c>
    </row>
    <row r="7657" ht="15.75" customHeight="1">
      <c r="A7657" s="2">
        <f t="shared" si="1"/>
        <v>1</v>
      </c>
      <c r="B7657" s="2" t="s">
        <v>7610</v>
      </c>
      <c r="C7657" s="2">
        <v>1.0</v>
      </c>
      <c r="D7657" s="2">
        <v>0.0</v>
      </c>
      <c r="E7657" s="2">
        <v>0.0</v>
      </c>
      <c r="F7657" s="2">
        <v>1.0</v>
      </c>
      <c r="G7657" s="2">
        <v>0.0</v>
      </c>
      <c r="H7657" s="2">
        <v>1.0</v>
      </c>
      <c r="I7657" s="2">
        <v>0.0</v>
      </c>
      <c r="J7657" s="2">
        <v>0.0</v>
      </c>
      <c r="K7657" s="2">
        <v>0.0</v>
      </c>
      <c r="L7657" s="2">
        <v>0.0</v>
      </c>
      <c r="M7657" s="2">
        <v>1.0</v>
      </c>
      <c r="N7657" s="2">
        <v>0.0</v>
      </c>
      <c r="O7657" s="2">
        <f t="shared" si="2"/>
        <v>1</v>
      </c>
    </row>
    <row r="7658" ht="15.75" customHeight="1">
      <c r="A7658" s="2">
        <f t="shared" si="1"/>
        <v>0</v>
      </c>
      <c r="B7658" s="2" t="s">
        <v>7611</v>
      </c>
      <c r="C7658" s="2">
        <v>0.0</v>
      </c>
      <c r="D7658" s="2">
        <v>0.0</v>
      </c>
      <c r="E7658" s="2">
        <v>0.0</v>
      </c>
      <c r="F7658" s="2">
        <v>0.0</v>
      </c>
      <c r="G7658" s="2">
        <v>0.0</v>
      </c>
      <c r="H7658" s="2">
        <v>0.0</v>
      </c>
      <c r="I7658" s="2">
        <v>0.0</v>
      </c>
      <c r="J7658" s="2">
        <v>0.0</v>
      </c>
      <c r="K7658" s="2">
        <v>0.0</v>
      </c>
      <c r="L7658" s="2">
        <v>0.0</v>
      </c>
      <c r="M7658" s="2">
        <v>0.0</v>
      </c>
      <c r="N7658" s="2">
        <v>0.0</v>
      </c>
      <c r="O7658" s="2">
        <f t="shared" si="2"/>
        <v>0</v>
      </c>
    </row>
    <row r="7659" ht="15.75" customHeight="1">
      <c r="A7659" s="2">
        <f t="shared" si="1"/>
        <v>0</v>
      </c>
      <c r="B7659" s="2" t="s">
        <v>7612</v>
      </c>
      <c r="C7659" s="2">
        <v>0.0</v>
      </c>
      <c r="D7659" s="2">
        <v>0.0</v>
      </c>
      <c r="E7659" s="2">
        <v>0.0</v>
      </c>
      <c r="F7659" s="2">
        <v>0.0</v>
      </c>
      <c r="G7659" s="2">
        <v>0.0</v>
      </c>
      <c r="H7659" s="2">
        <v>0.0</v>
      </c>
      <c r="I7659" s="2">
        <v>0.0</v>
      </c>
      <c r="J7659" s="2">
        <v>0.0</v>
      </c>
      <c r="K7659" s="2">
        <v>0.0</v>
      </c>
      <c r="L7659" s="2">
        <v>0.0</v>
      </c>
      <c r="M7659" s="2">
        <v>0.0</v>
      </c>
      <c r="N7659" s="2">
        <v>0.0</v>
      </c>
      <c r="O7659" s="2">
        <f t="shared" si="2"/>
        <v>0</v>
      </c>
    </row>
    <row r="7660" ht="15.75" customHeight="1">
      <c r="A7660" s="2">
        <f t="shared" si="1"/>
        <v>0</v>
      </c>
      <c r="B7660" s="2" t="s">
        <v>7613</v>
      </c>
      <c r="C7660" s="2">
        <v>0.0</v>
      </c>
      <c r="D7660" s="2">
        <v>0.0</v>
      </c>
      <c r="E7660" s="2">
        <v>0.0</v>
      </c>
      <c r="F7660" s="2">
        <v>0.0</v>
      </c>
      <c r="G7660" s="2">
        <v>0.0</v>
      </c>
      <c r="H7660" s="2">
        <v>0.0</v>
      </c>
      <c r="I7660" s="2">
        <v>0.0</v>
      </c>
      <c r="J7660" s="2">
        <v>0.0</v>
      </c>
      <c r="K7660" s="2">
        <v>0.0</v>
      </c>
      <c r="L7660" s="2">
        <v>0.0</v>
      </c>
      <c r="M7660" s="2">
        <v>0.0</v>
      </c>
      <c r="N7660" s="2">
        <v>0.0</v>
      </c>
      <c r="O7660" s="2">
        <f t="shared" si="2"/>
        <v>0</v>
      </c>
    </row>
    <row r="7661" ht="15.75" customHeight="1">
      <c r="A7661" s="2">
        <f t="shared" si="1"/>
        <v>1</v>
      </c>
      <c r="B7661" s="2" t="s">
        <v>7614</v>
      </c>
      <c r="C7661" s="2">
        <v>1.0</v>
      </c>
      <c r="D7661" s="2">
        <v>1.0</v>
      </c>
      <c r="E7661" s="2">
        <v>1.0</v>
      </c>
      <c r="F7661" s="2">
        <v>0.0</v>
      </c>
      <c r="G7661" s="2">
        <v>0.0</v>
      </c>
      <c r="H7661" s="2">
        <v>0.0</v>
      </c>
      <c r="I7661" s="2">
        <v>0.0</v>
      </c>
      <c r="J7661" s="2">
        <v>0.0</v>
      </c>
      <c r="K7661" s="2">
        <v>1.0</v>
      </c>
      <c r="L7661" s="2">
        <v>1.0</v>
      </c>
      <c r="M7661" s="2">
        <v>0.0</v>
      </c>
      <c r="N7661" s="2">
        <v>0.0</v>
      </c>
      <c r="O7661" s="2">
        <f t="shared" si="2"/>
        <v>1</v>
      </c>
    </row>
    <row r="7662" ht="15.75" customHeight="1">
      <c r="A7662" s="2">
        <f t="shared" si="1"/>
        <v>0</v>
      </c>
      <c r="B7662" s="2" t="s">
        <v>7615</v>
      </c>
      <c r="C7662" s="2">
        <v>0.0</v>
      </c>
      <c r="D7662" s="2">
        <v>0.0</v>
      </c>
      <c r="E7662" s="2">
        <v>0.0</v>
      </c>
      <c r="F7662" s="2">
        <v>0.0</v>
      </c>
      <c r="G7662" s="2">
        <v>0.0</v>
      </c>
      <c r="H7662" s="2">
        <v>0.0</v>
      </c>
      <c r="I7662" s="2">
        <v>0.0</v>
      </c>
      <c r="J7662" s="2">
        <v>0.0</v>
      </c>
      <c r="K7662" s="2">
        <v>0.0</v>
      </c>
      <c r="L7662" s="2">
        <v>0.0</v>
      </c>
      <c r="M7662" s="2">
        <v>0.0</v>
      </c>
      <c r="N7662" s="2">
        <v>0.0</v>
      </c>
      <c r="O7662" s="2">
        <f t="shared" si="2"/>
        <v>0</v>
      </c>
    </row>
    <row r="7663" ht="15.75" customHeight="1">
      <c r="A7663" s="2">
        <f t="shared" si="1"/>
        <v>0</v>
      </c>
      <c r="B7663" s="2" t="s">
        <v>7616</v>
      </c>
      <c r="C7663" s="2">
        <v>0.0</v>
      </c>
      <c r="D7663" s="2">
        <v>0.0</v>
      </c>
      <c r="E7663" s="2">
        <v>0.0</v>
      </c>
      <c r="F7663" s="2">
        <v>0.0</v>
      </c>
      <c r="G7663" s="2">
        <v>0.0</v>
      </c>
      <c r="H7663" s="2">
        <v>0.0</v>
      </c>
      <c r="I7663" s="2">
        <v>0.0</v>
      </c>
      <c r="J7663" s="2">
        <v>0.0</v>
      </c>
      <c r="K7663" s="2">
        <v>0.0</v>
      </c>
      <c r="L7663" s="2">
        <v>0.0</v>
      </c>
      <c r="M7663" s="2">
        <v>0.0</v>
      </c>
      <c r="N7663" s="2">
        <v>0.0</v>
      </c>
      <c r="O7663" s="2">
        <f t="shared" si="2"/>
        <v>0</v>
      </c>
    </row>
    <row r="7664" ht="15.75" customHeight="1">
      <c r="A7664" s="2">
        <f t="shared" si="1"/>
        <v>0</v>
      </c>
      <c r="B7664" s="2" t="s">
        <v>7617</v>
      </c>
      <c r="C7664" s="2">
        <v>0.0</v>
      </c>
      <c r="D7664" s="2">
        <v>0.0</v>
      </c>
      <c r="E7664" s="2">
        <v>0.0</v>
      </c>
      <c r="F7664" s="2">
        <v>0.0</v>
      </c>
      <c r="G7664" s="2">
        <v>0.0</v>
      </c>
      <c r="H7664" s="2">
        <v>0.0</v>
      </c>
      <c r="I7664" s="2">
        <v>0.0</v>
      </c>
      <c r="J7664" s="2">
        <v>0.0</v>
      </c>
      <c r="K7664" s="2">
        <v>0.0</v>
      </c>
      <c r="L7664" s="2">
        <v>0.0</v>
      </c>
      <c r="M7664" s="2">
        <v>0.0</v>
      </c>
      <c r="N7664" s="2">
        <v>0.0</v>
      </c>
      <c r="O7664" s="2">
        <f t="shared" si="2"/>
        <v>0</v>
      </c>
    </row>
    <row r="7665" ht="15.75" customHeight="1">
      <c r="A7665" s="2">
        <f t="shared" si="1"/>
        <v>1</v>
      </c>
      <c r="B7665" s="2" t="s">
        <v>7618</v>
      </c>
      <c r="C7665" s="2">
        <v>0.0</v>
      </c>
      <c r="D7665" s="2">
        <v>1.0</v>
      </c>
      <c r="E7665" s="2">
        <v>0.0</v>
      </c>
      <c r="F7665" s="2">
        <v>0.0</v>
      </c>
      <c r="G7665" s="2">
        <v>0.0</v>
      </c>
      <c r="H7665" s="2">
        <v>0.0</v>
      </c>
      <c r="I7665" s="2">
        <v>0.0</v>
      </c>
      <c r="J7665" s="2">
        <v>0.0</v>
      </c>
      <c r="K7665" s="2">
        <v>0.0</v>
      </c>
      <c r="L7665" s="2">
        <v>0.0</v>
      </c>
      <c r="M7665" s="2">
        <v>0.0</v>
      </c>
      <c r="N7665" s="2">
        <v>0.0</v>
      </c>
      <c r="O7665" s="2">
        <f t="shared" si="2"/>
        <v>1</v>
      </c>
    </row>
    <row r="7666" ht="15.75" customHeight="1">
      <c r="A7666" s="2">
        <f t="shared" si="1"/>
        <v>0</v>
      </c>
      <c r="B7666" s="2" t="s">
        <v>7619</v>
      </c>
      <c r="C7666" s="2">
        <v>0.0</v>
      </c>
      <c r="D7666" s="2">
        <v>0.0</v>
      </c>
      <c r="E7666" s="2">
        <v>0.0</v>
      </c>
      <c r="F7666" s="2">
        <v>0.0</v>
      </c>
      <c r="G7666" s="2">
        <v>0.0</v>
      </c>
      <c r="H7666" s="2">
        <v>0.0</v>
      </c>
      <c r="I7666" s="2">
        <v>0.0</v>
      </c>
      <c r="J7666" s="2">
        <v>0.0</v>
      </c>
      <c r="K7666" s="2">
        <v>0.0</v>
      </c>
      <c r="L7666" s="2">
        <v>0.0</v>
      </c>
      <c r="M7666" s="2">
        <v>0.0</v>
      </c>
      <c r="N7666" s="2">
        <v>0.0</v>
      </c>
      <c r="O7666" s="2">
        <f t="shared" si="2"/>
        <v>0</v>
      </c>
    </row>
    <row r="7667" ht="15.75" customHeight="1">
      <c r="A7667" s="2">
        <f t="shared" si="1"/>
        <v>0</v>
      </c>
      <c r="B7667" s="2" t="s">
        <v>7620</v>
      </c>
      <c r="C7667" s="2">
        <v>0.0</v>
      </c>
      <c r="D7667" s="2">
        <v>0.0</v>
      </c>
      <c r="E7667" s="2">
        <v>0.0</v>
      </c>
      <c r="F7667" s="2">
        <v>0.0</v>
      </c>
      <c r="G7667" s="2">
        <v>0.0</v>
      </c>
      <c r="H7667" s="2">
        <v>0.0</v>
      </c>
      <c r="I7667" s="2">
        <v>0.0</v>
      </c>
      <c r="J7667" s="2">
        <v>0.0</v>
      </c>
      <c r="K7667" s="2">
        <v>0.0</v>
      </c>
      <c r="L7667" s="2">
        <v>0.0</v>
      </c>
      <c r="M7667" s="2">
        <v>0.0</v>
      </c>
      <c r="N7667" s="2">
        <v>0.0</v>
      </c>
      <c r="O7667" s="2">
        <f t="shared" si="2"/>
        <v>0</v>
      </c>
    </row>
    <row r="7668" ht="15.75" customHeight="1">
      <c r="A7668" s="2">
        <f t="shared" si="1"/>
        <v>0</v>
      </c>
      <c r="B7668" s="2" t="s">
        <v>7621</v>
      </c>
      <c r="C7668" s="2">
        <v>0.0</v>
      </c>
      <c r="D7668" s="2">
        <v>0.0</v>
      </c>
      <c r="E7668" s="2">
        <v>0.0</v>
      </c>
      <c r="F7668" s="2">
        <v>0.0</v>
      </c>
      <c r="G7668" s="2">
        <v>0.0</v>
      </c>
      <c r="H7668" s="2">
        <v>0.0</v>
      </c>
      <c r="I7668" s="2">
        <v>0.0</v>
      </c>
      <c r="J7668" s="2">
        <v>0.0</v>
      </c>
      <c r="K7668" s="2">
        <v>0.0</v>
      </c>
      <c r="L7668" s="2">
        <v>0.0</v>
      </c>
      <c r="M7668" s="2">
        <v>0.0</v>
      </c>
      <c r="N7668" s="2">
        <v>0.0</v>
      </c>
      <c r="O7668" s="2">
        <f t="shared" si="2"/>
        <v>0</v>
      </c>
    </row>
    <row r="7669" ht="15.75" customHeight="1">
      <c r="A7669" s="2">
        <f t="shared" si="1"/>
        <v>0</v>
      </c>
      <c r="B7669" s="2" t="s">
        <v>7622</v>
      </c>
      <c r="C7669" s="2">
        <v>0.0</v>
      </c>
      <c r="D7669" s="2">
        <v>0.0</v>
      </c>
      <c r="E7669" s="2">
        <v>0.0</v>
      </c>
      <c r="F7669" s="2">
        <v>0.0</v>
      </c>
      <c r="G7669" s="2">
        <v>0.0</v>
      </c>
      <c r="H7669" s="2">
        <v>0.0</v>
      </c>
      <c r="I7669" s="2">
        <v>0.0</v>
      </c>
      <c r="J7669" s="2">
        <v>0.0</v>
      </c>
      <c r="K7669" s="2">
        <v>0.0</v>
      </c>
      <c r="L7669" s="2">
        <v>0.0</v>
      </c>
      <c r="M7669" s="2">
        <v>0.0</v>
      </c>
      <c r="N7669" s="2">
        <v>0.0</v>
      </c>
      <c r="O7669" s="2">
        <f t="shared" si="2"/>
        <v>0</v>
      </c>
    </row>
    <row r="7670" ht="15.75" customHeight="1">
      <c r="A7670" s="2">
        <f t="shared" si="1"/>
        <v>1</v>
      </c>
      <c r="B7670" s="2" t="s">
        <v>7623</v>
      </c>
      <c r="C7670" s="2">
        <v>1.0</v>
      </c>
      <c r="D7670" s="2">
        <v>0.0</v>
      </c>
      <c r="E7670" s="2">
        <v>1.0</v>
      </c>
      <c r="F7670" s="2">
        <v>0.0</v>
      </c>
      <c r="G7670" s="2">
        <v>0.0</v>
      </c>
      <c r="H7670" s="2">
        <v>0.0</v>
      </c>
      <c r="I7670" s="2">
        <v>0.0</v>
      </c>
      <c r="J7670" s="2">
        <v>0.0</v>
      </c>
      <c r="K7670" s="2">
        <v>1.0</v>
      </c>
      <c r="L7670" s="2">
        <v>1.0</v>
      </c>
      <c r="M7670" s="2">
        <v>0.0</v>
      </c>
      <c r="N7670" s="2">
        <v>0.0</v>
      </c>
      <c r="O7670" s="2">
        <f t="shared" si="2"/>
        <v>1</v>
      </c>
    </row>
    <row r="7671" ht="15.75" customHeight="1">
      <c r="A7671" s="2">
        <f t="shared" si="1"/>
        <v>1</v>
      </c>
      <c r="B7671" s="2" t="s">
        <v>7624</v>
      </c>
      <c r="C7671" s="2">
        <v>1.0</v>
      </c>
      <c r="D7671" s="2">
        <v>1.0</v>
      </c>
      <c r="E7671" s="2">
        <v>1.0</v>
      </c>
      <c r="F7671" s="2">
        <v>0.0</v>
      </c>
      <c r="G7671" s="2">
        <v>0.0</v>
      </c>
      <c r="H7671" s="2">
        <v>0.0</v>
      </c>
      <c r="I7671" s="2">
        <v>0.0</v>
      </c>
      <c r="J7671" s="2">
        <v>0.0</v>
      </c>
      <c r="K7671" s="2">
        <v>1.0</v>
      </c>
      <c r="L7671" s="2">
        <v>1.0</v>
      </c>
      <c r="M7671" s="2">
        <v>0.0</v>
      </c>
      <c r="N7671" s="2">
        <v>0.0</v>
      </c>
      <c r="O7671" s="2">
        <f t="shared" si="2"/>
        <v>1</v>
      </c>
    </row>
    <row r="7672" ht="15.75" customHeight="1">
      <c r="A7672" s="2">
        <f t="shared" si="1"/>
        <v>0</v>
      </c>
      <c r="B7672" s="2" t="s">
        <v>7625</v>
      </c>
      <c r="C7672" s="2">
        <v>0.0</v>
      </c>
      <c r="D7672" s="2">
        <v>0.0</v>
      </c>
      <c r="E7672" s="2">
        <v>0.0</v>
      </c>
      <c r="F7672" s="2">
        <v>0.0</v>
      </c>
      <c r="G7672" s="2">
        <v>0.0</v>
      </c>
      <c r="H7672" s="2">
        <v>0.0</v>
      </c>
      <c r="I7672" s="2">
        <v>0.0</v>
      </c>
      <c r="J7672" s="2">
        <v>0.0</v>
      </c>
      <c r="K7672" s="2">
        <v>0.0</v>
      </c>
      <c r="L7672" s="2">
        <v>0.0</v>
      </c>
      <c r="M7672" s="2">
        <v>0.0</v>
      </c>
      <c r="N7672" s="2">
        <v>0.0</v>
      </c>
      <c r="O7672" s="2">
        <f t="shared" si="2"/>
        <v>0</v>
      </c>
    </row>
    <row r="7673" ht="15.75" customHeight="1">
      <c r="A7673" s="2">
        <f t="shared" si="1"/>
        <v>0</v>
      </c>
      <c r="B7673" s="2" t="s">
        <v>7626</v>
      </c>
      <c r="C7673" s="2">
        <v>0.0</v>
      </c>
      <c r="D7673" s="2">
        <v>0.0</v>
      </c>
      <c r="E7673" s="2">
        <v>0.0</v>
      </c>
      <c r="F7673" s="2">
        <v>0.0</v>
      </c>
      <c r="G7673" s="2">
        <v>0.0</v>
      </c>
      <c r="H7673" s="2">
        <v>0.0</v>
      </c>
      <c r="I7673" s="2">
        <v>0.0</v>
      </c>
      <c r="J7673" s="2">
        <v>0.0</v>
      </c>
      <c r="K7673" s="2">
        <v>0.0</v>
      </c>
      <c r="L7673" s="2">
        <v>0.0</v>
      </c>
      <c r="M7673" s="2">
        <v>0.0</v>
      </c>
      <c r="N7673" s="2">
        <v>0.0</v>
      </c>
      <c r="O7673" s="2">
        <f t="shared" si="2"/>
        <v>0</v>
      </c>
    </row>
    <row r="7674" ht="15.75" customHeight="1">
      <c r="A7674" s="2">
        <f t="shared" si="1"/>
        <v>1</v>
      </c>
      <c r="B7674" s="2" t="s">
        <v>7627</v>
      </c>
      <c r="C7674" s="2">
        <v>1.0</v>
      </c>
      <c r="D7674" s="2">
        <v>1.0</v>
      </c>
      <c r="E7674" s="2">
        <v>1.0</v>
      </c>
      <c r="F7674" s="2">
        <v>0.0</v>
      </c>
      <c r="G7674" s="2">
        <v>0.0</v>
      </c>
      <c r="H7674" s="2">
        <v>0.0</v>
      </c>
      <c r="I7674" s="2">
        <v>0.0</v>
      </c>
      <c r="J7674" s="2">
        <v>0.0</v>
      </c>
      <c r="K7674" s="2">
        <v>1.0</v>
      </c>
      <c r="L7674" s="2">
        <v>1.0</v>
      </c>
      <c r="M7674" s="2">
        <v>0.0</v>
      </c>
      <c r="N7674" s="2">
        <v>0.0</v>
      </c>
      <c r="O7674" s="2">
        <f t="shared" si="2"/>
        <v>1</v>
      </c>
    </row>
    <row r="7675" ht="15.75" customHeight="1">
      <c r="A7675" s="2">
        <f t="shared" si="1"/>
        <v>0</v>
      </c>
      <c r="B7675" s="2" t="s">
        <v>7628</v>
      </c>
      <c r="C7675" s="2">
        <v>0.0</v>
      </c>
      <c r="D7675" s="2">
        <v>0.0</v>
      </c>
      <c r="E7675" s="2">
        <v>0.0</v>
      </c>
      <c r="F7675" s="2">
        <v>0.0</v>
      </c>
      <c r="G7675" s="2">
        <v>0.0</v>
      </c>
      <c r="H7675" s="2">
        <v>0.0</v>
      </c>
      <c r="I7675" s="2">
        <v>0.0</v>
      </c>
      <c r="J7675" s="2">
        <v>0.0</v>
      </c>
      <c r="K7675" s="2">
        <v>0.0</v>
      </c>
      <c r="L7675" s="2">
        <v>0.0</v>
      </c>
      <c r="M7675" s="2">
        <v>0.0</v>
      </c>
      <c r="N7675" s="2">
        <v>0.0</v>
      </c>
      <c r="O7675" s="2">
        <f t="shared" si="2"/>
        <v>0</v>
      </c>
    </row>
    <row r="7676" ht="15.75" customHeight="1">
      <c r="A7676" s="2">
        <f t="shared" si="1"/>
        <v>1</v>
      </c>
      <c r="B7676" s="2" t="s">
        <v>7629</v>
      </c>
      <c r="C7676" s="2">
        <v>1.0</v>
      </c>
      <c r="D7676" s="2">
        <v>1.0</v>
      </c>
      <c r="E7676" s="2">
        <v>1.0</v>
      </c>
      <c r="F7676" s="2">
        <v>0.0</v>
      </c>
      <c r="G7676" s="2">
        <v>0.0</v>
      </c>
      <c r="H7676" s="2">
        <v>0.0</v>
      </c>
      <c r="I7676" s="2">
        <v>0.0</v>
      </c>
      <c r="J7676" s="2">
        <v>0.0</v>
      </c>
      <c r="K7676" s="2">
        <v>1.0</v>
      </c>
      <c r="L7676" s="2">
        <v>1.0</v>
      </c>
      <c r="M7676" s="2">
        <v>0.0</v>
      </c>
      <c r="N7676" s="2">
        <v>0.0</v>
      </c>
      <c r="O7676" s="2">
        <f t="shared" si="2"/>
        <v>1</v>
      </c>
    </row>
    <row r="7677" ht="15.75" customHeight="1">
      <c r="A7677" s="2">
        <f t="shared" si="1"/>
        <v>0</v>
      </c>
      <c r="B7677" s="2" t="s">
        <v>391</v>
      </c>
      <c r="C7677" s="2">
        <v>0.0</v>
      </c>
      <c r="D7677" s="2">
        <v>0.0</v>
      </c>
      <c r="E7677" s="2">
        <v>0.0</v>
      </c>
      <c r="F7677" s="2">
        <v>0.0</v>
      </c>
      <c r="G7677" s="2">
        <v>0.0</v>
      </c>
      <c r="H7677" s="2">
        <v>0.0</v>
      </c>
      <c r="I7677" s="2">
        <v>0.0</v>
      </c>
      <c r="J7677" s="2">
        <v>0.0</v>
      </c>
      <c r="K7677" s="2">
        <v>0.0</v>
      </c>
      <c r="L7677" s="2">
        <v>0.0</v>
      </c>
      <c r="M7677" s="2">
        <v>0.0</v>
      </c>
      <c r="N7677" s="2">
        <v>0.0</v>
      </c>
      <c r="O7677" s="2">
        <f t="shared" si="2"/>
        <v>0</v>
      </c>
    </row>
    <row r="7678" ht="15.75" customHeight="1">
      <c r="A7678" s="2">
        <f t="shared" si="1"/>
        <v>0</v>
      </c>
      <c r="B7678" s="2" t="s">
        <v>7630</v>
      </c>
      <c r="C7678" s="2">
        <v>0.0</v>
      </c>
      <c r="D7678" s="2">
        <v>0.0</v>
      </c>
      <c r="E7678" s="2">
        <v>0.0</v>
      </c>
      <c r="F7678" s="2">
        <v>0.0</v>
      </c>
      <c r="G7678" s="2">
        <v>0.0</v>
      </c>
      <c r="H7678" s="2">
        <v>0.0</v>
      </c>
      <c r="I7678" s="2">
        <v>0.0</v>
      </c>
      <c r="J7678" s="2">
        <v>0.0</v>
      </c>
      <c r="K7678" s="2">
        <v>0.0</v>
      </c>
      <c r="L7678" s="2">
        <v>0.0</v>
      </c>
      <c r="M7678" s="2">
        <v>0.0</v>
      </c>
      <c r="N7678" s="2">
        <v>0.0</v>
      </c>
      <c r="O7678" s="2">
        <f t="shared" si="2"/>
        <v>0</v>
      </c>
    </row>
    <row r="7679" ht="15.75" customHeight="1">
      <c r="A7679" s="2">
        <f t="shared" si="1"/>
        <v>0</v>
      </c>
      <c r="B7679" s="2" t="s">
        <v>7631</v>
      </c>
      <c r="C7679" s="2">
        <v>0.0</v>
      </c>
      <c r="D7679" s="2">
        <v>0.0</v>
      </c>
      <c r="E7679" s="2">
        <v>0.0</v>
      </c>
      <c r="F7679" s="2">
        <v>0.0</v>
      </c>
      <c r="G7679" s="2">
        <v>0.0</v>
      </c>
      <c r="H7679" s="2">
        <v>0.0</v>
      </c>
      <c r="I7679" s="2">
        <v>0.0</v>
      </c>
      <c r="J7679" s="2">
        <v>0.0</v>
      </c>
      <c r="K7679" s="2">
        <v>0.0</v>
      </c>
      <c r="L7679" s="2">
        <v>0.0</v>
      </c>
      <c r="M7679" s="2">
        <v>0.0</v>
      </c>
      <c r="N7679" s="2">
        <v>0.0</v>
      </c>
      <c r="O7679" s="2">
        <f t="shared" si="2"/>
        <v>0</v>
      </c>
    </row>
    <row r="7680" ht="15.75" customHeight="1">
      <c r="A7680" s="2">
        <f t="shared" si="1"/>
        <v>1</v>
      </c>
      <c r="B7680" s="2" t="s">
        <v>7632</v>
      </c>
      <c r="C7680" s="2">
        <v>0.0</v>
      </c>
      <c r="D7680" s="2">
        <v>1.0</v>
      </c>
      <c r="E7680" s="2">
        <v>0.0</v>
      </c>
      <c r="F7680" s="2">
        <v>0.0</v>
      </c>
      <c r="G7680" s="2">
        <v>0.0</v>
      </c>
      <c r="H7680" s="2">
        <v>0.0</v>
      </c>
      <c r="I7680" s="2">
        <v>0.0</v>
      </c>
      <c r="J7680" s="2">
        <v>0.0</v>
      </c>
      <c r="K7680" s="2">
        <v>0.0</v>
      </c>
      <c r="L7680" s="2">
        <v>0.0</v>
      </c>
      <c r="M7680" s="2">
        <v>0.0</v>
      </c>
      <c r="N7680" s="2">
        <v>0.0</v>
      </c>
      <c r="O7680" s="2">
        <f t="shared" si="2"/>
        <v>1</v>
      </c>
    </row>
    <row r="7681" ht="15.75" customHeight="1">
      <c r="A7681" s="2">
        <f t="shared" si="1"/>
        <v>0</v>
      </c>
      <c r="B7681" s="2" t="s">
        <v>7633</v>
      </c>
      <c r="C7681" s="2">
        <v>0.0</v>
      </c>
      <c r="D7681" s="2">
        <v>0.0</v>
      </c>
      <c r="E7681" s="2">
        <v>0.0</v>
      </c>
      <c r="F7681" s="2">
        <v>0.0</v>
      </c>
      <c r="G7681" s="2">
        <v>0.0</v>
      </c>
      <c r="H7681" s="2">
        <v>0.0</v>
      </c>
      <c r="I7681" s="2">
        <v>0.0</v>
      </c>
      <c r="J7681" s="2">
        <v>0.0</v>
      </c>
      <c r="K7681" s="2">
        <v>0.0</v>
      </c>
      <c r="L7681" s="2">
        <v>0.0</v>
      </c>
      <c r="M7681" s="2">
        <v>0.0</v>
      </c>
      <c r="N7681" s="2">
        <v>0.0</v>
      </c>
      <c r="O7681" s="2">
        <f t="shared" si="2"/>
        <v>0</v>
      </c>
    </row>
    <row r="7682" ht="15.75" customHeight="1">
      <c r="A7682" s="2">
        <f t="shared" si="1"/>
        <v>0</v>
      </c>
      <c r="B7682" s="2" t="s">
        <v>7634</v>
      </c>
      <c r="C7682" s="2">
        <v>0.0</v>
      </c>
      <c r="D7682" s="2">
        <v>0.0</v>
      </c>
      <c r="E7682" s="2">
        <v>0.0</v>
      </c>
      <c r="F7682" s="2">
        <v>0.0</v>
      </c>
      <c r="G7682" s="2">
        <v>0.0</v>
      </c>
      <c r="H7682" s="2">
        <v>0.0</v>
      </c>
      <c r="I7682" s="2">
        <v>0.0</v>
      </c>
      <c r="J7682" s="2">
        <v>0.0</v>
      </c>
      <c r="K7682" s="2">
        <v>0.0</v>
      </c>
      <c r="L7682" s="2">
        <v>0.0</v>
      </c>
      <c r="M7682" s="2">
        <v>0.0</v>
      </c>
      <c r="N7682" s="2">
        <v>0.0</v>
      </c>
      <c r="O7682" s="2">
        <f t="shared" si="2"/>
        <v>0</v>
      </c>
    </row>
    <row r="7683" ht="15.75" customHeight="1">
      <c r="A7683" s="2">
        <f t="shared" si="1"/>
        <v>0</v>
      </c>
      <c r="B7683" s="2" t="s">
        <v>7635</v>
      </c>
      <c r="C7683" s="2">
        <v>0.0</v>
      </c>
      <c r="D7683" s="2">
        <v>0.0</v>
      </c>
      <c r="E7683" s="2">
        <v>0.0</v>
      </c>
      <c r="F7683" s="2">
        <v>0.0</v>
      </c>
      <c r="G7683" s="2">
        <v>0.0</v>
      </c>
      <c r="H7683" s="2">
        <v>0.0</v>
      </c>
      <c r="I7683" s="2">
        <v>0.0</v>
      </c>
      <c r="J7683" s="2">
        <v>0.0</v>
      </c>
      <c r="K7683" s="2">
        <v>0.0</v>
      </c>
      <c r="L7683" s="2">
        <v>0.0</v>
      </c>
      <c r="M7683" s="2">
        <v>0.0</v>
      </c>
      <c r="N7683" s="2">
        <v>0.0</v>
      </c>
      <c r="O7683" s="2">
        <f t="shared" si="2"/>
        <v>0</v>
      </c>
    </row>
    <row r="7684" ht="15.75" customHeight="1">
      <c r="A7684" s="2">
        <f t="shared" si="1"/>
        <v>0</v>
      </c>
      <c r="B7684" s="2" t="s">
        <v>7636</v>
      </c>
      <c r="C7684" s="2">
        <v>0.0</v>
      </c>
      <c r="D7684" s="2">
        <v>0.0</v>
      </c>
      <c r="E7684" s="2">
        <v>0.0</v>
      </c>
      <c r="F7684" s="2">
        <v>0.0</v>
      </c>
      <c r="G7684" s="2">
        <v>0.0</v>
      </c>
      <c r="H7684" s="2">
        <v>0.0</v>
      </c>
      <c r="I7684" s="2">
        <v>0.0</v>
      </c>
      <c r="J7684" s="2">
        <v>0.0</v>
      </c>
      <c r="K7684" s="2">
        <v>0.0</v>
      </c>
      <c r="L7684" s="2">
        <v>0.0</v>
      </c>
      <c r="M7684" s="2">
        <v>0.0</v>
      </c>
      <c r="N7684" s="2">
        <v>0.0</v>
      </c>
      <c r="O7684" s="2">
        <f t="shared" si="2"/>
        <v>0</v>
      </c>
    </row>
    <row r="7685" ht="15.75" customHeight="1">
      <c r="A7685" s="2">
        <f t="shared" si="1"/>
        <v>0</v>
      </c>
      <c r="B7685" s="2" t="s">
        <v>7637</v>
      </c>
      <c r="C7685" s="2">
        <v>0.0</v>
      </c>
      <c r="D7685" s="2">
        <v>0.0</v>
      </c>
      <c r="E7685" s="2">
        <v>0.0</v>
      </c>
      <c r="F7685" s="2">
        <v>0.0</v>
      </c>
      <c r="G7685" s="2">
        <v>0.0</v>
      </c>
      <c r="H7685" s="2">
        <v>0.0</v>
      </c>
      <c r="I7685" s="2">
        <v>0.0</v>
      </c>
      <c r="J7685" s="2">
        <v>0.0</v>
      </c>
      <c r="K7685" s="2">
        <v>0.0</v>
      </c>
      <c r="L7685" s="2">
        <v>0.0</v>
      </c>
      <c r="M7685" s="2">
        <v>0.0</v>
      </c>
      <c r="N7685" s="2">
        <v>0.0</v>
      </c>
      <c r="O7685" s="2">
        <f t="shared" si="2"/>
        <v>0</v>
      </c>
    </row>
    <row r="7686" ht="15.75" customHeight="1">
      <c r="A7686" s="2">
        <f t="shared" si="1"/>
        <v>1</v>
      </c>
      <c r="B7686" s="2" t="s">
        <v>7638</v>
      </c>
      <c r="C7686" s="2">
        <v>1.0</v>
      </c>
      <c r="D7686" s="2">
        <v>0.0</v>
      </c>
      <c r="E7686" s="2">
        <v>0.0</v>
      </c>
      <c r="F7686" s="2">
        <v>1.0</v>
      </c>
      <c r="G7686" s="2">
        <v>1.0</v>
      </c>
      <c r="H7686" s="2">
        <v>0.0</v>
      </c>
      <c r="I7686" s="2">
        <v>0.0</v>
      </c>
      <c r="J7686" s="2">
        <v>0.0</v>
      </c>
      <c r="K7686" s="2">
        <v>0.0</v>
      </c>
      <c r="L7686" s="2">
        <v>0.0</v>
      </c>
      <c r="M7686" s="2">
        <v>1.0</v>
      </c>
      <c r="N7686" s="2">
        <v>0.0</v>
      </c>
      <c r="O7686" s="2">
        <f t="shared" si="2"/>
        <v>1</v>
      </c>
    </row>
    <row r="7687" ht="15.75" customHeight="1">
      <c r="A7687" s="2">
        <f t="shared" si="1"/>
        <v>1</v>
      </c>
      <c r="B7687" s="2" t="s">
        <v>7639</v>
      </c>
      <c r="C7687" s="2">
        <v>0.0</v>
      </c>
      <c r="D7687" s="2">
        <v>1.0</v>
      </c>
      <c r="E7687" s="2">
        <v>0.0</v>
      </c>
      <c r="F7687" s="2">
        <v>0.0</v>
      </c>
      <c r="G7687" s="2">
        <v>0.0</v>
      </c>
      <c r="H7687" s="2">
        <v>0.0</v>
      </c>
      <c r="I7687" s="2">
        <v>0.0</v>
      </c>
      <c r="J7687" s="2">
        <v>0.0</v>
      </c>
      <c r="K7687" s="2">
        <v>0.0</v>
      </c>
      <c r="L7687" s="2">
        <v>0.0</v>
      </c>
      <c r="M7687" s="2">
        <v>0.0</v>
      </c>
      <c r="N7687" s="2">
        <v>0.0</v>
      </c>
      <c r="O7687" s="2">
        <f t="shared" si="2"/>
        <v>1</v>
      </c>
    </row>
    <row r="7688" ht="15.75" customHeight="1">
      <c r="A7688" s="2">
        <f t="shared" si="1"/>
        <v>1</v>
      </c>
      <c r="B7688" s="2" t="s">
        <v>7640</v>
      </c>
      <c r="C7688" s="2">
        <v>1.0</v>
      </c>
      <c r="D7688" s="2">
        <v>0.0</v>
      </c>
      <c r="E7688" s="2">
        <v>1.0</v>
      </c>
      <c r="F7688" s="2">
        <v>0.0</v>
      </c>
      <c r="G7688" s="2">
        <v>0.0</v>
      </c>
      <c r="H7688" s="2">
        <v>0.0</v>
      </c>
      <c r="I7688" s="2">
        <v>0.0</v>
      </c>
      <c r="J7688" s="2">
        <v>0.0</v>
      </c>
      <c r="K7688" s="2">
        <v>1.0</v>
      </c>
      <c r="L7688" s="2">
        <v>1.0</v>
      </c>
      <c r="M7688" s="2">
        <v>0.0</v>
      </c>
      <c r="N7688" s="2">
        <v>0.0</v>
      </c>
      <c r="O7688" s="2">
        <f t="shared" si="2"/>
        <v>1</v>
      </c>
    </row>
    <row r="7689" ht="15.75" customHeight="1">
      <c r="A7689" s="2">
        <f t="shared" si="1"/>
        <v>0</v>
      </c>
      <c r="B7689" s="2" t="s">
        <v>7641</v>
      </c>
      <c r="C7689" s="2">
        <v>0.0</v>
      </c>
      <c r="D7689" s="2">
        <v>0.0</v>
      </c>
      <c r="E7689" s="2">
        <v>0.0</v>
      </c>
      <c r="F7689" s="2">
        <v>0.0</v>
      </c>
      <c r="G7689" s="2">
        <v>0.0</v>
      </c>
      <c r="H7689" s="2">
        <v>0.0</v>
      </c>
      <c r="I7689" s="2">
        <v>0.0</v>
      </c>
      <c r="J7689" s="2">
        <v>0.0</v>
      </c>
      <c r="K7689" s="2">
        <v>0.0</v>
      </c>
      <c r="L7689" s="2">
        <v>0.0</v>
      </c>
      <c r="M7689" s="2">
        <v>0.0</v>
      </c>
      <c r="N7689" s="2">
        <v>0.0</v>
      </c>
      <c r="O7689" s="2">
        <f t="shared" si="2"/>
        <v>0</v>
      </c>
    </row>
    <row r="7690" ht="15.75" customHeight="1">
      <c r="A7690" s="2">
        <f t="shared" si="1"/>
        <v>1</v>
      </c>
      <c r="B7690" s="2" t="s">
        <v>7642</v>
      </c>
      <c r="C7690" s="2">
        <v>1.0</v>
      </c>
      <c r="D7690" s="2">
        <v>1.0</v>
      </c>
      <c r="E7690" s="2">
        <v>1.0</v>
      </c>
      <c r="F7690" s="2">
        <v>0.0</v>
      </c>
      <c r="G7690" s="2">
        <v>1.0</v>
      </c>
      <c r="H7690" s="2">
        <v>1.0</v>
      </c>
      <c r="I7690" s="2">
        <v>0.0</v>
      </c>
      <c r="J7690" s="2">
        <v>0.0</v>
      </c>
      <c r="K7690" s="2">
        <v>0.0</v>
      </c>
      <c r="L7690" s="2">
        <v>1.0</v>
      </c>
      <c r="M7690" s="2">
        <v>0.0</v>
      </c>
      <c r="N7690" s="2">
        <v>0.0</v>
      </c>
      <c r="O7690" s="2">
        <f t="shared" si="2"/>
        <v>1</v>
      </c>
    </row>
    <row r="7691" ht="15.75" customHeight="1">
      <c r="A7691" s="2">
        <f t="shared" si="1"/>
        <v>0</v>
      </c>
      <c r="B7691" s="2" t="s">
        <v>7643</v>
      </c>
      <c r="C7691" s="2">
        <v>0.0</v>
      </c>
      <c r="D7691" s="2">
        <v>0.0</v>
      </c>
      <c r="E7691" s="2">
        <v>0.0</v>
      </c>
      <c r="F7691" s="2">
        <v>0.0</v>
      </c>
      <c r="G7691" s="2">
        <v>0.0</v>
      </c>
      <c r="H7691" s="2">
        <v>0.0</v>
      </c>
      <c r="I7691" s="2">
        <v>0.0</v>
      </c>
      <c r="J7691" s="2">
        <v>0.0</v>
      </c>
      <c r="K7691" s="2">
        <v>0.0</v>
      </c>
      <c r="L7691" s="2">
        <v>0.0</v>
      </c>
      <c r="M7691" s="2">
        <v>0.0</v>
      </c>
      <c r="N7691" s="2">
        <v>0.0</v>
      </c>
      <c r="O7691" s="2">
        <f t="shared" si="2"/>
        <v>0</v>
      </c>
    </row>
    <row r="7692" ht="15.75" customHeight="1">
      <c r="A7692" s="2">
        <f t="shared" si="1"/>
        <v>1</v>
      </c>
      <c r="B7692" s="2" t="s">
        <v>7644</v>
      </c>
      <c r="C7692" s="2">
        <v>0.0</v>
      </c>
      <c r="D7692" s="2">
        <v>1.0</v>
      </c>
      <c r="E7692" s="2">
        <v>0.0</v>
      </c>
      <c r="F7692" s="2">
        <v>0.0</v>
      </c>
      <c r="G7692" s="2">
        <v>0.0</v>
      </c>
      <c r="H7692" s="2">
        <v>0.0</v>
      </c>
      <c r="I7692" s="2">
        <v>0.0</v>
      </c>
      <c r="J7692" s="2">
        <v>0.0</v>
      </c>
      <c r="K7692" s="2">
        <v>0.0</v>
      </c>
      <c r="L7692" s="2">
        <v>0.0</v>
      </c>
      <c r="M7692" s="2">
        <v>0.0</v>
      </c>
      <c r="N7692" s="2">
        <v>0.0</v>
      </c>
      <c r="O7692" s="2">
        <f t="shared" si="2"/>
        <v>1</v>
      </c>
    </row>
    <row r="7693" ht="15.75" customHeight="1">
      <c r="A7693" s="2">
        <f t="shared" si="1"/>
        <v>1</v>
      </c>
      <c r="B7693" s="2" t="s">
        <v>7645</v>
      </c>
      <c r="C7693" s="2">
        <v>0.0</v>
      </c>
      <c r="D7693" s="2">
        <v>1.0</v>
      </c>
      <c r="E7693" s="2">
        <v>0.0</v>
      </c>
      <c r="F7693" s="2">
        <v>0.0</v>
      </c>
      <c r="G7693" s="2">
        <v>0.0</v>
      </c>
      <c r="H7693" s="2">
        <v>0.0</v>
      </c>
      <c r="I7693" s="2">
        <v>0.0</v>
      </c>
      <c r="J7693" s="2">
        <v>0.0</v>
      </c>
      <c r="K7693" s="2">
        <v>0.0</v>
      </c>
      <c r="L7693" s="2">
        <v>0.0</v>
      </c>
      <c r="M7693" s="2">
        <v>0.0</v>
      </c>
      <c r="N7693" s="2">
        <v>0.0</v>
      </c>
      <c r="O7693" s="2">
        <f t="shared" si="2"/>
        <v>1</v>
      </c>
    </row>
    <row r="7694" ht="15.75" customHeight="1">
      <c r="A7694" s="2">
        <f t="shared" si="1"/>
        <v>1</v>
      </c>
      <c r="B7694" s="2" t="s">
        <v>7646</v>
      </c>
      <c r="C7694" s="2">
        <v>1.0</v>
      </c>
      <c r="D7694" s="2">
        <v>1.0</v>
      </c>
      <c r="E7694" s="2">
        <v>1.0</v>
      </c>
      <c r="F7694" s="2">
        <v>0.0</v>
      </c>
      <c r="G7694" s="2">
        <v>1.0</v>
      </c>
      <c r="H7694" s="2">
        <v>0.0</v>
      </c>
      <c r="I7694" s="2">
        <v>0.0</v>
      </c>
      <c r="J7694" s="2">
        <v>0.0</v>
      </c>
      <c r="K7694" s="2">
        <v>0.0</v>
      </c>
      <c r="L7694" s="2">
        <v>1.0</v>
      </c>
      <c r="M7694" s="2">
        <v>0.0</v>
      </c>
      <c r="N7694" s="2">
        <v>0.0</v>
      </c>
      <c r="O7694" s="2">
        <f t="shared" si="2"/>
        <v>1</v>
      </c>
    </row>
    <row r="7695" ht="15.75" customHeight="1">
      <c r="A7695" s="2">
        <f t="shared" si="1"/>
        <v>0</v>
      </c>
      <c r="B7695" s="2" t="s">
        <v>7647</v>
      </c>
      <c r="C7695" s="2">
        <v>0.0</v>
      </c>
      <c r="D7695" s="2">
        <v>0.0</v>
      </c>
      <c r="E7695" s="2">
        <v>0.0</v>
      </c>
      <c r="F7695" s="2">
        <v>0.0</v>
      </c>
      <c r="G7695" s="2">
        <v>0.0</v>
      </c>
      <c r="H7695" s="2">
        <v>0.0</v>
      </c>
      <c r="I7695" s="2">
        <v>0.0</v>
      </c>
      <c r="J7695" s="2">
        <v>0.0</v>
      </c>
      <c r="K7695" s="2">
        <v>0.0</v>
      </c>
      <c r="L7695" s="2">
        <v>0.0</v>
      </c>
      <c r="M7695" s="2">
        <v>0.0</v>
      </c>
      <c r="N7695" s="2">
        <v>0.0</v>
      </c>
      <c r="O7695" s="2">
        <f t="shared" si="2"/>
        <v>0</v>
      </c>
    </row>
    <row r="7696" ht="15.75" customHeight="1">
      <c r="A7696" s="2">
        <f t="shared" si="1"/>
        <v>1</v>
      </c>
      <c r="B7696" s="2" t="s">
        <v>7648</v>
      </c>
      <c r="C7696" s="2">
        <v>0.0</v>
      </c>
      <c r="D7696" s="2">
        <v>1.0</v>
      </c>
      <c r="E7696" s="2">
        <v>0.0</v>
      </c>
      <c r="F7696" s="2">
        <v>0.0</v>
      </c>
      <c r="G7696" s="2">
        <v>0.0</v>
      </c>
      <c r="H7696" s="2">
        <v>0.0</v>
      </c>
      <c r="I7696" s="2">
        <v>0.0</v>
      </c>
      <c r="J7696" s="2">
        <v>0.0</v>
      </c>
      <c r="K7696" s="2">
        <v>0.0</v>
      </c>
      <c r="L7696" s="2">
        <v>0.0</v>
      </c>
      <c r="M7696" s="2">
        <v>0.0</v>
      </c>
      <c r="N7696" s="2">
        <v>0.0</v>
      </c>
      <c r="O7696" s="2">
        <f t="shared" si="2"/>
        <v>1</v>
      </c>
    </row>
    <row r="7697" ht="15.75" customHeight="1">
      <c r="A7697" s="2">
        <f t="shared" si="1"/>
        <v>1</v>
      </c>
      <c r="B7697" s="2" t="s">
        <v>7649</v>
      </c>
      <c r="C7697" s="2">
        <v>1.0</v>
      </c>
      <c r="D7697" s="2">
        <v>1.0</v>
      </c>
      <c r="E7697" s="2">
        <v>0.0</v>
      </c>
      <c r="F7697" s="2">
        <v>1.0</v>
      </c>
      <c r="G7697" s="2">
        <v>0.0</v>
      </c>
      <c r="H7697" s="2">
        <v>0.0</v>
      </c>
      <c r="I7697" s="2">
        <v>0.0</v>
      </c>
      <c r="J7697" s="2">
        <v>0.0</v>
      </c>
      <c r="K7697" s="2">
        <v>1.0</v>
      </c>
      <c r="L7697" s="2">
        <v>0.0</v>
      </c>
      <c r="M7697" s="2">
        <v>1.0</v>
      </c>
      <c r="N7697" s="2">
        <v>0.0</v>
      </c>
      <c r="O7697" s="2">
        <f t="shared" si="2"/>
        <v>1</v>
      </c>
    </row>
    <row r="7698" ht="15.75" customHeight="1">
      <c r="A7698" s="2">
        <f t="shared" si="1"/>
        <v>1</v>
      </c>
      <c r="B7698" s="2" t="s">
        <v>7650</v>
      </c>
      <c r="C7698" s="2">
        <v>1.0</v>
      </c>
      <c r="D7698" s="2">
        <v>0.0</v>
      </c>
      <c r="E7698" s="2">
        <v>1.0</v>
      </c>
      <c r="F7698" s="2">
        <v>0.0</v>
      </c>
      <c r="G7698" s="2">
        <v>0.0</v>
      </c>
      <c r="H7698" s="2">
        <v>0.0</v>
      </c>
      <c r="I7698" s="2">
        <v>0.0</v>
      </c>
      <c r="J7698" s="2">
        <v>0.0</v>
      </c>
      <c r="K7698" s="2">
        <v>1.0</v>
      </c>
      <c r="L7698" s="2">
        <v>1.0</v>
      </c>
      <c r="M7698" s="2">
        <v>0.0</v>
      </c>
      <c r="N7698" s="2">
        <v>0.0</v>
      </c>
      <c r="O7698" s="2">
        <f t="shared" si="2"/>
        <v>1</v>
      </c>
    </row>
    <row r="7699" ht="15.75" customHeight="1">
      <c r="A7699" s="2">
        <f t="shared" si="1"/>
        <v>0</v>
      </c>
      <c r="B7699" s="2" t="s">
        <v>7651</v>
      </c>
      <c r="C7699" s="2">
        <v>0.0</v>
      </c>
      <c r="D7699" s="2">
        <v>0.0</v>
      </c>
      <c r="E7699" s="2">
        <v>0.0</v>
      </c>
      <c r="F7699" s="2">
        <v>0.0</v>
      </c>
      <c r="G7699" s="2">
        <v>0.0</v>
      </c>
      <c r="H7699" s="2">
        <v>0.0</v>
      </c>
      <c r="I7699" s="2">
        <v>0.0</v>
      </c>
      <c r="J7699" s="2">
        <v>0.0</v>
      </c>
      <c r="K7699" s="2">
        <v>0.0</v>
      </c>
      <c r="L7699" s="2">
        <v>0.0</v>
      </c>
      <c r="M7699" s="2">
        <v>0.0</v>
      </c>
      <c r="N7699" s="2">
        <v>0.0</v>
      </c>
      <c r="O7699" s="2">
        <f t="shared" si="2"/>
        <v>0</v>
      </c>
    </row>
    <row r="7700" ht="15.75" customHeight="1">
      <c r="A7700" s="2">
        <f t="shared" si="1"/>
        <v>1</v>
      </c>
      <c r="B7700" s="2" t="s">
        <v>7652</v>
      </c>
      <c r="C7700" s="2">
        <v>1.0</v>
      </c>
      <c r="D7700" s="2">
        <v>0.0</v>
      </c>
      <c r="E7700" s="2">
        <v>1.0</v>
      </c>
      <c r="F7700" s="2">
        <v>0.0</v>
      </c>
      <c r="G7700" s="2">
        <v>0.0</v>
      </c>
      <c r="H7700" s="2">
        <v>0.0</v>
      </c>
      <c r="I7700" s="2">
        <v>0.0</v>
      </c>
      <c r="J7700" s="2">
        <v>0.0</v>
      </c>
      <c r="K7700" s="2">
        <v>1.0</v>
      </c>
      <c r="L7700" s="2">
        <v>1.0</v>
      </c>
      <c r="M7700" s="2">
        <v>0.0</v>
      </c>
      <c r="N7700" s="2">
        <v>0.0</v>
      </c>
      <c r="O7700" s="2">
        <f t="shared" si="2"/>
        <v>1</v>
      </c>
    </row>
    <row r="7701" ht="15.75" customHeight="1">
      <c r="A7701" s="2">
        <f t="shared" si="1"/>
        <v>1</v>
      </c>
      <c r="B7701" s="2" t="s">
        <v>7653</v>
      </c>
      <c r="C7701" s="2">
        <v>0.0</v>
      </c>
      <c r="D7701" s="2">
        <v>1.0</v>
      </c>
      <c r="E7701" s="2">
        <v>0.0</v>
      </c>
      <c r="F7701" s="2">
        <v>0.0</v>
      </c>
      <c r="G7701" s="2">
        <v>0.0</v>
      </c>
      <c r="H7701" s="2">
        <v>0.0</v>
      </c>
      <c r="I7701" s="2">
        <v>0.0</v>
      </c>
      <c r="J7701" s="2">
        <v>0.0</v>
      </c>
      <c r="K7701" s="2">
        <v>0.0</v>
      </c>
      <c r="L7701" s="2">
        <v>0.0</v>
      </c>
      <c r="M7701" s="2">
        <v>0.0</v>
      </c>
      <c r="N7701" s="2">
        <v>0.0</v>
      </c>
      <c r="O7701" s="2">
        <f t="shared" si="2"/>
        <v>1</v>
      </c>
    </row>
    <row r="7702" ht="15.75" customHeight="1">
      <c r="A7702" s="2">
        <f t="shared" si="1"/>
        <v>1</v>
      </c>
      <c r="B7702" s="2" t="s">
        <v>7654</v>
      </c>
      <c r="C7702" s="2">
        <v>0.0</v>
      </c>
      <c r="D7702" s="2">
        <v>1.0</v>
      </c>
      <c r="E7702" s="2">
        <v>0.0</v>
      </c>
      <c r="F7702" s="2">
        <v>0.0</v>
      </c>
      <c r="G7702" s="2">
        <v>0.0</v>
      </c>
      <c r="H7702" s="2">
        <v>0.0</v>
      </c>
      <c r="I7702" s="2">
        <v>0.0</v>
      </c>
      <c r="J7702" s="2">
        <v>0.0</v>
      </c>
      <c r="K7702" s="2">
        <v>0.0</v>
      </c>
      <c r="L7702" s="2">
        <v>0.0</v>
      </c>
      <c r="M7702" s="2">
        <v>0.0</v>
      </c>
      <c r="N7702" s="2">
        <v>0.0</v>
      </c>
      <c r="O7702" s="2">
        <f t="shared" si="2"/>
        <v>1</v>
      </c>
    </row>
    <row r="7703" ht="15.75" customHeight="1">
      <c r="A7703" s="2">
        <f t="shared" si="1"/>
        <v>1</v>
      </c>
      <c r="B7703" s="2" t="s">
        <v>7655</v>
      </c>
      <c r="C7703" s="2">
        <v>1.0</v>
      </c>
      <c r="D7703" s="2">
        <v>1.0</v>
      </c>
      <c r="E7703" s="2">
        <v>1.0</v>
      </c>
      <c r="F7703" s="2">
        <v>0.0</v>
      </c>
      <c r="G7703" s="2">
        <v>0.0</v>
      </c>
      <c r="H7703" s="2">
        <v>0.0</v>
      </c>
      <c r="I7703" s="2">
        <v>1.0</v>
      </c>
      <c r="J7703" s="2">
        <v>0.0</v>
      </c>
      <c r="K7703" s="2">
        <v>0.0</v>
      </c>
      <c r="L7703" s="2">
        <v>1.0</v>
      </c>
      <c r="M7703" s="2">
        <v>0.0</v>
      </c>
      <c r="N7703" s="2">
        <v>0.0</v>
      </c>
      <c r="O7703" s="2">
        <f t="shared" si="2"/>
        <v>1</v>
      </c>
    </row>
    <row r="7704" ht="15.75" customHeight="1">
      <c r="A7704" s="2">
        <f t="shared" si="1"/>
        <v>0</v>
      </c>
      <c r="B7704" s="2" t="s">
        <v>7656</v>
      </c>
      <c r="C7704" s="2">
        <v>0.0</v>
      </c>
      <c r="D7704" s="2">
        <v>0.0</v>
      </c>
      <c r="E7704" s="2">
        <v>0.0</v>
      </c>
      <c r="F7704" s="2">
        <v>0.0</v>
      </c>
      <c r="G7704" s="2">
        <v>0.0</v>
      </c>
      <c r="H7704" s="2">
        <v>0.0</v>
      </c>
      <c r="I7704" s="2">
        <v>0.0</v>
      </c>
      <c r="J7704" s="2">
        <v>0.0</v>
      </c>
      <c r="K7704" s="2">
        <v>0.0</v>
      </c>
      <c r="L7704" s="2">
        <v>0.0</v>
      </c>
      <c r="M7704" s="2">
        <v>0.0</v>
      </c>
      <c r="N7704" s="2">
        <v>0.0</v>
      </c>
      <c r="O7704" s="2">
        <f t="shared" si="2"/>
        <v>0</v>
      </c>
    </row>
    <row r="7705" ht="15.75" customHeight="1">
      <c r="A7705" s="2">
        <f t="shared" si="1"/>
        <v>1</v>
      </c>
      <c r="B7705" s="2" t="s">
        <v>7657</v>
      </c>
      <c r="C7705" s="2">
        <v>1.0</v>
      </c>
      <c r="D7705" s="2">
        <v>1.0</v>
      </c>
      <c r="E7705" s="2">
        <v>0.0</v>
      </c>
      <c r="F7705" s="2">
        <v>1.0</v>
      </c>
      <c r="G7705" s="2">
        <v>1.0</v>
      </c>
      <c r="H7705" s="2">
        <v>0.0</v>
      </c>
      <c r="I7705" s="2">
        <v>0.0</v>
      </c>
      <c r="J7705" s="2">
        <v>0.0</v>
      </c>
      <c r="K7705" s="2">
        <v>0.0</v>
      </c>
      <c r="L7705" s="2">
        <v>0.0</v>
      </c>
      <c r="M7705" s="2">
        <v>1.0</v>
      </c>
      <c r="N7705" s="2">
        <v>0.0</v>
      </c>
      <c r="O7705" s="2">
        <f t="shared" si="2"/>
        <v>1</v>
      </c>
    </row>
    <row r="7706" ht="15.75" customHeight="1">
      <c r="A7706" s="2">
        <f t="shared" si="1"/>
        <v>1</v>
      </c>
      <c r="B7706" s="2" t="s">
        <v>7658</v>
      </c>
      <c r="C7706" s="2">
        <v>1.0</v>
      </c>
      <c r="D7706" s="2">
        <v>0.0</v>
      </c>
      <c r="E7706" s="2">
        <v>1.0</v>
      </c>
      <c r="F7706" s="2">
        <v>0.0</v>
      </c>
      <c r="G7706" s="2">
        <v>0.0</v>
      </c>
      <c r="H7706" s="2">
        <v>0.0</v>
      </c>
      <c r="I7706" s="2">
        <v>0.0</v>
      </c>
      <c r="J7706" s="2">
        <v>0.0</v>
      </c>
      <c r="K7706" s="2">
        <v>1.0</v>
      </c>
      <c r="L7706" s="2">
        <v>1.0</v>
      </c>
      <c r="M7706" s="2">
        <v>0.0</v>
      </c>
      <c r="N7706" s="2">
        <v>0.0</v>
      </c>
      <c r="O7706" s="2">
        <f t="shared" si="2"/>
        <v>1</v>
      </c>
    </row>
    <row r="7707" ht="15.75" customHeight="1">
      <c r="A7707" s="2">
        <f t="shared" si="1"/>
        <v>1</v>
      </c>
      <c r="B7707" s="2" t="s">
        <v>7659</v>
      </c>
      <c r="C7707" s="2">
        <v>1.0</v>
      </c>
      <c r="D7707" s="2">
        <v>1.0</v>
      </c>
      <c r="E7707" s="2">
        <v>0.0</v>
      </c>
      <c r="F7707" s="2">
        <v>1.0</v>
      </c>
      <c r="G7707" s="2">
        <v>0.0</v>
      </c>
      <c r="H7707" s="2">
        <v>0.0</v>
      </c>
      <c r="I7707" s="2">
        <v>0.0</v>
      </c>
      <c r="J7707" s="2">
        <v>0.0</v>
      </c>
      <c r="K7707" s="2">
        <v>1.0</v>
      </c>
      <c r="L7707" s="2">
        <v>0.0</v>
      </c>
      <c r="M7707" s="2">
        <v>1.0</v>
      </c>
      <c r="N7707" s="2">
        <v>0.0</v>
      </c>
      <c r="O7707" s="2">
        <f t="shared" si="2"/>
        <v>1</v>
      </c>
    </row>
    <row r="7708" ht="15.75" customHeight="1">
      <c r="A7708" s="2">
        <f t="shared" si="1"/>
        <v>1</v>
      </c>
      <c r="B7708" s="2" t="s">
        <v>7660</v>
      </c>
      <c r="C7708" s="2">
        <v>1.0</v>
      </c>
      <c r="D7708" s="2">
        <v>1.0</v>
      </c>
      <c r="E7708" s="2">
        <v>0.0</v>
      </c>
      <c r="F7708" s="2">
        <v>1.0</v>
      </c>
      <c r="G7708" s="2">
        <v>0.0</v>
      </c>
      <c r="H7708" s="2">
        <v>0.0</v>
      </c>
      <c r="I7708" s="2">
        <v>1.0</v>
      </c>
      <c r="J7708" s="2">
        <v>0.0</v>
      </c>
      <c r="K7708" s="2">
        <v>0.0</v>
      </c>
      <c r="L7708" s="2">
        <v>0.0</v>
      </c>
      <c r="M7708" s="2">
        <v>1.0</v>
      </c>
      <c r="N7708" s="2">
        <v>0.0</v>
      </c>
      <c r="O7708" s="2">
        <f t="shared" si="2"/>
        <v>1</v>
      </c>
    </row>
    <row r="7709" ht="15.75" customHeight="1">
      <c r="A7709" s="2">
        <f t="shared" si="1"/>
        <v>1</v>
      </c>
      <c r="B7709" s="2" t="s">
        <v>7661</v>
      </c>
      <c r="C7709" s="2">
        <v>1.0</v>
      </c>
      <c r="D7709" s="2">
        <v>1.0</v>
      </c>
      <c r="E7709" s="2">
        <v>1.0</v>
      </c>
      <c r="F7709" s="2">
        <v>0.0</v>
      </c>
      <c r="G7709" s="2">
        <v>0.0</v>
      </c>
      <c r="H7709" s="2">
        <v>0.0</v>
      </c>
      <c r="I7709" s="2">
        <v>0.0</v>
      </c>
      <c r="J7709" s="2">
        <v>0.0</v>
      </c>
      <c r="K7709" s="2">
        <v>1.0</v>
      </c>
      <c r="L7709" s="2">
        <v>1.0</v>
      </c>
      <c r="M7709" s="2">
        <v>0.0</v>
      </c>
      <c r="N7709" s="2">
        <v>0.0</v>
      </c>
      <c r="O7709" s="2">
        <f t="shared" si="2"/>
        <v>1</v>
      </c>
    </row>
    <row r="7710" ht="15.75" customHeight="1">
      <c r="A7710" s="2">
        <f t="shared" si="1"/>
        <v>1</v>
      </c>
      <c r="B7710" s="2" t="s">
        <v>7662</v>
      </c>
      <c r="C7710" s="2">
        <v>0.0</v>
      </c>
      <c r="D7710" s="2">
        <v>1.0</v>
      </c>
      <c r="E7710" s="2">
        <v>0.0</v>
      </c>
      <c r="F7710" s="2">
        <v>0.0</v>
      </c>
      <c r="G7710" s="2">
        <v>0.0</v>
      </c>
      <c r="H7710" s="2">
        <v>0.0</v>
      </c>
      <c r="I7710" s="2">
        <v>0.0</v>
      </c>
      <c r="J7710" s="2">
        <v>0.0</v>
      </c>
      <c r="K7710" s="2">
        <v>0.0</v>
      </c>
      <c r="L7710" s="2">
        <v>0.0</v>
      </c>
      <c r="M7710" s="2">
        <v>0.0</v>
      </c>
      <c r="N7710" s="2">
        <v>0.0</v>
      </c>
      <c r="O7710" s="2">
        <f t="shared" si="2"/>
        <v>1</v>
      </c>
    </row>
    <row r="7711" ht="15.75" customHeight="1">
      <c r="A7711" s="2">
        <f t="shared" si="1"/>
        <v>0</v>
      </c>
      <c r="B7711" s="2" t="s">
        <v>7663</v>
      </c>
      <c r="C7711" s="2">
        <v>0.0</v>
      </c>
      <c r="D7711" s="2">
        <v>0.0</v>
      </c>
      <c r="E7711" s="2">
        <v>0.0</v>
      </c>
      <c r="F7711" s="2">
        <v>0.0</v>
      </c>
      <c r="G7711" s="2">
        <v>0.0</v>
      </c>
      <c r="H7711" s="2">
        <v>0.0</v>
      </c>
      <c r="I7711" s="2">
        <v>0.0</v>
      </c>
      <c r="J7711" s="2">
        <v>0.0</v>
      </c>
      <c r="K7711" s="2">
        <v>0.0</v>
      </c>
      <c r="L7711" s="2">
        <v>0.0</v>
      </c>
      <c r="M7711" s="2">
        <v>0.0</v>
      </c>
      <c r="N7711" s="2">
        <v>0.0</v>
      </c>
      <c r="O7711" s="2">
        <f t="shared" si="2"/>
        <v>0</v>
      </c>
    </row>
    <row r="7712" ht="15.75" customHeight="1">
      <c r="A7712" s="2">
        <f t="shared" si="1"/>
        <v>0</v>
      </c>
      <c r="B7712" s="2" t="s">
        <v>6400</v>
      </c>
      <c r="C7712" s="2">
        <v>0.0</v>
      </c>
      <c r="D7712" s="2">
        <v>0.0</v>
      </c>
      <c r="E7712" s="2">
        <v>0.0</v>
      </c>
      <c r="F7712" s="2">
        <v>0.0</v>
      </c>
      <c r="G7712" s="2">
        <v>0.0</v>
      </c>
      <c r="H7712" s="2">
        <v>0.0</v>
      </c>
      <c r="I7712" s="2">
        <v>0.0</v>
      </c>
      <c r="J7712" s="2">
        <v>0.0</v>
      </c>
      <c r="K7712" s="2">
        <v>0.0</v>
      </c>
      <c r="L7712" s="2">
        <v>0.0</v>
      </c>
      <c r="M7712" s="2">
        <v>0.0</v>
      </c>
      <c r="N7712" s="2">
        <v>0.0</v>
      </c>
      <c r="O7712" s="2">
        <f t="shared" si="2"/>
        <v>0</v>
      </c>
    </row>
    <row r="7713" ht="15.75" customHeight="1">
      <c r="A7713" s="2">
        <f t="shared" si="1"/>
        <v>1</v>
      </c>
      <c r="B7713" s="2" t="s">
        <v>7664</v>
      </c>
      <c r="C7713" s="2">
        <v>1.0</v>
      </c>
      <c r="D7713" s="2">
        <v>0.0</v>
      </c>
      <c r="E7713" s="2">
        <v>0.0</v>
      </c>
      <c r="F7713" s="2">
        <v>1.0</v>
      </c>
      <c r="G7713" s="2">
        <v>0.0</v>
      </c>
      <c r="H7713" s="2">
        <v>1.0</v>
      </c>
      <c r="I7713" s="2">
        <v>0.0</v>
      </c>
      <c r="J7713" s="2">
        <v>0.0</v>
      </c>
      <c r="K7713" s="2">
        <v>0.0</v>
      </c>
      <c r="L7713" s="2">
        <v>0.0</v>
      </c>
      <c r="M7713" s="2">
        <v>1.0</v>
      </c>
      <c r="N7713" s="2">
        <v>0.0</v>
      </c>
      <c r="O7713" s="2">
        <f t="shared" si="2"/>
        <v>1</v>
      </c>
    </row>
    <row r="7714" ht="15.75" customHeight="1">
      <c r="A7714" s="2">
        <f t="shared" si="1"/>
        <v>0</v>
      </c>
      <c r="B7714" s="2" t="s">
        <v>7665</v>
      </c>
      <c r="C7714" s="2">
        <v>0.0</v>
      </c>
      <c r="D7714" s="2">
        <v>0.0</v>
      </c>
      <c r="E7714" s="2">
        <v>0.0</v>
      </c>
      <c r="F7714" s="2">
        <v>0.0</v>
      </c>
      <c r="G7714" s="2">
        <v>0.0</v>
      </c>
      <c r="H7714" s="2">
        <v>0.0</v>
      </c>
      <c r="I7714" s="2">
        <v>0.0</v>
      </c>
      <c r="J7714" s="2">
        <v>0.0</v>
      </c>
      <c r="K7714" s="2">
        <v>0.0</v>
      </c>
      <c r="L7714" s="2">
        <v>0.0</v>
      </c>
      <c r="M7714" s="2">
        <v>0.0</v>
      </c>
      <c r="N7714" s="2">
        <v>0.0</v>
      </c>
      <c r="O7714" s="2">
        <f t="shared" si="2"/>
        <v>0</v>
      </c>
    </row>
    <row r="7715" ht="15.75" customHeight="1">
      <c r="A7715" s="2">
        <f t="shared" si="1"/>
        <v>1</v>
      </c>
      <c r="B7715" s="2" t="s">
        <v>7666</v>
      </c>
      <c r="C7715" s="2">
        <v>1.0</v>
      </c>
      <c r="D7715" s="2">
        <v>0.0</v>
      </c>
      <c r="E7715" s="2">
        <v>1.0</v>
      </c>
      <c r="F7715" s="2">
        <v>0.0</v>
      </c>
      <c r="G7715" s="2">
        <v>0.0</v>
      </c>
      <c r="H7715" s="2">
        <v>0.0</v>
      </c>
      <c r="I7715" s="2">
        <v>0.0</v>
      </c>
      <c r="J7715" s="2">
        <v>0.0</v>
      </c>
      <c r="K7715" s="2">
        <v>1.0</v>
      </c>
      <c r="L7715" s="2">
        <v>1.0</v>
      </c>
      <c r="M7715" s="2">
        <v>0.0</v>
      </c>
      <c r="N7715" s="2">
        <v>0.0</v>
      </c>
      <c r="O7715" s="2">
        <f t="shared" si="2"/>
        <v>1</v>
      </c>
    </row>
    <row r="7716" ht="15.75" customHeight="1">
      <c r="A7716" s="2">
        <f t="shared" si="1"/>
        <v>1</v>
      </c>
      <c r="B7716" s="2" t="s">
        <v>7667</v>
      </c>
      <c r="C7716" s="2">
        <v>1.0</v>
      </c>
      <c r="D7716" s="2">
        <v>1.0</v>
      </c>
      <c r="E7716" s="2">
        <v>0.0</v>
      </c>
      <c r="F7716" s="2">
        <v>1.0</v>
      </c>
      <c r="G7716" s="2">
        <v>0.0</v>
      </c>
      <c r="H7716" s="2">
        <v>0.0</v>
      </c>
      <c r="I7716" s="2">
        <v>0.0</v>
      </c>
      <c r="J7716" s="2">
        <v>0.0</v>
      </c>
      <c r="K7716" s="2">
        <v>1.0</v>
      </c>
      <c r="L7716" s="2">
        <v>0.0</v>
      </c>
      <c r="M7716" s="2">
        <v>1.0</v>
      </c>
      <c r="N7716" s="2">
        <v>0.0</v>
      </c>
      <c r="O7716" s="2">
        <f t="shared" si="2"/>
        <v>1</v>
      </c>
    </row>
    <row r="7717" ht="15.75" customHeight="1">
      <c r="A7717" s="2">
        <f t="shared" si="1"/>
        <v>1</v>
      </c>
      <c r="B7717" s="2" t="s">
        <v>7668</v>
      </c>
      <c r="C7717" s="2">
        <v>1.0</v>
      </c>
      <c r="D7717" s="2">
        <v>0.0</v>
      </c>
      <c r="E7717" s="2">
        <v>0.0</v>
      </c>
      <c r="F7717" s="2">
        <v>1.0</v>
      </c>
      <c r="G7717" s="2">
        <v>0.0</v>
      </c>
      <c r="H7717" s="2">
        <v>0.0</v>
      </c>
      <c r="I7717" s="2">
        <v>0.0</v>
      </c>
      <c r="J7717" s="2">
        <v>0.0</v>
      </c>
      <c r="K7717" s="2">
        <v>1.0</v>
      </c>
      <c r="L7717" s="2">
        <v>0.0</v>
      </c>
      <c r="M7717" s="2">
        <v>0.0</v>
      </c>
      <c r="N7717" s="2">
        <v>1.0</v>
      </c>
      <c r="O7717" s="2">
        <f t="shared" si="2"/>
        <v>1</v>
      </c>
    </row>
    <row r="7718" ht="15.75" customHeight="1">
      <c r="A7718" s="2">
        <f t="shared" si="1"/>
        <v>1</v>
      </c>
      <c r="B7718" s="2" t="s">
        <v>7669</v>
      </c>
      <c r="C7718" s="2">
        <v>1.0</v>
      </c>
      <c r="D7718" s="2">
        <v>1.0</v>
      </c>
      <c r="E7718" s="2">
        <v>1.0</v>
      </c>
      <c r="F7718" s="2">
        <v>0.0</v>
      </c>
      <c r="G7718" s="2">
        <v>0.0</v>
      </c>
      <c r="H7718" s="2">
        <v>0.0</v>
      </c>
      <c r="I7718" s="2">
        <v>0.0</v>
      </c>
      <c r="J7718" s="2">
        <v>1.0</v>
      </c>
      <c r="K7718" s="2">
        <v>0.0</v>
      </c>
      <c r="L7718" s="2">
        <v>1.0</v>
      </c>
      <c r="M7718" s="2">
        <v>0.0</v>
      </c>
      <c r="N7718" s="2">
        <v>0.0</v>
      </c>
      <c r="O7718" s="2">
        <f t="shared" si="2"/>
        <v>1</v>
      </c>
    </row>
    <row r="7719" ht="15.75" customHeight="1">
      <c r="A7719" s="2">
        <f t="shared" si="1"/>
        <v>1</v>
      </c>
      <c r="B7719" s="2" t="s">
        <v>7670</v>
      </c>
      <c r="C7719" s="2">
        <v>0.0</v>
      </c>
      <c r="D7719" s="2">
        <v>1.0</v>
      </c>
      <c r="E7719" s="2">
        <v>0.0</v>
      </c>
      <c r="F7719" s="2">
        <v>0.0</v>
      </c>
      <c r="G7719" s="2">
        <v>0.0</v>
      </c>
      <c r="H7719" s="2">
        <v>0.0</v>
      </c>
      <c r="I7719" s="2">
        <v>0.0</v>
      </c>
      <c r="J7719" s="2">
        <v>0.0</v>
      </c>
      <c r="K7719" s="2">
        <v>0.0</v>
      </c>
      <c r="L7719" s="2">
        <v>0.0</v>
      </c>
      <c r="M7719" s="2">
        <v>0.0</v>
      </c>
      <c r="N7719" s="2">
        <v>0.0</v>
      </c>
      <c r="O7719" s="2">
        <f t="shared" si="2"/>
        <v>1</v>
      </c>
    </row>
    <row r="7720" ht="15.75" customHeight="1">
      <c r="A7720" s="2">
        <f t="shared" si="1"/>
        <v>0</v>
      </c>
      <c r="B7720" s="2" t="s">
        <v>7671</v>
      </c>
      <c r="C7720" s="2">
        <v>0.0</v>
      </c>
      <c r="D7720" s="2">
        <v>0.0</v>
      </c>
      <c r="E7720" s="2">
        <v>0.0</v>
      </c>
      <c r="F7720" s="2">
        <v>0.0</v>
      </c>
      <c r="G7720" s="2">
        <v>0.0</v>
      </c>
      <c r="H7720" s="2">
        <v>0.0</v>
      </c>
      <c r="I7720" s="2">
        <v>0.0</v>
      </c>
      <c r="J7720" s="2">
        <v>0.0</v>
      </c>
      <c r="K7720" s="2">
        <v>0.0</v>
      </c>
      <c r="L7720" s="2">
        <v>0.0</v>
      </c>
      <c r="M7720" s="2">
        <v>0.0</v>
      </c>
      <c r="N7720" s="2">
        <v>0.0</v>
      </c>
      <c r="O7720" s="2">
        <f t="shared" si="2"/>
        <v>0</v>
      </c>
    </row>
    <row r="7721" ht="15.75" customHeight="1">
      <c r="A7721" s="2">
        <f t="shared" si="1"/>
        <v>1</v>
      </c>
      <c r="B7721" s="2" t="s">
        <v>7672</v>
      </c>
      <c r="C7721" s="2">
        <v>1.0</v>
      </c>
      <c r="D7721" s="2">
        <v>1.0</v>
      </c>
      <c r="E7721" s="2">
        <v>1.0</v>
      </c>
      <c r="F7721" s="2">
        <v>0.0</v>
      </c>
      <c r="G7721" s="2">
        <v>0.0</v>
      </c>
      <c r="H7721" s="2">
        <v>0.0</v>
      </c>
      <c r="I7721" s="2">
        <v>0.0</v>
      </c>
      <c r="J7721" s="2">
        <v>0.0</v>
      </c>
      <c r="K7721" s="2">
        <v>1.0</v>
      </c>
      <c r="L7721" s="2">
        <v>1.0</v>
      </c>
      <c r="M7721" s="2">
        <v>0.0</v>
      </c>
      <c r="N7721" s="2">
        <v>0.0</v>
      </c>
      <c r="O7721" s="2">
        <f t="shared" si="2"/>
        <v>1</v>
      </c>
    </row>
    <row r="7722" ht="15.75" customHeight="1">
      <c r="A7722" s="2">
        <f t="shared" si="1"/>
        <v>1</v>
      </c>
      <c r="B7722" s="2" t="s">
        <v>7673</v>
      </c>
      <c r="C7722" s="2">
        <v>0.0</v>
      </c>
      <c r="D7722" s="2">
        <v>1.0</v>
      </c>
      <c r="E7722" s="2">
        <v>0.0</v>
      </c>
      <c r="F7722" s="2">
        <v>0.0</v>
      </c>
      <c r="G7722" s="2">
        <v>0.0</v>
      </c>
      <c r="H7722" s="2">
        <v>0.0</v>
      </c>
      <c r="I7722" s="2">
        <v>0.0</v>
      </c>
      <c r="J7722" s="2">
        <v>0.0</v>
      </c>
      <c r="K7722" s="2">
        <v>0.0</v>
      </c>
      <c r="L7722" s="2">
        <v>0.0</v>
      </c>
      <c r="M7722" s="2">
        <v>0.0</v>
      </c>
      <c r="N7722" s="2">
        <v>0.0</v>
      </c>
      <c r="O7722" s="2">
        <f t="shared" si="2"/>
        <v>1</v>
      </c>
    </row>
    <row r="7723" ht="15.75" customHeight="1">
      <c r="A7723" s="2">
        <f t="shared" si="1"/>
        <v>1</v>
      </c>
      <c r="B7723" s="2" t="s">
        <v>7674</v>
      </c>
      <c r="C7723" s="2">
        <v>1.0</v>
      </c>
      <c r="D7723" s="2">
        <v>0.0</v>
      </c>
      <c r="E7723" s="2">
        <v>1.0</v>
      </c>
      <c r="F7723" s="2">
        <v>0.0</v>
      </c>
      <c r="G7723" s="2">
        <v>0.0</v>
      </c>
      <c r="H7723" s="2">
        <v>0.0</v>
      </c>
      <c r="I7723" s="2">
        <v>0.0</v>
      </c>
      <c r="J7723" s="2">
        <v>0.0</v>
      </c>
      <c r="K7723" s="2">
        <v>1.0</v>
      </c>
      <c r="L7723" s="2">
        <v>1.0</v>
      </c>
      <c r="M7723" s="2">
        <v>0.0</v>
      </c>
      <c r="N7723" s="2">
        <v>0.0</v>
      </c>
      <c r="O7723" s="2">
        <f t="shared" si="2"/>
        <v>1</v>
      </c>
    </row>
    <row r="7724" ht="15.75" customHeight="1">
      <c r="A7724" s="2">
        <f t="shared" si="1"/>
        <v>1</v>
      </c>
      <c r="B7724" s="2" t="s">
        <v>7675</v>
      </c>
      <c r="C7724" s="2">
        <v>0.0</v>
      </c>
      <c r="D7724" s="2">
        <v>1.0</v>
      </c>
      <c r="E7724" s="2">
        <v>0.0</v>
      </c>
      <c r="F7724" s="2">
        <v>0.0</v>
      </c>
      <c r="G7724" s="2">
        <v>0.0</v>
      </c>
      <c r="H7724" s="2">
        <v>0.0</v>
      </c>
      <c r="I7724" s="2">
        <v>0.0</v>
      </c>
      <c r="J7724" s="2">
        <v>0.0</v>
      </c>
      <c r="K7724" s="2">
        <v>0.0</v>
      </c>
      <c r="L7724" s="2">
        <v>0.0</v>
      </c>
      <c r="M7724" s="2">
        <v>0.0</v>
      </c>
      <c r="N7724" s="2">
        <v>0.0</v>
      </c>
      <c r="O7724" s="2">
        <f t="shared" si="2"/>
        <v>1</v>
      </c>
    </row>
    <row r="7725" ht="15.75" customHeight="1">
      <c r="A7725" s="2">
        <f t="shared" si="1"/>
        <v>1</v>
      </c>
      <c r="B7725" s="2" t="s">
        <v>7676</v>
      </c>
      <c r="C7725" s="2">
        <v>1.0</v>
      </c>
      <c r="D7725" s="2">
        <v>1.0</v>
      </c>
      <c r="E7725" s="2">
        <v>1.0</v>
      </c>
      <c r="F7725" s="2">
        <v>0.0</v>
      </c>
      <c r="G7725" s="2">
        <v>0.0</v>
      </c>
      <c r="H7725" s="2">
        <v>0.0</v>
      </c>
      <c r="I7725" s="2">
        <v>0.0</v>
      </c>
      <c r="J7725" s="2">
        <v>0.0</v>
      </c>
      <c r="K7725" s="2">
        <v>1.0</v>
      </c>
      <c r="L7725" s="2">
        <v>1.0</v>
      </c>
      <c r="M7725" s="2">
        <v>0.0</v>
      </c>
      <c r="N7725" s="2">
        <v>0.0</v>
      </c>
      <c r="O7725" s="2">
        <f t="shared" si="2"/>
        <v>1</v>
      </c>
    </row>
    <row r="7726" ht="15.75" customHeight="1">
      <c r="A7726" s="2">
        <f t="shared" si="1"/>
        <v>0</v>
      </c>
      <c r="B7726" s="2" t="s">
        <v>7677</v>
      </c>
      <c r="C7726" s="2">
        <v>0.0</v>
      </c>
      <c r="D7726" s="2">
        <v>0.0</v>
      </c>
      <c r="E7726" s="2">
        <v>0.0</v>
      </c>
      <c r="F7726" s="2">
        <v>0.0</v>
      </c>
      <c r="G7726" s="2">
        <v>0.0</v>
      </c>
      <c r="H7726" s="2">
        <v>0.0</v>
      </c>
      <c r="I7726" s="2">
        <v>0.0</v>
      </c>
      <c r="J7726" s="2">
        <v>0.0</v>
      </c>
      <c r="K7726" s="2">
        <v>0.0</v>
      </c>
      <c r="L7726" s="2">
        <v>0.0</v>
      </c>
      <c r="M7726" s="2">
        <v>0.0</v>
      </c>
      <c r="N7726" s="2">
        <v>0.0</v>
      </c>
      <c r="O7726" s="2">
        <f t="shared" si="2"/>
        <v>0</v>
      </c>
    </row>
    <row r="7727" ht="15.75" customHeight="1">
      <c r="A7727" s="2">
        <f t="shared" si="1"/>
        <v>0</v>
      </c>
      <c r="B7727" s="2" t="s">
        <v>7678</v>
      </c>
      <c r="C7727" s="2">
        <v>0.0</v>
      </c>
      <c r="D7727" s="2">
        <v>0.0</v>
      </c>
      <c r="E7727" s="2">
        <v>0.0</v>
      </c>
      <c r="F7727" s="2">
        <v>0.0</v>
      </c>
      <c r="G7727" s="2">
        <v>0.0</v>
      </c>
      <c r="H7727" s="2">
        <v>0.0</v>
      </c>
      <c r="I7727" s="2">
        <v>0.0</v>
      </c>
      <c r="J7727" s="2">
        <v>0.0</v>
      </c>
      <c r="K7727" s="2">
        <v>0.0</v>
      </c>
      <c r="L7727" s="2">
        <v>0.0</v>
      </c>
      <c r="M7727" s="2">
        <v>0.0</v>
      </c>
      <c r="N7727" s="2">
        <v>0.0</v>
      </c>
      <c r="O7727" s="2">
        <f t="shared" si="2"/>
        <v>0</v>
      </c>
    </row>
    <row r="7728" ht="15.75" customHeight="1">
      <c r="A7728" s="2">
        <f t="shared" si="1"/>
        <v>0</v>
      </c>
      <c r="B7728" s="2" t="s">
        <v>7679</v>
      </c>
      <c r="C7728" s="2">
        <v>0.0</v>
      </c>
      <c r="D7728" s="2">
        <v>0.0</v>
      </c>
      <c r="E7728" s="2">
        <v>0.0</v>
      </c>
      <c r="F7728" s="2">
        <v>0.0</v>
      </c>
      <c r="G7728" s="2">
        <v>0.0</v>
      </c>
      <c r="H7728" s="2">
        <v>0.0</v>
      </c>
      <c r="I7728" s="2">
        <v>0.0</v>
      </c>
      <c r="J7728" s="2">
        <v>0.0</v>
      </c>
      <c r="K7728" s="2">
        <v>0.0</v>
      </c>
      <c r="L7728" s="2">
        <v>0.0</v>
      </c>
      <c r="M7728" s="2">
        <v>0.0</v>
      </c>
      <c r="N7728" s="2">
        <v>0.0</v>
      </c>
      <c r="O7728" s="2">
        <f t="shared" si="2"/>
        <v>0</v>
      </c>
    </row>
    <row r="7729" ht="15.75" customHeight="1">
      <c r="A7729" s="2">
        <f t="shared" si="1"/>
        <v>1</v>
      </c>
      <c r="B7729" s="2" t="s">
        <v>7680</v>
      </c>
      <c r="C7729" s="2">
        <v>1.0</v>
      </c>
      <c r="D7729" s="2">
        <v>1.0</v>
      </c>
      <c r="E7729" s="2">
        <v>1.0</v>
      </c>
      <c r="F7729" s="2">
        <v>0.0</v>
      </c>
      <c r="G7729" s="2">
        <v>0.0</v>
      </c>
      <c r="H7729" s="2">
        <v>0.0</v>
      </c>
      <c r="I7729" s="2">
        <v>0.0</v>
      </c>
      <c r="J7729" s="2">
        <v>0.0</v>
      </c>
      <c r="K7729" s="2">
        <v>1.0</v>
      </c>
      <c r="L7729" s="2">
        <v>1.0</v>
      </c>
      <c r="M7729" s="2">
        <v>0.0</v>
      </c>
      <c r="N7729" s="2">
        <v>0.0</v>
      </c>
      <c r="O7729" s="2">
        <f t="shared" si="2"/>
        <v>1</v>
      </c>
    </row>
    <row r="7730" ht="15.75" customHeight="1">
      <c r="A7730" s="2">
        <f t="shared" si="1"/>
        <v>0</v>
      </c>
      <c r="B7730" s="2" t="s">
        <v>7681</v>
      </c>
      <c r="C7730" s="2">
        <v>0.0</v>
      </c>
      <c r="D7730" s="2">
        <v>0.0</v>
      </c>
      <c r="E7730" s="2">
        <v>0.0</v>
      </c>
      <c r="F7730" s="2">
        <v>0.0</v>
      </c>
      <c r="G7730" s="2">
        <v>0.0</v>
      </c>
      <c r="H7730" s="2">
        <v>0.0</v>
      </c>
      <c r="I7730" s="2">
        <v>0.0</v>
      </c>
      <c r="J7730" s="2">
        <v>0.0</v>
      </c>
      <c r="K7730" s="2">
        <v>0.0</v>
      </c>
      <c r="L7730" s="2">
        <v>0.0</v>
      </c>
      <c r="M7730" s="2">
        <v>0.0</v>
      </c>
      <c r="N7730" s="2">
        <v>0.0</v>
      </c>
      <c r="O7730" s="2">
        <f t="shared" si="2"/>
        <v>0</v>
      </c>
    </row>
    <row r="7731" ht="15.75" customHeight="1">
      <c r="A7731" s="2">
        <f t="shared" si="1"/>
        <v>0</v>
      </c>
      <c r="B7731" s="2" t="s">
        <v>7682</v>
      </c>
      <c r="C7731" s="2">
        <v>0.0</v>
      </c>
      <c r="D7731" s="2">
        <v>0.0</v>
      </c>
      <c r="E7731" s="2">
        <v>0.0</v>
      </c>
      <c r="F7731" s="2">
        <v>0.0</v>
      </c>
      <c r="G7731" s="2">
        <v>0.0</v>
      </c>
      <c r="H7731" s="2">
        <v>0.0</v>
      </c>
      <c r="I7731" s="2">
        <v>0.0</v>
      </c>
      <c r="J7731" s="2">
        <v>0.0</v>
      </c>
      <c r="K7731" s="2">
        <v>0.0</v>
      </c>
      <c r="L7731" s="2">
        <v>0.0</v>
      </c>
      <c r="M7731" s="2">
        <v>0.0</v>
      </c>
      <c r="N7731" s="2">
        <v>0.0</v>
      </c>
      <c r="O7731" s="2">
        <f t="shared" si="2"/>
        <v>0</v>
      </c>
    </row>
    <row r="7732" ht="15.75" customHeight="1">
      <c r="A7732" s="2">
        <f t="shared" si="1"/>
        <v>1</v>
      </c>
      <c r="B7732" s="2" t="s">
        <v>7683</v>
      </c>
      <c r="C7732" s="2">
        <v>1.0</v>
      </c>
      <c r="D7732" s="2">
        <v>1.0</v>
      </c>
      <c r="E7732" s="2">
        <v>1.0</v>
      </c>
      <c r="F7732" s="2">
        <v>0.0</v>
      </c>
      <c r="G7732" s="2">
        <v>0.0</v>
      </c>
      <c r="H7732" s="2">
        <v>0.0</v>
      </c>
      <c r="I7732" s="2">
        <v>0.0</v>
      </c>
      <c r="J7732" s="2">
        <v>0.0</v>
      </c>
      <c r="K7732" s="2">
        <v>1.0</v>
      </c>
      <c r="L7732" s="2">
        <v>1.0</v>
      </c>
      <c r="M7732" s="2">
        <v>0.0</v>
      </c>
      <c r="N7732" s="2">
        <v>0.0</v>
      </c>
      <c r="O7732" s="2">
        <f t="shared" si="2"/>
        <v>1</v>
      </c>
    </row>
    <row r="7733" ht="15.75" customHeight="1">
      <c r="A7733" s="2">
        <f t="shared" si="1"/>
        <v>1</v>
      </c>
      <c r="B7733" s="2" t="s">
        <v>7684</v>
      </c>
      <c r="C7733" s="2">
        <v>1.0</v>
      </c>
      <c r="D7733" s="2">
        <v>0.0</v>
      </c>
      <c r="E7733" s="2">
        <v>1.0</v>
      </c>
      <c r="F7733" s="2">
        <v>0.0</v>
      </c>
      <c r="G7733" s="2">
        <v>0.0</v>
      </c>
      <c r="H7733" s="2">
        <v>0.0</v>
      </c>
      <c r="I7733" s="2">
        <v>0.0</v>
      </c>
      <c r="J7733" s="2">
        <v>0.0</v>
      </c>
      <c r="K7733" s="2">
        <v>1.0</v>
      </c>
      <c r="L7733" s="2">
        <v>1.0</v>
      </c>
      <c r="M7733" s="2">
        <v>0.0</v>
      </c>
      <c r="N7733" s="2">
        <v>0.0</v>
      </c>
      <c r="O7733" s="2">
        <f t="shared" si="2"/>
        <v>1</v>
      </c>
    </row>
    <row r="7734" ht="15.75" customHeight="1">
      <c r="A7734" s="2">
        <f t="shared" si="1"/>
        <v>0</v>
      </c>
      <c r="B7734" s="2" t="s">
        <v>7685</v>
      </c>
      <c r="C7734" s="2">
        <v>0.0</v>
      </c>
      <c r="D7734" s="2">
        <v>0.0</v>
      </c>
      <c r="E7734" s="2">
        <v>0.0</v>
      </c>
      <c r="F7734" s="2">
        <v>0.0</v>
      </c>
      <c r="G7734" s="2">
        <v>0.0</v>
      </c>
      <c r="H7734" s="2">
        <v>0.0</v>
      </c>
      <c r="I7734" s="2">
        <v>0.0</v>
      </c>
      <c r="J7734" s="2">
        <v>0.0</v>
      </c>
      <c r="K7734" s="2">
        <v>0.0</v>
      </c>
      <c r="L7734" s="2">
        <v>0.0</v>
      </c>
      <c r="M7734" s="2">
        <v>0.0</v>
      </c>
      <c r="N7734" s="2">
        <v>0.0</v>
      </c>
      <c r="O7734" s="2">
        <f t="shared" si="2"/>
        <v>0</v>
      </c>
    </row>
    <row r="7735" ht="15.75" customHeight="1">
      <c r="A7735" s="2">
        <f t="shared" si="1"/>
        <v>1</v>
      </c>
      <c r="B7735" s="2" t="s">
        <v>7686</v>
      </c>
      <c r="C7735" s="2">
        <v>1.0</v>
      </c>
      <c r="D7735" s="2">
        <v>1.0</v>
      </c>
      <c r="E7735" s="2">
        <v>0.0</v>
      </c>
      <c r="F7735" s="2">
        <v>1.0</v>
      </c>
      <c r="G7735" s="2">
        <v>0.0</v>
      </c>
      <c r="H7735" s="2">
        <v>0.0</v>
      </c>
      <c r="I7735" s="2">
        <v>0.0</v>
      </c>
      <c r="J7735" s="2">
        <v>0.0</v>
      </c>
      <c r="K7735" s="2">
        <v>1.0</v>
      </c>
      <c r="L7735" s="2">
        <v>0.0</v>
      </c>
      <c r="M7735" s="2">
        <v>1.0</v>
      </c>
      <c r="N7735" s="2">
        <v>0.0</v>
      </c>
      <c r="O7735" s="2">
        <f t="shared" si="2"/>
        <v>1</v>
      </c>
    </row>
    <row r="7736" ht="15.75" customHeight="1">
      <c r="A7736" s="2">
        <f t="shared" si="1"/>
        <v>0</v>
      </c>
      <c r="B7736" s="2" t="s">
        <v>7687</v>
      </c>
      <c r="C7736" s="2">
        <v>0.0</v>
      </c>
      <c r="D7736" s="2">
        <v>0.0</v>
      </c>
      <c r="E7736" s="2">
        <v>0.0</v>
      </c>
      <c r="F7736" s="2">
        <v>0.0</v>
      </c>
      <c r="G7736" s="2">
        <v>0.0</v>
      </c>
      <c r="H7736" s="2">
        <v>0.0</v>
      </c>
      <c r="I7736" s="2">
        <v>0.0</v>
      </c>
      <c r="J7736" s="2">
        <v>0.0</v>
      </c>
      <c r="K7736" s="2">
        <v>0.0</v>
      </c>
      <c r="L7736" s="2">
        <v>0.0</v>
      </c>
      <c r="M7736" s="2">
        <v>0.0</v>
      </c>
      <c r="N7736" s="2">
        <v>0.0</v>
      </c>
      <c r="O7736" s="2">
        <f t="shared" si="2"/>
        <v>0</v>
      </c>
    </row>
    <row r="7737" ht="15.75" customHeight="1">
      <c r="A7737" s="2">
        <f t="shared" si="1"/>
        <v>0</v>
      </c>
      <c r="B7737" s="2" t="s">
        <v>7688</v>
      </c>
      <c r="C7737" s="2">
        <v>0.0</v>
      </c>
      <c r="D7737" s="2">
        <v>0.0</v>
      </c>
      <c r="E7737" s="2">
        <v>0.0</v>
      </c>
      <c r="F7737" s="2">
        <v>0.0</v>
      </c>
      <c r="G7737" s="2">
        <v>0.0</v>
      </c>
      <c r="H7737" s="2">
        <v>0.0</v>
      </c>
      <c r="I7737" s="2">
        <v>0.0</v>
      </c>
      <c r="J7737" s="2">
        <v>0.0</v>
      </c>
      <c r="K7737" s="2">
        <v>0.0</v>
      </c>
      <c r="L7737" s="2">
        <v>0.0</v>
      </c>
      <c r="M7737" s="2">
        <v>0.0</v>
      </c>
      <c r="N7737" s="2">
        <v>0.0</v>
      </c>
      <c r="O7737" s="2">
        <f t="shared" si="2"/>
        <v>0</v>
      </c>
    </row>
    <row r="7738" ht="15.75" customHeight="1">
      <c r="A7738" s="2">
        <f t="shared" si="1"/>
        <v>1</v>
      </c>
      <c r="B7738" s="2" t="s">
        <v>7689</v>
      </c>
      <c r="C7738" s="2">
        <v>1.0</v>
      </c>
      <c r="D7738" s="2">
        <v>1.0</v>
      </c>
      <c r="E7738" s="2">
        <v>0.0</v>
      </c>
      <c r="F7738" s="2">
        <v>1.0</v>
      </c>
      <c r="G7738" s="2">
        <v>0.0</v>
      </c>
      <c r="H7738" s="2">
        <v>0.0</v>
      </c>
      <c r="I7738" s="2">
        <v>0.0</v>
      </c>
      <c r="J7738" s="2">
        <v>0.0</v>
      </c>
      <c r="K7738" s="2">
        <v>1.0</v>
      </c>
      <c r="L7738" s="2">
        <v>0.0</v>
      </c>
      <c r="M7738" s="2">
        <v>1.0</v>
      </c>
      <c r="N7738" s="2">
        <v>0.0</v>
      </c>
      <c r="O7738" s="2">
        <f t="shared" si="2"/>
        <v>1</v>
      </c>
    </row>
    <row r="7739" ht="15.75" customHeight="1">
      <c r="A7739" s="2">
        <f t="shared" si="1"/>
        <v>0</v>
      </c>
      <c r="B7739" s="2" t="s">
        <v>7690</v>
      </c>
      <c r="C7739" s="2">
        <v>0.0</v>
      </c>
      <c r="D7739" s="2">
        <v>0.0</v>
      </c>
      <c r="E7739" s="2">
        <v>0.0</v>
      </c>
      <c r="F7739" s="2">
        <v>0.0</v>
      </c>
      <c r="G7739" s="2">
        <v>0.0</v>
      </c>
      <c r="H7739" s="2">
        <v>0.0</v>
      </c>
      <c r="I7739" s="2">
        <v>0.0</v>
      </c>
      <c r="J7739" s="2">
        <v>0.0</v>
      </c>
      <c r="K7739" s="2">
        <v>0.0</v>
      </c>
      <c r="L7739" s="2">
        <v>0.0</v>
      </c>
      <c r="M7739" s="2">
        <v>0.0</v>
      </c>
      <c r="N7739" s="2">
        <v>0.0</v>
      </c>
      <c r="O7739" s="2">
        <f t="shared" si="2"/>
        <v>0</v>
      </c>
    </row>
    <row r="7740" ht="15.75" customHeight="1">
      <c r="A7740" s="2">
        <f t="shared" si="1"/>
        <v>0</v>
      </c>
      <c r="B7740" s="2" t="s">
        <v>7691</v>
      </c>
      <c r="C7740" s="2">
        <v>0.0</v>
      </c>
      <c r="D7740" s="2">
        <v>0.0</v>
      </c>
      <c r="E7740" s="2">
        <v>0.0</v>
      </c>
      <c r="F7740" s="2">
        <v>0.0</v>
      </c>
      <c r="G7740" s="2">
        <v>0.0</v>
      </c>
      <c r="H7740" s="2">
        <v>0.0</v>
      </c>
      <c r="I7740" s="2">
        <v>0.0</v>
      </c>
      <c r="J7740" s="2">
        <v>0.0</v>
      </c>
      <c r="K7740" s="2">
        <v>0.0</v>
      </c>
      <c r="L7740" s="2">
        <v>0.0</v>
      </c>
      <c r="M7740" s="2">
        <v>0.0</v>
      </c>
      <c r="N7740" s="2">
        <v>0.0</v>
      </c>
      <c r="O7740" s="2">
        <f t="shared" si="2"/>
        <v>0</v>
      </c>
    </row>
    <row r="7741" ht="15.75" customHeight="1">
      <c r="A7741" s="2">
        <f t="shared" si="1"/>
        <v>0</v>
      </c>
      <c r="B7741" s="2" t="s">
        <v>7692</v>
      </c>
      <c r="C7741" s="2">
        <v>0.0</v>
      </c>
      <c r="D7741" s="2">
        <v>0.0</v>
      </c>
      <c r="E7741" s="2">
        <v>0.0</v>
      </c>
      <c r="F7741" s="2">
        <v>0.0</v>
      </c>
      <c r="G7741" s="2">
        <v>0.0</v>
      </c>
      <c r="H7741" s="2">
        <v>0.0</v>
      </c>
      <c r="I7741" s="2">
        <v>0.0</v>
      </c>
      <c r="J7741" s="2">
        <v>0.0</v>
      </c>
      <c r="K7741" s="2">
        <v>0.0</v>
      </c>
      <c r="L7741" s="2">
        <v>0.0</v>
      </c>
      <c r="M7741" s="2">
        <v>0.0</v>
      </c>
      <c r="N7741" s="2">
        <v>0.0</v>
      </c>
      <c r="O7741" s="2">
        <f t="shared" si="2"/>
        <v>0</v>
      </c>
    </row>
    <row r="7742" ht="15.75" customHeight="1">
      <c r="A7742" s="2">
        <f t="shared" si="1"/>
        <v>1</v>
      </c>
      <c r="B7742" s="2" t="s">
        <v>7693</v>
      </c>
      <c r="C7742" s="2">
        <v>1.0</v>
      </c>
      <c r="D7742" s="2">
        <v>1.0</v>
      </c>
      <c r="E7742" s="2">
        <v>1.0</v>
      </c>
      <c r="F7742" s="2">
        <v>0.0</v>
      </c>
      <c r="G7742" s="2">
        <v>0.0</v>
      </c>
      <c r="H7742" s="2">
        <v>0.0</v>
      </c>
      <c r="I7742" s="2">
        <v>0.0</v>
      </c>
      <c r="J7742" s="2">
        <v>0.0</v>
      </c>
      <c r="K7742" s="2">
        <v>1.0</v>
      </c>
      <c r="L7742" s="2">
        <v>1.0</v>
      </c>
      <c r="M7742" s="2">
        <v>0.0</v>
      </c>
      <c r="N7742" s="2">
        <v>0.0</v>
      </c>
      <c r="O7742" s="2">
        <f t="shared" si="2"/>
        <v>1</v>
      </c>
    </row>
    <row r="7743" ht="15.75" customHeight="1">
      <c r="A7743" s="2">
        <f t="shared" si="1"/>
        <v>1</v>
      </c>
      <c r="B7743" s="2" t="s">
        <v>7694</v>
      </c>
      <c r="C7743" s="2">
        <v>0.0</v>
      </c>
      <c r="D7743" s="2">
        <v>1.0</v>
      </c>
      <c r="E7743" s="2">
        <v>0.0</v>
      </c>
      <c r="F7743" s="2">
        <v>0.0</v>
      </c>
      <c r="G7743" s="2">
        <v>0.0</v>
      </c>
      <c r="H7743" s="2">
        <v>0.0</v>
      </c>
      <c r="I7743" s="2">
        <v>0.0</v>
      </c>
      <c r="J7743" s="2">
        <v>0.0</v>
      </c>
      <c r="K7743" s="2">
        <v>0.0</v>
      </c>
      <c r="L7743" s="2">
        <v>0.0</v>
      </c>
      <c r="M7743" s="2">
        <v>0.0</v>
      </c>
      <c r="N7743" s="2">
        <v>0.0</v>
      </c>
      <c r="O7743" s="2">
        <f t="shared" si="2"/>
        <v>1</v>
      </c>
    </row>
    <row r="7744" ht="15.75" customHeight="1">
      <c r="A7744" s="2">
        <f t="shared" si="1"/>
        <v>0</v>
      </c>
      <c r="B7744" s="2" t="s">
        <v>7695</v>
      </c>
      <c r="C7744" s="2">
        <v>0.0</v>
      </c>
      <c r="D7744" s="2">
        <v>0.0</v>
      </c>
      <c r="E7744" s="2">
        <v>0.0</v>
      </c>
      <c r="F7744" s="2">
        <v>0.0</v>
      </c>
      <c r="G7744" s="2">
        <v>0.0</v>
      </c>
      <c r="H7744" s="2">
        <v>0.0</v>
      </c>
      <c r="I7744" s="2">
        <v>0.0</v>
      </c>
      <c r="J7744" s="2">
        <v>0.0</v>
      </c>
      <c r="K7744" s="2">
        <v>0.0</v>
      </c>
      <c r="L7744" s="2">
        <v>0.0</v>
      </c>
      <c r="M7744" s="2">
        <v>0.0</v>
      </c>
      <c r="N7744" s="2">
        <v>0.0</v>
      </c>
      <c r="O7744" s="2">
        <f t="shared" si="2"/>
        <v>0</v>
      </c>
    </row>
    <row r="7745" ht="15.75" customHeight="1">
      <c r="A7745" s="2">
        <f t="shared" si="1"/>
        <v>1</v>
      </c>
      <c r="B7745" s="2" t="s">
        <v>7696</v>
      </c>
      <c r="C7745" s="2">
        <v>0.0</v>
      </c>
      <c r="D7745" s="2">
        <v>1.0</v>
      </c>
      <c r="E7745" s="2">
        <v>0.0</v>
      </c>
      <c r="F7745" s="2">
        <v>0.0</v>
      </c>
      <c r="G7745" s="2">
        <v>0.0</v>
      </c>
      <c r="H7745" s="2">
        <v>0.0</v>
      </c>
      <c r="I7745" s="2">
        <v>0.0</v>
      </c>
      <c r="J7745" s="2">
        <v>0.0</v>
      </c>
      <c r="K7745" s="2">
        <v>0.0</v>
      </c>
      <c r="L7745" s="2">
        <v>0.0</v>
      </c>
      <c r="M7745" s="2">
        <v>0.0</v>
      </c>
      <c r="N7745" s="2">
        <v>0.0</v>
      </c>
      <c r="O7745" s="2">
        <f t="shared" si="2"/>
        <v>1</v>
      </c>
    </row>
    <row r="7746" ht="15.75" customHeight="1">
      <c r="A7746" s="2">
        <f t="shared" si="1"/>
        <v>0</v>
      </c>
      <c r="B7746" s="2" t="s">
        <v>7697</v>
      </c>
      <c r="C7746" s="2">
        <v>0.0</v>
      </c>
      <c r="D7746" s="2">
        <v>0.0</v>
      </c>
      <c r="E7746" s="2">
        <v>0.0</v>
      </c>
      <c r="F7746" s="2">
        <v>0.0</v>
      </c>
      <c r="G7746" s="2">
        <v>0.0</v>
      </c>
      <c r="H7746" s="2">
        <v>0.0</v>
      </c>
      <c r="I7746" s="2">
        <v>0.0</v>
      </c>
      <c r="J7746" s="2">
        <v>0.0</v>
      </c>
      <c r="K7746" s="2">
        <v>0.0</v>
      </c>
      <c r="L7746" s="2">
        <v>0.0</v>
      </c>
      <c r="M7746" s="2">
        <v>0.0</v>
      </c>
      <c r="N7746" s="2">
        <v>0.0</v>
      </c>
      <c r="O7746" s="2">
        <f t="shared" si="2"/>
        <v>0</v>
      </c>
    </row>
    <row r="7747" ht="15.75" customHeight="1">
      <c r="A7747" s="2">
        <f t="shared" si="1"/>
        <v>1</v>
      </c>
      <c r="B7747" s="2" t="s">
        <v>7698</v>
      </c>
      <c r="C7747" s="2">
        <v>0.0</v>
      </c>
      <c r="D7747" s="2">
        <v>1.0</v>
      </c>
      <c r="E7747" s="2">
        <v>0.0</v>
      </c>
      <c r="F7747" s="2">
        <v>0.0</v>
      </c>
      <c r="G7747" s="2">
        <v>0.0</v>
      </c>
      <c r="H7747" s="2">
        <v>0.0</v>
      </c>
      <c r="I7747" s="2">
        <v>0.0</v>
      </c>
      <c r="J7747" s="2">
        <v>0.0</v>
      </c>
      <c r="K7747" s="2">
        <v>0.0</v>
      </c>
      <c r="L7747" s="2">
        <v>0.0</v>
      </c>
      <c r="M7747" s="2">
        <v>0.0</v>
      </c>
      <c r="N7747" s="2">
        <v>0.0</v>
      </c>
      <c r="O7747" s="2">
        <f t="shared" si="2"/>
        <v>1</v>
      </c>
    </row>
    <row r="7748" ht="15.75" customHeight="1">
      <c r="A7748" s="2">
        <f t="shared" si="1"/>
        <v>1</v>
      </c>
      <c r="B7748" s="2" t="s">
        <v>7699</v>
      </c>
      <c r="C7748" s="2">
        <v>1.0</v>
      </c>
      <c r="D7748" s="2">
        <v>1.0</v>
      </c>
      <c r="E7748" s="2">
        <v>1.0</v>
      </c>
      <c r="F7748" s="2">
        <v>0.0</v>
      </c>
      <c r="G7748" s="2">
        <v>1.0</v>
      </c>
      <c r="H7748" s="2">
        <v>0.0</v>
      </c>
      <c r="I7748" s="2">
        <v>1.0</v>
      </c>
      <c r="J7748" s="2">
        <v>1.0</v>
      </c>
      <c r="K7748" s="2">
        <v>0.0</v>
      </c>
      <c r="L7748" s="2">
        <v>1.0</v>
      </c>
      <c r="M7748" s="2">
        <v>0.0</v>
      </c>
      <c r="N7748" s="2">
        <v>0.0</v>
      </c>
      <c r="O7748" s="2">
        <f t="shared" si="2"/>
        <v>1</v>
      </c>
    </row>
    <row r="7749" ht="15.75" customHeight="1">
      <c r="A7749" s="2">
        <f t="shared" si="1"/>
        <v>1</v>
      </c>
      <c r="B7749" s="2" t="s">
        <v>7700</v>
      </c>
      <c r="C7749" s="2">
        <v>1.0</v>
      </c>
      <c r="D7749" s="2">
        <v>1.0</v>
      </c>
      <c r="E7749" s="2">
        <v>1.0</v>
      </c>
      <c r="F7749" s="2">
        <v>0.0</v>
      </c>
      <c r="G7749" s="2">
        <v>0.0</v>
      </c>
      <c r="H7749" s="2">
        <v>0.0</v>
      </c>
      <c r="I7749" s="2">
        <v>0.0</v>
      </c>
      <c r="J7749" s="2">
        <v>0.0</v>
      </c>
      <c r="K7749" s="2">
        <v>1.0</v>
      </c>
      <c r="L7749" s="2">
        <v>1.0</v>
      </c>
      <c r="M7749" s="2">
        <v>0.0</v>
      </c>
      <c r="N7749" s="2">
        <v>0.0</v>
      </c>
      <c r="O7749" s="2">
        <f t="shared" si="2"/>
        <v>1</v>
      </c>
    </row>
    <row r="7750" ht="15.75" customHeight="1">
      <c r="A7750" s="2">
        <f t="shared" si="1"/>
        <v>0</v>
      </c>
      <c r="B7750" s="2" t="s">
        <v>7701</v>
      </c>
      <c r="C7750" s="2">
        <v>0.0</v>
      </c>
      <c r="D7750" s="2">
        <v>0.0</v>
      </c>
      <c r="E7750" s="2">
        <v>0.0</v>
      </c>
      <c r="F7750" s="2">
        <v>0.0</v>
      </c>
      <c r="G7750" s="2">
        <v>0.0</v>
      </c>
      <c r="H7750" s="2">
        <v>0.0</v>
      </c>
      <c r="I7750" s="2">
        <v>0.0</v>
      </c>
      <c r="J7750" s="2">
        <v>0.0</v>
      </c>
      <c r="K7750" s="2">
        <v>0.0</v>
      </c>
      <c r="L7750" s="2">
        <v>0.0</v>
      </c>
      <c r="M7750" s="2">
        <v>0.0</v>
      </c>
      <c r="N7750" s="2">
        <v>0.0</v>
      </c>
      <c r="O7750" s="2">
        <f t="shared" si="2"/>
        <v>0</v>
      </c>
    </row>
    <row r="7751" ht="15.75" customHeight="1">
      <c r="A7751" s="2">
        <f t="shared" si="1"/>
        <v>1</v>
      </c>
      <c r="B7751" s="2" t="s">
        <v>7702</v>
      </c>
      <c r="C7751" s="2">
        <v>0.0</v>
      </c>
      <c r="D7751" s="2">
        <v>1.0</v>
      </c>
      <c r="E7751" s="2">
        <v>0.0</v>
      </c>
      <c r="F7751" s="2">
        <v>0.0</v>
      </c>
      <c r="G7751" s="2">
        <v>0.0</v>
      </c>
      <c r="H7751" s="2">
        <v>0.0</v>
      </c>
      <c r="I7751" s="2">
        <v>0.0</v>
      </c>
      <c r="J7751" s="2">
        <v>0.0</v>
      </c>
      <c r="K7751" s="2">
        <v>0.0</v>
      </c>
      <c r="L7751" s="2">
        <v>0.0</v>
      </c>
      <c r="M7751" s="2">
        <v>0.0</v>
      </c>
      <c r="N7751" s="2">
        <v>0.0</v>
      </c>
      <c r="O7751" s="2">
        <f t="shared" si="2"/>
        <v>1</v>
      </c>
    </row>
    <row r="7752" ht="15.75" customHeight="1">
      <c r="A7752" s="2">
        <f t="shared" si="1"/>
        <v>0</v>
      </c>
      <c r="B7752" s="2" t="s">
        <v>7703</v>
      </c>
      <c r="C7752" s="2">
        <v>0.0</v>
      </c>
      <c r="D7752" s="2">
        <v>0.0</v>
      </c>
      <c r="E7752" s="2">
        <v>0.0</v>
      </c>
      <c r="F7752" s="2">
        <v>0.0</v>
      </c>
      <c r="G7752" s="2">
        <v>0.0</v>
      </c>
      <c r="H7752" s="2">
        <v>0.0</v>
      </c>
      <c r="I7752" s="2">
        <v>0.0</v>
      </c>
      <c r="J7752" s="2">
        <v>0.0</v>
      </c>
      <c r="K7752" s="2">
        <v>0.0</v>
      </c>
      <c r="L7752" s="2">
        <v>0.0</v>
      </c>
      <c r="M7752" s="2">
        <v>0.0</v>
      </c>
      <c r="N7752" s="2">
        <v>0.0</v>
      </c>
      <c r="O7752" s="2">
        <f t="shared" si="2"/>
        <v>0</v>
      </c>
    </row>
    <row r="7753" ht="15.75" customHeight="1">
      <c r="A7753" s="2">
        <f t="shared" si="1"/>
        <v>0</v>
      </c>
      <c r="B7753" s="2" t="s">
        <v>303</v>
      </c>
      <c r="C7753" s="2">
        <v>0.0</v>
      </c>
      <c r="D7753" s="2">
        <v>0.0</v>
      </c>
      <c r="E7753" s="2">
        <v>0.0</v>
      </c>
      <c r="F7753" s="2">
        <v>0.0</v>
      </c>
      <c r="G7753" s="2">
        <v>0.0</v>
      </c>
      <c r="H7753" s="2">
        <v>0.0</v>
      </c>
      <c r="I7753" s="2">
        <v>0.0</v>
      </c>
      <c r="J7753" s="2">
        <v>0.0</v>
      </c>
      <c r="K7753" s="2">
        <v>0.0</v>
      </c>
      <c r="L7753" s="2">
        <v>0.0</v>
      </c>
      <c r="M7753" s="2">
        <v>0.0</v>
      </c>
      <c r="N7753" s="2">
        <v>0.0</v>
      </c>
      <c r="O7753" s="2">
        <f t="shared" si="2"/>
        <v>0</v>
      </c>
    </row>
    <row r="7754" ht="15.75" customHeight="1">
      <c r="A7754" s="2">
        <f t="shared" si="1"/>
        <v>1</v>
      </c>
      <c r="B7754" s="2" t="s">
        <v>7704</v>
      </c>
      <c r="C7754" s="2">
        <v>1.0</v>
      </c>
      <c r="D7754" s="2">
        <v>1.0</v>
      </c>
      <c r="E7754" s="2">
        <v>1.0</v>
      </c>
      <c r="F7754" s="2">
        <v>0.0</v>
      </c>
      <c r="G7754" s="2">
        <v>0.0</v>
      </c>
      <c r="H7754" s="2">
        <v>0.0</v>
      </c>
      <c r="I7754" s="2">
        <v>0.0</v>
      </c>
      <c r="J7754" s="2">
        <v>0.0</v>
      </c>
      <c r="K7754" s="2">
        <v>1.0</v>
      </c>
      <c r="L7754" s="2">
        <v>1.0</v>
      </c>
      <c r="M7754" s="2">
        <v>0.0</v>
      </c>
      <c r="N7754" s="2">
        <v>0.0</v>
      </c>
      <c r="O7754" s="2">
        <f t="shared" si="2"/>
        <v>1</v>
      </c>
    </row>
    <row r="7755" ht="15.75" customHeight="1">
      <c r="A7755" s="2">
        <f t="shared" si="1"/>
        <v>0</v>
      </c>
      <c r="B7755" s="2" t="s">
        <v>7705</v>
      </c>
      <c r="C7755" s="2">
        <v>0.0</v>
      </c>
      <c r="D7755" s="2">
        <v>0.0</v>
      </c>
      <c r="E7755" s="2">
        <v>0.0</v>
      </c>
      <c r="F7755" s="2">
        <v>0.0</v>
      </c>
      <c r="G7755" s="2">
        <v>0.0</v>
      </c>
      <c r="H7755" s="2">
        <v>0.0</v>
      </c>
      <c r="I7755" s="2">
        <v>0.0</v>
      </c>
      <c r="J7755" s="2">
        <v>0.0</v>
      </c>
      <c r="K7755" s="2">
        <v>0.0</v>
      </c>
      <c r="L7755" s="2">
        <v>0.0</v>
      </c>
      <c r="M7755" s="2">
        <v>0.0</v>
      </c>
      <c r="N7755" s="2">
        <v>0.0</v>
      </c>
      <c r="O7755" s="2">
        <f t="shared" si="2"/>
        <v>0</v>
      </c>
    </row>
    <row r="7756" ht="15.75" customHeight="1">
      <c r="A7756" s="2">
        <f t="shared" si="1"/>
        <v>0</v>
      </c>
      <c r="B7756" s="2" t="s">
        <v>7706</v>
      </c>
      <c r="C7756" s="2">
        <v>0.0</v>
      </c>
      <c r="D7756" s="2">
        <v>0.0</v>
      </c>
      <c r="E7756" s="2">
        <v>0.0</v>
      </c>
      <c r="F7756" s="2">
        <v>0.0</v>
      </c>
      <c r="G7756" s="2">
        <v>0.0</v>
      </c>
      <c r="H7756" s="2">
        <v>0.0</v>
      </c>
      <c r="I7756" s="2">
        <v>0.0</v>
      </c>
      <c r="J7756" s="2">
        <v>0.0</v>
      </c>
      <c r="K7756" s="2">
        <v>0.0</v>
      </c>
      <c r="L7756" s="2">
        <v>0.0</v>
      </c>
      <c r="M7756" s="2">
        <v>0.0</v>
      </c>
      <c r="N7756" s="2">
        <v>0.0</v>
      </c>
      <c r="O7756" s="2">
        <f t="shared" si="2"/>
        <v>0</v>
      </c>
    </row>
    <row r="7757" ht="15.75" customHeight="1">
      <c r="A7757" s="2">
        <f t="shared" si="1"/>
        <v>0</v>
      </c>
      <c r="B7757" s="2" t="s">
        <v>7707</v>
      </c>
      <c r="C7757" s="2">
        <v>0.0</v>
      </c>
      <c r="D7757" s="2">
        <v>0.0</v>
      </c>
      <c r="E7757" s="2">
        <v>0.0</v>
      </c>
      <c r="F7757" s="2">
        <v>0.0</v>
      </c>
      <c r="G7757" s="2">
        <v>0.0</v>
      </c>
      <c r="H7757" s="2">
        <v>0.0</v>
      </c>
      <c r="I7757" s="2">
        <v>0.0</v>
      </c>
      <c r="J7757" s="2">
        <v>0.0</v>
      </c>
      <c r="K7757" s="2">
        <v>0.0</v>
      </c>
      <c r="L7757" s="2">
        <v>0.0</v>
      </c>
      <c r="M7757" s="2">
        <v>0.0</v>
      </c>
      <c r="N7757" s="2">
        <v>0.0</v>
      </c>
      <c r="O7757" s="2">
        <f t="shared" si="2"/>
        <v>0</v>
      </c>
    </row>
    <row r="7758" ht="15.75" customHeight="1">
      <c r="A7758" s="2">
        <f t="shared" si="1"/>
        <v>1</v>
      </c>
      <c r="B7758" s="2" t="s">
        <v>7708</v>
      </c>
      <c r="C7758" s="2">
        <v>1.0</v>
      </c>
      <c r="D7758" s="2">
        <v>0.0</v>
      </c>
      <c r="E7758" s="2">
        <v>1.0</v>
      </c>
      <c r="F7758" s="2">
        <v>0.0</v>
      </c>
      <c r="G7758" s="2">
        <v>1.0</v>
      </c>
      <c r="H7758" s="2">
        <v>0.0</v>
      </c>
      <c r="I7758" s="2">
        <v>0.0</v>
      </c>
      <c r="J7758" s="2">
        <v>0.0</v>
      </c>
      <c r="K7758" s="2">
        <v>0.0</v>
      </c>
      <c r="L7758" s="2">
        <v>0.0</v>
      </c>
      <c r="M7758" s="2">
        <v>0.0</v>
      </c>
      <c r="N7758" s="2">
        <v>1.0</v>
      </c>
      <c r="O7758" s="2">
        <f t="shared" si="2"/>
        <v>1</v>
      </c>
    </row>
    <row r="7759" ht="15.75" customHeight="1">
      <c r="A7759" s="2">
        <f t="shared" si="1"/>
        <v>0</v>
      </c>
      <c r="B7759" s="2" t="s">
        <v>7709</v>
      </c>
      <c r="C7759" s="2">
        <v>0.0</v>
      </c>
      <c r="D7759" s="2">
        <v>0.0</v>
      </c>
      <c r="E7759" s="2">
        <v>0.0</v>
      </c>
      <c r="F7759" s="2">
        <v>0.0</v>
      </c>
      <c r="G7759" s="2">
        <v>0.0</v>
      </c>
      <c r="H7759" s="2">
        <v>0.0</v>
      </c>
      <c r="I7759" s="2">
        <v>0.0</v>
      </c>
      <c r="J7759" s="2">
        <v>0.0</v>
      </c>
      <c r="K7759" s="2">
        <v>0.0</v>
      </c>
      <c r="L7759" s="2">
        <v>0.0</v>
      </c>
      <c r="M7759" s="2">
        <v>0.0</v>
      </c>
      <c r="N7759" s="2">
        <v>0.0</v>
      </c>
      <c r="O7759" s="2">
        <f t="shared" si="2"/>
        <v>0</v>
      </c>
    </row>
    <row r="7760" ht="15.75" customHeight="1">
      <c r="A7760" s="2">
        <f t="shared" si="1"/>
        <v>0</v>
      </c>
      <c r="B7760" s="2" t="s">
        <v>7710</v>
      </c>
      <c r="C7760" s="2">
        <v>0.0</v>
      </c>
      <c r="D7760" s="2">
        <v>0.0</v>
      </c>
      <c r="E7760" s="2">
        <v>0.0</v>
      </c>
      <c r="F7760" s="2">
        <v>0.0</v>
      </c>
      <c r="G7760" s="2">
        <v>0.0</v>
      </c>
      <c r="H7760" s="2">
        <v>0.0</v>
      </c>
      <c r="I7760" s="2">
        <v>0.0</v>
      </c>
      <c r="J7760" s="2">
        <v>0.0</v>
      </c>
      <c r="K7760" s="2">
        <v>0.0</v>
      </c>
      <c r="L7760" s="2">
        <v>0.0</v>
      </c>
      <c r="M7760" s="2">
        <v>0.0</v>
      </c>
      <c r="N7760" s="2">
        <v>0.0</v>
      </c>
      <c r="O7760" s="2">
        <f t="shared" si="2"/>
        <v>0</v>
      </c>
    </row>
    <row r="7761" ht="15.75" customHeight="1">
      <c r="A7761" s="2">
        <f t="shared" si="1"/>
        <v>1</v>
      </c>
      <c r="B7761" s="2" t="s">
        <v>7711</v>
      </c>
      <c r="C7761" s="2">
        <v>1.0</v>
      </c>
      <c r="D7761" s="2">
        <v>0.0</v>
      </c>
      <c r="E7761" s="2">
        <v>0.0</v>
      </c>
      <c r="F7761" s="2">
        <v>1.0</v>
      </c>
      <c r="G7761" s="2">
        <v>0.0</v>
      </c>
      <c r="H7761" s="2">
        <v>0.0</v>
      </c>
      <c r="I7761" s="2">
        <v>0.0</v>
      </c>
      <c r="J7761" s="2">
        <v>0.0</v>
      </c>
      <c r="K7761" s="2">
        <v>1.0</v>
      </c>
      <c r="L7761" s="2">
        <v>0.0</v>
      </c>
      <c r="M7761" s="2">
        <v>1.0</v>
      </c>
      <c r="N7761" s="2">
        <v>0.0</v>
      </c>
      <c r="O7761" s="2">
        <f t="shared" si="2"/>
        <v>1</v>
      </c>
    </row>
    <row r="7762" ht="15.75" customHeight="1">
      <c r="A7762" s="2">
        <f t="shared" si="1"/>
        <v>0</v>
      </c>
      <c r="B7762" s="2" t="s">
        <v>7712</v>
      </c>
      <c r="C7762" s="2">
        <v>0.0</v>
      </c>
      <c r="D7762" s="2">
        <v>0.0</v>
      </c>
      <c r="E7762" s="2">
        <v>0.0</v>
      </c>
      <c r="F7762" s="2">
        <v>0.0</v>
      </c>
      <c r="G7762" s="2">
        <v>0.0</v>
      </c>
      <c r="H7762" s="2">
        <v>0.0</v>
      </c>
      <c r="I7762" s="2">
        <v>0.0</v>
      </c>
      <c r="J7762" s="2">
        <v>0.0</v>
      </c>
      <c r="K7762" s="2">
        <v>0.0</v>
      </c>
      <c r="L7762" s="2">
        <v>0.0</v>
      </c>
      <c r="M7762" s="2">
        <v>0.0</v>
      </c>
      <c r="N7762" s="2">
        <v>0.0</v>
      </c>
      <c r="O7762" s="2">
        <f t="shared" si="2"/>
        <v>0</v>
      </c>
    </row>
    <row r="7763" ht="15.75" customHeight="1">
      <c r="A7763" s="2">
        <f t="shared" si="1"/>
        <v>1</v>
      </c>
      <c r="B7763" s="2" t="s">
        <v>7713</v>
      </c>
      <c r="C7763" s="2">
        <v>1.0</v>
      </c>
      <c r="D7763" s="2">
        <v>0.0</v>
      </c>
      <c r="E7763" s="2">
        <v>1.0</v>
      </c>
      <c r="F7763" s="2">
        <v>0.0</v>
      </c>
      <c r="G7763" s="2">
        <v>0.0</v>
      </c>
      <c r="H7763" s="2">
        <v>0.0</v>
      </c>
      <c r="I7763" s="2">
        <v>0.0</v>
      </c>
      <c r="J7763" s="2">
        <v>0.0</v>
      </c>
      <c r="K7763" s="2">
        <v>1.0</v>
      </c>
      <c r="L7763" s="2">
        <v>1.0</v>
      </c>
      <c r="M7763" s="2">
        <v>0.0</v>
      </c>
      <c r="N7763" s="2">
        <v>0.0</v>
      </c>
      <c r="O7763" s="2">
        <f t="shared" si="2"/>
        <v>1</v>
      </c>
    </row>
    <row r="7764" ht="15.75" customHeight="1">
      <c r="A7764" s="2">
        <f t="shared" si="1"/>
        <v>0</v>
      </c>
      <c r="B7764" s="2" t="s">
        <v>7714</v>
      </c>
      <c r="C7764" s="2">
        <v>0.0</v>
      </c>
      <c r="D7764" s="2">
        <v>0.0</v>
      </c>
      <c r="E7764" s="2">
        <v>0.0</v>
      </c>
      <c r="F7764" s="2">
        <v>0.0</v>
      </c>
      <c r="G7764" s="2">
        <v>0.0</v>
      </c>
      <c r="H7764" s="2">
        <v>0.0</v>
      </c>
      <c r="I7764" s="2">
        <v>0.0</v>
      </c>
      <c r="J7764" s="2">
        <v>0.0</v>
      </c>
      <c r="K7764" s="2">
        <v>0.0</v>
      </c>
      <c r="L7764" s="2">
        <v>0.0</v>
      </c>
      <c r="M7764" s="2">
        <v>0.0</v>
      </c>
      <c r="N7764" s="2">
        <v>0.0</v>
      </c>
      <c r="O7764" s="2">
        <f t="shared" si="2"/>
        <v>0</v>
      </c>
    </row>
    <row r="7765" ht="15.75" customHeight="1">
      <c r="A7765" s="2">
        <f t="shared" si="1"/>
        <v>1</v>
      </c>
      <c r="B7765" s="2" t="s">
        <v>7715</v>
      </c>
      <c r="C7765" s="2">
        <v>1.0</v>
      </c>
      <c r="D7765" s="2">
        <v>1.0</v>
      </c>
      <c r="E7765" s="2">
        <v>1.0</v>
      </c>
      <c r="F7765" s="2">
        <v>0.0</v>
      </c>
      <c r="G7765" s="2">
        <v>0.0</v>
      </c>
      <c r="H7765" s="2">
        <v>0.0</v>
      </c>
      <c r="I7765" s="2">
        <v>0.0</v>
      </c>
      <c r="J7765" s="2">
        <v>0.0</v>
      </c>
      <c r="K7765" s="2">
        <v>1.0</v>
      </c>
      <c r="L7765" s="2">
        <v>1.0</v>
      </c>
      <c r="M7765" s="2">
        <v>0.0</v>
      </c>
      <c r="N7765" s="2">
        <v>0.0</v>
      </c>
      <c r="O7765" s="2">
        <f t="shared" si="2"/>
        <v>1</v>
      </c>
    </row>
    <row r="7766" ht="15.75" customHeight="1">
      <c r="A7766" s="2">
        <f t="shared" si="1"/>
        <v>1</v>
      </c>
      <c r="B7766" s="2" t="s">
        <v>7716</v>
      </c>
      <c r="C7766" s="2">
        <v>1.0</v>
      </c>
      <c r="D7766" s="2">
        <v>1.0</v>
      </c>
      <c r="E7766" s="2">
        <v>1.0</v>
      </c>
      <c r="F7766" s="2">
        <v>0.0</v>
      </c>
      <c r="G7766" s="2">
        <v>1.0</v>
      </c>
      <c r="H7766" s="2">
        <v>0.0</v>
      </c>
      <c r="I7766" s="2">
        <v>1.0</v>
      </c>
      <c r="J7766" s="2">
        <v>0.0</v>
      </c>
      <c r="K7766" s="2">
        <v>0.0</v>
      </c>
      <c r="L7766" s="2">
        <v>1.0</v>
      </c>
      <c r="M7766" s="2">
        <v>0.0</v>
      </c>
      <c r="N7766" s="2">
        <v>0.0</v>
      </c>
      <c r="O7766" s="2">
        <f t="shared" si="2"/>
        <v>1</v>
      </c>
    </row>
    <row r="7767" ht="15.75" customHeight="1">
      <c r="A7767" s="2">
        <f t="shared" si="1"/>
        <v>0</v>
      </c>
      <c r="B7767" s="2" t="s">
        <v>7717</v>
      </c>
      <c r="C7767" s="2">
        <v>0.0</v>
      </c>
      <c r="D7767" s="2">
        <v>0.0</v>
      </c>
      <c r="E7767" s="2">
        <v>0.0</v>
      </c>
      <c r="F7767" s="2">
        <v>0.0</v>
      </c>
      <c r="G7767" s="2">
        <v>0.0</v>
      </c>
      <c r="H7767" s="2">
        <v>0.0</v>
      </c>
      <c r="I7767" s="2">
        <v>0.0</v>
      </c>
      <c r="J7767" s="2">
        <v>0.0</v>
      </c>
      <c r="K7767" s="2">
        <v>0.0</v>
      </c>
      <c r="L7767" s="2">
        <v>0.0</v>
      </c>
      <c r="M7767" s="2">
        <v>0.0</v>
      </c>
      <c r="N7767" s="2">
        <v>0.0</v>
      </c>
      <c r="O7767" s="2">
        <f t="shared" si="2"/>
        <v>0</v>
      </c>
    </row>
    <row r="7768" ht="15.75" customHeight="1">
      <c r="A7768" s="2">
        <f t="shared" si="1"/>
        <v>1</v>
      </c>
      <c r="B7768" s="2" t="s">
        <v>7718</v>
      </c>
      <c r="C7768" s="2">
        <v>1.0</v>
      </c>
      <c r="D7768" s="2">
        <v>0.0</v>
      </c>
      <c r="E7768" s="2">
        <v>1.0</v>
      </c>
      <c r="F7768" s="2">
        <v>0.0</v>
      </c>
      <c r="G7768" s="2">
        <v>0.0</v>
      </c>
      <c r="H7768" s="2">
        <v>0.0</v>
      </c>
      <c r="I7768" s="2">
        <v>0.0</v>
      </c>
      <c r="J7768" s="2">
        <v>0.0</v>
      </c>
      <c r="K7768" s="2">
        <v>1.0</v>
      </c>
      <c r="L7768" s="2">
        <v>1.0</v>
      </c>
      <c r="M7768" s="2">
        <v>0.0</v>
      </c>
      <c r="N7768" s="2">
        <v>0.0</v>
      </c>
      <c r="O7768" s="2">
        <f t="shared" si="2"/>
        <v>1</v>
      </c>
    </row>
    <row r="7769" ht="15.75" customHeight="1">
      <c r="A7769" s="2">
        <f t="shared" si="1"/>
        <v>0</v>
      </c>
      <c r="B7769" s="2" t="s">
        <v>7719</v>
      </c>
      <c r="C7769" s="2">
        <v>0.0</v>
      </c>
      <c r="D7769" s="2">
        <v>0.0</v>
      </c>
      <c r="E7769" s="2">
        <v>0.0</v>
      </c>
      <c r="F7769" s="2">
        <v>0.0</v>
      </c>
      <c r="G7769" s="2">
        <v>0.0</v>
      </c>
      <c r="H7769" s="2">
        <v>0.0</v>
      </c>
      <c r="I7769" s="2">
        <v>0.0</v>
      </c>
      <c r="J7769" s="2">
        <v>0.0</v>
      </c>
      <c r="K7769" s="2">
        <v>0.0</v>
      </c>
      <c r="L7769" s="2">
        <v>0.0</v>
      </c>
      <c r="M7769" s="2">
        <v>0.0</v>
      </c>
      <c r="N7769" s="2">
        <v>0.0</v>
      </c>
      <c r="O7769" s="2">
        <f t="shared" si="2"/>
        <v>0</v>
      </c>
    </row>
    <row r="7770" ht="15.75" customHeight="1">
      <c r="A7770" s="2">
        <f t="shared" si="1"/>
        <v>1</v>
      </c>
      <c r="B7770" s="2" t="s">
        <v>7720</v>
      </c>
      <c r="C7770" s="2">
        <v>1.0</v>
      </c>
      <c r="D7770" s="2">
        <v>1.0</v>
      </c>
      <c r="E7770" s="2">
        <v>0.0</v>
      </c>
      <c r="F7770" s="2">
        <v>1.0</v>
      </c>
      <c r="G7770" s="2">
        <v>0.0</v>
      </c>
      <c r="H7770" s="2">
        <v>0.0</v>
      </c>
      <c r="I7770" s="2">
        <v>0.0</v>
      </c>
      <c r="J7770" s="2">
        <v>0.0</v>
      </c>
      <c r="K7770" s="2">
        <v>1.0</v>
      </c>
      <c r="L7770" s="2">
        <v>0.0</v>
      </c>
      <c r="M7770" s="2">
        <v>1.0</v>
      </c>
      <c r="N7770" s="2">
        <v>0.0</v>
      </c>
      <c r="O7770" s="2">
        <f t="shared" si="2"/>
        <v>1</v>
      </c>
    </row>
    <row r="7771" ht="15.75" customHeight="1">
      <c r="A7771" s="2">
        <f t="shared" si="1"/>
        <v>0</v>
      </c>
      <c r="B7771" s="2" t="s">
        <v>3835</v>
      </c>
      <c r="C7771" s="2">
        <v>0.0</v>
      </c>
      <c r="D7771" s="2">
        <v>0.0</v>
      </c>
      <c r="E7771" s="2">
        <v>0.0</v>
      </c>
      <c r="F7771" s="2">
        <v>0.0</v>
      </c>
      <c r="G7771" s="2">
        <v>0.0</v>
      </c>
      <c r="H7771" s="2">
        <v>0.0</v>
      </c>
      <c r="I7771" s="2">
        <v>0.0</v>
      </c>
      <c r="J7771" s="2">
        <v>0.0</v>
      </c>
      <c r="K7771" s="2">
        <v>0.0</v>
      </c>
      <c r="L7771" s="2">
        <v>0.0</v>
      </c>
      <c r="M7771" s="2">
        <v>0.0</v>
      </c>
      <c r="N7771" s="2">
        <v>0.0</v>
      </c>
      <c r="O7771" s="2">
        <f t="shared" si="2"/>
        <v>0</v>
      </c>
    </row>
    <row r="7772" ht="15.75" customHeight="1">
      <c r="A7772" s="2">
        <f t="shared" si="1"/>
        <v>1</v>
      </c>
      <c r="B7772" s="2" t="s">
        <v>5379</v>
      </c>
      <c r="C7772" s="2">
        <v>1.0</v>
      </c>
      <c r="D7772" s="2">
        <v>0.0</v>
      </c>
      <c r="E7772" s="2">
        <v>1.0</v>
      </c>
      <c r="F7772" s="2">
        <v>0.0</v>
      </c>
      <c r="G7772" s="2">
        <v>0.0</v>
      </c>
      <c r="H7772" s="2">
        <v>0.0</v>
      </c>
      <c r="I7772" s="2">
        <v>0.0</v>
      </c>
      <c r="J7772" s="2">
        <v>0.0</v>
      </c>
      <c r="K7772" s="2">
        <v>1.0</v>
      </c>
      <c r="L7772" s="2">
        <v>1.0</v>
      </c>
      <c r="M7772" s="2">
        <v>0.0</v>
      </c>
      <c r="N7772" s="2">
        <v>0.0</v>
      </c>
      <c r="O7772" s="2">
        <f t="shared" si="2"/>
        <v>1</v>
      </c>
    </row>
    <row r="7773" ht="15.75" customHeight="1">
      <c r="A7773" s="2">
        <f t="shared" si="1"/>
        <v>1</v>
      </c>
      <c r="B7773" s="2" t="s">
        <v>7721</v>
      </c>
      <c r="C7773" s="2">
        <v>0.0</v>
      </c>
      <c r="D7773" s="2">
        <v>1.0</v>
      </c>
      <c r="E7773" s="2">
        <v>0.0</v>
      </c>
      <c r="F7773" s="2">
        <v>0.0</v>
      </c>
      <c r="G7773" s="2">
        <v>0.0</v>
      </c>
      <c r="H7773" s="2">
        <v>0.0</v>
      </c>
      <c r="I7773" s="2">
        <v>0.0</v>
      </c>
      <c r="J7773" s="2">
        <v>0.0</v>
      </c>
      <c r="K7773" s="2">
        <v>0.0</v>
      </c>
      <c r="L7773" s="2">
        <v>0.0</v>
      </c>
      <c r="M7773" s="2">
        <v>0.0</v>
      </c>
      <c r="N7773" s="2">
        <v>0.0</v>
      </c>
      <c r="O7773" s="2">
        <f t="shared" si="2"/>
        <v>1</v>
      </c>
    </row>
    <row r="7774" ht="15.75" customHeight="1">
      <c r="A7774" s="2">
        <f t="shared" si="1"/>
        <v>1</v>
      </c>
      <c r="B7774" s="2" t="s">
        <v>7722</v>
      </c>
      <c r="C7774" s="2">
        <v>1.0</v>
      </c>
      <c r="D7774" s="2">
        <v>0.0</v>
      </c>
      <c r="E7774" s="2">
        <v>0.0</v>
      </c>
      <c r="F7774" s="2">
        <v>1.0</v>
      </c>
      <c r="G7774" s="2">
        <v>0.0</v>
      </c>
      <c r="H7774" s="2">
        <v>1.0</v>
      </c>
      <c r="I7774" s="2">
        <v>0.0</v>
      </c>
      <c r="J7774" s="2">
        <v>0.0</v>
      </c>
      <c r="K7774" s="2">
        <v>0.0</v>
      </c>
      <c r="L7774" s="2">
        <v>0.0</v>
      </c>
      <c r="M7774" s="2">
        <v>1.0</v>
      </c>
      <c r="N7774" s="2">
        <v>0.0</v>
      </c>
      <c r="O7774" s="2">
        <f t="shared" si="2"/>
        <v>1</v>
      </c>
    </row>
    <row r="7775" ht="15.75" customHeight="1">
      <c r="A7775" s="2">
        <f t="shared" si="1"/>
        <v>1</v>
      </c>
      <c r="B7775" s="2" t="s">
        <v>7723</v>
      </c>
      <c r="C7775" s="2">
        <v>1.0</v>
      </c>
      <c r="D7775" s="2">
        <v>1.0</v>
      </c>
      <c r="E7775" s="2">
        <v>1.0</v>
      </c>
      <c r="F7775" s="2">
        <v>0.0</v>
      </c>
      <c r="G7775" s="2">
        <v>0.0</v>
      </c>
      <c r="H7775" s="2">
        <v>0.0</v>
      </c>
      <c r="I7775" s="2">
        <v>0.0</v>
      </c>
      <c r="J7775" s="2">
        <v>1.0</v>
      </c>
      <c r="K7775" s="2">
        <v>0.0</v>
      </c>
      <c r="L7775" s="2">
        <v>1.0</v>
      </c>
      <c r="M7775" s="2">
        <v>0.0</v>
      </c>
      <c r="N7775" s="2">
        <v>0.0</v>
      </c>
      <c r="O7775" s="2">
        <f t="shared" si="2"/>
        <v>1</v>
      </c>
    </row>
    <row r="7776" ht="15.75" customHeight="1">
      <c r="A7776" s="2">
        <f t="shared" si="1"/>
        <v>1</v>
      </c>
      <c r="B7776" s="2" t="s">
        <v>7724</v>
      </c>
      <c r="C7776" s="2">
        <v>1.0</v>
      </c>
      <c r="D7776" s="2">
        <v>0.0</v>
      </c>
      <c r="E7776" s="2">
        <v>0.0</v>
      </c>
      <c r="F7776" s="2">
        <v>1.0</v>
      </c>
      <c r="G7776" s="2">
        <v>0.0</v>
      </c>
      <c r="H7776" s="2">
        <v>0.0</v>
      </c>
      <c r="I7776" s="2">
        <v>0.0</v>
      </c>
      <c r="J7776" s="2">
        <v>0.0</v>
      </c>
      <c r="K7776" s="2">
        <v>1.0</v>
      </c>
      <c r="L7776" s="2">
        <v>0.0</v>
      </c>
      <c r="M7776" s="2">
        <v>0.0</v>
      </c>
      <c r="N7776" s="2">
        <v>1.0</v>
      </c>
      <c r="O7776" s="2">
        <f t="shared" si="2"/>
        <v>1</v>
      </c>
    </row>
    <row r="7777" ht="15.75" customHeight="1">
      <c r="A7777" s="2">
        <f t="shared" si="1"/>
        <v>1</v>
      </c>
      <c r="B7777" s="2" t="s">
        <v>7725</v>
      </c>
      <c r="C7777" s="2">
        <v>0.0</v>
      </c>
      <c r="D7777" s="2">
        <v>1.0</v>
      </c>
      <c r="E7777" s="2">
        <v>0.0</v>
      </c>
      <c r="F7777" s="2">
        <v>0.0</v>
      </c>
      <c r="G7777" s="2">
        <v>0.0</v>
      </c>
      <c r="H7777" s="2">
        <v>0.0</v>
      </c>
      <c r="I7777" s="2">
        <v>0.0</v>
      </c>
      <c r="J7777" s="2">
        <v>0.0</v>
      </c>
      <c r="K7777" s="2">
        <v>0.0</v>
      </c>
      <c r="L7777" s="2">
        <v>0.0</v>
      </c>
      <c r="M7777" s="2">
        <v>0.0</v>
      </c>
      <c r="N7777" s="2">
        <v>0.0</v>
      </c>
      <c r="O7777" s="2">
        <f t="shared" si="2"/>
        <v>1</v>
      </c>
    </row>
    <row r="7778" ht="15.75" customHeight="1">
      <c r="A7778" s="2">
        <f t="shared" si="1"/>
        <v>1</v>
      </c>
      <c r="B7778" s="2" t="s">
        <v>7726</v>
      </c>
      <c r="C7778" s="2">
        <v>0.0</v>
      </c>
      <c r="D7778" s="2">
        <v>1.0</v>
      </c>
      <c r="E7778" s="2">
        <v>0.0</v>
      </c>
      <c r="F7778" s="2">
        <v>0.0</v>
      </c>
      <c r="G7778" s="2">
        <v>0.0</v>
      </c>
      <c r="H7778" s="2">
        <v>0.0</v>
      </c>
      <c r="I7778" s="2">
        <v>0.0</v>
      </c>
      <c r="J7778" s="2">
        <v>0.0</v>
      </c>
      <c r="K7778" s="2">
        <v>0.0</v>
      </c>
      <c r="L7778" s="2">
        <v>0.0</v>
      </c>
      <c r="M7778" s="2">
        <v>0.0</v>
      </c>
      <c r="N7778" s="2">
        <v>0.0</v>
      </c>
      <c r="O7778" s="2">
        <f t="shared" si="2"/>
        <v>1</v>
      </c>
    </row>
    <row r="7779" ht="15.75" customHeight="1">
      <c r="A7779" s="2">
        <f t="shared" si="1"/>
        <v>0</v>
      </c>
      <c r="B7779" s="2" t="s">
        <v>7727</v>
      </c>
      <c r="C7779" s="2">
        <v>0.0</v>
      </c>
      <c r="D7779" s="2">
        <v>0.0</v>
      </c>
      <c r="E7779" s="2">
        <v>0.0</v>
      </c>
      <c r="F7779" s="2">
        <v>0.0</v>
      </c>
      <c r="G7779" s="2">
        <v>0.0</v>
      </c>
      <c r="H7779" s="2">
        <v>0.0</v>
      </c>
      <c r="I7779" s="2">
        <v>0.0</v>
      </c>
      <c r="J7779" s="2">
        <v>0.0</v>
      </c>
      <c r="K7779" s="2">
        <v>0.0</v>
      </c>
      <c r="L7779" s="2">
        <v>0.0</v>
      </c>
      <c r="M7779" s="2">
        <v>0.0</v>
      </c>
      <c r="N7779" s="2">
        <v>0.0</v>
      </c>
      <c r="O7779" s="2">
        <f t="shared" si="2"/>
        <v>0</v>
      </c>
    </row>
    <row r="7780" ht="15.75" customHeight="1">
      <c r="A7780" s="2">
        <f t="shared" si="1"/>
        <v>0</v>
      </c>
      <c r="B7780" s="2" t="s">
        <v>7728</v>
      </c>
      <c r="C7780" s="2">
        <v>0.0</v>
      </c>
      <c r="D7780" s="2">
        <v>0.0</v>
      </c>
      <c r="E7780" s="2">
        <v>0.0</v>
      </c>
      <c r="F7780" s="2">
        <v>0.0</v>
      </c>
      <c r="G7780" s="2">
        <v>0.0</v>
      </c>
      <c r="H7780" s="2">
        <v>0.0</v>
      </c>
      <c r="I7780" s="2">
        <v>0.0</v>
      </c>
      <c r="J7780" s="2">
        <v>0.0</v>
      </c>
      <c r="K7780" s="2">
        <v>0.0</v>
      </c>
      <c r="L7780" s="2">
        <v>0.0</v>
      </c>
      <c r="M7780" s="2">
        <v>0.0</v>
      </c>
      <c r="N7780" s="2">
        <v>0.0</v>
      </c>
      <c r="O7780" s="2">
        <f t="shared" si="2"/>
        <v>0</v>
      </c>
    </row>
    <row r="7781" ht="15.75" customHeight="1">
      <c r="A7781" s="2">
        <f t="shared" si="1"/>
        <v>0</v>
      </c>
      <c r="B7781" s="2" t="s">
        <v>7729</v>
      </c>
      <c r="C7781" s="2">
        <v>0.0</v>
      </c>
      <c r="D7781" s="2">
        <v>0.0</v>
      </c>
      <c r="E7781" s="2">
        <v>0.0</v>
      </c>
      <c r="F7781" s="2">
        <v>0.0</v>
      </c>
      <c r="G7781" s="2">
        <v>0.0</v>
      </c>
      <c r="H7781" s="2">
        <v>0.0</v>
      </c>
      <c r="I7781" s="2">
        <v>0.0</v>
      </c>
      <c r="J7781" s="2">
        <v>0.0</v>
      </c>
      <c r="K7781" s="2">
        <v>0.0</v>
      </c>
      <c r="L7781" s="2">
        <v>0.0</v>
      </c>
      <c r="M7781" s="2">
        <v>0.0</v>
      </c>
      <c r="N7781" s="2">
        <v>0.0</v>
      </c>
      <c r="O7781" s="2">
        <f t="shared" si="2"/>
        <v>0</v>
      </c>
    </row>
    <row r="7782" ht="15.75" customHeight="1">
      <c r="A7782" s="2">
        <f t="shared" si="1"/>
        <v>0</v>
      </c>
      <c r="B7782" s="2" t="s">
        <v>7730</v>
      </c>
      <c r="C7782" s="2">
        <v>0.0</v>
      </c>
      <c r="D7782" s="2">
        <v>0.0</v>
      </c>
      <c r="E7782" s="2">
        <v>0.0</v>
      </c>
      <c r="F7782" s="2">
        <v>0.0</v>
      </c>
      <c r="G7782" s="2">
        <v>0.0</v>
      </c>
      <c r="H7782" s="2">
        <v>0.0</v>
      </c>
      <c r="I7782" s="2">
        <v>0.0</v>
      </c>
      <c r="J7782" s="2">
        <v>0.0</v>
      </c>
      <c r="K7782" s="2">
        <v>0.0</v>
      </c>
      <c r="L7782" s="2">
        <v>0.0</v>
      </c>
      <c r="M7782" s="2">
        <v>0.0</v>
      </c>
      <c r="N7782" s="2">
        <v>0.0</v>
      </c>
      <c r="O7782" s="2">
        <f t="shared" si="2"/>
        <v>0</v>
      </c>
    </row>
    <row r="7783" ht="15.75" customHeight="1">
      <c r="A7783" s="2">
        <f t="shared" si="1"/>
        <v>1</v>
      </c>
      <c r="B7783" s="2" t="s">
        <v>7731</v>
      </c>
      <c r="C7783" s="2">
        <v>1.0</v>
      </c>
      <c r="D7783" s="2">
        <v>1.0</v>
      </c>
      <c r="E7783" s="2">
        <v>1.0</v>
      </c>
      <c r="F7783" s="2">
        <v>0.0</v>
      </c>
      <c r="G7783" s="2">
        <v>0.0</v>
      </c>
      <c r="H7783" s="2">
        <v>0.0</v>
      </c>
      <c r="I7783" s="2">
        <v>1.0</v>
      </c>
      <c r="J7783" s="2">
        <v>0.0</v>
      </c>
      <c r="K7783" s="2">
        <v>0.0</v>
      </c>
      <c r="L7783" s="2">
        <v>1.0</v>
      </c>
      <c r="M7783" s="2">
        <v>0.0</v>
      </c>
      <c r="N7783" s="2">
        <v>0.0</v>
      </c>
      <c r="O7783" s="2">
        <f t="shared" si="2"/>
        <v>1</v>
      </c>
    </row>
    <row r="7784" ht="15.75" customHeight="1">
      <c r="A7784" s="2">
        <f t="shared" si="1"/>
        <v>0</v>
      </c>
      <c r="B7784" s="2" t="s">
        <v>7732</v>
      </c>
      <c r="C7784" s="2">
        <v>0.0</v>
      </c>
      <c r="D7784" s="2">
        <v>0.0</v>
      </c>
      <c r="E7784" s="2">
        <v>0.0</v>
      </c>
      <c r="F7784" s="2">
        <v>0.0</v>
      </c>
      <c r="G7784" s="2">
        <v>0.0</v>
      </c>
      <c r="H7784" s="2">
        <v>0.0</v>
      </c>
      <c r="I7784" s="2">
        <v>0.0</v>
      </c>
      <c r="J7784" s="2">
        <v>0.0</v>
      </c>
      <c r="K7784" s="2">
        <v>0.0</v>
      </c>
      <c r="L7784" s="2">
        <v>0.0</v>
      </c>
      <c r="M7784" s="2">
        <v>0.0</v>
      </c>
      <c r="N7784" s="2">
        <v>0.0</v>
      </c>
      <c r="O7784" s="2">
        <f t="shared" si="2"/>
        <v>0</v>
      </c>
    </row>
    <row r="7785" ht="15.75" customHeight="1">
      <c r="A7785" s="2">
        <f t="shared" si="1"/>
        <v>0</v>
      </c>
      <c r="B7785" s="2" t="s">
        <v>7733</v>
      </c>
      <c r="C7785" s="2">
        <v>0.0</v>
      </c>
      <c r="D7785" s="2">
        <v>0.0</v>
      </c>
      <c r="E7785" s="2">
        <v>0.0</v>
      </c>
      <c r="F7785" s="2">
        <v>0.0</v>
      </c>
      <c r="G7785" s="2">
        <v>0.0</v>
      </c>
      <c r="H7785" s="2">
        <v>0.0</v>
      </c>
      <c r="I7785" s="2">
        <v>0.0</v>
      </c>
      <c r="J7785" s="2">
        <v>0.0</v>
      </c>
      <c r="K7785" s="2">
        <v>0.0</v>
      </c>
      <c r="L7785" s="2">
        <v>0.0</v>
      </c>
      <c r="M7785" s="2">
        <v>0.0</v>
      </c>
      <c r="N7785" s="2">
        <v>0.0</v>
      </c>
      <c r="O7785" s="2">
        <f t="shared" si="2"/>
        <v>0</v>
      </c>
    </row>
    <row r="7786" ht="15.75" customHeight="1">
      <c r="A7786" s="2">
        <f t="shared" si="1"/>
        <v>1</v>
      </c>
      <c r="B7786" s="2" t="s">
        <v>7734</v>
      </c>
      <c r="C7786" s="2">
        <v>1.0</v>
      </c>
      <c r="D7786" s="2">
        <v>1.0</v>
      </c>
      <c r="E7786" s="2">
        <v>1.0</v>
      </c>
      <c r="F7786" s="2">
        <v>0.0</v>
      </c>
      <c r="G7786" s="2">
        <v>0.0</v>
      </c>
      <c r="H7786" s="2">
        <v>0.0</v>
      </c>
      <c r="I7786" s="2">
        <v>0.0</v>
      </c>
      <c r="J7786" s="2">
        <v>0.0</v>
      </c>
      <c r="K7786" s="2">
        <v>1.0</v>
      </c>
      <c r="L7786" s="2">
        <v>1.0</v>
      </c>
      <c r="M7786" s="2">
        <v>0.0</v>
      </c>
      <c r="N7786" s="2">
        <v>0.0</v>
      </c>
      <c r="O7786" s="2">
        <f t="shared" si="2"/>
        <v>1</v>
      </c>
    </row>
    <row r="7787" ht="15.75" customHeight="1">
      <c r="A7787" s="2">
        <f t="shared" si="1"/>
        <v>0</v>
      </c>
      <c r="B7787" s="2" t="s">
        <v>7735</v>
      </c>
      <c r="C7787" s="2">
        <v>0.0</v>
      </c>
      <c r="D7787" s="2">
        <v>0.0</v>
      </c>
      <c r="E7787" s="2">
        <v>0.0</v>
      </c>
      <c r="F7787" s="2">
        <v>0.0</v>
      </c>
      <c r="G7787" s="2">
        <v>0.0</v>
      </c>
      <c r="H7787" s="2">
        <v>0.0</v>
      </c>
      <c r="I7787" s="2">
        <v>0.0</v>
      </c>
      <c r="J7787" s="2">
        <v>0.0</v>
      </c>
      <c r="K7787" s="2">
        <v>0.0</v>
      </c>
      <c r="L7787" s="2">
        <v>0.0</v>
      </c>
      <c r="M7787" s="2">
        <v>0.0</v>
      </c>
      <c r="N7787" s="2">
        <v>0.0</v>
      </c>
      <c r="O7787" s="2">
        <f t="shared" si="2"/>
        <v>0</v>
      </c>
    </row>
    <row r="7788" ht="15.75" customHeight="1">
      <c r="A7788" s="2">
        <f t="shared" si="1"/>
        <v>1</v>
      </c>
      <c r="B7788" s="2" t="s">
        <v>7736</v>
      </c>
      <c r="C7788" s="2">
        <v>1.0</v>
      </c>
      <c r="D7788" s="2">
        <v>1.0</v>
      </c>
      <c r="E7788" s="2">
        <v>1.0</v>
      </c>
      <c r="F7788" s="2">
        <v>0.0</v>
      </c>
      <c r="G7788" s="2">
        <v>0.0</v>
      </c>
      <c r="H7788" s="2">
        <v>0.0</v>
      </c>
      <c r="I7788" s="2">
        <v>0.0</v>
      </c>
      <c r="J7788" s="2">
        <v>0.0</v>
      </c>
      <c r="K7788" s="2">
        <v>1.0</v>
      </c>
      <c r="L7788" s="2">
        <v>1.0</v>
      </c>
      <c r="M7788" s="2">
        <v>0.0</v>
      </c>
      <c r="N7788" s="2">
        <v>0.0</v>
      </c>
      <c r="O7788" s="2">
        <f t="shared" si="2"/>
        <v>1</v>
      </c>
    </row>
    <row r="7789" ht="15.75" customHeight="1">
      <c r="A7789" s="2">
        <f t="shared" si="1"/>
        <v>1</v>
      </c>
      <c r="B7789" s="2" t="s">
        <v>7737</v>
      </c>
      <c r="C7789" s="2">
        <v>1.0</v>
      </c>
      <c r="D7789" s="2">
        <v>1.0</v>
      </c>
      <c r="E7789" s="2">
        <v>1.0</v>
      </c>
      <c r="F7789" s="2">
        <v>0.0</v>
      </c>
      <c r="G7789" s="2">
        <v>0.0</v>
      </c>
      <c r="H7789" s="2">
        <v>0.0</v>
      </c>
      <c r="I7789" s="2">
        <v>1.0</v>
      </c>
      <c r="J7789" s="2">
        <v>0.0</v>
      </c>
      <c r="K7789" s="2">
        <v>0.0</v>
      </c>
      <c r="L7789" s="2">
        <v>1.0</v>
      </c>
      <c r="M7789" s="2">
        <v>0.0</v>
      </c>
      <c r="N7789" s="2">
        <v>0.0</v>
      </c>
      <c r="O7789" s="2">
        <f t="shared" si="2"/>
        <v>1</v>
      </c>
    </row>
    <row r="7790" ht="15.75" customHeight="1">
      <c r="A7790" s="2">
        <f t="shared" si="1"/>
        <v>1</v>
      </c>
      <c r="B7790" s="2" t="s">
        <v>7738</v>
      </c>
      <c r="C7790" s="2">
        <v>1.0</v>
      </c>
      <c r="D7790" s="2">
        <v>1.0</v>
      </c>
      <c r="E7790" s="2">
        <v>0.0</v>
      </c>
      <c r="F7790" s="2">
        <v>1.0</v>
      </c>
      <c r="G7790" s="2">
        <v>0.0</v>
      </c>
      <c r="H7790" s="2">
        <v>0.0</v>
      </c>
      <c r="I7790" s="2">
        <v>0.0</v>
      </c>
      <c r="J7790" s="2">
        <v>0.0</v>
      </c>
      <c r="K7790" s="2">
        <v>1.0</v>
      </c>
      <c r="L7790" s="2">
        <v>0.0</v>
      </c>
      <c r="M7790" s="2">
        <v>1.0</v>
      </c>
      <c r="N7790" s="2">
        <v>0.0</v>
      </c>
      <c r="O7790" s="2">
        <f t="shared" si="2"/>
        <v>1</v>
      </c>
    </row>
    <row r="7791" ht="15.75" customHeight="1">
      <c r="A7791" s="2">
        <f t="shared" si="1"/>
        <v>1</v>
      </c>
      <c r="B7791" s="2" t="s">
        <v>7739</v>
      </c>
      <c r="C7791" s="2">
        <v>1.0</v>
      </c>
      <c r="D7791" s="2">
        <v>1.0</v>
      </c>
      <c r="E7791" s="2">
        <v>1.0</v>
      </c>
      <c r="F7791" s="2">
        <v>0.0</v>
      </c>
      <c r="G7791" s="2">
        <v>0.0</v>
      </c>
      <c r="H7791" s="2">
        <v>0.0</v>
      </c>
      <c r="I7791" s="2">
        <v>0.0</v>
      </c>
      <c r="J7791" s="2">
        <v>0.0</v>
      </c>
      <c r="K7791" s="2">
        <v>1.0</v>
      </c>
      <c r="L7791" s="2">
        <v>1.0</v>
      </c>
      <c r="M7791" s="2">
        <v>0.0</v>
      </c>
      <c r="N7791" s="2">
        <v>0.0</v>
      </c>
      <c r="O7791" s="2">
        <f t="shared" si="2"/>
        <v>1</v>
      </c>
    </row>
    <row r="7792" ht="15.75" customHeight="1">
      <c r="A7792" s="2">
        <f t="shared" si="1"/>
        <v>1</v>
      </c>
      <c r="B7792" s="2" t="s">
        <v>7740</v>
      </c>
      <c r="C7792" s="2">
        <v>1.0</v>
      </c>
      <c r="D7792" s="2">
        <v>0.0</v>
      </c>
      <c r="E7792" s="2">
        <v>1.0</v>
      </c>
      <c r="F7792" s="2">
        <v>0.0</v>
      </c>
      <c r="G7792" s="2">
        <v>0.0</v>
      </c>
      <c r="H7792" s="2">
        <v>0.0</v>
      </c>
      <c r="I7792" s="2">
        <v>0.0</v>
      </c>
      <c r="J7792" s="2">
        <v>0.0</v>
      </c>
      <c r="K7792" s="2">
        <v>1.0</v>
      </c>
      <c r="L7792" s="2">
        <v>1.0</v>
      </c>
      <c r="M7792" s="2">
        <v>0.0</v>
      </c>
      <c r="N7792" s="2">
        <v>0.0</v>
      </c>
      <c r="O7792" s="2">
        <f t="shared" si="2"/>
        <v>1</v>
      </c>
    </row>
    <row r="7793" ht="15.75" customHeight="1">
      <c r="A7793" s="2">
        <f t="shared" si="1"/>
        <v>1</v>
      </c>
      <c r="B7793" s="2" t="s">
        <v>7741</v>
      </c>
      <c r="C7793" s="2">
        <v>0.0</v>
      </c>
      <c r="D7793" s="2">
        <v>1.0</v>
      </c>
      <c r="E7793" s="2">
        <v>0.0</v>
      </c>
      <c r="F7793" s="2">
        <v>0.0</v>
      </c>
      <c r="G7793" s="2">
        <v>0.0</v>
      </c>
      <c r="H7793" s="2">
        <v>0.0</v>
      </c>
      <c r="I7793" s="2">
        <v>0.0</v>
      </c>
      <c r="J7793" s="2">
        <v>0.0</v>
      </c>
      <c r="K7793" s="2">
        <v>0.0</v>
      </c>
      <c r="L7793" s="2">
        <v>0.0</v>
      </c>
      <c r="M7793" s="2">
        <v>0.0</v>
      </c>
      <c r="N7793" s="2">
        <v>0.0</v>
      </c>
      <c r="O7793" s="2">
        <f t="shared" si="2"/>
        <v>1</v>
      </c>
    </row>
    <row r="7794" ht="15.75" customHeight="1">
      <c r="A7794" s="2">
        <f t="shared" si="1"/>
        <v>0</v>
      </c>
      <c r="B7794" s="2" t="s">
        <v>7742</v>
      </c>
      <c r="C7794" s="2">
        <v>0.0</v>
      </c>
      <c r="D7794" s="2">
        <v>0.0</v>
      </c>
      <c r="E7794" s="2">
        <v>0.0</v>
      </c>
      <c r="F7794" s="2">
        <v>0.0</v>
      </c>
      <c r="G7794" s="2">
        <v>0.0</v>
      </c>
      <c r="H7794" s="2">
        <v>0.0</v>
      </c>
      <c r="I7794" s="2">
        <v>0.0</v>
      </c>
      <c r="J7794" s="2">
        <v>0.0</v>
      </c>
      <c r="K7794" s="2">
        <v>0.0</v>
      </c>
      <c r="L7794" s="2">
        <v>0.0</v>
      </c>
      <c r="M7794" s="2">
        <v>0.0</v>
      </c>
      <c r="N7794" s="2">
        <v>0.0</v>
      </c>
      <c r="O7794" s="2">
        <f t="shared" si="2"/>
        <v>0</v>
      </c>
    </row>
    <row r="7795" ht="15.75" customHeight="1">
      <c r="A7795" s="2">
        <f t="shared" si="1"/>
        <v>1</v>
      </c>
      <c r="B7795" s="2" t="s">
        <v>7743</v>
      </c>
      <c r="C7795" s="2">
        <v>1.0</v>
      </c>
      <c r="D7795" s="2">
        <v>1.0</v>
      </c>
      <c r="E7795" s="2">
        <v>1.0</v>
      </c>
      <c r="F7795" s="2">
        <v>0.0</v>
      </c>
      <c r="G7795" s="2">
        <v>0.0</v>
      </c>
      <c r="H7795" s="2">
        <v>0.0</v>
      </c>
      <c r="I7795" s="2">
        <v>0.0</v>
      </c>
      <c r="J7795" s="2">
        <v>0.0</v>
      </c>
      <c r="K7795" s="2">
        <v>1.0</v>
      </c>
      <c r="L7795" s="2">
        <v>1.0</v>
      </c>
      <c r="M7795" s="2">
        <v>0.0</v>
      </c>
      <c r="N7795" s="2">
        <v>0.0</v>
      </c>
      <c r="O7795" s="2">
        <f t="shared" si="2"/>
        <v>1</v>
      </c>
    </row>
    <row r="7796" ht="15.75" customHeight="1">
      <c r="A7796" s="2">
        <f t="shared" si="1"/>
        <v>1</v>
      </c>
      <c r="B7796" s="2" t="s">
        <v>7744</v>
      </c>
      <c r="C7796" s="2">
        <v>0.0</v>
      </c>
      <c r="D7796" s="2">
        <v>1.0</v>
      </c>
      <c r="E7796" s="2">
        <v>0.0</v>
      </c>
      <c r="F7796" s="2">
        <v>0.0</v>
      </c>
      <c r="G7796" s="2">
        <v>0.0</v>
      </c>
      <c r="H7796" s="2">
        <v>0.0</v>
      </c>
      <c r="I7796" s="2">
        <v>0.0</v>
      </c>
      <c r="J7796" s="2">
        <v>0.0</v>
      </c>
      <c r="K7796" s="2">
        <v>0.0</v>
      </c>
      <c r="L7796" s="2">
        <v>0.0</v>
      </c>
      <c r="M7796" s="2">
        <v>0.0</v>
      </c>
      <c r="N7796" s="2">
        <v>0.0</v>
      </c>
      <c r="O7796" s="2">
        <f t="shared" si="2"/>
        <v>1</v>
      </c>
    </row>
    <row r="7797" ht="15.75" customHeight="1">
      <c r="A7797" s="2">
        <f t="shared" si="1"/>
        <v>1</v>
      </c>
      <c r="B7797" s="2" t="s">
        <v>7745</v>
      </c>
      <c r="C7797" s="2">
        <v>1.0</v>
      </c>
      <c r="D7797" s="2">
        <v>1.0</v>
      </c>
      <c r="E7797" s="2">
        <v>1.0</v>
      </c>
      <c r="F7797" s="2">
        <v>0.0</v>
      </c>
      <c r="G7797" s="2">
        <v>0.0</v>
      </c>
      <c r="H7797" s="2">
        <v>0.0</v>
      </c>
      <c r="I7797" s="2">
        <v>0.0</v>
      </c>
      <c r="J7797" s="2">
        <v>0.0</v>
      </c>
      <c r="K7797" s="2">
        <v>1.0</v>
      </c>
      <c r="L7797" s="2">
        <v>1.0</v>
      </c>
      <c r="M7797" s="2">
        <v>0.0</v>
      </c>
      <c r="N7797" s="2">
        <v>0.0</v>
      </c>
      <c r="O7797" s="2">
        <f t="shared" si="2"/>
        <v>1</v>
      </c>
    </row>
    <row r="7798" ht="15.75" customHeight="1">
      <c r="A7798" s="2">
        <f t="shared" si="1"/>
        <v>1</v>
      </c>
      <c r="B7798" s="2" t="s">
        <v>7746</v>
      </c>
      <c r="C7798" s="2">
        <v>0.0</v>
      </c>
      <c r="D7798" s="2">
        <v>1.0</v>
      </c>
      <c r="E7798" s="2">
        <v>0.0</v>
      </c>
      <c r="F7798" s="2">
        <v>0.0</v>
      </c>
      <c r="G7798" s="2">
        <v>0.0</v>
      </c>
      <c r="H7798" s="2">
        <v>0.0</v>
      </c>
      <c r="I7798" s="2">
        <v>0.0</v>
      </c>
      <c r="J7798" s="2">
        <v>0.0</v>
      </c>
      <c r="K7798" s="2">
        <v>0.0</v>
      </c>
      <c r="L7798" s="2">
        <v>0.0</v>
      </c>
      <c r="M7798" s="2">
        <v>0.0</v>
      </c>
      <c r="N7798" s="2">
        <v>0.0</v>
      </c>
      <c r="O7798" s="2">
        <f t="shared" si="2"/>
        <v>1</v>
      </c>
    </row>
    <row r="7799" ht="15.75" customHeight="1">
      <c r="A7799" s="2">
        <f t="shared" si="1"/>
        <v>1</v>
      </c>
      <c r="B7799" s="2" t="s">
        <v>7747</v>
      </c>
      <c r="C7799" s="2">
        <v>1.0</v>
      </c>
      <c r="D7799" s="2">
        <v>0.0</v>
      </c>
      <c r="E7799" s="2">
        <v>0.0</v>
      </c>
      <c r="F7799" s="2">
        <v>1.0</v>
      </c>
      <c r="G7799" s="2">
        <v>0.0</v>
      </c>
      <c r="H7799" s="2">
        <v>0.0</v>
      </c>
      <c r="I7799" s="2">
        <v>0.0</v>
      </c>
      <c r="J7799" s="2">
        <v>0.0</v>
      </c>
      <c r="K7799" s="2">
        <v>1.0</v>
      </c>
      <c r="L7799" s="2">
        <v>0.0</v>
      </c>
      <c r="M7799" s="2">
        <v>1.0</v>
      </c>
      <c r="N7799" s="2">
        <v>0.0</v>
      </c>
      <c r="O7799" s="2">
        <f t="shared" si="2"/>
        <v>1</v>
      </c>
    </row>
    <row r="7800" ht="15.75" customHeight="1">
      <c r="A7800" s="2">
        <f t="shared" si="1"/>
        <v>1</v>
      </c>
      <c r="B7800" s="2" t="s">
        <v>7748</v>
      </c>
      <c r="C7800" s="2">
        <v>1.0</v>
      </c>
      <c r="D7800" s="2">
        <v>0.0</v>
      </c>
      <c r="E7800" s="2">
        <v>1.0</v>
      </c>
      <c r="F7800" s="2">
        <v>0.0</v>
      </c>
      <c r="G7800" s="2">
        <v>0.0</v>
      </c>
      <c r="H7800" s="2">
        <v>0.0</v>
      </c>
      <c r="I7800" s="2">
        <v>0.0</v>
      </c>
      <c r="J7800" s="2">
        <v>0.0</v>
      </c>
      <c r="K7800" s="2">
        <v>1.0</v>
      </c>
      <c r="L7800" s="2">
        <v>1.0</v>
      </c>
      <c r="M7800" s="2">
        <v>0.0</v>
      </c>
      <c r="N7800" s="2">
        <v>0.0</v>
      </c>
      <c r="O7800" s="2">
        <f t="shared" si="2"/>
        <v>1</v>
      </c>
    </row>
    <row r="7801" ht="15.75" customHeight="1">
      <c r="A7801" s="2">
        <f t="shared" si="1"/>
        <v>1</v>
      </c>
      <c r="B7801" s="2" t="s">
        <v>7749</v>
      </c>
      <c r="C7801" s="2">
        <v>1.0</v>
      </c>
      <c r="D7801" s="2">
        <v>0.0</v>
      </c>
      <c r="E7801" s="2">
        <v>1.0</v>
      </c>
      <c r="F7801" s="2">
        <v>0.0</v>
      </c>
      <c r="G7801" s="2">
        <v>0.0</v>
      </c>
      <c r="H7801" s="2">
        <v>0.0</v>
      </c>
      <c r="I7801" s="2">
        <v>0.0</v>
      </c>
      <c r="J7801" s="2">
        <v>0.0</v>
      </c>
      <c r="K7801" s="2">
        <v>1.0</v>
      </c>
      <c r="L7801" s="2">
        <v>1.0</v>
      </c>
      <c r="M7801" s="2">
        <v>0.0</v>
      </c>
      <c r="N7801" s="2">
        <v>0.0</v>
      </c>
      <c r="O7801" s="2">
        <f t="shared" si="2"/>
        <v>1</v>
      </c>
    </row>
    <row r="7802" ht="15.75" customHeight="1">
      <c r="A7802" s="2">
        <f t="shared" si="1"/>
        <v>0</v>
      </c>
      <c r="B7802" s="2" t="s">
        <v>7750</v>
      </c>
      <c r="C7802" s="2">
        <v>0.0</v>
      </c>
      <c r="D7802" s="2">
        <v>0.0</v>
      </c>
      <c r="E7802" s="2">
        <v>0.0</v>
      </c>
      <c r="F7802" s="2">
        <v>0.0</v>
      </c>
      <c r="G7802" s="2">
        <v>0.0</v>
      </c>
      <c r="H7802" s="2">
        <v>0.0</v>
      </c>
      <c r="I7802" s="2">
        <v>0.0</v>
      </c>
      <c r="J7802" s="2">
        <v>0.0</v>
      </c>
      <c r="K7802" s="2">
        <v>0.0</v>
      </c>
      <c r="L7802" s="2">
        <v>0.0</v>
      </c>
      <c r="M7802" s="2">
        <v>0.0</v>
      </c>
      <c r="N7802" s="2">
        <v>0.0</v>
      </c>
      <c r="O7802" s="2">
        <f t="shared" si="2"/>
        <v>0</v>
      </c>
    </row>
    <row r="7803" ht="15.75" customHeight="1">
      <c r="A7803" s="2">
        <f t="shared" si="1"/>
        <v>1</v>
      </c>
      <c r="B7803" s="2" t="s">
        <v>7751</v>
      </c>
      <c r="C7803" s="2">
        <v>1.0</v>
      </c>
      <c r="D7803" s="2">
        <v>0.0</v>
      </c>
      <c r="E7803" s="2">
        <v>1.0</v>
      </c>
      <c r="F7803" s="2">
        <v>0.0</v>
      </c>
      <c r="G7803" s="2">
        <v>0.0</v>
      </c>
      <c r="H7803" s="2">
        <v>1.0</v>
      </c>
      <c r="I7803" s="2">
        <v>0.0</v>
      </c>
      <c r="J7803" s="2">
        <v>0.0</v>
      </c>
      <c r="K7803" s="2">
        <v>0.0</v>
      </c>
      <c r="L7803" s="2">
        <v>1.0</v>
      </c>
      <c r="M7803" s="2">
        <v>0.0</v>
      </c>
      <c r="N7803" s="2">
        <v>0.0</v>
      </c>
      <c r="O7803" s="2">
        <f t="shared" si="2"/>
        <v>1</v>
      </c>
    </row>
    <row r="7804" ht="15.75" customHeight="1">
      <c r="A7804" s="2">
        <f t="shared" si="1"/>
        <v>1</v>
      </c>
      <c r="B7804" s="2" t="s">
        <v>7752</v>
      </c>
      <c r="C7804" s="2">
        <v>1.0</v>
      </c>
      <c r="D7804" s="2">
        <v>1.0</v>
      </c>
      <c r="E7804" s="2">
        <v>0.0</v>
      </c>
      <c r="F7804" s="2">
        <v>1.0</v>
      </c>
      <c r="G7804" s="2">
        <v>1.0</v>
      </c>
      <c r="H7804" s="2">
        <v>0.0</v>
      </c>
      <c r="I7804" s="2">
        <v>0.0</v>
      </c>
      <c r="J7804" s="2">
        <v>0.0</v>
      </c>
      <c r="K7804" s="2">
        <v>0.0</v>
      </c>
      <c r="L7804" s="2">
        <v>0.0</v>
      </c>
      <c r="M7804" s="2">
        <v>1.0</v>
      </c>
      <c r="N7804" s="2">
        <v>0.0</v>
      </c>
      <c r="O7804" s="2">
        <f t="shared" si="2"/>
        <v>1</v>
      </c>
    </row>
    <row r="7805" ht="15.75" customHeight="1">
      <c r="A7805" s="2">
        <f t="shared" si="1"/>
        <v>0</v>
      </c>
      <c r="B7805" s="2" t="s">
        <v>3015</v>
      </c>
      <c r="C7805" s="2">
        <v>0.0</v>
      </c>
      <c r="D7805" s="2">
        <v>0.0</v>
      </c>
      <c r="E7805" s="2">
        <v>0.0</v>
      </c>
      <c r="F7805" s="2">
        <v>0.0</v>
      </c>
      <c r="G7805" s="2">
        <v>0.0</v>
      </c>
      <c r="H7805" s="2">
        <v>0.0</v>
      </c>
      <c r="I7805" s="2">
        <v>0.0</v>
      </c>
      <c r="J7805" s="2">
        <v>0.0</v>
      </c>
      <c r="K7805" s="2">
        <v>0.0</v>
      </c>
      <c r="L7805" s="2">
        <v>0.0</v>
      </c>
      <c r="M7805" s="2">
        <v>0.0</v>
      </c>
      <c r="N7805" s="2">
        <v>0.0</v>
      </c>
      <c r="O7805" s="2">
        <f t="shared" si="2"/>
        <v>0</v>
      </c>
    </row>
    <row r="7806" ht="15.75" customHeight="1">
      <c r="A7806" s="2">
        <f t="shared" si="1"/>
        <v>1</v>
      </c>
      <c r="B7806" s="2" t="s">
        <v>7753</v>
      </c>
      <c r="C7806" s="2">
        <v>1.0</v>
      </c>
      <c r="D7806" s="2">
        <v>1.0</v>
      </c>
      <c r="E7806" s="2">
        <v>1.0</v>
      </c>
      <c r="F7806" s="2">
        <v>0.0</v>
      </c>
      <c r="G7806" s="2">
        <v>0.0</v>
      </c>
      <c r="H7806" s="2">
        <v>0.0</v>
      </c>
      <c r="I7806" s="2">
        <v>0.0</v>
      </c>
      <c r="J7806" s="2">
        <v>0.0</v>
      </c>
      <c r="K7806" s="2">
        <v>1.0</v>
      </c>
      <c r="L7806" s="2">
        <v>1.0</v>
      </c>
      <c r="M7806" s="2">
        <v>0.0</v>
      </c>
      <c r="N7806" s="2">
        <v>0.0</v>
      </c>
      <c r="O7806" s="2">
        <f t="shared" si="2"/>
        <v>1</v>
      </c>
    </row>
    <row r="7807" ht="15.75" customHeight="1">
      <c r="A7807" s="2">
        <f t="shared" si="1"/>
        <v>0</v>
      </c>
      <c r="B7807" s="2" t="s">
        <v>7754</v>
      </c>
      <c r="C7807" s="2">
        <v>0.0</v>
      </c>
      <c r="D7807" s="2">
        <v>0.0</v>
      </c>
      <c r="E7807" s="2">
        <v>0.0</v>
      </c>
      <c r="F7807" s="2">
        <v>0.0</v>
      </c>
      <c r="G7807" s="2">
        <v>0.0</v>
      </c>
      <c r="H7807" s="2">
        <v>0.0</v>
      </c>
      <c r="I7807" s="2">
        <v>0.0</v>
      </c>
      <c r="J7807" s="2">
        <v>0.0</v>
      </c>
      <c r="K7807" s="2">
        <v>0.0</v>
      </c>
      <c r="L7807" s="2">
        <v>0.0</v>
      </c>
      <c r="M7807" s="2">
        <v>0.0</v>
      </c>
      <c r="N7807" s="2">
        <v>0.0</v>
      </c>
      <c r="O7807" s="2">
        <f t="shared" si="2"/>
        <v>0</v>
      </c>
    </row>
    <row r="7808" ht="15.75" customHeight="1">
      <c r="A7808" s="2">
        <f t="shared" si="1"/>
        <v>0</v>
      </c>
      <c r="B7808" s="2" t="s">
        <v>7755</v>
      </c>
      <c r="C7808" s="2">
        <v>0.0</v>
      </c>
      <c r="D7808" s="2">
        <v>0.0</v>
      </c>
      <c r="E7808" s="2">
        <v>0.0</v>
      </c>
      <c r="F7808" s="2">
        <v>0.0</v>
      </c>
      <c r="G7808" s="2">
        <v>0.0</v>
      </c>
      <c r="H7808" s="2">
        <v>0.0</v>
      </c>
      <c r="I7808" s="2">
        <v>0.0</v>
      </c>
      <c r="J7808" s="2">
        <v>0.0</v>
      </c>
      <c r="K7808" s="2">
        <v>0.0</v>
      </c>
      <c r="L7808" s="2">
        <v>0.0</v>
      </c>
      <c r="M7808" s="2">
        <v>0.0</v>
      </c>
      <c r="N7808" s="2">
        <v>0.0</v>
      </c>
      <c r="O7808" s="2">
        <f t="shared" si="2"/>
        <v>0</v>
      </c>
    </row>
    <row r="7809" ht="15.75" customHeight="1">
      <c r="A7809" s="2">
        <f t="shared" si="1"/>
        <v>1</v>
      </c>
      <c r="B7809" s="2" t="s">
        <v>7756</v>
      </c>
      <c r="C7809" s="2">
        <v>1.0</v>
      </c>
      <c r="D7809" s="2">
        <v>1.0</v>
      </c>
      <c r="E7809" s="2">
        <v>0.0</v>
      </c>
      <c r="F7809" s="2">
        <v>1.0</v>
      </c>
      <c r="G7809" s="2">
        <v>1.0</v>
      </c>
      <c r="H7809" s="2">
        <v>0.0</v>
      </c>
      <c r="I7809" s="2">
        <v>0.0</v>
      </c>
      <c r="J7809" s="2">
        <v>0.0</v>
      </c>
      <c r="K7809" s="2">
        <v>0.0</v>
      </c>
      <c r="L7809" s="2">
        <v>0.0</v>
      </c>
      <c r="M7809" s="2">
        <v>1.0</v>
      </c>
      <c r="N7809" s="2">
        <v>0.0</v>
      </c>
      <c r="O7809" s="2">
        <f t="shared" si="2"/>
        <v>1</v>
      </c>
    </row>
    <row r="7810" ht="15.75" customHeight="1">
      <c r="A7810" s="2">
        <f t="shared" si="1"/>
        <v>0</v>
      </c>
      <c r="B7810" s="2" t="s">
        <v>7757</v>
      </c>
      <c r="C7810" s="2">
        <v>0.0</v>
      </c>
      <c r="D7810" s="2">
        <v>0.0</v>
      </c>
      <c r="E7810" s="2">
        <v>0.0</v>
      </c>
      <c r="F7810" s="2">
        <v>0.0</v>
      </c>
      <c r="G7810" s="2">
        <v>0.0</v>
      </c>
      <c r="H7810" s="2">
        <v>0.0</v>
      </c>
      <c r="I7810" s="2">
        <v>0.0</v>
      </c>
      <c r="J7810" s="2">
        <v>0.0</v>
      </c>
      <c r="K7810" s="2">
        <v>0.0</v>
      </c>
      <c r="L7810" s="2">
        <v>0.0</v>
      </c>
      <c r="M7810" s="2">
        <v>0.0</v>
      </c>
      <c r="N7810" s="2">
        <v>0.0</v>
      </c>
      <c r="O7810" s="2">
        <f t="shared" si="2"/>
        <v>0</v>
      </c>
    </row>
    <row r="7811" ht="15.75" customHeight="1">
      <c r="A7811" s="2">
        <f t="shared" si="1"/>
        <v>1</v>
      </c>
      <c r="B7811" s="2" t="s">
        <v>7758</v>
      </c>
      <c r="C7811" s="2">
        <v>1.0</v>
      </c>
      <c r="D7811" s="2">
        <v>1.0</v>
      </c>
      <c r="E7811" s="2">
        <v>1.0</v>
      </c>
      <c r="F7811" s="2">
        <v>0.0</v>
      </c>
      <c r="G7811" s="2">
        <v>0.0</v>
      </c>
      <c r="H7811" s="2">
        <v>0.0</v>
      </c>
      <c r="I7811" s="2">
        <v>0.0</v>
      </c>
      <c r="J7811" s="2">
        <v>0.0</v>
      </c>
      <c r="K7811" s="2">
        <v>1.0</v>
      </c>
      <c r="L7811" s="2">
        <v>1.0</v>
      </c>
      <c r="M7811" s="2">
        <v>0.0</v>
      </c>
      <c r="N7811" s="2">
        <v>0.0</v>
      </c>
      <c r="O7811" s="2">
        <f t="shared" si="2"/>
        <v>1</v>
      </c>
    </row>
    <row r="7812" ht="15.75" customHeight="1">
      <c r="A7812" s="2">
        <f t="shared" si="1"/>
        <v>0</v>
      </c>
      <c r="B7812" s="2" t="s">
        <v>7759</v>
      </c>
      <c r="C7812" s="2">
        <v>0.0</v>
      </c>
      <c r="D7812" s="2">
        <v>0.0</v>
      </c>
      <c r="E7812" s="2">
        <v>0.0</v>
      </c>
      <c r="F7812" s="2">
        <v>0.0</v>
      </c>
      <c r="G7812" s="2">
        <v>0.0</v>
      </c>
      <c r="H7812" s="2">
        <v>0.0</v>
      </c>
      <c r="I7812" s="2">
        <v>0.0</v>
      </c>
      <c r="J7812" s="2">
        <v>0.0</v>
      </c>
      <c r="K7812" s="2">
        <v>0.0</v>
      </c>
      <c r="L7812" s="2">
        <v>0.0</v>
      </c>
      <c r="M7812" s="2">
        <v>0.0</v>
      </c>
      <c r="N7812" s="2">
        <v>0.0</v>
      </c>
      <c r="O7812" s="2">
        <f t="shared" si="2"/>
        <v>0</v>
      </c>
    </row>
    <row r="7813" ht="15.75" customHeight="1">
      <c r="A7813" s="2">
        <f t="shared" si="1"/>
        <v>1</v>
      </c>
      <c r="B7813" s="2" t="s">
        <v>7760</v>
      </c>
      <c r="C7813" s="2">
        <v>0.0</v>
      </c>
      <c r="D7813" s="2">
        <v>1.0</v>
      </c>
      <c r="E7813" s="2">
        <v>0.0</v>
      </c>
      <c r="F7813" s="2">
        <v>0.0</v>
      </c>
      <c r="G7813" s="2">
        <v>0.0</v>
      </c>
      <c r="H7813" s="2">
        <v>0.0</v>
      </c>
      <c r="I7813" s="2">
        <v>0.0</v>
      </c>
      <c r="J7813" s="2">
        <v>0.0</v>
      </c>
      <c r="K7813" s="2">
        <v>0.0</v>
      </c>
      <c r="L7813" s="2">
        <v>0.0</v>
      </c>
      <c r="M7813" s="2">
        <v>0.0</v>
      </c>
      <c r="N7813" s="2">
        <v>0.0</v>
      </c>
      <c r="O7813" s="2">
        <f t="shared" si="2"/>
        <v>1</v>
      </c>
    </row>
    <row r="7814" ht="15.75" customHeight="1">
      <c r="A7814" s="2">
        <f t="shared" si="1"/>
        <v>1</v>
      </c>
      <c r="B7814" s="2" t="s">
        <v>7761</v>
      </c>
      <c r="C7814" s="2">
        <v>1.0</v>
      </c>
      <c r="D7814" s="2">
        <v>0.0</v>
      </c>
      <c r="E7814" s="2">
        <v>1.0</v>
      </c>
      <c r="F7814" s="2">
        <v>0.0</v>
      </c>
      <c r="G7814" s="2">
        <v>0.0</v>
      </c>
      <c r="H7814" s="2">
        <v>0.0</v>
      </c>
      <c r="I7814" s="2">
        <v>0.0</v>
      </c>
      <c r="J7814" s="2">
        <v>0.0</v>
      </c>
      <c r="K7814" s="2">
        <v>1.0</v>
      </c>
      <c r="L7814" s="2">
        <v>1.0</v>
      </c>
      <c r="M7814" s="2">
        <v>0.0</v>
      </c>
      <c r="N7814" s="2">
        <v>0.0</v>
      </c>
      <c r="O7814" s="2">
        <f t="shared" si="2"/>
        <v>1</v>
      </c>
    </row>
    <row r="7815" ht="15.75" customHeight="1">
      <c r="A7815" s="2">
        <f t="shared" si="1"/>
        <v>1</v>
      </c>
      <c r="B7815" s="2" t="s">
        <v>7762</v>
      </c>
      <c r="C7815" s="2">
        <v>1.0</v>
      </c>
      <c r="D7815" s="2">
        <v>1.0</v>
      </c>
      <c r="E7815" s="2">
        <v>1.0</v>
      </c>
      <c r="F7815" s="2">
        <v>0.0</v>
      </c>
      <c r="G7815" s="2">
        <v>0.0</v>
      </c>
      <c r="H7815" s="2">
        <v>0.0</v>
      </c>
      <c r="I7815" s="2">
        <v>0.0</v>
      </c>
      <c r="J7815" s="2">
        <v>0.0</v>
      </c>
      <c r="K7815" s="2">
        <v>1.0</v>
      </c>
      <c r="L7815" s="2">
        <v>1.0</v>
      </c>
      <c r="M7815" s="2">
        <v>0.0</v>
      </c>
      <c r="N7815" s="2">
        <v>0.0</v>
      </c>
      <c r="O7815" s="2">
        <f t="shared" si="2"/>
        <v>1</v>
      </c>
    </row>
    <row r="7816" ht="15.75" customHeight="1">
      <c r="A7816" s="2">
        <f t="shared" si="1"/>
        <v>0</v>
      </c>
      <c r="B7816" s="2" t="s">
        <v>7763</v>
      </c>
      <c r="C7816" s="2">
        <v>0.0</v>
      </c>
      <c r="D7816" s="2">
        <v>0.0</v>
      </c>
      <c r="E7816" s="2">
        <v>0.0</v>
      </c>
      <c r="F7816" s="2">
        <v>0.0</v>
      </c>
      <c r="G7816" s="2">
        <v>0.0</v>
      </c>
      <c r="H7816" s="2">
        <v>0.0</v>
      </c>
      <c r="I7816" s="2">
        <v>0.0</v>
      </c>
      <c r="J7816" s="2">
        <v>0.0</v>
      </c>
      <c r="K7816" s="2">
        <v>0.0</v>
      </c>
      <c r="L7816" s="2">
        <v>0.0</v>
      </c>
      <c r="M7816" s="2">
        <v>0.0</v>
      </c>
      <c r="N7816" s="2">
        <v>0.0</v>
      </c>
      <c r="O7816" s="2">
        <f t="shared" si="2"/>
        <v>0</v>
      </c>
    </row>
    <row r="7817" ht="15.75" customHeight="1">
      <c r="A7817" s="2">
        <f t="shared" si="1"/>
        <v>1</v>
      </c>
      <c r="B7817" s="2" t="s">
        <v>7764</v>
      </c>
      <c r="C7817" s="2">
        <v>1.0</v>
      </c>
      <c r="D7817" s="2">
        <v>0.0</v>
      </c>
      <c r="E7817" s="2">
        <v>1.0</v>
      </c>
      <c r="F7817" s="2">
        <v>0.0</v>
      </c>
      <c r="G7817" s="2">
        <v>0.0</v>
      </c>
      <c r="H7817" s="2">
        <v>0.0</v>
      </c>
      <c r="I7817" s="2">
        <v>0.0</v>
      </c>
      <c r="J7817" s="2">
        <v>0.0</v>
      </c>
      <c r="K7817" s="2">
        <v>1.0</v>
      </c>
      <c r="L7817" s="2">
        <v>1.0</v>
      </c>
      <c r="M7817" s="2">
        <v>0.0</v>
      </c>
      <c r="N7817" s="2">
        <v>0.0</v>
      </c>
      <c r="O7817" s="2">
        <f t="shared" si="2"/>
        <v>1</v>
      </c>
    </row>
    <row r="7818" ht="15.75" customHeight="1">
      <c r="A7818" s="2">
        <f t="shared" si="1"/>
        <v>0</v>
      </c>
      <c r="B7818" s="2" t="s">
        <v>7765</v>
      </c>
      <c r="C7818" s="2">
        <v>0.0</v>
      </c>
      <c r="D7818" s="2">
        <v>0.0</v>
      </c>
      <c r="E7818" s="2">
        <v>0.0</v>
      </c>
      <c r="F7818" s="2">
        <v>0.0</v>
      </c>
      <c r="G7818" s="2">
        <v>0.0</v>
      </c>
      <c r="H7818" s="2">
        <v>0.0</v>
      </c>
      <c r="I7818" s="2">
        <v>0.0</v>
      </c>
      <c r="J7818" s="2">
        <v>0.0</v>
      </c>
      <c r="K7818" s="2">
        <v>0.0</v>
      </c>
      <c r="L7818" s="2">
        <v>0.0</v>
      </c>
      <c r="M7818" s="2">
        <v>0.0</v>
      </c>
      <c r="N7818" s="2">
        <v>0.0</v>
      </c>
      <c r="O7818" s="2">
        <f t="shared" si="2"/>
        <v>0</v>
      </c>
    </row>
    <row r="7819" ht="15.75" customHeight="1">
      <c r="A7819" s="2">
        <f t="shared" si="1"/>
        <v>1</v>
      </c>
      <c r="B7819" s="2" t="s">
        <v>7766</v>
      </c>
      <c r="C7819" s="2">
        <v>1.0</v>
      </c>
      <c r="D7819" s="2">
        <v>1.0</v>
      </c>
      <c r="E7819" s="2">
        <v>1.0</v>
      </c>
      <c r="F7819" s="2">
        <v>0.0</v>
      </c>
      <c r="G7819" s="2">
        <v>0.0</v>
      </c>
      <c r="H7819" s="2">
        <v>0.0</v>
      </c>
      <c r="I7819" s="2">
        <v>0.0</v>
      </c>
      <c r="J7819" s="2">
        <v>0.0</v>
      </c>
      <c r="K7819" s="2">
        <v>1.0</v>
      </c>
      <c r="L7819" s="2">
        <v>1.0</v>
      </c>
      <c r="M7819" s="2">
        <v>0.0</v>
      </c>
      <c r="N7819" s="2">
        <v>0.0</v>
      </c>
      <c r="O7819" s="2">
        <f t="shared" si="2"/>
        <v>1</v>
      </c>
    </row>
    <row r="7820" ht="15.75" customHeight="1">
      <c r="A7820" s="2">
        <f t="shared" si="1"/>
        <v>1</v>
      </c>
      <c r="B7820" s="2" t="s">
        <v>7767</v>
      </c>
      <c r="C7820" s="2">
        <v>1.0</v>
      </c>
      <c r="D7820" s="2">
        <v>1.0</v>
      </c>
      <c r="E7820" s="2">
        <v>0.0</v>
      </c>
      <c r="F7820" s="2">
        <v>1.0</v>
      </c>
      <c r="G7820" s="2">
        <v>0.0</v>
      </c>
      <c r="H7820" s="2">
        <v>0.0</v>
      </c>
      <c r="I7820" s="2">
        <v>0.0</v>
      </c>
      <c r="J7820" s="2">
        <v>0.0</v>
      </c>
      <c r="K7820" s="2">
        <v>1.0</v>
      </c>
      <c r="L7820" s="2">
        <v>0.0</v>
      </c>
      <c r="M7820" s="2">
        <v>1.0</v>
      </c>
      <c r="N7820" s="2">
        <v>0.0</v>
      </c>
      <c r="O7820" s="2">
        <f t="shared" si="2"/>
        <v>1</v>
      </c>
    </row>
    <row r="7821" ht="15.75" customHeight="1">
      <c r="A7821" s="2">
        <f t="shared" si="1"/>
        <v>1</v>
      </c>
      <c r="B7821" s="2" t="s">
        <v>7768</v>
      </c>
      <c r="C7821" s="2">
        <v>0.0</v>
      </c>
      <c r="D7821" s="2">
        <v>1.0</v>
      </c>
      <c r="E7821" s="2">
        <v>0.0</v>
      </c>
      <c r="F7821" s="2">
        <v>0.0</v>
      </c>
      <c r="G7821" s="2">
        <v>0.0</v>
      </c>
      <c r="H7821" s="2">
        <v>0.0</v>
      </c>
      <c r="I7821" s="2">
        <v>0.0</v>
      </c>
      <c r="J7821" s="2">
        <v>0.0</v>
      </c>
      <c r="K7821" s="2">
        <v>0.0</v>
      </c>
      <c r="L7821" s="2">
        <v>0.0</v>
      </c>
      <c r="M7821" s="2">
        <v>0.0</v>
      </c>
      <c r="N7821" s="2">
        <v>0.0</v>
      </c>
      <c r="O7821" s="2">
        <f t="shared" si="2"/>
        <v>1</v>
      </c>
    </row>
    <row r="7822" ht="15.75" customHeight="1">
      <c r="A7822" s="2">
        <f t="shared" si="1"/>
        <v>1</v>
      </c>
      <c r="B7822" s="2" t="s">
        <v>7769</v>
      </c>
      <c r="C7822" s="2">
        <v>1.0</v>
      </c>
      <c r="D7822" s="2">
        <v>0.0</v>
      </c>
      <c r="E7822" s="2">
        <v>1.0</v>
      </c>
      <c r="F7822" s="2">
        <v>0.0</v>
      </c>
      <c r="G7822" s="2">
        <v>0.0</v>
      </c>
      <c r="H7822" s="2">
        <v>0.0</v>
      </c>
      <c r="I7822" s="2">
        <v>0.0</v>
      </c>
      <c r="J7822" s="2">
        <v>0.0</v>
      </c>
      <c r="K7822" s="2">
        <v>1.0</v>
      </c>
      <c r="L7822" s="2">
        <v>1.0</v>
      </c>
      <c r="M7822" s="2">
        <v>0.0</v>
      </c>
      <c r="N7822" s="2">
        <v>0.0</v>
      </c>
      <c r="O7822" s="2">
        <f t="shared" si="2"/>
        <v>1</v>
      </c>
    </row>
    <row r="7823" ht="15.75" customHeight="1">
      <c r="A7823" s="2">
        <f t="shared" si="1"/>
        <v>0</v>
      </c>
      <c r="B7823" s="2" t="s">
        <v>7770</v>
      </c>
      <c r="C7823" s="2">
        <v>0.0</v>
      </c>
      <c r="D7823" s="2">
        <v>0.0</v>
      </c>
      <c r="E7823" s="2">
        <v>0.0</v>
      </c>
      <c r="F7823" s="2">
        <v>0.0</v>
      </c>
      <c r="G7823" s="2">
        <v>0.0</v>
      </c>
      <c r="H7823" s="2">
        <v>0.0</v>
      </c>
      <c r="I7823" s="2">
        <v>0.0</v>
      </c>
      <c r="J7823" s="2">
        <v>0.0</v>
      </c>
      <c r="K7823" s="2">
        <v>0.0</v>
      </c>
      <c r="L7823" s="2">
        <v>0.0</v>
      </c>
      <c r="M7823" s="2">
        <v>0.0</v>
      </c>
      <c r="N7823" s="2">
        <v>0.0</v>
      </c>
      <c r="O7823" s="2">
        <f t="shared" si="2"/>
        <v>0</v>
      </c>
    </row>
    <row r="7824" ht="15.75" customHeight="1">
      <c r="A7824" s="2">
        <f t="shared" si="1"/>
        <v>1</v>
      </c>
      <c r="B7824" s="2" t="s">
        <v>7771</v>
      </c>
      <c r="C7824" s="2">
        <v>1.0</v>
      </c>
      <c r="D7824" s="2">
        <v>1.0</v>
      </c>
      <c r="E7824" s="2">
        <v>1.0</v>
      </c>
      <c r="F7824" s="2">
        <v>0.0</v>
      </c>
      <c r="G7824" s="2">
        <v>0.0</v>
      </c>
      <c r="H7824" s="2">
        <v>0.0</v>
      </c>
      <c r="I7824" s="2">
        <v>0.0</v>
      </c>
      <c r="J7824" s="2">
        <v>0.0</v>
      </c>
      <c r="K7824" s="2">
        <v>1.0</v>
      </c>
      <c r="L7824" s="2">
        <v>1.0</v>
      </c>
      <c r="M7824" s="2">
        <v>0.0</v>
      </c>
      <c r="N7824" s="2">
        <v>0.0</v>
      </c>
      <c r="O7824" s="2">
        <f t="shared" si="2"/>
        <v>1</v>
      </c>
    </row>
    <row r="7825" ht="15.75" customHeight="1">
      <c r="A7825" s="2">
        <f t="shared" si="1"/>
        <v>0</v>
      </c>
      <c r="B7825" s="2" t="s">
        <v>7772</v>
      </c>
      <c r="C7825" s="2">
        <v>0.0</v>
      </c>
      <c r="D7825" s="2">
        <v>0.0</v>
      </c>
      <c r="E7825" s="2">
        <v>0.0</v>
      </c>
      <c r="F7825" s="2">
        <v>0.0</v>
      </c>
      <c r="G7825" s="2">
        <v>0.0</v>
      </c>
      <c r="H7825" s="2">
        <v>0.0</v>
      </c>
      <c r="I7825" s="2">
        <v>0.0</v>
      </c>
      <c r="J7825" s="2">
        <v>0.0</v>
      </c>
      <c r="K7825" s="2">
        <v>0.0</v>
      </c>
      <c r="L7825" s="2">
        <v>0.0</v>
      </c>
      <c r="M7825" s="2">
        <v>0.0</v>
      </c>
      <c r="N7825" s="2">
        <v>0.0</v>
      </c>
      <c r="O7825" s="2">
        <f t="shared" si="2"/>
        <v>0</v>
      </c>
    </row>
    <row r="7826" ht="15.75" customHeight="1">
      <c r="A7826" s="2">
        <f t="shared" si="1"/>
        <v>1</v>
      </c>
      <c r="B7826" s="2" t="s">
        <v>7773</v>
      </c>
      <c r="C7826" s="2">
        <v>1.0</v>
      </c>
      <c r="D7826" s="2">
        <v>1.0</v>
      </c>
      <c r="E7826" s="2">
        <v>1.0</v>
      </c>
      <c r="F7826" s="2">
        <v>0.0</v>
      </c>
      <c r="G7826" s="2">
        <v>0.0</v>
      </c>
      <c r="H7826" s="2">
        <v>0.0</v>
      </c>
      <c r="I7826" s="2">
        <v>0.0</v>
      </c>
      <c r="J7826" s="2">
        <v>0.0</v>
      </c>
      <c r="K7826" s="2">
        <v>1.0</v>
      </c>
      <c r="L7826" s="2">
        <v>1.0</v>
      </c>
      <c r="M7826" s="2">
        <v>0.0</v>
      </c>
      <c r="N7826" s="2">
        <v>0.0</v>
      </c>
      <c r="O7826" s="2">
        <f t="shared" si="2"/>
        <v>1</v>
      </c>
    </row>
    <row r="7827" ht="15.75" customHeight="1">
      <c r="A7827" s="2">
        <f t="shared" si="1"/>
        <v>0</v>
      </c>
      <c r="B7827" s="2" t="s">
        <v>7774</v>
      </c>
      <c r="C7827" s="2">
        <v>0.0</v>
      </c>
      <c r="D7827" s="2">
        <v>0.0</v>
      </c>
      <c r="E7827" s="2">
        <v>0.0</v>
      </c>
      <c r="F7827" s="2">
        <v>0.0</v>
      </c>
      <c r="G7827" s="2">
        <v>0.0</v>
      </c>
      <c r="H7827" s="2">
        <v>0.0</v>
      </c>
      <c r="I7827" s="2">
        <v>0.0</v>
      </c>
      <c r="J7827" s="2">
        <v>0.0</v>
      </c>
      <c r="K7827" s="2">
        <v>0.0</v>
      </c>
      <c r="L7827" s="2">
        <v>0.0</v>
      </c>
      <c r="M7827" s="2">
        <v>0.0</v>
      </c>
      <c r="N7827" s="2">
        <v>0.0</v>
      </c>
      <c r="O7827" s="2">
        <f t="shared" si="2"/>
        <v>0</v>
      </c>
    </row>
    <row r="7828" ht="15.75" customHeight="1">
      <c r="A7828" s="2">
        <f t="shared" si="1"/>
        <v>1</v>
      </c>
      <c r="B7828" s="2" t="s">
        <v>7775</v>
      </c>
      <c r="C7828" s="2">
        <v>1.0</v>
      </c>
      <c r="D7828" s="2">
        <v>0.0</v>
      </c>
      <c r="E7828" s="2">
        <v>1.0</v>
      </c>
      <c r="F7828" s="2">
        <v>0.0</v>
      </c>
      <c r="G7828" s="2">
        <v>1.0</v>
      </c>
      <c r="H7828" s="2">
        <v>1.0</v>
      </c>
      <c r="I7828" s="2">
        <v>0.0</v>
      </c>
      <c r="J7828" s="2">
        <v>0.0</v>
      </c>
      <c r="K7828" s="2">
        <v>0.0</v>
      </c>
      <c r="L7828" s="2">
        <v>1.0</v>
      </c>
      <c r="M7828" s="2">
        <v>0.0</v>
      </c>
      <c r="N7828" s="2">
        <v>0.0</v>
      </c>
      <c r="O7828" s="2">
        <f t="shared" si="2"/>
        <v>1</v>
      </c>
    </row>
    <row r="7829" ht="15.75" customHeight="1">
      <c r="A7829" s="2">
        <f t="shared" si="1"/>
        <v>1</v>
      </c>
      <c r="B7829" s="2" t="s">
        <v>7776</v>
      </c>
      <c r="C7829" s="2">
        <v>1.0</v>
      </c>
      <c r="D7829" s="2">
        <v>0.0</v>
      </c>
      <c r="E7829" s="2">
        <v>0.0</v>
      </c>
      <c r="F7829" s="2">
        <v>1.0</v>
      </c>
      <c r="G7829" s="2">
        <v>0.0</v>
      </c>
      <c r="H7829" s="2">
        <v>1.0</v>
      </c>
      <c r="I7829" s="2">
        <v>0.0</v>
      </c>
      <c r="J7829" s="2">
        <v>0.0</v>
      </c>
      <c r="K7829" s="2">
        <v>0.0</v>
      </c>
      <c r="L7829" s="2">
        <v>0.0</v>
      </c>
      <c r="M7829" s="2">
        <v>0.0</v>
      </c>
      <c r="N7829" s="2">
        <v>1.0</v>
      </c>
      <c r="O7829" s="2">
        <f t="shared" si="2"/>
        <v>1</v>
      </c>
    </row>
    <row r="7830" ht="15.75" customHeight="1">
      <c r="A7830" s="2">
        <f t="shared" si="1"/>
        <v>1</v>
      </c>
      <c r="B7830" s="2" t="s">
        <v>7777</v>
      </c>
      <c r="C7830" s="2">
        <v>1.0</v>
      </c>
      <c r="D7830" s="2">
        <v>0.0</v>
      </c>
      <c r="E7830" s="2">
        <v>1.0</v>
      </c>
      <c r="F7830" s="2">
        <v>0.0</v>
      </c>
      <c r="G7830" s="2">
        <v>1.0</v>
      </c>
      <c r="H7830" s="2">
        <v>0.0</v>
      </c>
      <c r="I7830" s="2">
        <v>0.0</v>
      </c>
      <c r="J7830" s="2">
        <v>0.0</v>
      </c>
      <c r="K7830" s="2">
        <v>0.0</v>
      </c>
      <c r="L7830" s="2">
        <v>1.0</v>
      </c>
      <c r="M7830" s="2">
        <v>0.0</v>
      </c>
      <c r="N7830" s="2">
        <v>0.0</v>
      </c>
      <c r="O7830" s="2">
        <f t="shared" si="2"/>
        <v>1</v>
      </c>
    </row>
    <row r="7831" ht="15.75" customHeight="1">
      <c r="A7831" s="2">
        <f t="shared" si="1"/>
        <v>0</v>
      </c>
      <c r="B7831" s="2" t="s">
        <v>7778</v>
      </c>
      <c r="C7831" s="2">
        <v>0.0</v>
      </c>
      <c r="D7831" s="2">
        <v>0.0</v>
      </c>
      <c r="E7831" s="2">
        <v>0.0</v>
      </c>
      <c r="F7831" s="2">
        <v>0.0</v>
      </c>
      <c r="G7831" s="2">
        <v>0.0</v>
      </c>
      <c r="H7831" s="2">
        <v>0.0</v>
      </c>
      <c r="I7831" s="2">
        <v>0.0</v>
      </c>
      <c r="J7831" s="2">
        <v>0.0</v>
      </c>
      <c r="K7831" s="2">
        <v>0.0</v>
      </c>
      <c r="L7831" s="2">
        <v>0.0</v>
      </c>
      <c r="M7831" s="2">
        <v>0.0</v>
      </c>
      <c r="N7831" s="2">
        <v>0.0</v>
      </c>
      <c r="O7831" s="2">
        <f t="shared" si="2"/>
        <v>0</v>
      </c>
    </row>
    <row r="7832" ht="15.75" customHeight="1">
      <c r="A7832" s="2">
        <f t="shared" si="1"/>
        <v>1</v>
      </c>
      <c r="B7832" s="2" t="s">
        <v>7779</v>
      </c>
      <c r="C7832" s="2">
        <v>1.0</v>
      </c>
      <c r="D7832" s="2">
        <v>1.0</v>
      </c>
      <c r="E7832" s="2">
        <v>1.0</v>
      </c>
      <c r="F7832" s="2">
        <v>0.0</v>
      </c>
      <c r="G7832" s="2">
        <v>0.0</v>
      </c>
      <c r="H7832" s="2">
        <v>0.0</v>
      </c>
      <c r="I7832" s="2">
        <v>0.0</v>
      </c>
      <c r="J7832" s="2">
        <v>0.0</v>
      </c>
      <c r="K7832" s="2">
        <v>1.0</v>
      </c>
      <c r="L7832" s="2">
        <v>1.0</v>
      </c>
      <c r="M7832" s="2">
        <v>0.0</v>
      </c>
      <c r="N7832" s="2">
        <v>0.0</v>
      </c>
      <c r="O7832" s="2">
        <f t="shared" si="2"/>
        <v>1</v>
      </c>
    </row>
    <row r="7833" ht="15.75" customHeight="1">
      <c r="A7833" s="2">
        <f t="shared" si="1"/>
        <v>0</v>
      </c>
      <c r="B7833" s="2" t="s">
        <v>7780</v>
      </c>
      <c r="C7833" s="2">
        <v>0.0</v>
      </c>
      <c r="D7833" s="2">
        <v>0.0</v>
      </c>
      <c r="E7833" s="2">
        <v>0.0</v>
      </c>
      <c r="F7833" s="2">
        <v>0.0</v>
      </c>
      <c r="G7833" s="2">
        <v>0.0</v>
      </c>
      <c r="H7833" s="2">
        <v>0.0</v>
      </c>
      <c r="I7833" s="2">
        <v>0.0</v>
      </c>
      <c r="J7833" s="2">
        <v>0.0</v>
      </c>
      <c r="K7833" s="2">
        <v>0.0</v>
      </c>
      <c r="L7833" s="2">
        <v>0.0</v>
      </c>
      <c r="M7833" s="2">
        <v>0.0</v>
      </c>
      <c r="N7833" s="2">
        <v>0.0</v>
      </c>
      <c r="O7833" s="2">
        <f t="shared" si="2"/>
        <v>0</v>
      </c>
    </row>
    <row r="7834" ht="15.75" customHeight="1">
      <c r="A7834" s="2">
        <f t="shared" si="1"/>
        <v>0</v>
      </c>
      <c r="B7834" s="2" t="s">
        <v>7781</v>
      </c>
      <c r="C7834" s="2">
        <v>0.0</v>
      </c>
      <c r="D7834" s="2">
        <v>0.0</v>
      </c>
      <c r="E7834" s="2">
        <v>0.0</v>
      </c>
      <c r="F7834" s="2">
        <v>0.0</v>
      </c>
      <c r="G7834" s="2">
        <v>0.0</v>
      </c>
      <c r="H7834" s="2">
        <v>0.0</v>
      </c>
      <c r="I7834" s="2">
        <v>0.0</v>
      </c>
      <c r="J7834" s="2">
        <v>0.0</v>
      </c>
      <c r="K7834" s="2">
        <v>0.0</v>
      </c>
      <c r="L7834" s="2">
        <v>0.0</v>
      </c>
      <c r="M7834" s="2">
        <v>0.0</v>
      </c>
      <c r="N7834" s="2">
        <v>0.0</v>
      </c>
      <c r="O7834" s="2">
        <f t="shared" si="2"/>
        <v>0</v>
      </c>
    </row>
    <row r="7835" ht="15.75" customHeight="1">
      <c r="A7835" s="2">
        <f t="shared" si="1"/>
        <v>1</v>
      </c>
      <c r="B7835" s="2" t="s">
        <v>7782</v>
      </c>
      <c r="C7835" s="2">
        <v>0.0</v>
      </c>
      <c r="D7835" s="2">
        <v>1.0</v>
      </c>
      <c r="E7835" s="2">
        <v>0.0</v>
      </c>
      <c r="F7835" s="2">
        <v>0.0</v>
      </c>
      <c r="G7835" s="2">
        <v>0.0</v>
      </c>
      <c r="H7835" s="2">
        <v>0.0</v>
      </c>
      <c r="I7835" s="2">
        <v>0.0</v>
      </c>
      <c r="J7835" s="2">
        <v>0.0</v>
      </c>
      <c r="K7835" s="2">
        <v>0.0</v>
      </c>
      <c r="L7835" s="2">
        <v>0.0</v>
      </c>
      <c r="M7835" s="2">
        <v>0.0</v>
      </c>
      <c r="N7835" s="2">
        <v>0.0</v>
      </c>
      <c r="O7835" s="2">
        <f t="shared" si="2"/>
        <v>1</v>
      </c>
    </row>
    <row r="7836" ht="15.75" customHeight="1">
      <c r="A7836" s="2">
        <f t="shared" si="1"/>
        <v>1</v>
      </c>
      <c r="B7836" s="2" t="s">
        <v>7783</v>
      </c>
      <c r="C7836" s="2">
        <v>0.0</v>
      </c>
      <c r="D7836" s="2">
        <v>1.0</v>
      </c>
      <c r="E7836" s="2">
        <v>0.0</v>
      </c>
      <c r="F7836" s="2">
        <v>0.0</v>
      </c>
      <c r="G7836" s="2">
        <v>0.0</v>
      </c>
      <c r="H7836" s="2">
        <v>0.0</v>
      </c>
      <c r="I7836" s="2">
        <v>0.0</v>
      </c>
      <c r="J7836" s="2">
        <v>0.0</v>
      </c>
      <c r="K7836" s="2">
        <v>0.0</v>
      </c>
      <c r="L7836" s="2">
        <v>0.0</v>
      </c>
      <c r="M7836" s="2">
        <v>0.0</v>
      </c>
      <c r="N7836" s="2">
        <v>0.0</v>
      </c>
      <c r="O7836" s="2">
        <f t="shared" si="2"/>
        <v>1</v>
      </c>
    </row>
    <row r="7837" ht="15.75" customHeight="1">
      <c r="A7837" s="2">
        <f t="shared" si="1"/>
        <v>1</v>
      </c>
      <c r="B7837" s="2" t="s">
        <v>7784</v>
      </c>
      <c r="C7837" s="2">
        <v>1.0</v>
      </c>
      <c r="D7837" s="2">
        <v>0.0</v>
      </c>
      <c r="E7837" s="2">
        <v>1.0</v>
      </c>
      <c r="F7837" s="2">
        <v>0.0</v>
      </c>
      <c r="G7837" s="2">
        <v>0.0</v>
      </c>
      <c r="H7837" s="2">
        <v>0.0</v>
      </c>
      <c r="I7837" s="2">
        <v>0.0</v>
      </c>
      <c r="J7837" s="2">
        <v>0.0</v>
      </c>
      <c r="K7837" s="2">
        <v>1.0</v>
      </c>
      <c r="L7837" s="2">
        <v>1.0</v>
      </c>
      <c r="M7837" s="2">
        <v>0.0</v>
      </c>
      <c r="N7837" s="2">
        <v>0.0</v>
      </c>
      <c r="O7837" s="2">
        <f t="shared" si="2"/>
        <v>1</v>
      </c>
    </row>
    <row r="7838" ht="15.75" customHeight="1">
      <c r="A7838" s="2">
        <f t="shared" si="1"/>
        <v>1</v>
      </c>
      <c r="B7838" s="2" t="s">
        <v>7785</v>
      </c>
      <c r="C7838" s="2">
        <v>1.0</v>
      </c>
      <c r="D7838" s="2">
        <v>0.0</v>
      </c>
      <c r="E7838" s="2">
        <v>0.0</v>
      </c>
      <c r="F7838" s="2">
        <v>1.0</v>
      </c>
      <c r="G7838" s="2">
        <v>0.0</v>
      </c>
      <c r="H7838" s="2">
        <v>0.0</v>
      </c>
      <c r="I7838" s="2">
        <v>0.0</v>
      </c>
      <c r="J7838" s="2">
        <v>0.0</v>
      </c>
      <c r="K7838" s="2">
        <v>1.0</v>
      </c>
      <c r="L7838" s="2">
        <v>0.0</v>
      </c>
      <c r="M7838" s="2">
        <v>0.0</v>
      </c>
      <c r="N7838" s="2">
        <v>1.0</v>
      </c>
      <c r="O7838" s="2">
        <f t="shared" si="2"/>
        <v>1</v>
      </c>
    </row>
    <row r="7839" ht="15.75" customHeight="1">
      <c r="A7839" s="2">
        <f t="shared" si="1"/>
        <v>0</v>
      </c>
      <c r="B7839" s="2" t="s">
        <v>7786</v>
      </c>
      <c r="C7839" s="2">
        <v>0.0</v>
      </c>
      <c r="D7839" s="2">
        <v>0.0</v>
      </c>
      <c r="E7839" s="2">
        <v>0.0</v>
      </c>
      <c r="F7839" s="2">
        <v>0.0</v>
      </c>
      <c r="G7839" s="2">
        <v>0.0</v>
      </c>
      <c r="H7839" s="2">
        <v>0.0</v>
      </c>
      <c r="I7839" s="2">
        <v>0.0</v>
      </c>
      <c r="J7839" s="2">
        <v>0.0</v>
      </c>
      <c r="K7839" s="2">
        <v>0.0</v>
      </c>
      <c r="L7839" s="2">
        <v>0.0</v>
      </c>
      <c r="M7839" s="2">
        <v>0.0</v>
      </c>
      <c r="N7839" s="2">
        <v>0.0</v>
      </c>
      <c r="O7839" s="2">
        <f t="shared" si="2"/>
        <v>0</v>
      </c>
    </row>
    <row r="7840" ht="15.75" customHeight="1">
      <c r="A7840" s="2">
        <f t="shared" si="1"/>
        <v>1</v>
      </c>
      <c r="B7840" s="2" t="s">
        <v>7787</v>
      </c>
      <c r="C7840" s="2">
        <v>1.0</v>
      </c>
      <c r="D7840" s="2">
        <v>1.0</v>
      </c>
      <c r="E7840" s="2">
        <v>1.0</v>
      </c>
      <c r="F7840" s="2">
        <v>0.0</v>
      </c>
      <c r="G7840" s="2">
        <v>1.0</v>
      </c>
      <c r="H7840" s="2">
        <v>1.0</v>
      </c>
      <c r="I7840" s="2">
        <v>0.0</v>
      </c>
      <c r="J7840" s="2">
        <v>0.0</v>
      </c>
      <c r="K7840" s="2">
        <v>0.0</v>
      </c>
      <c r="L7840" s="2">
        <v>1.0</v>
      </c>
      <c r="M7840" s="2">
        <v>0.0</v>
      </c>
      <c r="N7840" s="2">
        <v>0.0</v>
      </c>
      <c r="O7840" s="2">
        <f t="shared" si="2"/>
        <v>1</v>
      </c>
    </row>
    <row r="7841" ht="15.75" customHeight="1">
      <c r="A7841" s="2">
        <f t="shared" si="1"/>
        <v>1</v>
      </c>
      <c r="B7841" s="2" t="s">
        <v>7788</v>
      </c>
      <c r="C7841" s="2">
        <v>0.0</v>
      </c>
      <c r="D7841" s="2">
        <v>1.0</v>
      </c>
      <c r="E7841" s="2">
        <v>0.0</v>
      </c>
      <c r="F7841" s="2">
        <v>0.0</v>
      </c>
      <c r="G7841" s="2">
        <v>0.0</v>
      </c>
      <c r="H7841" s="2">
        <v>0.0</v>
      </c>
      <c r="I7841" s="2">
        <v>0.0</v>
      </c>
      <c r="J7841" s="2">
        <v>0.0</v>
      </c>
      <c r="K7841" s="2">
        <v>0.0</v>
      </c>
      <c r="L7841" s="2">
        <v>0.0</v>
      </c>
      <c r="M7841" s="2">
        <v>0.0</v>
      </c>
      <c r="N7841" s="2">
        <v>0.0</v>
      </c>
      <c r="O7841" s="2">
        <f t="shared" si="2"/>
        <v>1</v>
      </c>
    </row>
    <row r="7842" ht="15.75" customHeight="1">
      <c r="A7842" s="2">
        <f t="shared" si="1"/>
        <v>1</v>
      </c>
      <c r="B7842" s="2" t="s">
        <v>7789</v>
      </c>
      <c r="C7842" s="2">
        <v>1.0</v>
      </c>
      <c r="D7842" s="2">
        <v>0.0</v>
      </c>
      <c r="E7842" s="2">
        <v>1.0</v>
      </c>
      <c r="F7842" s="2">
        <v>0.0</v>
      </c>
      <c r="G7842" s="2">
        <v>0.0</v>
      </c>
      <c r="H7842" s="2">
        <v>1.0</v>
      </c>
      <c r="I7842" s="2">
        <v>0.0</v>
      </c>
      <c r="J7842" s="2">
        <v>0.0</v>
      </c>
      <c r="K7842" s="2">
        <v>0.0</v>
      </c>
      <c r="L7842" s="2">
        <v>1.0</v>
      </c>
      <c r="M7842" s="2">
        <v>0.0</v>
      </c>
      <c r="N7842" s="2">
        <v>0.0</v>
      </c>
      <c r="O7842" s="2">
        <f t="shared" si="2"/>
        <v>1</v>
      </c>
    </row>
    <row r="7843" ht="15.75" customHeight="1">
      <c r="A7843" s="2">
        <f t="shared" si="1"/>
        <v>0</v>
      </c>
      <c r="B7843" s="2" t="s">
        <v>7790</v>
      </c>
      <c r="C7843" s="2">
        <v>0.0</v>
      </c>
      <c r="D7843" s="2">
        <v>0.0</v>
      </c>
      <c r="E7843" s="2">
        <v>0.0</v>
      </c>
      <c r="F7843" s="2">
        <v>0.0</v>
      </c>
      <c r="G7843" s="2">
        <v>0.0</v>
      </c>
      <c r="H7843" s="2">
        <v>0.0</v>
      </c>
      <c r="I7843" s="2">
        <v>0.0</v>
      </c>
      <c r="J7843" s="2">
        <v>0.0</v>
      </c>
      <c r="K7843" s="2">
        <v>0.0</v>
      </c>
      <c r="L7843" s="2">
        <v>0.0</v>
      </c>
      <c r="M7843" s="2">
        <v>0.0</v>
      </c>
      <c r="N7843" s="2">
        <v>0.0</v>
      </c>
      <c r="O7843" s="2">
        <f t="shared" si="2"/>
        <v>0</v>
      </c>
    </row>
    <row r="7844" ht="15.75" customHeight="1">
      <c r="A7844" s="2">
        <f t="shared" si="1"/>
        <v>0</v>
      </c>
      <c r="B7844" s="2" t="s">
        <v>7791</v>
      </c>
      <c r="C7844" s="2">
        <v>0.0</v>
      </c>
      <c r="D7844" s="2">
        <v>0.0</v>
      </c>
      <c r="E7844" s="2">
        <v>0.0</v>
      </c>
      <c r="F7844" s="2">
        <v>0.0</v>
      </c>
      <c r="G7844" s="2">
        <v>0.0</v>
      </c>
      <c r="H7844" s="2">
        <v>0.0</v>
      </c>
      <c r="I7844" s="2">
        <v>0.0</v>
      </c>
      <c r="J7844" s="2">
        <v>0.0</v>
      </c>
      <c r="K7844" s="2">
        <v>0.0</v>
      </c>
      <c r="L7844" s="2">
        <v>0.0</v>
      </c>
      <c r="M7844" s="2">
        <v>0.0</v>
      </c>
      <c r="N7844" s="2">
        <v>0.0</v>
      </c>
      <c r="O7844" s="2">
        <f t="shared" si="2"/>
        <v>0</v>
      </c>
    </row>
    <row r="7845" ht="15.75" customHeight="1">
      <c r="A7845" s="2">
        <f t="shared" si="1"/>
        <v>1</v>
      </c>
      <c r="B7845" s="2" t="s">
        <v>7792</v>
      </c>
      <c r="C7845" s="2">
        <v>1.0</v>
      </c>
      <c r="D7845" s="2">
        <v>1.0</v>
      </c>
      <c r="E7845" s="2">
        <v>1.0</v>
      </c>
      <c r="F7845" s="2">
        <v>0.0</v>
      </c>
      <c r="G7845" s="2">
        <v>0.0</v>
      </c>
      <c r="H7845" s="2">
        <v>0.0</v>
      </c>
      <c r="I7845" s="2">
        <v>0.0</v>
      </c>
      <c r="J7845" s="2">
        <v>1.0</v>
      </c>
      <c r="K7845" s="2">
        <v>0.0</v>
      </c>
      <c r="L7845" s="2">
        <v>1.0</v>
      </c>
      <c r="M7845" s="2">
        <v>0.0</v>
      </c>
      <c r="N7845" s="2">
        <v>0.0</v>
      </c>
      <c r="O7845" s="2">
        <f t="shared" si="2"/>
        <v>1</v>
      </c>
    </row>
    <row r="7846" ht="15.75" customHeight="1">
      <c r="A7846" s="2">
        <f t="shared" si="1"/>
        <v>1</v>
      </c>
      <c r="B7846" s="2" t="s">
        <v>7793</v>
      </c>
      <c r="C7846" s="2">
        <v>0.0</v>
      </c>
      <c r="D7846" s="2">
        <v>1.0</v>
      </c>
      <c r="E7846" s="2">
        <v>0.0</v>
      </c>
      <c r="F7846" s="2">
        <v>0.0</v>
      </c>
      <c r="G7846" s="2">
        <v>0.0</v>
      </c>
      <c r="H7846" s="2">
        <v>0.0</v>
      </c>
      <c r="I7846" s="2">
        <v>0.0</v>
      </c>
      <c r="J7846" s="2">
        <v>0.0</v>
      </c>
      <c r="K7846" s="2">
        <v>0.0</v>
      </c>
      <c r="L7846" s="2">
        <v>0.0</v>
      </c>
      <c r="M7846" s="2">
        <v>0.0</v>
      </c>
      <c r="N7846" s="2">
        <v>0.0</v>
      </c>
      <c r="O7846" s="2">
        <f t="shared" si="2"/>
        <v>1</v>
      </c>
    </row>
    <row r="7847" ht="15.75" customHeight="1">
      <c r="A7847" s="2">
        <f t="shared" si="1"/>
        <v>0</v>
      </c>
      <c r="B7847" s="2" t="s">
        <v>7794</v>
      </c>
      <c r="C7847" s="2">
        <v>0.0</v>
      </c>
      <c r="D7847" s="2">
        <v>0.0</v>
      </c>
      <c r="E7847" s="2">
        <v>0.0</v>
      </c>
      <c r="F7847" s="2">
        <v>0.0</v>
      </c>
      <c r="G7847" s="2">
        <v>0.0</v>
      </c>
      <c r="H7847" s="2">
        <v>0.0</v>
      </c>
      <c r="I7847" s="2">
        <v>0.0</v>
      </c>
      <c r="J7847" s="2">
        <v>0.0</v>
      </c>
      <c r="K7847" s="2">
        <v>0.0</v>
      </c>
      <c r="L7847" s="2">
        <v>0.0</v>
      </c>
      <c r="M7847" s="2">
        <v>0.0</v>
      </c>
      <c r="N7847" s="2">
        <v>0.0</v>
      </c>
      <c r="O7847" s="2">
        <f t="shared" si="2"/>
        <v>0</v>
      </c>
    </row>
    <row r="7848" ht="15.75" customHeight="1">
      <c r="A7848" s="2">
        <f t="shared" si="1"/>
        <v>0</v>
      </c>
      <c r="B7848" s="2" t="s">
        <v>7795</v>
      </c>
      <c r="C7848" s="2">
        <v>0.0</v>
      </c>
      <c r="D7848" s="2">
        <v>0.0</v>
      </c>
      <c r="E7848" s="2">
        <v>0.0</v>
      </c>
      <c r="F7848" s="2">
        <v>0.0</v>
      </c>
      <c r="G7848" s="2">
        <v>0.0</v>
      </c>
      <c r="H7848" s="2">
        <v>0.0</v>
      </c>
      <c r="I7848" s="2">
        <v>0.0</v>
      </c>
      <c r="J7848" s="2">
        <v>0.0</v>
      </c>
      <c r="K7848" s="2">
        <v>0.0</v>
      </c>
      <c r="L7848" s="2">
        <v>0.0</v>
      </c>
      <c r="M7848" s="2">
        <v>0.0</v>
      </c>
      <c r="N7848" s="2">
        <v>0.0</v>
      </c>
      <c r="O7848" s="2">
        <f t="shared" si="2"/>
        <v>0</v>
      </c>
    </row>
    <row r="7849" ht="15.75" customHeight="1">
      <c r="A7849" s="2">
        <f t="shared" si="1"/>
        <v>0</v>
      </c>
      <c r="B7849" s="2" t="s">
        <v>7796</v>
      </c>
      <c r="C7849" s="2">
        <v>0.0</v>
      </c>
      <c r="D7849" s="2">
        <v>0.0</v>
      </c>
      <c r="E7849" s="2">
        <v>0.0</v>
      </c>
      <c r="F7849" s="2">
        <v>0.0</v>
      </c>
      <c r="G7849" s="2">
        <v>0.0</v>
      </c>
      <c r="H7849" s="2">
        <v>0.0</v>
      </c>
      <c r="I7849" s="2">
        <v>0.0</v>
      </c>
      <c r="J7849" s="2">
        <v>0.0</v>
      </c>
      <c r="K7849" s="2">
        <v>0.0</v>
      </c>
      <c r="L7849" s="2">
        <v>0.0</v>
      </c>
      <c r="M7849" s="2">
        <v>0.0</v>
      </c>
      <c r="N7849" s="2">
        <v>0.0</v>
      </c>
      <c r="O7849" s="2">
        <f t="shared" si="2"/>
        <v>0</v>
      </c>
    </row>
    <row r="7850" ht="15.75" customHeight="1">
      <c r="A7850" s="2">
        <f t="shared" si="1"/>
        <v>1</v>
      </c>
      <c r="B7850" s="2" t="s">
        <v>7797</v>
      </c>
      <c r="C7850" s="2">
        <v>1.0</v>
      </c>
      <c r="D7850" s="2">
        <v>1.0</v>
      </c>
      <c r="E7850" s="2">
        <v>1.0</v>
      </c>
      <c r="F7850" s="2">
        <v>0.0</v>
      </c>
      <c r="G7850" s="2">
        <v>1.0</v>
      </c>
      <c r="H7850" s="2">
        <v>0.0</v>
      </c>
      <c r="I7850" s="2">
        <v>0.0</v>
      </c>
      <c r="J7850" s="2">
        <v>0.0</v>
      </c>
      <c r="K7850" s="2">
        <v>0.0</v>
      </c>
      <c r="L7850" s="2">
        <v>1.0</v>
      </c>
      <c r="M7850" s="2">
        <v>0.0</v>
      </c>
      <c r="N7850" s="2">
        <v>0.0</v>
      </c>
      <c r="O7850" s="2">
        <f t="shared" si="2"/>
        <v>1</v>
      </c>
    </row>
    <row r="7851" ht="15.75" customHeight="1">
      <c r="A7851" s="2">
        <f t="shared" si="1"/>
        <v>0</v>
      </c>
      <c r="B7851" s="2" t="s">
        <v>7798</v>
      </c>
      <c r="C7851" s="2">
        <v>0.0</v>
      </c>
      <c r="D7851" s="2">
        <v>0.0</v>
      </c>
      <c r="E7851" s="2">
        <v>0.0</v>
      </c>
      <c r="F7851" s="2">
        <v>0.0</v>
      </c>
      <c r="G7851" s="2">
        <v>0.0</v>
      </c>
      <c r="H7851" s="2">
        <v>0.0</v>
      </c>
      <c r="I7851" s="2">
        <v>0.0</v>
      </c>
      <c r="J7851" s="2">
        <v>0.0</v>
      </c>
      <c r="K7851" s="2">
        <v>0.0</v>
      </c>
      <c r="L7851" s="2">
        <v>0.0</v>
      </c>
      <c r="M7851" s="2">
        <v>0.0</v>
      </c>
      <c r="N7851" s="2">
        <v>0.0</v>
      </c>
      <c r="O7851" s="2">
        <f t="shared" si="2"/>
        <v>0</v>
      </c>
    </row>
    <row r="7852" ht="15.75" customHeight="1">
      <c r="A7852" s="2">
        <f t="shared" si="1"/>
        <v>0</v>
      </c>
      <c r="B7852" s="2" t="s">
        <v>7799</v>
      </c>
      <c r="C7852" s="2">
        <v>0.0</v>
      </c>
      <c r="D7852" s="2">
        <v>0.0</v>
      </c>
      <c r="E7852" s="2">
        <v>0.0</v>
      </c>
      <c r="F7852" s="2">
        <v>0.0</v>
      </c>
      <c r="G7852" s="2">
        <v>0.0</v>
      </c>
      <c r="H7852" s="2">
        <v>0.0</v>
      </c>
      <c r="I7852" s="2">
        <v>0.0</v>
      </c>
      <c r="J7852" s="2">
        <v>0.0</v>
      </c>
      <c r="K7852" s="2">
        <v>0.0</v>
      </c>
      <c r="L7852" s="2">
        <v>0.0</v>
      </c>
      <c r="M7852" s="2">
        <v>0.0</v>
      </c>
      <c r="N7852" s="2">
        <v>0.0</v>
      </c>
      <c r="O7852" s="2">
        <f t="shared" si="2"/>
        <v>0</v>
      </c>
    </row>
    <row r="7853" ht="15.75" customHeight="1">
      <c r="A7853" s="2">
        <f t="shared" si="1"/>
        <v>1</v>
      </c>
      <c r="B7853" s="2" t="s">
        <v>7800</v>
      </c>
      <c r="C7853" s="2">
        <v>0.0</v>
      </c>
      <c r="D7853" s="2">
        <v>1.0</v>
      </c>
      <c r="E7853" s="2">
        <v>0.0</v>
      </c>
      <c r="F7853" s="2">
        <v>0.0</v>
      </c>
      <c r="G7853" s="2">
        <v>0.0</v>
      </c>
      <c r="H7853" s="2">
        <v>0.0</v>
      </c>
      <c r="I7853" s="2">
        <v>0.0</v>
      </c>
      <c r="J7853" s="2">
        <v>0.0</v>
      </c>
      <c r="K7853" s="2">
        <v>0.0</v>
      </c>
      <c r="L7853" s="2">
        <v>0.0</v>
      </c>
      <c r="M7853" s="2">
        <v>0.0</v>
      </c>
      <c r="N7853" s="2">
        <v>0.0</v>
      </c>
      <c r="O7853" s="2">
        <f t="shared" si="2"/>
        <v>1</v>
      </c>
    </row>
    <row r="7854" ht="15.75" customHeight="1">
      <c r="A7854" s="2">
        <f t="shared" si="1"/>
        <v>0</v>
      </c>
      <c r="B7854" s="2" t="s">
        <v>7801</v>
      </c>
      <c r="C7854" s="2">
        <v>0.0</v>
      </c>
      <c r="D7854" s="2">
        <v>0.0</v>
      </c>
      <c r="E7854" s="2">
        <v>0.0</v>
      </c>
      <c r="F7854" s="2">
        <v>0.0</v>
      </c>
      <c r="G7854" s="2">
        <v>0.0</v>
      </c>
      <c r="H7854" s="2">
        <v>0.0</v>
      </c>
      <c r="I7854" s="2">
        <v>0.0</v>
      </c>
      <c r="J7854" s="2">
        <v>0.0</v>
      </c>
      <c r="K7854" s="2">
        <v>0.0</v>
      </c>
      <c r="L7854" s="2">
        <v>0.0</v>
      </c>
      <c r="M7854" s="2">
        <v>0.0</v>
      </c>
      <c r="N7854" s="2">
        <v>0.0</v>
      </c>
      <c r="O7854" s="2">
        <f t="shared" si="2"/>
        <v>0</v>
      </c>
    </row>
    <row r="7855" ht="15.75" customHeight="1">
      <c r="A7855" s="2">
        <f t="shared" si="1"/>
        <v>0</v>
      </c>
      <c r="B7855" s="2" t="s">
        <v>7802</v>
      </c>
      <c r="C7855" s="2">
        <v>0.0</v>
      </c>
      <c r="D7855" s="2">
        <v>0.0</v>
      </c>
      <c r="E7855" s="2">
        <v>0.0</v>
      </c>
      <c r="F7855" s="2">
        <v>0.0</v>
      </c>
      <c r="G7855" s="2">
        <v>0.0</v>
      </c>
      <c r="H7855" s="2">
        <v>0.0</v>
      </c>
      <c r="I7855" s="2">
        <v>0.0</v>
      </c>
      <c r="J7855" s="2">
        <v>0.0</v>
      </c>
      <c r="K7855" s="2">
        <v>0.0</v>
      </c>
      <c r="L7855" s="2">
        <v>0.0</v>
      </c>
      <c r="M7855" s="2">
        <v>0.0</v>
      </c>
      <c r="N7855" s="2">
        <v>0.0</v>
      </c>
      <c r="O7855" s="2">
        <f t="shared" si="2"/>
        <v>0</v>
      </c>
    </row>
    <row r="7856" ht="15.75" customHeight="1">
      <c r="A7856" s="2">
        <f t="shared" si="1"/>
        <v>1</v>
      </c>
      <c r="B7856" s="2" t="s">
        <v>7803</v>
      </c>
      <c r="C7856" s="2">
        <v>0.0</v>
      </c>
      <c r="D7856" s="2">
        <v>1.0</v>
      </c>
      <c r="E7856" s="2">
        <v>0.0</v>
      </c>
      <c r="F7856" s="2">
        <v>0.0</v>
      </c>
      <c r="G7856" s="2">
        <v>0.0</v>
      </c>
      <c r="H7856" s="2">
        <v>0.0</v>
      </c>
      <c r="I7856" s="2">
        <v>0.0</v>
      </c>
      <c r="J7856" s="2">
        <v>0.0</v>
      </c>
      <c r="K7856" s="2">
        <v>0.0</v>
      </c>
      <c r="L7856" s="2">
        <v>0.0</v>
      </c>
      <c r="M7856" s="2">
        <v>0.0</v>
      </c>
      <c r="N7856" s="2">
        <v>0.0</v>
      </c>
      <c r="O7856" s="2">
        <f t="shared" si="2"/>
        <v>1</v>
      </c>
    </row>
    <row r="7857" ht="15.75" customHeight="1">
      <c r="A7857" s="2">
        <f t="shared" si="1"/>
        <v>0</v>
      </c>
      <c r="B7857" s="2" t="s">
        <v>7804</v>
      </c>
      <c r="C7857" s="2">
        <v>0.0</v>
      </c>
      <c r="D7857" s="2">
        <v>0.0</v>
      </c>
      <c r="E7857" s="2">
        <v>0.0</v>
      </c>
      <c r="F7857" s="2">
        <v>0.0</v>
      </c>
      <c r="G7857" s="2">
        <v>0.0</v>
      </c>
      <c r="H7857" s="2">
        <v>0.0</v>
      </c>
      <c r="I7857" s="2">
        <v>0.0</v>
      </c>
      <c r="J7857" s="2">
        <v>0.0</v>
      </c>
      <c r="K7857" s="2">
        <v>0.0</v>
      </c>
      <c r="L7857" s="2">
        <v>0.0</v>
      </c>
      <c r="M7857" s="2">
        <v>0.0</v>
      </c>
      <c r="N7857" s="2">
        <v>0.0</v>
      </c>
      <c r="O7857" s="2">
        <f t="shared" si="2"/>
        <v>0</v>
      </c>
    </row>
    <row r="7858" ht="15.75" customHeight="1">
      <c r="A7858" s="2">
        <f t="shared" si="1"/>
        <v>1</v>
      </c>
      <c r="B7858" s="2" t="s">
        <v>7805</v>
      </c>
      <c r="C7858" s="2">
        <v>1.0</v>
      </c>
      <c r="D7858" s="2">
        <v>0.0</v>
      </c>
      <c r="E7858" s="2">
        <v>1.0</v>
      </c>
      <c r="F7858" s="2">
        <v>0.0</v>
      </c>
      <c r="G7858" s="2">
        <v>0.0</v>
      </c>
      <c r="H7858" s="2">
        <v>0.0</v>
      </c>
      <c r="I7858" s="2">
        <v>0.0</v>
      </c>
      <c r="J7858" s="2">
        <v>0.0</v>
      </c>
      <c r="K7858" s="2">
        <v>1.0</v>
      </c>
      <c r="L7858" s="2">
        <v>1.0</v>
      </c>
      <c r="M7858" s="2">
        <v>0.0</v>
      </c>
      <c r="N7858" s="2">
        <v>0.0</v>
      </c>
      <c r="O7858" s="2">
        <f t="shared" si="2"/>
        <v>1</v>
      </c>
    </row>
    <row r="7859" ht="15.75" customHeight="1">
      <c r="A7859" s="2">
        <f t="shared" si="1"/>
        <v>1</v>
      </c>
      <c r="B7859" s="2" t="s">
        <v>7806</v>
      </c>
      <c r="C7859" s="2">
        <v>1.0</v>
      </c>
      <c r="D7859" s="2">
        <v>0.0</v>
      </c>
      <c r="E7859" s="2">
        <v>1.0</v>
      </c>
      <c r="F7859" s="2">
        <v>0.0</v>
      </c>
      <c r="G7859" s="2">
        <v>0.0</v>
      </c>
      <c r="H7859" s="2">
        <v>0.0</v>
      </c>
      <c r="I7859" s="2">
        <v>0.0</v>
      </c>
      <c r="J7859" s="2">
        <v>0.0</v>
      </c>
      <c r="K7859" s="2">
        <v>1.0</v>
      </c>
      <c r="L7859" s="2">
        <v>1.0</v>
      </c>
      <c r="M7859" s="2">
        <v>0.0</v>
      </c>
      <c r="N7859" s="2">
        <v>0.0</v>
      </c>
      <c r="O7859" s="2">
        <f t="shared" si="2"/>
        <v>1</v>
      </c>
    </row>
    <row r="7860" ht="15.75" customHeight="1">
      <c r="A7860" s="2">
        <f t="shared" si="1"/>
        <v>1</v>
      </c>
      <c r="B7860" s="2" t="s">
        <v>7807</v>
      </c>
      <c r="C7860" s="2">
        <v>0.0</v>
      </c>
      <c r="D7860" s="2">
        <v>1.0</v>
      </c>
      <c r="E7860" s="2">
        <v>0.0</v>
      </c>
      <c r="F7860" s="2">
        <v>0.0</v>
      </c>
      <c r="G7860" s="2">
        <v>0.0</v>
      </c>
      <c r="H7860" s="2">
        <v>0.0</v>
      </c>
      <c r="I7860" s="2">
        <v>0.0</v>
      </c>
      <c r="J7860" s="2">
        <v>0.0</v>
      </c>
      <c r="K7860" s="2">
        <v>0.0</v>
      </c>
      <c r="L7860" s="2">
        <v>0.0</v>
      </c>
      <c r="M7860" s="2">
        <v>0.0</v>
      </c>
      <c r="N7860" s="2">
        <v>0.0</v>
      </c>
      <c r="O7860" s="2">
        <f t="shared" si="2"/>
        <v>1</v>
      </c>
    </row>
    <row r="7861" ht="15.75" customHeight="1">
      <c r="A7861" s="2">
        <f t="shared" si="1"/>
        <v>0</v>
      </c>
      <c r="B7861" s="2" t="s">
        <v>7808</v>
      </c>
      <c r="C7861" s="2">
        <v>0.0</v>
      </c>
      <c r="D7861" s="2">
        <v>0.0</v>
      </c>
      <c r="E7861" s="2">
        <v>0.0</v>
      </c>
      <c r="F7861" s="2">
        <v>0.0</v>
      </c>
      <c r="G7861" s="2">
        <v>0.0</v>
      </c>
      <c r="H7861" s="2">
        <v>0.0</v>
      </c>
      <c r="I7861" s="2">
        <v>0.0</v>
      </c>
      <c r="J7861" s="2">
        <v>0.0</v>
      </c>
      <c r="K7861" s="2">
        <v>0.0</v>
      </c>
      <c r="L7861" s="2">
        <v>0.0</v>
      </c>
      <c r="M7861" s="2">
        <v>0.0</v>
      </c>
      <c r="N7861" s="2">
        <v>0.0</v>
      </c>
      <c r="O7861" s="2">
        <f t="shared" si="2"/>
        <v>0</v>
      </c>
    </row>
    <row r="7862" ht="15.75" customHeight="1">
      <c r="A7862" s="2">
        <f t="shared" si="1"/>
        <v>1</v>
      </c>
      <c r="B7862" s="2" t="s">
        <v>7809</v>
      </c>
      <c r="C7862" s="2">
        <v>1.0</v>
      </c>
      <c r="D7862" s="2">
        <v>0.0</v>
      </c>
      <c r="E7862" s="2">
        <v>1.0</v>
      </c>
      <c r="F7862" s="2">
        <v>0.0</v>
      </c>
      <c r="G7862" s="2">
        <v>0.0</v>
      </c>
      <c r="H7862" s="2">
        <v>0.0</v>
      </c>
      <c r="I7862" s="2">
        <v>0.0</v>
      </c>
      <c r="J7862" s="2">
        <v>0.0</v>
      </c>
      <c r="K7862" s="2">
        <v>1.0</v>
      </c>
      <c r="L7862" s="2">
        <v>1.0</v>
      </c>
      <c r="M7862" s="2">
        <v>0.0</v>
      </c>
      <c r="N7862" s="2">
        <v>0.0</v>
      </c>
      <c r="O7862" s="2">
        <f t="shared" si="2"/>
        <v>1</v>
      </c>
    </row>
    <row r="7863" ht="15.75" customHeight="1">
      <c r="A7863" s="2">
        <f t="shared" si="1"/>
        <v>0</v>
      </c>
      <c r="B7863" s="2" t="s">
        <v>7810</v>
      </c>
      <c r="C7863" s="2">
        <v>0.0</v>
      </c>
      <c r="D7863" s="2">
        <v>0.0</v>
      </c>
      <c r="E7863" s="2">
        <v>0.0</v>
      </c>
      <c r="F7863" s="2">
        <v>0.0</v>
      </c>
      <c r="G7863" s="2">
        <v>0.0</v>
      </c>
      <c r="H7863" s="2">
        <v>0.0</v>
      </c>
      <c r="I7863" s="2">
        <v>0.0</v>
      </c>
      <c r="J7863" s="2">
        <v>0.0</v>
      </c>
      <c r="K7863" s="2">
        <v>0.0</v>
      </c>
      <c r="L7863" s="2">
        <v>0.0</v>
      </c>
      <c r="M7863" s="2">
        <v>0.0</v>
      </c>
      <c r="N7863" s="2">
        <v>0.0</v>
      </c>
      <c r="O7863" s="2">
        <f t="shared" si="2"/>
        <v>0</v>
      </c>
    </row>
    <row r="7864" ht="15.75" customHeight="1">
      <c r="A7864" s="2">
        <f t="shared" si="1"/>
        <v>1</v>
      </c>
      <c r="B7864" s="2" t="s">
        <v>7811</v>
      </c>
      <c r="C7864" s="2">
        <v>1.0</v>
      </c>
      <c r="D7864" s="2">
        <v>0.0</v>
      </c>
      <c r="E7864" s="2">
        <v>1.0</v>
      </c>
      <c r="F7864" s="2">
        <v>0.0</v>
      </c>
      <c r="G7864" s="2">
        <v>0.0</v>
      </c>
      <c r="H7864" s="2">
        <v>0.0</v>
      </c>
      <c r="I7864" s="2">
        <v>0.0</v>
      </c>
      <c r="J7864" s="2">
        <v>0.0</v>
      </c>
      <c r="K7864" s="2">
        <v>1.0</v>
      </c>
      <c r="L7864" s="2">
        <v>1.0</v>
      </c>
      <c r="M7864" s="2">
        <v>0.0</v>
      </c>
      <c r="N7864" s="2">
        <v>0.0</v>
      </c>
      <c r="O7864" s="2">
        <f t="shared" si="2"/>
        <v>1</v>
      </c>
    </row>
    <row r="7865" ht="15.75" customHeight="1">
      <c r="A7865" s="2">
        <f t="shared" si="1"/>
        <v>0</v>
      </c>
      <c r="B7865" s="2" t="s">
        <v>7812</v>
      </c>
      <c r="C7865" s="2">
        <v>0.0</v>
      </c>
      <c r="D7865" s="2">
        <v>0.0</v>
      </c>
      <c r="E7865" s="2">
        <v>0.0</v>
      </c>
      <c r="F7865" s="2">
        <v>0.0</v>
      </c>
      <c r="G7865" s="2">
        <v>0.0</v>
      </c>
      <c r="H7865" s="2">
        <v>0.0</v>
      </c>
      <c r="I7865" s="2">
        <v>0.0</v>
      </c>
      <c r="J7865" s="2">
        <v>0.0</v>
      </c>
      <c r="K7865" s="2">
        <v>0.0</v>
      </c>
      <c r="L7865" s="2">
        <v>0.0</v>
      </c>
      <c r="M7865" s="2">
        <v>0.0</v>
      </c>
      <c r="N7865" s="2">
        <v>0.0</v>
      </c>
      <c r="O7865" s="2">
        <f t="shared" si="2"/>
        <v>0</v>
      </c>
    </row>
    <row r="7866" ht="15.75" customHeight="1">
      <c r="A7866" s="2">
        <f t="shared" si="1"/>
        <v>1</v>
      </c>
      <c r="B7866" s="2" t="s">
        <v>7813</v>
      </c>
      <c r="C7866" s="2">
        <v>1.0</v>
      </c>
      <c r="D7866" s="2">
        <v>1.0</v>
      </c>
      <c r="E7866" s="2">
        <v>1.0</v>
      </c>
      <c r="F7866" s="2">
        <v>0.0</v>
      </c>
      <c r="G7866" s="2">
        <v>0.0</v>
      </c>
      <c r="H7866" s="2">
        <v>0.0</v>
      </c>
      <c r="I7866" s="2">
        <v>1.0</v>
      </c>
      <c r="J7866" s="2">
        <v>0.0</v>
      </c>
      <c r="K7866" s="2">
        <v>0.0</v>
      </c>
      <c r="L7866" s="2">
        <v>1.0</v>
      </c>
      <c r="M7866" s="2">
        <v>0.0</v>
      </c>
      <c r="N7866" s="2">
        <v>0.0</v>
      </c>
      <c r="O7866" s="2">
        <f t="shared" si="2"/>
        <v>1</v>
      </c>
    </row>
    <row r="7867" ht="15.75" customHeight="1">
      <c r="A7867" s="2">
        <f t="shared" si="1"/>
        <v>0</v>
      </c>
      <c r="B7867" s="2" t="s">
        <v>7814</v>
      </c>
      <c r="C7867" s="2">
        <v>0.0</v>
      </c>
      <c r="D7867" s="2">
        <v>0.0</v>
      </c>
      <c r="E7867" s="2">
        <v>0.0</v>
      </c>
      <c r="F7867" s="2">
        <v>0.0</v>
      </c>
      <c r="G7867" s="2">
        <v>0.0</v>
      </c>
      <c r="H7867" s="2">
        <v>0.0</v>
      </c>
      <c r="I7867" s="2">
        <v>0.0</v>
      </c>
      <c r="J7867" s="2">
        <v>0.0</v>
      </c>
      <c r="K7867" s="2">
        <v>0.0</v>
      </c>
      <c r="L7867" s="2">
        <v>0.0</v>
      </c>
      <c r="M7867" s="2">
        <v>0.0</v>
      </c>
      <c r="N7867" s="2">
        <v>0.0</v>
      </c>
      <c r="O7867" s="2">
        <f t="shared" si="2"/>
        <v>0</v>
      </c>
    </row>
    <row r="7868" ht="15.75" customHeight="1">
      <c r="A7868" s="2">
        <f t="shared" si="1"/>
        <v>0</v>
      </c>
      <c r="B7868" s="2" t="s">
        <v>7815</v>
      </c>
      <c r="C7868" s="2">
        <v>0.0</v>
      </c>
      <c r="D7868" s="2">
        <v>0.0</v>
      </c>
      <c r="E7868" s="2">
        <v>0.0</v>
      </c>
      <c r="F7868" s="2">
        <v>0.0</v>
      </c>
      <c r="G7868" s="2">
        <v>0.0</v>
      </c>
      <c r="H7868" s="2">
        <v>0.0</v>
      </c>
      <c r="I7868" s="2">
        <v>0.0</v>
      </c>
      <c r="J7868" s="2">
        <v>0.0</v>
      </c>
      <c r="K7868" s="2">
        <v>0.0</v>
      </c>
      <c r="L7868" s="2">
        <v>0.0</v>
      </c>
      <c r="M7868" s="2">
        <v>0.0</v>
      </c>
      <c r="N7868" s="2">
        <v>0.0</v>
      </c>
      <c r="O7868" s="2">
        <f t="shared" si="2"/>
        <v>0</v>
      </c>
    </row>
    <row r="7869" ht="15.75" customHeight="1">
      <c r="A7869" s="2">
        <f t="shared" si="1"/>
        <v>0</v>
      </c>
      <c r="B7869" s="2" t="s">
        <v>7816</v>
      </c>
      <c r="C7869" s="2">
        <v>0.0</v>
      </c>
      <c r="D7869" s="2">
        <v>0.0</v>
      </c>
      <c r="E7869" s="2">
        <v>0.0</v>
      </c>
      <c r="F7869" s="2">
        <v>0.0</v>
      </c>
      <c r="G7869" s="2">
        <v>0.0</v>
      </c>
      <c r="H7869" s="2">
        <v>0.0</v>
      </c>
      <c r="I7869" s="2">
        <v>0.0</v>
      </c>
      <c r="J7869" s="2">
        <v>0.0</v>
      </c>
      <c r="K7869" s="2">
        <v>0.0</v>
      </c>
      <c r="L7869" s="2">
        <v>0.0</v>
      </c>
      <c r="M7869" s="2">
        <v>0.0</v>
      </c>
      <c r="N7869" s="2">
        <v>0.0</v>
      </c>
      <c r="O7869" s="2">
        <f t="shared" si="2"/>
        <v>0</v>
      </c>
    </row>
    <row r="7870" ht="15.75" customHeight="1">
      <c r="A7870" s="2">
        <f t="shared" si="1"/>
        <v>1</v>
      </c>
      <c r="B7870" s="2" t="s">
        <v>7817</v>
      </c>
      <c r="C7870" s="2">
        <v>0.0</v>
      </c>
      <c r="D7870" s="2">
        <v>1.0</v>
      </c>
      <c r="E7870" s="2">
        <v>0.0</v>
      </c>
      <c r="F7870" s="2">
        <v>0.0</v>
      </c>
      <c r="G7870" s="2">
        <v>0.0</v>
      </c>
      <c r="H7870" s="2">
        <v>0.0</v>
      </c>
      <c r="I7870" s="2">
        <v>0.0</v>
      </c>
      <c r="J7870" s="2">
        <v>0.0</v>
      </c>
      <c r="K7870" s="2">
        <v>0.0</v>
      </c>
      <c r="L7870" s="2">
        <v>0.0</v>
      </c>
      <c r="M7870" s="2">
        <v>0.0</v>
      </c>
      <c r="N7870" s="2">
        <v>0.0</v>
      </c>
      <c r="O7870" s="2">
        <f t="shared" si="2"/>
        <v>1</v>
      </c>
    </row>
    <row r="7871" ht="15.75" customHeight="1">
      <c r="A7871" s="2">
        <f t="shared" si="1"/>
        <v>0</v>
      </c>
      <c r="B7871" s="2" t="s">
        <v>7818</v>
      </c>
      <c r="C7871" s="2">
        <v>0.0</v>
      </c>
      <c r="D7871" s="2">
        <v>0.0</v>
      </c>
      <c r="E7871" s="2">
        <v>0.0</v>
      </c>
      <c r="F7871" s="2">
        <v>0.0</v>
      </c>
      <c r="G7871" s="2">
        <v>0.0</v>
      </c>
      <c r="H7871" s="2">
        <v>0.0</v>
      </c>
      <c r="I7871" s="2">
        <v>0.0</v>
      </c>
      <c r="J7871" s="2">
        <v>0.0</v>
      </c>
      <c r="K7871" s="2">
        <v>0.0</v>
      </c>
      <c r="L7871" s="2">
        <v>0.0</v>
      </c>
      <c r="M7871" s="2">
        <v>0.0</v>
      </c>
      <c r="N7871" s="2">
        <v>0.0</v>
      </c>
      <c r="O7871" s="2">
        <f t="shared" si="2"/>
        <v>0</v>
      </c>
    </row>
    <row r="7872" ht="15.75" customHeight="1">
      <c r="A7872" s="2">
        <f t="shared" si="1"/>
        <v>1</v>
      </c>
      <c r="B7872" s="2" t="s">
        <v>7819</v>
      </c>
      <c r="C7872" s="2">
        <v>1.0</v>
      </c>
      <c r="D7872" s="2">
        <v>0.0</v>
      </c>
      <c r="E7872" s="2">
        <v>1.0</v>
      </c>
      <c r="F7872" s="2">
        <v>0.0</v>
      </c>
      <c r="G7872" s="2">
        <v>0.0</v>
      </c>
      <c r="H7872" s="2">
        <v>0.0</v>
      </c>
      <c r="I7872" s="2">
        <v>0.0</v>
      </c>
      <c r="J7872" s="2">
        <v>0.0</v>
      </c>
      <c r="K7872" s="2">
        <v>1.0</v>
      </c>
      <c r="L7872" s="2">
        <v>1.0</v>
      </c>
      <c r="M7872" s="2">
        <v>0.0</v>
      </c>
      <c r="N7872" s="2">
        <v>0.0</v>
      </c>
      <c r="O7872" s="2">
        <f t="shared" si="2"/>
        <v>1</v>
      </c>
    </row>
    <row r="7873" ht="15.75" customHeight="1">
      <c r="A7873" s="2">
        <f t="shared" si="1"/>
        <v>0</v>
      </c>
      <c r="B7873" s="2" t="s">
        <v>7820</v>
      </c>
      <c r="C7873" s="2">
        <v>0.0</v>
      </c>
      <c r="D7873" s="2">
        <v>0.0</v>
      </c>
      <c r="E7873" s="2">
        <v>0.0</v>
      </c>
      <c r="F7873" s="2">
        <v>0.0</v>
      </c>
      <c r="G7873" s="2">
        <v>0.0</v>
      </c>
      <c r="H7873" s="2">
        <v>0.0</v>
      </c>
      <c r="I7873" s="2">
        <v>0.0</v>
      </c>
      <c r="J7873" s="2">
        <v>0.0</v>
      </c>
      <c r="K7873" s="2">
        <v>0.0</v>
      </c>
      <c r="L7873" s="2">
        <v>0.0</v>
      </c>
      <c r="M7873" s="2">
        <v>0.0</v>
      </c>
      <c r="N7873" s="2">
        <v>0.0</v>
      </c>
      <c r="O7873" s="2">
        <f t="shared" si="2"/>
        <v>0</v>
      </c>
    </row>
    <row r="7874" ht="15.75" customHeight="1">
      <c r="A7874" s="2">
        <f t="shared" si="1"/>
        <v>1</v>
      </c>
      <c r="B7874" s="2" t="s">
        <v>7821</v>
      </c>
      <c r="C7874" s="2">
        <v>1.0</v>
      </c>
      <c r="D7874" s="2">
        <v>1.0</v>
      </c>
      <c r="E7874" s="2">
        <v>1.0</v>
      </c>
      <c r="F7874" s="2">
        <v>0.0</v>
      </c>
      <c r="G7874" s="2">
        <v>0.0</v>
      </c>
      <c r="H7874" s="2">
        <v>0.0</v>
      </c>
      <c r="I7874" s="2">
        <v>0.0</v>
      </c>
      <c r="J7874" s="2">
        <v>1.0</v>
      </c>
      <c r="K7874" s="2">
        <v>0.0</v>
      </c>
      <c r="L7874" s="2">
        <v>1.0</v>
      </c>
      <c r="M7874" s="2">
        <v>0.0</v>
      </c>
      <c r="N7874" s="2">
        <v>0.0</v>
      </c>
      <c r="O7874" s="2">
        <f t="shared" si="2"/>
        <v>1</v>
      </c>
    </row>
    <row r="7875" ht="15.75" customHeight="1">
      <c r="A7875" s="2">
        <f t="shared" si="1"/>
        <v>0</v>
      </c>
      <c r="B7875" s="2" t="s">
        <v>7822</v>
      </c>
      <c r="C7875" s="2">
        <v>0.0</v>
      </c>
      <c r="D7875" s="2">
        <v>0.0</v>
      </c>
      <c r="E7875" s="2">
        <v>0.0</v>
      </c>
      <c r="F7875" s="2">
        <v>0.0</v>
      </c>
      <c r="G7875" s="2">
        <v>0.0</v>
      </c>
      <c r="H7875" s="2">
        <v>0.0</v>
      </c>
      <c r="I7875" s="2">
        <v>0.0</v>
      </c>
      <c r="J7875" s="2">
        <v>0.0</v>
      </c>
      <c r="K7875" s="2">
        <v>0.0</v>
      </c>
      <c r="L7875" s="2">
        <v>0.0</v>
      </c>
      <c r="M7875" s="2">
        <v>0.0</v>
      </c>
      <c r="N7875" s="2">
        <v>0.0</v>
      </c>
      <c r="O7875" s="2">
        <f t="shared" si="2"/>
        <v>0</v>
      </c>
    </row>
    <row r="7876" ht="15.75" customHeight="1">
      <c r="A7876" s="2">
        <f t="shared" si="1"/>
        <v>1</v>
      </c>
      <c r="B7876" s="2" t="s">
        <v>7823</v>
      </c>
      <c r="C7876" s="2">
        <v>1.0</v>
      </c>
      <c r="D7876" s="2">
        <v>0.0</v>
      </c>
      <c r="E7876" s="2">
        <v>1.0</v>
      </c>
      <c r="F7876" s="2">
        <v>0.0</v>
      </c>
      <c r="G7876" s="2">
        <v>0.0</v>
      </c>
      <c r="H7876" s="2">
        <v>0.0</v>
      </c>
      <c r="I7876" s="2">
        <v>0.0</v>
      </c>
      <c r="J7876" s="2">
        <v>0.0</v>
      </c>
      <c r="K7876" s="2">
        <v>1.0</v>
      </c>
      <c r="L7876" s="2">
        <v>1.0</v>
      </c>
      <c r="M7876" s="2">
        <v>0.0</v>
      </c>
      <c r="N7876" s="2">
        <v>0.0</v>
      </c>
      <c r="O7876" s="2">
        <f t="shared" si="2"/>
        <v>1</v>
      </c>
    </row>
    <row r="7877" ht="15.75" customHeight="1">
      <c r="A7877" s="2">
        <f t="shared" si="1"/>
        <v>0</v>
      </c>
      <c r="B7877" s="2" t="s">
        <v>7824</v>
      </c>
      <c r="C7877" s="2">
        <v>0.0</v>
      </c>
      <c r="D7877" s="2">
        <v>0.0</v>
      </c>
      <c r="E7877" s="2">
        <v>0.0</v>
      </c>
      <c r="F7877" s="2">
        <v>0.0</v>
      </c>
      <c r="G7877" s="2">
        <v>0.0</v>
      </c>
      <c r="H7877" s="2">
        <v>0.0</v>
      </c>
      <c r="I7877" s="2">
        <v>0.0</v>
      </c>
      <c r="J7877" s="2">
        <v>0.0</v>
      </c>
      <c r="K7877" s="2">
        <v>0.0</v>
      </c>
      <c r="L7877" s="2">
        <v>0.0</v>
      </c>
      <c r="M7877" s="2">
        <v>0.0</v>
      </c>
      <c r="N7877" s="2">
        <v>0.0</v>
      </c>
      <c r="O7877" s="2">
        <f t="shared" si="2"/>
        <v>0</v>
      </c>
    </row>
    <row r="7878" ht="15.75" customHeight="1">
      <c r="A7878" s="2">
        <f t="shared" si="1"/>
        <v>1</v>
      </c>
      <c r="B7878" s="2" t="s">
        <v>7825</v>
      </c>
      <c r="C7878" s="2">
        <v>1.0</v>
      </c>
      <c r="D7878" s="2">
        <v>1.0</v>
      </c>
      <c r="E7878" s="2">
        <v>1.0</v>
      </c>
      <c r="F7878" s="2">
        <v>0.0</v>
      </c>
      <c r="G7878" s="2">
        <v>0.0</v>
      </c>
      <c r="H7878" s="2">
        <v>0.0</v>
      </c>
      <c r="I7878" s="2">
        <v>0.0</v>
      </c>
      <c r="J7878" s="2">
        <v>0.0</v>
      </c>
      <c r="K7878" s="2">
        <v>1.0</v>
      </c>
      <c r="L7878" s="2">
        <v>1.0</v>
      </c>
      <c r="M7878" s="2">
        <v>0.0</v>
      </c>
      <c r="N7878" s="2">
        <v>0.0</v>
      </c>
      <c r="O7878" s="2">
        <f t="shared" si="2"/>
        <v>1</v>
      </c>
    </row>
    <row r="7879" ht="15.75" customHeight="1">
      <c r="A7879" s="2">
        <f t="shared" si="1"/>
        <v>0</v>
      </c>
      <c r="B7879" s="2" t="s">
        <v>7826</v>
      </c>
      <c r="C7879" s="2">
        <v>0.0</v>
      </c>
      <c r="D7879" s="2">
        <v>0.0</v>
      </c>
      <c r="E7879" s="2">
        <v>0.0</v>
      </c>
      <c r="F7879" s="2">
        <v>0.0</v>
      </c>
      <c r="G7879" s="2">
        <v>0.0</v>
      </c>
      <c r="H7879" s="2">
        <v>0.0</v>
      </c>
      <c r="I7879" s="2">
        <v>0.0</v>
      </c>
      <c r="J7879" s="2">
        <v>0.0</v>
      </c>
      <c r="K7879" s="2">
        <v>0.0</v>
      </c>
      <c r="L7879" s="2">
        <v>0.0</v>
      </c>
      <c r="M7879" s="2">
        <v>0.0</v>
      </c>
      <c r="N7879" s="2">
        <v>0.0</v>
      </c>
      <c r="O7879" s="2">
        <f t="shared" si="2"/>
        <v>0</v>
      </c>
    </row>
    <row r="7880" ht="15.75" customHeight="1">
      <c r="A7880" s="2">
        <f t="shared" si="1"/>
        <v>0</v>
      </c>
      <c r="B7880" s="2" t="s">
        <v>7827</v>
      </c>
      <c r="C7880" s="2">
        <v>0.0</v>
      </c>
      <c r="D7880" s="2">
        <v>0.0</v>
      </c>
      <c r="E7880" s="2">
        <v>0.0</v>
      </c>
      <c r="F7880" s="2">
        <v>0.0</v>
      </c>
      <c r="G7880" s="2">
        <v>0.0</v>
      </c>
      <c r="H7880" s="2">
        <v>0.0</v>
      </c>
      <c r="I7880" s="2">
        <v>0.0</v>
      </c>
      <c r="J7880" s="2">
        <v>0.0</v>
      </c>
      <c r="K7880" s="2">
        <v>0.0</v>
      </c>
      <c r="L7880" s="2">
        <v>0.0</v>
      </c>
      <c r="M7880" s="2">
        <v>0.0</v>
      </c>
      <c r="N7880" s="2">
        <v>0.0</v>
      </c>
      <c r="O7880" s="2">
        <f t="shared" si="2"/>
        <v>0</v>
      </c>
    </row>
    <row r="7881" ht="15.75" customHeight="1">
      <c r="A7881" s="2">
        <f t="shared" si="1"/>
        <v>1</v>
      </c>
      <c r="B7881" s="2" t="s">
        <v>7828</v>
      </c>
      <c r="C7881" s="2">
        <v>1.0</v>
      </c>
      <c r="D7881" s="2">
        <v>1.0</v>
      </c>
      <c r="E7881" s="2">
        <v>0.0</v>
      </c>
      <c r="F7881" s="2">
        <v>1.0</v>
      </c>
      <c r="G7881" s="2">
        <v>1.0</v>
      </c>
      <c r="H7881" s="2">
        <v>1.0</v>
      </c>
      <c r="I7881" s="2">
        <v>0.0</v>
      </c>
      <c r="J7881" s="2">
        <v>0.0</v>
      </c>
      <c r="K7881" s="2">
        <v>0.0</v>
      </c>
      <c r="L7881" s="2">
        <v>0.0</v>
      </c>
      <c r="M7881" s="2">
        <v>1.0</v>
      </c>
      <c r="N7881" s="2">
        <v>0.0</v>
      </c>
      <c r="O7881" s="2">
        <f t="shared" si="2"/>
        <v>1</v>
      </c>
    </row>
    <row r="7882" ht="15.75" customHeight="1">
      <c r="A7882" s="2">
        <f t="shared" si="1"/>
        <v>1</v>
      </c>
      <c r="B7882" s="2" t="s">
        <v>7829</v>
      </c>
      <c r="C7882" s="2">
        <v>1.0</v>
      </c>
      <c r="D7882" s="2">
        <v>0.0</v>
      </c>
      <c r="E7882" s="2">
        <v>1.0</v>
      </c>
      <c r="F7882" s="2">
        <v>0.0</v>
      </c>
      <c r="G7882" s="2">
        <v>0.0</v>
      </c>
      <c r="H7882" s="2">
        <v>0.0</v>
      </c>
      <c r="I7882" s="2">
        <v>0.0</v>
      </c>
      <c r="J7882" s="2">
        <v>0.0</v>
      </c>
      <c r="K7882" s="2">
        <v>1.0</v>
      </c>
      <c r="L7882" s="2">
        <v>1.0</v>
      </c>
      <c r="M7882" s="2">
        <v>0.0</v>
      </c>
      <c r="N7882" s="2">
        <v>0.0</v>
      </c>
      <c r="O7882" s="2">
        <f t="shared" si="2"/>
        <v>1</v>
      </c>
    </row>
    <row r="7883" ht="15.75" customHeight="1">
      <c r="A7883" s="2">
        <f t="shared" si="1"/>
        <v>0</v>
      </c>
      <c r="B7883" s="2" t="s">
        <v>7830</v>
      </c>
      <c r="C7883" s="2">
        <v>0.0</v>
      </c>
      <c r="D7883" s="2">
        <v>0.0</v>
      </c>
      <c r="E7883" s="2">
        <v>0.0</v>
      </c>
      <c r="F7883" s="2">
        <v>0.0</v>
      </c>
      <c r="G7883" s="2">
        <v>0.0</v>
      </c>
      <c r="H7883" s="2">
        <v>0.0</v>
      </c>
      <c r="I7883" s="2">
        <v>0.0</v>
      </c>
      <c r="J7883" s="2">
        <v>0.0</v>
      </c>
      <c r="K7883" s="2">
        <v>0.0</v>
      </c>
      <c r="L7883" s="2">
        <v>0.0</v>
      </c>
      <c r="M7883" s="2">
        <v>0.0</v>
      </c>
      <c r="N7883" s="2">
        <v>0.0</v>
      </c>
      <c r="O7883" s="2">
        <f t="shared" si="2"/>
        <v>0</v>
      </c>
    </row>
    <row r="7884" ht="15.75" customHeight="1">
      <c r="A7884" s="2">
        <f t="shared" si="1"/>
        <v>1</v>
      </c>
      <c r="B7884" s="2" t="s">
        <v>7831</v>
      </c>
      <c r="C7884" s="2">
        <v>1.0</v>
      </c>
      <c r="D7884" s="2">
        <v>1.0</v>
      </c>
      <c r="E7884" s="2">
        <v>0.0</v>
      </c>
      <c r="F7884" s="2">
        <v>1.0</v>
      </c>
      <c r="G7884" s="2">
        <v>0.0</v>
      </c>
      <c r="H7884" s="2">
        <v>0.0</v>
      </c>
      <c r="I7884" s="2">
        <v>0.0</v>
      </c>
      <c r="J7884" s="2">
        <v>0.0</v>
      </c>
      <c r="K7884" s="2">
        <v>1.0</v>
      </c>
      <c r="L7884" s="2">
        <v>0.0</v>
      </c>
      <c r="M7884" s="2">
        <v>1.0</v>
      </c>
      <c r="N7884" s="2">
        <v>0.0</v>
      </c>
      <c r="O7884" s="2">
        <f t="shared" si="2"/>
        <v>1</v>
      </c>
    </row>
    <row r="7885" ht="15.75" customHeight="1">
      <c r="A7885" s="2">
        <f t="shared" si="1"/>
        <v>1</v>
      </c>
      <c r="B7885" s="2" t="s">
        <v>7832</v>
      </c>
      <c r="C7885" s="2">
        <v>0.0</v>
      </c>
      <c r="D7885" s="2">
        <v>1.0</v>
      </c>
      <c r="E7885" s="2">
        <v>0.0</v>
      </c>
      <c r="F7885" s="2">
        <v>0.0</v>
      </c>
      <c r="G7885" s="2">
        <v>0.0</v>
      </c>
      <c r="H7885" s="2">
        <v>0.0</v>
      </c>
      <c r="I7885" s="2">
        <v>0.0</v>
      </c>
      <c r="J7885" s="2">
        <v>0.0</v>
      </c>
      <c r="K7885" s="2">
        <v>0.0</v>
      </c>
      <c r="L7885" s="2">
        <v>0.0</v>
      </c>
      <c r="M7885" s="2">
        <v>0.0</v>
      </c>
      <c r="N7885" s="2">
        <v>0.0</v>
      </c>
      <c r="O7885" s="2">
        <f t="shared" si="2"/>
        <v>1</v>
      </c>
    </row>
    <row r="7886" ht="15.75" customHeight="1">
      <c r="A7886" s="2">
        <f t="shared" si="1"/>
        <v>1</v>
      </c>
      <c r="B7886" s="2" t="s">
        <v>7833</v>
      </c>
      <c r="C7886" s="2">
        <v>1.0</v>
      </c>
      <c r="D7886" s="2">
        <v>1.0</v>
      </c>
      <c r="E7886" s="2">
        <v>1.0</v>
      </c>
      <c r="F7886" s="2">
        <v>0.0</v>
      </c>
      <c r="G7886" s="2">
        <v>0.0</v>
      </c>
      <c r="H7886" s="2">
        <v>0.0</v>
      </c>
      <c r="I7886" s="2">
        <v>1.0</v>
      </c>
      <c r="J7886" s="2">
        <v>0.0</v>
      </c>
      <c r="K7886" s="2">
        <v>0.0</v>
      </c>
      <c r="L7886" s="2">
        <v>1.0</v>
      </c>
      <c r="M7886" s="2">
        <v>0.0</v>
      </c>
      <c r="N7886" s="2">
        <v>0.0</v>
      </c>
      <c r="O7886" s="2">
        <f t="shared" si="2"/>
        <v>1</v>
      </c>
    </row>
    <row r="7887" ht="15.75" customHeight="1">
      <c r="A7887" s="2">
        <f t="shared" si="1"/>
        <v>1</v>
      </c>
      <c r="B7887" s="2" t="s">
        <v>7834</v>
      </c>
      <c r="C7887" s="2">
        <v>1.0</v>
      </c>
      <c r="D7887" s="2">
        <v>0.0</v>
      </c>
      <c r="E7887" s="2">
        <v>1.0</v>
      </c>
      <c r="F7887" s="2">
        <v>0.0</v>
      </c>
      <c r="G7887" s="2">
        <v>0.0</v>
      </c>
      <c r="H7887" s="2">
        <v>0.0</v>
      </c>
      <c r="I7887" s="2">
        <v>0.0</v>
      </c>
      <c r="J7887" s="2">
        <v>0.0</v>
      </c>
      <c r="K7887" s="2">
        <v>1.0</v>
      </c>
      <c r="L7887" s="2">
        <v>1.0</v>
      </c>
      <c r="M7887" s="2">
        <v>0.0</v>
      </c>
      <c r="N7887" s="2">
        <v>0.0</v>
      </c>
      <c r="O7887" s="2">
        <f t="shared" si="2"/>
        <v>1</v>
      </c>
    </row>
    <row r="7888" ht="15.75" customHeight="1">
      <c r="A7888" s="2">
        <f t="shared" si="1"/>
        <v>1</v>
      </c>
      <c r="B7888" s="2" t="s">
        <v>7835</v>
      </c>
      <c r="C7888" s="2">
        <v>1.0</v>
      </c>
      <c r="D7888" s="2">
        <v>1.0</v>
      </c>
      <c r="E7888" s="2">
        <v>1.0</v>
      </c>
      <c r="F7888" s="2">
        <v>0.0</v>
      </c>
      <c r="G7888" s="2">
        <v>0.0</v>
      </c>
      <c r="H7888" s="2">
        <v>0.0</v>
      </c>
      <c r="I7888" s="2">
        <v>0.0</v>
      </c>
      <c r="J7888" s="2">
        <v>0.0</v>
      </c>
      <c r="K7888" s="2">
        <v>1.0</v>
      </c>
      <c r="L7888" s="2">
        <v>1.0</v>
      </c>
      <c r="M7888" s="2">
        <v>0.0</v>
      </c>
      <c r="N7888" s="2">
        <v>0.0</v>
      </c>
      <c r="O7888" s="2">
        <f t="shared" si="2"/>
        <v>1</v>
      </c>
    </row>
    <row r="7889" ht="15.75" customHeight="1">
      <c r="A7889" s="2">
        <f t="shared" si="1"/>
        <v>0</v>
      </c>
      <c r="B7889" s="2" t="s">
        <v>7836</v>
      </c>
      <c r="C7889" s="2">
        <v>0.0</v>
      </c>
      <c r="D7889" s="2">
        <v>0.0</v>
      </c>
      <c r="E7889" s="2">
        <v>0.0</v>
      </c>
      <c r="F7889" s="2">
        <v>0.0</v>
      </c>
      <c r="G7889" s="2">
        <v>0.0</v>
      </c>
      <c r="H7889" s="2">
        <v>0.0</v>
      </c>
      <c r="I7889" s="2">
        <v>0.0</v>
      </c>
      <c r="J7889" s="2">
        <v>0.0</v>
      </c>
      <c r="K7889" s="2">
        <v>0.0</v>
      </c>
      <c r="L7889" s="2">
        <v>0.0</v>
      </c>
      <c r="M7889" s="2">
        <v>0.0</v>
      </c>
      <c r="N7889" s="2">
        <v>0.0</v>
      </c>
      <c r="O7889" s="2">
        <f t="shared" si="2"/>
        <v>0</v>
      </c>
    </row>
    <row r="7890" ht="15.75" customHeight="1">
      <c r="A7890" s="2">
        <f t="shared" si="1"/>
        <v>0</v>
      </c>
      <c r="B7890" s="2" t="s">
        <v>7837</v>
      </c>
      <c r="C7890" s="2">
        <v>0.0</v>
      </c>
      <c r="D7890" s="2">
        <v>0.0</v>
      </c>
      <c r="E7890" s="2">
        <v>0.0</v>
      </c>
      <c r="F7890" s="2">
        <v>0.0</v>
      </c>
      <c r="G7890" s="2">
        <v>0.0</v>
      </c>
      <c r="H7890" s="2">
        <v>0.0</v>
      </c>
      <c r="I7890" s="2">
        <v>0.0</v>
      </c>
      <c r="J7890" s="2">
        <v>0.0</v>
      </c>
      <c r="K7890" s="2">
        <v>0.0</v>
      </c>
      <c r="L7890" s="2">
        <v>0.0</v>
      </c>
      <c r="M7890" s="2">
        <v>0.0</v>
      </c>
      <c r="N7890" s="2">
        <v>0.0</v>
      </c>
      <c r="O7890" s="2">
        <f t="shared" si="2"/>
        <v>0</v>
      </c>
    </row>
    <row r="7891" ht="15.75" customHeight="1">
      <c r="A7891" s="2">
        <f t="shared" si="1"/>
        <v>1</v>
      </c>
      <c r="B7891" s="2" t="s">
        <v>7838</v>
      </c>
      <c r="C7891" s="2">
        <v>1.0</v>
      </c>
      <c r="D7891" s="2">
        <v>1.0</v>
      </c>
      <c r="E7891" s="2">
        <v>1.0</v>
      </c>
      <c r="F7891" s="2">
        <v>0.0</v>
      </c>
      <c r="G7891" s="2">
        <v>0.0</v>
      </c>
      <c r="H7891" s="2">
        <v>0.0</v>
      </c>
      <c r="I7891" s="2">
        <v>0.0</v>
      </c>
      <c r="J7891" s="2">
        <v>0.0</v>
      </c>
      <c r="K7891" s="2">
        <v>1.0</v>
      </c>
      <c r="L7891" s="2">
        <v>1.0</v>
      </c>
      <c r="M7891" s="2">
        <v>0.0</v>
      </c>
      <c r="N7891" s="2">
        <v>0.0</v>
      </c>
      <c r="O7891" s="2">
        <f t="shared" si="2"/>
        <v>1</v>
      </c>
    </row>
    <row r="7892" ht="15.75" customHeight="1">
      <c r="A7892" s="2">
        <f t="shared" si="1"/>
        <v>0</v>
      </c>
      <c r="B7892" s="2" t="s">
        <v>7839</v>
      </c>
      <c r="C7892" s="2">
        <v>0.0</v>
      </c>
      <c r="D7892" s="2">
        <v>0.0</v>
      </c>
      <c r="E7892" s="2">
        <v>0.0</v>
      </c>
      <c r="F7892" s="2">
        <v>0.0</v>
      </c>
      <c r="G7892" s="2">
        <v>0.0</v>
      </c>
      <c r="H7892" s="2">
        <v>0.0</v>
      </c>
      <c r="I7892" s="2">
        <v>0.0</v>
      </c>
      <c r="J7892" s="2">
        <v>0.0</v>
      </c>
      <c r="K7892" s="2">
        <v>0.0</v>
      </c>
      <c r="L7892" s="2">
        <v>0.0</v>
      </c>
      <c r="M7892" s="2">
        <v>0.0</v>
      </c>
      <c r="N7892" s="2">
        <v>0.0</v>
      </c>
      <c r="O7892" s="2">
        <f t="shared" si="2"/>
        <v>0</v>
      </c>
    </row>
    <row r="7893" ht="15.75" customHeight="1">
      <c r="A7893" s="2">
        <f t="shared" si="1"/>
        <v>0</v>
      </c>
      <c r="B7893" s="2" t="s">
        <v>7840</v>
      </c>
      <c r="C7893" s="2">
        <v>0.0</v>
      </c>
      <c r="D7893" s="2">
        <v>0.0</v>
      </c>
      <c r="E7893" s="2">
        <v>0.0</v>
      </c>
      <c r="F7893" s="2">
        <v>0.0</v>
      </c>
      <c r="G7893" s="2">
        <v>0.0</v>
      </c>
      <c r="H7893" s="2">
        <v>0.0</v>
      </c>
      <c r="I7893" s="2">
        <v>0.0</v>
      </c>
      <c r="J7893" s="2">
        <v>0.0</v>
      </c>
      <c r="K7893" s="2">
        <v>0.0</v>
      </c>
      <c r="L7893" s="2">
        <v>0.0</v>
      </c>
      <c r="M7893" s="2">
        <v>0.0</v>
      </c>
      <c r="N7893" s="2">
        <v>0.0</v>
      </c>
      <c r="O7893" s="2">
        <f t="shared" si="2"/>
        <v>0</v>
      </c>
    </row>
    <row r="7894" ht="15.75" customHeight="1">
      <c r="A7894" s="2">
        <f t="shared" si="1"/>
        <v>1</v>
      </c>
      <c r="B7894" s="2" t="s">
        <v>7841</v>
      </c>
      <c r="C7894" s="2">
        <v>1.0</v>
      </c>
      <c r="D7894" s="2">
        <v>1.0</v>
      </c>
      <c r="E7894" s="2">
        <v>1.0</v>
      </c>
      <c r="F7894" s="2">
        <v>0.0</v>
      </c>
      <c r="G7894" s="2">
        <v>0.0</v>
      </c>
      <c r="H7894" s="2">
        <v>0.0</v>
      </c>
      <c r="I7894" s="2">
        <v>0.0</v>
      </c>
      <c r="J7894" s="2">
        <v>0.0</v>
      </c>
      <c r="K7894" s="2">
        <v>1.0</v>
      </c>
      <c r="L7894" s="2">
        <v>1.0</v>
      </c>
      <c r="M7894" s="2">
        <v>0.0</v>
      </c>
      <c r="N7894" s="2">
        <v>0.0</v>
      </c>
      <c r="O7894" s="2">
        <f t="shared" si="2"/>
        <v>1</v>
      </c>
    </row>
    <row r="7895" ht="15.75" customHeight="1">
      <c r="A7895" s="2">
        <f t="shared" si="1"/>
        <v>1</v>
      </c>
      <c r="B7895" s="2" t="s">
        <v>7842</v>
      </c>
      <c r="C7895" s="2">
        <v>1.0</v>
      </c>
      <c r="D7895" s="2">
        <v>1.0</v>
      </c>
      <c r="E7895" s="2">
        <v>1.0</v>
      </c>
      <c r="F7895" s="2">
        <v>0.0</v>
      </c>
      <c r="G7895" s="2">
        <v>0.0</v>
      </c>
      <c r="H7895" s="2">
        <v>0.0</v>
      </c>
      <c r="I7895" s="2">
        <v>0.0</v>
      </c>
      <c r="J7895" s="2">
        <v>0.0</v>
      </c>
      <c r="K7895" s="2">
        <v>1.0</v>
      </c>
      <c r="L7895" s="2">
        <v>1.0</v>
      </c>
      <c r="M7895" s="2">
        <v>0.0</v>
      </c>
      <c r="N7895" s="2">
        <v>0.0</v>
      </c>
      <c r="O7895" s="2">
        <f t="shared" si="2"/>
        <v>1</v>
      </c>
    </row>
    <row r="7896" ht="15.75" customHeight="1">
      <c r="A7896" s="2">
        <f t="shared" si="1"/>
        <v>1</v>
      </c>
      <c r="B7896" s="2" t="s">
        <v>7843</v>
      </c>
      <c r="C7896" s="2">
        <v>1.0</v>
      </c>
      <c r="D7896" s="2">
        <v>0.0</v>
      </c>
      <c r="E7896" s="2">
        <v>1.0</v>
      </c>
      <c r="F7896" s="2">
        <v>0.0</v>
      </c>
      <c r="G7896" s="2">
        <v>0.0</v>
      </c>
      <c r="H7896" s="2">
        <v>0.0</v>
      </c>
      <c r="I7896" s="2">
        <v>0.0</v>
      </c>
      <c r="J7896" s="2">
        <v>0.0</v>
      </c>
      <c r="K7896" s="2">
        <v>1.0</v>
      </c>
      <c r="L7896" s="2">
        <v>0.0</v>
      </c>
      <c r="M7896" s="2">
        <v>0.0</v>
      </c>
      <c r="N7896" s="2">
        <v>1.0</v>
      </c>
      <c r="O7896" s="2">
        <f t="shared" si="2"/>
        <v>1</v>
      </c>
    </row>
    <row r="7897" ht="15.75" customHeight="1">
      <c r="A7897" s="2">
        <f t="shared" si="1"/>
        <v>0</v>
      </c>
      <c r="B7897" s="2" t="s">
        <v>7844</v>
      </c>
      <c r="C7897" s="2">
        <v>0.0</v>
      </c>
      <c r="D7897" s="2">
        <v>0.0</v>
      </c>
      <c r="E7897" s="2">
        <v>0.0</v>
      </c>
      <c r="F7897" s="2">
        <v>0.0</v>
      </c>
      <c r="G7897" s="2">
        <v>0.0</v>
      </c>
      <c r="H7897" s="2">
        <v>0.0</v>
      </c>
      <c r="I7897" s="2">
        <v>0.0</v>
      </c>
      <c r="J7897" s="2">
        <v>0.0</v>
      </c>
      <c r="K7897" s="2">
        <v>0.0</v>
      </c>
      <c r="L7897" s="2">
        <v>0.0</v>
      </c>
      <c r="M7897" s="2">
        <v>0.0</v>
      </c>
      <c r="N7897" s="2">
        <v>0.0</v>
      </c>
      <c r="O7897" s="2">
        <f t="shared" si="2"/>
        <v>0</v>
      </c>
    </row>
    <row r="7898" ht="15.75" customHeight="1">
      <c r="A7898" s="2">
        <f t="shared" si="1"/>
        <v>1</v>
      </c>
      <c r="B7898" s="2" t="s">
        <v>7845</v>
      </c>
      <c r="C7898" s="2">
        <v>1.0</v>
      </c>
      <c r="D7898" s="2">
        <v>0.0</v>
      </c>
      <c r="E7898" s="2">
        <v>1.0</v>
      </c>
      <c r="F7898" s="2">
        <v>0.0</v>
      </c>
      <c r="G7898" s="2">
        <v>0.0</v>
      </c>
      <c r="H7898" s="2">
        <v>0.0</v>
      </c>
      <c r="I7898" s="2">
        <v>0.0</v>
      </c>
      <c r="J7898" s="2">
        <v>0.0</v>
      </c>
      <c r="K7898" s="2">
        <v>1.0</v>
      </c>
      <c r="L7898" s="2">
        <v>1.0</v>
      </c>
      <c r="M7898" s="2">
        <v>0.0</v>
      </c>
      <c r="N7898" s="2">
        <v>0.0</v>
      </c>
      <c r="O7898" s="2">
        <f t="shared" si="2"/>
        <v>1</v>
      </c>
    </row>
    <row r="7899" ht="15.75" customHeight="1">
      <c r="A7899" s="2">
        <f t="shared" si="1"/>
        <v>0</v>
      </c>
      <c r="B7899" s="2" t="s">
        <v>7846</v>
      </c>
      <c r="C7899" s="2">
        <v>0.0</v>
      </c>
      <c r="D7899" s="2">
        <v>0.0</v>
      </c>
      <c r="E7899" s="2">
        <v>0.0</v>
      </c>
      <c r="F7899" s="2">
        <v>0.0</v>
      </c>
      <c r="G7899" s="2">
        <v>0.0</v>
      </c>
      <c r="H7899" s="2">
        <v>0.0</v>
      </c>
      <c r="I7899" s="2">
        <v>0.0</v>
      </c>
      <c r="J7899" s="2">
        <v>0.0</v>
      </c>
      <c r="K7899" s="2">
        <v>0.0</v>
      </c>
      <c r="L7899" s="2">
        <v>0.0</v>
      </c>
      <c r="M7899" s="2">
        <v>0.0</v>
      </c>
      <c r="N7899" s="2">
        <v>0.0</v>
      </c>
      <c r="O7899" s="2">
        <f t="shared" si="2"/>
        <v>0</v>
      </c>
    </row>
    <row r="7900" ht="15.75" customHeight="1">
      <c r="A7900" s="2">
        <f t="shared" si="1"/>
        <v>1</v>
      </c>
      <c r="B7900" s="2" t="s">
        <v>7847</v>
      </c>
      <c r="C7900" s="2">
        <v>1.0</v>
      </c>
      <c r="D7900" s="2">
        <v>0.0</v>
      </c>
      <c r="E7900" s="2">
        <v>1.0</v>
      </c>
      <c r="F7900" s="2">
        <v>0.0</v>
      </c>
      <c r="G7900" s="2">
        <v>0.0</v>
      </c>
      <c r="H7900" s="2">
        <v>0.0</v>
      </c>
      <c r="I7900" s="2">
        <v>0.0</v>
      </c>
      <c r="J7900" s="2">
        <v>0.0</v>
      </c>
      <c r="K7900" s="2">
        <v>1.0</v>
      </c>
      <c r="L7900" s="2">
        <v>1.0</v>
      </c>
      <c r="M7900" s="2">
        <v>0.0</v>
      </c>
      <c r="N7900" s="2">
        <v>0.0</v>
      </c>
      <c r="O7900" s="2">
        <f t="shared" si="2"/>
        <v>1</v>
      </c>
    </row>
    <row r="7901" ht="15.75" customHeight="1">
      <c r="A7901" s="2">
        <f t="shared" si="1"/>
        <v>0</v>
      </c>
      <c r="B7901" s="2" t="s">
        <v>7848</v>
      </c>
      <c r="C7901" s="2">
        <v>0.0</v>
      </c>
      <c r="D7901" s="2">
        <v>0.0</v>
      </c>
      <c r="E7901" s="2">
        <v>0.0</v>
      </c>
      <c r="F7901" s="2">
        <v>0.0</v>
      </c>
      <c r="G7901" s="2">
        <v>0.0</v>
      </c>
      <c r="H7901" s="2">
        <v>0.0</v>
      </c>
      <c r="I7901" s="2">
        <v>0.0</v>
      </c>
      <c r="J7901" s="2">
        <v>0.0</v>
      </c>
      <c r="K7901" s="2">
        <v>0.0</v>
      </c>
      <c r="L7901" s="2">
        <v>0.0</v>
      </c>
      <c r="M7901" s="2">
        <v>0.0</v>
      </c>
      <c r="N7901" s="2">
        <v>0.0</v>
      </c>
      <c r="O7901" s="2">
        <f t="shared" si="2"/>
        <v>0</v>
      </c>
    </row>
    <row r="7902" ht="15.75" customHeight="1">
      <c r="A7902" s="2">
        <f t="shared" si="1"/>
        <v>1</v>
      </c>
      <c r="B7902" s="2" t="s">
        <v>7849</v>
      </c>
      <c r="C7902" s="2">
        <v>1.0</v>
      </c>
      <c r="D7902" s="2">
        <v>0.0</v>
      </c>
      <c r="E7902" s="2">
        <v>1.0</v>
      </c>
      <c r="F7902" s="2">
        <v>0.0</v>
      </c>
      <c r="G7902" s="2">
        <v>0.0</v>
      </c>
      <c r="H7902" s="2">
        <v>0.0</v>
      </c>
      <c r="I7902" s="2">
        <v>0.0</v>
      </c>
      <c r="J7902" s="2">
        <v>0.0</v>
      </c>
      <c r="K7902" s="2">
        <v>1.0</v>
      </c>
      <c r="L7902" s="2">
        <v>1.0</v>
      </c>
      <c r="M7902" s="2">
        <v>0.0</v>
      </c>
      <c r="N7902" s="2">
        <v>0.0</v>
      </c>
      <c r="O7902" s="2">
        <f t="shared" si="2"/>
        <v>1</v>
      </c>
    </row>
    <row r="7903" ht="15.75" customHeight="1">
      <c r="A7903" s="2">
        <f t="shared" si="1"/>
        <v>1</v>
      </c>
      <c r="B7903" s="2" t="s">
        <v>7850</v>
      </c>
      <c r="C7903" s="2">
        <v>1.0</v>
      </c>
      <c r="D7903" s="2">
        <v>1.0</v>
      </c>
      <c r="E7903" s="2">
        <v>0.0</v>
      </c>
      <c r="F7903" s="2">
        <v>1.0</v>
      </c>
      <c r="G7903" s="2">
        <v>1.0</v>
      </c>
      <c r="H7903" s="2">
        <v>1.0</v>
      </c>
      <c r="I7903" s="2">
        <v>0.0</v>
      </c>
      <c r="J7903" s="2">
        <v>0.0</v>
      </c>
      <c r="K7903" s="2">
        <v>0.0</v>
      </c>
      <c r="L7903" s="2">
        <v>0.0</v>
      </c>
      <c r="M7903" s="2">
        <v>1.0</v>
      </c>
      <c r="N7903" s="2">
        <v>0.0</v>
      </c>
      <c r="O7903" s="2">
        <f t="shared" si="2"/>
        <v>1</v>
      </c>
    </row>
    <row r="7904" ht="15.75" customHeight="1">
      <c r="A7904" s="2">
        <f t="shared" si="1"/>
        <v>1</v>
      </c>
      <c r="B7904" s="2" t="s">
        <v>7851</v>
      </c>
      <c r="C7904" s="2">
        <v>0.0</v>
      </c>
      <c r="D7904" s="2">
        <v>1.0</v>
      </c>
      <c r="E7904" s="2">
        <v>0.0</v>
      </c>
      <c r="F7904" s="2">
        <v>0.0</v>
      </c>
      <c r="G7904" s="2">
        <v>0.0</v>
      </c>
      <c r="H7904" s="2">
        <v>0.0</v>
      </c>
      <c r="I7904" s="2">
        <v>0.0</v>
      </c>
      <c r="J7904" s="2">
        <v>0.0</v>
      </c>
      <c r="K7904" s="2">
        <v>0.0</v>
      </c>
      <c r="L7904" s="2">
        <v>0.0</v>
      </c>
      <c r="M7904" s="2">
        <v>0.0</v>
      </c>
      <c r="N7904" s="2">
        <v>0.0</v>
      </c>
      <c r="O7904" s="2">
        <f t="shared" si="2"/>
        <v>1</v>
      </c>
    </row>
    <row r="7905" ht="15.75" customHeight="1">
      <c r="A7905" s="2">
        <f t="shared" si="1"/>
        <v>0</v>
      </c>
      <c r="B7905" s="2" t="s">
        <v>7852</v>
      </c>
      <c r="C7905" s="2">
        <v>0.0</v>
      </c>
      <c r="D7905" s="2">
        <v>0.0</v>
      </c>
      <c r="E7905" s="2">
        <v>0.0</v>
      </c>
      <c r="F7905" s="2">
        <v>0.0</v>
      </c>
      <c r="G7905" s="2">
        <v>0.0</v>
      </c>
      <c r="H7905" s="2">
        <v>0.0</v>
      </c>
      <c r="I7905" s="2">
        <v>0.0</v>
      </c>
      <c r="J7905" s="2">
        <v>0.0</v>
      </c>
      <c r="K7905" s="2">
        <v>0.0</v>
      </c>
      <c r="L7905" s="2">
        <v>0.0</v>
      </c>
      <c r="M7905" s="2">
        <v>0.0</v>
      </c>
      <c r="N7905" s="2">
        <v>0.0</v>
      </c>
      <c r="O7905" s="2">
        <f t="shared" si="2"/>
        <v>0</v>
      </c>
    </row>
    <row r="7906" ht="15.75" customHeight="1">
      <c r="A7906" s="2">
        <f t="shared" si="1"/>
        <v>1</v>
      </c>
      <c r="B7906" s="2" t="s">
        <v>7853</v>
      </c>
      <c r="C7906" s="2">
        <v>1.0</v>
      </c>
      <c r="D7906" s="2">
        <v>1.0</v>
      </c>
      <c r="E7906" s="2">
        <v>0.0</v>
      </c>
      <c r="F7906" s="2">
        <v>1.0</v>
      </c>
      <c r="G7906" s="2">
        <v>1.0</v>
      </c>
      <c r="H7906" s="2">
        <v>0.0</v>
      </c>
      <c r="I7906" s="2">
        <v>0.0</v>
      </c>
      <c r="J7906" s="2">
        <v>0.0</v>
      </c>
      <c r="K7906" s="2">
        <v>0.0</v>
      </c>
      <c r="L7906" s="2">
        <v>0.0</v>
      </c>
      <c r="M7906" s="2">
        <v>1.0</v>
      </c>
      <c r="N7906" s="2">
        <v>0.0</v>
      </c>
      <c r="O7906" s="2">
        <f t="shared" si="2"/>
        <v>1</v>
      </c>
    </row>
    <row r="7907" ht="15.75" customHeight="1">
      <c r="A7907" s="2">
        <f t="shared" si="1"/>
        <v>1</v>
      </c>
      <c r="B7907" s="2" t="s">
        <v>7854</v>
      </c>
      <c r="C7907" s="2">
        <v>0.0</v>
      </c>
      <c r="D7907" s="2">
        <v>1.0</v>
      </c>
      <c r="E7907" s="2">
        <v>0.0</v>
      </c>
      <c r="F7907" s="2">
        <v>0.0</v>
      </c>
      <c r="G7907" s="2">
        <v>0.0</v>
      </c>
      <c r="H7907" s="2">
        <v>0.0</v>
      </c>
      <c r="I7907" s="2">
        <v>0.0</v>
      </c>
      <c r="J7907" s="2">
        <v>0.0</v>
      </c>
      <c r="K7907" s="2">
        <v>0.0</v>
      </c>
      <c r="L7907" s="2">
        <v>0.0</v>
      </c>
      <c r="M7907" s="2">
        <v>0.0</v>
      </c>
      <c r="N7907" s="2">
        <v>0.0</v>
      </c>
      <c r="O7907" s="2">
        <f t="shared" si="2"/>
        <v>1</v>
      </c>
    </row>
    <row r="7908" ht="15.75" customHeight="1">
      <c r="A7908" s="2">
        <f t="shared" si="1"/>
        <v>0</v>
      </c>
      <c r="B7908" s="2" t="s">
        <v>7855</v>
      </c>
      <c r="C7908" s="2">
        <v>0.0</v>
      </c>
      <c r="D7908" s="2">
        <v>0.0</v>
      </c>
      <c r="E7908" s="2">
        <v>0.0</v>
      </c>
      <c r="F7908" s="2">
        <v>0.0</v>
      </c>
      <c r="G7908" s="2">
        <v>0.0</v>
      </c>
      <c r="H7908" s="2">
        <v>0.0</v>
      </c>
      <c r="I7908" s="2">
        <v>0.0</v>
      </c>
      <c r="J7908" s="2">
        <v>0.0</v>
      </c>
      <c r="K7908" s="2">
        <v>0.0</v>
      </c>
      <c r="L7908" s="2">
        <v>0.0</v>
      </c>
      <c r="M7908" s="2">
        <v>0.0</v>
      </c>
      <c r="N7908" s="2">
        <v>0.0</v>
      </c>
      <c r="O7908" s="2">
        <f t="shared" si="2"/>
        <v>0</v>
      </c>
    </row>
    <row r="7909" ht="15.75" customHeight="1">
      <c r="A7909" s="2">
        <f t="shared" si="1"/>
        <v>1</v>
      </c>
      <c r="B7909" s="2" t="s">
        <v>7856</v>
      </c>
      <c r="C7909" s="2">
        <v>0.0</v>
      </c>
      <c r="D7909" s="2">
        <v>1.0</v>
      </c>
      <c r="E7909" s="2">
        <v>0.0</v>
      </c>
      <c r="F7909" s="2">
        <v>0.0</v>
      </c>
      <c r="G7909" s="2">
        <v>0.0</v>
      </c>
      <c r="H7909" s="2">
        <v>0.0</v>
      </c>
      <c r="I7909" s="2">
        <v>0.0</v>
      </c>
      <c r="J7909" s="2">
        <v>0.0</v>
      </c>
      <c r="K7909" s="2">
        <v>0.0</v>
      </c>
      <c r="L7909" s="2">
        <v>0.0</v>
      </c>
      <c r="M7909" s="2">
        <v>0.0</v>
      </c>
      <c r="N7909" s="2">
        <v>0.0</v>
      </c>
      <c r="O7909" s="2">
        <f t="shared" si="2"/>
        <v>1</v>
      </c>
    </row>
    <row r="7910" ht="15.75" customHeight="1">
      <c r="A7910" s="2">
        <f t="shared" si="1"/>
        <v>1</v>
      </c>
      <c r="B7910" s="2" t="s">
        <v>7857</v>
      </c>
      <c r="C7910" s="2">
        <v>1.0</v>
      </c>
      <c r="D7910" s="2">
        <v>0.0</v>
      </c>
      <c r="E7910" s="2">
        <v>1.0</v>
      </c>
      <c r="F7910" s="2">
        <v>0.0</v>
      </c>
      <c r="G7910" s="2">
        <v>0.0</v>
      </c>
      <c r="H7910" s="2">
        <v>0.0</v>
      </c>
      <c r="I7910" s="2">
        <v>0.0</v>
      </c>
      <c r="J7910" s="2">
        <v>0.0</v>
      </c>
      <c r="K7910" s="2">
        <v>1.0</v>
      </c>
      <c r="L7910" s="2">
        <v>1.0</v>
      </c>
      <c r="M7910" s="2">
        <v>0.0</v>
      </c>
      <c r="N7910" s="2">
        <v>0.0</v>
      </c>
      <c r="O7910" s="2">
        <f t="shared" si="2"/>
        <v>1</v>
      </c>
    </row>
    <row r="7911" ht="15.75" customHeight="1">
      <c r="A7911" s="2">
        <f t="shared" si="1"/>
        <v>0</v>
      </c>
      <c r="B7911" s="2" t="s">
        <v>7858</v>
      </c>
      <c r="C7911" s="2">
        <v>0.0</v>
      </c>
      <c r="D7911" s="2">
        <v>0.0</v>
      </c>
      <c r="E7911" s="2">
        <v>0.0</v>
      </c>
      <c r="F7911" s="2">
        <v>0.0</v>
      </c>
      <c r="G7911" s="2">
        <v>0.0</v>
      </c>
      <c r="H7911" s="2">
        <v>0.0</v>
      </c>
      <c r="I7911" s="2">
        <v>0.0</v>
      </c>
      <c r="J7911" s="2">
        <v>0.0</v>
      </c>
      <c r="K7911" s="2">
        <v>0.0</v>
      </c>
      <c r="L7911" s="2">
        <v>0.0</v>
      </c>
      <c r="M7911" s="2">
        <v>0.0</v>
      </c>
      <c r="N7911" s="2">
        <v>0.0</v>
      </c>
      <c r="O7911" s="2">
        <f t="shared" si="2"/>
        <v>0</v>
      </c>
    </row>
    <row r="7912" ht="15.75" customHeight="1">
      <c r="A7912" s="2">
        <f t="shared" si="1"/>
        <v>0</v>
      </c>
      <c r="B7912" s="2" t="s">
        <v>7859</v>
      </c>
      <c r="C7912" s="2">
        <v>0.0</v>
      </c>
      <c r="D7912" s="2">
        <v>0.0</v>
      </c>
      <c r="E7912" s="2">
        <v>0.0</v>
      </c>
      <c r="F7912" s="2">
        <v>0.0</v>
      </c>
      <c r="G7912" s="2">
        <v>0.0</v>
      </c>
      <c r="H7912" s="2">
        <v>0.0</v>
      </c>
      <c r="I7912" s="2">
        <v>0.0</v>
      </c>
      <c r="J7912" s="2">
        <v>0.0</v>
      </c>
      <c r="K7912" s="2">
        <v>0.0</v>
      </c>
      <c r="L7912" s="2">
        <v>0.0</v>
      </c>
      <c r="M7912" s="2">
        <v>0.0</v>
      </c>
      <c r="N7912" s="2">
        <v>0.0</v>
      </c>
      <c r="O7912" s="2">
        <f t="shared" si="2"/>
        <v>0</v>
      </c>
    </row>
    <row r="7913" ht="15.75" customHeight="1">
      <c r="A7913" s="2">
        <f t="shared" si="1"/>
        <v>0</v>
      </c>
      <c r="B7913" s="2" t="s">
        <v>7860</v>
      </c>
      <c r="C7913" s="2">
        <v>0.0</v>
      </c>
      <c r="D7913" s="2">
        <v>0.0</v>
      </c>
      <c r="E7913" s="2">
        <v>0.0</v>
      </c>
      <c r="F7913" s="2">
        <v>0.0</v>
      </c>
      <c r="G7913" s="2">
        <v>0.0</v>
      </c>
      <c r="H7913" s="2">
        <v>0.0</v>
      </c>
      <c r="I7913" s="2">
        <v>0.0</v>
      </c>
      <c r="J7913" s="2">
        <v>0.0</v>
      </c>
      <c r="K7913" s="2">
        <v>0.0</v>
      </c>
      <c r="L7913" s="2">
        <v>0.0</v>
      </c>
      <c r="M7913" s="2">
        <v>0.0</v>
      </c>
      <c r="N7913" s="2">
        <v>0.0</v>
      </c>
      <c r="O7913" s="2">
        <f t="shared" si="2"/>
        <v>0</v>
      </c>
    </row>
    <row r="7914" ht="15.75" customHeight="1">
      <c r="A7914" s="2">
        <f t="shared" si="1"/>
        <v>1</v>
      </c>
      <c r="B7914" s="2" t="s">
        <v>7861</v>
      </c>
      <c r="C7914" s="2">
        <v>1.0</v>
      </c>
      <c r="D7914" s="2">
        <v>1.0</v>
      </c>
      <c r="E7914" s="2">
        <v>1.0</v>
      </c>
      <c r="F7914" s="2">
        <v>0.0</v>
      </c>
      <c r="G7914" s="2">
        <v>0.0</v>
      </c>
      <c r="H7914" s="2">
        <v>0.0</v>
      </c>
      <c r="I7914" s="2">
        <v>0.0</v>
      </c>
      <c r="J7914" s="2">
        <v>0.0</v>
      </c>
      <c r="K7914" s="2">
        <v>1.0</v>
      </c>
      <c r="L7914" s="2">
        <v>1.0</v>
      </c>
      <c r="M7914" s="2">
        <v>0.0</v>
      </c>
      <c r="N7914" s="2">
        <v>0.0</v>
      </c>
      <c r="O7914" s="2">
        <f t="shared" si="2"/>
        <v>1</v>
      </c>
    </row>
    <row r="7915" ht="15.75" customHeight="1">
      <c r="A7915" s="2">
        <f t="shared" si="1"/>
        <v>1</v>
      </c>
      <c r="B7915" s="2" t="s">
        <v>7862</v>
      </c>
      <c r="C7915" s="2">
        <v>0.0</v>
      </c>
      <c r="D7915" s="2">
        <v>1.0</v>
      </c>
      <c r="E7915" s="2">
        <v>0.0</v>
      </c>
      <c r="F7915" s="2">
        <v>0.0</v>
      </c>
      <c r="G7915" s="2">
        <v>0.0</v>
      </c>
      <c r="H7915" s="2">
        <v>0.0</v>
      </c>
      <c r="I7915" s="2">
        <v>0.0</v>
      </c>
      <c r="J7915" s="2">
        <v>0.0</v>
      </c>
      <c r="K7915" s="2">
        <v>0.0</v>
      </c>
      <c r="L7915" s="2">
        <v>0.0</v>
      </c>
      <c r="M7915" s="2">
        <v>0.0</v>
      </c>
      <c r="N7915" s="2">
        <v>0.0</v>
      </c>
      <c r="O7915" s="2">
        <f t="shared" si="2"/>
        <v>1</v>
      </c>
    </row>
    <row r="7916" ht="15.75" customHeight="1">
      <c r="A7916" s="2">
        <f t="shared" si="1"/>
        <v>0</v>
      </c>
      <c r="B7916" s="2" t="s">
        <v>7863</v>
      </c>
      <c r="C7916" s="2">
        <v>0.0</v>
      </c>
      <c r="D7916" s="2">
        <v>0.0</v>
      </c>
      <c r="E7916" s="2">
        <v>0.0</v>
      </c>
      <c r="F7916" s="2">
        <v>0.0</v>
      </c>
      <c r="G7916" s="2">
        <v>0.0</v>
      </c>
      <c r="H7916" s="2">
        <v>0.0</v>
      </c>
      <c r="I7916" s="2">
        <v>0.0</v>
      </c>
      <c r="J7916" s="2">
        <v>0.0</v>
      </c>
      <c r="K7916" s="2">
        <v>0.0</v>
      </c>
      <c r="L7916" s="2">
        <v>0.0</v>
      </c>
      <c r="M7916" s="2">
        <v>0.0</v>
      </c>
      <c r="N7916" s="2">
        <v>0.0</v>
      </c>
      <c r="O7916" s="2">
        <f t="shared" si="2"/>
        <v>0</v>
      </c>
    </row>
    <row r="7917" ht="15.75" customHeight="1">
      <c r="A7917" s="2">
        <f t="shared" si="1"/>
        <v>1</v>
      </c>
      <c r="B7917" s="2" t="s">
        <v>7864</v>
      </c>
      <c r="C7917" s="2">
        <v>1.0</v>
      </c>
      <c r="D7917" s="2">
        <v>1.0</v>
      </c>
      <c r="E7917" s="2">
        <v>1.0</v>
      </c>
      <c r="F7917" s="2">
        <v>0.0</v>
      </c>
      <c r="G7917" s="2">
        <v>0.0</v>
      </c>
      <c r="H7917" s="2">
        <v>0.0</v>
      </c>
      <c r="I7917" s="2">
        <v>0.0</v>
      </c>
      <c r="J7917" s="2">
        <v>0.0</v>
      </c>
      <c r="K7917" s="2">
        <v>1.0</v>
      </c>
      <c r="L7917" s="2">
        <v>1.0</v>
      </c>
      <c r="M7917" s="2">
        <v>0.0</v>
      </c>
      <c r="N7917" s="2">
        <v>0.0</v>
      </c>
      <c r="O7917" s="2">
        <f t="shared" si="2"/>
        <v>1</v>
      </c>
    </row>
    <row r="7918" ht="15.75" customHeight="1">
      <c r="A7918" s="2">
        <f t="shared" si="1"/>
        <v>1</v>
      </c>
      <c r="B7918" s="2" t="s">
        <v>7865</v>
      </c>
      <c r="C7918" s="2">
        <v>1.0</v>
      </c>
      <c r="D7918" s="2">
        <v>0.0</v>
      </c>
      <c r="E7918" s="2">
        <v>1.0</v>
      </c>
      <c r="F7918" s="2">
        <v>0.0</v>
      </c>
      <c r="G7918" s="2">
        <v>0.0</v>
      </c>
      <c r="H7918" s="2">
        <v>0.0</v>
      </c>
      <c r="I7918" s="2">
        <v>0.0</v>
      </c>
      <c r="J7918" s="2">
        <v>0.0</v>
      </c>
      <c r="K7918" s="2">
        <v>1.0</v>
      </c>
      <c r="L7918" s="2">
        <v>1.0</v>
      </c>
      <c r="M7918" s="2">
        <v>0.0</v>
      </c>
      <c r="N7918" s="2">
        <v>0.0</v>
      </c>
      <c r="O7918" s="2">
        <f t="shared" si="2"/>
        <v>1</v>
      </c>
    </row>
    <row r="7919" ht="15.75" customHeight="1">
      <c r="A7919" s="2">
        <f t="shared" si="1"/>
        <v>0</v>
      </c>
      <c r="B7919" s="2" t="s">
        <v>7866</v>
      </c>
      <c r="C7919" s="2">
        <v>0.0</v>
      </c>
      <c r="D7919" s="2">
        <v>0.0</v>
      </c>
      <c r="E7919" s="2">
        <v>0.0</v>
      </c>
      <c r="F7919" s="2">
        <v>0.0</v>
      </c>
      <c r="G7919" s="2">
        <v>0.0</v>
      </c>
      <c r="H7919" s="2">
        <v>0.0</v>
      </c>
      <c r="I7919" s="2">
        <v>0.0</v>
      </c>
      <c r="J7919" s="2">
        <v>0.0</v>
      </c>
      <c r="K7919" s="2">
        <v>0.0</v>
      </c>
      <c r="L7919" s="2">
        <v>0.0</v>
      </c>
      <c r="M7919" s="2">
        <v>0.0</v>
      </c>
      <c r="N7919" s="2">
        <v>0.0</v>
      </c>
      <c r="O7919" s="2">
        <f t="shared" si="2"/>
        <v>0</v>
      </c>
    </row>
    <row r="7920" ht="15.75" customHeight="1">
      <c r="A7920" s="2">
        <f t="shared" si="1"/>
        <v>1</v>
      </c>
      <c r="B7920" s="2" t="s">
        <v>7867</v>
      </c>
      <c r="C7920" s="2">
        <v>1.0</v>
      </c>
      <c r="D7920" s="2">
        <v>1.0</v>
      </c>
      <c r="E7920" s="2">
        <v>1.0</v>
      </c>
      <c r="F7920" s="2">
        <v>0.0</v>
      </c>
      <c r="G7920" s="2">
        <v>0.0</v>
      </c>
      <c r="H7920" s="2">
        <v>0.0</v>
      </c>
      <c r="I7920" s="2">
        <v>1.0</v>
      </c>
      <c r="J7920" s="2">
        <v>0.0</v>
      </c>
      <c r="K7920" s="2">
        <v>0.0</v>
      </c>
      <c r="L7920" s="2">
        <v>1.0</v>
      </c>
      <c r="M7920" s="2">
        <v>0.0</v>
      </c>
      <c r="N7920" s="2">
        <v>0.0</v>
      </c>
      <c r="O7920" s="2">
        <f t="shared" si="2"/>
        <v>1</v>
      </c>
    </row>
    <row r="7921" ht="15.75" customHeight="1">
      <c r="A7921" s="2">
        <f t="shared" si="1"/>
        <v>1</v>
      </c>
      <c r="B7921" s="2" t="s">
        <v>7868</v>
      </c>
      <c r="C7921" s="2">
        <v>1.0</v>
      </c>
      <c r="D7921" s="2">
        <v>0.0</v>
      </c>
      <c r="E7921" s="2">
        <v>0.0</v>
      </c>
      <c r="F7921" s="2">
        <v>1.0</v>
      </c>
      <c r="G7921" s="2">
        <v>0.0</v>
      </c>
      <c r="H7921" s="2">
        <v>0.0</v>
      </c>
      <c r="I7921" s="2">
        <v>0.0</v>
      </c>
      <c r="J7921" s="2">
        <v>0.0</v>
      </c>
      <c r="K7921" s="2">
        <v>1.0</v>
      </c>
      <c r="L7921" s="2">
        <v>0.0</v>
      </c>
      <c r="M7921" s="2">
        <v>1.0</v>
      </c>
      <c r="N7921" s="2">
        <v>0.0</v>
      </c>
      <c r="O7921" s="2">
        <f t="shared" si="2"/>
        <v>1</v>
      </c>
    </row>
    <row r="7922" ht="15.75" customHeight="1">
      <c r="A7922" s="2">
        <f t="shared" si="1"/>
        <v>1</v>
      </c>
      <c r="B7922" s="2" t="s">
        <v>7869</v>
      </c>
      <c r="C7922" s="2">
        <v>1.0</v>
      </c>
      <c r="D7922" s="2">
        <v>0.0</v>
      </c>
      <c r="E7922" s="2">
        <v>1.0</v>
      </c>
      <c r="F7922" s="2">
        <v>0.0</v>
      </c>
      <c r="G7922" s="2">
        <v>0.0</v>
      </c>
      <c r="H7922" s="2">
        <v>0.0</v>
      </c>
      <c r="I7922" s="2">
        <v>0.0</v>
      </c>
      <c r="J7922" s="2">
        <v>0.0</v>
      </c>
      <c r="K7922" s="2">
        <v>1.0</v>
      </c>
      <c r="L7922" s="2">
        <v>1.0</v>
      </c>
      <c r="M7922" s="2">
        <v>0.0</v>
      </c>
      <c r="N7922" s="2">
        <v>0.0</v>
      </c>
      <c r="O7922" s="2">
        <f t="shared" si="2"/>
        <v>1</v>
      </c>
    </row>
    <row r="7923" ht="15.75" customHeight="1">
      <c r="A7923" s="2">
        <f t="shared" si="1"/>
        <v>1</v>
      </c>
      <c r="B7923" s="2" t="s">
        <v>7870</v>
      </c>
      <c r="C7923" s="2">
        <v>1.0</v>
      </c>
      <c r="D7923" s="2">
        <v>0.0</v>
      </c>
      <c r="E7923" s="2">
        <v>0.0</v>
      </c>
      <c r="F7923" s="2">
        <v>1.0</v>
      </c>
      <c r="G7923" s="2">
        <v>0.0</v>
      </c>
      <c r="H7923" s="2">
        <v>1.0</v>
      </c>
      <c r="I7923" s="2">
        <v>0.0</v>
      </c>
      <c r="J7923" s="2">
        <v>0.0</v>
      </c>
      <c r="K7923" s="2">
        <v>0.0</v>
      </c>
      <c r="L7923" s="2">
        <v>0.0</v>
      </c>
      <c r="M7923" s="2">
        <v>1.0</v>
      </c>
      <c r="N7923" s="2">
        <v>0.0</v>
      </c>
      <c r="O7923" s="2">
        <f t="shared" si="2"/>
        <v>1</v>
      </c>
    </row>
    <row r="7924" ht="15.75" customHeight="1">
      <c r="A7924" s="2">
        <f t="shared" si="1"/>
        <v>0</v>
      </c>
      <c r="B7924" s="2" t="s">
        <v>7871</v>
      </c>
      <c r="C7924" s="2">
        <v>0.0</v>
      </c>
      <c r="D7924" s="2">
        <v>0.0</v>
      </c>
      <c r="E7924" s="2">
        <v>0.0</v>
      </c>
      <c r="F7924" s="2">
        <v>0.0</v>
      </c>
      <c r="G7924" s="2">
        <v>0.0</v>
      </c>
      <c r="H7924" s="2">
        <v>0.0</v>
      </c>
      <c r="I7924" s="2">
        <v>0.0</v>
      </c>
      <c r="J7924" s="2">
        <v>0.0</v>
      </c>
      <c r="K7924" s="2">
        <v>0.0</v>
      </c>
      <c r="L7924" s="2">
        <v>0.0</v>
      </c>
      <c r="M7924" s="2">
        <v>0.0</v>
      </c>
      <c r="N7924" s="2">
        <v>0.0</v>
      </c>
      <c r="O7924" s="2">
        <f t="shared" si="2"/>
        <v>0</v>
      </c>
    </row>
    <row r="7925" ht="15.75" customHeight="1">
      <c r="A7925" s="2">
        <f t="shared" si="1"/>
        <v>0</v>
      </c>
      <c r="B7925" s="2" t="s">
        <v>7872</v>
      </c>
      <c r="C7925" s="2">
        <v>0.0</v>
      </c>
      <c r="D7925" s="2">
        <v>0.0</v>
      </c>
      <c r="E7925" s="2">
        <v>0.0</v>
      </c>
      <c r="F7925" s="2">
        <v>0.0</v>
      </c>
      <c r="G7925" s="2">
        <v>0.0</v>
      </c>
      <c r="H7925" s="2">
        <v>0.0</v>
      </c>
      <c r="I7925" s="2">
        <v>0.0</v>
      </c>
      <c r="J7925" s="2">
        <v>0.0</v>
      </c>
      <c r="K7925" s="2">
        <v>0.0</v>
      </c>
      <c r="L7925" s="2">
        <v>0.0</v>
      </c>
      <c r="M7925" s="2">
        <v>0.0</v>
      </c>
      <c r="N7925" s="2">
        <v>0.0</v>
      </c>
      <c r="O7925" s="2">
        <f t="shared" si="2"/>
        <v>0</v>
      </c>
    </row>
    <row r="7926" ht="15.75" customHeight="1">
      <c r="A7926" s="2">
        <f t="shared" si="1"/>
        <v>1</v>
      </c>
      <c r="B7926" s="2" t="s">
        <v>7873</v>
      </c>
      <c r="C7926" s="2">
        <v>1.0</v>
      </c>
      <c r="D7926" s="2">
        <v>1.0</v>
      </c>
      <c r="E7926" s="2">
        <v>1.0</v>
      </c>
      <c r="F7926" s="2">
        <v>0.0</v>
      </c>
      <c r="G7926" s="2">
        <v>0.0</v>
      </c>
      <c r="H7926" s="2">
        <v>0.0</v>
      </c>
      <c r="I7926" s="2">
        <v>0.0</v>
      </c>
      <c r="J7926" s="2">
        <v>0.0</v>
      </c>
      <c r="K7926" s="2">
        <v>1.0</v>
      </c>
      <c r="L7926" s="2">
        <v>1.0</v>
      </c>
      <c r="M7926" s="2">
        <v>0.0</v>
      </c>
      <c r="N7926" s="2">
        <v>0.0</v>
      </c>
      <c r="O7926" s="2">
        <f t="shared" si="2"/>
        <v>1</v>
      </c>
    </row>
    <row r="7927" ht="15.75" customHeight="1">
      <c r="A7927" s="2">
        <f t="shared" si="1"/>
        <v>0</v>
      </c>
      <c r="B7927" s="2" t="s">
        <v>7874</v>
      </c>
      <c r="C7927" s="2">
        <v>0.0</v>
      </c>
      <c r="D7927" s="2">
        <v>0.0</v>
      </c>
      <c r="E7927" s="2">
        <v>0.0</v>
      </c>
      <c r="F7927" s="2">
        <v>0.0</v>
      </c>
      <c r="G7927" s="2">
        <v>0.0</v>
      </c>
      <c r="H7927" s="2">
        <v>0.0</v>
      </c>
      <c r="I7927" s="2">
        <v>0.0</v>
      </c>
      <c r="J7927" s="2">
        <v>0.0</v>
      </c>
      <c r="K7927" s="2">
        <v>0.0</v>
      </c>
      <c r="L7927" s="2">
        <v>0.0</v>
      </c>
      <c r="M7927" s="2">
        <v>0.0</v>
      </c>
      <c r="N7927" s="2">
        <v>0.0</v>
      </c>
      <c r="O7927" s="2">
        <f t="shared" si="2"/>
        <v>0</v>
      </c>
    </row>
    <row r="7928" ht="15.75" customHeight="1">
      <c r="A7928" s="2">
        <f t="shared" si="1"/>
        <v>1</v>
      </c>
      <c r="B7928" s="2" t="s">
        <v>7875</v>
      </c>
      <c r="C7928" s="2">
        <v>0.0</v>
      </c>
      <c r="D7928" s="2">
        <v>1.0</v>
      </c>
      <c r="E7928" s="2">
        <v>0.0</v>
      </c>
      <c r="F7928" s="2">
        <v>0.0</v>
      </c>
      <c r="G7928" s="2">
        <v>0.0</v>
      </c>
      <c r="H7928" s="2">
        <v>0.0</v>
      </c>
      <c r="I7928" s="2">
        <v>0.0</v>
      </c>
      <c r="J7928" s="2">
        <v>0.0</v>
      </c>
      <c r="K7928" s="2">
        <v>0.0</v>
      </c>
      <c r="L7928" s="2">
        <v>0.0</v>
      </c>
      <c r="M7928" s="2">
        <v>0.0</v>
      </c>
      <c r="N7928" s="2">
        <v>0.0</v>
      </c>
      <c r="O7928" s="2">
        <f t="shared" si="2"/>
        <v>1</v>
      </c>
    </row>
    <row r="7929" ht="15.75" customHeight="1">
      <c r="A7929" s="2">
        <f t="shared" si="1"/>
        <v>1</v>
      </c>
      <c r="B7929" s="2" t="s">
        <v>7876</v>
      </c>
      <c r="C7929" s="2">
        <v>1.0</v>
      </c>
      <c r="D7929" s="2">
        <v>1.0</v>
      </c>
      <c r="E7929" s="2">
        <v>0.0</v>
      </c>
      <c r="F7929" s="2">
        <v>1.0</v>
      </c>
      <c r="G7929" s="2">
        <v>1.0</v>
      </c>
      <c r="H7929" s="2">
        <v>0.0</v>
      </c>
      <c r="I7929" s="2">
        <v>0.0</v>
      </c>
      <c r="J7929" s="2">
        <v>0.0</v>
      </c>
      <c r="K7929" s="2">
        <v>0.0</v>
      </c>
      <c r="L7929" s="2">
        <v>0.0</v>
      </c>
      <c r="M7929" s="2">
        <v>1.0</v>
      </c>
      <c r="N7929" s="2">
        <v>0.0</v>
      </c>
      <c r="O7929" s="2">
        <f t="shared" si="2"/>
        <v>1</v>
      </c>
    </row>
    <row r="7930" ht="15.75" customHeight="1">
      <c r="A7930" s="2">
        <f t="shared" si="1"/>
        <v>0</v>
      </c>
      <c r="B7930" s="2" t="s">
        <v>7877</v>
      </c>
      <c r="C7930" s="2">
        <v>0.0</v>
      </c>
      <c r="D7930" s="2">
        <v>0.0</v>
      </c>
      <c r="E7930" s="2">
        <v>0.0</v>
      </c>
      <c r="F7930" s="2">
        <v>0.0</v>
      </c>
      <c r="G7930" s="2">
        <v>0.0</v>
      </c>
      <c r="H7930" s="2">
        <v>0.0</v>
      </c>
      <c r="I7930" s="2">
        <v>0.0</v>
      </c>
      <c r="J7930" s="2">
        <v>0.0</v>
      </c>
      <c r="K7930" s="2">
        <v>0.0</v>
      </c>
      <c r="L7930" s="2">
        <v>0.0</v>
      </c>
      <c r="M7930" s="2">
        <v>0.0</v>
      </c>
      <c r="N7930" s="2">
        <v>0.0</v>
      </c>
      <c r="O7930" s="2">
        <f t="shared" si="2"/>
        <v>0</v>
      </c>
    </row>
    <row r="7931" ht="15.75" customHeight="1">
      <c r="A7931" s="2">
        <f t="shared" si="1"/>
        <v>0</v>
      </c>
      <c r="B7931" s="2" t="s">
        <v>7878</v>
      </c>
      <c r="C7931" s="2">
        <v>0.0</v>
      </c>
      <c r="D7931" s="2">
        <v>0.0</v>
      </c>
      <c r="E7931" s="2">
        <v>0.0</v>
      </c>
      <c r="F7931" s="2">
        <v>0.0</v>
      </c>
      <c r="G7931" s="2">
        <v>0.0</v>
      </c>
      <c r="H7931" s="2">
        <v>0.0</v>
      </c>
      <c r="I7931" s="2">
        <v>0.0</v>
      </c>
      <c r="J7931" s="2">
        <v>0.0</v>
      </c>
      <c r="K7931" s="2">
        <v>0.0</v>
      </c>
      <c r="L7931" s="2">
        <v>0.0</v>
      </c>
      <c r="M7931" s="2">
        <v>0.0</v>
      </c>
      <c r="N7931" s="2">
        <v>0.0</v>
      </c>
      <c r="O7931" s="2">
        <f t="shared" si="2"/>
        <v>0</v>
      </c>
    </row>
    <row r="7932" ht="15.75" customHeight="1">
      <c r="A7932" s="2">
        <f t="shared" si="1"/>
        <v>0</v>
      </c>
      <c r="B7932" s="2" t="s">
        <v>7879</v>
      </c>
      <c r="C7932" s="2">
        <v>0.0</v>
      </c>
      <c r="D7932" s="2">
        <v>0.0</v>
      </c>
      <c r="E7932" s="2">
        <v>0.0</v>
      </c>
      <c r="F7932" s="2">
        <v>0.0</v>
      </c>
      <c r="G7932" s="2">
        <v>0.0</v>
      </c>
      <c r="H7932" s="2">
        <v>0.0</v>
      </c>
      <c r="I7932" s="2">
        <v>0.0</v>
      </c>
      <c r="J7932" s="2">
        <v>0.0</v>
      </c>
      <c r="K7932" s="2">
        <v>0.0</v>
      </c>
      <c r="L7932" s="2">
        <v>0.0</v>
      </c>
      <c r="M7932" s="2">
        <v>0.0</v>
      </c>
      <c r="N7932" s="2">
        <v>0.0</v>
      </c>
      <c r="O7932" s="2">
        <f t="shared" si="2"/>
        <v>0</v>
      </c>
    </row>
    <row r="7933" ht="15.75" customHeight="1">
      <c r="A7933" s="2">
        <f t="shared" si="1"/>
        <v>1</v>
      </c>
      <c r="B7933" s="2" t="s">
        <v>7880</v>
      </c>
      <c r="C7933" s="2">
        <v>1.0</v>
      </c>
      <c r="D7933" s="2">
        <v>0.0</v>
      </c>
      <c r="E7933" s="2">
        <v>0.0</v>
      </c>
      <c r="F7933" s="2">
        <v>1.0</v>
      </c>
      <c r="G7933" s="2">
        <v>0.0</v>
      </c>
      <c r="H7933" s="2">
        <v>1.0</v>
      </c>
      <c r="I7933" s="2">
        <v>0.0</v>
      </c>
      <c r="J7933" s="2">
        <v>0.0</v>
      </c>
      <c r="K7933" s="2">
        <v>0.0</v>
      </c>
      <c r="L7933" s="2">
        <v>0.0</v>
      </c>
      <c r="M7933" s="2">
        <v>0.0</v>
      </c>
      <c r="N7933" s="2">
        <v>1.0</v>
      </c>
      <c r="O7933" s="2">
        <f t="shared" si="2"/>
        <v>1</v>
      </c>
    </row>
    <row r="7934" ht="15.75" customHeight="1">
      <c r="A7934" s="2">
        <f t="shared" si="1"/>
        <v>1</v>
      </c>
      <c r="B7934" s="2" t="s">
        <v>7881</v>
      </c>
      <c r="C7934" s="2">
        <v>0.0</v>
      </c>
      <c r="D7934" s="2">
        <v>1.0</v>
      </c>
      <c r="E7934" s="2">
        <v>0.0</v>
      </c>
      <c r="F7934" s="2">
        <v>0.0</v>
      </c>
      <c r="G7934" s="2">
        <v>0.0</v>
      </c>
      <c r="H7934" s="2">
        <v>0.0</v>
      </c>
      <c r="I7934" s="2">
        <v>0.0</v>
      </c>
      <c r="J7934" s="2">
        <v>0.0</v>
      </c>
      <c r="K7934" s="2">
        <v>0.0</v>
      </c>
      <c r="L7934" s="2">
        <v>0.0</v>
      </c>
      <c r="M7934" s="2">
        <v>0.0</v>
      </c>
      <c r="N7934" s="2">
        <v>0.0</v>
      </c>
      <c r="O7934" s="2">
        <f t="shared" si="2"/>
        <v>1</v>
      </c>
    </row>
    <row r="7935" ht="15.75" customHeight="1">
      <c r="A7935" s="2">
        <f t="shared" si="1"/>
        <v>0</v>
      </c>
      <c r="B7935" s="2" t="s">
        <v>7882</v>
      </c>
      <c r="C7935" s="2">
        <v>0.0</v>
      </c>
      <c r="D7935" s="2">
        <v>0.0</v>
      </c>
      <c r="E7935" s="2">
        <v>0.0</v>
      </c>
      <c r="F7935" s="2">
        <v>0.0</v>
      </c>
      <c r="G7935" s="2">
        <v>0.0</v>
      </c>
      <c r="H7935" s="2">
        <v>0.0</v>
      </c>
      <c r="I7935" s="2">
        <v>0.0</v>
      </c>
      <c r="J7935" s="2">
        <v>0.0</v>
      </c>
      <c r="K7935" s="2">
        <v>0.0</v>
      </c>
      <c r="L7935" s="2">
        <v>0.0</v>
      </c>
      <c r="M7935" s="2">
        <v>0.0</v>
      </c>
      <c r="N7935" s="2">
        <v>0.0</v>
      </c>
      <c r="O7935" s="2">
        <f t="shared" si="2"/>
        <v>0</v>
      </c>
    </row>
    <row r="7936" ht="15.75" customHeight="1">
      <c r="A7936" s="2">
        <f t="shared" si="1"/>
        <v>0</v>
      </c>
      <c r="B7936" s="2" t="s">
        <v>7883</v>
      </c>
      <c r="C7936" s="2">
        <v>0.0</v>
      </c>
      <c r="D7936" s="2">
        <v>0.0</v>
      </c>
      <c r="E7936" s="2">
        <v>0.0</v>
      </c>
      <c r="F7936" s="2">
        <v>0.0</v>
      </c>
      <c r="G7936" s="2">
        <v>0.0</v>
      </c>
      <c r="H7936" s="2">
        <v>0.0</v>
      </c>
      <c r="I7936" s="2">
        <v>0.0</v>
      </c>
      <c r="J7936" s="2">
        <v>0.0</v>
      </c>
      <c r="K7936" s="2">
        <v>0.0</v>
      </c>
      <c r="L7936" s="2">
        <v>0.0</v>
      </c>
      <c r="M7936" s="2">
        <v>0.0</v>
      </c>
      <c r="N7936" s="2">
        <v>0.0</v>
      </c>
      <c r="O7936" s="2">
        <f t="shared" si="2"/>
        <v>0</v>
      </c>
    </row>
    <row r="7937" ht="15.75" customHeight="1">
      <c r="A7937" s="2">
        <f t="shared" si="1"/>
        <v>1</v>
      </c>
      <c r="B7937" s="2" t="s">
        <v>7884</v>
      </c>
      <c r="C7937" s="2">
        <v>1.0</v>
      </c>
      <c r="D7937" s="2">
        <v>1.0</v>
      </c>
      <c r="E7937" s="2">
        <v>0.0</v>
      </c>
      <c r="F7937" s="2">
        <v>1.0</v>
      </c>
      <c r="G7937" s="2">
        <v>0.0</v>
      </c>
      <c r="H7937" s="2">
        <v>0.0</v>
      </c>
      <c r="I7937" s="2">
        <v>0.0</v>
      </c>
      <c r="J7937" s="2">
        <v>0.0</v>
      </c>
      <c r="K7937" s="2">
        <v>1.0</v>
      </c>
      <c r="L7937" s="2">
        <v>0.0</v>
      </c>
      <c r="M7937" s="2">
        <v>1.0</v>
      </c>
      <c r="N7937" s="2">
        <v>0.0</v>
      </c>
      <c r="O7937" s="2">
        <f t="shared" si="2"/>
        <v>1</v>
      </c>
    </row>
    <row r="7938" ht="15.75" customHeight="1">
      <c r="A7938" s="2">
        <f t="shared" si="1"/>
        <v>0</v>
      </c>
      <c r="B7938" s="2" t="s">
        <v>7885</v>
      </c>
      <c r="C7938" s="2">
        <v>0.0</v>
      </c>
      <c r="D7938" s="2">
        <v>0.0</v>
      </c>
      <c r="E7938" s="2">
        <v>0.0</v>
      </c>
      <c r="F7938" s="2">
        <v>0.0</v>
      </c>
      <c r="G7938" s="2">
        <v>0.0</v>
      </c>
      <c r="H7938" s="2">
        <v>0.0</v>
      </c>
      <c r="I7938" s="2">
        <v>0.0</v>
      </c>
      <c r="J7938" s="2">
        <v>0.0</v>
      </c>
      <c r="K7938" s="2">
        <v>0.0</v>
      </c>
      <c r="L7938" s="2">
        <v>0.0</v>
      </c>
      <c r="M7938" s="2">
        <v>0.0</v>
      </c>
      <c r="N7938" s="2">
        <v>0.0</v>
      </c>
      <c r="O7938" s="2">
        <f t="shared" si="2"/>
        <v>0</v>
      </c>
    </row>
    <row r="7939" ht="15.75" customHeight="1">
      <c r="A7939" s="2">
        <f t="shared" si="1"/>
        <v>1</v>
      </c>
      <c r="B7939" s="2" t="s">
        <v>7886</v>
      </c>
      <c r="C7939" s="2">
        <v>1.0</v>
      </c>
      <c r="D7939" s="2">
        <v>1.0</v>
      </c>
      <c r="E7939" s="2">
        <v>1.0</v>
      </c>
      <c r="F7939" s="2">
        <v>0.0</v>
      </c>
      <c r="G7939" s="2">
        <v>0.0</v>
      </c>
      <c r="H7939" s="2">
        <v>0.0</v>
      </c>
      <c r="I7939" s="2">
        <v>0.0</v>
      </c>
      <c r="J7939" s="2">
        <v>0.0</v>
      </c>
      <c r="K7939" s="2">
        <v>1.0</v>
      </c>
      <c r="L7939" s="2">
        <v>1.0</v>
      </c>
      <c r="M7939" s="2">
        <v>0.0</v>
      </c>
      <c r="N7939" s="2">
        <v>0.0</v>
      </c>
      <c r="O7939" s="2">
        <f t="shared" si="2"/>
        <v>1</v>
      </c>
    </row>
    <row r="7940" ht="15.75" customHeight="1">
      <c r="A7940" s="2">
        <f t="shared" si="1"/>
        <v>1</v>
      </c>
      <c r="B7940" s="2" t="s">
        <v>7887</v>
      </c>
      <c r="C7940" s="2">
        <v>1.0</v>
      </c>
      <c r="D7940" s="2">
        <v>1.0</v>
      </c>
      <c r="E7940" s="2">
        <v>1.0</v>
      </c>
      <c r="F7940" s="2">
        <v>0.0</v>
      </c>
      <c r="G7940" s="2">
        <v>0.0</v>
      </c>
      <c r="H7940" s="2">
        <v>0.0</v>
      </c>
      <c r="I7940" s="2">
        <v>0.0</v>
      </c>
      <c r="J7940" s="2">
        <v>0.0</v>
      </c>
      <c r="K7940" s="2">
        <v>1.0</v>
      </c>
      <c r="L7940" s="2">
        <v>1.0</v>
      </c>
      <c r="M7940" s="2">
        <v>0.0</v>
      </c>
      <c r="N7940" s="2">
        <v>0.0</v>
      </c>
      <c r="O7940" s="2">
        <f t="shared" si="2"/>
        <v>1</v>
      </c>
    </row>
    <row r="7941" ht="15.75" customHeight="1">
      <c r="A7941" s="2">
        <f t="shared" si="1"/>
        <v>1</v>
      </c>
      <c r="B7941" s="2" t="s">
        <v>7888</v>
      </c>
      <c r="C7941" s="2">
        <v>0.0</v>
      </c>
      <c r="D7941" s="2">
        <v>1.0</v>
      </c>
      <c r="E7941" s="2">
        <v>0.0</v>
      </c>
      <c r="F7941" s="2">
        <v>0.0</v>
      </c>
      <c r="G7941" s="2">
        <v>0.0</v>
      </c>
      <c r="H7941" s="2">
        <v>0.0</v>
      </c>
      <c r="I7941" s="2">
        <v>0.0</v>
      </c>
      <c r="J7941" s="2">
        <v>0.0</v>
      </c>
      <c r="K7941" s="2">
        <v>0.0</v>
      </c>
      <c r="L7941" s="2">
        <v>0.0</v>
      </c>
      <c r="M7941" s="2">
        <v>0.0</v>
      </c>
      <c r="N7941" s="2">
        <v>0.0</v>
      </c>
      <c r="O7941" s="2">
        <f t="shared" si="2"/>
        <v>1</v>
      </c>
    </row>
    <row r="7942" ht="15.75" customHeight="1">
      <c r="A7942" s="2">
        <f t="shared" si="1"/>
        <v>0</v>
      </c>
      <c r="B7942" s="2" t="s">
        <v>7889</v>
      </c>
      <c r="C7942" s="2">
        <v>0.0</v>
      </c>
      <c r="D7942" s="2">
        <v>0.0</v>
      </c>
      <c r="E7942" s="2">
        <v>0.0</v>
      </c>
      <c r="F7942" s="2">
        <v>0.0</v>
      </c>
      <c r="G7942" s="2">
        <v>0.0</v>
      </c>
      <c r="H7942" s="2">
        <v>0.0</v>
      </c>
      <c r="I7942" s="2">
        <v>0.0</v>
      </c>
      <c r="J7942" s="2">
        <v>0.0</v>
      </c>
      <c r="K7942" s="2">
        <v>0.0</v>
      </c>
      <c r="L7942" s="2">
        <v>0.0</v>
      </c>
      <c r="M7942" s="2">
        <v>0.0</v>
      </c>
      <c r="N7942" s="2">
        <v>0.0</v>
      </c>
      <c r="O7942" s="2">
        <f t="shared" si="2"/>
        <v>0</v>
      </c>
    </row>
    <row r="7943" ht="15.75" customHeight="1">
      <c r="A7943" s="2">
        <f t="shared" si="1"/>
        <v>1</v>
      </c>
      <c r="B7943" s="2" t="s">
        <v>7890</v>
      </c>
      <c r="C7943" s="2">
        <v>1.0</v>
      </c>
      <c r="D7943" s="2">
        <v>1.0</v>
      </c>
      <c r="E7943" s="2">
        <v>1.0</v>
      </c>
      <c r="F7943" s="2">
        <v>0.0</v>
      </c>
      <c r="G7943" s="2">
        <v>0.0</v>
      </c>
      <c r="H7943" s="2">
        <v>0.0</v>
      </c>
      <c r="I7943" s="2">
        <v>0.0</v>
      </c>
      <c r="J7943" s="2">
        <v>0.0</v>
      </c>
      <c r="K7943" s="2">
        <v>1.0</v>
      </c>
      <c r="L7943" s="2">
        <v>1.0</v>
      </c>
      <c r="M7943" s="2">
        <v>0.0</v>
      </c>
      <c r="N7943" s="2">
        <v>0.0</v>
      </c>
      <c r="O7943" s="2">
        <f t="shared" si="2"/>
        <v>1</v>
      </c>
    </row>
    <row r="7944" ht="15.75" customHeight="1">
      <c r="A7944" s="2">
        <f t="shared" si="1"/>
        <v>1</v>
      </c>
      <c r="B7944" s="2" t="s">
        <v>7891</v>
      </c>
      <c r="C7944" s="2">
        <v>1.0</v>
      </c>
      <c r="D7944" s="2">
        <v>0.0</v>
      </c>
      <c r="E7944" s="2">
        <v>1.0</v>
      </c>
      <c r="F7944" s="2">
        <v>0.0</v>
      </c>
      <c r="G7944" s="2">
        <v>0.0</v>
      </c>
      <c r="H7944" s="2">
        <v>0.0</v>
      </c>
      <c r="I7944" s="2">
        <v>0.0</v>
      </c>
      <c r="J7944" s="2">
        <v>0.0</v>
      </c>
      <c r="K7944" s="2">
        <v>1.0</v>
      </c>
      <c r="L7944" s="2">
        <v>1.0</v>
      </c>
      <c r="M7944" s="2">
        <v>0.0</v>
      </c>
      <c r="N7944" s="2">
        <v>0.0</v>
      </c>
      <c r="O7944" s="2">
        <f t="shared" si="2"/>
        <v>1</v>
      </c>
    </row>
    <row r="7945" ht="15.75" customHeight="1">
      <c r="A7945" s="2">
        <f t="shared" si="1"/>
        <v>1</v>
      </c>
      <c r="B7945" s="2" t="s">
        <v>7892</v>
      </c>
      <c r="C7945" s="2">
        <v>1.0</v>
      </c>
      <c r="D7945" s="2">
        <v>1.0</v>
      </c>
      <c r="E7945" s="2">
        <v>1.0</v>
      </c>
      <c r="F7945" s="2">
        <v>0.0</v>
      </c>
      <c r="G7945" s="2">
        <v>0.0</v>
      </c>
      <c r="H7945" s="2">
        <v>0.0</v>
      </c>
      <c r="I7945" s="2">
        <v>0.0</v>
      </c>
      <c r="J7945" s="2">
        <v>1.0</v>
      </c>
      <c r="K7945" s="2">
        <v>0.0</v>
      </c>
      <c r="L7945" s="2">
        <v>1.0</v>
      </c>
      <c r="M7945" s="2">
        <v>0.0</v>
      </c>
      <c r="N7945" s="2">
        <v>0.0</v>
      </c>
      <c r="O7945" s="2">
        <f t="shared" si="2"/>
        <v>1</v>
      </c>
    </row>
    <row r="7946" ht="15.75" customHeight="1">
      <c r="A7946" s="2">
        <f t="shared" si="1"/>
        <v>0</v>
      </c>
      <c r="B7946" s="2" t="s">
        <v>7893</v>
      </c>
      <c r="C7946" s="2">
        <v>0.0</v>
      </c>
      <c r="D7946" s="2">
        <v>0.0</v>
      </c>
      <c r="E7946" s="2">
        <v>0.0</v>
      </c>
      <c r="F7946" s="2">
        <v>0.0</v>
      </c>
      <c r="G7946" s="2">
        <v>0.0</v>
      </c>
      <c r="H7946" s="2">
        <v>0.0</v>
      </c>
      <c r="I7946" s="2">
        <v>0.0</v>
      </c>
      <c r="J7946" s="2">
        <v>0.0</v>
      </c>
      <c r="K7946" s="2">
        <v>0.0</v>
      </c>
      <c r="L7946" s="2">
        <v>0.0</v>
      </c>
      <c r="M7946" s="2">
        <v>0.0</v>
      </c>
      <c r="N7946" s="2">
        <v>0.0</v>
      </c>
      <c r="O7946" s="2">
        <f t="shared" si="2"/>
        <v>0</v>
      </c>
    </row>
    <row r="7947" ht="15.75" customHeight="1">
      <c r="A7947" s="2">
        <f t="shared" si="1"/>
        <v>1</v>
      </c>
      <c r="B7947" s="2" t="s">
        <v>7894</v>
      </c>
      <c r="C7947" s="2">
        <v>1.0</v>
      </c>
      <c r="D7947" s="2">
        <v>1.0</v>
      </c>
      <c r="E7947" s="2">
        <v>1.0</v>
      </c>
      <c r="F7947" s="2">
        <v>0.0</v>
      </c>
      <c r="G7947" s="2">
        <v>1.0</v>
      </c>
      <c r="H7947" s="2">
        <v>1.0</v>
      </c>
      <c r="I7947" s="2">
        <v>0.0</v>
      </c>
      <c r="J7947" s="2">
        <v>0.0</v>
      </c>
      <c r="K7947" s="2">
        <v>0.0</v>
      </c>
      <c r="L7947" s="2">
        <v>1.0</v>
      </c>
      <c r="M7947" s="2">
        <v>0.0</v>
      </c>
      <c r="N7947" s="2">
        <v>0.0</v>
      </c>
      <c r="O7947" s="2">
        <f t="shared" si="2"/>
        <v>1</v>
      </c>
    </row>
    <row r="7948" ht="15.75" customHeight="1">
      <c r="A7948" s="2">
        <f t="shared" si="1"/>
        <v>0</v>
      </c>
      <c r="B7948" s="2" t="s">
        <v>7895</v>
      </c>
      <c r="C7948" s="2">
        <v>0.0</v>
      </c>
      <c r="D7948" s="2">
        <v>0.0</v>
      </c>
      <c r="E7948" s="2">
        <v>0.0</v>
      </c>
      <c r="F7948" s="2">
        <v>0.0</v>
      </c>
      <c r="G7948" s="2">
        <v>0.0</v>
      </c>
      <c r="H7948" s="2">
        <v>0.0</v>
      </c>
      <c r="I7948" s="2">
        <v>0.0</v>
      </c>
      <c r="J7948" s="2">
        <v>0.0</v>
      </c>
      <c r="K7948" s="2">
        <v>0.0</v>
      </c>
      <c r="L7948" s="2">
        <v>0.0</v>
      </c>
      <c r="M7948" s="2">
        <v>0.0</v>
      </c>
      <c r="N7948" s="2">
        <v>0.0</v>
      </c>
      <c r="O7948" s="2">
        <f t="shared" si="2"/>
        <v>0</v>
      </c>
    </row>
    <row r="7949" ht="15.75" customHeight="1">
      <c r="A7949" s="2">
        <f t="shared" si="1"/>
        <v>1</v>
      </c>
      <c r="B7949" s="2" t="s">
        <v>7896</v>
      </c>
      <c r="C7949" s="2">
        <v>1.0</v>
      </c>
      <c r="D7949" s="2">
        <v>0.0</v>
      </c>
      <c r="E7949" s="2">
        <v>0.0</v>
      </c>
      <c r="F7949" s="2">
        <v>1.0</v>
      </c>
      <c r="G7949" s="2">
        <v>0.0</v>
      </c>
      <c r="H7949" s="2">
        <v>1.0</v>
      </c>
      <c r="I7949" s="2">
        <v>0.0</v>
      </c>
      <c r="J7949" s="2">
        <v>0.0</v>
      </c>
      <c r="K7949" s="2">
        <v>0.0</v>
      </c>
      <c r="L7949" s="2">
        <v>0.0</v>
      </c>
      <c r="M7949" s="2">
        <v>0.0</v>
      </c>
      <c r="N7949" s="2">
        <v>1.0</v>
      </c>
      <c r="O7949" s="2">
        <f t="shared" si="2"/>
        <v>1</v>
      </c>
    </row>
    <row r="7950" ht="15.75" customHeight="1">
      <c r="A7950" s="2">
        <f t="shared" si="1"/>
        <v>1</v>
      </c>
      <c r="B7950" s="2" t="s">
        <v>7897</v>
      </c>
      <c r="C7950" s="2">
        <v>0.0</v>
      </c>
      <c r="D7950" s="2">
        <v>1.0</v>
      </c>
      <c r="E7950" s="2">
        <v>0.0</v>
      </c>
      <c r="F7950" s="2">
        <v>0.0</v>
      </c>
      <c r="G7950" s="2">
        <v>0.0</v>
      </c>
      <c r="H7950" s="2">
        <v>0.0</v>
      </c>
      <c r="I7950" s="2">
        <v>0.0</v>
      </c>
      <c r="J7950" s="2">
        <v>0.0</v>
      </c>
      <c r="K7950" s="2">
        <v>0.0</v>
      </c>
      <c r="L7950" s="2">
        <v>0.0</v>
      </c>
      <c r="M7950" s="2">
        <v>0.0</v>
      </c>
      <c r="N7950" s="2">
        <v>0.0</v>
      </c>
      <c r="O7950" s="2">
        <f t="shared" si="2"/>
        <v>1</v>
      </c>
    </row>
    <row r="7951" ht="15.75" customHeight="1">
      <c r="A7951" s="2">
        <f t="shared" si="1"/>
        <v>0</v>
      </c>
      <c r="B7951" s="2" t="s">
        <v>7898</v>
      </c>
      <c r="C7951" s="2">
        <v>0.0</v>
      </c>
      <c r="D7951" s="2">
        <v>0.0</v>
      </c>
      <c r="E7951" s="2">
        <v>0.0</v>
      </c>
      <c r="F7951" s="2">
        <v>0.0</v>
      </c>
      <c r="G7951" s="2">
        <v>0.0</v>
      </c>
      <c r="H7951" s="2">
        <v>0.0</v>
      </c>
      <c r="I7951" s="2">
        <v>0.0</v>
      </c>
      <c r="J7951" s="2">
        <v>0.0</v>
      </c>
      <c r="K7951" s="2">
        <v>0.0</v>
      </c>
      <c r="L7951" s="2">
        <v>0.0</v>
      </c>
      <c r="M7951" s="2">
        <v>0.0</v>
      </c>
      <c r="N7951" s="2">
        <v>0.0</v>
      </c>
      <c r="O7951" s="2">
        <f t="shared" si="2"/>
        <v>0</v>
      </c>
    </row>
    <row r="7952" ht="15.75" customHeight="1">
      <c r="A7952" s="2">
        <f t="shared" si="1"/>
        <v>0</v>
      </c>
      <c r="B7952" s="2" t="s">
        <v>7899</v>
      </c>
      <c r="C7952" s="2">
        <v>0.0</v>
      </c>
      <c r="D7952" s="2">
        <v>0.0</v>
      </c>
      <c r="E7952" s="2">
        <v>0.0</v>
      </c>
      <c r="F7952" s="2">
        <v>0.0</v>
      </c>
      <c r="G7952" s="2">
        <v>0.0</v>
      </c>
      <c r="H7952" s="2">
        <v>0.0</v>
      </c>
      <c r="I7952" s="2">
        <v>0.0</v>
      </c>
      <c r="J7952" s="2">
        <v>0.0</v>
      </c>
      <c r="K7952" s="2">
        <v>0.0</v>
      </c>
      <c r="L7952" s="2">
        <v>0.0</v>
      </c>
      <c r="M7952" s="2">
        <v>0.0</v>
      </c>
      <c r="N7952" s="2">
        <v>0.0</v>
      </c>
      <c r="O7952" s="2">
        <f t="shared" si="2"/>
        <v>0</v>
      </c>
    </row>
    <row r="7953" ht="15.75" customHeight="1">
      <c r="A7953" s="2">
        <f t="shared" si="1"/>
        <v>1</v>
      </c>
      <c r="B7953" s="2" t="s">
        <v>7900</v>
      </c>
      <c r="C7953" s="2">
        <v>1.0</v>
      </c>
      <c r="D7953" s="2">
        <v>1.0</v>
      </c>
      <c r="E7953" s="2">
        <v>1.0</v>
      </c>
      <c r="F7953" s="2">
        <v>0.0</v>
      </c>
      <c r="G7953" s="2">
        <v>0.0</v>
      </c>
      <c r="H7953" s="2">
        <v>0.0</v>
      </c>
      <c r="I7953" s="2">
        <v>1.0</v>
      </c>
      <c r="J7953" s="2">
        <v>0.0</v>
      </c>
      <c r="K7953" s="2">
        <v>0.0</v>
      </c>
      <c r="L7953" s="2">
        <v>1.0</v>
      </c>
      <c r="M7953" s="2">
        <v>0.0</v>
      </c>
      <c r="N7953" s="2">
        <v>0.0</v>
      </c>
      <c r="O7953" s="2">
        <f t="shared" si="2"/>
        <v>1</v>
      </c>
    </row>
    <row r="7954" ht="15.75" customHeight="1">
      <c r="A7954" s="2">
        <f t="shared" si="1"/>
        <v>0</v>
      </c>
      <c r="B7954" s="2" t="s">
        <v>7901</v>
      </c>
      <c r="C7954" s="2">
        <v>0.0</v>
      </c>
      <c r="D7954" s="2">
        <v>0.0</v>
      </c>
      <c r="E7954" s="2">
        <v>0.0</v>
      </c>
      <c r="F7954" s="2">
        <v>0.0</v>
      </c>
      <c r="G7954" s="2">
        <v>0.0</v>
      </c>
      <c r="H7954" s="2">
        <v>0.0</v>
      </c>
      <c r="I7954" s="2">
        <v>0.0</v>
      </c>
      <c r="J7954" s="2">
        <v>0.0</v>
      </c>
      <c r="K7954" s="2">
        <v>0.0</v>
      </c>
      <c r="L7954" s="2">
        <v>0.0</v>
      </c>
      <c r="M7954" s="2">
        <v>0.0</v>
      </c>
      <c r="N7954" s="2">
        <v>0.0</v>
      </c>
      <c r="O7954" s="2">
        <f t="shared" si="2"/>
        <v>0</v>
      </c>
    </row>
    <row r="7955" ht="15.75" customHeight="1">
      <c r="A7955" s="2">
        <f t="shared" si="1"/>
        <v>1</v>
      </c>
      <c r="B7955" s="2" t="s">
        <v>7902</v>
      </c>
      <c r="C7955" s="2">
        <v>1.0</v>
      </c>
      <c r="D7955" s="2">
        <v>1.0</v>
      </c>
      <c r="E7955" s="2">
        <v>1.0</v>
      </c>
      <c r="F7955" s="2">
        <v>0.0</v>
      </c>
      <c r="G7955" s="2">
        <v>1.0</v>
      </c>
      <c r="H7955" s="2">
        <v>0.0</v>
      </c>
      <c r="I7955" s="2">
        <v>0.0</v>
      </c>
      <c r="J7955" s="2">
        <v>1.0</v>
      </c>
      <c r="K7955" s="2">
        <v>0.0</v>
      </c>
      <c r="L7955" s="2">
        <v>1.0</v>
      </c>
      <c r="M7955" s="2">
        <v>0.0</v>
      </c>
      <c r="N7955" s="2">
        <v>0.0</v>
      </c>
      <c r="O7955" s="2">
        <f t="shared" si="2"/>
        <v>1</v>
      </c>
    </row>
    <row r="7956" ht="15.75" customHeight="1">
      <c r="A7956" s="2">
        <f t="shared" si="1"/>
        <v>1</v>
      </c>
      <c r="B7956" s="2" t="s">
        <v>7903</v>
      </c>
      <c r="C7956" s="2">
        <v>1.0</v>
      </c>
      <c r="D7956" s="2">
        <v>1.0</v>
      </c>
      <c r="E7956" s="2">
        <v>1.0</v>
      </c>
      <c r="F7956" s="2">
        <v>0.0</v>
      </c>
      <c r="G7956" s="2">
        <v>0.0</v>
      </c>
      <c r="H7956" s="2">
        <v>0.0</v>
      </c>
      <c r="I7956" s="2">
        <v>0.0</v>
      </c>
      <c r="J7956" s="2">
        <v>0.0</v>
      </c>
      <c r="K7956" s="2">
        <v>1.0</v>
      </c>
      <c r="L7956" s="2">
        <v>1.0</v>
      </c>
      <c r="M7956" s="2">
        <v>0.0</v>
      </c>
      <c r="N7956" s="2">
        <v>0.0</v>
      </c>
      <c r="O7956" s="2">
        <f t="shared" si="2"/>
        <v>1</v>
      </c>
    </row>
    <row r="7957" ht="15.75" customHeight="1">
      <c r="A7957" s="2">
        <f t="shared" si="1"/>
        <v>0</v>
      </c>
      <c r="B7957" s="2" t="s">
        <v>7904</v>
      </c>
      <c r="C7957" s="2">
        <v>0.0</v>
      </c>
      <c r="D7957" s="2">
        <v>0.0</v>
      </c>
      <c r="E7957" s="2">
        <v>0.0</v>
      </c>
      <c r="F7957" s="2">
        <v>0.0</v>
      </c>
      <c r="G7957" s="2">
        <v>0.0</v>
      </c>
      <c r="H7957" s="2">
        <v>0.0</v>
      </c>
      <c r="I7957" s="2">
        <v>0.0</v>
      </c>
      <c r="J7957" s="2">
        <v>0.0</v>
      </c>
      <c r="K7957" s="2">
        <v>0.0</v>
      </c>
      <c r="L7957" s="2">
        <v>0.0</v>
      </c>
      <c r="M7957" s="2">
        <v>0.0</v>
      </c>
      <c r="N7957" s="2">
        <v>0.0</v>
      </c>
      <c r="O7957" s="2">
        <f t="shared" si="2"/>
        <v>0</v>
      </c>
    </row>
    <row r="7958" ht="15.75" customHeight="1">
      <c r="A7958" s="2">
        <f t="shared" si="1"/>
        <v>1</v>
      </c>
      <c r="B7958" s="2" t="s">
        <v>7905</v>
      </c>
      <c r="C7958" s="2">
        <v>0.0</v>
      </c>
      <c r="D7958" s="2">
        <v>1.0</v>
      </c>
      <c r="E7958" s="2">
        <v>0.0</v>
      </c>
      <c r="F7958" s="2">
        <v>0.0</v>
      </c>
      <c r="G7958" s="2">
        <v>0.0</v>
      </c>
      <c r="H7958" s="2">
        <v>0.0</v>
      </c>
      <c r="I7958" s="2">
        <v>0.0</v>
      </c>
      <c r="J7958" s="2">
        <v>0.0</v>
      </c>
      <c r="K7958" s="2">
        <v>0.0</v>
      </c>
      <c r="L7958" s="2">
        <v>0.0</v>
      </c>
      <c r="M7958" s="2">
        <v>0.0</v>
      </c>
      <c r="N7958" s="2">
        <v>0.0</v>
      </c>
      <c r="O7958" s="2">
        <f t="shared" si="2"/>
        <v>1</v>
      </c>
    </row>
    <row r="7959" ht="15.75" customHeight="1">
      <c r="A7959" s="2">
        <f t="shared" si="1"/>
        <v>0</v>
      </c>
      <c r="B7959" s="2" t="s">
        <v>7906</v>
      </c>
      <c r="C7959" s="2">
        <v>0.0</v>
      </c>
      <c r="D7959" s="2">
        <v>0.0</v>
      </c>
      <c r="E7959" s="2">
        <v>0.0</v>
      </c>
      <c r="F7959" s="2">
        <v>0.0</v>
      </c>
      <c r="G7959" s="2">
        <v>0.0</v>
      </c>
      <c r="H7959" s="2">
        <v>0.0</v>
      </c>
      <c r="I7959" s="2">
        <v>0.0</v>
      </c>
      <c r="J7959" s="2">
        <v>0.0</v>
      </c>
      <c r="K7959" s="2">
        <v>0.0</v>
      </c>
      <c r="L7959" s="2">
        <v>0.0</v>
      </c>
      <c r="M7959" s="2">
        <v>0.0</v>
      </c>
      <c r="N7959" s="2">
        <v>0.0</v>
      </c>
      <c r="O7959" s="2">
        <f t="shared" si="2"/>
        <v>0</v>
      </c>
    </row>
    <row r="7960" ht="15.75" customHeight="1">
      <c r="A7960" s="2">
        <f t="shared" si="1"/>
        <v>1</v>
      </c>
      <c r="B7960" s="2" t="s">
        <v>7907</v>
      </c>
      <c r="C7960" s="2">
        <v>1.0</v>
      </c>
      <c r="D7960" s="2">
        <v>1.0</v>
      </c>
      <c r="E7960" s="2">
        <v>1.0</v>
      </c>
      <c r="F7960" s="2">
        <v>0.0</v>
      </c>
      <c r="G7960" s="2">
        <v>0.0</v>
      </c>
      <c r="H7960" s="2">
        <v>0.0</v>
      </c>
      <c r="I7960" s="2">
        <v>0.0</v>
      </c>
      <c r="J7960" s="2">
        <v>0.0</v>
      </c>
      <c r="K7960" s="2">
        <v>1.0</v>
      </c>
      <c r="L7960" s="2">
        <v>1.0</v>
      </c>
      <c r="M7960" s="2">
        <v>0.0</v>
      </c>
      <c r="N7960" s="2">
        <v>0.0</v>
      </c>
      <c r="O7960" s="2">
        <f t="shared" si="2"/>
        <v>1</v>
      </c>
    </row>
    <row r="7961" ht="15.75" customHeight="1">
      <c r="A7961" s="2">
        <f t="shared" si="1"/>
        <v>0</v>
      </c>
      <c r="B7961" s="2" t="s">
        <v>7908</v>
      </c>
      <c r="C7961" s="2">
        <v>0.0</v>
      </c>
      <c r="D7961" s="2">
        <v>0.0</v>
      </c>
      <c r="E7961" s="2">
        <v>0.0</v>
      </c>
      <c r="F7961" s="2">
        <v>0.0</v>
      </c>
      <c r="G7961" s="2">
        <v>0.0</v>
      </c>
      <c r="H7961" s="2">
        <v>0.0</v>
      </c>
      <c r="I7961" s="2">
        <v>0.0</v>
      </c>
      <c r="J7961" s="2">
        <v>0.0</v>
      </c>
      <c r="K7961" s="2">
        <v>0.0</v>
      </c>
      <c r="L7961" s="2">
        <v>0.0</v>
      </c>
      <c r="M7961" s="2">
        <v>0.0</v>
      </c>
      <c r="N7961" s="2">
        <v>0.0</v>
      </c>
      <c r="O7961" s="2">
        <f t="shared" si="2"/>
        <v>0</v>
      </c>
    </row>
    <row r="7962" ht="15.75" customHeight="1">
      <c r="A7962" s="2">
        <f t="shared" si="1"/>
        <v>0</v>
      </c>
      <c r="B7962" s="2" t="s">
        <v>7909</v>
      </c>
      <c r="C7962" s="2">
        <v>0.0</v>
      </c>
      <c r="D7962" s="2">
        <v>0.0</v>
      </c>
      <c r="E7962" s="2">
        <v>0.0</v>
      </c>
      <c r="F7962" s="2">
        <v>0.0</v>
      </c>
      <c r="G7962" s="2">
        <v>0.0</v>
      </c>
      <c r="H7962" s="2">
        <v>0.0</v>
      </c>
      <c r="I7962" s="2">
        <v>0.0</v>
      </c>
      <c r="J7962" s="2">
        <v>0.0</v>
      </c>
      <c r="K7962" s="2">
        <v>0.0</v>
      </c>
      <c r="L7962" s="2">
        <v>0.0</v>
      </c>
      <c r="M7962" s="2">
        <v>0.0</v>
      </c>
      <c r="N7962" s="2">
        <v>0.0</v>
      </c>
      <c r="O7962" s="2">
        <f t="shared" si="2"/>
        <v>0</v>
      </c>
    </row>
    <row r="7963" ht="15.75" customHeight="1">
      <c r="A7963" s="2">
        <f t="shared" si="1"/>
        <v>1</v>
      </c>
      <c r="B7963" s="2" t="s">
        <v>7910</v>
      </c>
      <c r="C7963" s="2">
        <v>1.0</v>
      </c>
      <c r="D7963" s="2">
        <v>1.0</v>
      </c>
      <c r="E7963" s="2">
        <v>1.0</v>
      </c>
      <c r="F7963" s="2">
        <v>0.0</v>
      </c>
      <c r="G7963" s="2">
        <v>1.0</v>
      </c>
      <c r="H7963" s="2">
        <v>0.0</v>
      </c>
      <c r="I7963" s="2">
        <v>0.0</v>
      </c>
      <c r="J7963" s="2">
        <v>0.0</v>
      </c>
      <c r="K7963" s="2">
        <v>0.0</v>
      </c>
      <c r="L7963" s="2">
        <v>1.0</v>
      </c>
      <c r="M7963" s="2">
        <v>0.0</v>
      </c>
      <c r="N7963" s="2">
        <v>0.0</v>
      </c>
      <c r="O7963" s="2">
        <f t="shared" si="2"/>
        <v>1</v>
      </c>
    </row>
    <row r="7964" ht="15.75" customHeight="1">
      <c r="A7964" s="2">
        <f t="shared" si="1"/>
        <v>1</v>
      </c>
      <c r="B7964" s="2" t="s">
        <v>7911</v>
      </c>
      <c r="C7964" s="2">
        <v>1.0</v>
      </c>
      <c r="D7964" s="2">
        <v>0.0</v>
      </c>
      <c r="E7964" s="2">
        <v>1.0</v>
      </c>
      <c r="F7964" s="2">
        <v>0.0</v>
      </c>
      <c r="G7964" s="2">
        <v>0.0</v>
      </c>
      <c r="H7964" s="2">
        <v>0.0</v>
      </c>
      <c r="I7964" s="2">
        <v>0.0</v>
      </c>
      <c r="J7964" s="2">
        <v>0.0</v>
      </c>
      <c r="K7964" s="2">
        <v>1.0</v>
      </c>
      <c r="L7964" s="2">
        <v>1.0</v>
      </c>
      <c r="M7964" s="2">
        <v>0.0</v>
      </c>
      <c r="N7964" s="2">
        <v>0.0</v>
      </c>
      <c r="O7964" s="2">
        <f t="shared" si="2"/>
        <v>1</v>
      </c>
    </row>
    <row r="7965" ht="15.75" customHeight="1">
      <c r="A7965" s="2">
        <f t="shared" si="1"/>
        <v>0</v>
      </c>
      <c r="B7965" s="2" t="s">
        <v>7912</v>
      </c>
      <c r="C7965" s="2">
        <v>0.0</v>
      </c>
      <c r="D7965" s="2">
        <v>0.0</v>
      </c>
      <c r="E7965" s="2">
        <v>0.0</v>
      </c>
      <c r="F7965" s="2">
        <v>0.0</v>
      </c>
      <c r="G7965" s="2">
        <v>0.0</v>
      </c>
      <c r="H7965" s="2">
        <v>0.0</v>
      </c>
      <c r="I7965" s="2">
        <v>0.0</v>
      </c>
      <c r="J7965" s="2">
        <v>0.0</v>
      </c>
      <c r="K7965" s="2">
        <v>0.0</v>
      </c>
      <c r="L7965" s="2">
        <v>0.0</v>
      </c>
      <c r="M7965" s="2">
        <v>0.0</v>
      </c>
      <c r="N7965" s="2">
        <v>0.0</v>
      </c>
      <c r="O7965" s="2">
        <f t="shared" si="2"/>
        <v>0</v>
      </c>
    </row>
    <row r="7966" ht="15.75" customHeight="1">
      <c r="A7966" s="2">
        <f t="shared" si="1"/>
        <v>1</v>
      </c>
      <c r="B7966" s="2" t="s">
        <v>7913</v>
      </c>
      <c r="C7966" s="2">
        <v>1.0</v>
      </c>
      <c r="D7966" s="2">
        <v>1.0</v>
      </c>
      <c r="E7966" s="2">
        <v>0.0</v>
      </c>
      <c r="F7966" s="2">
        <v>1.0</v>
      </c>
      <c r="G7966" s="2">
        <v>0.0</v>
      </c>
      <c r="H7966" s="2">
        <v>0.0</v>
      </c>
      <c r="I7966" s="2">
        <v>0.0</v>
      </c>
      <c r="J7966" s="2">
        <v>0.0</v>
      </c>
      <c r="K7966" s="2">
        <v>1.0</v>
      </c>
      <c r="L7966" s="2">
        <v>0.0</v>
      </c>
      <c r="M7966" s="2">
        <v>1.0</v>
      </c>
      <c r="N7966" s="2">
        <v>0.0</v>
      </c>
      <c r="O7966" s="2">
        <f t="shared" si="2"/>
        <v>1</v>
      </c>
    </row>
    <row r="7967" ht="15.75" customHeight="1">
      <c r="A7967" s="2">
        <f t="shared" si="1"/>
        <v>0</v>
      </c>
      <c r="B7967" s="2" t="s">
        <v>7914</v>
      </c>
      <c r="C7967" s="2">
        <v>0.0</v>
      </c>
      <c r="D7967" s="2">
        <v>0.0</v>
      </c>
      <c r="E7967" s="2">
        <v>0.0</v>
      </c>
      <c r="F7967" s="2">
        <v>0.0</v>
      </c>
      <c r="G7967" s="2">
        <v>0.0</v>
      </c>
      <c r="H7967" s="2">
        <v>0.0</v>
      </c>
      <c r="I7967" s="2">
        <v>0.0</v>
      </c>
      <c r="J7967" s="2">
        <v>0.0</v>
      </c>
      <c r="K7967" s="2">
        <v>0.0</v>
      </c>
      <c r="L7967" s="2">
        <v>0.0</v>
      </c>
      <c r="M7967" s="2">
        <v>0.0</v>
      </c>
      <c r="N7967" s="2">
        <v>0.0</v>
      </c>
      <c r="O7967" s="2">
        <f t="shared" si="2"/>
        <v>0</v>
      </c>
    </row>
    <row r="7968" ht="15.75" customHeight="1">
      <c r="A7968" s="2">
        <f t="shared" si="1"/>
        <v>1</v>
      </c>
      <c r="B7968" s="2" t="s">
        <v>7915</v>
      </c>
      <c r="C7968" s="2">
        <v>1.0</v>
      </c>
      <c r="D7968" s="2">
        <v>1.0</v>
      </c>
      <c r="E7968" s="2">
        <v>1.0</v>
      </c>
      <c r="F7968" s="2">
        <v>0.0</v>
      </c>
      <c r="G7968" s="2">
        <v>0.0</v>
      </c>
      <c r="H7968" s="2">
        <v>0.0</v>
      </c>
      <c r="I7968" s="2">
        <v>0.0</v>
      </c>
      <c r="J7968" s="2">
        <v>1.0</v>
      </c>
      <c r="K7968" s="2">
        <v>0.0</v>
      </c>
      <c r="L7968" s="2">
        <v>1.0</v>
      </c>
      <c r="M7968" s="2">
        <v>0.0</v>
      </c>
      <c r="N7968" s="2">
        <v>0.0</v>
      </c>
      <c r="O7968" s="2">
        <f t="shared" si="2"/>
        <v>1</v>
      </c>
    </row>
    <row r="7969" ht="15.75" customHeight="1">
      <c r="A7969" s="2">
        <f t="shared" si="1"/>
        <v>1</v>
      </c>
      <c r="B7969" s="2" t="s">
        <v>7916</v>
      </c>
      <c r="C7969" s="2">
        <v>1.0</v>
      </c>
      <c r="D7969" s="2">
        <v>0.0</v>
      </c>
      <c r="E7969" s="2">
        <v>1.0</v>
      </c>
      <c r="F7969" s="2">
        <v>0.0</v>
      </c>
      <c r="G7969" s="2">
        <v>0.0</v>
      </c>
      <c r="H7969" s="2">
        <v>0.0</v>
      </c>
      <c r="I7969" s="2">
        <v>0.0</v>
      </c>
      <c r="J7969" s="2">
        <v>0.0</v>
      </c>
      <c r="K7969" s="2">
        <v>1.0</v>
      </c>
      <c r="L7969" s="2">
        <v>1.0</v>
      </c>
      <c r="M7969" s="2">
        <v>0.0</v>
      </c>
      <c r="N7969" s="2">
        <v>0.0</v>
      </c>
      <c r="O7969" s="2">
        <f t="shared" si="2"/>
        <v>1</v>
      </c>
    </row>
    <row r="7970" ht="15.75" customHeight="1">
      <c r="A7970" s="2">
        <f t="shared" si="1"/>
        <v>0</v>
      </c>
      <c r="B7970" s="2" t="s">
        <v>7917</v>
      </c>
      <c r="C7970" s="2">
        <v>0.0</v>
      </c>
      <c r="D7970" s="2">
        <v>0.0</v>
      </c>
      <c r="E7970" s="2">
        <v>0.0</v>
      </c>
      <c r="F7970" s="2">
        <v>0.0</v>
      </c>
      <c r="G7970" s="2">
        <v>0.0</v>
      </c>
      <c r="H7970" s="2">
        <v>0.0</v>
      </c>
      <c r="I7970" s="2">
        <v>0.0</v>
      </c>
      <c r="J7970" s="2">
        <v>0.0</v>
      </c>
      <c r="K7970" s="2">
        <v>0.0</v>
      </c>
      <c r="L7970" s="2">
        <v>0.0</v>
      </c>
      <c r="M7970" s="2">
        <v>0.0</v>
      </c>
      <c r="N7970" s="2">
        <v>0.0</v>
      </c>
      <c r="O7970" s="2">
        <f t="shared" si="2"/>
        <v>0</v>
      </c>
    </row>
    <row r="7971" ht="15.75" customHeight="1">
      <c r="A7971" s="2">
        <f t="shared" si="1"/>
        <v>0</v>
      </c>
      <c r="B7971" s="2" t="s">
        <v>7918</v>
      </c>
      <c r="C7971" s="2">
        <v>0.0</v>
      </c>
      <c r="D7971" s="2">
        <v>0.0</v>
      </c>
      <c r="E7971" s="2">
        <v>0.0</v>
      </c>
      <c r="F7971" s="2">
        <v>0.0</v>
      </c>
      <c r="G7971" s="2">
        <v>0.0</v>
      </c>
      <c r="H7971" s="2">
        <v>0.0</v>
      </c>
      <c r="I7971" s="2">
        <v>0.0</v>
      </c>
      <c r="J7971" s="2">
        <v>0.0</v>
      </c>
      <c r="K7971" s="2">
        <v>0.0</v>
      </c>
      <c r="L7971" s="2">
        <v>0.0</v>
      </c>
      <c r="M7971" s="2">
        <v>0.0</v>
      </c>
      <c r="N7971" s="2">
        <v>0.0</v>
      </c>
      <c r="O7971" s="2">
        <f t="shared" si="2"/>
        <v>0</v>
      </c>
    </row>
    <row r="7972" ht="15.75" customHeight="1">
      <c r="A7972" s="2">
        <f t="shared" si="1"/>
        <v>0</v>
      </c>
      <c r="B7972" s="2" t="s">
        <v>7919</v>
      </c>
      <c r="C7972" s="2">
        <v>0.0</v>
      </c>
      <c r="D7972" s="2">
        <v>0.0</v>
      </c>
      <c r="E7972" s="2">
        <v>0.0</v>
      </c>
      <c r="F7972" s="2">
        <v>0.0</v>
      </c>
      <c r="G7972" s="2">
        <v>0.0</v>
      </c>
      <c r="H7972" s="2">
        <v>0.0</v>
      </c>
      <c r="I7972" s="2">
        <v>0.0</v>
      </c>
      <c r="J7972" s="2">
        <v>0.0</v>
      </c>
      <c r="K7972" s="2">
        <v>0.0</v>
      </c>
      <c r="L7972" s="2">
        <v>0.0</v>
      </c>
      <c r="M7972" s="2">
        <v>0.0</v>
      </c>
      <c r="N7972" s="2">
        <v>0.0</v>
      </c>
      <c r="O7972" s="2">
        <f t="shared" si="2"/>
        <v>0</v>
      </c>
    </row>
    <row r="7973" ht="15.75" customHeight="1">
      <c r="A7973" s="2">
        <f t="shared" si="1"/>
        <v>1</v>
      </c>
      <c r="B7973" s="2" t="s">
        <v>7920</v>
      </c>
      <c r="C7973" s="2">
        <v>1.0</v>
      </c>
      <c r="D7973" s="2">
        <v>0.0</v>
      </c>
      <c r="E7973" s="2">
        <v>1.0</v>
      </c>
      <c r="F7973" s="2">
        <v>0.0</v>
      </c>
      <c r="G7973" s="2">
        <v>0.0</v>
      </c>
      <c r="H7973" s="2">
        <v>0.0</v>
      </c>
      <c r="I7973" s="2">
        <v>0.0</v>
      </c>
      <c r="J7973" s="2">
        <v>0.0</v>
      </c>
      <c r="K7973" s="2">
        <v>1.0</v>
      </c>
      <c r="L7973" s="2">
        <v>1.0</v>
      </c>
      <c r="M7973" s="2">
        <v>0.0</v>
      </c>
      <c r="N7973" s="2">
        <v>0.0</v>
      </c>
      <c r="O7973" s="2">
        <f t="shared" si="2"/>
        <v>1</v>
      </c>
    </row>
    <row r="7974" ht="15.75" customHeight="1">
      <c r="A7974" s="2">
        <f t="shared" si="1"/>
        <v>1</v>
      </c>
      <c r="B7974" s="2" t="s">
        <v>7921</v>
      </c>
      <c r="C7974" s="2">
        <v>0.0</v>
      </c>
      <c r="D7974" s="2">
        <v>1.0</v>
      </c>
      <c r="E7974" s="2">
        <v>0.0</v>
      </c>
      <c r="F7974" s="2">
        <v>0.0</v>
      </c>
      <c r="G7974" s="2">
        <v>0.0</v>
      </c>
      <c r="H7974" s="2">
        <v>0.0</v>
      </c>
      <c r="I7974" s="2">
        <v>0.0</v>
      </c>
      <c r="J7974" s="2">
        <v>0.0</v>
      </c>
      <c r="K7974" s="2">
        <v>0.0</v>
      </c>
      <c r="L7974" s="2">
        <v>0.0</v>
      </c>
      <c r="M7974" s="2">
        <v>0.0</v>
      </c>
      <c r="N7974" s="2">
        <v>0.0</v>
      </c>
      <c r="O7974" s="2">
        <f t="shared" si="2"/>
        <v>1</v>
      </c>
    </row>
    <row r="7975" ht="15.75" customHeight="1">
      <c r="A7975" s="2">
        <f t="shared" si="1"/>
        <v>1</v>
      </c>
      <c r="B7975" s="2" t="s">
        <v>7922</v>
      </c>
      <c r="C7975" s="2">
        <v>1.0</v>
      </c>
      <c r="D7975" s="2">
        <v>1.0</v>
      </c>
      <c r="E7975" s="2">
        <v>0.0</v>
      </c>
      <c r="F7975" s="2">
        <v>1.0</v>
      </c>
      <c r="G7975" s="2">
        <v>0.0</v>
      </c>
      <c r="H7975" s="2">
        <v>0.0</v>
      </c>
      <c r="I7975" s="2">
        <v>0.0</v>
      </c>
      <c r="J7975" s="2">
        <v>0.0</v>
      </c>
      <c r="K7975" s="2">
        <v>1.0</v>
      </c>
      <c r="L7975" s="2">
        <v>0.0</v>
      </c>
      <c r="M7975" s="2">
        <v>1.0</v>
      </c>
      <c r="N7975" s="2">
        <v>0.0</v>
      </c>
      <c r="O7975" s="2">
        <f t="shared" si="2"/>
        <v>1</v>
      </c>
    </row>
    <row r="7976" ht="15.75" customHeight="1">
      <c r="A7976" s="2">
        <f t="shared" si="1"/>
        <v>0</v>
      </c>
      <c r="B7976" s="2" t="s">
        <v>7923</v>
      </c>
      <c r="C7976" s="2">
        <v>0.0</v>
      </c>
      <c r="D7976" s="2">
        <v>0.0</v>
      </c>
      <c r="E7976" s="2">
        <v>0.0</v>
      </c>
      <c r="F7976" s="2">
        <v>0.0</v>
      </c>
      <c r="G7976" s="2">
        <v>0.0</v>
      </c>
      <c r="H7976" s="2">
        <v>0.0</v>
      </c>
      <c r="I7976" s="2">
        <v>0.0</v>
      </c>
      <c r="J7976" s="2">
        <v>0.0</v>
      </c>
      <c r="K7976" s="2">
        <v>0.0</v>
      </c>
      <c r="L7976" s="2">
        <v>0.0</v>
      </c>
      <c r="M7976" s="2">
        <v>0.0</v>
      </c>
      <c r="N7976" s="2">
        <v>0.0</v>
      </c>
      <c r="O7976" s="2">
        <f t="shared" si="2"/>
        <v>0</v>
      </c>
    </row>
    <row r="7977" ht="15.75" customHeight="1">
      <c r="A7977" s="2">
        <f t="shared" si="1"/>
        <v>0</v>
      </c>
      <c r="B7977" s="2" t="s">
        <v>7924</v>
      </c>
      <c r="C7977" s="2">
        <v>0.0</v>
      </c>
      <c r="D7977" s="2">
        <v>0.0</v>
      </c>
      <c r="E7977" s="2">
        <v>0.0</v>
      </c>
      <c r="F7977" s="2">
        <v>0.0</v>
      </c>
      <c r="G7977" s="2">
        <v>0.0</v>
      </c>
      <c r="H7977" s="2">
        <v>0.0</v>
      </c>
      <c r="I7977" s="2">
        <v>0.0</v>
      </c>
      <c r="J7977" s="2">
        <v>0.0</v>
      </c>
      <c r="K7977" s="2">
        <v>0.0</v>
      </c>
      <c r="L7977" s="2">
        <v>0.0</v>
      </c>
      <c r="M7977" s="2">
        <v>0.0</v>
      </c>
      <c r="N7977" s="2">
        <v>0.0</v>
      </c>
      <c r="O7977" s="2">
        <f t="shared" si="2"/>
        <v>0</v>
      </c>
    </row>
    <row r="7978" ht="15.75" customHeight="1">
      <c r="A7978" s="2">
        <f t="shared" si="1"/>
        <v>1</v>
      </c>
      <c r="B7978" s="2" t="s">
        <v>7925</v>
      </c>
      <c r="C7978" s="2">
        <v>1.0</v>
      </c>
      <c r="D7978" s="2">
        <v>0.0</v>
      </c>
      <c r="E7978" s="2">
        <v>1.0</v>
      </c>
      <c r="F7978" s="2">
        <v>0.0</v>
      </c>
      <c r="G7978" s="2">
        <v>0.0</v>
      </c>
      <c r="H7978" s="2">
        <v>0.0</v>
      </c>
      <c r="I7978" s="2">
        <v>0.0</v>
      </c>
      <c r="J7978" s="2">
        <v>0.0</v>
      </c>
      <c r="K7978" s="2">
        <v>1.0</v>
      </c>
      <c r="L7978" s="2">
        <v>1.0</v>
      </c>
      <c r="M7978" s="2">
        <v>0.0</v>
      </c>
      <c r="N7978" s="2">
        <v>0.0</v>
      </c>
      <c r="O7978" s="2">
        <f t="shared" si="2"/>
        <v>1</v>
      </c>
    </row>
    <row r="7979" ht="15.75" customHeight="1">
      <c r="A7979" s="2">
        <f t="shared" si="1"/>
        <v>0</v>
      </c>
      <c r="B7979" s="2" t="s">
        <v>7926</v>
      </c>
      <c r="C7979" s="2">
        <v>0.0</v>
      </c>
      <c r="D7979" s="2">
        <v>0.0</v>
      </c>
      <c r="E7979" s="2">
        <v>0.0</v>
      </c>
      <c r="F7979" s="2">
        <v>0.0</v>
      </c>
      <c r="G7979" s="2">
        <v>0.0</v>
      </c>
      <c r="H7979" s="2">
        <v>0.0</v>
      </c>
      <c r="I7979" s="2">
        <v>0.0</v>
      </c>
      <c r="J7979" s="2">
        <v>0.0</v>
      </c>
      <c r="K7979" s="2">
        <v>0.0</v>
      </c>
      <c r="L7979" s="2">
        <v>0.0</v>
      </c>
      <c r="M7979" s="2">
        <v>0.0</v>
      </c>
      <c r="N7979" s="2">
        <v>0.0</v>
      </c>
      <c r="O7979" s="2">
        <f t="shared" si="2"/>
        <v>0</v>
      </c>
    </row>
    <row r="7980" ht="15.75" customHeight="1">
      <c r="A7980" s="2">
        <f t="shared" si="1"/>
        <v>0</v>
      </c>
      <c r="B7980" s="2" t="s">
        <v>7927</v>
      </c>
      <c r="C7980" s="2">
        <v>0.0</v>
      </c>
      <c r="D7980" s="2">
        <v>0.0</v>
      </c>
      <c r="E7980" s="2">
        <v>0.0</v>
      </c>
      <c r="F7980" s="2">
        <v>0.0</v>
      </c>
      <c r="G7980" s="2">
        <v>0.0</v>
      </c>
      <c r="H7980" s="2">
        <v>0.0</v>
      </c>
      <c r="I7980" s="2">
        <v>0.0</v>
      </c>
      <c r="J7980" s="2">
        <v>0.0</v>
      </c>
      <c r="K7980" s="2">
        <v>0.0</v>
      </c>
      <c r="L7980" s="2">
        <v>0.0</v>
      </c>
      <c r="M7980" s="2">
        <v>0.0</v>
      </c>
      <c r="N7980" s="2">
        <v>0.0</v>
      </c>
      <c r="O7980" s="2">
        <f t="shared" si="2"/>
        <v>0</v>
      </c>
    </row>
    <row r="7981" ht="15.75" customHeight="1">
      <c r="A7981" s="2">
        <f t="shared" si="1"/>
        <v>1</v>
      </c>
      <c r="B7981" s="2" t="s">
        <v>7928</v>
      </c>
      <c r="C7981" s="2">
        <v>0.0</v>
      </c>
      <c r="D7981" s="2">
        <v>1.0</v>
      </c>
      <c r="E7981" s="2">
        <v>0.0</v>
      </c>
      <c r="F7981" s="2">
        <v>0.0</v>
      </c>
      <c r="G7981" s="2">
        <v>0.0</v>
      </c>
      <c r="H7981" s="2">
        <v>0.0</v>
      </c>
      <c r="I7981" s="2">
        <v>0.0</v>
      </c>
      <c r="J7981" s="2">
        <v>0.0</v>
      </c>
      <c r="K7981" s="2">
        <v>0.0</v>
      </c>
      <c r="L7981" s="2">
        <v>0.0</v>
      </c>
      <c r="M7981" s="2">
        <v>0.0</v>
      </c>
      <c r="N7981" s="2">
        <v>0.0</v>
      </c>
      <c r="O7981" s="2">
        <f t="shared" si="2"/>
        <v>1</v>
      </c>
    </row>
    <row r="7982" ht="15.75" customHeight="1">
      <c r="A7982" s="2">
        <f t="shared" si="1"/>
        <v>1</v>
      </c>
      <c r="B7982" s="2" t="s">
        <v>7929</v>
      </c>
      <c r="C7982" s="2">
        <v>1.0</v>
      </c>
      <c r="D7982" s="2">
        <v>0.0</v>
      </c>
      <c r="E7982" s="2">
        <v>0.0</v>
      </c>
      <c r="F7982" s="2">
        <v>1.0</v>
      </c>
      <c r="G7982" s="2">
        <v>0.0</v>
      </c>
      <c r="H7982" s="2">
        <v>1.0</v>
      </c>
      <c r="I7982" s="2">
        <v>0.0</v>
      </c>
      <c r="J7982" s="2">
        <v>0.0</v>
      </c>
      <c r="K7982" s="2">
        <v>0.0</v>
      </c>
      <c r="L7982" s="2">
        <v>0.0</v>
      </c>
      <c r="M7982" s="2">
        <v>1.0</v>
      </c>
      <c r="N7982" s="2">
        <v>0.0</v>
      </c>
      <c r="O7982" s="2">
        <f t="shared" si="2"/>
        <v>1</v>
      </c>
    </row>
    <row r="7983" ht="15.75" customHeight="1">
      <c r="A7983" s="2">
        <f t="shared" si="1"/>
        <v>0</v>
      </c>
      <c r="B7983" s="2" t="s">
        <v>7930</v>
      </c>
      <c r="C7983" s="2">
        <v>0.0</v>
      </c>
      <c r="D7983" s="2">
        <v>0.0</v>
      </c>
      <c r="E7983" s="2">
        <v>0.0</v>
      </c>
      <c r="F7983" s="2">
        <v>0.0</v>
      </c>
      <c r="G7983" s="2">
        <v>0.0</v>
      </c>
      <c r="H7983" s="2">
        <v>0.0</v>
      </c>
      <c r="I7983" s="2">
        <v>0.0</v>
      </c>
      <c r="J7983" s="2">
        <v>0.0</v>
      </c>
      <c r="K7983" s="2">
        <v>0.0</v>
      </c>
      <c r="L7983" s="2">
        <v>0.0</v>
      </c>
      <c r="M7983" s="2">
        <v>0.0</v>
      </c>
      <c r="N7983" s="2">
        <v>0.0</v>
      </c>
      <c r="O7983" s="2">
        <f t="shared" si="2"/>
        <v>0</v>
      </c>
    </row>
    <row r="7984" ht="15.75" customHeight="1">
      <c r="A7984" s="2">
        <f t="shared" si="1"/>
        <v>1</v>
      </c>
      <c r="B7984" s="2" t="s">
        <v>7931</v>
      </c>
      <c r="C7984" s="2">
        <v>1.0</v>
      </c>
      <c r="D7984" s="2">
        <v>0.0</v>
      </c>
      <c r="E7984" s="2">
        <v>1.0</v>
      </c>
      <c r="F7984" s="2">
        <v>0.0</v>
      </c>
      <c r="G7984" s="2">
        <v>0.0</v>
      </c>
      <c r="H7984" s="2">
        <v>0.0</v>
      </c>
      <c r="I7984" s="2">
        <v>0.0</v>
      </c>
      <c r="J7984" s="2">
        <v>0.0</v>
      </c>
      <c r="K7984" s="2">
        <v>1.0</v>
      </c>
      <c r="L7984" s="2">
        <v>1.0</v>
      </c>
      <c r="M7984" s="2">
        <v>0.0</v>
      </c>
      <c r="N7984" s="2">
        <v>0.0</v>
      </c>
      <c r="O7984" s="2">
        <f t="shared" si="2"/>
        <v>1</v>
      </c>
    </row>
    <row r="7985" ht="15.75" customHeight="1">
      <c r="A7985" s="2">
        <f t="shared" si="1"/>
        <v>1</v>
      </c>
      <c r="B7985" s="2" t="s">
        <v>7932</v>
      </c>
      <c r="C7985" s="2">
        <v>1.0</v>
      </c>
      <c r="D7985" s="2">
        <v>0.0</v>
      </c>
      <c r="E7985" s="2">
        <v>0.0</v>
      </c>
      <c r="F7985" s="2">
        <v>1.0</v>
      </c>
      <c r="G7985" s="2">
        <v>0.0</v>
      </c>
      <c r="H7985" s="2">
        <v>0.0</v>
      </c>
      <c r="I7985" s="2">
        <v>0.0</v>
      </c>
      <c r="J7985" s="2">
        <v>0.0</v>
      </c>
      <c r="K7985" s="2">
        <v>1.0</v>
      </c>
      <c r="L7985" s="2">
        <v>0.0</v>
      </c>
      <c r="M7985" s="2">
        <v>1.0</v>
      </c>
      <c r="N7985" s="2">
        <v>0.0</v>
      </c>
      <c r="O7985" s="2">
        <f t="shared" si="2"/>
        <v>1</v>
      </c>
    </row>
    <row r="7986" ht="15.75" customHeight="1">
      <c r="A7986" s="2">
        <f t="shared" si="1"/>
        <v>1</v>
      </c>
      <c r="B7986" s="2" t="s">
        <v>7933</v>
      </c>
      <c r="C7986" s="2">
        <v>1.0</v>
      </c>
      <c r="D7986" s="2">
        <v>1.0</v>
      </c>
      <c r="E7986" s="2">
        <v>0.0</v>
      </c>
      <c r="F7986" s="2">
        <v>1.0</v>
      </c>
      <c r="G7986" s="2">
        <v>0.0</v>
      </c>
      <c r="H7986" s="2">
        <v>0.0</v>
      </c>
      <c r="I7986" s="2">
        <v>0.0</v>
      </c>
      <c r="J7986" s="2">
        <v>0.0</v>
      </c>
      <c r="K7986" s="2">
        <v>1.0</v>
      </c>
      <c r="L7986" s="2">
        <v>0.0</v>
      </c>
      <c r="M7986" s="2">
        <v>1.0</v>
      </c>
      <c r="N7986" s="2">
        <v>0.0</v>
      </c>
      <c r="O7986" s="2">
        <f t="shared" si="2"/>
        <v>1</v>
      </c>
    </row>
    <row r="7987" ht="15.75" customHeight="1">
      <c r="A7987" s="2">
        <f t="shared" si="1"/>
        <v>1</v>
      </c>
      <c r="B7987" s="2" t="s">
        <v>7934</v>
      </c>
      <c r="C7987" s="2">
        <v>1.0</v>
      </c>
      <c r="D7987" s="2">
        <v>0.0</v>
      </c>
      <c r="E7987" s="2">
        <v>1.0</v>
      </c>
      <c r="F7987" s="2">
        <v>0.0</v>
      </c>
      <c r="G7987" s="2">
        <v>0.0</v>
      </c>
      <c r="H7987" s="2">
        <v>0.0</v>
      </c>
      <c r="I7987" s="2">
        <v>0.0</v>
      </c>
      <c r="J7987" s="2">
        <v>0.0</v>
      </c>
      <c r="K7987" s="2">
        <v>1.0</v>
      </c>
      <c r="L7987" s="2">
        <v>1.0</v>
      </c>
      <c r="M7987" s="2">
        <v>0.0</v>
      </c>
      <c r="N7987" s="2">
        <v>0.0</v>
      </c>
      <c r="O7987" s="2">
        <f t="shared" si="2"/>
        <v>1</v>
      </c>
    </row>
    <row r="7988" ht="15.75" customHeight="1">
      <c r="A7988" s="2">
        <f t="shared" si="1"/>
        <v>1</v>
      </c>
      <c r="B7988" s="2" t="s">
        <v>7935</v>
      </c>
      <c r="C7988" s="2">
        <v>0.0</v>
      </c>
      <c r="D7988" s="2">
        <v>1.0</v>
      </c>
      <c r="E7988" s="2">
        <v>0.0</v>
      </c>
      <c r="F7988" s="2">
        <v>0.0</v>
      </c>
      <c r="G7988" s="2">
        <v>0.0</v>
      </c>
      <c r="H7988" s="2">
        <v>0.0</v>
      </c>
      <c r="I7988" s="2">
        <v>0.0</v>
      </c>
      <c r="J7988" s="2">
        <v>0.0</v>
      </c>
      <c r="K7988" s="2">
        <v>0.0</v>
      </c>
      <c r="L7988" s="2">
        <v>0.0</v>
      </c>
      <c r="M7988" s="2">
        <v>0.0</v>
      </c>
      <c r="N7988" s="2">
        <v>0.0</v>
      </c>
      <c r="O7988" s="2">
        <f t="shared" si="2"/>
        <v>1</v>
      </c>
    </row>
    <row r="7989" ht="15.75" customHeight="1">
      <c r="A7989" s="2">
        <f t="shared" si="1"/>
        <v>1</v>
      </c>
      <c r="B7989" s="2" t="s">
        <v>7936</v>
      </c>
      <c r="C7989" s="2">
        <v>1.0</v>
      </c>
      <c r="D7989" s="2">
        <v>0.0</v>
      </c>
      <c r="E7989" s="2">
        <v>1.0</v>
      </c>
      <c r="F7989" s="2">
        <v>0.0</v>
      </c>
      <c r="G7989" s="2">
        <v>0.0</v>
      </c>
      <c r="H7989" s="2">
        <v>0.0</v>
      </c>
      <c r="I7989" s="2">
        <v>0.0</v>
      </c>
      <c r="J7989" s="2">
        <v>0.0</v>
      </c>
      <c r="K7989" s="2">
        <v>1.0</v>
      </c>
      <c r="L7989" s="2">
        <v>1.0</v>
      </c>
      <c r="M7989" s="2">
        <v>0.0</v>
      </c>
      <c r="N7989" s="2">
        <v>0.0</v>
      </c>
      <c r="O7989" s="2">
        <f t="shared" si="2"/>
        <v>1</v>
      </c>
    </row>
    <row r="7990" ht="15.75" customHeight="1">
      <c r="A7990" s="2">
        <f t="shared" si="1"/>
        <v>0</v>
      </c>
      <c r="B7990" s="2" t="s">
        <v>7937</v>
      </c>
      <c r="C7990" s="2">
        <v>0.0</v>
      </c>
      <c r="D7990" s="2">
        <v>0.0</v>
      </c>
      <c r="E7990" s="2">
        <v>0.0</v>
      </c>
      <c r="F7990" s="2">
        <v>0.0</v>
      </c>
      <c r="G7990" s="2">
        <v>0.0</v>
      </c>
      <c r="H7990" s="2">
        <v>0.0</v>
      </c>
      <c r="I7990" s="2">
        <v>0.0</v>
      </c>
      <c r="J7990" s="2">
        <v>0.0</v>
      </c>
      <c r="K7990" s="2">
        <v>0.0</v>
      </c>
      <c r="L7990" s="2">
        <v>0.0</v>
      </c>
      <c r="M7990" s="2">
        <v>0.0</v>
      </c>
      <c r="N7990" s="2">
        <v>0.0</v>
      </c>
      <c r="O7990" s="2">
        <f t="shared" si="2"/>
        <v>0</v>
      </c>
    </row>
    <row r="7991" ht="15.75" customHeight="1">
      <c r="A7991" s="2">
        <f t="shared" si="1"/>
        <v>1</v>
      </c>
      <c r="B7991" s="2" t="s">
        <v>7938</v>
      </c>
      <c r="C7991" s="2">
        <v>1.0</v>
      </c>
      <c r="D7991" s="2">
        <v>0.0</v>
      </c>
      <c r="E7991" s="2">
        <v>0.0</v>
      </c>
      <c r="F7991" s="2">
        <v>1.0</v>
      </c>
      <c r="G7991" s="2">
        <v>0.0</v>
      </c>
      <c r="H7991" s="2">
        <v>0.0</v>
      </c>
      <c r="I7991" s="2">
        <v>0.0</v>
      </c>
      <c r="J7991" s="2">
        <v>0.0</v>
      </c>
      <c r="K7991" s="2">
        <v>1.0</v>
      </c>
      <c r="L7991" s="2">
        <v>0.0</v>
      </c>
      <c r="M7991" s="2">
        <v>1.0</v>
      </c>
      <c r="N7991" s="2">
        <v>0.0</v>
      </c>
      <c r="O7991" s="2">
        <f t="shared" si="2"/>
        <v>1</v>
      </c>
    </row>
    <row r="7992" ht="15.75" customHeight="1">
      <c r="A7992" s="2">
        <f t="shared" si="1"/>
        <v>1</v>
      </c>
      <c r="B7992" s="2" t="s">
        <v>7939</v>
      </c>
      <c r="C7992" s="2">
        <v>1.0</v>
      </c>
      <c r="D7992" s="2">
        <v>1.0</v>
      </c>
      <c r="E7992" s="2">
        <v>1.0</v>
      </c>
      <c r="F7992" s="2">
        <v>0.0</v>
      </c>
      <c r="G7992" s="2">
        <v>0.0</v>
      </c>
      <c r="H7992" s="2">
        <v>0.0</v>
      </c>
      <c r="I7992" s="2">
        <v>0.0</v>
      </c>
      <c r="J7992" s="2">
        <v>1.0</v>
      </c>
      <c r="K7992" s="2">
        <v>0.0</v>
      </c>
      <c r="L7992" s="2">
        <v>1.0</v>
      </c>
      <c r="M7992" s="2">
        <v>0.0</v>
      </c>
      <c r="N7992" s="2">
        <v>0.0</v>
      </c>
      <c r="O7992" s="2">
        <f t="shared" si="2"/>
        <v>1</v>
      </c>
    </row>
    <row r="7993" ht="15.75" customHeight="1">
      <c r="A7993" s="2">
        <f t="shared" si="1"/>
        <v>1</v>
      </c>
      <c r="B7993" s="2" t="s">
        <v>7940</v>
      </c>
      <c r="C7993" s="2">
        <v>1.0</v>
      </c>
      <c r="D7993" s="2">
        <v>1.0</v>
      </c>
      <c r="E7993" s="2">
        <v>1.0</v>
      </c>
      <c r="F7993" s="2">
        <v>0.0</v>
      </c>
      <c r="G7993" s="2">
        <v>0.0</v>
      </c>
      <c r="H7993" s="2">
        <v>0.0</v>
      </c>
      <c r="I7993" s="2">
        <v>1.0</v>
      </c>
      <c r="J7993" s="2">
        <v>0.0</v>
      </c>
      <c r="K7993" s="2">
        <v>0.0</v>
      </c>
      <c r="L7993" s="2">
        <v>1.0</v>
      </c>
      <c r="M7993" s="2">
        <v>0.0</v>
      </c>
      <c r="N7993" s="2">
        <v>0.0</v>
      </c>
      <c r="O7993" s="2">
        <f t="shared" si="2"/>
        <v>1</v>
      </c>
    </row>
    <row r="7994" ht="15.75" customHeight="1">
      <c r="A7994" s="2">
        <f t="shared" si="1"/>
        <v>0</v>
      </c>
      <c r="B7994" s="2" t="s">
        <v>7941</v>
      </c>
      <c r="C7994" s="2">
        <v>0.0</v>
      </c>
      <c r="D7994" s="2">
        <v>0.0</v>
      </c>
      <c r="E7994" s="2">
        <v>0.0</v>
      </c>
      <c r="F7994" s="2">
        <v>0.0</v>
      </c>
      <c r="G7994" s="2">
        <v>0.0</v>
      </c>
      <c r="H7994" s="2">
        <v>0.0</v>
      </c>
      <c r="I7994" s="2">
        <v>0.0</v>
      </c>
      <c r="J7994" s="2">
        <v>0.0</v>
      </c>
      <c r="K7994" s="2">
        <v>0.0</v>
      </c>
      <c r="L7994" s="2">
        <v>0.0</v>
      </c>
      <c r="M7994" s="2">
        <v>0.0</v>
      </c>
      <c r="N7994" s="2">
        <v>0.0</v>
      </c>
      <c r="O7994" s="2">
        <f t="shared" si="2"/>
        <v>0</v>
      </c>
    </row>
    <row r="7995" ht="15.75" customHeight="1">
      <c r="A7995" s="2">
        <f t="shared" si="1"/>
        <v>1</v>
      </c>
      <c r="B7995" s="2" t="s">
        <v>7942</v>
      </c>
      <c r="C7995" s="2">
        <v>1.0</v>
      </c>
      <c r="D7995" s="2">
        <v>1.0</v>
      </c>
      <c r="E7995" s="2">
        <v>1.0</v>
      </c>
      <c r="F7995" s="2">
        <v>0.0</v>
      </c>
      <c r="G7995" s="2">
        <v>0.0</v>
      </c>
      <c r="H7995" s="2">
        <v>0.0</v>
      </c>
      <c r="I7995" s="2">
        <v>0.0</v>
      </c>
      <c r="J7995" s="2">
        <v>0.0</v>
      </c>
      <c r="K7995" s="2">
        <v>1.0</v>
      </c>
      <c r="L7995" s="2">
        <v>1.0</v>
      </c>
      <c r="M7995" s="2">
        <v>0.0</v>
      </c>
      <c r="N7995" s="2">
        <v>0.0</v>
      </c>
      <c r="O7995" s="2">
        <f t="shared" si="2"/>
        <v>1</v>
      </c>
    </row>
    <row r="7996" ht="15.75" customHeight="1">
      <c r="A7996" s="2">
        <f t="shared" si="1"/>
        <v>1</v>
      </c>
      <c r="B7996" s="2" t="s">
        <v>7943</v>
      </c>
      <c r="C7996" s="2">
        <v>1.0</v>
      </c>
      <c r="D7996" s="2">
        <v>1.0</v>
      </c>
      <c r="E7996" s="2">
        <v>0.0</v>
      </c>
      <c r="F7996" s="2">
        <v>1.0</v>
      </c>
      <c r="G7996" s="2">
        <v>0.0</v>
      </c>
      <c r="H7996" s="2">
        <v>0.0</v>
      </c>
      <c r="I7996" s="2">
        <v>0.0</v>
      </c>
      <c r="J7996" s="2">
        <v>0.0</v>
      </c>
      <c r="K7996" s="2">
        <v>1.0</v>
      </c>
      <c r="L7996" s="2">
        <v>0.0</v>
      </c>
      <c r="M7996" s="2">
        <v>1.0</v>
      </c>
      <c r="N7996" s="2">
        <v>0.0</v>
      </c>
      <c r="O7996" s="2">
        <f t="shared" si="2"/>
        <v>1</v>
      </c>
    </row>
    <row r="7997" ht="15.75" customHeight="1">
      <c r="A7997" s="2">
        <f t="shared" si="1"/>
        <v>0</v>
      </c>
      <c r="B7997" s="2" t="s">
        <v>7944</v>
      </c>
      <c r="C7997" s="2">
        <v>0.0</v>
      </c>
      <c r="D7997" s="2">
        <v>0.0</v>
      </c>
      <c r="E7997" s="2">
        <v>0.0</v>
      </c>
      <c r="F7997" s="2">
        <v>0.0</v>
      </c>
      <c r="G7997" s="2">
        <v>0.0</v>
      </c>
      <c r="H7997" s="2">
        <v>0.0</v>
      </c>
      <c r="I7997" s="2">
        <v>0.0</v>
      </c>
      <c r="J7997" s="2">
        <v>0.0</v>
      </c>
      <c r="K7997" s="2">
        <v>0.0</v>
      </c>
      <c r="L7997" s="2">
        <v>0.0</v>
      </c>
      <c r="M7997" s="2">
        <v>0.0</v>
      </c>
      <c r="N7997" s="2">
        <v>0.0</v>
      </c>
      <c r="O7997" s="2">
        <f t="shared" si="2"/>
        <v>0</v>
      </c>
    </row>
    <row r="7998" ht="15.75" customHeight="1">
      <c r="A7998" s="2">
        <f t="shared" si="1"/>
        <v>0</v>
      </c>
      <c r="B7998" s="2" t="s">
        <v>7945</v>
      </c>
      <c r="C7998" s="2">
        <v>0.0</v>
      </c>
      <c r="D7998" s="2">
        <v>0.0</v>
      </c>
      <c r="E7998" s="2">
        <v>0.0</v>
      </c>
      <c r="F7998" s="2">
        <v>0.0</v>
      </c>
      <c r="G7998" s="2">
        <v>0.0</v>
      </c>
      <c r="H7998" s="2">
        <v>0.0</v>
      </c>
      <c r="I7998" s="2">
        <v>0.0</v>
      </c>
      <c r="J7998" s="2">
        <v>0.0</v>
      </c>
      <c r="K7998" s="2">
        <v>0.0</v>
      </c>
      <c r="L7998" s="2">
        <v>0.0</v>
      </c>
      <c r="M7998" s="2">
        <v>0.0</v>
      </c>
      <c r="N7998" s="2">
        <v>0.0</v>
      </c>
      <c r="O7998" s="2">
        <f t="shared" si="2"/>
        <v>0</v>
      </c>
    </row>
    <row r="7999" ht="15.75" customHeight="1">
      <c r="A7999" s="2">
        <f t="shared" si="1"/>
        <v>0</v>
      </c>
      <c r="B7999" s="2" t="s">
        <v>7946</v>
      </c>
      <c r="C7999" s="2">
        <v>0.0</v>
      </c>
      <c r="D7999" s="2">
        <v>0.0</v>
      </c>
      <c r="E7999" s="2">
        <v>0.0</v>
      </c>
      <c r="F7999" s="2">
        <v>0.0</v>
      </c>
      <c r="G7999" s="2">
        <v>0.0</v>
      </c>
      <c r="H7999" s="2">
        <v>0.0</v>
      </c>
      <c r="I7999" s="2">
        <v>0.0</v>
      </c>
      <c r="J7999" s="2">
        <v>0.0</v>
      </c>
      <c r="K7999" s="2">
        <v>0.0</v>
      </c>
      <c r="L7999" s="2">
        <v>0.0</v>
      </c>
      <c r="M7999" s="2">
        <v>0.0</v>
      </c>
      <c r="N7999" s="2">
        <v>0.0</v>
      </c>
      <c r="O7999" s="2">
        <f t="shared" si="2"/>
        <v>0</v>
      </c>
    </row>
    <row r="8000" ht="15.75" customHeight="1">
      <c r="A8000" s="2">
        <f t="shared" si="1"/>
        <v>1</v>
      </c>
      <c r="B8000" s="2" t="s">
        <v>7947</v>
      </c>
      <c r="C8000" s="2">
        <v>1.0</v>
      </c>
      <c r="D8000" s="2">
        <v>0.0</v>
      </c>
      <c r="E8000" s="2">
        <v>1.0</v>
      </c>
      <c r="F8000" s="2">
        <v>0.0</v>
      </c>
      <c r="G8000" s="2">
        <v>0.0</v>
      </c>
      <c r="H8000" s="2">
        <v>0.0</v>
      </c>
      <c r="I8000" s="2">
        <v>0.0</v>
      </c>
      <c r="J8000" s="2">
        <v>0.0</v>
      </c>
      <c r="K8000" s="2">
        <v>1.0</v>
      </c>
      <c r="L8000" s="2">
        <v>1.0</v>
      </c>
      <c r="M8000" s="2">
        <v>0.0</v>
      </c>
      <c r="N8000" s="2">
        <v>0.0</v>
      </c>
      <c r="O8000" s="2">
        <f t="shared" si="2"/>
        <v>1</v>
      </c>
    </row>
    <row r="8001" ht="15.75" customHeight="1">
      <c r="A8001" s="2">
        <f t="shared" si="1"/>
        <v>0</v>
      </c>
      <c r="B8001" s="2" t="s">
        <v>7948</v>
      </c>
      <c r="C8001" s="2">
        <v>0.0</v>
      </c>
      <c r="D8001" s="2">
        <v>0.0</v>
      </c>
      <c r="E8001" s="2">
        <v>0.0</v>
      </c>
      <c r="F8001" s="2">
        <v>0.0</v>
      </c>
      <c r="G8001" s="2">
        <v>0.0</v>
      </c>
      <c r="H8001" s="2">
        <v>0.0</v>
      </c>
      <c r="I8001" s="2">
        <v>0.0</v>
      </c>
      <c r="J8001" s="2">
        <v>0.0</v>
      </c>
      <c r="K8001" s="2">
        <v>0.0</v>
      </c>
      <c r="L8001" s="2">
        <v>0.0</v>
      </c>
      <c r="M8001" s="2">
        <v>0.0</v>
      </c>
      <c r="N8001" s="2">
        <v>0.0</v>
      </c>
      <c r="O8001" s="2">
        <f t="shared" si="2"/>
        <v>0</v>
      </c>
    </row>
    <row r="8002" ht="15.75" customHeight="1">
      <c r="A8002" s="2">
        <f t="shared" si="1"/>
        <v>1</v>
      </c>
      <c r="B8002" s="2" t="s">
        <v>7949</v>
      </c>
      <c r="C8002" s="2">
        <v>1.0</v>
      </c>
      <c r="D8002" s="2">
        <v>0.0</v>
      </c>
      <c r="E8002" s="2">
        <v>1.0</v>
      </c>
      <c r="F8002" s="2">
        <v>0.0</v>
      </c>
      <c r="G8002" s="2">
        <v>0.0</v>
      </c>
      <c r="H8002" s="2">
        <v>0.0</v>
      </c>
      <c r="I8002" s="2">
        <v>0.0</v>
      </c>
      <c r="J8002" s="2">
        <v>0.0</v>
      </c>
      <c r="K8002" s="2">
        <v>1.0</v>
      </c>
      <c r="L8002" s="2">
        <v>1.0</v>
      </c>
      <c r="M8002" s="2">
        <v>0.0</v>
      </c>
      <c r="N8002" s="2">
        <v>0.0</v>
      </c>
      <c r="O8002" s="2">
        <f t="shared" si="2"/>
        <v>1</v>
      </c>
    </row>
    <row r="8003" ht="15.75" customHeight="1">
      <c r="A8003" s="2">
        <f t="shared" si="1"/>
        <v>0</v>
      </c>
      <c r="B8003" s="2" t="s">
        <v>7950</v>
      </c>
      <c r="C8003" s="2">
        <v>0.0</v>
      </c>
      <c r="D8003" s="2">
        <v>0.0</v>
      </c>
      <c r="E8003" s="2">
        <v>0.0</v>
      </c>
      <c r="F8003" s="2">
        <v>0.0</v>
      </c>
      <c r="G8003" s="2">
        <v>0.0</v>
      </c>
      <c r="H8003" s="2">
        <v>0.0</v>
      </c>
      <c r="I8003" s="2">
        <v>0.0</v>
      </c>
      <c r="J8003" s="2">
        <v>0.0</v>
      </c>
      <c r="K8003" s="2">
        <v>0.0</v>
      </c>
      <c r="L8003" s="2">
        <v>0.0</v>
      </c>
      <c r="M8003" s="2">
        <v>0.0</v>
      </c>
      <c r="N8003" s="2">
        <v>0.0</v>
      </c>
      <c r="O8003" s="2">
        <f t="shared" si="2"/>
        <v>0</v>
      </c>
    </row>
    <row r="8004" ht="15.75" customHeight="1">
      <c r="A8004" s="2">
        <f t="shared" si="1"/>
        <v>0</v>
      </c>
      <c r="B8004" s="2" t="s">
        <v>7951</v>
      </c>
      <c r="C8004" s="2">
        <v>0.0</v>
      </c>
      <c r="D8004" s="2">
        <v>0.0</v>
      </c>
      <c r="E8004" s="2">
        <v>0.0</v>
      </c>
      <c r="F8004" s="2">
        <v>0.0</v>
      </c>
      <c r="G8004" s="2">
        <v>0.0</v>
      </c>
      <c r="H8004" s="2">
        <v>0.0</v>
      </c>
      <c r="I8004" s="2">
        <v>0.0</v>
      </c>
      <c r="J8004" s="2">
        <v>0.0</v>
      </c>
      <c r="K8004" s="2">
        <v>0.0</v>
      </c>
      <c r="L8004" s="2">
        <v>0.0</v>
      </c>
      <c r="M8004" s="2">
        <v>0.0</v>
      </c>
      <c r="N8004" s="2">
        <v>0.0</v>
      </c>
      <c r="O8004" s="2">
        <f t="shared" si="2"/>
        <v>0</v>
      </c>
    </row>
    <row r="8005" ht="15.75" customHeight="1">
      <c r="A8005" s="2">
        <f t="shared" si="1"/>
        <v>1</v>
      </c>
      <c r="B8005" s="2" t="s">
        <v>7952</v>
      </c>
      <c r="C8005" s="2">
        <v>1.0</v>
      </c>
      <c r="D8005" s="2">
        <v>1.0</v>
      </c>
      <c r="E8005" s="2">
        <v>1.0</v>
      </c>
      <c r="F8005" s="2">
        <v>0.0</v>
      </c>
      <c r="G8005" s="2">
        <v>0.0</v>
      </c>
      <c r="H8005" s="2">
        <v>0.0</v>
      </c>
      <c r="I8005" s="2">
        <v>0.0</v>
      </c>
      <c r="J8005" s="2">
        <v>0.0</v>
      </c>
      <c r="K8005" s="2">
        <v>1.0</v>
      </c>
      <c r="L8005" s="2">
        <v>1.0</v>
      </c>
      <c r="M8005" s="2">
        <v>0.0</v>
      </c>
      <c r="N8005" s="2">
        <v>0.0</v>
      </c>
      <c r="O8005" s="2">
        <f t="shared" si="2"/>
        <v>1</v>
      </c>
    </row>
    <row r="8006" ht="15.75" customHeight="1">
      <c r="A8006" s="2">
        <f t="shared" si="1"/>
        <v>0</v>
      </c>
      <c r="B8006" s="2" t="s">
        <v>7953</v>
      </c>
      <c r="C8006" s="2">
        <v>0.0</v>
      </c>
      <c r="D8006" s="2">
        <v>0.0</v>
      </c>
      <c r="E8006" s="2">
        <v>0.0</v>
      </c>
      <c r="F8006" s="2">
        <v>0.0</v>
      </c>
      <c r="G8006" s="2">
        <v>0.0</v>
      </c>
      <c r="H8006" s="2">
        <v>0.0</v>
      </c>
      <c r="I8006" s="2">
        <v>0.0</v>
      </c>
      <c r="J8006" s="2">
        <v>0.0</v>
      </c>
      <c r="K8006" s="2">
        <v>0.0</v>
      </c>
      <c r="L8006" s="2">
        <v>0.0</v>
      </c>
      <c r="M8006" s="2">
        <v>0.0</v>
      </c>
      <c r="N8006" s="2">
        <v>0.0</v>
      </c>
      <c r="O8006" s="2">
        <f t="shared" si="2"/>
        <v>0</v>
      </c>
    </row>
    <row r="8007" ht="15.75" customHeight="1">
      <c r="A8007" s="2">
        <f t="shared" si="1"/>
        <v>1</v>
      </c>
      <c r="B8007" s="2" t="s">
        <v>7954</v>
      </c>
      <c r="C8007" s="2">
        <v>1.0</v>
      </c>
      <c r="D8007" s="2">
        <v>0.0</v>
      </c>
      <c r="E8007" s="2">
        <v>1.0</v>
      </c>
      <c r="F8007" s="2">
        <v>0.0</v>
      </c>
      <c r="G8007" s="2">
        <v>0.0</v>
      </c>
      <c r="H8007" s="2">
        <v>0.0</v>
      </c>
      <c r="I8007" s="2">
        <v>0.0</v>
      </c>
      <c r="J8007" s="2">
        <v>0.0</v>
      </c>
      <c r="K8007" s="2">
        <v>1.0</v>
      </c>
      <c r="L8007" s="2">
        <v>1.0</v>
      </c>
      <c r="M8007" s="2">
        <v>0.0</v>
      </c>
      <c r="N8007" s="2">
        <v>0.0</v>
      </c>
      <c r="O8007" s="2">
        <f t="shared" si="2"/>
        <v>1</v>
      </c>
    </row>
    <row r="8008" ht="15.75" customHeight="1">
      <c r="A8008" s="2">
        <f t="shared" si="1"/>
        <v>1</v>
      </c>
      <c r="B8008" s="2" t="s">
        <v>7955</v>
      </c>
      <c r="C8008" s="2">
        <v>1.0</v>
      </c>
      <c r="D8008" s="2">
        <v>1.0</v>
      </c>
      <c r="E8008" s="2">
        <v>1.0</v>
      </c>
      <c r="F8008" s="2">
        <v>0.0</v>
      </c>
      <c r="G8008" s="2">
        <v>0.0</v>
      </c>
      <c r="H8008" s="2">
        <v>0.0</v>
      </c>
      <c r="I8008" s="2">
        <v>0.0</v>
      </c>
      <c r="J8008" s="2">
        <v>0.0</v>
      </c>
      <c r="K8008" s="2">
        <v>1.0</v>
      </c>
      <c r="L8008" s="2">
        <v>1.0</v>
      </c>
      <c r="M8008" s="2">
        <v>0.0</v>
      </c>
      <c r="N8008" s="2">
        <v>0.0</v>
      </c>
      <c r="O8008" s="2">
        <f t="shared" si="2"/>
        <v>1</v>
      </c>
    </row>
    <row r="8009" ht="15.75" customHeight="1">
      <c r="A8009" s="2">
        <f t="shared" si="1"/>
        <v>1</v>
      </c>
      <c r="B8009" s="2" t="s">
        <v>7956</v>
      </c>
      <c r="C8009" s="2">
        <v>1.0</v>
      </c>
      <c r="D8009" s="2">
        <v>1.0</v>
      </c>
      <c r="E8009" s="2">
        <v>0.0</v>
      </c>
      <c r="F8009" s="2">
        <v>1.0</v>
      </c>
      <c r="G8009" s="2">
        <v>0.0</v>
      </c>
      <c r="H8009" s="2">
        <v>0.0</v>
      </c>
      <c r="I8009" s="2">
        <v>0.0</v>
      </c>
      <c r="J8009" s="2">
        <v>0.0</v>
      </c>
      <c r="K8009" s="2">
        <v>1.0</v>
      </c>
      <c r="L8009" s="2">
        <v>0.0</v>
      </c>
      <c r="M8009" s="2">
        <v>1.0</v>
      </c>
      <c r="N8009" s="2">
        <v>0.0</v>
      </c>
      <c r="O8009" s="2">
        <f t="shared" si="2"/>
        <v>1</v>
      </c>
    </row>
    <row r="8010" ht="15.75" customHeight="1">
      <c r="A8010" s="2">
        <f t="shared" si="1"/>
        <v>1</v>
      </c>
      <c r="B8010" s="2" t="s">
        <v>7957</v>
      </c>
      <c r="C8010" s="2">
        <v>1.0</v>
      </c>
      <c r="D8010" s="2">
        <v>0.0</v>
      </c>
      <c r="E8010" s="2">
        <v>0.0</v>
      </c>
      <c r="F8010" s="2">
        <v>1.0</v>
      </c>
      <c r="G8010" s="2">
        <v>0.0</v>
      </c>
      <c r="H8010" s="2">
        <v>0.0</v>
      </c>
      <c r="I8010" s="2">
        <v>0.0</v>
      </c>
      <c r="J8010" s="2">
        <v>0.0</v>
      </c>
      <c r="K8010" s="2">
        <v>1.0</v>
      </c>
      <c r="L8010" s="2">
        <v>0.0</v>
      </c>
      <c r="M8010" s="2">
        <v>1.0</v>
      </c>
      <c r="N8010" s="2">
        <v>0.0</v>
      </c>
      <c r="O8010" s="2">
        <f t="shared" si="2"/>
        <v>1</v>
      </c>
    </row>
    <row r="8011" ht="15.75" customHeight="1">
      <c r="A8011" s="2">
        <f t="shared" si="1"/>
        <v>0</v>
      </c>
      <c r="B8011" s="2" t="s">
        <v>7958</v>
      </c>
      <c r="C8011" s="2">
        <v>0.0</v>
      </c>
      <c r="D8011" s="2">
        <v>0.0</v>
      </c>
      <c r="E8011" s="2">
        <v>0.0</v>
      </c>
      <c r="F8011" s="2">
        <v>0.0</v>
      </c>
      <c r="G8011" s="2">
        <v>0.0</v>
      </c>
      <c r="H8011" s="2">
        <v>0.0</v>
      </c>
      <c r="I8011" s="2">
        <v>0.0</v>
      </c>
      <c r="J8011" s="2">
        <v>0.0</v>
      </c>
      <c r="K8011" s="2">
        <v>0.0</v>
      </c>
      <c r="L8011" s="2">
        <v>0.0</v>
      </c>
      <c r="M8011" s="2">
        <v>0.0</v>
      </c>
      <c r="N8011" s="2">
        <v>0.0</v>
      </c>
      <c r="O8011" s="2">
        <f t="shared" si="2"/>
        <v>0</v>
      </c>
    </row>
    <row r="8012" ht="15.75" customHeight="1">
      <c r="A8012" s="2">
        <f t="shared" si="1"/>
        <v>0</v>
      </c>
      <c r="B8012" s="2" t="s">
        <v>7959</v>
      </c>
      <c r="C8012" s="2">
        <v>0.0</v>
      </c>
      <c r="D8012" s="2">
        <v>0.0</v>
      </c>
      <c r="E8012" s="2">
        <v>0.0</v>
      </c>
      <c r="F8012" s="2">
        <v>0.0</v>
      </c>
      <c r="G8012" s="2">
        <v>0.0</v>
      </c>
      <c r="H8012" s="2">
        <v>0.0</v>
      </c>
      <c r="I8012" s="2">
        <v>0.0</v>
      </c>
      <c r="J8012" s="2">
        <v>0.0</v>
      </c>
      <c r="K8012" s="2">
        <v>0.0</v>
      </c>
      <c r="L8012" s="2">
        <v>0.0</v>
      </c>
      <c r="M8012" s="2">
        <v>0.0</v>
      </c>
      <c r="N8012" s="2">
        <v>0.0</v>
      </c>
      <c r="O8012" s="2">
        <f t="shared" si="2"/>
        <v>0</v>
      </c>
    </row>
    <row r="8013" ht="15.75" customHeight="1">
      <c r="A8013" s="2">
        <f t="shared" si="1"/>
        <v>1</v>
      </c>
      <c r="B8013" s="2" t="s">
        <v>7960</v>
      </c>
      <c r="C8013" s="2">
        <v>1.0</v>
      </c>
      <c r="D8013" s="2">
        <v>0.0</v>
      </c>
      <c r="E8013" s="2">
        <v>1.0</v>
      </c>
      <c r="F8013" s="2">
        <v>0.0</v>
      </c>
      <c r="G8013" s="2">
        <v>1.0</v>
      </c>
      <c r="H8013" s="2">
        <v>0.0</v>
      </c>
      <c r="I8013" s="2">
        <v>0.0</v>
      </c>
      <c r="J8013" s="2">
        <v>0.0</v>
      </c>
      <c r="K8013" s="2">
        <v>0.0</v>
      </c>
      <c r="L8013" s="2">
        <v>1.0</v>
      </c>
      <c r="M8013" s="2">
        <v>0.0</v>
      </c>
      <c r="N8013" s="2">
        <v>0.0</v>
      </c>
      <c r="O8013" s="2">
        <f t="shared" si="2"/>
        <v>1</v>
      </c>
    </row>
    <row r="8014" ht="15.75" customHeight="1">
      <c r="A8014" s="2">
        <f t="shared" si="1"/>
        <v>1</v>
      </c>
      <c r="B8014" s="2" t="s">
        <v>7961</v>
      </c>
      <c r="C8014" s="2">
        <v>0.0</v>
      </c>
      <c r="D8014" s="2">
        <v>1.0</v>
      </c>
      <c r="E8014" s="2">
        <v>0.0</v>
      </c>
      <c r="F8014" s="2">
        <v>0.0</v>
      </c>
      <c r="G8014" s="2">
        <v>0.0</v>
      </c>
      <c r="H8014" s="2">
        <v>0.0</v>
      </c>
      <c r="I8014" s="2">
        <v>0.0</v>
      </c>
      <c r="J8014" s="2">
        <v>0.0</v>
      </c>
      <c r="K8014" s="2">
        <v>0.0</v>
      </c>
      <c r="L8014" s="2">
        <v>0.0</v>
      </c>
      <c r="M8014" s="2">
        <v>0.0</v>
      </c>
      <c r="N8014" s="2">
        <v>0.0</v>
      </c>
      <c r="O8014" s="2">
        <f t="shared" si="2"/>
        <v>1</v>
      </c>
    </row>
    <row r="8015" ht="15.75" customHeight="1">
      <c r="A8015" s="2">
        <f t="shared" si="1"/>
        <v>1</v>
      </c>
      <c r="B8015" s="2" t="s">
        <v>7962</v>
      </c>
      <c r="C8015" s="2">
        <v>1.0</v>
      </c>
      <c r="D8015" s="2">
        <v>0.0</v>
      </c>
      <c r="E8015" s="2">
        <v>1.0</v>
      </c>
      <c r="F8015" s="2">
        <v>0.0</v>
      </c>
      <c r="G8015" s="2">
        <v>0.0</v>
      </c>
      <c r="H8015" s="2">
        <v>0.0</v>
      </c>
      <c r="I8015" s="2">
        <v>0.0</v>
      </c>
      <c r="J8015" s="2">
        <v>0.0</v>
      </c>
      <c r="K8015" s="2">
        <v>1.0</v>
      </c>
      <c r="L8015" s="2">
        <v>1.0</v>
      </c>
      <c r="M8015" s="2">
        <v>0.0</v>
      </c>
      <c r="N8015" s="2">
        <v>0.0</v>
      </c>
      <c r="O8015" s="2">
        <f t="shared" si="2"/>
        <v>1</v>
      </c>
    </row>
    <row r="8016" ht="15.75" customHeight="1">
      <c r="A8016" s="2">
        <f t="shared" si="1"/>
        <v>1</v>
      </c>
      <c r="B8016" s="2" t="s">
        <v>7963</v>
      </c>
      <c r="C8016" s="2">
        <v>1.0</v>
      </c>
      <c r="D8016" s="2">
        <v>1.0</v>
      </c>
      <c r="E8016" s="2">
        <v>1.0</v>
      </c>
      <c r="F8016" s="2">
        <v>0.0</v>
      </c>
      <c r="G8016" s="2">
        <v>0.0</v>
      </c>
      <c r="H8016" s="2">
        <v>0.0</v>
      </c>
      <c r="I8016" s="2">
        <v>0.0</v>
      </c>
      <c r="J8016" s="2">
        <v>0.0</v>
      </c>
      <c r="K8016" s="2">
        <v>1.0</v>
      </c>
      <c r="L8016" s="2">
        <v>1.0</v>
      </c>
      <c r="M8016" s="2">
        <v>0.0</v>
      </c>
      <c r="N8016" s="2">
        <v>0.0</v>
      </c>
      <c r="O8016" s="2">
        <f t="shared" si="2"/>
        <v>1</v>
      </c>
    </row>
    <row r="8017" ht="15.75" customHeight="1">
      <c r="A8017" s="2">
        <f t="shared" si="1"/>
        <v>0</v>
      </c>
      <c r="B8017" s="2" t="s">
        <v>7964</v>
      </c>
      <c r="C8017" s="2">
        <v>0.0</v>
      </c>
      <c r="D8017" s="2">
        <v>0.0</v>
      </c>
      <c r="E8017" s="2">
        <v>0.0</v>
      </c>
      <c r="F8017" s="2">
        <v>0.0</v>
      </c>
      <c r="G8017" s="2">
        <v>0.0</v>
      </c>
      <c r="H8017" s="2">
        <v>0.0</v>
      </c>
      <c r="I8017" s="2">
        <v>0.0</v>
      </c>
      <c r="J8017" s="2">
        <v>0.0</v>
      </c>
      <c r="K8017" s="2">
        <v>0.0</v>
      </c>
      <c r="L8017" s="2">
        <v>0.0</v>
      </c>
      <c r="M8017" s="2">
        <v>0.0</v>
      </c>
      <c r="N8017" s="2">
        <v>0.0</v>
      </c>
      <c r="O8017" s="2">
        <f t="shared" si="2"/>
        <v>0</v>
      </c>
    </row>
    <row r="8018" ht="15.75" customHeight="1">
      <c r="A8018" s="2">
        <f t="shared" si="1"/>
        <v>1</v>
      </c>
      <c r="B8018" s="2" t="s">
        <v>7965</v>
      </c>
      <c r="C8018" s="2">
        <v>1.0</v>
      </c>
      <c r="D8018" s="2">
        <v>1.0</v>
      </c>
      <c r="E8018" s="2">
        <v>1.0</v>
      </c>
      <c r="F8018" s="2">
        <v>0.0</v>
      </c>
      <c r="G8018" s="2">
        <v>1.0</v>
      </c>
      <c r="H8018" s="2">
        <v>0.0</v>
      </c>
      <c r="I8018" s="2">
        <v>0.0</v>
      </c>
      <c r="J8018" s="2">
        <v>0.0</v>
      </c>
      <c r="K8018" s="2">
        <v>0.0</v>
      </c>
      <c r="L8018" s="2">
        <v>1.0</v>
      </c>
      <c r="M8018" s="2">
        <v>0.0</v>
      </c>
      <c r="N8018" s="2">
        <v>0.0</v>
      </c>
      <c r="O8018" s="2">
        <f t="shared" si="2"/>
        <v>1</v>
      </c>
    </row>
    <row r="8019" ht="15.75" customHeight="1">
      <c r="A8019" s="2">
        <f t="shared" si="1"/>
        <v>1</v>
      </c>
      <c r="B8019" s="2" t="s">
        <v>7966</v>
      </c>
      <c r="C8019" s="2">
        <v>1.0</v>
      </c>
      <c r="D8019" s="2">
        <v>0.0</v>
      </c>
      <c r="E8019" s="2">
        <v>1.0</v>
      </c>
      <c r="F8019" s="2">
        <v>0.0</v>
      </c>
      <c r="G8019" s="2">
        <v>0.0</v>
      </c>
      <c r="H8019" s="2">
        <v>0.0</v>
      </c>
      <c r="I8019" s="2">
        <v>0.0</v>
      </c>
      <c r="J8019" s="2">
        <v>0.0</v>
      </c>
      <c r="K8019" s="2">
        <v>1.0</v>
      </c>
      <c r="L8019" s="2">
        <v>1.0</v>
      </c>
      <c r="M8019" s="2">
        <v>0.0</v>
      </c>
      <c r="N8019" s="2">
        <v>0.0</v>
      </c>
      <c r="O8019" s="2">
        <f t="shared" si="2"/>
        <v>1</v>
      </c>
    </row>
    <row r="8020" ht="15.75" customHeight="1">
      <c r="A8020" s="2">
        <f t="shared" si="1"/>
        <v>1</v>
      </c>
      <c r="B8020" s="2" t="s">
        <v>7967</v>
      </c>
      <c r="C8020" s="2">
        <v>0.0</v>
      </c>
      <c r="D8020" s="2">
        <v>1.0</v>
      </c>
      <c r="E8020" s="2">
        <v>0.0</v>
      </c>
      <c r="F8020" s="2">
        <v>0.0</v>
      </c>
      <c r="G8020" s="2">
        <v>0.0</v>
      </c>
      <c r="H8020" s="2">
        <v>0.0</v>
      </c>
      <c r="I8020" s="2">
        <v>0.0</v>
      </c>
      <c r="J8020" s="2">
        <v>0.0</v>
      </c>
      <c r="K8020" s="2">
        <v>0.0</v>
      </c>
      <c r="L8020" s="2">
        <v>0.0</v>
      </c>
      <c r="M8020" s="2">
        <v>0.0</v>
      </c>
      <c r="N8020" s="2">
        <v>0.0</v>
      </c>
      <c r="O8020" s="2">
        <f t="shared" si="2"/>
        <v>1</v>
      </c>
    </row>
    <row r="8021" ht="15.75" customHeight="1">
      <c r="A8021" s="2">
        <f t="shared" si="1"/>
        <v>1</v>
      </c>
      <c r="B8021" s="2" t="s">
        <v>7968</v>
      </c>
      <c r="C8021" s="2">
        <v>0.0</v>
      </c>
      <c r="D8021" s="2">
        <v>1.0</v>
      </c>
      <c r="E8021" s="2">
        <v>0.0</v>
      </c>
      <c r="F8021" s="2">
        <v>0.0</v>
      </c>
      <c r="G8021" s="2">
        <v>0.0</v>
      </c>
      <c r="H8021" s="2">
        <v>0.0</v>
      </c>
      <c r="I8021" s="2">
        <v>0.0</v>
      </c>
      <c r="J8021" s="2">
        <v>0.0</v>
      </c>
      <c r="K8021" s="2">
        <v>0.0</v>
      </c>
      <c r="L8021" s="2">
        <v>0.0</v>
      </c>
      <c r="M8021" s="2">
        <v>0.0</v>
      </c>
      <c r="N8021" s="2">
        <v>0.0</v>
      </c>
      <c r="O8021" s="2">
        <f t="shared" si="2"/>
        <v>1</v>
      </c>
    </row>
    <row r="8022" ht="15.75" customHeight="1">
      <c r="A8022" s="2">
        <f t="shared" si="1"/>
        <v>1</v>
      </c>
      <c r="B8022" s="2" t="s">
        <v>7969</v>
      </c>
      <c r="C8022" s="2">
        <v>1.0</v>
      </c>
      <c r="D8022" s="2">
        <v>1.0</v>
      </c>
      <c r="E8022" s="2">
        <v>1.0</v>
      </c>
      <c r="F8022" s="2">
        <v>0.0</v>
      </c>
      <c r="G8022" s="2">
        <v>1.0</v>
      </c>
      <c r="H8022" s="2">
        <v>0.0</v>
      </c>
      <c r="I8022" s="2">
        <v>0.0</v>
      </c>
      <c r="J8022" s="2">
        <v>0.0</v>
      </c>
      <c r="K8022" s="2">
        <v>0.0</v>
      </c>
      <c r="L8022" s="2">
        <v>1.0</v>
      </c>
      <c r="M8022" s="2">
        <v>0.0</v>
      </c>
      <c r="N8022" s="2">
        <v>0.0</v>
      </c>
      <c r="O8022" s="2">
        <f t="shared" si="2"/>
        <v>1</v>
      </c>
    </row>
    <row r="8023" ht="15.75" customHeight="1">
      <c r="A8023" s="2">
        <f t="shared" si="1"/>
        <v>1</v>
      </c>
      <c r="B8023" s="2" t="s">
        <v>7970</v>
      </c>
      <c r="C8023" s="2">
        <v>1.0</v>
      </c>
      <c r="D8023" s="2">
        <v>0.0</v>
      </c>
      <c r="E8023" s="2">
        <v>1.0</v>
      </c>
      <c r="F8023" s="2">
        <v>0.0</v>
      </c>
      <c r="G8023" s="2">
        <v>0.0</v>
      </c>
      <c r="H8023" s="2">
        <v>0.0</v>
      </c>
      <c r="I8023" s="2">
        <v>0.0</v>
      </c>
      <c r="J8023" s="2">
        <v>0.0</v>
      </c>
      <c r="K8023" s="2">
        <v>1.0</v>
      </c>
      <c r="L8023" s="2">
        <v>1.0</v>
      </c>
      <c r="M8023" s="2">
        <v>0.0</v>
      </c>
      <c r="N8023" s="2">
        <v>0.0</v>
      </c>
      <c r="O8023" s="2">
        <f t="shared" si="2"/>
        <v>1</v>
      </c>
    </row>
    <row r="8024" ht="15.75" customHeight="1">
      <c r="A8024" s="2">
        <f t="shared" si="1"/>
        <v>1</v>
      </c>
      <c r="B8024" s="2" t="s">
        <v>7971</v>
      </c>
      <c r="C8024" s="2">
        <v>1.0</v>
      </c>
      <c r="D8024" s="2">
        <v>0.0</v>
      </c>
      <c r="E8024" s="2">
        <v>1.0</v>
      </c>
      <c r="F8024" s="2">
        <v>0.0</v>
      </c>
      <c r="G8024" s="2">
        <v>0.0</v>
      </c>
      <c r="H8024" s="2">
        <v>0.0</v>
      </c>
      <c r="I8024" s="2">
        <v>0.0</v>
      </c>
      <c r="J8024" s="2">
        <v>0.0</v>
      </c>
      <c r="K8024" s="2">
        <v>1.0</v>
      </c>
      <c r="L8024" s="2">
        <v>0.0</v>
      </c>
      <c r="M8024" s="2">
        <v>0.0</v>
      </c>
      <c r="N8024" s="2">
        <v>1.0</v>
      </c>
      <c r="O8024" s="2">
        <f t="shared" si="2"/>
        <v>1</v>
      </c>
    </row>
    <row r="8025" ht="15.75" customHeight="1">
      <c r="A8025" s="2">
        <f t="shared" si="1"/>
        <v>0</v>
      </c>
      <c r="B8025" s="2" t="s">
        <v>7972</v>
      </c>
      <c r="C8025" s="2">
        <v>0.0</v>
      </c>
      <c r="D8025" s="2">
        <v>0.0</v>
      </c>
      <c r="E8025" s="2">
        <v>0.0</v>
      </c>
      <c r="F8025" s="2">
        <v>0.0</v>
      </c>
      <c r="G8025" s="2">
        <v>0.0</v>
      </c>
      <c r="H8025" s="2">
        <v>0.0</v>
      </c>
      <c r="I8025" s="2">
        <v>0.0</v>
      </c>
      <c r="J8025" s="2">
        <v>0.0</v>
      </c>
      <c r="K8025" s="2">
        <v>0.0</v>
      </c>
      <c r="L8025" s="2">
        <v>0.0</v>
      </c>
      <c r="M8025" s="2">
        <v>0.0</v>
      </c>
      <c r="N8025" s="2">
        <v>0.0</v>
      </c>
      <c r="O8025" s="2">
        <f t="shared" si="2"/>
        <v>0</v>
      </c>
    </row>
    <row r="8026" ht="15.75" customHeight="1">
      <c r="A8026" s="2">
        <f t="shared" si="1"/>
        <v>0</v>
      </c>
      <c r="B8026" s="2" t="s">
        <v>7973</v>
      </c>
      <c r="C8026" s="2">
        <v>0.0</v>
      </c>
      <c r="D8026" s="2">
        <v>0.0</v>
      </c>
      <c r="E8026" s="2">
        <v>0.0</v>
      </c>
      <c r="F8026" s="2">
        <v>0.0</v>
      </c>
      <c r="G8026" s="2">
        <v>0.0</v>
      </c>
      <c r="H8026" s="2">
        <v>0.0</v>
      </c>
      <c r="I8026" s="2">
        <v>0.0</v>
      </c>
      <c r="J8026" s="2">
        <v>0.0</v>
      </c>
      <c r="K8026" s="2">
        <v>0.0</v>
      </c>
      <c r="L8026" s="2">
        <v>0.0</v>
      </c>
      <c r="M8026" s="2">
        <v>0.0</v>
      </c>
      <c r="N8026" s="2">
        <v>0.0</v>
      </c>
      <c r="O8026" s="2">
        <f t="shared" si="2"/>
        <v>0</v>
      </c>
    </row>
    <row r="8027" ht="15.75" customHeight="1">
      <c r="A8027" s="2">
        <f t="shared" si="1"/>
        <v>0</v>
      </c>
      <c r="B8027" s="2" t="s">
        <v>7974</v>
      </c>
      <c r="C8027" s="2">
        <v>0.0</v>
      </c>
      <c r="D8027" s="2">
        <v>0.0</v>
      </c>
      <c r="E8027" s="2">
        <v>0.0</v>
      </c>
      <c r="F8027" s="2">
        <v>0.0</v>
      </c>
      <c r="G8027" s="2">
        <v>0.0</v>
      </c>
      <c r="H8027" s="2">
        <v>0.0</v>
      </c>
      <c r="I8027" s="2">
        <v>0.0</v>
      </c>
      <c r="J8027" s="2">
        <v>0.0</v>
      </c>
      <c r="K8027" s="2">
        <v>0.0</v>
      </c>
      <c r="L8027" s="2">
        <v>0.0</v>
      </c>
      <c r="M8027" s="2">
        <v>0.0</v>
      </c>
      <c r="N8027" s="2">
        <v>0.0</v>
      </c>
      <c r="O8027" s="2">
        <f t="shared" si="2"/>
        <v>0</v>
      </c>
    </row>
    <row r="8028" ht="15.75" customHeight="1">
      <c r="A8028" s="2">
        <f t="shared" si="1"/>
        <v>0</v>
      </c>
      <c r="B8028" s="2" t="s">
        <v>7975</v>
      </c>
      <c r="C8028" s="2">
        <v>0.0</v>
      </c>
      <c r="D8028" s="2">
        <v>0.0</v>
      </c>
      <c r="E8028" s="2">
        <v>0.0</v>
      </c>
      <c r="F8028" s="2">
        <v>0.0</v>
      </c>
      <c r="G8028" s="2">
        <v>0.0</v>
      </c>
      <c r="H8028" s="2">
        <v>0.0</v>
      </c>
      <c r="I8028" s="2">
        <v>0.0</v>
      </c>
      <c r="J8028" s="2">
        <v>0.0</v>
      </c>
      <c r="K8028" s="2">
        <v>0.0</v>
      </c>
      <c r="L8028" s="2">
        <v>0.0</v>
      </c>
      <c r="M8028" s="2">
        <v>0.0</v>
      </c>
      <c r="N8028" s="2">
        <v>0.0</v>
      </c>
      <c r="O8028" s="2">
        <f t="shared" si="2"/>
        <v>0</v>
      </c>
    </row>
    <row r="8029" ht="15.75" customHeight="1">
      <c r="A8029" s="2">
        <f t="shared" si="1"/>
        <v>1</v>
      </c>
      <c r="B8029" s="2" t="s">
        <v>7976</v>
      </c>
      <c r="C8029" s="2">
        <v>0.0</v>
      </c>
      <c r="D8029" s="2">
        <v>1.0</v>
      </c>
      <c r="E8029" s="2">
        <v>0.0</v>
      </c>
      <c r="F8029" s="2">
        <v>0.0</v>
      </c>
      <c r="G8029" s="2">
        <v>0.0</v>
      </c>
      <c r="H8029" s="2">
        <v>0.0</v>
      </c>
      <c r="I8029" s="2">
        <v>0.0</v>
      </c>
      <c r="J8029" s="2">
        <v>0.0</v>
      </c>
      <c r="K8029" s="2">
        <v>0.0</v>
      </c>
      <c r="L8029" s="2">
        <v>0.0</v>
      </c>
      <c r="M8029" s="2">
        <v>0.0</v>
      </c>
      <c r="N8029" s="2">
        <v>0.0</v>
      </c>
      <c r="O8029" s="2">
        <f t="shared" si="2"/>
        <v>1</v>
      </c>
    </row>
    <row r="8030" ht="15.75" customHeight="1">
      <c r="A8030" s="2">
        <f t="shared" si="1"/>
        <v>1</v>
      </c>
      <c r="B8030" s="2" t="s">
        <v>7977</v>
      </c>
      <c r="C8030" s="2">
        <v>1.0</v>
      </c>
      <c r="D8030" s="2">
        <v>1.0</v>
      </c>
      <c r="E8030" s="2">
        <v>1.0</v>
      </c>
      <c r="F8030" s="2">
        <v>0.0</v>
      </c>
      <c r="G8030" s="2">
        <v>0.0</v>
      </c>
      <c r="H8030" s="2">
        <v>0.0</v>
      </c>
      <c r="I8030" s="2">
        <v>0.0</v>
      </c>
      <c r="J8030" s="2">
        <v>0.0</v>
      </c>
      <c r="K8030" s="2">
        <v>1.0</v>
      </c>
      <c r="L8030" s="2">
        <v>1.0</v>
      </c>
      <c r="M8030" s="2">
        <v>0.0</v>
      </c>
      <c r="N8030" s="2">
        <v>0.0</v>
      </c>
      <c r="O8030" s="2">
        <f t="shared" si="2"/>
        <v>1</v>
      </c>
    </row>
    <row r="8031" ht="15.75" customHeight="1">
      <c r="A8031" s="2">
        <f t="shared" si="1"/>
        <v>0</v>
      </c>
      <c r="B8031" s="2" t="s">
        <v>7978</v>
      </c>
      <c r="C8031" s="2">
        <v>0.0</v>
      </c>
      <c r="D8031" s="2">
        <v>0.0</v>
      </c>
      <c r="E8031" s="2">
        <v>0.0</v>
      </c>
      <c r="F8031" s="2">
        <v>0.0</v>
      </c>
      <c r="G8031" s="2">
        <v>0.0</v>
      </c>
      <c r="H8031" s="2">
        <v>0.0</v>
      </c>
      <c r="I8031" s="2">
        <v>0.0</v>
      </c>
      <c r="J8031" s="2">
        <v>0.0</v>
      </c>
      <c r="K8031" s="2">
        <v>0.0</v>
      </c>
      <c r="L8031" s="2">
        <v>0.0</v>
      </c>
      <c r="M8031" s="2">
        <v>0.0</v>
      </c>
      <c r="N8031" s="2">
        <v>0.0</v>
      </c>
      <c r="O8031" s="2">
        <f t="shared" si="2"/>
        <v>0</v>
      </c>
    </row>
    <row r="8032" ht="15.75" customHeight="1">
      <c r="A8032" s="2">
        <f t="shared" si="1"/>
        <v>1</v>
      </c>
      <c r="B8032" s="2" t="s">
        <v>7979</v>
      </c>
      <c r="C8032" s="2">
        <v>0.0</v>
      </c>
      <c r="D8032" s="2">
        <v>1.0</v>
      </c>
      <c r="E8032" s="2">
        <v>0.0</v>
      </c>
      <c r="F8032" s="2">
        <v>0.0</v>
      </c>
      <c r="G8032" s="2">
        <v>0.0</v>
      </c>
      <c r="H8032" s="2">
        <v>0.0</v>
      </c>
      <c r="I8032" s="2">
        <v>0.0</v>
      </c>
      <c r="J8032" s="2">
        <v>0.0</v>
      </c>
      <c r="K8032" s="2">
        <v>0.0</v>
      </c>
      <c r="L8032" s="2">
        <v>0.0</v>
      </c>
      <c r="M8032" s="2">
        <v>0.0</v>
      </c>
      <c r="N8032" s="2">
        <v>0.0</v>
      </c>
      <c r="O8032" s="2">
        <f t="shared" si="2"/>
        <v>1</v>
      </c>
    </row>
    <row r="8033" ht="15.75" customHeight="1">
      <c r="A8033" s="2">
        <f t="shared" si="1"/>
        <v>1</v>
      </c>
      <c r="B8033" s="2" t="s">
        <v>7980</v>
      </c>
      <c r="C8033" s="2">
        <v>0.0</v>
      </c>
      <c r="D8033" s="2">
        <v>1.0</v>
      </c>
      <c r="E8033" s="2">
        <v>0.0</v>
      </c>
      <c r="F8033" s="2">
        <v>0.0</v>
      </c>
      <c r="G8033" s="2">
        <v>0.0</v>
      </c>
      <c r="H8033" s="2">
        <v>0.0</v>
      </c>
      <c r="I8033" s="2">
        <v>0.0</v>
      </c>
      <c r="J8033" s="2">
        <v>0.0</v>
      </c>
      <c r="K8033" s="2">
        <v>0.0</v>
      </c>
      <c r="L8033" s="2">
        <v>0.0</v>
      </c>
      <c r="M8033" s="2">
        <v>0.0</v>
      </c>
      <c r="N8033" s="2">
        <v>0.0</v>
      </c>
      <c r="O8033" s="2">
        <f t="shared" si="2"/>
        <v>1</v>
      </c>
    </row>
    <row r="8034" ht="15.75" customHeight="1">
      <c r="A8034" s="2">
        <f t="shared" si="1"/>
        <v>1</v>
      </c>
      <c r="B8034" s="2" t="s">
        <v>7981</v>
      </c>
      <c r="C8034" s="2">
        <v>1.0</v>
      </c>
      <c r="D8034" s="2">
        <v>0.0</v>
      </c>
      <c r="E8034" s="2">
        <v>0.0</v>
      </c>
      <c r="F8034" s="2">
        <v>1.0</v>
      </c>
      <c r="G8034" s="2">
        <v>0.0</v>
      </c>
      <c r="H8034" s="2">
        <v>0.0</v>
      </c>
      <c r="I8034" s="2">
        <v>0.0</v>
      </c>
      <c r="J8034" s="2">
        <v>0.0</v>
      </c>
      <c r="K8034" s="2">
        <v>1.0</v>
      </c>
      <c r="L8034" s="2">
        <v>0.0</v>
      </c>
      <c r="M8034" s="2">
        <v>1.0</v>
      </c>
      <c r="N8034" s="2">
        <v>0.0</v>
      </c>
      <c r="O8034" s="2">
        <f t="shared" si="2"/>
        <v>1</v>
      </c>
    </row>
    <row r="8035" ht="15.75" customHeight="1">
      <c r="A8035" s="2">
        <f t="shared" si="1"/>
        <v>1</v>
      </c>
      <c r="B8035" s="2" t="s">
        <v>7982</v>
      </c>
      <c r="C8035" s="2">
        <v>0.0</v>
      </c>
      <c r="D8035" s="2">
        <v>1.0</v>
      </c>
      <c r="E8035" s="2">
        <v>0.0</v>
      </c>
      <c r="F8035" s="2">
        <v>0.0</v>
      </c>
      <c r="G8035" s="2">
        <v>0.0</v>
      </c>
      <c r="H8035" s="2">
        <v>0.0</v>
      </c>
      <c r="I8035" s="2">
        <v>0.0</v>
      </c>
      <c r="J8035" s="2">
        <v>0.0</v>
      </c>
      <c r="K8035" s="2">
        <v>0.0</v>
      </c>
      <c r="L8035" s="2">
        <v>0.0</v>
      </c>
      <c r="M8035" s="2">
        <v>0.0</v>
      </c>
      <c r="N8035" s="2">
        <v>0.0</v>
      </c>
      <c r="O8035" s="2">
        <f t="shared" si="2"/>
        <v>1</v>
      </c>
    </row>
    <row r="8036" ht="15.75" customHeight="1">
      <c r="A8036" s="2">
        <f t="shared" si="1"/>
        <v>1</v>
      </c>
      <c r="B8036" s="2" t="s">
        <v>7983</v>
      </c>
      <c r="C8036" s="2">
        <v>1.0</v>
      </c>
      <c r="D8036" s="2">
        <v>1.0</v>
      </c>
      <c r="E8036" s="2">
        <v>0.0</v>
      </c>
      <c r="F8036" s="2">
        <v>1.0</v>
      </c>
      <c r="G8036" s="2">
        <v>0.0</v>
      </c>
      <c r="H8036" s="2">
        <v>0.0</v>
      </c>
      <c r="I8036" s="2">
        <v>0.0</v>
      </c>
      <c r="J8036" s="2">
        <v>0.0</v>
      </c>
      <c r="K8036" s="2">
        <v>1.0</v>
      </c>
      <c r="L8036" s="2">
        <v>0.0</v>
      </c>
      <c r="M8036" s="2">
        <v>1.0</v>
      </c>
      <c r="N8036" s="2">
        <v>0.0</v>
      </c>
      <c r="O8036" s="2">
        <f t="shared" si="2"/>
        <v>1</v>
      </c>
    </row>
    <row r="8037" ht="15.75" customHeight="1">
      <c r="A8037" s="2">
        <f t="shared" si="1"/>
        <v>1</v>
      </c>
      <c r="B8037" s="2" t="s">
        <v>7984</v>
      </c>
      <c r="C8037" s="2">
        <v>1.0</v>
      </c>
      <c r="D8037" s="2">
        <v>0.0</v>
      </c>
      <c r="E8037" s="2">
        <v>1.0</v>
      </c>
      <c r="F8037" s="2">
        <v>0.0</v>
      </c>
      <c r="G8037" s="2">
        <v>0.0</v>
      </c>
      <c r="H8037" s="2">
        <v>0.0</v>
      </c>
      <c r="I8037" s="2">
        <v>0.0</v>
      </c>
      <c r="J8037" s="2">
        <v>0.0</v>
      </c>
      <c r="K8037" s="2">
        <v>1.0</v>
      </c>
      <c r="L8037" s="2">
        <v>1.0</v>
      </c>
      <c r="M8037" s="2">
        <v>0.0</v>
      </c>
      <c r="N8037" s="2">
        <v>0.0</v>
      </c>
      <c r="O8037" s="2">
        <f t="shared" si="2"/>
        <v>1</v>
      </c>
    </row>
    <row r="8038" ht="15.75" customHeight="1">
      <c r="A8038" s="2">
        <f t="shared" si="1"/>
        <v>0</v>
      </c>
      <c r="B8038" s="2" t="s">
        <v>7985</v>
      </c>
      <c r="C8038" s="2">
        <v>0.0</v>
      </c>
      <c r="D8038" s="2">
        <v>0.0</v>
      </c>
      <c r="E8038" s="2">
        <v>0.0</v>
      </c>
      <c r="F8038" s="2">
        <v>0.0</v>
      </c>
      <c r="G8038" s="2">
        <v>0.0</v>
      </c>
      <c r="H8038" s="2">
        <v>0.0</v>
      </c>
      <c r="I8038" s="2">
        <v>0.0</v>
      </c>
      <c r="J8038" s="2">
        <v>0.0</v>
      </c>
      <c r="K8038" s="2">
        <v>0.0</v>
      </c>
      <c r="L8038" s="2">
        <v>0.0</v>
      </c>
      <c r="M8038" s="2">
        <v>0.0</v>
      </c>
      <c r="N8038" s="2">
        <v>0.0</v>
      </c>
      <c r="O8038" s="2">
        <f t="shared" si="2"/>
        <v>0</v>
      </c>
    </row>
    <row r="8039" ht="15.75" customHeight="1">
      <c r="A8039" s="2">
        <f t="shared" si="1"/>
        <v>0</v>
      </c>
      <c r="B8039" s="2" t="s">
        <v>7986</v>
      </c>
      <c r="C8039" s="2">
        <v>0.0</v>
      </c>
      <c r="D8039" s="2">
        <v>0.0</v>
      </c>
      <c r="E8039" s="2">
        <v>0.0</v>
      </c>
      <c r="F8039" s="2">
        <v>0.0</v>
      </c>
      <c r="G8039" s="2">
        <v>0.0</v>
      </c>
      <c r="H8039" s="2">
        <v>0.0</v>
      </c>
      <c r="I8039" s="2">
        <v>0.0</v>
      </c>
      <c r="J8039" s="2">
        <v>0.0</v>
      </c>
      <c r="K8039" s="2">
        <v>0.0</v>
      </c>
      <c r="L8039" s="2">
        <v>0.0</v>
      </c>
      <c r="M8039" s="2">
        <v>0.0</v>
      </c>
      <c r="N8039" s="2">
        <v>0.0</v>
      </c>
      <c r="O8039" s="2">
        <f t="shared" si="2"/>
        <v>0</v>
      </c>
    </row>
    <row r="8040" ht="15.75" customHeight="1">
      <c r="A8040" s="2">
        <f t="shared" si="1"/>
        <v>1</v>
      </c>
      <c r="B8040" s="2" t="s">
        <v>7987</v>
      </c>
      <c r="C8040" s="2">
        <v>1.0</v>
      </c>
      <c r="D8040" s="2">
        <v>1.0</v>
      </c>
      <c r="E8040" s="2">
        <v>1.0</v>
      </c>
      <c r="F8040" s="2">
        <v>0.0</v>
      </c>
      <c r="G8040" s="2">
        <v>0.0</v>
      </c>
      <c r="H8040" s="2">
        <v>0.0</v>
      </c>
      <c r="I8040" s="2">
        <v>0.0</v>
      </c>
      <c r="J8040" s="2">
        <v>0.0</v>
      </c>
      <c r="K8040" s="2">
        <v>1.0</v>
      </c>
      <c r="L8040" s="2">
        <v>1.0</v>
      </c>
      <c r="M8040" s="2">
        <v>0.0</v>
      </c>
      <c r="N8040" s="2">
        <v>0.0</v>
      </c>
      <c r="O8040" s="2">
        <f t="shared" si="2"/>
        <v>1</v>
      </c>
    </row>
    <row r="8041" ht="15.75" customHeight="1">
      <c r="A8041" s="2">
        <f t="shared" si="1"/>
        <v>1</v>
      </c>
      <c r="B8041" s="2" t="s">
        <v>7988</v>
      </c>
      <c r="C8041" s="2">
        <v>0.0</v>
      </c>
      <c r="D8041" s="2">
        <v>1.0</v>
      </c>
      <c r="E8041" s="2">
        <v>0.0</v>
      </c>
      <c r="F8041" s="2">
        <v>0.0</v>
      </c>
      <c r="G8041" s="2">
        <v>0.0</v>
      </c>
      <c r="H8041" s="2">
        <v>0.0</v>
      </c>
      <c r="I8041" s="2">
        <v>0.0</v>
      </c>
      <c r="J8041" s="2">
        <v>0.0</v>
      </c>
      <c r="K8041" s="2">
        <v>0.0</v>
      </c>
      <c r="L8041" s="2">
        <v>0.0</v>
      </c>
      <c r="M8041" s="2">
        <v>0.0</v>
      </c>
      <c r="N8041" s="2">
        <v>0.0</v>
      </c>
      <c r="O8041" s="2">
        <f t="shared" si="2"/>
        <v>1</v>
      </c>
    </row>
    <row r="8042" ht="15.75" customHeight="1">
      <c r="A8042" s="2">
        <f t="shared" si="1"/>
        <v>1</v>
      </c>
      <c r="B8042" s="2" t="s">
        <v>7989</v>
      </c>
      <c r="C8042" s="2">
        <v>0.0</v>
      </c>
      <c r="D8042" s="2">
        <v>1.0</v>
      </c>
      <c r="E8042" s="2">
        <v>0.0</v>
      </c>
      <c r="F8042" s="2">
        <v>0.0</v>
      </c>
      <c r="G8042" s="2">
        <v>0.0</v>
      </c>
      <c r="H8042" s="2">
        <v>0.0</v>
      </c>
      <c r="I8042" s="2">
        <v>0.0</v>
      </c>
      <c r="J8042" s="2">
        <v>0.0</v>
      </c>
      <c r="K8042" s="2">
        <v>0.0</v>
      </c>
      <c r="L8042" s="2">
        <v>0.0</v>
      </c>
      <c r="M8042" s="2">
        <v>0.0</v>
      </c>
      <c r="N8042" s="2">
        <v>0.0</v>
      </c>
      <c r="O8042" s="2">
        <f t="shared" si="2"/>
        <v>1</v>
      </c>
    </row>
    <row r="8043" ht="15.75" customHeight="1">
      <c r="A8043" s="2">
        <f t="shared" si="1"/>
        <v>1</v>
      </c>
      <c r="B8043" s="2" t="s">
        <v>7990</v>
      </c>
      <c r="C8043" s="2">
        <v>0.0</v>
      </c>
      <c r="D8043" s="2">
        <v>1.0</v>
      </c>
      <c r="E8043" s="2">
        <v>0.0</v>
      </c>
      <c r="F8043" s="2">
        <v>0.0</v>
      </c>
      <c r="G8043" s="2">
        <v>0.0</v>
      </c>
      <c r="H8043" s="2">
        <v>0.0</v>
      </c>
      <c r="I8043" s="2">
        <v>0.0</v>
      </c>
      <c r="J8043" s="2">
        <v>0.0</v>
      </c>
      <c r="K8043" s="2">
        <v>0.0</v>
      </c>
      <c r="L8043" s="2">
        <v>0.0</v>
      </c>
      <c r="M8043" s="2">
        <v>0.0</v>
      </c>
      <c r="N8043" s="2">
        <v>0.0</v>
      </c>
      <c r="O8043" s="2">
        <f t="shared" si="2"/>
        <v>1</v>
      </c>
    </row>
    <row r="8044" ht="15.75" customHeight="1">
      <c r="A8044" s="2">
        <f t="shared" si="1"/>
        <v>1</v>
      </c>
      <c r="B8044" s="2" t="s">
        <v>7991</v>
      </c>
      <c r="C8044" s="2">
        <v>0.0</v>
      </c>
      <c r="D8044" s="2">
        <v>1.0</v>
      </c>
      <c r="E8044" s="2">
        <v>0.0</v>
      </c>
      <c r="F8044" s="2">
        <v>0.0</v>
      </c>
      <c r="G8044" s="2">
        <v>0.0</v>
      </c>
      <c r="H8044" s="2">
        <v>0.0</v>
      </c>
      <c r="I8044" s="2">
        <v>0.0</v>
      </c>
      <c r="J8044" s="2">
        <v>0.0</v>
      </c>
      <c r="K8044" s="2">
        <v>0.0</v>
      </c>
      <c r="L8044" s="2">
        <v>0.0</v>
      </c>
      <c r="M8044" s="2">
        <v>0.0</v>
      </c>
      <c r="N8044" s="2">
        <v>0.0</v>
      </c>
      <c r="O8044" s="2">
        <f t="shared" si="2"/>
        <v>1</v>
      </c>
    </row>
    <row r="8045" ht="15.75" customHeight="1">
      <c r="A8045" s="2">
        <f t="shared" si="1"/>
        <v>1</v>
      </c>
      <c r="B8045" s="2" t="s">
        <v>7992</v>
      </c>
      <c r="C8045" s="2">
        <v>1.0</v>
      </c>
      <c r="D8045" s="2">
        <v>0.0</v>
      </c>
      <c r="E8045" s="2">
        <v>1.0</v>
      </c>
      <c r="F8045" s="2">
        <v>0.0</v>
      </c>
      <c r="G8045" s="2">
        <v>0.0</v>
      </c>
      <c r="H8045" s="2">
        <v>0.0</v>
      </c>
      <c r="I8045" s="2">
        <v>0.0</v>
      </c>
      <c r="J8045" s="2">
        <v>0.0</v>
      </c>
      <c r="K8045" s="2">
        <v>1.0</v>
      </c>
      <c r="L8045" s="2">
        <v>1.0</v>
      </c>
      <c r="M8045" s="2">
        <v>0.0</v>
      </c>
      <c r="N8045" s="2">
        <v>0.0</v>
      </c>
      <c r="O8045" s="2">
        <f t="shared" si="2"/>
        <v>1</v>
      </c>
    </row>
    <row r="8046" ht="15.75" customHeight="1">
      <c r="A8046" s="2">
        <f t="shared" si="1"/>
        <v>0</v>
      </c>
      <c r="B8046" s="2" t="s">
        <v>7993</v>
      </c>
      <c r="C8046" s="2">
        <v>0.0</v>
      </c>
      <c r="D8046" s="2">
        <v>0.0</v>
      </c>
      <c r="E8046" s="2">
        <v>0.0</v>
      </c>
      <c r="F8046" s="2">
        <v>0.0</v>
      </c>
      <c r="G8046" s="2">
        <v>0.0</v>
      </c>
      <c r="H8046" s="2">
        <v>0.0</v>
      </c>
      <c r="I8046" s="2">
        <v>0.0</v>
      </c>
      <c r="J8046" s="2">
        <v>0.0</v>
      </c>
      <c r="K8046" s="2">
        <v>0.0</v>
      </c>
      <c r="L8046" s="2">
        <v>0.0</v>
      </c>
      <c r="M8046" s="2">
        <v>0.0</v>
      </c>
      <c r="N8046" s="2">
        <v>0.0</v>
      </c>
      <c r="O8046" s="2">
        <f t="shared" si="2"/>
        <v>0</v>
      </c>
    </row>
    <row r="8047" ht="15.75" customHeight="1">
      <c r="A8047" s="2">
        <f t="shared" si="1"/>
        <v>1</v>
      </c>
      <c r="B8047" s="2" t="s">
        <v>7994</v>
      </c>
      <c r="C8047" s="2">
        <v>1.0</v>
      </c>
      <c r="D8047" s="2">
        <v>1.0</v>
      </c>
      <c r="E8047" s="2">
        <v>1.0</v>
      </c>
      <c r="F8047" s="2">
        <v>0.0</v>
      </c>
      <c r="G8047" s="2">
        <v>0.0</v>
      </c>
      <c r="H8047" s="2">
        <v>0.0</v>
      </c>
      <c r="I8047" s="2">
        <v>0.0</v>
      </c>
      <c r="J8047" s="2">
        <v>1.0</v>
      </c>
      <c r="K8047" s="2">
        <v>0.0</v>
      </c>
      <c r="L8047" s="2">
        <v>1.0</v>
      </c>
      <c r="M8047" s="2">
        <v>0.0</v>
      </c>
      <c r="N8047" s="2">
        <v>0.0</v>
      </c>
      <c r="O8047" s="2">
        <f t="shared" si="2"/>
        <v>1</v>
      </c>
    </row>
    <row r="8048" ht="15.75" customHeight="1">
      <c r="A8048" s="2">
        <f t="shared" si="1"/>
        <v>1</v>
      </c>
      <c r="B8048" s="2" t="s">
        <v>7995</v>
      </c>
      <c r="C8048" s="2">
        <v>1.0</v>
      </c>
      <c r="D8048" s="2">
        <v>1.0</v>
      </c>
      <c r="E8048" s="2">
        <v>0.0</v>
      </c>
      <c r="F8048" s="2">
        <v>1.0</v>
      </c>
      <c r="G8048" s="2">
        <v>0.0</v>
      </c>
      <c r="H8048" s="2">
        <v>0.0</v>
      </c>
      <c r="I8048" s="2">
        <v>0.0</v>
      </c>
      <c r="J8048" s="2">
        <v>0.0</v>
      </c>
      <c r="K8048" s="2">
        <v>1.0</v>
      </c>
      <c r="L8048" s="2">
        <v>0.0</v>
      </c>
      <c r="M8048" s="2">
        <v>1.0</v>
      </c>
      <c r="N8048" s="2">
        <v>0.0</v>
      </c>
      <c r="O8048" s="2">
        <f t="shared" si="2"/>
        <v>1</v>
      </c>
    </row>
    <row r="8049" ht="15.75" customHeight="1">
      <c r="A8049" s="2">
        <f t="shared" si="1"/>
        <v>0</v>
      </c>
      <c r="B8049" s="2" t="s">
        <v>7996</v>
      </c>
      <c r="C8049" s="2">
        <v>0.0</v>
      </c>
      <c r="D8049" s="2">
        <v>0.0</v>
      </c>
      <c r="E8049" s="2">
        <v>0.0</v>
      </c>
      <c r="F8049" s="2">
        <v>0.0</v>
      </c>
      <c r="G8049" s="2">
        <v>0.0</v>
      </c>
      <c r="H8049" s="2">
        <v>0.0</v>
      </c>
      <c r="I8049" s="2">
        <v>0.0</v>
      </c>
      <c r="J8049" s="2">
        <v>0.0</v>
      </c>
      <c r="K8049" s="2">
        <v>0.0</v>
      </c>
      <c r="L8049" s="2">
        <v>0.0</v>
      </c>
      <c r="M8049" s="2">
        <v>0.0</v>
      </c>
      <c r="N8049" s="2">
        <v>0.0</v>
      </c>
      <c r="O8049" s="2">
        <f t="shared" si="2"/>
        <v>0</v>
      </c>
    </row>
    <row r="8050" ht="15.75" customHeight="1">
      <c r="A8050" s="2">
        <f t="shared" si="1"/>
        <v>1</v>
      </c>
      <c r="B8050" s="2" t="s">
        <v>7997</v>
      </c>
      <c r="C8050" s="2">
        <v>1.0</v>
      </c>
      <c r="D8050" s="2">
        <v>0.0</v>
      </c>
      <c r="E8050" s="2">
        <v>1.0</v>
      </c>
      <c r="F8050" s="2">
        <v>0.0</v>
      </c>
      <c r="G8050" s="2">
        <v>0.0</v>
      </c>
      <c r="H8050" s="2">
        <v>0.0</v>
      </c>
      <c r="I8050" s="2">
        <v>0.0</v>
      </c>
      <c r="J8050" s="2">
        <v>0.0</v>
      </c>
      <c r="K8050" s="2">
        <v>1.0</v>
      </c>
      <c r="L8050" s="2">
        <v>1.0</v>
      </c>
      <c r="M8050" s="2">
        <v>0.0</v>
      </c>
      <c r="N8050" s="2">
        <v>0.0</v>
      </c>
      <c r="O8050" s="2">
        <f t="shared" si="2"/>
        <v>1</v>
      </c>
    </row>
    <row r="8051" ht="15.75" customHeight="1">
      <c r="A8051" s="2">
        <f t="shared" si="1"/>
        <v>1</v>
      </c>
      <c r="B8051" s="2" t="s">
        <v>7998</v>
      </c>
      <c r="C8051" s="2">
        <v>1.0</v>
      </c>
      <c r="D8051" s="2">
        <v>0.0</v>
      </c>
      <c r="E8051" s="2">
        <v>0.0</v>
      </c>
      <c r="F8051" s="2">
        <v>1.0</v>
      </c>
      <c r="G8051" s="2">
        <v>0.0</v>
      </c>
      <c r="H8051" s="2">
        <v>1.0</v>
      </c>
      <c r="I8051" s="2">
        <v>0.0</v>
      </c>
      <c r="J8051" s="2">
        <v>0.0</v>
      </c>
      <c r="K8051" s="2">
        <v>0.0</v>
      </c>
      <c r="L8051" s="2">
        <v>0.0</v>
      </c>
      <c r="M8051" s="2">
        <v>1.0</v>
      </c>
      <c r="N8051" s="2">
        <v>0.0</v>
      </c>
      <c r="O8051" s="2">
        <f t="shared" si="2"/>
        <v>1</v>
      </c>
    </row>
    <row r="8052" ht="15.75" customHeight="1">
      <c r="A8052" s="2">
        <f t="shared" si="1"/>
        <v>1</v>
      </c>
      <c r="B8052" s="2" t="s">
        <v>7999</v>
      </c>
      <c r="C8052" s="2">
        <v>1.0</v>
      </c>
      <c r="D8052" s="2">
        <v>0.0</v>
      </c>
      <c r="E8052" s="2">
        <v>1.0</v>
      </c>
      <c r="F8052" s="2">
        <v>0.0</v>
      </c>
      <c r="G8052" s="2">
        <v>0.0</v>
      </c>
      <c r="H8052" s="2">
        <v>0.0</v>
      </c>
      <c r="I8052" s="2">
        <v>0.0</v>
      </c>
      <c r="J8052" s="2">
        <v>0.0</v>
      </c>
      <c r="K8052" s="2">
        <v>1.0</v>
      </c>
      <c r="L8052" s="2">
        <v>1.0</v>
      </c>
      <c r="M8052" s="2">
        <v>0.0</v>
      </c>
      <c r="N8052" s="2">
        <v>0.0</v>
      </c>
      <c r="O8052" s="2">
        <f t="shared" si="2"/>
        <v>1</v>
      </c>
    </row>
    <row r="8053" ht="15.75" customHeight="1">
      <c r="A8053" s="2">
        <f t="shared" si="1"/>
        <v>0</v>
      </c>
      <c r="B8053" s="2" t="s">
        <v>8000</v>
      </c>
      <c r="C8053" s="2">
        <v>0.0</v>
      </c>
      <c r="D8053" s="2">
        <v>0.0</v>
      </c>
      <c r="E8053" s="2">
        <v>0.0</v>
      </c>
      <c r="F8053" s="2">
        <v>0.0</v>
      </c>
      <c r="G8053" s="2">
        <v>0.0</v>
      </c>
      <c r="H8053" s="2">
        <v>0.0</v>
      </c>
      <c r="I8053" s="2">
        <v>0.0</v>
      </c>
      <c r="J8053" s="2">
        <v>0.0</v>
      </c>
      <c r="K8053" s="2">
        <v>0.0</v>
      </c>
      <c r="L8053" s="2">
        <v>0.0</v>
      </c>
      <c r="M8053" s="2">
        <v>0.0</v>
      </c>
      <c r="N8053" s="2">
        <v>0.0</v>
      </c>
      <c r="O8053" s="2">
        <f t="shared" si="2"/>
        <v>0</v>
      </c>
    </row>
    <row r="8054" ht="15.75" customHeight="1">
      <c r="A8054" s="2">
        <f t="shared" si="1"/>
        <v>1</v>
      </c>
      <c r="B8054" s="2" t="s">
        <v>8001</v>
      </c>
      <c r="C8054" s="2">
        <v>1.0</v>
      </c>
      <c r="D8054" s="2">
        <v>0.0</v>
      </c>
      <c r="E8054" s="2">
        <v>1.0</v>
      </c>
      <c r="F8054" s="2">
        <v>0.0</v>
      </c>
      <c r="G8054" s="2">
        <v>0.0</v>
      </c>
      <c r="H8054" s="2">
        <v>0.0</v>
      </c>
      <c r="I8054" s="2">
        <v>0.0</v>
      </c>
      <c r="J8054" s="2">
        <v>0.0</v>
      </c>
      <c r="K8054" s="2">
        <v>1.0</v>
      </c>
      <c r="L8054" s="2">
        <v>1.0</v>
      </c>
      <c r="M8054" s="2">
        <v>0.0</v>
      </c>
      <c r="N8054" s="2">
        <v>0.0</v>
      </c>
      <c r="O8054" s="2">
        <f t="shared" si="2"/>
        <v>1</v>
      </c>
    </row>
    <row r="8055" ht="15.75" customHeight="1">
      <c r="A8055" s="2">
        <f t="shared" si="1"/>
        <v>1</v>
      </c>
      <c r="B8055" s="2" t="s">
        <v>8002</v>
      </c>
      <c r="C8055" s="2">
        <v>1.0</v>
      </c>
      <c r="D8055" s="2">
        <v>0.0</v>
      </c>
      <c r="E8055" s="2">
        <v>1.0</v>
      </c>
      <c r="F8055" s="2">
        <v>0.0</v>
      </c>
      <c r="G8055" s="2">
        <v>0.0</v>
      </c>
      <c r="H8055" s="2">
        <v>0.0</v>
      </c>
      <c r="I8055" s="2">
        <v>0.0</v>
      </c>
      <c r="J8055" s="2">
        <v>0.0</v>
      </c>
      <c r="K8055" s="2">
        <v>1.0</v>
      </c>
      <c r="L8055" s="2">
        <v>1.0</v>
      </c>
      <c r="M8055" s="2">
        <v>0.0</v>
      </c>
      <c r="N8055" s="2">
        <v>0.0</v>
      </c>
      <c r="O8055" s="2">
        <f t="shared" si="2"/>
        <v>1</v>
      </c>
    </row>
    <row r="8056" ht="15.75" customHeight="1">
      <c r="A8056" s="2">
        <f t="shared" si="1"/>
        <v>0</v>
      </c>
      <c r="B8056" s="2" t="s">
        <v>8003</v>
      </c>
      <c r="C8056" s="2">
        <v>0.0</v>
      </c>
      <c r="D8056" s="2">
        <v>0.0</v>
      </c>
      <c r="E8056" s="2">
        <v>0.0</v>
      </c>
      <c r="F8056" s="2">
        <v>0.0</v>
      </c>
      <c r="G8056" s="2">
        <v>0.0</v>
      </c>
      <c r="H8056" s="2">
        <v>0.0</v>
      </c>
      <c r="I8056" s="2">
        <v>0.0</v>
      </c>
      <c r="J8056" s="2">
        <v>0.0</v>
      </c>
      <c r="K8056" s="2">
        <v>0.0</v>
      </c>
      <c r="L8056" s="2">
        <v>0.0</v>
      </c>
      <c r="M8056" s="2">
        <v>0.0</v>
      </c>
      <c r="N8056" s="2">
        <v>0.0</v>
      </c>
      <c r="O8056" s="2">
        <f t="shared" si="2"/>
        <v>0</v>
      </c>
    </row>
    <row r="8057" ht="15.75" customHeight="1">
      <c r="A8057" s="2">
        <f t="shared" si="1"/>
        <v>1</v>
      </c>
      <c r="B8057" s="2" t="s">
        <v>8004</v>
      </c>
      <c r="C8057" s="2">
        <v>1.0</v>
      </c>
      <c r="D8057" s="2">
        <v>1.0</v>
      </c>
      <c r="E8057" s="2">
        <v>1.0</v>
      </c>
      <c r="F8057" s="2">
        <v>0.0</v>
      </c>
      <c r="G8057" s="2">
        <v>0.0</v>
      </c>
      <c r="H8057" s="2">
        <v>0.0</v>
      </c>
      <c r="I8057" s="2">
        <v>0.0</v>
      </c>
      <c r="J8057" s="2">
        <v>0.0</v>
      </c>
      <c r="K8057" s="2">
        <v>1.0</v>
      </c>
      <c r="L8057" s="2">
        <v>1.0</v>
      </c>
      <c r="M8057" s="2">
        <v>0.0</v>
      </c>
      <c r="N8057" s="2">
        <v>0.0</v>
      </c>
      <c r="O8057" s="2">
        <f t="shared" si="2"/>
        <v>1</v>
      </c>
    </row>
    <row r="8058" ht="15.75" customHeight="1">
      <c r="A8058" s="2">
        <f t="shared" si="1"/>
        <v>0</v>
      </c>
      <c r="B8058" s="2" t="s">
        <v>8005</v>
      </c>
      <c r="C8058" s="2">
        <v>0.0</v>
      </c>
      <c r="D8058" s="2">
        <v>0.0</v>
      </c>
      <c r="E8058" s="2">
        <v>0.0</v>
      </c>
      <c r="F8058" s="2">
        <v>0.0</v>
      </c>
      <c r="G8058" s="2">
        <v>0.0</v>
      </c>
      <c r="H8058" s="2">
        <v>0.0</v>
      </c>
      <c r="I8058" s="2">
        <v>0.0</v>
      </c>
      <c r="J8058" s="2">
        <v>0.0</v>
      </c>
      <c r="K8058" s="2">
        <v>0.0</v>
      </c>
      <c r="L8058" s="2">
        <v>0.0</v>
      </c>
      <c r="M8058" s="2">
        <v>0.0</v>
      </c>
      <c r="N8058" s="2">
        <v>0.0</v>
      </c>
      <c r="O8058" s="2">
        <f t="shared" si="2"/>
        <v>0</v>
      </c>
    </row>
    <row r="8059" ht="15.75" customHeight="1">
      <c r="A8059" s="2">
        <f t="shared" si="1"/>
        <v>1</v>
      </c>
      <c r="B8059" s="2" t="s">
        <v>8006</v>
      </c>
      <c r="C8059" s="2">
        <v>1.0</v>
      </c>
      <c r="D8059" s="2">
        <v>1.0</v>
      </c>
      <c r="E8059" s="2">
        <v>1.0</v>
      </c>
      <c r="F8059" s="2">
        <v>0.0</v>
      </c>
      <c r="G8059" s="2">
        <v>0.0</v>
      </c>
      <c r="H8059" s="2">
        <v>0.0</v>
      </c>
      <c r="I8059" s="2">
        <v>0.0</v>
      </c>
      <c r="J8059" s="2">
        <v>0.0</v>
      </c>
      <c r="K8059" s="2">
        <v>1.0</v>
      </c>
      <c r="L8059" s="2">
        <v>1.0</v>
      </c>
      <c r="M8059" s="2">
        <v>0.0</v>
      </c>
      <c r="N8059" s="2">
        <v>0.0</v>
      </c>
      <c r="O8059" s="2">
        <f t="shared" si="2"/>
        <v>1</v>
      </c>
    </row>
    <row r="8060" ht="15.75" customHeight="1">
      <c r="A8060" s="2">
        <f t="shared" si="1"/>
        <v>0</v>
      </c>
      <c r="B8060" s="2" t="s">
        <v>8007</v>
      </c>
      <c r="C8060" s="2">
        <v>0.0</v>
      </c>
      <c r="D8060" s="2">
        <v>0.0</v>
      </c>
      <c r="E8060" s="2">
        <v>0.0</v>
      </c>
      <c r="F8060" s="2">
        <v>0.0</v>
      </c>
      <c r="G8060" s="2">
        <v>0.0</v>
      </c>
      <c r="H8060" s="2">
        <v>0.0</v>
      </c>
      <c r="I8060" s="2">
        <v>0.0</v>
      </c>
      <c r="J8060" s="2">
        <v>0.0</v>
      </c>
      <c r="K8060" s="2">
        <v>0.0</v>
      </c>
      <c r="L8060" s="2">
        <v>0.0</v>
      </c>
      <c r="M8060" s="2">
        <v>0.0</v>
      </c>
      <c r="N8060" s="2">
        <v>0.0</v>
      </c>
      <c r="O8060" s="2">
        <f t="shared" si="2"/>
        <v>0</v>
      </c>
    </row>
    <row r="8061" ht="15.75" customHeight="1">
      <c r="A8061" s="2">
        <f t="shared" si="1"/>
        <v>1</v>
      </c>
      <c r="B8061" s="2" t="s">
        <v>8008</v>
      </c>
      <c r="C8061" s="2">
        <v>1.0</v>
      </c>
      <c r="D8061" s="2">
        <v>1.0</v>
      </c>
      <c r="E8061" s="2">
        <v>0.0</v>
      </c>
      <c r="F8061" s="2">
        <v>1.0</v>
      </c>
      <c r="G8061" s="2">
        <v>0.0</v>
      </c>
      <c r="H8061" s="2">
        <v>0.0</v>
      </c>
      <c r="I8061" s="2">
        <v>0.0</v>
      </c>
      <c r="J8061" s="2">
        <v>0.0</v>
      </c>
      <c r="K8061" s="2">
        <v>1.0</v>
      </c>
      <c r="L8061" s="2">
        <v>0.0</v>
      </c>
      <c r="M8061" s="2">
        <v>1.0</v>
      </c>
      <c r="N8061" s="2">
        <v>0.0</v>
      </c>
      <c r="O8061" s="2">
        <f t="shared" si="2"/>
        <v>1</v>
      </c>
    </row>
    <row r="8062" ht="15.75" customHeight="1">
      <c r="A8062" s="2">
        <f t="shared" si="1"/>
        <v>1</v>
      </c>
      <c r="B8062" s="2" t="s">
        <v>8009</v>
      </c>
      <c r="C8062" s="2">
        <v>1.0</v>
      </c>
      <c r="D8062" s="2">
        <v>0.0</v>
      </c>
      <c r="E8062" s="2">
        <v>0.0</v>
      </c>
      <c r="F8062" s="2">
        <v>1.0</v>
      </c>
      <c r="G8062" s="2">
        <v>0.0</v>
      </c>
      <c r="H8062" s="2">
        <v>0.0</v>
      </c>
      <c r="I8062" s="2">
        <v>0.0</v>
      </c>
      <c r="J8062" s="2">
        <v>0.0</v>
      </c>
      <c r="K8062" s="2">
        <v>1.0</v>
      </c>
      <c r="L8062" s="2">
        <v>0.0</v>
      </c>
      <c r="M8062" s="2">
        <v>1.0</v>
      </c>
      <c r="N8062" s="2">
        <v>0.0</v>
      </c>
      <c r="O8062" s="2">
        <f t="shared" si="2"/>
        <v>1</v>
      </c>
    </row>
    <row r="8063" ht="15.75" customHeight="1">
      <c r="A8063" s="2">
        <f t="shared" si="1"/>
        <v>1</v>
      </c>
      <c r="B8063" s="2" t="s">
        <v>8010</v>
      </c>
      <c r="C8063" s="2">
        <v>1.0</v>
      </c>
      <c r="D8063" s="2">
        <v>1.0</v>
      </c>
      <c r="E8063" s="2">
        <v>1.0</v>
      </c>
      <c r="F8063" s="2">
        <v>0.0</v>
      </c>
      <c r="G8063" s="2">
        <v>0.0</v>
      </c>
      <c r="H8063" s="2">
        <v>0.0</v>
      </c>
      <c r="I8063" s="2">
        <v>0.0</v>
      </c>
      <c r="J8063" s="2">
        <v>0.0</v>
      </c>
      <c r="K8063" s="2">
        <v>1.0</v>
      </c>
      <c r="L8063" s="2">
        <v>1.0</v>
      </c>
      <c r="M8063" s="2">
        <v>0.0</v>
      </c>
      <c r="N8063" s="2">
        <v>0.0</v>
      </c>
      <c r="O8063" s="2">
        <f t="shared" si="2"/>
        <v>1</v>
      </c>
    </row>
    <row r="8064" ht="15.75" customHeight="1">
      <c r="A8064" s="2">
        <f t="shared" si="1"/>
        <v>0</v>
      </c>
      <c r="B8064" s="2" t="s">
        <v>8011</v>
      </c>
      <c r="C8064" s="2">
        <v>0.0</v>
      </c>
      <c r="D8064" s="2">
        <v>0.0</v>
      </c>
      <c r="E8064" s="2">
        <v>0.0</v>
      </c>
      <c r="F8064" s="2">
        <v>0.0</v>
      </c>
      <c r="G8064" s="2">
        <v>0.0</v>
      </c>
      <c r="H8064" s="2">
        <v>0.0</v>
      </c>
      <c r="I8064" s="2">
        <v>0.0</v>
      </c>
      <c r="J8064" s="2">
        <v>0.0</v>
      </c>
      <c r="K8064" s="2">
        <v>0.0</v>
      </c>
      <c r="L8064" s="2">
        <v>0.0</v>
      </c>
      <c r="M8064" s="2">
        <v>0.0</v>
      </c>
      <c r="N8064" s="2">
        <v>0.0</v>
      </c>
      <c r="O8064" s="2">
        <f t="shared" si="2"/>
        <v>0</v>
      </c>
    </row>
    <row r="8065" ht="15.75" customHeight="1">
      <c r="A8065" s="2">
        <f t="shared" si="1"/>
        <v>1</v>
      </c>
      <c r="B8065" s="2" t="s">
        <v>8012</v>
      </c>
      <c r="C8065" s="2">
        <v>1.0</v>
      </c>
      <c r="D8065" s="2">
        <v>1.0</v>
      </c>
      <c r="E8065" s="2">
        <v>0.0</v>
      </c>
      <c r="F8065" s="2">
        <v>1.0</v>
      </c>
      <c r="G8065" s="2">
        <v>0.0</v>
      </c>
      <c r="H8065" s="2">
        <v>0.0</v>
      </c>
      <c r="I8065" s="2">
        <v>0.0</v>
      </c>
      <c r="J8065" s="2">
        <v>0.0</v>
      </c>
      <c r="K8065" s="2">
        <v>1.0</v>
      </c>
      <c r="L8065" s="2">
        <v>0.0</v>
      </c>
      <c r="M8065" s="2">
        <v>1.0</v>
      </c>
      <c r="N8065" s="2">
        <v>0.0</v>
      </c>
      <c r="O8065" s="2">
        <f t="shared" si="2"/>
        <v>1</v>
      </c>
    </row>
    <row r="8066" ht="15.75" customHeight="1">
      <c r="A8066" s="2">
        <f t="shared" si="1"/>
        <v>0</v>
      </c>
      <c r="B8066" s="2" t="s">
        <v>8013</v>
      </c>
      <c r="C8066" s="2">
        <v>0.0</v>
      </c>
      <c r="D8066" s="2">
        <v>0.0</v>
      </c>
      <c r="E8066" s="2">
        <v>0.0</v>
      </c>
      <c r="F8066" s="2">
        <v>0.0</v>
      </c>
      <c r="G8066" s="2">
        <v>0.0</v>
      </c>
      <c r="H8066" s="2">
        <v>0.0</v>
      </c>
      <c r="I8066" s="2">
        <v>0.0</v>
      </c>
      <c r="J8066" s="2">
        <v>0.0</v>
      </c>
      <c r="K8066" s="2">
        <v>0.0</v>
      </c>
      <c r="L8066" s="2">
        <v>0.0</v>
      </c>
      <c r="M8066" s="2">
        <v>0.0</v>
      </c>
      <c r="N8066" s="2">
        <v>0.0</v>
      </c>
      <c r="O8066" s="2">
        <f t="shared" si="2"/>
        <v>0</v>
      </c>
    </row>
    <row r="8067" ht="15.75" customHeight="1">
      <c r="A8067" s="2">
        <f t="shared" si="1"/>
        <v>1</v>
      </c>
      <c r="B8067" s="2" t="s">
        <v>8014</v>
      </c>
      <c r="C8067" s="2">
        <v>1.0</v>
      </c>
      <c r="D8067" s="2">
        <v>1.0</v>
      </c>
      <c r="E8067" s="2">
        <v>1.0</v>
      </c>
      <c r="F8067" s="2">
        <v>0.0</v>
      </c>
      <c r="G8067" s="2">
        <v>0.0</v>
      </c>
      <c r="H8067" s="2">
        <v>0.0</v>
      </c>
      <c r="I8067" s="2">
        <v>0.0</v>
      </c>
      <c r="J8067" s="2">
        <v>0.0</v>
      </c>
      <c r="K8067" s="2">
        <v>1.0</v>
      </c>
      <c r="L8067" s="2">
        <v>1.0</v>
      </c>
      <c r="M8067" s="2">
        <v>0.0</v>
      </c>
      <c r="N8067" s="2">
        <v>0.0</v>
      </c>
      <c r="O8067" s="2">
        <f t="shared" si="2"/>
        <v>1</v>
      </c>
    </row>
    <row r="8068" ht="15.75" customHeight="1">
      <c r="A8068" s="2">
        <f t="shared" si="1"/>
        <v>0</v>
      </c>
      <c r="B8068" s="2" t="s">
        <v>8015</v>
      </c>
      <c r="C8068" s="2">
        <v>0.0</v>
      </c>
      <c r="D8068" s="2">
        <v>0.0</v>
      </c>
      <c r="E8068" s="2">
        <v>0.0</v>
      </c>
      <c r="F8068" s="2">
        <v>0.0</v>
      </c>
      <c r="G8068" s="2">
        <v>0.0</v>
      </c>
      <c r="H8068" s="2">
        <v>0.0</v>
      </c>
      <c r="I8068" s="2">
        <v>0.0</v>
      </c>
      <c r="J8068" s="2">
        <v>0.0</v>
      </c>
      <c r="K8068" s="2">
        <v>0.0</v>
      </c>
      <c r="L8068" s="2">
        <v>0.0</v>
      </c>
      <c r="M8068" s="2">
        <v>0.0</v>
      </c>
      <c r="N8068" s="2">
        <v>0.0</v>
      </c>
      <c r="O8068" s="2">
        <f t="shared" si="2"/>
        <v>0</v>
      </c>
    </row>
    <row r="8069" ht="15.75" customHeight="1">
      <c r="A8069" s="2">
        <f t="shared" si="1"/>
        <v>1</v>
      </c>
      <c r="B8069" s="2" t="s">
        <v>8016</v>
      </c>
      <c r="C8069" s="2">
        <v>1.0</v>
      </c>
      <c r="D8069" s="2">
        <v>1.0</v>
      </c>
      <c r="E8069" s="2">
        <v>1.0</v>
      </c>
      <c r="F8069" s="2">
        <v>0.0</v>
      </c>
      <c r="G8069" s="2">
        <v>0.0</v>
      </c>
      <c r="H8069" s="2">
        <v>0.0</v>
      </c>
      <c r="I8069" s="2">
        <v>0.0</v>
      </c>
      <c r="J8069" s="2">
        <v>0.0</v>
      </c>
      <c r="K8069" s="2">
        <v>1.0</v>
      </c>
      <c r="L8069" s="2">
        <v>1.0</v>
      </c>
      <c r="M8069" s="2">
        <v>0.0</v>
      </c>
      <c r="N8069" s="2">
        <v>0.0</v>
      </c>
      <c r="O8069" s="2">
        <f t="shared" si="2"/>
        <v>1</v>
      </c>
    </row>
    <row r="8070" ht="15.75" customHeight="1">
      <c r="A8070" s="2">
        <f t="shared" si="1"/>
        <v>0</v>
      </c>
      <c r="B8070" s="2" t="s">
        <v>8017</v>
      </c>
      <c r="C8070" s="2">
        <v>0.0</v>
      </c>
      <c r="D8070" s="2">
        <v>0.0</v>
      </c>
      <c r="E8070" s="2">
        <v>0.0</v>
      </c>
      <c r="F8070" s="2">
        <v>0.0</v>
      </c>
      <c r="G8070" s="2">
        <v>0.0</v>
      </c>
      <c r="H8070" s="2">
        <v>0.0</v>
      </c>
      <c r="I8070" s="2">
        <v>0.0</v>
      </c>
      <c r="J8070" s="2">
        <v>0.0</v>
      </c>
      <c r="K8070" s="2">
        <v>0.0</v>
      </c>
      <c r="L8070" s="2">
        <v>0.0</v>
      </c>
      <c r="M8070" s="2">
        <v>0.0</v>
      </c>
      <c r="N8070" s="2">
        <v>0.0</v>
      </c>
      <c r="O8070" s="2">
        <f t="shared" si="2"/>
        <v>0</v>
      </c>
    </row>
    <row r="8071" ht="15.75" customHeight="1">
      <c r="A8071" s="2">
        <f t="shared" si="1"/>
        <v>1</v>
      </c>
      <c r="B8071" s="2" t="s">
        <v>8018</v>
      </c>
      <c r="C8071" s="2">
        <v>1.0</v>
      </c>
      <c r="D8071" s="2">
        <v>1.0</v>
      </c>
      <c r="E8071" s="2">
        <v>1.0</v>
      </c>
      <c r="F8071" s="2">
        <v>0.0</v>
      </c>
      <c r="G8071" s="2">
        <v>0.0</v>
      </c>
      <c r="H8071" s="2">
        <v>0.0</v>
      </c>
      <c r="I8071" s="2">
        <v>1.0</v>
      </c>
      <c r="J8071" s="2">
        <v>0.0</v>
      </c>
      <c r="K8071" s="2">
        <v>0.0</v>
      </c>
      <c r="L8071" s="2">
        <v>1.0</v>
      </c>
      <c r="M8071" s="2">
        <v>0.0</v>
      </c>
      <c r="N8071" s="2">
        <v>0.0</v>
      </c>
      <c r="O8071" s="2">
        <f t="shared" si="2"/>
        <v>1</v>
      </c>
    </row>
    <row r="8072" ht="15.75" customHeight="1">
      <c r="A8072" s="2">
        <f t="shared" si="1"/>
        <v>0</v>
      </c>
      <c r="B8072" s="2" t="s">
        <v>8019</v>
      </c>
      <c r="C8072" s="2">
        <v>0.0</v>
      </c>
      <c r="D8072" s="2">
        <v>0.0</v>
      </c>
      <c r="E8072" s="2">
        <v>0.0</v>
      </c>
      <c r="F8072" s="2">
        <v>0.0</v>
      </c>
      <c r="G8072" s="2">
        <v>0.0</v>
      </c>
      <c r="H8072" s="2">
        <v>0.0</v>
      </c>
      <c r="I8072" s="2">
        <v>0.0</v>
      </c>
      <c r="J8072" s="2">
        <v>0.0</v>
      </c>
      <c r="K8072" s="2">
        <v>0.0</v>
      </c>
      <c r="L8072" s="2">
        <v>0.0</v>
      </c>
      <c r="M8072" s="2">
        <v>0.0</v>
      </c>
      <c r="N8072" s="2">
        <v>0.0</v>
      </c>
      <c r="O8072" s="2">
        <f t="shared" si="2"/>
        <v>0</v>
      </c>
    </row>
    <row r="8073" ht="15.75" customHeight="1">
      <c r="A8073" s="2">
        <f t="shared" si="1"/>
        <v>1</v>
      </c>
      <c r="B8073" s="2" t="s">
        <v>8020</v>
      </c>
      <c r="C8073" s="2">
        <v>0.0</v>
      </c>
      <c r="D8073" s="2">
        <v>1.0</v>
      </c>
      <c r="E8073" s="2">
        <v>0.0</v>
      </c>
      <c r="F8073" s="2">
        <v>0.0</v>
      </c>
      <c r="G8073" s="2">
        <v>0.0</v>
      </c>
      <c r="H8073" s="2">
        <v>0.0</v>
      </c>
      <c r="I8073" s="2">
        <v>0.0</v>
      </c>
      <c r="J8073" s="2">
        <v>0.0</v>
      </c>
      <c r="K8073" s="2">
        <v>0.0</v>
      </c>
      <c r="L8073" s="2">
        <v>0.0</v>
      </c>
      <c r="M8073" s="2">
        <v>0.0</v>
      </c>
      <c r="N8073" s="2">
        <v>0.0</v>
      </c>
      <c r="O8073" s="2">
        <f t="shared" si="2"/>
        <v>1</v>
      </c>
    </row>
    <row r="8074" ht="15.75" customHeight="1">
      <c r="A8074" s="2">
        <f t="shared" si="1"/>
        <v>0</v>
      </c>
      <c r="B8074" s="2" t="s">
        <v>8021</v>
      </c>
      <c r="C8074" s="2">
        <v>0.0</v>
      </c>
      <c r="D8074" s="2">
        <v>0.0</v>
      </c>
      <c r="E8074" s="2">
        <v>0.0</v>
      </c>
      <c r="F8074" s="2">
        <v>0.0</v>
      </c>
      <c r="G8074" s="2">
        <v>0.0</v>
      </c>
      <c r="H8074" s="2">
        <v>0.0</v>
      </c>
      <c r="I8074" s="2">
        <v>0.0</v>
      </c>
      <c r="J8074" s="2">
        <v>0.0</v>
      </c>
      <c r="K8074" s="2">
        <v>0.0</v>
      </c>
      <c r="L8074" s="2">
        <v>0.0</v>
      </c>
      <c r="M8074" s="2">
        <v>0.0</v>
      </c>
      <c r="N8074" s="2">
        <v>0.0</v>
      </c>
      <c r="O8074" s="2">
        <f t="shared" si="2"/>
        <v>0</v>
      </c>
    </row>
    <row r="8075" ht="15.75" customHeight="1">
      <c r="A8075" s="2">
        <f t="shared" si="1"/>
        <v>0</v>
      </c>
      <c r="B8075" s="2" t="s">
        <v>8022</v>
      </c>
      <c r="C8075" s="2">
        <v>0.0</v>
      </c>
      <c r="D8075" s="2">
        <v>0.0</v>
      </c>
      <c r="E8075" s="2">
        <v>0.0</v>
      </c>
      <c r="F8075" s="2">
        <v>0.0</v>
      </c>
      <c r="G8075" s="2">
        <v>0.0</v>
      </c>
      <c r="H8075" s="2">
        <v>0.0</v>
      </c>
      <c r="I8075" s="2">
        <v>0.0</v>
      </c>
      <c r="J8075" s="2">
        <v>0.0</v>
      </c>
      <c r="K8075" s="2">
        <v>0.0</v>
      </c>
      <c r="L8075" s="2">
        <v>0.0</v>
      </c>
      <c r="M8075" s="2">
        <v>0.0</v>
      </c>
      <c r="N8075" s="2">
        <v>0.0</v>
      </c>
      <c r="O8075" s="2">
        <f t="shared" si="2"/>
        <v>0</v>
      </c>
    </row>
    <row r="8076" ht="15.75" customHeight="1">
      <c r="A8076" s="2">
        <f t="shared" si="1"/>
        <v>0</v>
      </c>
      <c r="B8076" s="2" t="s">
        <v>8023</v>
      </c>
      <c r="C8076" s="2">
        <v>0.0</v>
      </c>
      <c r="D8076" s="2">
        <v>0.0</v>
      </c>
      <c r="E8076" s="2">
        <v>0.0</v>
      </c>
      <c r="F8076" s="2">
        <v>0.0</v>
      </c>
      <c r="G8076" s="2">
        <v>0.0</v>
      </c>
      <c r="H8076" s="2">
        <v>0.0</v>
      </c>
      <c r="I8076" s="2">
        <v>0.0</v>
      </c>
      <c r="J8076" s="2">
        <v>0.0</v>
      </c>
      <c r="K8076" s="2">
        <v>0.0</v>
      </c>
      <c r="L8076" s="2">
        <v>0.0</v>
      </c>
      <c r="M8076" s="2">
        <v>0.0</v>
      </c>
      <c r="N8076" s="2">
        <v>0.0</v>
      </c>
      <c r="O8076" s="2">
        <f t="shared" si="2"/>
        <v>0</v>
      </c>
    </row>
    <row r="8077" ht="15.75" customHeight="1">
      <c r="A8077" s="2">
        <f t="shared" si="1"/>
        <v>0</v>
      </c>
      <c r="B8077" s="2" t="s">
        <v>8024</v>
      </c>
      <c r="C8077" s="2">
        <v>0.0</v>
      </c>
      <c r="D8077" s="2">
        <v>0.0</v>
      </c>
      <c r="E8077" s="2">
        <v>0.0</v>
      </c>
      <c r="F8077" s="2">
        <v>0.0</v>
      </c>
      <c r="G8077" s="2">
        <v>0.0</v>
      </c>
      <c r="H8077" s="2">
        <v>0.0</v>
      </c>
      <c r="I8077" s="2">
        <v>0.0</v>
      </c>
      <c r="J8077" s="2">
        <v>0.0</v>
      </c>
      <c r="K8077" s="2">
        <v>0.0</v>
      </c>
      <c r="L8077" s="2">
        <v>0.0</v>
      </c>
      <c r="M8077" s="2">
        <v>0.0</v>
      </c>
      <c r="N8077" s="2">
        <v>0.0</v>
      </c>
      <c r="O8077" s="2">
        <f t="shared" si="2"/>
        <v>0</v>
      </c>
    </row>
    <row r="8078" ht="15.75" customHeight="1">
      <c r="A8078" s="2">
        <f t="shared" si="1"/>
        <v>1</v>
      </c>
      <c r="B8078" s="2" t="s">
        <v>8025</v>
      </c>
      <c r="C8078" s="2">
        <v>1.0</v>
      </c>
      <c r="D8078" s="2">
        <v>0.0</v>
      </c>
      <c r="E8078" s="2">
        <v>1.0</v>
      </c>
      <c r="F8078" s="2">
        <v>0.0</v>
      </c>
      <c r="G8078" s="2">
        <v>0.0</v>
      </c>
      <c r="H8078" s="2">
        <v>0.0</v>
      </c>
      <c r="I8078" s="2">
        <v>0.0</v>
      </c>
      <c r="J8078" s="2">
        <v>0.0</v>
      </c>
      <c r="K8078" s="2">
        <v>1.0</v>
      </c>
      <c r="L8078" s="2">
        <v>1.0</v>
      </c>
      <c r="M8078" s="2">
        <v>0.0</v>
      </c>
      <c r="N8078" s="2">
        <v>0.0</v>
      </c>
      <c r="O8078" s="2">
        <f t="shared" si="2"/>
        <v>1</v>
      </c>
    </row>
    <row r="8079" ht="15.75" customHeight="1">
      <c r="A8079" s="2">
        <f t="shared" si="1"/>
        <v>0</v>
      </c>
      <c r="B8079" s="2" t="s">
        <v>8026</v>
      </c>
      <c r="C8079" s="2">
        <v>0.0</v>
      </c>
      <c r="D8079" s="2">
        <v>0.0</v>
      </c>
      <c r="E8079" s="2">
        <v>0.0</v>
      </c>
      <c r="F8079" s="2">
        <v>0.0</v>
      </c>
      <c r="G8079" s="2">
        <v>0.0</v>
      </c>
      <c r="H8079" s="2">
        <v>0.0</v>
      </c>
      <c r="I8079" s="2">
        <v>0.0</v>
      </c>
      <c r="J8079" s="2">
        <v>0.0</v>
      </c>
      <c r="K8079" s="2">
        <v>0.0</v>
      </c>
      <c r="L8079" s="2">
        <v>0.0</v>
      </c>
      <c r="M8079" s="2">
        <v>0.0</v>
      </c>
      <c r="N8079" s="2">
        <v>0.0</v>
      </c>
      <c r="O8079" s="2">
        <f t="shared" si="2"/>
        <v>0</v>
      </c>
    </row>
    <row r="8080" ht="15.75" customHeight="1">
      <c r="A8080" s="2">
        <f t="shared" si="1"/>
        <v>0</v>
      </c>
      <c r="B8080" s="2" t="s">
        <v>8027</v>
      </c>
      <c r="C8080" s="2">
        <v>0.0</v>
      </c>
      <c r="D8080" s="2">
        <v>0.0</v>
      </c>
      <c r="E8080" s="2">
        <v>0.0</v>
      </c>
      <c r="F8080" s="2">
        <v>0.0</v>
      </c>
      <c r="G8080" s="2">
        <v>0.0</v>
      </c>
      <c r="H8080" s="2">
        <v>0.0</v>
      </c>
      <c r="I8080" s="2">
        <v>0.0</v>
      </c>
      <c r="J8080" s="2">
        <v>0.0</v>
      </c>
      <c r="K8080" s="2">
        <v>0.0</v>
      </c>
      <c r="L8080" s="2">
        <v>0.0</v>
      </c>
      <c r="M8080" s="2">
        <v>0.0</v>
      </c>
      <c r="N8080" s="2">
        <v>0.0</v>
      </c>
      <c r="O8080" s="2">
        <f t="shared" si="2"/>
        <v>0</v>
      </c>
    </row>
    <row r="8081" ht="15.75" customHeight="1">
      <c r="A8081" s="2">
        <f t="shared" si="1"/>
        <v>0</v>
      </c>
      <c r="B8081" s="2" t="s">
        <v>8028</v>
      </c>
      <c r="C8081" s="2">
        <v>0.0</v>
      </c>
      <c r="D8081" s="2">
        <v>0.0</v>
      </c>
      <c r="E8081" s="2">
        <v>0.0</v>
      </c>
      <c r="F8081" s="2">
        <v>0.0</v>
      </c>
      <c r="G8081" s="2">
        <v>0.0</v>
      </c>
      <c r="H8081" s="2">
        <v>0.0</v>
      </c>
      <c r="I8081" s="2">
        <v>0.0</v>
      </c>
      <c r="J8081" s="2">
        <v>0.0</v>
      </c>
      <c r="K8081" s="2">
        <v>0.0</v>
      </c>
      <c r="L8081" s="2">
        <v>0.0</v>
      </c>
      <c r="M8081" s="2">
        <v>0.0</v>
      </c>
      <c r="N8081" s="2">
        <v>0.0</v>
      </c>
      <c r="O8081" s="2">
        <f t="shared" si="2"/>
        <v>0</v>
      </c>
    </row>
    <row r="8082" ht="15.75" customHeight="1">
      <c r="A8082" s="2">
        <f t="shared" si="1"/>
        <v>0</v>
      </c>
      <c r="B8082" s="2" t="s">
        <v>8029</v>
      </c>
      <c r="C8082" s="2">
        <v>0.0</v>
      </c>
      <c r="D8082" s="2">
        <v>0.0</v>
      </c>
      <c r="E8082" s="2">
        <v>0.0</v>
      </c>
      <c r="F8082" s="2">
        <v>0.0</v>
      </c>
      <c r="G8082" s="2">
        <v>0.0</v>
      </c>
      <c r="H8082" s="2">
        <v>0.0</v>
      </c>
      <c r="I8082" s="2">
        <v>0.0</v>
      </c>
      <c r="J8082" s="2">
        <v>0.0</v>
      </c>
      <c r="K8082" s="2">
        <v>0.0</v>
      </c>
      <c r="L8082" s="2">
        <v>0.0</v>
      </c>
      <c r="M8082" s="2">
        <v>0.0</v>
      </c>
      <c r="N8082" s="2">
        <v>0.0</v>
      </c>
      <c r="O8082" s="2">
        <f t="shared" si="2"/>
        <v>0</v>
      </c>
    </row>
    <row r="8083" ht="15.75" customHeight="1">
      <c r="A8083" s="2">
        <f t="shared" si="1"/>
        <v>1</v>
      </c>
      <c r="B8083" s="2" t="s">
        <v>8030</v>
      </c>
      <c r="C8083" s="2">
        <v>1.0</v>
      </c>
      <c r="D8083" s="2">
        <v>1.0</v>
      </c>
      <c r="E8083" s="2">
        <v>0.0</v>
      </c>
      <c r="F8083" s="2">
        <v>1.0</v>
      </c>
      <c r="G8083" s="2">
        <v>0.0</v>
      </c>
      <c r="H8083" s="2">
        <v>0.0</v>
      </c>
      <c r="I8083" s="2">
        <v>0.0</v>
      </c>
      <c r="J8083" s="2">
        <v>0.0</v>
      </c>
      <c r="K8083" s="2">
        <v>1.0</v>
      </c>
      <c r="L8083" s="2">
        <v>0.0</v>
      </c>
      <c r="M8083" s="2">
        <v>1.0</v>
      </c>
      <c r="N8083" s="2">
        <v>0.0</v>
      </c>
      <c r="O8083" s="2">
        <f t="shared" si="2"/>
        <v>1</v>
      </c>
    </row>
    <row r="8084" ht="15.75" customHeight="1">
      <c r="A8084" s="2">
        <f t="shared" si="1"/>
        <v>0</v>
      </c>
      <c r="B8084" s="2" t="s">
        <v>8031</v>
      </c>
      <c r="C8084" s="2">
        <v>0.0</v>
      </c>
      <c r="D8084" s="2">
        <v>0.0</v>
      </c>
      <c r="E8084" s="2">
        <v>0.0</v>
      </c>
      <c r="F8084" s="2">
        <v>0.0</v>
      </c>
      <c r="G8084" s="2">
        <v>0.0</v>
      </c>
      <c r="H8084" s="2">
        <v>0.0</v>
      </c>
      <c r="I8084" s="2">
        <v>0.0</v>
      </c>
      <c r="J8084" s="2">
        <v>0.0</v>
      </c>
      <c r="K8084" s="2">
        <v>0.0</v>
      </c>
      <c r="L8084" s="2">
        <v>0.0</v>
      </c>
      <c r="M8084" s="2">
        <v>0.0</v>
      </c>
      <c r="N8084" s="2">
        <v>0.0</v>
      </c>
      <c r="O8084" s="2">
        <f t="shared" si="2"/>
        <v>0</v>
      </c>
    </row>
    <row r="8085" ht="15.75" customHeight="1">
      <c r="A8085" s="2">
        <f t="shared" si="1"/>
        <v>0</v>
      </c>
      <c r="B8085" s="2" t="s">
        <v>8032</v>
      </c>
      <c r="C8085" s="2">
        <v>0.0</v>
      </c>
      <c r="D8085" s="2">
        <v>0.0</v>
      </c>
      <c r="E8085" s="2">
        <v>0.0</v>
      </c>
      <c r="F8085" s="2">
        <v>0.0</v>
      </c>
      <c r="G8085" s="2">
        <v>0.0</v>
      </c>
      <c r="H8085" s="2">
        <v>0.0</v>
      </c>
      <c r="I8085" s="2">
        <v>0.0</v>
      </c>
      <c r="J8085" s="2">
        <v>0.0</v>
      </c>
      <c r="K8085" s="2">
        <v>0.0</v>
      </c>
      <c r="L8085" s="2">
        <v>0.0</v>
      </c>
      <c r="M8085" s="2">
        <v>0.0</v>
      </c>
      <c r="N8085" s="2">
        <v>0.0</v>
      </c>
      <c r="O8085" s="2">
        <f t="shared" si="2"/>
        <v>0</v>
      </c>
    </row>
    <row r="8086" ht="15.75" customHeight="1">
      <c r="A8086" s="2">
        <f t="shared" si="1"/>
        <v>1</v>
      </c>
      <c r="B8086" s="2" t="s">
        <v>8033</v>
      </c>
      <c r="C8086" s="2">
        <v>0.0</v>
      </c>
      <c r="D8086" s="2">
        <v>1.0</v>
      </c>
      <c r="E8086" s="2">
        <v>0.0</v>
      </c>
      <c r="F8086" s="2">
        <v>0.0</v>
      </c>
      <c r="G8086" s="2">
        <v>0.0</v>
      </c>
      <c r="H8086" s="2">
        <v>0.0</v>
      </c>
      <c r="I8086" s="2">
        <v>0.0</v>
      </c>
      <c r="J8086" s="2">
        <v>0.0</v>
      </c>
      <c r="K8086" s="2">
        <v>0.0</v>
      </c>
      <c r="L8086" s="2">
        <v>0.0</v>
      </c>
      <c r="M8086" s="2">
        <v>0.0</v>
      </c>
      <c r="N8086" s="2">
        <v>0.0</v>
      </c>
      <c r="O8086" s="2">
        <f t="shared" si="2"/>
        <v>1</v>
      </c>
    </row>
    <row r="8087" ht="15.75" customHeight="1">
      <c r="A8087" s="2">
        <f t="shared" si="1"/>
        <v>0</v>
      </c>
      <c r="B8087" s="2" t="s">
        <v>8034</v>
      </c>
      <c r="C8087" s="2">
        <v>0.0</v>
      </c>
      <c r="D8087" s="2">
        <v>0.0</v>
      </c>
      <c r="E8087" s="2">
        <v>0.0</v>
      </c>
      <c r="F8087" s="2">
        <v>0.0</v>
      </c>
      <c r="G8087" s="2">
        <v>0.0</v>
      </c>
      <c r="H8087" s="2">
        <v>0.0</v>
      </c>
      <c r="I8087" s="2">
        <v>0.0</v>
      </c>
      <c r="J8087" s="2">
        <v>0.0</v>
      </c>
      <c r="K8087" s="2">
        <v>0.0</v>
      </c>
      <c r="L8087" s="2">
        <v>0.0</v>
      </c>
      <c r="M8087" s="2">
        <v>0.0</v>
      </c>
      <c r="N8087" s="2">
        <v>0.0</v>
      </c>
      <c r="O8087" s="2">
        <f t="shared" si="2"/>
        <v>0</v>
      </c>
    </row>
    <row r="8088" ht="15.75" customHeight="1">
      <c r="A8088" s="2">
        <f t="shared" si="1"/>
        <v>0</v>
      </c>
      <c r="B8088" s="2" t="s">
        <v>8035</v>
      </c>
      <c r="C8088" s="2">
        <v>0.0</v>
      </c>
      <c r="D8088" s="2">
        <v>0.0</v>
      </c>
      <c r="E8088" s="2">
        <v>0.0</v>
      </c>
      <c r="F8088" s="2">
        <v>0.0</v>
      </c>
      <c r="G8088" s="2">
        <v>0.0</v>
      </c>
      <c r="H8088" s="2">
        <v>0.0</v>
      </c>
      <c r="I8088" s="2">
        <v>0.0</v>
      </c>
      <c r="J8088" s="2">
        <v>0.0</v>
      </c>
      <c r="K8088" s="2">
        <v>0.0</v>
      </c>
      <c r="L8088" s="2">
        <v>0.0</v>
      </c>
      <c r="M8088" s="2">
        <v>0.0</v>
      </c>
      <c r="N8088" s="2">
        <v>0.0</v>
      </c>
      <c r="O8088" s="2">
        <f t="shared" si="2"/>
        <v>0</v>
      </c>
    </row>
    <row r="8089" ht="15.75" customHeight="1">
      <c r="A8089" s="2">
        <f t="shared" si="1"/>
        <v>0</v>
      </c>
      <c r="B8089" s="2" t="s">
        <v>8036</v>
      </c>
      <c r="C8089" s="2">
        <v>0.0</v>
      </c>
      <c r="D8089" s="2">
        <v>0.0</v>
      </c>
      <c r="E8089" s="2">
        <v>0.0</v>
      </c>
      <c r="F8089" s="2">
        <v>0.0</v>
      </c>
      <c r="G8089" s="2">
        <v>0.0</v>
      </c>
      <c r="H8089" s="2">
        <v>0.0</v>
      </c>
      <c r="I8089" s="2">
        <v>0.0</v>
      </c>
      <c r="J8089" s="2">
        <v>0.0</v>
      </c>
      <c r="K8089" s="2">
        <v>0.0</v>
      </c>
      <c r="L8089" s="2">
        <v>0.0</v>
      </c>
      <c r="M8089" s="2">
        <v>0.0</v>
      </c>
      <c r="N8089" s="2">
        <v>0.0</v>
      </c>
      <c r="O8089" s="2">
        <f t="shared" si="2"/>
        <v>0</v>
      </c>
    </row>
    <row r="8090" ht="15.75" customHeight="1">
      <c r="A8090" s="2">
        <f t="shared" si="1"/>
        <v>1</v>
      </c>
      <c r="B8090" s="2" t="s">
        <v>8037</v>
      </c>
      <c r="C8090" s="2">
        <v>1.0</v>
      </c>
      <c r="D8090" s="2">
        <v>0.0</v>
      </c>
      <c r="E8090" s="2">
        <v>1.0</v>
      </c>
      <c r="F8090" s="2">
        <v>0.0</v>
      </c>
      <c r="G8090" s="2">
        <v>0.0</v>
      </c>
      <c r="H8090" s="2">
        <v>0.0</v>
      </c>
      <c r="I8090" s="2">
        <v>0.0</v>
      </c>
      <c r="J8090" s="2">
        <v>0.0</v>
      </c>
      <c r="K8090" s="2">
        <v>1.0</v>
      </c>
      <c r="L8090" s="2">
        <v>1.0</v>
      </c>
      <c r="M8090" s="2">
        <v>0.0</v>
      </c>
      <c r="N8090" s="2">
        <v>0.0</v>
      </c>
      <c r="O8090" s="2">
        <f t="shared" si="2"/>
        <v>1</v>
      </c>
    </row>
    <row r="8091" ht="15.75" customHeight="1">
      <c r="A8091" s="2">
        <f t="shared" si="1"/>
        <v>1</v>
      </c>
      <c r="B8091" s="2" t="s">
        <v>8038</v>
      </c>
      <c r="C8091" s="2">
        <v>0.0</v>
      </c>
      <c r="D8091" s="2">
        <v>1.0</v>
      </c>
      <c r="E8091" s="2">
        <v>0.0</v>
      </c>
      <c r="F8091" s="2">
        <v>0.0</v>
      </c>
      <c r="G8091" s="2">
        <v>0.0</v>
      </c>
      <c r="H8091" s="2">
        <v>0.0</v>
      </c>
      <c r="I8091" s="2">
        <v>0.0</v>
      </c>
      <c r="J8091" s="2">
        <v>0.0</v>
      </c>
      <c r="K8091" s="2">
        <v>0.0</v>
      </c>
      <c r="L8091" s="2">
        <v>0.0</v>
      </c>
      <c r="M8091" s="2">
        <v>0.0</v>
      </c>
      <c r="N8091" s="2">
        <v>0.0</v>
      </c>
      <c r="O8091" s="2">
        <f t="shared" si="2"/>
        <v>1</v>
      </c>
    </row>
    <row r="8092" ht="15.75" customHeight="1">
      <c r="A8092" s="2">
        <f t="shared" si="1"/>
        <v>0</v>
      </c>
      <c r="B8092" s="2" t="s">
        <v>8039</v>
      </c>
      <c r="C8092" s="2">
        <v>0.0</v>
      </c>
      <c r="D8092" s="2">
        <v>0.0</v>
      </c>
      <c r="E8092" s="2">
        <v>0.0</v>
      </c>
      <c r="F8092" s="2">
        <v>0.0</v>
      </c>
      <c r="G8092" s="2">
        <v>0.0</v>
      </c>
      <c r="H8092" s="2">
        <v>0.0</v>
      </c>
      <c r="I8092" s="2">
        <v>0.0</v>
      </c>
      <c r="J8092" s="2">
        <v>0.0</v>
      </c>
      <c r="K8092" s="2">
        <v>0.0</v>
      </c>
      <c r="L8092" s="2">
        <v>0.0</v>
      </c>
      <c r="M8092" s="2">
        <v>0.0</v>
      </c>
      <c r="N8092" s="2">
        <v>0.0</v>
      </c>
      <c r="O8092" s="2">
        <f t="shared" si="2"/>
        <v>0</v>
      </c>
    </row>
    <row r="8093" ht="15.75" customHeight="1">
      <c r="A8093" s="2">
        <f t="shared" si="1"/>
        <v>1</v>
      </c>
      <c r="B8093" s="2" t="s">
        <v>8040</v>
      </c>
      <c r="C8093" s="2">
        <v>1.0</v>
      </c>
      <c r="D8093" s="2">
        <v>0.0</v>
      </c>
      <c r="E8093" s="2">
        <v>0.0</v>
      </c>
      <c r="F8093" s="2">
        <v>1.0</v>
      </c>
      <c r="G8093" s="2">
        <v>1.0</v>
      </c>
      <c r="H8093" s="2">
        <v>0.0</v>
      </c>
      <c r="I8093" s="2">
        <v>0.0</v>
      </c>
      <c r="J8093" s="2">
        <v>0.0</v>
      </c>
      <c r="K8093" s="2">
        <v>0.0</v>
      </c>
      <c r="L8093" s="2">
        <v>0.0</v>
      </c>
      <c r="M8093" s="2">
        <v>1.0</v>
      </c>
      <c r="N8093" s="2">
        <v>0.0</v>
      </c>
      <c r="O8093" s="2">
        <f t="shared" si="2"/>
        <v>1</v>
      </c>
    </row>
    <row r="8094" ht="15.75" customHeight="1">
      <c r="A8094" s="2">
        <f t="shared" si="1"/>
        <v>1</v>
      </c>
      <c r="B8094" s="2" t="s">
        <v>8041</v>
      </c>
      <c r="C8094" s="2">
        <v>1.0</v>
      </c>
      <c r="D8094" s="2">
        <v>1.0</v>
      </c>
      <c r="E8094" s="2">
        <v>0.0</v>
      </c>
      <c r="F8094" s="2">
        <v>1.0</v>
      </c>
      <c r="G8094" s="2">
        <v>0.0</v>
      </c>
      <c r="H8094" s="2">
        <v>0.0</v>
      </c>
      <c r="I8094" s="2">
        <v>1.0</v>
      </c>
      <c r="J8094" s="2">
        <v>0.0</v>
      </c>
      <c r="K8094" s="2">
        <v>0.0</v>
      </c>
      <c r="L8094" s="2">
        <v>0.0</v>
      </c>
      <c r="M8094" s="2">
        <v>1.0</v>
      </c>
      <c r="N8094" s="2">
        <v>0.0</v>
      </c>
      <c r="O8094" s="2">
        <f t="shared" si="2"/>
        <v>1</v>
      </c>
    </row>
    <row r="8095" ht="15.75" customHeight="1">
      <c r="A8095" s="2">
        <f t="shared" si="1"/>
        <v>1</v>
      </c>
      <c r="B8095" s="2" t="s">
        <v>8042</v>
      </c>
      <c r="C8095" s="2">
        <v>0.0</v>
      </c>
      <c r="D8095" s="2">
        <v>1.0</v>
      </c>
      <c r="E8095" s="2">
        <v>0.0</v>
      </c>
      <c r="F8095" s="2">
        <v>0.0</v>
      </c>
      <c r="G8095" s="2">
        <v>0.0</v>
      </c>
      <c r="H8095" s="2">
        <v>0.0</v>
      </c>
      <c r="I8095" s="2">
        <v>0.0</v>
      </c>
      <c r="J8095" s="2">
        <v>0.0</v>
      </c>
      <c r="K8095" s="2">
        <v>0.0</v>
      </c>
      <c r="L8095" s="2">
        <v>0.0</v>
      </c>
      <c r="M8095" s="2">
        <v>0.0</v>
      </c>
      <c r="N8095" s="2">
        <v>0.0</v>
      </c>
      <c r="O8095" s="2">
        <f t="shared" si="2"/>
        <v>1</v>
      </c>
    </row>
    <row r="8096" ht="15.75" customHeight="1">
      <c r="A8096" s="2">
        <f t="shared" si="1"/>
        <v>1</v>
      </c>
      <c r="B8096" s="2" t="s">
        <v>8043</v>
      </c>
      <c r="C8096" s="2">
        <v>0.0</v>
      </c>
      <c r="D8096" s="2">
        <v>1.0</v>
      </c>
      <c r="E8096" s="2">
        <v>0.0</v>
      </c>
      <c r="F8096" s="2">
        <v>0.0</v>
      </c>
      <c r="G8096" s="2">
        <v>0.0</v>
      </c>
      <c r="H8096" s="2">
        <v>0.0</v>
      </c>
      <c r="I8096" s="2">
        <v>0.0</v>
      </c>
      <c r="J8096" s="2">
        <v>0.0</v>
      </c>
      <c r="K8096" s="2">
        <v>0.0</v>
      </c>
      <c r="L8096" s="2">
        <v>0.0</v>
      </c>
      <c r="M8096" s="2">
        <v>0.0</v>
      </c>
      <c r="N8096" s="2">
        <v>0.0</v>
      </c>
      <c r="O8096" s="2">
        <f t="shared" si="2"/>
        <v>1</v>
      </c>
    </row>
    <row r="8097" ht="15.75" customHeight="1">
      <c r="A8097" s="2">
        <f t="shared" si="1"/>
        <v>0</v>
      </c>
      <c r="B8097" s="2" t="s">
        <v>8044</v>
      </c>
      <c r="C8097" s="2">
        <v>0.0</v>
      </c>
      <c r="D8097" s="2">
        <v>0.0</v>
      </c>
      <c r="E8097" s="2">
        <v>0.0</v>
      </c>
      <c r="F8097" s="2">
        <v>0.0</v>
      </c>
      <c r="G8097" s="2">
        <v>0.0</v>
      </c>
      <c r="H8097" s="2">
        <v>0.0</v>
      </c>
      <c r="I8097" s="2">
        <v>0.0</v>
      </c>
      <c r="J8097" s="2">
        <v>0.0</v>
      </c>
      <c r="K8097" s="2">
        <v>0.0</v>
      </c>
      <c r="L8097" s="2">
        <v>0.0</v>
      </c>
      <c r="M8097" s="2">
        <v>0.0</v>
      </c>
      <c r="N8097" s="2">
        <v>0.0</v>
      </c>
      <c r="O8097" s="2">
        <f t="shared" si="2"/>
        <v>0</v>
      </c>
    </row>
    <row r="8098" ht="15.75" customHeight="1">
      <c r="A8098" s="2">
        <f t="shared" si="1"/>
        <v>1</v>
      </c>
      <c r="B8098" s="2" t="s">
        <v>8045</v>
      </c>
      <c r="C8098" s="2">
        <v>1.0</v>
      </c>
      <c r="D8098" s="2">
        <v>0.0</v>
      </c>
      <c r="E8098" s="2">
        <v>1.0</v>
      </c>
      <c r="F8098" s="2">
        <v>0.0</v>
      </c>
      <c r="G8098" s="2">
        <v>0.0</v>
      </c>
      <c r="H8098" s="2">
        <v>0.0</v>
      </c>
      <c r="I8098" s="2">
        <v>0.0</v>
      </c>
      <c r="J8098" s="2">
        <v>0.0</v>
      </c>
      <c r="K8098" s="2">
        <v>1.0</v>
      </c>
      <c r="L8098" s="2">
        <v>0.0</v>
      </c>
      <c r="M8098" s="2">
        <v>0.0</v>
      </c>
      <c r="N8098" s="2">
        <v>1.0</v>
      </c>
      <c r="O8098" s="2">
        <f t="shared" si="2"/>
        <v>1</v>
      </c>
    </row>
    <row r="8099" ht="15.75" customHeight="1">
      <c r="A8099" s="2">
        <f t="shared" si="1"/>
        <v>1</v>
      </c>
      <c r="B8099" s="2" t="s">
        <v>8046</v>
      </c>
      <c r="C8099" s="2">
        <v>1.0</v>
      </c>
      <c r="D8099" s="2">
        <v>1.0</v>
      </c>
      <c r="E8099" s="2">
        <v>1.0</v>
      </c>
      <c r="F8099" s="2">
        <v>0.0</v>
      </c>
      <c r="G8099" s="2">
        <v>0.0</v>
      </c>
      <c r="H8099" s="2">
        <v>0.0</v>
      </c>
      <c r="I8099" s="2">
        <v>1.0</v>
      </c>
      <c r="J8099" s="2">
        <v>0.0</v>
      </c>
      <c r="K8099" s="2">
        <v>0.0</v>
      </c>
      <c r="L8099" s="2">
        <v>1.0</v>
      </c>
      <c r="M8099" s="2">
        <v>0.0</v>
      </c>
      <c r="N8099" s="2">
        <v>0.0</v>
      </c>
      <c r="O8099" s="2">
        <f t="shared" si="2"/>
        <v>1</v>
      </c>
    </row>
    <row r="8100" ht="15.75" customHeight="1">
      <c r="A8100" s="2">
        <f t="shared" si="1"/>
        <v>0</v>
      </c>
      <c r="B8100" s="2" t="s">
        <v>8047</v>
      </c>
      <c r="C8100" s="2">
        <v>0.0</v>
      </c>
      <c r="D8100" s="2">
        <v>0.0</v>
      </c>
      <c r="E8100" s="2">
        <v>0.0</v>
      </c>
      <c r="F8100" s="2">
        <v>0.0</v>
      </c>
      <c r="G8100" s="2">
        <v>0.0</v>
      </c>
      <c r="H8100" s="2">
        <v>0.0</v>
      </c>
      <c r="I8100" s="2">
        <v>0.0</v>
      </c>
      <c r="J8100" s="2">
        <v>0.0</v>
      </c>
      <c r="K8100" s="2">
        <v>0.0</v>
      </c>
      <c r="L8100" s="2">
        <v>0.0</v>
      </c>
      <c r="M8100" s="2">
        <v>0.0</v>
      </c>
      <c r="N8100" s="2">
        <v>0.0</v>
      </c>
      <c r="O8100" s="2">
        <f t="shared" si="2"/>
        <v>0</v>
      </c>
    </row>
    <row r="8101" ht="15.75" customHeight="1">
      <c r="A8101" s="2">
        <f t="shared" si="1"/>
        <v>0</v>
      </c>
      <c r="B8101" s="2" t="s">
        <v>8048</v>
      </c>
      <c r="C8101" s="2">
        <v>0.0</v>
      </c>
      <c r="D8101" s="2">
        <v>0.0</v>
      </c>
      <c r="E8101" s="2">
        <v>0.0</v>
      </c>
      <c r="F8101" s="2">
        <v>0.0</v>
      </c>
      <c r="G8101" s="2">
        <v>0.0</v>
      </c>
      <c r="H8101" s="2">
        <v>0.0</v>
      </c>
      <c r="I8101" s="2">
        <v>0.0</v>
      </c>
      <c r="J8101" s="2">
        <v>0.0</v>
      </c>
      <c r="K8101" s="2">
        <v>0.0</v>
      </c>
      <c r="L8101" s="2">
        <v>0.0</v>
      </c>
      <c r="M8101" s="2">
        <v>0.0</v>
      </c>
      <c r="N8101" s="2">
        <v>0.0</v>
      </c>
      <c r="O8101" s="2">
        <f t="shared" si="2"/>
        <v>0</v>
      </c>
    </row>
    <row r="8102" ht="15.75" customHeight="1">
      <c r="A8102" s="2">
        <f t="shared" si="1"/>
        <v>0</v>
      </c>
      <c r="B8102" s="2" t="s">
        <v>8049</v>
      </c>
      <c r="C8102" s="2">
        <v>0.0</v>
      </c>
      <c r="D8102" s="2">
        <v>0.0</v>
      </c>
      <c r="E8102" s="2">
        <v>0.0</v>
      </c>
      <c r="F8102" s="2">
        <v>0.0</v>
      </c>
      <c r="G8102" s="2">
        <v>0.0</v>
      </c>
      <c r="H8102" s="2">
        <v>0.0</v>
      </c>
      <c r="I8102" s="2">
        <v>0.0</v>
      </c>
      <c r="J8102" s="2">
        <v>0.0</v>
      </c>
      <c r="K8102" s="2">
        <v>0.0</v>
      </c>
      <c r="L8102" s="2">
        <v>0.0</v>
      </c>
      <c r="M8102" s="2">
        <v>0.0</v>
      </c>
      <c r="N8102" s="2">
        <v>0.0</v>
      </c>
      <c r="O8102" s="2">
        <f t="shared" si="2"/>
        <v>0</v>
      </c>
    </row>
    <row r="8103" ht="15.75" customHeight="1">
      <c r="A8103" s="2">
        <f t="shared" si="1"/>
        <v>1</v>
      </c>
      <c r="B8103" s="2" t="s">
        <v>8050</v>
      </c>
      <c r="C8103" s="2">
        <v>1.0</v>
      </c>
      <c r="D8103" s="2">
        <v>1.0</v>
      </c>
      <c r="E8103" s="2">
        <v>1.0</v>
      </c>
      <c r="F8103" s="2">
        <v>0.0</v>
      </c>
      <c r="G8103" s="2">
        <v>0.0</v>
      </c>
      <c r="H8103" s="2">
        <v>0.0</v>
      </c>
      <c r="I8103" s="2">
        <v>0.0</v>
      </c>
      <c r="J8103" s="2">
        <v>0.0</v>
      </c>
      <c r="K8103" s="2">
        <v>1.0</v>
      </c>
      <c r="L8103" s="2">
        <v>1.0</v>
      </c>
      <c r="M8103" s="2">
        <v>0.0</v>
      </c>
      <c r="N8103" s="2">
        <v>0.0</v>
      </c>
      <c r="O8103" s="2">
        <f t="shared" si="2"/>
        <v>1</v>
      </c>
    </row>
    <row r="8104" ht="15.75" customHeight="1">
      <c r="A8104" s="2">
        <f t="shared" si="1"/>
        <v>0</v>
      </c>
      <c r="B8104" s="2" t="s">
        <v>8051</v>
      </c>
      <c r="C8104" s="2">
        <v>0.0</v>
      </c>
      <c r="D8104" s="2">
        <v>0.0</v>
      </c>
      <c r="E8104" s="2">
        <v>0.0</v>
      </c>
      <c r="F8104" s="2">
        <v>0.0</v>
      </c>
      <c r="G8104" s="2">
        <v>0.0</v>
      </c>
      <c r="H8104" s="2">
        <v>0.0</v>
      </c>
      <c r="I8104" s="2">
        <v>0.0</v>
      </c>
      <c r="J8104" s="2">
        <v>0.0</v>
      </c>
      <c r="K8104" s="2">
        <v>0.0</v>
      </c>
      <c r="L8104" s="2">
        <v>0.0</v>
      </c>
      <c r="M8104" s="2">
        <v>0.0</v>
      </c>
      <c r="N8104" s="2">
        <v>0.0</v>
      </c>
      <c r="O8104" s="2">
        <f t="shared" si="2"/>
        <v>0</v>
      </c>
    </row>
    <row r="8105" ht="15.75" customHeight="1">
      <c r="A8105" s="2">
        <f t="shared" si="1"/>
        <v>1</v>
      </c>
      <c r="B8105" s="2" t="s">
        <v>8052</v>
      </c>
      <c r="C8105" s="2">
        <v>1.0</v>
      </c>
      <c r="D8105" s="2">
        <v>1.0</v>
      </c>
      <c r="E8105" s="2">
        <v>1.0</v>
      </c>
      <c r="F8105" s="2">
        <v>0.0</v>
      </c>
      <c r="G8105" s="2">
        <v>0.0</v>
      </c>
      <c r="H8105" s="2">
        <v>0.0</v>
      </c>
      <c r="I8105" s="2">
        <v>0.0</v>
      </c>
      <c r="J8105" s="2">
        <v>0.0</v>
      </c>
      <c r="K8105" s="2">
        <v>1.0</v>
      </c>
      <c r="L8105" s="2">
        <v>1.0</v>
      </c>
      <c r="M8105" s="2">
        <v>0.0</v>
      </c>
      <c r="N8105" s="2">
        <v>0.0</v>
      </c>
      <c r="O8105" s="2">
        <f t="shared" si="2"/>
        <v>1</v>
      </c>
    </row>
    <row r="8106" ht="15.75" customHeight="1">
      <c r="A8106" s="2">
        <f t="shared" si="1"/>
        <v>0</v>
      </c>
      <c r="B8106" s="2" t="s">
        <v>8053</v>
      </c>
      <c r="C8106" s="2">
        <v>0.0</v>
      </c>
      <c r="D8106" s="2">
        <v>0.0</v>
      </c>
      <c r="E8106" s="2">
        <v>0.0</v>
      </c>
      <c r="F8106" s="2">
        <v>0.0</v>
      </c>
      <c r="G8106" s="2">
        <v>0.0</v>
      </c>
      <c r="H8106" s="2">
        <v>0.0</v>
      </c>
      <c r="I8106" s="2">
        <v>0.0</v>
      </c>
      <c r="J8106" s="2">
        <v>0.0</v>
      </c>
      <c r="K8106" s="2">
        <v>0.0</v>
      </c>
      <c r="L8106" s="2">
        <v>0.0</v>
      </c>
      <c r="M8106" s="2">
        <v>0.0</v>
      </c>
      <c r="N8106" s="2">
        <v>0.0</v>
      </c>
      <c r="O8106" s="2">
        <f t="shared" si="2"/>
        <v>0</v>
      </c>
    </row>
    <row r="8107" ht="15.75" customHeight="1">
      <c r="A8107" s="2">
        <f t="shared" si="1"/>
        <v>1</v>
      </c>
      <c r="B8107" s="2" t="s">
        <v>8054</v>
      </c>
      <c r="C8107" s="2">
        <v>1.0</v>
      </c>
      <c r="D8107" s="2">
        <v>1.0</v>
      </c>
      <c r="E8107" s="2">
        <v>1.0</v>
      </c>
      <c r="F8107" s="2">
        <v>0.0</v>
      </c>
      <c r="G8107" s="2">
        <v>0.0</v>
      </c>
      <c r="H8107" s="2">
        <v>0.0</v>
      </c>
      <c r="I8107" s="2">
        <v>0.0</v>
      </c>
      <c r="J8107" s="2">
        <v>1.0</v>
      </c>
      <c r="K8107" s="2">
        <v>0.0</v>
      </c>
      <c r="L8107" s="2">
        <v>1.0</v>
      </c>
      <c r="M8107" s="2">
        <v>0.0</v>
      </c>
      <c r="N8107" s="2">
        <v>0.0</v>
      </c>
      <c r="O8107" s="2">
        <f t="shared" si="2"/>
        <v>1</v>
      </c>
    </row>
    <row r="8108" ht="15.75" customHeight="1">
      <c r="A8108" s="2">
        <f t="shared" si="1"/>
        <v>1</v>
      </c>
      <c r="B8108" s="2" t="s">
        <v>8055</v>
      </c>
      <c r="C8108" s="2">
        <v>1.0</v>
      </c>
      <c r="D8108" s="2">
        <v>1.0</v>
      </c>
      <c r="E8108" s="2">
        <v>0.0</v>
      </c>
      <c r="F8108" s="2">
        <v>1.0</v>
      </c>
      <c r="G8108" s="2">
        <v>0.0</v>
      </c>
      <c r="H8108" s="2">
        <v>0.0</v>
      </c>
      <c r="I8108" s="2">
        <v>0.0</v>
      </c>
      <c r="J8108" s="2">
        <v>0.0</v>
      </c>
      <c r="K8108" s="2">
        <v>1.0</v>
      </c>
      <c r="L8108" s="2">
        <v>0.0</v>
      </c>
      <c r="M8108" s="2">
        <v>1.0</v>
      </c>
      <c r="N8108" s="2">
        <v>0.0</v>
      </c>
      <c r="O8108" s="2">
        <f t="shared" si="2"/>
        <v>1</v>
      </c>
    </row>
    <row r="8109" ht="15.75" customHeight="1">
      <c r="A8109" s="2">
        <f t="shared" si="1"/>
        <v>1</v>
      </c>
      <c r="B8109" s="2" t="s">
        <v>8056</v>
      </c>
      <c r="C8109" s="2">
        <v>0.0</v>
      </c>
      <c r="D8109" s="2">
        <v>1.0</v>
      </c>
      <c r="E8109" s="2">
        <v>0.0</v>
      </c>
      <c r="F8109" s="2">
        <v>0.0</v>
      </c>
      <c r="G8109" s="2">
        <v>0.0</v>
      </c>
      <c r="H8109" s="2">
        <v>0.0</v>
      </c>
      <c r="I8109" s="2">
        <v>0.0</v>
      </c>
      <c r="J8109" s="2">
        <v>0.0</v>
      </c>
      <c r="K8109" s="2">
        <v>0.0</v>
      </c>
      <c r="L8109" s="2">
        <v>0.0</v>
      </c>
      <c r="M8109" s="2">
        <v>0.0</v>
      </c>
      <c r="N8109" s="2">
        <v>0.0</v>
      </c>
      <c r="O8109" s="2">
        <f t="shared" si="2"/>
        <v>1</v>
      </c>
    </row>
    <row r="8110" ht="15.75" customHeight="1">
      <c r="A8110" s="2">
        <f t="shared" si="1"/>
        <v>0</v>
      </c>
      <c r="B8110" s="2" t="s">
        <v>8057</v>
      </c>
      <c r="C8110" s="2">
        <v>0.0</v>
      </c>
      <c r="D8110" s="2">
        <v>0.0</v>
      </c>
      <c r="E8110" s="2">
        <v>0.0</v>
      </c>
      <c r="F8110" s="2">
        <v>0.0</v>
      </c>
      <c r="G8110" s="2">
        <v>0.0</v>
      </c>
      <c r="H8110" s="2">
        <v>0.0</v>
      </c>
      <c r="I8110" s="2">
        <v>0.0</v>
      </c>
      <c r="J8110" s="2">
        <v>0.0</v>
      </c>
      <c r="K8110" s="2">
        <v>0.0</v>
      </c>
      <c r="L8110" s="2">
        <v>0.0</v>
      </c>
      <c r="M8110" s="2">
        <v>0.0</v>
      </c>
      <c r="N8110" s="2">
        <v>0.0</v>
      </c>
      <c r="O8110" s="2">
        <f t="shared" si="2"/>
        <v>0</v>
      </c>
    </row>
    <row r="8111" ht="15.75" customHeight="1">
      <c r="A8111" s="2">
        <f t="shared" si="1"/>
        <v>0</v>
      </c>
      <c r="B8111" s="2" t="s">
        <v>8058</v>
      </c>
      <c r="C8111" s="2">
        <v>0.0</v>
      </c>
      <c r="D8111" s="2">
        <v>0.0</v>
      </c>
      <c r="E8111" s="2">
        <v>0.0</v>
      </c>
      <c r="F8111" s="2">
        <v>0.0</v>
      </c>
      <c r="G8111" s="2">
        <v>0.0</v>
      </c>
      <c r="H8111" s="2">
        <v>0.0</v>
      </c>
      <c r="I8111" s="2">
        <v>0.0</v>
      </c>
      <c r="J8111" s="2">
        <v>0.0</v>
      </c>
      <c r="K8111" s="2">
        <v>0.0</v>
      </c>
      <c r="L8111" s="2">
        <v>0.0</v>
      </c>
      <c r="M8111" s="2">
        <v>0.0</v>
      </c>
      <c r="N8111" s="2">
        <v>0.0</v>
      </c>
      <c r="O8111" s="2">
        <f t="shared" si="2"/>
        <v>0</v>
      </c>
    </row>
    <row r="8112" ht="15.75" customHeight="1">
      <c r="A8112" s="2">
        <f t="shared" si="1"/>
        <v>0</v>
      </c>
      <c r="B8112" s="2" t="s">
        <v>8059</v>
      </c>
      <c r="C8112" s="2">
        <v>0.0</v>
      </c>
      <c r="D8112" s="2">
        <v>0.0</v>
      </c>
      <c r="E8112" s="2">
        <v>0.0</v>
      </c>
      <c r="F8112" s="2">
        <v>0.0</v>
      </c>
      <c r="G8112" s="2">
        <v>0.0</v>
      </c>
      <c r="H8112" s="2">
        <v>0.0</v>
      </c>
      <c r="I8112" s="2">
        <v>0.0</v>
      </c>
      <c r="J8112" s="2">
        <v>0.0</v>
      </c>
      <c r="K8112" s="2">
        <v>0.0</v>
      </c>
      <c r="L8112" s="2">
        <v>0.0</v>
      </c>
      <c r="M8112" s="2">
        <v>0.0</v>
      </c>
      <c r="N8112" s="2">
        <v>0.0</v>
      </c>
      <c r="O8112" s="2">
        <f t="shared" si="2"/>
        <v>0</v>
      </c>
    </row>
    <row r="8113" ht="15.75" customHeight="1">
      <c r="A8113" s="2">
        <f t="shared" si="1"/>
        <v>1</v>
      </c>
      <c r="B8113" s="2" t="s">
        <v>8060</v>
      </c>
      <c r="C8113" s="2">
        <v>1.0</v>
      </c>
      <c r="D8113" s="2">
        <v>1.0</v>
      </c>
      <c r="E8113" s="2">
        <v>1.0</v>
      </c>
      <c r="F8113" s="2">
        <v>0.0</v>
      </c>
      <c r="G8113" s="2">
        <v>0.0</v>
      </c>
      <c r="H8113" s="2">
        <v>0.0</v>
      </c>
      <c r="I8113" s="2">
        <v>0.0</v>
      </c>
      <c r="J8113" s="2">
        <v>0.0</v>
      </c>
      <c r="K8113" s="2">
        <v>1.0</v>
      </c>
      <c r="L8113" s="2">
        <v>1.0</v>
      </c>
      <c r="M8113" s="2">
        <v>0.0</v>
      </c>
      <c r="N8113" s="2">
        <v>0.0</v>
      </c>
      <c r="O8113" s="2">
        <f t="shared" si="2"/>
        <v>1</v>
      </c>
    </row>
    <row r="8114" ht="15.75" customHeight="1">
      <c r="A8114" s="2">
        <f t="shared" si="1"/>
        <v>1</v>
      </c>
      <c r="B8114" s="2" t="s">
        <v>8061</v>
      </c>
      <c r="C8114" s="2">
        <v>0.0</v>
      </c>
      <c r="D8114" s="2">
        <v>1.0</v>
      </c>
      <c r="E8114" s="2">
        <v>0.0</v>
      </c>
      <c r="F8114" s="2">
        <v>0.0</v>
      </c>
      <c r="G8114" s="2">
        <v>0.0</v>
      </c>
      <c r="H8114" s="2">
        <v>0.0</v>
      </c>
      <c r="I8114" s="2">
        <v>0.0</v>
      </c>
      <c r="J8114" s="2">
        <v>0.0</v>
      </c>
      <c r="K8114" s="2">
        <v>0.0</v>
      </c>
      <c r="L8114" s="2">
        <v>0.0</v>
      </c>
      <c r="M8114" s="2">
        <v>0.0</v>
      </c>
      <c r="N8114" s="2">
        <v>0.0</v>
      </c>
      <c r="O8114" s="2">
        <f t="shared" si="2"/>
        <v>1</v>
      </c>
    </row>
    <row r="8115" ht="15.75" customHeight="1">
      <c r="A8115" s="2">
        <f t="shared" si="1"/>
        <v>0</v>
      </c>
      <c r="B8115" s="2" t="s">
        <v>8062</v>
      </c>
      <c r="C8115" s="2">
        <v>0.0</v>
      </c>
      <c r="D8115" s="2">
        <v>0.0</v>
      </c>
      <c r="E8115" s="2">
        <v>0.0</v>
      </c>
      <c r="F8115" s="2">
        <v>0.0</v>
      </c>
      <c r="G8115" s="2">
        <v>0.0</v>
      </c>
      <c r="H8115" s="2">
        <v>0.0</v>
      </c>
      <c r="I8115" s="2">
        <v>0.0</v>
      </c>
      <c r="J8115" s="2">
        <v>0.0</v>
      </c>
      <c r="K8115" s="2">
        <v>0.0</v>
      </c>
      <c r="L8115" s="2">
        <v>0.0</v>
      </c>
      <c r="M8115" s="2">
        <v>0.0</v>
      </c>
      <c r="N8115" s="2">
        <v>0.0</v>
      </c>
      <c r="O8115" s="2">
        <f t="shared" si="2"/>
        <v>0</v>
      </c>
    </row>
    <row r="8116" ht="15.75" customHeight="1">
      <c r="A8116" s="2">
        <f t="shared" si="1"/>
        <v>0</v>
      </c>
      <c r="B8116" s="2" t="s">
        <v>8063</v>
      </c>
      <c r="C8116" s="2">
        <v>0.0</v>
      </c>
      <c r="D8116" s="2">
        <v>0.0</v>
      </c>
      <c r="E8116" s="2">
        <v>0.0</v>
      </c>
      <c r="F8116" s="2">
        <v>0.0</v>
      </c>
      <c r="G8116" s="2">
        <v>0.0</v>
      </c>
      <c r="H8116" s="2">
        <v>0.0</v>
      </c>
      <c r="I8116" s="2">
        <v>0.0</v>
      </c>
      <c r="J8116" s="2">
        <v>0.0</v>
      </c>
      <c r="K8116" s="2">
        <v>0.0</v>
      </c>
      <c r="L8116" s="2">
        <v>0.0</v>
      </c>
      <c r="M8116" s="2">
        <v>0.0</v>
      </c>
      <c r="N8116" s="2">
        <v>0.0</v>
      </c>
      <c r="O8116" s="2">
        <f t="shared" si="2"/>
        <v>0</v>
      </c>
    </row>
    <row r="8117" ht="15.75" customHeight="1">
      <c r="A8117" s="2">
        <f t="shared" si="1"/>
        <v>1</v>
      </c>
      <c r="B8117" s="2" t="s">
        <v>8064</v>
      </c>
      <c r="C8117" s="2">
        <v>0.0</v>
      </c>
      <c r="D8117" s="2">
        <v>1.0</v>
      </c>
      <c r="E8117" s="2">
        <v>0.0</v>
      </c>
      <c r="F8117" s="2">
        <v>0.0</v>
      </c>
      <c r="G8117" s="2">
        <v>0.0</v>
      </c>
      <c r="H8117" s="2">
        <v>0.0</v>
      </c>
      <c r="I8117" s="2">
        <v>0.0</v>
      </c>
      <c r="J8117" s="2">
        <v>0.0</v>
      </c>
      <c r="K8117" s="2">
        <v>0.0</v>
      </c>
      <c r="L8117" s="2">
        <v>0.0</v>
      </c>
      <c r="M8117" s="2">
        <v>0.0</v>
      </c>
      <c r="N8117" s="2">
        <v>0.0</v>
      </c>
      <c r="O8117" s="2">
        <f t="shared" si="2"/>
        <v>1</v>
      </c>
    </row>
    <row r="8118" ht="15.75" customHeight="1">
      <c r="A8118" s="2">
        <f t="shared" si="1"/>
        <v>0</v>
      </c>
      <c r="B8118" s="2" t="s">
        <v>8065</v>
      </c>
      <c r="C8118" s="2">
        <v>0.0</v>
      </c>
      <c r="D8118" s="2">
        <v>0.0</v>
      </c>
      <c r="E8118" s="2">
        <v>0.0</v>
      </c>
      <c r="F8118" s="2">
        <v>0.0</v>
      </c>
      <c r="G8118" s="2">
        <v>0.0</v>
      </c>
      <c r="H8118" s="2">
        <v>0.0</v>
      </c>
      <c r="I8118" s="2">
        <v>0.0</v>
      </c>
      <c r="J8118" s="2">
        <v>0.0</v>
      </c>
      <c r="K8118" s="2">
        <v>0.0</v>
      </c>
      <c r="L8118" s="2">
        <v>0.0</v>
      </c>
      <c r="M8118" s="2">
        <v>0.0</v>
      </c>
      <c r="N8118" s="2">
        <v>0.0</v>
      </c>
      <c r="O8118" s="2">
        <f t="shared" si="2"/>
        <v>0</v>
      </c>
    </row>
    <row r="8119" ht="15.75" customHeight="1">
      <c r="A8119" s="2">
        <f t="shared" si="1"/>
        <v>0</v>
      </c>
      <c r="B8119" s="2" t="s">
        <v>8066</v>
      </c>
      <c r="C8119" s="2">
        <v>0.0</v>
      </c>
      <c r="D8119" s="2">
        <v>0.0</v>
      </c>
      <c r="E8119" s="2">
        <v>0.0</v>
      </c>
      <c r="F8119" s="2">
        <v>0.0</v>
      </c>
      <c r="G8119" s="2">
        <v>0.0</v>
      </c>
      <c r="H8119" s="2">
        <v>0.0</v>
      </c>
      <c r="I8119" s="2">
        <v>0.0</v>
      </c>
      <c r="J8119" s="2">
        <v>0.0</v>
      </c>
      <c r="K8119" s="2">
        <v>0.0</v>
      </c>
      <c r="L8119" s="2">
        <v>0.0</v>
      </c>
      <c r="M8119" s="2">
        <v>0.0</v>
      </c>
      <c r="N8119" s="2">
        <v>0.0</v>
      </c>
      <c r="O8119" s="2">
        <f t="shared" si="2"/>
        <v>0</v>
      </c>
    </row>
    <row r="8120" ht="15.75" customHeight="1">
      <c r="A8120" s="2">
        <f t="shared" si="1"/>
        <v>0</v>
      </c>
      <c r="B8120" s="2" t="s">
        <v>8067</v>
      </c>
      <c r="C8120" s="2">
        <v>0.0</v>
      </c>
      <c r="D8120" s="2">
        <v>0.0</v>
      </c>
      <c r="E8120" s="2">
        <v>0.0</v>
      </c>
      <c r="F8120" s="2">
        <v>0.0</v>
      </c>
      <c r="G8120" s="2">
        <v>0.0</v>
      </c>
      <c r="H8120" s="2">
        <v>0.0</v>
      </c>
      <c r="I8120" s="2">
        <v>0.0</v>
      </c>
      <c r="J8120" s="2">
        <v>0.0</v>
      </c>
      <c r="K8120" s="2">
        <v>0.0</v>
      </c>
      <c r="L8120" s="2">
        <v>0.0</v>
      </c>
      <c r="M8120" s="2">
        <v>0.0</v>
      </c>
      <c r="N8120" s="2">
        <v>0.0</v>
      </c>
      <c r="O8120" s="2">
        <f t="shared" si="2"/>
        <v>0</v>
      </c>
    </row>
    <row r="8121" ht="15.75" customHeight="1">
      <c r="A8121" s="2">
        <f t="shared" si="1"/>
        <v>1</v>
      </c>
      <c r="B8121" s="2" t="s">
        <v>8068</v>
      </c>
      <c r="C8121" s="2">
        <v>1.0</v>
      </c>
      <c r="D8121" s="2">
        <v>1.0</v>
      </c>
      <c r="E8121" s="2">
        <v>1.0</v>
      </c>
      <c r="F8121" s="2">
        <v>0.0</v>
      </c>
      <c r="G8121" s="2">
        <v>0.0</v>
      </c>
      <c r="H8121" s="2">
        <v>0.0</v>
      </c>
      <c r="I8121" s="2">
        <v>0.0</v>
      </c>
      <c r="J8121" s="2">
        <v>0.0</v>
      </c>
      <c r="K8121" s="2">
        <v>1.0</v>
      </c>
      <c r="L8121" s="2">
        <v>1.0</v>
      </c>
      <c r="M8121" s="2">
        <v>0.0</v>
      </c>
      <c r="N8121" s="2">
        <v>0.0</v>
      </c>
      <c r="O8121" s="2">
        <f t="shared" si="2"/>
        <v>1</v>
      </c>
    </row>
    <row r="8122" ht="15.75" customHeight="1">
      <c r="A8122" s="2">
        <f t="shared" si="1"/>
        <v>1</v>
      </c>
      <c r="B8122" s="2" t="s">
        <v>8069</v>
      </c>
      <c r="C8122" s="2">
        <v>1.0</v>
      </c>
      <c r="D8122" s="2">
        <v>0.0</v>
      </c>
      <c r="E8122" s="2">
        <v>0.0</v>
      </c>
      <c r="F8122" s="2">
        <v>1.0</v>
      </c>
      <c r="G8122" s="2">
        <v>0.0</v>
      </c>
      <c r="H8122" s="2">
        <v>0.0</v>
      </c>
      <c r="I8122" s="2">
        <v>0.0</v>
      </c>
      <c r="J8122" s="2">
        <v>0.0</v>
      </c>
      <c r="K8122" s="2">
        <v>1.0</v>
      </c>
      <c r="L8122" s="2">
        <v>0.0</v>
      </c>
      <c r="M8122" s="2">
        <v>1.0</v>
      </c>
      <c r="N8122" s="2">
        <v>0.0</v>
      </c>
      <c r="O8122" s="2">
        <f t="shared" si="2"/>
        <v>1</v>
      </c>
    </row>
    <row r="8123" ht="15.75" customHeight="1">
      <c r="A8123" s="2">
        <f t="shared" si="1"/>
        <v>0</v>
      </c>
      <c r="B8123" s="2" t="s">
        <v>8070</v>
      </c>
      <c r="C8123" s="2">
        <v>0.0</v>
      </c>
      <c r="D8123" s="2">
        <v>0.0</v>
      </c>
      <c r="E8123" s="2">
        <v>0.0</v>
      </c>
      <c r="F8123" s="2">
        <v>0.0</v>
      </c>
      <c r="G8123" s="2">
        <v>0.0</v>
      </c>
      <c r="H8123" s="2">
        <v>0.0</v>
      </c>
      <c r="I8123" s="2">
        <v>0.0</v>
      </c>
      <c r="J8123" s="2">
        <v>0.0</v>
      </c>
      <c r="K8123" s="2">
        <v>0.0</v>
      </c>
      <c r="L8123" s="2">
        <v>0.0</v>
      </c>
      <c r="M8123" s="2">
        <v>0.0</v>
      </c>
      <c r="N8123" s="2">
        <v>0.0</v>
      </c>
      <c r="O8123" s="2">
        <f t="shared" si="2"/>
        <v>0</v>
      </c>
    </row>
    <row r="8124" ht="15.75" customHeight="1">
      <c r="A8124" s="2">
        <f t="shared" si="1"/>
        <v>1</v>
      </c>
      <c r="B8124" s="2" t="s">
        <v>8071</v>
      </c>
      <c r="C8124" s="2">
        <v>1.0</v>
      </c>
      <c r="D8124" s="2">
        <v>1.0</v>
      </c>
      <c r="E8124" s="2">
        <v>0.0</v>
      </c>
      <c r="F8124" s="2">
        <v>1.0</v>
      </c>
      <c r="G8124" s="2">
        <v>0.0</v>
      </c>
      <c r="H8124" s="2">
        <v>0.0</v>
      </c>
      <c r="I8124" s="2">
        <v>1.0</v>
      </c>
      <c r="J8124" s="2">
        <v>0.0</v>
      </c>
      <c r="K8124" s="2">
        <v>0.0</v>
      </c>
      <c r="L8124" s="2">
        <v>0.0</v>
      </c>
      <c r="M8124" s="2">
        <v>1.0</v>
      </c>
      <c r="N8124" s="2">
        <v>0.0</v>
      </c>
      <c r="O8124" s="2">
        <f t="shared" si="2"/>
        <v>1</v>
      </c>
    </row>
    <row r="8125" ht="15.75" customHeight="1">
      <c r="A8125" s="2">
        <f t="shared" si="1"/>
        <v>0</v>
      </c>
      <c r="B8125" s="2" t="s">
        <v>8072</v>
      </c>
      <c r="C8125" s="2">
        <v>0.0</v>
      </c>
      <c r="D8125" s="2">
        <v>0.0</v>
      </c>
      <c r="E8125" s="2">
        <v>0.0</v>
      </c>
      <c r="F8125" s="2">
        <v>0.0</v>
      </c>
      <c r="G8125" s="2">
        <v>0.0</v>
      </c>
      <c r="H8125" s="2">
        <v>0.0</v>
      </c>
      <c r="I8125" s="2">
        <v>0.0</v>
      </c>
      <c r="J8125" s="2">
        <v>0.0</v>
      </c>
      <c r="K8125" s="2">
        <v>0.0</v>
      </c>
      <c r="L8125" s="2">
        <v>0.0</v>
      </c>
      <c r="M8125" s="2">
        <v>0.0</v>
      </c>
      <c r="N8125" s="2">
        <v>0.0</v>
      </c>
      <c r="O8125" s="2">
        <f t="shared" si="2"/>
        <v>0</v>
      </c>
    </row>
    <row r="8126" ht="15.75" customHeight="1">
      <c r="A8126" s="2">
        <f t="shared" si="1"/>
        <v>1</v>
      </c>
      <c r="B8126" s="2" t="s">
        <v>8073</v>
      </c>
      <c r="C8126" s="2">
        <v>0.0</v>
      </c>
      <c r="D8126" s="2">
        <v>1.0</v>
      </c>
      <c r="E8126" s="2">
        <v>0.0</v>
      </c>
      <c r="F8126" s="2">
        <v>0.0</v>
      </c>
      <c r="G8126" s="2">
        <v>0.0</v>
      </c>
      <c r="H8126" s="2">
        <v>0.0</v>
      </c>
      <c r="I8126" s="2">
        <v>0.0</v>
      </c>
      <c r="J8126" s="2">
        <v>0.0</v>
      </c>
      <c r="K8126" s="2">
        <v>0.0</v>
      </c>
      <c r="L8126" s="2">
        <v>0.0</v>
      </c>
      <c r="M8126" s="2">
        <v>0.0</v>
      </c>
      <c r="N8126" s="2">
        <v>0.0</v>
      </c>
      <c r="O8126" s="2">
        <f t="shared" si="2"/>
        <v>1</v>
      </c>
    </row>
    <row r="8127" ht="15.75" customHeight="1">
      <c r="A8127" s="2">
        <f t="shared" si="1"/>
        <v>0</v>
      </c>
      <c r="B8127" s="2" t="s">
        <v>8074</v>
      </c>
      <c r="C8127" s="2">
        <v>0.0</v>
      </c>
      <c r="D8127" s="2">
        <v>0.0</v>
      </c>
      <c r="E8127" s="2">
        <v>0.0</v>
      </c>
      <c r="F8127" s="2">
        <v>0.0</v>
      </c>
      <c r="G8127" s="2">
        <v>0.0</v>
      </c>
      <c r="H8127" s="2">
        <v>0.0</v>
      </c>
      <c r="I8127" s="2">
        <v>0.0</v>
      </c>
      <c r="J8127" s="2">
        <v>0.0</v>
      </c>
      <c r="K8127" s="2">
        <v>0.0</v>
      </c>
      <c r="L8127" s="2">
        <v>0.0</v>
      </c>
      <c r="M8127" s="2">
        <v>0.0</v>
      </c>
      <c r="N8127" s="2">
        <v>0.0</v>
      </c>
      <c r="O8127" s="2">
        <f t="shared" si="2"/>
        <v>0</v>
      </c>
    </row>
    <row r="8128" ht="15.75" customHeight="1">
      <c r="A8128" s="2">
        <f t="shared" si="1"/>
        <v>1</v>
      </c>
      <c r="B8128" s="2" t="s">
        <v>8075</v>
      </c>
      <c r="C8128" s="2">
        <v>1.0</v>
      </c>
      <c r="D8128" s="2">
        <v>1.0</v>
      </c>
      <c r="E8128" s="2">
        <v>1.0</v>
      </c>
      <c r="F8128" s="2">
        <v>0.0</v>
      </c>
      <c r="G8128" s="2">
        <v>0.0</v>
      </c>
      <c r="H8128" s="2">
        <v>0.0</v>
      </c>
      <c r="I8128" s="2">
        <v>0.0</v>
      </c>
      <c r="J8128" s="2">
        <v>0.0</v>
      </c>
      <c r="K8128" s="2">
        <v>1.0</v>
      </c>
      <c r="L8128" s="2">
        <v>1.0</v>
      </c>
      <c r="M8128" s="2">
        <v>0.0</v>
      </c>
      <c r="N8128" s="2">
        <v>0.0</v>
      </c>
      <c r="O8128" s="2">
        <f t="shared" si="2"/>
        <v>1</v>
      </c>
    </row>
    <row r="8129" ht="15.75" customHeight="1">
      <c r="A8129" s="2">
        <f t="shared" si="1"/>
        <v>0</v>
      </c>
      <c r="B8129" s="2" t="s">
        <v>8076</v>
      </c>
      <c r="C8129" s="2">
        <v>0.0</v>
      </c>
      <c r="D8129" s="2">
        <v>0.0</v>
      </c>
      <c r="E8129" s="2">
        <v>0.0</v>
      </c>
      <c r="F8129" s="2">
        <v>0.0</v>
      </c>
      <c r="G8129" s="2">
        <v>0.0</v>
      </c>
      <c r="H8129" s="2">
        <v>0.0</v>
      </c>
      <c r="I8129" s="2">
        <v>0.0</v>
      </c>
      <c r="J8129" s="2">
        <v>0.0</v>
      </c>
      <c r="K8129" s="2">
        <v>0.0</v>
      </c>
      <c r="L8129" s="2">
        <v>0.0</v>
      </c>
      <c r="M8129" s="2">
        <v>0.0</v>
      </c>
      <c r="N8129" s="2">
        <v>0.0</v>
      </c>
      <c r="O8129" s="2">
        <f t="shared" si="2"/>
        <v>0</v>
      </c>
    </row>
    <row r="8130" ht="15.75" customHeight="1">
      <c r="A8130" s="2">
        <f t="shared" si="1"/>
        <v>1</v>
      </c>
      <c r="B8130" s="2" t="s">
        <v>8077</v>
      </c>
      <c r="C8130" s="2">
        <v>1.0</v>
      </c>
      <c r="D8130" s="2">
        <v>0.0</v>
      </c>
      <c r="E8130" s="2">
        <v>0.0</v>
      </c>
      <c r="F8130" s="2">
        <v>1.0</v>
      </c>
      <c r="G8130" s="2">
        <v>0.0</v>
      </c>
      <c r="H8130" s="2">
        <v>1.0</v>
      </c>
      <c r="I8130" s="2">
        <v>0.0</v>
      </c>
      <c r="J8130" s="2">
        <v>0.0</v>
      </c>
      <c r="K8130" s="2">
        <v>0.0</v>
      </c>
      <c r="L8130" s="2">
        <v>0.0</v>
      </c>
      <c r="M8130" s="2">
        <v>0.0</v>
      </c>
      <c r="N8130" s="2">
        <v>1.0</v>
      </c>
      <c r="O8130" s="2">
        <f t="shared" si="2"/>
        <v>1</v>
      </c>
    </row>
    <row r="8131" ht="15.75" customHeight="1">
      <c r="A8131" s="2">
        <f t="shared" si="1"/>
        <v>0</v>
      </c>
      <c r="B8131" s="2" t="s">
        <v>8078</v>
      </c>
      <c r="C8131" s="2">
        <v>0.0</v>
      </c>
      <c r="D8131" s="2">
        <v>0.0</v>
      </c>
      <c r="E8131" s="2">
        <v>0.0</v>
      </c>
      <c r="F8131" s="2">
        <v>0.0</v>
      </c>
      <c r="G8131" s="2">
        <v>0.0</v>
      </c>
      <c r="H8131" s="2">
        <v>0.0</v>
      </c>
      <c r="I8131" s="2">
        <v>0.0</v>
      </c>
      <c r="J8131" s="2">
        <v>0.0</v>
      </c>
      <c r="K8131" s="2">
        <v>0.0</v>
      </c>
      <c r="L8131" s="2">
        <v>0.0</v>
      </c>
      <c r="M8131" s="2">
        <v>0.0</v>
      </c>
      <c r="N8131" s="2">
        <v>0.0</v>
      </c>
      <c r="O8131" s="2">
        <f t="shared" si="2"/>
        <v>0</v>
      </c>
    </row>
    <row r="8132" ht="15.75" customHeight="1">
      <c r="A8132" s="2">
        <f t="shared" si="1"/>
        <v>0</v>
      </c>
      <c r="B8132" s="2" t="s">
        <v>8079</v>
      </c>
      <c r="C8132" s="2">
        <v>0.0</v>
      </c>
      <c r="D8132" s="2">
        <v>0.0</v>
      </c>
      <c r="E8132" s="2">
        <v>0.0</v>
      </c>
      <c r="F8132" s="2">
        <v>0.0</v>
      </c>
      <c r="G8132" s="2">
        <v>0.0</v>
      </c>
      <c r="H8132" s="2">
        <v>0.0</v>
      </c>
      <c r="I8132" s="2">
        <v>0.0</v>
      </c>
      <c r="J8132" s="2">
        <v>0.0</v>
      </c>
      <c r="K8132" s="2">
        <v>0.0</v>
      </c>
      <c r="L8132" s="2">
        <v>0.0</v>
      </c>
      <c r="M8132" s="2">
        <v>0.0</v>
      </c>
      <c r="N8132" s="2">
        <v>0.0</v>
      </c>
      <c r="O8132" s="2">
        <f t="shared" si="2"/>
        <v>0</v>
      </c>
    </row>
    <row r="8133" ht="15.75" customHeight="1">
      <c r="A8133" s="2">
        <f t="shared" si="1"/>
        <v>0</v>
      </c>
      <c r="B8133" s="2" t="s">
        <v>8080</v>
      </c>
      <c r="C8133" s="2">
        <v>0.0</v>
      </c>
      <c r="D8133" s="2">
        <v>0.0</v>
      </c>
      <c r="E8133" s="2">
        <v>0.0</v>
      </c>
      <c r="F8133" s="2">
        <v>0.0</v>
      </c>
      <c r="G8133" s="2">
        <v>0.0</v>
      </c>
      <c r="H8133" s="2">
        <v>0.0</v>
      </c>
      <c r="I8133" s="2">
        <v>0.0</v>
      </c>
      <c r="J8133" s="2">
        <v>0.0</v>
      </c>
      <c r="K8133" s="2">
        <v>0.0</v>
      </c>
      <c r="L8133" s="2">
        <v>0.0</v>
      </c>
      <c r="M8133" s="2">
        <v>0.0</v>
      </c>
      <c r="N8133" s="2">
        <v>0.0</v>
      </c>
      <c r="O8133" s="2">
        <f t="shared" si="2"/>
        <v>0</v>
      </c>
    </row>
    <row r="8134" ht="15.75" customHeight="1">
      <c r="A8134" s="2">
        <f t="shared" si="1"/>
        <v>1</v>
      </c>
      <c r="B8134" s="2" t="s">
        <v>8081</v>
      </c>
      <c r="C8134" s="2">
        <v>0.0</v>
      </c>
      <c r="D8134" s="2">
        <v>1.0</v>
      </c>
      <c r="E8134" s="2">
        <v>0.0</v>
      </c>
      <c r="F8134" s="2">
        <v>0.0</v>
      </c>
      <c r="G8134" s="2">
        <v>0.0</v>
      </c>
      <c r="H8134" s="2">
        <v>0.0</v>
      </c>
      <c r="I8134" s="2">
        <v>0.0</v>
      </c>
      <c r="J8134" s="2">
        <v>0.0</v>
      </c>
      <c r="K8134" s="2">
        <v>0.0</v>
      </c>
      <c r="L8134" s="2">
        <v>0.0</v>
      </c>
      <c r="M8134" s="2">
        <v>0.0</v>
      </c>
      <c r="N8134" s="2">
        <v>0.0</v>
      </c>
      <c r="O8134" s="2">
        <f t="shared" si="2"/>
        <v>1</v>
      </c>
    </row>
    <row r="8135" ht="15.75" customHeight="1">
      <c r="A8135" s="2">
        <f t="shared" si="1"/>
        <v>0</v>
      </c>
      <c r="B8135" s="2" t="s">
        <v>8082</v>
      </c>
      <c r="C8135" s="2">
        <v>0.0</v>
      </c>
      <c r="D8135" s="2">
        <v>0.0</v>
      </c>
      <c r="E8135" s="2">
        <v>0.0</v>
      </c>
      <c r="F8135" s="2">
        <v>0.0</v>
      </c>
      <c r="G8135" s="2">
        <v>0.0</v>
      </c>
      <c r="H8135" s="2">
        <v>0.0</v>
      </c>
      <c r="I8135" s="2">
        <v>0.0</v>
      </c>
      <c r="J8135" s="2">
        <v>0.0</v>
      </c>
      <c r="K8135" s="2">
        <v>0.0</v>
      </c>
      <c r="L8135" s="2">
        <v>0.0</v>
      </c>
      <c r="M8135" s="2">
        <v>0.0</v>
      </c>
      <c r="N8135" s="2">
        <v>0.0</v>
      </c>
      <c r="O8135" s="2">
        <f t="shared" si="2"/>
        <v>0</v>
      </c>
    </row>
    <row r="8136" ht="15.75" customHeight="1">
      <c r="A8136" s="2">
        <f t="shared" si="1"/>
        <v>1</v>
      </c>
      <c r="B8136" s="2" t="s">
        <v>8083</v>
      </c>
      <c r="C8136" s="2">
        <v>0.0</v>
      </c>
      <c r="D8136" s="2">
        <v>1.0</v>
      </c>
      <c r="E8136" s="2">
        <v>0.0</v>
      </c>
      <c r="F8136" s="2">
        <v>0.0</v>
      </c>
      <c r="G8136" s="2">
        <v>0.0</v>
      </c>
      <c r="H8136" s="2">
        <v>0.0</v>
      </c>
      <c r="I8136" s="2">
        <v>0.0</v>
      </c>
      <c r="J8136" s="2">
        <v>0.0</v>
      </c>
      <c r="K8136" s="2">
        <v>0.0</v>
      </c>
      <c r="L8136" s="2">
        <v>0.0</v>
      </c>
      <c r="M8136" s="2">
        <v>0.0</v>
      </c>
      <c r="N8136" s="2">
        <v>0.0</v>
      </c>
      <c r="O8136" s="2">
        <f t="shared" si="2"/>
        <v>1</v>
      </c>
    </row>
    <row r="8137" ht="15.75" customHeight="1">
      <c r="A8137" s="2">
        <f t="shared" si="1"/>
        <v>0</v>
      </c>
      <c r="B8137" s="2" t="s">
        <v>8084</v>
      </c>
      <c r="C8137" s="2">
        <v>0.0</v>
      </c>
      <c r="D8137" s="2">
        <v>0.0</v>
      </c>
      <c r="E8137" s="2">
        <v>0.0</v>
      </c>
      <c r="F8137" s="2">
        <v>0.0</v>
      </c>
      <c r="G8137" s="2">
        <v>0.0</v>
      </c>
      <c r="H8137" s="2">
        <v>0.0</v>
      </c>
      <c r="I8137" s="2">
        <v>0.0</v>
      </c>
      <c r="J8137" s="2">
        <v>0.0</v>
      </c>
      <c r="K8137" s="2">
        <v>0.0</v>
      </c>
      <c r="L8137" s="2">
        <v>0.0</v>
      </c>
      <c r="M8137" s="2">
        <v>0.0</v>
      </c>
      <c r="N8137" s="2">
        <v>0.0</v>
      </c>
      <c r="O8137" s="2">
        <f t="shared" si="2"/>
        <v>0</v>
      </c>
    </row>
    <row r="8138" ht="15.75" customHeight="1">
      <c r="A8138" s="2">
        <f t="shared" si="1"/>
        <v>1</v>
      </c>
      <c r="B8138" s="2" t="s">
        <v>8085</v>
      </c>
      <c r="C8138" s="2">
        <v>1.0</v>
      </c>
      <c r="D8138" s="2">
        <v>0.0</v>
      </c>
      <c r="E8138" s="2">
        <v>0.0</v>
      </c>
      <c r="F8138" s="2">
        <v>1.0</v>
      </c>
      <c r="G8138" s="2">
        <v>1.0</v>
      </c>
      <c r="H8138" s="2">
        <v>0.0</v>
      </c>
      <c r="I8138" s="2">
        <v>0.0</v>
      </c>
      <c r="J8138" s="2">
        <v>0.0</v>
      </c>
      <c r="K8138" s="2">
        <v>0.0</v>
      </c>
      <c r="L8138" s="2">
        <v>0.0</v>
      </c>
      <c r="M8138" s="2">
        <v>1.0</v>
      </c>
      <c r="N8138" s="2">
        <v>0.0</v>
      </c>
      <c r="O8138" s="2">
        <f t="shared" si="2"/>
        <v>1</v>
      </c>
    </row>
    <row r="8139" ht="15.75" customHeight="1">
      <c r="A8139" s="2">
        <f t="shared" si="1"/>
        <v>1</v>
      </c>
      <c r="B8139" s="2" t="s">
        <v>8086</v>
      </c>
      <c r="C8139" s="2">
        <v>0.0</v>
      </c>
      <c r="D8139" s="2">
        <v>1.0</v>
      </c>
      <c r="E8139" s="2">
        <v>0.0</v>
      </c>
      <c r="F8139" s="2">
        <v>0.0</v>
      </c>
      <c r="G8139" s="2">
        <v>0.0</v>
      </c>
      <c r="H8139" s="2">
        <v>0.0</v>
      </c>
      <c r="I8139" s="2">
        <v>0.0</v>
      </c>
      <c r="J8139" s="2">
        <v>0.0</v>
      </c>
      <c r="K8139" s="2">
        <v>0.0</v>
      </c>
      <c r="L8139" s="2">
        <v>0.0</v>
      </c>
      <c r="M8139" s="2">
        <v>0.0</v>
      </c>
      <c r="N8139" s="2">
        <v>0.0</v>
      </c>
      <c r="O8139" s="2">
        <f t="shared" si="2"/>
        <v>1</v>
      </c>
    </row>
    <row r="8140" ht="15.75" customHeight="1">
      <c r="A8140" s="2">
        <f t="shared" si="1"/>
        <v>0</v>
      </c>
      <c r="B8140" s="2" t="s">
        <v>8087</v>
      </c>
      <c r="C8140" s="2">
        <v>0.0</v>
      </c>
      <c r="D8140" s="2">
        <v>0.0</v>
      </c>
      <c r="E8140" s="2">
        <v>0.0</v>
      </c>
      <c r="F8140" s="2">
        <v>0.0</v>
      </c>
      <c r="G8140" s="2">
        <v>0.0</v>
      </c>
      <c r="H8140" s="2">
        <v>0.0</v>
      </c>
      <c r="I8140" s="2">
        <v>0.0</v>
      </c>
      <c r="J8140" s="2">
        <v>0.0</v>
      </c>
      <c r="K8140" s="2">
        <v>0.0</v>
      </c>
      <c r="L8140" s="2">
        <v>0.0</v>
      </c>
      <c r="M8140" s="2">
        <v>0.0</v>
      </c>
      <c r="N8140" s="2">
        <v>0.0</v>
      </c>
      <c r="O8140" s="2">
        <f t="shared" si="2"/>
        <v>0</v>
      </c>
    </row>
    <row r="8141" ht="15.75" customHeight="1">
      <c r="A8141" s="2">
        <f t="shared" si="1"/>
        <v>1</v>
      </c>
      <c r="B8141" s="2" t="s">
        <v>8088</v>
      </c>
      <c r="C8141" s="2">
        <v>1.0</v>
      </c>
      <c r="D8141" s="2">
        <v>1.0</v>
      </c>
      <c r="E8141" s="2">
        <v>0.0</v>
      </c>
      <c r="F8141" s="2">
        <v>1.0</v>
      </c>
      <c r="G8141" s="2">
        <v>0.0</v>
      </c>
      <c r="H8141" s="2">
        <v>0.0</v>
      </c>
      <c r="I8141" s="2">
        <v>0.0</v>
      </c>
      <c r="J8141" s="2">
        <v>0.0</v>
      </c>
      <c r="K8141" s="2">
        <v>1.0</v>
      </c>
      <c r="L8141" s="2">
        <v>0.0</v>
      </c>
      <c r="M8141" s="2">
        <v>1.0</v>
      </c>
      <c r="N8141" s="2">
        <v>0.0</v>
      </c>
      <c r="O8141" s="2">
        <f t="shared" si="2"/>
        <v>1</v>
      </c>
    </row>
    <row r="8142" ht="15.75" customHeight="1">
      <c r="A8142" s="2">
        <f t="shared" si="1"/>
        <v>0</v>
      </c>
      <c r="B8142" s="2" t="s">
        <v>8089</v>
      </c>
      <c r="C8142" s="2">
        <v>0.0</v>
      </c>
      <c r="D8142" s="2">
        <v>0.0</v>
      </c>
      <c r="E8142" s="2">
        <v>0.0</v>
      </c>
      <c r="F8142" s="2">
        <v>0.0</v>
      </c>
      <c r="G8142" s="2">
        <v>0.0</v>
      </c>
      <c r="H8142" s="2">
        <v>0.0</v>
      </c>
      <c r="I8142" s="2">
        <v>0.0</v>
      </c>
      <c r="J8142" s="2">
        <v>0.0</v>
      </c>
      <c r="K8142" s="2">
        <v>0.0</v>
      </c>
      <c r="L8142" s="2">
        <v>0.0</v>
      </c>
      <c r="M8142" s="2">
        <v>0.0</v>
      </c>
      <c r="N8142" s="2">
        <v>0.0</v>
      </c>
      <c r="O8142" s="2">
        <f t="shared" si="2"/>
        <v>0</v>
      </c>
    </row>
    <row r="8143" ht="15.75" customHeight="1">
      <c r="A8143" s="2">
        <f t="shared" si="1"/>
        <v>0</v>
      </c>
      <c r="B8143" s="2" t="s">
        <v>8090</v>
      </c>
      <c r="C8143" s="2">
        <v>0.0</v>
      </c>
      <c r="D8143" s="2">
        <v>0.0</v>
      </c>
      <c r="E8143" s="2">
        <v>0.0</v>
      </c>
      <c r="F8143" s="2">
        <v>0.0</v>
      </c>
      <c r="G8143" s="2">
        <v>0.0</v>
      </c>
      <c r="H8143" s="2">
        <v>0.0</v>
      </c>
      <c r="I8143" s="2">
        <v>0.0</v>
      </c>
      <c r="J8143" s="2">
        <v>0.0</v>
      </c>
      <c r="K8143" s="2">
        <v>0.0</v>
      </c>
      <c r="L8143" s="2">
        <v>0.0</v>
      </c>
      <c r="M8143" s="2">
        <v>0.0</v>
      </c>
      <c r="N8143" s="2">
        <v>0.0</v>
      </c>
      <c r="O8143" s="2">
        <f t="shared" si="2"/>
        <v>0</v>
      </c>
    </row>
    <row r="8144" ht="15.75" customHeight="1">
      <c r="A8144" s="2">
        <f t="shared" si="1"/>
        <v>1</v>
      </c>
      <c r="B8144" s="2" t="s">
        <v>8091</v>
      </c>
      <c r="C8144" s="2">
        <v>1.0</v>
      </c>
      <c r="D8144" s="2">
        <v>1.0</v>
      </c>
      <c r="E8144" s="2">
        <v>1.0</v>
      </c>
      <c r="F8144" s="2">
        <v>0.0</v>
      </c>
      <c r="G8144" s="2">
        <v>0.0</v>
      </c>
      <c r="H8144" s="2">
        <v>0.0</v>
      </c>
      <c r="I8144" s="2">
        <v>0.0</v>
      </c>
      <c r="J8144" s="2">
        <v>0.0</v>
      </c>
      <c r="K8144" s="2">
        <v>1.0</v>
      </c>
      <c r="L8144" s="2">
        <v>1.0</v>
      </c>
      <c r="M8144" s="2">
        <v>0.0</v>
      </c>
      <c r="N8144" s="2">
        <v>0.0</v>
      </c>
      <c r="O8144" s="2">
        <f t="shared" si="2"/>
        <v>1</v>
      </c>
    </row>
    <row r="8145" ht="15.75" customHeight="1">
      <c r="A8145" s="2">
        <f t="shared" si="1"/>
        <v>0</v>
      </c>
      <c r="B8145" s="2" t="s">
        <v>8092</v>
      </c>
      <c r="C8145" s="2">
        <v>0.0</v>
      </c>
      <c r="D8145" s="2">
        <v>0.0</v>
      </c>
      <c r="E8145" s="2">
        <v>0.0</v>
      </c>
      <c r="F8145" s="2">
        <v>0.0</v>
      </c>
      <c r="G8145" s="2">
        <v>0.0</v>
      </c>
      <c r="H8145" s="2">
        <v>0.0</v>
      </c>
      <c r="I8145" s="2">
        <v>0.0</v>
      </c>
      <c r="J8145" s="2">
        <v>0.0</v>
      </c>
      <c r="K8145" s="2">
        <v>0.0</v>
      </c>
      <c r="L8145" s="2">
        <v>0.0</v>
      </c>
      <c r="M8145" s="2">
        <v>0.0</v>
      </c>
      <c r="N8145" s="2">
        <v>0.0</v>
      </c>
      <c r="O8145" s="2">
        <f t="shared" si="2"/>
        <v>0</v>
      </c>
    </row>
    <row r="8146" ht="15.75" customHeight="1">
      <c r="A8146" s="2">
        <f t="shared" si="1"/>
        <v>0</v>
      </c>
      <c r="B8146" s="2" t="s">
        <v>8093</v>
      </c>
      <c r="C8146" s="2">
        <v>0.0</v>
      </c>
      <c r="D8146" s="2">
        <v>0.0</v>
      </c>
      <c r="E8146" s="2">
        <v>0.0</v>
      </c>
      <c r="F8146" s="2">
        <v>0.0</v>
      </c>
      <c r="G8146" s="2">
        <v>0.0</v>
      </c>
      <c r="H8146" s="2">
        <v>0.0</v>
      </c>
      <c r="I8146" s="2">
        <v>0.0</v>
      </c>
      <c r="J8146" s="2">
        <v>0.0</v>
      </c>
      <c r="K8146" s="2">
        <v>0.0</v>
      </c>
      <c r="L8146" s="2">
        <v>0.0</v>
      </c>
      <c r="M8146" s="2">
        <v>0.0</v>
      </c>
      <c r="N8146" s="2">
        <v>0.0</v>
      </c>
      <c r="O8146" s="2">
        <f t="shared" si="2"/>
        <v>0</v>
      </c>
    </row>
    <row r="8147" ht="15.75" customHeight="1">
      <c r="A8147" s="2">
        <f t="shared" si="1"/>
        <v>1</v>
      </c>
      <c r="B8147" s="2" t="s">
        <v>8094</v>
      </c>
      <c r="C8147" s="2">
        <v>1.0</v>
      </c>
      <c r="D8147" s="2">
        <v>1.0</v>
      </c>
      <c r="E8147" s="2">
        <v>0.0</v>
      </c>
      <c r="F8147" s="2">
        <v>1.0</v>
      </c>
      <c r="G8147" s="2">
        <v>1.0</v>
      </c>
      <c r="H8147" s="2">
        <v>0.0</v>
      </c>
      <c r="I8147" s="2">
        <v>0.0</v>
      </c>
      <c r="J8147" s="2">
        <v>0.0</v>
      </c>
      <c r="K8147" s="2">
        <v>0.0</v>
      </c>
      <c r="L8147" s="2">
        <v>0.0</v>
      </c>
      <c r="M8147" s="2">
        <v>1.0</v>
      </c>
      <c r="N8147" s="2">
        <v>0.0</v>
      </c>
      <c r="O8147" s="2">
        <f t="shared" si="2"/>
        <v>1</v>
      </c>
    </row>
    <row r="8148" ht="15.75" customHeight="1">
      <c r="A8148" s="2">
        <f t="shared" si="1"/>
        <v>0</v>
      </c>
      <c r="B8148" s="2" t="s">
        <v>8095</v>
      </c>
      <c r="C8148" s="2">
        <v>0.0</v>
      </c>
      <c r="D8148" s="2">
        <v>0.0</v>
      </c>
      <c r="E8148" s="2">
        <v>0.0</v>
      </c>
      <c r="F8148" s="2">
        <v>0.0</v>
      </c>
      <c r="G8148" s="2">
        <v>0.0</v>
      </c>
      <c r="H8148" s="2">
        <v>0.0</v>
      </c>
      <c r="I8148" s="2">
        <v>0.0</v>
      </c>
      <c r="J8148" s="2">
        <v>0.0</v>
      </c>
      <c r="K8148" s="2">
        <v>0.0</v>
      </c>
      <c r="L8148" s="2">
        <v>0.0</v>
      </c>
      <c r="M8148" s="2">
        <v>0.0</v>
      </c>
      <c r="N8148" s="2">
        <v>0.0</v>
      </c>
      <c r="O8148" s="2">
        <f t="shared" si="2"/>
        <v>0</v>
      </c>
    </row>
    <row r="8149" ht="15.75" customHeight="1">
      <c r="A8149" s="2">
        <f t="shared" si="1"/>
        <v>0</v>
      </c>
      <c r="B8149" s="2" t="s">
        <v>8096</v>
      </c>
      <c r="C8149" s="2">
        <v>0.0</v>
      </c>
      <c r="D8149" s="2">
        <v>0.0</v>
      </c>
      <c r="E8149" s="2">
        <v>0.0</v>
      </c>
      <c r="F8149" s="2">
        <v>0.0</v>
      </c>
      <c r="G8149" s="2">
        <v>0.0</v>
      </c>
      <c r="H8149" s="2">
        <v>0.0</v>
      </c>
      <c r="I8149" s="2">
        <v>0.0</v>
      </c>
      <c r="J8149" s="2">
        <v>0.0</v>
      </c>
      <c r="K8149" s="2">
        <v>0.0</v>
      </c>
      <c r="L8149" s="2">
        <v>0.0</v>
      </c>
      <c r="M8149" s="2">
        <v>0.0</v>
      </c>
      <c r="N8149" s="2">
        <v>0.0</v>
      </c>
      <c r="O8149" s="2">
        <f t="shared" si="2"/>
        <v>0</v>
      </c>
    </row>
    <row r="8150" ht="15.75" customHeight="1">
      <c r="A8150" s="2">
        <f t="shared" si="1"/>
        <v>1</v>
      </c>
      <c r="B8150" s="2" t="s">
        <v>8097</v>
      </c>
      <c r="C8150" s="2">
        <v>1.0</v>
      </c>
      <c r="D8150" s="2">
        <v>1.0</v>
      </c>
      <c r="E8150" s="2">
        <v>1.0</v>
      </c>
      <c r="F8150" s="2">
        <v>0.0</v>
      </c>
      <c r="G8150" s="2">
        <v>0.0</v>
      </c>
      <c r="H8150" s="2">
        <v>0.0</v>
      </c>
      <c r="I8150" s="2">
        <v>1.0</v>
      </c>
      <c r="J8150" s="2">
        <v>0.0</v>
      </c>
      <c r="K8150" s="2">
        <v>0.0</v>
      </c>
      <c r="L8150" s="2">
        <v>1.0</v>
      </c>
      <c r="M8150" s="2">
        <v>0.0</v>
      </c>
      <c r="N8150" s="2">
        <v>0.0</v>
      </c>
      <c r="O8150" s="2">
        <f t="shared" si="2"/>
        <v>1</v>
      </c>
    </row>
    <row r="8151" ht="15.75" customHeight="1">
      <c r="A8151" s="2">
        <f t="shared" si="1"/>
        <v>1</v>
      </c>
      <c r="B8151" s="2" t="s">
        <v>8098</v>
      </c>
      <c r="C8151" s="2">
        <v>0.0</v>
      </c>
      <c r="D8151" s="2">
        <v>1.0</v>
      </c>
      <c r="E8151" s="2">
        <v>0.0</v>
      </c>
      <c r="F8151" s="2">
        <v>0.0</v>
      </c>
      <c r="G8151" s="2">
        <v>0.0</v>
      </c>
      <c r="H8151" s="2">
        <v>0.0</v>
      </c>
      <c r="I8151" s="2">
        <v>0.0</v>
      </c>
      <c r="J8151" s="2">
        <v>0.0</v>
      </c>
      <c r="K8151" s="2">
        <v>0.0</v>
      </c>
      <c r="L8151" s="2">
        <v>0.0</v>
      </c>
      <c r="M8151" s="2">
        <v>0.0</v>
      </c>
      <c r="N8151" s="2">
        <v>0.0</v>
      </c>
      <c r="O8151" s="2">
        <f t="shared" si="2"/>
        <v>1</v>
      </c>
    </row>
    <row r="8152" ht="15.75" customHeight="1">
      <c r="A8152" s="2">
        <f t="shared" si="1"/>
        <v>1</v>
      </c>
      <c r="B8152" s="2" t="s">
        <v>8099</v>
      </c>
      <c r="C8152" s="2">
        <v>1.0</v>
      </c>
      <c r="D8152" s="2">
        <v>1.0</v>
      </c>
      <c r="E8152" s="2">
        <v>1.0</v>
      </c>
      <c r="F8152" s="2">
        <v>0.0</v>
      </c>
      <c r="G8152" s="2">
        <v>0.0</v>
      </c>
      <c r="H8152" s="2">
        <v>0.0</v>
      </c>
      <c r="I8152" s="2">
        <v>0.0</v>
      </c>
      <c r="J8152" s="2">
        <v>0.0</v>
      </c>
      <c r="K8152" s="2">
        <v>1.0</v>
      </c>
      <c r="L8152" s="2">
        <v>1.0</v>
      </c>
      <c r="M8152" s="2">
        <v>0.0</v>
      </c>
      <c r="N8152" s="2">
        <v>0.0</v>
      </c>
      <c r="O8152" s="2">
        <f t="shared" si="2"/>
        <v>1</v>
      </c>
    </row>
    <row r="8153" ht="15.75" customHeight="1">
      <c r="A8153" s="2">
        <f t="shared" si="1"/>
        <v>0</v>
      </c>
      <c r="B8153" s="2" t="s">
        <v>8100</v>
      </c>
      <c r="C8153" s="2">
        <v>0.0</v>
      </c>
      <c r="D8153" s="2">
        <v>0.0</v>
      </c>
      <c r="E8153" s="2">
        <v>0.0</v>
      </c>
      <c r="F8153" s="2">
        <v>0.0</v>
      </c>
      <c r="G8153" s="2">
        <v>0.0</v>
      </c>
      <c r="H8153" s="2">
        <v>0.0</v>
      </c>
      <c r="I8153" s="2">
        <v>0.0</v>
      </c>
      <c r="J8153" s="2">
        <v>0.0</v>
      </c>
      <c r="K8153" s="2">
        <v>0.0</v>
      </c>
      <c r="L8153" s="2">
        <v>0.0</v>
      </c>
      <c r="M8153" s="2">
        <v>0.0</v>
      </c>
      <c r="N8153" s="2">
        <v>0.0</v>
      </c>
      <c r="O8153" s="2">
        <f t="shared" si="2"/>
        <v>0</v>
      </c>
    </row>
    <row r="8154" ht="15.75" customHeight="1">
      <c r="A8154" s="2">
        <f t="shared" si="1"/>
        <v>1</v>
      </c>
      <c r="B8154" s="2" t="s">
        <v>8101</v>
      </c>
      <c r="C8154" s="2">
        <v>0.0</v>
      </c>
      <c r="D8154" s="2">
        <v>1.0</v>
      </c>
      <c r="E8154" s="2">
        <v>0.0</v>
      </c>
      <c r="F8154" s="2">
        <v>0.0</v>
      </c>
      <c r="G8154" s="2">
        <v>0.0</v>
      </c>
      <c r="H8154" s="2">
        <v>0.0</v>
      </c>
      <c r="I8154" s="2">
        <v>0.0</v>
      </c>
      <c r="J8154" s="2">
        <v>0.0</v>
      </c>
      <c r="K8154" s="2">
        <v>0.0</v>
      </c>
      <c r="L8154" s="2">
        <v>0.0</v>
      </c>
      <c r="M8154" s="2">
        <v>0.0</v>
      </c>
      <c r="N8154" s="2">
        <v>0.0</v>
      </c>
      <c r="O8154" s="2">
        <f t="shared" si="2"/>
        <v>1</v>
      </c>
    </row>
    <row r="8155" ht="15.75" customHeight="1">
      <c r="A8155" s="2">
        <f t="shared" si="1"/>
        <v>1</v>
      </c>
      <c r="B8155" s="2" t="s">
        <v>8102</v>
      </c>
      <c r="C8155" s="2">
        <v>1.0</v>
      </c>
      <c r="D8155" s="2">
        <v>1.0</v>
      </c>
      <c r="E8155" s="2">
        <v>0.0</v>
      </c>
      <c r="F8155" s="2">
        <v>1.0</v>
      </c>
      <c r="G8155" s="2">
        <v>0.0</v>
      </c>
      <c r="H8155" s="2">
        <v>1.0</v>
      </c>
      <c r="I8155" s="2">
        <v>0.0</v>
      </c>
      <c r="J8155" s="2">
        <v>1.0</v>
      </c>
      <c r="K8155" s="2">
        <v>0.0</v>
      </c>
      <c r="L8155" s="2">
        <v>0.0</v>
      </c>
      <c r="M8155" s="2">
        <v>1.0</v>
      </c>
      <c r="N8155" s="2">
        <v>0.0</v>
      </c>
      <c r="O8155" s="2">
        <f t="shared" si="2"/>
        <v>1</v>
      </c>
    </row>
    <row r="8156" ht="15.75" customHeight="1">
      <c r="A8156" s="2">
        <f t="shared" si="1"/>
        <v>1</v>
      </c>
      <c r="B8156" s="2" t="s">
        <v>8103</v>
      </c>
      <c r="C8156" s="2">
        <v>1.0</v>
      </c>
      <c r="D8156" s="2">
        <v>0.0</v>
      </c>
      <c r="E8156" s="2">
        <v>1.0</v>
      </c>
      <c r="F8156" s="2">
        <v>0.0</v>
      </c>
      <c r="G8156" s="2">
        <v>0.0</v>
      </c>
      <c r="H8156" s="2">
        <v>0.0</v>
      </c>
      <c r="I8156" s="2">
        <v>0.0</v>
      </c>
      <c r="J8156" s="2">
        <v>0.0</v>
      </c>
      <c r="K8156" s="2">
        <v>1.0</v>
      </c>
      <c r="L8156" s="2">
        <v>1.0</v>
      </c>
      <c r="M8156" s="2">
        <v>0.0</v>
      </c>
      <c r="N8156" s="2">
        <v>0.0</v>
      </c>
      <c r="O8156" s="2">
        <f t="shared" si="2"/>
        <v>1</v>
      </c>
    </row>
    <row r="8157" ht="15.75" customHeight="1">
      <c r="A8157" s="2">
        <f t="shared" si="1"/>
        <v>1</v>
      </c>
      <c r="B8157" s="2" t="s">
        <v>8104</v>
      </c>
      <c r="C8157" s="2">
        <v>1.0</v>
      </c>
      <c r="D8157" s="2">
        <v>0.0</v>
      </c>
      <c r="E8157" s="2">
        <v>1.0</v>
      </c>
      <c r="F8157" s="2">
        <v>0.0</v>
      </c>
      <c r="G8157" s="2">
        <v>0.0</v>
      </c>
      <c r="H8157" s="2">
        <v>0.0</v>
      </c>
      <c r="I8157" s="2">
        <v>0.0</v>
      </c>
      <c r="J8157" s="2">
        <v>0.0</v>
      </c>
      <c r="K8157" s="2">
        <v>1.0</v>
      </c>
      <c r="L8157" s="2">
        <v>0.0</v>
      </c>
      <c r="M8157" s="2">
        <v>0.0</v>
      </c>
      <c r="N8157" s="2">
        <v>1.0</v>
      </c>
      <c r="O8157" s="2">
        <f t="shared" si="2"/>
        <v>1</v>
      </c>
    </row>
    <row r="8158" ht="15.75" customHeight="1">
      <c r="A8158" s="2">
        <f t="shared" si="1"/>
        <v>1</v>
      </c>
      <c r="B8158" s="2" t="s">
        <v>8105</v>
      </c>
      <c r="C8158" s="2">
        <v>1.0</v>
      </c>
      <c r="D8158" s="2">
        <v>1.0</v>
      </c>
      <c r="E8158" s="2">
        <v>0.0</v>
      </c>
      <c r="F8158" s="2">
        <v>1.0</v>
      </c>
      <c r="G8158" s="2">
        <v>0.0</v>
      </c>
      <c r="H8158" s="2">
        <v>0.0</v>
      </c>
      <c r="I8158" s="2">
        <v>0.0</v>
      </c>
      <c r="J8158" s="2">
        <v>0.0</v>
      </c>
      <c r="K8158" s="2">
        <v>1.0</v>
      </c>
      <c r="L8158" s="2">
        <v>0.0</v>
      </c>
      <c r="M8158" s="2">
        <v>1.0</v>
      </c>
      <c r="N8158" s="2">
        <v>0.0</v>
      </c>
      <c r="O8158" s="2">
        <f t="shared" si="2"/>
        <v>1</v>
      </c>
    </row>
    <row r="8159" ht="15.75" customHeight="1">
      <c r="A8159" s="2">
        <f t="shared" si="1"/>
        <v>1</v>
      </c>
      <c r="B8159" s="2" t="s">
        <v>8106</v>
      </c>
      <c r="C8159" s="2">
        <v>1.0</v>
      </c>
      <c r="D8159" s="2">
        <v>0.0</v>
      </c>
      <c r="E8159" s="2">
        <v>0.0</v>
      </c>
      <c r="F8159" s="2">
        <v>1.0</v>
      </c>
      <c r="G8159" s="2">
        <v>0.0</v>
      </c>
      <c r="H8159" s="2">
        <v>1.0</v>
      </c>
      <c r="I8159" s="2">
        <v>0.0</v>
      </c>
      <c r="J8159" s="2">
        <v>0.0</v>
      </c>
      <c r="K8159" s="2">
        <v>0.0</v>
      </c>
      <c r="L8159" s="2">
        <v>0.0</v>
      </c>
      <c r="M8159" s="2">
        <v>1.0</v>
      </c>
      <c r="N8159" s="2">
        <v>0.0</v>
      </c>
      <c r="O8159" s="2">
        <f t="shared" si="2"/>
        <v>1</v>
      </c>
    </row>
    <row r="8160" ht="15.75" customHeight="1">
      <c r="A8160" s="2">
        <f t="shared" si="1"/>
        <v>1</v>
      </c>
      <c r="B8160" s="2" t="s">
        <v>8107</v>
      </c>
      <c r="C8160" s="2">
        <v>1.0</v>
      </c>
      <c r="D8160" s="2">
        <v>1.0</v>
      </c>
      <c r="E8160" s="2">
        <v>1.0</v>
      </c>
      <c r="F8160" s="2">
        <v>0.0</v>
      </c>
      <c r="G8160" s="2">
        <v>0.0</v>
      </c>
      <c r="H8160" s="2">
        <v>0.0</v>
      </c>
      <c r="I8160" s="2">
        <v>0.0</v>
      </c>
      <c r="J8160" s="2">
        <v>0.0</v>
      </c>
      <c r="K8160" s="2">
        <v>1.0</v>
      </c>
      <c r="L8160" s="2">
        <v>1.0</v>
      </c>
      <c r="M8160" s="2">
        <v>0.0</v>
      </c>
      <c r="N8160" s="2">
        <v>0.0</v>
      </c>
      <c r="O8160" s="2">
        <f t="shared" si="2"/>
        <v>1</v>
      </c>
    </row>
    <row r="8161" ht="15.75" customHeight="1">
      <c r="A8161" s="2">
        <f t="shared" si="1"/>
        <v>0</v>
      </c>
      <c r="B8161" s="2" t="s">
        <v>8108</v>
      </c>
      <c r="C8161" s="2">
        <v>0.0</v>
      </c>
      <c r="D8161" s="2">
        <v>0.0</v>
      </c>
      <c r="E8161" s="2">
        <v>0.0</v>
      </c>
      <c r="F8161" s="2">
        <v>0.0</v>
      </c>
      <c r="G8161" s="2">
        <v>0.0</v>
      </c>
      <c r="H8161" s="2">
        <v>0.0</v>
      </c>
      <c r="I8161" s="2">
        <v>0.0</v>
      </c>
      <c r="J8161" s="2">
        <v>0.0</v>
      </c>
      <c r="K8161" s="2">
        <v>0.0</v>
      </c>
      <c r="L8161" s="2">
        <v>0.0</v>
      </c>
      <c r="M8161" s="2">
        <v>0.0</v>
      </c>
      <c r="N8161" s="2">
        <v>0.0</v>
      </c>
      <c r="O8161" s="2">
        <f t="shared" si="2"/>
        <v>0</v>
      </c>
    </row>
    <row r="8162" ht="15.75" customHeight="1">
      <c r="A8162" s="2">
        <f t="shared" si="1"/>
        <v>0</v>
      </c>
      <c r="B8162" s="2" t="s">
        <v>8109</v>
      </c>
      <c r="C8162" s="2">
        <v>0.0</v>
      </c>
      <c r="D8162" s="2">
        <v>0.0</v>
      </c>
      <c r="E8162" s="2">
        <v>0.0</v>
      </c>
      <c r="F8162" s="2">
        <v>0.0</v>
      </c>
      <c r="G8162" s="2">
        <v>0.0</v>
      </c>
      <c r="H8162" s="2">
        <v>0.0</v>
      </c>
      <c r="I8162" s="2">
        <v>0.0</v>
      </c>
      <c r="J8162" s="2">
        <v>0.0</v>
      </c>
      <c r="K8162" s="2">
        <v>0.0</v>
      </c>
      <c r="L8162" s="2">
        <v>0.0</v>
      </c>
      <c r="M8162" s="2">
        <v>0.0</v>
      </c>
      <c r="N8162" s="2">
        <v>0.0</v>
      </c>
      <c r="O8162" s="2">
        <f t="shared" si="2"/>
        <v>0</v>
      </c>
    </row>
    <row r="8163" ht="15.75" customHeight="1">
      <c r="A8163" s="2">
        <f t="shared" si="1"/>
        <v>1</v>
      </c>
      <c r="B8163" s="2" t="s">
        <v>8110</v>
      </c>
      <c r="C8163" s="2">
        <v>1.0</v>
      </c>
      <c r="D8163" s="2">
        <v>1.0</v>
      </c>
      <c r="E8163" s="2">
        <v>1.0</v>
      </c>
      <c r="F8163" s="2">
        <v>0.0</v>
      </c>
      <c r="G8163" s="2">
        <v>0.0</v>
      </c>
      <c r="H8163" s="2">
        <v>0.0</v>
      </c>
      <c r="I8163" s="2">
        <v>0.0</v>
      </c>
      <c r="J8163" s="2">
        <v>0.0</v>
      </c>
      <c r="K8163" s="2">
        <v>1.0</v>
      </c>
      <c r="L8163" s="2">
        <v>1.0</v>
      </c>
      <c r="M8163" s="2">
        <v>0.0</v>
      </c>
      <c r="N8163" s="2">
        <v>0.0</v>
      </c>
      <c r="O8163" s="2">
        <f t="shared" si="2"/>
        <v>1</v>
      </c>
    </row>
    <row r="8164" ht="15.75" customHeight="1">
      <c r="A8164" s="2">
        <f t="shared" si="1"/>
        <v>1</v>
      </c>
      <c r="B8164" s="2" t="s">
        <v>8111</v>
      </c>
      <c r="C8164" s="2">
        <v>1.0</v>
      </c>
      <c r="D8164" s="2">
        <v>1.0</v>
      </c>
      <c r="E8164" s="2">
        <v>0.0</v>
      </c>
      <c r="F8164" s="2">
        <v>1.0</v>
      </c>
      <c r="G8164" s="2">
        <v>0.0</v>
      </c>
      <c r="H8164" s="2">
        <v>0.0</v>
      </c>
      <c r="I8164" s="2">
        <v>0.0</v>
      </c>
      <c r="J8164" s="2">
        <v>0.0</v>
      </c>
      <c r="K8164" s="2">
        <v>1.0</v>
      </c>
      <c r="L8164" s="2">
        <v>0.0</v>
      </c>
      <c r="M8164" s="2">
        <v>1.0</v>
      </c>
      <c r="N8164" s="2">
        <v>0.0</v>
      </c>
      <c r="O8164" s="2">
        <f t="shared" si="2"/>
        <v>1</v>
      </c>
    </row>
    <row r="8165" ht="15.75" customHeight="1">
      <c r="A8165" s="2">
        <f t="shared" si="1"/>
        <v>0</v>
      </c>
      <c r="B8165" s="2" t="s">
        <v>8112</v>
      </c>
      <c r="C8165" s="2">
        <v>0.0</v>
      </c>
      <c r="D8165" s="2">
        <v>0.0</v>
      </c>
      <c r="E8165" s="2">
        <v>0.0</v>
      </c>
      <c r="F8165" s="2">
        <v>0.0</v>
      </c>
      <c r="G8165" s="2">
        <v>0.0</v>
      </c>
      <c r="H8165" s="2">
        <v>0.0</v>
      </c>
      <c r="I8165" s="2">
        <v>0.0</v>
      </c>
      <c r="J8165" s="2">
        <v>0.0</v>
      </c>
      <c r="K8165" s="2">
        <v>0.0</v>
      </c>
      <c r="L8165" s="2">
        <v>0.0</v>
      </c>
      <c r="M8165" s="2">
        <v>0.0</v>
      </c>
      <c r="N8165" s="2">
        <v>0.0</v>
      </c>
      <c r="O8165" s="2">
        <f t="shared" si="2"/>
        <v>0</v>
      </c>
    </row>
    <row r="8166" ht="15.75" customHeight="1">
      <c r="A8166" s="2">
        <f t="shared" si="1"/>
        <v>1</v>
      </c>
      <c r="B8166" s="2" t="s">
        <v>8113</v>
      </c>
      <c r="C8166" s="2">
        <v>1.0</v>
      </c>
      <c r="D8166" s="2">
        <v>1.0</v>
      </c>
      <c r="E8166" s="2">
        <v>1.0</v>
      </c>
      <c r="F8166" s="2">
        <v>0.0</v>
      </c>
      <c r="G8166" s="2">
        <v>0.0</v>
      </c>
      <c r="H8166" s="2">
        <v>0.0</v>
      </c>
      <c r="I8166" s="2">
        <v>0.0</v>
      </c>
      <c r="J8166" s="2">
        <v>1.0</v>
      </c>
      <c r="K8166" s="2">
        <v>0.0</v>
      </c>
      <c r="L8166" s="2">
        <v>1.0</v>
      </c>
      <c r="M8166" s="2">
        <v>0.0</v>
      </c>
      <c r="N8166" s="2">
        <v>0.0</v>
      </c>
      <c r="O8166" s="2">
        <f t="shared" si="2"/>
        <v>1</v>
      </c>
    </row>
    <row r="8167" ht="15.75" customHeight="1">
      <c r="A8167" s="2">
        <f t="shared" si="1"/>
        <v>1</v>
      </c>
      <c r="B8167" s="2" t="s">
        <v>8114</v>
      </c>
      <c r="C8167" s="2">
        <v>0.0</v>
      </c>
      <c r="D8167" s="2">
        <v>1.0</v>
      </c>
      <c r="E8167" s="2">
        <v>0.0</v>
      </c>
      <c r="F8167" s="2">
        <v>0.0</v>
      </c>
      <c r="G8167" s="2">
        <v>0.0</v>
      </c>
      <c r="H8167" s="2">
        <v>0.0</v>
      </c>
      <c r="I8167" s="2">
        <v>0.0</v>
      </c>
      <c r="J8167" s="2">
        <v>0.0</v>
      </c>
      <c r="K8167" s="2">
        <v>0.0</v>
      </c>
      <c r="L8167" s="2">
        <v>0.0</v>
      </c>
      <c r="M8167" s="2">
        <v>0.0</v>
      </c>
      <c r="N8167" s="2">
        <v>0.0</v>
      </c>
      <c r="O8167" s="2">
        <f t="shared" si="2"/>
        <v>1</v>
      </c>
    </row>
    <row r="8168" ht="15.75" customHeight="1">
      <c r="A8168" s="2">
        <f t="shared" si="1"/>
        <v>1</v>
      </c>
      <c r="B8168" s="2" t="s">
        <v>8115</v>
      </c>
      <c r="C8168" s="2">
        <v>0.0</v>
      </c>
      <c r="D8168" s="2">
        <v>1.0</v>
      </c>
      <c r="E8168" s="2">
        <v>0.0</v>
      </c>
      <c r="F8168" s="2">
        <v>0.0</v>
      </c>
      <c r="G8168" s="2">
        <v>0.0</v>
      </c>
      <c r="H8168" s="2">
        <v>0.0</v>
      </c>
      <c r="I8168" s="2">
        <v>0.0</v>
      </c>
      <c r="J8168" s="2">
        <v>0.0</v>
      </c>
      <c r="K8168" s="2">
        <v>0.0</v>
      </c>
      <c r="L8168" s="2">
        <v>0.0</v>
      </c>
      <c r="M8168" s="2">
        <v>0.0</v>
      </c>
      <c r="N8168" s="2">
        <v>0.0</v>
      </c>
      <c r="O8168" s="2">
        <f t="shared" si="2"/>
        <v>1</v>
      </c>
    </row>
    <row r="8169" ht="15.75" customHeight="1">
      <c r="A8169" s="2">
        <f t="shared" si="1"/>
        <v>1</v>
      </c>
      <c r="B8169" s="2" t="s">
        <v>8116</v>
      </c>
      <c r="C8169" s="2">
        <v>1.0</v>
      </c>
      <c r="D8169" s="2">
        <v>0.0</v>
      </c>
      <c r="E8169" s="2">
        <v>1.0</v>
      </c>
      <c r="F8169" s="2">
        <v>0.0</v>
      </c>
      <c r="G8169" s="2">
        <v>0.0</v>
      </c>
      <c r="H8169" s="2">
        <v>0.0</v>
      </c>
      <c r="I8169" s="2">
        <v>0.0</v>
      </c>
      <c r="J8169" s="2">
        <v>0.0</v>
      </c>
      <c r="K8169" s="2">
        <v>1.0</v>
      </c>
      <c r="L8169" s="2">
        <v>1.0</v>
      </c>
      <c r="M8169" s="2">
        <v>0.0</v>
      </c>
      <c r="N8169" s="2">
        <v>0.0</v>
      </c>
      <c r="O8169" s="2">
        <f t="shared" si="2"/>
        <v>1</v>
      </c>
    </row>
    <row r="8170" ht="15.75" customHeight="1">
      <c r="A8170" s="2">
        <f t="shared" si="1"/>
        <v>0</v>
      </c>
      <c r="B8170" s="2" t="s">
        <v>8117</v>
      </c>
      <c r="C8170" s="2">
        <v>0.0</v>
      </c>
      <c r="D8170" s="2">
        <v>0.0</v>
      </c>
      <c r="E8170" s="2">
        <v>0.0</v>
      </c>
      <c r="F8170" s="2">
        <v>0.0</v>
      </c>
      <c r="G8170" s="2">
        <v>0.0</v>
      </c>
      <c r="H8170" s="2">
        <v>0.0</v>
      </c>
      <c r="I8170" s="2">
        <v>0.0</v>
      </c>
      <c r="J8170" s="2">
        <v>0.0</v>
      </c>
      <c r="K8170" s="2">
        <v>0.0</v>
      </c>
      <c r="L8170" s="2">
        <v>0.0</v>
      </c>
      <c r="M8170" s="2">
        <v>0.0</v>
      </c>
      <c r="N8170" s="2">
        <v>0.0</v>
      </c>
      <c r="O8170" s="2">
        <f t="shared" si="2"/>
        <v>0</v>
      </c>
    </row>
    <row r="8171" ht="15.75" customHeight="1">
      <c r="A8171" s="2">
        <f t="shared" si="1"/>
        <v>1</v>
      </c>
      <c r="B8171" s="2" t="s">
        <v>8118</v>
      </c>
      <c r="C8171" s="2">
        <v>1.0</v>
      </c>
      <c r="D8171" s="2">
        <v>0.0</v>
      </c>
      <c r="E8171" s="2">
        <v>0.0</v>
      </c>
      <c r="F8171" s="2">
        <v>1.0</v>
      </c>
      <c r="G8171" s="2">
        <v>0.0</v>
      </c>
      <c r="H8171" s="2">
        <v>0.0</v>
      </c>
      <c r="I8171" s="2">
        <v>0.0</v>
      </c>
      <c r="J8171" s="2">
        <v>0.0</v>
      </c>
      <c r="K8171" s="2">
        <v>1.0</v>
      </c>
      <c r="L8171" s="2">
        <v>0.0</v>
      </c>
      <c r="M8171" s="2">
        <v>1.0</v>
      </c>
      <c r="N8171" s="2">
        <v>0.0</v>
      </c>
      <c r="O8171" s="2">
        <f t="shared" si="2"/>
        <v>1</v>
      </c>
    </row>
    <row r="8172" ht="15.75" customHeight="1">
      <c r="A8172" s="2">
        <f t="shared" si="1"/>
        <v>1</v>
      </c>
      <c r="B8172" s="2" t="s">
        <v>8119</v>
      </c>
      <c r="C8172" s="2">
        <v>1.0</v>
      </c>
      <c r="D8172" s="2">
        <v>1.0</v>
      </c>
      <c r="E8172" s="2">
        <v>1.0</v>
      </c>
      <c r="F8172" s="2">
        <v>0.0</v>
      </c>
      <c r="G8172" s="2">
        <v>0.0</v>
      </c>
      <c r="H8172" s="2">
        <v>0.0</v>
      </c>
      <c r="I8172" s="2">
        <v>0.0</v>
      </c>
      <c r="J8172" s="2">
        <v>0.0</v>
      </c>
      <c r="K8172" s="2">
        <v>1.0</v>
      </c>
      <c r="L8172" s="2">
        <v>1.0</v>
      </c>
      <c r="M8172" s="2">
        <v>0.0</v>
      </c>
      <c r="N8172" s="2">
        <v>0.0</v>
      </c>
      <c r="O8172" s="2">
        <f t="shared" si="2"/>
        <v>1</v>
      </c>
    </row>
    <row r="8173" ht="15.75" customHeight="1">
      <c r="A8173" s="2">
        <f t="shared" si="1"/>
        <v>1</v>
      </c>
      <c r="B8173" s="2" t="s">
        <v>8120</v>
      </c>
      <c r="C8173" s="2">
        <v>1.0</v>
      </c>
      <c r="D8173" s="2">
        <v>1.0</v>
      </c>
      <c r="E8173" s="2">
        <v>1.0</v>
      </c>
      <c r="F8173" s="2">
        <v>0.0</v>
      </c>
      <c r="G8173" s="2">
        <v>0.0</v>
      </c>
      <c r="H8173" s="2">
        <v>0.0</v>
      </c>
      <c r="I8173" s="2">
        <v>0.0</v>
      </c>
      <c r="J8173" s="2">
        <v>0.0</v>
      </c>
      <c r="K8173" s="2">
        <v>1.0</v>
      </c>
      <c r="L8173" s="2">
        <v>1.0</v>
      </c>
      <c r="M8173" s="2">
        <v>0.0</v>
      </c>
      <c r="N8173" s="2">
        <v>0.0</v>
      </c>
      <c r="O8173" s="2">
        <f t="shared" si="2"/>
        <v>1</v>
      </c>
    </row>
    <row r="8174" ht="15.75" customHeight="1">
      <c r="A8174" s="2">
        <f t="shared" si="1"/>
        <v>1</v>
      </c>
      <c r="B8174" s="2" t="s">
        <v>8121</v>
      </c>
      <c r="C8174" s="2">
        <v>1.0</v>
      </c>
      <c r="D8174" s="2">
        <v>0.0</v>
      </c>
      <c r="E8174" s="2">
        <v>1.0</v>
      </c>
      <c r="F8174" s="2">
        <v>0.0</v>
      </c>
      <c r="G8174" s="2">
        <v>0.0</v>
      </c>
      <c r="H8174" s="2">
        <v>0.0</v>
      </c>
      <c r="I8174" s="2">
        <v>0.0</v>
      </c>
      <c r="J8174" s="2">
        <v>0.0</v>
      </c>
      <c r="K8174" s="2">
        <v>1.0</v>
      </c>
      <c r="L8174" s="2">
        <v>1.0</v>
      </c>
      <c r="M8174" s="2">
        <v>0.0</v>
      </c>
      <c r="N8174" s="2">
        <v>0.0</v>
      </c>
      <c r="O8174" s="2">
        <f t="shared" si="2"/>
        <v>1</v>
      </c>
    </row>
    <row r="8175" ht="15.75" customHeight="1">
      <c r="A8175" s="2">
        <f t="shared" si="1"/>
        <v>0</v>
      </c>
      <c r="B8175" s="2" t="s">
        <v>8122</v>
      </c>
      <c r="C8175" s="2">
        <v>0.0</v>
      </c>
      <c r="D8175" s="2">
        <v>0.0</v>
      </c>
      <c r="E8175" s="2">
        <v>0.0</v>
      </c>
      <c r="F8175" s="2">
        <v>0.0</v>
      </c>
      <c r="G8175" s="2">
        <v>0.0</v>
      </c>
      <c r="H8175" s="2">
        <v>0.0</v>
      </c>
      <c r="I8175" s="2">
        <v>0.0</v>
      </c>
      <c r="J8175" s="2">
        <v>0.0</v>
      </c>
      <c r="K8175" s="2">
        <v>0.0</v>
      </c>
      <c r="L8175" s="2">
        <v>0.0</v>
      </c>
      <c r="M8175" s="2">
        <v>0.0</v>
      </c>
      <c r="N8175" s="2">
        <v>0.0</v>
      </c>
      <c r="O8175" s="2">
        <f t="shared" si="2"/>
        <v>0</v>
      </c>
    </row>
    <row r="8176" ht="15.75" customHeight="1">
      <c r="A8176" s="2">
        <f t="shared" si="1"/>
        <v>0</v>
      </c>
      <c r="B8176" s="2" t="s">
        <v>8123</v>
      </c>
      <c r="C8176" s="2">
        <v>0.0</v>
      </c>
      <c r="D8176" s="2">
        <v>0.0</v>
      </c>
      <c r="E8176" s="2">
        <v>0.0</v>
      </c>
      <c r="F8176" s="2">
        <v>0.0</v>
      </c>
      <c r="G8176" s="2">
        <v>0.0</v>
      </c>
      <c r="H8176" s="2">
        <v>0.0</v>
      </c>
      <c r="I8176" s="2">
        <v>0.0</v>
      </c>
      <c r="J8176" s="2">
        <v>0.0</v>
      </c>
      <c r="K8176" s="2">
        <v>0.0</v>
      </c>
      <c r="L8176" s="2">
        <v>0.0</v>
      </c>
      <c r="M8176" s="2">
        <v>0.0</v>
      </c>
      <c r="N8176" s="2">
        <v>0.0</v>
      </c>
      <c r="O8176" s="2">
        <f t="shared" si="2"/>
        <v>0</v>
      </c>
    </row>
    <row r="8177" ht="15.75" customHeight="1">
      <c r="A8177" s="2">
        <f t="shared" si="1"/>
        <v>0</v>
      </c>
      <c r="B8177" s="2" t="s">
        <v>8124</v>
      </c>
      <c r="C8177" s="2">
        <v>0.0</v>
      </c>
      <c r="D8177" s="2">
        <v>0.0</v>
      </c>
      <c r="E8177" s="2">
        <v>0.0</v>
      </c>
      <c r="F8177" s="2">
        <v>0.0</v>
      </c>
      <c r="G8177" s="2">
        <v>0.0</v>
      </c>
      <c r="H8177" s="2">
        <v>0.0</v>
      </c>
      <c r="I8177" s="2">
        <v>0.0</v>
      </c>
      <c r="J8177" s="2">
        <v>0.0</v>
      </c>
      <c r="K8177" s="2">
        <v>0.0</v>
      </c>
      <c r="L8177" s="2">
        <v>0.0</v>
      </c>
      <c r="M8177" s="2">
        <v>0.0</v>
      </c>
      <c r="N8177" s="2">
        <v>0.0</v>
      </c>
      <c r="O8177" s="2">
        <f t="shared" si="2"/>
        <v>0</v>
      </c>
    </row>
    <row r="8178" ht="15.75" customHeight="1">
      <c r="A8178" s="2">
        <f t="shared" si="1"/>
        <v>0</v>
      </c>
      <c r="B8178" s="2" t="s">
        <v>8125</v>
      </c>
      <c r="C8178" s="2">
        <v>0.0</v>
      </c>
      <c r="D8178" s="2">
        <v>0.0</v>
      </c>
      <c r="E8178" s="2">
        <v>0.0</v>
      </c>
      <c r="F8178" s="2">
        <v>0.0</v>
      </c>
      <c r="G8178" s="2">
        <v>0.0</v>
      </c>
      <c r="H8178" s="2">
        <v>0.0</v>
      </c>
      <c r="I8178" s="2">
        <v>0.0</v>
      </c>
      <c r="J8178" s="2">
        <v>0.0</v>
      </c>
      <c r="K8178" s="2">
        <v>0.0</v>
      </c>
      <c r="L8178" s="2">
        <v>0.0</v>
      </c>
      <c r="M8178" s="2">
        <v>0.0</v>
      </c>
      <c r="N8178" s="2">
        <v>0.0</v>
      </c>
      <c r="O8178" s="2">
        <f t="shared" si="2"/>
        <v>0</v>
      </c>
    </row>
    <row r="8179" ht="15.75" customHeight="1">
      <c r="A8179" s="2">
        <f t="shared" si="1"/>
        <v>1</v>
      </c>
      <c r="B8179" s="2" t="s">
        <v>8126</v>
      </c>
      <c r="C8179" s="2">
        <v>1.0</v>
      </c>
      <c r="D8179" s="2">
        <v>0.0</v>
      </c>
      <c r="E8179" s="2">
        <v>1.0</v>
      </c>
      <c r="F8179" s="2">
        <v>0.0</v>
      </c>
      <c r="G8179" s="2">
        <v>0.0</v>
      </c>
      <c r="H8179" s="2">
        <v>0.0</v>
      </c>
      <c r="I8179" s="2">
        <v>0.0</v>
      </c>
      <c r="J8179" s="2">
        <v>0.0</v>
      </c>
      <c r="K8179" s="2">
        <v>1.0</v>
      </c>
      <c r="L8179" s="2">
        <v>1.0</v>
      </c>
      <c r="M8179" s="2">
        <v>0.0</v>
      </c>
      <c r="N8179" s="2">
        <v>0.0</v>
      </c>
      <c r="O8179" s="2">
        <f t="shared" si="2"/>
        <v>1</v>
      </c>
    </row>
    <row r="8180" ht="15.75" customHeight="1">
      <c r="A8180" s="2">
        <f t="shared" si="1"/>
        <v>0</v>
      </c>
      <c r="B8180" s="2" t="s">
        <v>8127</v>
      </c>
      <c r="C8180" s="2">
        <v>0.0</v>
      </c>
      <c r="D8180" s="2">
        <v>0.0</v>
      </c>
      <c r="E8180" s="2">
        <v>0.0</v>
      </c>
      <c r="F8180" s="2">
        <v>0.0</v>
      </c>
      <c r="G8180" s="2">
        <v>0.0</v>
      </c>
      <c r="H8180" s="2">
        <v>0.0</v>
      </c>
      <c r="I8180" s="2">
        <v>0.0</v>
      </c>
      <c r="J8180" s="2">
        <v>0.0</v>
      </c>
      <c r="K8180" s="2">
        <v>0.0</v>
      </c>
      <c r="L8180" s="2">
        <v>0.0</v>
      </c>
      <c r="M8180" s="2">
        <v>0.0</v>
      </c>
      <c r="N8180" s="2">
        <v>0.0</v>
      </c>
      <c r="O8180" s="2">
        <f t="shared" si="2"/>
        <v>0</v>
      </c>
    </row>
    <row r="8181" ht="15.75" customHeight="1">
      <c r="A8181" s="2">
        <f t="shared" si="1"/>
        <v>1</v>
      </c>
      <c r="B8181" s="2" t="s">
        <v>8128</v>
      </c>
      <c r="C8181" s="2">
        <v>0.0</v>
      </c>
      <c r="D8181" s="2">
        <v>1.0</v>
      </c>
      <c r="E8181" s="2">
        <v>0.0</v>
      </c>
      <c r="F8181" s="2">
        <v>0.0</v>
      </c>
      <c r="G8181" s="2">
        <v>0.0</v>
      </c>
      <c r="H8181" s="2">
        <v>0.0</v>
      </c>
      <c r="I8181" s="2">
        <v>0.0</v>
      </c>
      <c r="J8181" s="2">
        <v>0.0</v>
      </c>
      <c r="K8181" s="2">
        <v>0.0</v>
      </c>
      <c r="L8181" s="2">
        <v>0.0</v>
      </c>
      <c r="M8181" s="2">
        <v>0.0</v>
      </c>
      <c r="N8181" s="2">
        <v>0.0</v>
      </c>
      <c r="O8181" s="2">
        <f t="shared" si="2"/>
        <v>1</v>
      </c>
    </row>
    <row r="8182" ht="15.75" customHeight="1">
      <c r="A8182" s="2">
        <f t="shared" si="1"/>
        <v>0</v>
      </c>
      <c r="B8182" s="2" t="s">
        <v>8129</v>
      </c>
      <c r="C8182" s="2">
        <v>0.0</v>
      </c>
      <c r="D8182" s="2">
        <v>0.0</v>
      </c>
      <c r="E8182" s="2">
        <v>0.0</v>
      </c>
      <c r="F8182" s="2">
        <v>0.0</v>
      </c>
      <c r="G8182" s="2">
        <v>0.0</v>
      </c>
      <c r="H8182" s="2">
        <v>0.0</v>
      </c>
      <c r="I8182" s="2">
        <v>0.0</v>
      </c>
      <c r="J8182" s="2">
        <v>0.0</v>
      </c>
      <c r="K8182" s="2">
        <v>0.0</v>
      </c>
      <c r="L8182" s="2">
        <v>0.0</v>
      </c>
      <c r="M8182" s="2">
        <v>0.0</v>
      </c>
      <c r="N8182" s="2">
        <v>0.0</v>
      </c>
      <c r="O8182" s="2">
        <f t="shared" si="2"/>
        <v>0</v>
      </c>
    </row>
    <row r="8183" ht="15.75" customHeight="1">
      <c r="A8183" s="2">
        <f t="shared" si="1"/>
        <v>0</v>
      </c>
      <c r="B8183" s="2" t="s">
        <v>8130</v>
      </c>
      <c r="C8183" s="2">
        <v>0.0</v>
      </c>
      <c r="D8183" s="2">
        <v>0.0</v>
      </c>
      <c r="E8183" s="2">
        <v>0.0</v>
      </c>
      <c r="F8183" s="2">
        <v>0.0</v>
      </c>
      <c r="G8183" s="2">
        <v>0.0</v>
      </c>
      <c r="H8183" s="2">
        <v>0.0</v>
      </c>
      <c r="I8183" s="2">
        <v>0.0</v>
      </c>
      <c r="J8183" s="2">
        <v>0.0</v>
      </c>
      <c r="K8183" s="2">
        <v>0.0</v>
      </c>
      <c r="L8183" s="2">
        <v>0.0</v>
      </c>
      <c r="M8183" s="2">
        <v>0.0</v>
      </c>
      <c r="N8183" s="2">
        <v>0.0</v>
      </c>
      <c r="O8183" s="2">
        <f t="shared" si="2"/>
        <v>0</v>
      </c>
    </row>
    <row r="8184" ht="15.75" customHeight="1">
      <c r="A8184" s="2">
        <f t="shared" si="1"/>
        <v>0</v>
      </c>
      <c r="B8184" s="2" t="s">
        <v>8131</v>
      </c>
      <c r="C8184" s="2">
        <v>0.0</v>
      </c>
      <c r="D8184" s="2">
        <v>0.0</v>
      </c>
      <c r="E8184" s="2">
        <v>0.0</v>
      </c>
      <c r="F8184" s="2">
        <v>0.0</v>
      </c>
      <c r="G8184" s="2">
        <v>0.0</v>
      </c>
      <c r="H8184" s="2">
        <v>0.0</v>
      </c>
      <c r="I8184" s="2">
        <v>0.0</v>
      </c>
      <c r="J8184" s="2">
        <v>0.0</v>
      </c>
      <c r="K8184" s="2">
        <v>0.0</v>
      </c>
      <c r="L8184" s="2">
        <v>0.0</v>
      </c>
      <c r="M8184" s="2">
        <v>0.0</v>
      </c>
      <c r="N8184" s="2">
        <v>0.0</v>
      </c>
      <c r="O8184" s="2">
        <f t="shared" si="2"/>
        <v>0</v>
      </c>
    </row>
    <row r="8185" ht="15.75" customHeight="1">
      <c r="A8185" s="2">
        <f t="shared" si="1"/>
        <v>0</v>
      </c>
      <c r="B8185" s="2" t="s">
        <v>8132</v>
      </c>
      <c r="C8185" s="2">
        <v>0.0</v>
      </c>
      <c r="D8185" s="2">
        <v>0.0</v>
      </c>
      <c r="E8185" s="2">
        <v>0.0</v>
      </c>
      <c r="F8185" s="2">
        <v>0.0</v>
      </c>
      <c r="G8185" s="2">
        <v>0.0</v>
      </c>
      <c r="H8185" s="2">
        <v>0.0</v>
      </c>
      <c r="I8185" s="2">
        <v>0.0</v>
      </c>
      <c r="J8185" s="2">
        <v>0.0</v>
      </c>
      <c r="K8185" s="2">
        <v>0.0</v>
      </c>
      <c r="L8185" s="2">
        <v>0.0</v>
      </c>
      <c r="M8185" s="2">
        <v>0.0</v>
      </c>
      <c r="N8185" s="2">
        <v>0.0</v>
      </c>
      <c r="O8185" s="2">
        <f t="shared" si="2"/>
        <v>0</v>
      </c>
    </row>
    <row r="8186" ht="15.75" customHeight="1">
      <c r="A8186" s="2">
        <f t="shared" si="1"/>
        <v>1</v>
      </c>
      <c r="B8186" s="2" t="s">
        <v>8133</v>
      </c>
      <c r="C8186" s="2">
        <v>1.0</v>
      </c>
      <c r="D8186" s="2">
        <v>1.0</v>
      </c>
      <c r="E8186" s="2">
        <v>1.0</v>
      </c>
      <c r="F8186" s="2">
        <v>0.0</v>
      </c>
      <c r="G8186" s="2">
        <v>0.0</v>
      </c>
      <c r="H8186" s="2">
        <v>0.0</v>
      </c>
      <c r="I8186" s="2">
        <v>0.0</v>
      </c>
      <c r="J8186" s="2">
        <v>0.0</v>
      </c>
      <c r="K8186" s="2">
        <v>1.0</v>
      </c>
      <c r="L8186" s="2">
        <v>1.0</v>
      </c>
      <c r="M8186" s="2">
        <v>0.0</v>
      </c>
      <c r="N8186" s="2">
        <v>0.0</v>
      </c>
      <c r="O8186" s="2">
        <f t="shared" si="2"/>
        <v>1</v>
      </c>
    </row>
    <row r="8187" ht="15.75" customHeight="1">
      <c r="A8187" s="2">
        <f t="shared" si="1"/>
        <v>0</v>
      </c>
      <c r="B8187" s="2" t="s">
        <v>8134</v>
      </c>
      <c r="C8187" s="2">
        <v>0.0</v>
      </c>
      <c r="D8187" s="2">
        <v>0.0</v>
      </c>
      <c r="E8187" s="2">
        <v>0.0</v>
      </c>
      <c r="F8187" s="2">
        <v>0.0</v>
      </c>
      <c r="G8187" s="2">
        <v>0.0</v>
      </c>
      <c r="H8187" s="2">
        <v>0.0</v>
      </c>
      <c r="I8187" s="2">
        <v>0.0</v>
      </c>
      <c r="J8187" s="2">
        <v>0.0</v>
      </c>
      <c r="K8187" s="2">
        <v>0.0</v>
      </c>
      <c r="L8187" s="2">
        <v>0.0</v>
      </c>
      <c r="M8187" s="2">
        <v>0.0</v>
      </c>
      <c r="N8187" s="2">
        <v>0.0</v>
      </c>
      <c r="O8187" s="2">
        <f t="shared" si="2"/>
        <v>0</v>
      </c>
    </row>
    <row r="8188" ht="15.75" customHeight="1">
      <c r="A8188" s="2">
        <f t="shared" si="1"/>
        <v>1</v>
      </c>
      <c r="B8188" s="2" t="s">
        <v>8135</v>
      </c>
      <c r="C8188" s="2">
        <v>1.0</v>
      </c>
      <c r="D8188" s="2">
        <v>1.0</v>
      </c>
      <c r="E8188" s="2">
        <v>1.0</v>
      </c>
      <c r="F8188" s="2">
        <v>0.0</v>
      </c>
      <c r="G8188" s="2">
        <v>0.0</v>
      </c>
      <c r="H8188" s="2">
        <v>0.0</v>
      </c>
      <c r="I8188" s="2">
        <v>0.0</v>
      </c>
      <c r="J8188" s="2">
        <v>1.0</v>
      </c>
      <c r="K8188" s="2">
        <v>0.0</v>
      </c>
      <c r="L8188" s="2">
        <v>1.0</v>
      </c>
      <c r="M8188" s="2">
        <v>0.0</v>
      </c>
      <c r="N8188" s="2">
        <v>0.0</v>
      </c>
      <c r="O8188" s="2">
        <f t="shared" si="2"/>
        <v>1</v>
      </c>
    </row>
    <row r="8189" ht="15.75" customHeight="1">
      <c r="A8189" s="2">
        <f t="shared" si="1"/>
        <v>1</v>
      </c>
      <c r="B8189" s="2" t="s">
        <v>8136</v>
      </c>
      <c r="C8189" s="2">
        <v>1.0</v>
      </c>
      <c r="D8189" s="2">
        <v>1.0</v>
      </c>
      <c r="E8189" s="2">
        <v>1.0</v>
      </c>
      <c r="F8189" s="2">
        <v>0.0</v>
      </c>
      <c r="G8189" s="2">
        <v>0.0</v>
      </c>
      <c r="H8189" s="2">
        <v>0.0</v>
      </c>
      <c r="I8189" s="2">
        <v>1.0</v>
      </c>
      <c r="J8189" s="2">
        <v>0.0</v>
      </c>
      <c r="K8189" s="2">
        <v>0.0</v>
      </c>
      <c r="L8189" s="2">
        <v>1.0</v>
      </c>
      <c r="M8189" s="2">
        <v>0.0</v>
      </c>
      <c r="N8189" s="2">
        <v>0.0</v>
      </c>
      <c r="O8189" s="2">
        <f t="shared" si="2"/>
        <v>1</v>
      </c>
    </row>
    <row r="8190" ht="15.75" customHeight="1">
      <c r="A8190" s="2">
        <f t="shared" si="1"/>
        <v>0</v>
      </c>
      <c r="B8190" s="2" t="s">
        <v>8137</v>
      </c>
      <c r="C8190" s="2">
        <v>0.0</v>
      </c>
      <c r="D8190" s="2">
        <v>0.0</v>
      </c>
      <c r="E8190" s="2">
        <v>0.0</v>
      </c>
      <c r="F8190" s="2">
        <v>0.0</v>
      </c>
      <c r="G8190" s="2">
        <v>0.0</v>
      </c>
      <c r="H8190" s="2">
        <v>0.0</v>
      </c>
      <c r="I8190" s="2">
        <v>0.0</v>
      </c>
      <c r="J8190" s="2">
        <v>0.0</v>
      </c>
      <c r="K8190" s="2">
        <v>0.0</v>
      </c>
      <c r="L8190" s="2">
        <v>0.0</v>
      </c>
      <c r="M8190" s="2">
        <v>0.0</v>
      </c>
      <c r="N8190" s="2">
        <v>0.0</v>
      </c>
      <c r="O8190" s="2">
        <f t="shared" si="2"/>
        <v>0</v>
      </c>
    </row>
    <row r="8191" ht="15.75" customHeight="1">
      <c r="A8191" s="2">
        <f t="shared" si="1"/>
        <v>0</v>
      </c>
      <c r="B8191" s="2" t="s">
        <v>8138</v>
      </c>
      <c r="C8191" s="2">
        <v>0.0</v>
      </c>
      <c r="D8191" s="2">
        <v>0.0</v>
      </c>
      <c r="E8191" s="2">
        <v>0.0</v>
      </c>
      <c r="F8191" s="2">
        <v>0.0</v>
      </c>
      <c r="G8191" s="2">
        <v>0.0</v>
      </c>
      <c r="H8191" s="2">
        <v>0.0</v>
      </c>
      <c r="I8191" s="2">
        <v>0.0</v>
      </c>
      <c r="J8191" s="2">
        <v>0.0</v>
      </c>
      <c r="K8191" s="2">
        <v>0.0</v>
      </c>
      <c r="L8191" s="2">
        <v>0.0</v>
      </c>
      <c r="M8191" s="2">
        <v>0.0</v>
      </c>
      <c r="N8191" s="2">
        <v>0.0</v>
      </c>
      <c r="O8191" s="2">
        <f t="shared" si="2"/>
        <v>0</v>
      </c>
    </row>
    <row r="8192" ht="15.75" customHeight="1">
      <c r="A8192" s="2">
        <f t="shared" si="1"/>
        <v>1</v>
      </c>
      <c r="B8192" s="2" t="s">
        <v>8139</v>
      </c>
      <c r="C8192" s="2">
        <v>0.0</v>
      </c>
      <c r="D8192" s="2">
        <v>1.0</v>
      </c>
      <c r="E8192" s="2">
        <v>0.0</v>
      </c>
      <c r="F8192" s="2">
        <v>0.0</v>
      </c>
      <c r="G8192" s="2">
        <v>0.0</v>
      </c>
      <c r="H8192" s="2">
        <v>0.0</v>
      </c>
      <c r="I8192" s="2">
        <v>0.0</v>
      </c>
      <c r="J8192" s="2">
        <v>0.0</v>
      </c>
      <c r="K8192" s="2">
        <v>0.0</v>
      </c>
      <c r="L8192" s="2">
        <v>0.0</v>
      </c>
      <c r="M8192" s="2">
        <v>0.0</v>
      </c>
      <c r="N8192" s="2">
        <v>0.0</v>
      </c>
      <c r="O8192" s="2">
        <f t="shared" si="2"/>
        <v>1</v>
      </c>
    </row>
    <row r="8193" ht="15.75" customHeight="1">
      <c r="A8193" s="2">
        <f t="shared" si="1"/>
        <v>1</v>
      </c>
      <c r="B8193" s="2" t="s">
        <v>8140</v>
      </c>
      <c r="C8193" s="2">
        <v>1.0</v>
      </c>
      <c r="D8193" s="2">
        <v>1.0</v>
      </c>
      <c r="E8193" s="2">
        <v>1.0</v>
      </c>
      <c r="F8193" s="2">
        <v>0.0</v>
      </c>
      <c r="G8193" s="2">
        <v>0.0</v>
      </c>
      <c r="H8193" s="2">
        <v>0.0</v>
      </c>
      <c r="I8193" s="2">
        <v>0.0</v>
      </c>
      <c r="J8193" s="2">
        <v>0.0</v>
      </c>
      <c r="K8193" s="2">
        <v>1.0</v>
      </c>
      <c r="L8193" s="2">
        <v>1.0</v>
      </c>
      <c r="M8193" s="2">
        <v>0.0</v>
      </c>
      <c r="N8193" s="2">
        <v>0.0</v>
      </c>
      <c r="O8193" s="2">
        <f t="shared" si="2"/>
        <v>1</v>
      </c>
    </row>
    <row r="8194" ht="15.75" customHeight="1">
      <c r="A8194" s="2">
        <f t="shared" si="1"/>
        <v>1</v>
      </c>
      <c r="B8194" s="2" t="s">
        <v>8141</v>
      </c>
      <c r="C8194" s="2">
        <v>1.0</v>
      </c>
      <c r="D8194" s="2">
        <v>0.0</v>
      </c>
      <c r="E8194" s="2">
        <v>0.0</v>
      </c>
      <c r="F8194" s="2">
        <v>1.0</v>
      </c>
      <c r="G8194" s="2">
        <v>1.0</v>
      </c>
      <c r="H8194" s="2">
        <v>0.0</v>
      </c>
      <c r="I8194" s="2">
        <v>0.0</v>
      </c>
      <c r="J8194" s="2">
        <v>0.0</v>
      </c>
      <c r="K8194" s="2">
        <v>0.0</v>
      </c>
      <c r="L8194" s="2">
        <v>0.0</v>
      </c>
      <c r="M8194" s="2">
        <v>1.0</v>
      </c>
      <c r="N8194" s="2">
        <v>0.0</v>
      </c>
      <c r="O8194" s="2">
        <f t="shared" si="2"/>
        <v>1</v>
      </c>
    </row>
    <row r="8195" ht="15.75" customHeight="1">
      <c r="A8195" s="2">
        <f t="shared" si="1"/>
        <v>1</v>
      </c>
      <c r="B8195" s="2" t="s">
        <v>8142</v>
      </c>
      <c r="C8195" s="2">
        <v>1.0</v>
      </c>
      <c r="D8195" s="2">
        <v>0.0</v>
      </c>
      <c r="E8195" s="2">
        <v>1.0</v>
      </c>
      <c r="F8195" s="2">
        <v>0.0</v>
      </c>
      <c r="G8195" s="2">
        <v>0.0</v>
      </c>
      <c r="H8195" s="2">
        <v>0.0</v>
      </c>
      <c r="I8195" s="2">
        <v>0.0</v>
      </c>
      <c r="J8195" s="2">
        <v>0.0</v>
      </c>
      <c r="K8195" s="2">
        <v>1.0</v>
      </c>
      <c r="L8195" s="2">
        <v>1.0</v>
      </c>
      <c r="M8195" s="2">
        <v>0.0</v>
      </c>
      <c r="N8195" s="2">
        <v>0.0</v>
      </c>
      <c r="O8195" s="2">
        <f t="shared" si="2"/>
        <v>1</v>
      </c>
    </row>
    <row r="8196" ht="15.75" customHeight="1">
      <c r="A8196" s="2">
        <f t="shared" si="1"/>
        <v>1</v>
      </c>
      <c r="B8196" s="2" t="s">
        <v>8143</v>
      </c>
      <c r="C8196" s="2">
        <v>1.0</v>
      </c>
      <c r="D8196" s="2">
        <v>1.0</v>
      </c>
      <c r="E8196" s="2">
        <v>1.0</v>
      </c>
      <c r="F8196" s="2">
        <v>0.0</v>
      </c>
      <c r="G8196" s="2">
        <v>0.0</v>
      </c>
      <c r="H8196" s="2">
        <v>0.0</v>
      </c>
      <c r="I8196" s="2">
        <v>0.0</v>
      </c>
      <c r="J8196" s="2">
        <v>0.0</v>
      </c>
      <c r="K8196" s="2">
        <v>1.0</v>
      </c>
      <c r="L8196" s="2">
        <v>1.0</v>
      </c>
      <c r="M8196" s="2">
        <v>0.0</v>
      </c>
      <c r="N8196" s="2">
        <v>0.0</v>
      </c>
      <c r="O8196" s="2">
        <f t="shared" si="2"/>
        <v>1</v>
      </c>
    </row>
    <row r="8197" ht="15.75" customHeight="1">
      <c r="A8197" s="2">
        <f t="shared" si="1"/>
        <v>0</v>
      </c>
      <c r="B8197" s="2" t="s">
        <v>8144</v>
      </c>
      <c r="C8197" s="2">
        <v>0.0</v>
      </c>
      <c r="D8197" s="2">
        <v>0.0</v>
      </c>
      <c r="E8197" s="2">
        <v>0.0</v>
      </c>
      <c r="F8197" s="2">
        <v>0.0</v>
      </c>
      <c r="G8197" s="2">
        <v>0.0</v>
      </c>
      <c r="H8197" s="2">
        <v>0.0</v>
      </c>
      <c r="I8197" s="2">
        <v>0.0</v>
      </c>
      <c r="J8197" s="2">
        <v>0.0</v>
      </c>
      <c r="K8197" s="2">
        <v>0.0</v>
      </c>
      <c r="L8197" s="2">
        <v>0.0</v>
      </c>
      <c r="M8197" s="2">
        <v>0.0</v>
      </c>
      <c r="N8197" s="2">
        <v>0.0</v>
      </c>
      <c r="O8197" s="2">
        <f t="shared" si="2"/>
        <v>0</v>
      </c>
    </row>
    <row r="8198" ht="15.75" customHeight="1">
      <c r="A8198" s="2">
        <f t="shared" si="1"/>
        <v>0</v>
      </c>
      <c r="B8198" s="2" t="s">
        <v>8145</v>
      </c>
      <c r="C8198" s="2">
        <v>0.0</v>
      </c>
      <c r="D8198" s="2">
        <v>0.0</v>
      </c>
      <c r="E8198" s="2">
        <v>0.0</v>
      </c>
      <c r="F8198" s="2">
        <v>0.0</v>
      </c>
      <c r="G8198" s="2">
        <v>0.0</v>
      </c>
      <c r="H8198" s="2">
        <v>0.0</v>
      </c>
      <c r="I8198" s="2">
        <v>0.0</v>
      </c>
      <c r="J8198" s="2">
        <v>0.0</v>
      </c>
      <c r="K8198" s="2">
        <v>0.0</v>
      </c>
      <c r="L8198" s="2">
        <v>0.0</v>
      </c>
      <c r="M8198" s="2">
        <v>0.0</v>
      </c>
      <c r="N8198" s="2">
        <v>0.0</v>
      </c>
      <c r="O8198" s="2">
        <f t="shared" si="2"/>
        <v>0</v>
      </c>
    </row>
    <row r="8199" ht="15.75" customHeight="1">
      <c r="A8199" s="2">
        <f t="shared" si="1"/>
        <v>1</v>
      </c>
      <c r="B8199" s="2" t="s">
        <v>8146</v>
      </c>
      <c r="C8199" s="2">
        <v>0.0</v>
      </c>
      <c r="D8199" s="2">
        <v>1.0</v>
      </c>
      <c r="E8199" s="2">
        <v>0.0</v>
      </c>
      <c r="F8199" s="2">
        <v>0.0</v>
      </c>
      <c r="G8199" s="2">
        <v>0.0</v>
      </c>
      <c r="H8199" s="2">
        <v>0.0</v>
      </c>
      <c r="I8199" s="2">
        <v>0.0</v>
      </c>
      <c r="J8199" s="2">
        <v>0.0</v>
      </c>
      <c r="K8199" s="2">
        <v>0.0</v>
      </c>
      <c r="L8199" s="2">
        <v>0.0</v>
      </c>
      <c r="M8199" s="2">
        <v>0.0</v>
      </c>
      <c r="N8199" s="2">
        <v>0.0</v>
      </c>
      <c r="O8199" s="2">
        <f t="shared" si="2"/>
        <v>1</v>
      </c>
    </row>
    <row r="8200" ht="15.75" customHeight="1">
      <c r="A8200" s="2">
        <f t="shared" si="1"/>
        <v>1</v>
      </c>
      <c r="B8200" s="2" t="s">
        <v>8147</v>
      </c>
      <c r="C8200" s="2">
        <v>1.0</v>
      </c>
      <c r="D8200" s="2">
        <v>1.0</v>
      </c>
      <c r="E8200" s="2">
        <v>0.0</v>
      </c>
      <c r="F8200" s="2">
        <v>1.0</v>
      </c>
      <c r="G8200" s="2">
        <v>1.0</v>
      </c>
      <c r="H8200" s="2">
        <v>0.0</v>
      </c>
      <c r="I8200" s="2">
        <v>0.0</v>
      </c>
      <c r="J8200" s="2">
        <v>0.0</v>
      </c>
      <c r="K8200" s="2">
        <v>0.0</v>
      </c>
      <c r="L8200" s="2">
        <v>0.0</v>
      </c>
      <c r="M8200" s="2">
        <v>1.0</v>
      </c>
      <c r="N8200" s="2">
        <v>0.0</v>
      </c>
      <c r="O8200" s="2">
        <f t="shared" si="2"/>
        <v>1</v>
      </c>
    </row>
    <row r="8201" ht="15.75" customHeight="1">
      <c r="A8201" s="2">
        <f t="shared" si="1"/>
        <v>1</v>
      </c>
      <c r="B8201" s="2" t="s">
        <v>8148</v>
      </c>
      <c r="C8201" s="2">
        <v>1.0</v>
      </c>
      <c r="D8201" s="2">
        <v>1.0</v>
      </c>
      <c r="E8201" s="2">
        <v>1.0</v>
      </c>
      <c r="F8201" s="2">
        <v>0.0</v>
      </c>
      <c r="G8201" s="2">
        <v>0.0</v>
      </c>
      <c r="H8201" s="2">
        <v>1.0</v>
      </c>
      <c r="I8201" s="2">
        <v>1.0</v>
      </c>
      <c r="J8201" s="2">
        <v>1.0</v>
      </c>
      <c r="K8201" s="2">
        <v>0.0</v>
      </c>
      <c r="L8201" s="2">
        <v>1.0</v>
      </c>
      <c r="M8201" s="2">
        <v>0.0</v>
      </c>
      <c r="N8201" s="2">
        <v>0.0</v>
      </c>
      <c r="O8201" s="2">
        <f t="shared" si="2"/>
        <v>1</v>
      </c>
    </row>
    <row r="8202" ht="15.75" customHeight="1">
      <c r="A8202" s="2">
        <f t="shared" si="1"/>
        <v>0</v>
      </c>
      <c r="B8202" s="2" t="s">
        <v>8149</v>
      </c>
      <c r="C8202" s="2">
        <v>0.0</v>
      </c>
      <c r="D8202" s="2">
        <v>0.0</v>
      </c>
      <c r="E8202" s="2">
        <v>0.0</v>
      </c>
      <c r="F8202" s="2">
        <v>0.0</v>
      </c>
      <c r="G8202" s="2">
        <v>0.0</v>
      </c>
      <c r="H8202" s="2">
        <v>0.0</v>
      </c>
      <c r="I8202" s="2">
        <v>0.0</v>
      </c>
      <c r="J8202" s="2">
        <v>0.0</v>
      </c>
      <c r="K8202" s="2">
        <v>0.0</v>
      </c>
      <c r="L8202" s="2">
        <v>0.0</v>
      </c>
      <c r="M8202" s="2">
        <v>0.0</v>
      </c>
      <c r="N8202" s="2">
        <v>0.0</v>
      </c>
      <c r="O8202" s="2">
        <f t="shared" si="2"/>
        <v>0</v>
      </c>
    </row>
    <row r="8203" ht="15.75" customHeight="1">
      <c r="A8203" s="2">
        <f t="shared" si="1"/>
        <v>0</v>
      </c>
      <c r="B8203" s="2" t="s">
        <v>8150</v>
      </c>
      <c r="C8203" s="2">
        <v>0.0</v>
      </c>
      <c r="D8203" s="2">
        <v>0.0</v>
      </c>
      <c r="E8203" s="2">
        <v>0.0</v>
      </c>
      <c r="F8203" s="2">
        <v>0.0</v>
      </c>
      <c r="G8203" s="2">
        <v>0.0</v>
      </c>
      <c r="H8203" s="2">
        <v>0.0</v>
      </c>
      <c r="I8203" s="2">
        <v>0.0</v>
      </c>
      <c r="J8203" s="2">
        <v>0.0</v>
      </c>
      <c r="K8203" s="2">
        <v>0.0</v>
      </c>
      <c r="L8203" s="2">
        <v>0.0</v>
      </c>
      <c r="M8203" s="2">
        <v>0.0</v>
      </c>
      <c r="N8203" s="2">
        <v>0.0</v>
      </c>
      <c r="O8203" s="2">
        <f t="shared" si="2"/>
        <v>0</v>
      </c>
    </row>
    <row r="8204" ht="15.75" customHeight="1">
      <c r="A8204" s="2">
        <f t="shared" si="1"/>
        <v>1</v>
      </c>
      <c r="B8204" s="2" t="s">
        <v>8151</v>
      </c>
      <c r="C8204" s="2">
        <v>1.0</v>
      </c>
      <c r="D8204" s="2">
        <v>1.0</v>
      </c>
      <c r="E8204" s="2">
        <v>1.0</v>
      </c>
      <c r="F8204" s="2">
        <v>0.0</v>
      </c>
      <c r="G8204" s="2">
        <v>0.0</v>
      </c>
      <c r="H8204" s="2">
        <v>0.0</v>
      </c>
      <c r="I8204" s="2">
        <v>1.0</v>
      </c>
      <c r="J8204" s="2">
        <v>0.0</v>
      </c>
      <c r="K8204" s="2">
        <v>0.0</v>
      </c>
      <c r="L8204" s="2">
        <v>1.0</v>
      </c>
      <c r="M8204" s="2">
        <v>0.0</v>
      </c>
      <c r="N8204" s="2">
        <v>0.0</v>
      </c>
      <c r="O8204" s="2">
        <f t="shared" si="2"/>
        <v>1</v>
      </c>
    </row>
    <row r="8205" ht="15.75" customHeight="1">
      <c r="A8205" s="2">
        <f t="shared" si="1"/>
        <v>1</v>
      </c>
      <c r="B8205" s="2" t="s">
        <v>8152</v>
      </c>
      <c r="C8205" s="2">
        <v>1.0</v>
      </c>
      <c r="D8205" s="2">
        <v>1.0</v>
      </c>
      <c r="E8205" s="2">
        <v>0.0</v>
      </c>
      <c r="F8205" s="2">
        <v>1.0</v>
      </c>
      <c r="G8205" s="2">
        <v>0.0</v>
      </c>
      <c r="H8205" s="2">
        <v>0.0</v>
      </c>
      <c r="I8205" s="2">
        <v>0.0</v>
      </c>
      <c r="J8205" s="2">
        <v>0.0</v>
      </c>
      <c r="K8205" s="2">
        <v>1.0</v>
      </c>
      <c r="L8205" s="2">
        <v>0.0</v>
      </c>
      <c r="M8205" s="2">
        <v>1.0</v>
      </c>
      <c r="N8205" s="2">
        <v>0.0</v>
      </c>
      <c r="O8205" s="2">
        <f t="shared" si="2"/>
        <v>1</v>
      </c>
    </row>
    <row r="8206" ht="15.75" customHeight="1">
      <c r="A8206" s="2">
        <f t="shared" si="1"/>
        <v>0</v>
      </c>
      <c r="B8206" s="2" t="s">
        <v>8153</v>
      </c>
      <c r="C8206" s="2">
        <v>0.0</v>
      </c>
      <c r="D8206" s="2">
        <v>0.0</v>
      </c>
      <c r="E8206" s="2">
        <v>0.0</v>
      </c>
      <c r="F8206" s="2">
        <v>0.0</v>
      </c>
      <c r="G8206" s="2">
        <v>0.0</v>
      </c>
      <c r="H8206" s="2">
        <v>0.0</v>
      </c>
      <c r="I8206" s="2">
        <v>0.0</v>
      </c>
      <c r="J8206" s="2">
        <v>0.0</v>
      </c>
      <c r="K8206" s="2">
        <v>0.0</v>
      </c>
      <c r="L8206" s="2">
        <v>0.0</v>
      </c>
      <c r="M8206" s="2">
        <v>0.0</v>
      </c>
      <c r="N8206" s="2">
        <v>0.0</v>
      </c>
      <c r="O8206" s="2">
        <f t="shared" si="2"/>
        <v>0</v>
      </c>
    </row>
    <row r="8207" ht="15.75" customHeight="1">
      <c r="A8207" s="2">
        <f t="shared" si="1"/>
        <v>1</v>
      </c>
      <c r="B8207" s="2" t="s">
        <v>8154</v>
      </c>
      <c r="C8207" s="2">
        <v>0.0</v>
      </c>
      <c r="D8207" s="2">
        <v>1.0</v>
      </c>
      <c r="E8207" s="2">
        <v>0.0</v>
      </c>
      <c r="F8207" s="2">
        <v>0.0</v>
      </c>
      <c r="G8207" s="2">
        <v>0.0</v>
      </c>
      <c r="H8207" s="2">
        <v>0.0</v>
      </c>
      <c r="I8207" s="2">
        <v>0.0</v>
      </c>
      <c r="J8207" s="2">
        <v>0.0</v>
      </c>
      <c r="K8207" s="2">
        <v>0.0</v>
      </c>
      <c r="L8207" s="2">
        <v>0.0</v>
      </c>
      <c r="M8207" s="2">
        <v>0.0</v>
      </c>
      <c r="N8207" s="2">
        <v>0.0</v>
      </c>
      <c r="O8207" s="2">
        <f t="shared" si="2"/>
        <v>1</v>
      </c>
    </row>
    <row r="8208" ht="15.75" customHeight="1">
      <c r="A8208" s="2">
        <f t="shared" si="1"/>
        <v>1</v>
      </c>
      <c r="B8208" s="2" t="s">
        <v>8155</v>
      </c>
      <c r="C8208" s="2">
        <v>1.0</v>
      </c>
      <c r="D8208" s="2">
        <v>0.0</v>
      </c>
      <c r="E8208" s="2">
        <v>1.0</v>
      </c>
      <c r="F8208" s="2">
        <v>0.0</v>
      </c>
      <c r="G8208" s="2">
        <v>0.0</v>
      </c>
      <c r="H8208" s="2">
        <v>0.0</v>
      </c>
      <c r="I8208" s="2">
        <v>0.0</v>
      </c>
      <c r="J8208" s="2">
        <v>0.0</v>
      </c>
      <c r="K8208" s="2">
        <v>1.0</v>
      </c>
      <c r="L8208" s="2">
        <v>1.0</v>
      </c>
      <c r="M8208" s="2">
        <v>0.0</v>
      </c>
      <c r="N8208" s="2">
        <v>0.0</v>
      </c>
      <c r="O8208" s="2">
        <f t="shared" si="2"/>
        <v>1</v>
      </c>
    </row>
    <row r="8209" ht="15.75" customHeight="1">
      <c r="A8209" s="2">
        <f t="shared" si="1"/>
        <v>1</v>
      </c>
      <c r="B8209" s="2" t="s">
        <v>8156</v>
      </c>
      <c r="C8209" s="2">
        <v>1.0</v>
      </c>
      <c r="D8209" s="2">
        <v>1.0</v>
      </c>
      <c r="E8209" s="2">
        <v>1.0</v>
      </c>
      <c r="F8209" s="2">
        <v>0.0</v>
      </c>
      <c r="G8209" s="2">
        <v>1.0</v>
      </c>
      <c r="H8209" s="2">
        <v>0.0</v>
      </c>
      <c r="I8209" s="2">
        <v>0.0</v>
      </c>
      <c r="J8209" s="2">
        <v>0.0</v>
      </c>
      <c r="K8209" s="2">
        <v>0.0</v>
      </c>
      <c r="L8209" s="2">
        <v>1.0</v>
      </c>
      <c r="M8209" s="2">
        <v>0.0</v>
      </c>
      <c r="N8209" s="2">
        <v>0.0</v>
      </c>
      <c r="O8209" s="2">
        <f t="shared" si="2"/>
        <v>1</v>
      </c>
    </row>
    <row r="8210" ht="15.75" customHeight="1">
      <c r="A8210" s="2">
        <f t="shared" si="1"/>
        <v>1</v>
      </c>
      <c r="B8210" s="2" t="s">
        <v>8157</v>
      </c>
      <c r="C8210" s="2">
        <v>0.0</v>
      </c>
      <c r="D8210" s="2">
        <v>1.0</v>
      </c>
      <c r="E8210" s="2">
        <v>0.0</v>
      </c>
      <c r="F8210" s="2">
        <v>0.0</v>
      </c>
      <c r="G8210" s="2">
        <v>0.0</v>
      </c>
      <c r="H8210" s="2">
        <v>0.0</v>
      </c>
      <c r="I8210" s="2">
        <v>0.0</v>
      </c>
      <c r="J8210" s="2">
        <v>0.0</v>
      </c>
      <c r="K8210" s="2">
        <v>0.0</v>
      </c>
      <c r="L8210" s="2">
        <v>0.0</v>
      </c>
      <c r="M8210" s="2">
        <v>0.0</v>
      </c>
      <c r="N8210" s="2">
        <v>0.0</v>
      </c>
      <c r="O8210" s="2">
        <f t="shared" si="2"/>
        <v>1</v>
      </c>
    </row>
    <row r="8211" ht="15.75" customHeight="1">
      <c r="A8211" s="2">
        <f t="shared" si="1"/>
        <v>0</v>
      </c>
      <c r="B8211" s="2" t="s">
        <v>8158</v>
      </c>
      <c r="C8211" s="2">
        <v>0.0</v>
      </c>
      <c r="D8211" s="2">
        <v>0.0</v>
      </c>
      <c r="E8211" s="2">
        <v>0.0</v>
      </c>
      <c r="F8211" s="2">
        <v>0.0</v>
      </c>
      <c r="G8211" s="2">
        <v>0.0</v>
      </c>
      <c r="H8211" s="2">
        <v>0.0</v>
      </c>
      <c r="I8211" s="2">
        <v>0.0</v>
      </c>
      <c r="J8211" s="2">
        <v>0.0</v>
      </c>
      <c r="K8211" s="2">
        <v>0.0</v>
      </c>
      <c r="L8211" s="2">
        <v>0.0</v>
      </c>
      <c r="M8211" s="2">
        <v>0.0</v>
      </c>
      <c r="N8211" s="2">
        <v>0.0</v>
      </c>
      <c r="O8211" s="2">
        <f t="shared" si="2"/>
        <v>0</v>
      </c>
    </row>
    <row r="8212" ht="15.75" customHeight="1">
      <c r="A8212" s="2">
        <f t="shared" si="1"/>
        <v>1</v>
      </c>
      <c r="B8212" s="2" t="s">
        <v>8159</v>
      </c>
      <c r="C8212" s="2">
        <v>1.0</v>
      </c>
      <c r="D8212" s="2">
        <v>0.0</v>
      </c>
      <c r="E8212" s="2">
        <v>0.0</v>
      </c>
      <c r="F8212" s="2">
        <v>1.0</v>
      </c>
      <c r="G8212" s="2">
        <v>0.0</v>
      </c>
      <c r="H8212" s="2">
        <v>0.0</v>
      </c>
      <c r="I8212" s="2">
        <v>0.0</v>
      </c>
      <c r="J8212" s="2">
        <v>0.0</v>
      </c>
      <c r="K8212" s="2">
        <v>1.0</v>
      </c>
      <c r="L8212" s="2">
        <v>0.0</v>
      </c>
      <c r="M8212" s="2">
        <v>1.0</v>
      </c>
      <c r="N8212" s="2">
        <v>0.0</v>
      </c>
      <c r="O8212" s="2">
        <f t="shared" si="2"/>
        <v>1</v>
      </c>
    </row>
    <row r="8213" ht="15.75" customHeight="1">
      <c r="A8213" s="2">
        <f t="shared" si="1"/>
        <v>1</v>
      </c>
      <c r="B8213" s="2" t="s">
        <v>8160</v>
      </c>
      <c r="C8213" s="2">
        <v>1.0</v>
      </c>
      <c r="D8213" s="2">
        <v>1.0</v>
      </c>
      <c r="E8213" s="2">
        <v>1.0</v>
      </c>
      <c r="F8213" s="2">
        <v>0.0</v>
      </c>
      <c r="G8213" s="2">
        <v>0.0</v>
      </c>
      <c r="H8213" s="2">
        <v>0.0</v>
      </c>
      <c r="I8213" s="2">
        <v>0.0</v>
      </c>
      <c r="J8213" s="2">
        <v>0.0</v>
      </c>
      <c r="K8213" s="2">
        <v>1.0</v>
      </c>
      <c r="L8213" s="2">
        <v>1.0</v>
      </c>
      <c r="M8213" s="2">
        <v>0.0</v>
      </c>
      <c r="N8213" s="2">
        <v>0.0</v>
      </c>
      <c r="O8213" s="2">
        <f t="shared" si="2"/>
        <v>1</v>
      </c>
    </row>
    <row r="8214" ht="15.75" customHeight="1">
      <c r="A8214" s="2">
        <f t="shared" si="1"/>
        <v>0</v>
      </c>
      <c r="B8214" s="2" t="s">
        <v>8161</v>
      </c>
      <c r="C8214" s="2">
        <v>0.0</v>
      </c>
      <c r="D8214" s="2">
        <v>0.0</v>
      </c>
      <c r="E8214" s="2">
        <v>0.0</v>
      </c>
      <c r="F8214" s="2">
        <v>0.0</v>
      </c>
      <c r="G8214" s="2">
        <v>0.0</v>
      </c>
      <c r="H8214" s="2">
        <v>0.0</v>
      </c>
      <c r="I8214" s="2">
        <v>0.0</v>
      </c>
      <c r="J8214" s="2">
        <v>0.0</v>
      </c>
      <c r="K8214" s="2">
        <v>0.0</v>
      </c>
      <c r="L8214" s="2">
        <v>0.0</v>
      </c>
      <c r="M8214" s="2">
        <v>0.0</v>
      </c>
      <c r="N8214" s="2">
        <v>0.0</v>
      </c>
      <c r="O8214" s="2">
        <f t="shared" si="2"/>
        <v>0</v>
      </c>
    </row>
    <row r="8215" ht="15.75" customHeight="1">
      <c r="A8215" s="2">
        <f t="shared" si="1"/>
        <v>0</v>
      </c>
      <c r="B8215" s="2" t="s">
        <v>8162</v>
      </c>
      <c r="C8215" s="2">
        <v>0.0</v>
      </c>
      <c r="D8215" s="2">
        <v>0.0</v>
      </c>
      <c r="E8215" s="2">
        <v>0.0</v>
      </c>
      <c r="F8215" s="2">
        <v>0.0</v>
      </c>
      <c r="G8215" s="2">
        <v>0.0</v>
      </c>
      <c r="H8215" s="2">
        <v>0.0</v>
      </c>
      <c r="I8215" s="2">
        <v>0.0</v>
      </c>
      <c r="J8215" s="2">
        <v>0.0</v>
      </c>
      <c r="K8215" s="2">
        <v>0.0</v>
      </c>
      <c r="L8215" s="2">
        <v>0.0</v>
      </c>
      <c r="M8215" s="2">
        <v>0.0</v>
      </c>
      <c r="N8215" s="2">
        <v>0.0</v>
      </c>
      <c r="O8215" s="2">
        <f t="shared" si="2"/>
        <v>0</v>
      </c>
    </row>
    <row r="8216" ht="15.75" customHeight="1">
      <c r="A8216" s="2">
        <f t="shared" si="1"/>
        <v>1</v>
      </c>
      <c r="B8216" s="2" t="s">
        <v>8163</v>
      </c>
      <c r="C8216" s="2">
        <v>1.0</v>
      </c>
      <c r="D8216" s="2">
        <v>1.0</v>
      </c>
      <c r="E8216" s="2">
        <v>0.0</v>
      </c>
      <c r="F8216" s="2">
        <v>1.0</v>
      </c>
      <c r="G8216" s="2">
        <v>0.0</v>
      </c>
      <c r="H8216" s="2">
        <v>0.0</v>
      </c>
      <c r="I8216" s="2">
        <v>0.0</v>
      </c>
      <c r="J8216" s="2">
        <v>0.0</v>
      </c>
      <c r="K8216" s="2">
        <v>1.0</v>
      </c>
      <c r="L8216" s="2">
        <v>0.0</v>
      </c>
      <c r="M8216" s="2">
        <v>1.0</v>
      </c>
      <c r="N8216" s="2">
        <v>0.0</v>
      </c>
      <c r="O8216" s="2">
        <f t="shared" si="2"/>
        <v>1</v>
      </c>
    </row>
    <row r="8217" ht="15.75" customHeight="1">
      <c r="A8217" s="2">
        <f t="shared" si="1"/>
        <v>0</v>
      </c>
      <c r="B8217" s="2" t="s">
        <v>8164</v>
      </c>
      <c r="C8217" s="2">
        <v>0.0</v>
      </c>
      <c r="D8217" s="2">
        <v>0.0</v>
      </c>
      <c r="E8217" s="2">
        <v>0.0</v>
      </c>
      <c r="F8217" s="2">
        <v>0.0</v>
      </c>
      <c r="G8217" s="2">
        <v>0.0</v>
      </c>
      <c r="H8217" s="2">
        <v>0.0</v>
      </c>
      <c r="I8217" s="2">
        <v>0.0</v>
      </c>
      <c r="J8217" s="2">
        <v>0.0</v>
      </c>
      <c r="K8217" s="2">
        <v>0.0</v>
      </c>
      <c r="L8217" s="2">
        <v>0.0</v>
      </c>
      <c r="M8217" s="2">
        <v>0.0</v>
      </c>
      <c r="N8217" s="2">
        <v>0.0</v>
      </c>
      <c r="O8217" s="2">
        <f t="shared" si="2"/>
        <v>0</v>
      </c>
    </row>
    <row r="8218" ht="15.75" customHeight="1">
      <c r="A8218" s="2">
        <f t="shared" si="1"/>
        <v>0</v>
      </c>
      <c r="B8218" s="2" t="s">
        <v>8165</v>
      </c>
      <c r="C8218" s="2">
        <v>0.0</v>
      </c>
      <c r="D8218" s="2">
        <v>0.0</v>
      </c>
      <c r="E8218" s="2">
        <v>0.0</v>
      </c>
      <c r="F8218" s="2">
        <v>0.0</v>
      </c>
      <c r="G8218" s="2">
        <v>0.0</v>
      </c>
      <c r="H8218" s="2">
        <v>0.0</v>
      </c>
      <c r="I8218" s="2">
        <v>0.0</v>
      </c>
      <c r="J8218" s="2">
        <v>0.0</v>
      </c>
      <c r="K8218" s="2">
        <v>0.0</v>
      </c>
      <c r="L8218" s="2">
        <v>0.0</v>
      </c>
      <c r="M8218" s="2">
        <v>0.0</v>
      </c>
      <c r="N8218" s="2">
        <v>0.0</v>
      </c>
      <c r="O8218" s="2">
        <f t="shared" si="2"/>
        <v>0</v>
      </c>
    </row>
    <row r="8219" ht="15.75" customHeight="1">
      <c r="A8219" s="2">
        <f t="shared" si="1"/>
        <v>1</v>
      </c>
      <c r="B8219" s="2" t="s">
        <v>8166</v>
      </c>
      <c r="C8219" s="2">
        <v>1.0</v>
      </c>
      <c r="D8219" s="2">
        <v>1.0</v>
      </c>
      <c r="E8219" s="2">
        <v>0.0</v>
      </c>
      <c r="F8219" s="2">
        <v>1.0</v>
      </c>
      <c r="G8219" s="2">
        <v>0.0</v>
      </c>
      <c r="H8219" s="2">
        <v>0.0</v>
      </c>
      <c r="I8219" s="2">
        <v>0.0</v>
      </c>
      <c r="J8219" s="2">
        <v>0.0</v>
      </c>
      <c r="K8219" s="2">
        <v>1.0</v>
      </c>
      <c r="L8219" s="2">
        <v>0.0</v>
      </c>
      <c r="M8219" s="2">
        <v>1.0</v>
      </c>
      <c r="N8219" s="2">
        <v>0.0</v>
      </c>
      <c r="O8219" s="2">
        <f t="shared" si="2"/>
        <v>1</v>
      </c>
    </row>
    <row r="8220" ht="15.75" customHeight="1">
      <c r="A8220" s="2">
        <f t="shared" si="1"/>
        <v>0</v>
      </c>
      <c r="B8220" s="2" t="s">
        <v>8167</v>
      </c>
      <c r="C8220" s="2">
        <v>0.0</v>
      </c>
      <c r="D8220" s="2">
        <v>0.0</v>
      </c>
      <c r="E8220" s="2">
        <v>0.0</v>
      </c>
      <c r="F8220" s="2">
        <v>0.0</v>
      </c>
      <c r="G8220" s="2">
        <v>0.0</v>
      </c>
      <c r="H8220" s="2">
        <v>0.0</v>
      </c>
      <c r="I8220" s="2">
        <v>0.0</v>
      </c>
      <c r="J8220" s="2">
        <v>0.0</v>
      </c>
      <c r="K8220" s="2">
        <v>0.0</v>
      </c>
      <c r="L8220" s="2">
        <v>0.0</v>
      </c>
      <c r="M8220" s="2">
        <v>0.0</v>
      </c>
      <c r="N8220" s="2">
        <v>0.0</v>
      </c>
      <c r="O8220" s="2">
        <f t="shared" si="2"/>
        <v>0</v>
      </c>
    </row>
    <row r="8221" ht="15.75" customHeight="1">
      <c r="A8221" s="2">
        <f t="shared" si="1"/>
        <v>1</v>
      </c>
      <c r="B8221" s="2" t="s">
        <v>8168</v>
      </c>
      <c r="C8221" s="2">
        <v>1.0</v>
      </c>
      <c r="D8221" s="2">
        <v>0.0</v>
      </c>
      <c r="E8221" s="2">
        <v>0.0</v>
      </c>
      <c r="F8221" s="2">
        <v>1.0</v>
      </c>
      <c r="G8221" s="2">
        <v>0.0</v>
      </c>
      <c r="H8221" s="2">
        <v>1.0</v>
      </c>
      <c r="I8221" s="2">
        <v>0.0</v>
      </c>
      <c r="J8221" s="2">
        <v>0.0</v>
      </c>
      <c r="K8221" s="2">
        <v>0.0</v>
      </c>
      <c r="L8221" s="2">
        <v>0.0</v>
      </c>
      <c r="M8221" s="2">
        <v>1.0</v>
      </c>
      <c r="N8221" s="2">
        <v>0.0</v>
      </c>
      <c r="O8221" s="2">
        <f t="shared" si="2"/>
        <v>1</v>
      </c>
    </row>
    <row r="8222" ht="15.75" customHeight="1">
      <c r="A8222" s="2">
        <f t="shared" si="1"/>
        <v>1</v>
      </c>
      <c r="B8222" s="2" t="s">
        <v>8169</v>
      </c>
      <c r="C8222" s="2">
        <v>1.0</v>
      </c>
      <c r="D8222" s="2">
        <v>1.0</v>
      </c>
      <c r="E8222" s="2">
        <v>1.0</v>
      </c>
      <c r="F8222" s="2">
        <v>0.0</v>
      </c>
      <c r="G8222" s="2">
        <v>0.0</v>
      </c>
      <c r="H8222" s="2">
        <v>0.0</v>
      </c>
      <c r="I8222" s="2">
        <v>0.0</v>
      </c>
      <c r="J8222" s="2">
        <v>1.0</v>
      </c>
      <c r="K8222" s="2">
        <v>0.0</v>
      </c>
      <c r="L8222" s="2">
        <v>1.0</v>
      </c>
      <c r="M8222" s="2">
        <v>0.0</v>
      </c>
      <c r="N8222" s="2">
        <v>0.0</v>
      </c>
      <c r="O8222" s="2">
        <f t="shared" si="2"/>
        <v>1</v>
      </c>
    </row>
    <row r="8223" ht="15.75" customHeight="1">
      <c r="A8223" s="2">
        <f t="shared" si="1"/>
        <v>0</v>
      </c>
      <c r="B8223" s="2" t="s">
        <v>8170</v>
      </c>
      <c r="C8223" s="2">
        <v>0.0</v>
      </c>
      <c r="D8223" s="2">
        <v>0.0</v>
      </c>
      <c r="E8223" s="2">
        <v>0.0</v>
      </c>
      <c r="F8223" s="2">
        <v>0.0</v>
      </c>
      <c r="G8223" s="2">
        <v>0.0</v>
      </c>
      <c r="H8223" s="2">
        <v>0.0</v>
      </c>
      <c r="I8223" s="2">
        <v>0.0</v>
      </c>
      <c r="J8223" s="2">
        <v>0.0</v>
      </c>
      <c r="K8223" s="2">
        <v>0.0</v>
      </c>
      <c r="L8223" s="2">
        <v>0.0</v>
      </c>
      <c r="M8223" s="2">
        <v>0.0</v>
      </c>
      <c r="N8223" s="2">
        <v>0.0</v>
      </c>
      <c r="O8223" s="2">
        <f t="shared" si="2"/>
        <v>0</v>
      </c>
    </row>
    <row r="8224" ht="15.75" customHeight="1">
      <c r="A8224" s="2">
        <f t="shared" si="1"/>
        <v>0</v>
      </c>
      <c r="B8224" s="2" t="s">
        <v>8171</v>
      </c>
      <c r="C8224" s="2">
        <v>0.0</v>
      </c>
      <c r="D8224" s="2">
        <v>0.0</v>
      </c>
      <c r="E8224" s="2">
        <v>0.0</v>
      </c>
      <c r="F8224" s="2">
        <v>0.0</v>
      </c>
      <c r="G8224" s="2">
        <v>0.0</v>
      </c>
      <c r="H8224" s="2">
        <v>0.0</v>
      </c>
      <c r="I8224" s="2">
        <v>0.0</v>
      </c>
      <c r="J8224" s="2">
        <v>0.0</v>
      </c>
      <c r="K8224" s="2">
        <v>0.0</v>
      </c>
      <c r="L8224" s="2">
        <v>0.0</v>
      </c>
      <c r="M8224" s="2">
        <v>0.0</v>
      </c>
      <c r="N8224" s="2">
        <v>0.0</v>
      </c>
      <c r="O8224" s="2">
        <f t="shared" si="2"/>
        <v>0</v>
      </c>
    </row>
    <row r="8225" ht="15.75" customHeight="1">
      <c r="A8225" s="2">
        <f t="shared" si="1"/>
        <v>1</v>
      </c>
      <c r="B8225" s="2" t="s">
        <v>8172</v>
      </c>
      <c r="C8225" s="2">
        <v>1.0</v>
      </c>
      <c r="D8225" s="2">
        <v>0.0</v>
      </c>
      <c r="E8225" s="2">
        <v>0.0</v>
      </c>
      <c r="F8225" s="2">
        <v>1.0</v>
      </c>
      <c r="G8225" s="2">
        <v>1.0</v>
      </c>
      <c r="H8225" s="2">
        <v>0.0</v>
      </c>
      <c r="I8225" s="2">
        <v>0.0</v>
      </c>
      <c r="J8225" s="2">
        <v>0.0</v>
      </c>
      <c r="K8225" s="2">
        <v>0.0</v>
      </c>
      <c r="L8225" s="2">
        <v>0.0</v>
      </c>
      <c r="M8225" s="2">
        <v>1.0</v>
      </c>
      <c r="N8225" s="2">
        <v>0.0</v>
      </c>
      <c r="O8225" s="2">
        <f t="shared" si="2"/>
        <v>1</v>
      </c>
    </row>
    <row r="8226" ht="15.75" customHeight="1">
      <c r="A8226" s="2">
        <f t="shared" si="1"/>
        <v>0</v>
      </c>
      <c r="B8226" s="2" t="s">
        <v>8173</v>
      </c>
      <c r="C8226" s="2">
        <v>0.0</v>
      </c>
      <c r="D8226" s="2">
        <v>0.0</v>
      </c>
      <c r="E8226" s="2">
        <v>0.0</v>
      </c>
      <c r="F8226" s="2">
        <v>0.0</v>
      </c>
      <c r="G8226" s="2">
        <v>0.0</v>
      </c>
      <c r="H8226" s="2">
        <v>0.0</v>
      </c>
      <c r="I8226" s="2">
        <v>0.0</v>
      </c>
      <c r="J8226" s="2">
        <v>0.0</v>
      </c>
      <c r="K8226" s="2">
        <v>0.0</v>
      </c>
      <c r="L8226" s="2">
        <v>0.0</v>
      </c>
      <c r="M8226" s="2">
        <v>0.0</v>
      </c>
      <c r="N8226" s="2">
        <v>0.0</v>
      </c>
      <c r="O8226" s="2">
        <f t="shared" si="2"/>
        <v>0</v>
      </c>
    </row>
    <row r="8227" ht="15.75" customHeight="1">
      <c r="A8227" s="2">
        <f t="shared" si="1"/>
        <v>1</v>
      </c>
      <c r="B8227" s="2" t="s">
        <v>8174</v>
      </c>
      <c r="C8227" s="2">
        <v>1.0</v>
      </c>
      <c r="D8227" s="2">
        <v>1.0</v>
      </c>
      <c r="E8227" s="2">
        <v>1.0</v>
      </c>
      <c r="F8227" s="2">
        <v>0.0</v>
      </c>
      <c r="G8227" s="2">
        <v>0.0</v>
      </c>
      <c r="H8227" s="2">
        <v>0.0</v>
      </c>
      <c r="I8227" s="2">
        <v>0.0</v>
      </c>
      <c r="J8227" s="2">
        <v>0.0</v>
      </c>
      <c r="K8227" s="2">
        <v>1.0</v>
      </c>
      <c r="L8227" s="2">
        <v>1.0</v>
      </c>
      <c r="M8227" s="2">
        <v>0.0</v>
      </c>
      <c r="N8227" s="2">
        <v>0.0</v>
      </c>
      <c r="O8227" s="2">
        <f t="shared" si="2"/>
        <v>1</v>
      </c>
    </row>
    <row r="8228" ht="15.75" customHeight="1">
      <c r="A8228" s="2">
        <f t="shared" si="1"/>
        <v>1</v>
      </c>
      <c r="B8228" s="2" t="s">
        <v>8175</v>
      </c>
      <c r="C8228" s="2">
        <v>0.0</v>
      </c>
      <c r="D8228" s="2">
        <v>1.0</v>
      </c>
      <c r="E8228" s="2">
        <v>0.0</v>
      </c>
      <c r="F8228" s="2">
        <v>0.0</v>
      </c>
      <c r="G8228" s="2">
        <v>0.0</v>
      </c>
      <c r="H8228" s="2">
        <v>0.0</v>
      </c>
      <c r="I8228" s="2">
        <v>0.0</v>
      </c>
      <c r="J8228" s="2">
        <v>0.0</v>
      </c>
      <c r="K8228" s="2">
        <v>0.0</v>
      </c>
      <c r="L8228" s="2">
        <v>0.0</v>
      </c>
      <c r="M8228" s="2">
        <v>0.0</v>
      </c>
      <c r="N8228" s="2">
        <v>0.0</v>
      </c>
      <c r="O8228" s="2">
        <f t="shared" si="2"/>
        <v>1</v>
      </c>
    </row>
    <row r="8229" ht="15.75" customHeight="1">
      <c r="A8229" s="2">
        <f t="shared" si="1"/>
        <v>1</v>
      </c>
      <c r="B8229" s="2" t="s">
        <v>8176</v>
      </c>
      <c r="C8229" s="2">
        <v>1.0</v>
      </c>
      <c r="D8229" s="2">
        <v>0.0</v>
      </c>
      <c r="E8229" s="2">
        <v>0.0</v>
      </c>
      <c r="F8229" s="2">
        <v>1.0</v>
      </c>
      <c r="G8229" s="2">
        <v>1.0</v>
      </c>
      <c r="H8229" s="2">
        <v>0.0</v>
      </c>
      <c r="I8229" s="2">
        <v>0.0</v>
      </c>
      <c r="J8229" s="2">
        <v>0.0</v>
      </c>
      <c r="K8229" s="2">
        <v>0.0</v>
      </c>
      <c r="L8229" s="2">
        <v>0.0</v>
      </c>
      <c r="M8229" s="2">
        <v>1.0</v>
      </c>
      <c r="N8229" s="2">
        <v>0.0</v>
      </c>
      <c r="O8229" s="2">
        <f t="shared" si="2"/>
        <v>1</v>
      </c>
    </row>
    <row r="8230" ht="15.75" customHeight="1">
      <c r="A8230" s="2">
        <f t="shared" si="1"/>
        <v>1</v>
      </c>
      <c r="B8230" s="2" t="s">
        <v>8177</v>
      </c>
      <c r="C8230" s="2">
        <v>0.0</v>
      </c>
      <c r="D8230" s="2">
        <v>1.0</v>
      </c>
      <c r="E8230" s="2">
        <v>0.0</v>
      </c>
      <c r="F8230" s="2">
        <v>0.0</v>
      </c>
      <c r="G8230" s="2">
        <v>0.0</v>
      </c>
      <c r="H8230" s="2">
        <v>0.0</v>
      </c>
      <c r="I8230" s="2">
        <v>0.0</v>
      </c>
      <c r="J8230" s="2">
        <v>0.0</v>
      </c>
      <c r="K8230" s="2">
        <v>0.0</v>
      </c>
      <c r="L8230" s="2">
        <v>0.0</v>
      </c>
      <c r="M8230" s="2">
        <v>0.0</v>
      </c>
      <c r="N8230" s="2">
        <v>0.0</v>
      </c>
      <c r="O8230" s="2">
        <f t="shared" si="2"/>
        <v>1</v>
      </c>
    </row>
    <row r="8231" ht="15.75" customHeight="1">
      <c r="A8231" s="2">
        <f t="shared" si="1"/>
        <v>1</v>
      </c>
      <c r="B8231" s="2" t="s">
        <v>8178</v>
      </c>
      <c r="C8231" s="2">
        <v>0.0</v>
      </c>
      <c r="D8231" s="2">
        <v>1.0</v>
      </c>
      <c r="E8231" s="2">
        <v>0.0</v>
      </c>
      <c r="F8231" s="2">
        <v>0.0</v>
      </c>
      <c r="G8231" s="2">
        <v>0.0</v>
      </c>
      <c r="H8231" s="2">
        <v>0.0</v>
      </c>
      <c r="I8231" s="2">
        <v>0.0</v>
      </c>
      <c r="J8231" s="2">
        <v>0.0</v>
      </c>
      <c r="K8231" s="2">
        <v>0.0</v>
      </c>
      <c r="L8231" s="2">
        <v>0.0</v>
      </c>
      <c r="M8231" s="2">
        <v>0.0</v>
      </c>
      <c r="N8231" s="2">
        <v>0.0</v>
      </c>
      <c r="O8231" s="2">
        <f t="shared" si="2"/>
        <v>1</v>
      </c>
    </row>
    <row r="8232" ht="15.75" customHeight="1">
      <c r="A8232" s="2">
        <f t="shared" si="1"/>
        <v>0</v>
      </c>
      <c r="B8232" s="2" t="s">
        <v>8179</v>
      </c>
      <c r="C8232" s="2">
        <v>0.0</v>
      </c>
      <c r="D8232" s="2">
        <v>0.0</v>
      </c>
      <c r="E8232" s="2">
        <v>0.0</v>
      </c>
      <c r="F8232" s="2">
        <v>0.0</v>
      </c>
      <c r="G8232" s="2">
        <v>0.0</v>
      </c>
      <c r="H8232" s="2">
        <v>0.0</v>
      </c>
      <c r="I8232" s="2">
        <v>0.0</v>
      </c>
      <c r="J8232" s="2">
        <v>0.0</v>
      </c>
      <c r="K8232" s="2">
        <v>0.0</v>
      </c>
      <c r="L8232" s="2">
        <v>0.0</v>
      </c>
      <c r="M8232" s="2">
        <v>0.0</v>
      </c>
      <c r="N8232" s="2">
        <v>0.0</v>
      </c>
      <c r="O8232" s="2">
        <f t="shared" si="2"/>
        <v>0</v>
      </c>
    </row>
    <row r="8233" ht="15.75" customHeight="1">
      <c r="A8233" s="2">
        <f t="shared" si="1"/>
        <v>1</v>
      </c>
      <c r="B8233" s="2" t="s">
        <v>8180</v>
      </c>
      <c r="C8233" s="2">
        <v>1.0</v>
      </c>
      <c r="D8233" s="2">
        <v>1.0</v>
      </c>
      <c r="E8233" s="2">
        <v>1.0</v>
      </c>
      <c r="F8233" s="2">
        <v>0.0</v>
      </c>
      <c r="G8233" s="2">
        <v>0.0</v>
      </c>
      <c r="H8233" s="2">
        <v>0.0</v>
      </c>
      <c r="I8233" s="2">
        <v>0.0</v>
      </c>
      <c r="J8233" s="2">
        <v>1.0</v>
      </c>
      <c r="K8233" s="2">
        <v>0.0</v>
      </c>
      <c r="L8233" s="2">
        <v>1.0</v>
      </c>
      <c r="M8233" s="2">
        <v>0.0</v>
      </c>
      <c r="N8233" s="2">
        <v>0.0</v>
      </c>
      <c r="O8233" s="2">
        <f t="shared" si="2"/>
        <v>1</v>
      </c>
    </row>
    <row r="8234" ht="15.75" customHeight="1">
      <c r="A8234" s="2">
        <f t="shared" si="1"/>
        <v>0</v>
      </c>
      <c r="B8234" s="2" t="s">
        <v>8181</v>
      </c>
      <c r="C8234" s="2">
        <v>0.0</v>
      </c>
      <c r="D8234" s="2">
        <v>0.0</v>
      </c>
      <c r="E8234" s="2">
        <v>0.0</v>
      </c>
      <c r="F8234" s="2">
        <v>0.0</v>
      </c>
      <c r="G8234" s="2">
        <v>0.0</v>
      </c>
      <c r="H8234" s="2">
        <v>0.0</v>
      </c>
      <c r="I8234" s="2">
        <v>0.0</v>
      </c>
      <c r="J8234" s="2">
        <v>0.0</v>
      </c>
      <c r="K8234" s="2">
        <v>0.0</v>
      </c>
      <c r="L8234" s="2">
        <v>0.0</v>
      </c>
      <c r="M8234" s="2">
        <v>0.0</v>
      </c>
      <c r="N8234" s="2">
        <v>0.0</v>
      </c>
      <c r="O8234" s="2">
        <f t="shared" si="2"/>
        <v>0</v>
      </c>
    </row>
    <row r="8235" ht="15.75" customHeight="1">
      <c r="A8235" s="2">
        <f t="shared" si="1"/>
        <v>0</v>
      </c>
      <c r="B8235" s="2" t="s">
        <v>8182</v>
      </c>
      <c r="C8235" s="2">
        <v>0.0</v>
      </c>
      <c r="D8235" s="2">
        <v>0.0</v>
      </c>
      <c r="E8235" s="2">
        <v>0.0</v>
      </c>
      <c r="F8235" s="2">
        <v>0.0</v>
      </c>
      <c r="G8235" s="2">
        <v>0.0</v>
      </c>
      <c r="H8235" s="2">
        <v>0.0</v>
      </c>
      <c r="I8235" s="2">
        <v>0.0</v>
      </c>
      <c r="J8235" s="2">
        <v>0.0</v>
      </c>
      <c r="K8235" s="2">
        <v>0.0</v>
      </c>
      <c r="L8235" s="2">
        <v>0.0</v>
      </c>
      <c r="M8235" s="2">
        <v>0.0</v>
      </c>
      <c r="N8235" s="2">
        <v>0.0</v>
      </c>
      <c r="O8235" s="2">
        <f t="shared" si="2"/>
        <v>0</v>
      </c>
    </row>
    <row r="8236" ht="15.75" customHeight="1">
      <c r="A8236" s="2">
        <f t="shared" si="1"/>
        <v>1</v>
      </c>
      <c r="B8236" s="2" t="s">
        <v>8183</v>
      </c>
      <c r="C8236" s="2">
        <v>1.0</v>
      </c>
      <c r="D8236" s="2">
        <v>0.0</v>
      </c>
      <c r="E8236" s="2">
        <v>1.0</v>
      </c>
      <c r="F8236" s="2">
        <v>0.0</v>
      </c>
      <c r="G8236" s="2">
        <v>0.0</v>
      </c>
      <c r="H8236" s="2">
        <v>0.0</v>
      </c>
      <c r="I8236" s="2">
        <v>0.0</v>
      </c>
      <c r="J8236" s="2">
        <v>0.0</v>
      </c>
      <c r="K8236" s="2">
        <v>1.0</v>
      </c>
      <c r="L8236" s="2">
        <v>1.0</v>
      </c>
      <c r="M8236" s="2">
        <v>0.0</v>
      </c>
      <c r="N8236" s="2">
        <v>0.0</v>
      </c>
      <c r="O8236" s="2">
        <f t="shared" si="2"/>
        <v>1</v>
      </c>
    </row>
    <row r="8237" ht="15.75" customHeight="1">
      <c r="A8237" s="2">
        <f t="shared" si="1"/>
        <v>0</v>
      </c>
      <c r="B8237" s="2" t="s">
        <v>8184</v>
      </c>
      <c r="C8237" s="2">
        <v>0.0</v>
      </c>
      <c r="D8237" s="2">
        <v>0.0</v>
      </c>
      <c r="E8237" s="2">
        <v>0.0</v>
      </c>
      <c r="F8237" s="2">
        <v>0.0</v>
      </c>
      <c r="G8237" s="2">
        <v>0.0</v>
      </c>
      <c r="H8237" s="2">
        <v>0.0</v>
      </c>
      <c r="I8237" s="2">
        <v>0.0</v>
      </c>
      <c r="J8237" s="2">
        <v>0.0</v>
      </c>
      <c r="K8237" s="2">
        <v>0.0</v>
      </c>
      <c r="L8237" s="2">
        <v>0.0</v>
      </c>
      <c r="M8237" s="2">
        <v>0.0</v>
      </c>
      <c r="N8237" s="2">
        <v>0.0</v>
      </c>
      <c r="O8237" s="2">
        <f t="shared" si="2"/>
        <v>0</v>
      </c>
    </row>
    <row r="8238" ht="15.75" customHeight="1">
      <c r="A8238" s="2">
        <f t="shared" si="1"/>
        <v>0</v>
      </c>
      <c r="B8238" s="2" t="s">
        <v>8185</v>
      </c>
      <c r="C8238" s="2">
        <v>0.0</v>
      </c>
      <c r="D8238" s="2">
        <v>0.0</v>
      </c>
      <c r="E8238" s="2">
        <v>0.0</v>
      </c>
      <c r="F8238" s="2">
        <v>0.0</v>
      </c>
      <c r="G8238" s="2">
        <v>0.0</v>
      </c>
      <c r="H8238" s="2">
        <v>0.0</v>
      </c>
      <c r="I8238" s="2">
        <v>0.0</v>
      </c>
      <c r="J8238" s="2">
        <v>0.0</v>
      </c>
      <c r="K8238" s="2">
        <v>0.0</v>
      </c>
      <c r="L8238" s="2">
        <v>0.0</v>
      </c>
      <c r="M8238" s="2">
        <v>0.0</v>
      </c>
      <c r="N8238" s="2">
        <v>0.0</v>
      </c>
      <c r="O8238" s="2">
        <f t="shared" si="2"/>
        <v>0</v>
      </c>
    </row>
    <row r="8239" ht="15.75" customHeight="1">
      <c r="A8239" s="2">
        <f t="shared" si="1"/>
        <v>1</v>
      </c>
      <c r="B8239" s="2" t="s">
        <v>8186</v>
      </c>
      <c r="C8239" s="2">
        <v>1.0</v>
      </c>
      <c r="D8239" s="2">
        <v>0.0</v>
      </c>
      <c r="E8239" s="2">
        <v>1.0</v>
      </c>
      <c r="F8239" s="2">
        <v>0.0</v>
      </c>
      <c r="G8239" s="2">
        <v>0.0</v>
      </c>
      <c r="H8239" s="2">
        <v>0.0</v>
      </c>
      <c r="I8239" s="2">
        <v>0.0</v>
      </c>
      <c r="J8239" s="2">
        <v>0.0</v>
      </c>
      <c r="K8239" s="2">
        <v>1.0</v>
      </c>
      <c r="L8239" s="2">
        <v>1.0</v>
      </c>
      <c r="M8239" s="2">
        <v>0.0</v>
      </c>
      <c r="N8239" s="2">
        <v>0.0</v>
      </c>
      <c r="O8239" s="2">
        <f t="shared" si="2"/>
        <v>1</v>
      </c>
    </row>
    <row r="8240" ht="15.75" customHeight="1">
      <c r="A8240" s="2">
        <f t="shared" si="1"/>
        <v>0</v>
      </c>
      <c r="B8240" s="2" t="s">
        <v>8187</v>
      </c>
      <c r="C8240" s="2">
        <v>0.0</v>
      </c>
      <c r="D8240" s="2">
        <v>0.0</v>
      </c>
      <c r="E8240" s="2">
        <v>0.0</v>
      </c>
      <c r="F8240" s="2">
        <v>0.0</v>
      </c>
      <c r="G8240" s="2">
        <v>0.0</v>
      </c>
      <c r="H8240" s="2">
        <v>0.0</v>
      </c>
      <c r="I8240" s="2">
        <v>0.0</v>
      </c>
      <c r="J8240" s="2">
        <v>0.0</v>
      </c>
      <c r="K8240" s="2">
        <v>0.0</v>
      </c>
      <c r="L8240" s="2">
        <v>0.0</v>
      </c>
      <c r="M8240" s="2">
        <v>0.0</v>
      </c>
      <c r="N8240" s="2">
        <v>0.0</v>
      </c>
      <c r="O8240" s="2">
        <f t="shared" si="2"/>
        <v>0</v>
      </c>
    </row>
    <row r="8241" ht="15.75" customHeight="1">
      <c r="A8241" s="2">
        <f t="shared" si="1"/>
        <v>0</v>
      </c>
      <c r="B8241" s="2" t="s">
        <v>8188</v>
      </c>
      <c r="C8241" s="2">
        <v>0.0</v>
      </c>
      <c r="D8241" s="2">
        <v>0.0</v>
      </c>
      <c r="E8241" s="2">
        <v>0.0</v>
      </c>
      <c r="F8241" s="2">
        <v>0.0</v>
      </c>
      <c r="G8241" s="2">
        <v>0.0</v>
      </c>
      <c r="H8241" s="2">
        <v>0.0</v>
      </c>
      <c r="I8241" s="2">
        <v>0.0</v>
      </c>
      <c r="J8241" s="2">
        <v>0.0</v>
      </c>
      <c r="K8241" s="2">
        <v>0.0</v>
      </c>
      <c r="L8241" s="2">
        <v>0.0</v>
      </c>
      <c r="M8241" s="2">
        <v>0.0</v>
      </c>
      <c r="N8241" s="2">
        <v>0.0</v>
      </c>
      <c r="O8241" s="2">
        <f t="shared" si="2"/>
        <v>0</v>
      </c>
    </row>
    <row r="8242" ht="15.75" customHeight="1">
      <c r="A8242" s="2">
        <f t="shared" si="1"/>
        <v>0</v>
      </c>
      <c r="B8242" s="2" t="s">
        <v>8189</v>
      </c>
      <c r="C8242" s="2">
        <v>0.0</v>
      </c>
      <c r="D8242" s="2">
        <v>0.0</v>
      </c>
      <c r="E8242" s="2">
        <v>0.0</v>
      </c>
      <c r="F8242" s="2">
        <v>0.0</v>
      </c>
      <c r="G8242" s="2">
        <v>0.0</v>
      </c>
      <c r="H8242" s="2">
        <v>0.0</v>
      </c>
      <c r="I8242" s="2">
        <v>0.0</v>
      </c>
      <c r="J8242" s="2">
        <v>0.0</v>
      </c>
      <c r="K8242" s="2">
        <v>0.0</v>
      </c>
      <c r="L8242" s="2">
        <v>0.0</v>
      </c>
      <c r="M8242" s="2">
        <v>0.0</v>
      </c>
      <c r="N8242" s="2">
        <v>0.0</v>
      </c>
      <c r="O8242" s="2">
        <f t="shared" si="2"/>
        <v>0</v>
      </c>
    </row>
    <row r="8243" ht="15.75" customHeight="1">
      <c r="A8243" s="2">
        <f t="shared" si="1"/>
        <v>0</v>
      </c>
      <c r="B8243" s="2" t="s">
        <v>8190</v>
      </c>
      <c r="C8243" s="2">
        <v>0.0</v>
      </c>
      <c r="D8243" s="2">
        <v>0.0</v>
      </c>
      <c r="E8243" s="2">
        <v>0.0</v>
      </c>
      <c r="F8243" s="2">
        <v>0.0</v>
      </c>
      <c r="G8243" s="2">
        <v>0.0</v>
      </c>
      <c r="H8243" s="2">
        <v>0.0</v>
      </c>
      <c r="I8243" s="2">
        <v>0.0</v>
      </c>
      <c r="J8243" s="2">
        <v>0.0</v>
      </c>
      <c r="K8243" s="2">
        <v>0.0</v>
      </c>
      <c r="L8243" s="2">
        <v>0.0</v>
      </c>
      <c r="M8243" s="2">
        <v>0.0</v>
      </c>
      <c r="N8243" s="2">
        <v>0.0</v>
      </c>
      <c r="O8243" s="2">
        <f t="shared" si="2"/>
        <v>0</v>
      </c>
    </row>
    <row r="8244" ht="15.75" customHeight="1">
      <c r="A8244" s="2">
        <f t="shared" si="1"/>
        <v>1</v>
      </c>
      <c r="B8244" s="2" t="s">
        <v>8191</v>
      </c>
      <c r="C8244" s="2">
        <v>1.0</v>
      </c>
      <c r="D8244" s="2">
        <v>1.0</v>
      </c>
      <c r="E8244" s="2">
        <v>1.0</v>
      </c>
      <c r="F8244" s="2">
        <v>0.0</v>
      </c>
      <c r="G8244" s="2">
        <v>0.0</v>
      </c>
      <c r="H8244" s="2">
        <v>0.0</v>
      </c>
      <c r="I8244" s="2">
        <v>0.0</v>
      </c>
      <c r="J8244" s="2">
        <v>0.0</v>
      </c>
      <c r="K8244" s="2">
        <v>1.0</v>
      </c>
      <c r="L8244" s="2">
        <v>1.0</v>
      </c>
      <c r="M8244" s="2">
        <v>0.0</v>
      </c>
      <c r="N8244" s="2">
        <v>0.0</v>
      </c>
      <c r="O8244" s="2">
        <f t="shared" si="2"/>
        <v>1</v>
      </c>
    </row>
    <row r="8245" ht="15.75" customHeight="1">
      <c r="A8245" s="2">
        <f t="shared" si="1"/>
        <v>1</v>
      </c>
      <c r="B8245" s="2" t="s">
        <v>8192</v>
      </c>
      <c r="C8245" s="2">
        <v>1.0</v>
      </c>
      <c r="D8245" s="2">
        <v>0.0</v>
      </c>
      <c r="E8245" s="2">
        <v>0.0</v>
      </c>
      <c r="F8245" s="2">
        <v>1.0</v>
      </c>
      <c r="G8245" s="2">
        <v>1.0</v>
      </c>
      <c r="H8245" s="2">
        <v>0.0</v>
      </c>
      <c r="I8245" s="2">
        <v>0.0</v>
      </c>
      <c r="J8245" s="2">
        <v>0.0</v>
      </c>
      <c r="K8245" s="2">
        <v>0.0</v>
      </c>
      <c r="L8245" s="2">
        <v>0.0</v>
      </c>
      <c r="M8245" s="2">
        <v>1.0</v>
      </c>
      <c r="N8245" s="2">
        <v>0.0</v>
      </c>
      <c r="O8245" s="2">
        <f t="shared" si="2"/>
        <v>1</v>
      </c>
    </row>
    <row r="8246" ht="15.75" customHeight="1">
      <c r="A8246" s="2">
        <f t="shared" si="1"/>
        <v>1</v>
      </c>
      <c r="B8246" s="2" t="s">
        <v>8193</v>
      </c>
      <c r="C8246" s="2">
        <v>1.0</v>
      </c>
      <c r="D8246" s="2">
        <v>1.0</v>
      </c>
      <c r="E8246" s="2">
        <v>1.0</v>
      </c>
      <c r="F8246" s="2">
        <v>0.0</v>
      </c>
      <c r="G8246" s="2">
        <v>0.0</v>
      </c>
      <c r="H8246" s="2">
        <v>0.0</v>
      </c>
      <c r="I8246" s="2">
        <v>0.0</v>
      </c>
      <c r="J8246" s="2">
        <v>0.0</v>
      </c>
      <c r="K8246" s="2">
        <v>1.0</v>
      </c>
      <c r="L8246" s="2">
        <v>1.0</v>
      </c>
      <c r="M8246" s="2">
        <v>0.0</v>
      </c>
      <c r="N8246" s="2">
        <v>0.0</v>
      </c>
      <c r="O8246" s="2">
        <f t="shared" si="2"/>
        <v>1</v>
      </c>
    </row>
    <row r="8247" ht="15.75" customHeight="1">
      <c r="A8247" s="2">
        <f t="shared" si="1"/>
        <v>0</v>
      </c>
      <c r="B8247" s="2" t="s">
        <v>8194</v>
      </c>
      <c r="C8247" s="2">
        <v>0.0</v>
      </c>
      <c r="D8247" s="2">
        <v>0.0</v>
      </c>
      <c r="E8247" s="2">
        <v>0.0</v>
      </c>
      <c r="F8247" s="2">
        <v>0.0</v>
      </c>
      <c r="G8247" s="2">
        <v>0.0</v>
      </c>
      <c r="H8247" s="2">
        <v>0.0</v>
      </c>
      <c r="I8247" s="2">
        <v>0.0</v>
      </c>
      <c r="J8247" s="2">
        <v>0.0</v>
      </c>
      <c r="K8247" s="2">
        <v>0.0</v>
      </c>
      <c r="L8247" s="2">
        <v>0.0</v>
      </c>
      <c r="M8247" s="2">
        <v>0.0</v>
      </c>
      <c r="N8247" s="2">
        <v>0.0</v>
      </c>
      <c r="O8247" s="2">
        <f t="shared" si="2"/>
        <v>0</v>
      </c>
    </row>
    <row r="8248" ht="15.75" customHeight="1">
      <c r="A8248" s="2">
        <f t="shared" si="1"/>
        <v>1</v>
      </c>
      <c r="B8248" s="2" t="s">
        <v>8195</v>
      </c>
      <c r="C8248" s="2">
        <v>0.0</v>
      </c>
      <c r="D8248" s="2">
        <v>1.0</v>
      </c>
      <c r="E8248" s="2">
        <v>0.0</v>
      </c>
      <c r="F8248" s="2">
        <v>0.0</v>
      </c>
      <c r="G8248" s="2">
        <v>0.0</v>
      </c>
      <c r="H8248" s="2">
        <v>0.0</v>
      </c>
      <c r="I8248" s="2">
        <v>0.0</v>
      </c>
      <c r="J8248" s="2">
        <v>0.0</v>
      </c>
      <c r="K8248" s="2">
        <v>0.0</v>
      </c>
      <c r="L8248" s="2">
        <v>0.0</v>
      </c>
      <c r="M8248" s="2">
        <v>0.0</v>
      </c>
      <c r="N8248" s="2">
        <v>0.0</v>
      </c>
      <c r="O8248" s="2">
        <f t="shared" si="2"/>
        <v>1</v>
      </c>
    </row>
    <row r="8249" ht="15.75" customHeight="1">
      <c r="A8249" s="2">
        <f t="shared" si="1"/>
        <v>0</v>
      </c>
      <c r="B8249" s="2" t="s">
        <v>8196</v>
      </c>
      <c r="C8249" s="2">
        <v>0.0</v>
      </c>
      <c r="D8249" s="2">
        <v>0.0</v>
      </c>
      <c r="E8249" s="2">
        <v>0.0</v>
      </c>
      <c r="F8249" s="2">
        <v>0.0</v>
      </c>
      <c r="G8249" s="2">
        <v>0.0</v>
      </c>
      <c r="H8249" s="2">
        <v>0.0</v>
      </c>
      <c r="I8249" s="2">
        <v>0.0</v>
      </c>
      <c r="J8249" s="2">
        <v>0.0</v>
      </c>
      <c r="K8249" s="2">
        <v>0.0</v>
      </c>
      <c r="L8249" s="2">
        <v>0.0</v>
      </c>
      <c r="M8249" s="2">
        <v>0.0</v>
      </c>
      <c r="N8249" s="2">
        <v>0.0</v>
      </c>
      <c r="O8249" s="2">
        <f t="shared" si="2"/>
        <v>0</v>
      </c>
    </row>
    <row r="8250" ht="15.75" customHeight="1">
      <c r="A8250" s="2">
        <f t="shared" si="1"/>
        <v>1</v>
      </c>
      <c r="B8250" s="2" t="s">
        <v>8197</v>
      </c>
      <c r="C8250" s="2">
        <v>1.0</v>
      </c>
      <c r="D8250" s="2">
        <v>1.0</v>
      </c>
      <c r="E8250" s="2">
        <v>1.0</v>
      </c>
      <c r="F8250" s="2">
        <v>0.0</v>
      </c>
      <c r="G8250" s="2">
        <v>0.0</v>
      </c>
      <c r="H8250" s="2">
        <v>0.0</v>
      </c>
      <c r="I8250" s="2">
        <v>0.0</v>
      </c>
      <c r="J8250" s="2">
        <v>0.0</v>
      </c>
      <c r="K8250" s="2">
        <v>1.0</v>
      </c>
      <c r="L8250" s="2">
        <v>1.0</v>
      </c>
      <c r="M8250" s="2">
        <v>0.0</v>
      </c>
      <c r="N8250" s="2">
        <v>0.0</v>
      </c>
      <c r="O8250" s="2">
        <f t="shared" si="2"/>
        <v>1</v>
      </c>
    </row>
    <row r="8251" ht="15.75" customHeight="1">
      <c r="A8251" s="2">
        <f t="shared" si="1"/>
        <v>1</v>
      </c>
      <c r="B8251" s="2" t="s">
        <v>332</v>
      </c>
      <c r="C8251" s="2">
        <v>1.0</v>
      </c>
      <c r="D8251" s="2">
        <v>1.0</v>
      </c>
      <c r="E8251" s="2">
        <v>1.0</v>
      </c>
      <c r="F8251" s="2">
        <v>0.0</v>
      </c>
      <c r="G8251" s="2">
        <v>0.0</v>
      </c>
      <c r="H8251" s="2">
        <v>0.0</v>
      </c>
      <c r="I8251" s="2">
        <v>0.0</v>
      </c>
      <c r="J8251" s="2">
        <v>0.0</v>
      </c>
      <c r="K8251" s="2">
        <v>1.0</v>
      </c>
      <c r="L8251" s="2">
        <v>1.0</v>
      </c>
      <c r="M8251" s="2">
        <v>0.0</v>
      </c>
      <c r="N8251" s="2">
        <v>0.0</v>
      </c>
      <c r="O8251" s="2">
        <f t="shared" si="2"/>
        <v>1</v>
      </c>
    </row>
    <row r="8252" ht="15.75" customHeight="1">
      <c r="A8252" s="2">
        <f t="shared" si="1"/>
        <v>0</v>
      </c>
      <c r="B8252" s="2" t="s">
        <v>8198</v>
      </c>
      <c r="C8252" s="2">
        <v>0.0</v>
      </c>
      <c r="D8252" s="2">
        <v>0.0</v>
      </c>
      <c r="E8252" s="2">
        <v>0.0</v>
      </c>
      <c r="F8252" s="2">
        <v>0.0</v>
      </c>
      <c r="G8252" s="2">
        <v>0.0</v>
      </c>
      <c r="H8252" s="2">
        <v>0.0</v>
      </c>
      <c r="I8252" s="2">
        <v>0.0</v>
      </c>
      <c r="J8252" s="2">
        <v>0.0</v>
      </c>
      <c r="K8252" s="2">
        <v>0.0</v>
      </c>
      <c r="L8252" s="2">
        <v>0.0</v>
      </c>
      <c r="M8252" s="2">
        <v>0.0</v>
      </c>
      <c r="N8252" s="2">
        <v>0.0</v>
      </c>
      <c r="O8252" s="2">
        <f t="shared" si="2"/>
        <v>0</v>
      </c>
    </row>
    <row r="8253" ht="15.75" customHeight="1">
      <c r="A8253" s="2">
        <f t="shared" si="1"/>
        <v>0</v>
      </c>
      <c r="B8253" s="2" t="s">
        <v>8199</v>
      </c>
      <c r="C8253" s="2">
        <v>0.0</v>
      </c>
      <c r="D8253" s="2">
        <v>0.0</v>
      </c>
      <c r="E8253" s="2">
        <v>0.0</v>
      </c>
      <c r="F8253" s="2">
        <v>0.0</v>
      </c>
      <c r="G8253" s="2">
        <v>0.0</v>
      </c>
      <c r="H8253" s="2">
        <v>0.0</v>
      </c>
      <c r="I8253" s="2">
        <v>0.0</v>
      </c>
      <c r="J8253" s="2">
        <v>0.0</v>
      </c>
      <c r="K8253" s="2">
        <v>0.0</v>
      </c>
      <c r="L8253" s="2">
        <v>0.0</v>
      </c>
      <c r="M8253" s="2">
        <v>0.0</v>
      </c>
      <c r="N8253" s="2">
        <v>0.0</v>
      </c>
      <c r="O8253" s="2">
        <f t="shared" si="2"/>
        <v>0</v>
      </c>
    </row>
    <row r="8254" ht="15.75" customHeight="1">
      <c r="A8254" s="2">
        <f t="shared" si="1"/>
        <v>1</v>
      </c>
      <c r="B8254" s="2" t="s">
        <v>8200</v>
      </c>
      <c r="C8254" s="2">
        <v>1.0</v>
      </c>
      <c r="D8254" s="2">
        <v>1.0</v>
      </c>
      <c r="E8254" s="2">
        <v>0.0</v>
      </c>
      <c r="F8254" s="2">
        <v>1.0</v>
      </c>
      <c r="G8254" s="2">
        <v>0.0</v>
      </c>
      <c r="H8254" s="2">
        <v>0.0</v>
      </c>
      <c r="I8254" s="2">
        <v>0.0</v>
      </c>
      <c r="J8254" s="2">
        <v>0.0</v>
      </c>
      <c r="K8254" s="2">
        <v>1.0</v>
      </c>
      <c r="L8254" s="2">
        <v>0.0</v>
      </c>
      <c r="M8254" s="2">
        <v>1.0</v>
      </c>
      <c r="N8254" s="2">
        <v>0.0</v>
      </c>
      <c r="O8254" s="2">
        <f t="shared" si="2"/>
        <v>1</v>
      </c>
    </row>
    <row r="8255" ht="15.75" customHeight="1">
      <c r="A8255" s="2">
        <f t="shared" si="1"/>
        <v>0</v>
      </c>
      <c r="B8255" s="2" t="s">
        <v>8201</v>
      </c>
      <c r="C8255" s="2">
        <v>0.0</v>
      </c>
      <c r="D8255" s="2">
        <v>0.0</v>
      </c>
      <c r="E8255" s="2">
        <v>0.0</v>
      </c>
      <c r="F8255" s="2">
        <v>0.0</v>
      </c>
      <c r="G8255" s="2">
        <v>0.0</v>
      </c>
      <c r="H8255" s="2">
        <v>0.0</v>
      </c>
      <c r="I8255" s="2">
        <v>0.0</v>
      </c>
      <c r="J8255" s="2">
        <v>0.0</v>
      </c>
      <c r="K8255" s="2">
        <v>0.0</v>
      </c>
      <c r="L8255" s="2">
        <v>0.0</v>
      </c>
      <c r="M8255" s="2">
        <v>0.0</v>
      </c>
      <c r="N8255" s="2">
        <v>0.0</v>
      </c>
      <c r="O8255" s="2">
        <f t="shared" si="2"/>
        <v>0</v>
      </c>
    </row>
    <row r="8256" ht="15.75" customHeight="1">
      <c r="A8256" s="2">
        <f t="shared" si="1"/>
        <v>1</v>
      </c>
      <c r="B8256" s="2" t="s">
        <v>8202</v>
      </c>
      <c r="C8256" s="2">
        <v>0.0</v>
      </c>
      <c r="D8256" s="2">
        <v>1.0</v>
      </c>
      <c r="E8256" s="2">
        <v>0.0</v>
      </c>
      <c r="F8256" s="2">
        <v>0.0</v>
      </c>
      <c r="G8256" s="2">
        <v>0.0</v>
      </c>
      <c r="H8256" s="2">
        <v>0.0</v>
      </c>
      <c r="I8256" s="2">
        <v>0.0</v>
      </c>
      <c r="J8256" s="2">
        <v>0.0</v>
      </c>
      <c r="K8256" s="2">
        <v>0.0</v>
      </c>
      <c r="L8256" s="2">
        <v>0.0</v>
      </c>
      <c r="M8256" s="2">
        <v>0.0</v>
      </c>
      <c r="N8256" s="2">
        <v>0.0</v>
      </c>
      <c r="O8256" s="2">
        <f t="shared" si="2"/>
        <v>1</v>
      </c>
    </row>
    <row r="8257" ht="15.75" customHeight="1">
      <c r="A8257" s="2">
        <f t="shared" si="1"/>
        <v>0</v>
      </c>
      <c r="B8257" s="2" t="s">
        <v>8203</v>
      </c>
      <c r="C8257" s="2">
        <v>0.0</v>
      </c>
      <c r="D8257" s="2">
        <v>0.0</v>
      </c>
      <c r="E8257" s="2">
        <v>0.0</v>
      </c>
      <c r="F8257" s="2">
        <v>0.0</v>
      </c>
      <c r="G8257" s="2">
        <v>0.0</v>
      </c>
      <c r="H8257" s="2">
        <v>0.0</v>
      </c>
      <c r="I8257" s="2">
        <v>0.0</v>
      </c>
      <c r="J8257" s="2">
        <v>0.0</v>
      </c>
      <c r="K8257" s="2">
        <v>0.0</v>
      </c>
      <c r="L8257" s="2">
        <v>0.0</v>
      </c>
      <c r="M8257" s="2">
        <v>0.0</v>
      </c>
      <c r="N8257" s="2">
        <v>0.0</v>
      </c>
      <c r="O8257" s="2">
        <f t="shared" si="2"/>
        <v>0</v>
      </c>
    </row>
    <row r="8258" ht="15.75" customHeight="1">
      <c r="A8258" s="2">
        <f t="shared" si="1"/>
        <v>0</v>
      </c>
      <c r="B8258" s="2" t="s">
        <v>8204</v>
      </c>
      <c r="C8258" s="2">
        <v>0.0</v>
      </c>
      <c r="D8258" s="2">
        <v>0.0</v>
      </c>
      <c r="E8258" s="2">
        <v>0.0</v>
      </c>
      <c r="F8258" s="2">
        <v>0.0</v>
      </c>
      <c r="G8258" s="2">
        <v>0.0</v>
      </c>
      <c r="H8258" s="2">
        <v>0.0</v>
      </c>
      <c r="I8258" s="2">
        <v>0.0</v>
      </c>
      <c r="J8258" s="2">
        <v>0.0</v>
      </c>
      <c r="K8258" s="2">
        <v>0.0</v>
      </c>
      <c r="L8258" s="2">
        <v>0.0</v>
      </c>
      <c r="M8258" s="2">
        <v>0.0</v>
      </c>
      <c r="N8258" s="2">
        <v>0.0</v>
      </c>
      <c r="O8258" s="2">
        <f t="shared" si="2"/>
        <v>0</v>
      </c>
    </row>
    <row r="8259" ht="15.75" customHeight="1">
      <c r="A8259" s="2">
        <f t="shared" si="1"/>
        <v>1</v>
      </c>
      <c r="B8259" s="2" t="s">
        <v>8205</v>
      </c>
      <c r="C8259" s="2">
        <v>1.0</v>
      </c>
      <c r="D8259" s="2">
        <v>1.0</v>
      </c>
      <c r="E8259" s="2">
        <v>1.0</v>
      </c>
      <c r="F8259" s="2">
        <v>0.0</v>
      </c>
      <c r="G8259" s="2">
        <v>0.0</v>
      </c>
      <c r="H8259" s="2">
        <v>0.0</v>
      </c>
      <c r="I8259" s="2">
        <v>0.0</v>
      </c>
      <c r="J8259" s="2">
        <v>0.0</v>
      </c>
      <c r="K8259" s="2">
        <v>1.0</v>
      </c>
      <c r="L8259" s="2">
        <v>1.0</v>
      </c>
      <c r="M8259" s="2">
        <v>0.0</v>
      </c>
      <c r="N8259" s="2">
        <v>0.0</v>
      </c>
      <c r="O8259" s="2">
        <f t="shared" si="2"/>
        <v>1</v>
      </c>
    </row>
    <row r="8260" ht="15.75" customHeight="1">
      <c r="A8260" s="2">
        <f t="shared" si="1"/>
        <v>1</v>
      </c>
      <c r="B8260" s="2" t="s">
        <v>8206</v>
      </c>
      <c r="C8260" s="2">
        <v>1.0</v>
      </c>
      <c r="D8260" s="2">
        <v>0.0</v>
      </c>
      <c r="E8260" s="2">
        <v>1.0</v>
      </c>
      <c r="F8260" s="2">
        <v>0.0</v>
      </c>
      <c r="G8260" s="2">
        <v>1.0</v>
      </c>
      <c r="H8260" s="2">
        <v>0.0</v>
      </c>
      <c r="I8260" s="2">
        <v>0.0</v>
      </c>
      <c r="J8260" s="2">
        <v>0.0</v>
      </c>
      <c r="K8260" s="2">
        <v>0.0</v>
      </c>
      <c r="L8260" s="2">
        <v>1.0</v>
      </c>
      <c r="M8260" s="2">
        <v>0.0</v>
      </c>
      <c r="N8260" s="2">
        <v>0.0</v>
      </c>
      <c r="O8260" s="2">
        <f t="shared" si="2"/>
        <v>1</v>
      </c>
    </row>
    <row r="8261" ht="15.75" customHeight="1">
      <c r="A8261" s="2">
        <f t="shared" si="1"/>
        <v>1</v>
      </c>
      <c r="B8261" s="2" t="s">
        <v>8207</v>
      </c>
      <c r="C8261" s="2">
        <v>1.0</v>
      </c>
      <c r="D8261" s="2">
        <v>1.0</v>
      </c>
      <c r="E8261" s="2">
        <v>0.0</v>
      </c>
      <c r="F8261" s="2">
        <v>1.0</v>
      </c>
      <c r="G8261" s="2">
        <v>0.0</v>
      </c>
      <c r="H8261" s="2">
        <v>0.0</v>
      </c>
      <c r="I8261" s="2">
        <v>0.0</v>
      </c>
      <c r="J8261" s="2">
        <v>0.0</v>
      </c>
      <c r="K8261" s="2">
        <v>1.0</v>
      </c>
      <c r="L8261" s="2">
        <v>0.0</v>
      </c>
      <c r="M8261" s="2">
        <v>1.0</v>
      </c>
      <c r="N8261" s="2">
        <v>0.0</v>
      </c>
      <c r="O8261" s="2">
        <f t="shared" si="2"/>
        <v>1</v>
      </c>
    </row>
    <row r="8262" ht="15.75" customHeight="1">
      <c r="A8262" s="2">
        <f t="shared" si="1"/>
        <v>0</v>
      </c>
      <c r="B8262" s="2" t="s">
        <v>8208</v>
      </c>
      <c r="C8262" s="2">
        <v>0.0</v>
      </c>
      <c r="D8262" s="2">
        <v>0.0</v>
      </c>
      <c r="E8262" s="2">
        <v>0.0</v>
      </c>
      <c r="F8262" s="2">
        <v>0.0</v>
      </c>
      <c r="G8262" s="2">
        <v>0.0</v>
      </c>
      <c r="H8262" s="2">
        <v>0.0</v>
      </c>
      <c r="I8262" s="2">
        <v>0.0</v>
      </c>
      <c r="J8262" s="2">
        <v>0.0</v>
      </c>
      <c r="K8262" s="2">
        <v>0.0</v>
      </c>
      <c r="L8262" s="2">
        <v>0.0</v>
      </c>
      <c r="M8262" s="2">
        <v>0.0</v>
      </c>
      <c r="N8262" s="2">
        <v>0.0</v>
      </c>
      <c r="O8262" s="2">
        <f t="shared" si="2"/>
        <v>0</v>
      </c>
    </row>
    <row r="8263" ht="15.75" customHeight="1">
      <c r="A8263" s="2">
        <f t="shared" si="1"/>
        <v>1</v>
      </c>
      <c r="B8263" s="2" t="s">
        <v>8209</v>
      </c>
      <c r="C8263" s="2">
        <v>1.0</v>
      </c>
      <c r="D8263" s="2">
        <v>0.0</v>
      </c>
      <c r="E8263" s="2">
        <v>1.0</v>
      </c>
      <c r="F8263" s="2">
        <v>0.0</v>
      </c>
      <c r="G8263" s="2">
        <v>0.0</v>
      </c>
      <c r="H8263" s="2">
        <v>0.0</v>
      </c>
      <c r="I8263" s="2">
        <v>0.0</v>
      </c>
      <c r="J8263" s="2">
        <v>0.0</v>
      </c>
      <c r="K8263" s="2">
        <v>1.0</v>
      </c>
      <c r="L8263" s="2">
        <v>1.0</v>
      </c>
      <c r="M8263" s="2">
        <v>0.0</v>
      </c>
      <c r="N8263" s="2">
        <v>0.0</v>
      </c>
      <c r="O8263" s="2">
        <f t="shared" si="2"/>
        <v>1</v>
      </c>
    </row>
    <row r="8264" ht="15.75" customHeight="1">
      <c r="A8264" s="2">
        <f t="shared" si="1"/>
        <v>1</v>
      </c>
      <c r="B8264" s="2" t="s">
        <v>8210</v>
      </c>
      <c r="C8264" s="2">
        <v>1.0</v>
      </c>
      <c r="D8264" s="2">
        <v>1.0</v>
      </c>
      <c r="E8264" s="2">
        <v>1.0</v>
      </c>
      <c r="F8264" s="2">
        <v>0.0</v>
      </c>
      <c r="G8264" s="2">
        <v>0.0</v>
      </c>
      <c r="H8264" s="2">
        <v>0.0</v>
      </c>
      <c r="I8264" s="2">
        <v>0.0</v>
      </c>
      <c r="J8264" s="2">
        <v>0.0</v>
      </c>
      <c r="K8264" s="2">
        <v>1.0</v>
      </c>
      <c r="L8264" s="2">
        <v>1.0</v>
      </c>
      <c r="M8264" s="2">
        <v>0.0</v>
      </c>
      <c r="N8264" s="2">
        <v>0.0</v>
      </c>
      <c r="O8264" s="2">
        <f t="shared" si="2"/>
        <v>1</v>
      </c>
    </row>
    <row r="8265" ht="15.75" customHeight="1">
      <c r="A8265" s="2">
        <f t="shared" si="1"/>
        <v>0</v>
      </c>
      <c r="B8265" s="2" t="s">
        <v>8211</v>
      </c>
      <c r="C8265" s="2">
        <v>0.0</v>
      </c>
      <c r="D8265" s="2">
        <v>0.0</v>
      </c>
      <c r="E8265" s="2">
        <v>0.0</v>
      </c>
      <c r="F8265" s="2">
        <v>0.0</v>
      </c>
      <c r="G8265" s="2">
        <v>0.0</v>
      </c>
      <c r="H8265" s="2">
        <v>0.0</v>
      </c>
      <c r="I8265" s="2">
        <v>0.0</v>
      </c>
      <c r="J8265" s="2">
        <v>0.0</v>
      </c>
      <c r="K8265" s="2">
        <v>0.0</v>
      </c>
      <c r="L8265" s="2">
        <v>0.0</v>
      </c>
      <c r="M8265" s="2">
        <v>0.0</v>
      </c>
      <c r="N8265" s="2">
        <v>0.0</v>
      </c>
      <c r="O8265" s="2">
        <f t="shared" si="2"/>
        <v>0</v>
      </c>
    </row>
    <row r="8266" ht="15.75" customHeight="1">
      <c r="A8266" s="2">
        <f t="shared" si="1"/>
        <v>0</v>
      </c>
      <c r="B8266" s="2" t="s">
        <v>8212</v>
      </c>
      <c r="C8266" s="2">
        <v>0.0</v>
      </c>
      <c r="D8266" s="2">
        <v>0.0</v>
      </c>
      <c r="E8266" s="2">
        <v>0.0</v>
      </c>
      <c r="F8266" s="2">
        <v>0.0</v>
      </c>
      <c r="G8266" s="2">
        <v>0.0</v>
      </c>
      <c r="H8266" s="2">
        <v>0.0</v>
      </c>
      <c r="I8266" s="2">
        <v>0.0</v>
      </c>
      <c r="J8266" s="2">
        <v>0.0</v>
      </c>
      <c r="K8266" s="2">
        <v>0.0</v>
      </c>
      <c r="L8266" s="2">
        <v>0.0</v>
      </c>
      <c r="M8266" s="2">
        <v>0.0</v>
      </c>
      <c r="N8266" s="2">
        <v>0.0</v>
      </c>
      <c r="O8266" s="2">
        <f t="shared" si="2"/>
        <v>0</v>
      </c>
    </row>
    <row r="8267" ht="15.75" customHeight="1">
      <c r="A8267" s="2">
        <f t="shared" si="1"/>
        <v>1</v>
      </c>
      <c r="B8267" s="2" t="s">
        <v>8213</v>
      </c>
      <c r="C8267" s="2">
        <v>0.0</v>
      </c>
      <c r="D8267" s="2">
        <v>1.0</v>
      </c>
      <c r="E8267" s="2">
        <v>0.0</v>
      </c>
      <c r="F8267" s="2">
        <v>0.0</v>
      </c>
      <c r="G8267" s="2">
        <v>0.0</v>
      </c>
      <c r="H8267" s="2">
        <v>0.0</v>
      </c>
      <c r="I8267" s="2">
        <v>0.0</v>
      </c>
      <c r="J8267" s="2">
        <v>0.0</v>
      </c>
      <c r="K8267" s="2">
        <v>0.0</v>
      </c>
      <c r="L8267" s="2">
        <v>0.0</v>
      </c>
      <c r="M8267" s="2">
        <v>0.0</v>
      </c>
      <c r="N8267" s="2">
        <v>0.0</v>
      </c>
      <c r="O8267" s="2">
        <f t="shared" si="2"/>
        <v>1</v>
      </c>
    </row>
    <row r="8268" ht="15.75" customHeight="1">
      <c r="A8268" s="2">
        <f t="shared" si="1"/>
        <v>1</v>
      </c>
      <c r="B8268" s="2" t="s">
        <v>8214</v>
      </c>
      <c r="C8268" s="2">
        <v>1.0</v>
      </c>
      <c r="D8268" s="2">
        <v>1.0</v>
      </c>
      <c r="E8268" s="2">
        <v>1.0</v>
      </c>
      <c r="F8268" s="2">
        <v>0.0</v>
      </c>
      <c r="G8268" s="2">
        <v>0.0</v>
      </c>
      <c r="H8268" s="2">
        <v>0.0</v>
      </c>
      <c r="I8268" s="2">
        <v>1.0</v>
      </c>
      <c r="J8268" s="2">
        <v>0.0</v>
      </c>
      <c r="K8268" s="2">
        <v>0.0</v>
      </c>
      <c r="L8268" s="2">
        <v>1.0</v>
      </c>
      <c r="M8268" s="2">
        <v>0.0</v>
      </c>
      <c r="N8268" s="2">
        <v>0.0</v>
      </c>
      <c r="O8268" s="2">
        <f t="shared" si="2"/>
        <v>1</v>
      </c>
    </row>
    <row r="8269" ht="15.75" customHeight="1">
      <c r="A8269" s="2">
        <f t="shared" si="1"/>
        <v>0</v>
      </c>
      <c r="B8269" s="2" t="s">
        <v>8215</v>
      </c>
      <c r="C8269" s="2">
        <v>0.0</v>
      </c>
      <c r="D8269" s="2">
        <v>0.0</v>
      </c>
      <c r="E8269" s="2">
        <v>0.0</v>
      </c>
      <c r="F8269" s="2">
        <v>0.0</v>
      </c>
      <c r="G8269" s="2">
        <v>0.0</v>
      </c>
      <c r="H8269" s="2">
        <v>0.0</v>
      </c>
      <c r="I8269" s="2">
        <v>0.0</v>
      </c>
      <c r="J8269" s="2">
        <v>0.0</v>
      </c>
      <c r="K8269" s="2">
        <v>0.0</v>
      </c>
      <c r="L8269" s="2">
        <v>0.0</v>
      </c>
      <c r="M8269" s="2">
        <v>0.0</v>
      </c>
      <c r="N8269" s="2">
        <v>0.0</v>
      </c>
      <c r="O8269" s="2">
        <f t="shared" si="2"/>
        <v>0</v>
      </c>
    </row>
    <row r="8270" ht="15.75" customHeight="1">
      <c r="A8270" s="2">
        <f t="shared" si="1"/>
        <v>1</v>
      </c>
      <c r="B8270" s="2" t="s">
        <v>8216</v>
      </c>
      <c r="C8270" s="2">
        <v>1.0</v>
      </c>
      <c r="D8270" s="2">
        <v>1.0</v>
      </c>
      <c r="E8270" s="2">
        <v>0.0</v>
      </c>
      <c r="F8270" s="2">
        <v>1.0</v>
      </c>
      <c r="G8270" s="2">
        <v>0.0</v>
      </c>
      <c r="H8270" s="2">
        <v>0.0</v>
      </c>
      <c r="I8270" s="2">
        <v>0.0</v>
      </c>
      <c r="J8270" s="2">
        <v>0.0</v>
      </c>
      <c r="K8270" s="2">
        <v>1.0</v>
      </c>
      <c r="L8270" s="2">
        <v>0.0</v>
      </c>
      <c r="M8270" s="2">
        <v>1.0</v>
      </c>
      <c r="N8270" s="2">
        <v>0.0</v>
      </c>
      <c r="O8270" s="2">
        <f t="shared" si="2"/>
        <v>1</v>
      </c>
    </row>
    <row r="8271" ht="15.75" customHeight="1">
      <c r="A8271" s="2">
        <f t="shared" si="1"/>
        <v>0</v>
      </c>
      <c r="B8271" s="2" t="s">
        <v>8217</v>
      </c>
      <c r="C8271" s="2">
        <v>0.0</v>
      </c>
      <c r="D8271" s="2">
        <v>0.0</v>
      </c>
      <c r="E8271" s="2">
        <v>0.0</v>
      </c>
      <c r="F8271" s="2">
        <v>0.0</v>
      </c>
      <c r="G8271" s="2">
        <v>0.0</v>
      </c>
      <c r="H8271" s="2">
        <v>0.0</v>
      </c>
      <c r="I8271" s="2">
        <v>0.0</v>
      </c>
      <c r="J8271" s="2">
        <v>0.0</v>
      </c>
      <c r="K8271" s="2">
        <v>0.0</v>
      </c>
      <c r="L8271" s="2">
        <v>0.0</v>
      </c>
      <c r="M8271" s="2">
        <v>0.0</v>
      </c>
      <c r="N8271" s="2">
        <v>0.0</v>
      </c>
      <c r="O8271" s="2">
        <f t="shared" si="2"/>
        <v>0</v>
      </c>
    </row>
    <row r="8272" ht="15.75" customHeight="1">
      <c r="A8272" s="2">
        <f t="shared" si="1"/>
        <v>0</v>
      </c>
      <c r="B8272" s="2" t="s">
        <v>8218</v>
      </c>
      <c r="C8272" s="2">
        <v>0.0</v>
      </c>
      <c r="D8272" s="2">
        <v>0.0</v>
      </c>
      <c r="E8272" s="2">
        <v>0.0</v>
      </c>
      <c r="F8272" s="2">
        <v>0.0</v>
      </c>
      <c r="G8272" s="2">
        <v>0.0</v>
      </c>
      <c r="H8272" s="2">
        <v>0.0</v>
      </c>
      <c r="I8272" s="2">
        <v>0.0</v>
      </c>
      <c r="J8272" s="2">
        <v>0.0</v>
      </c>
      <c r="K8272" s="2">
        <v>0.0</v>
      </c>
      <c r="L8272" s="2">
        <v>0.0</v>
      </c>
      <c r="M8272" s="2">
        <v>0.0</v>
      </c>
      <c r="N8272" s="2">
        <v>0.0</v>
      </c>
      <c r="O8272" s="2">
        <f t="shared" si="2"/>
        <v>0</v>
      </c>
    </row>
    <row r="8273" ht="15.75" customHeight="1">
      <c r="A8273" s="2">
        <f t="shared" si="1"/>
        <v>1</v>
      </c>
      <c r="B8273" s="2" t="s">
        <v>8219</v>
      </c>
      <c r="C8273" s="2">
        <v>1.0</v>
      </c>
      <c r="D8273" s="2">
        <v>1.0</v>
      </c>
      <c r="E8273" s="2">
        <v>1.0</v>
      </c>
      <c r="F8273" s="2">
        <v>0.0</v>
      </c>
      <c r="G8273" s="2">
        <v>0.0</v>
      </c>
      <c r="H8273" s="2">
        <v>0.0</v>
      </c>
      <c r="I8273" s="2">
        <v>0.0</v>
      </c>
      <c r="J8273" s="2">
        <v>0.0</v>
      </c>
      <c r="K8273" s="2">
        <v>1.0</v>
      </c>
      <c r="L8273" s="2">
        <v>1.0</v>
      </c>
      <c r="M8273" s="2">
        <v>0.0</v>
      </c>
      <c r="N8273" s="2">
        <v>0.0</v>
      </c>
      <c r="O8273" s="2">
        <f t="shared" si="2"/>
        <v>1</v>
      </c>
    </row>
    <row r="8274" ht="15.75" customHeight="1">
      <c r="A8274" s="2">
        <f t="shared" si="1"/>
        <v>1</v>
      </c>
      <c r="B8274" s="2" t="s">
        <v>8220</v>
      </c>
      <c r="C8274" s="2">
        <v>1.0</v>
      </c>
      <c r="D8274" s="2">
        <v>1.0</v>
      </c>
      <c r="E8274" s="2">
        <v>1.0</v>
      </c>
      <c r="F8274" s="2">
        <v>0.0</v>
      </c>
      <c r="G8274" s="2">
        <v>0.0</v>
      </c>
      <c r="H8274" s="2">
        <v>0.0</v>
      </c>
      <c r="I8274" s="2">
        <v>1.0</v>
      </c>
      <c r="J8274" s="2">
        <v>0.0</v>
      </c>
      <c r="K8274" s="2">
        <v>0.0</v>
      </c>
      <c r="L8274" s="2">
        <v>1.0</v>
      </c>
      <c r="M8274" s="2">
        <v>0.0</v>
      </c>
      <c r="N8274" s="2">
        <v>0.0</v>
      </c>
      <c r="O8274" s="2">
        <f t="shared" si="2"/>
        <v>1</v>
      </c>
    </row>
    <row r="8275" ht="15.75" customHeight="1">
      <c r="A8275" s="2">
        <f t="shared" si="1"/>
        <v>0</v>
      </c>
      <c r="B8275" s="2" t="s">
        <v>8221</v>
      </c>
      <c r="C8275" s="2">
        <v>0.0</v>
      </c>
      <c r="D8275" s="2">
        <v>0.0</v>
      </c>
      <c r="E8275" s="2">
        <v>0.0</v>
      </c>
      <c r="F8275" s="2">
        <v>0.0</v>
      </c>
      <c r="G8275" s="2">
        <v>0.0</v>
      </c>
      <c r="H8275" s="2">
        <v>0.0</v>
      </c>
      <c r="I8275" s="2">
        <v>0.0</v>
      </c>
      <c r="J8275" s="2">
        <v>0.0</v>
      </c>
      <c r="K8275" s="2">
        <v>0.0</v>
      </c>
      <c r="L8275" s="2">
        <v>0.0</v>
      </c>
      <c r="M8275" s="2">
        <v>0.0</v>
      </c>
      <c r="N8275" s="2">
        <v>0.0</v>
      </c>
      <c r="O8275" s="2">
        <f t="shared" si="2"/>
        <v>0</v>
      </c>
    </row>
    <row r="8276" ht="15.75" customHeight="1">
      <c r="A8276" s="2">
        <f t="shared" si="1"/>
        <v>1</v>
      </c>
      <c r="B8276" s="2" t="s">
        <v>2207</v>
      </c>
      <c r="C8276" s="2">
        <v>1.0</v>
      </c>
      <c r="D8276" s="2">
        <v>1.0</v>
      </c>
      <c r="E8276" s="2">
        <v>0.0</v>
      </c>
      <c r="F8276" s="2">
        <v>1.0</v>
      </c>
      <c r="G8276" s="2">
        <v>0.0</v>
      </c>
      <c r="H8276" s="2">
        <v>0.0</v>
      </c>
      <c r="I8276" s="2">
        <v>0.0</v>
      </c>
      <c r="J8276" s="2">
        <v>0.0</v>
      </c>
      <c r="K8276" s="2">
        <v>1.0</v>
      </c>
      <c r="L8276" s="2">
        <v>0.0</v>
      </c>
      <c r="M8276" s="2">
        <v>1.0</v>
      </c>
      <c r="N8276" s="2">
        <v>0.0</v>
      </c>
      <c r="O8276" s="2">
        <f t="shared" si="2"/>
        <v>1</v>
      </c>
    </row>
    <row r="8277" ht="15.75" customHeight="1">
      <c r="A8277" s="2">
        <f t="shared" si="1"/>
        <v>0</v>
      </c>
      <c r="B8277" s="2" t="s">
        <v>8222</v>
      </c>
      <c r="C8277" s="2">
        <v>0.0</v>
      </c>
      <c r="D8277" s="2">
        <v>0.0</v>
      </c>
      <c r="E8277" s="2">
        <v>0.0</v>
      </c>
      <c r="F8277" s="2">
        <v>0.0</v>
      </c>
      <c r="G8277" s="2">
        <v>0.0</v>
      </c>
      <c r="H8277" s="2">
        <v>0.0</v>
      </c>
      <c r="I8277" s="2">
        <v>0.0</v>
      </c>
      <c r="J8277" s="2">
        <v>0.0</v>
      </c>
      <c r="K8277" s="2">
        <v>0.0</v>
      </c>
      <c r="L8277" s="2">
        <v>0.0</v>
      </c>
      <c r="M8277" s="2">
        <v>0.0</v>
      </c>
      <c r="N8277" s="2">
        <v>0.0</v>
      </c>
      <c r="O8277" s="2">
        <f t="shared" si="2"/>
        <v>0</v>
      </c>
    </row>
    <row r="8278" ht="15.75" customHeight="1">
      <c r="A8278" s="2">
        <f t="shared" si="1"/>
        <v>0</v>
      </c>
      <c r="B8278" s="2" t="s">
        <v>8223</v>
      </c>
      <c r="C8278" s="2">
        <v>0.0</v>
      </c>
      <c r="D8278" s="2">
        <v>0.0</v>
      </c>
      <c r="E8278" s="2">
        <v>0.0</v>
      </c>
      <c r="F8278" s="2">
        <v>0.0</v>
      </c>
      <c r="G8278" s="2">
        <v>0.0</v>
      </c>
      <c r="H8278" s="2">
        <v>0.0</v>
      </c>
      <c r="I8278" s="2">
        <v>0.0</v>
      </c>
      <c r="J8278" s="2">
        <v>0.0</v>
      </c>
      <c r="K8278" s="2">
        <v>0.0</v>
      </c>
      <c r="L8278" s="2">
        <v>0.0</v>
      </c>
      <c r="M8278" s="2">
        <v>0.0</v>
      </c>
      <c r="N8278" s="2">
        <v>0.0</v>
      </c>
      <c r="O8278" s="2">
        <f t="shared" si="2"/>
        <v>0</v>
      </c>
    </row>
    <row r="8279" ht="15.75" customHeight="1">
      <c r="A8279" s="2">
        <f t="shared" si="1"/>
        <v>1</v>
      </c>
      <c r="B8279" s="2" t="s">
        <v>8224</v>
      </c>
      <c r="C8279" s="2">
        <v>0.0</v>
      </c>
      <c r="D8279" s="2">
        <v>1.0</v>
      </c>
      <c r="E8279" s="2">
        <v>0.0</v>
      </c>
      <c r="F8279" s="2">
        <v>0.0</v>
      </c>
      <c r="G8279" s="2">
        <v>0.0</v>
      </c>
      <c r="H8279" s="2">
        <v>0.0</v>
      </c>
      <c r="I8279" s="2">
        <v>0.0</v>
      </c>
      <c r="J8279" s="2">
        <v>0.0</v>
      </c>
      <c r="K8279" s="2">
        <v>0.0</v>
      </c>
      <c r="L8279" s="2">
        <v>0.0</v>
      </c>
      <c r="M8279" s="2">
        <v>0.0</v>
      </c>
      <c r="N8279" s="2">
        <v>0.0</v>
      </c>
      <c r="O8279" s="2">
        <f t="shared" si="2"/>
        <v>1</v>
      </c>
    </row>
    <row r="8280" ht="15.75" customHeight="1">
      <c r="A8280" s="2">
        <f t="shared" si="1"/>
        <v>1</v>
      </c>
      <c r="B8280" s="2" t="s">
        <v>8225</v>
      </c>
      <c r="C8280" s="2">
        <v>1.0</v>
      </c>
      <c r="D8280" s="2">
        <v>1.0</v>
      </c>
      <c r="E8280" s="2">
        <v>0.0</v>
      </c>
      <c r="F8280" s="2">
        <v>1.0</v>
      </c>
      <c r="G8280" s="2">
        <v>0.0</v>
      </c>
      <c r="H8280" s="2">
        <v>0.0</v>
      </c>
      <c r="I8280" s="2">
        <v>0.0</v>
      </c>
      <c r="J8280" s="2">
        <v>0.0</v>
      </c>
      <c r="K8280" s="2">
        <v>1.0</v>
      </c>
      <c r="L8280" s="2">
        <v>0.0</v>
      </c>
      <c r="M8280" s="2">
        <v>1.0</v>
      </c>
      <c r="N8280" s="2">
        <v>0.0</v>
      </c>
      <c r="O8280" s="2">
        <f t="shared" si="2"/>
        <v>1</v>
      </c>
    </row>
    <row r="8281" ht="15.75" customHeight="1">
      <c r="A8281" s="2">
        <f t="shared" si="1"/>
        <v>1</v>
      </c>
      <c r="B8281" s="2" t="s">
        <v>8226</v>
      </c>
      <c r="C8281" s="2">
        <v>1.0</v>
      </c>
      <c r="D8281" s="2">
        <v>1.0</v>
      </c>
      <c r="E8281" s="2">
        <v>1.0</v>
      </c>
      <c r="F8281" s="2">
        <v>0.0</v>
      </c>
      <c r="G8281" s="2">
        <v>0.0</v>
      </c>
      <c r="H8281" s="2">
        <v>0.0</v>
      </c>
      <c r="I8281" s="2">
        <v>0.0</v>
      </c>
      <c r="J8281" s="2">
        <v>0.0</v>
      </c>
      <c r="K8281" s="2">
        <v>1.0</v>
      </c>
      <c r="L8281" s="2">
        <v>1.0</v>
      </c>
      <c r="M8281" s="2">
        <v>0.0</v>
      </c>
      <c r="N8281" s="2">
        <v>0.0</v>
      </c>
      <c r="O8281" s="2">
        <f t="shared" si="2"/>
        <v>1</v>
      </c>
    </row>
    <row r="8282" ht="15.75" customHeight="1">
      <c r="A8282" s="2">
        <f t="shared" si="1"/>
        <v>1</v>
      </c>
      <c r="B8282" s="2" t="s">
        <v>6082</v>
      </c>
      <c r="C8282" s="2">
        <v>1.0</v>
      </c>
      <c r="D8282" s="2">
        <v>0.0</v>
      </c>
      <c r="E8282" s="2">
        <v>1.0</v>
      </c>
      <c r="F8282" s="2">
        <v>0.0</v>
      </c>
      <c r="G8282" s="2">
        <v>0.0</v>
      </c>
      <c r="H8282" s="2">
        <v>0.0</v>
      </c>
      <c r="I8282" s="2">
        <v>0.0</v>
      </c>
      <c r="J8282" s="2">
        <v>0.0</v>
      </c>
      <c r="K8282" s="2">
        <v>1.0</v>
      </c>
      <c r="L8282" s="2">
        <v>1.0</v>
      </c>
      <c r="M8282" s="2">
        <v>0.0</v>
      </c>
      <c r="N8282" s="2">
        <v>0.0</v>
      </c>
      <c r="O8282" s="2">
        <f t="shared" si="2"/>
        <v>1</v>
      </c>
    </row>
    <row r="8283" ht="15.75" customHeight="1">
      <c r="A8283" s="2">
        <f t="shared" si="1"/>
        <v>1</v>
      </c>
      <c r="B8283" s="2" t="s">
        <v>8227</v>
      </c>
      <c r="C8283" s="2">
        <v>1.0</v>
      </c>
      <c r="D8283" s="2">
        <v>1.0</v>
      </c>
      <c r="E8283" s="2">
        <v>0.0</v>
      </c>
      <c r="F8283" s="2">
        <v>1.0</v>
      </c>
      <c r="G8283" s="2">
        <v>1.0</v>
      </c>
      <c r="H8283" s="2">
        <v>0.0</v>
      </c>
      <c r="I8283" s="2">
        <v>0.0</v>
      </c>
      <c r="J8283" s="2">
        <v>1.0</v>
      </c>
      <c r="K8283" s="2">
        <v>0.0</v>
      </c>
      <c r="L8283" s="2">
        <v>0.0</v>
      </c>
      <c r="M8283" s="2">
        <v>1.0</v>
      </c>
      <c r="N8283" s="2">
        <v>0.0</v>
      </c>
      <c r="O8283" s="2">
        <f t="shared" si="2"/>
        <v>1</v>
      </c>
    </row>
    <row r="8284" ht="15.75" customHeight="1">
      <c r="A8284" s="2">
        <f t="shared" si="1"/>
        <v>0</v>
      </c>
      <c r="B8284" s="2" t="s">
        <v>8228</v>
      </c>
      <c r="C8284" s="2">
        <v>0.0</v>
      </c>
      <c r="D8284" s="2">
        <v>0.0</v>
      </c>
      <c r="E8284" s="2">
        <v>0.0</v>
      </c>
      <c r="F8284" s="2">
        <v>0.0</v>
      </c>
      <c r="G8284" s="2">
        <v>0.0</v>
      </c>
      <c r="H8284" s="2">
        <v>0.0</v>
      </c>
      <c r="I8284" s="2">
        <v>0.0</v>
      </c>
      <c r="J8284" s="2">
        <v>0.0</v>
      </c>
      <c r="K8284" s="2">
        <v>0.0</v>
      </c>
      <c r="L8284" s="2">
        <v>0.0</v>
      </c>
      <c r="M8284" s="2">
        <v>0.0</v>
      </c>
      <c r="N8284" s="2">
        <v>0.0</v>
      </c>
      <c r="O8284" s="2">
        <f t="shared" si="2"/>
        <v>0</v>
      </c>
    </row>
    <row r="8285" ht="15.75" customHeight="1">
      <c r="A8285" s="2">
        <f t="shared" si="1"/>
        <v>0</v>
      </c>
      <c r="B8285" s="2" t="s">
        <v>8229</v>
      </c>
      <c r="C8285" s="2">
        <v>0.0</v>
      </c>
      <c r="D8285" s="2">
        <v>0.0</v>
      </c>
      <c r="E8285" s="2">
        <v>0.0</v>
      </c>
      <c r="F8285" s="2">
        <v>0.0</v>
      </c>
      <c r="G8285" s="2">
        <v>0.0</v>
      </c>
      <c r="H8285" s="2">
        <v>0.0</v>
      </c>
      <c r="I8285" s="2">
        <v>0.0</v>
      </c>
      <c r="J8285" s="2">
        <v>0.0</v>
      </c>
      <c r="K8285" s="2">
        <v>0.0</v>
      </c>
      <c r="L8285" s="2">
        <v>0.0</v>
      </c>
      <c r="M8285" s="2">
        <v>0.0</v>
      </c>
      <c r="N8285" s="2">
        <v>0.0</v>
      </c>
      <c r="O8285" s="2">
        <f t="shared" si="2"/>
        <v>0</v>
      </c>
    </row>
    <row r="8286" ht="15.75" customHeight="1">
      <c r="A8286" s="2">
        <f t="shared" si="1"/>
        <v>1</v>
      </c>
      <c r="B8286" s="2" t="s">
        <v>8230</v>
      </c>
      <c r="C8286" s="2">
        <v>1.0</v>
      </c>
      <c r="D8286" s="2">
        <v>1.0</v>
      </c>
      <c r="E8286" s="2">
        <v>1.0</v>
      </c>
      <c r="F8286" s="2">
        <v>0.0</v>
      </c>
      <c r="G8286" s="2">
        <v>0.0</v>
      </c>
      <c r="H8286" s="2">
        <v>0.0</v>
      </c>
      <c r="I8286" s="2">
        <v>0.0</v>
      </c>
      <c r="J8286" s="2">
        <v>0.0</v>
      </c>
      <c r="K8286" s="2">
        <v>1.0</v>
      </c>
      <c r="L8286" s="2">
        <v>1.0</v>
      </c>
      <c r="M8286" s="2">
        <v>0.0</v>
      </c>
      <c r="N8286" s="2">
        <v>0.0</v>
      </c>
      <c r="O8286" s="2">
        <f t="shared" si="2"/>
        <v>1</v>
      </c>
    </row>
    <row r="8287" ht="15.75" customHeight="1">
      <c r="A8287" s="2">
        <f t="shared" si="1"/>
        <v>1</v>
      </c>
      <c r="B8287" s="2" t="s">
        <v>8231</v>
      </c>
      <c r="C8287" s="2">
        <v>0.0</v>
      </c>
      <c r="D8287" s="2">
        <v>1.0</v>
      </c>
      <c r="E8287" s="2">
        <v>0.0</v>
      </c>
      <c r="F8287" s="2">
        <v>0.0</v>
      </c>
      <c r="G8287" s="2">
        <v>0.0</v>
      </c>
      <c r="H8287" s="2">
        <v>0.0</v>
      </c>
      <c r="I8287" s="2">
        <v>0.0</v>
      </c>
      <c r="J8287" s="2">
        <v>0.0</v>
      </c>
      <c r="K8287" s="2">
        <v>0.0</v>
      </c>
      <c r="L8287" s="2">
        <v>0.0</v>
      </c>
      <c r="M8287" s="2">
        <v>0.0</v>
      </c>
      <c r="N8287" s="2">
        <v>0.0</v>
      </c>
      <c r="O8287" s="2">
        <f t="shared" si="2"/>
        <v>1</v>
      </c>
    </row>
    <row r="8288" ht="15.75" customHeight="1">
      <c r="A8288" s="2">
        <f t="shared" si="1"/>
        <v>1</v>
      </c>
      <c r="B8288" s="2" t="s">
        <v>8232</v>
      </c>
      <c r="C8288" s="2">
        <v>1.0</v>
      </c>
      <c r="D8288" s="2">
        <v>0.0</v>
      </c>
      <c r="E8288" s="2">
        <v>1.0</v>
      </c>
      <c r="F8288" s="2">
        <v>0.0</v>
      </c>
      <c r="G8288" s="2">
        <v>0.0</v>
      </c>
      <c r="H8288" s="2">
        <v>0.0</v>
      </c>
      <c r="I8288" s="2">
        <v>0.0</v>
      </c>
      <c r="J8288" s="2">
        <v>0.0</v>
      </c>
      <c r="K8288" s="2">
        <v>1.0</v>
      </c>
      <c r="L8288" s="2">
        <v>1.0</v>
      </c>
      <c r="M8288" s="2">
        <v>0.0</v>
      </c>
      <c r="N8288" s="2">
        <v>0.0</v>
      </c>
      <c r="O8288" s="2">
        <f t="shared" si="2"/>
        <v>1</v>
      </c>
    </row>
    <row r="8289" ht="15.75" customHeight="1">
      <c r="A8289" s="2">
        <f t="shared" si="1"/>
        <v>0</v>
      </c>
      <c r="B8289" s="2" t="s">
        <v>8233</v>
      </c>
      <c r="C8289" s="2">
        <v>0.0</v>
      </c>
      <c r="D8289" s="2">
        <v>0.0</v>
      </c>
      <c r="E8289" s="2">
        <v>0.0</v>
      </c>
      <c r="F8289" s="2">
        <v>0.0</v>
      </c>
      <c r="G8289" s="2">
        <v>0.0</v>
      </c>
      <c r="H8289" s="2">
        <v>0.0</v>
      </c>
      <c r="I8289" s="2">
        <v>0.0</v>
      </c>
      <c r="J8289" s="2">
        <v>0.0</v>
      </c>
      <c r="K8289" s="2">
        <v>0.0</v>
      </c>
      <c r="L8289" s="2">
        <v>0.0</v>
      </c>
      <c r="M8289" s="2">
        <v>0.0</v>
      </c>
      <c r="N8289" s="2">
        <v>0.0</v>
      </c>
      <c r="O8289" s="2">
        <f t="shared" si="2"/>
        <v>0</v>
      </c>
    </row>
    <row r="8290" ht="15.75" customHeight="1">
      <c r="A8290" s="2">
        <f t="shared" si="1"/>
        <v>1</v>
      </c>
      <c r="B8290" s="2" t="s">
        <v>8234</v>
      </c>
      <c r="C8290" s="2">
        <v>1.0</v>
      </c>
      <c r="D8290" s="2">
        <v>0.0</v>
      </c>
      <c r="E8290" s="2">
        <v>1.0</v>
      </c>
      <c r="F8290" s="2">
        <v>0.0</v>
      </c>
      <c r="G8290" s="2">
        <v>0.0</v>
      </c>
      <c r="H8290" s="2">
        <v>0.0</v>
      </c>
      <c r="I8290" s="2">
        <v>0.0</v>
      </c>
      <c r="J8290" s="2">
        <v>0.0</v>
      </c>
      <c r="K8290" s="2">
        <v>1.0</v>
      </c>
      <c r="L8290" s="2">
        <v>1.0</v>
      </c>
      <c r="M8290" s="2">
        <v>0.0</v>
      </c>
      <c r="N8290" s="2">
        <v>0.0</v>
      </c>
      <c r="O8290" s="2">
        <f t="shared" si="2"/>
        <v>1</v>
      </c>
    </row>
    <row r="8291" ht="15.75" customHeight="1">
      <c r="A8291" s="2">
        <f t="shared" si="1"/>
        <v>0</v>
      </c>
      <c r="B8291" s="2" t="s">
        <v>8235</v>
      </c>
      <c r="C8291" s="2">
        <v>0.0</v>
      </c>
      <c r="D8291" s="2">
        <v>0.0</v>
      </c>
      <c r="E8291" s="2">
        <v>0.0</v>
      </c>
      <c r="F8291" s="2">
        <v>0.0</v>
      </c>
      <c r="G8291" s="2">
        <v>0.0</v>
      </c>
      <c r="H8291" s="2">
        <v>0.0</v>
      </c>
      <c r="I8291" s="2">
        <v>0.0</v>
      </c>
      <c r="J8291" s="2">
        <v>0.0</v>
      </c>
      <c r="K8291" s="2">
        <v>0.0</v>
      </c>
      <c r="L8291" s="2">
        <v>0.0</v>
      </c>
      <c r="M8291" s="2">
        <v>0.0</v>
      </c>
      <c r="N8291" s="2">
        <v>0.0</v>
      </c>
      <c r="O8291" s="2">
        <f t="shared" si="2"/>
        <v>0</v>
      </c>
    </row>
    <row r="8292" ht="15.75" customHeight="1">
      <c r="A8292" s="2">
        <f t="shared" si="1"/>
        <v>0</v>
      </c>
      <c r="B8292" s="2" t="s">
        <v>8236</v>
      </c>
      <c r="C8292" s="2">
        <v>0.0</v>
      </c>
      <c r="D8292" s="2">
        <v>0.0</v>
      </c>
      <c r="E8292" s="2">
        <v>0.0</v>
      </c>
      <c r="F8292" s="2">
        <v>0.0</v>
      </c>
      <c r="G8292" s="2">
        <v>0.0</v>
      </c>
      <c r="H8292" s="2">
        <v>0.0</v>
      </c>
      <c r="I8292" s="2">
        <v>0.0</v>
      </c>
      <c r="J8292" s="2">
        <v>0.0</v>
      </c>
      <c r="K8292" s="2">
        <v>0.0</v>
      </c>
      <c r="L8292" s="2">
        <v>0.0</v>
      </c>
      <c r="M8292" s="2">
        <v>0.0</v>
      </c>
      <c r="N8292" s="2">
        <v>0.0</v>
      </c>
      <c r="O8292" s="2">
        <f t="shared" si="2"/>
        <v>0</v>
      </c>
    </row>
    <row r="8293" ht="15.75" customHeight="1">
      <c r="A8293" s="2">
        <f t="shared" si="1"/>
        <v>0</v>
      </c>
      <c r="B8293" s="2" t="s">
        <v>8237</v>
      </c>
      <c r="C8293" s="2">
        <v>0.0</v>
      </c>
      <c r="D8293" s="2">
        <v>0.0</v>
      </c>
      <c r="E8293" s="2">
        <v>0.0</v>
      </c>
      <c r="F8293" s="2">
        <v>0.0</v>
      </c>
      <c r="G8293" s="2">
        <v>0.0</v>
      </c>
      <c r="H8293" s="2">
        <v>0.0</v>
      </c>
      <c r="I8293" s="2">
        <v>0.0</v>
      </c>
      <c r="J8293" s="2">
        <v>0.0</v>
      </c>
      <c r="K8293" s="2">
        <v>0.0</v>
      </c>
      <c r="L8293" s="2">
        <v>0.0</v>
      </c>
      <c r="M8293" s="2">
        <v>0.0</v>
      </c>
      <c r="N8293" s="2">
        <v>0.0</v>
      </c>
      <c r="O8293" s="2">
        <f t="shared" si="2"/>
        <v>0</v>
      </c>
    </row>
    <row r="8294" ht="15.75" customHeight="1">
      <c r="A8294" s="2">
        <f t="shared" si="1"/>
        <v>0</v>
      </c>
      <c r="B8294" s="2" t="s">
        <v>8238</v>
      </c>
      <c r="C8294" s="2">
        <v>0.0</v>
      </c>
      <c r="D8294" s="2">
        <v>0.0</v>
      </c>
      <c r="E8294" s="2">
        <v>0.0</v>
      </c>
      <c r="F8294" s="2">
        <v>0.0</v>
      </c>
      <c r="G8294" s="2">
        <v>0.0</v>
      </c>
      <c r="H8294" s="2">
        <v>0.0</v>
      </c>
      <c r="I8294" s="2">
        <v>0.0</v>
      </c>
      <c r="J8294" s="2">
        <v>0.0</v>
      </c>
      <c r="K8294" s="2">
        <v>0.0</v>
      </c>
      <c r="L8294" s="2">
        <v>0.0</v>
      </c>
      <c r="M8294" s="2">
        <v>0.0</v>
      </c>
      <c r="N8294" s="2">
        <v>0.0</v>
      </c>
      <c r="O8294" s="2">
        <f t="shared" si="2"/>
        <v>0</v>
      </c>
    </row>
    <row r="8295" ht="15.75" customHeight="1">
      <c r="A8295" s="2">
        <f t="shared" si="1"/>
        <v>1</v>
      </c>
      <c r="B8295" s="2" t="s">
        <v>8239</v>
      </c>
      <c r="C8295" s="2">
        <v>1.0</v>
      </c>
      <c r="D8295" s="2">
        <v>0.0</v>
      </c>
      <c r="E8295" s="2">
        <v>1.0</v>
      </c>
      <c r="F8295" s="2">
        <v>0.0</v>
      </c>
      <c r="G8295" s="2">
        <v>0.0</v>
      </c>
      <c r="H8295" s="2">
        <v>1.0</v>
      </c>
      <c r="I8295" s="2">
        <v>0.0</v>
      </c>
      <c r="J8295" s="2">
        <v>0.0</v>
      </c>
      <c r="K8295" s="2">
        <v>0.0</v>
      </c>
      <c r="L8295" s="2">
        <v>1.0</v>
      </c>
      <c r="M8295" s="2">
        <v>0.0</v>
      </c>
      <c r="N8295" s="2">
        <v>0.0</v>
      </c>
      <c r="O8295" s="2">
        <f t="shared" si="2"/>
        <v>1</v>
      </c>
    </row>
    <row r="8296" ht="15.75" customHeight="1">
      <c r="A8296" s="2">
        <f t="shared" si="1"/>
        <v>0</v>
      </c>
      <c r="B8296" s="2" t="s">
        <v>8240</v>
      </c>
      <c r="C8296" s="2">
        <v>0.0</v>
      </c>
      <c r="D8296" s="2">
        <v>0.0</v>
      </c>
      <c r="E8296" s="2">
        <v>0.0</v>
      </c>
      <c r="F8296" s="2">
        <v>0.0</v>
      </c>
      <c r="G8296" s="2">
        <v>0.0</v>
      </c>
      <c r="H8296" s="2">
        <v>0.0</v>
      </c>
      <c r="I8296" s="2">
        <v>0.0</v>
      </c>
      <c r="J8296" s="2">
        <v>0.0</v>
      </c>
      <c r="K8296" s="2">
        <v>0.0</v>
      </c>
      <c r="L8296" s="2">
        <v>0.0</v>
      </c>
      <c r="M8296" s="2">
        <v>0.0</v>
      </c>
      <c r="N8296" s="2">
        <v>0.0</v>
      </c>
      <c r="O8296" s="2">
        <f t="shared" si="2"/>
        <v>0</v>
      </c>
    </row>
    <row r="8297" ht="15.75" customHeight="1">
      <c r="A8297" s="2">
        <f t="shared" si="1"/>
        <v>0</v>
      </c>
      <c r="B8297" s="2" t="s">
        <v>8241</v>
      </c>
      <c r="C8297" s="2">
        <v>0.0</v>
      </c>
      <c r="D8297" s="2">
        <v>0.0</v>
      </c>
      <c r="E8297" s="2">
        <v>0.0</v>
      </c>
      <c r="F8297" s="2">
        <v>0.0</v>
      </c>
      <c r="G8297" s="2">
        <v>0.0</v>
      </c>
      <c r="H8297" s="2">
        <v>0.0</v>
      </c>
      <c r="I8297" s="2">
        <v>0.0</v>
      </c>
      <c r="J8297" s="2">
        <v>0.0</v>
      </c>
      <c r="K8297" s="2">
        <v>0.0</v>
      </c>
      <c r="L8297" s="2">
        <v>0.0</v>
      </c>
      <c r="M8297" s="2">
        <v>0.0</v>
      </c>
      <c r="N8297" s="2">
        <v>0.0</v>
      </c>
      <c r="O8297" s="2">
        <f t="shared" si="2"/>
        <v>0</v>
      </c>
    </row>
    <row r="8298" ht="15.75" customHeight="1">
      <c r="A8298" s="2">
        <f t="shared" si="1"/>
        <v>1</v>
      </c>
      <c r="B8298" s="2" t="s">
        <v>8242</v>
      </c>
      <c r="C8298" s="2">
        <v>1.0</v>
      </c>
      <c r="D8298" s="2">
        <v>0.0</v>
      </c>
      <c r="E8298" s="2">
        <v>0.0</v>
      </c>
      <c r="F8298" s="2">
        <v>1.0</v>
      </c>
      <c r="G8298" s="2">
        <v>0.0</v>
      </c>
      <c r="H8298" s="2">
        <v>1.0</v>
      </c>
      <c r="I8298" s="2">
        <v>0.0</v>
      </c>
      <c r="J8298" s="2">
        <v>0.0</v>
      </c>
      <c r="K8298" s="2">
        <v>0.0</v>
      </c>
      <c r="L8298" s="2">
        <v>0.0</v>
      </c>
      <c r="M8298" s="2">
        <v>0.0</v>
      </c>
      <c r="N8298" s="2">
        <v>1.0</v>
      </c>
      <c r="O8298" s="2">
        <f t="shared" si="2"/>
        <v>1</v>
      </c>
    </row>
    <row r="8299" ht="15.75" customHeight="1">
      <c r="A8299" s="2">
        <f t="shared" si="1"/>
        <v>0</v>
      </c>
      <c r="B8299" s="2" t="s">
        <v>8243</v>
      </c>
      <c r="C8299" s="2">
        <v>0.0</v>
      </c>
      <c r="D8299" s="2">
        <v>0.0</v>
      </c>
      <c r="E8299" s="2">
        <v>0.0</v>
      </c>
      <c r="F8299" s="2">
        <v>0.0</v>
      </c>
      <c r="G8299" s="2">
        <v>0.0</v>
      </c>
      <c r="H8299" s="2">
        <v>0.0</v>
      </c>
      <c r="I8299" s="2">
        <v>0.0</v>
      </c>
      <c r="J8299" s="2">
        <v>0.0</v>
      </c>
      <c r="K8299" s="2">
        <v>0.0</v>
      </c>
      <c r="L8299" s="2">
        <v>0.0</v>
      </c>
      <c r="M8299" s="2">
        <v>0.0</v>
      </c>
      <c r="N8299" s="2">
        <v>0.0</v>
      </c>
      <c r="O8299" s="2">
        <f t="shared" si="2"/>
        <v>0</v>
      </c>
    </row>
    <row r="8300" ht="15.75" customHeight="1">
      <c r="A8300" s="2">
        <f t="shared" si="1"/>
        <v>0</v>
      </c>
      <c r="B8300" s="2" t="s">
        <v>8244</v>
      </c>
      <c r="C8300" s="2">
        <v>0.0</v>
      </c>
      <c r="D8300" s="2">
        <v>0.0</v>
      </c>
      <c r="E8300" s="2">
        <v>0.0</v>
      </c>
      <c r="F8300" s="2">
        <v>0.0</v>
      </c>
      <c r="G8300" s="2">
        <v>0.0</v>
      </c>
      <c r="H8300" s="2">
        <v>0.0</v>
      </c>
      <c r="I8300" s="2">
        <v>0.0</v>
      </c>
      <c r="J8300" s="2">
        <v>0.0</v>
      </c>
      <c r="K8300" s="2">
        <v>0.0</v>
      </c>
      <c r="L8300" s="2">
        <v>0.0</v>
      </c>
      <c r="M8300" s="2">
        <v>0.0</v>
      </c>
      <c r="N8300" s="2">
        <v>0.0</v>
      </c>
      <c r="O8300" s="2">
        <f t="shared" si="2"/>
        <v>0</v>
      </c>
    </row>
    <row r="8301" ht="15.75" customHeight="1">
      <c r="A8301" s="2">
        <f t="shared" si="1"/>
        <v>1</v>
      </c>
      <c r="B8301" s="2" t="s">
        <v>8245</v>
      </c>
      <c r="C8301" s="2">
        <v>0.0</v>
      </c>
      <c r="D8301" s="2">
        <v>1.0</v>
      </c>
      <c r="E8301" s="2">
        <v>0.0</v>
      </c>
      <c r="F8301" s="2">
        <v>0.0</v>
      </c>
      <c r="G8301" s="2">
        <v>0.0</v>
      </c>
      <c r="H8301" s="2">
        <v>0.0</v>
      </c>
      <c r="I8301" s="2">
        <v>0.0</v>
      </c>
      <c r="J8301" s="2">
        <v>0.0</v>
      </c>
      <c r="K8301" s="2">
        <v>0.0</v>
      </c>
      <c r="L8301" s="2">
        <v>0.0</v>
      </c>
      <c r="M8301" s="2">
        <v>0.0</v>
      </c>
      <c r="N8301" s="2">
        <v>0.0</v>
      </c>
      <c r="O8301" s="2">
        <f t="shared" si="2"/>
        <v>1</v>
      </c>
    </row>
    <row r="8302" ht="15.75" customHeight="1">
      <c r="A8302" s="2">
        <f t="shared" si="1"/>
        <v>1</v>
      </c>
      <c r="B8302" s="2" t="s">
        <v>8246</v>
      </c>
      <c r="C8302" s="2">
        <v>1.0</v>
      </c>
      <c r="D8302" s="2">
        <v>1.0</v>
      </c>
      <c r="E8302" s="2">
        <v>0.0</v>
      </c>
      <c r="F8302" s="2">
        <v>1.0</v>
      </c>
      <c r="G8302" s="2">
        <v>0.0</v>
      </c>
      <c r="H8302" s="2">
        <v>0.0</v>
      </c>
      <c r="I8302" s="2">
        <v>0.0</v>
      </c>
      <c r="J8302" s="2">
        <v>0.0</v>
      </c>
      <c r="K8302" s="2">
        <v>1.0</v>
      </c>
      <c r="L8302" s="2">
        <v>0.0</v>
      </c>
      <c r="M8302" s="2">
        <v>1.0</v>
      </c>
      <c r="N8302" s="2">
        <v>0.0</v>
      </c>
      <c r="O8302" s="2">
        <f t="shared" si="2"/>
        <v>1</v>
      </c>
    </row>
    <row r="8303" ht="15.75" customHeight="1">
      <c r="A8303" s="2">
        <f t="shared" si="1"/>
        <v>1</v>
      </c>
      <c r="B8303" s="2" t="s">
        <v>8247</v>
      </c>
      <c r="C8303" s="2">
        <v>1.0</v>
      </c>
      <c r="D8303" s="2">
        <v>1.0</v>
      </c>
      <c r="E8303" s="2">
        <v>1.0</v>
      </c>
      <c r="F8303" s="2">
        <v>0.0</v>
      </c>
      <c r="G8303" s="2">
        <v>0.0</v>
      </c>
      <c r="H8303" s="2">
        <v>0.0</v>
      </c>
      <c r="I8303" s="2">
        <v>0.0</v>
      </c>
      <c r="J8303" s="2">
        <v>0.0</v>
      </c>
      <c r="K8303" s="2">
        <v>1.0</v>
      </c>
      <c r="L8303" s="2">
        <v>1.0</v>
      </c>
      <c r="M8303" s="2">
        <v>0.0</v>
      </c>
      <c r="N8303" s="2">
        <v>0.0</v>
      </c>
      <c r="O8303" s="2">
        <f t="shared" si="2"/>
        <v>1</v>
      </c>
    </row>
    <row r="8304" ht="15.75" customHeight="1">
      <c r="A8304" s="2">
        <f t="shared" si="1"/>
        <v>1</v>
      </c>
      <c r="B8304" s="2" t="s">
        <v>8248</v>
      </c>
      <c r="C8304" s="2">
        <v>1.0</v>
      </c>
      <c r="D8304" s="2">
        <v>0.0</v>
      </c>
      <c r="E8304" s="2">
        <v>1.0</v>
      </c>
      <c r="F8304" s="2">
        <v>0.0</v>
      </c>
      <c r="G8304" s="2">
        <v>0.0</v>
      </c>
      <c r="H8304" s="2">
        <v>0.0</v>
      </c>
      <c r="I8304" s="2">
        <v>0.0</v>
      </c>
      <c r="J8304" s="2">
        <v>0.0</v>
      </c>
      <c r="K8304" s="2">
        <v>1.0</v>
      </c>
      <c r="L8304" s="2">
        <v>1.0</v>
      </c>
      <c r="M8304" s="2">
        <v>0.0</v>
      </c>
      <c r="N8304" s="2">
        <v>0.0</v>
      </c>
      <c r="O8304" s="2">
        <f t="shared" si="2"/>
        <v>1</v>
      </c>
    </row>
    <row r="8305" ht="15.75" customHeight="1">
      <c r="A8305" s="2">
        <f t="shared" si="1"/>
        <v>1</v>
      </c>
      <c r="B8305" s="2" t="s">
        <v>8249</v>
      </c>
      <c r="C8305" s="2">
        <v>1.0</v>
      </c>
      <c r="D8305" s="2">
        <v>1.0</v>
      </c>
      <c r="E8305" s="2">
        <v>1.0</v>
      </c>
      <c r="F8305" s="2">
        <v>0.0</v>
      </c>
      <c r="G8305" s="2">
        <v>0.0</v>
      </c>
      <c r="H8305" s="2">
        <v>0.0</v>
      </c>
      <c r="I8305" s="2">
        <v>0.0</v>
      </c>
      <c r="J8305" s="2">
        <v>0.0</v>
      </c>
      <c r="K8305" s="2">
        <v>1.0</v>
      </c>
      <c r="L8305" s="2">
        <v>1.0</v>
      </c>
      <c r="M8305" s="2">
        <v>0.0</v>
      </c>
      <c r="N8305" s="2">
        <v>0.0</v>
      </c>
      <c r="O8305" s="2">
        <f t="shared" si="2"/>
        <v>1</v>
      </c>
    </row>
    <row r="8306" ht="15.75" customHeight="1">
      <c r="A8306" s="2">
        <f t="shared" si="1"/>
        <v>1</v>
      </c>
      <c r="B8306" s="2" t="s">
        <v>8250</v>
      </c>
      <c r="C8306" s="2">
        <v>0.0</v>
      </c>
      <c r="D8306" s="2">
        <v>1.0</v>
      </c>
      <c r="E8306" s="2">
        <v>0.0</v>
      </c>
      <c r="F8306" s="2">
        <v>0.0</v>
      </c>
      <c r="G8306" s="2">
        <v>0.0</v>
      </c>
      <c r="H8306" s="2">
        <v>0.0</v>
      </c>
      <c r="I8306" s="2">
        <v>0.0</v>
      </c>
      <c r="J8306" s="2">
        <v>0.0</v>
      </c>
      <c r="K8306" s="2">
        <v>0.0</v>
      </c>
      <c r="L8306" s="2">
        <v>0.0</v>
      </c>
      <c r="M8306" s="2">
        <v>0.0</v>
      </c>
      <c r="N8306" s="2">
        <v>0.0</v>
      </c>
      <c r="O8306" s="2">
        <f t="shared" si="2"/>
        <v>1</v>
      </c>
    </row>
    <row r="8307" ht="15.75" customHeight="1">
      <c r="A8307" s="2">
        <f t="shared" si="1"/>
        <v>1</v>
      </c>
      <c r="B8307" s="2" t="s">
        <v>8251</v>
      </c>
      <c r="C8307" s="2">
        <v>1.0</v>
      </c>
      <c r="D8307" s="2">
        <v>1.0</v>
      </c>
      <c r="E8307" s="2">
        <v>1.0</v>
      </c>
      <c r="F8307" s="2">
        <v>0.0</v>
      </c>
      <c r="G8307" s="2">
        <v>0.0</v>
      </c>
      <c r="H8307" s="2">
        <v>0.0</v>
      </c>
      <c r="I8307" s="2">
        <v>0.0</v>
      </c>
      <c r="J8307" s="2">
        <v>0.0</v>
      </c>
      <c r="K8307" s="2">
        <v>1.0</v>
      </c>
      <c r="L8307" s="2">
        <v>1.0</v>
      </c>
      <c r="M8307" s="2">
        <v>0.0</v>
      </c>
      <c r="N8307" s="2">
        <v>0.0</v>
      </c>
      <c r="O8307" s="2">
        <f t="shared" si="2"/>
        <v>1</v>
      </c>
    </row>
    <row r="8308" ht="15.75" customHeight="1">
      <c r="A8308" s="2">
        <f t="shared" si="1"/>
        <v>0</v>
      </c>
      <c r="B8308" s="2" t="s">
        <v>8252</v>
      </c>
      <c r="C8308" s="2">
        <v>0.0</v>
      </c>
      <c r="D8308" s="2">
        <v>0.0</v>
      </c>
      <c r="E8308" s="2">
        <v>0.0</v>
      </c>
      <c r="F8308" s="2">
        <v>0.0</v>
      </c>
      <c r="G8308" s="2">
        <v>0.0</v>
      </c>
      <c r="H8308" s="2">
        <v>0.0</v>
      </c>
      <c r="I8308" s="2">
        <v>0.0</v>
      </c>
      <c r="J8308" s="2">
        <v>0.0</v>
      </c>
      <c r="K8308" s="2">
        <v>0.0</v>
      </c>
      <c r="L8308" s="2">
        <v>0.0</v>
      </c>
      <c r="M8308" s="2">
        <v>0.0</v>
      </c>
      <c r="N8308" s="2">
        <v>0.0</v>
      </c>
      <c r="O8308" s="2">
        <f t="shared" si="2"/>
        <v>0</v>
      </c>
    </row>
    <row r="8309" ht="15.75" customHeight="1">
      <c r="A8309" s="2">
        <f t="shared" si="1"/>
        <v>0</v>
      </c>
      <c r="B8309" s="2" t="s">
        <v>8253</v>
      </c>
      <c r="C8309" s="2">
        <v>0.0</v>
      </c>
      <c r="D8309" s="2">
        <v>0.0</v>
      </c>
      <c r="E8309" s="2">
        <v>0.0</v>
      </c>
      <c r="F8309" s="2">
        <v>0.0</v>
      </c>
      <c r="G8309" s="2">
        <v>0.0</v>
      </c>
      <c r="H8309" s="2">
        <v>0.0</v>
      </c>
      <c r="I8309" s="2">
        <v>0.0</v>
      </c>
      <c r="J8309" s="2">
        <v>0.0</v>
      </c>
      <c r="K8309" s="2">
        <v>0.0</v>
      </c>
      <c r="L8309" s="2">
        <v>0.0</v>
      </c>
      <c r="M8309" s="2">
        <v>0.0</v>
      </c>
      <c r="N8309" s="2">
        <v>0.0</v>
      </c>
      <c r="O8309" s="2">
        <f t="shared" si="2"/>
        <v>0</v>
      </c>
    </row>
    <row r="8310" ht="15.75" customHeight="1">
      <c r="A8310" s="2">
        <f t="shared" si="1"/>
        <v>1</v>
      </c>
      <c r="B8310" s="2" t="s">
        <v>8254</v>
      </c>
      <c r="C8310" s="2">
        <v>1.0</v>
      </c>
      <c r="D8310" s="2">
        <v>0.0</v>
      </c>
      <c r="E8310" s="2">
        <v>0.0</v>
      </c>
      <c r="F8310" s="2">
        <v>1.0</v>
      </c>
      <c r="G8310" s="2">
        <v>1.0</v>
      </c>
      <c r="H8310" s="2">
        <v>0.0</v>
      </c>
      <c r="I8310" s="2">
        <v>0.0</v>
      </c>
      <c r="J8310" s="2">
        <v>0.0</v>
      </c>
      <c r="K8310" s="2">
        <v>0.0</v>
      </c>
      <c r="L8310" s="2">
        <v>0.0</v>
      </c>
      <c r="M8310" s="2">
        <v>0.0</v>
      </c>
      <c r="N8310" s="2">
        <v>1.0</v>
      </c>
      <c r="O8310" s="2">
        <f t="shared" si="2"/>
        <v>1</v>
      </c>
    </row>
    <row r="8311" ht="15.75" customHeight="1">
      <c r="A8311" s="2">
        <f t="shared" si="1"/>
        <v>1</v>
      </c>
      <c r="B8311" s="2" t="s">
        <v>8255</v>
      </c>
      <c r="C8311" s="2">
        <v>1.0</v>
      </c>
      <c r="D8311" s="2">
        <v>0.0</v>
      </c>
      <c r="E8311" s="2">
        <v>0.0</v>
      </c>
      <c r="F8311" s="2">
        <v>1.0</v>
      </c>
      <c r="G8311" s="2">
        <v>0.0</v>
      </c>
      <c r="H8311" s="2">
        <v>0.0</v>
      </c>
      <c r="I8311" s="2">
        <v>0.0</v>
      </c>
      <c r="J8311" s="2">
        <v>0.0</v>
      </c>
      <c r="K8311" s="2">
        <v>1.0</v>
      </c>
      <c r="L8311" s="2">
        <v>0.0</v>
      </c>
      <c r="M8311" s="2">
        <v>1.0</v>
      </c>
      <c r="N8311" s="2">
        <v>0.0</v>
      </c>
      <c r="O8311" s="2">
        <f t="shared" si="2"/>
        <v>1</v>
      </c>
    </row>
    <row r="8312" ht="15.75" customHeight="1">
      <c r="A8312" s="2">
        <f t="shared" si="1"/>
        <v>1</v>
      </c>
      <c r="B8312" s="2" t="s">
        <v>8256</v>
      </c>
      <c r="C8312" s="2">
        <v>0.0</v>
      </c>
      <c r="D8312" s="2">
        <v>1.0</v>
      </c>
      <c r="E8312" s="2">
        <v>0.0</v>
      </c>
      <c r="F8312" s="2">
        <v>0.0</v>
      </c>
      <c r="G8312" s="2">
        <v>0.0</v>
      </c>
      <c r="H8312" s="2">
        <v>0.0</v>
      </c>
      <c r="I8312" s="2">
        <v>0.0</v>
      </c>
      <c r="J8312" s="2">
        <v>0.0</v>
      </c>
      <c r="K8312" s="2">
        <v>0.0</v>
      </c>
      <c r="L8312" s="2">
        <v>0.0</v>
      </c>
      <c r="M8312" s="2">
        <v>0.0</v>
      </c>
      <c r="N8312" s="2">
        <v>0.0</v>
      </c>
      <c r="O8312" s="2">
        <f t="shared" si="2"/>
        <v>1</v>
      </c>
    </row>
    <row r="8313" ht="15.75" customHeight="1">
      <c r="A8313" s="2">
        <f t="shared" si="1"/>
        <v>1</v>
      </c>
      <c r="B8313" s="2" t="s">
        <v>8257</v>
      </c>
      <c r="C8313" s="2">
        <v>1.0</v>
      </c>
      <c r="D8313" s="2">
        <v>0.0</v>
      </c>
      <c r="E8313" s="2">
        <v>1.0</v>
      </c>
      <c r="F8313" s="2">
        <v>0.0</v>
      </c>
      <c r="G8313" s="2">
        <v>0.0</v>
      </c>
      <c r="H8313" s="2">
        <v>0.0</v>
      </c>
      <c r="I8313" s="2">
        <v>0.0</v>
      </c>
      <c r="J8313" s="2">
        <v>0.0</v>
      </c>
      <c r="K8313" s="2">
        <v>1.0</v>
      </c>
      <c r="L8313" s="2">
        <v>1.0</v>
      </c>
      <c r="M8313" s="2">
        <v>0.0</v>
      </c>
      <c r="N8313" s="2">
        <v>0.0</v>
      </c>
      <c r="O8313" s="2">
        <f t="shared" si="2"/>
        <v>1</v>
      </c>
    </row>
    <row r="8314" ht="15.75" customHeight="1">
      <c r="A8314" s="2">
        <f t="shared" si="1"/>
        <v>0</v>
      </c>
      <c r="B8314" s="2" t="s">
        <v>8258</v>
      </c>
      <c r="C8314" s="2">
        <v>0.0</v>
      </c>
      <c r="D8314" s="2">
        <v>0.0</v>
      </c>
      <c r="E8314" s="2">
        <v>0.0</v>
      </c>
      <c r="F8314" s="2">
        <v>0.0</v>
      </c>
      <c r="G8314" s="2">
        <v>0.0</v>
      </c>
      <c r="H8314" s="2">
        <v>0.0</v>
      </c>
      <c r="I8314" s="2">
        <v>0.0</v>
      </c>
      <c r="J8314" s="2">
        <v>0.0</v>
      </c>
      <c r="K8314" s="2">
        <v>0.0</v>
      </c>
      <c r="L8314" s="2">
        <v>0.0</v>
      </c>
      <c r="M8314" s="2">
        <v>0.0</v>
      </c>
      <c r="N8314" s="2">
        <v>0.0</v>
      </c>
      <c r="O8314" s="2">
        <f t="shared" si="2"/>
        <v>0</v>
      </c>
    </row>
    <row r="8315" ht="15.75" customHeight="1">
      <c r="A8315" s="2">
        <f t="shared" si="1"/>
        <v>0</v>
      </c>
      <c r="B8315" s="2" t="s">
        <v>8259</v>
      </c>
      <c r="C8315" s="2">
        <v>0.0</v>
      </c>
      <c r="D8315" s="2">
        <v>0.0</v>
      </c>
      <c r="E8315" s="2">
        <v>0.0</v>
      </c>
      <c r="F8315" s="2">
        <v>0.0</v>
      </c>
      <c r="G8315" s="2">
        <v>0.0</v>
      </c>
      <c r="H8315" s="2">
        <v>0.0</v>
      </c>
      <c r="I8315" s="2">
        <v>0.0</v>
      </c>
      <c r="J8315" s="2">
        <v>0.0</v>
      </c>
      <c r="K8315" s="2">
        <v>0.0</v>
      </c>
      <c r="L8315" s="2">
        <v>0.0</v>
      </c>
      <c r="M8315" s="2">
        <v>0.0</v>
      </c>
      <c r="N8315" s="2">
        <v>0.0</v>
      </c>
      <c r="O8315" s="2">
        <f t="shared" si="2"/>
        <v>0</v>
      </c>
    </row>
    <row r="8316" ht="15.75" customHeight="1">
      <c r="A8316" s="2">
        <f t="shared" si="1"/>
        <v>1</v>
      </c>
      <c r="B8316" s="2" t="s">
        <v>8260</v>
      </c>
      <c r="C8316" s="2">
        <v>1.0</v>
      </c>
      <c r="D8316" s="2">
        <v>1.0</v>
      </c>
      <c r="E8316" s="2">
        <v>1.0</v>
      </c>
      <c r="F8316" s="2">
        <v>0.0</v>
      </c>
      <c r="G8316" s="2">
        <v>0.0</v>
      </c>
      <c r="H8316" s="2">
        <v>0.0</v>
      </c>
      <c r="I8316" s="2">
        <v>0.0</v>
      </c>
      <c r="J8316" s="2">
        <v>0.0</v>
      </c>
      <c r="K8316" s="2">
        <v>1.0</v>
      </c>
      <c r="L8316" s="2">
        <v>1.0</v>
      </c>
      <c r="M8316" s="2">
        <v>0.0</v>
      </c>
      <c r="N8316" s="2">
        <v>0.0</v>
      </c>
      <c r="O8316" s="2">
        <f t="shared" si="2"/>
        <v>1</v>
      </c>
    </row>
    <row r="8317" ht="15.75" customHeight="1">
      <c r="A8317" s="2">
        <f t="shared" si="1"/>
        <v>1</v>
      </c>
      <c r="B8317" s="2" t="s">
        <v>8261</v>
      </c>
      <c r="C8317" s="2">
        <v>0.0</v>
      </c>
      <c r="D8317" s="2">
        <v>1.0</v>
      </c>
      <c r="E8317" s="2">
        <v>0.0</v>
      </c>
      <c r="F8317" s="2">
        <v>0.0</v>
      </c>
      <c r="G8317" s="2">
        <v>0.0</v>
      </c>
      <c r="H8317" s="2">
        <v>0.0</v>
      </c>
      <c r="I8317" s="2">
        <v>0.0</v>
      </c>
      <c r="J8317" s="2">
        <v>0.0</v>
      </c>
      <c r="K8317" s="2">
        <v>0.0</v>
      </c>
      <c r="L8317" s="2">
        <v>0.0</v>
      </c>
      <c r="M8317" s="2">
        <v>0.0</v>
      </c>
      <c r="N8317" s="2">
        <v>0.0</v>
      </c>
      <c r="O8317" s="2">
        <f t="shared" si="2"/>
        <v>1</v>
      </c>
    </row>
    <row r="8318" ht="15.75" customHeight="1">
      <c r="A8318" s="2">
        <f t="shared" si="1"/>
        <v>1</v>
      </c>
      <c r="B8318" s="2" t="s">
        <v>8262</v>
      </c>
      <c r="C8318" s="2">
        <v>1.0</v>
      </c>
      <c r="D8318" s="2">
        <v>1.0</v>
      </c>
      <c r="E8318" s="2">
        <v>1.0</v>
      </c>
      <c r="F8318" s="2">
        <v>0.0</v>
      </c>
      <c r="G8318" s="2">
        <v>0.0</v>
      </c>
      <c r="H8318" s="2">
        <v>0.0</v>
      </c>
      <c r="I8318" s="2">
        <v>0.0</v>
      </c>
      <c r="J8318" s="2">
        <v>0.0</v>
      </c>
      <c r="K8318" s="2">
        <v>1.0</v>
      </c>
      <c r="L8318" s="2">
        <v>1.0</v>
      </c>
      <c r="M8318" s="2">
        <v>0.0</v>
      </c>
      <c r="N8318" s="2">
        <v>0.0</v>
      </c>
      <c r="O8318" s="2">
        <f t="shared" si="2"/>
        <v>1</v>
      </c>
    </row>
    <row r="8319" ht="15.75" customHeight="1">
      <c r="A8319" s="2">
        <f t="shared" si="1"/>
        <v>0</v>
      </c>
      <c r="B8319" s="2" t="s">
        <v>8263</v>
      </c>
      <c r="C8319" s="2">
        <v>0.0</v>
      </c>
      <c r="D8319" s="2">
        <v>0.0</v>
      </c>
      <c r="E8319" s="2">
        <v>0.0</v>
      </c>
      <c r="F8319" s="2">
        <v>0.0</v>
      </c>
      <c r="G8319" s="2">
        <v>0.0</v>
      </c>
      <c r="H8319" s="2">
        <v>0.0</v>
      </c>
      <c r="I8319" s="2">
        <v>0.0</v>
      </c>
      <c r="J8319" s="2">
        <v>0.0</v>
      </c>
      <c r="K8319" s="2">
        <v>0.0</v>
      </c>
      <c r="L8319" s="2">
        <v>0.0</v>
      </c>
      <c r="M8319" s="2">
        <v>0.0</v>
      </c>
      <c r="N8319" s="2">
        <v>0.0</v>
      </c>
      <c r="O8319" s="2">
        <f t="shared" si="2"/>
        <v>0</v>
      </c>
    </row>
    <row r="8320" ht="15.75" customHeight="1">
      <c r="A8320" s="2">
        <f t="shared" si="1"/>
        <v>1</v>
      </c>
      <c r="B8320" s="2" t="s">
        <v>8264</v>
      </c>
      <c r="C8320" s="2">
        <v>0.0</v>
      </c>
      <c r="D8320" s="2">
        <v>1.0</v>
      </c>
      <c r="E8320" s="2">
        <v>0.0</v>
      </c>
      <c r="F8320" s="2">
        <v>0.0</v>
      </c>
      <c r="G8320" s="2">
        <v>0.0</v>
      </c>
      <c r="H8320" s="2">
        <v>0.0</v>
      </c>
      <c r="I8320" s="2">
        <v>0.0</v>
      </c>
      <c r="J8320" s="2">
        <v>0.0</v>
      </c>
      <c r="K8320" s="2">
        <v>0.0</v>
      </c>
      <c r="L8320" s="2">
        <v>0.0</v>
      </c>
      <c r="M8320" s="2">
        <v>0.0</v>
      </c>
      <c r="N8320" s="2">
        <v>0.0</v>
      </c>
      <c r="O8320" s="2">
        <f t="shared" si="2"/>
        <v>1</v>
      </c>
    </row>
    <row r="8321" ht="15.75" customHeight="1">
      <c r="A8321" s="2">
        <f t="shared" si="1"/>
        <v>0</v>
      </c>
      <c r="B8321" s="2" t="s">
        <v>8265</v>
      </c>
      <c r="C8321" s="2">
        <v>0.0</v>
      </c>
      <c r="D8321" s="2">
        <v>0.0</v>
      </c>
      <c r="E8321" s="2">
        <v>0.0</v>
      </c>
      <c r="F8321" s="2">
        <v>0.0</v>
      </c>
      <c r="G8321" s="2">
        <v>0.0</v>
      </c>
      <c r="H8321" s="2">
        <v>0.0</v>
      </c>
      <c r="I8321" s="2">
        <v>0.0</v>
      </c>
      <c r="J8321" s="2">
        <v>0.0</v>
      </c>
      <c r="K8321" s="2">
        <v>0.0</v>
      </c>
      <c r="L8321" s="2">
        <v>0.0</v>
      </c>
      <c r="M8321" s="2">
        <v>0.0</v>
      </c>
      <c r="N8321" s="2">
        <v>0.0</v>
      </c>
      <c r="O8321" s="2">
        <f t="shared" si="2"/>
        <v>0</v>
      </c>
    </row>
    <row r="8322" ht="15.75" customHeight="1">
      <c r="A8322" s="2">
        <f t="shared" si="1"/>
        <v>1</v>
      </c>
      <c r="B8322" s="2" t="s">
        <v>8266</v>
      </c>
      <c r="C8322" s="2">
        <v>1.0</v>
      </c>
      <c r="D8322" s="2">
        <v>0.0</v>
      </c>
      <c r="E8322" s="2">
        <v>0.0</v>
      </c>
      <c r="F8322" s="2">
        <v>1.0</v>
      </c>
      <c r="G8322" s="2">
        <v>0.0</v>
      </c>
      <c r="H8322" s="2">
        <v>1.0</v>
      </c>
      <c r="I8322" s="2">
        <v>0.0</v>
      </c>
      <c r="J8322" s="2">
        <v>0.0</v>
      </c>
      <c r="K8322" s="2">
        <v>0.0</v>
      </c>
      <c r="L8322" s="2">
        <v>0.0</v>
      </c>
      <c r="M8322" s="2">
        <v>1.0</v>
      </c>
      <c r="N8322" s="2">
        <v>0.0</v>
      </c>
      <c r="O8322" s="2">
        <f t="shared" si="2"/>
        <v>1</v>
      </c>
    </row>
    <row r="8323" ht="15.75" customHeight="1">
      <c r="A8323" s="2">
        <f t="shared" si="1"/>
        <v>1</v>
      </c>
      <c r="B8323" s="2" t="s">
        <v>8267</v>
      </c>
      <c r="C8323" s="2">
        <v>1.0</v>
      </c>
      <c r="D8323" s="2">
        <v>1.0</v>
      </c>
      <c r="E8323" s="2">
        <v>1.0</v>
      </c>
      <c r="F8323" s="2">
        <v>0.0</v>
      </c>
      <c r="G8323" s="2">
        <v>0.0</v>
      </c>
      <c r="H8323" s="2">
        <v>0.0</v>
      </c>
      <c r="I8323" s="2">
        <v>1.0</v>
      </c>
      <c r="J8323" s="2">
        <v>0.0</v>
      </c>
      <c r="K8323" s="2">
        <v>0.0</v>
      </c>
      <c r="L8323" s="2">
        <v>1.0</v>
      </c>
      <c r="M8323" s="2">
        <v>0.0</v>
      </c>
      <c r="N8323" s="2">
        <v>0.0</v>
      </c>
      <c r="O8323" s="2">
        <f t="shared" si="2"/>
        <v>1</v>
      </c>
    </row>
    <row r="8324" ht="15.75" customHeight="1">
      <c r="A8324" s="2">
        <f t="shared" si="1"/>
        <v>1</v>
      </c>
      <c r="B8324" s="2" t="s">
        <v>8268</v>
      </c>
      <c r="C8324" s="2">
        <v>1.0</v>
      </c>
      <c r="D8324" s="2">
        <v>1.0</v>
      </c>
      <c r="E8324" s="2">
        <v>0.0</v>
      </c>
      <c r="F8324" s="2">
        <v>1.0</v>
      </c>
      <c r="G8324" s="2">
        <v>0.0</v>
      </c>
      <c r="H8324" s="2">
        <v>0.0</v>
      </c>
      <c r="I8324" s="2">
        <v>0.0</v>
      </c>
      <c r="J8324" s="2">
        <v>0.0</v>
      </c>
      <c r="K8324" s="2">
        <v>1.0</v>
      </c>
      <c r="L8324" s="2">
        <v>0.0</v>
      </c>
      <c r="M8324" s="2">
        <v>1.0</v>
      </c>
      <c r="N8324" s="2">
        <v>0.0</v>
      </c>
      <c r="O8324" s="2">
        <f t="shared" si="2"/>
        <v>1</v>
      </c>
    </row>
    <row r="8325" ht="15.75" customHeight="1">
      <c r="A8325" s="2">
        <f t="shared" si="1"/>
        <v>1</v>
      </c>
      <c r="B8325" s="2" t="s">
        <v>8269</v>
      </c>
      <c r="C8325" s="2">
        <v>0.0</v>
      </c>
      <c r="D8325" s="2">
        <v>1.0</v>
      </c>
      <c r="E8325" s="2">
        <v>0.0</v>
      </c>
      <c r="F8325" s="2">
        <v>0.0</v>
      </c>
      <c r="G8325" s="2">
        <v>0.0</v>
      </c>
      <c r="H8325" s="2">
        <v>0.0</v>
      </c>
      <c r="I8325" s="2">
        <v>0.0</v>
      </c>
      <c r="J8325" s="2">
        <v>0.0</v>
      </c>
      <c r="K8325" s="2">
        <v>0.0</v>
      </c>
      <c r="L8325" s="2">
        <v>0.0</v>
      </c>
      <c r="M8325" s="2">
        <v>0.0</v>
      </c>
      <c r="N8325" s="2">
        <v>0.0</v>
      </c>
      <c r="O8325" s="2">
        <f t="shared" si="2"/>
        <v>1</v>
      </c>
    </row>
    <row r="8326" ht="15.75" customHeight="1">
      <c r="A8326" s="2">
        <f t="shared" si="1"/>
        <v>0</v>
      </c>
      <c r="B8326" s="2" t="s">
        <v>8270</v>
      </c>
      <c r="C8326" s="2">
        <v>0.0</v>
      </c>
      <c r="D8326" s="2">
        <v>0.0</v>
      </c>
      <c r="E8326" s="2">
        <v>0.0</v>
      </c>
      <c r="F8326" s="2">
        <v>0.0</v>
      </c>
      <c r="G8326" s="2">
        <v>0.0</v>
      </c>
      <c r="H8326" s="2">
        <v>0.0</v>
      </c>
      <c r="I8326" s="2">
        <v>0.0</v>
      </c>
      <c r="J8326" s="2">
        <v>0.0</v>
      </c>
      <c r="K8326" s="2">
        <v>0.0</v>
      </c>
      <c r="L8326" s="2">
        <v>0.0</v>
      </c>
      <c r="M8326" s="2">
        <v>0.0</v>
      </c>
      <c r="N8326" s="2">
        <v>0.0</v>
      </c>
      <c r="O8326" s="2">
        <f t="shared" si="2"/>
        <v>0</v>
      </c>
    </row>
    <row r="8327" ht="15.75" customHeight="1">
      <c r="A8327" s="2">
        <f t="shared" si="1"/>
        <v>0</v>
      </c>
      <c r="B8327" s="2" t="s">
        <v>8271</v>
      </c>
      <c r="C8327" s="2">
        <v>0.0</v>
      </c>
      <c r="D8327" s="2">
        <v>0.0</v>
      </c>
      <c r="E8327" s="2">
        <v>0.0</v>
      </c>
      <c r="F8327" s="2">
        <v>0.0</v>
      </c>
      <c r="G8327" s="2">
        <v>0.0</v>
      </c>
      <c r="H8327" s="2">
        <v>0.0</v>
      </c>
      <c r="I8327" s="2">
        <v>0.0</v>
      </c>
      <c r="J8327" s="2">
        <v>0.0</v>
      </c>
      <c r="K8327" s="2">
        <v>0.0</v>
      </c>
      <c r="L8327" s="2">
        <v>0.0</v>
      </c>
      <c r="M8327" s="2">
        <v>0.0</v>
      </c>
      <c r="N8327" s="2">
        <v>0.0</v>
      </c>
      <c r="O8327" s="2">
        <f t="shared" si="2"/>
        <v>0</v>
      </c>
    </row>
    <row r="8328" ht="15.75" customHeight="1">
      <c r="A8328" s="2">
        <f t="shared" si="1"/>
        <v>1</v>
      </c>
      <c r="B8328" s="2" t="s">
        <v>8272</v>
      </c>
      <c r="C8328" s="2">
        <v>0.0</v>
      </c>
      <c r="D8328" s="2">
        <v>1.0</v>
      </c>
      <c r="E8328" s="2">
        <v>0.0</v>
      </c>
      <c r="F8328" s="2">
        <v>0.0</v>
      </c>
      <c r="G8328" s="2">
        <v>0.0</v>
      </c>
      <c r="H8328" s="2">
        <v>0.0</v>
      </c>
      <c r="I8328" s="2">
        <v>0.0</v>
      </c>
      <c r="J8328" s="2">
        <v>0.0</v>
      </c>
      <c r="K8328" s="2">
        <v>0.0</v>
      </c>
      <c r="L8328" s="2">
        <v>0.0</v>
      </c>
      <c r="M8328" s="2">
        <v>0.0</v>
      </c>
      <c r="N8328" s="2">
        <v>0.0</v>
      </c>
      <c r="O8328" s="2">
        <f t="shared" si="2"/>
        <v>1</v>
      </c>
    </row>
    <row r="8329" ht="15.75" customHeight="1">
      <c r="A8329" s="2">
        <f t="shared" si="1"/>
        <v>1</v>
      </c>
      <c r="B8329" s="2" t="s">
        <v>8273</v>
      </c>
      <c r="C8329" s="2">
        <v>1.0</v>
      </c>
      <c r="D8329" s="2">
        <v>1.0</v>
      </c>
      <c r="E8329" s="2">
        <v>1.0</v>
      </c>
      <c r="F8329" s="2">
        <v>0.0</v>
      </c>
      <c r="G8329" s="2">
        <v>0.0</v>
      </c>
      <c r="H8329" s="2">
        <v>0.0</v>
      </c>
      <c r="I8329" s="2">
        <v>0.0</v>
      </c>
      <c r="J8329" s="2">
        <v>0.0</v>
      </c>
      <c r="K8329" s="2">
        <v>1.0</v>
      </c>
      <c r="L8329" s="2">
        <v>1.0</v>
      </c>
      <c r="M8329" s="2">
        <v>0.0</v>
      </c>
      <c r="N8329" s="2">
        <v>0.0</v>
      </c>
      <c r="O8329" s="2">
        <f t="shared" si="2"/>
        <v>1</v>
      </c>
    </row>
    <row r="8330" ht="15.75" customHeight="1">
      <c r="A8330" s="2">
        <f t="shared" si="1"/>
        <v>1</v>
      </c>
      <c r="B8330" s="2" t="s">
        <v>8274</v>
      </c>
      <c r="C8330" s="2">
        <v>1.0</v>
      </c>
      <c r="D8330" s="2">
        <v>1.0</v>
      </c>
      <c r="E8330" s="2">
        <v>1.0</v>
      </c>
      <c r="F8330" s="2">
        <v>0.0</v>
      </c>
      <c r="G8330" s="2">
        <v>0.0</v>
      </c>
      <c r="H8330" s="2">
        <v>0.0</v>
      </c>
      <c r="I8330" s="2">
        <v>0.0</v>
      </c>
      <c r="J8330" s="2">
        <v>0.0</v>
      </c>
      <c r="K8330" s="2">
        <v>1.0</v>
      </c>
      <c r="L8330" s="2">
        <v>1.0</v>
      </c>
      <c r="M8330" s="2">
        <v>0.0</v>
      </c>
      <c r="N8330" s="2">
        <v>0.0</v>
      </c>
      <c r="O8330" s="2">
        <f t="shared" si="2"/>
        <v>1</v>
      </c>
    </row>
    <row r="8331" ht="15.75" customHeight="1">
      <c r="A8331" s="2">
        <f t="shared" si="1"/>
        <v>1</v>
      </c>
      <c r="B8331" s="2" t="s">
        <v>8275</v>
      </c>
      <c r="C8331" s="2">
        <v>1.0</v>
      </c>
      <c r="D8331" s="2">
        <v>1.0</v>
      </c>
      <c r="E8331" s="2">
        <v>1.0</v>
      </c>
      <c r="F8331" s="2">
        <v>0.0</v>
      </c>
      <c r="G8331" s="2">
        <v>0.0</v>
      </c>
      <c r="H8331" s="2">
        <v>0.0</v>
      </c>
      <c r="I8331" s="2">
        <v>1.0</v>
      </c>
      <c r="J8331" s="2">
        <v>0.0</v>
      </c>
      <c r="K8331" s="2">
        <v>0.0</v>
      </c>
      <c r="L8331" s="2">
        <v>1.0</v>
      </c>
      <c r="M8331" s="2">
        <v>0.0</v>
      </c>
      <c r="N8331" s="2">
        <v>0.0</v>
      </c>
      <c r="O8331" s="2">
        <f t="shared" si="2"/>
        <v>1</v>
      </c>
    </row>
    <row r="8332" ht="15.75" customHeight="1">
      <c r="A8332" s="2">
        <f t="shared" si="1"/>
        <v>1</v>
      </c>
      <c r="B8332" s="2" t="s">
        <v>8276</v>
      </c>
      <c r="C8332" s="2">
        <v>1.0</v>
      </c>
      <c r="D8332" s="2">
        <v>0.0</v>
      </c>
      <c r="E8332" s="2">
        <v>1.0</v>
      </c>
      <c r="F8332" s="2">
        <v>0.0</v>
      </c>
      <c r="G8332" s="2">
        <v>0.0</v>
      </c>
      <c r="H8332" s="2">
        <v>0.0</v>
      </c>
      <c r="I8332" s="2">
        <v>0.0</v>
      </c>
      <c r="J8332" s="2">
        <v>0.0</v>
      </c>
      <c r="K8332" s="2">
        <v>1.0</v>
      </c>
      <c r="L8332" s="2">
        <v>1.0</v>
      </c>
      <c r="M8332" s="2">
        <v>0.0</v>
      </c>
      <c r="N8332" s="2">
        <v>0.0</v>
      </c>
      <c r="O8332" s="2">
        <f t="shared" si="2"/>
        <v>1</v>
      </c>
    </row>
    <row r="8333" ht="15.75" customHeight="1">
      <c r="A8333" s="2">
        <f t="shared" si="1"/>
        <v>0</v>
      </c>
      <c r="B8333" s="2" t="s">
        <v>8277</v>
      </c>
      <c r="C8333" s="2">
        <v>0.0</v>
      </c>
      <c r="D8333" s="2">
        <v>0.0</v>
      </c>
      <c r="E8333" s="2">
        <v>0.0</v>
      </c>
      <c r="F8333" s="2">
        <v>0.0</v>
      </c>
      <c r="G8333" s="2">
        <v>0.0</v>
      </c>
      <c r="H8333" s="2">
        <v>0.0</v>
      </c>
      <c r="I8333" s="2">
        <v>0.0</v>
      </c>
      <c r="J8333" s="2">
        <v>0.0</v>
      </c>
      <c r="K8333" s="2">
        <v>0.0</v>
      </c>
      <c r="L8333" s="2">
        <v>0.0</v>
      </c>
      <c r="M8333" s="2">
        <v>0.0</v>
      </c>
      <c r="N8333" s="2">
        <v>0.0</v>
      </c>
      <c r="O8333" s="2">
        <f t="shared" si="2"/>
        <v>0</v>
      </c>
    </row>
    <row r="8334" ht="15.75" customHeight="1">
      <c r="A8334" s="2">
        <f t="shared" si="1"/>
        <v>1</v>
      </c>
      <c r="B8334" s="2" t="s">
        <v>8278</v>
      </c>
      <c r="C8334" s="2">
        <v>1.0</v>
      </c>
      <c r="D8334" s="2">
        <v>1.0</v>
      </c>
      <c r="E8334" s="2">
        <v>0.0</v>
      </c>
      <c r="F8334" s="2">
        <v>1.0</v>
      </c>
      <c r="G8334" s="2">
        <v>0.0</v>
      </c>
      <c r="H8334" s="2">
        <v>0.0</v>
      </c>
      <c r="I8334" s="2">
        <v>0.0</v>
      </c>
      <c r="J8334" s="2">
        <v>0.0</v>
      </c>
      <c r="K8334" s="2">
        <v>1.0</v>
      </c>
      <c r="L8334" s="2">
        <v>0.0</v>
      </c>
      <c r="M8334" s="2">
        <v>1.0</v>
      </c>
      <c r="N8334" s="2">
        <v>0.0</v>
      </c>
      <c r="O8334" s="2">
        <f t="shared" si="2"/>
        <v>1</v>
      </c>
    </row>
    <row r="8335" ht="15.75" customHeight="1">
      <c r="A8335" s="2">
        <f t="shared" si="1"/>
        <v>1</v>
      </c>
      <c r="B8335" s="2" t="s">
        <v>8279</v>
      </c>
      <c r="C8335" s="2">
        <v>0.0</v>
      </c>
      <c r="D8335" s="2">
        <v>1.0</v>
      </c>
      <c r="E8335" s="2">
        <v>0.0</v>
      </c>
      <c r="F8335" s="2">
        <v>0.0</v>
      </c>
      <c r="G8335" s="2">
        <v>0.0</v>
      </c>
      <c r="H8335" s="2">
        <v>0.0</v>
      </c>
      <c r="I8335" s="2">
        <v>0.0</v>
      </c>
      <c r="J8335" s="2">
        <v>0.0</v>
      </c>
      <c r="K8335" s="2">
        <v>0.0</v>
      </c>
      <c r="L8335" s="2">
        <v>0.0</v>
      </c>
      <c r="M8335" s="2">
        <v>0.0</v>
      </c>
      <c r="N8335" s="2">
        <v>0.0</v>
      </c>
      <c r="O8335" s="2">
        <f t="shared" si="2"/>
        <v>1</v>
      </c>
    </row>
    <row r="8336" ht="15.75" customHeight="1">
      <c r="A8336" s="2">
        <f t="shared" si="1"/>
        <v>0</v>
      </c>
      <c r="B8336" s="2" t="s">
        <v>8280</v>
      </c>
      <c r="C8336" s="2">
        <v>0.0</v>
      </c>
      <c r="D8336" s="2">
        <v>0.0</v>
      </c>
      <c r="E8336" s="2">
        <v>0.0</v>
      </c>
      <c r="F8336" s="2">
        <v>0.0</v>
      </c>
      <c r="G8336" s="2">
        <v>0.0</v>
      </c>
      <c r="H8336" s="2">
        <v>0.0</v>
      </c>
      <c r="I8336" s="2">
        <v>0.0</v>
      </c>
      <c r="J8336" s="2">
        <v>0.0</v>
      </c>
      <c r="K8336" s="2">
        <v>0.0</v>
      </c>
      <c r="L8336" s="2">
        <v>0.0</v>
      </c>
      <c r="M8336" s="2">
        <v>0.0</v>
      </c>
      <c r="N8336" s="2">
        <v>0.0</v>
      </c>
      <c r="O8336" s="2">
        <f t="shared" si="2"/>
        <v>0</v>
      </c>
    </row>
    <row r="8337" ht="15.75" customHeight="1">
      <c r="A8337" s="2">
        <f t="shared" si="1"/>
        <v>1</v>
      </c>
      <c r="B8337" s="2" t="s">
        <v>8281</v>
      </c>
      <c r="C8337" s="2">
        <v>1.0</v>
      </c>
      <c r="D8337" s="2">
        <v>1.0</v>
      </c>
      <c r="E8337" s="2">
        <v>1.0</v>
      </c>
      <c r="F8337" s="2">
        <v>0.0</v>
      </c>
      <c r="G8337" s="2">
        <v>0.0</v>
      </c>
      <c r="H8337" s="2">
        <v>0.0</v>
      </c>
      <c r="I8337" s="2">
        <v>0.0</v>
      </c>
      <c r="J8337" s="2">
        <v>0.0</v>
      </c>
      <c r="K8337" s="2">
        <v>1.0</v>
      </c>
      <c r="L8337" s="2">
        <v>0.0</v>
      </c>
      <c r="M8337" s="2">
        <v>0.0</v>
      </c>
      <c r="N8337" s="2">
        <v>1.0</v>
      </c>
      <c r="O8337" s="2">
        <f t="shared" si="2"/>
        <v>1</v>
      </c>
    </row>
    <row r="8338" ht="15.75" customHeight="1">
      <c r="A8338" s="2">
        <f t="shared" si="1"/>
        <v>1</v>
      </c>
      <c r="B8338" s="2" t="s">
        <v>8282</v>
      </c>
      <c r="C8338" s="2">
        <v>0.0</v>
      </c>
      <c r="D8338" s="2">
        <v>1.0</v>
      </c>
      <c r="E8338" s="2">
        <v>0.0</v>
      </c>
      <c r="F8338" s="2">
        <v>0.0</v>
      </c>
      <c r="G8338" s="2">
        <v>0.0</v>
      </c>
      <c r="H8338" s="2">
        <v>0.0</v>
      </c>
      <c r="I8338" s="2">
        <v>0.0</v>
      </c>
      <c r="J8338" s="2">
        <v>0.0</v>
      </c>
      <c r="K8338" s="2">
        <v>0.0</v>
      </c>
      <c r="L8338" s="2">
        <v>0.0</v>
      </c>
      <c r="M8338" s="2">
        <v>0.0</v>
      </c>
      <c r="N8338" s="2">
        <v>0.0</v>
      </c>
      <c r="O8338" s="2">
        <f t="shared" si="2"/>
        <v>1</v>
      </c>
    </row>
    <row r="8339" ht="15.75" customHeight="1">
      <c r="A8339" s="2">
        <f t="shared" si="1"/>
        <v>1</v>
      </c>
      <c r="B8339" s="2" t="s">
        <v>8283</v>
      </c>
      <c r="C8339" s="2">
        <v>0.0</v>
      </c>
      <c r="D8339" s="2">
        <v>1.0</v>
      </c>
      <c r="E8339" s="2">
        <v>0.0</v>
      </c>
      <c r="F8339" s="2">
        <v>0.0</v>
      </c>
      <c r="G8339" s="2">
        <v>0.0</v>
      </c>
      <c r="H8339" s="2">
        <v>0.0</v>
      </c>
      <c r="I8339" s="2">
        <v>0.0</v>
      </c>
      <c r="J8339" s="2">
        <v>0.0</v>
      </c>
      <c r="K8339" s="2">
        <v>0.0</v>
      </c>
      <c r="L8339" s="2">
        <v>0.0</v>
      </c>
      <c r="M8339" s="2">
        <v>0.0</v>
      </c>
      <c r="N8339" s="2">
        <v>0.0</v>
      </c>
      <c r="O8339" s="2">
        <f t="shared" si="2"/>
        <v>1</v>
      </c>
    </row>
    <row r="8340" ht="15.75" customHeight="1">
      <c r="A8340" s="2">
        <f t="shared" si="1"/>
        <v>0</v>
      </c>
      <c r="B8340" s="2" t="s">
        <v>8284</v>
      </c>
      <c r="C8340" s="2">
        <v>0.0</v>
      </c>
      <c r="D8340" s="2">
        <v>0.0</v>
      </c>
      <c r="E8340" s="2">
        <v>0.0</v>
      </c>
      <c r="F8340" s="2">
        <v>0.0</v>
      </c>
      <c r="G8340" s="2">
        <v>0.0</v>
      </c>
      <c r="H8340" s="2">
        <v>0.0</v>
      </c>
      <c r="I8340" s="2">
        <v>0.0</v>
      </c>
      <c r="J8340" s="2">
        <v>0.0</v>
      </c>
      <c r="K8340" s="2">
        <v>0.0</v>
      </c>
      <c r="L8340" s="2">
        <v>0.0</v>
      </c>
      <c r="M8340" s="2">
        <v>0.0</v>
      </c>
      <c r="N8340" s="2">
        <v>0.0</v>
      </c>
      <c r="O8340" s="2">
        <f t="shared" si="2"/>
        <v>0</v>
      </c>
    </row>
    <row r="8341" ht="15.75" customHeight="1">
      <c r="A8341" s="2">
        <f t="shared" si="1"/>
        <v>1</v>
      </c>
      <c r="B8341" s="2" t="s">
        <v>8285</v>
      </c>
      <c r="C8341" s="2">
        <v>0.0</v>
      </c>
      <c r="D8341" s="2">
        <v>1.0</v>
      </c>
      <c r="E8341" s="2">
        <v>0.0</v>
      </c>
      <c r="F8341" s="2">
        <v>0.0</v>
      </c>
      <c r="G8341" s="2">
        <v>0.0</v>
      </c>
      <c r="H8341" s="2">
        <v>0.0</v>
      </c>
      <c r="I8341" s="2">
        <v>0.0</v>
      </c>
      <c r="J8341" s="2">
        <v>0.0</v>
      </c>
      <c r="K8341" s="2">
        <v>0.0</v>
      </c>
      <c r="L8341" s="2">
        <v>0.0</v>
      </c>
      <c r="M8341" s="2">
        <v>0.0</v>
      </c>
      <c r="N8341" s="2">
        <v>0.0</v>
      </c>
      <c r="O8341" s="2">
        <f t="shared" si="2"/>
        <v>1</v>
      </c>
    </row>
    <row r="8342" ht="15.75" customHeight="1">
      <c r="A8342" s="2">
        <f t="shared" si="1"/>
        <v>0</v>
      </c>
      <c r="B8342" s="2" t="s">
        <v>8286</v>
      </c>
      <c r="C8342" s="2">
        <v>0.0</v>
      </c>
      <c r="D8342" s="2">
        <v>0.0</v>
      </c>
      <c r="E8342" s="2">
        <v>0.0</v>
      </c>
      <c r="F8342" s="2">
        <v>0.0</v>
      </c>
      <c r="G8342" s="2">
        <v>0.0</v>
      </c>
      <c r="H8342" s="2">
        <v>0.0</v>
      </c>
      <c r="I8342" s="2">
        <v>0.0</v>
      </c>
      <c r="J8342" s="2">
        <v>0.0</v>
      </c>
      <c r="K8342" s="2">
        <v>0.0</v>
      </c>
      <c r="L8342" s="2">
        <v>0.0</v>
      </c>
      <c r="M8342" s="2">
        <v>0.0</v>
      </c>
      <c r="N8342" s="2">
        <v>0.0</v>
      </c>
      <c r="O8342" s="2">
        <f t="shared" si="2"/>
        <v>0</v>
      </c>
    </row>
    <row r="8343" ht="15.75" customHeight="1">
      <c r="A8343" s="2">
        <f t="shared" si="1"/>
        <v>1</v>
      </c>
      <c r="B8343" s="2" t="s">
        <v>8287</v>
      </c>
      <c r="C8343" s="2">
        <v>0.0</v>
      </c>
      <c r="D8343" s="2">
        <v>1.0</v>
      </c>
      <c r="E8343" s="2">
        <v>0.0</v>
      </c>
      <c r="F8343" s="2">
        <v>0.0</v>
      </c>
      <c r="G8343" s="2">
        <v>0.0</v>
      </c>
      <c r="H8343" s="2">
        <v>0.0</v>
      </c>
      <c r="I8343" s="2">
        <v>0.0</v>
      </c>
      <c r="J8343" s="2">
        <v>0.0</v>
      </c>
      <c r="K8343" s="2">
        <v>0.0</v>
      </c>
      <c r="L8343" s="2">
        <v>0.0</v>
      </c>
      <c r="M8343" s="2">
        <v>0.0</v>
      </c>
      <c r="N8343" s="2">
        <v>0.0</v>
      </c>
      <c r="O8343" s="2">
        <f t="shared" si="2"/>
        <v>1</v>
      </c>
    </row>
    <row r="8344" ht="15.75" customHeight="1">
      <c r="A8344" s="2">
        <f t="shared" si="1"/>
        <v>1</v>
      </c>
      <c r="B8344" s="2" t="s">
        <v>8288</v>
      </c>
      <c r="C8344" s="2">
        <v>0.0</v>
      </c>
      <c r="D8344" s="2">
        <v>1.0</v>
      </c>
      <c r="E8344" s="2">
        <v>0.0</v>
      </c>
      <c r="F8344" s="2">
        <v>0.0</v>
      </c>
      <c r="G8344" s="2">
        <v>0.0</v>
      </c>
      <c r="H8344" s="2">
        <v>0.0</v>
      </c>
      <c r="I8344" s="2">
        <v>0.0</v>
      </c>
      <c r="J8344" s="2">
        <v>0.0</v>
      </c>
      <c r="K8344" s="2">
        <v>0.0</v>
      </c>
      <c r="L8344" s="2">
        <v>0.0</v>
      </c>
      <c r="M8344" s="2">
        <v>0.0</v>
      </c>
      <c r="N8344" s="2">
        <v>0.0</v>
      </c>
      <c r="O8344" s="2">
        <f t="shared" si="2"/>
        <v>1</v>
      </c>
    </row>
    <row r="8345" ht="15.75" customHeight="1">
      <c r="A8345" s="2">
        <f t="shared" si="1"/>
        <v>0</v>
      </c>
      <c r="B8345" s="2" t="s">
        <v>8289</v>
      </c>
      <c r="C8345" s="2">
        <v>0.0</v>
      </c>
      <c r="D8345" s="2">
        <v>0.0</v>
      </c>
      <c r="E8345" s="2">
        <v>0.0</v>
      </c>
      <c r="F8345" s="2">
        <v>0.0</v>
      </c>
      <c r="G8345" s="2">
        <v>0.0</v>
      </c>
      <c r="H8345" s="2">
        <v>0.0</v>
      </c>
      <c r="I8345" s="2">
        <v>0.0</v>
      </c>
      <c r="J8345" s="2">
        <v>0.0</v>
      </c>
      <c r="K8345" s="2">
        <v>0.0</v>
      </c>
      <c r="L8345" s="2">
        <v>0.0</v>
      </c>
      <c r="M8345" s="2">
        <v>0.0</v>
      </c>
      <c r="N8345" s="2">
        <v>0.0</v>
      </c>
      <c r="O8345" s="2">
        <f t="shared" si="2"/>
        <v>0</v>
      </c>
    </row>
    <row r="8346" ht="15.75" customHeight="1">
      <c r="A8346" s="2">
        <f t="shared" si="1"/>
        <v>0</v>
      </c>
      <c r="B8346" s="2" t="s">
        <v>8290</v>
      </c>
      <c r="C8346" s="2">
        <v>0.0</v>
      </c>
      <c r="D8346" s="2">
        <v>0.0</v>
      </c>
      <c r="E8346" s="2">
        <v>0.0</v>
      </c>
      <c r="F8346" s="2">
        <v>0.0</v>
      </c>
      <c r="G8346" s="2">
        <v>0.0</v>
      </c>
      <c r="H8346" s="2">
        <v>0.0</v>
      </c>
      <c r="I8346" s="2">
        <v>0.0</v>
      </c>
      <c r="J8346" s="2">
        <v>0.0</v>
      </c>
      <c r="K8346" s="2">
        <v>0.0</v>
      </c>
      <c r="L8346" s="2">
        <v>0.0</v>
      </c>
      <c r="M8346" s="2">
        <v>0.0</v>
      </c>
      <c r="N8346" s="2">
        <v>0.0</v>
      </c>
      <c r="O8346" s="2">
        <f t="shared" si="2"/>
        <v>0</v>
      </c>
    </row>
    <row r="8347" ht="15.75" customHeight="1">
      <c r="A8347" s="2">
        <f t="shared" si="1"/>
        <v>1</v>
      </c>
      <c r="B8347" s="2" t="s">
        <v>8291</v>
      </c>
      <c r="C8347" s="2">
        <v>1.0</v>
      </c>
      <c r="D8347" s="2">
        <v>1.0</v>
      </c>
      <c r="E8347" s="2">
        <v>1.0</v>
      </c>
      <c r="F8347" s="2">
        <v>0.0</v>
      </c>
      <c r="G8347" s="2">
        <v>0.0</v>
      </c>
      <c r="H8347" s="2">
        <v>0.0</v>
      </c>
      <c r="I8347" s="2">
        <v>0.0</v>
      </c>
      <c r="J8347" s="2">
        <v>0.0</v>
      </c>
      <c r="K8347" s="2">
        <v>1.0</v>
      </c>
      <c r="L8347" s="2">
        <v>1.0</v>
      </c>
      <c r="M8347" s="2">
        <v>0.0</v>
      </c>
      <c r="N8347" s="2">
        <v>0.0</v>
      </c>
      <c r="O8347" s="2">
        <f t="shared" si="2"/>
        <v>1</v>
      </c>
    </row>
    <row r="8348" ht="15.75" customHeight="1">
      <c r="A8348" s="2">
        <f t="shared" si="1"/>
        <v>1</v>
      </c>
      <c r="B8348" s="2" t="s">
        <v>8292</v>
      </c>
      <c r="C8348" s="2">
        <v>1.0</v>
      </c>
      <c r="D8348" s="2">
        <v>0.0</v>
      </c>
      <c r="E8348" s="2">
        <v>0.0</v>
      </c>
      <c r="F8348" s="2">
        <v>1.0</v>
      </c>
      <c r="G8348" s="2">
        <v>0.0</v>
      </c>
      <c r="H8348" s="2">
        <v>1.0</v>
      </c>
      <c r="I8348" s="2">
        <v>0.0</v>
      </c>
      <c r="J8348" s="2">
        <v>0.0</v>
      </c>
      <c r="K8348" s="2">
        <v>0.0</v>
      </c>
      <c r="L8348" s="2">
        <v>0.0</v>
      </c>
      <c r="M8348" s="2">
        <v>0.0</v>
      </c>
      <c r="N8348" s="2">
        <v>1.0</v>
      </c>
      <c r="O8348" s="2">
        <f t="shared" si="2"/>
        <v>1</v>
      </c>
    </row>
    <row r="8349" ht="15.75" customHeight="1">
      <c r="A8349" s="2">
        <f t="shared" si="1"/>
        <v>1</v>
      </c>
      <c r="B8349" s="2" t="s">
        <v>8293</v>
      </c>
      <c r="C8349" s="2">
        <v>1.0</v>
      </c>
      <c r="D8349" s="2">
        <v>0.0</v>
      </c>
      <c r="E8349" s="2">
        <v>1.0</v>
      </c>
      <c r="F8349" s="2">
        <v>0.0</v>
      </c>
      <c r="G8349" s="2">
        <v>0.0</v>
      </c>
      <c r="H8349" s="2">
        <v>0.0</v>
      </c>
      <c r="I8349" s="2">
        <v>0.0</v>
      </c>
      <c r="J8349" s="2">
        <v>0.0</v>
      </c>
      <c r="K8349" s="2">
        <v>1.0</v>
      </c>
      <c r="L8349" s="2">
        <v>1.0</v>
      </c>
      <c r="M8349" s="2">
        <v>0.0</v>
      </c>
      <c r="N8349" s="2">
        <v>0.0</v>
      </c>
      <c r="O8349" s="2">
        <f t="shared" si="2"/>
        <v>1</v>
      </c>
    </row>
    <row r="8350" ht="15.75" customHeight="1">
      <c r="A8350" s="2">
        <f t="shared" si="1"/>
        <v>0</v>
      </c>
      <c r="B8350" s="2" t="s">
        <v>8294</v>
      </c>
      <c r="C8350" s="2">
        <v>0.0</v>
      </c>
      <c r="D8350" s="2">
        <v>0.0</v>
      </c>
      <c r="E8350" s="2">
        <v>0.0</v>
      </c>
      <c r="F8350" s="2">
        <v>0.0</v>
      </c>
      <c r="G8350" s="2">
        <v>0.0</v>
      </c>
      <c r="H8350" s="2">
        <v>0.0</v>
      </c>
      <c r="I8350" s="2">
        <v>0.0</v>
      </c>
      <c r="J8350" s="2">
        <v>0.0</v>
      </c>
      <c r="K8350" s="2">
        <v>0.0</v>
      </c>
      <c r="L8350" s="2">
        <v>0.0</v>
      </c>
      <c r="M8350" s="2">
        <v>0.0</v>
      </c>
      <c r="N8350" s="2">
        <v>0.0</v>
      </c>
      <c r="O8350" s="2">
        <f t="shared" si="2"/>
        <v>0</v>
      </c>
    </row>
    <row r="8351" ht="15.75" customHeight="1">
      <c r="A8351" s="2">
        <f t="shared" si="1"/>
        <v>1</v>
      </c>
      <c r="B8351" s="2" t="s">
        <v>8295</v>
      </c>
      <c r="C8351" s="2">
        <v>0.0</v>
      </c>
      <c r="D8351" s="2">
        <v>1.0</v>
      </c>
      <c r="E8351" s="2">
        <v>0.0</v>
      </c>
      <c r="F8351" s="2">
        <v>0.0</v>
      </c>
      <c r="G8351" s="2">
        <v>0.0</v>
      </c>
      <c r="H8351" s="2">
        <v>0.0</v>
      </c>
      <c r="I8351" s="2">
        <v>0.0</v>
      </c>
      <c r="J8351" s="2">
        <v>0.0</v>
      </c>
      <c r="K8351" s="2">
        <v>0.0</v>
      </c>
      <c r="L8351" s="2">
        <v>0.0</v>
      </c>
      <c r="M8351" s="2">
        <v>0.0</v>
      </c>
      <c r="N8351" s="2">
        <v>0.0</v>
      </c>
      <c r="O8351" s="2">
        <f t="shared" si="2"/>
        <v>1</v>
      </c>
    </row>
    <row r="8352" ht="15.75" customHeight="1">
      <c r="A8352" s="2">
        <f t="shared" si="1"/>
        <v>0</v>
      </c>
      <c r="B8352" s="2" t="s">
        <v>8296</v>
      </c>
      <c r="C8352" s="2">
        <v>0.0</v>
      </c>
      <c r="D8352" s="2">
        <v>0.0</v>
      </c>
      <c r="E8352" s="2">
        <v>0.0</v>
      </c>
      <c r="F8352" s="2">
        <v>0.0</v>
      </c>
      <c r="G8352" s="2">
        <v>0.0</v>
      </c>
      <c r="H8352" s="2">
        <v>0.0</v>
      </c>
      <c r="I8352" s="2">
        <v>0.0</v>
      </c>
      <c r="J8352" s="2">
        <v>0.0</v>
      </c>
      <c r="K8352" s="2">
        <v>0.0</v>
      </c>
      <c r="L8352" s="2">
        <v>0.0</v>
      </c>
      <c r="M8352" s="2">
        <v>0.0</v>
      </c>
      <c r="N8352" s="2">
        <v>0.0</v>
      </c>
      <c r="O8352" s="2">
        <f t="shared" si="2"/>
        <v>0</v>
      </c>
    </row>
    <row r="8353" ht="15.75" customHeight="1">
      <c r="A8353" s="2">
        <f t="shared" si="1"/>
        <v>1</v>
      </c>
      <c r="B8353" s="2" t="s">
        <v>8297</v>
      </c>
      <c r="C8353" s="2">
        <v>0.0</v>
      </c>
      <c r="D8353" s="2">
        <v>1.0</v>
      </c>
      <c r="E8353" s="2">
        <v>0.0</v>
      </c>
      <c r="F8353" s="2">
        <v>0.0</v>
      </c>
      <c r="G8353" s="2">
        <v>0.0</v>
      </c>
      <c r="H8353" s="2">
        <v>0.0</v>
      </c>
      <c r="I8353" s="2">
        <v>0.0</v>
      </c>
      <c r="J8353" s="2">
        <v>0.0</v>
      </c>
      <c r="K8353" s="2">
        <v>0.0</v>
      </c>
      <c r="L8353" s="2">
        <v>0.0</v>
      </c>
      <c r="M8353" s="2">
        <v>0.0</v>
      </c>
      <c r="N8353" s="2">
        <v>0.0</v>
      </c>
      <c r="O8353" s="2">
        <f t="shared" si="2"/>
        <v>1</v>
      </c>
    </row>
    <row r="8354" ht="15.75" customHeight="1">
      <c r="A8354" s="2">
        <f t="shared" si="1"/>
        <v>1</v>
      </c>
      <c r="B8354" s="2" t="s">
        <v>8298</v>
      </c>
      <c r="C8354" s="2">
        <v>1.0</v>
      </c>
      <c r="D8354" s="2">
        <v>1.0</v>
      </c>
      <c r="E8354" s="2">
        <v>0.0</v>
      </c>
      <c r="F8354" s="2">
        <v>1.0</v>
      </c>
      <c r="G8354" s="2">
        <v>0.0</v>
      </c>
      <c r="H8354" s="2">
        <v>0.0</v>
      </c>
      <c r="I8354" s="2">
        <v>0.0</v>
      </c>
      <c r="J8354" s="2">
        <v>0.0</v>
      </c>
      <c r="K8354" s="2">
        <v>1.0</v>
      </c>
      <c r="L8354" s="2">
        <v>0.0</v>
      </c>
      <c r="M8354" s="2">
        <v>1.0</v>
      </c>
      <c r="N8354" s="2">
        <v>0.0</v>
      </c>
      <c r="O8354" s="2">
        <f t="shared" si="2"/>
        <v>1</v>
      </c>
    </row>
    <row r="8355" ht="15.75" customHeight="1">
      <c r="A8355" s="2">
        <f t="shared" si="1"/>
        <v>1</v>
      </c>
      <c r="B8355" s="2" t="s">
        <v>8299</v>
      </c>
      <c r="C8355" s="2">
        <v>1.0</v>
      </c>
      <c r="D8355" s="2">
        <v>1.0</v>
      </c>
      <c r="E8355" s="2">
        <v>0.0</v>
      </c>
      <c r="F8355" s="2">
        <v>1.0</v>
      </c>
      <c r="G8355" s="2">
        <v>0.0</v>
      </c>
      <c r="H8355" s="2">
        <v>0.0</v>
      </c>
      <c r="I8355" s="2">
        <v>0.0</v>
      </c>
      <c r="J8355" s="2">
        <v>0.0</v>
      </c>
      <c r="K8355" s="2">
        <v>1.0</v>
      </c>
      <c r="L8355" s="2">
        <v>0.0</v>
      </c>
      <c r="M8355" s="2">
        <v>1.0</v>
      </c>
      <c r="N8355" s="2">
        <v>0.0</v>
      </c>
      <c r="O8355" s="2">
        <f t="shared" si="2"/>
        <v>1</v>
      </c>
    </row>
    <row r="8356" ht="15.75" customHeight="1">
      <c r="A8356" s="2">
        <f t="shared" si="1"/>
        <v>0</v>
      </c>
      <c r="B8356" s="2" t="s">
        <v>8300</v>
      </c>
      <c r="C8356" s="2">
        <v>0.0</v>
      </c>
      <c r="D8356" s="2">
        <v>0.0</v>
      </c>
      <c r="E8356" s="2">
        <v>0.0</v>
      </c>
      <c r="F8356" s="2">
        <v>0.0</v>
      </c>
      <c r="G8356" s="2">
        <v>0.0</v>
      </c>
      <c r="H8356" s="2">
        <v>0.0</v>
      </c>
      <c r="I8356" s="2">
        <v>0.0</v>
      </c>
      <c r="J8356" s="2">
        <v>0.0</v>
      </c>
      <c r="K8356" s="2">
        <v>0.0</v>
      </c>
      <c r="L8356" s="2">
        <v>0.0</v>
      </c>
      <c r="M8356" s="2">
        <v>0.0</v>
      </c>
      <c r="N8356" s="2">
        <v>0.0</v>
      </c>
      <c r="O8356" s="2">
        <f t="shared" si="2"/>
        <v>0</v>
      </c>
    </row>
    <row r="8357" ht="15.75" customHeight="1">
      <c r="A8357" s="2">
        <f t="shared" si="1"/>
        <v>1</v>
      </c>
      <c r="B8357" s="2" t="s">
        <v>8301</v>
      </c>
      <c r="C8357" s="2">
        <v>0.0</v>
      </c>
      <c r="D8357" s="2">
        <v>1.0</v>
      </c>
      <c r="E8357" s="2">
        <v>0.0</v>
      </c>
      <c r="F8357" s="2">
        <v>0.0</v>
      </c>
      <c r="G8357" s="2">
        <v>0.0</v>
      </c>
      <c r="H8357" s="2">
        <v>0.0</v>
      </c>
      <c r="I8357" s="2">
        <v>0.0</v>
      </c>
      <c r="J8357" s="2">
        <v>0.0</v>
      </c>
      <c r="K8357" s="2">
        <v>0.0</v>
      </c>
      <c r="L8357" s="2">
        <v>0.0</v>
      </c>
      <c r="M8357" s="2">
        <v>0.0</v>
      </c>
      <c r="N8357" s="2">
        <v>0.0</v>
      </c>
      <c r="O8357" s="2">
        <f t="shared" si="2"/>
        <v>1</v>
      </c>
    </row>
    <row r="8358" ht="15.75" customHeight="1">
      <c r="A8358" s="2">
        <f t="shared" si="1"/>
        <v>0</v>
      </c>
      <c r="B8358" s="2" t="s">
        <v>8302</v>
      </c>
      <c r="C8358" s="2">
        <v>0.0</v>
      </c>
      <c r="D8358" s="2">
        <v>0.0</v>
      </c>
      <c r="E8358" s="2">
        <v>0.0</v>
      </c>
      <c r="F8358" s="2">
        <v>0.0</v>
      </c>
      <c r="G8358" s="2">
        <v>0.0</v>
      </c>
      <c r="H8358" s="2">
        <v>0.0</v>
      </c>
      <c r="I8358" s="2">
        <v>0.0</v>
      </c>
      <c r="J8358" s="2">
        <v>0.0</v>
      </c>
      <c r="K8358" s="2">
        <v>0.0</v>
      </c>
      <c r="L8358" s="2">
        <v>0.0</v>
      </c>
      <c r="M8358" s="2">
        <v>0.0</v>
      </c>
      <c r="N8358" s="2">
        <v>0.0</v>
      </c>
      <c r="O8358" s="2">
        <f t="shared" si="2"/>
        <v>0</v>
      </c>
    </row>
    <row r="8359" ht="15.75" customHeight="1">
      <c r="A8359" s="2">
        <f t="shared" si="1"/>
        <v>0</v>
      </c>
      <c r="B8359" s="2" t="s">
        <v>8303</v>
      </c>
      <c r="C8359" s="2">
        <v>0.0</v>
      </c>
      <c r="D8359" s="2">
        <v>0.0</v>
      </c>
      <c r="E8359" s="2">
        <v>0.0</v>
      </c>
      <c r="F8359" s="2">
        <v>0.0</v>
      </c>
      <c r="G8359" s="2">
        <v>0.0</v>
      </c>
      <c r="H8359" s="2">
        <v>0.0</v>
      </c>
      <c r="I8359" s="2">
        <v>0.0</v>
      </c>
      <c r="J8359" s="2">
        <v>0.0</v>
      </c>
      <c r="K8359" s="2">
        <v>0.0</v>
      </c>
      <c r="L8359" s="2">
        <v>0.0</v>
      </c>
      <c r="M8359" s="2">
        <v>0.0</v>
      </c>
      <c r="N8359" s="2">
        <v>0.0</v>
      </c>
      <c r="O8359" s="2">
        <f t="shared" si="2"/>
        <v>0</v>
      </c>
    </row>
    <row r="8360" ht="15.75" customHeight="1">
      <c r="A8360" s="2">
        <f t="shared" si="1"/>
        <v>0</v>
      </c>
      <c r="B8360" s="2" t="s">
        <v>8304</v>
      </c>
      <c r="C8360" s="2">
        <v>0.0</v>
      </c>
      <c r="D8360" s="2">
        <v>0.0</v>
      </c>
      <c r="E8360" s="2">
        <v>0.0</v>
      </c>
      <c r="F8360" s="2">
        <v>0.0</v>
      </c>
      <c r="G8360" s="2">
        <v>0.0</v>
      </c>
      <c r="H8360" s="2">
        <v>0.0</v>
      </c>
      <c r="I8360" s="2">
        <v>0.0</v>
      </c>
      <c r="J8360" s="2">
        <v>0.0</v>
      </c>
      <c r="K8360" s="2">
        <v>0.0</v>
      </c>
      <c r="L8360" s="2">
        <v>0.0</v>
      </c>
      <c r="M8360" s="2">
        <v>0.0</v>
      </c>
      <c r="N8360" s="2">
        <v>0.0</v>
      </c>
      <c r="O8360" s="2">
        <f t="shared" si="2"/>
        <v>0</v>
      </c>
    </row>
    <row r="8361" ht="15.75" customHeight="1">
      <c r="A8361" s="2">
        <f t="shared" si="1"/>
        <v>0</v>
      </c>
      <c r="B8361" s="2" t="s">
        <v>8305</v>
      </c>
      <c r="C8361" s="2">
        <v>0.0</v>
      </c>
      <c r="D8361" s="2">
        <v>0.0</v>
      </c>
      <c r="E8361" s="2">
        <v>0.0</v>
      </c>
      <c r="F8361" s="2">
        <v>0.0</v>
      </c>
      <c r="G8361" s="2">
        <v>0.0</v>
      </c>
      <c r="H8361" s="2">
        <v>0.0</v>
      </c>
      <c r="I8361" s="2">
        <v>0.0</v>
      </c>
      <c r="J8361" s="2">
        <v>0.0</v>
      </c>
      <c r="K8361" s="2">
        <v>0.0</v>
      </c>
      <c r="L8361" s="2">
        <v>0.0</v>
      </c>
      <c r="M8361" s="2">
        <v>0.0</v>
      </c>
      <c r="N8361" s="2">
        <v>0.0</v>
      </c>
      <c r="O8361" s="2">
        <f t="shared" si="2"/>
        <v>0</v>
      </c>
    </row>
    <row r="8362" ht="15.75" customHeight="1">
      <c r="A8362" s="2">
        <f t="shared" si="1"/>
        <v>1</v>
      </c>
      <c r="B8362" s="2" t="s">
        <v>8306</v>
      </c>
      <c r="C8362" s="2">
        <v>1.0</v>
      </c>
      <c r="D8362" s="2">
        <v>1.0</v>
      </c>
      <c r="E8362" s="2">
        <v>0.0</v>
      </c>
      <c r="F8362" s="2">
        <v>1.0</v>
      </c>
      <c r="G8362" s="2">
        <v>0.0</v>
      </c>
      <c r="H8362" s="2">
        <v>0.0</v>
      </c>
      <c r="I8362" s="2">
        <v>1.0</v>
      </c>
      <c r="J8362" s="2">
        <v>0.0</v>
      </c>
      <c r="K8362" s="2">
        <v>0.0</v>
      </c>
      <c r="L8362" s="2">
        <v>0.0</v>
      </c>
      <c r="M8362" s="2">
        <v>1.0</v>
      </c>
      <c r="N8362" s="2">
        <v>0.0</v>
      </c>
      <c r="O8362" s="2">
        <f t="shared" si="2"/>
        <v>1</v>
      </c>
    </row>
    <row r="8363" ht="15.75" customHeight="1">
      <c r="A8363" s="2">
        <f t="shared" si="1"/>
        <v>1</v>
      </c>
      <c r="B8363" s="2" t="s">
        <v>8307</v>
      </c>
      <c r="C8363" s="2">
        <v>1.0</v>
      </c>
      <c r="D8363" s="2">
        <v>1.0</v>
      </c>
      <c r="E8363" s="2">
        <v>1.0</v>
      </c>
      <c r="F8363" s="2">
        <v>0.0</v>
      </c>
      <c r="G8363" s="2">
        <v>0.0</v>
      </c>
      <c r="H8363" s="2">
        <v>0.0</v>
      </c>
      <c r="I8363" s="2">
        <v>1.0</v>
      </c>
      <c r="J8363" s="2">
        <v>0.0</v>
      </c>
      <c r="K8363" s="2">
        <v>0.0</v>
      </c>
      <c r="L8363" s="2">
        <v>1.0</v>
      </c>
      <c r="M8363" s="2">
        <v>0.0</v>
      </c>
      <c r="N8363" s="2">
        <v>0.0</v>
      </c>
      <c r="O8363" s="2">
        <f t="shared" si="2"/>
        <v>1</v>
      </c>
    </row>
    <row r="8364" ht="15.75" customHeight="1">
      <c r="A8364" s="2">
        <f t="shared" si="1"/>
        <v>1</v>
      </c>
      <c r="B8364" s="2" t="s">
        <v>8308</v>
      </c>
      <c r="C8364" s="2">
        <v>1.0</v>
      </c>
      <c r="D8364" s="2">
        <v>1.0</v>
      </c>
      <c r="E8364" s="2">
        <v>1.0</v>
      </c>
      <c r="F8364" s="2">
        <v>0.0</v>
      </c>
      <c r="G8364" s="2">
        <v>0.0</v>
      </c>
      <c r="H8364" s="2">
        <v>0.0</v>
      </c>
      <c r="I8364" s="2">
        <v>1.0</v>
      </c>
      <c r="J8364" s="2">
        <v>0.0</v>
      </c>
      <c r="K8364" s="2">
        <v>0.0</v>
      </c>
      <c r="L8364" s="2">
        <v>1.0</v>
      </c>
      <c r="M8364" s="2">
        <v>0.0</v>
      </c>
      <c r="N8364" s="2">
        <v>0.0</v>
      </c>
      <c r="O8364" s="2">
        <f t="shared" si="2"/>
        <v>1</v>
      </c>
    </row>
    <row r="8365" ht="15.75" customHeight="1">
      <c r="A8365" s="2">
        <f t="shared" si="1"/>
        <v>1</v>
      </c>
      <c r="B8365" s="2" t="s">
        <v>8309</v>
      </c>
      <c r="C8365" s="2">
        <v>1.0</v>
      </c>
      <c r="D8365" s="2">
        <v>0.0</v>
      </c>
      <c r="E8365" s="2">
        <v>0.0</v>
      </c>
      <c r="F8365" s="2">
        <v>1.0</v>
      </c>
      <c r="G8365" s="2">
        <v>1.0</v>
      </c>
      <c r="H8365" s="2">
        <v>1.0</v>
      </c>
      <c r="I8365" s="2">
        <v>0.0</v>
      </c>
      <c r="J8365" s="2">
        <v>0.0</v>
      </c>
      <c r="K8365" s="2">
        <v>0.0</v>
      </c>
      <c r="L8365" s="2">
        <v>0.0</v>
      </c>
      <c r="M8365" s="2">
        <v>0.0</v>
      </c>
      <c r="N8365" s="2">
        <v>1.0</v>
      </c>
      <c r="O8365" s="2">
        <f t="shared" si="2"/>
        <v>1</v>
      </c>
    </row>
    <row r="8366" ht="15.75" customHeight="1">
      <c r="A8366" s="2">
        <f t="shared" si="1"/>
        <v>1</v>
      </c>
      <c r="B8366" s="2" t="s">
        <v>8310</v>
      </c>
      <c r="C8366" s="2">
        <v>1.0</v>
      </c>
      <c r="D8366" s="2">
        <v>1.0</v>
      </c>
      <c r="E8366" s="2">
        <v>1.0</v>
      </c>
      <c r="F8366" s="2">
        <v>0.0</v>
      </c>
      <c r="G8366" s="2">
        <v>0.0</v>
      </c>
      <c r="H8366" s="2">
        <v>0.0</v>
      </c>
      <c r="I8366" s="2">
        <v>0.0</v>
      </c>
      <c r="J8366" s="2">
        <v>0.0</v>
      </c>
      <c r="K8366" s="2">
        <v>1.0</v>
      </c>
      <c r="L8366" s="2">
        <v>1.0</v>
      </c>
      <c r="M8366" s="2">
        <v>0.0</v>
      </c>
      <c r="N8366" s="2">
        <v>0.0</v>
      </c>
      <c r="O8366" s="2">
        <f t="shared" si="2"/>
        <v>1</v>
      </c>
    </row>
    <row r="8367" ht="15.75" customHeight="1">
      <c r="A8367" s="2">
        <f t="shared" si="1"/>
        <v>1</v>
      </c>
      <c r="B8367" s="2" t="s">
        <v>8311</v>
      </c>
      <c r="C8367" s="2">
        <v>1.0</v>
      </c>
      <c r="D8367" s="2">
        <v>1.0</v>
      </c>
      <c r="E8367" s="2">
        <v>0.0</v>
      </c>
      <c r="F8367" s="2">
        <v>1.0</v>
      </c>
      <c r="G8367" s="2">
        <v>0.0</v>
      </c>
      <c r="H8367" s="2">
        <v>0.0</v>
      </c>
      <c r="I8367" s="2">
        <v>0.0</v>
      </c>
      <c r="J8367" s="2">
        <v>1.0</v>
      </c>
      <c r="K8367" s="2">
        <v>0.0</v>
      </c>
      <c r="L8367" s="2">
        <v>0.0</v>
      </c>
      <c r="M8367" s="2">
        <v>1.0</v>
      </c>
      <c r="N8367" s="2">
        <v>0.0</v>
      </c>
      <c r="O8367" s="2">
        <f t="shared" si="2"/>
        <v>1</v>
      </c>
    </row>
    <row r="8368" ht="15.75" customHeight="1">
      <c r="A8368" s="2">
        <f t="shared" si="1"/>
        <v>1</v>
      </c>
      <c r="B8368" s="2" t="s">
        <v>8312</v>
      </c>
      <c r="C8368" s="2">
        <v>0.0</v>
      </c>
      <c r="D8368" s="2">
        <v>1.0</v>
      </c>
      <c r="E8368" s="2">
        <v>0.0</v>
      </c>
      <c r="F8368" s="2">
        <v>0.0</v>
      </c>
      <c r="G8368" s="2">
        <v>0.0</v>
      </c>
      <c r="H8368" s="2">
        <v>0.0</v>
      </c>
      <c r="I8368" s="2">
        <v>0.0</v>
      </c>
      <c r="J8368" s="2">
        <v>0.0</v>
      </c>
      <c r="K8368" s="2">
        <v>0.0</v>
      </c>
      <c r="L8368" s="2">
        <v>0.0</v>
      </c>
      <c r="M8368" s="2">
        <v>0.0</v>
      </c>
      <c r="N8368" s="2">
        <v>0.0</v>
      </c>
      <c r="O8368" s="2">
        <f t="shared" si="2"/>
        <v>1</v>
      </c>
    </row>
    <row r="8369" ht="15.75" customHeight="1">
      <c r="A8369" s="2">
        <f t="shared" si="1"/>
        <v>1</v>
      </c>
      <c r="B8369" s="2" t="s">
        <v>8313</v>
      </c>
      <c r="C8369" s="2">
        <v>1.0</v>
      </c>
      <c r="D8369" s="2">
        <v>1.0</v>
      </c>
      <c r="E8369" s="2">
        <v>1.0</v>
      </c>
      <c r="F8369" s="2">
        <v>0.0</v>
      </c>
      <c r="G8369" s="2">
        <v>0.0</v>
      </c>
      <c r="H8369" s="2">
        <v>0.0</v>
      </c>
      <c r="I8369" s="2">
        <v>0.0</v>
      </c>
      <c r="J8369" s="2">
        <v>0.0</v>
      </c>
      <c r="K8369" s="2">
        <v>1.0</v>
      </c>
      <c r="L8369" s="2">
        <v>1.0</v>
      </c>
      <c r="M8369" s="2">
        <v>0.0</v>
      </c>
      <c r="N8369" s="2">
        <v>0.0</v>
      </c>
      <c r="O8369" s="2">
        <f t="shared" si="2"/>
        <v>1</v>
      </c>
    </row>
    <row r="8370" ht="15.75" customHeight="1">
      <c r="A8370" s="2">
        <f t="shared" si="1"/>
        <v>1</v>
      </c>
      <c r="B8370" s="2" t="s">
        <v>8314</v>
      </c>
      <c r="C8370" s="2">
        <v>1.0</v>
      </c>
      <c r="D8370" s="2">
        <v>1.0</v>
      </c>
      <c r="E8370" s="2">
        <v>0.0</v>
      </c>
      <c r="F8370" s="2">
        <v>1.0</v>
      </c>
      <c r="G8370" s="2">
        <v>0.0</v>
      </c>
      <c r="H8370" s="2">
        <v>0.0</v>
      </c>
      <c r="I8370" s="2">
        <v>0.0</v>
      </c>
      <c r="J8370" s="2">
        <v>0.0</v>
      </c>
      <c r="K8370" s="2">
        <v>1.0</v>
      </c>
      <c r="L8370" s="2">
        <v>0.0</v>
      </c>
      <c r="M8370" s="2">
        <v>1.0</v>
      </c>
      <c r="N8370" s="2">
        <v>0.0</v>
      </c>
      <c r="O8370" s="2">
        <f t="shared" si="2"/>
        <v>1</v>
      </c>
    </row>
    <row r="8371" ht="15.75" customHeight="1">
      <c r="A8371" s="2">
        <f t="shared" si="1"/>
        <v>1</v>
      </c>
      <c r="B8371" s="2" t="s">
        <v>8315</v>
      </c>
      <c r="C8371" s="2">
        <v>0.0</v>
      </c>
      <c r="D8371" s="2">
        <v>1.0</v>
      </c>
      <c r="E8371" s="2">
        <v>0.0</v>
      </c>
      <c r="F8371" s="2">
        <v>0.0</v>
      </c>
      <c r="G8371" s="2">
        <v>0.0</v>
      </c>
      <c r="H8371" s="2">
        <v>0.0</v>
      </c>
      <c r="I8371" s="2">
        <v>0.0</v>
      </c>
      <c r="J8371" s="2">
        <v>0.0</v>
      </c>
      <c r="K8371" s="2">
        <v>0.0</v>
      </c>
      <c r="L8371" s="2">
        <v>0.0</v>
      </c>
      <c r="M8371" s="2">
        <v>0.0</v>
      </c>
      <c r="N8371" s="2">
        <v>0.0</v>
      </c>
      <c r="O8371" s="2">
        <f t="shared" si="2"/>
        <v>1</v>
      </c>
    </row>
    <row r="8372" ht="15.75" customHeight="1">
      <c r="A8372" s="2">
        <f t="shared" si="1"/>
        <v>0</v>
      </c>
      <c r="B8372" s="2" t="s">
        <v>8316</v>
      </c>
      <c r="C8372" s="2">
        <v>0.0</v>
      </c>
      <c r="D8372" s="2">
        <v>0.0</v>
      </c>
      <c r="E8372" s="2">
        <v>0.0</v>
      </c>
      <c r="F8372" s="2">
        <v>0.0</v>
      </c>
      <c r="G8372" s="2">
        <v>0.0</v>
      </c>
      <c r="H8372" s="2">
        <v>0.0</v>
      </c>
      <c r="I8372" s="2">
        <v>0.0</v>
      </c>
      <c r="J8372" s="2">
        <v>0.0</v>
      </c>
      <c r="K8372" s="2">
        <v>0.0</v>
      </c>
      <c r="L8372" s="2">
        <v>0.0</v>
      </c>
      <c r="M8372" s="2">
        <v>0.0</v>
      </c>
      <c r="N8372" s="2">
        <v>0.0</v>
      </c>
      <c r="O8372" s="2">
        <f t="shared" si="2"/>
        <v>0</v>
      </c>
    </row>
    <row r="8373" ht="15.75" customHeight="1">
      <c r="A8373" s="2">
        <f t="shared" si="1"/>
        <v>1</v>
      </c>
      <c r="B8373" s="2" t="s">
        <v>8317</v>
      </c>
      <c r="C8373" s="2">
        <v>1.0</v>
      </c>
      <c r="D8373" s="2">
        <v>1.0</v>
      </c>
      <c r="E8373" s="2">
        <v>1.0</v>
      </c>
      <c r="F8373" s="2">
        <v>0.0</v>
      </c>
      <c r="G8373" s="2">
        <v>0.0</v>
      </c>
      <c r="H8373" s="2">
        <v>0.0</v>
      </c>
      <c r="I8373" s="2">
        <v>0.0</v>
      </c>
      <c r="J8373" s="2">
        <v>0.0</v>
      </c>
      <c r="K8373" s="2">
        <v>1.0</v>
      </c>
      <c r="L8373" s="2">
        <v>1.0</v>
      </c>
      <c r="M8373" s="2">
        <v>0.0</v>
      </c>
      <c r="N8373" s="2">
        <v>0.0</v>
      </c>
      <c r="O8373" s="2">
        <f t="shared" si="2"/>
        <v>1</v>
      </c>
    </row>
    <row r="8374" ht="15.75" customHeight="1">
      <c r="A8374" s="2">
        <f t="shared" si="1"/>
        <v>0</v>
      </c>
      <c r="B8374" s="2" t="s">
        <v>8318</v>
      </c>
      <c r="C8374" s="2">
        <v>0.0</v>
      </c>
      <c r="D8374" s="2">
        <v>0.0</v>
      </c>
      <c r="E8374" s="2">
        <v>0.0</v>
      </c>
      <c r="F8374" s="2">
        <v>0.0</v>
      </c>
      <c r="G8374" s="2">
        <v>0.0</v>
      </c>
      <c r="H8374" s="2">
        <v>0.0</v>
      </c>
      <c r="I8374" s="2">
        <v>0.0</v>
      </c>
      <c r="J8374" s="2">
        <v>0.0</v>
      </c>
      <c r="K8374" s="2">
        <v>0.0</v>
      </c>
      <c r="L8374" s="2">
        <v>0.0</v>
      </c>
      <c r="M8374" s="2">
        <v>0.0</v>
      </c>
      <c r="N8374" s="2">
        <v>0.0</v>
      </c>
      <c r="O8374" s="2">
        <f t="shared" si="2"/>
        <v>0</v>
      </c>
    </row>
    <row r="8375" ht="15.75" customHeight="1">
      <c r="A8375" s="2">
        <f t="shared" si="1"/>
        <v>0</v>
      </c>
      <c r="B8375" s="2" t="s">
        <v>8319</v>
      </c>
      <c r="C8375" s="2">
        <v>0.0</v>
      </c>
      <c r="D8375" s="2">
        <v>0.0</v>
      </c>
      <c r="E8375" s="2">
        <v>0.0</v>
      </c>
      <c r="F8375" s="2">
        <v>0.0</v>
      </c>
      <c r="G8375" s="2">
        <v>0.0</v>
      </c>
      <c r="H8375" s="2">
        <v>0.0</v>
      </c>
      <c r="I8375" s="2">
        <v>0.0</v>
      </c>
      <c r="J8375" s="2">
        <v>0.0</v>
      </c>
      <c r="K8375" s="2">
        <v>0.0</v>
      </c>
      <c r="L8375" s="2">
        <v>0.0</v>
      </c>
      <c r="M8375" s="2">
        <v>0.0</v>
      </c>
      <c r="N8375" s="2">
        <v>0.0</v>
      </c>
      <c r="O8375" s="2">
        <f t="shared" si="2"/>
        <v>0</v>
      </c>
    </row>
    <row r="8376" ht="15.75" customHeight="1">
      <c r="A8376" s="2">
        <f t="shared" si="1"/>
        <v>0</v>
      </c>
      <c r="B8376" s="2" t="s">
        <v>8320</v>
      </c>
      <c r="C8376" s="2">
        <v>0.0</v>
      </c>
      <c r="D8376" s="2">
        <v>0.0</v>
      </c>
      <c r="E8376" s="2">
        <v>0.0</v>
      </c>
      <c r="F8376" s="2">
        <v>0.0</v>
      </c>
      <c r="G8376" s="2">
        <v>0.0</v>
      </c>
      <c r="H8376" s="2">
        <v>0.0</v>
      </c>
      <c r="I8376" s="2">
        <v>0.0</v>
      </c>
      <c r="J8376" s="2">
        <v>0.0</v>
      </c>
      <c r="K8376" s="2">
        <v>0.0</v>
      </c>
      <c r="L8376" s="2">
        <v>0.0</v>
      </c>
      <c r="M8376" s="2">
        <v>0.0</v>
      </c>
      <c r="N8376" s="2">
        <v>0.0</v>
      </c>
      <c r="O8376" s="2">
        <f t="shared" si="2"/>
        <v>0</v>
      </c>
    </row>
    <row r="8377" ht="15.75" customHeight="1">
      <c r="A8377" s="2">
        <f t="shared" si="1"/>
        <v>1</v>
      </c>
      <c r="B8377" s="2" t="s">
        <v>8321</v>
      </c>
      <c r="C8377" s="2">
        <v>1.0</v>
      </c>
      <c r="D8377" s="2">
        <v>1.0</v>
      </c>
      <c r="E8377" s="2">
        <v>1.0</v>
      </c>
      <c r="F8377" s="2">
        <v>0.0</v>
      </c>
      <c r="G8377" s="2">
        <v>0.0</v>
      </c>
      <c r="H8377" s="2">
        <v>1.0</v>
      </c>
      <c r="I8377" s="2">
        <v>0.0</v>
      </c>
      <c r="J8377" s="2">
        <v>0.0</v>
      </c>
      <c r="K8377" s="2">
        <v>0.0</v>
      </c>
      <c r="L8377" s="2">
        <v>1.0</v>
      </c>
      <c r="M8377" s="2">
        <v>0.0</v>
      </c>
      <c r="N8377" s="2">
        <v>0.0</v>
      </c>
      <c r="O8377" s="2">
        <f t="shared" si="2"/>
        <v>1</v>
      </c>
    </row>
    <row r="8378" ht="15.75" customHeight="1">
      <c r="A8378" s="2">
        <f t="shared" si="1"/>
        <v>1</v>
      </c>
      <c r="B8378" s="2" t="s">
        <v>8322</v>
      </c>
      <c r="C8378" s="2">
        <v>1.0</v>
      </c>
      <c r="D8378" s="2">
        <v>0.0</v>
      </c>
      <c r="E8378" s="2">
        <v>1.0</v>
      </c>
      <c r="F8378" s="2">
        <v>0.0</v>
      </c>
      <c r="G8378" s="2">
        <v>0.0</v>
      </c>
      <c r="H8378" s="2">
        <v>0.0</v>
      </c>
      <c r="I8378" s="2">
        <v>0.0</v>
      </c>
      <c r="J8378" s="2">
        <v>0.0</v>
      </c>
      <c r="K8378" s="2">
        <v>1.0</v>
      </c>
      <c r="L8378" s="2">
        <v>1.0</v>
      </c>
      <c r="M8378" s="2">
        <v>0.0</v>
      </c>
      <c r="N8378" s="2">
        <v>0.0</v>
      </c>
      <c r="O8378" s="2">
        <f t="shared" si="2"/>
        <v>1</v>
      </c>
    </row>
    <row r="8379" ht="15.75" customHeight="1">
      <c r="A8379" s="2">
        <f t="shared" si="1"/>
        <v>1</v>
      </c>
      <c r="B8379" s="2" t="s">
        <v>8323</v>
      </c>
      <c r="C8379" s="2">
        <v>1.0</v>
      </c>
      <c r="D8379" s="2">
        <v>1.0</v>
      </c>
      <c r="E8379" s="2">
        <v>1.0</v>
      </c>
      <c r="F8379" s="2">
        <v>0.0</v>
      </c>
      <c r="G8379" s="2">
        <v>0.0</v>
      </c>
      <c r="H8379" s="2">
        <v>0.0</v>
      </c>
      <c r="I8379" s="2">
        <v>0.0</v>
      </c>
      <c r="J8379" s="2">
        <v>0.0</v>
      </c>
      <c r="K8379" s="2">
        <v>1.0</v>
      </c>
      <c r="L8379" s="2">
        <v>1.0</v>
      </c>
      <c r="M8379" s="2">
        <v>0.0</v>
      </c>
      <c r="N8379" s="2">
        <v>0.0</v>
      </c>
      <c r="O8379" s="2">
        <f t="shared" si="2"/>
        <v>1</v>
      </c>
    </row>
    <row r="8380" ht="15.75" customHeight="1">
      <c r="A8380" s="2">
        <f t="shared" si="1"/>
        <v>0</v>
      </c>
      <c r="B8380" s="2" t="s">
        <v>8324</v>
      </c>
      <c r="C8380" s="2">
        <v>0.0</v>
      </c>
      <c r="D8380" s="2">
        <v>0.0</v>
      </c>
      <c r="E8380" s="2">
        <v>0.0</v>
      </c>
      <c r="F8380" s="2">
        <v>0.0</v>
      </c>
      <c r="G8380" s="2">
        <v>0.0</v>
      </c>
      <c r="H8380" s="2">
        <v>0.0</v>
      </c>
      <c r="I8380" s="2">
        <v>0.0</v>
      </c>
      <c r="J8380" s="2">
        <v>0.0</v>
      </c>
      <c r="K8380" s="2">
        <v>0.0</v>
      </c>
      <c r="L8380" s="2">
        <v>0.0</v>
      </c>
      <c r="M8380" s="2">
        <v>0.0</v>
      </c>
      <c r="N8380" s="2">
        <v>0.0</v>
      </c>
      <c r="O8380" s="2">
        <f t="shared" si="2"/>
        <v>0</v>
      </c>
    </row>
    <row r="8381" ht="15.75" customHeight="1">
      <c r="A8381" s="2">
        <f t="shared" si="1"/>
        <v>1</v>
      </c>
      <c r="B8381" s="2" t="s">
        <v>8325</v>
      </c>
      <c r="C8381" s="2">
        <v>0.0</v>
      </c>
      <c r="D8381" s="2">
        <v>1.0</v>
      </c>
      <c r="E8381" s="2">
        <v>0.0</v>
      </c>
      <c r="F8381" s="2">
        <v>0.0</v>
      </c>
      <c r="G8381" s="2">
        <v>0.0</v>
      </c>
      <c r="H8381" s="2">
        <v>0.0</v>
      </c>
      <c r="I8381" s="2">
        <v>0.0</v>
      </c>
      <c r="J8381" s="2">
        <v>0.0</v>
      </c>
      <c r="K8381" s="2">
        <v>0.0</v>
      </c>
      <c r="L8381" s="2">
        <v>0.0</v>
      </c>
      <c r="M8381" s="2">
        <v>0.0</v>
      </c>
      <c r="N8381" s="2">
        <v>0.0</v>
      </c>
      <c r="O8381" s="2">
        <f t="shared" si="2"/>
        <v>1</v>
      </c>
    </row>
    <row r="8382" ht="15.75" customHeight="1">
      <c r="A8382" s="2">
        <f t="shared" si="1"/>
        <v>1</v>
      </c>
      <c r="B8382" s="2" t="s">
        <v>8326</v>
      </c>
      <c r="C8382" s="2">
        <v>1.0</v>
      </c>
      <c r="D8382" s="2">
        <v>1.0</v>
      </c>
      <c r="E8382" s="2">
        <v>1.0</v>
      </c>
      <c r="F8382" s="2">
        <v>0.0</v>
      </c>
      <c r="G8382" s="2">
        <v>0.0</v>
      </c>
      <c r="H8382" s="2">
        <v>0.0</v>
      </c>
      <c r="I8382" s="2">
        <v>0.0</v>
      </c>
      <c r="J8382" s="2">
        <v>0.0</v>
      </c>
      <c r="K8382" s="2">
        <v>1.0</v>
      </c>
      <c r="L8382" s="2">
        <v>1.0</v>
      </c>
      <c r="M8382" s="2">
        <v>0.0</v>
      </c>
      <c r="N8382" s="2">
        <v>0.0</v>
      </c>
      <c r="O8382" s="2">
        <f t="shared" si="2"/>
        <v>1</v>
      </c>
    </row>
    <row r="8383" ht="15.75" customHeight="1">
      <c r="A8383" s="2">
        <f t="shared" si="1"/>
        <v>1</v>
      </c>
      <c r="B8383" s="2" t="s">
        <v>8327</v>
      </c>
      <c r="C8383" s="2">
        <v>0.0</v>
      </c>
      <c r="D8383" s="2">
        <v>1.0</v>
      </c>
      <c r="E8383" s="2">
        <v>0.0</v>
      </c>
      <c r="F8383" s="2">
        <v>0.0</v>
      </c>
      <c r="G8383" s="2">
        <v>0.0</v>
      </c>
      <c r="H8383" s="2">
        <v>0.0</v>
      </c>
      <c r="I8383" s="2">
        <v>0.0</v>
      </c>
      <c r="J8383" s="2">
        <v>0.0</v>
      </c>
      <c r="K8383" s="2">
        <v>0.0</v>
      </c>
      <c r="L8383" s="2">
        <v>0.0</v>
      </c>
      <c r="M8383" s="2">
        <v>0.0</v>
      </c>
      <c r="N8383" s="2">
        <v>0.0</v>
      </c>
      <c r="O8383" s="2">
        <f t="shared" si="2"/>
        <v>1</v>
      </c>
    </row>
    <row r="8384" ht="15.75" customHeight="1">
      <c r="A8384" s="2">
        <f t="shared" si="1"/>
        <v>1</v>
      </c>
      <c r="B8384" s="2" t="s">
        <v>8328</v>
      </c>
      <c r="C8384" s="2">
        <v>0.0</v>
      </c>
      <c r="D8384" s="2">
        <v>1.0</v>
      </c>
      <c r="E8384" s="2">
        <v>0.0</v>
      </c>
      <c r="F8384" s="2">
        <v>0.0</v>
      </c>
      <c r="G8384" s="2">
        <v>0.0</v>
      </c>
      <c r="H8384" s="2">
        <v>0.0</v>
      </c>
      <c r="I8384" s="2">
        <v>0.0</v>
      </c>
      <c r="J8384" s="2">
        <v>0.0</v>
      </c>
      <c r="K8384" s="2">
        <v>0.0</v>
      </c>
      <c r="L8384" s="2">
        <v>0.0</v>
      </c>
      <c r="M8384" s="2">
        <v>0.0</v>
      </c>
      <c r="N8384" s="2">
        <v>0.0</v>
      </c>
      <c r="O8384" s="2">
        <f t="shared" si="2"/>
        <v>1</v>
      </c>
    </row>
    <row r="8385" ht="15.75" customHeight="1">
      <c r="A8385" s="2">
        <f t="shared" si="1"/>
        <v>1</v>
      </c>
      <c r="B8385" s="2" t="s">
        <v>8329</v>
      </c>
      <c r="C8385" s="2">
        <v>0.0</v>
      </c>
      <c r="D8385" s="2">
        <v>1.0</v>
      </c>
      <c r="E8385" s="2">
        <v>0.0</v>
      </c>
      <c r="F8385" s="2">
        <v>0.0</v>
      </c>
      <c r="G8385" s="2">
        <v>0.0</v>
      </c>
      <c r="H8385" s="2">
        <v>0.0</v>
      </c>
      <c r="I8385" s="2">
        <v>0.0</v>
      </c>
      <c r="J8385" s="2">
        <v>0.0</v>
      </c>
      <c r="K8385" s="2">
        <v>0.0</v>
      </c>
      <c r="L8385" s="2">
        <v>0.0</v>
      </c>
      <c r="M8385" s="2">
        <v>0.0</v>
      </c>
      <c r="N8385" s="2">
        <v>0.0</v>
      </c>
      <c r="O8385" s="2">
        <f t="shared" si="2"/>
        <v>1</v>
      </c>
    </row>
    <row r="8386" ht="15.75" customHeight="1">
      <c r="A8386" s="2">
        <f t="shared" si="1"/>
        <v>0</v>
      </c>
      <c r="B8386" s="2" t="s">
        <v>8330</v>
      </c>
      <c r="C8386" s="2">
        <v>0.0</v>
      </c>
      <c r="D8386" s="2">
        <v>0.0</v>
      </c>
      <c r="E8386" s="2">
        <v>0.0</v>
      </c>
      <c r="F8386" s="2">
        <v>0.0</v>
      </c>
      <c r="G8386" s="2">
        <v>0.0</v>
      </c>
      <c r="H8386" s="2">
        <v>0.0</v>
      </c>
      <c r="I8386" s="2">
        <v>0.0</v>
      </c>
      <c r="J8386" s="2">
        <v>0.0</v>
      </c>
      <c r="K8386" s="2">
        <v>0.0</v>
      </c>
      <c r="L8386" s="2">
        <v>0.0</v>
      </c>
      <c r="M8386" s="2">
        <v>0.0</v>
      </c>
      <c r="N8386" s="2">
        <v>0.0</v>
      </c>
      <c r="O8386" s="2">
        <f t="shared" si="2"/>
        <v>0</v>
      </c>
    </row>
    <row r="8387" ht="15.75" customHeight="1">
      <c r="A8387" s="2">
        <f t="shared" si="1"/>
        <v>1</v>
      </c>
      <c r="B8387" s="2" t="s">
        <v>8331</v>
      </c>
      <c r="C8387" s="2">
        <v>1.0</v>
      </c>
      <c r="D8387" s="2">
        <v>0.0</v>
      </c>
      <c r="E8387" s="2">
        <v>0.0</v>
      </c>
      <c r="F8387" s="2">
        <v>1.0</v>
      </c>
      <c r="G8387" s="2">
        <v>0.0</v>
      </c>
      <c r="H8387" s="2">
        <v>0.0</v>
      </c>
      <c r="I8387" s="2">
        <v>0.0</v>
      </c>
      <c r="J8387" s="2">
        <v>0.0</v>
      </c>
      <c r="K8387" s="2">
        <v>1.0</v>
      </c>
      <c r="L8387" s="2">
        <v>0.0</v>
      </c>
      <c r="M8387" s="2">
        <v>1.0</v>
      </c>
      <c r="N8387" s="2">
        <v>0.0</v>
      </c>
      <c r="O8387" s="2">
        <f t="shared" si="2"/>
        <v>1</v>
      </c>
    </row>
    <row r="8388" ht="15.75" customHeight="1">
      <c r="A8388" s="2">
        <f t="shared" si="1"/>
        <v>0</v>
      </c>
      <c r="B8388" s="2" t="s">
        <v>8332</v>
      </c>
      <c r="C8388" s="2">
        <v>0.0</v>
      </c>
      <c r="D8388" s="2">
        <v>0.0</v>
      </c>
      <c r="E8388" s="2">
        <v>0.0</v>
      </c>
      <c r="F8388" s="2">
        <v>0.0</v>
      </c>
      <c r="G8388" s="2">
        <v>0.0</v>
      </c>
      <c r="H8388" s="2">
        <v>0.0</v>
      </c>
      <c r="I8388" s="2">
        <v>0.0</v>
      </c>
      <c r="J8388" s="2">
        <v>0.0</v>
      </c>
      <c r="K8388" s="2">
        <v>0.0</v>
      </c>
      <c r="L8388" s="2">
        <v>0.0</v>
      </c>
      <c r="M8388" s="2">
        <v>0.0</v>
      </c>
      <c r="N8388" s="2">
        <v>0.0</v>
      </c>
      <c r="O8388" s="2">
        <f t="shared" si="2"/>
        <v>0</v>
      </c>
    </row>
    <row r="8389" ht="15.75" customHeight="1">
      <c r="A8389" s="2">
        <f t="shared" si="1"/>
        <v>0</v>
      </c>
      <c r="B8389" s="2" t="s">
        <v>8333</v>
      </c>
      <c r="C8389" s="2">
        <v>0.0</v>
      </c>
      <c r="D8389" s="2">
        <v>0.0</v>
      </c>
      <c r="E8389" s="2">
        <v>0.0</v>
      </c>
      <c r="F8389" s="2">
        <v>0.0</v>
      </c>
      <c r="G8389" s="2">
        <v>0.0</v>
      </c>
      <c r="H8389" s="2">
        <v>0.0</v>
      </c>
      <c r="I8389" s="2">
        <v>0.0</v>
      </c>
      <c r="J8389" s="2">
        <v>0.0</v>
      </c>
      <c r="K8389" s="2">
        <v>0.0</v>
      </c>
      <c r="L8389" s="2">
        <v>0.0</v>
      </c>
      <c r="M8389" s="2">
        <v>0.0</v>
      </c>
      <c r="N8389" s="2">
        <v>0.0</v>
      </c>
      <c r="O8389" s="2">
        <f t="shared" si="2"/>
        <v>0</v>
      </c>
    </row>
    <row r="8390" ht="15.75" customHeight="1">
      <c r="A8390" s="2">
        <f t="shared" si="1"/>
        <v>0</v>
      </c>
      <c r="B8390" s="2" t="s">
        <v>8334</v>
      </c>
      <c r="C8390" s="2">
        <v>0.0</v>
      </c>
      <c r="D8390" s="2">
        <v>0.0</v>
      </c>
      <c r="E8390" s="2">
        <v>0.0</v>
      </c>
      <c r="F8390" s="2">
        <v>0.0</v>
      </c>
      <c r="G8390" s="2">
        <v>0.0</v>
      </c>
      <c r="H8390" s="2">
        <v>0.0</v>
      </c>
      <c r="I8390" s="2">
        <v>0.0</v>
      </c>
      <c r="J8390" s="2">
        <v>0.0</v>
      </c>
      <c r="K8390" s="2">
        <v>0.0</v>
      </c>
      <c r="L8390" s="2">
        <v>0.0</v>
      </c>
      <c r="M8390" s="2">
        <v>0.0</v>
      </c>
      <c r="N8390" s="2">
        <v>0.0</v>
      </c>
      <c r="O8390" s="2">
        <f t="shared" si="2"/>
        <v>0</v>
      </c>
    </row>
    <row r="8391" ht="15.75" customHeight="1">
      <c r="A8391" s="2">
        <f t="shared" si="1"/>
        <v>0</v>
      </c>
      <c r="B8391" s="2" t="s">
        <v>8335</v>
      </c>
      <c r="C8391" s="2">
        <v>0.0</v>
      </c>
      <c r="D8391" s="2">
        <v>0.0</v>
      </c>
      <c r="E8391" s="2">
        <v>0.0</v>
      </c>
      <c r="F8391" s="2">
        <v>0.0</v>
      </c>
      <c r="G8391" s="2">
        <v>0.0</v>
      </c>
      <c r="H8391" s="2">
        <v>0.0</v>
      </c>
      <c r="I8391" s="2">
        <v>0.0</v>
      </c>
      <c r="J8391" s="2">
        <v>0.0</v>
      </c>
      <c r="K8391" s="2">
        <v>0.0</v>
      </c>
      <c r="L8391" s="2">
        <v>0.0</v>
      </c>
      <c r="M8391" s="2">
        <v>0.0</v>
      </c>
      <c r="N8391" s="2">
        <v>0.0</v>
      </c>
      <c r="O8391" s="2">
        <f t="shared" si="2"/>
        <v>0</v>
      </c>
    </row>
    <row r="8392" ht="15.75" customHeight="1">
      <c r="A8392" s="2">
        <f t="shared" si="1"/>
        <v>1</v>
      </c>
      <c r="B8392" s="2" t="s">
        <v>8336</v>
      </c>
      <c r="C8392" s="2">
        <v>1.0</v>
      </c>
      <c r="D8392" s="2">
        <v>1.0</v>
      </c>
      <c r="E8392" s="2">
        <v>0.0</v>
      </c>
      <c r="F8392" s="2">
        <v>1.0</v>
      </c>
      <c r="G8392" s="2">
        <v>1.0</v>
      </c>
      <c r="H8392" s="2">
        <v>0.0</v>
      </c>
      <c r="I8392" s="2">
        <v>0.0</v>
      </c>
      <c r="J8392" s="2">
        <v>0.0</v>
      </c>
      <c r="K8392" s="2">
        <v>0.0</v>
      </c>
      <c r="L8392" s="2">
        <v>0.0</v>
      </c>
      <c r="M8392" s="2">
        <v>1.0</v>
      </c>
      <c r="N8392" s="2">
        <v>0.0</v>
      </c>
      <c r="O8392" s="2">
        <f t="shared" si="2"/>
        <v>1</v>
      </c>
    </row>
    <row r="8393" ht="15.75" customHeight="1">
      <c r="A8393" s="2">
        <f t="shared" si="1"/>
        <v>1</v>
      </c>
      <c r="B8393" s="2" t="s">
        <v>8337</v>
      </c>
      <c r="C8393" s="2">
        <v>0.0</v>
      </c>
      <c r="D8393" s="2">
        <v>1.0</v>
      </c>
      <c r="E8393" s="2">
        <v>0.0</v>
      </c>
      <c r="F8393" s="2">
        <v>0.0</v>
      </c>
      <c r="G8393" s="2">
        <v>0.0</v>
      </c>
      <c r="H8393" s="2">
        <v>0.0</v>
      </c>
      <c r="I8393" s="2">
        <v>0.0</v>
      </c>
      <c r="J8393" s="2">
        <v>0.0</v>
      </c>
      <c r="K8393" s="2">
        <v>0.0</v>
      </c>
      <c r="L8393" s="2">
        <v>0.0</v>
      </c>
      <c r="M8393" s="2">
        <v>0.0</v>
      </c>
      <c r="N8393" s="2">
        <v>0.0</v>
      </c>
      <c r="O8393" s="2">
        <f t="shared" si="2"/>
        <v>1</v>
      </c>
    </row>
    <row r="8394" ht="15.75" customHeight="1">
      <c r="A8394" s="2">
        <f t="shared" si="1"/>
        <v>1</v>
      </c>
      <c r="B8394" s="2" t="s">
        <v>8338</v>
      </c>
      <c r="C8394" s="2">
        <v>1.0</v>
      </c>
      <c r="D8394" s="2">
        <v>1.0</v>
      </c>
      <c r="E8394" s="2">
        <v>1.0</v>
      </c>
      <c r="F8394" s="2">
        <v>0.0</v>
      </c>
      <c r="G8394" s="2">
        <v>0.0</v>
      </c>
      <c r="H8394" s="2">
        <v>0.0</v>
      </c>
      <c r="I8394" s="2">
        <v>0.0</v>
      </c>
      <c r="J8394" s="2">
        <v>0.0</v>
      </c>
      <c r="K8394" s="2">
        <v>1.0</v>
      </c>
      <c r="L8394" s="2">
        <v>1.0</v>
      </c>
      <c r="M8394" s="2">
        <v>0.0</v>
      </c>
      <c r="N8394" s="2">
        <v>0.0</v>
      </c>
      <c r="O8394" s="2">
        <f t="shared" si="2"/>
        <v>1</v>
      </c>
    </row>
    <row r="8395" ht="15.75" customHeight="1">
      <c r="A8395" s="2">
        <f t="shared" si="1"/>
        <v>1</v>
      </c>
      <c r="B8395" s="2" t="s">
        <v>8339</v>
      </c>
      <c r="C8395" s="2">
        <v>1.0</v>
      </c>
      <c r="D8395" s="2">
        <v>0.0</v>
      </c>
      <c r="E8395" s="2">
        <v>1.0</v>
      </c>
      <c r="F8395" s="2">
        <v>0.0</v>
      </c>
      <c r="G8395" s="2">
        <v>0.0</v>
      </c>
      <c r="H8395" s="2">
        <v>1.0</v>
      </c>
      <c r="I8395" s="2">
        <v>0.0</v>
      </c>
      <c r="J8395" s="2">
        <v>0.0</v>
      </c>
      <c r="K8395" s="2">
        <v>0.0</v>
      </c>
      <c r="L8395" s="2">
        <v>1.0</v>
      </c>
      <c r="M8395" s="2">
        <v>0.0</v>
      </c>
      <c r="N8395" s="2">
        <v>0.0</v>
      </c>
      <c r="O8395" s="2">
        <f t="shared" si="2"/>
        <v>1</v>
      </c>
    </row>
    <row r="8396" ht="15.75" customHeight="1">
      <c r="A8396" s="2">
        <f t="shared" si="1"/>
        <v>0</v>
      </c>
      <c r="B8396" s="2" t="s">
        <v>8340</v>
      </c>
      <c r="C8396" s="2">
        <v>0.0</v>
      </c>
      <c r="D8396" s="2">
        <v>0.0</v>
      </c>
      <c r="E8396" s="2">
        <v>0.0</v>
      </c>
      <c r="F8396" s="2">
        <v>0.0</v>
      </c>
      <c r="G8396" s="2">
        <v>0.0</v>
      </c>
      <c r="H8396" s="2">
        <v>0.0</v>
      </c>
      <c r="I8396" s="2">
        <v>0.0</v>
      </c>
      <c r="J8396" s="2">
        <v>0.0</v>
      </c>
      <c r="K8396" s="2">
        <v>0.0</v>
      </c>
      <c r="L8396" s="2">
        <v>0.0</v>
      </c>
      <c r="M8396" s="2">
        <v>0.0</v>
      </c>
      <c r="N8396" s="2">
        <v>0.0</v>
      </c>
      <c r="O8396" s="2">
        <f t="shared" si="2"/>
        <v>0</v>
      </c>
    </row>
    <row r="8397" ht="15.75" customHeight="1">
      <c r="A8397" s="2">
        <f t="shared" si="1"/>
        <v>1</v>
      </c>
      <c r="B8397" s="2" t="s">
        <v>8341</v>
      </c>
      <c r="C8397" s="2">
        <v>1.0</v>
      </c>
      <c r="D8397" s="2">
        <v>0.0</v>
      </c>
      <c r="E8397" s="2">
        <v>0.0</v>
      </c>
      <c r="F8397" s="2">
        <v>1.0</v>
      </c>
      <c r="G8397" s="2">
        <v>0.0</v>
      </c>
      <c r="H8397" s="2">
        <v>0.0</v>
      </c>
      <c r="I8397" s="2">
        <v>0.0</v>
      </c>
      <c r="J8397" s="2">
        <v>0.0</v>
      </c>
      <c r="K8397" s="2">
        <v>1.0</v>
      </c>
      <c r="L8397" s="2">
        <v>0.0</v>
      </c>
      <c r="M8397" s="2">
        <v>1.0</v>
      </c>
      <c r="N8397" s="2">
        <v>0.0</v>
      </c>
      <c r="O8397" s="2">
        <f t="shared" si="2"/>
        <v>1</v>
      </c>
    </row>
    <row r="8398" ht="15.75" customHeight="1">
      <c r="A8398" s="2">
        <f t="shared" si="1"/>
        <v>1</v>
      </c>
      <c r="B8398" s="2" t="s">
        <v>8342</v>
      </c>
      <c r="C8398" s="2">
        <v>1.0</v>
      </c>
      <c r="D8398" s="2">
        <v>0.0</v>
      </c>
      <c r="E8398" s="2">
        <v>0.0</v>
      </c>
      <c r="F8398" s="2">
        <v>1.0</v>
      </c>
      <c r="G8398" s="2">
        <v>1.0</v>
      </c>
      <c r="H8398" s="2">
        <v>0.0</v>
      </c>
      <c r="I8398" s="2">
        <v>0.0</v>
      </c>
      <c r="J8398" s="2">
        <v>0.0</v>
      </c>
      <c r="K8398" s="2">
        <v>0.0</v>
      </c>
      <c r="L8398" s="2">
        <v>0.0</v>
      </c>
      <c r="M8398" s="2">
        <v>1.0</v>
      </c>
      <c r="N8398" s="2">
        <v>0.0</v>
      </c>
      <c r="O8398" s="2">
        <f t="shared" si="2"/>
        <v>1</v>
      </c>
    </row>
    <row r="8399" ht="15.75" customHeight="1">
      <c r="A8399" s="2">
        <f t="shared" si="1"/>
        <v>1</v>
      </c>
      <c r="B8399" s="2" t="s">
        <v>8343</v>
      </c>
      <c r="C8399" s="2">
        <v>1.0</v>
      </c>
      <c r="D8399" s="2">
        <v>1.0</v>
      </c>
      <c r="E8399" s="2">
        <v>1.0</v>
      </c>
      <c r="F8399" s="2">
        <v>0.0</v>
      </c>
      <c r="G8399" s="2">
        <v>0.0</v>
      </c>
      <c r="H8399" s="2">
        <v>0.0</v>
      </c>
      <c r="I8399" s="2">
        <v>0.0</v>
      </c>
      <c r="J8399" s="2">
        <v>0.0</v>
      </c>
      <c r="K8399" s="2">
        <v>1.0</v>
      </c>
      <c r="L8399" s="2">
        <v>1.0</v>
      </c>
      <c r="M8399" s="2">
        <v>0.0</v>
      </c>
      <c r="N8399" s="2">
        <v>0.0</v>
      </c>
      <c r="O8399" s="2">
        <f t="shared" si="2"/>
        <v>1</v>
      </c>
    </row>
    <row r="8400" ht="15.75" customHeight="1">
      <c r="A8400" s="2">
        <f t="shared" si="1"/>
        <v>1</v>
      </c>
      <c r="B8400" s="2" t="s">
        <v>8344</v>
      </c>
      <c r="C8400" s="2">
        <v>1.0</v>
      </c>
      <c r="D8400" s="2">
        <v>0.0</v>
      </c>
      <c r="E8400" s="2">
        <v>0.0</v>
      </c>
      <c r="F8400" s="2">
        <v>1.0</v>
      </c>
      <c r="G8400" s="2">
        <v>0.0</v>
      </c>
      <c r="H8400" s="2">
        <v>1.0</v>
      </c>
      <c r="I8400" s="2">
        <v>0.0</v>
      </c>
      <c r="J8400" s="2">
        <v>0.0</v>
      </c>
      <c r="K8400" s="2">
        <v>0.0</v>
      </c>
      <c r="L8400" s="2">
        <v>0.0</v>
      </c>
      <c r="M8400" s="2">
        <v>0.0</v>
      </c>
      <c r="N8400" s="2">
        <v>1.0</v>
      </c>
      <c r="O8400" s="2">
        <f t="shared" si="2"/>
        <v>1</v>
      </c>
    </row>
    <row r="8401" ht="15.75" customHeight="1">
      <c r="A8401" s="2">
        <f t="shared" si="1"/>
        <v>0</v>
      </c>
      <c r="B8401" s="2" t="s">
        <v>8345</v>
      </c>
      <c r="C8401" s="2">
        <v>0.0</v>
      </c>
      <c r="D8401" s="2">
        <v>0.0</v>
      </c>
      <c r="E8401" s="2">
        <v>0.0</v>
      </c>
      <c r="F8401" s="2">
        <v>0.0</v>
      </c>
      <c r="G8401" s="2">
        <v>0.0</v>
      </c>
      <c r="H8401" s="2">
        <v>0.0</v>
      </c>
      <c r="I8401" s="2">
        <v>0.0</v>
      </c>
      <c r="J8401" s="2">
        <v>0.0</v>
      </c>
      <c r="K8401" s="2">
        <v>0.0</v>
      </c>
      <c r="L8401" s="2">
        <v>0.0</v>
      </c>
      <c r="M8401" s="2">
        <v>0.0</v>
      </c>
      <c r="N8401" s="2">
        <v>0.0</v>
      </c>
      <c r="O8401" s="2">
        <f t="shared" si="2"/>
        <v>0</v>
      </c>
    </row>
    <row r="8402" ht="15.75" customHeight="1">
      <c r="A8402" s="2">
        <f t="shared" si="1"/>
        <v>1</v>
      </c>
      <c r="B8402" s="2" t="s">
        <v>8346</v>
      </c>
      <c r="C8402" s="2">
        <v>1.0</v>
      </c>
      <c r="D8402" s="2">
        <v>0.0</v>
      </c>
      <c r="E8402" s="2">
        <v>0.0</v>
      </c>
      <c r="F8402" s="2">
        <v>1.0</v>
      </c>
      <c r="G8402" s="2">
        <v>1.0</v>
      </c>
      <c r="H8402" s="2">
        <v>0.0</v>
      </c>
      <c r="I8402" s="2">
        <v>0.0</v>
      </c>
      <c r="J8402" s="2">
        <v>0.0</v>
      </c>
      <c r="K8402" s="2">
        <v>0.0</v>
      </c>
      <c r="L8402" s="2">
        <v>0.0</v>
      </c>
      <c r="M8402" s="2">
        <v>1.0</v>
      </c>
      <c r="N8402" s="2">
        <v>0.0</v>
      </c>
      <c r="O8402" s="2">
        <f t="shared" si="2"/>
        <v>1</v>
      </c>
    </row>
    <row r="8403" ht="15.75" customHeight="1">
      <c r="A8403" s="2">
        <f t="shared" si="1"/>
        <v>0</v>
      </c>
      <c r="B8403" s="2" t="s">
        <v>8347</v>
      </c>
      <c r="C8403" s="2">
        <v>0.0</v>
      </c>
      <c r="D8403" s="2">
        <v>0.0</v>
      </c>
      <c r="E8403" s="2">
        <v>0.0</v>
      </c>
      <c r="F8403" s="2">
        <v>0.0</v>
      </c>
      <c r="G8403" s="2">
        <v>0.0</v>
      </c>
      <c r="H8403" s="2">
        <v>0.0</v>
      </c>
      <c r="I8403" s="2">
        <v>0.0</v>
      </c>
      <c r="J8403" s="2">
        <v>0.0</v>
      </c>
      <c r="K8403" s="2">
        <v>0.0</v>
      </c>
      <c r="L8403" s="2">
        <v>0.0</v>
      </c>
      <c r="M8403" s="2">
        <v>0.0</v>
      </c>
      <c r="N8403" s="2">
        <v>0.0</v>
      </c>
      <c r="O8403" s="2">
        <f t="shared" si="2"/>
        <v>0</v>
      </c>
    </row>
    <row r="8404" ht="15.75" customHeight="1">
      <c r="A8404" s="2">
        <f t="shared" si="1"/>
        <v>1</v>
      </c>
      <c r="B8404" s="2" t="s">
        <v>8348</v>
      </c>
      <c r="C8404" s="2">
        <v>1.0</v>
      </c>
      <c r="D8404" s="2">
        <v>1.0</v>
      </c>
      <c r="E8404" s="2">
        <v>0.0</v>
      </c>
      <c r="F8404" s="2">
        <v>1.0</v>
      </c>
      <c r="G8404" s="2">
        <v>0.0</v>
      </c>
      <c r="H8404" s="2">
        <v>0.0</v>
      </c>
      <c r="I8404" s="2">
        <v>0.0</v>
      </c>
      <c r="J8404" s="2">
        <v>0.0</v>
      </c>
      <c r="K8404" s="2">
        <v>1.0</v>
      </c>
      <c r="L8404" s="2">
        <v>0.0</v>
      </c>
      <c r="M8404" s="2">
        <v>1.0</v>
      </c>
      <c r="N8404" s="2">
        <v>0.0</v>
      </c>
      <c r="O8404" s="2">
        <f t="shared" si="2"/>
        <v>1</v>
      </c>
    </row>
    <row r="8405" ht="15.75" customHeight="1">
      <c r="A8405" s="2">
        <f t="shared" si="1"/>
        <v>1</v>
      </c>
      <c r="B8405" s="2" t="s">
        <v>8349</v>
      </c>
      <c r="C8405" s="2">
        <v>0.0</v>
      </c>
      <c r="D8405" s="2">
        <v>1.0</v>
      </c>
      <c r="E8405" s="2">
        <v>0.0</v>
      </c>
      <c r="F8405" s="2">
        <v>0.0</v>
      </c>
      <c r="G8405" s="2">
        <v>0.0</v>
      </c>
      <c r="H8405" s="2">
        <v>0.0</v>
      </c>
      <c r="I8405" s="2">
        <v>0.0</v>
      </c>
      <c r="J8405" s="2">
        <v>0.0</v>
      </c>
      <c r="K8405" s="2">
        <v>0.0</v>
      </c>
      <c r="L8405" s="2">
        <v>0.0</v>
      </c>
      <c r="M8405" s="2">
        <v>0.0</v>
      </c>
      <c r="N8405" s="2">
        <v>0.0</v>
      </c>
      <c r="O8405" s="2">
        <f t="shared" si="2"/>
        <v>1</v>
      </c>
    </row>
    <row r="8406" ht="15.75" customHeight="1">
      <c r="A8406" s="2">
        <f t="shared" si="1"/>
        <v>1</v>
      </c>
      <c r="B8406" s="2" t="s">
        <v>8350</v>
      </c>
      <c r="C8406" s="2">
        <v>1.0</v>
      </c>
      <c r="D8406" s="2">
        <v>0.0</v>
      </c>
      <c r="E8406" s="2">
        <v>1.0</v>
      </c>
      <c r="F8406" s="2">
        <v>0.0</v>
      </c>
      <c r="G8406" s="2">
        <v>0.0</v>
      </c>
      <c r="H8406" s="2">
        <v>0.0</v>
      </c>
      <c r="I8406" s="2">
        <v>0.0</v>
      </c>
      <c r="J8406" s="2">
        <v>0.0</v>
      </c>
      <c r="K8406" s="2">
        <v>1.0</v>
      </c>
      <c r="L8406" s="2">
        <v>1.0</v>
      </c>
      <c r="M8406" s="2">
        <v>0.0</v>
      </c>
      <c r="N8406" s="2">
        <v>0.0</v>
      </c>
      <c r="O8406" s="2">
        <f t="shared" si="2"/>
        <v>1</v>
      </c>
    </row>
    <row r="8407" ht="15.75" customHeight="1">
      <c r="A8407" s="2">
        <f t="shared" si="1"/>
        <v>1</v>
      </c>
      <c r="B8407" s="2" t="s">
        <v>8351</v>
      </c>
      <c r="C8407" s="2">
        <v>1.0</v>
      </c>
      <c r="D8407" s="2">
        <v>0.0</v>
      </c>
      <c r="E8407" s="2">
        <v>1.0</v>
      </c>
      <c r="F8407" s="2">
        <v>0.0</v>
      </c>
      <c r="G8407" s="2">
        <v>0.0</v>
      </c>
      <c r="H8407" s="2">
        <v>0.0</v>
      </c>
      <c r="I8407" s="2">
        <v>0.0</v>
      </c>
      <c r="J8407" s="2">
        <v>0.0</v>
      </c>
      <c r="K8407" s="2">
        <v>1.0</v>
      </c>
      <c r="L8407" s="2">
        <v>0.0</v>
      </c>
      <c r="M8407" s="2">
        <v>0.0</v>
      </c>
      <c r="N8407" s="2">
        <v>1.0</v>
      </c>
      <c r="O8407" s="2">
        <f t="shared" si="2"/>
        <v>1</v>
      </c>
    </row>
    <row r="8408" ht="15.75" customHeight="1">
      <c r="A8408" s="2">
        <f t="shared" si="1"/>
        <v>1</v>
      </c>
      <c r="B8408" s="2" t="s">
        <v>8352</v>
      </c>
      <c r="C8408" s="2">
        <v>1.0</v>
      </c>
      <c r="D8408" s="2">
        <v>1.0</v>
      </c>
      <c r="E8408" s="2">
        <v>1.0</v>
      </c>
      <c r="F8408" s="2">
        <v>0.0</v>
      </c>
      <c r="G8408" s="2">
        <v>0.0</v>
      </c>
      <c r="H8408" s="2">
        <v>0.0</v>
      </c>
      <c r="I8408" s="2">
        <v>0.0</v>
      </c>
      <c r="J8408" s="2">
        <v>0.0</v>
      </c>
      <c r="K8408" s="2">
        <v>1.0</v>
      </c>
      <c r="L8408" s="2">
        <v>1.0</v>
      </c>
      <c r="M8408" s="2">
        <v>0.0</v>
      </c>
      <c r="N8408" s="2">
        <v>0.0</v>
      </c>
      <c r="O8408" s="2">
        <f t="shared" si="2"/>
        <v>1</v>
      </c>
    </row>
    <row r="8409" ht="15.75" customHeight="1">
      <c r="A8409" s="2">
        <f t="shared" si="1"/>
        <v>1</v>
      </c>
      <c r="B8409" s="2" t="s">
        <v>8353</v>
      </c>
      <c r="C8409" s="2">
        <v>1.0</v>
      </c>
      <c r="D8409" s="2">
        <v>1.0</v>
      </c>
      <c r="E8409" s="2">
        <v>0.0</v>
      </c>
      <c r="F8409" s="2">
        <v>1.0</v>
      </c>
      <c r="G8409" s="2">
        <v>0.0</v>
      </c>
      <c r="H8409" s="2">
        <v>0.0</v>
      </c>
      <c r="I8409" s="2">
        <v>0.0</v>
      </c>
      <c r="J8409" s="2">
        <v>0.0</v>
      </c>
      <c r="K8409" s="2">
        <v>1.0</v>
      </c>
      <c r="L8409" s="2">
        <v>0.0</v>
      </c>
      <c r="M8409" s="2">
        <v>1.0</v>
      </c>
      <c r="N8409" s="2">
        <v>0.0</v>
      </c>
      <c r="O8409" s="2">
        <f t="shared" si="2"/>
        <v>1</v>
      </c>
    </row>
    <row r="8410" ht="15.75" customHeight="1">
      <c r="A8410" s="2">
        <f t="shared" si="1"/>
        <v>1</v>
      </c>
      <c r="B8410" s="2" t="s">
        <v>8354</v>
      </c>
      <c r="C8410" s="2">
        <v>1.0</v>
      </c>
      <c r="D8410" s="2">
        <v>1.0</v>
      </c>
      <c r="E8410" s="2">
        <v>0.0</v>
      </c>
      <c r="F8410" s="2">
        <v>1.0</v>
      </c>
      <c r="G8410" s="2">
        <v>0.0</v>
      </c>
      <c r="H8410" s="2">
        <v>0.0</v>
      </c>
      <c r="I8410" s="2">
        <v>0.0</v>
      </c>
      <c r="J8410" s="2">
        <v>0.0</v>
      </c>
      <c r="K8410" s="2">
        <v>1.0</v>
      </c>
      <c r="L8410" s="2">
        <v>0.0</v>
      </c>
      <c r="M8410" s="2">
        <v>1.0</v>
      </c>
      <c r="N8410" s="2">
        <v>0.0</v>
      </c>
      <c r="O8410" s="2">
        <f t="shared" si="2"/>
        <v>1</v>
      </c>
    </row>
    <row r="8411" ht="15.75" customHeight="1">
      <c r="A8411" s="2">
        <f t="shared" si="1"/>
        <v>0</v>
      </c>
      <c r="B8411" s="2" t="s">
        <v>8355</v>
      </c>
      <c r="C8411" s="2">
        <v>0.0</v>
      </c>
      <c r="D8411" s="2">
        <v>0.0</v>
      </c>
      <c r="E8411" s="2">
        <v>0.0</v>
      </c>
      <c r="F8411" s="2">
        <v>0.0</v>
      </c>
      <c r="G8411" s="2">
        <v>0.0</v>
      </c>
      <c r="H8411" s="2">
        <v>0.0</v>
      </c>
      <c r="I8411" s="2">
        <v>0.0</v>
      </c>
      <c r="J8411" s="2">
        <v>0.0</v>
      </c>
      <c r="K8411" s="2">
        <v>0.0</v>
      </c>
      <c r="L8411" s="2">
        <v>0.0</v>
      </c>
      <c r="M8411" s="2">
        <v>0.0</v>
      </c>
      <c r="N8411" s="2">
        <v>0.0</v>
      </c>
      <c r="O8411" s="2">
        <f t="shared" si="2"/>
        <v>0</v>
      </c>
    </row>
    <row r="8412" ht="15.75" customHeight="1">
      <c r="A8412" s="2">
        <f t="shared" si="1"/>
        <v>1</v>
      </c>
      <c r="B8412" s="2" t="s">
        <v>8356</v>
      </c>
      <c r="C8412" s="2">
        <v>0.0</v>
      </c>
      <c r="D8412" s="2">
        <v>1.0</v>
      </c>
      <c r="E8412" s="2">
        <v>0.0</v>
      </c>
      <c r="F8412" s="2">
        <v>0.0</v>
      </c>
      <c r="G8412" s="2">
        <v>0.0</v>
      </c>
      <c r="H8412" s="2">
        <v>0.0</v>
      </c>
      <c r="I8412" s="2">
        <v>0.0</v>
      </c>
      <c r="J8412" s="2">
        <v>0.0</v>
      </c>
      <c r="K8412" s="2">
        <v>0.0</v>
      </c>
      <c r="L8412" s="2">
        <v>0.0</v>
      </c>
      <c r="M8412" s="2">
        <v>0.0</v>
      </c>
      <c r="N8412" s="2">
        <v>0.0</v>
      </c>
      <c r="O8412" s="2">
        <f t="shared" si="2"/>
        <v>1</v>
      </c>
    </row>
    <row r="8413" ht="15.75" customHeight="1">
      <c r="A8413" s="2">
        <f t="shared" si="1"/>
        <v>0</v>
      </c>
      <c r="B8413" s="2" t="s">
        <v>8357</v>
      </c>
      <c r="C8413" s="2">
        <v>0.0</v>
      </c>
      <c r="D8413" s="2">
        <v>0.0</v>
      </c>
      <c r="E8413" s="2">
        <v>0.0</v>
      </c>
      <c r="F8413" s="2">
        <v>0.0</v>
      </c>
      <c r="G8413" s="2">
        <v>0.0</v>
      </c>
      <c r="H8413" s="2">
        <v>0.0</v>
      </c>
      <c r="I8413" s="2">
        <v>0.0</v>
      </c>
      <c r="J8413" s="2">
        <v>0.0</v>
      </c>
      <c r="K8413" s="2">
        <v>0.0</v>
      </c>
      <c r="L8413" s="2">
        <v>0.0</v>
      </c>
      <c r="M8413" s="2">
        <v>0.0</v>
      </c>
      <c r="N8413" s="2">
        <v>0.0</v>
      </c>
      <c r="O8413" s="2">
        <f t="shared" si="2"/>
        <v>0</v>
      </c>
    </row>
    <row r="8414" ht="15.75" customHeight="1">
      <c r="A8414" s="2">
        <f t="shared" si="1"/>
        <v>1</v>
      </c>
      <c r="B8414" s="2" t="s">
        <v>8358</v>
      </c>
      <c r="C8414" s="2">
        <v>1.0</v>
      </c>
      <c r="D8414" s="2">
        <v>0.0</v>
      </c>
      <c r="E8414" s="2">
        <v>1.0</v>
      </c>
      <c r="F8414" s="2">
        <v>0.0</v>
      </c>
      <c r="G8414" s="2">
        <v>0.0</v>
      </c>
      <c r="H8414" s="2">
        <v>0.0</v>
      </c>
      <c r="I8414" s="2">
        <v>0.0</v>
      </c>
      <c r="J8414" s="2">
        <v>0.0</v>
      </c>
      <c r="K8414" s="2">
        <v>1.0</v>
      </c>
      <c r="L8414" s="2">
        <v>1.0</v>
      </c>
      <c r="M8414" s="2">
        <v>0.0</v>
      </c>
      <c r="N8414" s="2">
        <v>0.0</v>
      </c>
      <c r="O8414" s="2">
        <f t="shared" si="2"/>
        <v>1</v>
      </c>
    </row>
    <row r="8415" ht="15.75" customHeight="1">
      <c r="A8415" s="2">
        <f t="shared" si="1"/>
        <v>1</v>
      </c>
      <c r="B8415" s="2" t="s">
        <v>8359</v>
      </c>
      <c r="C8415" s="2">
        <v>0.0</v>
      </c>
      <c r="D8415" s="2">
        <v>1.0</v>
      </c>
      <c r="E8415" s="2">
        <v>0.0</v>
      </c>
      <c r="F8415" s="2">
        <v>0.0</v>
      </c>
      <c r="G8415" s="2">
        <v>0.0</v>
      </c>
      <c r="H8415" s="2">
        <v>0.0</v>
      </c>
      <c r="I8415" s="2">
        <v>0.0</v>
      </c>
      <c r="J8415" s="2">
        <v>0.0</v>
      </c>
      <c r="K8415" s="2">
        <v>0.0</v>
      </c>
      <c r="L8415" s="2">
        <v>0.0</v>
      </c>
      <c r="M8415" s="2">
        <v>0.0</v>
      </c>
      <c r="N8415" s="2">
        <v>0.0</v>
      </c>
      <c r="O8415" s="2">
        <f t="shared" si="2"/>
        <v>1</v>
      </c>
    </row>
    <row r="8416" ht="15.75" customHeight="1">
      <c r="A8416" s="2">
        <f t="shared" si="1"/>
        <v>0</v>
      </c>
      <c r="B8416" s="2" t="s">
        <v>8360</v>
      </c>
      <c r="C8416" s="2">
        <v>0.0</v>
      </c>
      <c r="D8416" s="2">
        <v>0.0</v>
      </c>
      <c r="E8416" s="2">
        <v>0.0</v>
      </c>
      <c r="F8416" s="2">
        <v>0.0</v>
      </c>
      <c r="G8416" s="2">
        <v>0.0</v>
      </c>
      <c r="H8416" s="2">
        <v>0.0</v>
      </c>
      <c r="I8416" s="2">
        <v>0.0</v>
      </c>
      <c r="J8416" s="2">
        <v>0.0</v>
      </c>
      <c r="K8416" s="2">
        <v>0.0</v>
      </c>
      <c r="L8416" s="2">
        <v>0.0</v>
      </c>
      <c r="M8416" s="2">
        <v>0.0</v>
      </c>
      <c r="N8416" s="2">
        <v>0.0</v>
      </c>
      <c r="O8416" s="2">
        <f t="shared" si="2"/>
        <v>0</v>
      </c>
    </row>
    <row r="8417" ht="15.75" customHeight="1">
      <c r="A8417" s="2">
        <f t="shared" si="1"/>
        <v>0</v>
      </c>
      <c r="B8417" s="2" t="s">
        <v>8361</v>
      </c>
      <c r="C8417" s="2">
        <v>0.0</v>
      </c>
      <c r="D8417" s="2">
        <v>0.0</v>
      </c>
      <c r="E8417" s="2">
        <v>0.0</v>
      </c>
      <c r="F8417" s="2">
        <v>0.0</v>
      </c>
      <c r="G8417" s="2">
        <v>0.0</v>
      </c>
      <c r="H8417" s="2">
        <v>0.0</v>
      </c>
      <c r="I8417" s="2">
        <v>0.0</v>
      </c>
      <c r="J8417" s="2">
        <v>0.0</v>
      </c>
      <c r="K8417" s="2">
        <v>0.0</v>
      </c>
      <c r="L8417" s="2">
        <v>0.0</v>
      </c>
      <c r="M8417" s="2">
        <v>0.0</v>
      </c>
      <c r="N8417" s="2">
        <v>0.0</v>
      </c>
      <c r="O8417" s="2">
        <f t="shared" si="2"/>
        <v>0</v>
      </c>
    </row>
    <row r="8418" ht="15.75" customHeight="1">
      <c r="A8418" s="2">
        <f t="shared" si="1"/>
        <v>0</v>
      </c>
      <c r="B8418" s="2" t="s">
        <v>8362</v>
      </c>
      <c r="C8418" s="2">
        <v>0.0</v>
      </c>
      <c r="D8418" s="2">
        <v>0.0</v>
      </c>
      <c r="E8418" s="2">
        <v>0.0</v>
      </c>
      <c r="F8418" s="2">
        <v>0.0</v>
      </c>
      <c r="G8418" s="2">
        <v>0.0</v>
      </c>
      <c r="H8418" s="2">
        <v>0.0</v>
      </c>
      <c r="I8418" s="2">
        <v>0.0</v>
      </c>
      <c r="J8418" s="2">
        <v>0.0</v>
      </c>
      <c r="K8418" s="2">
        <v>0.0</v>
      </c>
      <c r="L8418" s="2">
        <v>0.0</v>
      </c>
      <c r="M8418" s="2">
        <v>0.0</v>
      </c>
      <c r="N8418" s="2">
        <v>0.0</v>
      </c>
      <c r="O8418" s="2">
        <f t="shared" si="2"/>
        <v>0</v>
      </c>
    </row>
    <row r="8419" ht="15.75" customHeight="1">
      <c r="A8419" s="2">
        <f t="shared" si="1"/>
        <v>1</v>
      </c>
      <c r="B8419" s="2" t="s">
        <v>8363</v>
      </c>
      <c r="C8419" s="2">
        <v>1.0</v>
      </c>
      <c r="D8419" s="2">
        <v>0.0</v>
      </c>
      <c r="E8419" s="2">
        <v>0.0</v>
      </c>
      <c r="F8419" s="2">
        <v>1.0</v>
      </c>
      <c r="G8419" s="2">
        <v>0.0</v>
      </c>
      <c r="H8419" s="2">
        <v>0.0</v>
      </c>
      <c r="I8419" s="2">
        <v>0.0</v>
      </c>
      <c r="J8419" s="2">
        <v>0.0</v>
      </c>
      <c r="K8419" s="2">
        <v>1.0</v>
      </c>
      <c r="L8419" s="2">
        <v>0.0</v>
      </c>
      <c r="M8419" s="2">
        <v>1.0</v>
      </c>
      <c r="N8419" s="2">
        <v>0.0</v>
      </c>
      <c r="O8419" s="2">
        <f t="shared" si="2"/>
        <v>1</v>
      </c>
    </row>
    <row r="8420" ht="15.75" customHeight="1">
      <c r="A8420" s="2">
        <f t="shared" si="1"/>
        <v>1</v>
      </c>
      <c r="B8420" s="2" t="s">
        <v>8364</v>
      </c>
      <c r="C8420" s="2">
        <v>1.0</v>
      </c>
      <c r="D8420" s="2">
        <v>1.0</v>
      </c>
      <c r="E8420" s="2">
        <v>1.0</v>
      </c>
      <c r="F8420" s="2">
        <v>0.0</v>
      </c>
      <c r="G8420" s="2">
        <v>0.0</v>
      </c>
      <c r="H8420" s="2">
        <v>0.0</v>
      </c>
      <c r="I8420" s="2">
        <v>0.0</v>
      </c>
      <c r="J8420" s="2">
        <v>1.0</v>
      </c>
      <c r="K8420" s="2">
        <v>0.0</v>
      </c>
      <c r="L8420" s="2">
        <v>1.0</v>
      </c>
      <c r="M8420" s="2">
        <v>0.0</v>
      </c>
      <c r="N8420" s="2">
        <v>0.0</v>
      </c>
      <c r="O8420" s="2">
        <f t="shared" si="2"/>
        <v>1</v>
      </c>
    </row>
    <row r="8421" ht="15.75" customHeight="1">
      <c r="A8421" s="2">
        <f t="shared" si="1"/>
        <v>0</v>
      </c>
      <c r="B8421" s="2" t="s">
        <v>8365</v>
      </c>
      <c r="C8421" s="2">
        <v>0.0</v>
      </c>
      <c r="D8421" s="2">
        <v>0.0</v>
      </c>
      <c r="E8421" s="2">
        <v>0.0</v>
      </c>
      <c r="F8421" s="2">
        <v>0.0</v>
      </c>
      <c r="G8421" s="2">
        <v>0.0</v>
      </c>
      <c r="H8421" s="2">
        <v>0.0</v>
      </c>
      <c r="I8421" s="2">
        <v>0.0</v>
      </c>
      <c r="J8421" s="2">
        <v>0.0</v>
      </c>
      <c r="K8421" s="2">
        <v>0.0</v>
      </c>
      <c r="L8421" s="2">
        <v>0.0</v>
      </c>
      <c r="M8421" s="2">
        <v>0.0</v>
      </c>
      <c r="N8421" s="2">
        <v>0.0</v>
      </c>
      <c r="O8421" s="2">
        <f t="shared" si="2"/>
        <v>0</v>
      </c>
    </row>
    <row r="8422" ht="15.75" customHeight="1">
      <c r="A8422" s="2">
        <f t="shared" si="1"/>
        <v>0</v>
      </c>
      <c r="B8422" s="2" t="s">
        <v>8366</v>
      </c>
      <c r="C8422" s="2">
        <v>0.0</v>
      </c>
      <c r="D8422" s="2">
        <v>0.0</v>
      </c>
      <c r="E8422" s="2">
        <v>0.0</v>
      </c>
      <c r="F8422" s="2">
        <v>0.0</v>
      </c>
      <c r="G8422" s="2">
        <v>0.0</v>
      </c>
      <c r="H8422" s="2">
        <v>0.0</v>
      </c>
      <c r="I8422" s="2">
        <v>0.0</v>
      </c>
      <c r="J8422" s="2">
        <v>0.0</v>
      </c>
      <c r="K8422" s="2">
        <v>0.0</v>
      </c>
      <c r="L8422" s="2">
        <v>0.0</v>
      </c>
      <c r="M8422" s="2">
        <v>0.0</v>
      </c>
      <c r="N8422" s="2">
        <v>0.0</v>
      </c>
      <c r="O8422" s="2">
        <f t="shared" si="2"/>
        <v>0</v>
      </c>
    </row>
    <row r="8423" ht="15.75" customHeight="1">
      <c r="A8423" s="2">
        <f t="shared" si="1"/>
        <v>1</v>
      </c>
      <c r="B8423" s="2" t="s">
        <v>8367</v>
      </c>
      <c r="C8423" s="2">
        <v>1.0</v>
      </c>
      <c r="D8423" s="2">
        <v>0.0</v>
      </c>
      <c r="E8423" s="2">
        <v>1.0</v>
      </c>
      <c r="F8423" s="2">
        <v>0.0</v>
      </c>
      <c r="G8423" s="2">
        <v>1.0</v>
      </c>
      <c r="H8423" s="2">
        <v>0.0</v>
      </c>
      <c r="I8423" s="2">
        <v>0.0</v>
      </c>
      <c r="J8423" s="2">
        <v>0.0</v>
      </c>
      <c r="K8423" s="2">
        <v>0.0</v>
      </c>
      <c r="L8423" s="2">
        <v>1.0</v>
      </c>
      <c r="M8423" s="2">
        <v>0.0</v>
      </c>
      <c r="N8423" s="2">
        <v>0.0</v>
      </c>
      <c r="O8423" s="2">
        <f t="shared" si="2"/>
        <v>1</v>
      </c>
    </row>
    <row r="8424" ht="15.75" customHeight="1">
      <c r="A8424" s="2">
        <f t="shared" si="1"/>
        <v>1</v>
      </c>
      <c r="B8424" s="2" t="s">
        <v>8368</v>
      </c>
      <c r="C8424" s="2">
        <v>1.0</v>
      </c>
      <c r="D8424" s="2">
        <v>1.0</v>
      </c>
      <c r="E8424" s="2">
        <v>1.0</v>
      </c>
      <c r="F8424" s="2">
        <v>0.0</v>
      </c>
      <c r="G8424" s="2">
        <v>0.0</v>
      </c>
      <c r="H8424" s="2">
        <v>0.0</v>
      </c>
      <c r="I8424" s="2">
        <v>0.0</v>
      </c>
      <c r="J8424" s="2">
        <v>0.0</v>
      </c>
      <c r="K8424" s="2">
        <v>1.0</v>
      </c>
      <c r="L8424" s="2">
        <v>1.0</v>
      </c>
      <c r="M8424" s="2">
        <v>0.0</v>
      </c>
      <c r="N8424" s="2">
        <v>0.0</v>
      </c>
      <c r="O8424" s="2">
        <f t="shared" si="2"/>
        <v>1</v>
      </c>
    </row>
    <row r="8425" ht="15.75" customHeight="1">
      <c r="A8425" s="2">
        <f t="shared" si="1"/>
        <v>0</v>
      </c>
      <c r="B8425" s="2" t="s">
        <v>8369</v>
      </c>
      <c r="C8425" s="2">
        <v>0.0</v>
      </c>
      <c r="D8425" s="2">
        <v>0.0</v>
      </c>
      <c r="E8425" s="2">
        <v>0.0</v>
      </c>
      <c r="F8425" s="2">
        <v>0.0</v>
      </c>
      <c r="G8425" s="2">
        <v>0.0</v>
      </c>
      <c r="H8425" s="2">
        <v>0.0</v>
      </c>
      <c r="I8425" s="2">
        <v>0.0</v>
      </c>
      <c r="J8425" s="2">
        <v>0.0</v>
      </c>
      <c r="K8425" s="2">
        <v>0.0</v>
      </c>
      <c r="L8425" s="2">
        <v>0.0</v>
      </c>
      <c r="M8425" s="2">
        <v>0.0</v>
      </c>
      <c r="N8425" s="2">
        <v>0.0</v>
      </c>
      <c r="O8425" s="2">
        <f t="shared" si="2"/>
        <v>0</v>
      </c>
    </row>
    <row r="8426" ht="15.75" customHeight="1">
      <c r="A8426" s="2">
        <f t="shared" si="1"/>
        <v>1</v>
      </c>
      <c r="B8426" s="2" t="s">
        <v>8370</v>
      </c>
      <c r="C8426" s="2">
        <v>0.0</v>
      </c>
      <c r="D8426" s="2">
        <v>1.0</v>
      </c>
      <c r="E8426" s="2">
        <v>0.0</v>
      </c>
      <c r="F8426" s="2">
        <v>0.0</v>
      </c>
      <c r="G8426" s="2">
        <v>0.0</v>
      </c>
      <c r="H8426" s="2">
        <v>0.0</v>
      </c>
      <c r="I8426" s="2">
        <v>0.0</v>
      </c>
      <c r="J8426" s="2">
        <v>0.0</v>
      </c>
      <c r="K8426" s="2">
        <v>0.0</v>
      </c>
      <c r="L8426" s="2">
        <v>0.0</v>
      </c>
      <c r="M8426" s="2">
        <v>0.0</v>
      </c>
      <c r="N8426" s="2">
        <v>0.0</v>
      </c>
      <c r="O8426" s="2">
        <f t="shared" si="2"/>
        <v>1</v>
      </c>
    </row>
    <row r="8427" ht="15.75" customHeight="1">
      <c r="A8427" s="2">
        <f t="shared" si="1"/>
        <v>1</v>
      </c>
      <c r="B8427" s="2" t="s">
        <v>8371</v>
      </c>
      <c r="C8427" s="2">
        <v>1.0</v>
      </c>
      <c r="D8427" s="2">
        <v>0.0</v>
      </c>
      <c r="E8427" s="2">
        <v>0.0</v>
      </c>
      <c r="F8427" s="2">
        <v>1.0</v>
      </c>
      <c r="G8427" s="2">
        <v>0.0</v>
      </c>
      <c r="H8427" s="2">
        <v>0.0</v>
      </c>
      <c r="I8427" s="2">
        <v>0.0</v>
      </c>
      <c r="J8427" s="2">
        <v>0.0</v>
      </c>
      <c r="K8427" s="2">
        <v>1.0</v>
      </c>
      <c r="L8427" s="2">
        <v>0.0</v>
      </c>
      <c r="M8427" s="2">
        <v>0.0</v>
      </c>
      <c r="N8427" s="2">
        <v>1.0</v>
      </c>
      <c r="O8427" s="2">
        <f t="shared" si="2"/>
        <v>1</v>
      </c>
    </row>
    <row r="8428" ht="15.75" customHeight="1">
      <c r="A8428" s="2">
        <f t="shared" si="1"/>
        <v>1</v>
      </c>
      <c r="B8428" s="2" t="s">
        <v>8372</v>
      </c>
      <c r="C8428" s="2">
        <v>1.0</v>
      </c>
      <c r="D8428" s="2">
        <v>1.0</v>
      </c>
      <c r="E8428" s="2">
        <v>1.0</v>
      </c>
      <c r="F8428" s="2">
        <v>0.0</v>
      </c>
      <c r="G8428" s="2">
        <v>0.0</v>
      </c>
      <c r="H8428" s="2">
        <v>0.0</v>
      </c>
      <c r="I8428" s="2">
        <v>0.0</v>
      </c>
      <c r="J8428" s="2">
        <v>0.0</v>
      </c>
      <c r="K8428" s="2">
        <v>1.0</v>
      </c>
      <c r="L8428" s="2">
        <v>1.0</v>
      </c>
      <c r="M8428" s="2">
        <v>0.0</v>
      </c>
      <c r="N8428" s="2">
        <v>0.0</v>
      </c>
      <c r="O8428" s="2">
        <f t="shared" si="2"/>
        <v>1</v>
      </c>
    </row>
    <row r="8429" ht="15.75" customHeight="1">
      <c r="A8429" s="2">
        <f t="shared" si="1"/>
        <v>1</v>
      </c>
      <c r="B8429" s="2" t="s">
        <v>8373</v>
      </c>
      <c r="C8429" s="2">
        <v>1.0</v>
      </c>
      <c r="D8429" s="2">
        <v>1.0</v>
      </c>
      <c r="E8429" s="2">
        <v>0.0</v>
      </c>
      <c r="F8429" s="2">
        <v>1.0</v>
      </c>
      <c r="G8429" s="2">
        <v>1.0</v>
      </c>
      <c r="H8429" s="2">
        <v>0.0</v>
      </c>
      <c r="I8429" s="2">
        <v>0.0</v>
      </c>
      <c r="J8429" s="2">
        <v>0.0</v>
      </c>
      <c r="K8429" s="2">
        <v>0.0</v>
      </c>
      <c r="L8429" s="2">
        <v>0.0</v>
      </c>
      <c r="M8429" s="2">
        <v>1.0</v>
      </c>
      <c r="N8429" s="2">
        <v>0.0</v>
      </c>
      <c r="O8429" s="2">
        <f t="shared" si="2"/>
        <v>1</v>
      </c>
    </row>
    <row r="8430" ht="15.75" customHeight="1">
      <c r="A8430" s="2">
        <f t="shared" si="1"/>
        <v>0</v>
      </c>
      <c r="B8430" s="2" t="s">
        <v>8374</v>
      </c>
      <c r="C8430" s="2">
        <v>0.0</v>
      </c>
      <c r="D8430" s="2">
        <v>0.0</v>
      </c>
      <c r="E8430" s="2">
        <v>0.0</v>
      </c>
      <c r="F8430" s="2">
        <v>0.0</v>
      </c>
      <c r="G8430" s="2">
        <v>0.0</v>
      </c>
      <c r="H8430" s="2">
        <v>0.0</v>
      </c>
      <c r="I8430" s="2">
        <v>0.0</v>
      </c>
      <c r="J8430" s="2">
        <v>0.0</v>
      </c>
      <c r="K8430" s="2">
        <v>0.0</v>
      </c>
      <c r="L8430" s="2">
        <v>0.0</v>
      </c>
      <c r="M8430" s="2">
        <v>0.0</v>
      </c>
      <c r="N8430" s="2">
        <v>0.0</v>
      </c>
      <c r="O8430" s="2">
        <f t="shared" si="2"/>
        <v>0</v>
      </c>
    </row>
    <row r="8431" ht="15.75" customHeight="1">
      <c r="A8431" s="2">
        <f t="shared" si="1"/>
        <v>0</v>
      </c>
      <c r="B8431" s="2" t="s">
        <v>8375</v>
      </c>
      <c r="C8431" s="2">
        <v>0.0</v>
      </c>
      <c r="D8431" s="2">
        <v>0.0</v>
      </c>
      <c r="E8431" s="2">
        <v>0.0</v>
      </c>
      <c r="F8431" s="2">
        <v>0.0</v>
      </c>
      <c r="G8431" s="2">
        <v>0.0</v>
      </c>
      <c r="H8431" s="2">
        <v>0.0</v>
      </c>
      <c r="I8431" s="2">
        <v>0.0</v>
      </c>
      <c r="J8431" s="2">
        <v>0.0</v>
      </c>
      <c r="K8431" s="2">
        <v>0.0</v>
      </c>
      <c r="L8431" s="2">
        <v>0.0</v>
      </c>
      <c r="M8431" s="2">
        <v>0.0</v>
      </c>
      <c r="N8431" s="2">
        <v>0.0</v>
      </c>
      <c r="O8431" s="2">
        <f t="shared" si="2"/>
        <v>0</v>
      </c>
    </row>
    <row r="8432" ht="15.75" customHeight="1">
      <c r="A8432" s="2">
        <f t="shared" si="1"/>
        <v>0</v>
      </c>
      <c r="B8432" s="2" t="s">
        <v>8376</v>
      </c>
      <c r="C8432" s="2">
        <v>0.0</v>
      </c>
      <c r="D8432" s="2">
        <v>0.0</v>
      </c>
      <c r="E8432" s="2">
        <v>0.0</v>
      </c>
      <c r="F8432" s="2">
        <v>0.0</v>
      </c>
      <c r="G8432" s="2">
        <v>0.0</v>
      </c>
      <c r="H8432" s="2">
        <v>0.0</v>
      </c>
      <c r="I8432" s="2">
        <v>0.0</v>
      </c>
      <c r="J8432" s="2">
        <v>0.0</v>
      </c>
      <c r="K8432" s="2">
        <v>0.0</v>
      </c>
      <c r="L8432" s="2">
        <v>0.0</v>
      </c>
      <c r="M8432" s="2">
        <v>0.0</v>
      </c>
      <c r="N8432" s="2">
        <v>0.0</v>
      </c>
      <c r="O8432" s="2">
        <f t="shared" si="2"/>
        <v>0</v>
      </c>
    </row>
    <row r="8433" ht="15.75" customHeight="1">
      <c r="A8433" s="2">
        <f t="shared" si="1"/>
        <v>0</v>
      </c>
      <c r="B8433" s="2" t="s">
        <v>8377</v>
      </c>
      <c r="C8433" s="2">
        <v>0.0</v>
      </c>
      <c r="D8433" s="2">
        <v>0.0</v>
      </c>
      <c r="E8433" s="2">
        <v>0.0</v>
      </c>
      <c r="F8433" s="2">
        <v>0.0</v>
      </c>
      <c r="G8433" s="2">
        <v>0.0</v>
      </c>
      <c r="H8433" s="2">
        <v>0.0</v>
      </c>
      <c r="I8433" s="2">
        <v>0.0</v>
      </c>
      <c r="J8433" s="2">
        <v>0.0</v>
      </c>
      <c r="K8433" s="2">
        <v>0.0</v>
      </c>
      <c r="L8433" s="2">
        <v>0.0</v>
      </c>
      <c r="M8433" s="2">
        <v>0.0</v>
      </c>
      <c r="N8433" s="2">
        <v>0.0</v>
      </c>
      <c r="O8433" s="2">
        <f t="shared" si="2"/>
        <v>0</v>
      </c>
    </row>
    <row r="8434" ht="15.75" customHeight="1">
      <c r="A8434" s="2">
        <f t="shared" si="1"/>
        <v>0</v>
      </c>
      <c r="B8434" s="2" t="s">
        <v>8378</v>
      </c>
      <c r="C8434" s="2">
        <v>0.0</v>
      </c>
      <c r="D8434" s="2">
        <v>0.0</v>
      </c>
      <c r="E8434" s="2">
        <v>0.0</v>
      </c>
      <c r="F8434" s="2">
        <v>0.0</v>
      </c>
      <c r="G8434" s="2">
        <v>0.0</v>
      </c>
      <c r="H8434" s="2">
        <v>0.0</v>
      </c>
      <c r="I8434" s="2">
        <v>0.0</v>
      </c>
      <c r="J8434" s="2">
        <v>0.0</v>
      </c>
      <c r="K8434" s="2">
        <v>0.0</v>
      </c>
      <c r="L8434" s="2">
        <v>0.0</v>
      </c>
      <c r="M8434" s="2">
        <v>0.0</v>
      </c>
      <c r="N8434" s="2">
        <v>0.0</v>
      </c>
      <c r="O8434" s="2">
        <f t="shared" si="2"/>
        <v>0</v>
      </c>
    </row>
    <row r="8435" ht="15.75" customHeight="1">
      <c r="A8435" s="2">
        <f t="shared" si="1"/>
        <v>0</v>
      </c>
      <c r="B8435" s="2" t="s">
        <v>8379</v>
      </c>
      <c r="C8435" s="2">
        <v>0.0</v>
      </c>
      <c r="D8435" s="2">
        <v>0.0</v>
      </c>
      <c r="E8435" s="2">
        <v>0.0</v>
      </c>
      <c r="F8435" s="2">
        <v>0.0</v>
      </c>
      <c r="G8435" s="2">
        <v>0.0</v>
      </c>
      <c r="H8435" s="2">
        <v>0.0</v>
      </c>
      <c r="I8435" s="2">
        <v>0.0</v>
      </c>
      <c r="J8435" s="2">
        <v>0.0</v>
      </c>
      <c r="K8435" s="2">
        <v>0.0</v>
      </c>
      <c r="L8435" s="2">
        <v>0.0</v>
      </c>
      <c r="M8435" s="2">
        <v>0.0</v>
      </c>
      <c r="N8435" s="2">
        <v>0.0</v>
      </c>
      <c r="O8435" s="2">
        <f t="shared" si="2"/>
        <v>0</v>
      </c>
    </row>
    <row r="8436" ht="15.75" customHeight="1">
      <c r="A8436" s="2">
        <f t="shared" si="1"/>
        <v>0</v>
      </c>
      <c r="B8436" s="2" t="s">
        <v>8380</v>
      </c>
      <c r="C8436" s="2">
        <v>0.0</v>
      </c>
      <c r="D8436" s="2">
        <v>0.0</v>
      </c>
      <c r="E8436" s="2">
        <v>0.0</v>
      </c>
      <c r="F8436" s="2">
        <v>0.0</v>
      </c>
      <c r="G8436" s="2">
        <v>0.0</v>
      </c>
      <c r="H8436" s="2">
        <v>0.0</v>
      </c>
      <c r="I8436" s="2">
        <v>0.0</v>
      </c>
      <c r="J8436" s="2">
        <v>0.0</v>
      </c>
      <c r="K8436" s="2">
        <v>0.0</v>
      </c>
      <c r="L8436" s="2">
        <v>0.0</v>
      </c>
      <c r="M8436" s="2">
        <v>0.0</v>
      </c>
      <c r="N8436" s="2">
        <v>0.0</v>
      </c>
      <c r="O8436" s="2">
        <f t="shared" si="2"/>
        <v>0</v>
      </c>
    </row>
    <row r="8437" ht="15.75" customHeight="1">
      <c r="A8437" s="2">
        <f t="shared" si="1"/>
        <v>0</v>
      </c>
      <c r="B8437" s="2" t="s">
        <v>8381</v>
      </c>
      <c r="C8437" s="2">
        <v>0.0</v>
      </c>
      <c r="D8437" s="2">
        <v>0.0</v>
      </c>
      <c r="E8437" s="2">
        <v>0.0</v>
      </c>
      <c r="F8437" s="2">
        <v>0.0</v>
      </c>
      <c r="G8437" s="2">
        <v>0.0</v>
      </c>
      <c r="H8437" s="2">
        <v>0.0</v>
      </c>
      <c r="I8437" s="2">
        <v>0.0</v>
      </c>
      <c r="J8437" s="2">
        <v>0.0</v>
      </c>
      <c r="K8437" s="2">
        <v>0.0</v>
      </c>
      <c r="L8437" s="2">
        <v>0.0</v>
      </c>
      <c r="M8437" s="2">
        <v>0.0</v>
      </c>
      <c r="N8437" s="2">
        <v>0.0</v>
      </c>
      <c r="O8437" s="2">
        <f t="shared" si="2"/>
        <v>0</v>
      </c>
    </row>
    <row r="8438" ht="15.75" customHeight="1">
      <c r="A8438" s="2">
        <f t="shared" si="1"/>
        <v>0</v>
      </c>
      <c r="B8438" s="2" t="s">
        <v>8382</v>
      </c>
      <c r="C8438" s="2">
        <v>0.0</v>
      </c>
      <c r="D8438" s="2">
        <v>0.0</v>
      </c>
      <c r="E8438" s="2">
        <v>0.0</v>
      </c>
      <c r="F8438" s="2">
        <v>0.0</v>
      </c>
      <c r="G8438" s="2">
        <v>0.0</v>
      </c>
      <c r="H8438" s="2">
        <v>0.0</v>
      </c>
      <c r="I8438" s="2">
        <v>0.0</v>
      </c>
      <c r="J8438" s="2">
        <v>0.0</v>
      </c>
      <c r="K8438" s="2">
        <v>0.0</v>
      </c>
      <c r="L8438" s="2">
        <v>0.0</v>
      </c>
      <c r="M8438" s="2">
        <v>0.0</v>
      </c>
      <c r="N8438" s="2">
        <v>0.0</v>
      </c>
      <c r="O8438" s="2">
        <f t="shared" si="2"/>
        <v>0</v>
      </c>
    </row>
    <row r="8439" ht="15.75" customHeight="1">
      <c r="A8439" s="2">
        <f t="shared" si="1"/>
        <v>0</v>
      </c>
      <c r="B8439" s="2" t="s">
        <v>8383</v>
      </c>
      <c r="C8439" s="2">
        <v>0.0</v>
      </c>
      <c r="D8439" s="2">
        <v>0.0</v>
      </c>
      <c r="E8439" s="2">
        <v>0.0</v>
      </c>
      <c r="F8439" s="2">
        <v>0.0</v>
      </c>
      <c r="G8439" s="2">
        <v>0.0</v>
      </c>
      <c r="H8439" s="2">
        <v>0.0</v>
      </c>
      <c r="I8439" s="2">
        <v>0.0</v>
      </c>
      <c r="J8439" s="2">
        <v>0.0</v>
      </c>
      <c r="K8439" s="2">
        <v>0.0</v>
      </c>
      <c r="L8439" s="2">
        <v>0.0</v>
      </c>
      <c r="M8439" s="2">
        <v>0.0</v>
      </c>
      <c r="N8439" s="2">
        <v>0.0</v>
      </c>
      <c r="O8439" s="2">
        <f t="shared" si="2"/>
        <v>0</v>
      </c>
    </row>
    <row r="8440" ht="15.75" customHeight="1">
      <c r="A8440" s="2">
        <f t="shared" si="1"/>
        <v>1</v>
      </c>
      <c r="B8440" s="2" t="s">
        <v>8384</v>
      </c>
      <c r="C8440" s="2">
        <v>1.0</v>
      </c>
      <c r="D8440" s="2">
        <v>1.0</v>
      </c>
      <c r="E8440" s="2">
        <v>1.0</v>
      </c>
      <c r="F8440" s="2">
        <v>0.0</v>
      </c>
      <c r="G8440" s="2">
        <v>0.0</v>
      </c>
      <c r="H8440" s="2">
        <v>0.0</v>
      </c>
      <c r="I8440" s="2">
        <v>0.0</v>
      </c>
      <c r="J8440" s="2">
        <v>0.0</v>
      </c>
      <c r="K8440" s="2">
        <v>1.0</v>
      </c>
      <c r="L8440" s="2">
        <v>1.0</v>
      </c>
      <c r="M8440" s="2">
        <v>0.0</v>
      </c>
      <c r="N8440" s="2">
        <v>0.0</v>
      </c>
      <c r="O8440" s="2">
        <f t="shared" si="2"/>
        <v>1</v>
      </c>
    </row>
    <row r="8441" ht="15.75" customHeight="1">
      <c r="A8441" s="2">
        <f t="shared" si="1"/>
        <v>0</v>
      </c>
      <c r="B8441" s="2" t="s">
        <v>8385</v>
      </c>
      <c r="C8441" s="2">
        <v>0.0</v>
      </c>
      <c r="D8441" s="2">
        <v>0.0</v>
      </c>
      <c r="E8441" s="2">
        <v>0.0</v>
      </c>
      <c r="F8441" s="2">
        <v>0.0</v>
      </c>
      <c r="G8441" s="2">
        <v>0.0</v>
      </c>
      <c r="H8441" s="2">
        <v>0.0</v>
      </c>
      <c r="I8441" s="2">
        <v>0.0</v>
      </c>
      <c r="J8441" s="2">
        <v>0.0</v>
      </c>
      <c r="K8441" s="2">
        <v>0.0</v>
      </c>
      <c r="L8441" s="2">
        <v>0.0</v>
      </c>
      <c r="M8441" s="2">
        <v>0.0</v>
      </c>
      <c r="N8441" s="2">
        <v>0.0</v>
      </c>
      <c r="O8441" s="2">
        <f t="shared" si="2"/>
        <v>0</v>
      </c>
    </row>
    <row r="8442" ht="15.75" customHeight="1">
      <c r="A8442" s="2">
        <f t="shared" si="1"/>
        <v>0</v>
      </c>
      <c r="B8442" s="2" t="s">
        <v>8386</v>
      </c>
      <c r="C8442" s="2">
        <v>0.0</v>
      </c>
      <c r="D8442" s="2">
        <v>0.0</v>
      </c>
      <c r="E8442" s="2">
        <v>0.0</v>
      </c>
      <c r="F8442" s="2">
        <v>0.0</v>
      </c>
      <c r="G8442" s="2">
        <v>0.0</v>
      </c>
      <c r="H8442" s="2">
        <v>0.0</v>
      </c>
      <c r="I8442" s="2">
        <v>0.0</v>
      </c>
      <c r="J8442" s="2">
        <v>0.0</v>
      </c>
      <c r="K8442" s="2">
        <v>0.0</v>
      </c>
      <c r="L8442" s="2">
        <v>0.0</v>
      </c>
      <c r="M8442" s="2">
        <v>0.0</v>
      </c>
      <c r="N8442" s="2">
        <v>0.0</v>
      </c>
      <c r="O8442" s="2">
        <f t="shared" si="2"/>
        <v>0</v>
      </c>
    </row>
    <row r="8443" ht="15.75" customHeight="1">
      <c r="A8443" s="2">
        <f t="shared" si="1"/>
        <v>0</v>
      </c>
      <c r="B8443" s="2" t="s">
        <v>8387</v>
      </c>
      <c r="C8443" s="2">
        <v>0.0</v>
      </c>
      <c r="D8443" s="2">
        <v>0.0</v>
      </c>
      <c r="E8443" s="2">
        <v>0.0</v>
      </c>
      <c r="F8443" s="2">
        <v>0.0</v>
      </c>
      <c r="G8443" s="2">
        <v>0.0</v>
      </c>
      <c r="H8443" s="2">
        <v>0.0</v>
      </c>
      <c r="I8443" s="2">
        <v>0.0</v>
      </c>
      <c r="J8443" s="2">
        <v>0.0</v>
      </c>
      <c r="K8443" s="2">
        <v>0.0</v>
      </c>
      <c r="L8443" s="2">
        <v>0.0</v>
      </c>
      <c r="M8443" s="2">
        <v>0.0</v>
      </c>
      <c r="N8443" s="2">
        <v>0.0</v>
      </c>
      <c r="O8443" s="2">
        <f t="shared" si="2"/>
        <v>0</v>
      </c>
    </row>
    <row r="8444" ht="15.75" customHeight="1">
      <c r="A8444" s="2">
        <f t="shared" si="1"/>
        <v>1</v>
      </c>
      <c r="B8444" s="2" t="s">
        <v>8388</v>
      </c>
      <c r="C8444" s="2">
        <v>0.0</v>
      </c>
      <c r="D8444" s="2">
        <v>1.0</v>
      </c>
      <c r="E8444" s="2">
        <v>0.0</v>
      </c>
      <c r="F8444" s="2">
        <v>0.0</v>
      </c>
      <c r="G8444" s="2">
        <v>0.0</v>
      </c>
      <c r="H8444" s="2">
        <v>0.0</v>
      </c>
      <c r="I8444" s="2">
        <v>0.0</v>
      </c>
      <c r="J8444" s="2">
        <v>0.0</v>
      </c>
      <c r="K8444" s="2">
        <v>0.0</v>
      </c>
      <c r="L8444" s="2">
        <v>0.0</v>
      </c>
      <c r="M8444" s="2">
        <v>0.0</v>
      </c>
      <c r="N8444" s="2">
        <v>0.0</v>
      </c>
      <c r="O8444" s="2">
        <f t="shared" si="2"/>
        <v>1</v>
      </c>
    </row>
    <row r="8445" ht="15.75" customHeight="1">
      <c r="A8445" s="2">
        <f t="shared" si="1"/>
        <v>1</v>
      </c>
      <c r="B8445" s="2" t="s">
        <v>8389</v>
      </c>
      <c r="C8445" s="2">
        <v>0.0</v>
      </c>
      <c r="D8445" s="2">
        <v>1.0</v>
      </c>
      <c r="E8445" s="2">
        <v>0.0</v>
      </c>
      <c r="F8445" s="2">
        <v>0.0</v>
      </c>
      <c r="G8445" s="2">
        <v>0.0</v>
      </c>
      <c r="H8445" s="2">
        <v>0.0</v>
      </c>
      <c r="I8445" s="2">
        <v>0.0</v>
      </c>
      <c r="J8445" s="2">
        <v>0.0</v>
      </c>
      <c r="K8445" s="2">
        <v>0.0</v>
      </c>
      <c r="L8445" s="2">
        <v>0.0</v>
      </c>
      <c r="M8445" s="2">
        <v>0.0</v>
      </c>
      <c r="N8445" s="2">
        <v>0.0</v>
      </c>
      <c r="O8445" s="2">
        <f t="shared" si="2"/>
        <v>1</v>
      </c>
    </row>
    <row r="8446" ht="15.75" customHeight="1">
      <c r="A8446" s="2">
        <f t="shared" si="1"/>
        <v>1</v>
      </c>
      <c r="B8446" s="2" t="s">
        <v>8390</v>
      </c>
      <c r="C8446" s="2">
        <v>1.0</v>
      </c>
      <c r="D8446" s="2">
        <v>1.0</v>
      </c>
      <c r="E8446" s="2">
        <v>1.0</v>
      </c>
      <c r="F8446" s="2">
        <v>0.0</v>
      </c>
      <c r="G8446" s="2">
        <v>1.0</v>
      </c>
      <c r="H8446" s="2">
        <v>0.0</v>
      </c>
      <c r="I8446" s="2">
        <v>0.0</v>
      </c>
      <c r="J8446" s="2">
        <v>0.0</v>
      </c>
      <c r="K8446" s="2">
        <v>0.0</v>
      </c>
      <c r="L8446" s="2">
        <v>1.0</v>
      </c>
      <c r="M8446" s="2">
        <v>0.0</v>
      </c>
      <c r="N8446" s="2">
        <v>0.0</v>
      </c>
      <c r="O8446" s="2">
        <f t="shared" si="2"/>
        <v>1</v>
      </c>
    </row>
    <row r="8447" ht="15.75" customHeight="1">
      <c r="A8447" s="2">
        <f t="shared" si="1"/>
        <v>0</v>
      </c>
      <c r="B8447" s="2" t="s">
        <v>8391</v>
      </c>
      <c r="C8447" s="2">
        <v>0.0</v>
      </c>
      <c r="D8447" s="2">
        <v>0.0</v>
      </c>
      <c r="E8447" s="2">
        <v>0.0</v>
      </c>
      <c r="F8447" s="2">
        <v>0.0</v>
      </c>
      <c r="G8447" s="2">
        <v>0.0</v>
      </c>
      <c r="H8447" s="2">
        <v>0.0</v>
      </c>
      <c r="I8447" s="2">
        <v>0.0</v>
      </c>
      <c r="J8447" s="2">
        <v>0.0</v>
      </c>
      <c r="K8447" s="2">
        <v>0.0</v>
      </c>
      <c r="L8447" s="2">
        <v>0.0</v>
      </c>
      <c r="M8447" s="2">
        <v>0.0</v>
      </c>
      <c r="N8447" s="2">
        <v>0.0</v>
      </c>
      <c r="O8447" s="2">
        <f t="shared" si="2"/>
        <v>0</v>
      </c>
    </row>
    <row r="8448" ht="15.75" customHeight="1">
      <c r="A8448" s="2">
        <f t="shared" si="1"/>
        <v>1</v>
      </c>
      <c r="B8448" s="2" t="s">
        <v>8392</v>
      </c>
      <c r="C8448" s="2">
        <v>0.0</v>
      </c>
      <c r="D8448" s="2">
        <v>1.0</v>
      </c>
      <c r="E8448" s="2">
        <v>0.0</v>
      </c>
      <c r="F8448" s="2">
        <v>0.0</v>
      </c>
      <c r="G8448" s="2">
        <v>0.0</v>
      </c>
      <c r="H8448" s="2">
        <v>0.0</v>
      </c>
      <c r="I8448" s="2">
        <v>0.0</v>
      </c>
      <c r="J8448" s="2">
        <v>0.0</v>
      </c>
      <c r="K8448" s="2">
        <v>0.0</v>
      </c>
      <c r="L8448" s="2">
        <v>0.0</v>
      </c>
      <c r="M8448" s="2">
        <v>0.0</v>
      </c>
      <c r="N8448" s="2">
        <v>0.0</v>
      </c>
      <c r="O8448" s="2">
        <f t="shared" si="2"/>
        <v>1</v>
      </c>
    </row>
    <row r="8449" ht="15.75" customHeight="1">
      <c r="A8449" s="2">
        <f t="shared" si="1"/>
        <v>0</v>
      </c>
      <c r="B8449" s="2" t="s">
        <v>8393</v>
      </c>
      <c r="C8449" s="2">
        <v>0.0</v>
      </c>
      <c r="D8449" s="2">
        <v>0.0</v>
      </c>
      <c r="E8449" s="2">
        <v>0.0</v>
      </c>
      <c r="F8449" s="2">
        <v>0.0</v>
      </c>
      <c r="G8449" s="2">
        <v>0.0</v>
      </c>
      <c r="H8449" s="2">
        <v>0.0</v>
      </c>
      <c r="I8449" s="2">
        <v>0.0</v>
      </c>
      <c r="J8449" s="2">
        <v>0.0</v>
      </c>
      <c r="K8449" s="2">
        <v>0.0</v>
      </c>
      <c r="L8449" s="2">
        <v>0.0</v>
      </c>
      <c r="M8449" s="2">
        <v>0.0</v>
      </c>
      <c r="N8449" s="2">
        <v>0.0</v>
      </c>
      <c r="O8449" s="2">
        <f t="shared" si="2"/>
        <v>0</v>
      </c>
    </row>
    <row r="8450" ht="15.75" customHeight="1">
      <c r="A8450" s="2">
        <f t="shared" si="1"/>
        <v>1</v>
      </c>
      <c r="B8450" s="2" t="s">
        <v>8394</v>
      </c>
      <c r="C8450" s="2">
        <v>1.0</v>
      </c>
      <c r="D8450" s="2">
        <v>1.0</v>
      </c>
      <c r="E8450" s="2">
        <v>1.0</v>
      </c>
      <c r="F8450" s="2">
        <v>0.0</v>
      </c>
      <c r="G8450" s="2">
        <v>0.0</v>
      </c>
      <c r="H8450" s="2">
        <v>0.0</v>
      </c>
      <c r="I8450" s="2">
        <v>0.0</v>
      </c>
      <c r="J8450" s="2">
        <v>0.0</v>
      </c>
      <c r="K8450" s="2">
        <v>1.0</v>
      </c>
      <c r="L8450" s="2">
        <v>1.0</v>
      </c>
      <c r="M8450" s="2">
        <v>0.0</v>
      </c>
      <c r="N8450" s="2">
        <v>0.0</v>
      </c>
      <c r="O8450" s="2">
        <f t="shared" si="2"/>
        <v>1</v>
      </c>
    </row>
    <row r="8451" ht="15.75" customHeight="1">
      <c r="A8451" s="2">
        <f t="shared" si="1"/>
        <v>1</v>
      </c>
      <c r="B8451" s="2" t="s">
        <v>8395</v>
      </c>
      <c r="C8451" s="2">
        <v>1.0</v>
      </c>
      <c r="D8451" s="2">
        <v>0.0</v>
      </c>
      <c r="E8451" s="2">
        <v>1.0</v>
      </c>
      <c r="F8451" s="2">
        <v>0.0</v>
      </c>
      <c r="G8451" s="2">
        <v>0.0</v>
      </c>
      <c r="H8451" s="2">
        <v>0.0</v>
      </c>
      <c r="I8451" s="2">
        <v>0.0</v>
      </c>
      <c r="J8451" s="2">
        <v>0.0</v>
      </c>
      <c r="K8451" s="2">
        <v>1.0</v>
      </c>
      <c r="L8451" s="2">
        <v>1.0</v>
      </c>
      <c r="M8451" s="2">
        <v>0.0</v>
      </c>
      <c r="N8451" s="2">
        <v>0.0</v>
      </c>
      <c r="O8451" s="2">
        <f t="shared" si="2"/>
        <v>1</v>
      </c>
    </row>
    <row r="8452" ht="15.75" customHeight="1">
      <c r="A8452" s="2">
        <f t="shared" si="1"/>
        <v>1</v>
      </c>
      <c r="B8452" s="2" t="s">
        <v>8396</v>
      </c>
      <c r="C8452" s="2">
        <v>0.0</v>
      </c>
      <c r="D8452" s="2">
        <v>1.0</v>
      </c>
      <c r="E8452" s="2">
        <v>0.0</v>
      </c>
      <c r="F8452" s="2">
        <v>0.0</v>
      </c>
      <c r="G8452" s="2">
        <v>0.0</v>
      </c>
      <c r="H8452" s="2">
        <v>0.0</v>
      </c>
      <c r="I8452" s="2">
        <v>0.0</v>
      </c>
      <c r="J8452" s="2">
        <v>0.0</v>
      </c>
      <c r="K8452" s="2">
        <v>0.0</v>
      </c>
      <c r="L8452" s="2">
        <v>0.0</v>
      </c>
      <c r="M8452" s="2">
        <v>0.0</v>
      </c>
      <c r="N8452" s="2">
        <v>0.0</v>
      </c>
      <c r="O8452" s="2">
        <f t="shared" si="2"/>
        <v>1</v>
      </c>
    </row>
    <row r="8453" ht="15.75" customHeight="1">
      <c r="A8453" s="2">
        <f t="shared" si="1"/>
        <v>0</v>
      </c>
      <c r="B8453" s="2" t="s">
        <v>8397</v>
      </c>
      <c r="C8453" s="2">
        <v>0.0</v>
      </c>
      <c r="D8453" s="2">
        <v>0.0</v>
      </c>
      <c r="E8453" s="2">
        <v>0.0</v>
      </c>
      <c r="F8453" s="2">
        <v>0.0</v>
      </c>
      <c r="G8453" s="2">
        <v>0.0</v>
      </c>
      <c r="H8453" s="2">
        <v>0.0</v>
      </c>
      <c r="I8453" s="2">
        <v>0.0</v>
      </c>
      <c r="J8453" s="2">
        <v>0.0</v>
      </c>
      <c r="K8453" s="2">
        <v>0.0</v>
      </c>
      <c r="L8453" s="2">
        <v>0.0</v>
      </c>
      <c r="M8453" s="2">
        <v>0.0</v>
      </c>
      <c r="N8453" s="2">
        <v>0.0</v>
      </c>
      <c r="O8453" s="2">
        <f t="shared" si="2"/>
        <v>0</v>
      </c>
    </row>
    <row r="8454" ht="15.75" customHeight="1">
      <c r="A8454" s="2">
        <f t="shared" si="1"/>
        <v>0</v>
      </c>
      <c r="B8454" s="2" t="s">
        <v>8398</v>
      </c>
      <c r="C8454" s="2">
        <v>0.0</v>
      </c>
      <c r="D8454" s="2">
        <v>0.0</v>
      </c>
      <c r="E8454" s="2">
        <v>0.0</v>
      </c>
      <c r="F8454" s="2">
        <v>0.0</v>
      </c>
      <c r="G8454" s="2">
        <v>0.0</v>
      </c>
      <c r="H8454" s="2">
        <v>0.0</v>
      </c>
      <c r="I8454" s="2">
        <v>0.0</v>
      </c>
      <c r="J8454" s="2">
        <v>0.0</v>
      </c>
      <c r="K8454" s="2">
        <v>0.0</v>
      </c>
      <c r="L8454" s="2">
        <v>0.0</v>
      </c>
      <c r="M8454" s="2">
        <v>0.0</v>
      </c>
      <c r="N8454" s="2">
        <v>0.0</v>
      </c>
      <c r="O8454" s="2">
        <f t="shared" si="2"/>
        <v>0</v>
      </c>
    </row>
    <row r="8455" ht="15.75" customHeight="1">
      <c r="A8455" s="2">
        <f t="shared" si="1"/>
        <v>0</v>
      </c>
      <c r="B8455" s="2" t="s">
        <v>8399</v>
      </c>
      <c r="C8455" s="2">
        <v>0.0</v>
      </c>
      <c r="D8455" s="2">
        <v>0.0</v>
      </c>
      <c r="E8455" s="2">
        <v>0.0</v>
      </c>
      <c r="F8455" s="2">
        <v>0.0</v>
      </c>
      <c r="G8455" s="2">
        <v>0.0</v>
      </c>
      <c r="H8455" s="2">
        <v>0.0</v>
      </c>
      <c r="I8455" s="2">
        <v>0.0</v>
      </c>
      <c r="J8455" s="2">
        <v>0.0</v>
      </c>
      <c r="K8455" s="2">
        <v>0.0</v>
      </c>
      <c r="L8455" s="2">
        <v>0.0</v>
      </c>
      <c r="M8455" s="2">
        <v>0.0</v>
      </c>
      <c r="N8455" s="2">
        <v>0.0</v>
      </c>
      <c r="O8455" s="2">
        <f t="shared" si="2"/>
        <v>0</v>
      </c>
    </row>
    <row r="8456" ht="15.75" customHeight="1">
      <c r="A8456" s="2">
        <f t="shared" si="1"/>
        <v>1</v>
      </c>
      <c r="B8456" s="2" t="s">
        <v>8400</v>
      </c>
      <c r="C8456" s="2">
        <v>0.0</v>
      </c>
      <c r="D8456" s="2">
        <v>1.0</v>
      </c>
      <c r="E8456" s="2">
        <v>0.0</v>
      </c>
      <c r="F8456" s="2">
        <v>0.0</v>
      </c>
      <c r="G8456" s="2">
        <v>0.0</v>
      </c>
      <c r="H8456" s="2">
        <v>0.0</v>
      </c>
      <c r="I8456" s="2">
        <v>0.0</v>
      </c>
      <c r="J8456" s="2">
        <v>0.0</v>
      </c>
      <c r="K8456" s="2">
        <v>0.0</v>
      </c>
      <c r="L8456" s="2">
        <v>0.0</v>
      </c>
      <c r="M8456" s="2">
        <v>0.0</v>
      </c>
      <c r="N8456" s="2">
        <v>0.0</v>
      </c>
      <c r="O8456" s="2">
        <f t="shared" si="2"/>
        <v>1</v>
      </c>
    </row>
    <row r="8457" ht="15.75" customHeight="1">
      <c r="A8457" s="2">
        <f t="shared" si="1"/>
        <v>1</v>
      </c>
      <c r="B8457" s="2" t="s">
        <v>8401</v>
      </c>
      <c r="C8457" s="2">
        <v>0.0</v>
      </c>
      <c r="D8457" s="2">
        <v>1.0</v>
      </c>
      <c r="E8457" s="2">
        <v>0.0</v>
      </c>
      <c r="F8457" s="2">
        <v>0.0</v>
      </c>
      <c r="G8457" s="2">
        <v>0.0</v>
      </c>
      <c r="H8457" s="2">
        <v>0.0</v>
      </c>
      <c r="I8457" s="2">
        <v>0.0</v>
      </c>
      <c r="J8457" s="2">
        <v>0.0</v>
      </c>
      <c r="K8457" s="2">
        <v>0.0</v>
      </c>
      <c r="L8457" s="2">
        <v>0.0</v>
      </c>
      <c r="M8457" s="2">
        <v>0.0</v>
      </c>
      <c r="N8457" s="2">
        <v>0.0</v>
      </c>
      <c r="O8457" s="2">
        <f t="shared" si="2"/>
        <v>1</v>
      </c>
    </row>
    <row r="8458" ht="15.75" customHeight="1">
      <c r="A8458" s="2">
        <f t="shared" si="1"/>
        <v>1</v>
      </c>
      <c r="B8458" s="2" t="s">
        <v>8402</v>
      </c>
      <c r="C8458" s="2">
        <v>1.0</v>
      </c>
      <c r="D8458" s="2">
        <v>0.0</v>
      </c>
      <c r="E8458" s="2">
        <v>1.0</v>
      </c>
      <c r="F8458" s="2">
        <v>0.0</v>
      </c>
      <c r="G8458" s="2">
        <v>0.0</v>
      </c>
      <c r="H8458" s="2">
        <v>0.0</v>
      </c>
      <c r="I8458" s="2">
        <v>0.0</v>
      </c>
      <c r="J8458" s="2">
        <v>0.0</v>
      </c>
      <c r="K8458" s="2">
        <v>1.0</v>
      </c>
      <c r="L8458" s="2">
        <v>1.0</v>
      </c>
      <c r="M8458" s="2">
        <v>0.0</v>
      </c>
      <c r="N8458" s="2">
        <v>0.0</v>
      </c>
      <c r="O8458" s="2">
        <f t="shared" si="2"/>
        <v>1</v>
      </c>
    </row>
    <row r="8459" ht="15.75" customHeight="1">
      <c r="A8459" s="2">
        <f t="shared" si="1"/>
        <v>0</v>
      </c>
      <c r="B8459" s="2" t="s">
        <v>8403</v>
      </c>
      <c r="C8459" s="2">
        <v>0.0</v>
      </c>
      <c r="D8459" s="2">
        <v>0.0</v>
      </c>
      <c r="E8459" s="2">
        <v>0.0</v>
      </c>
      <c r="F8459" s="2">
        <v>0.0</v>
      </c>
      <c r="G8459" s="2">
        <v>0.0</v>
      </c>
      <c r="H8459" s="2">
        <v>0.0</v>
      </c>
      <c r="I8459" s="2">
        <v>0.0</v>
      </c>
      <c r="J8459" s="2">
        <v>0.0</v>
      </c>
      <c r="K8459" s="2">
        <v>0.0</v>
      </c>
      <c r="L8459" s="2">
        <v>0.0</v>
      </c>
      <c r="M8459" s="2">
        <v>0.0</v>
      </c>
      <c r="N8459" s="2">
        <v>0.0</v>
      </c>
      <c r="O8459" s="2">
        <f t="shared" si="2"/>
        <v>0</v>
      </c>
    </row>
    <row r="8460" ht="15.75" customHeight="1">
      <c r="A8460" s="2">
        <f t="shared" si="1"/>
        <v>1</v>
      </c>
      <c r="B8460" s="2" t="s">
        <v>8404</v>
      </c>
      <c r="C8460" s="2">
        <v>1.0</v>
      </c>
      <c r="D8460" s="2">
        <v>1.0</v>
      </c>
      <c r="E8460" s="2">
        <v>1.0</v>
      </c>
      <c r="F8460" s="2">
        <v>0.0</v>
      </c>
      <c r="G8460" s="2">
        <v>0.0</v>
      </c>
      <c r="H8460" s="2">
        <v>0.0</v>
      </c>
      <c r="I8460" s="2">
        <v>0.0</v>
      </c>
      <c r="J8460" s="2">
        <v>0.0</v>
      </c>
      <c r="K8460" s="2">
        <v>1.0</v>
      </c>
      <c r="L8460" s="2">
        <v>1.0</v>
      </c>
      <c r="M8460" s="2">
        <v>0.0</v>
      </c>
      <c r="N8460" s="2">
        <v>0.0</v>
      </c>
      <c r="O8460" s="2">
        <f t="shared" si="2"/>
        <v>1</v>
      </c>
    </row>
    <row r="8461" ht="15.75" customHeight="1">
      <c r="A8461" s="2">
        <f t="shared" si="1"/>
        <v>1</v>
      </c>
      <c r="B8461" s="2" t="s">
        <v>8405</v>
      </c>
      <c r="C8461" s="2">
        <v>1.0</v>
      </c>
      <c r="D8461" s="2">
        <v>1.0</v>
      </c>
      <c r="E8461" s="2">
        <v>1.0</v>
      </c>
      <c r="F8461" s="2">
        <v>0.0</v>
      </c>
      <c r="G8461" s="2">
        <v>0.0</v>
      </c>
      <c r="H8461" s="2">
        <v>0.0</v>
      </c>
      <c r="I8461" s="2">
        <v>1.0</v>
      </c>
      <c r="J8461" s="2">
        <v>0.0</v>
      </c>
      <c r="K8461" s="2">
        <v>0.0</v>
      </c>
      <c r="L8461" s="2">
        <v>1.0</v>
      </c>
      <c r="M8461" s="2">
        <v>0.0</v>
      </c>
      <c r="N8461" s="2">
        <v>0.0</v>
      </c>
      <c r="O8461" s="2">
        <f t="shared" si="2"/>
        <v>1</v>
      </c>
    </row>
    <row r="8462" ht="15.75" customHeight="1">
      <c r="A8462" s="2">
        <f t="shared" si="1"/>
        <v>1</v>
      </c>
      <c r="B8462" s="2" t="s">
        <v>8406</v>
      </c>
      <c r="C8462" s="2">
        <v>0.0</v>
      </c>
      <c r="D8462" s="2">
        <v>1.0</v>
      </c>
      <c r="E8462" s="2">
        <v>0.0</v>
      </c>
      <c r="F8462" s="2">
        <v>0.0</v>
      </c>
      <c r="G8462" s="2">
        <v>0.0</v>
      </c>
      <c r="H8462" s="2">
        <v>0.0</v>
      </c>
      <c r="I8462" s="2">
        <v>0.0</v>
      </c>
      <c r="J8462" s="2">
        <v>0.0</v>
      </c>
      <c r="K8462" s="2">
        <v>0.0</v>
      </c>
      <c r="L8462" s="2">
        <v>0.0</v>
      </c>
      <c r="M8462" s="2">
        <v>0.0</v>
      </c>
      <c r="N8462" s="2">
        <v>0.0</v>
      </c>
      <c r="O8462" s="2">
        <f t="shared" si="2"/>
        <v>1</v>
      </c>
    </row>
    <row r="8463" ht="15.75" customHeight="1">
      <c r="A8463" s="2">
        <f t="shared" si="1"/>
        <v>0</v>
      </c>
      <c r="B8463" s="2" t="s">
        <v>8407</v>
      </c>
      <c r="C8463" s="2">
        <v>0.0</v>
      </c>
      <c r="D8463" s="2">
        <v>0.0</v>
      </c>
      <c r="E8463" s="2">
        <v>0.0</v>
      </c>
      <c r="F8463" s="2">
        <v>0.0</v>
      </c>
      <c r="G8463" s="2">
        <v>0.0</v>
      </c>
      <c r="H8463" s="2">
        <v>0.0</v>
      </c>
      <c r="I8463" s="2">
        <v>0.0</v>
      </c>
      <c r="J8463" s="2">
        <v>0.0</v>
      </c>
      <c r="K8463" s="2">
        <v>0.0</v>
      </c>
      <c r="L8463" s="2">
        <v>0.0</v>
      </c>
      <c r="M8463" s="2">
        <v>0.0</v>
      </c>
      <c r="N8463" s="2">
        <v>0.0</v>
      </c>
      <c r="O8463" s="2">
        <f t="shared" si="2"/>
        <v>0</v>
      </c>
    </row>
    <row r="8464" ht="15.75" customHeight="1">
      <c r="A8464" s="2">
        <f t="shared" si="1"/>
        <v>0</v>
      </c>
      <c r="B8464" s="2" t="s">
        <v>8408</v>
      </c>
      <c r="C8464" s="2">
        <v>0.0</v>
      </c>
      <c r="D8464" s="2">
        <v>0.0</v>
      </c>
      <c r="E8464" s="2">
        <v>0.0</v>
      </c>
      <c r="F8464" s="2">
        <v>0.0</v>
      </c>
      <c r="G8464" s="2">
        <v>0.0</v>
      </c>
      <c r="H8464" s="2">
        <v>0.0</v>
      </c>
      <c r="I8464" s="2">
        <v>0.0</v>
      </c>
      <c r="J8464" s="2">
        <v>0.0</v>
      </c>
      <c r="K8464" s="2">
        <v>0.0</v>
      </c>
      <c r="L8464" s="2">
        <v>0.0</v>
      </c>
      <c r="M8464" s="2">
        <v>0.0</v>
      </c>
      <c r="N8464" s="2">
        <v>0.0</v>
      </c>
      <c r="O8464" s="2">
        <f t="shared" si="2"/>
        <v>0</v>
      </c>
    </row>
    <row r="8465" ht="15.75" customHeight="1">
      <c r="A8465" s="2">
        <f t="shared" si="1"/>
        <v>1</v>
      </c>
      <c r="B8465" s="2" t="s">
        <v>8409</v>
      </c>
      <c r="C8465" s="2">
        <v>1.0</v>
      </c>
      <c r="D8465" s="2">
        <v>0.0</v>
      </c>
      <c r="E8465" s="2">
        <v>1.0</v>
      </c>
      <c r="F8465" s="2">
        <v>0.0</v>
      </c>
      <c r="G8465" s="2">
        <v>0.0</v>
      </c>
      <c r="H8465" s="2">
        <v>0.0</v>
      </c>
      <c r="I8465" s="2">
        <v>0.0</v>
      </c>
      <c r="J8465" s="2">
        <v>0.0</v>
      </c>
      <c r="K8465" s="2">
        <v>1.0</v>
      </c>
      <c r="L8465" s="2">
        <v>1.0</v>
      </c>
      <c r="M8465" s="2">
        <v>0.0</v>
      </c>
      <c r="N8465" s="2">
        <v>0.0</v>
      </c>
      <c r="O8465" s="2">
        <f t="shared" si="2"/>
        <v>1</v>
      </c>
    </row>
    <row r="8466" ht="15.75" customHeight="1">
      <c r="A8466" s="2">
        <f t="shared" si="1"/>
        <v>1</v>
      </c>
      <c r="B8466" s="2" t="s">
        <v>8410</v>
      </c>
      <c r="C8466" s="2">
        <v>0.0</v>
      </c>
      <c r="D8466" s="2">
        <v>1.0</v>
      </c>
      <c r="E8466" s="2">
        <v>0.0</v>
      </c>
      <c r="F8466" s="2">
        <v>0.0</v>
      </c>
      <c r="G8466" s="2">
        <v>0.0</v>
      </c>
      <c r="H8466" s="2">
        <v>0.0</v>
      </c>
      <c r="I8466" s="2">
        <v>0.0</v>
      </c>
      <c r="J8466" s="2">
        <v>0.0</v>
      </c>
      <c r="K8466" s="2">
        <v>0.0</v>
      </c>
      <c r="L8466" s="2">
        <v>0.0</v>
      </c>
      <c r="M8466" s="2">
        <v>0.0</v>
      </c>
      <c r="N8466" s="2">
        <v>0.0</v>
      </c>
      <c r="O8466" s="2">
        <f t="shared" si="2"/>
        <v>1</v>
      </c>
    </row>
    <row r="8467" ht="15.75" customHeight="1">
      <c r="A8467" s="2">
        <f t="shared" si="1"/>
        <v>1</v>
      </c>
      <c r="B8467" s="2" t="s">
        <v>8411</v>
      </c>
      <c r="C8467" s="2">
        <v>1.0</v>
      </c>
      <c r="D8467" s="2">
        <v>0.0</v>
      </c>
      <c r="E8467" s="2">
        <v>1.0</v>
      </c>
      <c r="F8467" s="2">
        <v>0.0</v>
      </c>
      <c r="G8467" s="2">
        <v>0.0</v>
      </c>
      <c r="H8467" s="2">
        <v>0.0</v>
      </c>
      <c r="I8467" s="2">
        <v>0.0</v>
      </c>
      <c r="J8467" s="2">
        <v>0.0</v>
      </c>
      <c r="K8467" s="2">
        <v>1.0</v>
      </c>
      <c r="L8467" s="2">
        <v>1.0</v>
      </c>
      <c r="M8467" s="2">
        <v>0.0</v>
      </c>
      <c r="N8467" s="2">
        <v>0.0</v>
      </c>
      <c r="O8467" s="2">
        <f t="shared" si="2"/>
        <v>1</v>
      </c>
    </row>
    <row r="8468" ht="15.75" customHeight="1">
      <c r="A8468" s="2">
        <f t="shared" si="1"/>
        <v>1</v>
      </c>
      <c r="B8468" s="2" t="s">
        <v>8412</v>
      </c>
      <c r="C8468" s="2">
        <v>1.0</v>
      </c>
      <c r="D8468" s="2">
        <v>1.0</v>
      </c>
      <c r="E8468" s="2">
        <v>1.0</v>
      </c>
      <c r="F8468" s="2">
        <v>0.0</v>
      </c>
      <c r="G8468" s="2">
        <v>0.0</v>
      </c>
      <c r="H8468" s="2">
        <v>0.0</v>
      </c>
      <c r="I8468" s="2">
        <v>0.0</v>
      </c>
      <c r="J8468" s="2">
        <v>0.0</v>
      </c>
      <c r="K8468" s="2">
        <v>1.0</v>
      </c>
      <c r="L8468" s="2">
        <v>1.0</v>
      </c>
      <c r="M8468" s="2">
        <v>0.0</v>
      </c>
      <c r="N8468" s="2">
        <v>0.0</v>
      </c>
      <c r="O8468" s="2">
        <f t="shared" si="2"/>
        <v>1</v>
      </c>
    </row>
    <row r="8469" ht="15.75" customHeight="1">
      <c r="A8469" s="2">
        <f t="shared" si="1"/>
        <v>1</v>
      </c>
      <c r="B8469" s="2" t="s">
        <v>8413</v>
      </c>
      <c r="C8469" s="2">
        <v>0.0</v>
      </c>
      <c r="D8469" s="2">
        <v>1.0</v>
      </c>
      <c r="E8469" s="2">
        <v>0.0</v>
      </c>
      <c r="F8469" s="2">
        <v>0.0</v>
      </c>
      <c r="G8469" s="2">
        <v>0.0</v>
      </c>
      <c r="H8469" s="2">
        <v>0.0</v>
      </c>
      <c r="I8469" s="2">
        <v>0.0</v>
      </c>
      <c r="J8469" s="2">
        <v>0.0</v>
      </c>
      <c r="K8469" s="2">
        <v>0.0</v>
      </c>
      <c r="L8469" s="2">
        <v>0.0</v>
      </c>
      <c r="M8469" s="2">
        <v>0.0</v>
      </c>
      <c r="N8469" s="2">
        <v>0.0</v>
      </c>
      <c r="O8469" s="2">
        <f t="shared" si="2"/>
        <v>1</v>
      </c>
    </row>
    <row r="8470" ht="15.75" customHeight="1">
      <c r="A8470" s="2">
        <f t="shared" si="1"/>
        <v>0</v>
      </c>
      <c r="B8470" s="2" t="s">
        <v>8414</v>
      </c>
      <c r="C8470" s="2">
        <v>0.0</v>
      </c>
      <c r="D8470" s="2">
        <v>0.0</v>
      </c>
      <c r="E8470" s="2">
        <v>0.0</v>
      </c>
      <c r="F8470" s="2">
        <v>0.0</v>
      </c>
      <c r="G8470" s="2">
        <v>0.0</v>
      </c>
      <c r="H8470" s="2">
        <v>0.0</v>
      </c>
      <c r="I8470" s="2">
        <v>0.0</v>
      </c>
      <c r="J8470" s="2">
        <v>0.0</v>
      </c>
      <c r="K8470" s="2">
        <v>0.0</v>
      </c>
      <c r="L8470" s="2">
        <v>0.0</v>
      </c>
      <c r="M8470" s="2">
        <v>0.0</v>
      </c>
      <c r="N8470" s="2">
        <v>0.0</v>
      </c>
      <c r="O8470" s="2">
        <f t="shared" si="2"/>
        <v>0</v>
      </c>
    </row>
    <row r="8471" ht="15.75" customHeight="1">
      <c r="A8471" s="2">
        <f t="shared" si="1"/>
        <v>0</v>
      </c>
      <c r="B8471" s="2" t="s">
        <v>8415</v>
      </c>
      <c r="C8471" s="2">
        <v>0.0</v>
      </c>
      <c r="D8471" s="2">
        <v>0.0</v>
      </c>
      <c r="E8471" s="2">
        <v>0.0</v>
      </c>
      <c r="F8471" s="2">
        <v>0.0</v>
      </c>
      <c r="G8471" s="2">
        <v>0.0</v>
      </c>
      <c r="H8471" s="2">
        <v>0.0</v>
      </c>
      <c r="I8471" s="2">
        <v>0.0</v>
      </c>
      <c r="J8471" s="2">
        <v>0.0</v>
      </c>
      <c r="K8471" s="2">
        <v>0.0</v>
      </c>
      <c r="L8471" s="2">
        <v>0.0</v>
      </c>
      <c r="M8471" s="2">
        <v>0.0</v>
      </c>
      <c r="N8471" s="2">
        <v>0.0</v>
      </c>
      <c r="O8471" s="2">
        <f t="shared" si="2"/>
        <v>0</v>
      </c>
    </row>
    <row r="8472" ht="15.75" customHeight="1">
      <c r="A8472" s="2">
        <f t="shared" si="1"/>
        <v>1</v>
      </c>
      <c r="B8472" s="2" t="s">
        <v>8416</v>
      </c>
      <c r="C8472" s="2">
        <v>1.0</v>
      </c>
      <c r="D8472" s="2">
        <v>0.0</v>
      </c>
      <c r="E8472" s="2">
        <v>0.0</v>
      </c>
      <c r="F8472" s="2">
        <v>1.0</v>
      </c>
      <c r="G8472" s="2">
        <v>1.0</v>
      </c>
      <c r="H8472" s="2">
        <v>0.0</v>
      </c>
      <c r="I8472" s="2">
        <v>0.0</v>
      </c>
      <c r="J8472" s="2">
        <v>0.0</v>
      </c>
      <c r="K8472" s="2">
        <v>0.0</v>
      </c>
      <c r="L8472" s="2">
        <v>0.0</v>
      </c>
      <c r="M8472" s="2">
        <v>1.0</v>
      </c>
      <c r="N8472" s="2">
        <v>0.0</v>
      </c>
      <c r="O8472" s="2">
        <f t="shared" si="2"/>
        <v>1</v>
      </c>
    </row>
    <row r="8473" ht="15.75" customHeight="1">
      <c r="A8473" s="2">
        <f t="shared" si="1"/>
        <v>1</v>
      </c>
      <c r="B8473" s="2" t="s">
        <v>8417</v>
      </c>
      <c r="C8473" s="2">
        <v>0.0</v>
      </c>
      <c r="D8473" s="2">
        <v>1.0</v>
      </c>
      <c r="E8473" s="2">
        <v>0.0</v>
      </c>
      <c r="F8473" s="2">
        <v>0.0</v>
      </c>
      <c r="G8473" s="2">
        <v>0.0</v>
      </c>
      <c r="H8473" s="2">
        <v>0.0</v>
      </c>
      <c r="I8473" s="2">
        <v>0.0</v>
      </c>
      <c r="J8473" s="2">
        <v>0.0</v>
      </c>
      <c r="K8473" s="2">
        <v>0.0</v>
      </c>
      <c r="L8473" s="2">
        <v>0.0</v>
      </c>
      <c r="M8473" s="2">
        <v>0.0</v>
      </c>
      <c r="N8473" s="2">
        <v>0.0</v>
      </c>
      <c r="O8473" s="2">
        <f t="shared" si="2"/>
        <v>1</v>
      </c>
    </row>
    <row r="8474" ht="15.75" customHeight="1">
      <c r="A8474" s="2">
        <f t="shared" si="1"/>
        <v>0</v>
      </c>
      <c r="B8474" s="2" t="s">
        <v>8418</v>
      </c>
      <c r="C8474" s="2">
        <v>0.0</v>
      </c>
      <c r="D8474" s="2">
        <v>0.0</v>
      </c>
      <c r="E8474" s="2">
        <v>0.0</v>
      </c>
      <c r="F8474" s="2">
        <v>0.0</v>
      </c>
      <c r="G8474" s="2">
        <v>0.0</v>
      </c>
      <c r="H8474" s="2">
        <v>0.0</v>
      </c>
      <c r="I8474" s="2">
        <v>0.0</v>
      </c>
      <c r="J8474" s="2">
        <v>0.0</v>
      </c>
      <c r="K8474" s="2">
        <v>0.0</v>
      </c>
      <c r="L8474" s="2">
        <v>0.0</v>
      </c>
      <c r="M8474" s="2">
        <v>0.0</v>
      </c>
      <c r="N8474" s="2">
        <v>0.0</v>
      </c>
      <c r="O8474" s="2">
        <f t="shared" si="2"/>
        <v>0</v>
      </c>
    </row>
    <row r="8475" ht="15.75" customHeight="1">
      <c r="A8475" s="2">
        <f t="shared" si="1"/>
        <v>1</v>
      </c>
      <c r="B8475" s="2" t="s">
        <v>8419</v>
      </c>
      <c r="C8475" s="2">
        <v>1.0</v>
      </c>
      <c r="D8475" s="2">
        <v>0.0</v>
      </c>
      <c r="E8475" s="2">
        <v>0.0</v>
      </c>
      <c r="F8475" s="2">
        <v>1.0</v>
      </c>
      <c r="G8475" s="2">
        <v>1.0</v>
      </c>
      <c r="H8475" s="2">
        <v>1.0</v>
      </c>
      <c r="I8475" s="2">
        <v>0.0</v>
      </c>
      <c r="J8475" s="2">
        <v>0.0</v>
      </c>
      <c r="K8475" s="2">
        <v>0.0</v>
      </c>
      <c r="L8475" s="2">
        <v>0.0</v>
      </c>
      <c r="M8475" s="2">
        <v>1.0</v>
      </c>
      <c r="N8475" s="2">
        <v>0.0</v>
      </c>
      <c r="O8475" s="2">
        <f t="shared" si="2"/>
        <v>1</v>
      </c>
    </row>
    <row r="8476" ht="15.75" customHeight="1">
      <c r="A8476" s="2">
        <f t="shared" si="1"/>
        <v>1</v>
      </c>
      <c r="B8476" s="2" t="s">
        <v>8420</v>
      </c>
      <c r="C8476" s="2">
        <v>1.0</v>
      </c>
      <c r="D8476" s="2">
        <v>0.0</v>
      </c>
      <c r="E8476" s="2">
        <v>0.0</v>
      </c>
      <c r="F8476" s="2">
        <v>1.0</v>
      </c>
      <c r="G8476" s="2">
        <v>0.0</v>
      </c>
      <c r="H8476" s="2">
        <v>0.0</v>
      </c>
      <c r="I8476" s="2">
        <v>0.0</v>
      </c>
      <c r="J8476" s="2">
        <v>0.0</v>
      </c>
      <c r="K8476" s="2">
        <v>1.0</v>
      </c>
      <c r="L8476" s="2">
        <v>0.0</v>
      </c>
      <c r="M8476" s="2">
        <v>0.0</v>
      </c>
      <c r="N8476" s="2">
        <v>1.0</v>
      </c>
      <c r="O8476" s="2">
        <f t="shared" si="2"/>
        <v>1</v>
      </c>
    </row>
    <row r="8477" ht="15.75" customHeight="1">
      <c r="A8477" s="2">
        <f t="shared" si="1"/>
        <v>0</v>
      </c>
      <c r="B8477" s="2" t="s">
        <v>8421</v>
      </c>
      <c r="C8477" s="2">
        <v>0.0</v>
      </c>
      <c r="D8477" s="2">
        <v>0.0</v>
      </c>
      <c r="E8477" s="2">
        <v>0.0</v>
      </c>
      <c r="F8477" s="2">
        <v>0.0</v>
      </c>
      <c r="G8477" s="2">
        <v>0.0</v>
      </c>
      <c r="H8477" s="2">
        <v>0.0</v>
      </c>
      <c r="I8477" s="2">
        <v>0.0</v>
      </c>
      <c r="J8477" s="2">
        <v>0.0</v>
      </c>
      <c r="K8477" s="2">
        <v>0.0</v>
      </c>
      <c r="L8477" s="2">
        <v>0.0</v>
      </c>
      <c r="M8477" s="2">
        <v>0.0</v>
      </c>
      <c r="N8477" s="2">
        <v>0.0</v>
      </c>
      <c r="O8477" s="2">
        <f t="shared" si="2"/>
        <v>0</v>
      </c>
    </row>
    <row r="8478" ht="15.75" customHeight="1">
      <c r="A8478" s="2">
        <f t="shared" si="1"/>
        <v>0</v>
      </c>
      <c r="B8478" s="2" t="s">
        <v>8422</v>
      </c>
      <c r="C8478" s="2">
        <v>0.0</v>
      </c>
      <c r="D8478" s="2">
        <v>0.0</v>
      </c>
      <c r="E8478" s="2">
        <v>0.0</v>
      </c>
      <c r="F8478" s="2">
        <v>0.0</v>
      </c>
      <c r="G8478" s="2">
        <v>0.0</v>
      </c>
      <c r="H8478" s="2">
        <v>0.0</v>
      </c>
      <c r="I8478" s="2">
        <v>0.0</v>
      </c>
      <c r="J8478" s="2">
        <v>0.0</v>
      </c>
      <c r="K8478" s="2">
        <v>0.0</v>
      </c>
      <c r="L8478" s="2">
        <v>0.0</v>
      </c>
      <c r="M8478" s="2">
        <v>0.0</v>
      </c>
      <c r="N8478" s="2">
        <v>0.0</v>
      </c>
      <c r="O8478" s="2">
        <f t="shared" si="2"/>
        <v>0</v>
      </c>
    </row>
    <row r="8479" ht="15.75" customHeight="1">
      <c r="A8479" s="2">
        <f t="shared" si="1"/>
        <v>0</v>
      </c>
      <c r="B8479" s="2" t="s">
        <v>8423</v>
      </c>
      <c r="C8479" s="2">
        <v>0.0</v>
      </c>
      <c r="D8479" s="2">
        <v>0.0</v>
      </c>
      <c r="E8479" s="2">
        <v>0.0</v>
      </c>
      <c r="F8479" s="2">
        <v>0.0</v>
      </c>
      <c r="G8479" s="2">
        <v>0.0</v>
      </c>
      <c r="H8479" s="2">
        <v>0.0</v>
      </c>
      <c r="I8479" s="2">
        <v>0.0</v>
      </c>
      <c r="J8479" s="2">
        <v>0.0</v>
      </c>
      <c r="K8479" s="2">
        <v>0.0</v>
      </c>
      <c r="L8479" s="2">
        <v>0.0</v>
      </c>
      <c r="M8479" s="2">
        <v>0.0</v>
      </c>
      <c r="N8479" s="2">
        <v>0.0</v>
      </c>
      <c r="O8479" s="2">
        <f t="shared" si="2"/>
        <v>0</v>
      </c>
    </row>
    <row r="8480" ht="15.75" customHeight="1">
      <c r="A8480" s="2">
        <f t="shared" si="1"/>
        <v>0</v>
      </c>
      <c r="B8480" s="2" t="s">
        <v>8424</v>
      </c>
      <c r="C8480" s="2">
        <v>0.0</v>
      </c>
      <c r="D8480" s="2">
        <v>0.0</v>
      </c>
      <c r="E8480" s="2">
        <v>0.0</v>
      </c>
      <c r="F8480" s="2">
        <v>0.0</v>
      </c>
      <c r="G8480" s="2">
        <v>0.0</v>
      </c>
      <c r="H8480" s="2">
        <v>0.0</v>
      </c>
      <c r="I8480" s="2">
        <v>0.0</v>
      </c>
      <c r="J8480" s="2">
        <v>0.0</v>
      </c>
      <c r="K8480" s="2">
        <v>0.0</v>
      </c>
      <c r="L8480" s="2">
        <v>0.0</v>
      </c>
      <c r="M8480" s="2">
        <v>0.0</v>
      </c>
      <c r="N8480" s="2">
        <v>0.0</v>
      </c>
      <c r="O8480" s="2">
        <f t="shared" si="2"/>
        <v>0</v>
      </c>
    </row>
    <row r="8481" ht="15.75" customHeight="1">
      <c r="A8481" s="2">
        <f t="shared" si="1"/>
        <v>0</v>
      </c>
      <c r="B8481" s="2" t="s">
        <v>8425</v>
      </c>
      <c r="C8481" s="2">
        <v>0.0</v>
      </c>
      <c r="D8481" s="2">
        <v>0.0</v>
      </c>
      <c r="E8481" s="2">
        <v>0.0</v>
      </c>
      <c r="F8481" s="2">
        <v>0.0</v>
      </c>
      <c r="G8481" s="2">
        <v>0.0</v>
      </c>
      <c r="H8481" s="2">
        <v>0.0</v>
      </c>
      <c r="I8481" s="2">
        <v>0.0</v>
      </c>
      <c r="J8481" s="2">
        <v>0.0</v>
      </c>
      <c r="K8481" s="2">
        <v>0.0</v>
      </c>
      <c r="L8481" s="2">
        <v>0.0</v>
      </c>
      <c r="M8481" s="2">
        <v>0.0</v>
      </c>
      <c r="N8481" s="2">
        <v>0.0</v>
      </c>
      <c r="O8481" s="2">
        <f t="shared" si="2"/>
        <v>0</v>
      </c>
    </row>
    <row r="8482" ht="15.75" customHeight="1">
      <c r="A8482" s="2">
        <f t="shared" si="1"/>
        <v>1</v>
      </c>
      <c r="B8482" s="2" t="s">
        <v>8426</v>
      </c>
      <c r="C8482" s="2">
        <v>1.0</v>
      </c>
      <c r="D8482" s="2">
        <v>1.0</v>
      </c>
      <c r="E8482" s="2">
        <v>1.0</v>
      </c>
      <c r="F8482" s="2">
        <v>0.0</v>
      </c>
      <c r="G8482" s="2">
        <v>0.0</v>
      </c>
      <c r="H8482" s="2">
        <v>0.0</v>
      </c>
      <c r="I8482" s="2">
        <v>0.0</v>
      </c>
      <c r="J8482" s="2">
        <v>0.0</v>
      </c>
      <c r="K8482" s="2">
        <v>1.0</v>
      </c>
      <c r="L8482" s="2">
        <v>1.0</v>
      </c>
      <c r="M8482" s="2">
        <v>0.0</v>
      </c>
      <c r="N8482" s="2">
        <v>0.0</v>
      </c>
      <c r="O8482" s="2">
        <f t="shared" si="2"/>
        <v>1</v>
      </c>
    </row>
    <row r="8483" ht="15.75" customHeight="1">
      <c r="A8483" s="2">
        <f t="shared" si="1"/>
        <v>1</v>
      </c>
      <c r="B8483" s="2" t="s">
        <v>8427</v>
      </c>
      <c r="C8483" s="2">
        <v>0.0</v>
      </c>
      <c r="D8483" s="2">
        <v>1.0</v>
      </c>
      <c r="E8483" s="2">
        <v>0.0</v>
      </c>
      <c r="F8483" s="2">
        <v>0.0</v>
      </c>
      <c r="G8483" s="2">
        <v>0.0</v>
      </c>
      <c r="H8483" s="2">
        <v>0.0</v>
      </c>
      <c r="I8483" s="2">
        <v>0.0</v>
      </c>
      <c r="J8483" s="2">
        <v>0.0</v>
      </c>
      <c r="K8483" s="2">
        <v>0.0</v>
      </c>
      <c r="L8483" s="2">
        <v>0.0</v>
      </c>
      <c r="M8483" s="2">
        <v>0.0</v>
      </c>
      <c r="N8483" s="2">
        <v>0.0</v>
      </c>
      <c r="O8483" s="2">
        <f t="shared" si="2"/>
        <v>1</v>
      </c>
    </row>
    <row r="8484" ht="15.75" customHeight="1">
      <c r="A8484" s="2">
        <f t="shared" si="1"/>
        <v>0</v>
      </c>
      <c r="B8484" s="2" t="s">
        <v>8428</v>
      </c>
      <c r="C8484" s="2">
        <v>0.0</v>
      </c>
      <c r="D8484" s="2">
        <v>0.0</v>
      </c>
      <c r="E8484" s="2">
        <v>0.0</v>
      </c>
      <c r="F8484" s="2">
        <v>0.0</v>
      </c>
      <c r="G8484" s="2">
        <v>0.0</v>
      </c>
      <c r="H8484" s="2">
        <v>0.0</v>
      </c>
      <c r="I8484" s="2">
        <v>0.0</v>
      </c>
      <c r="J8484" s="2">
        <v>0.0</v>
      </c>
      <c r="K8484" s="2">
        <v>0.0</v>
      </c>
      <c r="L8484" s="2">
        <v>0.0</v>
      </c>
      <c r="M8484" s="2">
        <v>0.0</v>
      </c>
      <c r="N8484" s="2">
        <v>0.0</v>
      </c>
      <c r="O8484" s="2">
        <f t="shared" si="2"/>
        <v>0</v>
      </c>
    </row>
    <row r="8485" ht="15.75" customHeight="1">
      <c r="A8485" s="2">
        <f t="shared" si="1"/>
        <v>1</v>
      </c>
      <c r="B8485" s="2" t="s">
        <v>8429</v>
      </c>
      <c r="C8485" s="2">
        <v>1.0</v>
      </c>
      <c r="D8485" s="2">
        <v>0.0</v>
      </c>
      <c r="E8485" s="2">
        <v>1.0</v>
      </c>
      <c r="F8485" s="2">
        <v>0.0</v>
      </c>
      <c r="G8485" s="2">
        <v>0.0</v>
      </c>
      <c r="H8485" s="2">
        <v>0.0</v>
      </c>
      <c r="I8485" s="2">
        <v>0.0</v>
      </c>
      <c r="J8485" s="2">
        <v>0.0</v>
      </c>
      <c r="K8485" s="2">
        <v>1.0</v>
      </c>
      <c r="L8485" s="2">
        <v>1.0</v>
      </c>
      <c r="M8485" s="2">
        <v>0.0</v>
      </c>
      <c r="N8485" s="2">
        <v>0.0</v>
      </c>
      <c r="O8485" s="2">
        <f t="shared" si="2"/>
        <v>1</v>
      </c>
    </row>
    <row r="8486" ht="15.75" customHeight="1">
      <c r="A8486" s="2">
        <f t="shared" si="1"/>
        <v>1</v>
      </c>
      <c r="B8486" s="2" t="s">
        <v>8430</v>
      </c>
      <c r="C8486" s="2">
        <v>1.0</v>
      </c>
      <c r="D8486" s="2">
        <v>0.0</v>
      </c>
      <c r="E8486" s="2">
        <v>1.0</v>
      </c>
      <c r="F8486" s="2">
        <v>0.0</v>
      </c>
      <c r="G8486" s="2">
        <v>0.0</v>
      </c>
      <c r="H8486" s="2">
        <v>0.0</v>
      </c>
      <c r="I8486" s="2">
        <v>0.0</v>
      </c>
      <c r="J8486" s="2">
        <v>0.0</v>
      </c>
      <c r="K8486" s="2">
        <v>1.0</v>
      </c>
      <c r="L8486" s="2">
        <v>1.0</v>
      </c>
      <c r="M8486" s="2">
        <v>0.0</v>
      </c>
      <c r="N8486" s="2">
        <v>0.0</v>
      </c>
      <c r="O8486" s="2">
        <f t="shared" si="2"/>
        <v>1</v>
      </c>
    </row>
    <row r="8487" ht="15.75" customHeight="1">
      <c r="A8487" s="2">
        <f t="shared" si="1"/>
        <v>0</v>
      </c>
      <c r="B8487" s="2" t="s">
        <v>8431</v>
      </c>
      <c r="C8487" s="2">
        <v>0.0</v>
      </c>
      <c r="D8487" s="2">
        <v>0.0</v>
      </c>
      <c r="E8487" s="2">
        <v>0.0</v>
      </c>
      <c r="F8487" s="2">
        <v>0.0</v>
      </c>
      <c r="G8487" s="2">
        <v>0.0</v>
      </c>
      <c r="H8487" s="2">
        <v>0.0</v>
      </c>
      <c r="I8487" s="2">
        <v>0.0</v>
      </c>
      <c r="J8487" s="2">
        <v>0.0</v>
      </c>
      <c r="K8487" s="2">
        <v>0.0</v>
      </c>
      <c r="L8487" s="2">
        <v>0.0</v>
      </c>
      <c r="M8487" s="2">
        <v>0.0</v>
      </c>
      <c r="N8487" s="2">
        <v>0.0</v>
      </c>
      <c r="O8487" s="2">
        <f t="shared" si="2"/>
        <v>0</v>
      </c>
    </row>
    <row r="8488" ht="15.75" customHeight="1">
      <c r="A8488" s="2">
        <f t="shared" si="1"/>
        <v>0</v>
      </c>
      <c r="B8488" s="2" t="s">
        <v>8432</v>
      </c>
      <c r="C8488" s="2">
        <v>0.0</v>
      </c>
      <c r="D8488" s="2">
        <v>0.0</v>
      </c>
      <c r="E8488" s="2">
        <v>0.0</v>
      </c>
      <c r="F8488" s="2">
        <v>0.0</v>
      </c>
      <c r="G8488" s="2">
        <v>0.0</v>
      </c>
      <c r="H8488" s="2">
        <v>0.0</v>
      </c>
      <c r="I8488" s="2">
        <v>0.0</v>
      </c>
      <c r="J8488" s="2">
        <v>0.0</v>
      </c>
      <c r="K8488" s="2">
        <v>0.0</v>
      </c>
      <c r="L8488" s="2">
        <v>0.0</v>
      </c>
      <c r="M8488" s="2">
        <v>0.0</v>
      </c>
      <c r="N8488" s="2">
        <v>0.0</v>
      </c>
      <c r="O8488" s="2">
        <f t="shared" si="2"/>
        <v>0</v>
      </c>
    </row>
    <row r="8489" ht="15.75" customHeight="1">
      <c r="A8489" s="2">
        <f t="shared" si="1"/>
        <v>1</v>
      </c>
      <c r="B8489" s="2" t="s">
        <v>8433</v>
      </c>
      <c r="C8489" s="2">
        <v>1.0</v>
      </c>
      <c r="D8489" s="2">
        <v>1.0</v>
      </c>
      <c r="E8489" s="2">
        <v>1.0</v>
      </c>
      <c r="F8489" s="2">
        <v>0.0</v>
      </c>
      <c r="G8489" s="2">
        <v>0.0</v>
      </c>
      <c r="H8489" s="2">
        <v>0.0</v>
      </c>
      <c r="I8489" s="2">
        <v>1.0</v>
      </c>
      <c r="J8489" s="2">
        <v>0.0</v>
      </c>
      <c r="K8489" s="2">
        <v>0.0</v>
      </c>
      <c r="L8489" s="2">
        <v>1.0</v>
      </c>
      <c r="M8489" s="2">
        <v>0.0</v>
      </c>
      <c r="N8489" s="2">
        <v>0.0</v>
      </c>
      <c r="O8489" s="2">
        <f t="shared" si="2"/>
        <v>1</v>
      </c>
    </row>
    <row r="8490" ht="15.75" customHeight="1">
      <c r="A8490" s="2">
        <f t="shared" si="1"/>
        <v>1</v>
      </c>
      <c r="B8490" s="2" t="s">
        <v>8434</v>
      </c>
      <c r="C8490" s="2">
        <v>1.0</v>
      </c>
      <c r="D8490" s="2">
        <v>1.0</v>
      </c>
      <c r="E8490" s="2">
        <v>1.0</v>
      </c>
      <c r="F8490" s="2">
        <v>0.0</v>
      </c>
      <c r="G8490" s="2">
        <v>0.0</v>
      </c>
      <c r="H8490" s="2">
        <v>0.0</v>
      </c>
      <c r="I8490" s="2">
        <v>0.0</v>
      </c>
      <c r="J8490" s="2">
        <v>0.0</v>
      </c>
      <c r="K8490" s="2">
        <v>1.0</v>
      </c>
      <c r="L8490" s="2">
        <v>1.0</v>
      </c>
      <c r="M8490" s="2">
        <v>0.0</v>
      </c>
      <c r="N8490" s="2">
        <v>0.0</v>
      </c>
      <c r="O8490" s="2">
        <f t="shared" si="2"/>
        <v>1</v>
      </c>
    </row>
    <row r="8491" ht="15.75" customHeight="1">
      <c r="A8491" s="2">
        <f t="shared" si="1"/>
        <v>0</v>
      </c>
      <c r="B8491" s="2" t="s">
        <v>8435</v>
      </c>
      <c r="C8491" s="2">
        <v>0.0</v>
      </c>
      <c r="D8491" s="2">
        <v>0.0</v>
      </c>
      <c r="E8491" s="2">
        <v>0.0</v>
      </c>
      <c r="F8491" s="2">
        <v>0.0</v>
      </c>
      <c r="G8491" s="2">
        <v>0.0</v>
      </c>
      <c r="H8491" s="2">
        <v>0.0</v>
      </c>
      <c r="I8491" s="2">
        <v>0.0</v>
      </c>
      <c r="J8491" s="2">
        <v>0.0</v>
      </c>
      <c r="K8491" s="2">
        <v>0.0</v>
      </c>
      <c r="L8491" s="2">
        <v>0.0</v>
      </c>
      <c r="M8491" s="2">
        <v>0.0</v>
      </c>
      <c r="N8491" s="2">
        <v>0.0</v>
      </c>
      <c r="O8491" s="2">
        <f t="shared" si="2"/>
        <v>0</v>
      </c>
    </row>
    <row r="8492" ht="15.75" customHeight="1">
      <c r="A8492" s="2">
        <f t="shared" si="1"/>
        <v>1</v>
      </c>
      <c r="B8492" s="2" t="s">
        <v>8436</v>
      </c>
      <c r="C8492" s="2">
        <v>1.0</v>
      </c>
      <c r="D8492" s="2">
        <v>1.0</v>
      </c>
      <c r="E8492" s="2">
        <v>1.0</v>
      </c>
      <c r="F8492" s="2">
        <v>0.0</v>
      </c>
      <c r="G8492" s="2">
        <v>0.0</v>
      </c>
      <c r="H8492" s="2">
        <v>0.0</v>
      </c>
      <c r="I8492" s="2">
        <v>0.0</v>
      </c>
      <c r="J8492" s="2">
        <v>0.0</v>
      </c>
      <c r="K8492" s="2">
        <v>1.0</v>
      </c>
      <c r="L8492" s="2">
        <v>1.0</v>
      </c>
      <c r="M8492" s="2">
        <v>0.0</v>
      </c>
      <c r="N8492" s="2">
        <v>0.0</v>
      </c>
      <c r="O8492" s="2">
        <f t="shared" si="2"/>
        <v>1</v>
      </c>
    </row>
    <row r="8493" ht="15.75" customHeight="1">
      <c r="A8493" s="2">
        <f t="shared" si="1"/>
        <v>1</v>
      </c>
      <c r="B8493" s="2" t="s">
        <v>8437</v>
      </c>
      <c r="C8493" s="2">
        <v>0.0</v>
      </c>
      <c r="D8493" s="2">
        <v>1.0</v>
      </c>
      <c r="E8493" s="2">
        <v>0.0</v>
      </c>
      <c r="F8493" s="2">
        <v>0.0</v>
      </c>
      <c r="G8493" s="2">
        <v>0.0</v>
      </c>
      <c r="H8493" s="2">
        <v>0.0</v>
      </c>
      <c r="I8493" s="2">
        <v>0.0</v>
      </c>
      <c r="J8493" s="2">
        <v>0.0</v>
      </c>
      <c r="K8493" s="2">
        <v>0.0</v>
      </c>
      <c r="L8493" s="2">
        <v>0.0</v>
      </c>
      <c r="M8493" s="2">
        <v>0.0</v>
      </c>
      <c r="N8493" s="2">
        <v>0.0</v>
      </c>
      <c r="O8493" s="2">
        <f t="shared" si="2"/>
        <v>1</v>
      </c>
    </row>
    <row r="8494" ht="15.75" customHeight="1">
      <c r="A8494" s="2">
        <f t="shared" si="1"/>
        <v>0</v>
      </c>
      <c r="B8494" s="2" t="s">
        <v>8438</v>
      </c>
      <c r="C8494" s="2">
        <v>0.0</v>
      </c>
      <c r="D8494" s="2">
        <v>0.0</v>
      </c>
      <c r="E8494" s="2">
        <v>0.0</v>
      </c>
      <c r="F8494" s="2">
        <v>0.0</v>
      </c>
      <c r="G8494" s="2">
        <v>0.0</v>
      </c>
      <c r="H8494" s="2">
        <v>0.0</v>
      </c>
      <c r="I8494" s="2">
        <v>0.0</v>
      </c>
      <c r="J8494" s="2">
        <v>0.0</v>
      </c>
      <c r="K8494" s="2">
        <v>0.0</v>
      </c>
      <c r="L8494" s="2">
        <v>0.0</v>
      </c>
      <c r="M8494" s="2">
        <v>0.0</v>
      </c>
      <c r="N8494" s="2">
        <v>0.0</v>
      </c>
      <c r="O8494" s="2">
        <f t="shared" si="2"/>
        <v>0</v>
      </c>
    </row>
    <row r="8495" ht="15.75" customHeight="1">
      <c r="A8495" s="2">
        <f t="shared" si="1"/>
        <v>0</v>
      </c>
      <c r="B8495" s="2" t="s">
        <v>8439</v>
      </c>
      <c r="C8495" s="2">
        <v>0.0</v>
      </c>
      <c r="D8495" s="2">
        <v>0.0</v>
      </c>
      <c r="E8495" s="2">
        <v>0.0</v>
      </c>
      <c r="F8495" s="2">
        <v>0.0</v>
      </c>
      <c r="G8495" s="2">
        <v>0.0</v>
      </c>
      <c r="H8495" s="2">
        <v>0.0</v>
      </c>
      <c r="I8495" s="2">
        <v>0.0</v>
      </c>
      <c r="J8495" s="2">
        <v>0.0</v>
      </c>
      <c r="K8495" s="2">
        <v>0.0</v>
      </c>
      <c r="L8495" s="2">
        <v>0.0</v>
      </c>
      <c r="M8495" s="2">
        <v>0.0</v>
      </c>
      <c r="N8495" s="2">
        <v>0.0</v>
      </c>
      <c r="O8495" s="2">
        <f t="shared" si="2"/>
        <v>0</v>
      </c>
    </row>
    <row r="8496" ht="15.75" customHeight="1">
      <c r="A8496" s="2">
        <f t="shared" si="1"/>
        <v>0</v>
      </c>
      <c r="B8496" s="2" t="s">
        <v>8440</v>
      </c>
      <c r="C8496" s="2">
        <v>0.0</v>
      </c>
      <c r="D8496" s="2">
        <v>0.0</v>
      </c>
      <c r="E8496" s="2">
        <v>0.0</v>
      </c>
      <c r="F8496" s="2">
        <v>0.0</v>
      </c>
      <c r="G8496" s="2">
        <v>0.0</v>
      </c>
      <c r="H8496" s="2">
        <v>0.0</v>
      </c>
      <c r="I8496" s="2">
        <v>0.0</v>
      </c>
      <c r="J8496" s="2">
        <v>0.0</v>
      </c>
      <c r="K8496" s="2">
        <v>0.0</v>
      </c>
      <c r="L8496" s="2">
        <v>0.0</v>
      </c>
      <c r="M8496" s="2">
        <v>0.0</v>
      </c>
      <c r="N8496" s="2">
        <v>0.0</v>
      </c>
      <c r="O8496" s="2">
        <f t="shared" si="2"/>
        <v>0</v>
      </c>
    </row>
    <row r="8497" ht="15.75" customHeight="1">
      <c r="A8497" s="2">
        <f t="shared" si="1"/>
        <v>0</v>
      </c>
      <c r="B8497" s="2" t="s">
        <v>8441</v>
      </c>
      <c r="C8497" s="2">
        <v>0.0</v>
      </c>
      <c r="D8497" s="2">
        <v>0.0</v>
      </c>
      <c r="E8497" s="2">
        <v>0.0</v>
      </c>
      <c r="F8497" s="2">
        <v>0.0</v>
      </c>
      <c r="G8497" s="2">
        <v>0.0</v>
      </c>
      <c r="H8497" s="2">
        <v>0.0</v>
      </c>
      <c r="I8497" s="2">
        <v>0.0</v>
      </c>
      <c r="J8497" s="2">
        <v>0.0</v>
      </c>
      <c r="K8497" s="2">
        <v>0.0</v>
      </c>
      <c r="L8497" s="2">
        <v>0.0</v>
      </c>
      <c r="M8497" s="2">
        <v>0.0</v>
      </c>
      <c r="N8497" s="2">
        <v>0.0</v>
      </c>
      <c r="O8497" s="2">
        <f t="shared" si="2"/>
        <v>0</v>
      </c>
    </row>
    <row r="8498" ht="15.75" customHeight="1">
      <c r="A8498" s="2">
        <f t="shared" si="1"/>
        <v>1</v>
      </c>
      <c r="B8498" s="2" t="s">
        <v>8442</v>
      </c>
      <c r="C8498" s="2">
        <v>1.0</v>
      </c>
      <c r="D8498" s="2">
        <v>0.0</v>
      </c>
      <c r="E8498" s="2">
        <v>1.0</v>
      </c>
      <c r="F8498" s="2">
        <v>0.0</v>
      </c>
      <c r="G8498" s="2">
        <v>0.0</v>
      </c>
      <c r="H8498" s="2">
        <v>1.0</v>
      </c>
      <c r="I8498" s="2">
        <v>0.0</v>
      </c>
      <c r="J8498" s="2">
        <v>0.0</v>
      </c>
      <c r="K8498" s="2">
        <v>0.0</v>
      </c>
      <c r="L8498" s="2">
        <v>0.0</v>
      </c>
      <c r="M8498" s="2">
        <v>0.0</v>
      </c>
      <c r="N8498" s="2">
        <v>1.0</v>
      </c>
      <c r="O8498" s="2">
        <f t="shared" si="2"/>
        <v>1</v>
      </c>
    </row>
    <row r="8499" ht="15.75" customHeight="1">
      <c r="A8499" s="2">
        <f t="shared" si="1"/>
        <v>1</v>
      </c>
      <c r="B8499" s="2" t="s">
        <v>8443</v>
      </c>
      <c r="C8499" s="2">
        <v>1.0</v>
      </c>
      <c r="D8499" s="2">
        <v>1.0</v>
      </c>
      <c r="E8499" s="2">
        <v>1.0</v>
      </c>
      <c r="F8499" s="2">
        <v>0.0</v>
      </c>
      <c r="G8499" s="2">
        <v>0.0</v>
      </c>
      <c r="H8499" s="2">
        <v>0.0</v>
      </c>
      <c r="I8499" s="2">
        <v>0.0</v>
      </c>
      <c r="J8499" s="2">
        <v>1.0</v>
      </c>
      <c r="K8499" s="2">
        <v>0.0</v>
      </c>
      <c r="L8499" s="2">
        <v>1.0</v>
      </c>
      <c r="M8499" s="2">
        <v>0.0</v>
      </c>
      <c r="N8499" s="2">
        <v>0.0</v>
      </c>
      <c r="O8499" s="2">
        <f t="shared" si="2"/>
        <v>1</v>
      </c>
    </row>
    <row r="8500" ht="15.75" customHeight="1">
      <c r="A8500" s="2">
        <f t="shared" si="1"/>
        <v>1</v>
      </c>
      <c r="B8500" s="2" t="s">
        <v>8444</v>
      </c>
      <c r="C8500" s="2">
        <v>1.0</v>
      </c>
      <c r="D8500" s="2">
        <v>1.0</v>
      </c>
      <c r="E8500" s="2">
        <v>1.0</v>
      </c>
      <c r="F8500" s="2">
        <v>0.0</v>
      </c>
      <c r="G8500" s="2">
        <v>0.0</v>
      </c>
      <c r="H8500" s="2">
        <v>0.0</v>
      </c>
      <c r="I8500" s="2">
        <v>0.0</v>
      </c>
      <c r="J8500" s="2">
        <v>0.0</v>
      </c>
      <c r="K8500" s="2">
        <v>1.0</v>
      </c>
      <c r="L8500" s="2">
        <v>1.0</v>
      </c>
      <c r="M8500" s="2">
        <v>0.0</v>
      </c>
      <c r="N8500" s="2">
        <v>0.0</v>
      </c>
      <c r="O8500" s="2">
        <f t="shared" si="2"/>
        <v>1</v>
      </c>
    </row>
    <row r="8501" ht="15.75" customHeight="1">
      <c r="A8501" s="2">
        <f t="shared" si="1"/>
        <v>0</v>
      </c>
      <c r="B8501" s="2" t="s">
        <v>8445</v>
      </c>
      <c r="C8501" s="2">
        <v>0.0</v>
      </c>
      <c r="D8501" s="2">
        <v>0.0</v>
      </c>
      <c r="E8501" s="2">
        <v>0.0</v>
      </c>
      <c r="F8501" s="2">
        <v>0.0</v>
      </c>
      <c r="G8501" s="2">
        <v>0.0</v>
      </c>
      <c r="H8501" s="2">
        <v>0.0</v>
      </c>
      <c r="I8501" s="2">
        <v>0.0</v>
      </c>
      <c r="J8501" s="2">
        <v>0.0</v>
      </c>
      <c r="K8501" s="2">
        <v>0.0</v>
      </c>
      <c r="L8501" s="2">
        <v>0.0</v>
      </c>
      <c r="M8501" s="2">
        <v>0.0</v>
      </c>
      <c r="N8501" s="2">
        <v>0.0</v>
      </c>
      <c r="O8501" s="2">
        <f t="shared" si="2"/>
        <v>0</v>
      </c>
    </row>
    <row r="8502" ht="15.75" customHeight="1">
      <c r="A8502" s="2">
        <f t="shared" si="1"/>
        <v>0</v>
      </c>
      <c r="B8502" s="2" t="s">
        <v>8446</v>
      </c>
      <c r="C8502" s="2">
        <v>0.0</v>
      </c>
      <c r="D8502" s="2">
        <v>0.0</v>
      </c>
      <c r="E8502" s="2">
        <v>0.0</v>
      </c>
      <c r="F8502" s="2">
        <v>0.0</v>
      </c>
      <c r="G8502" s="2">
        <v>0.0</v>
      </c>
      <c r="H8502" s="2">
        <v>0.0</v>
      </c>
      <c r="I8502" s="2">
        <v>0.0</v>
      </c>
      <c r="J8502" s="2">
        <v>0.0</v>
      </c>
      <c r="K8502" s="2">
        <v>0.0</v>
      </c>
      <c r="L8502" s="2">
        <v>0.0</v>
      </c>
      <c r="M8502" s="2">
        <v>0.0</v>
      </c>
      <c r="N8502" s="2">
        <v>0.0</v>
      </c>
      <c r="O8502" s="2">
        <f t="shared" si="2"/>
        <v>0</v>
      </c>
    </row>
    <row r="8503" ht="15.75" customHeight="1">
      <c r="A8503" s="2">
        <f t="shared" si="1"/>
        <v>1</v>
      </c>
      <c r="B8503" s="2" t="s">
        <v>8447</v>
      </c>
      <c r="C8503" s="2">
        <v>0.0</v>
      </c>
      <c r="D8503" s="2">
        <v>1.0</v>
      </c>
      <c r="E8503" s="2">
        <v>0.0</v>
      </c>
      <c r="F8503" s="2">
        <v>0.0</v>
      </c>
      <c r="G8503" s="2">
        <v>0.0</v>
      </c>
      <c r="H8503" s="2">
        <v>0.0</v>
      </c>
      <c r="I8503" s="2">
        <v>0.0</v>
      </c>
      <c r="J8503" s="2">
        <v>0.0</v>
      </c>
      <c r="K8503" s="2">
        <v>0.0</v>
      </c>
      <c r="L8503" s="2">
        <v>0.0</v>
      </c>
      <c r="M8503" s="2">
        <v>0.0</v>
      </c>
      <c r="N8503" s="2">
        <v>0.0</v>
      </c>
      <c r="O8503" s="2">
        <f t="shared" si="2"/>
        <v>1</v>
      </c>
    </row>
    <row r="8504" ht="15.75" customHeight="1">
      <c r="A8504" s="2">
        <f t="shared" si="1"/>
        <v>0</v>
      </c>
      <c r="B8504" s="2" t="s">
        <v>8448</v>
      </c>
      <c r="C8504" s="2">
        <v>0.0</v>
      </c>
      <c r="D8504" s="2">
        <v>0.0</v>
      </c>
      <c r="E8504" s="2">
        <v>0.0</v>
      </c>
      <c r="F8504" s="2">
        <v>0.0</v>
      </c>
      <c r="G8504" s="2">
        <v>0.0</v>
      </c>
      <c r="H8504" s="2">
        <v>0.0</v>
      </c>
      <c r="I8504" s="2">
        <v>0.0</v>
      </c>
      <c r="J8504" s="2">
        <v>0.0</v>
      </c>
      <c r="K8504" s="2">
        <v>0.0</v>
      </c>
      <c r="L8504" s="2">
        <v>0.0</v>
      </c>
      <c r="M8504" s="2">
        <v>0.0</v>
      </c>
      <c r="N8504" s="2">
        <v>0.0</v>
      </c>
      <c r="O8504" s="2">
        <f t="shared" si="2"/>
        <v>0</v>
      </c>
    </row>
    <row r="8505" ht="15.75" customHeight="1">
      <c r="A8505" s="2">
        <f t="shared" si="1"/>
        <v>1</v>
      </c>
      <c r="B8505" s="2" t="s">
        <v>8449</v>
      </c>
      <c r="C8505" s="2">
        <v>1.0</v>
      </c>
      <c r="D8505" s="2">
        <v>0.0</v>
      </c>
      <c r="E8505" s="2">
        <v>0.0</v>
      </c>
      <c r="F8505" s="2">
        <v>1.0</v>
      </c>
      <c r="G8505" s="2">
        <v>1.0</v>
      </c>
      <c r="H8505" s="2">
        <v>0.0</v>
      </c>
      <c r="I8505" s="2">
        <v>0.0</v>
      </c>
      <c r="J8505" s="2">
        <v>0.0</v>
      </c>
      <c r="K8505" s="2">
        <v>0.0</v>
      </c>
      <c r="L8505" s="2">
        <v>0.0</v>
      </c>
      <c r="M8505" s="2">
        <v>0.0</v>
      </c>
      <c r="N8505" s="2">
        <v>1.0</v>
      </c>
      <c r="O8505" s="2">
        <f t="shared" si="2"/>
        <v>1</v>
      </c>
    </row>
    <row r="8506" ht="15.75" customHeight="1">
      <c r="A8506" s="2">
        <f t="shared" si="1"/>
        <v>1</v>
      </c>
      <c r="B8506" s="2" t="s">
        <v>8450</v>
      </c>
      <c r="C8506" s="2">
        <v>1.0</v>
      </c>
      <c r="D8506" s="2">
        <v>1.0</v>
      </c>
      <c r="E8506" s="2">
        <v>0.0</v>
      </c>
      <c r="F8506" s="2">
        <v>1.0</v>
      </c>
      <c r="G8506" s="2">
        <v>0.0</v>
      </c>
      <c r="H8506" s="2">
        <v>0.0</v>
      </c>
      <c r="I8506" s="2">
        <v>0.0</v>
      </c>
      <c r="J8506" s="2">
        <v>0.0</v>
      </c>
      <c r="K8506" s="2">
        <v>1.0</v>
      </c>
      <c r="L8506" s="2">
        <v>0.0</v>
      </c>
      <c r="M8506" s="2">
        <v>1.0</v>
      </c>
      <c r="N8506" s="2">
        <v>0.0</v>
      </c>
      <c r="O8506" s="2">
        <f t="shared" si="2"/>
        <v>1</v>
      </c>
    </row>
    <row r="8507" ht="15.75" customHeight="1">
      <c r="A8507" s="2">
        <f t="shared" si="1"/>
        <v>1</v>
      </c>
      <c r="B8507" s="2" t="s">
        <v>8451</v>
      </c>
      <c r="C8507" s="2">
        <v>1.0</v>
      </c>
      <c r="D8507" s="2">
        <v>1.0</v>
      </c>
      <c r="E8507" s="2">
        <v>1.0</v>
      </c>
      <c r="F8507" s="2">
        <v>0.0</v>
      </c>
      <c r="G8507" s="2">
        <v>0.0</v>
      </c>
      <c r="H8507" s="2">
        <v>0.0</v>
      </c>
      <c r="I8507" s="2">
        <v>0.0</v>
      </c>
      <c r="J8507" s="2">
        <v>1.0</v>
      </c>
      <c r="K8507" s="2">
        <v>0.0</v>
      </c>
      <c r="L8507" s="2">
        <v>1.0</v>
      </c>
      <c r="M8507" s="2">
        <v>0.0</v>
      </c>
      <c r="N8507" s="2">
        <v>0.0</v>
      </c>
      <c r="O8507" s="2">
        <f t="shared" si="2"/>
        <v>1</v>
      </c>
    </row>
    <row r="8508" ht="15.75" customHeight="1">
      <c r="A8508" s="2">
        <f t="shared" si="1"/>
        <v>1</v>
      </c>
      <c r="B8508" s="2" t="s">
        <v>8452</v>
      </c>
      <c r="C8508" s="2">
        <v>1.0</v>
      </c>
      <c r="D8508" s="2">
        <v>1.0</v>
      </c>
      <c r="E8508" s="2">
        <v>1.0</v>
      </c>
      <c r="F8508" s="2">
        <v>0.0</v>
      </c>
      <c r="G8508" s="2">
        <v>1.0</v>
      </c>
      <c r="H8508" s="2">
        <v>0.0</v>
      </c>
      <c r="I8508" s="2">
        <v>0.0</v>
      </c>
      <c r="J8508" s="2">
        <v>0.0</v>
      </c>
      <c r="K8508" s="2">
        <v>0.0</v>
      </c>
      <c r="L8508" s="2">
        <v>1.0</v>
      </c>
      <c r="M8508" s="2">
        <v>0.0</v>
      </c>
      <c r="N8508" s="2">
        <v>0.0</v>
      </c>
      <c r="O8508" s="2">
        <f t="shared" si="2"/>
        <v>1</v>
      </c>
    </row>
    <row r="8509" ht="15.75" customHeight="1">
      <c r="A8509" s="2">
        <f t="shared" si="1"/>
        <v>0</v>
      </c>
      <c r="B8509" s="2" t="s">
        <v>8453</v>
      </c>
      <c r="C8509" s="2">
        <v>0.0</v>
      </c>
      <c r="D8509" s="2">
        <v>0.0</v>
      </c>
      <c r="E8509" s="2">
        <v>0.0</v>
      </c>
      <c r="F8509" s="2">
        <v>0.0</v>
      </c>
      <c r="G8509" s="2">
        <v>0.0</v>
      </c>
      <c r="H8509" s="2">
        <v>0.0</v>
      </c>
      <c r="I8509" s="2">
        <v>0.0</v>
      </c>
      <c r="J8509" s="2">
        <v>0.0</v>
      </c>
      <c r="K8509" s="2">
        <v>0.0</v>
      </c>
      <c r="L8509" s="2">
        <v>0.0</v>
      </c>
      <c r="M8509" s="2">
        <v>0.0</v>
      </c>
      <c r="N8509" s="2">
        <v>0.0</v>
      </c>
      <c r="O8509" s="2">
        <f t="shared" si="2"/>
        <v>0</v>
      </c>
    </row>
    <row r="8510" ht="15.75" customHeight="1">
      <c r="A8510" s="2">
        <f t="shared" si="1"/>
        <v>1</v>
      </c>
      <c r="B8510" s="2" t="s">
        <v>8454</v>
      </c>
      <c r="C8510" s="2">
        <v>0.0</v>
      </c>
      <c r="D8510" s="2">
        <v>1.0</v>
      </c>
      <c r="E8510" s="2">
        <v>0.0</v>
      </c>
      <c r="F8510" s="2">
        <v>0.0</v>
      </c>
      <c r="G8510" s="2">
        <v>0.0</v>
      </c>
      <c r="H8510" s="2">
        <v>0.0</v>
      </c>
      <c r="I8510" s="2">
        <v>0.0</v>
      </c>
      <c r="J8510" s="2">
        <v>0.0</v>
      </c>
      <c r="K8510" s="2">
        <v>0.0</v>
      </c>
      <c r="L8510" s="2">
        <v>0.0</v>
      </c>
      <c r="M8510" s="2">
        <v>0.0</v>
      </c>
      <c r="N8510" s="2">
        <v>0.0</v>
      </c>
      <c r="O8510" s="2">
        <f t="shared" si="2"/>
        <v>1</v>
      </c>
    </row>
    <row r="8511" ht="15.75" customHeight="1">
      <c r="A8511" s="2">
        <f t="shared" si="1"/>
        <v>1</v>
      </c>
      <c r="B8511" s="2" t="s">
        <v>8455</v>
      </c>
      <c r="C8511" s="2">
        <v>0.0</v>
      </c>
      <c r="D8511" s="2">
        <v>1.0</v>
      </c>
      <c r="E8511" s="2">
        <v>0.0</v>
      </c>
      <c r="F8511" s="2">
        <v>0.0</v>
      </c>
      <c r="G8511" s="2">
        <v>0.0</v>
      </c>
      <c r="H8511" s="2">
        <v>0.0</v>
      </c>
      <c r="I8511" s="2">
        <v>0.0</v>
      </c>
      <c r="J8511" s="2">
        <v>0.0</v>
      </c>
      <c r="K8511" s="2">
        <v>0.0</v>
      </c>
      <c r="L8511" s="2">
        <v>0.0</v>
      </c>
      <c r="M8511" s="2">
        <v>0.0</v>
      </c>
      <c r="N8511" s="2">
        <v>0.0</v>
      </c>
      <c r="O8511" s="2">
        <f t="shared" si="2"/>
        <v>1</v>
      </c>
    </row>
    <row r="8512" ht="15.75" customHeight="1">
      <c r="A8512" s="2">
        <f t="shared" si="1"/>
        <v>1</v>
      </c>
      <c r="B8512" s="2" t="s">
        <v>8456</v>
      </c>
      <c r="C8512" s="2">
        <v>1.0</v>
      </c>
      <c r="D8512" s="2">
        <v>1.0</v>
      </c>
      <c r="E8512" s="2">
        <v>1.0</v>
      </c>
      <c r="F8512" s="2">
        <v>0.0</v>
      </c>
      <c r="G8512" s="2">
        <v>0.0</v>
      </c>
      <c r="H8512" s="2">
        <v>0.0</v>
      </c>
      <c r="I8512" s="2">
        <v>1.0</v>
      </c>
      <c r="J8512" s="2">
        <v>1.0</v>
      </c>
      <c r="K8512" s="2">
        <v>0.0</v>
      </c>
      <c r="L8512" s="2">
        <v>1.0</v>
      </c>
      <c r="M8512" s="2">
        <v>0.0</v>
      </c>
      <c r="N8512" s="2">
        <v>0.0</v>
      </c>
      <c r="O8512" s="2">
        <f t="shared" si="2"/>
        <v>1</v>
      </c>
    </row>
    <row r="8513" ht="15.75" customHeight="1">
      <c r="A8513" s="2">
        <f t="shared" si="1"/>
        <v>1</v>
      </c>
      <c r="B8513" s="2" t="s">
        <v>8457</v>
      </c>
      <c r="C8513" s="2">
        <v>1.0</v>
      </c>
      <c r="D8513" s="2">
        <v>0.0</v>
      </c>
      <c r="E8513" s="2">
        <v>1.0</v>
      </c>
      <c r="F8513" s="2">
        <v>0.0</v>
      </c>
      <c r="G8513" s="2">
        <v>0.0</v>
      </c>
      <c r="H8513" s="2">
        <v>0.0</v>
      </c>
      <c r="I8513" s="2">
        <v>0.0</v>
      </c>
      <c r="J8513" s="2">
        <v>0.0</v>
      </c>
      <c r="K8513" s="2">
        <v>1.0</v>
      </c>
      <c r="L8513" s="2">
        <v>1.0</v>
      </c>
      <c r="M8513" s="2">
        <v>0.0</v>
      </c>
      <c r="N8513" s="2">
        <v>0.0</v>
      </c>
      <c r="O8513" s="2">
        <f t="shared" si="2"/>
        <v>1</v>
      </c>
    </row>
    <row r="8514" ht="15.75" customHeight="1">
      <c r="A8514" s="2">
        <f t="shared" si="1"/>
        <v>0</v>
      </c>
      <c r="B8514" s="2" t="s">
        <v>6301</v>
      </c>
      <c r="C8514" s="2">
        <v>0.0</v>
      </c>
      <c r="D8514" s="2">
        <v>0.0</v>
      </c>
      <c r="E8514" s="2">
        <v>0.0</v>
      </c>
      <c r="F8514" s="2">
        <v>0.0</v>
      </c>
      <c r="G8514" s="2">
        <v>0.0</v>
      </c>
      <c r="H8514" s="2">
        <v>0.0</v>
      </c>
      <c r="I8514" s="2">
        <v>0.0</v>
      </c>
      <c r="J8514" s="2">
        <v>0.0</v>
      </c>
      <c r="K8514" s="2">
        <v>0.0</v>
      </c>
      <c r="L8514" s="2">
        <v>0.0</v>
      </c>
      <c r="M8514" s="2">
        <v>0.0</v>
      </c>
      <c r="N8514" s="2">
        <v>0.0</v>
      </c>
      <c r="O8514" s="2">
        <f t="shared" si="2"/>
        <v>0</v>
      </c>
    </row>
    <row r="8515" ht="15.75" customHeight="1">
      <c r="A8515" s="2">
        <f t="shared" si="1"/>
        <v>0</v>
      </c>
      <c r="B8515" s="2" t="s">
        <v>8458</v>
      </c>
      <c r="C8515" s="2">
        <v>0.0</v>
      </c>
      <c r="D8515" s="2">
        <v>0.0</v>
      </c>
      <c r="E8515" s="2">
        <v>0.0</v>
      </c>
      <c r="F8515" s="2">
        <v>0.0</v>
      </c>
      <c r="G8515" s="2">
        <v>0.0</v>
      </c>
      <c r="H8515" s="2">
        <v>0.0</v>
      </c>
      <c r="I8515" s="2">
        <v>0.0</v>
      </c>
      <c r="J8515" s="2">
        <v>0.0</v>
      </c>
      <c r="K8515" s="2">
        <v>0.0</v>
      </c>
      <c r="L8515" s="2">
        <v>0.0</v>
      </c>
      <c r="M8515" s="2">
        <v>0.0</v>
      </c>
      <c r="N8515" s="2">
        <v>0.0</v>
      </c>
      <c r="O8515" s="2">
        <f t="shared" si="2"/>
        <v>0</v>
      </c>
    </row>
    <row r="8516" ht="15.75" customHeight="1">
      <c r="A8516" s="2">
        <f t="shared" si="1"/>
        <v>0</v>
      </c>
      <c r="B8516" s="2" t="s">
        <v>8459</v>
      </c>
      <c r="C8516" s="2">
        <v>0.0</v>
      </c>
      <c r="D8516" s="2">
        <v>0.0</v>
      </c>
      <c r="E8516" s="2">
        <v>0.0</v>
      </c>
      <c r="F8516" s="2">
        <v>0.0</v>
      </c>
      <c r="G8516" s="2">
        <v>0.0</v>
      </c>
      <c r="H8516" s="2">
        <v>0.0</v>
      </c>
      <c r="I8516" s="2">
        <v>0.0</v>
      </c>
      <c r="J8516" s="2">
        <v>0.0</v>
      </c>
      <c r="K8516" s="2">
        <v>0.0</v>
      </c>
      <c r="L8516" s="2">
        <v>0.0</v>
      </c>
      <c r="M8516" s="2">
        <v>0.0</v>
      </c>
      <c r="N8516" s="2">
        <v>0.0</v>
      </c>
      <c r="O8516" s="2">
        <f t="shared" si="2"/>
        <v>0</v>
      </c>
    </row>
    <row r="8517" ht="15.75" customHeight="1">
      <c r="A8517" s="2">
        <f t="shared" si="1"/>
        <v>0</v>
      </c>
      <c r="B8517" s="2" t="s">
        <v>8460</v>
      </c>
      <c r="C8517" s="2">
        <v>0.0</v>
      </c>
      <c r="D8517" s="2">
        <v>0.0</v>
      </c>
      <c r="E8517" s="2">
        <v>0.0</v>
      </c>
      <c r="F8517" s="2">
        <v>0.0</v>
      </c>
      <c r="G8517" s="2">
        <v>0.0</v>
      </c>
      <c r="H8517" s="2">
        <v>0.0</v>
      </c>
      <c r="I8517" s="2">
        <v>0.0</v>
      </c>
      <c r="J8517" s="2">
        <v>0.0</v>
      </c>
      <c r="K8517" s="2">
        <v>0.0</v>
      </c>
      <c r="L8517" s="2">
        <v>0.0</v>
      </c>
      <c r="M8517" s="2">
        <v>0.0</v>
      </c>
      <c r="N8517" s="2">
        <v>0.0</v>
      </c>
      <c r="O8517" s="2">
        <f t="shared" si="2"/>
        <v>0</v>
      </c>
    </row>
    <row r="8518" ht="15.75" customHeight="1">
      <c r="A8518" s="2">
        <f t="shared" si="1"/>
        <v>1</v>
      </c>
      <c r="B8518" s="2" t="s">
        <v>8461</v>
      </c>
      <c r="C8518" s="2">
        <v>1.0</v>
      </c>
      <c r="D8518" s="2">
        <v>1.0</v>
      </c>
      <c r="E8518" s="2">
        <v>1.0</v>
      </c>
      <c r="F8518" s="2">
        <v>0.0</v>
      </c>
      <c r="G8518" s="2">
        <v>0.0</v>
      </c>
      <c r="H8518" s="2">
        <v>0.0</v>
      </c>
      <c r="I8518" s="2">
        <v>1.0</v>
      </c>
      <c r="J8518" s="2">
        <v>0.0</v>
      </c>
      <c r="K8518" s="2">
        <v>0.0</v>
      </c>
      <c r="L8518" s="2">
        <v>1.0</v>
      </c>
      <c r="M8518" s="2">
        <v>0.0</v>
      </c>
      <c r="N8518" s="2">
        <v>0.0</v>
      </c>
      <c r="O8518" s="2">
        <f t="shared" si="2"/>
        <v>1</v>
      </c>
    </row>
    <row r="8519" ht="15.75" customHeight="1">
      <c r="A8519" s="2">
        <f t="shared" si="1"/>
        <v>1</v>
      </c>
      <c r="B8519" s="2" t="s">
        <v>8462</v>
      </c>
      <c r="C8519" s="2">
        <v>0.0</v>
      </c>
      <c r="D8519" s="2">
        <v>1.0</v>
      </c>
      <c r="E8519" s="2">
        <v>0.0</v>
      </c>
      <c r="F8519" s="2">
        <v>0.0</v>
      </c>
      <c r="G8519" s="2">
        <v>0.0</v>
      </c>
      <c r="H8519" s="2">
        <v>0.0</v>
      </c>
      <c r="I8519" s="2">
        <v>0.0</v>
      </c>
      <c r="J8519" s="2">
        <v>0.0</v>
      </c>
      <c r="K8519" s="2">
        <v>0.0</v>
      </c>
      <c r="L8519" s="2">
        <v>0.0</v>
      </c>
      <c r="M8519" s="2">
        <v>0.0</v>
      </c>
      <c r="N8519" s="2">
        <v>0.0</v>
      </c>
      <c r="O8519" s="2">
        <f t="shared" si="2"/>
        <v>1</v>
      </c>
    </row>
    <row r="8520" ht="15.75" customHeight="1">
      <c r="A8520" s="2">
        <f t="shared" si="1"/>
        <v>0</v>
      </c>
      <c r="B8520" s="2" t="s">
        <v>8463</v>
      </c>
      <c r="C8520" s="2">
        <v>0.0</v>
      </c>
      <c r="D8520" s="2">
        <v>0.0</v>
      </c>
      <c r="E8520" s="2">
        <v>0.0</v>
      </c>
      <c r="F8520" s="2">
        <v>0.0</v>
      </c>
      <c r="G8520" s="2">
        <v>0.0</v>
      </c>
      <c r="H8520" s="2">
        <v>0.0</v>
      </c>
      <c r="I8520" s="2">
        <v>0.0</v>
      </c>
      <c r="J8520" s="2">
        <v>0.0</v>
      </c>
      <c r="K8520" s="2">
        <v>0.0</v>
      </c>
      <c r="L8520" s="2">
        <v>0.0</v>
      </c>
      <c r="M8520" s="2">
        <v>0.0</v>
      </c>
      <c r="N8520" s="2">
        <v>0.0</v>
      </c>
      <c r="O8520" s="2">
        <f t="shared" si="2"/>
        <v>0</v>
      </c>
    </row>
    <row r="8521" ht="15.75" customHeight="1">
      <c r="A8521" s="2">
        <f t="shared" si="1"/>
        <v>0</v>
      </c>
      <c r="B8521" s="2" t="s">
        <v>8464</v>
      </c>
      <c r="C8521" s="2">
        <v>0.0</v>
      </c>
      <c r="D8521" s="2">
        <v>0.0</v>
      </c>
      <c r="E8521" s="2">
        <v>0.0</v>
      </c>
      <c r="F8521" s="2">
        <v>0.0</v>
      </c>
      <c r="G8521" s="2">
        <v>0.0</v>
      </c>
      <c r="H8521" s="2">
        <v>0.0</v>
      </c>
      <c r="I8521" s="2">
        <v>0.0</v>
      </c>
      <c r="J8521" s="2">
        <v>0.0</v>
      </c>
      <c r="K8521" s="2">
        <v>0.0</v>
      </c>
      <c r="L8521" s="2">
        <v>0.0</v>
      </c>
      <c r="M8521" s="2">
        <v>0.0</v>
      </c>
      <c r="N8521" s="2">
        <v>0.0</v>
      </c>
      <c r="O8521" s="2">
        <f t="shared" si="2"/>
        <v>0</v>
      </c>
    </row>
    <row r="8522" ht="15.75" customHeight="1">
      <c r="A8522" s="2">
        <f t="shared" si="1"/>
        <v>1</v>
      </c>
      <c r="B8522" s="2" t="s">
        <v>8465</v>
      </c>
      <c r="C8522" s="2">
        <v>0.0</v>
      </c>
      <c r="D8522" s="2">
        <v>1.0</v>
      </c>
      <c r="E8522" s="2">
        <v>0.0</v>
      </c>
      <c r="F8522" s="2">
        <v>0.0</v>
      </c>
      <c r="G8522" s="2">
        <v>0.0</v>
      </c>
      <c r="H8522" s="2">
        <v>0.0</v>
      </c>
      <c r="I8522" s="2">
        <v>0.0</v>
      </c>
      <c r="J8522" s="2">
        <v>0.0</v>
      </c>
      <c r="K8522" s="2">
        <v>0.0</v>
      </c>
      <c r="L8522" s="2">
        <v>0.0</v>
      </c>
      <c r="M8522" s="2">
        <v>0.0</v>
      </c>
      <c r="N8522" s="2">
        <v>0.0</v>
      </c>
      <c r="O8522" s="2">
        <f t="shared" si="2"/>
        <v>1</v>
      </c>
    </row>
    <row r="8523" ht="15.75" customHeight="1">
      <c r="A8523" s="2">
        <f t="shared" si="1"/>
        <v>0</v>
      </c>
      <c r="B8523" s="2" t="s">
        <v>8466</v>
      </c>
      <c r="C8523" s="2">
        <v>0.0</v>
      </c>
      <c r="D8523" s="2">
        <v>0.0</v>
      </c>
      <c r="E8523" s="2">
        <v>0.0</v>
      </c>
      <c r="F8523" s="2">
        <v>0.0</v>
      </c>
      <c r="G8523" s="2">
        <v>0.0</v>
      </c>
      <c r="H8523" s="2">
        <v>0.0</v>
      </c>
      <c r="I8523" s="2">
        <v>0.0</v>
      </c>
      <c r="J8523" s="2">
        <v>0.0</v>
      </c>
      <c r="K8523" s="2">
        <v>0.0</v>
      </c>
      <c r="L8523" s="2">
        <v>0.0</v>
      </c>
      <c r="M8523" s="2">
        <v>0.0</v>
      </c>
      <c r="N8523" s="2">
        <v>0.0</v>
      </c>
      <c r="O8523" s="2">
        <f t="shared" si="2"/>
        <v>0</v>
      </c>
    </row>
    <row r="8524" ht="15.75" customHeight="1">
      <c r="A8524" s="2">
        <f t="shared" si="1"/>
        <v>0</v>
      </c>
      <c r="B8524" s="2" t="s">
        <v>8467</v>
      </c>
      <c r="C8524" s="2">
        <v>0.0</v>
      </c>
      <c r="D8524" s="2">
        <v>0.0</v>
      </c>
      <c r="E8524" s="2">
        <v>0.0</v>
      </c>
      <c r="F8524" s="2">
        <v>0.0</v>
      </c>
      <c r="G8524" s="2">
        <v>0.0</v>
      </c>
      <c r="H8524" s="2">
        <v>0.0</v>
      </c>
      <c r="I8524" s="2">
        <v>0.0</v>
      </c>
      <c r="J8524" s="2">
        <v>0.0</v>
      </c>
      <c r="K8524" s="2">
        <v>0.0</v>
      </c>
      <c r="L8524" s="2">
        <v>0.0</v>
      </c>
      <c r="M8524" s="2">
        <v>0.0</v>
      </c>
      <c r="N8524" s="2">
        <v>0.0</v>
      </c>
      <c r="O8524" s="2">
        <f t="shared" si="2"/>
        <v>0</v>
      </c>
    </row>
    <row r="8525" ht="15.75" customHeight="1">
      <c r="A8525" s="2">
        <f t="shared" si="1"/>
        <v>0</v>
      </c>
      <c r="B8525" s="2" t="s">
        <v>8468</v>
      </c>
      <c r="C8525" s="2">
        <v>0.0</v>
      </c>
      <c r="D8525" s="2">
        <v>0.0</v>
      </c>
      <c r="E8525" s="2">
        <v>0.0</v>
      </c>
      <c r="F8525" s="2">
        <v>0.0</v>
      </c>
      <c r="G8525" s="2">
        <v>0.0</v>
      </c>
      <c r="H8525" s="2">
        <v>0.0</v>
      </c>
      <c r="I8525" s="2">
        <v>0.0</v>
      </c>
      <c r="J8525" s="2">
        <v>0.0</v>
      </c>
      <c r="K8525" s="2">
        <v>0.0</v>
      </c>
      <c r="L8525" s="2">
        <v>0.0</v>
      </c>
      <c r="M8525" s="2">
        <v>0.0</v>
      </c>
      <c r="N8525" s="2">
        <v>0.0</v>
      </c>
      <c r="O8525" s="2">
        <f t="shared" si="2"/>
        <v>0</v>
      </c>
    </row>
    <row r="8526" ht="15.75" customHeight="1">
      <c r="A8526" s="2">
        <f t="shared" si="1"/>
        <v>0</v>
      </c>
      <c r="B8526" s="2" t="s">
        <v>8469</v>
      </c>
      <c r="C8526" s="2">
        <v>0.0</v>
      </c>
      <c r="D8526" s="2">
        <v>0.0</v>
      </c>
      <c r="E8526" s="2">
        <v>0.0</v>
      </c>
      <c r="F8526" s="2">
        <v>0.0</v>
      </c>
      <c r="G8526" s="2">
        <v>0.0</v>
      </c>
      <c r="H8526" s="2">
        <v>0.0</v>
      </c>
      <c r="I8526" s="2">
        <v>0.0</v>
      </c>
      <c r="J8526" s="2">
        <v>0.0</v>
      </c>
      <c r="K8526" s="2">
        <v>0.0</v>
      </c>
      <c r="L8526" s="2">
        <v>0.0</v>
      </c>
      <c r="M8526" s="2">
        <v>0.0</v>
      </c>
      <c r="N8526" s="2">
        <v>0.0</v>
      </c>
      <c r="O8526" s="2">
        <f t="shared" si="2"/>
        <v>0</v>
      </c>
    </row>
    <row r="8527" ht="15.75" customHeight="1">
      <c r="A8527" s="2">
        <f t="shared" si="1"/>
        <v>1</v>
      </c>
      <c r="B8527" s="2" t="s">
        <v>8470</v>
      </c>
      <c r="C8527" s="2">
        <v>1.0</v>
      </c>
      <c r="D8527" s="2">
        <v>1.0</v>
      </c>
      <c r="E8527" s="2">
        <v>1.0</v>
      </c>
      <c r="F8527" s="2">
        <v>0.0</v>
      </c>
      <c r="G8527" s="2">
        <v>0.0</v>
      </c>
      <c r="H8527" s="2">
        <v>0.0</v>
      </c>
      <c r="I8527" s="2">
        <v>0.0</v>
      </c>
      <c r="J8527" s="2">
        <v>1.0</v>
      </c>
      <c r="K8527" s="2">
        <v>0.0</v>
      </c>
      <c r="L8527" s="2">
        <v>1.0</v>
      </c>
      <c r="M8527" s="2">
        <v>0.0</v>
      </c>
      <c r="N8527" s="2">
        <v>0.0</v>
      </c>
      <c r="O8527" s="2">
        <f t="shared" si="2"/>
        <v>1</v>
      </c>
    </row>
    <row r="8528" ht="15.75" customHeight="1">
      <c r="A8528" s="2">
        <f t="shared" si="1"/>
        <v>0</v>
      </c>
      <c r="B8528" s="2" t="s">
        <v>8471</v>
      </c>
      <c r="C8528" s="2">
        <v>0.0</v>
      </c>
      <c r="D8528" s="2">
        <v>0.0</v>
      </c>
      <c r="E8528" s="2">
        <v>0.0</v>
      </c>
      <c r="F8528" s="2">
        <v>0.0</v>
      </c>
      <c r="G8528" s="2">
        <v>0.0</v>
      </c>
      <c r="H8528" s="2">
        <v>0.0</v>
      </c>
      <c r="I8528" s="2">
        <v>0.0</v>
      </c>
      <c r="J8528" s="2">
        <v>0.0</v>
      </c>
      <c r="K8528" s="2">
        <v>0.0</v>
      </c>
      <c r="L8528" s="2">
        <v>0.0</v>
      </c>
      <c r="M8528" s="2">
        <v>0.0</v>
      </c>
      <c r="N8528" s="2">
        <v>0.0</v>
      </c>
      <c r="O8528" s="2">
        <f t="shared" si="2"/>
        <v>0</v>
      </c>
    </row>
    <row r="8529" ht="15.75" customHeight="1">
      <c r="A8529" s="2">
        <f t="shared" si="1"/>
        <v>1</v>
      </c>
      <c r="B8529" s="2" t="s">
        <v>8472</v>
      </c>
      <c r="C8529" s="2">
        <v>1.0</v>
      </c>
      <c r="D8529" s="2">
        <v>1.0</v>
      </c>
      <c r="E8529" s="2">
        <v>0.0</v>
      </c>
      <c r="F8529" s="2">
        <v>1.0</v>
      </c>
      <c r="G8529" s="2">
        <v>0.0</v>
      </c>
      <c r="H8529" s="2">
        <v>0.0</v>
      </c>
      <c r="I8529" s="2">
        <v>0.0</v>
      </c>
      <c r="J8529" s="2">
        <v>1.0</v>
      </c>
      <c r="K8529" s="2">
        <v>0.0</v>
      </c>
      <c r="L8529" s="2">
        <v>0.0</v>
      </c>
      <c r="M8529" s="2">
        <v>1.0</v>
      </c>
      <c r="N8529" s="2">
        <v>0.0</v>
      </c>
      <c r="O8529" s="2">
        <f t="shared" si="2"/>
        <v>1</v>
      </c>
    </row>
    <row r="8530" ht="15.75" customHeight="1">
      <c r="A8530" s="2">
        <f t="shared" si="1"/>
        <v>1</v>
      </c>
      <c r="B8530" s="2" t="s">
        <v>8473</v>
      </c>
      <c r="C8530" s="2">
        <v>1.0</v>
      </c>
      <c r="D8530" s="2">
        <v>0.0</v>
      </c>
      <c r="E8530" s="2">
        <v>1.0</v>
      </c>
      <c r="F8530" s="2">
        <v>0.0</v>
      </c>
      <c r="G8530" s="2">
        <v>0.0</v>
      </c>
      <c r="H8530" s="2">
        <v>0.0</v>
      </c>
      <c r="I8530" s="2">
        <v>0.0</v>
      </c>
      <c r="J8530" s="2">
        <v>0.0</v>
      </c>
      <c r="K8530" s="2">
        <v>1.0</v>
      </c>
      <c r="L8530" s="2">
        <v>1.0</v>
      </c>
      <c r="M8530" s="2">
        <v>0.0</v>
      </c>
      <c r="N8530" s="2">
        <v>0.0</v>
      </c>
      <c r="O8530" s="2">
        <f t="shared" si="2"/>
        <v>1</v>
      </c>
    </row>
    <row r="8531" ht="15.75" customHeight="1">
      <c r="A8531" s="2">
        <f t="shared" si="1"/>
        <v>1</v>
      </c>
      <c r="B8531" s="2" t="s">
        <v>8474</v>
      </c>
      <c r="C8531" s="2">
        <v>1.0</v>
      </c>
      <c r="D8531" s="2">
        <v>0.0</v>
      </c>
      <c r="E8531" s="2">
        <v>1.0</v>
      </c>
      <c r="F8531" s="2">
        <v>0.0</v>
      </c>
      <c r="G8531" s="2">
        <v>0.0</v>
      </c>
      <c r="H8531" s="2">
        <v>0.0</v>
      </c>
      <c r="I8531" s="2">
        <v>0.0</v>
      </c>
      <c r="J8531" s="2">
        <v>0.0</v>
      </c>
      <c r="K8531" s="2">
        <v>1.0</v>
      </c>
      <c r="L8531" s="2">
        <v>1.0</v>
      </c>
      <c r="M8531" s="2">
        <v>0.0</v>
      </c>
      <c r="N8531" s="2">
        <v>0.0</v>
      </c>
      <c r="O8531" s="2">
        <f t="shared" si="2"/>
        <v>1</v>
      </c>
    </row>
    <row r="8532" ht="15.75" customHeight="1">
      <c r="A8532" s="2">
        <f t="shared" si="1"/>
        <v>1</v>
      </c>
      <c r="B8532" s="2" t="s">
        <v>8475</v>
      </c>
      <c r="C8532" s="2">
        <v>1.0</v>
      </c>
      <c r="D8532" s="2">
        <v>1.0</v>
      </c>
      <c r="E8532" s="2">
        <v>0.0</v>
      </c>
      <c r="F8532" s="2">
        <v>1.0</v>
      </c>
      <c r="G8532" s="2">
        <v>1.0</v>
      </c>
      <c r="H8532" s="2">
        <v>0.0</v>
      </c>
      <c r="I8532" s="2">
        <v>0.0</v>
      </c>
      <c r="J8532" s="2">
        <v>0.0</v>
      </c>
      <c r="K8532" s="2">
        <v>0.0</v>
      </c>
      <c r="L8532" s="2">
        <v>0.0</v>
      </c>
      <c r="M8532" s="2">
        <v>1.0</v>
      </c>
      <c r="N8532" s="2">
        <v>0.0</v>
      </c>
      <c r="O8532" s="2">
        <f t="shared" si="2"/>
        <v>1</v>
      </c>
    </row>
    <row r="8533" ht="15.75" customHeight="1">
      <c r="A8533" s="2">
        <f t="shared" si="1"/>
        <v>1</v>
      </c>
      <c r="B8533" s="2" t="s">
        <v>8476</v>
      </c>
      <c r="C8533" s="2">
        <v>1.0</v>
      </c>
      <c r="D8533" s="2">
        <v>0.0</v>
      </c>
      <c r="E8533" s="2">
        <v>1.0</v>
      </c>
      <c r="F8533" s="2">
        <v>0.0</v>
      </c>
      <c r="G8533" s="2">
        <v>0.0</v>
      </c>
      <c r="H8533" s="2">
        <v>0.0</v>
      </c>
      <c r="I8533" s="2">
        <v>0.0</v>
      </c>
      <c r="J8533" s="2">
        <v>0.0</v>
      </c>
      <c r="K8533" s="2">
        <v>1.0</v>
      </c>
      <c r="L8533" s="2">
        <v>1.0</v>
      </c>
      <c r="M8533" s="2">
        <v>0.0</v>
      </c>
      <c r="N8533" s="2">
        <v>0.0</v>
      </c>
      <c r="O8533" s="2">
        <f t="shared" si="2"/>
        <v>1</v>
      </c>
    </row>
    <row r="8534" ht="15.75" customHeight="1">
      <c r="A8534" s="2">
        <f t="shared" si="1"/>
        <v>0</v>
      </c>
      <c r="B8534" s="2" t="s">
        <v>8477</v>
      </c>
      <c r="C8534" s="2">
        <v>0.0</v>
      </c>
      <c r="D8534" s="2">
        <v>0.0</v>
      </c>
      <c r="E8534" s="2">
        <v>0.0</v>
      </c>
      <c r="F8534" s="2">
        <v>0.0</v>
      </c>
      <c r="G8534" s="2">
        <v>0.0</v>
      </c>
      <c r="H8534" s="2">
        <v>0.0</v>
      </c>
      <c r="I8534" s="2">
        <v>0.0</v>
      </c>
      <c r="J8534" s="2">
        <v>0.0</v>
      </c>
      <c r="K8534" s="2">
        <v>0.0</v>
      </c>
      <c r="L8534" s="2">
        <v>0.0</v>
      </c>
      <c r="M8534" s="2">
        <v>0.0</v>
      </c>
      <c r="N8534" s="2">
        <v>0.0</v>
      </c>
      <c r="O8534" s="2">
        <f t="shared" si="2"/>
        <v>0</v>
      </c>
    </row>
    <row r="8535" ht="15.75" customHeight="1">
      <c r="A8535" s="2">
        <f t="shared" si="1"/>
        <v>0</v>
      </c>
      <c r="B8535" s="2" t="s">
        <v>8478</v>
      </c>
      <c r="C8535" s="2">
        <v>0.0</v>
      </c>
      <c r="D8535" s="2">
        <v>0.0</v>
      </c>
      <c r="E8535" s="2">
        <v>0.0</v>
      </c>
      <c r="F8535" s="2">
        <v>0.0</v>
      </c>
      <c r="G8535" s="2">
        <v>0.0</v>
      </c>
      <c r="H8535" s="2">
        <v>0.0</v>
      </c>
      <c r="I8535" s="2">
        <v>0.0</v>
      </c>
      <c r="J8535" s="2">
        <v>0.0</v>
      </c>
      <c r="K8535" s="2">
        <v>0.0</v>
      </c>
      <c r="L8535" s="2">
        <v>0.0</v>
      </c>
      <c r="M8535" s="2">
        <v>0.0</v>
      </c>
      <c r="N8535" s="2">
        <v>0.0</v>
      </c>
      <c r="O8535" s="2">
        <f t="shared" si="2"/>
        <v>0</v>
      </c>
    </row>
    <row r="8536" ht="15.75" customHeight="1">
      <c r="A8536" s="2">
        <f t="shared" si="1"/>
        <v>0</v>
      </c>
      <c r="B8536" s="2" t="s">
        <v>8479</v>
      </c>
      <c r="C8536" s="2">
        <v>0.0</v>
      </c>
      <c r="D8536" s="2">
        <v>0.0</v>
      </c>
      <c r="E8536" s="2">
        <v>0.0</v>
      </c>
      <c r="F8536" s="2">
        <v>0.0</v>
      </c>
      <c r="G8536" s="2">
        <v>0.0</v>
      </c>
      <c r="H8536" s="2">
        <v>0.0</v>
      </c>
      <c r="I8536" s="2">
        <v>0.0</v>
      </c>
      <c r="J8536" s="2">
        <v>0.0</v>
      </c>
      <c r="K8536" s="2">
        <v>0.0</v>
      </c>
      <c r="L8536" s="2">
        <v>0.0</v>
      </c>
      <c r="M8536" s="2">
        <v>0.0</v>
      </c>
      <c r="N8536" s="2">
        <v>0.0</v>
      </c>
      <c r="O8536" s="2">
        <f t="shared" si="2"/>
        <v>0</v>
      </c>
    </row>
    <row r="8537" ht="15.75" customHeight="1">
      <c r="A8537" s="2">
        <f t="shared" si="1"/>
        <v>0</v>
      </c>
      <c r="B8537" s="2" t="s">
        <v>8480</v>
      </c>
      <c r="C8537" s="2">
        <v>0.0</v>
      </c>
      <c r="D8537" s="2">
        <v>0.0</v>
      </c>
      <c r="E8537" s="2">
        <v>0.0</v>
      </c>
      <c r="F8537" s="2">
        <v>0.0</v>
      </c>
      <c r="G8537" s="2">
        <v>0.0</v>
      </c>
      <c r="H8537" s="2">
        <v>0.0</v>
      </c>
      <c r="I8537" s="2">
        <v>0.0</v>
      </c>
      <c r="J8537" s="2">
        <v>0.0</v>
      </c>
      <c r="K8537" s="2">
        <v>0.0</v>
      </c>
      <c r="L8537" s="2">
        <v>0.0</v>
      </c>
      <c r="M8537" s="2">
        <v>0.0</v>
      </c>
      <c r="N8537" s="2">
        <v>0.0</v>
      </c>
      <c r="O8537" s="2">
        <f t="shared" si="2"/>
        <v>0</v>
      </c>
    </row>
    <row r="8538" ht="15.75" customHeight="1">
      <c r="A8538" s="2">
        <f t="shared" si="1"/>
        <v>1</v>
      </c>
      <c r="B8538" s="2" t="s">
        <v>8481</v>
      </c>
      <c r="C8538" s="2">
        <v>1.0</v>
      </c>
      <c r="D8538" s="2">
        <v>1.0</v>
      </c>
      <c r="E8538" s="2">
        <v>1.0</v>
      </c>
      <c r="F8538" s="2">
        <v>0.0</v>
      </c>
      <c r="G8538" s="2">
        <v>0.0</v>
      </c>
      <c r="H8538" s="2">
        <v>0.0</v>
      </c>
      <c r="I8538" s="2">
        <v>0.0</v>
      </c>
      <c r="J8538" s="2">
        <v>0.0</v>
      </c>
      <c r="K8538" s="2">
        <v>1.0</v>
      </c>
      <c r="L8538" s="2">
        <v>1.0</v>
      </c>
      <c r="M8538" s="2">
        <v>0.0</v>
      </c>
      <c r="N8538" s="2">
        <v>0.0</v>
      </c>
      <c r="O8538" s="2">
        <f t="shared" si="2"/>
        <v>1</v>
      </c>
    </row>
    <row r="8539" ht="15.75" customHeight="1">
      <c r="A8539" s="2">
        <f t="shared" si="1"/>
        <v>1</v>
      </c>
      <c r="B8539" s="2" t="s">
        <v>8482</v>
      </c>
      <c r="C8539" s="2">
        <v>1.0</v>
      </c>
      <c r="D8539" s="2">
        <v>0.0</v>
      </c>
      <c r="E8539" s="2">
        <v>0.0</v>
      </c>
      <c r="F8539" s="2">
        <v>1.0</v>
      </c>
      <c r="G8539" s="2">
        <v>0.0</v>
      </c>
      <c r="H8539" s="2">
        <v>0.0</v>
      </c>
      <c r="I8539" s="2">
        <v>0.0</v>
      </c>
      <c r="J8539" s="2">
        <v>0.0</v>
      </c>
      <c r="K8539" s="2">
        <v>1.0</v>
      </c>
      <c r="L8539" s="2">
        <v>0.0</v>
      </c>
      <c r="M8539" s="2">
        <v>0.0</v>
      </c>
      <c r="N8539" s="2">
        <v>1.0</v>
      </c>
      <c r="O8539" s="2">
        <f t="shared" si="2"/>
        <v>1</v>
      </c>
    </row>
    <row r="8540" ht="15.75" customHeight="1">
      <c r="A8540" s="2">
        <f t="shared" si="1"/>
        <v>0</v>
      </c>
      <c r="B8540" s="2" t="s">
        <v>8483</v>
      </c>
      <c r="C8540" s="2">
        <v>0.0</v>
      </c>
      <c r="D8540" s="2">
        <v>0.0</v>
      </c>
      <c r="E8540" s="2">
        <v>0.0</v>
      </c>
      <c r="F8540" s="2">
        <v>0.0</v>
      </c>
      <c r="G8540" s="2">
        <v>0.0</v>
      </c>
      <c r="H8540" s="2">
        <v>0.0</v>
      </c>
      <c r="I8540" s="2">
        <v>0.0</v>
      </c>
      <c r="J8540" s="2">
        <v>0.0</v>
      </c>
      <c r="K8540" s="2">
        <v>0.0</v>
      </c>
      <c r="L8540" s="2">
        <v>0.0</v>
      </c>
      <c r="M8540" s="2">
        <v>0.0</v>
      </c>
      <c r="N8540" s="2">
        <v>0.0</v>
      </c>
      <c r="O8540" s="2">
        <f t="shared" si="2"/>
        <v>0</v>
      </c>
    </row>
    <row r="8541" ht="15.75" customHeight="1">
      <c r="A8541" s="2">
        <f t="shared" si="1"/>
        <v>1</v>
      </c>
      <c r="B8541" s="2" t="s">
        <v>8484</v>
      </c>
      <c r="C8541" s="2">
        <v>1.0</v>
      </c>
      <c r="D8541" s="2">
        <v>1.0</v>
      </c>
      <c r="E8541" s="2">
        <v>0.0</v>
      </c>
      <c r="F8541" s="2">
        <v>1.0</v>
      </c>
      <c r="G8541" s="2">
        <v>1.0</v>
      </c>
      <c r="H8541" s="2">
        <v>0.0</v>
      </c>
      <c r="I8541" s="2">
        <v>0.0</v>
      </c>
      <c r="J8541" s="2">
        <v>0.0</v>
      </c>
      <c r="K8541" s="2">
        <v>0.0</v>
      </c>
      <c r="L8541" s="2">
        <v>0.0</v>
      </c>
      <c r="M8541" s="2">
        <v>1.0</v>
      </c>
      <c r="N8541" s="2">
        <v>0.0</v>
      </c>
      <c r="O8541" s="2">
        <f t="shared" si="2"/>
        <v>1</v>
      </c>
    </row>
    <row r="8542" ht="15.75" customHeight="1">
      <c r="A8542" s="2">
        <f t="shared" si="1"/>
        <v>1</v>
      </c>
      <c r="B8542" s="2" t="s">
        <v>8485</v>
      </c>
      <c r="C8542" s="2">
        <v>1.0</v>
      </c>
      <c r="D8542" s="2">
        <v>1.0</v>
      </c>
      <c r="E8542" s="2">
        <v>1.0</v>
      </c>
      <c r="F8542" s="2">
        <v>0.0</v>
      </c>
      <c r="G8542" s="2">
        <v>0.0</v>
      </c>
      <c r="H8542" s="2">
        <v>0.0</v>
      </c>
      <c r="I8542" s="2">
        <v>0.0</v>
      </c>
      <c r="J8542" s="2">
        <v>1.0</v>
      </c>
      <c r="K8542" s="2">
        <v>0.0</v>
      </c>
      <c r="L8542" s="2">
        <v>1.0</v>
      </c>
      <c r="M8542" s="2">
        <v>0.0</v>
      </c>
      <c r="N8542" s="2">
        <v>0.0</v>
      </c>
      <c r="O8542" s="2">
        <f t="shared" si="2"/>
        <v>1</v>
      </c>
    </row>
    <row r="8543" ht="15.75" customHeight="1">
      <c r="A8543" s="2">
        <f t="shared" si="1"/>
        <v>0</v>
      </c>
      <c r="B8543" s="2" t="s">
        <v>8486</v>
      </c>
      <c r="C8543" s="2">
        <v>0.0</v>
      </c>
      <c r="D8543" s="2">
        <v>0.0</v>
      </c>
      <c r="E8543" s="2">
        <v>0.0</v>
      </c>
      <c r="F8543" s="2">
        <v>0.0</v>
      </c>
      <c r="G8543" s="2">
        <v>0.0</v>
      </c>
      <c r="H8543" s="2">
        <v>0.0</v>
      </c>
      <c r="I8543" s="2">
        <v>0.0</v>
      </c>
      <c r="J8543" s="2">
        <v>0.0</v>
      </c>
      <c r="K8543" s="2">
        <v>0.0</v>
      </c>
      <c r="L8543" s="2">
        <v>0.0</v>
      </c>
      <c r="M8543" s="2">
        <v>0.0</v>
      </c>
      <c r="N8543" s="2">
        <v>0.0</v>
      </c>
      <c r="O8543" s="2">
        <f t="shared" si="2"/>
        <v>0</v>
      </c>
    </row>
    <row r="8544" ht="15.75" customHeight="1">
      <c r="A8544" s="2">
        <f t="shared" si="1"/>
        <v>1</v>
      </c>
      <c r="B8544" s="2" t="s">
        <v>8487</v>
      </c>
      <c r="C8544" s="2">
        <v>1.0</v>
      </c>
      <c r="D8544" s="2">
        <v>1.0</v>
      </c>
      <c r="E8544" s="2">
        <v>1.0</v>
      </c>
      <c r="F8544" s="2">
        <v>0.0</v>
      </c>
      <c r="G8544" s="2">
        <v>0.0</v>
      </c>
      <c r="H8544" s="2">
        <v>0.0</v>
      </c>
      <c r="I8544" s="2">
        <v>0.0</v>
      </c>
      <c r="J8544" s="2">
        <v>0.0</v>
      </c>
      <c r="K8544" s="2">
        <v>1.0</v>
      </c>
      <c r="L8544" s="2">
        <v>1.0</v>
      </c>
      <c r="M8544" s="2">
        <v>0.0</v>
      </c>
      <c r="N8544" s="2">
        <v>0.0</v>
      </c>
      <c r="O8544" s="2">
        <f t="shared" si="2"/>
        <v>1</v>
      </c>
    </row>
    <row r="8545" ht="15.75" customHeight="1">
      <c r="A8545" s="2">
        <f t="shared" si="1"/>
        <v>1</v>
      </c>
      <c r="B8545" s="2" t="s">
        <v>8488</v>
      </c>
      <c r="C8545" s="2">
        <v>0.0</v>
      </c>
      <c r="D8545" s="2">
        <v>1.0</v>
      </c>
      <c r="E8545" s="2">
        <v>0.0</v>
      </c>
      <c r="F8545" s="2">
        <v>0.0</v>
      </c>
      <c r="G8545" s="2">
        <v>0.0</v>
      </c>
      <c r="H8545" s="2">
        <v>0.0</v>
      </c>
      <c r="I8545" s="2">
        <v>0.0</v>
      </c>
      <c r="J8545" s="2">
        <v>0.0</v>
      </c>
      <c r="K8545" s="2">
        <v>0.0</v>
      </c>
      <c r="L8545" s="2">
        <v>0.0</v>
      </c>
      <c r="M8545" s="2">
        <v>0.0</v>
      </c>
      <c r="N8545" s="2">
        <v>0.0</v>
      </c>
      <c r="O8545" s="2">
        <f t="shared" si="2"/>
        <v>1</v>
      </c>
    </row>
    <row r="8546" ht="15.75" customHeight="1">
      <c r="A8546" s="2">
        <f t="shared" si="1"/>
        <v>1</v>
      </c>
      <c r="B8546" s="2" t="s">
        <v>5165</v>
      </c>
      <c r="C8546" s="2">
        <v>1.0</v>
      </c>
      <c r="D8546" s="2">
        <v>0.0</v>
      </c>
      <c r="E8546" s="2">
        <v>0.0</v>
      </c>
      <c r="F8546" s="2">
        <v>1.0</v>
      </c>
      <c r="G8546" s="2">
        <v>0.0</v>
      </c>
      <c r="H8546" s="2">
        <v>0.0</v>
      </c>
      <c r="I8546" s="2">
        <v>0.0</v>
      </c>
      <c r="J8546" s="2">
        <v>0.0</v>
      </c>
      <c r="K8546" s="2">
        <v>1.0</v>
      </c>
      <c r="L8546" s="2">
        <v>0.0</v>
      </c>
      <c r="M8546" s="2">
        <v>0.0</v>
      </c>
      <c r="N8546" s="2">
        <v>1.0</v>
      </c>
      <c r="O8546" s="2">
        <f t="shared" si="2"/>
        <v>1</v>
      </c>
    </row>
    <row r="8547" ht="15.75" customHeight="1">
      <c r="A8547" s="2">
        <f t="shared" si="1"/>
        <v>1</v>
      </c>
      <c r="B8547" s="2" t="s">
        <v>8489</v>
      </c>
      <c r="C8547" s="2">
        <v>1.0</v>
      </c>
      <c r="D8547" s="2">
        <v>1.0</v>
      </c>
      <c r="E8547" s="2">
        <v>1.0</v>
      </c>
      <c r="F8547" s="2">
        <v>0.0</v>
      </c>
      <c r="G8547" s="2">
        <v>0.0</v>
      </c>
      <c r="H8547" s="2">
        <v>0.0</v>
      </c>
      <c r="I8547" s="2">
        <v>0.0</v>
      </c>
      <c r="J8547" s="2">
        <v>1.0</v>
      </c>
      <c r="K8547" s="2">
        <v>0.0</v>
      </c>
      <c r="L8547" s="2">
        <v>1.0</v>
      </c>
      <c r="M8547" s="2">
        <v>0.0</v>
      </c>
      <c r="N8547" s="2">
        <v>0.0</v>
      </c>
      <c r="O8547" s="2">
        <f t="shared" si="2"/>
        <v>1</v>
      </c>
    </row>
    <row r="8548" ht="15.75" customHeight="1">
      <c r="A8548" s="2">
        <f t="shared" si="1"/>
        <v>1</v>
      </c>
      <c r="B8548" s="2" t="s">
        <v>8490</v>
      </c>
      <c r="C8548" s="2">
        <v>0.0</v>
      </c>
      <c r="D8548" s="2">
        <v>1.0</v>
      </c>
      <c r="E8548" s="2">
        <v>0.0</v>
      </c>
      <c r="F8548" s="2">
        <v>0.0</v>
      </c>
      <c r="G8548" s="2">
        <v>0.0</v>
      </c>
      <c r="H8548" s="2">
        <v>0.0</v>
      </c>
      <c r="I8548" s="2">
        <v>0.0</v>
      </c>
      <c r="J8548" s="2">
        <v>0.0</v>
      </c>
      <c r="K8548" s="2">
        <v>0.0</v>
      </c>
      <c r="L8548" s="2">
        <v>0.0</v>
      </c>
      <c r="M8548" s="2">
        <v>0.0</v>
      </c>
      <c r="N8548" s="2">
        <v>0.0</v>
      </c>
      <c r="O8548" s="2">
        <f t="shared" si="2"/>
        <v>1</v>
      </c>
    </row>
    <row r="8549" ht="15.75" customHeight="1">
      <c r="A8549" s="2">
        <f t="shared" si="1"/>
        <v>0</v>
      </c>
      <c r="B8549" s="2" t="s">
        <v>8491</v>
      </c>
      <c r="C8549" s="2">
        <v>0.0</v>
      </c>
      <c r="D8549" s="2">
        <v>0.0</v>
      </c>
      <c r="E8549" s="2">
        <v>0.0</v>
      </c>
      <c r="F8549" s="2">
        <v>0.0</v>
      </c>
      <c r="G8549" s="2">
        <v>0.0</v>
      </c>
      <c r="H8549" s="2">
        <v>0.0</v>
      </c>
      <c r="I8549" s="2">
        <v>0.0</v>
      </c>
      <c r="J8549" s="2">
        <v>0.0</v>
      </c>
      <c r="K8549" s="2">
        <v>0.0</v>
      </c>
      <c r="L8549" s="2">
        <v>0.0</v>
      </c>
      <c r="M8549" s="2">
        <v>0.0</v>
      </c>
      <c r="N8549" s="2">
        <v>0.0</v>
      </c>
      <c r="O8549" s="2">
        <f t="shared" si="2"/>
        <v>0</v>
      </c>
    </row>
    <row r="8550" ht="15.75" customHeight="1">
      <c r="A8550" s="2">
        <f t="shared" si="1"/>
        <v>1</v>
      </c>
      <c r="B8550" s="2" t="s">
        <v>537</v>
      </c>
      <c r="C8550" s="2">
        <v>1.0</v>
      </c>
      <c r="D8550" s="2">
        <v>1.0</v>
      </c>
      <c r="E8550" s="2">
        <v>1.0</v>
      </c>
      <c r="F8550" s="2">
        <v>0.0</v>
      </c>
      <c r="G8550" s="2">
        <v>0.0</v>
      </c>
      <c r="H8550" s="2">
        <v>0.0</v>
      </c>
      <c r="I8550" s="2">
        <v>0.0</v>
      </c>
      <c r="J8550" s="2">
        <v>0.0</v>
      </c>
      <c r="K8550" s="2">
        <v>1.0</v>
      </c>
      <c r="L8550" s="2">
        <v>1.0</v>
      </c>
      <c r="M8550" s="2">
        <v>0.0</v>
      </c>
      <c r="N8550" s="2">
        <v>0.0</v>
      </c>
      <c r="O8550" s="2">
        <f t="shared" si="2"/>
        <v>1</v>
      </c>
    </row>
    <row r="8551" ht="15.75" customHeight="1">
      <c r="A8551" s="2">
        <f t="shared" si="1"/>
        <v>0</v>
      </c>
      <c r="B8551" s="2" t="s">
        <v>8492</v>
      </c>
      <c r="C8551" s="2">
        <v>0.0</v>
      </c>
      <c r="D8551" s="2">
        <v>0.0</v>
      </c>
      <c r="E8551" s="2">
        <v>0.0</v>
      </c>
      <c r="F8551" s="2">
        <v>0.0</v>
      </c>
      <c r="G8551" s="2">
        <v>0.0</v>
      </c>
      <c r="H8551" s="2">
        <v>0.0</v>
      </c>
      <c r="I8551" s="2">
        <v>0.0</v>
      </c>
      <c r="J8551" s="2">
        <v>0.0</v>
      </c>
      <c r="K8551" s="2">
        <v>0.0</v>
      </c>
      <c r="L8551" s="2">
        <v>0.0</v>
      </c>
      <c r="M8551" s="2">
        <v>0.0</v>
      </c>
      <c r="N8551" s="2">
        <v>0.0</v>
      </c>
      <c r="O8551" s="2">
        <f t="shared" si="2"/>
        <v>0</v>
      </c>
    </row>
    <row r="8552" ht="15.75" customHeight="1">
      <c r="A8552" s="2">
        <f t="shared" si="1"/>
        <v>0</v>
      </c>
      <c r="B8552" s="2" t="s">
        <v>8493</v>
      </c>
      <c r="C8552" s="2">
        <v>0.0</v>
      </c>
      <c r="D8552" s="2">
        <v>0.0</v>
      </c>
      <c r="E8552" s="2">
        <v>0.0</v>
      </c>
      <c r="F8552" s="2">
        <v>0.0</v>
      </c>
      <c r="G8552" s="2">
        <v>0.0</v>
      </c>
      <c r="H8552" s="2">
        <v>0.0</v>
      </c>
      <c r="I8552" s="2">
        <v>0.0</v>
      </c>
      <c r="J8552" s="2">
        <v>0.0</v>
      </c>
      <c r="K8552" s="2">
        <v>0.0</v>
      </c>
      <c r="L8552" s="2">
        <v>0.0</v>
      </c>
      <c r="M8552" s="2">
        <v>0.0</v>
      </c>
      <c r="N8552" s="2">
        <v>0.0</v>
      </c>
      <c r="O8552" s="2">
        <f t="shared" si="2"/>
        <v>0</v>
      </c>
    </row>
    <row r="8553" ht="15.75" customHeight="1">
      <c r="A8553" s="2">
        <f t="shared" si="1"/>
        <v>0</v>
      </c>
      <c r="B8553" s="2" t="s">
        <v>8494</v>
      </c>
      <c r="C8553" s="2">
        <v>0.0</v>
      </c>
      <c r="D8553" s="2">
        <v>0.0</v>
      </c>
      <c r="E8553" s="2">
        <v>0.0</v>
      </c>
      <c r="F8553" s="2">
        <v>0.0</v>
      </c>
      <c r="G8553" s="2">
        <v>0.0</v>
      </c>
      <c r="H8553" s="2">
        <v>0.0</v>
      </c>
      <c r="I8553" s="2">
        <v>0.0</v>
      </c>
      <c r="J8553" s="2">
        <v>0.0</v>
      </c>
      <c r="K8553" s="2">
        <v>0.0</v>
      </c>
      <c r="L8553" s="2">
        <v>0.0</v>
      </c>
      <c r="M8553" s="2">
        <v>0.0</v>
      </c>
      <c r="N8553" s="2">
        <v>0.0</v>
      </c>
      <c r="O8553" s="2">
        <f t="shared" si="2"/>
        <v>0</v>
      </c>
    </row>
    <row r="8554" ht="15.75" customHeight="1">
      <c r="A8554" s="2">
        <f t="shared" si="1"/>
        <v>1</v>
      </c>
      <c r="B8554" s="2" t="s">
        <v>8495</v>
      </c>
      <c r="C8554" s="2">
        <v>1.0</v>
      </c>
      <c r="D8554" s="2">
        <v>0.0</v>
      </c>
      <c r="E8554" s="2">
        <v>0.0</v>
      </c>
      <c r="F8554" s="2">
        <v>1.0</v>
      </c>
      <c r="G8554" s="2">
        <v>0.0</v>
      </c>
      <c r="H8554" s="2">
        <v>0.0</v>
      </c>
      <c r="I8554" s="2">
        <v>0.0</v>
      </c>
      <c r="J8554" s="2">
        <v>0.0</v>
      </c>
      <c r="K8554" s="2">
        <v>1.0</v>
      </c>
      <c r="L8554" s="2">
        <v>0.0</v>
      </c>
      <c r="M8554" s="2">
        <v>1.0</v>
      </c>
      <c r="N8554" s="2">
        <v>0.0</v>
      </c>
      <c r="O8554" s="2">
        <f t="shared" si="2"/>
        <v>1</v>
      </c>
    </row>
    <row r="8555" ht="15.75" customHeight="1">
      <c r="A8555" s="2">
        <f t="shared" si="1"/>
        <v>1</v>
      </c>
      <c r="B8555" s="2" t="s">
        <v>8496</v>
      </c>
      <c r="C8555" s="2">
        <v>1.0</v>
      </c>
      <c r="D8555" s="2">
        <v>1.0</v>
      </c>
      <c r="E8555" s="2">
        <v>0.0</v>
      </c>
      <c r="F8555" s="2">
        <v>1.0</v>
      </c>
      <c r="G8555" s="2">
        <v>1.0</v>
      </c>
      <c r="H8555" s="2">
        <v>0.0</v>
      </c>
      <c r="I8555" s="2">
        <v>0.0</v>
      </c>
      <c r="J8555" s="2">
        <v>0.0</v>
      </c>
      <c r="K8555" s="2">
        <v>0.0</v>
      </c>
      <c r="L8555" s="2">
        <v>0.0</v>
      </c>
      <c r="M8555" s="2">
        <v>1.0</v>
      </c>
      <c r="N8555" s="2">
        <v>0.0</v>
      </c>
      <c r="O8555" s="2">
        <f t="shared" si="2"/>
        <v>1</v>
      </c>
    </row>
    <row r="8556" ht="15.75" customHeight="1">
      <c r="A8556" s="2">
        <f t="shared" si="1"/>
        <v>1</v>
      </c>
      <c r="B8556" s="2" t="s">
        <v>8497</v>
      </c>
      <c r="C8556" s="2">
        <v>1.0</v>
      </c>
      <c r="D8556" s="2">
        <v>1.0</v>
      </c>
      <c r="E8556" s="2">
        <v>0.0</v>
      </c>
      <c r="F8556" s="2">
        <v>1.0</v>
      </c>
      <c r="G8556" s="2">
        <v>1.0</v>
      </c>
      <c r="H8556" s="2">
        <v>0.0</v>
      </c>
      <c r="I8556" s="2">
        <v>0.0</v>
      </c>
      <c r="J8556" s="2">
        <v>0.0</v>
      </c>
      <c r="K8556" s="2">
        <v>0.0</v>
      </c>
      <c r="L8556" s="2">
        <v>0.0</v>
      </c>
      <c r="M8556" s="2">
        <v>1.0</v>
      </c>
      <c r="N8556" s="2">
        <v>0.0</v>
      </c>
      <c r="O8556" s="2">
        <f t="shared" si="2"/>
        <v>1</v>
      </c>
    </row>
    <row r="8557" ht="15.75" customHeight="1">
      <c r="A8557" s="2">
        <f t="shared" si="1"/>
        <v>1</v>
      </c>
      <c r="B8557" s="2" t="s">
        <v>8498</v>
      </c>
      <c r="C8557" s="2">
        <v>1.0</v>
      </c>
      <c r="D8557" s="2">
        <v>1.0</v>
      </c>
      <c r="E8557" s="2">
        <v>1.0</v>
      </c>
      <c r="F8557" s="2">
        <v>0.0</v>
      </c>
      <c r="G8557" s="2">
        <v>0.0</v>
      </c>
      <c r="H8557" s="2">
        <v>0.0</v>
      </c>
      <c r="I8557" s="2">
        <v>0.0</v>
      </c>
      <c r="J8557" s="2">
        <v>0.0</v>
      </c>
      <c r="K8557" s="2">
        <v>1.0</v>
      </c>
      <c r="L8557" s="2">
        <v>1.0</v>
      </c>
      <c r="M8557" s="2">
        <v>0.0</v>
      </c>
      <c r="N8557" s="2">
        <v>0.0</v>
      </c>
      <c r="O8557" s="2">
        <f t="shared" si="2"/>
        <v>1</v>
      </c>
    </row>
    <row r="8558" ht="15.75" customHeight="1">
      <c r="A8558" s="2">
        <f t="shared" si="1"/>
        <v>0</v>
      </c>
      <c r="B8558" s="2" t="s">
        <v>8499</v>
      </c>
      <c r="C8558" s="2">
        <v>0.0</v>
      </c>
      <c r="D8558" s="2">
        <v>0.0</v>
      </c>
      <c r="E8558" s="2">
        <v>0.0</v>
      </c>
      <c r="F8558" s="2">
        <v>0.0</v>
      </c>
      <c r="G8558" s="2">
        <v>0.0</v>
      </c>
      <c r="H8558" s="2">
        <v>0.0</v>
      </c>
      <c r="I8558" s="2">
        <v>0.0</v>
      </c>
      <c r="J8558" s="2">
        <v>0.0</v>
      </c>
      <c r="K8558" s="2">
        <v>0.0</v>
      </c>
      <c r="L8558" s="2">
        <v>0.0</v>
      </c>
      <c r="M8558" s="2">
        <v>0.0</v>
      </c>
      <c r="N8558" s="2">
        <v>0.0</v>
      </c>
      <c r="O8558" s="2">
        <f t="shared" si="2"/>
        <v>0</v>
      </c>
    </row>
    <row r="8559" ht="15.75" customHeight="1">
      <c r="A8559" s="2">
        <f t="shared" si="1"/>
        <v>0</v>
      </c>
      <c r="B8559" s="2" t="s">
        <v>8500</v>
      </c>
      <c r="C8559" s="2">
        <v>0.0</v>
      </c>
      <c r="D8559" s="2">
        <v>0.0</v>
      </c>
      <c r="E8559" s="2">
        <v>0.0</v>
      </c>
      <c r="F8559" s="2">
        <v>0.0</v>
      </c>
      <c r="G8559" s="2">
        <v>0.0</v>
      </c>
      <c r="H8559" s="2">
        <v>0.0</v>
      </c>
      <c r="I8559" s="2">
        <v>0.0</v>
      </c>
      <c r="J8559" s="2">
        <v>0.0</v>
      </c>
      <c r="K8559" s="2">
        <v>0.0</v>
      </c>
      <c r="L8559" s="2">
        <v>0.0</v>
      </c>
      <c r="M8559" s="2">
        <v>0.0</v>
      </c>
      <c r="N8559" s="2">
        <v>0.0</v>
      </c>
      <c r="O8559" s="2">
        <f t="shared" si="2"/>
        <v>0</v>
      </c>
    </row>
    <row r="8560" ht="15.75" customHeight="1">
      <c r="A8560" s="2">
        <f t="shared" si="1"/>
        <v>0</v>
      </c>
      <c r="B8560" s="2" t="s">
        <v>8501</v>
      </c>
      <c r="C8560" s="2">
        <v>0.0</v>
      </c>
      <c r="D8560" s="2">
        <v>0.0</v>
      </c>
      <c r="E8560" s="2">
        <v>0.0</v>
      </c>
      <c r="F8560" s="2">
        <v>0.0</v>
      </c>
      <c r="G8560" s="2">
        <v>0.0</v>
      </c>
      <c r="H8560" s="2">
        <v>0.0</v>
      </c>
      <c r="I8560" s="2">
        <v>0.0</v>
      </c>
      <c r="J8560" s="2">
        <v>0.0</v>
      </c>
      <c r="K8560" s="2">
        <v>0.0</v>
      </c>
      <c r="L8560" s="2">
        <v>0.0</v>
      </c>
      <c r="M8560" s="2">
        <v>0.0</v>
      </c>
      <c r="N8560" s="2">
        <v>0.0</v>
      </c>
      <c r="O8560" s="2">
        <f t="shared" si="2"/>
        <v>0</v>
      </c>
    </row>
    <row r="8561" ht="15.75" customHeight="1">
      <c r="A8561" s="2">
        <f t="shared" si="1"/>
        <v>1</v>
      </c>
      <c r="B8561" s="2" t="s">
        <v>8502</v>
      </c>
      <c r="C8561" s="2">
        <v>0.0</v>
      </c>
      <c r="D8561" s="2">
        <v>1.0</v>
      </c>
      <c r="E8561" s="2">
        <v>0.0</v>
      </c>
      <c r="F8561" s="2">
        <v>0.0</v>
      </c>
      <c r="G8561" s="2">
        <v>0.0</v>
      </c>
      <c r="H8561" s="2">
        <v>0.0</v>
      </c>
      <c r="I8561" s="2">
        <v>0.0</v>
      </c>
      <c r="J8561" s="2">
        <v>0.0</v>
      </c>
      <c r="K8561" s="2">
        <v>0.0</v>
      </c>
      <c r="L8561" s="2">
        <v>0.0</v>
      </c>
      <c r="M8561" s="2">
        <v>0.0</v>
      </c>
      <c r="N8561" s="2">
        <v>0.0</v>
      </c>
      <c r="O8561" s="2">
        <f t="shared" si="2"/>
        <v>1</v>
      </c>
    </row>
    <row r="8562" ht="15.75" customHeight="1">
      <c r="A8562" s="2">
        <f t="shared" si="1"/>
        <v>0</v>
      </c>
      <c r="B8562" s="2" t="s">
        <v>8503</v>
      </c>
      <c r="C8562" s="2">
        <v>0.0</v>
      </c>
      <c r="D8562" s="2">
        <v>0.0</v>
      </c>
      <c r="E8562" s="2">
        <v>0.0</v>
      </c>
      <c r="F8562" s="2">
        <v>0.0</v>
      </c>
      <c r="G8562" s="2">
        <v>0.0</v>
      </c>
      <c r="H8562" s="2">
        <v>0.0</v>
      </c>
      <c r="I8562" s="2">
        <v>0.0</v>
      </c>
      <c r="J8562" s="2">
        <v>0.0</v>
      </c>
      <c r="K8562" s="2">
        <v>0.0</v>
      </c>
      <c r="L8562" s="2">
        <v>0.0</v>
      </c>
      <c r="M8562" s="2">
        <v>0.0</v>
      </c>
      <c r="N8562" s="2">
        <v>0.0</v>
      </c>
      <c r="O8562" s="2">
        <f t="shared" si="2"/>
        <v>0</v>
      </c>
    </row>
    <row r="8563" ht="15.75" customHeight="1">
      <c r="A8563" s="2">
        <f t="shared" si="1"/>
        <v>0</v>
      </c>
      <c r="B8563" s="2" t="s">
        <v>6400</v>
      </c>
      <c r="C8563" s="2">
        <v>0.0</v>
      </c>
      <c r="D8563" s="2">
        <v>0.0</v>
      </c>
      <c r="E8563" s="2">
        <v>0.0</v>
      </c>
      <c r="F8563" s="2">
        <v>0.0</v>
      </c>
      <c r="G8563" s="2">
        <v>0.0</v>
      </c>
      <c r="H8563" s="2">
        <v>0.0</v>
      </c>
      <c r="I8563" s="2">
        <v>0.0</v>
      </c>
      <c r="J8563" s="2">
        <v>0.0</v>
      </c>
      <c r="K8563" s="2">
        <v>0.0</v>
      </c>
      <c r="L8563" s="2">
        <v>0.0</v>
      </c>
      <c r="M8563" s="2">
        <v>0.0</v>
      </c>
      <c r="N8563" s="2">
        <v>0.0</v>
      </c>
      <c r="O8563" s="2">
        <f t="shared" si="2"/>
        <v>0</v>
      </c>
    </row>
    <row r="8564" ht="15.75" customHeight="1">
      <c r="A8564" s="2">
        <f t="shared" si="1"/>
        <v>1</v>
      </c>
      <c r="B8564" s="2" t="s">
        <v>8504</v>
      </c>
      <c r="C8564" s="2">
        <v>1.0</v>
      </c>
      <c r="D8564" s="2">
        <v>1.0</v>
      </c>
      <c r="E8564" s="2">
        <v>1.0</v>
      </c>
      <c r="F8564" s="2">
        <v>0.0</v>
      </c>
      <c r="G8564" s="2">
        <v>1.0</v>
      </c>
      <c r="H8564" s="2">
        <v>1.0</v>
      </c>
      <c r="I8564" s="2">
        <v>0.0</v>
      </c>
      <c r="J8564" s="2">
        <v>0.0</v>
      </c>
      <c r="K8564" s="2">
        <v>0.0</v>
      </c>
      <c r="L8564" s="2">
        <v>1.0</v>
      </c>
      <c r="M8564" s="2">
        <v>0.0</v>
      </c>
      <c r="N8564" s="2">
        <v>0.0</v>
      </c>
      <c r="O8564" s="2">
        <f t="shared" si="2"/>
        <v>1</v>
      </c>
    </row>
    <row r="8565" ht="15.75" customHeight="1">
      <c r="A8565" s="2">
        <f t="shared" si="1"/>
        <v>1</v>
      </c>
      <c r="B8565" s="2" t="s">
        <v>289</v>
      </c>
      <c r="C8565" s="2">
        <v>0.0</v>
      </c>
      <c r="D8565" s="2">
        <v>1.0</v>
      </c>
      <c r="E8565" s="2">
        <v>0.0</v>
      </c>
      <c r="F8565" s="2">
        <v>0.0</v>
      </c>
      <c r="G8565" s="2">
        <v>0.0</v>
      </c>
      <c r="H8565" s="2">
        <v>0.0</v>
      </c>
      <c r="I8565" s="2">
        <v>0.0</v>
      </c>
      <c r="J8565" s="2">
        <v>0.0</v>
      </c>
      <c r="K8565" s="2">
        <v>0.0</v>
      </c>
      <c r="L8565" s="2">
        <v>0.0</v>
      </c>
      <c r="M8565" s="2">
        <v>0.0</v>
      </c>
      <c r="N8565" s="2">
        <v>0.0</v>
      </c>
      <c r="O8565" s="2">
        <f t="shared" si="2"/>
        <v>1</v>
      </c>
    </row>
    <row r="8566" ht="15.75" customHeight="1">
      <c r="A8566" s="2">
        <f t="shared" si="1"/>
        <v>1</v>
      </c>
      <c r="B8566" s="2" t="s">
        <v>8505</v>
      </c>
      <c r="C8566" s="2">
        <v>1.0</v>
      </c>
      <c r="D8566" s="2">
        <v>0.0</v>
      </c>
      <c r="E8566" s="2">
        <v>1.0</v>
      </c>
      <c r="F8566" s="2">
        <v>0.0</v>
      </c>
      <c r="G8566" s="2">
        <v>0.0</v>
      </c>
      <c r="H8566" s="2">
        <v>0.0</v>
      </c>
      <c r="I8566" s="2">
        <v>0.0</v>
      </c>
      <c r="J8566" s="2">
        <v>0.0</v>
      </c>
      <c r="K8566" s="2">
        <v>1.0</v>
      </c>
      <c r="L8566" s="2">
        <v>0.0</v>
      </c>
      <c r="M8566" s="2">
        <v>0.0</v>
      </c>
      <c r="N8566" s="2">
        <v>1.0</v>
      </c>
      <c r="O8566" s="2">
        <f t="shared" si="2"/>
        <v>1</v>
      </c>
    </row>
    <row r="8567" ht="15.75" customHeight="1">
      <c r="A8567" s="2">
        <f t="shared" si="1"/>
        <v>1</v>
      </c>
      <c r="B8567" s="2" t="s">
        <v>8506</v>
      </c>
      <c r="C8567" s="2">
        <v>1.0</v>
      </c>
      <c r="D8567" s="2">
        <v>0.0</v>
      </c>
      <c r="E8567" s="2">
        <v>1.0</v>
      </c>
      <c r="F8567" s="2">
        <v>0.0</v>
      </c>
      <c r="G8567" s="2">
        <v>0.0</v>
      </c>
      <c r="H8567" s="2">
        <v>0.0</v>
      </c>
      <c r="I8567" s="2">
        <v>0.0</v>
      </c>
      <c r="J8567" s="2">
        <v>0.0</v>
      </c>
      <c r="K8567" s="2">
        <v>1.0</v>
      </c>
      <c r="L8567" s="2">
        <v>0.0</v>
      </c>
      <c r="M8567" s="2">
        <v>0.0</v>
      </c>
      <c r="N8567" s="2">
        <v>1.0</v>
      </c>
      <c r="O8567" s="2">
        <f t="shared" si="2"/>
        <v>1</v>
      </c>
    </row>
    <row r="8568" ht="15.75" customHeight="1">
      <c r="A8568" s="2">
        <f t="shared" si="1"/>
        <v>0</v>
      </c>
      <c r="B8568" s="2" t="s">
        <v>8507</v>
      </c>
      <c r="C8568" s="2">
        <v>0.0</v>
      </c>
      <c r="D8568" s="2">
        <v>0.0</v>
      </c>
      <c r="E8568" s="2">
        <v>0.0</v>
      </c>
      <c r="F8568" s="2">
        <v>0.0</v>
      </c>
      <c r="G8568" s="2">
        <v>0.0</v>
      </c>
      <c r="H8568" s="2">
        <v>0.0</v>
      </c>
      <c r="I8568" s="2">
        <v>0.0</v>
      </c>
      <c r="J8568" s="2">
        <v>0.0</v>
      </c>
      <c r="K8568" s="2">
        <v>0.0</v>
      </c>
      <c r="L8568" s="2">
        <v>0.0</v>
      </c>
      <c r="M8568" s="2">
        <v>0.0</v>
      </c>
      <c r="N8568" s="2">
        <v>0.0</v>
      </c>
      <c r="O8568" s="2">
        <f t="shared" si="2"/>
        <v>0</v>
      </c>
    </row>
    <row r="8569" ht="15.75" customHeight="1">
      <c r="A8569" s="2">
        <f t="shared" si="1"/>
        <v>0</v>
      </c>
      <c r="B8569" s="2" t="s">
        <v>8508</v>
      </c>
      <c r="C8569" s="2">
        <v>0.0</v>
      </c>
      <c r="D8569" s="2">
        <v>0.0</v>
      </c>
      <c r="E8569" s="2">
        <v>0.0</v>
      </c>
      <c r="F8569" s="2">
        <v>0.0</v>
      </c>
      <c r="G8569" s="2">
        <v>0.0</v>
      </c>
      <c r="H8569" s="2">
        <v>0.0</v>
      </c>
      <c r="I8569" s="2">
        <v>0.0</v>
      </c>
      <c r="J8569" s="2">
        <v>0.0</v>
      </c>
      <c r="K8569" s="2">
        <v>0.0</v>
      </c>
      <c r="L8569" s="2">
        <v>0.0</v>
      </c>
      <c r="M8569" s="2">
        <v>0.0</v>
      </c>
      <c r="N8569" s="2">
        <v>0.0</v>
      </c>
      <c r="O8569" s="2">
        <f t="shared" si="2"/>
        <v>0</v>
      </c>
    </row>
    <row r="8570" ht="15.75" customHeight="1">
      <c r="A8570" s="2">
        <f t="shared" si="1"/>
        <v>0</v>
      </c>
      <c r="B8570" s="2" t="s">
        <v>8509</v>
      </c>
      <c r="C8570" s="2">
        <v>0.0</v>
      </c>
      <c r="D8570" s="2">
        <v>0.0</v>
      </c>
      <c r="E8570" s="2">
        <v>0.0</v>
      </c>
      <c r="F8570" s="2">
        <v>0.0</v>
      </c>
      <c r="G8570" s="2">
        <v>0.0</v>
      </c>
      <c r="H8570" s="2">
        <v>0.0</v>
      </c>
      <c r="I8570" s="2">
        <v>0.0</v>
      </c>
      <c r="J8570" s="2">
        <v>0.0</v>
      </c>
      <c r="K8570" s="2">
        <v>0.0</v>
      </c>
      <c r="L8570" s="2">
        <v>0.0</v>
      </c>
      <c r="M8570" s="2">
        <v>0.0</v>
      </c>
      <c r="N8570" s="2">
        <v>0.0</v>
      </c>
      <c r="O8570" s="2">
        <f t="shared" si="2"/>
        <v>0</v>
      </c>
    </row>
    <row r="8571" ht="15.75" customHeight="1">
      <c r="A8571" s="2">
        <f t="shared" si="1"/>
        <v>0</v>
      </c>
      <c r="B8571" s="2" t="s">
        <v>8510</v>
      </c>
      <c r="C8571" s="2">
        <v>0.0</v>
      </c>
      <c r="D8571" s="2">
        <v>0.0</v>
      </c>
      <c r="E8571" s="2">
        <v>0.0</v>
      </c>
      <c r="F8571" s="2">
        <v>0.0</v>
      </c>
      <c r="G8571" s="2">
        <v>0.0</v>
      </c>
      <c r="H8571" s="2">
        <v>0.0</v>
      </c>
      <c r="I8571" s="2">
        <v>0.0</v>
      </c>
      <c r="J8571" s="2">
        <v>0.0</v>
      </c>
      <c r="K8571" s="2">
        <v>0.0</v>
      </c>
      <c r="L8571" s="2">
        <v>0.0</v>
      </c>
      <c r="M8571" s="2">
        <v>0.0</v>
      </c>
      <c r="N8571" s="2">
        <v>0.0</v>
      </c>
      <c r="O8571" s="2">
        <f t="shared" si="2"/>
        <v>0</v>
      </c>
    </row>
    <row r="8572" ht="15.75" customHeight="1">
      <c r="A8572" s="2">
        <f t="shared" si="1"/>
        <v>0</v>
      </c>
      <c r="B8572" s="2" t="s">
        <v>8511</v>
      </c>
      <c r="C8572" s="2">
        <v>0.0</v>
      </c>
      <c r="D8572" s="2">
        <v>0.0</v>
      </c>
      <c r="E8572" s="2">
        <v>0.0</v>
      </c>
      <c r="F8572" s="2">
        <v>0.0</v>
      </c>
      <c r="G8572" s="2">
        <v>0.0</v>
      </c>
      <c r="H8572" s="2">
        <v>0.0</v>
      </c>
      <c r="I8572" s="2">
        <v>0.0</v>
      </c>
      <c r="J8572" s="2">
        <v>0.0</v>
      </c>
      <c r="K8572" s="2">
        <v>0.0</v>
      </c>
      <c r="L8572" s="2">
        <v>0.0</v>
      </c>
      <c r="M8572" s="2">
        <v>0.0</v>
      </c>
      <c r="N8572" s="2">
        <v>0.0</v>
      </c>
      <c r="O8572" s="2">
        <f t="shared" si="2"/>
        <v>0</v>
      </c>
    </row>
    <row r="8573" ht="15.75" customHeight="1">
      <c r="A8573" s="2">
        <f t="shared" si="1"/>
        <v>1</v>
      </c>
      <c r="B8573" s="2" t="s">
        <v>8512</v>
      </c>
      <c r="C8573" s="2">
        <v>0.0</v>
      </c>
      <c r="D8573" s="2">
        <v>1.0</v>
      </c>
      <c r="E8573" s="2">
        <v>0.0</v>
      </c>
      <c r="F8573" s="2">
        <v>0.0</v>
      </c>
      <c r="G8573" s="2">
        <v>0.0</v>
      </c>
      <c r="H8573" s="2">
        <v>0.0</v>
      </c>
      <c r="I8573" s="2">
        <v>0.0</v>
      </c>
      <c r="J8573" s="2">
        <v>0.0</v>
      </c>
      <c r="K8573" s="2">
        <v>0.0</v>
      </c>
      <c r="L8573" s="2">
        <v>0.0</v>
      </c>
      <c r="M8573" s="2">
        <v>0.0</v>
      </c>
      <c r="N8573" s="2">
        <v>0.0</v>
      </c>
      <c r="O8573" s="2">
        <f t="shared" si="2"/>
        <v>1</v>
      </c>
    </row>
    <row r="8574" ht="15.75" customHeight="1">
      <c r="A8574" s="2">
        <f t="shared" si="1"/>
        <v>1</v>
      </c>
      <c r="B8574" s="2" t="s">
        <v>8513</v>
      </c>
      <c r="C8574" s="2">
        <v>1.0</v>
      </c>
      <c r="D8574" s="2">
        <v>0.0</v>
      </c>
      <c r="E8574" s="2">
        <v>1.0</v>
      </c>
      <c r="F8574" s="2">
        <v>0.0</v>
      </c>
      <c r="G8574" s="2">
        <v>0.0</v>
      </c>
      <c r="H8574" s="2">
        <v>0.0</v>
      </c>
      <c r="I8574" s="2">
        <v>0.0</v>
      </c>
      <c r="J8574" s="2">
        <v>0.0</v>
      </c>
      <c r="K8574" s="2">
        <v>1.0</v>
      </c>
      <c r="L8574" s="2">
        <v>1.0</v>
      </c>
      <c r="M8574" s="2">
        <v>0.0</v>
      </c>
      <c r="N8574" s="2">
        <v>0.0</v>
      </c>
      <c r="O8574" s="2">
        <f t="shared" si="2"/>
        <v>1</v>
      </c>
    </row>
    <row r="8575" ht="15.75" customHeight="1">
      <c r="A8575" s="2">
        <f t="shared" si="1"/>
        <v>0</v>
      </c>
      <c r="B8575" s="2" t="s">
        <v>8514</v>
      </c>
      <c r="C8575" s="2">
        <v>0.0</v>
      </c>
      <c r="D8575" s="2">
        <v>0.0</v>
      </c>
      <c r="E8575" s="2">
        <v>0.0</v>
      </c>
      <c r="F8575" s="2">
        <v>0.0</v>
      </c>
      <c r="G8575" s="2">
        <v>0.0</v>
      </c>
      <c r="H8575" s="2">
        <v>0.0</v>
      </c>
      <c r="I8575" s="2">
        <v>0.0</v>
      </c>
      <c r="J8575" s="2">
        <v>0.0</v>
      </c>
      <c r="K8575" s="2">
        <v>0.0</v>
      </c>
      <c r="L8575" s="2">
        <v>0.0</v>
      </c>
      <c r="M8575" s="2">
        <v>0.0</v>
      </c>
      <c r="N8575" s="2">
        <v>0.0</v>
      </c>
      <c r="O8575" s="2">
        <f t="shared" si="2"/>
        <v>0</v>
      </c>
    </row>
    <row r="8576" ht="15.75" customHeight="1">
      <c r="A8576" s="2">
        <f t="shared" si="1"/>
        <v>0</v>
      </c>
      <c r="B8576" s="2" t="s">
        <v>8515</v>
      </c>
      <c r="C8576" s="2">
        <v>0.0</v>
      </c>
      <c r="D8576" s="2">
        <v>0.0</v>
      </c>
      <c r="E8576" s="2">
        <v>0.0</v>
      </c>
      <c r="F8576" s="2">
        <v>0.0</v>
      </c>
      <c r="G8576" s="2">
        <v>0.0</v>
      </c>
      <c r="H8576" s="2">
        <v>0.0</v>
      </c>
      <c r="I8576" s="2">
        <v>0.0</v>
      </c>
      <c r="J8576" s="2">
        <v>0.0</v>
      </c>
      <c r="K8576" s="2">
        <v>0.0</v>
      </c>
      <c r="L8576" s="2">
        <v>0.0</v>
      </c>
      <c r="M8576" s="2">
        <v>0.0</v>
      </c>
      <c r="N8576" s="2">
        <v>0.0</v>
      </c>
      <c r="O8576" s="2">
        <f t="shared" si="2"/>
        <v>0</v>
      </c>
    </row>
    <row r="8577" ht="15.75" customHeight="1">
      <c r="A8577" s="2">
        <f t="shared" si="1"/>
        <v>1</v>
      </c>
      <c r="B8577" s="2" t="s">
        <v>8516</v>
      </c>
      <c r="C8577" s="2">
        <v>1.0</v>
      </c>
      <c r="D8577" s="2">
        <v>1.0</v>
      </c>
      <c r="E8577" s="2">
        <v>1.0</v>
      </c>
      <c r="F8577" s="2">
        <v>0.0</v>
      </c>
      <c r="G8577" s="2">
        <v>0.0</v>
      </c>
      <c r="H8577" s="2">
        <v>0.0</v>
      </c>
      <c r="I8577" s="2">
        <v>0.0</v>
      </c>
      <c r="J8577" s="2">
        <v>0.0</v>
      </c>
      <c r="K8577" s="2">
        <v>1.0</v>
      </c>
      <c r="L8577" s="2">
        <v>1.0</v>
      </c>
      <c r="M8577" s="2">
        <v>0.0</v>
      </c>
      <c r="N8577" s="2">
        <v>0.0</v>
      </c>
      <c r="O8577" s="2">
        <f t="shared" si="2"/>
        <v>1</v>
      </c>
    </row>
    <row r="8578" ht="15.75" customHeight="1">
      <c r="A8578" s="2">
        <f t="shared" si="1"/>
        <v>1</v>
      </c>
      <c r="B8578" s="2" t="s">
        <v>8517</v>
      </c>
      <c r="C8578" s="2">
        <v>1.0</v>
      </c>
      <c r="D8578" s="2">
        <v>0.0</v>
      </c>
      <c r="E8578" s="2">
        <v>0.0</v>
      </c>
      <c r="F8578" s="2">
        <v>1.0</v>
      </c>
      <c r="G8578" s="2">
        <v>1.0</v>
      </c>
      <c r="H8578" s="2">
        <v>0.0</v>
      </c>
      <c r="I8578" s="2">
        <v>0.0</v>
      </c>
      <c r="J8578" s="2">
        <v>0.0</v>
      </c>
      <c r="K8578" s="2">
        <v>0.0</v>
      </c>
      <c r="L8578" s="2">
        <v>0.0</v>
      </c>
      <c r="M8578" s="2">
        <v>1.0</v>
      </c>
      <c r="N8578" s="2">
        <v>0.0</v>
      </c>
      <c r="O8578" s="2">
        <f t="shared" si="2"/>
        <v>1</v>
      </c>
    </row>
    <row r="8579" ht="15.75" customHeight="1">
      <c r="A8579" s="2">
        <f t="shared" si="1"/>
        <v>0</v>
      </c>
      <c r="B8579" s="2" t="s">
        <v>8518</v>
      </c>
      <c r="C8579" s="2">
        <v>0.0</v>
      </c>
      <c r="D8579" s="2">
        <v>0.0</v>
      </c>
      <c r="E8579" s="2">
        <v>0.0</v>
      </c>
      <c r="F8579" s="2">
        <v>0.0</v>
      </c>
      <c r="G8579" s="2">
        <v>0.0</v>
      </c>
      <c r="H8579" s="2">
        <v>0.0</v>
      </c>
      <c r="I8579" s="2">
        <v>0.0</v>
      </c>
      <c r="J8579" s="2">
        <v>0.0</v>
      </c>
      <c r="K8579" s="2">
        <v>0.0</v>
      </c>
      <c r="L8579" s="2">
        <v>0.0</v>
      </c>
      <c r="M8579" s="2">
        <v>0.0</v>
      </c>
      <c r="N8579" s="2">
        <v>0.0</v>
      </c>
      <c r="O8579" s="2">
        <f t="shared" si="2"/>
        <v>0</v>
      </c>
    </row>
    <row r="8580" ht="15.75" customHeight="1">
      <c r="A8580" s="2">
        <f t="shared" si="1"/>
        <v>1</v>
      </c>
      <c r="B8580" s="2" t="s">
        <v>8519</v>
      </c>
      <c r="C8580" s="2">
        <v>1.0</v>
      </c>
      <c r="D8580" s="2">
        <v>1.0</v>
      </c>
      <c r="E8580" s="2">
        <v>1.0</v>
      </c>
      <c r="F8580" s="2">
        <v>0.0</v>
      </c>
      <c r="G8580" s="2">
        <v>0.0</v>
      </c>
      <c r="H8580" s="2">
        <v>0.0</v>
      </c>
      <c r="I8580" s="2">
        <v>0.0</v>
      </c>
      <c r="J8580" s="2">
        <v>0.0</v>
      </c>
      <c r="K8580" s="2">
        <v>1.0</v>
      </c>
      <c r="L8580" s="2">
        <v>1.0</v>
      </c>
      <c r="M8580" s="2">
        <v>0.0</v>
      </c>
      <c r="N8580" s="2">
        <v>0.0</v>
      </c>
      <c r="O8580" s="2">
        <f t="shared" si="2"/>
        <v>1</v>
      </c>
    </row>
    <row r="8581" ht="15.75" customHeight="1">
      <c r="A8581" s="2">
        <f t="shared" si="1"/>
        <v>0</v>
      </c>
      <c r="B8581" s="2" t="s">
        <v>8520</v>
      </c>
      <c r="C8581" s="2">
        <v>0.0</v>
      </c>
      <c r="D8581" s="2">
        <v>0.0</v>
      </c>
      <c r="E8581" s="2">
        <v>0.0</v>
      </c>
      <c r="F8581" s="2">
        <v>0.0</v>
      </c>
      <c r="G8581" s="2">
        <v>0.0</v>
      </c>
      <c r="H8581" s="2">
        <v>0.0</v>
      </c>
      <c r="I8581" s="2">
        <v>0.0</v>
      </c>
      <c r="J8581" s="2">
        <v>0.0</v>
      </c>
      <c r="K8581" s="2">
        <v>0.0</v>
      </c>
      <c r="L8581" s="2">
        <v>0.0</v>
      </c>
      <c r="M8581" s="2">
        <v>0.0</v>
      </c>
      <c r="N8581" s="2">
        <v>0.0</v>
      </c>
      <c r="O8581" s="2">
        <f t="shared" si="2"/>
        <v>0</v>
      </c>
    </row>
    <row r="8582" ht="15.75" customHeight="1">
      <c r="A8582" s="2">
        <f t="shared" si="1"/>
        <v>0</v>
      </c>
      <c r="B8582" s="2" t="s">
        <v>8521</v>
      </c>
      <c r="C8582" s="2">
        <v>0.0</v>
      </c>
      <c r="D8582" s="2">
        <v>0.0</v>
      </c>
      <c r="E8582" s="2">
        <v>0.0</v>
      </c>
      <c r="F8582" s="2">
        <v>0.0</v>
      </c>
      <c r="G8582" s="2">
        <v>0.0</v>
      </c>
      <c r="H8582" s="2">
        <v>0.0</v>
      </c>
      <c r="I8582" s="2">
        <v>0.0</v>
      </c>
      <c r="J8582" s="2">
        <v>0.0</v>
      </c>
      <c r="K8582" s="2">
        <v>0.0</v>
      </c>
      <c r="L8582" s="2">
        <v>0.0</v>
      </c>
      <c r="M8582" s="2">
        <v>0.0</v>
      </c>
      <c r="N8582" s="2">
        <v>0.0</v>
      </c>
      <c r="O8582" s="2">
        <f t="shared" si="2"/>
        <v>0</v>
      </c>
    </row>
    <row r="8583" ht="15.75" customHeight="1">
      <c r="A8583" s="2">
        <f t="shared" si="1"/>
        <v>0</v>
      </c>
      <c r="B8583" s="2" t="s">
        <v>8522</v>
      </c>
      <c r="C8583" s="2">
        <v>0.0</v>
      </c>
      <c r="D8583" s="2">
        <v>0.0</v>
      </c>
      <c r="E8583" s="2">
        <v>0.0</v>
      </c>
      <c r="F8583" s="2">
        <v>0.0</v>
      </c>
      <c r="G8583" s="2">
        <v>0.0</v>
      </c>
      <c r="H8583" s="2">
        <v>0.0</v>
      </c>
      <c r="I8583" s="2">
        <v>0.0</v>
      </c>
      <c r="J8583" s="2">
        <v>0.0</v>
      </c>
      <c r="K8583" s="2">
        <v>0.0</v>
      </c>
      <c r="L8583" s="2">
        <v>0.0</v>
      </c>
      <c r="M8583" s="2">
        <v>0.0</v>
      </c>
      <c r="N8583" s="2">
        <v>0.0</v>
      </c>
      <c r="O8583" s="2">
        <f t="shared" si="2"/>
        <v>0</v>
      </c>
    </row>
    <row r="8584" ht="15.75" customHeight="1">
      <c r="A8584" s="2">
        <f t="shared" si="1"/>
        <v>0</v>
      </c>
      <c r="B8584" s="2" t="s">
        <v>8523</v>
      </c>
      <c r="C8584" s="2">
        <v>0.0</v>
      </c>
      <c r="D8584" s="2">
        <v>0.0</v>
      </c>
      <c r="E8584" s="2">
        <v>0.0</v>
      </c>
      <c r="F8584" s="2">
        <v>0.0</v>
      </c>
      <c r="G8584" s="2">
        <v>0.0</v>
      </c>
      <c r="H8584" s="2">
        <v>0.0</v>
      </c>
      <c r="I8584" s="2">
        <v>0.0</v>
      </c>
      <c r="J8584" s="2">
        <v>0.0</v>
      </c>
      <c r="K8584" s="2">
        <v>0.0</v>
      </c>
      <c r="L8584" s="2">
        <v>0.0</v>
      </c>
      <c r="M8584" s="2">
        <v>0.0</v>
      </c>
      <c r="N8584" s="2">
        <v>0.0</v>
      </c>
      <c r="O8584" s="2">
        <f t="shared" si="2"/>
        <v>0</v>
      </c>
    </row>
    <row r="8585" ht="15.75" customHeight="1">
      <c r="A8585" s="2">
        <f t="shared" si="1"/>
        <v>1</v>
      </c>
      <c r="B8585" s="2" t="s">
        <v>8524</v>
      </c>
      <c r="C8585" s="2">
        <v>1.0</v>
      </c>
      <c r="D8585" s="2">
        <v>0.0</v>
      </c>
      <c r="E8585" s="2">
        <v>1.0</v>
      </c>
      <c r="F8585" s="2">
        <v>0.0</v>
      </c>
      <c r="G8585" s="2">
        <v>0.0</v>
      </c>
      <c r="H8585" s="2">
        <v>0.0</v>
      </c>
      <c r="I8585" s="2">
        <v>0.0</v>
      </c>
      <c r="J8585" s="2">
        <v>0.0</v>
      </c>
      <c r="K8585" s="2">
        <v>1.0</v>
      </c>
      <c r="L8585" s="2">
        <v>1.0</v>
      </c>
      <c r="M8585" s="2">
        <v>0.0</v>
      </c>
      <c r="N8585" s="2">
        <v>0.0</v>
      </c>
      <c r="O8585" s="2">
        <f t="shared" si="2"/>
        <v>1</v>
      </c>
    </row>
    <row r="8586" ht="15.75" customHeight="1">
      <c r="A8586" s="2">
        <f t="shared" si="1"/>
        <v>1</v>
      </c>
      <c r="B8586" s="2" t="s">
        <v>8525</v>
      </c>
      <c r="C8586" s="2">
        <v>1.0</v>
      </c>
      <c r="D8586" s="2">
        <v>0.0</v>
      </c>
      <c r="E8586" s="2">
        <v>1.0</v>
      </c>
      <c r="F8586" s="2">
        <v>0.0</v>
      </c>
      <c r="G8586" s="2">
        <v>0.0</v>
      </c>
      <c r="H8586" s="2">
        <v>0.0</v>
      </c>
      <c r="I8586" s="2">
        <v>0.0</v>
      </c>
      <c r="J8586" s="2">
        <v>0.0</v>
      </c>
      <c r="K8586" s="2">
        <v>1.0</v>
      </c>
      <c r="L8586" s="2">
        <v>1.0</v>
      </c>
      <c r="M8586" s="2">
        <v>0.0</v>
      </c>
      <c r="N8586" s="2">
        <v>0.0</v>
      </c>
      <c r="O8586" s="2">
        <f t="shared" si="2"/>
        <v>1</v>
      </c>
    </row>
    <row r="8587" ht="15.75" customHeight="1">
      <c r="A8587" s="2">
        <f t="shared" si="1"/>
        <v>0</v>
      </c>
      <c r="B8587" s="2" t="s">
        <v>8526</v>
      </c>
      <c r="C8587" s="2">
        <v>0.0</v>
      </c>
      <c r="D8587" s="2">
        <v>0.0</v>
      </c>
      <c r="E8587" s="2">
        <v>0.0</v>
      </c>
      <c r="F8587" s="2">
        <v>0.0</v>
      </c>
      <c r="G8587" s="2">
        <v>0.0</v>
      </c>
      <c r="H8587" s="2">
        <v>0.0</v>
      </c>
      <c r="I8587" s="2">
        <v>0.0</v>
      </c>
      <c r="J8587" s="2">
        <v>0.0</v>
      </c>
      <c r="K8587" s="2">
        <v>0.0</v>
      </c>
      <c r="L8587" s="2">
        <v>0.0</v>
      </c>
      <c r="M8587" s="2">
        <v>0.0</v>
      </c>
      <c r="N8587" s="2">
        <v>0.0</v>
      </c>
      <c r="O8587" s="2">
        <f t="shared" si="2"/>
        <v>0</v>
      </c>
    </row>
    <row r="8588" ht="15.75" customHeight="1">
      <c r="A8588" s="2">
        <f t="shared" si="1"/>
        <v>0</v>
      </c>
      <c r="B8588" s="2" t="s">
        <v>8527</v>
      </c>
      <c r="C8588" s="2">
        <v>0.0</v>
      </c>
      <c r="D8588" s="2">
        <v>0.0</v>
      </c>
      <c r="E8588" s="2">
        <v>0.0</v>
      </c>
      <c r="F8588" s="2">
        <v>0.0</v>
      </c>
      <c r="G8588" s="2">
        <v>0.0</v>
      </c>
      <c r="H8588" s="2">
        <v>0.0</v>
      </c>
      <c r="I8588" s="2">
        <v>0.0</v>
      </c>
      <c r="J8588" s="2">
        <v>0.0</v>
      </c>
      <c r="K8588" s="2">
        <v>0.0</v>
      </c>
      <c r="L8588" s="2">
        <v>0.0</v>
      </c>
      <c r="M8588" s="2">
        <v>0.0</v>
      </c>
      <c r="N8588" s="2">
        <v>0.0</v>
      </c>
      <c r="O8588" s="2">
        <f t="shared" si="2"/>
        <v>0</v>
      </c>
    </row>
    <row r="8589" ht="15.75" customHeight="1">
      <c r="A8589" s="2">
        <f t="shared" si="1"/>
        <v>1</v>
      </c>
      <c r="B8589" s="2" t="s">
        <v>8528</v>
      </c>
      <c r="C8589" s="2">
        <v>1.0</v>
      </c>
      <c r="D8589" s="2">
        <v>0.0</v>
      </c>
      <c r="E8589" s="2">
        <v>0.0</v>
      </c>
      <c r="F8589" s="2">
        <v>1.0</v>
      </c>
      <c r="G8589" s="2">
        <v>0.0</v>
      </c>
      <c r="H8589" s="2">
        <v>1.0</v>
      </c>
      <c r="I8589" s="2">
        <v>0.0</v>
      </c>
      <c r="J8589" s="2">
        <v>0.0</v>
      </c>
      <c r="K8589" s="2">
        <v>0.0</v>
      </c>
      <c r="L8589" s="2">
        <v>0.0</v>
      </c>
      <c r="M8589" s="2">
        <v>1.0</v>
      </c>
      <c r="N8589" s="2">
        <v>0.0</v>
      </c>
      <c r="O8589" s="2">
        <f t="shared" si="2"/>
        <v>1</v>
      </c>
    </row>
    <row r="8590" ht="15.75" customHeight="1">
      <c r="A8590" s="2">
        <f t="shared" si="1"/>
        <v>1</v>
      </c>
      <c r="B8590" s="2" t="s">
        <v>8529</v>
      </c>
      <c r="C8590" s="2">
        <v>1.0</v>
      </c>
      <c r="D8590" s="2">
        <v>1.0</v>
      </c>
      <c r="E8590" s="2">
        <v>1.0</v>
      </c>
      <c r="F8590" s="2">
        <v>0.0</v>
      </c>
      <c r="G8590" s="2">
        <v>0.0</v>
      </c>
      <c r="H8590" s="2">
        <v>1.0</v>
      </c>
      <c r="I8590" s="2">
        <v>0.0</v>
      </c>
      <c r="J8590" s="2">
        <v>0.0</v>
      </c>
      <c r="K8590" s="2">
        <v>0.0</v>
      </c>
      <c r="L8590" s="2">
        <v>1.0</v>
      </c>
      <c r="M8590" s="2">
        <v>0.0</v>
      </c>
      <c r="N8590" s="2">
        <v>0.0</v>
      </c>
      <c r="O8590" s="2">
        <f t="shared" si="2"/>
        <v>1</v>
      </c>
    </row>
    <row r="8591" ht="15.75" customHeight="1">
      <c r="A8591" s="2">
        <f t="shared" si="1"/>
        <v>0</v>
      </c>
      <c r="B8591" s="2" t="s">
        <v>8530</v>
      </c>
      <c r="C8591" s="2">
        <v>0.0</v>
      </c>
      <c r="D8591" s="2">
        <v>0.0</v>
      </c>
      <c r="E8591" s="2">
        <v>0.0</v>
      </c>
      <c r="F8591" s="2">
        <v>0.0</v>
      </c>
      <c r="G8591" s="2">
        <v>0.0</v>
      </c>
      <c r="H8591" s="2">
        <v>0.0</v>
      </c>
      <c r="I8591" s="2">
        <v>0.0</v>
      </c>
      <c r="J8591" s="2">
        <v>0.0</v>
      </c>
      <c r="K8591" s="2">
        <v>0.0</v>
      </c>
      <c r="L8591" s="2">
        <v>0.0</v>
      </c>
      <c r="M8591" s="2">
        <v>0.0</v>
      </c>
      <c r="N8591" s="2">
        <v>0.0</v>
      </c>
      <c r="O8591" s="2">
        <f t="shared" si="2"/>
        <v>0</v>
      </c>
    </row>
    <row r="8592" ht="15.75" customHeight="1">
      <c r="A8592" s="2">
        <f t="shared" si="1"/>
        <v>0</v>
      </c>
      <c r="B8592" s="2" t="s">
        <v>8531</v>
      </c>
      <c r="C8592" s="2">
        <v>0.0</v>
      </c>
      <c r="D8592" s="2">
        <v>0.0</v>
      </c>
      <c r="E8592" s="2">
        <v>0.0</v>
      </c>
      <c r="F8592" s="2">
        <v>0.0</v>
      </c>
      <c r="G8592" s="2">
        <v>0.0</v>
      </c>
      <c r="H8592" s="2">
        <v>0.0</v>
      </c>
      <c r="I8592" s="2">
        <v>0.0</v>
      </c>
      <c r="J8592" s="2">
        <v>0.0</v>
      </c>
      <c r="K8592" s="2">
        <v>0.0</v>
      </c>
      <c r="L8592" s="2">
        <v>0.0</v>
      </c>
      <c r="M8592" s="2">
        <v>0.0</v>
      </c>
      <c r="N8592" s="2">
        <v>0.0</v>
      </c>
      <c r="O8592" s="2">
        <f t="shared" si="2"/>
        <v>0</v>
      </c>
    </row>
    <row r="8593" ht="15.75" customHeight="1">
      <c r="A8593" s="2">
        <f t="shared" si="1"/>
        <v>0</v>
      </c>
      <c r="B8593" s="2" t="s">
        <v>8532</v>
      </c>
      <c r="C8593" s="2">
        <v>0.0</v>
      </c>
      <c r="D8593" s="2">
        <v>0.0</v>
      </c>
      <c r="E8593" s="2">
        <v>0.0</v>
      </c>
      <c r="F8593" s="2">
        <v>0.0</v>
      </c>
      <c r="G8593" s="2">
        <v>0.0</v>
      </c>
      <c r="H8593" s="2">
        <v>0.0</v>
      </c>
      <c r="I8593" s="2">
        <v>0.0</v>
      </c>
      <c r="J8593" s="2">
        <v>0.0</v>
      </c>
      <c r="K8593" s="2">
        <v>0.0</v>
      </c>
      <c r="L8593" s="2">
        <v>0.0</v>
      </c>
      <c r="M8593" s="2">
        <v>0.0</v>
      </c>
      <c r="N8593" s="2">
        <v>0.0</v>
      </c>
      <c r="O8593" s="2">
        <f t="shared" si="2"/>
        <v>0</v>
      </c>
    </row>
    <row r="8594" ht="15.75" customHeight="1">
      <c r="A8594" s="2">
        <f t="shared" si="1"/>
        <v>0</v>
      </c>
      <c r="B8594" s="2" t="s">
        <v>8533</v>
      </c>
      <c r="C8594" s="2">
        <v>0.0</v>
      </c>
      <c r="D8594" s="2">
        <v>0.0</v>
      </c>
      <c r="E8594" s="2">
        <v>0.0</v>
      </c>
      <c r="F8594" s="2">
        <v>0.0</v>
      </c>
      <c r="G8594" s="2">
        <v>0.0</v>
      </c>
      <c r="H8594" s="2">
        <v>0.0</v>
      </c>
      <c r="I8594" s="2">
        <v>0.0</v>
      </c>
      <c r="J8594" s="2">
        <v>0.0</v>
      </c>
      <c r="K8594" s="2">
        <v>0.0</v>
      </c>
      <c r="L8594" s="2">
        <v>0.0</v>
      </c>
      <c r="M8594" s="2">
        <v>0.0</v>
      </c>
      <c r="N8594" s="2">
        <v>0.0</v>
      </c>
      <c r="O8594" s="2">
        <f t="shared" si="2"/>
        <v>0</v>
      </c>
    </row>
    <row r="8595" ht="15.75" customHeight="1">
      <c r="A8595" s="2">
        <f t="shared" si="1"/>
        <v>0</v>
      </c>
      <c r="B8595" s="2" t="s">
        <v>8534</v>
      </c>
      <c r="C8595" s="2">
        <v>0.0</v>
      </c>
      <c r="D8595" s="2">
        <v>0.0</v>
      </c>
      <c r="E8595" s="2">
        <v>0.0</v>
      </c>
      <c r="F8595" s="2">
        <v>0.0</v>
      </c>
      <c r="G8595" s="2">
        <v>0.0</v>
      </c>
      <c r="H8595" s="2">
        <v>0.0</v>
      </c>
      <c r="I8595" s="2">
        <v>0.0</v>
      </c>
      <c r="J8595" s="2">
        <v>0.0</v>
      </c>
      <c r="K8595" s="2">
        <v>0.0</v>
      </c>
      <c r="L8595" s="2">
        <v>0.0</v>
      </c>
      <c r="M8595" s="2">
        <v>0.0</v>
      </c>
      <c r="N8595" s="2">
        <v>0.0</v>
      </c>
      <c r="O8595" s="2">
        <f t="shared" si="2"/>
        <v>0</v>
      </c>
    </row>
    <row r="8596" ht="15.75" customHeight="1">
      <c r="A8596" s="2">
        <f t="shared" si="1"/>
        <v>1</v>
      </c>
      <c r="B8596" s="2" t="s">
        <v>8535</v>
      </c>
      <c r="C8596" s="2">
        <v>1.0</v>
      </c>
      <c r="D8596" s="2">
        <v>1.0</v>
      </c>
      <c r="E8596" s="2">
        <v>1.0</v>
      </c>
      <c r="F8596" s="2">
        <v>0.0</v>
      </c>
      <c r="G8596" s="2">
        <v>0.0</v>
      </c>
      <c r="H8596" s="2">
        <v>0.0</v>
      </c>
      <c r="I8596" s="2">
        <v>0.0</v>
      </c>
      <c r="J8596" s="2">
        <v>0.0</v>
      </c>
      <c r="K8596" s="2">
        <v>1.0</v>
      </c>
      <c r="L8596" s="2">
        <v>1.0</v>
      </c>
      <c r="M8596" s="2">
        <v>0.0</v>
      </c>
      <c r="N8596" s="2">
        <v>0.0</v>
      </c>
      <c r="O8596" s="2">
        <f t="shared" si="2"/>
        <v>1</v>
      </c>
    </row>
    <row r="8597" ht="15.75" customHeight="1">
      <c r="A8597" s="2">
        <f t="shared" si="1"/>
        <v>1</v>
      </c>
      <c r="B8597" s="2" t="s">
        <v>8536</v>
      </c>
      <c r="C8597" s="2">
        <v>0.0</v>
      </c>
      <c r="D8597" s="2">
        <v>1.0</v>
      </c>
      <c r="E8597" s="2">
        <v>0.0</v>
      </c>
      <c r="F8597" s="2">
        <v>0.0</v>
      </c>
      <c r="G8597" s="2">
        <v>0.0</v>
      </c>
      <c r="H8597" s="2">
        <v>0.0</v>
      </c>
      <c r="I8597" s="2">
        <v>0.0</v>
      </c>
      <c r="J8597" s="2">
        <v>0.0</v>
      </c>
      <c r="K8597" s="2">
        <v>0.0</v>
      </c>
      <c r="L8597" s="2">
        <v>0.0</v>
      </c>
      <c r="M8597" s="2">
        <v>0.0</v>
      </c>
      <c r="N8597" s="2">
        <v>0.0</v>
      </c>
      <c r="O8597" s="2">
        <f t="shared" si="2"/>
        <v>1</v>
      </c>
    </row>
    <row r="8598" ht="15.75" customHeight="1">
      <c r="A8598" s="2">
        <f t="shared" si="1"/>
        <v>0</v>
      </c>
      <c r="B8598" s="2" t="s">
        <v>8537</v>
      </c>
      <c r="C8598" s="2">
        <v>0.0</v>
      </c>
      <c r="D8598" s="2">
        <v>0.0</v>
      </c>
      <c r="E8598" s="2">
        <v>0.0</v>
      </c>
      <c r="F8598" s="2">
        <v>0.0</v>
      </c>
      <c r="G8598" s="2">
        <v>0.0</v>
      </c>
      <c r="H8598" s="2">
        <v>0.0</v>
      </c>
      <c r="I8598" s="2">
        <v>0.0</v>
      </c>
      <c r="J8598" s="2">
        <v>0.0</v>
      </c>
      <c r="K8598" s="2">
        <v>0.0</v>
      </c>
      <c r="L8598" s="2">
        <v>0.0</v>
      </c>
      <c r="M8598" s="2">
        <v>0.0</v>
      </c>
      <c r="N8598" s="2">
        <v>0.0</v>
      </c>
      <c r="O8598" s="2">
        <f t="shared" si="2"/>
        <v>0</v>
      </c>
    </row>
    <row r="8599" ht="15.75" customHeight="1">
      <c r="A8599" s="2">
        <f t="shared" si="1"/>
        <v>0</v>
      </c>
      <c r="B8599" s="2" t="s">
        <v>8538</v>
      </c>
      <c r="C8599" s="2">
        <v>0.0</v>
      </c>
      <c r="D8599" s="2">
        <v>0.0</v>
      </c>
      <c r="E8599" s="2">
        <v>0.0</v>
      </c>
      <c r="F8599" s="2">
        <v>0.0</v>
      </c>
      <c r="G8599" s="2">
        <v>0.0</v>
      </c>
      <c r="H8599" s="2">
        <v>0.0</v>
      </c>
      <c r="I8599" s="2">
        <v>0.0</v>
      </c>
      <c r="J8599" s="2">
        <v>0.0</v>
      </c>
      <c r="K8599" s="2">
        <v>0.0</v>
      </c>
      <c r="L8599" s="2">
        <v>0.0</v>
      </c>
      <c r="M8599" s="2">
        <v>0.0</v>
      </c>
      <c r="N8599" s="2">
        <v>0.0</v>
      </c>
      <c r="O8599" s="2">
        <f t="shared" si="2"/>
        <v>0</v>
      </c>
    </row>
    <row r="8600" ht="15.75" customHeight="1">
      <c r="A8600" s="2">
        <f t="shared" si="1"/>
        <v>1</v>
      </c>
      <c r="B8600" s="2" t="s">
        <v>8539</v>
      </c>
      <c r="C8600" s="2">
        <v>1.0</v>
      </c>
      <c r="D8600" s="2">
        <v>1.0</v>
      </c>
      <c r="E8600" s="2">
        <v>1.0</v>
      </c>
      <c r="F8600" s="2">
        <v>0.0</v>
      </c>
      <c r="G8600" s="2">
        <v>0.0</v>
      </c>
      <c r="H8600" s="2">
        <v>0.0</v>
      </c>
      <c r="I8600" s="2">
        <v>0.0</v>
      </c>
      <c r="J8600" s="2">
        <v>0.0</v>
      </c>
      <c r="K8600" s="2">
        <v>1.0</v>
      </c>
      <c r="L8600" s="2">
        <v>1.0</v>
      </c>
      <c r="M8600" s="2">
        <v>0.0</v>
      </c>
      <c r="N8600" s="2">
        <v>0.0</v>
      </c>
      <c r="O8600" s="2">
        <f t="shared" si="2"/>
        <v>1</v>
      </c>
    </row>
    <row r="8601" ht="15.75" customHeight="1">
      <c r="A8601" s="2">
        <f t="shared" si="1"/>
        <v>0</v>
      </c>
      <c r="B8601" s="2" t="s">
        <v>8540</v>
      </c>
      <c r="C8601" s="2">
        <v>0.0</v>
      </c>
      <c r="D8601" s="2">
        <v>0.0</v>
      </c>
      <c r="E8601" s="2">
        <v>0.0</v>
      </c>
      <c r="F8601" s="2">
        <v>0.0</v>
      </c>
      <c r="G8601" s="2">
        <v>0.0</v>
      </c>
      <c r="H8601" s="2">
        <v>0.0</v>
      </c>
      <c r="I8601" s="2">
        <v>0.0</v>
      </c>
      <c r="J8601" s="2">
        <v>0.0</v>
      </c>
      <c r="K8601" s="2">
        <v>0.0</v>
      </c>
      <c r="L8601" s="2">
        <v>0.0</v>
      </c>
      <c r="M8601" s="2">
        <v>0.0</v>
      </c>
      <c r="N8601" s="2">
        <v>0.0</v>
      </c>
      <c r="O8601" s="2">
        <f t="shared" si="2"/>
        <v>0</v>
      </c>
    </row>
    <row r="8602" ht="15.75" customHeight="1">
      <c r="A8602" s="2">
        <f t="shared" si="1"/>
        <v>0</v>
      </c>
      <c r="B8602" s="2" t="s">
        <v>8541</v>
      </c>
      <c r="C8602" s="2">
        <v>0.0</v>
      </c>
      <c r="D8602" s="2">
        <v>0.0</v>
      </c>
      <c r="E8602" s="2">
        <v>0.0</v>
      </c>
      <c r="F8602" s="2">
        <v>0.0</v>
      </c>
      <c r="G8602" s="2">
        <v>0.0</v>
      </c>
      <c r="H8602" s="2">
        <v>0.0</v>
      </c>
      <c r="I8602" s="2">
        <v>0.0</v>
      </c>
      <c r="J8602" s="2">
        <v>0.0</v>
      </c>
      <c r="K8602" s="2">
        <v>0.0</v>
      </c>
      <c r="L8602" s="2">
        <v>0.0</v>
      </c>
      <c r="M8602" s="2">
        <v>0.0</v>
      </c>
      <c r="N8602" s="2">
        <v>0.0</v>
      </c>
      <c r="O8602" s="2">
        <f t="shared" si="2"/>
        <v>0</v>
      </c>
    </row>
    <row r="8603" ht="15.75" customHeight="1">
      <c r="A8603" s="2">
        <f t="shared" si="1"/>
        <v>1</v>
      </c>
      <c r="B8603" s="2" t="s">
        <v>8542</v>
      </c>
      <c r="C8603" s="2">
        <v>1.0</v>
      </c>
      <c r="D8603" s="2">
        <v>0.0</v>
      </c>
      <c r="E8603" s="2">
        <v>1.0</v>
      </c>
      <c r="F8603" s="2">
        <v>0.0</v>
      </c>
      <c r="G8603" s="2">
        <v>0.0</v>
      </c>
      <c r="H8603" s="2">
        <v>0.0</v>
      </c>
      <c r="I8603" s="2">
        <v>0.0</v>
      </c>
      <c r="J8603" s="2">
        <v>0.0</v>
      </c>
      <c r="K8603" s="2">
        <v>1.0</v>
      </c>
      <c r="L8603" s="2">
        <v>1.0</v>
      </c>
      <c r="M8603" s="2">
        <v>0.0</v>
      </c>
      <c r="N8603" s="2">
        <v>0.0</v>
      </c>
      <c r="O8603" s="2">
        <f t="shared" si="2"/>
        <v>1</v>
      </c>
    </row>
    <row r="8604" ht="15.75" customHeight="1">
      <c r="A8604" s="2">
        <f t="shared" si="1"/>
        <v>1</v>
      </c>
      <c r="B8604" s="2" t="s">
        <v>8543</v>
      </c>
      <c r="C8604" s="2">
        <v>0.0</v>
      </c>
      <c r="D8604" s="2">
        <v>1.0</v>
      </c>
      <c r="E8604" s="2">
        <v>0.0</v>
      </c>
      <c r="F8604" s="2">
        <v>0.0</v>
      </c>
      <c r="G8604" s="2">
        <v>0.0</v>
      </c>
      <c r="H8604" s="2">
        <v>0.0</v>
      </c>
      <c r="I8604" s="2">
        <v>0.0</v>
      </c>
      <c r="J8604" s="2">
        <v>0.0</v>
      </c>
      <c r="K8604" s="2">
        <v>0.0</v>
      </c>
      <c r="L8604" s="2">
        <v>0.0</v>
      </c>
      <c r="M8604" s="2">
        <v>0.0</v>
      </c>
      <c r="N8604" s="2">
        <v>0.0</v>
      </c>
      <c r="O8604" s="2">
        <f t="shared" si="2"/>
        <v>1</v>
      </c>
    </row>
    <row r="8605" ht="15.75" customHeight="1">
      <c r="A8605" s="2">
        <f t="shared" si="1"/>
        <v>1</v>
      </c>
      <c r="B8605" s="2" t="s">
        <v>8544</v>
      </c>
      <c r="C8605" s="2">
        <v>0.0</v>
      </c>
      <c r="D8605" s="2">
        <v>1.0</v>
      </c>
      <c r="E8605" s="2">
        <v>0.0</v>
      </c>
      <c r="F8605" s="2">
        <v>0.0</v>
      </c>
      <c r="G8605" s="2">
        <v>0.0</v>
      </c>
      <c r="H8605" s="2">
        <v>0.0</v>
      </c>
      <c r="I8605" s="2">
        <v>0.0</v>
      </c>
      <c r="J8605" s="2">
        <v>0.0</v>
      </c>
      <c r="K8605" s="2">
        <v>0.0</v>
      </c>
      <c r="L8605" s="2">
        <v>0.0</v>
      </c>
      <c r="M8605" s="2">
        <v>0.0</v>
      </c>
      <c r="N8605" s="2">
        <v>0.0</v>
      </c>
      <c r="O8605" s="2">
        <f t="shared" si="2"/>
        <v>1</v>
      </c>
    </row>
    <row r="8606" ht="15.75" customHeight="1">
      <c r="A8606" s="2">
        <f t="shared" si="1"/>
        <v>1</v>
      </c>
      <c r="B8606" s="2" t="s">
        <v>8545</v>
      </c>
      <c r="C8606" s="2">
        <v>1.0</v>
      </c>
      <c r="D8606" s="2">
        <v>1.0</v>
      </c>
      <c r="E8606" s="2">
        <v>1.0</v>
      </c>
      <c r="F8606" s="2">
        <v>0.0</v>
      </c>
      <c r="G8606" s="2">
        <v>1.0</v>
      </c>
      <c r="H8606" s="2">
        <v>0.0</v>
      </c>
      <c r="I8606" s="2">
        <v>0.0</v>
      </c>
      <c r="J8606" s="2">
        <v>0.0</v>
      </c>
      <c r="K8606" s="2">
        <v>0.0</v>
      </c>
      <c r="L8606" s="2">
        <v>1.0</v>
      </c>
      <c r="M8606" s="2">
        <v>0.0</v>
      </c>
      <c r="N8606" s="2">
        <v>0.0</v>
      </c>
      <c r="O8606" s="2">
        <f t="shared" si="2"/>
        <v>1</v>
      </c>
    </row>
    <row r="8607" ht="15.75" customHeight="1">
      <c r="A8607" s="2">
        <f t="shared" si="1"/>
        <v>0</v>
      </c>
      <c r="B8607" s="2" t="s">
        <v>8546</v>
      </c>
      <c r="C8607" s="2">
        <v>0.0</v>
      </c>
      <c r="D8607" s="2">
        <v>0.0</v>
      </c>
      <c r="E8607" s="2">
        <v>0.0</v>
      </c>
      <c r="F8607" s="2">
        <v>0.0</v>
      </c>
      <c r="G8607" s="2">
        <v>0.0</v>
      </c>
      <c r="H8607" s="2">
        <v>0.0</v>
      </c>
      <c r="I8607" s="2">
        <v>0.0</v>
      </c>
      <c r="J8607" s="2">
        <v>0.0</v>
      </c>
      <c r="K8607" s="2">
        <v>0.0</v>
      </c>
      <c r="L8607" s="2">
        <v>0.0</v>
      </c>
      <c r="M8607" s="2">
        <v>0.0</v>
      </c>
      <c r="N8607" s="2">
        <v>0.0</v>
      </c>
      <c r="O8607" s="2">
        <f t="shared" si="2"/>
        <v>0</v>
      </c>
    </row>
    <row r="8608" ht="15.75" customHeight="1">
      <c r="A8608" s="2">
        <f t="shared" si="1"/>
        <v>0</v>
      </c>
      <c r="B8608" s="2" t="s">
        <v>8547</v>
      </c>
      <c r="C8608" s="2">
        <v>0.0</v>
      </c>
      <c r="D8608" s="2">
        <v>0.0</v>
      </c>
      <c r="E8608" s="2">
        <v>0.0</v>
      </c>
      <c r="F8608" s="2">
        <v>0.0</v>
      </c>
      <c r="G8608" s="2">
        <v>0.0</v>
      </c>
      <c r="H8608" s="2">
        <v>0.0</v>
      </c>
      <c r="I8608" s="2">
        <v>0.0</v>
      </c>
      <c r="J8608" s="2">
        <v>0.0</v>
      </c>
      <c r="K8608" s="2">
        <v>0.0</v>
      </c>
      <c r="L8608" s="2">
        <v>0.0</v>
      </c>
      <c r="M8608" s="2">
        <v>0.0</v>
      </c>
      <c r="N8608" s="2">
        <v>0.0</v>
      </c>
      <c r="O8608" s="2">
        <f t="shared" si="2"/>
        <v>0</v>
      </c>
    </row>
    <row r="8609" ht="15.75" customHeight="1">
      <c r="A8609" s="2">
        <f t="shared" si="1"/>
        <v>1</v>
      </c>
      <c r="B8609" s="2" t="s">
        <v>8548</v>
      </c>
      <c r="C8609" s="2">
        <v>1.0</v>
      </c>
      <c r="D8609" s="2">
        <v>1.0</v>
      </c>
      <c r="E8609" s="2">
        <v>1.0</v>
      </c>
      <c r="F8609" s="2">
        <v>0.0</v>
      </c>
      <c r="G8609" s="2">
        <v>0.0</v>
      </c>
      <c r="H8609" s="2">
        <v>0.0</v>
      </c>
      <c r="I8609" s="2">
        <v>0.0</v>
      </c>
      <c r="J8609" s="2">
        <v>0.0</v>
      </c>
      <c r="K8609" s="2">
        <v>1.0</v>
      </c>
      <c r="L8609" s="2">
        <v>1.0</v>
      </c>
      <c r="M8609" s="2">
        <v>0.0</v>
      </c>
      <c r="N8609" s="2">
        <v>0.0</v>
      </c>
      <c r="O8609" s="2">
        <f t="shared" si="2"/>
        <v>1</v>
      </c>
    </row>
    <row r="8610" ht="15.75" customHeight="1">
      <c r="A8610" s="2">
        <f t="shared" si="1"/>
        <v>0</v>
      </c>
      <c r="B8610" s="2" t="s">
        <v>8549</v>
      </c>
      <c r="C8610" s="2">
        <v>0.0</v>
      </c>
      <c r="D8610" s="2">
        <v>0.0</v>
      </c>
      <c r="E8610" s="2">
        <v>0.0</v>
      </c>
      <c r="F8610" s="2">
        <v>0.0</v>
      </c>
      <c r="G8610" s="2">
        <v>0.0</v>
      </c>
      <c r="H8610" s="2">
        <v>0.0</v>
      </c>
      <c r="I8610" s="2">
        <v>0.0</v>
      </c>
      <c r="J8610" s="2">
        <v>0.0</v>
      </c>
      <c r="K8610" s="2">
        <v>0.0</v>
      </c>
      <c r="L8610" s="2">
        <v>0.0</v>
      </c>
      <c r="M8610" s="2">
        <v>0.0</v>
      </c>
      <c r="N8610" s="2">
        <v>0.0</v>
      </c>
      <c r="O8610" s="2">
        <f t="shared" si="2"/>
        <v>0</v>
      </c>
    </row>
    <row r="8611" ht="15.75" customHeight="1">
      <c r="A8611" s="2">
        <f t="shared" si="1"/>
        <v>0</v>
      </c>
      <c r="B8611" s="2" t="s">
        <v>8550</v>
      </c>
      <c r="C8611" s="2">
        <v>0.0</v>
      </c>
      <c r="D8611" s="2">
        <v>0.0</v>
      </c>
      <c r="E8611" s="2">
        <v>0.0</v>
      </c>
      <c r="F8611" s="2">
        <v>0.0</v>
      </c>
      <c r="G8611" s="2">
        <v>0.0</v>
      </c>
      <c r="H8611" s="2">
        <v>0.0</v>
      </c>
      <c r="I8611" s="2">
        <v>0.0</v>
      </c>
      <c r="J8611" s="2">
        <v>0.0</v>
      </c>
      <c r="K8611" s="2">
        <v>0.0</v>
      </c>
      <c r="L8611" s="2">
        <v>0.0</v>
      </c>
      <c r="M8611" s="2">
        <v>0.0</v>
      </c>
      <c r="N8611" s="2">
        <v>0.0</v>
      </c>
      <c r="O8611" s="2">
        <f t="shared" si="2"/>
        <v>0</v>
      </c>
    </row>
    <row r="8612" ht="15.75" customHeight="1">
      <c r="A8612" s="2">
        <f t="shared" si="1"/>
        <v>0</v>
      </c>
      <c r="B8612" s="2" t="s">
        <v>8551</v>
      </c>
      <c r="C8612" s="2">
        <v>0.0</v>
      </c>
      <c r="D8612" s="2">
        <v>0.0</v>
      </c>
      <c r="E8612" s="2">
        <v>0.0</v>
      </c>
      <c r="F8612" s="2">
        <v>0.0</v>
      </c>
      <c r="G8612" s="2">
        <v>0.0</v>
      </c>
      <c r="H8612" s="2">
        <v>0.0</v>
      </c>
      <c r="I8612" s="2">
        <v>0.0</v>
      </c>
      <c r="J8612" s="2">
        <v>0.0</v>
      </c>
      <c r="K8612" s="2">
        <v>0.0</v>
      </c>
      <c r="L8612" s="2">
        <v>0.0</v>
      </c>
      <c r="M8612" s="2">
        <v>0.0</v>
      </c>
      <c r="N8612" s="2">
        <v>0.0</v>
      </c>
      <c r="O8612" s="2">
        <f t="shared" si="2"/>
        <v>0</v>
      </c>
    </row>
    <row r="8613" ht="15.75" customHeight="1">
      <c r="A8613" s="2">
        <f t="shared" si="1"/>
        <v>0</v>
      </c>
      <c r="B8613" s="2" t="s">
        <v>8552</v>
      </c>
      <c r="C8613" s="2">
        <v>0.0</v>
      </c>
      <c r="D8613" s="2">
        <v>0.0</v>
      </c>
      <c r="E8613" s="2">
        <v>0.0</v>
      </c>
      <c r="F8613" s="2">
        <v>0.0</v>
      </c>
      <c r="G8613" s="2">
        <v>0.0</v>
      </c>
      <c r="H8613" s="2">
        <v>0.0</v>
      </c>
      <c r="I8613" s="2">
        <v>0.0</v>
      </c>
      <c r="J8613" s="2">
        <v>0.0</v>
      </c>
      <c r="K8613" s="2">
        <v>0.0</v>
      </c>
      <c r="L8613" s="2">
        <v>0.0</v>
      </c>
      <c r="M8613" s="2">
        <v>0.0</v>
      </c>
      <c r="N8613" s="2">
        <v>0.0</v>
      </c>
      <c r="O8613" s="2">
        <f t="shared" si="2"/>
        <v>0</v>
      </c>
    </row>
    <row r="8614" ht="15.75" customHeight="1">
      <c r="A8614" s="2">
        <f t="shared" si="1"/>
        <v>0</v>
      </c>
      <c r="B8614" s="2" t="s">
        <v>8553</v>
      </c>
      <c r="C8614" s="2">
        <v>0.0</v>
      </c>
      <c r="D8614" s="2">
        <v>0.0</v>
      </c>
      <c r="E8614" s="2">
        <v>0.0</v>
      </c>
      <c r="F8614" s="2">
        <v>0.0</v>
      </c>
      <c r="G8614" s="2">
        <v>0.0</v>
      </c>
      <c r="H8614" s="2">
        <v>0.0</v>
      </c>
      <c r="I8614" s="2">
        <v>0.0</v>
      </c>
      <c r="J8614" s="2">
        <v>0.0</v>
      </c>
      <c r="K8614" s="2">
        <v>0.0</v>
      </c>
      <c r="L8614" s="2">
        <v>0.0</v>
      </c>
      <c r="M8614" s="2">
        <v>0.0</v>
      </c>
      <c r="N8614" s="2">
        <v>0.0</v>
      </c>
      <c r="O8614" s="2">
        <f t="shared" si="2"/>
        <v>0</v>
      </c>
    </row>
    <row r="8615" ht="15.75" customHeight="1">
      <c r="A8615" s="2">
        <f t="shared" si="1"/>
        <v>0</v>
      </c>
      <c r="B8615" s="2" t="s">
        <v>8554</v>
      </c>
      <c r="C8615" s="2">
        <v>0.0</v>
      </c>
      <c r="D8615" s="2">
        <v>0.0</v>
      </c>
      <c r="E8615" s="2">
        <v>0.0</v>
      </c>
      <c r="F8615" s="2">
        <v>0.0</v>
      </c>
      <c r="G8615" s="2">
        <v>0.0</v>
      </c>
      <c r="H8615" s="2">
        <v>0.0</v>
      </c>
      <c r="I8615" s="2">
        <v>0.0</v>
      </c>
      <c r="J8615" s="2">
        <v>0.0</v>
      </c>
      <c r="K8615" s="2">
        <v>0.0</v>
      </c>
      <c r="L8615" s="2">
        <v>0.0</v>
      </c>
      <c r="M8615" s="2">
        <v>0.0</v>
      </c>
      <c r="N8615" s="2">
        <v>0.0</v>
      </c>
      <c r="O8615" s="2">
        <f t="shared" si="2"/>
        <v>0</v>
      </c>
    </row>
    <row r="8616" ht="15.75" customHeight="1">
      <c r="A8616" s="2">
        <f t="shared" si="1"/>
        <v>1</v>
      </c>
      <c r="B8616" s="2" t="s">
        <v>8555</v>
      </c>
      <c r="C8616" s="2">
        <v>1.0</v>
      </c>
      <c r="D8616" s="2">
        <v>1.0</v>
      </c>
      <c r="E8616" s="2">
        <v>1.0</v>
      </c>
      <c r="F8616" s="2">
        <v>0.0</v>
      </c>
      <c r="G8616" s="2">
        <v>0.0</v>
      </c>
      <c r="H8616" s="2">
        <v>0.0</v>
      </c>
      <c r="I8616" s="2">
        <v>0.0</v>
      </c>
      <c r="J8616" s="2">
        <v>0.0</v>
      </c>
      <c r="K8616" s="2">
        <v>1.0</v>
      </c>
      <c r="L8616" s="2">
        <v>1.0</v>
      </c>
      <c r="M8616" s="2">
        <v>0.0</v>
      </c>
      <c r="N8616" s="2">
        <v>0.0</v>
      </c>
      <c r="O8616" s="2">
        <f t="shared" si="2"/>
        <v>1</v>
      </c>
    </row>
    <row r="8617" ht="15.75" customHeight="1">
      <c r="A8617" s="2">
        <f t="shared" si="1"/>
        <v>0</v>
      </c>
      <c r="B8617" s="2" t="s">
        <v>8556</v>
      </c>
      <c r="C8617" s="2">
        <v>0.0</v>
      </c>
      <c r="D8617" s="2">
        <v>0.0</v>
      </c>
      <c r="E8617" s="2">
        <v>0.0</v>
      </c>
      <c r="F8617" s="2">
        <v>0.0</v>
      </c>
      <c r="G8617" s="2">
        <v>0.0</v>
      </c>
      <c r="H8617" s="2">
        <v>0.0</v>
      </c>
      <c r="I8617" s="2">
        <v>0.0</v>
      </c>
      <c r="J8617" s="2">
        <v>0.0</v>
      </c>
      <c r="K8617" s="2">
        <v>0.0</v>
      </c>
      <c r="L8617" s="2">
        <v>0.0</v>
      </c>
      <c r="M8617" s="2">
        <v>0.0</v>
      </c>
      <c r="N8617" s="2">
        <v>0.0</v>
      </c>
      <c r="O8617" s="2">
        <f t="shared" si="2"/>
        <v>0</v>
      </c>
    </row>
    <row r="8618" ht="15.75" customHeight="1">
      <c r="A8618" s="2">
        <f t="shared" si="1"/>
        <v>1</v>
      </c>
      <c r="B8618" s="2" t="s">
        <v>8557</v>
      </c>
      <c r="C8618" s="2">
        <v>1.0</v>
      </c>
      <c r="D8618" s="2">
        <v>0.0</v>
      </c>
      <c r="E8618" s="2">
        <v>1.0</v>
      </c>
      <c r="F8618" s="2">
        <v>0.0</v>
      </c>
      <c r="G8618" s="2">
        <v>0.0</v>
      </c>
      <c r="H8618" s="2">
        <v>0.0</v>
      </c>
      <c r="I8618" s="2">
        <v>0.0</v>
      </c>
      <c r="J8618" s="2">
        <v>0.0</v>
      </c>
      <c r="K8618" s="2">
        <v>1.0</v>
      </c>
      <c r="L8618" s="2">
        <v>0.0</v>
      </c>
      <c r="M8618" s="2">
        <v>0.0</v>
      </c>
      <c r="N8618" s="2">
        <v>1.0</v>
      </c>
      <c r="O8618" s="2">
        <f t="shared" si="2"/>
        <v>1</v>
      </c>
    </row>
    <row r="8619" ht="15.75" customHeight="1">
      <c r="A8619" s="2">
        <f t="shared" si="1"/>
        <v>0</v>
      </c>
      <c r="B8619" s="2" t="s">
        <v>8558</v>
      </c>
      <c r="C8619" s="2">
        <v>0.0</v>
      </c>
      <c r="D8619" s="2">
        <v>0.0</v>
      </c>
      <c r="E8619" s="2">
        <v>0.0</v>
      </c>
      <c r="F8619" s="2">
        <v>0.0</v>
      </c>
      <c r="G8619" s="2">
        <v>0.0</v>
      </c>
      <c r="H8619" s="2">
        <v>0.0</v>
      </c>
      <c r="I8619" s="2">
        <v>0.0</v>
      </c>
      <c r="J8619" s="2">
        <v>0.0</v>
      </c>
      <c r="K8619" s="2">
        <v>0.0</v>
      </c>
      <c r="L8619" s="2">
        <v>0.0</v>
      </c>
      <c r="M8619" s="2">
        <v>0.0</v>
      </c>
      <c r="N8619" s="2">
        <v>0.0</v>
      </c>
      <c r="O8619" s="2">
        <f t="shared" si="2"/>
        <v>0</v>
      </c>
    </row>
    <row r="8620" ht="15.75" customHeight="1">
      <c r="A8620" s="2">
        <f t="shared" si="1"/>
        <v>1</v>
      </c>
      <c r="B8620" s="2" t="s">
        <v>8559</v>
      </c>
      <c r="C8620" s="2">
        <v>1.0</v>
      </c>
      <c r="D8620" s="2">
        <v>0.0</v>
      </c>
      <c r="E8620" s="2">
        <v>1.0</v>
      </c>
      <c r="F8620" s="2">
        <v>0.0</v>
      </c>
      <c r="G8620" s="2">
        <v>0.0</v>
      </c>
      <c r="H8620" s="2">
        <v>0.0</v>
      </c>
      <c r="I8620" s="2">
        <v>0.0</v>
      </c>
      <c r="J8620" s="2">
        <v>0.0</v>
      </c>
      <c r="K8620" s="2">
        <v>1.0</v>
      </c>
      <c r="L8620" s="2">
        <v>1.0</v>
      </c>
      <c r="M8620" s="2">
        <v>0.0</v>
      </c>
      <c r="N8620" s="2">
        <v>0.0</v>
      </c>
      <c r="O8620" s="2">
        <f t="shared" si="2"/>
        <v>1</v>
      </c>
    </row>
    <row r="8621" ht="15.75" customHeight="1">
      <c r="A8621" s="2">
        <f t="shared" si="1"/>
        <v>0</v>
      </c>
      <c r="B8621" s="2" t="s">
        <v>8560</v>
      </c>
      <c r="C8621" s="2">
        <v>0.0</v>
      </c>
      <c r="D8621" s="2">
        <v>0.0</v>
      </c>
      <c r="E8621" s="2">
        <v>0.0</v>
      </c>
      <c r="F8621" s="2">
        <v>0.0</v>
      </c>
      <c r="G8621" s="2">
        <v>0.0</v>
      </c>
      <c r="H8621" s="2">
        <v>0.0</v>
      </c>
      <c r="I8621" s="2">
        <v>0.0</v>
      </c>
      <c r="J8621" s="2">
        <v>0.0</v>
      </c>
      <c r="K8621" s="2">
        <v>0.0</v>
      </c>
      <c r="L8621" s="2">
        <v>0.0</v>
      </c>
      <c r="M8621" s="2">
        <v>0.0</v>
      </c>
      <c r="N8621" s="2">
        <v>0.0</v>
      </c>
      <c r="O8621" s="2">
        <f t="shared" si="2"/>
        <v>0</v>
      </c>
    </row>
    <row r="8622" ht="15.75" customHeight="1">
      <c r="A8622" s="2">
        <f t="shared" si="1"/>
        <v>1</v>
      </c>
      <c r="B8622" s="2" t="s">
        <v>8561</v>
      </c>
      <c r="C8622" s="2">
        <v>1.0</v>
      </c>
      <c r="D8622" s="2">
        <v>0.0</v>
      </c>
      <c r="E8622" s="2">
        <v>0.0</v>
      </c>
      <c r="F8622" s="2">
        <v>1.0</v>
      </c>
      <c r="G8622" s="2">
        <v>0.0</v>
      </c>
      <c r="H8622" s="2">
        <v>0.0</v>
      </c>
      <c r="I8622" s="2">
        <v>0.0</v>
      </c>
      <c r="J8622" s="2">
        <v>0.0</v>
      </c>
      <c r="K8622" s="2">
        <v>1.0</v>
      </c>
      <c r="L8622" s="2">
        <v>0.0</v>
      </c>
      <c r="M8622" s="2">
        <v>0.0</v>
      </c>
      <c r="N8622" s="2">
        <v>1.0</v>
      </c>
      <c r="O8622" s="2">
        <f t="shared" si="2"/>
        <v>1</v>
      </c>
    </row>
    <row r="8623" ht="15.75" customHeight="1">
      <c r="A8623" s="2">
        <f t="shared" si="1"/>
        <v>1</v>
      </c>
      <c r="B8623" s="2" t="s">
        <v>8562</v>
      </c>
      <c r="C8623" s="2">
        <v>1.0</v>
      </c>
      <c r="D8623" s="2">
        <v>1.0</v>
      </c>
      <c r="E8623" s="2">
        <v>1.0</v>
      </c>
      <c r="F8623" s="2">
        <v>0.0</v>
      </c>
      <c r="G8623" s="2">
        <v>0.0</v>
      </c>
      <c r="H8623" s="2">
        <v>0.0</v>
      </c>
      <c r="I8623" s="2">
        <v>0.0</v>
      </c>
      <c r="J8623" s="2">
        <v>0.0</v>
      </c>
      <c r="K8623" s="2">
        <v>1.0</v>
      </c>
      <c r="L8623" s="2">
        <v>1.0</v>
      </c>
      <c r="M8623" s="2">
        <v>0.0</v>
      </c>
      <c r="N8623" s="2">
        <v>0.0</v>
      </c>
      <c r="O8623" s="2">
        <f t="shared" si="2"/>
        <v>1</v>
      </c>
    </row>
    <row r="8624" ht="15.75" customHeight="1">
      <c r="A8624" s="2">
        <f t="shared" si="1"/>
        <v>0</v>
      </c>
      <c r="B8624" s="2" t="s">
        <v>8563</v>
      </c>
      <c r="C8624" s="2">
        <v>0.0</v>
      </c>
      <c r="D8624" s="2">
        <v>0.0</v>
      </c>
      <c r="E8624" s="2">
        <v>0.0</v>
      </c>
      <c r="F8624" s="2">
        <v>0.0</v>
      </c>
      <c r="G8624" s="2">
        <v>0.0</v>
      </c>
      <c r="H8624" s="2">
        <v>0.0</v>
      </c>
      <c r="I8624" s="2">
        <v>0.0</v>
      </c>
      <c r="J8624" s="2">
        <v>0.0</v>
      </c>
      <c r="K8624" s="2">
        <v>0.0</v>
      </c>
      <c r="L8624" s="2">
        <v>0.0</v>
      </c>
      <c r="M8624" s="2">
        <v>0.0</v>
      </c>
      <c r="N8624" s="2">
        <v>0.0</v>
      </c>
      <c r="O8624" s="2">
        <f t="shared" si="2"/>
        <v>0</v>
      </c>
    </row>
    <row r="8625" ht="15.75" customHeight="1">
      <c r="A8625" s="2">
        <f t="shared" si="1"/>
        <v>1</v>
      </c>
      <c r="B8625" s="2" t="s">
        <v>8564</v>
      </c>
      <c r="C8625" s="2">
        <v>1.0</v>
      </c>
      <c r="D8625" s="2">
        <v>1.0</v>
      </c>
      <c r="E8625" s="2">
        <v>0.0</v>
      </c>
      <c r="F8625" s="2">
        <v>1.0</v>
      </c>
      <c r="G8625" s="2">
        <v>0.0</v>
      </c>
      <c r="H8625" s="2">
        <v>0.0</v>
      </c>
      <c r="I8625" s="2">
        <v>1.0</v>
      </c>
      <c r="J8625" s="2">
        <v>0.0</v>
      </c>
      <c r="K8625" s="2">
        <v>0.0</v>
      </c>
      <c r="L8625" s="2">
        <v>0.0</v>
      </c>
      <c r="M8625" s="2">
        <v>1.0</v>
      </c>
      <c r="N8625" s="2">
        <v>0.0</v>
      </c>
      <c r="O8625" s="2">
        <f t="shared" si="2"/>
        <v>1</v>
      </c>
    </row>
    <row r="8626" ht="15.75" customHeight="1">
      <c r="A8626" s="2">
        <f t="shared" si="1"/>
        <v>1</v>
      </c>
      <c r="B8626" s="2" t="s">
        <v>8565</v>
      </c>
      <c r="C8626" s="2">
        <v>0.0</v>
      </c>
      <c r="D8626" s="2">
        <v>1.0</v>
      </c>
      <c r="E8626" s="2">
        <v>0.0</v>
      </c>
      <c r="F8626" s="2">
        <v>0.0</v>
      </c>
      <c r="G8626" s="2">
        <v>0.0</v>
      </c>
      <c r="H8626" s="2">
        <v>0.0</v>
      </c>
      <c r="I8626" s="2">
        <v>0.0</v>
      </c>
      <c r="J8626" s="2">
        <v>0.0</v>
      </c>
      <c r="K8626" s="2">
        <v>0.0</v>
      </c>
      <c r="L8626" s="2">
        <v>0.0</v>
      </c>
      <c r="M8626" s="2">
        <v>0.0</v>
      </c>
      <c r="N8626" s="2">
        <v>0.0</v>
      </c>
      <c r="O8626" s="2">
        <f t="shared" si="2"/>
        <v>1</v>
      </c>
    </row>
    <row r="8627" ht="15.75" customHeight="1">
      <c r="A8627" s="2">
        <f t="shared" si="1"/>
        <v>0</v>
      </c>
      <c r="B8627" s="2" t="s">
        <v>8566</v>
      </c>
      <c r="C8627" s="2">
        <v>0.0</v>
      </c>
      <c r="D8627" s="2">
        <v>0.0</v>
      </c>
      <c r="E8627" s="2">
        <v>0.0</v>
      </c>
      <c r="F8627" s="2">
        <v>0.0</v>
      </c>
      <c r="G8627" s="2">
        <v>0.0</v>
      </c>
      <c r="H8627" s="2">
        <v>0.0</v>
      </c>
      <c r="I8627" s="2">
        <v>0.0</v>
      </c>
      <c r="J8627" s="2">
        <v>0.0</v>
      </c>
      <c r="K8627" s="2">
        <v>0.0</v>
      </c>
      <c r="L8627" s="2">
        <v>0.0</v>
      </c>
      <c r="M8627" s="2">
        <v>0.0</v>
      </c>
      <c r="N8627" s="2">
        <v>0.0</v>
      </c>
      <c r="O8627" s="2">
        <f t="shared" si="2"/>
        <v>0</v>
      </c>
    </row>
    <row r="8628" ht="15.75" customHeight="1">
      <c r="A8628" s="2">
        <f t="shared" si="1"/>
        <v>0</v>
      </c>
      <c r="B8628" s="2" t="s">
        <v>8567</v>
      </c>
      <c r="C8628" s="2">
        <v>0.0</v>
      </c>
      <c r="D8628" s="2">
        <v>0.0</v>
      </c>
      <c r="E8628" s="2">
        <v>0.0</v>
      </c>
      <c r="F8628" s="2">
        <v>0.0</v>
      </c>
      <c r="G8628" s="2">
        <v>0.0</v>
      </c>
      <c r="H8628" s="2">
        <v>0.0</v>
      </c>
      <c r="I8628" s="2">
        <v>0.0</v>
      </c>
      <c r="J8628" s="2">
        <v>0.0</v>
      </c>
      <c r="K8628" s="2">
        <v>0.0</v>
      </c>
      <c r="L8628" s="2">
        <v>0.0</v>
      </c>
      <c r="M8628" s="2">
        <v>0.0</v>
      </c>
      <c r="N8628" s="2">
        <v>0.0</v>
      </c>
      <c r="O8628" s="2">
        <f t="shared" si="2"/>
        <v>0</v>
      </c>
    </row>
    <row r="8629" ht="15.75" customHeight="1">
      <c r="A8629" s="2">
        <f t="shared" si="1"/>
        <v>0</v>
      </c>
      <c r="B8629" s="2" t="s">
        <v>8568</v>
      </c>
      <c r="C8629" s="2">
        <v>0.0</v>
      </c>
      <c r="D8629" s="2">
        <v>0.0</v>
      </c>
      <c r="E8629" s="2">
        <v>0.0</v>
      </c>
      <c r="F8629" s="2">
        <v>0.0</v>
      </c>
      <c r="G8629" s="2">
        <v>0.0</v>
      </c>
      <c r="H8629" s="2">
        <v>0.0</v>
      </c>
      <c r="I8629" s="2">
        <v>0.0</v>
      </c>
      <c r="J8629" s="2">
        <v>0.0</v>
      </c>
      <c r="K8629" s="2">
        <v>0.0</v>
      </c>
      <c r="L8629" s="2">
        <v>0.0</v>
      </c>
      <c r="M8629" s="2">
        <v>0.0</v>
      </c>
      <c r="N8629" s="2">
        <v>0.0</v>
      </c>
      <c r="O8629" s="2">
        <f t="shared" si="2"/>
        <v>0</v>
      </c>
    </row>
    <row r="8630" ht="15.75" customHeight="1">
      <c r="A8630" s="2">
        <f t="shared" si="1"/>
        <v>1</v>
      </c>
      <c r="B8630" s="2" t="s">
        <v>8569</v>
      </c>
      <c r="C8630" s="2">
        <v>0.0</v>
      </c>
      <c r="D8630" s="2">
        <v>1.0</v>
      </c>
      <c r="E8630" s="2">
        <v>0.0</v>
      </c>
      <c r="F8630" s="2">
        <v>0.0</v>
      </c>
      <c r="G8630" s="2">
        <v>0.0</v>
      </c>
      <c r="H8630" s="2">
        <v>0.0</v>
      </c>
      <c r="I8630" s="2">
        <v>0.0</v>
      </c>
      <c r="J8630" s="2">
        <v>0.0</v>
      </c>
      <c r="K8630" s="2">
        <v>0.0</v>
      </c>
      <c r="L8630" s="2">
        <v>0.0</v>
      </c>
      <c r="M8630" s="2">
        <v>0.0</v>
      </c>
      <c r="N8630" s="2">
        <v>0.0</v>
      </c>
      <c r="O8630" s="2">
        <f t="shared" si="2"/>
        <v>1</v>
      </c>
    </row>
    <row r="8631" ht="15.75" customHeight="1">
      <c r="A8631" s="2">
        <f t="shared" si="1"/>
        <v>1</v>
      </c>
      <c r="B8631" s="2" t="s">
        <v>3097</v>
      </c>
      <c r="C8631" s="2">
        <v>1.0</v>
      </c>
      <c r="D8631" s="2">
        <v>1.0</v>
      </c>
      <c r="E8631" s="2">
        <v>1.0</v>
      </c>
      <c r="F8631" s="2">
        <v>0.0</v>
      </c>
      <c r="G8631" s="2">
        <v>0.0</v>
      </c>
      <c r="H8631" s="2">
        <v>0.0</v>
      </c>
      <c r="I8631" s="2">
        <v>0.0</v>
      </c>
      <c r="J8631" s="2">
        <v>0.0</v>
      </c>
      <c r="K8631" s="2">
        <v>1.0</v>
      </c>
      <c r="L8631" s="2">
        <v>1.0</v>
      </c>
      <c r="M8631" s="2">
        <v>0.0</v>
      </c>
      <c r="N8631" s="2">
        <v>0.0</v>
      </c>
      <c r="O8631" s="2">
        <f t="shared" si="2"/>
        <v>1</v>
      </c>
    </row>
    <row r="8632" ht="15.75" customHeight="1">
      <c r="A8632" s="2">
        <f t="shared" si="1"/>
        <v>0</v>
      </c>
      <c r="B8632" s="2" t="s">
        <v>8570</v>
      </c>
      <c r="C8632" s="2">
        <v>0.0</v>
      </c>
      <c r="D8632" s="2">
        <v>0.0</v>
      </c>
      <c r="E8632" s="2">
        <v>0.0</v>
      </c>
      <c r="F8632" s="2">
        <v>0.0</v>
      </c>
      <c r="G8632" s="2">
        <v>0.0</v>
      </c>
      <c r="H8632" s="2">
        <v>0.0</v>
      </c>
      <c r="I8632" s="2">
        <v>0.0</v>
      </c>
      <c r="J8632" s="2">
        <v>0.0</v>
      </c>
      <c r="K8632" s="2">
        <v>0.0</v>
      </c>
      <c r="L8632" s="2">
        <v>0.0</v>
      </c>
      <c r="M8632" s="2">
        <v>0.0</v>
      </c>
      <c r="N8632" s="2">
        <v>0.0</v>
      </c>
      <c r="O8632" s="2">
        <f t="shared" si="2"/>
        <v>0</v>
      </c>
    </row>
    <row r="8633" ht="15.75" customHeight="1">
      <c r="A8633" s="2">
        <f t="shared" si="1"/>
        <v>0</v>
      </c>
      <c r="B8633" s="2" t="s">
        <v>8571</v>
      </c>
      <c r="C8633" s="2">
        <v>0.0</v>
      </c>
      <c r="D8633" s="2">
        <v>0.0</v>
      </c>
      <c r="E8633" s="2">
        <v>0.0</v>
      </c>
      <c r="F8633" s="2">
        <v>0.0</v>
      </c>
      <c r="G8633" s="2">
        <v>0.0</v>
      </c>
      <c r="H8633" s="2">
        <v>0.0</v>
      </c>
      <c r="I8633" s="2">
        <v>0.0</v>
      </c>
      <c r="J8633" s="2">
        <v>0.0</v>
      </c>
      <c r="K8633" s="2">
        <v>0.0</v>
      </c>
      <c r="L8633" s="2">
        <v>0.0</v>
      </c>
      <c r="M8633" s="2">
        <v>0.0</v>
      </c>
      <c r="N8633" s="2">
        <v>0.0</v>
      </c>
      <c r="O8633" s="2">
        <f t="shared" si="2"/>
        <v>0</v>
      </c>
    </row>
    <row r="8634" ht="15.75" customHeight="1">
      <c r="A8634" s="2">
        <f t="shared" si="1"/>
        <v>1</v>
      </c>
      <c r="B8634" s="2" t="s">
        <v>8572</v>
      </c>
      <c r="C8634" s="2">
        <v>1.0</v>
      </c>
      <c r="D8634" s="2">
        <v>1.0</v>
      </c>
      <c r="E8634" s="2">
        <v>1.0</v>
      </c>
      <c r="F8634" s="2">
        <v>0.0</v>
      </c>
      <c r="G8634" s="2">
        <v>0.0</v>
      </c>
      <c r="H8634" s="2">
        <v>0.0</v>
      </c>
      <c r="I8634" s="2">
        <v>0.0</v>
      </c>
      <c r="J8634" s="2">
        <v>0.0</v>
      </c>
      <c r="K8634" s="2">
        <v>1.0</v>
      </c>
      <c r="L8634" s="2">
        <v>1.0</v>
      </c>
      <c r="M8634" s="2">
        <v>0.0</v>
      </c>
      <c r="N8634" s="2">
        <v>0.0</v>
      </c>
      <c r="O8634" s="2">
        <f t="shared" si="2"/>
        <v>1</v>
      </c>
    </row>
    <row r="8635" ht="15.75" customHeight="1">
      <c r="A8635" s="2">
        <f t="shared" si="1"/>
        <v>1</v>
      </c>
      <c r="B8635" s="2" t="s">
        <v>8573</v>
      </c>
      <c r="C8635" s="2">
        <v>1.0</v>
      </c>
      <c r="D8635" s="2">
        <v>0.0</v>
      </c>
      <c r="E8635" s="2">
        <v>1.0</v>
      </c>
      <c r="F8635" s="2">
        <v>0.0</v>
      </c>
      <c r="G8635" s="2">
        <v>0.0</v>
      </c>
      <c r="H8635" s="2">
        <v>0.0</v>
      </c>
      <c r="I8635" s="2">
        <v>0.0</v>
      </c>
      <c r="J8635" s="2">
        <v>0.0</v>
      </c>
      <c r="K8635" s="2">
        <v>1.0</v>
      </c>
      <c r="L8635" s="2">
        <v>1.0</v>
      </c>
      <c r="M8635" s="2">
        <v>0.0</v>
      </c>
      <c r="N8635" s="2">
        <v>0.0</v>
      </c>
      <c r="O8635" s="2">
        <f t="shared" si="2"/>
        <v>1</v>
      </c>
    </row>
    <row r="8636" ht="15.75" customHeight="1">
      <c r="A8636" s="2">
        <f t="shared" si="1"/>
        <v>0</v>
      </c>
      <c r="B8636" s="2" t="s">
        <v>8574</v>
      </c>
      <c r="C8636" s="2">
        <v>0.0</v>
      </c>
      <c r="D8636" s="2">
        <v>0.0</v>
      </c>
      <c r="E8636" s="2">
        <v>0.0</v>
      </c>
      <c r="F8636" s="2">
        <v>0.0</v>
      </c>
      <c r="G8636" s="2">
        <v>0.0</v>
      </c>
      <c r="H8636" s="2">
        <v>0.0</v>
      </c>
      <c r="I8636" s="2">
        <v>0.0</v>
      </c>
      <c r="J8636" s="2">
        <v>0.0</v>
      </c>
      <c r="K8636" s="2">
        <v>0.0</v>
      </c>
      <c r="L8636" s="2">
        <v>0.0</v>
      </c>
      <c r="M8636" s="2">
        <v>0.0</v>
      </c>
      <c r="N8636" s="2">
        <v>0.0</v>
      </c>
      <c r="O8636" s="2">
        <f t="shared" si="2"/>
        <v>0</v>
      </c>
    </row>
    <row r="8637" ht="15.75" customHeight="1">
      <c r="A8637" s="2">
        <f t="shared" si="1"/>
        <v>0</v>
      </c>
      <c r="B8637" s="2" t="s">
        <v>8575</v>
      </c>
      <c r="C8637" s="2">
        <v>0.0</v>
      </c>
      <c r="D8637" s="2">
        <v>0.0</v>
      </c>
      <c r="E8637" s="2">
        <v>0.0</v>
      </c>
      <c r="F8637" s="2">
        <v>0.0</v>
      </c>
      <c r="G8637" s="2">
        <v>0.0</v>
      </c>
      <c r="H8637" s="2">
        <v>0.0</v>
      </c>
      <c r="I8637" s="2">
        <v>0.0</v>
      </c>
      <c r="J8637" s="2">
        <v>0.0</v>
      </c>
      <c r="K8637" s="2">
        <v>0.0</v>
      </c>
      <c r="L8637" s="2">
        <v>0.0</v>
      </c>
      <c r="M8637" s="2">
        <v>0.0</v>
      </c>
      <c r="N8637" s="2">
        <v>0.0</v>
      </c>
      <c r="O8637" s="2">
        <f t="shared" si="2"/>
        <v>0</v>
      </c>
    </row>
    <row r="8638" ht="15.75" customHeight="1">
      <c r="A8638" s="2">
        <f t="shared" si="1"/>
        <v>0</v>
      </c>
      <c r="B8638" s="2" t="s">
        <v>8576</v>
      </c>
      <c r="C8638" s="2">
        <v>0.0</v>
      </c>
      <c r="D8638" s="2">
        <v>0.0</v>
      </c>
      <c r="E8638" s="2">
        <v>0.0</v>
      </c>
      <c r="F8638" s="2">
        <v>0.0</v>
      </c>
      <c r="G8638" s="2">
        <v>0.0</v>
      </c>
      <c r="H8638" s="2">
        <v>0.0</v>
      </c>
      <c r="I8638" s="2">
        <v>0.0</v>
      </c>
      <c r="J8638" s="2">
        <v>0.0</v>
      </c>
      <c r="K8638" s="2">
        <v>0.0</v>
      </c>
      <c r="L8638" s="2">
        <v>0.0</v>
      </c>
      <c r="M8638" s="2">
        <v>0.0</v>
      </c>
      <c r="N8638" s="2">
        <v>0.0</v>
      </c>
      <c r="O8638" s="2">
        <f t="shared" si="2"/>
        <v>0</v>
      </c>
    </row>
    <row r="8639" ht="15.75" customHeight="1">
      <c r="A8639" s="2">
        <f t="shared" si="1"/>
        <v>1</v>
      </c>
      <c r="B8639" s="2" t="s">
        <v>8577</v>
      </c>
      <c r="C8639" s="2">
        <v>1.0</v>
      </c>
      <c r="D8639" s="2">
        <v>1.0</v>
      </c>
      <c r="E8639" s="2">
        <v>1.0</v>
      </c>
      <c r="F8639" s="2">
        <v>0.0</v>
      </c>
      <c r="G8639" s="2">
        <v>0.0</v>
      </c>
      <c r="H8639" s="2">
        <v>0.0</v>
      </c>
      <c r="I8639" s="2">
        <v>0.0</v>
      </c>
      <c r="J8639" s="2">
        <v>0.0</v>
      </c>
      <c r="K8639" s="2">
        <v>1.0</v>
      </c>
      <c r="L8639" s="2">
        <v>1.0</v>
      </c>
      <c r="M8639" s="2">
        <v>0.0</v>
      </c>
      <c r="N8639" s="2">
        <v>0.0</v>
      </c>
      <c r="O8639" s="2">
        <f t="shared" si="2"/>
        <v>1</v>
      </c>
    </row>
    <row r="8640" ht="15.75" customHeight="1">
      <c r="A8640" s="2">
        <f t="shared" si="1"/>
        <v>0</v>
      </c>
      <c r="B8640" s="2" t="s">
        <v>8578</v>
      </c>
      <c r="C8640" s="2">
        <v>0.0</v>
      </c>
      <c r="D8640" s="2">
        <v>0.0</v>
      </c>
      <c r="E8640" s="2">
        <v>0.0</v>
      </c>
      <c r="F8640" s="2">
        <v>0.0</v>
      </c>
      <c r="G8640" s="2">
        <v>0.0</v>
      </c>
      <c r="H8640" s="2">
        <v>0.0</v>
      </c>
      <c r="I8640" s="2">
        <v>0.0</v>
      </c>
      <c r="J8640" s="2">
        <v>0.0</v>
      </c>
      <c r="K8640" s="2">
        <v>0.0</v>
      </c>
      <c r="L8640" s="2">
        <v>0.0</v>
      </c>
      <c r="M8640" s="2">
        <v>0.0</v>
      </c>
      <c r="N8640" s="2">
        <v>0.0</v>
      </c>
      <c r="O8640" s="2">
        <f t="shared" si="2"/>
        <v>0</v>
      </c>
    </row>
    <row r="8641" ht="15.75" customHeight="1">
      <c r="A8641" s="2">
        <f t="shared" si="1"/>
        <v>1</v>
      </c>
      <c r="B8641" s="2" t="s">
        <v>8579</v>
      </c>
      <c r="C8641" s="2">
        <v>1.0</v>
      </c>
      <c r="D8641" s="2">
        <v>1.0</v>
      </c>
      <c r="E8641" s="2">
        <v>0.0</v>
      </c>
      <c r="F8641" s="2">
        <v>1.0</v>
      </c>
      <c r="G8641" s="2">
        <v>1.0</v>
      </c>
      <c r="H8641" s="2">
        <v>0.0</v>
      </c>
      <c r="I8641" s="2">
        <v>0.0</v>
      </c>
      <c r="J8641" s="2">
        <v>0.0</v>
      </c>
      <c r="K8641" s="2">
        <v>0.0</v>
      </c>
      <c r="L8641" s="2">
        <v>0.0</v>
      </c>
      <c r="M8641" s="2">
        <v>1.0</v>
      </c>
      <c r="N8641" s="2">
        <v>0.0</v>
      </c>
      <c r="O8641" s="2">
        <f t="shared" si="2"/>
        <v>1</v>
      </c>
    </row>
    <row r="8642" ht="15.75" customHeight="1">
      <c r="A8642" s="2">
        <f t="shared" si="1"/>
        <v>0</v>
      </c>
      <c r="B8642" s="2" t="s">
        <v>8580</v>
      </c>
      <c r="C8642" s="2">
        <v>0.0</v>
      </c>
      <c r="D8642" s="2">
        <v>0.0</v>
      </c>
      <c r="E8642" s="2">
        <v>0.0</v>
      </c>
      <c r="F8642" s="2">
        <v>0.0</v>
      </c>
      <c r="G8642" s="2">
        <v>0.0</v>
      </c>
      <c r="H8642" s="2">
        <v>0.0</v>
      </c>
      <c r="I8642" s="2">
        <v>0.0</v>
      </c>
      <c r="J8642" s="2">
        <v>0.0</v>
      </c>
      <c r="K8642" s="2">
        <v>0.0</v>
      </c>
      <c r="L8642" s="2">
        <v>0.0</v>
      </c>
      <c r="M8642" s="2">
        <v>0.0</v>
      </c>
      <c r="N8642" s="2">
        <v>0.0</v>
      </c>
      <c r="O8642" s="2">
        <f t="shared" si="2"/>
        <v>0</v>
      </c>
    </row>
    <row r="8643" ht="15.75" customHeight="1">
      <c r="A8643" s="2">
        <f t="shared" si="1"/>
        <v>1</v>
      </c>
      <c r="B8643" s="2" t="s">
        <v>8581</v>
      </c>
      <c r="C8643" s="2">
        <v>1.0</v>
      </c>
      <c r="D8643" s="2">
        <v>0.0</v>
      </c>
      <c r="E8643" s="2">
        <v>1.0</v>
      </c>
      <c r="F8643" s="2">
        <v>0.0</v>
      </c>
      <c r="G8643" s="2">
        <v>0.0</v>
      </c>
      <c r="H8643" s="2">
        <v>0.0</v>
      </c>
      <c r="I8643" s="2">
        <v>0.0</v>
      </c>
      <c r="J8643" s="2">
        <v>0.0</v>
      </c>
      <c r="K8643" s="2">
        <v>1.0</v>
      </c>
      <c r="L8643" s="2">
        <v>1.0</v>
      </c>
      <c r="M8643" s="2">
        <v>0.0</v>
      </c>
      <c r="N8643" s="2">
        <v>0.0</v>
      </c>
      <c r="O8643" s="2">
        <f t="shared" si="2"/>
        <v>1</v>
      </c>
    </row>
    <row r="8644" ht="15.75" customHeight="1">
      <c r="A8644" s="2">
        <f t="shared" si="1"/>
        <v>0</v>
      </c>
      <c r="B8644" s="2" t="s">
        <v>8582</v>
      </c>
      <c r="C8644" s="2">
        <v>0.0</v>
      </c>
      <c r="D8644" s="2">
        <v>0.0</v>
      </c>
      <c r="E8644" s="2">
        <v>0.0</v>
      </c>
      <c r="F8644" s="2">
        <v>0.0</v>
      </c>
      <c r="G8644" s="2">
        <v>0.0</v>
      </c>
      <c r="H8644" s="2">
        <v>0.0</v>
      </c>
      <c r="I8644" s="2">
        <v>0.0</v>
      </c>
      <c r="J8644" s="2">
        <v>0.0</v>
      </c>
      <c r="K8644" s="2">
        <v>0.0</v>
      </c>
      <c r="L8644" s="2">
        <v>0.0</v>
      </c>
      <c r="M8644" s="2">
        <v>0.0</v>
      </c>
      <c r="N8644" s="2">
        <v>0.0</v>
      </c>
      <c r="O8644" s="2">
        <f t="shared" si="2"/>
        <v>0</v>
      </c>
    </row>
    <row r="8645" ht="15.75" customHeight="1">
      <c r="A8645" s="2">
        <f t="shared" si="1"/>
        <v>1</v>
      </c>
      <c r="B8645" s="2" t="s">
        <v>8583</v>
      </c>
      <c r="C8645" s="2">
        <v>1.0</v>
      </c>
      <c r="D8645" s="2">
        <v>1.0</v>
      </c>
      <c r="E8645" s="2">
        <v>0.0</v>
      </c>
      <c r="F8645" s="2">
        <v>1.0</v>
      </c>
      <c r="G8645" s="2">
        <v>1.0</v>
      </c>
      <c r="H8645" s="2">
        <v>0.0</v>
      </c>
      <c r="I8645" s="2">
        <v>0.0</v>
      </c>
      <c r="J8645" s="2">
        <v>0.0</v>
      </c>
      <c r="K8645" s="2">
        <v>0.0</v>
      </c>
      <c r="L8645" s="2">
        <v>0.0</v>
      </c>
      <c r="M8645" s="2">
        <v>1.0</v>
      </c>
      <c r="N8645" s="2">
        <v>0.0</v>
      </c>
      <c r="O8645" s="2">
        <f t="shared" si="2"/>
        <v>1</v>
      </c>
    </row>
    <row r="8646" ht="15.75" customHeight="1">
      <c r="A8646" s="2">
        <f t="shared" si="1"/>
        <v>0</v>
      </c>
      <c r="B8646" s="2" t="s">
        <v>8584</v>
      </c>
      <c r="C8646" s="2">
        <v>0.0</v>
      </c>
      <c r="D8646" s="2">
        <v>0.0</v>
      </c>
      <c r="E8646" s="2">
        <v>0.0</v>
      </c>
      <c r="F8646" s="2">
        <v>0.0</v>
      </c>
      <c r="G8646" s="2">
        <v>0.0</v>
      </c>
      <c r="H8646" s="2">
        <v>0.0</v>
      </c>
      <c r="I8646" s="2">
        <v>0.0</v>
      </c>
      <c r="J8646" s="2">
        <v>0.0</v>
      </c>
      <c r="K8646" s="2">
        <v>0.0</v>
      </c>
      <c r="L8646" s="2">
        <v>0.0</v>
      </c>
      <c r="M8646" s="2">
        <v>0.0</v>
      </c>
      <c r="N8646" s="2">
        <v>0.0</v>
      </c>
      <c r="O8646" s="2">
        <f t="shared" si="2"/>
        <v>0</v>
      </c>
    </row>
    <row r="8647" ht="15.75" customHeight="1">
      <c r="A8647" s="2">
        <f t="shared" si="1"/>
        <v>0</v>
      </c>
      <c r="B8647" s="2" t="s">
        <v>8585</v>
      </c>
      <c r="C8647" s="2">
        <v>0.0</v>
      </c>
      <c r="D8647" s="2">
        <v>0.0</v>
      </c>
      <c r="E8647" s="2">
        <v>0.0</v>
      </c>
      <c r="F8647" s="2">
        <v>0.0</v>
      </c>
      <c r="G8647" s="2">
        <v>0.0</v>
      </c>
      <c r="H8647" s="2">
        <v>0.0</v>
      </c>
      <c r="I8647" s="2">
        <v>0.0</v>
      </c>
      <c r="J8647" s="2">
        <v>0.0</v>
      </c>
      <c r="K8647" s="2">
        <v>0.0</v>
      </c>
      <c r="L8647" s="2">
        <v>0.0</v>
      </c>
      <c r="M8647" s="2">
        <v>0.0</v>
      </c>
      <c r="N8647" s="2">
        <v>0.0</v>
      </c>
      <c r="O8647" s="2">
        <f t="shared" si="2"/>
        <v>0</v>
      </c>
    </row>
    <row r="8648" ht="15.75" customHeight="1">
      <c r="A8648" s="2">
        <f t="shared" si="1"/>
        <v>1</v>
      </c>
      <c r="B8648" s="2" t="s">
        <v>8586</v>
      </c>
      <c r="C8648" s="2">
        <v>1.0</v>
      </c>
      <c r="D8648" s="2">
        <v>1.0</v>
      </c>
      <c r="E8648" s="2">
        <v>0.0</v>
      </c>
      <c r="F8648" s="2">
        <v>1.0</v>
      </c>
      <c r="G8648" s="2">
        <v>0.0</v>
      </c>
      <c r="H8648" s="2">
        <v>0.0</v>
      </c>
      <c r="I8648" s="2">
        <v>0.0</v>
      </c>
      <c r="J8648" s="2">
        <v>0.0</v>
      </c>
      <c r="K8648" s="2">
        <v>1.0</v>
      </c>
      <c r="L8648" s="2">
        <v>0.0</v>
      </c>
      <c r="M8648" s="2">
        <v>1.0</v>
      </c>
      <c r="N8648" s="2">
        <v>0.0</v>
      </c>
      <c r="O8648" s="2">
        <f t="shared" si="2"/>
        <v>1</v>
      </c>
    </row>
    <row r="8649" ht="15.75" customHeight="1">
      <c r="A8649" s="2">
        <f t="shared" si="1"/>
        <v>1</v>
      </c>
      <c r="B8649" s="2" t="s">
        <v>8587</v>
      </c>
      <c r="C8649" s="2">
        <v>1.0</v>
      </c>
      <c r="D8649" s="2">
        <v>0.0</v>
      </c>
      <c r="E8649" s="2">
        <v>0.0</v>
      </c>
      <c r="F8649" s="2">
        <v>1.0</v>
      </c>
      <c r="G8649" s="2">
        <v>0.0</v>
      </c>
      <c r="H8649" s="2">
        <v>1.0</v>
      </c>
      <c r="I8649" s="2">
        <v>0.0</v>
      </c>
      <c r="J8649" s="2">
        <v>0.0</v>
      </c>
      <c r="K8649" s="2">
        <v>0.0</v>
      </c>
      <c r="L8649" s="2">
        <v>0.0</v>
      </c>
      <c r="M8649" s="2">
        <v>1.0</v>
      </c>
      <c r="N8649" s="2">
        <v>0.0</v>
      </c>
      <c r="O8649" s="2">
        <f t="shared" si="2"/>
        <v>1</v>
      </c>
    </row>
    <row r="8650" ht="15.75" customHeight="1">
      <c r="A8650" s="2">
        <f t="shared" si="1"/>
        <v>0</v>
      </c>
      <c r="B8650" s="2" t="s">
        <v>8588</v>
      </c>
      <c r="C8650" s="2">
        <v>0.0</v>
      </c>
      <c r="D8650" s="2">
        <v>0.0</v>
      </c>
      <c r="E8650" s="2">
        <v>0.0</v>
      </c>
      <c r="F8650" s="2">
        <v>0.0</v>
      </c>
      <c r="G8650" s="2">
        <v>0.0</v>
      </c>
      <c r="H8650" s="2">
        <v>0.0</v>
      </c>
      <c r="I8650" s="2">
        <v>0.0</v>
      </c>
      <c r="J8650" s="2">
        <v>0.0</v>
      </c>
      <c r="K8650" s="2">
        <v>0.0</v>
      </c>
      <c r="L8650" s="2">
        <v>0.0</v>
      </c>
      <c r="M8650" s="2">
        <v>0.0</v>
      </c>
      <c r="N8650" s="2">
        <v>0.0</v>
      </c>
      <c r="O8650" s="2">
        <f t="shared" si="2"/>
        <v>0</v>
      </c>
    </row>
    <row r="8651" ht="15.75" customHeight="1">
      <c r="A8651" s="2">
        <f t="shared" si="1"/>
        <v>1</v>
      </c>
      <c r="B8651" s="2" t="s">
        <v>8589</v>
      </c>
      <c r="C8651" s="2">
        <v>1.0</v>
      </c>
      <c r="D8651" s="2">
        <v>1.0</v>
      </c>
      <c r="E8651" s="2">
        <v>1.0</v>
      </c>
      <c r="F8651" s="2">
        <v>0.0</v>
      </c>
      <c r="G8651" s="2">
        <v>0.0</v>
      </c>
      <c r="H8651" s="2">
        <v>0.0</v>
      </c>
      <c r="I8651" s="2">
        <v>1.0</v>
      </c>
      <c r="J8651" s="2">
        <v>0.0</v>
      </c>
      <c r="K8651" s="2">
        <v>0.0</v>
      </c>
      <c r="L8651" s="2">
        <v>1.0</v>
      </c>
      <c r="M8651" s="2">
        <v>0.0</v>
      </c>
      <c r="N8651" s="2">
        <v>0.0</v>
      </c>
      <c r="O8651" s="2">
        <f t="shared" si="2"/>
        <v>1</v>
      </c>
    </row>
    <row r="8652" ht="15.75" customHeight="1">
      <c r="A8652" s="2">
        <f t="shared" si="1"/>
        <v>0</v>
      </c>
      <c r="B8652" s="2" t="s">
        <v>8590</v>
      </c>
      <c r="C8652" s="2">
        <v>0.0</v>
      </c>
      <c r="D8652" s="2">
        <v>0.0</v>
      </c>
      <c r="E8652" s="2">
        <v>0.0</v>
      </c>
      <c r="F8652" s="2">
        <v>0.0</v>
      </c>
      <c r="G8652" s="2">
        <v>0.0</v>
      </c>
      <c r="H8652" s="2">
        <v>0.0</v>
      </c>
      <c r="I8652" s="2">
        <v>0.0</v>
      </c>
      <c r="J8652" s="2">
        <v>0.0</v>
      </c>
      <c r="K8652" s="2">
        <v>0.0</v>
      </c>
      <c r="L8652" s="2">
        <v>0.0</v>
      </c>
      <c r="M8652" s="2">
        <v>0.0</v>
      </c>
      <c r="N8652" s="2">
        <v>0.0</v>
      </c>
      <c r="O8652" s="2">
        <f t="shared" si="2"/>
        <v>0</v>
      </c>
    </row>
    <row r="8653" ht="15.75" customHeight="1">
      <c r="A8653" s="2">
        <f t="shared" si="1"/>
        <v>0</v>
      </c>
      <c r="B8653" s="2" t="s">
        <v>8591</v>
      </c>
      <c r="C8653" s="2">
        <v>0.0</v>
      </c>
      <c r="D8653" s="2">
        <v>0.0</v>
      </c>
      <c r="E8653" s="2">
        <v>0.0</v>
      </c>
      <c r="F8653" s="2">
        <v>0.0</v>
      </c>
      <c r="G8653" s="2">
        <v>0.0</v>
      </c>
      <c r="H8653" s="2">
        <v>0.0</v>
      </c>
      <c r="I8653" s="2">
        <v>0.0</v>
      </c>
      <c r="J8653" s="2">
        <v>0.0</v>
      </c>
      <c r="K8653" s="2">
        <v>0.0</v>
      </c>
      <c r="L8653" s="2">
        <v>0.0</v>
      </c>
      <c r="M8653" s="2">
        <v>0.0</v>
      </c>
      <c r="N8653" s="2">
        <v>0.0</v>
      </c>
      <c r="O8653" s="2">
        <f t="shared" si="2"/>
        <v>0</v>
      </c>
    </row>
    <row r="8654" ht="15.75" customHeight="1">
      <c r="A8654" s="2">
        <f t="shared" si="1"/>
        <v>1</v>
      </c>
      <c r="B8654" s="2" t="s">
        <v>8592</v>
      </c>
      <c r="C8654" s="2">
        <v>1.0</v>
      </c>
      <c r="D8654" s="2">
        <v>0.0</v>
      </c>
      <c r="E8654" s="2">
        <v>0.0</v>
      </c>
      <c r="F8654" s="2">
        <v>1.0</v>
      </c>
      <c r="G8654" s="2">
        <v>0.0</v>
      </c>
      <c r="H8654" s="2">
        <v>0.0</v>
      </c>
      <c r="I8654" s="2">
        <v>0.0</v>
      </c>
      <c r="J8654" s="2">
        <v>0.0</v>
      </c>
      <c r="K8654" s="2">
        <v>1.0</v>
      </c>
      <c r="L8654" s="2">
        <v>0.0</v>
      </c>
      <c r="M8654" s="2">
        <v>1.0</v>
      </c>
      <c r="N8654" s="2">
        <v>0.0</v>
      </c>
      <c r="O8654" s="2">
        <f t="shared" si="2"/>
        <v>1</v>
      </c>
    </row>
    <row r="8655" ht="15.75" customHeight="1">
      <c r="A8655" s="2">
        <f t="shared" si="1"/>
        <v>0</v>
      </c>
      <c r="B8655" s="2" t="s">
        <v>8593</v>
      </c>
      <c r="C8655" s="2">
        <v>0.0</v>
      </c>
      <c r="D8655" s="2">
        <v>0.0</v>
      </c>
      <c r="E8655" s="2">
        <v>0.0</v>
      </c>
      <c r="F8655" s="2">
        <v>0.0</v>
      </c>
      <c r="G8655" s="2">
        <v>0.0</v>
      </c>
      <c r="H8655" s="2">
        <v>0.0</v>
      </c>
      <c r="I8655" s="2">
        <v>0.0</v>
      </c>
      <c r="J8655" s="2">
        <v>0.0</v>
      </c>
      <c r="K8655" s="2">
        <v>0.0</v>
      </c>
      <c r="L8655" s="2">
        <v>0.0</v>
      </c>
      <c r="M8655" s="2">
        <v>0.0</v>
      </c>
      <c r="N8655" s="2">
        <v>0.0</v>
      </c>
      <c r="O8655" s="2">
        <f t="shared" si="2"/>
        <v>0</v>
      </c>
    </row>
    <row r="8656" ht="15.75" customHeight="1">
      <c r="A8656" s="2">
        <f t="shared" si="1"/>
        <v>1</v>
      </c>
      <c r="B8656" s="2" t="s">
        <v>8594</v>
      </c>
      <c r="C8656" s="2">
        <v>0.0</v>
      </c>
      <c r="D8656" s="2">
        <v>1.0</v>
      </c>
      <c r="E8656" s="2">
        <v>0.0</v>
      </c>
      <c r="F8656" s="2">
        <v>0.0</v>
      </c>
      <c r="G8656" s="2">
        <v>0.0</v>
      </c>
      <c r="H8656" s="2">
        <v>0.0</v>
      </c>
      <c r="I8656" s="2">
        <v>0.0</v>
      </c>
      <c r="J8656" s="2">
        <v>0.0</v>
      </c>
      <c r="K8656" s="2">
        <v>0.0</v>
      </c>
      <c r="L8656" s="2">
        <v>0.0</v>
      </c>
      <c r="M8656" s="2">
        <v>0.0</v>
      </c>
      <c r="N8656" s="2">
        <v>0.0</v>
      </c>
      <c r="O8656" s="2">
        <f t="shared" si="2"/>
        <v>1</v>
      </c>
    </row>
    <row r="8657" ht="15.75" customHeight="1">
      <c r="A8657" s="2">
        <f t="shared" si="1"/>
        <v>1</v>
      </c>
      <c r="B8657" s="2" t="s">
        <v>8595</v>
      </c>
      <c r="C8657" s="2">
        <v>1.0</v>
      </c>
      <c r="D8657" s="2">
        <v>1.0</v>
      </c>
      <c r="E8657" s="2">
        <v>1.0</v>
      </c>
      <c r="F8657" s="2">
        <v>0.0</v>
      </c>
      <c r="G8657" s="2">
        <v>0.0</v>
      </c>
      <c r="H8657" s="2">
        <v>0.0</v>
      </c>
      <c r="I8657" s="2">
        <v>1.0</v>
      </c>
      <c r="J8657" s="2">
        <v>0.0</v>
      </c>
      <c r="K8657" s="2">
        <v>0.0</v>
      </c>
      <c r="L8657" s="2">
        <v>1.0</v>
      </c>
      <c r="M8657" s="2">
        <v>0.0</v>
      </c>
      <c r="N8657" s="2">
        <v>0.0</v>
      </c>
      <c r="O8657" s="2">
        <f t="shared" si="2"/>
        <v>1</v>
      </c>
    </row>
    <row r="8658" ht="15.75" customHeight="1">
      <c r="A8658" s="2">
        <f t="shared" si="1"/>
        <v>0</v>
      </c>
      <c r="B8658" s="2" t="s">
        <v>8596</v>
      </c>
      <c r="C8658" s="2">
        <v>0.0</v>
      </c>
      <c r="D8658" s="2">
        <v>0.0</v>
      </c>
      <c r="E8658" s="2">
        <v>0.0</v>
      </c>
      <c r="F8658" s="2">
        <v>0.0</v>
      </c>
      <c r="G8658" s="2">
        <v>0.0</v>
      </c>
      <c r="H8658" s="2">
        <v>0.0</v>
      </c>
      <c r="I8658" s="2">
        <v>0.0</v>
      </c>
      <c r="J8658" s="2">
        <v>0.0</v>
      </c>
      <c r="K8658" s="2">
        <v>0.0</v>
      </c>
      <c r="L8658" s="2">
        <v>0.0</v>
      </c>
      <c r="M8658" s="2">
        <v>0.0</v>
      </c>
      <c r="N8658" s="2">
        <v>0.0</v>
      </c>
      <c r="O8658" s="2">
        <f t="shared" si="2"/>
        <v>0</v>
      </c>
    </row>
    <row r="8659" ht="15.75" customHeight="1">
      <c r="A8659" s="2">
        <f t="shared" si="1"/>
        <v>0</v>
      </c>
      <c r="B8659" s="2" t="s">
        <v>8597</v>
      </c>
      <c r="C8659" s="2">
        <v>0.0</v>
      </c>
      <c r="D8659" s="2">
        <v>0.0</v>
      </c>
      <c r="E8659" s="2">
        <v>0.0</v>
      </c>
      <c r="F8659" s="2">
        <v>0.0</v>
      </c>
      <c r="G8659" s="2">
        <v>0.0</v>
      </c>
      <c r="H8659" s="2">
        <v>0.0</v>
      </c>
      <c r="I8659" s="2">
        <v>0.0</v>
      </c>
      <c r="J8659" s="2">
        <v>0.0</v>
      </c>
      <c r="K8659" s="2">
        <v>0.0</v>
      </c>
      <c r="L8659" s="2">
        <v>0.0</v>
      </c>
      <c r="M8659" s="2">
        <v>0.0</v>
      </c>
      <c r="N8659" s="2">
        <v>0.0</v>
      </c>
      <c r="O8659" s="2">
        <f t="shared" si="2"/>
        <v>0</v>
      </c>
    </row>
    <row r="8660" ht="15.75" customHeight="1">
      <c r="A8660" s="2">
        <f t="shared" si="1"/>
        <v>1</v>
      </c>
      <c r="B8660" s="2" t="s">
        <v>8598</v>
      </c>
      <c r="C8660" s="2">
        <v>1.0</v>
      </c>
      <c r="D8660" s="2">
        <v>1.0</v>
      </c>
      <c r="E8660" s="2">
        <v>1.0</v>
      </c>
      <c r="F8660" s="2">
        <v>0.0</v>
      </c>
      <c r="G8660" s="2">
        <v>0.0</v>
      </c>
      <c r="H8660" s="2">
        <v>0.0</v>
      </c>
      <c r="I8660" s="2">
        <v>1.0</v>
      </c>
      <c r="J8660" s="2">
        <v>0.0</v>
      </c>
      <c r="K8660" s="2">
        <v>0.0</v>
      </c>
      <c r="L8660" s="2">
        <v>1.0</v>
      </c>
      <c r="M8660" s="2">
        <v>0.0</v>
      </c>
      <c r="N8660" s="2">
        <v>0.0</v>
      </c>
      <c r="O8660" s="2">
        <f t="shared" si="2"/>
        <v>1</v>
      </c>
    </row>
    <row r="8661" ht="15.75" customHeight="1">
      <c r="A8661" s="2">
        <f t="shared" si="1"/>
        <v>1</v>
      </c>
      <c r="B8661" s="2" t="s">
        <v>8599</v>
      </c>
      <c r="C8661" s="2">
        <v>0.0</v>
      </c>
      <c r="D8661" s="2">
        <v>1.0</v>
      </c>
      <c r="E8661" s="2">
        <v>0.0</v>
      </c>
      <c r="F8661" s="2">
        <v>0.0</v>
      </c>
      <c r="G8661" s="2">
        <v>0.0</v>
      </c>
      <c r="H8661" s="2">
        <v>0.0</v>
      </c>
      <c r="I8661" s="2">
        <v>0.0</v>
      </c>
      <c r="J8661" s="2">
        <v>0.0</v>
      </c>
      <c r="K8661" s="2">
        <v>0.0</v>
      </c>
      <c r="L8661" s="2">
        <v>0.0</v>
      </c>
      <c r="M8661" s="2">
        <v>0.0</v>
      </c>
      <c r="N8661" s="2">
        <v>0.0</v>
      </c>
      <c r="O8661" s="2">
        <f t="shared" si="2"/>
        <v>1</v>
      </c>
    </row>
    <row r="8662" ht="15.75" customHeight="1">
      <c r="A8662" s="2">
        <f t="shared" si="1"/>
        <v>0</v>
      </c>
      <c r="B8662" s="2" t="s">
        <v>8600</v>
      </c>
      <c r="C8662" s="2">
        <v>0.0</v>
      </c>
      <c r="D8662" s="2">
        <v>0.0</v>
      </c>
      <c r="E8662" s="2">
        <v>0.0</v>
      </c>
      <c r="F8662" s="2">
        <v>0.0</v>
      </c>
      <c r="G8662" s="2">
        <v>0.0</v>
      </c>
      <c r="H8662" s="2">
        <v>0.0</v>
      </c>
      <c r="I8662" s="2">
        <v>0.0</v>
      </c>
      <c r="J8662" s="2">
        <v>0.0</v>
      </c>
      <c r="K8662" s="2">
        <v>0.0</v>
      </c>
      <c r="L8662" s="2">
        <v>0.0</v>
      </c>
      <c r="M8662" s="2">
        <v>0.0</v>
      </c>
      <c r="N8662" s="2">
        <v>0.0</v>
      </c>
      <c r="O8662" s="2">
        <f t="shared" si="2"/>
        <v>0</v>
      </c>
    </row>
    <row r="8663" ht="15.75" customHeight="1">
      <c r="A8663" s="2">
        <f t="shared" si="1"/>
        <v>1</v>
      </c>
      <c r="B8663" s="2" t="s">
        <v>8601</v>
      </c>
      <c r="C8663" s="2">
        <v>1.0</v>
      </c>
      <c r="D8663" s="2">
        <v>1.0</v>
      </c>
      <c r="E8663" s="2">
        <v>1.0</v>
      </c>
      <c r="F8663" s="2">
        <v>0.0</v>
      </c>
      <c r="G8663" s="2">
        <v>0.0</v>
      </c>
      <c r="H8663" s="2">
        <v>0.0</v>
      </c>
      <c r="I8663" s="2">
        <v>0.0</v>
      </c>
      <c r="J8663" s="2">
        <v>0.0</v>
      </c>
      <c r="K8663" s="2">
        <v>1.0</v>
      </c>
      <c r="L8663" s="2">
        <v>1.0</v>
      </c>
      <c r="M8663" s="2">
        <v>0.0</v>
      </c>
      <c r="N8663" s="2">
        <v>0.0</v>
      </c>
      <c r="O8663" s="2">
        <f t="shared" si="2"/>
        <v>1</v>
      </c>
    </row>
    <row r="8664" ht="15.75" customHeight="1">
      <c r="A8664" s="2">
        <f t="shared" si="1"/>
        <v>1</v>
      </c>
      <c r="B8664" s="2" t="s">
        <v>8602</v>
      </c>
      <c r="C8664" s="2">
        <v>1.0</v>
      </c>
      <c r="D8664" s="2">
        <v>1.0</v>
      </c>
      <c r="E8664" s="2">
        <v>1.0</v>
      </c>
      <c r="F8664" s="2">
        <v>0.0</v>
      </c>
      <c r="G8664" s="2">
        <v>0.0</v>
      </c>
      <c r="H8664" s="2">
        <v>0.0</v>
      </c>
      <c r="I8664" s="2">
        <v>0.0</v>
      </c>
      <c r="J8664" s="2">
        <v>1.0</v>
      </c>
      <c r="K8664" s="2">
        <v>0.0</v>
      </c>
      <c r="L8664" s="2">
        <v>1.0</v>
      </c>
      <c r="M8664" s="2">
        <v>0.0</v>
      </c>
      <c r="N8664" s="2">
        <v>0.0</v>
      </c>
      <c r="O8664" s="2">
        <f t="shared" si="2"/>
        <v>1</v>
      </c>
    </row>
    <row r="8665" ht="15.75" customHeight="1">
      <c r="A8665" s="2">
        <f t="shared" si="1"/>
        <v>0</v>
      </c>
      <c r="B8665" s="2" t="s">
        <v>8603</v>
      </c>
      <c r="C8665" s="2">
        <v>0.0</v>
      </c>
      <c r="D8665" s="2">
        <v>0.0</v>
      </c>
      <c r="E8665" s="2">
        <v>0.0</v>
      </c>
      <c r="F8665" s="2">
        <v>0.0</v>
      </c>
      <c r="G8665" s="2">
        <v>0.0</v>
      </c>
      <c r="H8665" s="2">
        <v>0.0</v>
      </c>
      <c r="I8665" s="2">
        <v>0.0</v>
      </c>
      <c r="J8665" s="2">
        <v>0.0</v>
      </c>
      <c r="K8665" s="2">
        <v>0.0</v>
      </c>
      <c r="L8665" s="2">
        <v>0.0</v>
      </c>
      <c r="M8665" s="2">
        <v>0.0</v>
      </c>
      <c r="N8665" s="2">
        <v>0.0</v>
      </c>
      <c r="O8665" s="2">
        <f t="shared" si="2"/>
        <v>0</v>
      </c>
    </row>
    <row r="8666" ht="15.75" customHeight="1">
      <c r="A8666" s="2">
        <f t="shared" si="1"/>
        <v>1</v>
      </c>
      <c r="B8666" s="2" t="s">
        <v>8604</v>
      </c>
      <c r="C8666" s="2">
        <v>1.0</v>
      </c>
      <c r="D8666" s="2">
        <v>0.0</v>
      </c>
      <c r="E8666" s="2">
        <v>0.0</v>
      </c>
      <c r="F8666" s="2">
        <v>1.0</v>
      </c>
      <c r="G8666" s="2">
        <v>0.0</v>
      </c>
      <c r="H8666" s="2">
        <v>1.0</v>
      </c>
      <c r="I8666" s="2">
        <v>0.0</v>
      </c>
      <c r="J8666" s="2">
        <v>0.0</v>
      </c>
      <c r="K8666" s="2">
        <v>0.0</v>
      </c>
      <c r="L8666" s="2">
        <v>0.0</v>
      </c>
      <c r="M8666" s="2">
        <v>1.0</v>
      </c>
      <c r="N8666" s="2">
        <v>0.0</v>
      </c>
      <c r="O8666" s="2">
        <f t="shared" si="2"/>
        <v>1</v>
      </c>
    </row>
    <row r="8667" ht="15.75" customHeight="1">
      <c r="A8667" s="2">
        <f t="shared" si="1"/>
        <v>1</v>
      </c>
      <c r="B8667" s="2" t="s">
        <v>8605</v>
      </c>
      <c r="C8667" s="2">
        <v>1.0</v>
      </c>
      <c r="D8667" s="2">
        <v>0.0</v>
      </c>
      <c r="E8667" s="2">
        <v>1.0</v>
      </c>
      <c r="F8667" s="2">
        <v>0.0</v>
      </c>
      <c r="G8667" s="2">
        <v>0.0</v>
      </c>
      <c r="H8667" s="2">
        <v>0.0</v>
      </c>
      <c r="I8667" s="2">
        <v>0.0</v>
      </c>
      <c r="J8667" s="2">
        <v>0.0</v>
      </c>
      <c r="K8667" s="2">
        <v>1.0</v>
      </c>
      <c r="L8667" s="2">
        <v>1.0</v>
      </c>
      <c r="M8667" s="2">
        <v>0.0</v>
      </c>
      <c r="N8667" s="2">
        <v>0.0</v>
      </c>
      <c r="O8667" s="2">
        <f t="shared" si="2"/>
        <v>1</v>
      </c>
    </row>
    <row r="8668" ht="15.75" customHeight="1">
      <c r="A8668" s="2">
        <f t="shared" si="1"/>
        <v>0</v>
      </c>
      <c r="B8668" s="2" t="s">
        <v>8606</v>
      </c>
      <c r="C8668" s="2">
        <v>0.0</v>
      </c>
      <c r="D8668" s="2">
        <v>0.0</v>
      </c>
      <c r="E8668" s="2">
        <v>0.0</v>
      </c>
      <c r="F8668" s="2">
        <v>0.0</v>
      </c>
      <c r="G8668" s="2">
        <v>0.0</v>
      </c>
      <c r="H8668" s="2">
        <v>0.0</v>
      </c>
      <c r="I8668" s="2">
        <v>0.0</v>
      </c>
      <c r="J8668" s="2">
        <v>0.0</v>
      </c>
      <c r="K8668" s="2">
        <v>0.0</v>
      </c>
      <c r="L8668" s="2">
        <v>0.0</v>
      </c>
      <c r="M8668" s="2">
        <v>0.0</v>
      </c>
      <c r="N8668" s="2">
        <v>0.0</v>
      </c>
      <c r="O8668" s="2">
        <f t="shared" si="2"/>
        <v>0</v>
      </c>
    </row>
    <row r="8669" ht="15.75" customHeight="1">
      <c r="A8669" s="2">
        <f t="shared" si="1"/>
        <v>1</v>
      </c>
      <c r="B8669" s="2" t="s">
        <v>8607</v>
      </c>
      <c r="C8669" s="2">
        <v>1.0</v>
      </c>
      <c r="D8669" s="2">
        <v>1.0</v>
      </c>
      <c r="E8669" s="2">
        <v>1.0</v>
      </c>
      <c r="F8669" s="2">
        <v>0.0</v>
      </c>
      <c r="G8669" s="2">
        <v>0.0</v>
      </c>
      <c r="H8669" s="2">
        <v>0.0</v>
      </c>
      <c r="I8669" s="2">
        <v>1.0</v>
      </c>
      <c r="J8669" s="2">
        <v>0.0</v>
      </c>
      <c r="K8669" s="2">
        <v>0.0</v>
      </c>
      <c r="L8669" s="2">
        <v>1.0</v>
      </c>
      <c r="M8669" s="2">
        <v>0.0</v>
      </c>
      <c r="N8669" s="2">
        <v>0.0</v>
      </c>
      <c r="O8669" s="2">
        <f t="shared" si="2"/>
        <v>1</v>
      </c>
    </row>
    <row r="8670" ht="15.75" customHeight="1">
      <c r="A8670" s="2">
        <f t="shared" si="1"/>
        <v>1</v>
      </c>
      <c r="B8670" s="2" t="s">
        <v>8608</v>
      </c>
      <c r="C8670" s="2">
        <v>1.0</v>
      </c>
      <c r="D8670" s="2">
        <v>1.0</v>
      </c>
      <c r="E8670" s="2">
        <v>1.0</v>
      </c>
      <c r="F8670" s="2">
        <v>0.0</v>
      </c>
      <c r="G8670" s="2">
        <v>0.0</v>
      </c>
      <c r="H8670" s="2">
        <v>0.0</v>
      </c>
      <c r="I8670" s="2">
        <v>1.0</v>
      </c>
      <c r="J8670" s="2">
        <v>0.0</v>
      </c>
      <c r="K8670" s="2">
        <v>0.0</v>
      </c>
      <c r="L8670" s="2">
        <v>1.0</v>
      </c>
      <c r="M8670" s="2">
        <v>0.0</v>
      </c>
      <c r="N8670" s="2">
        <v>0.0</v>
      </c>
      <c r="O8670" s="2">
        <f t="shared" si="2"/>
        <v>1</v>
      </c>
    </row>
    <row r="8671" ht="15.75" customHeight="1">
      <c r="A8671" s="2">
        <f t="shared" si="1"/>
        <v>1</v>
      </c>
      <c r="B8671" s="2" t="s">
        <v>8609</v>
      </c>
      <c r="C8671" s="2">
        <v>1.0</v>
      </c>
      <c r="D8671" s="2">
        <v>1.0</v>
      </c>
      <c r="E8671" s="2">
        <v>1.0</v>
      </c>
      <c r="F8671" s="2">
        <v>0.0</v>
      </c>
      <c r="G8671" s="2">
        <v>0.0</v>
      </c>
      <c r="H8671" s="2">
        <v>0.0</v>
      </c>
      <c r="I8671" s="2">
        <v>0.0</v>
      </c>
      <c r="J8671" s="2">
        <v>1.0</v>
      </c>
      <c r="K8671" s="2">
        <v>0.0</v>
      </c>
      <c r="L8671" s="2">
        <v>1.0</v>
      </c>
      <c r="M8671" s="2">
        <v>0.0</v>
      </c>
      <c r="N8671" s="2">
        <v>0.0</v>
      </c>
      <c r="O8671" s="2">
        <f t="shared" si="2"/>
        <v>1</v>
      </c>
    </row>
    <row r="8672" ht="15.75" customHeight="1">
      <c r="A8672" s="2">
        <f t="shared" si="1"/>
        <v>0</v>
      </c>
      <c r="B8672" s="2" t="s">
        <v>8610</v>
      </c>
      <c r="C8672" s="2">
        <v>0.0</v>
      </c>
      <c r="D8672" s="2">
        <v>0.0</v>
      </c>
      <c r="E8672" s="2">
        <v>0.0</v>
      </c>
      <c r="F8672" s="2">
        <v>0.0</v>
      </c>
      <c r="G8672" s="2">
        <v>0.0</v>
      </c>
      <c r="H8672" s="2">
        <v>0.0</v>
      </c>
      <c r="I8672" s="2">
        <v>0.0</v>
      </c>
      <c r="J8672" s="2">
        <v>0.0</v>
      </c>
      <c r="K8672" s="2">
        <v>0.0</v>
      </c>
      <c r="L8672" s="2">
        <v>0.0</v>
      </c>
      <c r="M8672" s="2">
        <v>0.0</v>
      </c>
      <c r="N8672" s="2">
        <v>0.0</v>
      </c>
      <c r="O8672" s="2">
        <f t="shared" si="2"/>
        <v>0</v>
      </c>
    </row>
    <row r="8673" ht="15.75" customHeight="1">
      <c r="A8673" s="2">
        <f t="shared" si="1"/>
        <v>1</v>
      </c>
      <c r="B8673" s="2" t="s">
        <v>8611</v>
      </c>
      <c r="C8673" s="2">
        <v>1.0</v>
      </c>
      <c r="D8673" s="2">
        <v>0.0</v>
      </c>
      <c r="E8673" s="2">
        <v>0.0</v>
      </c>
      <c r="F8673" s="2">
        <v>1.0</v>
      </c>
      <c r="G8673" s="2">
        <v>0.0</v>
      </c>
      <c r="H8673" s="2">
        <v>0.0</v>
      </c>
      <c r="I8673" s="2">
        <v>0.0</v>
      </c>
      <c r="J8673" s="2">
        <v>0.0</v>
      </c>
      <c r="K8673" s="2">
        <v>1.0</v>
      </c>
      <c r="L8673" s="2">
        <v>0.0</v>
      </c>
      <c r="M8673" s="2">
        <v>0.0</v>
      </c>
      <c r="N8673" s="2">
        <v>1.0</v>
      </c>
      <c r="O8673" s="2">
        <f t="shared" si="2"/>
        <v>1</v>
      </c>
    </row>
    <row r="8674" ht="15.75" customHeight="1">
      <c r="A8674" s="2">
        <f t="shared" si="1"/>
        <v>0</v>
      </c>
      <c r="B8674" s="2" t="s">
        <v>8612</v>
      </c>
      <c r="C8674" s="2">
        <v>0.0</v>
      </c>
      <c r="D8674" s="2">
        <v>0.0</v>
      </c>
      <c r="E8674" s="2">
        <v>0.0</v>
      </c>
      <c r="F8674" s="2">
        <v>0.0</v>
      </c>
      <c r="G8674" s="2">
        <v>0.0</v>
      </c>
      <c r="H8674" s="2">
        <v>0.0</v>
      </c>
      <c r="I8674" s="2">
        <v>0.0</v>
      </c>
      <c r="J8674" s="2">
        <v>0.0</v>
      </c>
      <c r="K8674" s="2">
        <v>0.0</v>
      </c>
      <c r="L8674" s="2">
        <v>0.0</v>
      </c>
      <c r="M8674" s="2">
        <v>0.0</v>
      </c>
      <c r="N8674" s="2">
        <v>0.0</v>
      </c>
      <c r="O8674" s="2">
        <f t="shared" si="2"/>
        <v>0</v>
      </c>
    </row>
    <row r="8675" ht="15.75" customHeight="1">
      <c r="A8675" s="2">
        <f t="shared" si="1"/>
        <v>1</v>
      </c>
      <c r="B8675" s="2" t="s">
        <v>8613</v>
      </c>
      <c r="C8675" s="2">
        <v>1.0</v>
      </c>
      <c r="D8675" s="2">
        <v>1.0</v>
      </c>
      <c r="E8675" s="2">
        <v>1.0</v>
      </c>
      <c r="F8675" s="2">
        <v>0.0</v>
      </c>
      <c r="G8675" s="2">
        <v>0.0</v>
      </c>
      <c r="H8675" s="2">
        <v>0.0</v>
      </c>
      <c r="I8675" s="2">
        <v>0.0</v>
      </c>
      <c r="J8675" s="2">
        <v>1.0</v>
      </c>
      <c r="K8675" s="2">
        <v>0.0</v>
      </c>
      <c r="L8675" s="2">
        <v>1.0</v>
      </c>
      <c r="M8675" s="2">
        <v>0.0</v>
      </c>
      <c r="N8675" s="2">
        <v>0.0</v>
      </c>
      <c r="O8675" s="2">
        <f t="shared" si="2"/>
        <v>1</v>
      </c>
    </row>
    <row r="8676" ht="15.75" customHeight="1">
      <c r="A8676" s="2">
        <f t="shared" si="1"/>
        <v>1</v>
      </c>
      <c r="B8676" s="2" t="s">
        <v>8614</v>
      </c>
      <c r="C8676" s="2">
        <v>0.0</v>
      </c>
      <c r="D8676" s="2">
        <v>1.0</v>
      </c>
      <c r="E8676" s="2">
        <v>0.0</v>
      </c>
      <c r="F8676" s="2">
        <v>0.0</v>
      </c>
      <c r="G8676" s="2">
        <v>0.0</v>
      </c>
      <c r="H8676" s="2">
        <v>0.0</v>
      </c>
      <c r="I8676" s="2">
        <v>0.0</v>
      </c>
      <c r="J8676" s="2">
        <v>0.0</v>
      </c>
      <c r="K8676" s="2">
        <v>0.0</v>
      </c>
      <c r="L8676" s="2">
        <v>0.0</v>
      </c>
      <c r="M8676" s="2">
        <v>0.0</v>
      </c>
      <c r="N8676" s="2">
        <v>0.0</v>
      </c>
      <c r="O8676" s="2">
        <f t="shared" si="2"/>
        <v>1</v>
      </c>
    </row>
    <row r="8677" ht="15.75" customHeight="1">
      <c r="A8677" s="2">
        <f t="shared" si="1"/>
        <v>1</v>
      </c>
      <c r="B8677" s="2" t="s">
        <v>8615</v>
      </c>
      <c r="C8677" s="2">
        <v>1.0</v>
      </c>
      <c r="D8677" s="2">
        <v>0.0</v>
      </c>
      <c r="E8677" s="2">
        <v>0.0</v>
      </c>
      <c r="F8677" s="2">
        <v>1.0</v>
      </c>
      <c r="G8677" s="2">
        <v>0.0</v>
      </c>
      <c r="H8677" s="2">
        <v>0.0</v>
      </c>
      <c r="I8677" s="2">
        <v>0.0</v>
      </c>
      <c r="J8677" s="2">
        <v>0.0</v>
      </c>
      <c r="K8677" s="2">
        <v>1.0</v>
      </c>
      <c r="L8677" s="2">
        <v>0.0</v>
      </c>
      <c r="M8677" s="2">
        <v>1.0</v>
      </c>
      <c r="N8677" s="2">
        <v>0.0</v>
      </c>
      <c r="O8677" s="2">
        <f t="shared" si="2"/>
        <v>1</v>
      </c>
    </row>
    <row r="8678" ht="15.75" customHeight="1">
      <c r="A8678" s="2">
        <f t="shared" si="1"/>
        <v>1</v>
      </c>
      <c r="B8678" s="2" t="s">
        <v>8616</v>
      </c>
      <c r="C8678" s="2">
        <v>1.0</v>
      </c>
      <c r="D8678" s="2">
        <v>1.0</v>
      </c>
      <c r="E8678" s="2">
        <v>1.0</v>
      </c>
      <c r="F8678" s="2">
        <v>0.0</v>
      </c>
      <c r="G8678" s="2">
        <v>0.0</v>
      </c>
      <c r="H8678" s="2">
        <v>0.0</v>
      </c>
      <c r="I8678" s="2">
        <v>0.0</v>
      </c>
      <c r="J8678" s="2">
        <v>1.0</v>
      </c>
      <c r="K8678" s="2">
        <v>0.0</v>
      </c>
      <c r="L8678" s="2">
        <v>1.0</v>
      </c>
      <c r="M8678" s="2">
        <v>0.0</v>
      </c>
      <c r="N8678" s="2">
        <v>0.0</v>
      </c>
      <c r="O8678" s="2">
        <f t="shared" si="2"/>
        <v>1</v>
      </c>
    </row>
    <row r="8679" ht="15.75" customHeight="1">
      <c r="A8679" s="2">
        <f t="shared" si="1"/>
        <v>1</v>
      </c>
      <c r="B8679" s="2" t="s">
        <v>8617</v>
      </c>
      <c r="C8679" s="2">
        <v>1.0</v>
      </c>
      <c r="D8679" s="2">
        <v>1.0</v>
      </c>
      <c r="E8679" s="2">
        <v>0.0</v>
      </c>
      <c r="F8679" s="2">
        <v>1.0</v>
      </c>
      <c r="G8679" s="2">
        <v>0.0</v>
      </c>
      <c r="H8679" s="2">
        <v>0.0</v>
      </c>
      <c r="I8679" s="2">
        <v>0.0</v>
      </c>
      <c r="J8679" s="2">
        <v>0.0</v>
      </c>
      <c r="K8679" s="2">
        <v>1.0</v>
      </c>
      <c r="L8679" s="2">
        <v>0.0</v>
      </c>
      <c r="M8679" s="2">
        <v>1.0</v>
      </c>
      <c r="N8679" s="2">
        <v>0.0</v>
      </c>
      <c r="O8679" s="2">
        <f t="shared" si="2"/>
        <v>1</v>
      </c>
    </row>
    <row r="8680" ht="15.75" customHeight="1">
      <c r="A8680" s="2">
        <f t="shared" si="1"/>
        <v>1</v>
      </c>
      <c r="B8680" s="2" t="s">
        <v>8618</v>
      </c>
      <c r="C8680" s="2">
        <v>1.0</v>
      </c>
      <c r="D8680" s="2">
        <v>0.0</v>
      </c>
      <c r="E8680" s="2">
        <v>1.0</v>
      </c>
      <c r="F8680" s="2">
        <v>0.0</v>
      </c>
      <c r="G8680" s="2">
        <v>0.0</v>
      </c>
      <c r="H8680" s="2">
        <v>0.0</v>
      </c>
      <c r="I8680" s="2">
        <v>0.0</v>
      </c>
      <c r="J8680" s="2">
        <v>0.0</v>
      </c>
      <c r="K8680" s="2">
        <v>1.0</v>
      </c>
      <c r="L8680" s="2">
        <v>1.0</v>
      </c>
      <c r="M8680" s="2">
        <v>0.0</v>
      </c>
      <c r="N8680" s="2">
        <v>0.0</v>
      </c>
      <c r="O8680" s="2">
        <f t="shared" si="2"/>
        <v>1</v>
      </c>
    </row>
    <row r="8681" ht="15.75" customHeight="1">
      <c r="A8681" s="2">
        <f t="shared" si="1"/>
        <v>1</v>
      </c>
      <c r="B8681" s="2" t="s">
        <v>8619</v>
      </c>
      <c r="C8681" s="2">
        <v>1.0</v>
      </c>
      <c r="D8681" s="2">
        <v>1.0</v>
      </c>
      <c r="E8681" s="2">
        <v>1.0</v>
      </c>
      <c r="F8681" s="2">
        <v>0.0</v>
      </c>
      <c r="G8681" s="2">
        <v>0.0</v>
      </c>
      <c r="H8681" s="2">
        <v>0.0</v>
      </c>
      <c r="I8681" s="2">
        <v>1.0</v>
      </c>
      <c r="J8681" s="2">
        <v>0.0</v>
      </c>
      <c r="K8681" s="2">
        <v>0.0</v>
      </c>
      <c r="L8681" s="2">
        <v>1.0</v>
      </c>
      <c r="M8681" s="2">
        <v>0.0</v>
      </c>
      <c r="N8681" s="2">
        <v>0.0</v>
      </c>
      <c r="O8681" s="2">
        <f t="shared" si="2"/>
        <v>1</v>
      </c>
    </row>
    <row r="8682" ht="15.75" customHeight="1">
      <c r="A8682" s="2">
        <f t="shared" si="1"/>
        <v>1</v>
      </c>
      <c r="B8682" s="2" t="s">
        <v>8620</v>
      </c>
      <c r="C8682" s="2">
        <v>1.0</v>
      </c>
      <c r="D8682" s="2">
        <v>0.0</v>
      </c>
      <c r="E8682" s="2">
        <v>0.0</v>
      </c>
      <c r="F8682" s="2">
        <v>1.0</v>
      </c>
      <c r="G8682" s="2">
        <v>1.0</v>
      </c>
      <c r="H8682" s="2">
        <v>0.0</v>
      </c>
      <c r="I8682" s="2">
        <v>0.0</v>
      </c>
      <c r="J8682" s="2">
        <v>0.0</v>
      </c>
      <c r="K8682" s="2">
        <v>0.0</v>
      </c>
      <c r="L8682" s="2">
        <v>0.0</v>
      </c>
      <c r="M8682" s="2">
        <v>1.0</v>
      </c>
      <c r="N8682" s="2">
        <v>0.0</v>
      </c>
      <c r="O8682" s="2">
        <f t="shared" si="2"/>
        <v>1</v>
      </c>
    </row>
    <row r="8683" ht="15.75" customHeight="1">
      <c r="A8683" s="2">
        <f t="shared" si="1"/>
        <v>1</v>
      </c>
      <c r="B8683" s="2" t="s">
        <v>8621</v>
      </c>
      <c r="C8683" s="2">
        <v>1.0</v>
      </c>
      <c r="D8683" s="2">
        <v>1.0</v>
      </c>
      <c r="E8683" s="2">
        <v>1.0</v>
      </c>
      <c r="F8683" s="2">
        <v>0.0</v>
      </c>
      <c r="G8683" s="2">
        <v>0.0</v>
      </c>
      <c r="H8683" s="2">
        <v>0.0</v>
      </c>
      <c r="I8683" s="2">
        <v>0.0</v>
      </c>
      <c r="J8683" s="2">
        <v>0.0</v>
      </c>
      <c r="K8683" s="2">
        <v>1.0</v>
      </c>
      <c r="L8683" s="2">
        <v>1.0</v>
      </c>
      <c r="M8683" s="2">
        <v>0.0</v>
      </c>
      <c r="N8683" s="2">
        <v>0.0</v>
      </c>
      <c r="O8683" s="2">
        <f t="shared" si="2"/>
        <v>1</v>
      </c>
    </row>
    <row r="8684" ht="15.75" customHeight="1">
      <c r="A8684" s="2">
        <f t="shared" si="1"/>
        <v>0</v>
      </c>
      <c r="B8684" s="2" t="s">
        <v>8622</v>
      </c>
      <c r="C8684" s="2">
        <v>0.0</v>
      </c>
      <c r="D8684" s="2">
        <v>0.0</v>
      </c>
      <c r="E8684" s="2">
        <v>0.0</v>
      </c>
      <c r="F8684" s="2">
        <v>0.0</v>
      </c>
      <c r="G8684" s="2">
        <v>0.0</v>
      </c>
      <c r="H8684" s="2">
        <v>0.0</v>
      </c>
      <c r="I8684" s="2">
        <v>0.0</v>
      </c>
      <c r="J8684" s="2">
        <v>0.0</v>
      </c>
      <c r="K8684" s="2">
        <v>0.0</v>
      </c>
      <c r="L8684" s="2">
        <v>0.0</v>
      </c>
      <c r="M8684" s="2">
        <v>0.0</v>
      </c>
      <c r="N8684" s="2">
        <v>0.0</v>
      </c>
      <c r="O8684" s="2">
        <f t="shared" si="2"/>
        <v>0</v>
      </c>
    </row>
    <row r="8685" ht="15.75" customHeight="1">
      <c r="A8685" s="2">
        <f t="shared" si="1"/>
        <v>0</v>
      </c>
      <c r="B8685" s="2" t="s">
        <v>8623</v>
      </c>
      <c r="C8685" s="2">
        <v>0.0</v>
      </c>
      <c r="D8685" s="2">
        <v>0.0</v>
      </c>
      <c r="E8685" s="2">
        <v>0.0</v>
      </c>
      <c r="F8685" s="2">
        <v>0.0</v>
      </c>
      <c r="G8685" s="2">
        <v>0.0</v>
      </c>
      <c r="H8685" s="2">
        <v>0.0</v>
      </c>
      <c r="I8685" s="2">
        <v>0.0</v>
      </c>
      <c r="J8685" s="2">
        <v>0.0</v>
      </c>
      <c r="K8685" s="2">
        <v>0.0</v>
      </c>
      <c r="L8685" s="2">
        <v>0.0</v>
      </c>
      <c r="M8685" s="2">
        <v>0.0</v>
      </c>
      <c r="N8685" s="2">
        <v>0.0</v>
      </c>
      <c r="O8685" s="2">
        <f t="shared" si="2"/>
        <v>0</v>
      </c>
    </row>
    <row r="8686" ht="15.75" customHeight="1">
      <c r="A8686" s="2">
        <f t="shared" si="1"/>
        <v>1</v>
      </c>
      <c r="B8686" s="2" t="s">
        <v>8624</v>
      </c>
      <c r="C8686" s="2">
        <v>1.0</v>
      </c>
      <c r="D8686" s="2">
        <v>0.0</v>
      </c>
      <c r="E8686" s="2">
        <v>0.0</v>
      </c>
      <c r="F8686" s="2">
        <v>1.0</v>
      </c>
      <c r="G8686" s="2">
        <v>1.0</v>
      </c>
      <c r="H8686" s="2">
        <v>0.0</v>
      </c>
      <c r="I8686" s="2">
        <v>0.0</v>
      </c>
      <c r="J8686" s="2">
        <v>0.0</v>
      </c>
      <c r="K8686" s="2">
        <v>0.0</v>
      </c>
      <c r="L8686" s="2">
        <v>0.0</v>
      </c>
      <c r="M8686" s="2">
        <v>1.0</v>
      </c>
      <c r="N8686" s="2">
        <v>0.0</v>
      </c>
      <c r="O8686" s="2">
        <f t="shared" si="2"/>
        <v>1</v>
      </c>
    </row>
    <row r="8687" ht="15.75" customHeight="1">
      <c r="A8687" s="2">
        <f t="shared" si="1"/>
        <v>1</v>
      </c>
      <c r="B8687" s="2" t="s">
        <v>8625</v>
      </c>
      <c r="C8687" s="2">
        <v>0.0</v>
      </c>
      <c r="D8687" s="2">
        <v>1.0</v>
      </c>
      <c r="E8687" s="2">
        <v>0.0</v>
      </c>
      <c r="F8687" s="2">
        <v>0.0</v>
      </c>
      <c r="G8687" s="2">
        <v>0.0</v>
      </c>
      <c r="H8687" s="2">
        <v>0.0</v>
      </c>
      <c r="I8687" s="2">
        <v>0.0</v>
      </c>
      <c r="J8687" s="2">
        <v>0.0</v>
      </c>
      <c r="K8687" s="2">
        <v>0.0</v>
      </c>
      <c r="L8687" s="2">
        <v>0.0</v>
      </c>
      <c r="M8687" s="2">
        <v>0.0</v>
      </c>
      <c r="N8687" s="2">
        <v>0.0</v>
      </c>
      <c r="O8687" s="2">
        <f t="shared" si="2"/>
        <v>1</v>
      </c>
    </row>
    <row r="8688" ht="15.75" customHeight="1">
      <c r="A8688" s="2">
        <f t="shared" si="1"/>
        <v>1</v>
      </c>
      <c r="B8688" s="2" t="s">
        <v>8626</v>
      </c>
      <c r="C8688" s="2">
        <v>0.0</v>
      </c>
      <c r="D8688" s="2">
        <v>1.0</v>
      </c>
      <c r="E8688" s="2">
        <v>0.0</v>
      </c>
      <c r="F8688" s="2">
        <v>0.0</v>
      </c>
      <c r="G8688" s="2">
        <v>0.0</v>
      </c>
      <c r="H8688" s="2">
        <v>0.0</v>
      </c>
      <c r="I8688" s="2">
        <v>0.0</v>
      </c>
      <c r="J8688" s="2">
        <v>0.0</v>
      </c>
      <c r="K8688" s="2">
        <v>0.0</v>
      </c>
      <c r="L8688" s="2">
        <v>0.0</v>
      </c>
      <c r="M8688" s="2">
        <v>0.0</v>
      </c>
      <c r="N8688" s="2">
        <v>0.0</v>
      </c>
      <c r="O8688" s="2">
        <f t="shared" si="2"/>
        <v>1</v>
      </c>
    </row>
    <row r="8689" ht="15.75" customHeight="1">
      <c r="A8689" s="2">
        <f t="shared" si="1"/>
        <v>0</v>
      </c>
      <c r="B8689" s="2" t="s">
        <v>8627</v>
      </c>
      <c r="C8689" s="2">
        <v>0.0</v>
      </c>
      <c r="D8689" s="2">
        <v>0.0</v>
      </c>
      <c r="E8689" s="2">
        <v>0.0</v>
      </c>
      <c r="F8689" s="2">
        <v>0.0</v>
      </c>
      <c r="G8689" s="2">
        <v>0.0</v>
      </c>
      <c r="H8689" s="2">
        <v>0.0</v>
      </c>
      <c r="I8689" s="2">
        <v>0.0</v>
      </c>
      <c r="J8689" s="2">
        <v>0.0</v>
      </c>
      <c r="K8689" s="2">
        <v>0.0</v>
      </c>
      <c r="L8689" s="2">
        <v>0.0</v>
      </c>
      <c r="M8689" s="2">
        <v>0.0</v>
      </c>
      <c r="N8689" s="2">
        <v>0.0</v>
      </c>
      <c r="O8689" s="2">
        <f t="shared" si="2"/>
        <v>0</v>
      </c>
    </row>
    <row r="8690" ht="15.75" customHeight="1">
      <c r="A8690" s="2">
        <f t="shared" si="1"/>
        <v>1</v>
      </c>
      <c r="B8690" s="2" t="s">
        <v>8628</v>
      </c>
      <c r="C8690" s="2">
        <v>1.0</v>
      </c>
      <c r="D8690" s="2">
        <v>0.0</v>
      </c>
      <c r="E8690" s="2">
        <v>1.0</v>
      </c>
      <c r="F8690" s="2">
        <v>0.0</v>
      </c>
      <c r="G8690" s="2">
        <v>0.0</v>
      </c>
      <c r="H8690" s="2">
        <v>0.0</v>
      </c>
      <c r="I8690" s="2">
        <v>0.0</v>
      </c>
      <c r="J8690" s="2">
        <v>0.0</v>
      </c>
      <c r="K8690" s="2">
        <v>1.0</v>
      </c>
      <c r="L8690" s="2">
        <v>1.0</v>
      </c>
      <c r="M8690" s="2">
        <v>0.0</v>
      </c>
      <c r="N8690" s="2">
        <v>0.0</v>
      </c>
      <c r="O8690" s="2">
        <f t="shared" si="2"/>
        <v>1</v>
      </c>
    </row>
    <row r="8691" ht="15.75" customHeight="1">
      <c r="A8691" s="2">
        <f t="shared" si="1"/>
        <v>1</v>
      </c>
      <c r="B8691" s="2" t="s">
        <v>8629</v>
      </c>
      <c r="C8691" s="2">
        <v>1.0</v>
      </c>
      <c r="D8691" s="2">
        <v>0.0</v>
      </c>
      <c r="E8691" s="2">
        <v>0.0</v>
      </c>
      <c r="F8691" s="2">
        <v>1.0</v>
      </c>
      <c r="G8691" s="2">
        <v>0.0</v>
      </c>
      <c r="H8691" s="2">
        <v>0.0</v>
      </c>
      <c r="I8691" s="2">
        <v>0.0</v>
      </c>
      <c r="J8691" s="2">
        <v>0.0</v>
      </c>
      <c r="K8691" s="2">
        <v>1.0</v>
      </c>
      <c r="L8691" s="2">
        <v>0.0</v>
      </c>
      <c r="M8691" s="2">
        <v>1.0</v>
      </c>
      <c r="N8691" s="2">
        <v>0.0</v>
      </c>
      <c r="O8691" s="2">
        <f t="shared" si="2"/>
        <v>1</v>
      </c>
    </row>
    <row r="8692" ht="15.75" customHeight="1">
      <c r="A8692" s="2">
        <f t="shared" si="1"/>
        <v>1</v>
      </c>
      <c r="B8692" s="2" t="s">
        <v>8630</v>
      </c>
      <c r="C8692" s="2">
        <v>0.0</v>
      </c>
      <c r="D8692" s="2">
        <v>1.0</v>
      </c>
      <c r="E8692" s="2">
        <v>0.0</v>
      </c>
      <c r="F8692" s="2">
        <v>0.0</v>
      </c>
      <c r="G8692" s="2">
        <v>0.0</v>
      </c>
      <c r="H8692" s="2">
        <v>0.0</v>
      </c>
      <c r="I8692" s="2">
        <v>0.0</v>
      </c>
      <c r="J8692" s="2">
        <v>0.0</v>
      </c>
      <c r="K8692" s="2">
        <v>0.0</v>
      </c>
      <c r="L8692" s="2">
        <v>0.0</v>
      </c>
      <c r="M8692" s="2">
        <v>0.0</v>
      </c>
      <c r="N8692" s="2">
        <v>0.0</v>
      </c>
      <c r="O8692" s="2">
        <f t="shared" si="2"/>
        <v>1</v>
      </c>
    </row>
    <row r="8693" ht="15.75" customHeight="1">
      <c r="A8693" s="2">
        <f t="shared" si="1"/>
        <v>0</v>
      </c>
      <c r="B8693" s="2" t="s">
        <v>8631</v>
      </c>
      <c r="C8693" s="2">
        <v>0.0</v>
      </c>
      <c r="D8693" s="2">
        <v>0.0</v>
      </c>
      <c r="E8693" s="2">
        <v>0.0</v>
      </c>
      <c r="F8693" s="2">
        <v>0.0</v>
      </c>
      <c r="G8693" s="2">
        <v>0.0</v>
      </c>
      <c r="H8693" s="2">
        <v>0.0</v>
      </c>
      <c r="I8693" s="2">
        <v>0.0</v>
      </c>
      <c r="J8693" s="2">
        <v>0.0</v>
      </c>
      <c r="K8693" s="2">
        <v>0.0</v>
      </c>
      <c r="L8693" s="2">
        <v>0.0</v>
      </c>
      <c r="M8693" s="2">
        <v>0.0</v>
      </c>
      <c r="N8693" s="2">
        <v>0.0</v>
      </c>
      <c r="O8693" s="2">
        <f t="shared" si="2"/>
        <v>0</v>
      </c>
    </row>
    <row r="8694" ht="15.75" customHeight="1">
      <c r="A8694" s="2">
        <f t="shared" si="1"/>
        <v>1</v>
      </c>
      <c r="B8694" s="2" t="s">
        <v>8632</v>
      </c>
      <c r="C8694" s="2">
        <v>1.0</v>
      </c>
      <c r="D8694" s="2">
        <v>0.0</v>
      </c>
      <c r="E8694" s="2">
        <v>1.0</v>
      </c>
      <c r="F8694" s="2">
        <v>0.0</v>
      </c>
      <c r="G8694" s="2">
        <v>0.0</v>
      </c>
      <c r="H8694" s="2">
        <v>0.0</v>
      </c>
      <c r="I8694" s="2">
        <v>0.0</v>
      </c>
      <c r="J8694" s="2">
        <v>0.0</v>
      </c>
      <c r="K8694" s="2">
        <v>1.0</v>
      </c>
      <c r="L8694" s="2">
        <v>0.0</v>
      </c>
      <c r="M8694" s="2">
        <v>0.0</v>
      </c>
      <c r="N8694" s="2">
        <v>1.0</v>
      </c>
      <c r="O8694" s="2">
        <f t="shared" si="2"/>
        <v>1</v>
      </c>
    </row>
    <row r="8695" ht="15.75" customHeight="1">
      <c r="A8695" s="2">
        <f t="shared" si="1"/>
        <v>1</v>
      </c>
      <c r="B8695" s="2" t="s">
        <v>8633</v>
      </c>
      <c r="C8695" s="2">
        <v>0.0</v>
      </c>
      <c r="D8695" s="2">
        <v>1.0</v>
      </c>
      <c r="E8695" s="2">
        <v>0.0</v>
      </c>
      <c r="F8695" s="2">
        <v>0.0</v>
      </c>
      <c r="G8695" s="2">
        <v>0.0</v>
      </c>
      <c r="H8695" s="2">
        <v>0.0</v>
      </c>
      <c r="I8695" s="2">
        <v>0.0</v>
      </c>
      <c r="J8695" s="2">
        <v>0.0</v>
      </c>
      <c r="K8695" s="2">
        <v>0.0</v>
      </c>
      <c r="L8695" s="2">
        <v>0.0</v>
      </c>
      <c r="M8695" s="2">
        <v>0.0</v>
      </c>
      <c r="N8695" s="2">
        <v>0.0</v>
      </c>
      <c r="O8695" s="2">
        <f t="shared" si="2"/>
        <v>1</v>
      </c>
    </row>
    <row r="8696" ht="15.75" customHeight="1">
      <c r="A8696" s="2">
        <f t="shared" si="1"/>
        <v>0</v>
      </c>
      <c r="B8696" s="2" t="s">
        <v>8634</v>
      </c>
      <c r="C8696" s="2">
        <v>0.0</v>
      </c>
      <c r="D8696" s="2">
        <v>0.0</v>
      </c>
      <c r="E8696" s="2">
        <v>0.0</v>
      </c>
      <c r="F8696" s="2">
        <v>0.0</v>
      </c>
      <c r="G8696" s="2">
        <v>0.0</v>
      </c>
      <c r="H8696" s="2">
        <v>0.0</v>
      </c>
      <c r="I8696" s="2">
        <v>0.0</v>
      </c>
      <c r="J8696" s="2">
        <v>0.0</v>
      </c>
      <c r="K8696" s="2">
        <v>0.0</v>
      </c>
      <c r="L8696" s="2">
        <v>0.0</v>
      </c>
      <c r="M8696" s="2">
        <v>0.0</v>
      </c>
      <c r="N8696" s="2">
        <v>0.0</v>
      </c>
      <c r="O8696" s="2">
        <f t="shared" si="2"/>
        <v>0</v>
      </c>
    </row>
    <row r="8697" ht="15.75" customHeight="1">
      <c r="A8697" s="2">
        <f t="shared" si="1"/>
        <v>1</v>
      </c>
      <c r="B8697" s="2" t="s">
        <v>8635</v>
      </c>
      <c r="C8697" s="2">
        <v>1.0</v>
      </c>
      <c r="D8697" s="2">
        <v>0.0</v>
      </c>
      <c r="E8697" s="2">
        <v>1.0</v>
      </c>
      <c r="F8697" s="2">
        <v>0.0</v>
      </c>
      <c r="G8697" s="2">
        <v>0.0</v>
      </c>
      <c r="H8697" s="2">
        <v>0.0</v>
      </c>
      <c r="I8697" s="2">
        <v>0.0</v>
      </c>
      <c r="J8697" s="2">
        <v>0.0</v>
      </c>
      <c r="K8697" s="2">
        <v>1.0</v>
      </c>
      <c r="L8697" s="2">
        <v>1.0</v>
      </c>
      <c r="M8697" s="2">
        <v>0.0</v>
      </c>
      <c r="N8697" s="2">
        <v>0.0</v>
      </c>
      <c r="O8697" s="2">
        <f t="shared" si="2"/>
        <v>1</v>
      </c>
    </row>
    <row r="8698" ht="15.75" customHeight="1">
      <c r="A8698" s="2">
        <f t="shared" si="1"/>
        <v>0</v>
      </c>
      <c r="B8698" s="2" t="s">
        <v>8636</v>
      </c>
      <c r="C8698" s="2">
        <v>0.0</v>
      </c>
      <c r="D8698" s="2">
        <v>0.0</v>
      </c>
      <c r="E8698" s="2">
        <v>0.0</v>
      </c>
      <c r="F8698" s="2">
        <v>0.0</v>
      </c>
      <c r="G8698" s="2">
        <v>0.0</v>
      </c>
      <c r="H8698" s="2">
        <v>0.0</v>
      </c>
      <c r="I8698" s="2">
        <v>0.0</v>
      </c>
      <c r="J8698" s="2">
        <v>0.0</v>
      </c>
      <c r="K8698" s="2">
        <v>0.0</v>
      </c>
      <c r="L8698" s="2">
        <v>0.0</v>
      </c>
      <c r="M8698" s="2">
        <v>0.0</v>
      </c>
      <c r="N8698" s="2">
        <v>0.0</v>
      </c>
      <c r="O8698" s="2">
        <f t="shared" si="2"/>
        <v>0</v>
      </c>
    </row>
    <row r="8699" ht="15.75" customHeight="1">
      <c r="A8699" s="2">
        <f t="shared" si="1"/>
        <v>1</v>
      </c>
      <c r="B8699" s="2" t="s">
        <v>8637</v>
      </c>
      <c r="C8699" s="2">
        <v>1.0</v>
      </c>
      <c r="D8699" s="2">
        <v>1.0</v>
      </c>
      <c r="E8699" s="2">
        <v>0.0</v>
      </c>
      <c r="F8699" s="2">
        <v>1.0</v>
      </c>
      <c r="G8699" s="2">
        <v>0.0</v>
      </c>
      <c r="H8699" s="2">
        <v>0.0</v>
      </c>
      <c r="I8699" s="2">
        <v>0.0</v>
      </c>
      <c r="J8699" s="2">
        <v>0.0</v>
      </c>
      <c r="K8699" s="2">
        <v>1.0</v>
      </c>
      <c r="L8699" s="2">
        <v>0.0</v>
      </c>
      <c r="M8699" s="2">
        <v>1.0</v>
      </c>
      <c r="N8699" s="2">
        <v>0.0</v>
      </c>
      <c r="O8699" s="2">
        <f t="shared" si="2"/>
        <v>1</v>
      </c>
    </row>
    <row r="8700" ht="15.75" customHeight="1">
      <c r="A8700" s="2">
        <f t="shared" si="1"/>
        <v>0</v>
      </c>
      <c r="B8700" s="2" t="s">
        <v>8638</v>
      </c>
      <c r="C8700" s="2">
        <v>0.0</v>
      </c>
      <c r="D8700" s="2">
        <v>0.0</v>
      </c>
      <c r="E8700" s="2">
        <v>0.0</v>
      </c>
      <c r="F8700" s="2">
        <v>0.0</v>
      </c>
      <c r="G8700" s="2">
        <v>0.0</v>
      </c>
      <c r="H8700" s="2">
        <v>0.0</v>
      </c>
      <c r="I8700" s="2">
        <v>0.0</v>
      </c>
      <c r="J8700" s="2">
        <v>0.0</v>
      </c>
      <c r="K8700" s="2">
        <v>0.0</v>
      </c>
      <c r="L8700" s="2">
        <v>0.0</v>
      </c>
      <c r="M8700" s="2">
        <v>0.0</v>
      </c>
      <c r="N8700" s="2">
        <v>0.0</v>
      </c>
      <c r="O8700" s="2">
        <f t="shared" si="2"/>
        <v>0</v>
      </c>
    </row>
    <row r="8701" ht="15.75" customHeight="1">
      <c r="A8701" s="2">
        <f t="shared" si="1"/>
        <v>0</v>
      </c>
      <c r="B8701" s="2" t="s">
        <v>8639</v>
      </c>
      <c r="C8701" s="2">
        <v>0.0</v>
      </c>
      <c r="D8701" s="2">
        <v>0.0</v>
      </c>
      <c r="E8701" s="2">
        <v>0.0</v>
      </c>
      <c r="F8701" s="2">
        <v>0.0</v>
      </c>
      <c r="G8701" s="2">
        <v>0.0</v>
      </c>
      <c r="H8701" s="2">
        <v>0.0</v>
      </c>
      <c r="I8701" s="2">
        <v>0.0</v>
      </c>
      <c r="J8701" s="2">
        <v>0.0</v>
      </c>
      <c r="K8701" s="2">
        <v>0.0</v>
      </c>
      <c r="L8701" s="2">
        <v>0.0</v>
      </c>
      <c r="M8701" s="2">
        <v>0.0</v>
      </c>
      <c r="N8701" s="2">
        <v>0.0</v>
      </c>
      <c r="O8701" s="2">
        <f t="shared" si="2"/>
        <v>0</v>
      </c>
    </row>
    <row r="8702" ht="15.75" customHeight="1">
      <c r="A8702" s="2">
        <f t="shared" si="1"/>
        <v>1</v>
      </c>
      <c r="B8702" s="2" t="s">
        <v>8640</v>
      </c>
      <c r="C8702" s="2">
        <v>0.0</v>
      </c>
      <c r="D8702" s="2">
        <v>1.0</v>
      </c>
      <c r="E8702" s="2">
        <v>0.0</v>
      </c>
      <c r="F8702" s="2">
        <v>0.0</v>
      </c>
      <c r="G8702" s="2">
        <v>0.0</v>
      </c>
      <c r="H8702" s="2">
        <v>0.0</v>
      </c>
      <c r="I8702" s="2">
        <v>0.0</v>
      </c>
      <c r="J8702" s="2">
        <v>0.0</v>
      </c>
      <c r="K8702" s="2">
        <v>0.0</v>
      </c>
      <c r="L8702" s="2">
        <v>0.0</v>
      </c>
      <c r="M8702" s="2">
        <v>0.0</v>
      </c>
      <c r="N8702" s="2">
        <v>0.0</v>
      </c>
      <c r="O8702" s="2">
        <f t="shared" si="2"/>
        <v>1</v>
      </c>
    </row>
    <row r="8703" ht="15.75" customHeight="1">
      <c r="A8703" s="2">
        <f t="shared" si="1"/>
        <v>0</v>
      </c>
      <c r="B8703" s="2" t="s">
        <v>8641</v>
      </c>
      <c r="C8703" s="2">
        <v>0.0</v>
      </c>
      <c r="D8703" s="2">
        <v>0.0</v>
      </c>
      <c r="E8703" s="2">
        <v>0.0</v>
      </c>
      <c r="F8703" s="2">
        <v>0.0</v>
      </c>
      <c r="G8703" s="2">
        <v>0.0</v>
      </c>
      <c r="H8703" s="2">
        <v>0.0</v>
      </c>
      <c r="I8703" s="2">
        <v>0.0</v>
      </c>
      <c r="J8703" s="2">
        <v>0.0</v>
      </c>
      <c r="K8703" s="2">
        <v>0.0</v>
      </c>
      <c r="L8703" s="2">
        <v>0.0</v>
      </c>
      <c r="M8703" s="2">
        <v>0.0</v>
      </c>
      <c r="N8703" s="2">
        <v>0.0</v>
      </c>
      <c r="O8703" s="2">
        <f t="shared" si="2"/>
        <v>0</v>
      </c>
    </row>
    <row r="8704" ht="15.75" customHeight="1">
      <c r="A8704" s="2">
        <f t="shared" si="1"/>
        <v>1</v>
      </c>
      <c r="B8704" s="2" t="s">
        <v>8642</v>
      </c>
      <c r="C8704" s="2">
        <v>1.0</v>
      </c>
      <c r="D8704" s="2">
        <v>0.0</v>
      </c>
      <c r="E8704" s="2">
        <v>1.0</v>
      </c>
      <c r="F8704" s="2">
        <v>0.0</v>
      </c>
      <c r="G8704" s="2">
        <v>0.0</v>
      </c>
      <c r="H8704" s="2">
        <v>0.0</v>
      </c>
      <c r="I8704" s="2">
        <v>0.0</v>
      </c>
      <c r="J8704" s="2">
        <v>0.0</v>
      </c>
      <c r="K8704" s="2">
        <v>1.0</v>
      </c>
      <c r="L8704" s="2">
        <v>1.0</v>
      </c>
      <c r="M8704" s="2">
        <v>0.0</v>
      </c>
      <c r="N8704" s="2">
        <v>0.0</v>
      </c>
      <c r="O8704" s="2">
        <f t="shared" si="2"/>
        <v>1</v>
      </c>
    </row>
    <row r="8705" ht="15.75" customHeight="1">
      <c r="A8705" s="2">
        <f t="shared" si="1"/>
        <v>1</v>
      </c>
      <c r="B8705" s="2" t="s">
        <v>8643</v>
      </c>
      <c r="C8705" s="2">
        <v>1.0</v>
      </c>
      <c r="D8705" s="2">
        <v>1.0</v>
      </c>
      <c r="E8705" s="2">
        <v>1.0</v>
      </c>
      <c r="F8705" s="2">
        <v>0.0</v>
      </c>
      <c r="G8705" s="2">
        <v>1.0</v>
      </c>
      <c r="H8705" s="2">
        <v>0.0</v>
      </c>
      <c r="I8705" s="2">
        <v>0.0</v>
      </c>
      <c r="J8705" s="2">
        <v>0.0</v>
      </c>
      <c r="K8705" s="2">
        <v>0.0</v>
      </c>
      <c r="L8705" s="2">
        <v>1.0</v>
      </c>
      <c r="M8705" s="2">
        <v>0.0</v>
      </c>
      <c r="N8705" s="2">
        <v>0.0</v>
      </c>
      <c r="O8705" s="2">
        <f t="shared" si="2"/>
        <v>1</v>
      </c>
    </row>
    <row r="8706" ht="15.75" customHeight="1">
      <c r="A8706" s="2">
        <f t="shared" si="1"/>
        <v>1</v>
      </c>
      <c r="B8706" s="2" t="s">
        <v>8644</v>
      </c>
      <c r="C8706" s="2">
        <v>1.0</v>
      </c>
      <c r="D8706" s="2">
        <v>1.0</v>
      </c>
      <c r="E8706" s="2">
        <v>0.0</v>
      </c>
      <c r="F8706" s="2">
        <v>1.0</v>
      </c>
      <c r="G8706" s="2">
        <v>1.0</v>
      </c>
      <c r="H8706" s="2">
        <v>0.0</v>
      </c>
      <c r="I8706" s="2">
        <v>0.0</v>
      </c>
      <c r="J8706" s="2">
        <v>0.0</v>
      </c>
      <c r="K8706" s="2">
        <v>0.0</v>
      </c>
      <c r="L8706" s="2">
        <v>0.0</v>
      </c>
      <c r="M8706" s="2">
        <v>1.0</v>
      </c>
      <c r="N8706" s="2">
        <v>0.0</v>
      </c>
      <c r="O8706" s="2">
        <f t="shared" si="2"/>
        <v>1</v>
      </c>
    </row>
    <row r="8707" ht="15.75" customHeight="1">
      <c r="A8707" s="2">
        <f t="shared" si="1"/>
        <v>1</v>
      </c>
      <c r="B8707" s="2" t="s">
        <v>8645</v>
      </c>
      <c r="C8707" s="2">
        <v>1.0</v>
      </c>
      <c r="D8707" s="2">
        <v>0.0</v>
      </c>
      <c r="E8707" s="2">
        <v>0.0</v>
      </c>
      <c r="F8707" s="2">
        <v>1.0</v>
      </c>
      <c r="G8707" s="2">
        <v>1.0</v>
      </c>
      <c r="H8707" s="2">
        <v>0.0</v>
      </c>
      <c r="I8707" s="2">
        <v>0.0</v>
      </c>
      <c r="J8707" s="2">
        <v>0.0</v>
      </c>
      <c r="K8707" s="2">
        <v>0.0</v>
      </c>
      <c r="L8707" s="2">
        <v>0.0</v>
      </c>
      <c r="M8707" s="2">
        <v>0.0</v>
      </c>
      <c r="N8707" s="2">
        <v>1.0</v>
      </c>
      <c r="O8707" s="2">
        <f t="shared" si="2"/>
        <v>1</v>
      </c>
    </row>
    <row r="8708" ht="15.75" customHeight="1">
      <c r="A8708" s="2">
        <f t="shared" si="1"/>
        <v>1</v>
      </c>
      <c r="B8708" s="2" t="s">
        <v>8646</v>
      </c>
      <c r="C8708" s="2">
        <v>0.0</v>
      </c>
      <c r="D8708" s="2">
        <v>1.0</v>
      </c>
      <c r="E8708" s="2">
        <v>0.0</v>
      </c>
      <c r="F8708" s="2">
        <v>0.0</v>
      </c>
      <c r="G8708" s="2">
        <v>0.0</v>
      </c>
      <c r="H8708" s="2">
        <v>0.0</v>
      </c>
      <c r="I8708" s="2">
        <v>0.0</v>
      </c>
      <c r="J8708" s="2">
        <v>0.0</v>
      </c>
      <c r="K8708" s="2">
        <v>0.0</v>
      </c>
      <c r="L8708" s="2">
        <v>0.0</v>
      </c>
      <c r="M8708" s="2">
        <v>0.0</v>
      </c>
      <c r="N8708" s="2">
        <v>0.0</v>
      </c>
      <c r="O8708" s="2">
        <f t="shared" si="2"/>
        <v>1</v>
      </c>
    </row>
    <row r="8709" ht="15.75" customHeight="1">
      <c r="A8709" s="2">
        <f t="shared" si="1"/>
        <v>1</v>
      </c>
      <c r="B8709" s="2" t="s">
        <v>8647</v>
      </c>
      <c r="C8709" s="2">
        <v>0.0</v>
      </c>
      <c r="D8709" s="2">
        <v>1.0</v>
      </c>
      <c r="E8709" s="2">
        <v>0.0</v>
      </c>
      <c r="F8709" s="2">
        <v>0.0</v>
      </c>
      <c r="G8709" s="2">
        <v>0.0</v>
      </c>
      <c r="H8709" s="2">
        <v>0.0</v>
      </c>
      <c r="I8709" s="2">
        <v>0.0</v>
      </c>
      <c r="J8709" s="2">
        <v>0.0</v>
      </c>
      <c r="K8709" s="2">
        <v>0.0</v>
      </c>
      <c r="L8709" s="2">
        <v>0.0</v>
      </c>
      <c r="M8709" s="2">
        <v>0.0</v>
      </c>
      <c r="N8709" s="2">
        <v>0.0</v>
      </c>
      <c r="O8709" s="2">
        <f t="shared" si="2"/>
        <v>1</v>
      </c>
    </row>
    <row r="8710" ht="15.75" customHeight="1">
      <c r="A8710" s="2">
        <f t="shared" si="1"/>
        <v>1</v>
      </c>
      <c r="B8710" s="2" t="s">
        <v>8648</v>
      </c>
      <c r="C8710" s="2">
        <v>1.0</v>
      </c>
      <c r="D8710" s="2">
        <v>0.0</v>
      </c>
      <c r="E8710" s="2">
        <v>0.0</v>
      </c>
      <c r="F8710" s="2">
        <v>1.0</v>
      </c>
      <c r="G8710" s="2">
        <v>1.0</v>
      </c>
      <c r="H8710" s="2">
        <v>0.0</v>
      </c>
      <c r="I8710" s="2">
        <v>0.0</v>
      </c>
      <c r="J8710" s="2">
        <v>0.0</v>
      </c>
      <c r="K8710" s="2">
        <v>0.0</v>
      </c>
      <c r="L8710" s="2">
        <v>0.0</v>
      </c>
      <c r="M8710" s="2">
        <v>1.0</v>
      </c>
      <c r="N8710" s="2">
        <v>0.0</v>
      </c>
      <c r="O8710" s="2">
        <f t="shared" si="2"/>
        <v>1</v>
      </c>
    </row>
    <row r="8711" ht="15.75" customHeight="1">
      <c r="A8711" s="2">
        <f t="shared" si="1"/>
        <v>1</v>
      </c>
      <c r="B8711" s="2" t="s">
        <v>8649</v>
      </c>
      <c r="C8711" s="2">
        <v>1.0</v>
      </c>
      <c r="D8711" s="2">
        <v>1.0</v>
      </c>
      <c r="E8711" s="2">
        <v>0.0</v>
      </c>
      <c r="F8711" s="2">
        <v>1.0</v>
      </c>
      <c r="G8711" s="2">
        <v>0.0</v>
      </c>
      <c r="H8711" s="2">
        <v>0.0</v>
      </c>
      <c r="I8711" s="2">
        <v>0.0</v>
      </c>
      <c r="J8711" s="2">
        <v>0.0</v>
      </c>
      <c r="K8711" s="2">
        <v>1.0</v>
      </c>
      <c r="L8711" s="2">
        <v>0.0</v>
      </c>
      <c r="M8711" s="2">
        <v>1.0</v>
      </c>
      <c r="N8711" s="2">
        <v>0.0</v>
      </c>
      <c r="O8711" s="2">
        <f t="shared" si="2"/>
        <v>1</v>
      </c>
    </row>
    <row r="8712" ht="15.75" customHeight="1">
      <c r="A8712" s="2">
        <f t="shared" si="1"/>
        <v>0</v>
      </c>
      <c r="B8712" s="2" t="s">
        <v>8650</v>
      </c>
      <c r="C8712" s="2">
        <v>0.0</v>
      </c>
      <c r="D8712" s="2">
        <v>0.0</v>
      </c>
      <c r="E8712" s="2">
        <v>0.0</v>
      </c>
      <c r="F8712" s="2">
        <v>0.0</v>
      </c>
      <c r="G8712" s="2">
        <v>0.0</v>
      </c>
      <c r="H8712" s="2">
        <v>0.0</v>
      </c>
      <c r="I8712" s="2">
        <v>0.0</v>
      </c>
      <c r="J8712" s="2">
        <v>0.0</v>
      </c>
      <c r="K8712" s="2">
        <v>0.0</v>
      </c>
      <c r="L8712" s="2">
        <v>0.0</v>
      </c>
      <c r="M8712" s="2">
        <v>0.0</v>
      </c>
      <c r="N8712" s="2">
        <v>0.0</v>
      </c>
      <c r="O8712" s="2">
        <f t="shared" si="2"/>
        <v>0</v>
      </c>
    </row>
    <row r="8713" ht="15.75" customHeight="1">
      <c r="A8713" s="2">
        <f t="shared" si="1"/>
        <v>0</v>
      </c>
      <c r="B8713" s="2" t="s">
        <v>8651</v>
      </c>
      <c r="C8713" s="2">
        <v>0.0</v>
      </c>
      <c r="D8713" s="2">
        <v>0.0</v>
      </c>
      <c r="E8713" s="2">
        <v>0.0</v>
      </c>
      <c r="F8713" s="2">
        <v>0.0</v>
      </c>
      <c r="G8713" s="2">
        <v>0.0</v>
      </c>
      <c r="H8713" s="2">
        <v>0.0</v>
      </c>
      <c r="I8713" s="2">
        <v>0.0</v>
      </c>
      <c r="J8713" s="2">
        <v>0.0</v>
      </c>
      <c r="K8713" s="2">
        <v>0.0</v>
      </c>
      <c r="L8713" s="2">
        <v>0.0</v>
      </c>
      <c r="M8713" s="2">
        <v>0.0</v>
      </c>
      <c r="N8713" s="2">
        <v>0.0</v>
      </c>
      <c r="O8713" s="2">
        <f t="shared" si="2"/>
        <v>0</v>
      </c>
    </row>
    <row r="8714" ht="15.75" customHeight="1">
      <c r="A8714" s="2">
        <f t="shared" si="1"/>
        <v>1</v>
      </c>
      <c r="B8714" s="2" t="s">
        <v>8652</v>
      </c>
      <c r="C8714" s="2">
        <v>1.0</v>
      </c>
      <c r="D8714" s="2">
        <v>1.0</v>
      </c>
      <c r="E8714" s="2">
        <v>0.0</v>
      </c>
      <c r="F8714" s="2">
        <v>1.0</v>
      </c>
      <c r="G8714" s="2">
        <v>0.0</v>
      </c>
      <c r="H8714" s="2">
        <v>0.0</v>
      </c>
      <c r="I8714" s="2">
        <v>0.0</v>
      </c>
      <c r="J8714" s="2">
        <v>0.0</v>
      </c>
      <c r="K8714" s="2">
        <v>1.0</v>
      </c>
      <c r="L8714" s="2">
        <v>0.0</v>
      </c>
      <c r="M8714" s="2">
        <v>1.0</v>
      </c>
      <c r="N8714" s="2">
        <v>0.0</v>
      </c>
      <c r="O8714" s="2">
        <f t="shared" si="2"/>
        <v>1</v>
      </c>
    </row>
    <row r="8715" ht="15.75" customHeight="1">
      <c r="A8715" s="2">
        <f t="shared" si="1"/>
        <v>1</v>
      </c>
      <c r="B8715" s="2" t="s">
        <v>8653</v>
      </c>
      <c r="C8715" s="2">
        <v>1.0</v>
      </c>
      <c r="D8715" s="2">
        <v>0.0</v>
      </c>
      <c r="E8715" s="2">
        <v>0.0</v>
      </c>
      <c r="F8715" s="2">
        <v>1.0</v>
      </c>
      <c r="G8715" s="2">
        <v>1.0</v>
      </c>
      <c r="H8715" s="2">
        <v>0.0</v>
      </c>
      <c r="I8715" s="2">
        <v>0.0</v>
      </c>
      <c r="J8715" s="2">
        <v>0.0</v>
      </c>
      <c r="K8715" s="2">
        <v>0.0</v>
      </c>
      <c r="L8715" s="2">
        <v>0.0</v>
      </c>
      <c r="M8715" s="2">
        <v>1.0</v>
      </c>
      <c r="N8715" s="2">
        <v>0.0</v>
      </c>
      <c r="O8715" s="2">
        <f t="shared" si="2"/>
        <v>1</v>
      </c>
    </row>
    <row r="8716" ht="15.75" customHeight="1">
      <c r="A8716" s="2">
        <f t="shared" si="1"/>
        <v>1</v>
      </c>
      <c r="B8716" s="2" t="s">
        <v>8654</v>
      </c>
      <c r="C8716" s="2">
        <v>0.0</v>
      </c>
      <c r="D8716" s="2">
        <v>1.0</v>
      </c>
      <c r="E8716" s="2">
        <v>0.0</v>
      </c>
      <c r="F8716" s="2">
        <v>0.0</v>
      </c>
      <c r="G8716" s="2">
        <v>0.0</v>
      </c>
      <c r="H8716" s="2">
        <v>0.0</v>
      </c>
      <c r="I8716" s="2">
        <v>0.0</v>
      </c>
      <c r="J8716" s="2">
        <v>0.0</v>
      </c>
      <c r="K8716" s="2">
        <v>0.0</v>
      </c>
      <c r="L8716" s="2">
        <v>0.0</v>
      </c>
      <c r="M8716" s="2">
        <v>0.0</v>
      </c>
      <c r="N8716" s="2">
        <v>0.0</v>
      </c>
      <c r="O8716" s="2">
        <f t="shared" si="2"/>
        <v>1</v>
      </c>
    </row>
    <row r="8717" ht="15.75" customHeight="1">
      <c r="A8717" s="2">
        <f t="shared" si="1"/>
        <v>1</v>
      </c>
      <c r="B8717" s="2" t="s">
        <v>8655</v>
      </c>
      <c r="C8717" s="2">
        <v>0.0</v>
      </c>
      <c r="D8717" s="2">
        <v>1.0</v>
      </c>
      <c r="E8717" s="2">
        <v>0.0</v>
      </c>
      <c r="F8717" s="2">
        <v>0.0</v>
      </c>
      <c r="G8717" s="2">
        <v>0.0</v>
      </c>
      <c r="H8717" s="2">
        <v>0.0</v>
      </c>
      <c r="I8717" s="2">
        <v>0.0</v>
      </c>
      <c r="J8717" s="2">
        <v>0.0</v>
      </c>
      <c r="K8717" s="2">
        <v>0.0</v>
      </c>
      <c r="L8717" s="2">
        <v>0.0</v>
      </c>
      <c r="M8717" s="2">
        <v>0.0</v>
      </c>
      <c r="N8717" s="2">
        <v>0.0</v>
      </c>
      <c r="O8717" s="2">
        <f t="shared" si="2"/>
        <v>1</v>
      </c>
    </row>
    <row r="8718" ht="15.75" customHeight="1">
      <c r="A8718" s="2">
        <f t="shared" si="1"/>
        <v>0</v>
      </c>
      <c r="B8718" s="2" t="s">
        <v>8656</v>
      </c>
      <c r="C8718" s="2">
        <v>0.0</v>
      </c>
      <c r="D8718" s="2">
        <v>0.0</v>
      </c>
      <c r="E8718" s="2">
        <v>0.0</v>
      </c>
      <c r="F8718" s="2">
        <v>0.0</v>
      </c>
      <c r="G8718" s="2">
        <v>0.0</v>
      </c>
      <c r="H8718" s="2">
        <v>0.0</v>
      </c>
      <c r="I8718" s="2">
        <v>0.0</v>
      </c>
      <c r="J8718" s="2">
        <v>0.0</v>
      </c>
      <c r="K8718" s="2">
        <v>0.0</v>
      </c>
      <c r="L8718" s="2">
        <v>0.0</v>
      </c>
      <c r="M8718" s="2">
        <v>0.0</v>
      </c>
      <c r="N8718" s="2">
        <v>0.0</v>
      </c>
      <c r="O8718" s="2">
        <f t="shared" si="2"/>
        <v>0</v>
      </c>
    </row>
    <row r="8719" ht="15.75" customHeight="1">
      <c r="A8719" s="2">
        <f t="shared" si="1"/>
        <v>1</v>
      </c>
      <c r="B8719" s="2" t="s">
        <v>8657</v>
      </c>
      <c r="C8719" s="2">
        <v>1.0</v>
      </c>
      <c r="D8719" s="2">
        <v>1.0</v>
      </c>
      <c r="E8719" s="2">
        <v>1.0</v>
      </c>
      <c r="F8719" s="2">
        <v>0.0</v>
      </c>
      <c r="G8719" s="2">
        <v>0.0</v>
      </c>
      <c r="H8719" s="2">
        <v>0.0</v>
      </c>
      <c r="I8719" s="2">
        <v>0.0</v>
      </c>
      <c r="J8719" s="2">
        <v>0.0</v>
      </c>
      <c r="K8719" s="2">
        <v>1.0</v>
      </c>
      <c r="L8719" s="2">
        <v>1.0</v>
      </c>
      <c r="M8719" s="2">
        <v>0.0</v>
      </c>
      <c r="N8719" s="2">
        <v>0.0</v>
      </c>
      <c r="O8719" s="2">
        <f t="shared" si="2"/>
        <v>1</v>
      </c>
    </row>
    <row r="8720" ht="15.75" customHeight="1">
      <c r="A8720" s="2">
        <f t="shared" si="1"/>
        <v>1</v>
      </c>
      <c r="B8720" s="2" t="s">
        <v>8658</v>
      </c>
      <c r="C8720" s="2">
        <v>1.0</v>
      </c>
      <c r="D8720" s="2">
        <v>1.0</v>
      </c>
      <c r="E8720" s="2">
        <v>1.0</v>
      </c>
      <c r="F8720" s="2">
        <v>0.0</v>
      </c>
      <c r="G8720" s="2">
        <v>0.0</v>
      </c>
      <c r="H8720" s="2">
        <v>0.0</v>
      </c>
      <c r="I8720" s="2">
        <v>0.0</v>
      </c>
      <c r="J8720" s="2">
        <v>0.0</v>
      </c>
      <c r="K8720" s="2">
        <v>1.0</v>
      </c>
      <c r="L8720" s="2">
        <v>1.0</v>
      </c>
      <c r="M8720" s="2">
        <v>0.0</v>
      </c>
      <c r="N8720" s="2">
        <v>0.0</v>
      </c>
      <c r="O8720" s="2">
        <f t="shared" si="2"/>
        <v>1</v>
      </c>
    </row>
    <row r="8721" ht="15.75" customHeight="1">
      <c r="A8721" s="2">
        <f t="shared" si="1"/>
        <v>1</v>
      </c>
      <c r="B8721" s="2" t="s">
        <v>8659</v>
      </c>
      <c r="C8721" s="2">
        <v>0.0</v>
      </c>
      <c r="D8721" s="2">
        <v>1.0</v>
      </c>
      <c r="E8721" s="2">
        <v>0.0</v>
      </c>
      <c r="F8721" s="2">
        <v>0.0</v>
      </c>
      <c r="G8721" s="2">
        <v>0.0</v>
      </c>
      <c r="H8721" s="2">
        <v>0.0</v>
      </c>
      <c r="I8721" s="2">
        <v>0.0</v>
      </c>
      <c r="J8721" s="2">
        <v>0.0</v>
      </c>
      <c r="K8721" s="2">
        <v>0.0</v>
      </c>
      <c r="L8721" s="2">
        <v>0.0</v>
      </c>
      <c r="M8721" s="2">
        <v>0.0</v>
      </c>
      <c r="N8721" s="2">
        <v>0.0</v>
      </c>
      <c r="O8721" s="2">
        <f t="shared" si="2"/>
        <v>1</v>
      </c>
    </row>
    <row r="8722" ht="15.75" customHeight="1">
      <c r="A8722" s="2">
        <f t="shared" si="1"/>
        <v>0</v>
      </c>
      <c r="B8722" s="2" t="s">
        <v>8660</v>
      </c>
      <c r="C8722" s="2">
        <v>0.0</v>
      </c>
      <c r="D8722" s="2">
        <v>0.0</v>
      </c>
      <c r="E8722" s="2">
        <v>0.0</v>
      </c>
      <c r="F8722" s="2">
        <v>0.0</v>
      </c>
      <c r="G8722" s="2">
        <v>0.0</v>
      </c>
      <c r="H8722" s="2">
        <v>0.0</v>
      </c>
      <c r="I8722" s="2">
        <v>0.0</v>
      </c>
      <c r="J8722" s="2">
        <v>0.0</v>
      </c>
      <c r="K8722" s="2">
        <v>0.0</v>
      </c>
      <c r="L8722" s="2">
        <v>0.0</v>
      </c>
      <c r="M8722" s="2">
        <v>0.0</v>
      </c>
      <c r="N8722" s="2">
        <v>0.0</v>
      </c>
      <c r="O8722" s="2">
        <f t="shared" si="2"/>
        <v>0</v>
      </c>
    </row>
    <row r="8723" ht="15.75" customHeight="1">
      <c r="A8723" s="2">
        <f t="shared" si="1"/>
        <v>0</v>
      </c>
      <c r="B8723" s="2" t="s">
        <v>8661</v>
      </c>
      <c r="C8723" s="2">
        <v>0.0</v>
      </c>
      <c r="D8723" s="2">
        <v>0.0</v>
      </c>
      <c r="E8723" s="2">
        <v>0.0</v>
      </c>
      <c r="F8723" s="2">
        <v>0.0</v>
      </c>
      <c r="G8723" s="2">
        <v>0.0</v>
      </c>
      <c r="H8723" s="2">
        <v>0.0</v>
      </c>
      <c r="I8723" s="2">
        <v>0.0</v>
      </c>
      <c r="J8723" s="2">
        <v>0.0</v>
      </c>
      <c r="K8723" s="2">
        <v>0.0</v>
      </c>
      <c r="L8723" s="2">
        <v>0.0</v>
      </c>
      <c r="M8723" s="2">
        <v>0.0</v>
      </c>
      <c r="N8723" s="2">
        <v>0.0</v>
      </c>
      <c r="O8723" s="2">
        <f t="shared" si="2"/>
        <v>0</v>
      </c>
    </row>
    <row r="8724" ht="15.75" customHeight="1">
      <c r="A8724" s="2">
        <f t="shared" si="1"/>
        <v>1</v>
      </c>
      <c r="B8724" s="2" t="s">
        <v>8662</v>
      </c>
      <c r="C8724" s="2">
        <v>1.0</v>
      </c>
      <c r="D8724" s="2">
        <v>1.0</v>
      </c>
      <c r="E8724" s="2">
        <v>0.0</v>
      </c>
      <c r="F8724" s="2">
        <v>1.0</v>
      </c>
      <c r="G8724" s="2">
        <v>0.0</v>
      </c>
      <c r="H8724" s="2">
        <v>1.0</v>
      </c>
      <c r="I8724" s="2">
        <v>0.0</v>
      </c>
      <c r="J8724" s="2">
        <v>0.0</v>
      </c>
      <c r="K8724" s="2">
        <v>0.0</v>
      </c>
      <c r="L8724" s="2">
        <v>0.0</v>
      </c>
      <c r="M8724" s="2">
        <v>1.0</v>
      </c>
      <c r="N8724" s="2">
        <v>0.0</v>
      </c>
      <c r="O8724" s="2">
        <f t="shared" si="2"/>
        <v>1</v>
      </c>
    </row>
    <row r="8725" ht="15.75" customHeight="1">
      <c r="A8725" s="2">
        <f t="shared" si="1"/>
        <v>1</v>
      </c>
      <c r="B8725" s="2" t="s">
        <v>8663</v>
      </c>
      <c r="C8725" s="2">
        <v>0.0</v>
      </c>
      <c r="D8725" s="2">
        <v>1.0</v>
      </c>
      <c r="E8725" s="2">
        <v>0.0</v>
      </c>
      <c r="F8725" s="2">
        <v>0.0</v>
      </c>
      <c r="G8725" s="2">
        <v>0.0</v>
      </c>
      <c r="H8725" s="2">
        <v>0.0</v>
      </c>
      <c r="I8725" s="2">
        <v>0.0</v>
      </c>
      <c r="J8725" s="2">
        <v>0.0</v>
      </c>
      <c r="K8725" s="2">
        <v>0.0</v>
      </c>
      <c r="L8725" s="2">
        <v>0.0</v>
      </c>
      <c r="M8725" s="2">
        <v>0.0</v>
      </c>
      <c r="N8725" s="2">
        <v>0.0</v>
      </c>
      <c r="O8725" s="2">
        <f t="shared" si="2"/>
        <v>1</v>
      </c>
    </row>
    <row r="8726" ht="15.75" customHeight="1">
      <c r="A8726" s="2">
        <f t="shared" si="1"/>
        <v>1</v>
      </c>
      <c r="B8726" s="2" t="s">
        <v>8664</v>
      </c>
      <c r="C8726" s="2">
        <v>1.0</v>
      </c>
      <c r="D8726" s="2">
        <v>0.0</v>
      </c>
      <c r="E8726" s="2">
        <v>0.0</v>
      </c>
      <c r="F8726" s="2">
        <v>1.0</v>
      </c>
      <c r="G8726" s="2">
        <v>0.0</v>
      </c>
      <c r="H8726" s="2">
        <v>1.0</v>
      </c>
      <c r="I8726" s="2">
        <v>0.0</v>
      </c>
      <c r="J8726" s="2">
        <v>0.0</v>
      </c>
      <c r="K8726" s="2">
        <v>0.0</v>
      </c>
      <c r="L8726" s="2">
        <v>0.0</v>
      </c>
      <c r="M8726" s="2">
        <v>0.0</v>
      </c>
      <c r="N8726" s="2">
        <v>1.0</v>
      </c>
      <c r="O8726" s="2">
        <f t="shared" si="2"/>
        <v>1</v>
      </c>
    </row>
    <row r="8727" ht="15.75" customHeight="1">
      <c r="A8727" s="2">
        <f t="shared" si="1"/>
        <v>0</v>
      </c>
      <c r="B8727" s="2" t="s">
        <v>8665</v>
      </c>
      <c r="C8727" s="2">
        <v>0.0</v>
      </c>
      <c r="D8727" s="2">
        <v>0.0</v>
      </c>
      <c r="E8727" s="2">
        <v>0.0</v>
      </c>
      <c r="F8727" s="2">
        <v>0.0</v>
      </c>
      <c r="G8727" s="2">
        <v>0.0</v>
      </c>
      <c r="H8727" s="2">
        <v>0.0</v>
      </c>
      <c r="I8727" s="2">
        <v>0.0</v>
      </c>
      <c r="J8727" s="2">
        <v>0.0</v>
      </c>
      <c r="K8727" s="2">
        <v>0.0</v>
      </c>
      <c r="L8727" s="2">
        <v>0.0</v>
      </c>
      <c r="M8727" s="2">
        <v>0.0</v>
      </c>
      <c r="N8727" s="2">
        <v>0.0</v>
      </c>
      <c r="O8727" s="2">
        <f t="shared" si="2"/>
        <v>0</v>
      </c>
    </row>
    <row r="8728" ht="15.75" customHeight="1">
      <c r="A8728" s="2">
        <f t="shared" si="1"/>
        <v>1</v>
      </c>
      <c r="B8728" s="2" t="s">
        <v>8666</v>
      </c>
      <c r="C8728" s="2">
        <v>0.0</v>
      </c>
      <c r="D8728" s="2">
        <v>1.0</v>
      </c>
      <c r="E8728" s="2">
        <v>0.0</v>
      </c>
      <c r="F8728" s="2">
        <v>0.0</v>
      </c>
      <c r="G8728" s="2">
        <v>0.0</v>
      </c>
      <c r="H8728" s="2">
        <v>0.0</v>
      </c>
      <c r="I8728" s="2">
        <v>0.0</v>
      </c>
      <c r="J8728" s="2">
        <v>0.0</v>
      </c>
      <c r="K8728" s="2">
        <v>0.0</v>
      </c>
      <c r="L8728" s="2">
        <v>0.0</v>
      </c>
      <c r="M8728" s="2">
        <v>0.0</v>
      </c>
      <c r="N8728" s="2">
        <v>0.0</v>
      </c>
      <c r="O8728" s="2">
        <f t="shared" si="2"/>
        <v>1</v>
      </c>
    </row>
    <row r="8729" ht="15.75" customHeight="1">
      <c r="A8729" s="2">
        <f t="shared" si="1"/>
        <v>1</v>
      </c>
      <c r="B8729" s="2" t="s">
        <v>8667</v>
      </c>
      <c r="C8729" s="2">
        <v>0.0</v>
      </c>
      <c r="D8729" s="2">
        <v>1.0</v>
      </c>
      <c r="E8729" s="2">
        <v>0.0</v>
      </c>
      <c r="F8729" s="2">
        <v>0.0</v>
      </c>
      <c r="G8729" s="2">
        <v>0.0</v>
      </c>
      <c r="H8729" s="2">
        <v>0.0</v>
      </c>
      <c r="I8729" s="2">
        <v>0.0</v>
      </c>
      <c r="J8729" s="2">
        <v>0.0</v>
      </c>
      <c r="K8729" s="2">
        <v>0.0</v>
      </c>
      <c r="L8729" s="2">
        <v>0.0</v>
      </c>
      <c r="M8729" s="2">
        <v>0.0</v>
      </c>
      <c r="N8729" s="2">
        <v>0.0</v>
      </c>
      <c r="O8729" s="2">
        <f t="shared" si="2"/>
        <v>1</v>
      </c>
    </row>
    <row r="8730" ht="15.75" customHeight="1">
      <c r="A8730" s="2">
        <f t="shared" si="1"/>
        <v>1</v>
      </c>
      <c r="B8730" s="2" t="s">
        <v>8668</v>
      </c>
      <c r="C8730" s="2">
        <v>1.0</v>
      </c>
      <c r="D8730" s="2">
        <v>1.0</v>
      </c>
      <c r="E8730" s="2">
        <v>0.0</v>
      </c>
      <c r="F8730" s="2">
        <v>1.0</v>
      </c>
      <c r="G8730" s="2">
        <v>0.0</v>
      </c>
      <c r="H8730" s="2">
        <v>0.0</v>
      </c>
      <c r="I8730" s="2">
        <v>0.0</v>
      </c>
      <c r="J8730" s="2">
        <v>1.0</v>
      </c>
      <c r="K8730" s="2">
        <v>0.0</v>
      </c>
      <c r="L8730" s="2">
        <v>0.0</v>
      </c>
      <c r="M8730" s="2">
        <v>1.0</v>
      </c>
      <c r="N8730" s="2">
        <v>0.0</v>
      </c>
      <c r="O8730" s="2">
        <f t="shared" si="2"/>
        <v>1</v>
      </c>
    </row>
    <row r="8731" ht="15.75" customHeight="1">
      <c r="A8731" s="2">
        <f t="shared" si="1"/>
        <v>1</v>
      </c>
      <c r="B8731" s="2" t="s">
        <v>8669</v>
      </c>
      <c r="C8731" s="2">
        <v>1.0</v>
      </c>
      <c r="D8731" s="2">
        <v>1.0</v>
      </c>
      <c r="E8731" s="2">
        <v>1.0</v>
      </c>
      <c r="F8731" s="2">
        <v>0.0</v>
      </c>
      <c r="G8731" s="2">
        <v>0.0</v>
      </c>
      <c r="H8731" s="2">
        <v>0.0</v>
      </c>
      <c r="I8731" s="2">
        <v>0.0</v>
      </c>
      <c r="J8731" s="2">
        <v>0.0</v>
      </c>
      <c r="K8731" s="2">
        <v>1.0</v>
      </c>
      <c r="L8731" s="2">
        <v>1.0</v>
      </c>
      <c r="M8731" s="2">
        <v>0.0</v>
      </c>
      <c r="N8731" s="2">
        <v>0.0</v>
      </c>
      <c r="O8731" s="2">
        <f t="shared" si="2"/>
        <v>1</v>
      </c>
    </row>
    <row r="8732" ht="15.75" customHeight="1">
      <c r="A8732" s="2">
        <f t="shared" si="1"/>
        <v>0</v>
      </c>
      <c r="B8732" s="2" t="s">
        <v>8670</v>
      </c>
      <c r="C8732" s="2">
        <v>0.0</v>
      </c>
      <c r="D8732" s="2">
        <v>0.0</v>
      </c>
      <c r="E8732" s="2">
        <v>0.0</v>
      </c>
      <c r="F8732" s="2">
        <v>0.0</v>
      </c>
      <c r="G8732" s="2">
        <v>0.0</v>
      </c>
      <c r="H8732" s="2">
        <v>0.0</v>
      </c>
      <c r="I8732" s="2">
        <v>0.0</v>
      </c>
      <c r="J8732" s="2">
        <v>0.0</v>
      </c>
      <c r="K8732" s="2">
        <v>0.0</v>
      </c>
      <c r="L8732" s="2">
        <v>0.0</v>
      </c>
      <c r="M8732" s="2">
        <v>0.0</v>
      </c>
      <c r="N8732" s="2">
        <v>0.0</v>
      </c>
      <c r="O8732" s="2">
        <f t="shared" si="2"/>
        <v>0</v>
      </c>
    </row>
    <row r="8733" ht="15.75" customHeight="1">
      <c r="A8733" s="2">
        <f t="shared" si="1"/>
        <v>1</v>
      </c>
      <c r="B8733" s="2" t="s">
        <v>8671</v>
      </c>
      <c r="C8733" s="2">
        <v>1.0</v>
      </c>
      <c r="D8733" s="2">
        <v>0.0</v>
      </c>
      <c r="E8733" s="2">
        <v>1.0</v>
      </c>
      <c r="F8733" s="2">
        <v>0.0</v>
      </c>
      <c r="G8733" s="2">
        <v>0.0</v>
      </c>
      <c r="H8733" s="2">
        <v>0.0</v>
      </c>
      <c r="I8733" s="2">
        <v>0.0</v>
      </c>
      <c r="J8733" s="2">
        <v>0.0</v>
      </c>
      <c r="K8733" s="2">
        <v>1.0</v>
      </c>
      <c r="L8733" s="2">
        <v>0.0</v>
      </c>
      <c r="M8733" s="2">
        <v>0.0</v>
      </c>
      <c r="N8733" s="2">
        <v>1.0</v>
      </c>
      <c r="O8733" s="2">
        <f t="shared" si="2"/>
        <v>1</v>
      </c>
    </row>
    <row r="8734" ht="15.75" customHeight="1">
      <c r="A8734" s="2">
        <f t="shared" si="1"/>
        <v>0</v>
      </c>
      <c r="B8734" s="2" t="s">
        <v>8672</v>
      </c>
      <c r="C8734" s="2">
        <v>0.0</v>
      </c>
      <c r="D8734" s="2">
        <v>0.0</v>
      </c>
      <c r="E8734" s="2">
        <v>0.0</v>
      </c>
      <c r="F8734" s="2">
        <v>0.0</v>
      </c>
      <c r="G8734" s="2">
        <v>0.0</v>
      </c>
      <c r="H8734" s="2">
        <v>0.0</v>
      </c>
      <c r="I8734" s="2">
        <v>0.0</v>
      </c>
      <c r="J8734" s="2">
        <v>0.0</v>
      </c>
      <c r="K8734" s="2">
        <v>0.0</v>
      </c>
      <c r="L8734" s="2">
        <v>0.0</v>
      </c>
      <c r="M8734" s="2">
        <v>0.0</v>
      </c>
      <c r="N8734" s="2">
        <v>0.0</v>
      </c>
      <c r="O8734" s="2">
        <f t="shared" si="2"/>
        <v>0</v>
      </c>
    </row>
    <row r="8735" ht="15.75" customHeight="1">
      <c r="A8735" s="2">
        <f t="shared" si="1"/>
        <v>1</v>
      </c>
      <c r="B8735" s="2" t="s">
        <v>8673</v>
      </c>
      <c r="C8735" s="2">
        <v>1.0</v>
      </c>
      <c r="D8735" s="2">
        <v>0.0</v>
      </c>
      <c r="E8735" s="2">
        <v>1.0</v>
      </c>
      <c r="F8735" s="2">
        <v>0.0</v>
      </c>
      <c r="G8735" s="2">
        <v>0.0</v>
      </c>
      <c r="H8735" s="2">
        <v>0.0</v>
      </c>
      <c r="I8735" s="2">
        <v>0.0</v>
      </c>
      <c r="J8735" s="2">
        <v>0.0</v>
      </c>
      <c r="K8735" s="2">
        <v>1.0</v>
      </c>
      <c r="L8735" s="2">
        <v>1.0</v>
      </c>
      <c r="M8735" s="2">
        <v>0.0</v>
      </c>
      <c r="N8735" s="2">
        <v>0.0</v>
      </c>
      <c r="O8735" s="2">
        <f t="shared" si="2"/>
        <v>1</v>
      </c>
    </row>
    <row r="8736" ht="15.75" customHeight="1">
      <c r="A8736" s="2">
        <f t="shared" si="1"/>
        <v>0</v>
      </c>
      <c r="B8736" s="2" t="s">
        <v>8674</v>
      </c>
      <c r="C8736" s="2">
        <v>0.0</v>
      </c>
      <c r="D8736" s="2">
        <v>0.0</v>
      </c>
      <c r="E8736" s="2">
        <v>0.0</v>
      </c>
      <c r="F8736" s="2">
        <v>0.0</v>
      </c>
      <c r="G8736" s="2">
        <v>0.0</v>
      </c>
      <c r="H8736" s="2">
        <v>0.0</v>
      </c>
      <c r="I8736" s="2">
        <v>0.0</v>
      </c>
      <c r="J8736" s="2">
        <v>0.0</v>
      </c>
      <c r="K8736" s="2">
        <v>0.0</v>
      </c>
      <c r="L8736" s="2">
        <v>0.0</v>
      </c>
      <c r="M8736" s="2">
        <v>0.0</v>
      </c>
      <c r="N8736" s="2">
        <v>0.0</v>
      </c>
      <c r="O8736" s="2">
        <f t="shared" si="2"/>
        <v>0</v>
      </c>
    </row>
    <row r="8737" ht="15.75" customHeight="1">
      <c r="A8737" s="2">
        <f t="shared" si="1"/>
        <v>1</v>
      </c>
      <c r="B8737" s="2" t="s">
        <v>8675</v>
      </c>
      <c r="C8737" s="2">
        <v>1.0</v>
      </c>
      <c r="D8737" s="2">
        <v>1.0</v>
      </c>
      <c r="E8737" s="2">
        <v>1.0</v>
      </c>
      <c r="F8737" s="2">
        <v>0.0</v>
      </c>
      <c r="G8737" s="2">
        <v>0.0</v>
      </c>
      <c r="H8737" s="2">
        <v>0.0</v>
      </c>
      <c r="I8737" s="2">
        <v>0.0</v>
      </c>
      <c r="J8737" s="2">
        <v>0.0</v>
      </c>
      <c r="K8737" s="2">
        <v>1.0</v>
      </c>
      <c r="L8737" s="2">
        <v>1.0</v>
      </c>
      <c r="M8737" s="2">
        <v>0.0</v>
      </c>
      <c r="N8737" s="2">
        <v>0.0</v>
      </c>
      <c r="O8737" s="2">
        <f t="shared" si="2"/>
        <v>1</v>
      </c>
    </row>
    <row r="8738" ht="15.75" customHeight="1">
      <c r="A8738" s="2">
        <f t="shared" si="1"/>
        <v>0</v>
      </c>
      <c r="B8738" s="2" t="s">
        <v>8676</v>
      </c>
      <c r="C8738" s="2">
        <v>0.0</v>
      </c>
      <c r="D8738" s="2">
        <v>0.0</v>
      </c>
      <c r="E8738" s="2">
        <v>0.0</v>
      </c>
      <c r="F8738" s="2">
        <v>0.0</v>
      </c>
      <c r="G8738" s="2">
        <v>0.0</v>
      </c>
      <c r="H8738" s="2">
        <v>0.0</v>
      </c>
      <c r="I8738" s="2">
        <v>0.0</v>
      </c>
      <c r="J8738" s="2">
        <v>0.0</v>
      </c>
      <c r="K8738" s="2">
        <v>0.0</v>
      </c>
      <c r="L8738" s="2">
        <v>0.0</v>
      </c>
      <c r="M8738" s="2">
        <v>0.0</v>
      </c>
      <c r="N8738" s="2">
        <v>0.0</v>
      </c>
      <c r="O8738" s="2">
        <f t="shared" si="2"/>
        <v>0</v>
      </c>
    </row>
    <row r="8739" ht="15.75" customHeight="1">
      <c r="A8739" s="2">
        <f t="shared" si="1"/>
        <v>1</v>
      </c>
      <c r="B8739" s="2" t="s">
        <v>8677</v>
      </c>
      <c r="C8739" s="2">
        <v>1.0</v>
      </c>
      <c r="D8739" s="2">
        <v>1.0</v>
      </c>
      <c r="E8739" s="2">
        <v>1.0</v>
      </c>
      <c r="F8739" s="2">
        <v>0.0</v>
      </c>
      <c r="G8739" s="2">
        <v>0.0</v>
      </c>
      <c r="H8739" s="2">
        <v>0.0</v>
      </c>
      <c r="I8739" s="2">
        <v>0.0</v>
      </c>
      <c r="J8739" s="2">
        <v>0.0</v>
      </c>
      <c r="K8739" s="2">
        <v>1.0</v>
      </c>
      <c r="L8739" s="2">
        <v>1.0</v>
      </c>
      <c r="M8739" s="2">
        <v>0.0</v>
      </c>
      <c r="N8739" s="2">
        <v>0.0</v>
      </c>
      <c r="O8739" s="2">
        <f t="shared" si="2"/>
        <v>1</v>
      </c>
    </row>
    <row r="8740" ht="15.75" customHeight="1">
      <c r="A8740" s="2">
        <f t="shared" si="1"/>
        <v>0</v>
      </c>
      <c r="B8740" s="2" t="s">
        <v>8678</v>
      </c>
      <c r="C8740" s="2">
        <v>0.0</v>
      </c>
      <c r="D8740" s="2">
        <v>0.0</v>
      </c>
      <c r="E8740" s="2">
        <v>0.0</v>
      </c>
      <c r="F8740" s="2">
        <v>0.0</v>
      </c>
      <c r="G8740" s="2">
        <v>0.0</v>
      </c>
      <c r="H8740" s="2">
        <v>0.0</v>
      </c>
      <c r="I8740" s="2">
        <v>0.0</v>
      </c>
      <c r="J8740" s="2">
        <v>0.0</v>
      </c>
      <c r="K8740" s="2">
        <v>0.0</v>
      </c>
      <c r="L8740" s="2">
        <v>0.0</v>
      </c>
      <c r="M8740" s="2">
        <v>0.0</v>
      </c>
      <c r="N8740" s="2">
        <v>0.0</v>
      </c>
      <c r="O8740" s="2">
        <f t="shared" si="2"/>
        <v>0</v>
      </c>
    </row>
    <row r="8741" ht="15.75" customHeight="1">
      <c r="A8741" s="2">
        <f t="shared" si="1"/>
        <v>0</v>
      </c>
      <c r="B8741" s="2" t="s">
        <v>8679</v>
      </c>
      <c r="C8741" s="2">
        <v>0.0</v>
      </c>
      <c r="D8741" s="2">
        <v>0.0</v>
      </c>
      <c r="E8741" s="2">
        <v>0.0</v>
      </c>
      <c r="F8741" s="2">
        <v>0.0</v>
      </c>
      <c r="G8741" s="2">
        <v>0.0</v>
      </c>
      <c r="H8741" s="2">
        <v>0.0</v>
      </c>
      <c r="I8741" s="2">
        <v>0.0</v>
      </c>
      <c r="J8741" s="2">
        <v>0.0</v>
      </c>
      <c r="K8741" s="2">
        <v>0.0</v>
      </c>
      <c r="L8741" s="2">
        <v>0.0</v>
      </c>
      <c r="M8741" s="2">
        <v>0.0</v>
      </c>
      <c r="N8741" s="2">
        <v>0.0</v>
      </c>
      <c r="O8741" s="2">
        <f t="shared" si="2"/>
        <v>0</v>
      </c>
    </row>
    <row r="8742" ht="15.75" customHeight="1">
      <c r="A8742" s="2">
        <f t="shared" si="1"/>
        <v>0</v>
      </c>
      <c r="B8742" s="2" t="s">
        <v>8680</v>
      </c>
      <c r="C8742" s="2">
        <v>0.0</v>
      </c>
      <c r="D8742" s="2">
        <v>0.0</v>
      </c>
      <c r="E8742" s="2">
        <v>0.0</v>
      </c>
      <c r="F8742" s="2">
        <v>0.0</v>
      </c>
      <c r="G8742" s="2">
        <v>0.0</v>
      </c>
      <c r="H8742" s="2">
        <v>0.0</v>
      </c>
      <c r="I8742" s="2">
        <v>0.0</v>
      </c>
      <c r="J8742" s="2">
        <v>0.0</v>
      </c>
      <c r="K8742" s="2">
        <v>0.0</v>
      </c>
      <c r="L8742" s="2">
        <v>0.0</v>
      </c>
      <c r="M8742" s="2">
        <v>0.0</v>
      </c>
      <c r="N8742" s="2">
        <v>0.0</v>
      </c>
      <c r="O8742" s="2">
        <f t="shared" si="2"/>
        <v>0</v>
      </c>
    </row>
    <row r="8743" ht="15.75" customHeight="1">
      <c r="A8743" s="2">
        <f t="shared" si="1"/>
        <v>0</v>
      </c>
      <c r="B8743" s="2" t="s">
        <v>8681</v>
      </c>
      <c r="C8743" s="2">
        <v>0.0</v>
      </c>
      <c r="D8743" s="2">
        <v>0.0</v>
      </c>
      <c r="E8743" s="2">
        <v>0.0</v>
      </c>
      <c r="F8743" s="2">
        <v>0.0</v>
      </c>
      <c r="G8743" s="2">
        <v>0.0</v>
      </c>
      <c r="H8743" s="2">
        <v>0.0</v>
      </c>
      <c r="I8743" s="2">
        <v>0.0</v>
      </c>
      <c r="J8743" s="2">
        <v>0.0</v>
      </c>
      <c r="K8743" s="2">
        <v>0.0</v>
      </c>
      <c r="L8743" s="2">
        <v>0.0</v>
      </c>
      <c r="M8743" s="2">
        <v>0.0</v>
      </c>
      <c r="N8743" s="2">
        <v>0.0</v>
      </c>
      <c r="O8743" s="2">
        <f t="shared" si="2"/>
        <v>0</v>
      </c>
    </row>
    <row r="8744" ht="15.75" customHeight="1">
      <c r="A8744" s="2">
        <f t="shared" si="1"/>
        <v>0</v>
      </c>
      <c r="B8744" s="2" t="s">
        <v>8682</v>
      </c>
      <c r="C8744" s="2">
        <v>0.0</v>
      </c>
      <c r="D8744" s="2">
        <v>0.0</v>
      </c>
      <c r="E8744" s="2">
        <v>0.0</v>
      </c>
      <c r="F8744" s="2">
        <v>0.0</v>
      </c>
      <c r="G8744" s="2">
        <v>0.0</v>
      </c>
      <c r="H8744" s="2">
        <v>0.0</v>
      </c>
      <c r="I8744" s="2">
        <v>0.0</v>
      </c>
      <c r="J8744" s="2">
        <v>0.0</v>
      </c>
      <c r="K8744" s="2">
        <v>0.0</v>
      </c>
      <c r="L8744" s="2">
        <v>0.0</v>
      </c>
      <c r="M8744" s="2">
        <v>0.0</v>
      </c>
      <c r="N8744" s="2">
        <v>0.0</v>
      </c>
      <c r="O8744" s="2">
        <f t="shared" si="2"/>
        <v>0</v>
      </c>
    </row>
    <row r="8745" ht="15.75" customHeight="1">
      <c r="A8745" s="2">
        <f t="shared" si="1"/>
        <v>1</v>
      </c>
      <c r="B8745" s="2" t="s">
        <v>8683</v>
      </c>
      <c r="C8745" s="2">
        <v>1.0</v>
      </c>
      <c r="D8745" s="2">
        <v>0.0</v>
      </c>
      <c r="E8745" s="2">
        <v>0.0</v>
      </c>
      <c r="F8745" s="2">
        <v>1.0</v>
      </c>
      <c r="G8745" s="2">
        <v>0.0</v>
      </c>
      <c r="H8745" s="2">
        <v>0.0</v>
      </c>
      <c r="I8745" s="2">
        <v>0.0</v>
      </c>
      <c r="J8745" s="2">
        <v>0.0</v>
      </c>
      <c r="K8745" s="2">
        <v>1.0</v>
      </c>
      <c r="L8745" s="2">
        <v>0.0</v>
      </c>
      <c r="M8745" s="2">
        <v>0.0</v>
      </c>
      <c r="N8745" s="2">
        <v>1.0</v>
      </c>
      <c r="O8745" s="2">
        <f t="shared" si="2"/>
        <v>1</v>
      </c>
    </row>
    <row r="8746" ht="15.75" customHeight="1">
      <c r="A8746" s="2">
        <f t="shared" si="1"/>
        <v>0</v>
      </c>
      <c r="B8746" s="2" t="s">
        <v>8684</v>
      </c>
      <c r="C8746" s="2">
        <v>0.0</v>
      </c>
      <c r="D8746" s="2">
        <v>0.0</v>
      </c>
      <c r="E8746" s="2">
        <v>0.0</v>
      </c>
      <c r="F8746" s="2">
        <v>0.0</v>
      </c>
      <c r="G8746" s="2">
        <v>0.0</v>
      </c>
      <c r="H8746" s="2">
        <v>0.0</v>
      </c>
      <c r="I8746" s="2">
        <v>0.0</v>
      </c>
      <c r="J8746" s="2">
        <v>0.0</v>
      </c>
      <c r="K8746" s="2">
        <v>0.0</v>
      </c>
      <c r="L8746" s="2">
        <v>0.0</v>
      </c>
      <c r="M8746" s="2">
        <v>0.0</v>
      </c>
      <c r="N8746" s="2">
        <v>0.0</v>
      </c>
      <c r="O8746" s="2">
        <f t="shared" si="2"/>
        <v>0</v>
      </c>
    </row>
    <row r="8747" ht="15.75" customHeight="1">
      <c r="A8747" s="2">
        <f t="shared" si="1"/>
        <v>0</v>
      </c>
      <c r="B8747" s="2" t="s">
        <v>8685</v>
      </c>
      <c r="C8747" s="2">
        <v>0.0</v>
      </c>
      <c r="D8747" s="2">
        <v>0.0</v>
      </c>
      <c r="E8747" s="2">
        <v>0.0</v>
      </c>
      <c r="F8747" s="2">
        <v>0.0</v>
      </c>
      <c r="G8747" s="2">
        <v>0.0</v>
      </c>
      <c r="H8747" s="2">
        <v>0.0</v>
      </c>
      <c r="I8747" s="2">
        <v>0.0</v>
      </c>
      <c r="J8747" s="2">
        <v>0.0</v>
      </c>
      <c r="K8747" s="2">
        <v>0.0</v>
      </c>
      <c r="L8747" s="2">
        <v>0.0</v>
      </c>
      <c r="M8747" s="2">
        <v>0.0</v>
      </c>
      <c r="N8747" s="2">
        <v>0.0</v>
      </c>
      <c r="O8747" s="2">
        <f t="shared" si="2"/>
        <v>0</v>
      </c>
    </row>
    <row r="8748" ht="15.75" customHeight="1">
      <c r="A8748" s="2">
        <f t="shared" si="1"/>
        <v>0</v>
      </c>
      <c r="B8748" s="2" t="s">
        <v>8686</v>
      </c>
      <c r="C8748" s="2">
        <v>0.0</v>
      </c>
      <c r="D8748" s="2">
        <v>0.0</v>
      </c>
      <c r="E8748" s="2">
        <v>0.0</v>
      </c>
      <c r="F8748" s="2">
        <v>0.0</v>
      </c>
      <c r="G8748" s="2">
        <v>0.0</v>
      </c>
      <c r="H8748" s="2">
        <v>0.0</v>
      </c>
      <c r="I8748" s="2">
        <v>0.0</v>
      </c>
      <c r="J8748" s="2">
        <v>0.0</v>
      </c>
      <c r="K8748" s="2">
        <v>0.0</v>
      </c>
      <c r="L8748" s="2">
        <v>0.0</v>
      </c>
      <c r="M8748" s="2">
        <v>0.0</v>
      </c>
      <c r="N8748" s="2">
        <v>0.0</v>
      </c>
      <c r="O8748" s="2">
        <f t="shared" si="2"/>
        <v>0</v>
      </c>
    </row>
    <row r="8749" ht="15.75" customHeight="1">
      <c r="A8749" s="2">
        <f t="shared" si="1"/>
        <v>0</v>
      </c>
      <c r="B8749" s="2" t="s">
        <v>8687</v>
      </c>
      <c r="C8749" s="2">
        <v>0.0</v>
      </c>
      <c r="D8749" s="2">
        <v>0.0</v>
      </c>
      <c r="E8749" s="2">
        <v>0.0</v>
      </c>
      <c r="F8749" s="2">
        <v>0.0</v>
      </c>
      <c r="G8749" s="2">
        <v>0.0</v>
      </c>
      <c r="H8749" s="2">
        <v>0.0</v>
      </c>
      <c r="I8749" s="2">
        <v>0.0</v>
      </c>
      <c r="J8749" s="2">
        <v>0.0</v>
      </c>
      <c r="K8749" s="2">
        <v>0.0</v>
      </c>
      <c r="L8749" s="2">
        <v>0.0</v>
      </c>
      <c r="M8749" s="2">
        <v>0.0</v>
      </c>
      <c r="N8749" s="2">
        <v>0.0</v>
      </c>
      <c r="O8749" s="2">
        <f t="shared" si="2"/>
        <v>0</v>
      </c>
    </row>
    <row r="8750" ht="15.75" customHeight="1">
      <c r="A8750" s="2">
        <f t="shared" si="1"/>
        <v>0</v>
      </c>
      <c r="B8750" s="2" t="s">
        <v>8688</v>
      </c>
      <c r="C8750" s="2">
        <v>0.0</v>
      </c>
      <c r="D8750" s="2">
        <v>0.0</v>
      </c>
      <c r="E8750" s="2">
        <v>0.0</v>
      </c>
      <c r="F8750" s="2">
        <v>0.0</v>
      </c>
      <c r="G8750" s="2">
        <v>0.0</v>
      </c>
      <c r="H8750" s="2">
        <v>0.0</v>
      </c>
      <c r="I8750" s="2">
        <v>0.0</v>
      </c>
      <c r="J8750" s="2">
        <v>0.0</v>
      </c>
      <c r="K8750" s="2">
        <v>0.0</v>
      </c>
      <c r="L8750" s="2">
        <v>0.0</v>
      </c>
      <c r="M8750" s="2">
        <v>0.0</v>
      </c>
      <c r="N8750" s="2">
        <v>0.0</v>
      </c>
      <c r="O8750" s="2">
        <f t="shared" si="2"/>
        <v>0</v>
      </c>
    </row>
    <row r="8751" ht="15.75" customHeight="1">
      <c r="A8751" s="2">
        <f t="shared" si="1"/>
        <v>1</v>
      </c>
      <c r="B8751" s="2" t="s">
        <v>8689</v>
      </c>
      <c r="C8751" s="2">
        <v>0.0</v>
      </c>
      <c r="D8751" s="2">
        <v>1.0</v>
      </c>
      <c r="E8751" s="2">
        <v>0.0</v>
      </c>
      <c r="F8751" s="2">
        <v>0.0</v>
      </c>
      <c r="G8751" s="2">
        <v>0.0</v>
      </c>
      <c r="H8751" s="2">
        <v>0.0</v>
      </c>
      <c r="I8751" s="2">
        <v>0.0</v>
      </c>
      <c r="J8751" s="2">
        <v>0.0</v>
      </c>
      <c r="K8751" s="2">
        <v>0.0</v>
      </c>
      <c r="L8751" s="2">
        <v>0.0</v>
      </c>
      <c r="M8751" s="2">
        <v>0.0</v>
      </c>
      <c r="N8751" s="2">
        <v>0.0</v>
      </c>
      <c r="O8751" s="2">
        <f t="shared" si="2"/>
        <v>1</v>
      </c>
    </row>
    <row r="8752" ht="15.75" customHeight="1">
      <c r="A8752" s="2">
        <f t="shared" si="1"/>
        <v>1</v>
      </c>
      <c r="B8752" s="2" t="s">
        <v>8690</v>
      </c>
      <c r="C8752" s="2">
        <v>1.0</v>
      </c>
      <c r="D8752" s="2">
        <v>1.0</v>
      </c>
      <c r="E8752" s="2">
        <v>0.0</v>
      </c>
      <c r="F8752" s="2">
        <v>1.0</v>
      </c>
      <c r="G8752" s="2">
        <v>0.0</v>
      </c>
      <c r="H8752" s="2">
        <v>0.0</v>
      </c>
      <c r="I8752" s="2">
        <v>0.0</v>
      </c>
      <c r="J8752" s="2">
        <v>0.0</v>
      </c>
      <c r="K8752" s="2">
        <v>1.0</v>
      </c>
      <c r="L8752" s="2">
        <v>0.0</v>
      </c>
      <c r="M8752" s="2">
        <v>1.0</v>
      </c>
      <c r="N8752" s="2">
        <v>0.0</v>
      </c>
      <c r="O8752" s="2">
        <f t="shared" si="2"/>
        <v>1</v>
      </c>
    </row>
    <row r="8753" ht="15.75" customHeight="1">
      <c r="A8753" s="2">
        <f t="shared" si="1"/>
        <v>0</v>
      </c>
      <c r="B8753" s="2" t="s">
        <v>8691</v>
      </c>
      <c r="C8753" s="2">
        <v>0.0</v>
      </c>
      <c r="D8753" s="2">
        <v>0.0</v>
      </c>
      <c r="E8753" s="2">
        <v>0.0</v>
      </c>
      <c r="F8753" s="2">
        <v>0.0</v>
      </c>
      <c r="G8753" s="2">
        <v>0.0</v>
      </c>
      <c r="H8753" s="2">
        <v>0.0</v>
      </c>
      <c r="I8753" s="2">
        <v>0.0</v>
      </c>
      <c r="J8753" s="2">
        <v>0.0</v>
      </c>
      <c r="K8753" s="2">
        <v>0.0</v>
      </c>
      <c r="L8753" s="2">
        <v>0.0</v>
      </c>
      <c r="M8753" s="2">
        <v>0.0</v>
      </c>
      <c r="N8753" s="2">
        <v>0.0</v>
      </c>
      <c r="O8753" s="2">
        <f t="shared" si="2"/>
        <v>0</v>
      </c>
    </row>
    <row r="8754" ht="15.75" customHeight="1">
      <c r="A8754" s="2">
        <f t="shared" si="1"/>
        <v>0</v>
      </c>
      <c r="B8754" s="2" t="s">
        <v>8692</v>
      </c>
      <c r="C8754" s="2">
        <v>0.0</v>
      </c>
      <c r="D8754" s="2">
        <v>0.0</v>
      </c>
      <c r="E8754" s="2">
        <v>0.0</v>
      </c>
      <c r="F8754" s="2">
        <v>0.0</v>
      </c>
      <c r="G8754" s="2">
        <v>0.0</v>
      </c>
      <c r="H8754" s="2">
        <v>0.0</v>
      </c>
      <c r="I8754" s="2">
        <v>0.0</v>
      </c>
      <c r="J8754" s="2">
        <v>0.0</v>
      </c>
      <c r="K8754" s="2">
        <v>0.0</v>
      </c>
      <c r="L8754" s="2">
        <v>0.0</v>
      </c>
      <c r="M8754" s="2">
        <v>0.0</v>
      </c>
      <c r="N8754" s="2">
        <v>0.0</v>
      </c>
      <c r="O8754" s="2">
        <f t="shared" si="2"/>
        <v>0</v>
      </c>
    </row>
    <row r="8755" ht="15.75" customHeight="1">
      <c r="A8755" s="2">
        <f t="shared" si="1"/>
        <v>0</v>
      </c>
      <c r="B8755" s="2" t="s">
        <v>8693</v>
      </c>
      <c r="C8755" s="2">
        <v>0.0</v>
      </c>
      <c r="D8755" s="2">
        <v>0.0</v>
      </c>
      <c r="E8755" s="2">
        <v>0.0</v>
      </c>
      <c r="F8755" s="2">
        <v>0.0</v>
      </c>
      <c r="G8755" s="2">
        <v>0.0</v>
      </c>
      <c r="H8755" s="2">
        <v>0.0</v>
      </c>
      <c r="I8755" s="2">
        <v>0.0</v>
      </c>
      <c r="J8755" s="2">
        <v>0.0</v>
      </c>
      <c r="K8755" s="2">
        <v>0.0</v>
      </c>
      <c r="L8755" s="2">
        <v>0.0</v>
      </c>
      <c r="M8755" s="2">
        <v>0.0</v>
      </c>
      <c r="N8755" s="2">
        <v>0.0</v>
      </c>
      <c r="O8755" s="2">
        <f t="shared" si="2"/>
        <v>0</v>
      </c>
    </row>
    <row r="8756" ht="15.75" customHeight="1">
      <c r="A8756" s="2">
        <f t="shared" si="1"/>
        <v>1</v>
      </c>
      <c r="B8756" s="2" t="s">
        <v>8694</v>
      </c>
      <c r="C8756" s="2">
        <v>1.0</v>
      </c>
      <c r="D8756" s="2">
        <v>0.0</v>
      </c>
      <c r="E8756" s="2">
        <v>1.0</v>
      </c>
      <c r="F8756" s="2">
        <v>0.0</v>
      </c>
      <c r="G8756" s="2">
        <v>0.0</v>
      </c>
      <c r="H8756" s="2">
        <v>0.0</v>
      </c>
      <c r="I8756" s="2">
        <v>0.0</v>
      </c>
      <c r="J8756" s="2">
        <v>0.0</v>
      </c>
      <c r="K8756" s="2">
        <v>1.0</v>
      </c>
      <c r="L8756" s="2">
        <v>1.0</v>
      </c>
      <c r="M8756" s="2">
        <v>0.0</v>
      </c>
      <c r="N8756" s="2">
        <v>0.0</v>
      </c>
      <c r="O8756" s="2">
        <f t="shared" si="2"/>
        <v>1</v>
      </c>
    </row>
    <row r="8757" ht="15.75" customHeight="1">
      <c r="A8757" s="2">
        <f t="shared" si="1"/>
        <v>0</v>
      </c>
      <c r="B8757" s="2" t="s">
        <v>8695</v>
      </c>
      <c r="C8757" s="2">
        <v>0.0</v>
      </c>
      <c r="D8757" s="2">
        <v>0.0</v>
      </c>
      <c r="E8757" s="2">
        <v>0.0</v>
      </c>
      <c r="F8757" s="2">
        <v>0.0</v>
      </c>
      <c r="G8757" s="2">
        <v>0.0</v>
      </c>
      <c r="H8757" s="2">
        <v>0.0</v>
      </c>
      <c r="I8757" s="2">
        <v>0.0</v>
      </c>
      <c r="J8757" s="2">
        <v>0.0</v>
      </c>
      <c r="K8757" s="2">
        <v>0.0</v>
      </c>
      <c r="L8757" s="2">
        <v>0.0</v>
      </c>
      <c r="M8757" s="2">
        <v>0.0</v>
      </c>
      <c r="N8757" s="2">
        <v>0.0</v>
      </c>
      <c r="O8757" s="2">
        <f t="shared" si="2"/>
        <v>0</v>
      </c>
    </row>
    <row r="8758" ht="15.75" customHeight="1">
      <c r="A8758" s="2">
        <f t="shared" si="1"/>
        <v>0</v>
      </c>
      <c r="B8758" s="2" t="s">
        <v>8696</v>
      </c>
      <c r="C8758" s="2">
        <v>0.0</v>
      </c>
      <c r="D8758" s="2">
        <v>0.0</v>
      </c>
      <c r="E8758" s="2">
        <v>0.0</v>
      </c>
      <c r="F8758" s="2">
        <v>0.0</v>
      </c>
      <c r="G8758" s="2">
        <v>0.0</v>
      </c>
      <c r="H8758" s="2">
        <v>0.0</v>
      </c>
      <c r="I8758" s="2">
        <v>0.0</v>
      </c>
      <c r="J8758" s="2">
        <v>0.0</v>
      </c>
      <c r="K8758" s="2">
        <v>0.0</v>
      </c>
      <c r="L8758" s="2">
        <v>0.0</v>
      </c>
      <c r="M8758" s="2">
        <v>0.0</v>
      </c>
      <c r="N8758" s="2">
        <v>0.0</v>
      </c>
      <c r="O8758" s="2">
        <f t="shared" si="2"/>
        <v>0</v>
      </c>
    </row>
    <row r="8759" ht="15.75" customHeight="1">
      <c r="A8759" s="2">
        <f t="shared" si="1"/>
        <v>1</v>
      </c>
      <c r="B8759" s="2" t="s">
        <v>8697</v>
      </c>
      <c r="C8759" s="2">
        <v>1.0</v>
      </c>
      <c r="D8759" s="2">
        <v>0.0</v>
      </c>
      <c r="E8759" s="2">
        <v>1.0</v>
      </c>
      <c r="F8759" s="2">
        <v>0.0</v>
      </c>
      <c r="G8759" s="2">
        <v>0.0</v>
      </c>
      <c r="H8759" s="2">
        <v>0.0</v>
      </c>
      <c r="I8759" s="2">
        <v>0.0</v>
      </c>
      <c r="J8759" s="2">
        <v>0.0</v>
      </c>
      <c r="K8759" s="2">
        <v>1.0</v>
      </c>
      <c r="L8759" s="2">
        <v>1.0</v>
      </c>
      <c r="M8759" s="2">
        <v>0.0</v>
      </c>
      <c r="N8759" s="2">
        <v>0.0</v>
      </c>
      <c r="O8759" s="2">
        <f t="shared" si="2"/>
        <v>1</v>
      </c>
    </row>
    <row r="8760" ht="15.75" customHeight="1">
      <c r="A8760" s="2">
        <f t="shared" si="1"/>
        <v>0</v>
      </c>
      <c r="B8760" s="2" t="s">
        <v>8698</v>
      </c>
      <c r="C8760" s="2">
        <v>0.0</v>
      </c>
      <c r="D8760" s="2">
        <v>0.0</v>
      </c>
      <c r="E8760" s="2">
        <v>0.0</v>
      </c>
      <c r="F8760" s="2">
        <v>0.0</v>
      </c>
      <c r="G8760" s="2">
        <v>0.0</v>
      </c>
      <c r="H8760" s="2">
        <v>0.0</v>
      </c>
      <c r="I8760" s="2">
        <v>0.0</v>
      </c>
      <c r="J8760" s="2">
        <v>0.0</v>
      </c>
      <c r="K8760" s="2">
        <v>0.0</v>
      </c>
      <c r="L8760" s="2">
        <v>0.0</v>
      </c>
      <c r="M8760" s="2">
        <v>0.0</v>
      </c>
      <c r="N8760" s="2">
        <v>0.0</v>
      </c>
      <c r="O8760" s="2">
        <f t="shared" si="2"/>
        <v>0</v>
      </c>
    </row>
    <row r="8761" ht="15.75" customHeight="1">
      <c r="A8761" s="2">
        <f t="shared" si="1"/>
        <v>0</v>
      </c>
      <c r="B8761" s="2" t="s">
        <v>8699</v>
      </c>
      <c r="C8761" s="2">
        <v>0.0</v>
      </c>
      <c r="D8761" s="2">
        <v>0.0</v>
      </c>
      <c r="E8761" s="2">
        <v>0.0</v>
      </c>
      <c r="F8761" s="2">
        <v>0.0</v>
      </c>
      <c r="G8761" s="2">
        <v>0.0</v>
      </c>
      <c r="H8761" s="2">
        <v>0.0</v>
      </c>
      <c r="I8761" s="2">
        <v>0.0</v>
      </c>
      <c r="J8761" s="2">
        <v>0.0</v>
      </c>
      <c r="K8761" s="2">
        <v>0.0</v>
      </c>
      <c r="L8761" s="2">
        <v>0.0</v>
      </c>
      <c r="M8761" s="2">
        <v>0.0</v>
      </c>
      <c r="N8761" s="2">
        <v>0.0</v>
      </c>
      <c r="O8761" s="2">
        <f t="shared" si="2"/>
        <v>0</v>
      </c>
    </row>
    <row r="8762" ht="15.75" customHeight="1">
      <c r="A8762" s="2">
        <f t="shared" si="1"/>
        <v>1</v>
      </c>
      <c r="B8762" s="2" t="s">
        <v>8700</v>
      </c>
      <c r="C8762" s="2">
        <v>1.0</v>
      </c>
      <c r="D8762" s="2">
        <v>0.0</v>
      </c>
      <c r="E8762" s="2">
        <v>1.0</v>
      </c>
      <c r="F8762" s="2">
        <v>0.0</v>
      </c>
      <c r="G8762" s="2">
        <v>0.0</v>
      </c>
      <c r="H8762" s="2">
        <v>1.0</v>
      </c>
      <c r="I8762" s="2">
        <v>0.0</v>
      </c>
      <c r="J8762" s="2">
        <v>0.0</v>
      </c>
      <c r="K8762" s="2">
        <v>0.0</v>
      </c>
      <c r="L8762" s="2">
        <v>1.0</v>
      </c>
      <c r="M8762" s="2">
        <v>0.0</v>
      </c>
      <c r="N8762" s="2">
        <v>0.0</v>
      </c>
      <c r="O8762" s="2">
        <f t="shared" si="2"/>
        <v>1</v>
      </c>
    </row>
    <row r="8763" ht="15.75" customHeight="1">
      <c r="A8763" s="2">
        <f t="shared" si="1"/>
        <v>1</v>
      </c>
      <c r="B8763" s="2" t="s">
        <v>8701</v>
      </c>
      <c r="C8763" s="2">
        <v>0.0</v>
      </c>
      <c r="D8763" s="2">
        <v>1.0</v>
      </c>
      <c r="E8763" s="2">
        <v>0.0</v>
      </c>
      <c r="F8763" s="2">
        <v>0.0</v>
      </c>
      <c r="G8763" s="2">
        <v>0.0</v>
      </c>
      <c r="H8763" s="2">
        <v>0.0</v>
      </c>
      <c r="I8763" s="2">
        <v>0.0</v>
      </c>
      <c r="J8763" s="2">
        <v>0.0</v>
      </c>
      <c r="K8763" s="2">
        <v>0.0</v>
      </c>
      <c r="L8763" s="2">
        <v>0.0</v>
      </c>
      <c r="M8763" s="2">
        <v>0.0</v>
      </c>
      <c r="N8763" s="2">
        <v>0.0</v>
      </c>
      <c r="O8763" s="2">
        <f t="shared" si="2"/>
        <v>1</v>
      </c>
    </row>
    <row r="8764" ht="15.75" customHeight="1">
      <c r="A8764" s="2">
        <f t="shared" si="1"/>
        <v>1</v>
      </c>
      <c r="B8764" s="2" t="s">
        <v>8702</v>
      </c>
      <c r="C8764" s="2">
        <v>0.0</v>
      </c>
      <c r="D8764" s="2">
        <v>1.0</v>
      </c>
      <c r="E8764" s="2">
        <v>0.0</v>
      </c>
      <c r="F8764" s="2">
        <v>0.0</v>
      </c>
      <c r="G8764" s="2">
        <v>0.0</v>
      </c>
      <c r="H8764" s="2">
        <v>0.0</v>
      </c>
      <c r="I8764" s="2">
        <v>0.0</v>
      </c>
      <c r="J8764" s="2">
        <v>0.0</v>
      </c>
      <c r="K8764" s="2">
        <v>0.0</v>
      </c>
      <c r="L8764" s="2">
        <v>0.0</v>
      </c>
      <c r="M8764" s="2">
        <v>0.0</v>
      </c>
      <c r="N8764" s="2">
        <v>0.0</v>
      </c>
      <c r="O8764" s="2">
        <f t="shared" si="2"/>
        <v>1</v>
      </c>
    </row>
    <row r="8765" ht="15.75" customHeight="1">
      <c r="A8765" s="2">
        <f t="shared" si="1"/>
        <v>1</v>
      </c>
      <c r="B8765" s="2" t="s">
        <v>8703</v>
      </c>
      <c r="C8765" s="2">
        <v>1.0</v>
      </c>
      <c r="D8765" s="2">
        <v>0.0</v>
      </c>
      <c r="E8765" s="2">
        <v>0.0</v>
      </c>
      <c r="F8765" s="2">
        <v>1.0</v>
      </c>
      <c r="G8765" s="2">
        <v>1.0</v>
      </c>
      <c r="H8765" s="2">
        <v>0.0</v>
      </c>
      <c r="I8765" s="2">
        <v>0.0</v>
      </c>
      <c r="J8765" s="2">
        <v>0.0</v>
      </c>
      <c r="K8765" s="2">
        <v>0.0</v>
      </c>
      <c r="L8765" s="2">
        <v>0.0</v>
      </c>
      <c r="M8765" s="2">
        <v>1.0</v>
      </c>
      <c r="N8765" s="2">
        <v>0.0</v>
      </c>
      <c r="O8765" s="2">
        <f t="shared" si="2"/>
        <v>1</v>
      </c>
    </row>
    <row r="8766" ht="15.75" customHeight="1">
      <c r="A8766" s="2">
        <f t="shared" si="1"/>
        <v>1</v>
      </c>
      <c r="B8766" s="2" t="s">
        <v>8704</v>
      </c>
      <c r="C8766" s="2">
        <v>1.0</v>
      </c>
      <c r="D8766" s="2">
        <v>0.0</v>
      </c>
      <c r="E8766" s="2">
        <v>0.0</v>
      </c>
      <c r="F8766" s="2">
        <v>1.0</v>
      </c>
      <c r="G8766" s="2">
        <v>0.0</v>
      </c>
      <c r="H8766" s="2">
        <v>1.0</v>
      </c>
      <c r="I8766" s="2">
        <v>0.0</v>
      </c>
      <c r="J8766" s="2">
        <v>0.0</v>
      </c>
      <c r="K8766" s="2">
        <v>0.0</v>
      </c>
      <c r="L8766" s="2">
        <v>0.0</v>
      </c>
      <c r="M8766" s="2">
        <v>1.0</v>
      </c>
      <c r="N8766" s="2">
        <v>0.0</v>
      </c>
      <c r="O8766" s="2">
        <f t="shared" si="2"/>
        <v>1</v>
      </c>
    </row>
    <row r="8767" ht="15.75" customHeight="1">
      <c r="A8767" s="2">
        <f t="shared" si="1"/>
        <v>1</v>
      </c>
      <c r="B8767" s="2" t="s">
        <v>8705</v>
      </c>
      <c r="C8767" s="2">
        <v>1.0</v>
      </c>
      <c r="D8767" s="2">
        <v>0.0</v>
      </c>
      <c r="E8767" s="2">
        <v>1.0</v>
      </c>
      <c r="F8767" s="2">
        <v>0.0</v>
      </c>
      <c r="G8767" s="2">
        <v>0.0</v>
      </c>
      <c r="H8767" s="2">
        <v>0.0</v>
      </c>
      <c r="I8767" s="2">
        <v>0.0</v>
      </c>
      <c r="J8767" s="2">
        <v>0.0</v>
      </c>
      <c r="K8767" s="2">
        <v>1.0</v>
      </c>
      <c r="L8767" s="2">
        <v>1.0</v>
      </c>
      <c r="M8767" s="2">
        <v>0.0</v>
      </c>
      <c r="N8767" s="2">
        <v>0.0</v>
      </c>
      <c r="O8767" s="2">
        <f t="shared" si="2"/>
        <v>1</v>
      </c>
    </row>
    <row r="8768" ht="15.75" customHeight="1">
      <c r="A8768" s="2">
        <f t="shared" si="1"/>
        <v>0</v>
      </c>
      <c r="B8768" s="2" t="s">
        <v>8706</v>
      </c>
      <c r="C8768" s="2">
        <v>0.0</v>
      </c>
      <c r="D8768" s="2">
        <v>0.0</v>
      </c>
      <c r="E8768" s="2">
        <v>0.0</v>
      </c>
      <c r="F8768" s="2">
        <v>0.0</v>
      </c>
      <c r="G8768" s="2">
        <v>0.0</v>
      </c>
      <c r="H8768" s="2">
        <v>0.0</v>
      </c>
      <c r="I8768" s="2">
        <v>0.0</v>
      </c>
      <c r="J8768" s="2">
        <v>0.0</v>
      </c>
      <c r="K8768" s="2">
        <v>0.0</v>
      </c>
      <c r="L8768" s="2">
        <v>0.0</v>
      </c>
      <c r="M8768" s="2">
        <v>0.0</v>
      </c>
      <c r="N8768" s="2">
        <v>0.0</v>
      </c>
      <c r="O8768" s="2">
        <f t="shared" si="2"/>
        <v>0</v>
      </c>
    </row>
    <row r="8769" ht="15.75" customHeight="1">
      <c r="A8769" s="2">
        <f t="shared" si="1"/>
        <v>0</v>
      </c>
      <c r="B8769" s="2" t="s">
        <v>8707</v>
      </c>
      <c r="C8769" s="2">
        <v>0.0</v>
      </c>
      <c r="D8769" s="2">
        <v>0.0</v>
      </c>
      <c r="E8769" s="2">
        <v>0.0</v>
      </c>
      <c r="F8769" s="2">
        <v>0.0</v>
      </c>
      <c r="G8769" s="2">
        <v>0.0</v>
      </c>
      <c r="H8769" s="2">
        <v>0.0</v>
      </c>
      <c r="I8769" s="2">
        <v>0.0</v>
      </c>
      <c r="J8769" s="2">
        <v>0.0</v>
      </c>
      <c r="K8769" s="2">
        <v>0.0</v>
      </c>
      <c r="L8769" s="2">
        <v>0.0</v>
      </c>
      <c r="M8769" s="2">
        <v>0.0</v>
      </c>
      <c r="N8769" s="2">
        <v>0.0</v>
      </c>
      <c r="O8769" s="2">
        <f t="shared" si="2"/>
        <v>0</v>
      </c>
    </row>
    <row r="8770" ht="15.75" customHeight="1">
      <c r="A8770" s="2">
        <f t="shared" si="1"/>
        <v>0</v>
      </c>
      <c r="B8770" s="2" t="s">
        <v>8708</v>
      </c>
      <c r="C8770" s="2">
        <v>0.0</v>
      </c>
      <c r="D8770" s="2">
        <v>0.0</v>
      </c>
      <c r="E8770" s="2">
        <v>0.0</v>
      </c>
      <c r="F8770" s="2">
        <v>0.0</v>
      </c>
      <c r="G8770" s="2">
        <v>0.0</v>
      </c>
      <c r="H8770" s="2">
        <v>0.0</v>
      </c>
      <c r="I8770" s="2">
        <v>0.0</v>
      </c>
      <c r="J8770" s="2">
        <v>0.0</v>
      </c>
      <c r="K8770" s="2">
        <v>0.0</v>
      </c>
      <c r="L8770" s="2">
        <v>0.0</v>
      </c>
      <c r="M8770" s="2">
        <v>0.0</v>
      </c>
      <c r="N8770" s="2">
        <v>0.0</v>
      </c>
      <c r="O8770" s="2">
        <f t="shared" si="2"/>
        <v>0</v>
      </c>
    </row>
    <row r="8771" ht="15.75" customHeight="1">
      <c r="A8771" s="2">
        <f t="shared" si="1"/>
        <v>0</v>
      </c>
      <c r="B8771" s="2" t="s">
        <v>8709</v>
      </c>
      <c r="C8771" s="2">
        <v>0.0</v>
      </c>
      <c r="D8771" s="2">
        <v>0.0</v>
      </c>
      <c r="E8771" s="2">
        <v>0.0</v>
      </c>
      <c r="F8771" s="2">
        <v>0.0</v>
      </c>
      <c r="G8771" s="2">
        <v>0.0</v>
      </c>
      <c r="H8771" s="2">
        <v>0.0</v>
      </c>
      <c r="I8771" s="2">
        <v>0.0</v>
      </c>
      <c r="J8771" s="2">
        <v>0.0</v>
      </c>
      <c r="K8771" s="2">
        <v>0.0</v>
      </c>
      <c r="L8771" s="2">
        <v>0.0</v>
      </c>
      <c r="M8771" s="2">
        <v>0.0</v>
      </c>
      <c r="N8771" s="2">
        <v>0.0</v>
      </c>
      <c r="O8771" s="2">
        <f t="shared" si="2"/>
        <v>0</v>
      </c>
    </row>
    <row r="8772" ht="15.75" customHeight="1">
      <c r="A8772" s="2">
        <f t="shared" si="1"/>
        <v>1</v>
      </c>
      <c r="B8772" s="2" t="s">
        <v>8710</v>
      </c>
      <c r="C8772" s="2">
        <v>1.0</v>
      </c>
      <c r="D8772" s="2">
        <v>1.0</v>
      </c>
      <c r="E8772" s="2">
        <v>0.0</v>
      </c>
      <c r="F8772" s="2">
        <v>1.0</v>
      </c>
      <c r="G8772" s="2">
        <v>0.0</v>
      </c>
      <c r="H8772" s="2">
        <v>0.0</v>
      </c>
      <c r="I8772" s="2">
        <v>0.0</v>
      </c>
      <c r="J8772" s="2">
        <v>0.0</v>
      </c>
      <c r="K8772" s="2">
        <v>1.0</v>
      </c>
      <c r="L8772" s="2">
        <v>0.0</v>
      </c>
      <c r="M8772" s="2">
        <v>1.0</v>
      </c>
      <c r="N8772" s="2">
        <v>0.0</v>
      </c>
      <c r="O8772" s="2">
        <f t="shared" si="2"/>
        <v>1</v>
      </c>
    </row>
    <row r="8773" ht="15.75" customHeight="1">
      <c r="A8773" s="2">
        <f t="shared" si="1"/>
        <v>1</v>
      </c>
      <c r="B8773" s="2" t="s">
        <v>8711</v>
      </c>
      <c r="C8773" s="2">
        <v>0.0</v>
      </c>
      <c r="D8773" s="2">
        <v>1.0</v>
      </c>
      <c r="E8773" s="2">
        <v>0.0</v>
      </c>
      <c r="F8773" s="2">
        <v>0.0</v>
      </c>
      <c r="G8773" s="2">
        <v>0.0</v>
      </c>
      <c r="H8773" s="2">
        <v>0.0</v>
      </c>
      <c r="I8773" s="2">
        <v>0.0</v>
      </c>
      <c r="J8773" s="2">
        <v>0.0</v>
      </c>
      <c r="K8773" s="2">
        <v>0.0</v>
      </c>
      <c r="L8773" s="2">
        <v>0.0</v>
      </c>
      <c r="M8773" s="2">
        <v>0.0</v>
      </c>
      <c r="N8773" s="2">
        <v>0.0</v>
      </c>
      <c r="O8773" s="2">
        <f t="shared" si="2"/>
        <v>1</v>
      </c>
    </row>
    <row r="8774" ht="15.75" customHeight="1">
      <c r="A8774" s="2">
        <f t="shared" si="1"/>
        <v>1</v>
      </c>
      <c r="B8774" s="2" t="s">
        <v>8712</v>
      </c>
      <c r="C8774" s="2">
        <v>1.0</v>
      </c>
      <c r="D8774" s="2">
        <v>0.0</v>
      </c>
      <c r="E8774" s="2">
        <v>1.0</v>
      </c>
      <c r="F8774" s="2">
        <v>0.0</v>
      </c>
      <c r="G8774" s="2">
        <v>0.0</v>
      </c>
      <c r="H8774" s="2">
        <v>0.0</v>
      </c>
      <c r="I8774" s="2">
        <v>0.0</v>
      </c>
      <c r="J8774" s="2">
        <v>0.0</v>
      </c>
      <c r="K8774" s="2">
        <v>1.0</v>
      </c>
      <c r="L8774" s="2">
        <v>1.0</v>
      </c>
      <c r="M8774" s="2">
        <v>0.0</v>
      </c>
      <c r="N8774" s="2">
        <v>0.0</v>
      </c>
      <c r="O8774" s="2">
        <f t="shared" si="2"/>
        <v>1</v>
      </c>
    </row>
    <row r="8775" ht="15.75" customHeight="1">
      <c r="A8775" s="2">
        <f t="shared" si="1"/>
        <v>0</v>
      </c>
      <c r="B8775" s="2" t="s">
        <v>8713</v>
      </c>
      <c r="C8775" s="2">
        <v>0.0</v>
      </c>
      <c r="D8775" s="2">
        <v>0.0</v>
      </c>
      <c r="E8775" s="2">
        <v>0.0</v>
      </c>
      <c r="F8775" s="2">
        <v>0.0</v>
      </c>
      <c r="G8775" s="2">
        <v>0.0</v>
      </c>
      <c r="H8775" s="2">
        <v>0.0</v>
      </c>
      <c r="I8775" s="2">
        <v>0.0</v>
      </c>
      <c r="J8775" s="2">
        <v>0.0</v>
      </c>
      <c r="K8775" s="2">
        <v>0.0</v>
      </c>
      <c r="L8775" s="2">
        <v>0.0</v>
      </c>
      <c r="M8775" s="2">
        <v>0.0</v>
      </c>
      <c r="N8775" s="2">
        <v>0.0</v>
      </c>
      <c r="O8775" s="2">
        <f t="shared" si="2"/>
        <v>0</v>
      </c>
    </row>
    <row r="8776" ht="15.75" customHeight="1">
      <c r="A8776" s="2">
        <f t="shared" si="1"/>
        <v>0</v>
      </c>
      <c r="B8776" s="2" t="s">
        <v>8714</v>
      </c>
      <c r="C8776" s="2">
        <v>0.0</v>
      </c>
      <c r="D8776" s="2">
        <v>0.0</v>
      </c>
      <c r="E8776" s="2">
        <v>0.0</v>
      </c>
      <c r="F8776" s="2">
        <v>0.0</v>
      </c>
      <c r="G8776" s="2">
        <v>0.0</v>
      </c>
      <c r="H8776" s="2">
        <v>0.0</v>
      </c>
      <c r="I8776" s="2">
        <v>0.0</v>
      </c>
      <c r="J8776" s="2">
        <v>0.0</v>
      </c>
      <c r="K8776" s="2">
        <v>0.0</v>
      </c>
      <c r="L8776" s="2">
        <v>0.0</v>
      </c>
      <c r="M8776" s="2">
        <v>0.0</v>
      </c>
      <c r="N8776" s="2">
        <v>0.0</v>
      </c>
      <c r="O8776" s="2">
        <f t="shared" si="2"/>
        <v>0</v>
      </c>
    </row>
    <row r="8777" ht="15.75" customHeight="1">
      <c r="A8777" s="2">
        <f t="shared" si="1"/>
        <v>0</v>
      </c>
      <c r="B8777" s="2" t="s">
        <v>8715</v>
      </c>
      <c r="C8777" s="2">
        <v>0.0</v>
      </c>
      <c r="D8777" s="2">
        <v>0.0</v>
      </c>
      <c r="E8777" s="2">
        <v>0.0</v>
      </c>
      <c r="F8777" s="2">
        <v>0.0</v>
      </c>
      <c r="G8777" s="2">
        <v>0.0</v>
      </c>
      <c r="H8777" s="2">
        <v>0.0</v>
      </c>
      <c r="I8777" s="2">
        <v>0.0</v>
      </c>
      <c r="J8777" s="2">
        <v>0.0</v>
      </c>
      <c r="K8777" s="2">
        <v>0.0</v>
      </c>
      <c r="L8777" s="2">
        <v>0.0</v>
      </c>
      <c r="M8777" s="2">
        <v>0.0</v>
      </c>
      <c r="N8777" s="2">
        <v>0.0</v>
      </c>
      <c r="O8777" s="2">
        <f t="shared" si="2"/>
        <v>0</v>
      </c>
    </row>
    <row r="8778" ht="15.75" customHeight="1">
      <c r="A8778" s="2">
        <f t="shared" si="1"/>
        <v>1</v>
      </c>
      <c r="B8778" s="2" t="s">
        <v>8716</v>
      </c>
      <c r="C8778" s="2">
        <v>1.0</v>
      </c>
      <c r="D8778" s="2">
        <v>1.0</v>
      </c>
      <c r="E8778" s="2">
        <v>1.0</v>
      </c>
      <c r="F8778" s="2">
        <v>0.0</v>
      </c>
      <c r="G8778" s="2">
        <v>0.0</v>
      </c>
      <c r="H8778" s="2">
        <v>0.0</v>
      </c>
      <c r="I8778" s="2">
        <v>0.0</v>
      </c>
      <c r="J8778" s="2">
        <v>0.0</v>
      </c>
      <c r="K8778" s="2">
        <v>1.0</v>
      </c>
      <c r="L8778" s="2">
        <v>1.0</v>
      </c>
      <c r="M8778" s="2">
        <v>0.0</v>
      </c>
      <c r="N8778" s="2">
        <v>0.0</v>
      </c>
      <c r="O8778" s="2">
        <f t="shared" si="2"/>
        <v>1</v>
      </c>
    </row>
    <row r="8779" ht="15.75" customHeight="1">
      <c r="A8779" s="2">
        <f t="shared" si="1"/>
        <v>1</v>
      </c>
      <c r="B8779" s="2" t="s">
        <v>8717</v>
      </c>
      <c r="C8779" s="2">
        <v>1.0</v>
      </c>
      <c r="D8779" s="2">
        <v>0.0</v>
      </c>
      <c r="E8779" s="2">
        <v>0.0</v>
      </c>
      <c r="F8779" s="2">
        <v>1.0</v>
      </c>
      <c r="G8779" s="2">
        <v>1.0</v>
      </c>
      <c r="H8779" s="2">
        <v>0.0</v>
      </c>
      <c r="I8779" s="2">
        <v>0.0</v>
      </c>
      <c r="J8779" s="2">
        <v>0.0</v>
      </c>
      <c r="K8779" s="2">
        <v>0.0</v>
      </c>
      <c r="L8779" s="2">
        <v>0.0</v>
      </c>
      <c r="M8779" s="2">
        <v>0.0</v>
      </c>
      <c r="N8779" s="2">
        <v>1.0</v>
      </c>
      <c r="O8779" s="2">
        <f t="shared" si="2"/>
        <v>1</v>
      </c>
    </row>
    <row r="8780" ht="15.75" customHeight="1">
      <c r="A8780" s="2">
        <f t="shared" si="1"/>
        <v>0</v>
      </c>
      <c r="B8780" s="2" t="s">
        <v>8718</v>
      </c>
      <c r="C8780" s="2">
        <v>0.0</v>
      </c>
      <c r="D8780" s="2">
        <v>0.0</v>
      </c>
      <c r="E8780" s="2">
        <v>0.0</v>
      </c>
      <c r="F8780" s="2">
        <v>0.0</v>
      </c>
      <c r="G8780" s="2">
        <v>0.0</v>
      </c>
      <c r="H8780" s="2">
        <v>0.0</v>
      </c>
      <c r="I8780" s="2">
        <v>0.0</v>
      </c>
      <c r="J8780" s="2">
        <v>0.0</v>
      </c>
      <c r="K8780" s="2">
        <v>0.0</v>
      </c>
      <c r="L8780" s="2">
        <v>0.0</v>
      </c>
      <c r="M8780" s="2">
        <v>0.0</v>
      </c>
      <c r="N8780" s="2">
        <v>0.0</v>
      </c>
      <c r="O8780" s="2">
        <f t="shared" si="2"/>
        <v>0</v>
      </c>
    </row>
    <row r="8781" ht="15.75" customHeight="1">
      <c r="A8781" s="2">
        <f t="shared" si="1"/>
        <v>1</v>
      </c>
      <c r="B8781" s="2" t="s">
        <v>8719</v>
      </c>
      <c r="C8781" s="2">
        <v>1.0</v>
      </c>
      <c r="D8781" s="2">
        <v>1.0</v>
      </c>
      <c r="E8781" s="2">
        <v>1.0</v>
      </c>
      <c r="F8781" s="2">
        <v>0.0</v>
      </c>
      <c r="G8781" s="2">
        <v>0.0</v>
      </c>
      <c r="H8781" s="2">
        <v>0.0</v>
      </c>
      <c r="I8781" s="2">
        <v>0.0</v>
      </c>
      <c r="J8781" s="2">
        <v>0.0</v>
      </c>
      <c r="K8781" s="2">
        <v>1.0</v>
      </c>
      <c r="L8781" s="2">
        <v>1.0</v>
      </c>
      <c r="M8781" s="2">
        <v>0.0</v>
      </c>
      <c r="N8781" s="2">
        <v>0.0</v>
      </c>
      <c r="O8781" s="2">
        <f t="shared" si="2"/>
        <v>1</v>
      </c>
    </row>
    <row r="8782" ht="15.75" customHeight="1">
      <c r="A8782" s="2">
        <f t="shared" si="1"/>
        <v>1</v>
      </c>
      <c r="B8782" s="2" t="s">
        <v>8720</v>
      </c>
      <c r="C8782" s="2">
        <v>1.0</v>
      </c>
      <c r="D8782" s="2">
        <v>1.0</v>
      </c>
      <c r="E8782" s="2">
        <v>1.0</v>
      </c>
      <c r="F8782" s="2">
        <v>0.0</v>
      </c>
      <c r="G8782" s="2">
        <v>0.0</v>
      </c>
      <c r="H8782" s="2">
        <v>0.0</v>
      </c>
      <c r="I8782" s="2">
        <v>0.0</v>
      </c>
      <c r="J8782" s="2">
        <v>0.0</v>
      </c>
      <c r="K8782" s="2">
        <v>1.0</v>
      </c>
      <c r="L8782" s="2">
        <v>1.0</v>
      </c>
      <c r="M8782" s="2">
        <v>0.0</v>
      </c>
      <c r="N8782" s="2">
        <v>0.0</v>
      </c>
      <c r="O8782" s="2">
        <f t="shared" si="2"/>
        <v>1</v>
      </c>
    </row>
    <row r="8783" ht="15.75" customHeight="1">
      <c r="A8783" s="2">
        <f t="shared" si="1"/>
        <v>0</v>
      </c>
      <c r="B8783" s="2" t="s">
        <v>8721</v>
      </c>
      <c r="C8783" s="2">
        <v>0.0</v>
      </c>
      <c r="D8783" s="2">
        <v>0.0</v>
      </c>
      <c r="E8783" s="2">
        <v>0.0</v>
      </c>
      <c r="F8783" s="2">
        <v>0.0</v>
      </c>
      <c r="G8783" s="2">
        <v>0.0</v>
      </c>
      <c r="H8783" s="2">
        <v>0.0</v>
      </c>
      <c r="I8783" s="2">
        <v>0.0</v>
      </c>
      <c r="J8783" s="2">
        <v>0.0</v>
      </c>
      <c r="K8783" s="2">
        <v>0.0</v>
      </c>
      <c r="L8783" s="2">
        <v>0.0</v>
      </c>
      <c r="M8783" s="2">
        <v>0.0</v>
      </c>
      <c r="N8783" s="2">
        <v>0.0</v>
      </c>
      <c r="O8783" s="2">
        <f t="shared" si="2"/>
        <v>0</v>
      </c>
    </row>
    <row r="8784" ht="15.75" customHeight="1">
      <c r="A8784" s="2">
        <f t="shared" si="1"/>
        <v>1</v>
      </c>
      <c r="B8784" s="2" t="s">
        <v>8722</v>
      </c>
      <c r="C8784" s="2">
        <v>1.0</v>
      </c>
      <c r="D8784" s="2">
        <v>0.0</v>
      </c>
      <c r="E8784" s="2">
        <v>1.0</v>
      </c>
      <c r="F8784" s="2">
        <v>0.0</v>
      </c>
      <c r="G8784" s="2">
        <v>0.0</v>
      </c>
      <c r="H8784" s="2">
        <v>0.0</v>
      </c>
      <c r="I8784" s="2">
        <v>0.0</v>
      </c>
      <c r="J8784" s="2">
        <v>0.0</v>
      </c>
      <c r="K8784" s="2">
        <v>1.0</v>
      </c>
      <c r="L8784" s="2">
        <v>1.0</v>
      </c>
      <c r="M8784" s="2">
        <v>0.0</v>
      </c>
      <c r="N8784" s="2">
        <v>0.0</v>
      </c>
      <c r="O8784" s="2">
        <f t="shared" si="2"/>
        <v>1</v>
      </c>
    </row>
    <row r="8785" ht="15.75" customHeight="1">
      <c r="A8785" s="2">
        <f t="shared" si="1"/>
        <v>0</v>
      </c>
      <c r="B8785" s="2" t="s">
        <v>8723</v>
      </c>
      <c r="C8785" s="2">
        <v>0.0</v>
      </c>
      <c r="D8785" s="2">
        <v>0.0</v>
      </c>
      <c r="E8785" s="2">
        <v>0.0</v>
      </c>
      <c r="F8785" s="2">
        <v>0.0</v>
      </c>
      <c r="G8785" s="2">
        <v>0.0</v>
      </c>
      <c r="H8785" s="2">
        <v>0.0</v>
      </c>
      <c r="I8785" s="2">
        <v>0.0</v>
      </c>
      <c r="J8785" s="2">
        <v>0.0</v>
      </c>
      <c r="K8785" s="2">
        <v>0.0</v>
      </c>
      <c r="L8785" s="2">
        <v>0.0</v>
      </c>
      <c r="M8785" s="2">
        <v>0.0</v>
      </c>
      <c r="N8785" s="2">
        <v>0.0</v>
      </c>
      <c r="O8785" s="2">
        <f t="shared" si="2"/>
        <v>0</v>
      </c>
    </row>
    <row r="8786" ht="15.75" customHeight="1">
      <c r="A8786" s="2">
        <f t="shared" si="1"/>
        <v>0</v>
      </c>
      <c r="B8786" s="2" t="s">
        <v>8724</v>
      </c>
      <c r="C8786" s="2">
        <v>0.0</v>
      </c>
      <c r="D8786" s="2">
        <v>0.0</v>
      </c>
      <c r="E8786" s="2">
        <v>0.0</v>
      </c>
      <c r="F8786" s="2">
        <v>0.0</v>
      </c>
      <c r="G8786" s="2">
        <v>0.0</v>
      </c>
      <c r="H8786" s="2">
        <v>0.0</v>
      </c>
      <c r="I8786" s="2">
        <v>0.0</v>
      </c>
      <c r="J8786" s="2">
        <v>0.0</v>
      </c>
      <c r="K8786" s="2">
        <v>0.0</v>
      </c>
      <c r="L8786" s="2">
        <v>0.0</v>
      </c>
      <c r="M8786" s="2">
        <v>0.0</v>
      </c>
      <c r="N8786" s="2">
        <v>0.0</v>
      </c>
      <c r="O8786" s="2">
        <f t="shared" si="2"/>
        <v>0</v>
      </c>
    </row>
    <row r="8787" ht="15.75" customHeight="1">
      <c r="A8787" s="2">
        <f t="shared" si="1"/>
        <v>1</v>
      </c>
      <c r="B8787" s="2" t="s">
        <v>8725</v>
      </c>
      <c r="C8787" s="2">
        <v>1.0</v>
      </c>
      <c r="D8787" s="2">
        <v>0.0</v>
      </c>
      <c r="E8787" s="2">
        <v>1.0</v>
      </c>
      <c r="F8787" s="2">
        <v>0.0</v>
      </c>
      <c r="G8787" s="2">
        <v>0.0</v>
      </c>
      <c r="H8787" s="2">
        <v>0.0</v>
      </c>
      <c r="I8787" s="2">
        <v>0.0</v>
      </c>
      <c r="J8787" s="2">
        <v>0.0</v>
      </c>
      <c r="K8787" s="2">
        <v>1.0</v>
      </c>
      <c r="L8787" s="2">
        <v>1.0</v>
      </c>
      <c r="M8787" s="2">
        <v>0.0</v>
      </c>
      <c r="N8787" s="2">
        <v>0.0</v>
      </c>
      <c r="O8787" s="2">
        <f t="shared" si="2"/>
        <v>1</v>
      </c>
    </row>
    <row r="8788" ht="15.75" customHeight="1">
      <c r="A8788" s="2">
        <f t="shared" si="1"/>
        <v>1</v>
      </c>
      <c r="B8788" s="2" t="s">
        <v>8726</v>
      </c>
      <c r="C8788" s="2">
        <v>1.0</v>
      </c>
      <c r="D8788" s="2">
        <v>1.0</v>
      </c>
      <c r="E8788" s="2">
        <v>1.0</v>
      </c>
      <c r="F8788" s="2">
        <v>0.0</v>
      </c>
      <c r="G8788" s="2">
        <v>1.0</v>
      </c>
      <c r="H8788" s="2">
        <v>1.0</v>
      </c>
      <c r="I8788" s="2">
        <v>0.0</v>
      </c>
      <c r="J8788" s="2">
        <v>0.0</v>
      </c>
      <c r="K8788" s="2">
        <v>0.0</v>
      </c>
      <c r="L8788" s="2">
        <v>1.0</v>
      </c>
      <c r="M8788" s="2">
        <v>0.0</v>
      </c>
      <c r="N8788" s="2">
        <v>0.0</v>
      </c>
      <c r="O8788" s="2">
        <f t="shared" si="2"/>
        <v>1</v>
      </c>
    </row>
    <row r="8789" ht="15.75" customHeight="1">
      <c r="A8789" s="2">
        <f t="shared" si="1"/>
        <v>0</v>
      </c>
      <c r="B8789" s="2" t="s">
        <v>8727</v>
      </c>
      <c r="C8789" s="2">
        <v>0.0</v>
      </c>
      <c r="D8789" s="2">
        <v>0.0</v>
      </c>
      <c r="E8789" s="2">
        <v>0.0</v>
      </c>
      <c r="F8789" s="2">
        <v>0.0</v>
      </c>
      <c r="G8789" s="2">
        <v>0.0</v>
      </c>
      <c r="H8789" s="2">
        <v>0.0</v>
      </c>
      <c r="I8789" s="2">
        <v>0.0</v>
      </c>
      <c r="J8789" s="2">
        <v>0.0</v>
      </c>
      <c r="K8789" s="2">
        <v>0.0</v>
      </c>
      <c r="L8789" s="2">
        <v>0.0</v>
      </c>
      <c r="M8789" s="2">
        <v>0.0</v>
      </c>
      <c r="N8789" s="2">
        <v>0.0</v>
      </c>
      <c r="O8789" s="2">
        <f t="shared" si="2"/>
        <v>0</v>
      </c>
    </row>
    <row r="8790" ht="15.75" customHeight="1">
      <c r="A8790" s="2">
        <f t="shared" si="1"/>
        <v>1</v>
      </c>
      <c r="B8790" s="2" t="s">
        <v>8728</v>
      </c>
      <c r="C8790" s="2">
        <v>0.0</v>
      </c>
      <c r="D8790" s="2">
        <v>1.0</v>
      </c>
      <c r="E8790" s="2">
        <v>0.0</v>
      </c>
      <c r="F8790" s="2">
        <v>0.0</v>
      </c>
      <c r="G8790" s="2">
        <v>0.0</v>
      </c>
      <c r="H8790" s="2">
        <v>0.0</v>
      </c>
      <c r="I8790" s="2">
        <v>0.0</v>
      </c>
      <c r="J8790" s="2">
        <v>0.0</v>
      </c>
      <c r="K8790" s="2">
        <v>0.0</v>
      </c>
      <c r="L8790" s="2">
        <v>0.0</v>
      </c>
      <c r="M8790" s="2">
        <v>0.0</v>
      </c>
      <c r="N8790" s="2">
        <v>0.0</v>
      </c>
      <c r="O8790" s="2">
        <f t="shared" si="2"/>
        <v>1</v>
      </c>
    </row>
    <row r="8791" ht="15.75" customHeight="1">
      <c r="A8791" s="2">
        <f t="shared" si="1"/>
        <v>1</v>
      </c>
      <c r="B8791" s="2" t="s">
        <v>8729</v>
      </c>
      <c r="C8791" s="2">
        <v>1.0</v>
      </c>
      <c r="D8791" s="2">
        <v>0.0</v>
      </c>
      <c r="E8791" s="2">
        <v>1.0</v>
      </c>
      <c r="F8791" s="2">
        <v>0.0</v>
      </c>
      <c r="G8791" s="2">
        <v>0.0</v>
      </c>
      <c r="H8791" s="2">
        <v>0.0</v>
      </c>
      <c r="I8791" s="2">
        <v>0.0</v>
      </c>
      <c r="J8791" s="2">
        <v>0.0</v>
      </c>
      <c r="K8791" s="2">
        <v>1.0</v>
      </c>
      <c r="L8791" s="2">
        <v>1.0</v>
      </c>
      <c r="M8791" s="2">
        <v>0.0</v>
      </c>
      <c r="N8791" s="2">
        <v>0.0</v>
      </c>
      <c r="O8791" s="2">
        <f t="shared" si="2"/>
        <v>1</v>
      </c>
    </row>
    <row r="8792" ht="15.75" customHeight="1">
      <c r="A8792" s="2">
        <f t="shared" si="1"/>
        <v>1</v>
      </c>
      <c r="B8792" s="2" t="s">
        <v>8730</v>
      </c>
      <c r="C8792" s="2">
        <v>1.0</v>
      </c>
      <c r="D8792" s="2">
        <v>0.0</v>
      </c>
      <c r="E8792" s="2">
        <v>1.0</v>
      </c>
      <c r="F8792" s="2">
        <v>0.0</v>
      </c>
      <c r="G8792" s="2">
        <v>0.0</v>
      </c>
      <c r="H8792" s="2">
        <v>0.0</v>
      </c>
      <c r="I8792" s="2">
        <v>0.0</v>
      </c>
      <c r="J8792" s="2">
        <v>0.0</v>
      </c>
      <c r="K8792" s="2">
        <v>1.0</v>
      </c>
      <c r="L8792" s="2">
        <v>1.0</v>
      </c>
      <c r="M8792" s="2">
        <v>0.0</v>
      </c>
      <c r="N8792" s="2">
        <v>0.0</v>
      </c>
      <c r="O8792" s="2">
        <f t="shared" si="2"/>
        <v>1</v>
      </c>
    </row>
    <row r="8793" ht="15.75" customHeight="1">
      <c r="A8793" s="2">
        <f t="shared" si="1"/>
        <v>1</v>
      </c>
      <c r="B8793" s="2" t="s">
        <v>8731</v>
      </c>
      <c r="C8793" s="2">
        <v>0.0</v>
      </c>
      <c r="D8793" s="2">
        <v>1.0</v>
      </c>
      <c r="E8793" s="2">
        <v>0.0</v>
      </c>
      <c r="F8793" s="2">
        <v>0.0</v>
      </c>
      <c r="G8793" s="2">
        <v>0.0</v>
      </c>
      <c r="H8793" s="2">
        <v>0.0</v>
      </c>
      <c r="I8793" s="2">
        <v>0.0</v>
      </c>
      <c r="J8793" s="2">
        <v>0.0</v>
      </c>
      <c r="K8793" s="2">
        <v>0.0</v>
      </c>
      <c r="L8793" s="2">
        <v>0.0</v>
      </c>
      <c r="M8793" s="2">
        <v>0.0</v>
      </c>
      <c r="N8793" s="2">
        <v>0.0</v>
      </c>
      <c r="O8793" s="2">
        <f t="shared" si="2"/>
        <v>1</v>
      </c>
    </row>
    <row r="8794" ht="15.75" customHeight="1">
      <c r="A8794" s="2">
        <f t="shared" si="1"/>
        <v>0</v>
      </c>
      <c r="B8794" s="2" t="s">
        <v>8732</v>
      </c>
      <c r="C8794" s="2">
        <v>0.0</v>
      </c>
      <c r="D8794" s="2">
        <v>0.0</v>
      </c>
      <c r="E8794" s="2">
        <v>0.0</v>
      </c>
      <c r="F8794" s="2">
        <v>0.0</v>
      </c>
      <c r="G8794" s="2">
        <v>0.0</v>
      </c>
      <c r="H8794" s="2">
        <v>0.0</v>
      </c>
      <c r="I8794" s="2">
        <v>0.0</v>
      </c>
      <c r="J8794" s="2">
        <v>0.0</v>
      </c>
      <c r="K8794" s="2">
        <v>0.0</v>
      </c>
      <c r="L8794" s="2">
        <v>0.0</v>
      </c>
      <c r="M8794" s="2">
        <v>0.0</v>
      </c>
      <c r="N8794" s="2">
        <v>0.0</v>
      </c>
      <c r="O8794" s="2">
        <f t="shared" si="2"/>
        <v>0</v>
      </c>
    </row>
    <row r="8795" ht="15.75" customHeight="1">
      <c r="A8795" s="2">
        <f t="shared" si="1"/>
        <v>0</v>
      </c>
      <c r="B8795" s="2" t="s">
        <v>8733</v>
      </c>
      <c r="C8795" s="2">
        <v>0.0</v>
      </c>
      <c r="D8795" s="2">
        <v>0.0</v>
      </c>
      <c r="E8795" s="2">
        <v>0.0</v>
      </c>
      <c r="F8795" s="2">
        <v>0.0</v>
      </c>
      <c r="G8795" s="2">
        <v>0.0</v>
      </c>
      <c r="H8795" s="2">
        <v>0.0</v>
      </c>
      <c r="I8795" s="2">
        <v>0.0</v>
      </c>
      <c r="J8795" s="2">
        <v>0.0</v>
      </c>
      <c r="K8795" s="2">
        <v>0.0</v>
      </c>
      <c r="L8795" s="2">
        <v>0.0</v>
      </c>
      <c r="M8795" s="2">
        <v>0.0</v>
      </c>
      <c r="N8795" s="2">
        <v>0.0</v>
      </c>
      <c r="O8795" s="2">
        <f t="shared" si="2"/>
        <v>0</v>
      </c>
    </row>
    <row r="8796" ht="15.75" customHeight="1">
      <c r="A8796" s="2">
        <f t="shared" si="1"/>
        <v>0</v>
      </c>
      <c r="B8796" s="2" t="s">
        <v>8734</v>
      </c>
      <c r="C8796" s="2">
        <v>0.0</v>
      </c>
      <c r="D8796" s="2">
        <v>0.0</v>
      </c>
      <c r="E8796" s="2">
        <v>0.0</v>
      </c>
      <c r="F8796" s="2">
        <v>0.0</v>
      </c>
      <c r="G8796" s="2">
        <v>0.0</v>
      </c>
      <c r="H8796" s="2">
        <v>0.0</v>
      </c>
      <c r="I8796" s="2">
        <v>0.0</v>
      </c>
      <c r="J8796" s="2">
        <v>0.0</v>
      </c>
      <c r="K8796" s="2">
        <v>0.0</v>
      </c>
      <c r="L8796" s="2">
        <v>0.0</v>
      </c>
      <c r="M8796" s="2">
        <v>0.0</v>
      </c>
      <c r="N8796" s="2">
        <v>0.0</v>
      </c>
      <c r="O8796" s="2">
        <f t="shared" si="2"/>
        <v>0</v>
      </c>
    </row>
    <row r="8797" ht="15.75" customHeight="1">
      <c r="A8797" s="2">
        <f t="shared" si="1"/>
        <v>0</v>
      </c>
      <c r="B8797" s="2" t="s">
        <v>8735</v>
      </c>
      <c r="C8797" s="2">
        <v>0.0</v>
      </c>
      <c r="D8797" s="2">
        <v>0.0</v>
      </c>
      <c r="E8797" s="2">
        <v>0.0</v>
      </c>
      <c r="F8797" s="2">
        <v>0.0</v>
      </c>
      <c r="G8797" s="2">
        <v>0.0</v>
      </c>
      <c r="H8797" s="2">
        <v>0.0</v>
      </c>
      <c r="I8797" s="2">
        <v>0.0</v>
      </c>
      <c r="J8797" s="2">
        <v>0.0</v>
      </c>
      <c r="K8797" s="2">
        <v>0.0</v>
      </c>
      <c r="L8797" s="2">
        <v>0.0</v>
      </c>
      <c r="M8797" s="2">
        <v>0.0</v>
      </c>
      <c r="N8797" s="2">
        <v>0.0</v>
      </c>
      <c r="O8797" s="2">
        <f t="shared" si="2"/>
        <v>0</v>
      </c>
    </row>
    <row r="8798" ht="15.75" customHeight="1">
      <c r="A8798" s="2">
        <f t="shared" si="1"/>
        <v>0</v>
      </c>
      <c r="B8798" s="2" t="s">
        <v>8736</v>
      </c>
      <c r="C8798" s="2">
        <v>0.0</v>
      </c>
      <c r="D8798" s="2">
        <v>0.0</v>
      </c>
      <c r="E8798" s="2">
        <v>0.0</v>
      </c>
      <c r="F8798" s="2">
        <v>0.0</v>
      </c>
      <c r="G8798" s="2">
        <v>0.0</v>
      </c>
      <c r="H8798" s="2">
        <v>0.0</v>
      </c>
      <c r="I8798" s="2">
        <v>0.0</v>
      </c>
      <c r="J8798" s="2">
        <v>0.0</v>
      </c>
      <c r="K8798" s="2">
        <v>0.0</v>
      </c>
      <c r="L8798" s="2">
        <v>0.0</v>
      </c>
      <c r="M8798" s="2">
        <v>0.0</v>
      </c>
      <c r="N8798" s="2">
        <v>0.0</v>
      </c>
      <c r="O8798" s="2">
        <f t="shared" si="2"/>
        <v>0</v>
      </c>
    </row>
    <row r="8799" ht="15.75" customHeight="1">
      <c r="A8799" s="2">
        <f t="shared" si="1"/>
        <v>0</v>
      </c>
      <c r="B8799" s="2" t="s">
        <v>8737</v>
      </c>
      <c r="C8799" s="2">
        <v>0.0</v>
      </c>
      <c r="D8799" s="2">
        <v>0.0</v>
      </c>
      <c r="E8799" s="2">
        <v>0.0</v>
      </c>
      <c r="F8799" s="2">
        <v>0.0</v>
      </c>
      <c r="G8799" s="2">
        <v>0.0</v>
      </c>
      <c r="H8799" s="2">
        <v>0.0</v>
      </c>
      <c r="I8799" s="2">
        <v>0.0</v>
      </c>
      <c r="J8799" s="2">
        <v>0.0</v>
      </c>
      <c r="K8799" s="2">
        <v>0.0</v>
      </c>
      <c r="L8799" s="2">
        <v>0.0</v>
      </c>
      <c r="M8799" s="2">
        <v>0.0</v>
      </c>
      <c r="N8799" s="2">
        <v>0.0</v>
      </c>
      <c r="O8799" s="2">
        <f t="shared" si="2"/>
        <v>0</v>
      </c>
    </row>
    <row r="8800" ht="15.75" customHeight="1">
      <c r="A8800" s="2">
        <f t="shared" si="1"/>
        <v>0</v>
      </c>
      <c r="B8800" s="2" t="s">
        <v>8738</v>
      </c>
      <c r="C8800" s="2">
        <v>0.0</v>
      </c>
      <c r="D8800" s="2">
        <v>0.0</v>
      </c>
      <c r="E8800" s="2">
        <v>0.0</v>
      </c>
      <c r="F8800" s="2">
        <v>0.0</v>
      </c>
      <c r="G8800" s="2">
        <v>0.0</v>
      </c>
      <c r="H8800" s="2">
        <v>0.0</v>
      </c>
      <c r="I8800" s="2">
        <v>0.0</v>
      </c>
      <c r="J8800" s="2">
        <v>0.0</v>
      </c>
      <c r="K8800" s="2">
        <v>0.0</v>
      </c>
      <c r="L8800" s="2">
        <v>0.0</v>
      </c>
      <c r="M8800" s="2">
        <v>0.0</v>
      </c>
      <c r="N8800" s="2">
        <v>0.0</v>
      </c>
      <c r="O8800" s="2">
        <f t="shared" si="2"/>
        <v>0</v>
      </c>
    </row>
    <row r="8801" ht="15.75" customHeight="1">
      <c r="A8801" s="2">
        <f t="shared" si="1"/>
        <v>1</v>
      </c>
      <c r="B8801" s="2" t="s">
        <v>8739</v>
      </c>
      <c r="C8801" s="2">
        <v>1.0</v>
      </c>
      <c r="D8801" s="2">
        <v>1.0</v>
      </c>
      <c r="E8801" s="2">
        <v>1.0</v>
      </c>
      <c r="F8801" s="2">
        <v>0.0</v>
      </c>
      <c r="G8801" s="2">
        <v>0.0</v>
      </c>
      <c r="H8801" s="2">
        <v>0.0</v>
      </c>
      <c r="I8801" s="2">
        <v>0.0</v>
      </c>
      <c r="J8801" s="2">
        <v>0.0</v>
      </c>
      <c r="K8801" s="2">
        <v>1.0</v>
      </c>
      <c r="L8801" s="2">
        <v>1.0</v>
      </c>
      <c r="M8801" s="2">
        <v>0.0</v>
      </c>
      <c r="N8801" s="2">
        <v>0.0</v>
      </c>
      <c r="O8801" s="2">
        <f t="shared" si="2"/>
        <v>1</v>
      </c>
    </row>
    <row r="8802" ht="15.75" customHeight="1">
      <c r="A8802" s="2">
        <f t="shared" si="1"/>
        <v>1</v>
      </c>
      <c r="B8802" s="2" t="s">
        <v>8740</v>
      </c>
      <c r="C8802" s="2">
        <v>0.0</v>
      </c>
      <c r="D8802" s="2">
        <v>1.0</v>
      </c>
      <c r="E8802" s="2">
        <v>0.0</v>
      </c>
      <c r="F8802" s="2">
        <v>0.0</v>
      </c>
      <c r="G8802" s="2">
        <v>0.0</v>
      </c>
      <c r="H8802" s="2">
        <v>0.0</v>
      </c>
      <c r="I8802" s="2">
        <v>0.0</v>
      </c>
      <c r="J8802" s="2">
        <v>0.0</v>
      </c>
      <c r="K8802" s="2">
        <v>0.0</v>
      </c>
      <c r="L8802" s="2">
        <v>0.0</v>
      </c>
      <c r="M8802" s="2">
        <v>0.0</v>
      </c>
      <c r="N8802" s="2">
        <v>0.0</v>
      </c>
      <c r="O8802" s="2">
        <f t="shared" si="2"/>
        <v>1</v>
      </c>
    </row>
    <row r="8803" ht="15.75" customHeight="1">
      <c r="A8803" s="2">
        <f t="shared" si="1"/>
        <v>1</v>
      </c>
      <c r="B8803" s="2" t="s">
        <v>8741</v>
      </c>
      <c r="C8803" s="2">
        <v>1.0</v>
      </c>
      <c r="D8803" s="2">
        <v>1.0</v>
      </c>
      <c r="E8803" s="2">
        <v>1.0</v>
      </c>
      <c r="F8803" s="2">
        <v>0.0</v>
      </c>
      <c r="G8803" s="2">
        <v>0.0</v>
      </c>
      <c r="H8803" s="2">
        <v>0.0</v>
      </c>
      <c r="I8803" s="2">
        <v>1.0</v>
      </c>
      <c r="J8803" s="2">
        <v>0.0</v>
      </c>
      <c r="K8803" s="2">
        <v>0.0</v>
      </c>
      <c r="L8803" s="2">
        <v>1.0</v>
      </c>
      <c r="M8803" s="2">
        <v>0.0</v>
      </c>
      <c r="N8803" s="2">
        <v>0.0</v>
      </c>
      <c r="O8803" s="2">
        <f t="shared" si="2"/>
        <v>1</v>
      </c>
    </row>
    <row r="8804" ht="15.75" customHeight="1">
      <c r="A8804" s="2">
        <f t="shared" si="1"/>
        <v>0</v>
      </c>
      <c r="B8804" s="2" t="s">
        <v>8742</v>
      </c>
      <c r="C8804" s="2">
        <v>0.0</v>
      </c>
      <c r="D8804" s="2">
        <v>0.0</v>
      </c>
      <c r="E8804" s="2">
        <v>0.0</v>
      </c>
      <c r="F8804" s="2">
        <v>0.0</v>
      </c>
      <c r="G8804" s="2">
        <v>0.0</v>
      </c>
      <c r="H8804" s="2">
        <v>0.0</v>
      </c>
      <c r="I8804" s="2">
        <v>0.0</v>
      </c>
      <c r="J8804" s="2">
        <v>0.0</v>
      </c>
      <c r="K8804" s="2">
        <v>0.0</v>
      </c>
      <c r="L8804" s="2">
        <v>0.0</v>
      </c>
      <c r="M8804" s="2">
        <v>0.0</v>
      </c>
      <c r="N8804" s="2">
        <v>0.0</v>
      </c>
      <c r="O8804" s="2">
        <f t="shared" si="2"/>
        <v>0</v>
      </c>
    </row>
    <row r="8805" ht="15.75" customHeight="1">
      <c r="A8805" s="2">
        <f t="shared" si="1"/>
        <v>1</v>
      </c>
      <c r="B8805" s="2" t="s">
        <v>8743</v>
      </c>
      <c r="C8805" s="2">
        <v>1.0</v>
      </c>
      <c r="D8805" s="2">
        <v>1.0</v>
      </c>
      <c r="E8805" s="2">
        <v>1.0</v>
      </c>
      <c r="F8805" s="2">
        <v>0.0</v>
      </c>
      <c r="G8805" s="2">
        <v>0.0</v>
      </c>
      <c r="H8805" s="2">
        <v>0.0</v>
      </c>
      <c r="I8805" s="2">
        <v>0.0</v>
      </c>
      <c r="J8805" s="2">
        <v>1.0</v>
      </c>
      <c r="K8805" s="2">
        <v>0.0</v>
      </c>
      <c r="L8805" s="2">
        <v>1.0</v>
      </c>
      <c r="M8805" s="2">
        <v>0.0</v>
      </c>
      <c r="N8805" s="2">
        <v>0.0</v>
      </c>
      <c r="O8805" s="2">
        <f t="shared" si="2"/>
        <v>1</v>
      </c>
    </row>
    <row r="8806" ht="15.75" customHeight="1">
      <c r="A8806" s="2">
        <f t="shared" si="1"/>
        <v>0</v>
      </c>
      <c r="B8806" s="2" t="s">
        <v>8744</v>
      </c>
      <c r="C8806" s="2">
        <v>0.0</v>
      </c>
      <c r="D8806" s="2">
        <v>0.0</v>
      </c>
      <c r="E8806" s="2">
        <v>0.0</v>
      </c>
      <c r="F8806" s="2">
        <v>0.0</v>
      </c>
      <c r="G8806" s="2">
        <v>0.0</v>
      </c>
      <c r="H8806" s="2">
        <v>0.0</v>
      </c>
      <c r="I8806" s="2">
        <v>0.0</v>
      </c>
      <c r="J8806" s="2">
        <v>0.0</v>
      </c>
      <c r="K8806" s="2">
        <v>0.0</v>
      </c>
      <c r="L8806" s="2">
        <v>0.0</v>
      </c>
      <c r="M8806" s="2">
        <v>0.0</v>
      </c>
      <c r="N8806" s="2">
        <v>0.0</v>
      </c>
      <c r="O8806" s="2">
        <f t="shared" si="2"/>
        <v>0</v>
      </c>
    </row>
    <row r="8807" ht="15.75" customHeight="1">
      <c r="A8807" s="2">
        <f t="shared" si="1"/>
        <v>0</v>
      </c>
      <c r="B8807" s="2" t="s">
        <v>8745</v>
      </c>
      <c r="C8807" s="2">
        <v>0.0</v>
      </c>
      <c r="D8807" s="2">
        <v>0.0</v>
      </c>
      <c r="E8807" s="2">
        <v>0.0</v>
      </c>
      <c r="F8807" s="2">
        <v>0.0</v>
      </c>
      <c r="G8807" s="2">
        <v>0.0</v>
      </c>
      <c r="H8807" s="2">
        <v>0.0</v>
      </c>
      <c r="I8807" s="2">
        <v>0.0</v>
      </c>
      <c r="J8807" s="2">
        <v>0.0</v>
      </c>
      <c r="K8807" s="2">
        <v>0.0</v>
      </c>
      <c r="L8807" s="2">
        <v>0.0</v>
      </c>
      <c r="M8807" s="2">
        <v>0.0</v>
      </c>
      <c r="N8807" s="2">
        <v>0.0</v>
      </c>
      <c r="O8807" s="2">
        <f t="shared" si="2"/>
        <v>0</v>
      </c>
    </row>
    <row r="8808" ht="15.75" customHeight="1">
      <c r="A8808" s="2">
        <f t="shared" si="1"/>
        <v>1</v>
      </c>
      <c r="B8808" s="2" t="s">
        <v>8746</v>
      </c>
      <c r="C8808" s="2">
        <v>1.0</v>
      </c>
      <c r="D8808" s="2">
        <v>1.0</v>
      </c>
      <c r="E8808" s="2">
        <v>1.0</v>
      </c>
      <c r="F8808" s="2">
        <v>0.0</v>
      </c>
      <c r="G8808" s="2">
        <v>0.0</v>
      </c>
      <c r="H8808" s="2">
        <v>0.0</v>
      </c>
      <c r="I8808" s="2">
        <v>0.0</v>
      </c>
      <c r="J8808" s="2">
        <v>0.0</v>
      </c>
      <c r="K8808" s="2">
        <v>1.0</v>
      </c>
      <c r="L8808" s="2">
        <v>1.0</v>
      </c>
      <c r="M8808" s="2">
        <v>0.0</v>
      </c>
      <c r="N8808" s="2">
        <v>0.0</v>
      </c>
      <c r="O8808" s="2">
        <f t="shared" si="2"/>
        <v>1</v>
      </c>
    </row>
    <row r="8809" ht="15.75" customHeight="1">
      <c r="A8809" s="2">
        <f t="shared" si="1"/>
        <v>0</v>
      </c>
      <c r="B8809" s="2" t="s">
        <v>8747</v>
      </c>
      <c r="C8809" s="2">
        <v>0.0</v>
      </c>
      <c r="D8809" s="2">
        <v>0.0</v>
      </c>
      <c r="E8809" s="2">
        <v>0.0</v>
      </c>
      <c r="F8809" s="2">
        <v>0.0</v>
      </c>
      <c r="G8809" s="2">
        <v>0.0</v>
      </c>
      <c r="H8809" s="2">
        <v>0.0</v>
      </c>
      <c r="I8809" s="2">
        <v>0.0</v>
      </c>
      <c r="J8809" s="2">
        <v>0.0</v>
      </c>
      <c r="K8809" s="2">
        <v>0.0</v>
      </c>
      <c r="L8809" s="2">
        <v>0.0</v>
      </c>
      <c r="M8809" s="2">
        <v>0.0</v>
      </c>
      <c r="N8809" s="2">
        <v>0.0</v>
      </c>
      <c r="O8809" s="2">
        <f t="shared" si="2"/>
        <v>0</v>
      </c>
    </row>
    <row r="8810" ht="15.75" customHeight="1">
      <c r="A8810" s="2">
        <f t="shared" si="1"/>
        <v>1</v>
      </c>
      <c r="B8810" s="2" t="s">
        <v>8748</v>
      </c>
      <c r="C8810" s="2">
        <v>1.0</v>
      </c>
      <c r="D8810" s="2">
        <v>1.0</v>
      </c>
      <c r="E8810" s="2">
        <v>1.0</v>
      </c>
      <c r="F8810" s="2">
        <v>0.0</v>
      </c>
      <c r="G8810" s="2">
        <v>0.0</v>
      </c>
      <c r="H8810" s="2">
        <v>0.0</v>
      </c>
      <c r="I8810" s="2">
        <v>1.0</v>
      </c>
      <c r="J8810" s="2">
        <v>0.0</v>
      </c>
      <c r="K8810" s="2">
        <v>0.0</v>
      </c>
      <c r="L8810" s="2">
        <v>1.0</v>
      </c>
      <c r="M8810" s="2">
        <v>0.0</v>
      </c>
      <c r="N8810" s="2">
        <v>0.0</v>
      </c>
      <c r="O8810" s="2">
        <f t="shared" si="2"/>
        <v>1</v>
      </c>
    </row>
    <row r="8811" ht="15.75" customHeight="1">
      <c r="A8811" s="2">
        <f t="shared" si="1"/>
        <v>1</v>
      </c>
      <c r="B8811" s="2" t="s">
        <v>8749</v>
      </c>
      <c r="C8811" s="2">
        <v>0.0</v>
      </c>
      <c r="D8811" s="2">
        <v>1.0</v>
      </c>
      <c r="E8811" s="2">
        <v>0.0</v>
      </c>
      <c r="F8811" s="2">
        <v>0.0</v>
      </c>
      <c r="G8811" s="2">
        <v>0.0</v>
      </c>
      <c r="H8811" s="2">
        <v>0.0</v>
      </c>
      <c r="I8811" s="2">
        <v>0.0</v>
      </c>
      <c r="J8811" s="2">
        <v>0.0</v>
      </c>
      <c r="K8811" s="2">
        <v>0.0</v>
      </c>
      <c r="L8811" s="2">
        <v>0.0</v>
      </c>
      <c r="M8811" s="2">
        <v>0.0</v>
      </c>
      <c r="N8811" s="2">
        <v>0.0</v>
      </c>
      <c r="O8811" s="2">
        <f t="shared" si="2"/>
        <v>1</v>
      </c>
    </row>
    <row r="8812" ht="15.75" customHeight="1">
      <c r="A8812" s="2">
        <f t="shared" si="1"/>
        <v>1</v>
      </c>
      <c r="B8812" s="2" t="s">
        <v>8750</v>
      </c>
      <c r="C8812" s="2">
        <v>1.0</v>
      </c>
      <c r="D8812" s="2">
        <v>1.0</v>
      </c>
      <c r="E8812" s="2">
        <v>1.0</v>
      </c>
      <c r="F8812" s="2">
        <v>0.0</v>
      </c>
      <c r="G8812" s="2">
        <v>0.0</v>
      </c>
      <c r="H8812" s="2">
        <v>0.0</v>
      </c>
      <c r="I8812" s="2">
        <v>0.0</v>
      </c>
      <c r="J8812" s="2">
        <v>0.0</v>
      </c>
      <c r="K8812" s="2">
        <v>1.0</v>
      </c>
      <c r="L8812" s="2">
        <v>1.0</v>
      </c>
      <c r="M8812" s="2">
        <v>0.0</v>
      </c>
      <c r="N8812" s="2">
        <v>0.0</v>
      </c>
      <c r="O8812" s="2">
        <f t="shared" si="2"/>
        <v>1</v>
      </c>
    </row>
    <row r="8813" ht="15.75" customHeight="1">
      <c r="A8813" s="2">
        <f t="shared" si="1"/>
        <v>1</v>
      </c>
      <c r="B8813" s="2" t="s">
        <v>8751</v>
      </c>
      <c r="C8813" s="2">
        <v>1.0</v>
      </c>
      <c r="D8813" s="2">
        <v>1.0</v>
      </c>
      <c r="E8813" s="2">
        <v>0.0</v>
      </c>
      <c r="F8813" s="2">
        <v>1.0</v>
      </c>
      <c r="G8813" s="2">
        <v>1.0</v>
      </c>
      <c r="H8813" s="2">
        <v>0.0</v>
      </c>
      <c r="I8813" s="2">
        <v>0.0</v>
      </c>
      <c r="J8813" s="2">
        <v>0.0</v>
      </c>
      <c r="K8813" s="2">
        <v>0.0</v>
      </c>
      <c r="L8813" s="2">
        <v>0.0</v>
      </c>
      <c r="M8813" s="2">
        <v>1.0</v>
      </c>
      <c r="N8813" s="2">
        <v>0.0</v>
      </c>
      <c r="O8813" s="2">
        <f t="shared" si="2"/>
        <v>1</v>
      </c>
    </row>
    <row r="8814" ht="15.75" customHeight="1">
      <c r="A8814" s="2">
        <f t="shared" si="1"/>
        <v>1</v>
      </c>
      <c r="B8814" s="2" t="s">
        <v>8752</v>
      </c>
      <c r="C8814" s="2">
        <v>0.0</v>
      </c>
      <c r="D8814" s="2">
        <v>1.0</v>
      </c>
      <c r="E8814" s="2">
        <v>0.0</v>
      </c>
      <c r="F8814" s="2">
        <v>0.0</v>
      </c>
      <c r="G8814" s="2">
        <v>0.0</v>
      </c>
      <c r="H8814" s="2">
        <v>0.0</v>
      </c>
      <c r="I8814" s="2">
        <v>0.0</v>
      </c>
      <c r="J8814" s="2">
        <v>0.0</v>
      </c>
      <c r="K8814" s="2">
        <v>0.0</v>
      </c>
      <c r="L8814" s="2">
        <v>0.0</v>
      </c>
      <c r="M8814" s="2">
        <v>0.0</v>
      </c>
      <c r="N8814" s="2">
        <v>0.0</v>
      </c>
      <c r="O8814" s="2">
        <f t="shared" si="2"/>
        <v>1</v>
      </c>
    </row>
    <row r="8815" ht="15.75" customHeight="1">
      <c r="A8815" s="2">
        <f t="shared" si="1"/>
        <v>1</v>
      </c>
      <c r="B8815" s="2" t="s">
        <v>8753</v>
      </c>
      <c r="C8815" s="2">
        <v>1.0</v>
      </c>
      <c r="D8815" s="2">
        <v>0.0</v>
      </c>
      <c r="E8815" s="2">
        <v>0.0</v>
      </c>
      <c r="F8815" s="2">
        <v>1.0</v>
      </c>
      <c r="G8815" s="2">
        <v>0.0</v>
      </c>
      <c r="H8815" s="2">
        <v>0.0</v>
      </c>
      <c r="I8815" s="2">
        <v>0.0</v>
      </c>
      <c r="J8815" s="2">
        <v>0.0</v>
      </c>
      <c r="K8815" s="2">
        <v>1.0</v>
      </c>
      <c r="L8815" s="2">
        <v>0.0</v>
      </c>
      <c r="M8815" s="2">
        <v>0.0</v>
      </c>
      <c r="N8815" s="2">
        <v>1.0</v>
      </c>
      <c r="O8815" s="2">
        <f t="shared" si="2"/>
        <v>1</v>
      </c>
    </row>
    <row r="8816" ht="15.75" customHeight="1">
      <c r="A8816" s="2">
        <f t="shared" si="1"/>
        <v>1</v>
      </c>
      <c r="B8816" s="2" t="s">
        <v>8754</v>
      </c>
      <c r="C8816" s="2">
        <v>1.0</v>
      </c>
      <c r="D8816" s="2">
        <v>1.0</v>
      </c>
      <c r="E8816" s="2">
        <v>0.0</v>
      </c>
      <c r="F8816" s="2">
        <v>1.0</v>
      </c>
      <c r="G8816" s="2">
        <v>0.0</v>
      </c>
      <c r="H8816" s="2">
        <v>1.0</v>
      </c>
      <c r="I8816" s="2">
        <v>0.0</v>
      </c>
      <c r="J8816" s="2">
        <v>0.0</v>
      </c>
      <c r="K8816" s="2">
        <v>0.0</v>
      </c>
      <c r="L8816" s="2">
        <v>0.0</v>
      </c>
      <c r="M8816" s="2">
        <v>1.0</v>
      </c>
      <c r="N8816" s="2">
        <v>0.0</v>
      </c>
      <c r="O8816" s="2">
        <f t="shared" si="2"/>
        <v>1</v>
      </c>
    </row>
    <row r="8817" ht="15.75" customHeight="1">
      <c r="A8817" s="2">
        <f t="shared" si="1"/>
        <v>0</v>
      </c>
      <c r="B8817" s="2" t="s">
        <v>8755</v>
      </c>
      <c r="C8817" s="2">
        <v>0.0</v>
      </c>
      <c r="D8817" s="2">
        <v>0.0</v>
      </c>
      <c r="E8817" s="2">
        <v>0.0</v>
      </c>
      <c r="F8817" s="2">
        <v>0.0</v>
      </c>
      <c r="G8817" s="2">
        <v>0.0</v>
      </c>
      <c r="H8817" s="2">
        <v>0.0</v>
      </c>
      <c r="I8817" s="2">
        <v>0.0</v>
      </c>
      <c r="J8817" s="2">
        <v>0.0</v>
      </c>
      <c r="K8817" s="2">
        <v>0.0</v>
      </c>
      <c r="L8817" s="2">
        <v>0.0</v>
      </c>
      <c r="M8817" s="2">
        <v>0.0</v>
      </c>
      <c r="N8817" s="2">
        <v>0.0</v>
      </c>
      <c r="O8817" s="2">
        <f t="shared" si="2"/>
        <v>0</v>
      </c>
    </row>
    <row r="8818" ht="15.75" customHeight="1">
      <c r="A8818" s="2">
        <f t="shared" si="1"/>
        <v>0</v>
      </c>
      <c r="B8818" s="2" t="s">
        <v>8756</v>
      </c>
      <c r="C8818" s="2">
        <v>0.0</v>
      </c>
      <c r="D8818" s="2">
        <v>0.0</v>
      </c>
      <c r="E8818" s="2">
        <v>0.0</v>
      </c>
      <c r="F8818" s="2">
        <v>0.0</v>
      </c>
      <c r="G8818" s="2">
        <v>0.0</v>
      </c>
      <c r="H8818" s="2">
        <v>0.0</v>
      </c>
      <c r="I8818" s="2">
        <v>0.0</v>
      </c>
      <c r="J8818" s="2">
        <v>0.0</v>
      </c>
      <c r="K8818" s="2">
        <v>0.0</v>
      </c>
      <c r="L8818" s="2">
        <v>0.0</v>
      </c>
      <c r="M8818" s="2">
        <v>0.0</v>
      </c>
      <c r="N8818" s="2">
        <v>0.0</v>
      </c>
      <c r="O8818" s="2">
        <f t="shared" si="2"/>
        <v>0</v>
      </c>
    </row>
    <row r="8819" ht="15.75" customHeight="1">
      <c r="A8819" s="2">
        <f t="shared" si="1"/>
        <v>0</v>
      </c>
      <c r="B8819" s="2" t="s">
        <v>8757</v>
      </c>
      <c r="C8819" s="2">
        <v>0.0</v>
      </c>
      <c r="D8819" s="2">
        <v>0.0</v>
      </c>
      <c r="E8819" s="2">
        <v>0.0</v>
      </c>
      <c r="F8819" s="2">
        <v>0.0</v>
      </c>
      <c r="G8819" s="2">
        <v>0.0</v>
      </c>
      <c r="H8819" s="2">
        <v>0.0</v>
      </c>
      <c r="I8819" s="2">
        <v>0.0</v>
      </c>
      <c r="J8819" s="2">
        <v>0.0</v>
      </c>
      <c r="K8819" s="2">
        <v>0.0</v>
      </c>
      <c r="L8819" s="2">
        <v>0.0</v>
      </c>
      <c r="M8819" s="2">
        <v>0.0</v>
      </c>
      <c r="N8819" s="2">
        <v>0.0</v>
      </c>
      <c r="O8819" s="2">
        <f t="shared" si="2"/>
        <v>0</v>
      </c>
    </row>
    <row r="8820" ht="15.75" customHeight="1">
      <c r="A8820" s="2">
        <f t="shared" si="1"/>
        <v>1</v>
      </c>
      <c r="B8820" s="2" t="s">
        <v>8758</v>
      </c>
      <c r="C8820" s="2">
        <v>1.0</v>
      </c>
      <c r="D8820" s="2">
        <v>0.0</v>
      </c>
      <c r="E8820" s="2">
        <v>1.0</v>
      </c>
      <c r="F8820" s="2">
        <v>0.0</v>
      </c>
      <c r="G8820" s="2">
        <v>0.0</v>
      </c>
      <c r="H8820" s="2">
        <v>0.0</v>
      </c>
      <c r="I8820" s="2">
        <v>0.0</v>
      </c>
      <c r="J8820" s="2">
        <v>0.0</v>
      </c>
      <c r="K8820" s="2">
        <v>1.0</v>
      </c>
      <c r="L8820" s="2">
        <v>1.0</v>
      </c>
      <c r="M8820" s="2">
        <v>0.0</v>
      </c>
      <c r="N8820" s="2">
        <v>0.0</v>
      </c>
      <c r="O8820" s="2">
        <f t="shared" si="2"/>
        <v>1</v>
      </c>
    </row>
    <row r="8821" ht="15.75" customHeight="1">
      <c r="A8821" s="2">
        <f t="shared" si="1"/>
        <v>1</v>
      </c>
      <c r="B8821" s="2" t="s">
        <v>8759</v>
      </c>
      <c r="C8821" s="2">
        <v>1.0</v>
      </c>
      <c r="D8821" s="2">
        <v>0.0</v>
      </c>
      <c r="E8821" s="2">
        <v>1.0</v>
      </c>
      <c r="F8821" s="2">
        <v>0.0</v>
      </c>
      <c r="G8821" s="2">
        <v>0.0</v>
      </c>
      <c r="H8821" s="2">
        <v>0.0</v>
      </c>
      <c r="I8821" s="2">
        <v>0.0</v>
      </c>
      <c r="J8821" s="2">
        <v>0.0</v>
      </c>
      <c r="K8821" s="2">
        <v>1.0</v>
      </c>
      <c r="L8821" s="2">
        <v>1.0</v>
      </c>
      <c r="M8821" s="2">
        <v>0.0</v>
      </c>
      <c r="N8821" s="2">
        <v>0.0</v>
      </c>
      <c r="O8821" s="2">
        <f t="shared" si="2"/>
        <v>1</v>
      </c>
    </row>
    <row r="8822" ht="15.75" customHeight="1">
      <c r="A8822" s="2">
        <f t="shared" si="1"/>
        <v>0</v>
      </c>
      <c r="B8822" s="2" t="s">
        <v>8760</v>
      </c>
      <c r="C8822" s="2">
        <v>0.0</v>
      </c>
      <c r="D8822" s="2">
        <v>0.0</v>
      </c>
      <c r="E8822" s="2">
        <v>0.0</v>
      </c>
      <c r="F8822" s="2">
        <v>0.0</v>
      </c>
      <c r="G8822" s="2">
        <v>0.0</v>
      </c>
      <c r="H8822" s="2">
        <v>0.0</v>
      </c>
      <c r="I8822" s="2">
        <v>0.0</v>
      </c>
      <c r="J8822" s="2">
        <v>0.0</v>
      </c>
      <c r="K8822" s="2">
        <v>0.0</v>
      </c>
      <c r="L8822" s="2">
        <v>0.0</v>
      </c>
      <c r="M8822" s="2">
        <v>0.0</v>
      </c>
      <c r="N8822" s="2">
        <v>0.0</v>
      </c>
      <c r="O8822" s="2">
        <f t="shared" si="2"/>
        <v>0</v>
      </c>
    </row>
    <row r="8823" ht="15.75" customHeight="1">
      <c r="A8823" s="2">
        <f t="shared" si="1"/>
        <v>0</v>
      </c>
      <c r="B8823" s="2" t="s">
        <v>8761</v>
      </c>
      <c r="C8823" s="2">
        <v>0.0</v>
      </c>
      <c r="D8823" s="2">
        <v>0.0</v>
      </c>
      <c r="E8823" s="2">
        <v>0.0</v>
      </c>
      <c r="F8823" s="2">
        <v>0.0</v>
      </c>
      <c r="G8823" s="2">
        <v>0.0</v>
      </c>
      <c r="H8823" s="2">
        <v>0.0</v>
      </c>
      <c r="I8823" s="2">
        <v>0.0</v>
      </c>
      <c r="J8823" s="2">
        <v>0.0</v>
      </c>
      <c r="K8823" s="2">
        <v>0.0</v>
      </c>
      <c r="L8823" s="2">
        <v>0.0</v>
      </c>
      <c r="M8823" s="2">
        <v>0.0</v>
      </c>
      <c r="N8823" s="2">
        <v>0.0</v>
      </c>
      <c r="O8823" s="2">
        <f t="shared" si="2"/>
        <v>0</v>
      </c>
    </row>
    <row r="8824" ht="15.75" customHeight="1">
      <c r="A8824" s="2">
        <f t="shared" si="1"/>
        <v>0</v>
      </c>
      <c r="B8824" s="2" t="s">
        <v>8762</v>
      </c>
      <c r="C8824" s="2">
        <v>0.0</v>
      </c>
      <c r="D8824" s="2">
        <v>0.0</v>
      </c>
      <c r="E8824" s="2">
        <v>0.0</v>
      </c>
      <c r="F8824" s="2">
        <v>0.0</v>
      </c>
      <c r="G8824" s="2">
        <v>0.0</v>
      </c>
      <c r="H8824" s="2">
        <v>0.0</v>
      </c>
      <c r="I8824" s="2">
        <v>0.0</v>
      </c>
      <c r="J8824" s="2">
        <v>0.0</v>
      </c>
      <c r="K8824" s="2">
        <v>0.0</v>
      </c>
      <c r="L8824" s="2">
        <v>0.0</v>
      </c>
      <c r="M8824" s="2">
        <v>0.0</v>
      </c>
      <c r="N8824" s="2">
        <v>0.0</v>
      </c>
      <c r="O8824" s="2">
        <f t="shared" si="2"/>
        <v>0</v>
      </c>
    </row>
    <row r="8825" ht="15.75" customHeight="1">
      <c r="A8825" s="2">
        <f t="shared" si="1"/>
        <v>1</v>
      </c>
      <c r="B8825" s="2" t="s">
        <v>8763</v>
      </c>
      <c r="C8825" s="2">
        <v>0.0</v>
      </c>
      <c r="D8825" s="2">
        <v>1.0</v>
      </c>
      <c r="E8825" s="2">
        <v>0.0</v>
      </c>
      <c r="F8825" s="2">
        <v>0.0</v>
      </c>
      <c r="G8825" s="2">
        <v>0.0</v>
      </c>
      <c r="H8825" s="2">
        <v>0.0</v>
      </c>
      <c r="I8825" s="2">
        <v>0.0</v>
      </c>
      <c r="J8825" s="2">
        <v>0.0</v>
      </c>
      <c r="K8825" s="2">
        <v>0.0</v>
      </c>
      <c r="L8825" s="2">
        <v>0.0</v>
      </c>
      <c r="M8825" s="2">
        <v>0.0</v>
      </c>
      <c r="N8825" s="2">
        <v>0.0</v>
      </c>
      <c r="O8825" s="2">
        <f t="shared" si="2"/>
        <v>1</v>
      </c>
    </row>
    <row r="8826" ht="15.75" customHeight="1">
      <c r="A8826" s="2">
        <f t="shared" si="1"/>
        <v>1</v>
      </c>
      <c r="B8826" s="2" t="s">
        <v>8764</v>
      </c>
      <c r="C8826" s="2">
        <v>1.0</v>
      </c>
      <c r="D8826" s="2">
        <v>1.0</v>
      </c>
      <c r="E8826" s="2">
        <v>1.0</v>
      </c>
      <c r="F8826" s="2">
        <v>0.0</v>
      </c>
      <c r="G8826" s="2">
        <v>0.0</v>
      </c>
      <c r="H8826" s="2">
        <v>0.0</v>
      </c>
      <c r="I8826" s="2">
        <v>0.0</v>
      </c>
      <c r="J8826" s="2">
        <v>0.0</v>
      </c>
      <c r="K8826" s="2">
        <v>1.0</v>
      </c>
      <c r="L8826" s="2">
        <v>1.0</v>
      </c>
      <c r="M8826" s="2">
        <v>0.0</v>
      </c>
      <c r="N8826" s="2">
        <v>0.0</v>
      </c>
      <c r="O8826" s="2">
        <f t="shared" si="2"/>
        <v>1</v>
      </c>
    </row>
    <row r="8827" ht="15.75" customHeight="1">
      <c r="A8827" s="2">
        <f t="shared" si="1"/>
        <v>0</v>
      </c>
      <c r="B8827" s="2" t="s">
        <v>8765</v>
      </c>
      <c r="C8827" s="2">
        <v>0.0</v>
      </c>
      <c r="D8827" s="2">
        <v>0.0</v>
      </c>
      <c r="E8827" s="2">
        <v>0.0</v>
      </c>
      <c r="F8827" s="2">
        <v>0.0</v>
      </c>
      <c r="G8827" s="2">
        <v>0.0</v>
      </c>
      <c r="H8827" s="2">
        <v>0.0</v>
      </c>
      <c r="I8827" s="2">
        <v>0.0</v>
      </c>
      <c r="J8827" s="2">
        <v>0.0</v>
      </c>
      <c r="K8827" s="2">
        <v>0.0</v>
      </c>
      <c r="L8827" s="2">
        <v>0.0</v>
      </c>
      <c r="M8827" s="2">
        <v>0.0</v>
      </c>
      <c r="N8827" s="2">
        <v>0.0</v>
      </c>
      <c r="O8827" s="2">
        <f t="shared" si="2"/>
        <v>0</v>
      </c>
    </row>
    <row r="8828" ht="15.75" customHeight="1">
      <c r="A8828" s="2">
        <f t="shared" si="1"/>
        <v>1</v>
      </c>
      <c r="B8828" s="2" t="s">
        <v>8766</v>
      </c>
      <c r="C8828" s="2">
        <v>1.0</v>
      </c>
      <c r="D8828" s="2">
        <v>1.0</v>
      </c>
      <c r="E8828" s="2">
        <v>0.0</v>
      </c>
      <c r="F8828" s="2">
        <v>1.0</v>
      </c>
      <c r="G8828" s="2">
        <v>0.0</v>
      </c>
      <c r="H8828" s="2">
        <v>0.0</v>
      </c>
      <c r="I8828" s="2">
        <v>0.0</v>
      </c>
      <c r="J8828" s="2">
        <v>0.0</v>
      </c>
      <c r="K8828" s="2">
        <v>1.0</v>
      </c>
      <c r="L8828" s="2">
        <v>0.0</v>
      </c>
      <c r="M8828" s="2">
        <v>1.0</v>
      </c>
      <c r="N8828" s="2">
        <v>0.0</v>
      </c>
      <c r="O8828" s="2">
        <f t="shared" si="2"/>
        <v>1</v>
      </c>
    </row>
    <row r="8829" ht="15.75" customHeight="1">
      <c r="A8829" s="2">
        <f t="shared" si="1"/>
        <v>1</v>
      </c>
      <c r="B8829" s="2" t="s">
        <v>8767</v>
      </c>
      <c r="C8829" s="2">
        <v>1.0</v>
      </c>
      <c r="D8829" s="2">
        <v>1.0</v>
      </c>
      <c r="E8829" s="2">
        <v>1.0</v>
      </c>
      <c r="F8829" s="2">
        <v>0.0</v>
      </c>
      <c r="G8829" s="2">
        <v>0.0</v>
      </c>
      <c r="H8829" s="2">
        <v>0.0</v>
      </c>
      <c r="I8829" s="2">
        <v>0.0</v>
      </c>
      <c r="J8829" s="2">
        <v>0.0</v>
      </c>
      <c r="K8829" s="2">
        <v>1.0</v>
      </c>
      <c r="L8829" s="2">
        <v>1.0</v>
      </c>
      <c r="M8829" s="2">
        <v>0.0</v>
      </c>
      <c r="N8829" s="2">
        <v>0.0</v>
      </c>
      <c r="O8829" s="2">
        <f t="shared" si="2"/>
        <v>1</v>
      </c>
    </row>
    <row r="8830" ht="15.75" customHeight="1">
      <c r="A8830" s="2">
        <f t="shared" si="1"/>
        <v>1</v>
      </c>
      <c r="B8830" s="2" t="s">
        <v>8768</v>
      </c>
      <c r="C8830" s="2">
        <v>1.0</v>
      </c>
      <c r="D8830" s="2">
        <v>1.0</v>
      </c>
      <c r="E8830" s="2">
        <v>1.0</v>
      </c>
      <c r="F8830" s="2">
        <v>0.0</v>
      </c>
      <c r="G8830" s="2">
        <v>0.0</v>
      </c>
      <c r="H8830" s="2">
        <v>0.0</v>
      </c>
      <c r="I8830" s="2">
        <v>1.0</v>
      </c>
      <c r="J8830" s="2">
        <v>0.0</v>
      </c>
      <c r="K8830" s="2">
        <v>0.0</v>
      </c>
      <c r="L8830" s="2">
        <v>1.0</v>
      </c>
      <c r="M8830" s="2">
        <v>0.0</v>
      </c>
      <c r="N8830" s="2">
        <v>0.0</v>
      </c>
      <c r="O8830" s="2">
        <f t="shared" si="2"/>
        <v>1</v>
      </c>
    </row>
    <row r="8831" ht="15.75" customHeight="1">
      <c r="A8831" s="2">
        <f t="shared" si="1"/>
        <v>1</v>
      </c>
      <c r="B8831" s="2" t="s">
        <v>8769</v>
      </c>
      <c r="C8831" s="2">
        <v>1.0</v>
      </c>
      <c r="D8831" s="2">
        <v>1.0</v>
      </c>
      <c r="E8831" s="2">
        <v>1.0</v>
      </c>
      <c r="F8831" s="2">
        <v>0.0</v>
      </c>
      <c r="G8831" s="2">
        <v>0.0</v>
      </c>
      <c r="H8831" s="2">
        <v>0.0</v>
      </c>
      <c r="I8831" s="2">
        <v>1.0</v>
      </c>
      <c r="J8831" s="2">
        <v>0.0</v>
      </c>
      <c r="K8831" s="2">
        <v>0.0</v>
      </c>
      <c r="L8831" s="2">
        <v>1.0</v>
      </c>
      <c r="M8831" s="2">
        <v>0.0</v>
      </c>
      <c r="N8831" s="2">
        <v>0.0</v>
      </c>
      <c r="O8831" s="2">
        <f t="shared" si="2"/>
        <v>1</v>
      </c>
    </row>
    <row r="8832" ht="15.75" customHeight="1">
      <c r="A8832" s="2">
        <f t="shared" si="1"/>
        <v>0</v>
      </c>
      <c r="B8832" s="2" t="s">
        <v>8770</v>
      </c>
      <c r="C8832" s="2">
        <v>0.0</v>
      </c>
      <c r="D8832" s="2">
        <v>0.0</v>
      </c>
      <c r="E8832" s="2">
        <v>0.0</v>
      </c>
      <c r="F8832" s="2">
        <v>0.0</v>
      </c>
      <c r="G8832" s="2">
        <v>0.0</v>
      </c>
      <c r="H8832" s="2">
        <v>0.0</v>
      </c>
      <c r="I8832" s="2">
        <v>0.0</v>
      </c>
      <c r="J8832" s="2">
        <v>0.0</v>
      </c>
      <c r="K8832" s="2">
        <v>0.0</v>
      </c>
      <c r="L8832" s="2">
        <v>0.0</v>
      </c>
      <c r="M8832" s="2">
        <v>0.0</v>
      </c>
      <c r="N8832" s="2">
        <v>0.0</v>
      </c>
      <c r="O8832" s="2">
        <f t="shared" si="2"/>
        <v>0</v>
      </c>
    </row>
    <row r="8833" ht="15.75" customHeight="1">
      <c r="A8833" s="2">
        <f t="shared" si="1"/>
        <v>0</v>
      </c>
      <c r="B8833" s="2" t="s">
        <v>8771</v>
      </c>
      <c r="C8833" s="2">
        <v>0.0</v>
      </c>
      <c r="D8833" s="2">
        <v>0.0</v>
      </c>
      <c r="E8833" s="2">
        <v>0.0</v>
      </c>
      <c r="F8833" s="2">
        <v>0.0</v>
      </c>
      <c r="G8833" s="2">
        <v>0.0</v>
      </c>
      <c r="H8833" s="2">
        <v>0.0</v>
      </c>
      <c r="I8833" s="2">
        <v>0.0</v>
      </c>
      <c r="J8833" s="2">
        <v>0.0</v>
      </c>
      <c r="K8833" s="2">
        <v>0.0</v>
      </c>
      <c r="L8833" s="2">
        <v>0.0</v>
      </c>
      <c r="M8833" s="2">
        <v>0.0</v>
      </c>
      <c r="N8833" s="2">
        <v>0.0</v>
      </c>
      <c r="O8833" s="2">
        <f t="shared" si="2"/>
        <v>0</v>
      </c>
    </row>
    <row r="8834" ht="15.75" customHeight="1">
      <c r="A8834" s="2">
        <f t="shared" si="1"/>
        <v>1</v>
      </c>
      <c r="B8834" s="2" t="s">
        <v>8772</v>
      </c>
      <c r="C8834" s="2">
        <v>1.0</v>
      </c>
      <c r="D8834" s="2">
        <v>1.0</v>
      </c>
      <c r="E8834" s="2">
        <v>1.0</v>
      </c>
      <c r="F8834" s="2">
        <v>0.0</v>
      </c>
      <c r="G8834" s="2">
        <v>1.0</v>
      </c>
      <c r="H8834" s="2">
        <v>0.0</v>
      </c>
      <c r="I8834" s="2">
        <v>0.0</v>
      </c>
      <c r="J8834" s="2">
        <v>0.0</v>
      </c>
      <c r="K8834" s="2">
        <v>0.0</v>
      </c>
      <c r="L8834" s="2">
        <v>1.0</v>
      </c>
      <c r="M8834" s="2">
        <v>0.0</v>
      </c>
      <c r="N8834" s="2">
        <v>0.0</v>
      </c>
      <c r="O8834" s="2">
        <f t="shared" si="2"/>
        <v>1</v>
      </c>
    </row>
    <row r="8835" ht="15.75" customHeight="1">
      <c r="A8835" s="2">
        <f t="shared" si="1"/>
        <v>1</v>
      </c>
      <c r="B8835" s="2" t="s">
        <v>8773</v>
      </c>
      <c r="C8835" s="2">
        <v>0.0</v>
      </c>
      <c r="D8835" s="2">
        <v>1.0</v>
      </c>
      <c r="E8835" s="2">
        <v>0.0</v>
      </c>
      <c r="F8835" s="2">
        <v>0.0</v>
      </c>
      <c r="G8835" s="2">
        <v>0.0</v>
      </c>
      <c r="H8835" s="2">
        <v>0.0</v>
      </c>
      <c r="I8835" s="2">
        <v>0.0</v>
      </c>
      <c r="J8835" s="2">
        <v>0.0</v>
      </c>
      <c r="K8835" s="2">
        <v>0.0</v>
      </c>
      <c r="L8835" s="2">
        <v>0.0</v>
      </c>
      <c r="M8835" s="2">
        <v>0.0</v>
      </c>
      <c r="N8835" s="2">
        <v>0.0</v>
      </c>
      <c r="O8835" s="2">
        <f t="shared" si="2"/>
        <v>1</v>
      </c>
    </row>
    <row r="8836" ht="15.75" customHeight="1">
      <c r="A8836" s="2">
        <f t="shared" si="1"/>
        <v>1</v>
      </c>
      <c r="B8836" s="2" t="s">
        <v>8774</v>
      </c>
      <c r="C8836" s="2">
        <v>1.0</v>
      </c>
      <c r="D8836" s="2">
        <v>0.0</v>
      </c>
      <c r="E8836" s="2">
        <v>0.0</v>
      </c>
      <c r="F8836" s="2">
        <v>1.0</v>
      </c>
      <c r="G8836" s="2">
        <v>0.0</v>
      </c>
      <c r="H8836" s="2">
        <v>0.0</v>
      </c>
      <c r="I8836" s="2">
        <v>0.0</v>
      </c>
      <c r="J8836" s="2">
        <v>0.0</v>
      </c>
      <c r="K8836" s="2">
        <v>1.0</v>
      </c>
      <c r="L8836" s="2">
        <v>0.0</v>
      </c>
      <c r="M8836" s="2">
        <v>1.0</v>
      </c>
      <c r="N8836" s="2">
        <v>0.0</v>
      </c>
      <c r="O8836" s="2">
        <f t="shared" si="2"/>
        <v>1</v>
      </c>
    </row>
    <row r="8837" ht="15.75" customHeight="1">
      <c r="A8837" s="2">
        <f t="shared" si="1"/>
        <v>0</v>
      </c>
      <c r="B8837" s="2" t="s">
        <v>8775</v>
      </c>
      <c r="C8837" s="2">
        <v>0.0</v>
      </c>
      <c r="D8837" s="2">
        <v>0.0</v>
      </c>
      <c r="E8837" s="2">
        <v>0.0</v>
      </c>
      <c r="F8837" s="2">
        <v>0.0</v>
      </c>
      <c r="G8837" s="2">
        <v>0.0</v>
      </c>
      <c r="H8837" s="2">
        <v>0.0</v>
      </c>
      <c r="I8837" s="2">
        <v>0.0</v>
      </c>
      <c r="J8837" s="2">
        <v>0.0</v>
      </c>
      <c r="K8837" s="2">
        <v>0.0</v>
      </c>
      <c r="L8837" s="2">
        <v>0.0</v>
      </c>
      <c r="M8837" s="2">
        <v>0.0</v>
      </c>
      <c r="N8837" s="2">
        <v>0.0</v>
      </c>
      <c r="O8837" s="2">
        <f t="shared" si="2"/>
        <v>0</v>
      </c>
    </row>
    <row r="8838" ht="15.75" customHeight="1">
      <c r="A8838" s="2">
        <f t="shared" si="1"/>
        <v>1</v>
      </c>
      <c r="B8838" s="2" t="s">
        <v>8776</v>
      </c>
      <c r="C8838" s="2">
        <v>0.0</v>
      </c>
      <c r="D8838" s="2">
        <v>1.0</v>
      </c>
      <c r="E8838" s="2">
        <v>0.0</v>
      </c>
      <c r="F8838" s="2">
        <v>0.0</v>
      </c>
      <c r="G8838" s="2">
        <v>0.0</v>
      </c>
      <c r="H8838" s="2">
        <v>0.0</v>
      </c>
      <c r="I8838" s="2">
        <v>0.0</v>
      </c>
      <c r="J8838" s="2">
        <v>0.0</v>
      </c>
      <c r="K8838" s="2">
        <v>0.0</v>
      </c>
      <c r="L8838" s="2">
        <v>0.0</v>
      </c>
      <c r="M8838" s="2">
        <v>0.0</v>
      </c>
      <c r="N8838" s="2">
        <v>0.0</v>
      </c>
      <c r="O8838" s="2">
        <f t="shared" si="2"/>
        <v>1</v>
      </c>
    </row>
    <row r="8839" ht="15.75" customHeight="1">
      <c r="A8839" s="2">
        <f t="shared" si="1"/>
        <v>0</v>
      </c>
      <c r="B8839" s="2" t="s">
        <v>8777</v>
      </c>
      <c r="C8839" s="2">
        <v>0.0</v>
      </c>
      <c r="D8839" s="2">
        <v>0.0</v>
      </c>
      <c r="E8839" s="2">
        <v>0.0</v>
      </c>
      <c r="F8839" s="2">
        <v>0.0</v>
      </c>
      <c r="G8839" s="2">
        <v>0.0</v>
      </c>
      <c r="H8839" s="2">
        <v>0.0</v>
      </c>
      <c r="I8839" s="2">
        <v>0.0</v>
      </c>
      <c r="J8839" s="2">
        <v>0.0</v>
      </c>
      <c r="K8839" s="2">
        <v>0.0</v>
      </c>
      <c r="L8839" s="2">
        <v>0.0</v>
      </c>
      <c r="M8839" s="2">
        <v>0.0</v>
      </c>
      <c r="N8839" s="2">
        <v>0.0</v>
      </c>
      <c r="O8839" s="2">
        <f t="shared" si="2"/>
        <v>0</v>
      </c>
    </row>
    <row r="8840" ht="15.75" customHeight="1">
      <c r="A8840" s="2">
        <f t="shared" si="1"/>
        <v>1</v>
      </c>
      <c r="B8840" s="2" t="s">
        <v>8778</v>
      </c>
      <c r="C8840" s="2">
        <v>1.0</v>
      </c>
      <c r="D8840" s="2">
        <v>1.0</v>
      </c>
      <c r="E8840" s="2">
        <v>0.0</v>
      </c>
      <c r="F8840" s="2">
        <v>1.0</v>
      </c>
      <c r="G8840" s="2">
        <v>1.0</v>
      </c>
      <c r="H8840" s="2">
        <v>0.0</v>
      </c>
      <c r="I8840" s="2">
        <v>0.0</v>
      </c>
      <c r="J8840" s="2">
        <v>0.0</v>
      </c>
      <c r="K8840" s="2">
        <v>0.0</v>
      </c>
      <c r="L8840" s="2">
        <v>0.0</v>
      </c>
      <c r="M8840" s="2">
        <v>1.0</v>
      </c>
      <c r="N8840" s="2">
        <v>0.0</v>
      </c>
      <c r="O8840" s="2">
        <f t="shared" si="2"/>
        <v>1</v>
      </c>
    </row>
    <row r="8841" ht="15.75" customHeight="1">
      <c r="A8841" s="2">
        <f t="shared" si="1"/>
        <v>1</v>
      </c>
      <c r="B8841" s="2" t="s">
        <v>8779</v>
      </c>
      <c r="C8841" s="2">
        <v>1.0</v>
      </c>
      <c r="D8841" s="2">
        <v>1.0</v>
      </c>
      <c r="E8841" s="2">
        <v>0.0</v>
      </c>
      <c r="F8841" s="2">
        <v>1.0</v>
      </c>
      <c r="G8841" s="2">
        <v>1.0</v>
      </c>
      <c r="H8841" s="2">
        <v>0.0</v>
      </c>
      <c r="I8841" s="2">
        <v>0.0</v>
      </c>
      <c r="J8841" s="2">
        <v>0.0</v>
      </c>
      <c r="K8841" s="2">
        <v>0.0</v>
      </c>
      <c r="L8841" s="2">
        <v>0.0</v>
      </c>
      <c r="M8841" s="2">
        <v>1.0</v>
      </c>
      <c r="N8841" s="2">
        <v>0.0</v>
      </c>
      <c r="O8841" s="2">
        <f t="shared" si="2"/>
        <v>1</v>
      </c>
    </row>
    <row r="8842" ht="15.75" customHeight="1">
      <c r="A8842" s="2">
        <f t="shared" si="1"/>
        <v>1</v>
      </c>
      <c r="B8842" s="2" t="s">
        <v>8780</v>
      </c>
      <c r="C8842" s="2">
        <v>1.0</v>
      </c>
      <c r="D8842" s="2">
        <v>0.0</v>
      </c>
      <c r="E8842" s="2">
        <v>0.0</v>
      </c>
      <c r="F8842" s="2">
        <v>1.0</v>
      </c>
      <c r="G8842" s="2">
        <v>0.0</v>
      </c>
      <c r="H8842" s="2">
        <v>0.0</v>
      </c>
      <c r="I8842" s="2">
        <v>0.0</v>
      </c>
      <c r="J8842" s="2">
        <v>0.0</v>
      </c>
      <c r="K8842" s="2">
        <v>1.0</v>
      </c>
      <c r="L8842" s="2">
        <v>0.0</v>
      </c>
      <c r="M8842" s="2">
        <v>1.0</v>
      </c>
      <c r="N8842" s="2">
        <v>0.0</v>
      </c>
      <c r="O8842" s="2">
        <f t="shared" si="2"/>
        <v>1</v>
      </c>
    </row>
    <row r="8843" ht="15.75" customHeight="1">
      <c r="A8843" s="2">
        <f t="shared" si="1"/>
        <v>0</v>
      </c>
      <c r="B8843" s="2" t="s">
        <v>8781</v>
      </c>
      <c r="C8843" s="2">
        <v>0.0</v>
      </c>
      <c r="D8843" s="2">
        <v>0.0</v>
      </c>
      <c r="E8843" s="2">
        <v>0.0</v>
      </c>
      <c r="F8843" s="2">
        <v>0.0</v>
      </c>
      <c r="G8843" s="2">
        <v>0.0</v>
      </c>
      <c r="H8843" s="2">
        <v>0.0</v>
      </c>
      <c r="I8843" s="2">
        <v>0.0</v>
      </c>
      <c r="J8843" s="2">
        <v>0.0</v>
      </c>
      <c r="K8843" s="2">
        <v>0.0</v>
      </c>
      <c r="L8843" s="2">
        <v>0.0</v>
      </c>
      <c r="M8843" s="2">
        <v>0.0</v>
      </c>
      <c r="N8843" s="2">
        <v>0.0</v>
      </c>
      <c r="O8843" s="2">
        <f t="shared" si="2"/>
        <v>0</v>
      </c>
    </row>
    <row r="8844" ht="15.75" customHeight="1">
      <c r="A8844" s="2">
        <f t="shared" si="1"/>
        <v>1</v>
      </c>
      <c r="B8844" s="2" t="s">
        <v>8782</v>
      </c>
      <c r="C8844" s="2">
        <v>1.0</v>
      </c>
      <c r="D8844" s="2">
        <v>0.0</v>
      </c>
      <c r="E8844" s="2">
        <v>1.0</v>
      </c>
      <c r="F8844" s="2">
        <v>0.0</v>
      </c>
      <c r="G8844" s="2">
        <v>0.0</v>
      </c>
      <c r="H8844" s="2">
        <v>0.0</v>
      </c>
      <c r="I8844" s="2">
        <v>0.0</v>
      </c>
      <c r="J8844" s="2">
        <v>0.0</v>
      </c>
      <c r="K8844" s="2">
        <v>1.0</v>
      </c>
      <c r="L8844" s="2">
        <v>0.0</v>
      </c>
      <c r="M8844" s="2">
        <v>0.0</v>
      </c>
      <c r="N8844" s="2">
        <v>1.0</v>
      </c>
      <c r="O8844" s="2">
        <f t="shared" si="2"/>
        <v>1</v>
      </c>
    </row>
    <row r="8845" ht="15.75" customHeight="1">
      <c r="A8845" s="2">
        <f t="shared" si="1"/>
        <v>0</v>
      </c>
      <c r="B8845" s="2" t="s">
        <v>8783</v>
      </c>
      <c r="C8845" s="2">
        <v>0.0</v>
      </c>
      <c r="D8845" s="2">
        <v>0.0</v>
      </c>
      <c r="E8845" s="2">
        <v>0.0</v>
      </c>
      <c r="F8845" s="2">
        <v>0.0</v>
      </c>
      <c r="G8845" s="2">
        <v>0.0</v>
      </c>
      <c r="H8845" s="2">
        <v>0.0</v>
      </c>
      <c r="I8845" s="2">
        <v>0.0</v>
      </c>
      <c r="J8845" s="2">
        <v>0.0</v>
      </c>
      <c r="K8845" s="2">
        <v>0.0</v>
      </c>
      <c r="L8845" s="2">
        <v>0.0</v>
      </c>
      <c r="M8845" s="2">
        <v>0.0</v>
      </c>
      <c r="N8845" s="2">
        <v>0.0</v>
      </c>
      <c r="O8845" s="2">
        <f t="shared" si="2"/>
        <v>0</v>
      </c>
    </row>
    <row r="8846" ht="15.75" customHeight="1">
      <c r="A8846" s="2">
        <f t="shared" si="1"/>
        <v>0</v>
      </c>
      <c r="B8846" s="2" t="s">
        <v>8784</v>
      </c>
      <c r="C8846" s="2">
        <v>0.0</v>
      </c>
      <c r="D8846" s="2">
        <v>0.0</v>
      </c>
      <c r="E8846" s="2">
        <v>0.0</v>
      </c>
      <c r="F8846" s="2">
        <v>0.0</v>
      </c>
      <c r="G8846" s="2">
        <v>0.0</v>
      </c>
      <c r="H8846" s="2">
        <v>0.0</v>
      </c>
      <c r="I8846" s="2">
        <v>0.0</v>
      </c>
      <c r="J8846" s="2">
        <v>0.0</v>
      </c>
      <c r="K8846" s="2">
        <v>0.0</v>
      </c>
      <c r="L8846" s="2">
        <v>0.0</v>
      </c>
      <c r="M8846" s="2">
        <v>0.0</v>
      </c>
      <c r="N8846" s="2">
        <v>0.0</v>
      </c>
      <c r="O8846" s="2">
        <f t="shared" si="2"/>
        <v>0</v>
      </c>
    </row>
    <row r="8847" ht="15.75" customHeight="1">
      <c r="A8847" s="2">
        <f t="shared" si="1"/>
        <v>1</v>
      </c>
      <c r="B8847" s="2" t="s">
        <v>8785</v>
      </c>
      <c r="C8847" s="2">
        <v>0.0</v>
      </c>
      <c r="D8847" s="2">
        <v>1.0</v>
      </c>
      <c r="E8847" s="2">
        <v>0.0</v>
      </c>
      <c r="F8847" s="2">
        <v>0.0</v>
      </c>
      <c r="G8847" s="2">
        <v>0.0</v>
      </c>
      <c r="H8847" s="2">
        <v>0.0</v>
      </c>
      <c r="I8847" s="2">
        <v>0.0</v>
      </c>
      <c r="J8847" s="2">
        <v>0.0</v>
      </c>
      <c r="K8847" s="2">
        <v>0.0</v>
      </c>
      <c r="L8847" s="2">
        <v>0.0</v>
      </c>
      <c r="M8847" s="2">
        <v>0.0</v>
      </c>
      <c r="N8847" s="2">
        <v>0.0</v>
      </c>
      <c r="O8847" s="2">
        <f t="shared" si="2"/>
        <v>1</v>
      </c>
    </row>
    <row r="8848" ht="15.75" customHeight="1">
      <c r="A8848" s="2">
        <f t="shared" si="1"/>
        <v>0</v>
      </c>
      <c r="B8848" s="2" t="s">
        <v>8786</v>
      </c>
      <c r="C8848" s="2">
        <v>0.0</v>
      </c>
      <c r="D8848" s="2">
        <v>0.0</v>
      </c>
      <c r="E8848" s="2">
        <v>0.0</v>
      </c>
      <c r="F8848" s="2">
        <v>0.0</v>
      </c>
      <c r="G8848" s="2">
        <v>0.0</v>
      </c>
      <c r="H8848" s="2">
        <v>0.0</v>
      </c>
      <c r="I8848" s="2">
        <v>0.0</v>
      </c>
      <c r="J8848" s="2">
        <v>0.0</v>
      </c>
      <c r="K8848" s="2">
        <v>0.0</v>
      </c>
      <c r="L8848" s="2">
        <v>0.0</v>
      </c>
      <c r="M8848" s="2">
        <v>0.0</v>
      </c>
      <c r="N8848" s="2">
        <v>0.0</v>
      </c>
      <c r="O8848" s="2">
        <f t="shared" si="2"/>
        <v>0</v>
      </c>
    </row>
    <row r="8849" ht="15.75" customHeight="1">
      <c r="A8849" s="2">
        <f t="shared" si="1"/>
        <v>0</v>
      </c>
      <c r="B8849" s="2" t="s">
        <v>8787</v>
      </c>
      <c r="C8849" s="2">
        <v>0.0</v>
      </c>
      <c r="D8849" s="2">
        <v>0.0</v>
      </c>
      <c r="E8849" s="2">
        <v>0.0</v>
      </c>
      <c r="F8849" s="2">
        <v>0.0</v>
      </c>
      <c r="G8849" s="2">
        <v>0.0</v>
      </c>
      <c r="H8849" s="2">
        <v>0.0</v>
      </c>
      <c r="I8849" s="2">
        <v>0.0</v>
      </c>
      <c r="J8849" s="2">
        <v>0.0</v>
      </c>
      <c r="K8849" s="2">
        <v>0.0</v>
      </c>
      <c r="L8849" s="2">
        <v>0.0</v>
      </c>
      <c r="M8849" s="2">
        <v>0.0</v>
      </c>
      <c r="N8849" s="2">
        <v>0.0</v>
      </c>
      <c r="O8849" s="2">
        <f t="shared" si="2"/>
        <v>0</v>
      </c>
    </row>
    <row r="8850" ht="15.75" customHeight="1">
      <c r="A8850" s="2">
        <f t="shared" si="1"/>
        <v>1</v>
      </c>
      <c r="B8850" s="2" t="s">
        <v>8788</v>
      </c>
      <c r="C8850" s="2">
        <v>1.0</v>
      </c>
      <c r="D8850" s="2">
        <v>1.0</v>
      </c>
      <c r="E8850" s="2">
        <v>1.0</v>
      </c>
      <c r="F8850" s="2">
        <v>0.0</v>
      </c>
      <c r="G8850" s="2">
        <v>0.0</v>
      </c>
      <c r="H8850" s="2">
        <v>0.0</v>
      </c>
      <c r="I8850" s="2">
        <v>0.0</v>
      </c>
      <c r="J8850" s="2">
        <v>0.0</v>
      </c>
      <c r="K8850" s="2">
        <v>1.0</v>
      </c>
      <c r="L8850" s="2">
        <v>1.0</v>
      </c>
      <c r="M8850" s="2">
        <v>0.0</v>
      </c>
      <c r="N8850" s="2">
        <v>0.0</v>
      </c>
      <c r="O8850" s="2">
        <f t="shared" si="2"/>
        <v>1</v>
      </c>
    </row>
    <row r="8851" ht="15.75" customHeight="1">
      <c r="A8851" s="2">
        <f t="shared" si="1"/>
        <v>0</v>
      </c>
      <c r="B8851" s="2" t="s">
        <v>8789</v>
      </c>
      <c r="C8851" s="2">
        <v>0.0</v>
      </c>
      <c r="D8851" s="2">
        <v>0.0</v>
      </c>
      <c r="E8851" s="2">
        <v>0.0</v>
      </c>
      <c r="F8851" s="2">
        <v>0.0</v>
      </c>
      <c r="G8851" s="2">
        <v>0.0</v>
      </c>
      <c r="H8851" s="2">
        <v>0.0</v>
      </c>
      <c r="I8851" s="2">
        <v>0.0</v>
      </c>
      <c r="J8851" s="2">
        <v>0.0</v>
      </c>
      <c r="K8851" s="2">
        <v>0.0</v>
      </c>
      <c r="L8851" s="2">
        <v>0.0</v>
      </c>
      <c r="M8851" s="2">
        <v>0.0</v>
      </c>
      <c r="N8851" s="2">
        <v>0.0</v>
      </c>
      <c r="O8851" s="2">
        <f t="shared" si="2"/>
        <v>0</v>
      </c>
    </row>
    <row r="8852" ht="15.75" customHeight="1">
      <c r="A8852" s="2">
        <f t="shared" si="1"/>
        <v>1</v>
      </c>
      <c r="B8852" s="2" t="s">
        <v>8790</v>
      </c>
      <c r="C8852" s="2">
        <v>1.0</v>
      </c>
      <c r="D8852" s="2">
        <v>0.0</v>
      </c>
      <c r="E8852" s="2">
        <v>1.0</v>
      </c>
      <c r="F8852" s="2">
        <v>0.0</v>
      </c>
      <c r="G8852" s="2">
        <v>0.0</v>
      </c>
      <c r="H8852" s="2">
        <v>0.0</v>
      </c>
      <c r="I8852" s="2">
        <v>0.0</v>
      </c>
      <c r="J8852" s="2">
        <v>0.0</v>
      </c>
      <c r="K8852" s="2">
        <v>1.0</v>
      </c>
      <c r="L8852" s="2">
        <v>1.0</v>
      </c>
      <c r="M8852" s="2">
        <v>0.0</v>
      </c>
      <c r="N8852" s="2">
        <v>0.0</v>
      </c>
      <c r="O8852" s="2">
        <f t="shared" si="2"/>
        <v>1</v>
      </c>
    </row>
    <row r="8853" ht="15.75" customHeight="1">
      <c r="A8853" s="2">
        <f t="shared" si="1"/>
        <v>0</v>
      </c>
      <c r="B8853" s="2" t="s">
        <v>8791</v>
      </c>
      <c r="C8853" s="2">
        <v>0.0</v>
      </c>
      <c r="D8853" s="2">
        <v>0.0</v>
      </c>
      <c r="E8853" s="2">
        <v>0.0</v>
      </c>
      <c r="F8853" s="2">
        <v>0.0</v>
      </c>
      <c r="G8853" s="2">
        <v>0.0</v>
      </c>
      <c r="H8853" s="2">
        <v>0.0</v>
      </c>
      <c r="I8853" s="2">
        <v>0.0</v>
      </c>
      <c r="J8853" s="2">
        <v>0.0</v>
      </c>
      <c r="K8853" s="2">
        <v>0.0</v>
      </c>
      <c r="L8853" s="2">
        <v>0.0</v>
      </c>
      <c r="M8853" s="2">
        <v>0.0</v>
      </c>
      <c r="N8853" s="2">
        <v>0.0</v>
      </c>
      <c r="O8853" s="2">
        <f t="shared" si="2"/>
        <v>0</v>
      </c>
    </row>
    <row r="8854" ht="15.75" customHeight="1">
      <c r="A8854" s="2">
        <f t="shared" si="1"/>
        <v>1</v>
      </c>
      <c r="B8854" s="2" t="s">
        <v>8792</v>
      </c>
      <c r="C8854" s="2">
        <v>1.0</v>
      </c>
      <c r="D8854" s="2">
        <v>1.0</v>
      </c>
      <c r="E8854" s="2">
        <v>1.0</v>
      </c>
      <c r="F8854" s="2">
        <v>0.0</v>
      </c>
      <c r="G8854" s="2">
        <v>0.0</v>
      </c>
      <c r="H8854" s="2">
        <v>0.0</v>
      </c>
      <c r="I8854" s="2">
        <v>0.0</v>
      </c>
      <c r="J8854" s="2">
        <v>0.0</v>
      </c>
      <c r="K8854" s="2">
        <v>1.0</v>
      </c>
      <c r="L8854" s="2">
        <v>1.0</v>
      </c>
      <c r="M8854" s="2">
        <v>0.0</v>
      </c>
      <c r="N8854" s="2">
        <v>0.0</v>
      </c>
      <c r="O8854" s="2">
        <f t="shared" si="2"/>
        <v>1</v>
      </c>
    </row>
    <row r="8855" ht="15.75" customHeight="1">
      <c r="A8855" s="2">
        <f t="shared" si="1"/>
        <v>0</v>
      </c>
      <c r="B8855" s="2" t="s">
        <v>8793</v>
      </c>
      <c r="C8855" s="2">
        <v>0.0</v>
      </c>
      <c r="D8855" s="2">
        <v>0.0</v>
      </c>
      <c r="E8855" s="2">
        <v>0.0</v>
      </c>
      <c r="F8855" s="2">
        <v>0.0</v>
      </c>
      <c r="G8855" s="2">
        <v>0.0</v>
      </c>
      <c r="H8855" s="2">
        <v>0.0</v>
      </c>
      <c r="I8855" s="2">
        <v>0.0</v>
      </c>
      <c r="J8855" s="2">
        <v>0.0</v>
      </c>
      <c r="K8855" s="2">
        <v>0.0</v>
      </c>
      <c r="L8855" s="2">
        <v>0.0</v>
      </c>
      <c r="M8855" s="2">
        <v>0.0</v>
      </c>
      <c r="N8855" s="2">
        <v>0.0</v>
      </c>
      <c r="O8855" s="2">
        <f t="shared" si="2"/>
        <v>0</v>
      </c>
    </row>
    <row r="8856" ht="15.75" customHeight="1">
      <c r="A8856" s="2">
        <f t="shared" si="1"/>
        <v>1</v>
      </c>
      <c r="B8856" s="2" t="s">
        <v>8794</v>
      </c>
      <c r="C8856" s="2">
        <v>1.0</v>
      </c>
      <c r="D8856" s="2">
        <v>0.0</v>
      </c>
      <c r="E8856" s="2">
        <v>0.0</v>
      </c>
      <c r="F8856" s="2">
        <v>1.0</v>
      </c>
      <c r="G8856" s="2">
        <v>1.0</v>
      </c>
      <c r="H8856" s="2">
        <v>0.0</v>
      </c>
      <c r="I8856" s="2">
        <v>0.0</v>
      </c>
      <c r="J8856" s="2">
        <v>0.0</v>
      </c>
      <c r="K8856" s="2">
        <v>0.0</v>
      </c>
      <c r="L8856" s="2">
        <v>0.0</v>
      </c>
      <c r="M8856" s="2">
        <v>1.0</v>
      </c>
      <c r="N8856" s="2">
        <v>0.0</v>
      </c>
      <c r="O8856" s="2">
        <f t="shared" si="2"/>
        <v>1</v>
      </c>
    </row>
    <row r="8857" ht="15.75" customHeight="1">
      <c r="A8857" s="2">
        <f t="shared" si="1"/>
        <v>1</v>
      </c>
      <c r="B8857" s="2" t="s">
        <v>8795</v>
      </c>
      <c r="C8857" s="2">
        <v>1.0</v>
      </c>
      <c r="D8857" s="2">
        <v>0.0</v>
      </c>
      <c r="E8857" s="2">
        <v>1.0</v>
      </c>
      <c r="F8857" s="2">
        <v>0.0</v>
      </c>
      <c r="G8857" s="2">
        <v>0.0</v>
      </c>
      <c r="H8857" s="2">
        <v>0.0</v>
      </c>
      <c r="I8857" s="2">
        <v>0.0</v>
      </c>
      <c r="J8857" s="2">
        <v>0.0</v>
      </c>
      <c r="K8857" s="2">
        <v>1.0</v>
      </c>
      <c r="L8857" s="2">
        <v>1.0</v>
      </c>
      <c r="M8857" s="2">
        <v>0.0</v>
      </c>
      <c r="N8857" s="2">
        <v>0.0</v>
      </c>
      <c r="O8857" s="2">
        <f t="shared" si="2"/>
        <v>1</v>
      </c>
    </row>
    <row r="8858" ht="15.75" customHeight="1">
      <c r="A8858" s="2">
        <f t="shared" si="1"/>
        <v>1</v>
      </c>
      <c r="B8858" s="2" t="s">
        <v>8796</v>
      </c>
      <c r="C8858" s="2">
        <v>1.0</v>
      </c>
      <c r="D8858" s="2">
        <v>0.0</v>
      </c>
      <c r="E8858" s="2">
        <v>1.0</v>
      </c>
      <c r="F8858" s="2">
        <v>0.0</v>
      </c>
      <c r="G8858" s="2">
        <v>0.0</v>
      </c>
      <c r="H8858" s="2">
        <v>0.0</v>
      </c>
      <c r="I8858" s="2">
        <v>0.0</v>
      </c>
      <c r="J8858" s="2">
        <v>0.0</v>
      </c>
      <c r="K8858" s="2">
        <v>1.0</v>
      </c>
      <c r="L8858" s="2">
        <v>1.0</v>
      </c>
      <c r="M8858" s="2">
        <v>0.0</v>
      </c>
      <c r="N8858" s="2">
        <v>0.0</v>
      </c>
      <c r="O8858" s="2">
        <f t="shared" si="2"/>
        <v>1</v>
      </c>
    </row>
    <row r="8859" ht="15.75" customHeight="1">
      <c r="A8859" s="2">
        <f t="shared" si="1"/>
        <v>1</v>
      </c>
      <c r="B8859" s="2" t="s">
        <v>8797</v>
      </c>
      <c r="C8859" s="2">
        <v>1.0</v>
      </c>
      <c r="D8859" s="2">
        <v>1.0</v>
      </c>
      <c r="E8859" s="2">
        <v>0.0</v>
      </c>
      <c r="F8859" s="2">
        <v>1.0</v>
      </c>
      <c r="G8859" s="2">
        <v>0.0</v>
      </c>
      <c r="H8859" s="2">
        <v>0.0</v>
      </c>
      <c r="I8859" s="2">
        <v>0.0</v>
      </c>
      <c r="J8859" s="2">
        <v>0.0</v>
      </c>
      <c r="K8859" s="2">
        <v>1.0</v>
      </c>
      <c r="L8859" s="2">
        <v>0.0</v>
      </c>
      <c r="M8859" s="2">
        <v>1.0</v>
      </c>
      <c r="N8859" s="2">
        <v>0.0</v>
      </c>
      <c r="O8859" s="2">
        <f t="shared" si="2"/>
        <v>1</v>
      </c>
    </row>
    <row r="8860" ht="15.75" customHeight="1">
      <c r="A8860" s="2">
        <f t="shared" si="1"/>
        <v>0</v>
      </c>
      <c r="B8860" s="2" t="s">
        <v>8798</v>
      </c>
      <c r="C8860" s="2">
        <v>0.0</v>
      </c>
      <c r="D8860" s="2">
        <v>0.0</v>
      </c>
      <c r="E8860" s="2">
        <v>0.0</v>
      </c>
      <c r="F8860" s="2">
        <v>0.0</v>
      </c>
      <c r="G8860" s="2">
        <v>0.0</v>
      </c>
      <c r="H8860" s="2">
        <v>0.0</v>
      </c>
      <c r="I8860" s="2">
        <v>0.0</v>
      </c>
      <c r="J8860" s="2">
        <v>0.0</v>
      </c>
      <c r="K8860" s="2">
        <v>0.0</v>
      </c>
      <c r="L8860" s="2">
        <v>0.0</v>
      </c>
      <c r="M8860" s="2">
        <v>0.0</v>
      </c>
      <c r="N8860" s="2">
        <v>0.0</v>
      </c>
      <c r="O8860" s="2">
        <f t="shared" si="2"/>
        <v>0</v>
      </c>
    </row>
    <row r="8861" ht="15.75" customHeight="1">
      <c r="A8861" s="2">
        <f t="shared" si="1"/>
        <v>0</v>
      </c>
      <c r="B8861" s="2" t="s">
        <v>8799</v>
      </c>
      <c r="C8861" s="2">
        <v>0.0</v>
      </c>
      <c r="D8861" s="2">
        <v>0.0</v>
      </c>
      <c r="E8861" s="2">
        <v>0.0</v>
      </c>
      <c r="F8861" s="2">
        <v>0.0</v>
      </c>
      <c r="G8861" s="2">
        <v>0.0</v>
      </c>
      <c r="H8861" s="2">
        <v>0.0</v>
      </c>
      <c r="I8861" s="2">
        <v>0.0</v>
      </c>
      <c r="J8861" s="2">
        <v>0.0</v>
      </c>
      <c r="K8861" s="2">
        <v>0.0</v>
      </c>
      <c r="L8861" s="2">
        <v>0.0</v>
      </c>
      <c r="M8861" s="2">
        <v>0.0</v>
      </c>
      <c r="N8861" s="2">
        <v>0.0</v>
      </c>
      <c r="O8861" s="2">
        <f t="shared" si="2"/>
        <v>0</v>
      </c>
    </row>
    <row r="8862" ht="15.75" customHeight="1">
      <c r="A8862" s="2">
        <f t="shared" si="1"/>
        <v>0</v>
      </c>
      <c r="B8862" s="2" t="s">
        <v>8800</v>
      </c>
      <c r="C8862" s="2">
        <v>0.0</v>
      </c>
      <c r="D8862" s="2">
        <v>0.0</v>
      </c>
      <c r="E8862" s="2">
        <v>0.0</v>
      </c>
      <c r="F8862" s="2">
        <v>0.0</v>
      </c>
      <c r="G8862" s="2">
        <v>0.0</v>
      </c>
      <c r="H8862" s="2">
        <v>0.0</v>
      </c>
      <c r="I8862" s="2">
        <v>0.0</v>
      </c>
      <c r="J8862" s="2">
        <v>0.0</v>
      </c>
      <c r="K8862" s="2">
        <v>0.0</v>
      </c>
      <c r="L8862" s="2">
        <v>0.0</v>
      </c>
      <c r="M8862" s="2">
        <v>0.0</v>
      </c>
      <c r="N8862" s="2">
        <v>0.0</v>
      </c>
      <c r="O8862" s="2">
        <f t="shared" si="2"/>
        <v>0</v>
      </c>
    </row>
    <row r="8863" ht="15.75" customHeight="1">
      <c r="A8863" s="2">
        <f t="shared" si="1"/>
        <v>1</v>
      </c>
      <c r="B8863" s="2" t="s">
        <v>8801</v>
      </c>
      <c r="C8863" s="2">
        <v>0.0</v>
      </c>
      <c r="D8863" s="2">
        <v>1.0</v>
      </c>
      <c r="E8863" s="2">
        <v>0.0</v>
      </c>
      <c r="F8863" s="2">
        <v>0.0</v>
      </c>
      <c r="G8863" s="2">
        <v>0.0</v>
      </c>
      <c r="H8863" s="2">
        <v>0.0</v>
      </c>
      <c r="I8863" s="2">
        <v>0.0</v>
      </c>
      <c r="J8863" s="2">
        <v>0.0</v>
      </c>
      <c r="K8863" s="2">
        <v>0.0</v>
      </c>
      <c r="L8863" s="2">
        <v>0.0</v>
      </c>
      <c r="M8863" s="2">
        <v>0.0</v>
      </c>
      <c r="N8863" s="2">
        <v>0.0</v>
      </c>
      <c r="O8863" s="2">
        <f t="shared" si="2"/>
        <v>1</v>
      </c>
    </row>
    <row r="8864" ht="15.75" customHeight="1">
      <c r="A8864" s="2">
        <f t="shared" si="1"/>
        <v>1</v>
      </c>
      <c r="B8864" s="2" t="s">
        <v>8802</v>
      </c>
      <c r="C8864" s="2">
        <v>1.0</v>
      </c>
      <c r="D8864" s="2">
        <v>0.0</v>
      </c>
      <c r="E8864" s="2">
        <v>1.0</v>
      </c>
      <c r="F8864" s="2">
        <v>0.0</v>
      </c>
      <c r="G8864" s="2">
        <v>0.0</v>
      </c>
      <c r="H8864" s="2">
        <v>0.0</v>
      </c>
      <c r="I8864" s="2">
        <v>0.0</v>
      </c>
      <c r="J8864" s="2">
        <v>0.0</v>
      </c>
      <c r="K8864" s="2">
        <v>1.0</v>
      </c>
      <c r="L8864" s="2">
        <v>1.0</v>
      </c>
      <c r="M8864" s="2">
        <v>0.0</v>
      </c>
      <c r="N8864" s="2">
        <v>0.0</v>
      </c>
      <c r="O8864" s="2">
        <f t="shared" si="2"/>
        <v>1</v>
      </c>
    </row>
    <row r="8865" ht="15.75" customHeight="1">
      <c r="A8865" s="2">
        <f t="shared" si="1"/>
        <v>0</v>
      </c>
      <c r="B8865" s="2" t="s">
        <v>8803</v>
      </c>
      <c r="C8865" s="2">
        <v>0.0</v>
      </c>
      <c r="D8865" s="2">
        <v>0.0</v>
      </c>
      <c r="E8865" s="2">
        <v>0.0</v>
      </c>
      <c r="F8865" s="2">
        <v>0.0</v>
      </c>
      <c r="G8865" s="2">
        <v>0.0</v>
      </c>
      <c r="H8865" s="2">
        <v>0.0</v>
      </c>
      <c r="I8865" s="2">
        <v>0.0</v>
      </c>
      <c r="J8865" s="2">
        <v>0.0</v>
      </c>
      <c r="K8865" s="2">
        <v>0.0</v>
      </c>
      <c r="L8865" s="2">
        <v>0.0</v>
      </c>
      <c r="M8865" s="2">
        <v>0.0</v>
      </c>
      <c r="N8865" s="2">
        <v>0.0</v>
      </c>
      <c r="O8865" s="2">
        <f t="shared" si="2"/>
        <v>0</v>
      </c>
    </row>
    <row r="8866" ht="15.75" customHeight="1">
      <c r="A8866" s="2">
        <f t="shared" si="1"/>
        <v>1</v>
      </c>
      <c r="B8866" s="2" t="s">
        <v>8804</v>
      </c>
      <c r="C8866" s="2">
        <v>0.0</v>
      </c>
      <c r="D8866" s="2">
        <v>1.0</v>
      </c>
      <c r="E8866" s="2">
        <v>0.0</v>
      </c>
      <c r="F8866" s="2">
        <v>0.0</v>
      </c>
      <c r="G8866" s="2">
        <v>0.0</v>
      </c>
      <c r="H8866" s="2">
        <v>0.0</v>
      </c>
      <c r="I8866" s="2">
        <v>0.0</v>
      </c>
      <c r="J8866" s="2">
        <v>0.0</v>
      </c>
      <c r="K8866" s="2">
        <v>0.0</v>
      </c>
      <c r="L8866" s="2">
        <v>0.0</v>
      </c>
      <c r="M8866" s="2">
        <v>0.0</v>
      </c>
      <c r="N8866" s="2">
        <v>0.0</v>
      </c>
      <c r="O8866" s="2">
        <f t="shared" si="2"/>
        <v>1</v>
      </c>
    </row>
    <row r="8867" ht="15.75" customHeight="1">
      <c r="A8867" s="2">
        <f t="shared" si="1"/>
        <v>1</v>
      </c>
      <c r="B8867" s="2" t="s">
        <v>8805</v>
      </c>
      <c r="C8867" s="2">
        <v>1.0</v>
      </c>
      <c r="D8867" s="2">
        <v>1.0</v>
      </c>
      <c r="E8867" s="2">
        <v>1.0</v>
      </c>
      <c r="F8867" s="2">
        <v>0.0</v>
      </c>
      <c r="G8867" s="2">
        <v>0.0</v>
      </c>
      <c r="H8867" s="2">
        <v>0.0</v>
      </c>
      <c r="I8867" s="2">
        <v>0.0</v>
      </c>
      <c r="J8867" s="2">
        <v>0.0</v>
      </c>
      <c r="K8867" s="2">
        <v>1.0</v>
      </c>
      <c r="L8867" s="2">
        <v>1.0</v>
      </c>
      <c r="M8867" s="2">
        <v>0.0</v>
      </c>
      <c r="N8867" s="2">
        <v>0.0</v>
      </c>
      <c r="O8867" s="2">
        <f t="shared" si="2"/>
        <v>1</v>
      </c>
    </row>
    <row r="8868" ht="15.75" customHeight="1">
      <c r="A8868" s="2">
        <f t="shared" si="1"/>
        <v>1</v>
      </c>
      <c r="B8868" s="2" t="s">
        <v>8806</v>
      </c>
      <c r="C8868" s="2">
        <v>0.0</v>
      </c>
      <c r="D8868" s="2">
        <v>1.0</v>
      </c>
      <c r="E8868" s="2">
        <v>0.0</v>
      </c>
      <c r="F8868" s="2">
        <v>0.0</v>
      </c>
      <c r="G8868" s="2">
        <v>0.0</v>
      </c>
      <c r="H8868" s="2">
        <v>0.0</v>
      </c>
      <c r="I8868" s="2">
        <v>0.0</v>
      </c>
      <c r="J8868" s="2">
        <v>0.0</v>
      </c>
      <c r="K8868" s="2">
        <v>0.0</v>
      </c>
      <c r="L8868" s="2">
        <v>0.0</v>
      </c>
      <c r="M8868" s="2">
        <v>0.0</v>
      </c>
      <c r="N8868" s="2">
        <v>0.0</v>
      </c>
      <c r="O8868" s="2">
        <f t="shared" si="2"/>
        <v>1</v>
      </c>
    </row>
    <row r="8869" ht="15.75" customHeight="1">
      <c r="A8869" s="2">
        <f t="shared" si="1"/>
        <v>1</v>
      </c>
      <c r="B8869" s="2" t="s">
        <v>8807</v>
      </c>
      <c r="C8869" s="2">
        <v>1.0</v>
      </c>
      <c r="D8869" s="2">
        <v>0.0</v>
      </c>
      <c r="E8869" s="2">
        <v>1.0</v>
      </c>
      <c r="F8869" s="2">
        <v>0.0</v>
      </c>
      <c r="G8869" s="2">
        <v>0.0</v>
      </c>
      <c r="H8869" s="2">
        <v>0.0</v>
      </c>
      <c r="I8869" s="2">
        <v>0.0</v>
      </c>
      <c r="J8869" s="2">
        <v>0.0</v>
      </c>
      <c r="K8869" s="2">
        <v>1.0</v>
      </c>
      <c r="L8869" s="2">
        <v>0.0</v>
      </c>
      <c r="M8869" s="2">
        <v>0.0</v>
      </c>
      <c r="N8869" s="2">
        <v>1.0</v>
      </c>
      <c r="O8869" s="2">
        <f t="shared" si="2"/>
        <v>1</v>
      </c>
    </row>
    <row r="8870" ht="15.75" customHeight="1">
      <c r="A8870" s="2">
        <f t="shared" si="1"/>
        <v>1</v>
      </c>
      <c r="B8870" s="2" t="s">
        <v>8808</v>
      </c>
      <c r="C8870" s="2">
        <v>0.0</v>
      </c>
      <c r="D8870" s="2">
        <v>1.0</v>
      </c>
      <c r="E8870" s="2">
        <v>0.0</v>
      </c>
      <c r="F8870" s="2">
        <v>0.0</v>
      </c>
      <c r="G8870" s="2">
        <v>0.0</v>
      </c>
      <c r="H8870" s="2">
        <v>0.0</v>
      </c>
      <c r="I8870" s="2">
        <v>0.0</v>
      </c>
      <c r="J8870" s="2">
        <v>0.0</v>
      </c>
      <c r="K8870" s="2">
        <v>0.0</v>
      </c>
      <c r="L8870" s="2">
        <v>0.0</v>
      </c>
      <c r="M8870" s="2">
        <v>0.0</v>
      </c>
      <c r="N8870" s="2">
        <v>0.0</v>
      </c>
      <c r="O8870" s="2">
        <f t="shared" si="2"/>
        <v>1</v>
      </c>
    </row>
    <row r="8871" ht="15.75" customHeight="1">
      <c r="A8871" s="2">
        <f t="shared" si="1"/>
        <v>1</v>
      </c>
      <c r="B8871" s="2" t="s">
        <v>8809</v>
      </c>
      <c r="C8871" s="2">
        <v>1.0</v>
      </c>
      <c r="D8871" s="2">
        <v>0.0</v>
      </c>
      <c r="E8871" s="2">
        <v>1.0</v>
      </c>
      <c r="F8871" s="2">
        <v>0.0</v>
      </c>
      <c r="G8871" s="2">
        <v>0.0</v>
      </c>
      <c r="H8871" s="2">
        <v>0.0</v>
      </c>
      <c r="I8871" s="2">
        <v>0.0</v>
      </c>
      <c r="J8871" s="2">
        <v>0.0</v>
      </c>
      <c r="K8871" s="2">
        <v>1.0</v>
      </c>
      <c r="L8871" s="2">
        <v>1.0</v>
      </c>
      <c r="M8871" s="2">
        <v>0.0</v>
      </c>
      <c r="N8871" s="2">
        <v>0.0</v>
      </c>
      <c r="O8871" s="2">
        <f t="shared" si="2"/>
        <v>1</v>
      </c>
    </row>
    <row r="8872" ht="15.75" customHeight="1">
      <c r="A8872" s="2">
        <f t="shared" si="1"/>
        <v>1</v>
      </c>
      <c r="B8872" s="2" t="s">
        <v>8810</v>
      </c>
      <c r="C8872" s="2">
        <v>0.0</v>
      </c>
      <c r="D8872" s="2">
        <v>1.0</v>
      </c>
      <c r="E8872" s="2">
        <v>0.0</v>
      </c>
      <c r="F8872" s="2">
        <v>0.0</v>
      </c>
      <c r="G8872" s="2">
        <v>0.0</v>
      </c>
      <c r="H8872" s="2">
        <v>0.0</v>
      </c>
      <c r="I8872" s="2">
        <v>0.0</v>
      </c>
      <c r="J8872" s="2">
        <v>0.0</v>
      </c>
      <c r="K8872" s="2">
        <v>0.0</v>
      </c>
      <c r="L8872" s="2">
        <v>0.0</v>
      </c>
      <c r="M8872" s="2">
        <v>0.0</v>
      </c>
      <c r="N8872" s="2">
        <v>0.0</v>
      </c>
      <c r="O8872" s="2">
        <f t="shared" si="2"/>
        <v>1</v>
      </c>
    </row>
    <row r="8873" ht="15.75" customHeight="1">
      <c r="A8873" s="2">
        <f t="shared" si="1"/>
        <v>0</v>
      </c>
      <c r="B8873" s="2" t="s">
        <v>8811</v>
      </c>
      <c r="C8873" s="2">
        <v>0.0</v>
      </c>
      <c r="D8873" s="2">
        <v>0.0</v>
      </c>
      <c r="E8873" s="2">
        <v>0.0</v>
      </c>
      <c r="F8873" s="2">
        <v>0.0</v>
      </c>
      <c r="G8873" s="2">
        <v>0.0</v>
      </c>
      <c r="H8873" s="2">
        <v>0.0</v>
      </c>
      <c r="I8873" s="2">
        <v>0.0</v>
      </c>
      <c r="J8873" s="2">
        <v>0.0</v>
      </c>
      <c r="K8873" s="2">
        <v>0.0</v>
      </c>
      <c r="L8873" s="2">
        <v>0.0</v>
      </c>
      <c r="M8873" s="2">
        <v>0.0</v>
      </c>
      <c r="N8873" s="2">
        <v>0.0</v>
      </c>
      <c r="O8873" s="2">
        <f t="shared" si="2"/>
        <v>0</v>
      </c>
    </row>
    <row r="8874" ht="15.75" customHeight="1">
      <c r="A8874" s="2">
        <f t="shared" si="1"/>
        <v>0</v>
      </c>
      <c r="B8874" s="2" t="s">
        <v>8812</v>
      </c>
      <c r="C8874" s="2">
        <v>0.0</v>
      </c>
      <c r="D8874" s="2">
        <v>0.0</v>
      </c>
      <c r="E8874" s="2">
        <v>0.0</v>
      </c>
      <c r="F8874" s="2">
        <v>0.0</v>
      </c>
      <c r="G8874" s="2">
        <v>0.0</v>
      </c>
      <c r="H8874" s="2">
        <v>0.0</v>
      </c>
      <c r="I8874" s="2">
        <v>0.0</v>
      </c>
      <c r="J8874" s="2">
        <v>0.0</v>
      </c>
      <c r="K8874" s="2">
        <v>0.0</v>
      </c>
      <c r="L8874" s="2">
        <v>0.0</v>
      </c>
      <c r="M8874" s="2">
        <v>0.0</v>
      </c>
      <c r="N8874" s="2">
        <v>0.0</v>
      </c>
      <c r="O8874" s="2">
        <f t="shared" si="2"/>
        <v>0</v>
      </c>
    </row>
    <row r="8875" ht="15.75" customHeight="1">
      <c r="A8875" s="2">
        <f t="shared" si="1"/>
        <v>1</v>
      </c>
      <c r="B8875" s="2" t="s">
        <v>8813</v>
      </c>
      <c r="C8875" s="2">
        <v>1.0</v>
      </c>
      <c r="D8875" s="2">
        <v>1.0</v>
      </c>
      <c r="E8875" s="2">
        <v>1.0</v>
      </c>
      <c r="F8875" s="2">
        <v>0.0</v>
      </c>
      <c r="G8875" s="2">
        <v>0.0</v>
      </c>
      <c r="H8875" s="2">
        <v>0.0</v>
      </c>
      <c r="I8875" s="2">
        <v>0.0</v>
      </c>
      <c r="J8875" s="2">
        <v>0.0</v>
      </c>
      <c r="K8875" s="2">
        <v>1.0</v>
      </c>
      <c r="L8875" s="2">
        <v>1.0</v>
      </c>
      <c r="M8875" s="2">
        <v>0.0</v>
      </c>
      <c r="N8875" s="2">
        <v>0.0</v>
      </c>
      <c r="O8875" s="2">
        <f t="shared" si="2"/>
        <v>1</v>
      </c>
    </row>
    <row r="8876" ht="15.75" customHeight="1">
      <c r="A8876" s="2">
        <f t="shared" si="1"/>
        <v>0</v>
      </c>
      <c r="B8876" s="2" t="s">
        <v>8814</v>
      </c>
      <c r="C8876" s="2">
        <v>0.0</v>
      </c>
      <c r="D8876" s="2">
        <v>0.0</v>
      </c>
      <c r="E8876" s="2">
        <v>0.0</v>
      </c>
      <c r="F8876" s="2">
        <v>0.0</v>
      </c>
      <c r="G8876" s="2">
        <v>0.0</v>
      </c>
      <c r="H8876" s="2">
        <v>0.0</v>
      </c>
      <c r="I8876" s="2">
        <v>0.0</v>
      </c>
      <c r="J8876" s="2">
        <v>0.0</v>
      </c>
      <c r="K8876" s="2">
        <v>0.0</v>
      </c>
      <c r="L8876" s="2">
        <v>0.0</v>
      </c>
      <c r="M8876" s="2">
        <v>0.0</v>
      </c>
      <c r="N8876" s="2">
        <v>0.0</v>
      </c>
      <c r="O8876" s="2">
        <f t="shared" si="2"/>
        <v>0</v>
      </c>
    </row>
    <row r="8877" ht="15.75" customHeight="1">
      <c r="A8877" s="2">
        <f t="shared" si="1"/>
        <v>0</v>
      </c>
      <c r="B8877" s="2" t="s">
        <v>8815</v>
      </c>
      <c r="C8877" s="2">
        <v>0.0</v>
      </c>
      <c r="D8877" s="2">
        <v>0.0</v>
      </c>
      <c r="E8877" s="2">
        <v>0.0</v>
      </c>
      <c r="F8877" s="2">
        <v>0.0</v>
      </c>
      <c r="G8877" s="2">
        <v>0.0</v>
      </c>
      <c r="H8877" s="2">
        <v>0.0</v>
      </c>
      <c r="I8877" s="2">
        <v>0.0</v>
      </c>
      <c r="J8877" s="2">
        <v>0.0</v>
      </c>
      <c r="K8877" s="2">
        <v>0.0</v>
      </c>
      <c r="L8877" s="2">
        <v>0.0</v>
      </c>
      <c r="M8877" s="2">
        <v>0.0</v>
      </c>
      <c r="N8877" s="2">
        <v>0.0</v>
      </c>
      <c r="O8877" s="2">
        <f t="shared" si="2"/>
        <v>0</v>
      </c>
    </row>
    <row r="8878" ht="15.75" customHeight="1">
      <c r="A8878" s="2">
        <f t="shared" si="1"/>
        <v>1</v>
      </c>
      <c r="B8878" s="2" t="s">
        <v>8816</v>
      </c>
      <c r="C8878" s="2">
        <v>1.0</v>
      </c>
      <c r="D8878" s="2">
        <v>0.0</v>
      </c>
      <c r="E8878" s="2">
        <v>1.0</v>
      </c>
      <c r="F8878" s="2">
        <v>0.0</v>
      </c>
      <c r="G8878" s="2">
        <v>0.0</v>
      </c>
      <c r="H8878" s="2">
        <v>0.0</v>
      </c>
      <c r="I8878" s="2">
        <v>0.0</v>
      </c>
      <c r="J8878" s="2">
        <v>0.0</v>
      </c>
      <c r="K8878" s="2">
        <v>1.0</v>
      </c>
      <c r="L8878" s="2">
        <v>1.0</v>
      </c>
      <c r="M8878" s="2">
        <v>0.0</v>
      </c>
      <c r="N8878" s="2">
        <v>0.0</v>
      </c>
      <c r="O8878" s="2">
        <f t="shared" si="2"/>
        <v>1</v>
      </c>
    </row>
    <row r="8879" ht="15.75" customHeight="1">
      <c r="A8879" s="2">
        <f t="shared" si="1"/>
        <v>0</v>
      </c>
      <c r="B8879" s="2" t="s">
        <v>8817</v>
      </c>
      <c r="C8879" s="2">
        <v>0.0</v>
      </c>
      <c r="D8879" s="2">
        <v>0.0</v>
      </c>
      <c r="E8879" s="2">
        <v>0.0</v>
      </c>
      <c r="F8879" s="2">
        <v>0.0</v>
      </c>
      <c r="G8879" s="2">
        <v>0.0</v>
      </c>
      <c r="H8879" s="2">
        <v>0.0</v>
      </c>
      <c r="I8879" s="2">
        <v>0.0</v>
      </c>
      <c r="J8879" s="2">
        <v>0.0</v>
      </c>
      <c r="K8879" s="2">
        <v>0.0</v>
      </c>
      <c r="L8879" s="2">
        <v>0.0</v>
      </c>
      <c r="M8879" s="2">
        <v>0.0</v>
      </c>
      <c r="N8879" s="2">
        <v>0.0</v>
      </c>
      <c r="O8879" s="2">
        <f t="shared" si="2"/>
        <v>0</v>
      </c>
    </row>
    <row r="8880" ht="15.75" customHeight="1">
      <c r="A8880" s="2">
        <f t="shared" si="1"/>
        <v>1</v>
      </c>
      <c r="B8880" s="2" t="s">
        <v>8818</v>
      </c>
      <c r="C8880" s="2">
        <v>0.0</v>
      </c>
      <c r="D8880" s="2">
        <v>1.0</v>
      </c>
      <c r="E8880" s="2">
        <v>0.0</v>
      </c>
      <c r="F8880" s="2">
        <v>0.0</v>
      </c>
      <c r="G8880" s="2">
        <v>0.0</v>
      </c>
      <c r="H8880" s="2">
        <v>0.0</v>
      </c>
      <c r="I8880" s="2">
        <v>0.0</v>
      </c>
      <c r="J8880" s="2">
        <v>0.0</v>
      </c>
      <c r="K8880" s="2">
        <v>0.0</v>
      </c>
      <c r="L8880" s="2">
        <v>0.0</v>
      </c>
      <c r="M8880" s="2">
        <v>0.0</v>
      </c>
      <c r="N8880" s="2">
        <v>0.0</v>
      </c>
      <c r="O8880" s="2">
        <f t="shared" si="2"/>
        <v>1</v>
      </c>
    </row>
    <row r="8881" ht="15.75" customHeight="1">
      <c r="A8881" s="2">
        <f t="shared" si="1"/>
        <v>0</v>
      </c>
      <c r="B8881" s="2" t="s">
        <v>8819</v>
      </c>
      <c r="C8881" s="2">
        <v>0.0</v>
      </c>
      <c r="D8881" s="2">
        <v>0.0</v>
      </c>
      <c r="E8881" s="2">
        <v>0.0</v>
      </c>
      <c r="F8881" s="2">
        <v>0.0</v>
      </c>
      <c r="G8881" s="2">
        <v>0.0</v>
      </c>
      <c r="H8881" s="2">
        <v>0.0</v>
      </c>
      <c r="I8881" s="2">
        <v>0.0</v>
      </c>
      <c r="J8881" s="2">
        <v>0.0</v>
      </c>
      <c r="K8881" s="2">
        <v>0.0</v>
      </c>
      <c r="L8881" s="2">
        <v>0.0</v>
      </c>
      <c r="M8881" s="2">
        <v>0.0</v>
      </c>
      <c r="N8881" s="2">
        <v>0.0</v>
      </c>
      <c r="O8881" s="2">
        <f t="shared" si="2"/>
        <v>0</v>
      </c>
    </row>
    <row r="8882" ht="15.75" customHeight="1">
      <c r="A8882" s="2">
        <f t="shared" si="1"/>
        <v>1</v>
      </c>
      <c r="B8882" s="2" t="s">
        <v>8820</v>
      </c>
      <c r="C8882" s="2">
        <v>0.0</v>
      </c>
      <c r="D8882" s="2">
        <v>1.0</v>
      </c>
      <c r="E8882" s="2">
        <v>0.0</v>
      </c>
      <c r="F8882" s="2">
        <v>0.0</v>
      </c>
      <c r="G8882" s="2">
        <v>0.0</v>
      </c>
      <c r="H8882" s="2">
        <v>0.0</v>
      </c>
      <c r="I8882" s="2">
        <v>0.0</v>
      </c>
      <c r="J8882" s="2">
        <v>0.0</v>
      </c>
      <c r="K8882" s="2">
        <v>0.0</v>
      </c>
      <c r="L8882" s="2">
        <v>0.0</v>
      </c>
      <c r="M8882" s="2">
        <v>0.0</v>
      </c>
      <c r="N8882" s="2">
        <v>0.0</v>
      </c>
      <c r="O8882" s="2">
        <f t="shared" si="2"/>
        <v>1</v>
      </c>
    </row>
    <row r="8883" ht="15.75" customHeight="1">
      <c r="A8883" s="2">
        <f t="shared" si="1"/>
        <v>0</v>
      </c>
      <c r="B8883" s="2" t="s">
        <v>8821</v>
      </c>
      <c r="C8883" s="2">
        <v>0.0</v>
      </c>
      <c r="D8883" s="2">
        <v>0.0</v>
      </c>
      <c r="E8883" s="2">
        <v>0.0</v>
      </c>
      <c r="F8883" s="2">
        <v>0.0</v>
      </c>
      <c r="G8883" s="2">
        <v>0.0</v>
      </c>
      <c r="H8883" s="2">
        <v>0.0</v>
      </c>
      <c r="I8883" s="2">
        <v>0.0</v>
      </c>
      <c r="J8883" s="2">
        <v>0.0</v>
      </c>
      <c r="K8883" s="2">
        <v>0.0</v>
      </c>
      <c r="L8883" s="2">
        <v>0.0</v>
      </c>
      <c r="M8883" s="2">
        <v>0.0</v>
      </c>
      <c r="N8883" s="2">
        <v>0.0</v>
      </c>
      <c r="O8883" s="2">
        <f t="shared" si="2"/>
        <v>0</v>
      </c>
    </row>
    <row r="8884" ht="15.75" customHeight="1">
      <c r="A8884" s="2">
        <f t="shared" si="1"/>
        <v>0</v>
      </c>
      <c r="B8884" s="2" t="s">
        <v>8822</v>
      </c>
      <c r="C8884" s="2">
        <v>0.0</v>
      </c>
      <c r="D8884" s="2">
        <v>0.0</v>
      </c>
      <c r="E8884" s="2">
        <v>0.0</v>
      </c>
      <c r="F8884" s="2">
        <v>0.0</v>
      </c>
      <c r="G8884" s="2">
        <v>0.0</v>
      </c>
      <c r="H8884" s="2">
        <v>0.0</v>
      </c>
      <c r="I8884" s="2">
        <v>0.0</v>
      </c>
      <c r="J8884" s="2">
        <v>0.0</v>
      </c>
      <c r="K8884" s="2">
        <v>0.0</v>
      </c>
      <c r="L8884" s="2">
        <v>0.0</v>
      </c>
      <c r="M8884" s="2">
        <v>0.0</v>
      </c>
      <c r="N8884" s="2">
        <v>0.0</v>
      </c>
      <c r="O8884" s="2">
        <f t="shared" si="2"/>
        <v>0</v>
      </c>
    </row>
    <row r="8885" ht="15.75" customHeight="1">
      <c r="A8885" s="2">
        <f t="shared" si="1"/>
        <v>1</v>
      </c>
      <c r="B8885" s="2" t="s">
        <v>8823</v>
      </c>
      <c r="C8885" s="2">
        <v>1.0</v>
      </c>
      <c r="D8885" s="2">
        <v>1.0</v>
      </c>
      <c r="E8885" s="2">
        <v>1.0</v>
      </c>
      <c r="F8885" s="2">
        <v>0.0</v>
      </c>
      <c r="G8885" s="2">
        <v>0.0</v>
      </c>
      <c r="H8885" s="2">
        <v>0.0</v>
      </c>
      <c r="I8885" s="2">
        <v>0.0</v>
      </c>
      <c r="J8885" s="2">
        <v>0.0</v>
      </c>
      <c r="K8885" s="2">
        <v>1.0</v>
      </c>
      <c r="L8885" s="2">
        <v>1.0</v>
      </c>
      <c r="M8885" s="2">
        <v>0.0</v>
      </c>
      <c r="N8885" s="2">
        <v>0.0</v>
      </c>
      <c r="O8885" s="2">
        <f t="shared" si="2"/>
        <v>1</v>
      </c>
    </row>
    <row r="8886" ht="15.75" customHeight="1">
      <c r="A8886" s="2">
        <f t="shared" si="1"/>
        <v>0</v>
      </c>
      <c r="B8886" s="2" t="s">
        <v>8824</v>
      </c>
      <c r="C8886" s="2">
        <v>0.0</v>
      </c>
      <c r="D8886" s="2">
        <v>0.0</v>
      </c>
      <c r="E8886" s="2">
        <v>0.0</v>
      </c>
      <c r="F8886" s="2">
        <v>0.0</v>
      </c>
      <c r="G8886" s="2">
        <v>0.0</v>
      </c>
      <c r="H8886" s="2">
        <v>0.0</v>
      </c>
      <c r="I8886" s="2">
        <v>0.0</v>
      </c>
      <c r="J8886" s="2">
        <v>0.0</v>
      </c>
      <c r="K8886" s="2">
        <v>0.0</v>
      </c>
      <c r="L8886" s="2">
        <v>0.0</v>
      </c>
      <c r="M8886" s="2">
        <v>0.0</v>
      </c>
      <c r="N8886" s="2">
        <v>0.0</v>
      </c>
      <c r="O8886" s="2">
        <f t="shared" si="2"/>
        <v>0</v>
      </c>
    </row>
    <row r="8887" ht="15.75" customHeight="1">
      <c r="A8887" s="2">
        <f t="shared" si="1"/>
        <v>1</v>
      </c>
      <c r="B8887" s="2" t="s">
        <v>8825</v>
      </c>
      <c r="C8887" s="2">
        <v>1.0</v>
      </c>
      <c r="D8887" s="2">
        <v>0.0</v>
      </c>
      <c r="E8887" s="2">
        <v>1.0</v>
      </c>
      <c r="F8887" s="2">
        <v>0.0</v>
      </c>
      <c r="G8887" s="2">
        <v>0.0</v>
      </c>
      <c r="H8887" s="2">
        <v>0.0</v>
      </c>
      <c r="I8887" s="2">
        <v>0.0</v>
      </c>
      <c r="J8887" s="2">
        <v>0.0</v>
      </c>
      <c r="K8887" s="2">
        <v>1.0</v>
      </c>
      <c r="L8887" s="2">
        <v>0.0</v>
      </c>
      <c r="M8887" s="2">
        <v>0.0</v>
      </c>
      <c r="N8887" s="2">
        <v>1.0</v>
      </c>
      <c r="O8887" s="2">
        <f t="shared" si="2"/>
        <v>1</v>
      </c>
    </row>
    <row r="8888" ht="15.75" customHeight="1">
      <c r="A8888" s="2">
        <f t="shared" si="1"/>
        <v>1</v>
      </c>
      <c r="B8888" s="2" t="s">
        <v>8826</v>
      </c>
      <c r="C8888" s="2">
        <v>0.0</v>
      </c>
      <c r="D8888" s="2">
        <v>1.0</v>
      </c>
      <c r="E8888" s="2">
        <v>0.0</v>
      </c>
      <c r="F8888" s="2">
        <v>0.0</v>
      </c>
      <c r="G8888" s="2">
        <v>0.0</v>
      </c>
      <c r="H8888" s="2">
        <v>0.0</v>
      </c>
      <c r="I8888" s="2">
        <v>0.0</v>
      </c>
      <c r="J8888" s="2">
        <v>0.0</v>
      </c>
      <c r="K8888" s="2">
        <v>0.0</v>
      </c>
      <c r="L8888" s="2">
        <v>0.0</v>
      </c>
      <c r="M8888" s="2">
        <v>0.0</v>
      </c>
      <c r="N8888" s="2">
        <v>0.0</v>
      </c>
      <c r="O8888" s="2">
        <f t="shared" si="2"/>
        <v>1</v>
      </c>
    </row>
    <row r="8889" ht="15.75" customHeight="1">
      <c r="A8889" s="2">
        <f t="shared" si="1"/>
        <v>1</v>
      </c>
      <c r="B8889" s="2" t="s">
        <v>8827</v>
      </c>
      <c r="C8889" s="2">
        <v>1.0</v>
      </c>
      <c r="D8889" s="2">
        <v>0.0</v>
      </c>
      <c r="E8889" s="2">
        <v>1.0</v>
      </c>
      <c r="F8889" s="2">
        <v>0.0</v>
      </c>
      <c r="G8889" s="2">
        <v>0.0</v>
      </c>
      <c r="H8889" s="2">
        <v>0.0</v>
      </c>
      <c r="I8889" s="2">
        <v>0.0</v>
      </c>
      <c r="J8889" s="2">
        <v>0.0</v>
      </c>
      <c r="K8889" s="2">
        <v>1.0</v>
      </c>
      <c r="L8889" s="2">
        <v>1.0</v>
      </c>
      <c r="M8889" s="2">
        <v>0.0</v>
      </c>
      <c r="N8889" s="2">
        <v>0.0</v>
      </c>
      <c r="O8889" s="2">
        <f t="shared" si="2"/>
        <v>1</v>
      </c>
    </row>
    <row r="8890" ht="15.75" customHeight="1">
      <c r="A8890" s="2">
        <f t="shared" si="1"/>
        <v>0</v>
      </c>
      <c r="B8890" s="2" t="s">
        <v>8828</v>
      </c>
      <c r="C8890" s="2">
        <v>0.0</v>
      </c>
      <c r="D8890" s="2">
        <v>0.0</v>
      </c>
      <c r="E8890" s="2">
        <v>0.0</v>
      </c>
      <c r="F8890" s="2">
        <v>0.0</v>
      </c>
      <c r="G8890" s="2">
        <v>0.0</v>
      </c>
      <c r="H8890" s="2">
        <v>0.0</v>
      </c>
      <c r="I8890" s="2">
        <v>0.0</v>
      </c>
      <c r="J8890" s="2">
        <v>0.0</v>
      </c>
      <c r="K8890" s="2">
        <v>0.0</v>
      </c>
      <c r="L8890" s="2">
        <v>0.0</v>
      </c>
      <c r="M8890" s="2">
        <v>0.0</v>
      </c>
      <c r="N8890" s="2">
        <v>0.0</v>
      </c>
      <c r="O8890" s="2">
        <f t="shared" si="2"/>
        <v>0</v>
      </c>
    </row>
    <row r="8891" ht="15.75" customHeight="1">
      <c r="A8891" s="2">
        <f t="shared" si="1"/>
        <v>1</v>
      </c>
      <c r="B8891" s="2" t="s">
        <v>8829</v>
      </c>
      <c r="C8891" s="2">
        <v>0.0</v>
      </c>
      <c r="D8891" s="2">
        <v>1.0</v>
      </c>
      <c r="E8891" s="2">
        <v>0.0</v>
      </c>
      <c r="F8891" s="2">
        <v>0.0</v>
      </c>
      <c r="G8891" s="2">
        <v>0.0</v>
      </c>
      <c r="H8891" s="2">
        <v>0.0</v>
      </c>
      <c r="I8891" s="2">
        <v>0.0</v>
      </c>
      <c r="J8891" s="2">
        <v>0.0</v>
      </c>
      <c r="K8891" s="2">
        <v>0.0</v>
      </c>
      <c r="L8891" s="2">
        <v>0.0</v>
      </c>
      <c r="M8891" s="2">
        <v>0.0</v>
      </c>
      <c r="N8891" s="2">
        <v>0.0</v>
      </c>
      <c r="O8891" s="2">
        <f t="shared" si="2"/>
        <v>1</v>
      </c>
    </row>
    <row r="8892" ht="15.75" customHeight="1">
      <c r="A8892" s="2">
        <f t="shared" si="1"/>
        <v>0</v>
      </c>
      <c r="B8892" s="2" t="s">
        <v>8830</v>
      </c>
      <c r="C8892" s="2">
        <v>0.0</v>
      </c>
      <c r="D8892" s="2">
        <v>0.0</v>
      </c>
      <c r="E8892" s="2">
        <v>0.0</v>
      </c>
      <c r="F8892" s="2">
        <v>0.0</v>
      </c>
      <c r="G8892" s="2">
        <v>0.0</v>
      </c>
      <c r="H8892" s="2">
        <v>0.0</v>
      </c>
      <c r="I8892" s="2">
        <v>0.0</v>
      </c>
      <c r="J8892" s="2">
        <v>0.0</v>
      </c>
      <c r="K8892" s="2">
        <v>0.0</v>
      </c>
      <c r="L8892" s="2">
        <v>0.0</v>
      </c>
      <c r="M8892" s="2">
        <v>0.0</v>
      </c>
      <c r="N8892" s="2">
        <v>0.0</v>
      </c>
      <c r="O8892" s="2">
        <f t="shared" si="2"/>
        <v>0</v>
      </c>
    </row>
    <row r="8893" ht="15.75" customHeight="1">
      <c r="A8893" s="2">
        <f t="shared" si="1"/>
        <v>0</v>
      </c>
      <c r="B8893" s="2" t="s">
        <v>8831</v>
      </c>
      <c r="C8893" s="2">
        <v>0.0</v>
      </c>
      <c r="D8893" s="2">
        <v>0.0</v>
      </c>
      <c r="E8893" s="2">
        <v>0.0</v>
      </c>
      <c r="F8893" s="2">
        <v>0.0</v>
      </c>
      <c r="G8893" s="2">
        <v>0.0</v>
      </c>
      <c r="H8893" s="2">
        <v>0.0</v>
      </c>
      <c r="I8893" s="2">
        <v>0.0</v>
      </c>
      <c r="J8893" s="2">
        <v>0.0</v>
      </c>
      <c r="K8893" s="2">
        <v>0.0</v>
      </c>
      <c r="L8893" s="2">
        <v>0.0</v>
      </c>
      <c r="M8893" s="2">
        <v>0.0</v>
      </c>
      <c r="N8893" s="2">
        <v>0.0</v>
      </c>
      <c r="O8893" s="2">
        <f t="shared" si="2"/>
        <v>0</v>
      </c>
    </row>
    <row r="8894" ht="15.75" customHeight="1">
      <c r="A8894" s="2">
        <f t="shared" si="1"/>
        <v>0</v>
      </c>
      <c r="B8894" s="2" t="s">
        <v>8832</v>
      </c>
      <c r="C8894" s="2">
        <v>0.0</v>
      </c>
      <c r="D8894" s="2">
        <v>0.0</v>
      </c>
      <c r="E8894" s="2">
        <v>0.0</v>
      </c>
      <c r="F8894" s="2">
        <v>0.0</v>
      </c>
      <c r="G8894" s="2">
        <v>0.0</v>
      </c>
      <c r="H8894" s="2">
        <v>0.0</v>
      </c>
      <c r="I8894" s="2">
        <v>0.0</v>
      </c>
      <c r="J8894" s="2">
        <v>0.0</v>
      </c>
      <c r="K8894" s="2">
        <v>0.0</v>
      </c>
      <c r="L8894" s="2">
        <v>0.0</v>
      </c>
      <c r="M8894" s="2">
        <v>0.0</v>
      </c>
      <c r="N8894" s="2">
        <v>0.0</v>
      </c>
      <c r="O8894" s="2">
        <f t="shared" si="2"/>
        <v>0</v>
      </c>
    </row>
    <row r="8895" ht="15.75" customHeight="1">
      <c r="A8895" s="2">
        <f t="shared" si="1"/>
        <v>1</v>
      </c>
      <c r="B8895" s="2" t="s">
        <v>8833</v>
      </c>
      <c r="C8895" s="2">
        <v>1.0</v>
      </c>
      <c r="D8895" s="2">
        <v>1.0</v>
      </c>
      <c r="E8895" s="2">
        <v>0.0</v>
      </c>
      <c r="F8895" s="2">
        <v>1.0</v>
      </c>
      <c r="G8895" s="2">
        <v>0.0</v>
      </c>
      <c r="H8895" s="2">
        <v>0.0</v>
      </c>
      <c r="I8895" s="2">
        <v>0.0</v>
      </c>
      <c r="J8895" s="2">
        <v>0.0</v>
      </c>
      <c r="K8895" s="2">
        <v>1.0</v>
      </c>
      <c r="L8895" s="2">
        <v>0.0</v>
      </c>
      <c r="M8895" s="2">
        <v>1.0</v>
      </c>
      <c r="N8895" s="2">
        <v>0.0</v>
      </c>
      <c r="O8895" s="2">
        <f t="shared" si="2"/>
        <v>1</v>
      </c>
    </row>
    <row r="8896" ht="15.75" customHeight="1">
      <c r="A8896" s="2">
        <f t="shared" si="1"/>
        <v>1</v>
      </c>
      <c r="B8896" s="2" t="s">
        <v>8834</v>
      </c>
      <c r="C8896" s="2">
        <v>1.0</v>
      </c>
      <c r="D8896" s="2">
        <v>1.0</v>
      </c>
      <c r="E8896" s="2">
        <v>1.0</v>
      </c>
      <c r="F8896" s="2">
        <v>0.0</v>
      </c>
      <c r="G8896" s="2">
        <v>0.0</v>
      </c>
      <c r="H8896" s="2">
        <v>0.0</v>
      </c>
      <c r="I8896" s="2">
        <v>0.0</v>
      </c>
      <c r="J8896" s="2">
        <v>0.0</v>
      </c>
      <c r="K8896" s="2">
        <v>1.0</v>
      </c>
      <c r="L8896" s="2">
        <v>1.0</v>
      </c>
      <c r="M8896" s="2">
        <v>0.0</v>
      </c>
      <c r="N8896" s="2">
        <v>0.0</v>
      </c>
      <c r="O8896" s="2">
        <f t="shared" si="2"/>
        <v>1</v>
      </c>
    </row>
    <row r="8897" ht="15.75" customHeight="1">
      <c r="A8897" s="2">
        <f t="shared" si="1"/>
        <v>0</v>
      </c>
      <c r="B8897" s="2" t="s">
        <v>8835</v>
      </c>
      <c r="C8897" s="2">
        <v>0.0</v>
      </c>
      <c r="D8897" s="2">
        <v>0.0</v>
      </c>
      <c r="E8897" s="2">
        <v>0.0</v>
      </c>
      <c r="F8897" s="2">
        <v>0.0</v>
      </c>
      <c r="G8897" s="2">
        <v>0.0</v>
      </c>
      <c r="H8897" s="2">
        <v>0.0</v>
      </c>
      <c r="I8897" s="2">
        <v>0.0</v>
      </c>
      <c r="J8897" s="2">
        <v>0.0</v>
      </c>
      <c r="K8897" s="2">
        <v>0.0</v>
      </c>
      <c r="L8897" s="2">
        <v>0.0</v>
      </c>
      <c r="M8897" s="2">
        <v>0.0</v>
      </c>
      <c r="N8897" s="2">
        <v>0.0</v>
      </c>
      <c r="O8897" s="2">
        <f t="shared" si="2"/>
        <v>0</v>
      </c>
    </row>
    <row r="8898" ht="15.75" customHeight="1">
      <c r="A8898" s="2">
        <f t="shared" si="1"/>
        <v>0</v>
      </c>
      <c r="B8898" s="2" t="s">
        <v>8836</v>
      </c>
      <c r="C8898" s="2">
        <v>0.0</v>
      </c>
      <c r="D8898" s="2">
        <v>0.0</v>
      </c>
      <c r="E8898" s="2">
        <v>0.0</v>
      </c>
      <c r="F8898" s="2">
        <v>0.0</v>
      </c>
      <c r="G8898" s="2">
        <v>0.0</v>
      </c>
      <c r="H8898" s="2">
        <v>0.0</v>
      </c>
      <c r="I8898" s="2">
        <v>0.0</v>
      </c>
      <c r="J8898" s="2">
        <v>0.0</v>
      </c>
      <c r="K8898" s="2">
        <v>0.0</v>
      </c>
      <c r="L8898" s="2">
        <v>0.0</v>
      </c>
      <c r="M8898" s="2">
        <v>0.0</v>
      </c>
      <c r="N8898" s="2">
        <v>0.0</v>
      </c>
      <c r="O8898" s="2">
        <f t="shared" si="2"/>
        <v>0</v>
      </c>
    </row>
    <row r="8899" ht="15.75" customHeight="1">
      <c r="A8899" s="2">
        <f t="shared" si="1"/>
        <v>1</v>
      </c>
      <c r="B8899" s="2" t="s">
        <v>8837</v>
      </c>
      <c r="C8899" s="2">
        <v>1.0</v>
      </c>
      <c r="D8899" s="2">
        <v>1.0</v>
      </c>
      <c r="E8899" s="2">
        <v>1.0</v>
      </c>
      <c r="F8899" s="2">
        <v>0.0</v>
      </c>
      <c r="G8899" s="2">
        <v>0.0</v>
      </c>
      <c r="H8899" s="2">
        <v>0.0</v>
      </c>
      <c r="I8899" s="2">
        <v>0.0</v>
      </c>
      <c r="J8899" s="2">
        <v>0.0</v>
      </c>
      <c r="K8899" s="2">
        <v>1.0</v>
      </c>
      <c r="L8899" s="2">
        <v>1.0</v>
      </c>
      <c r="M8899" s="2">
        <v>0.0</v>
      </c>
      <c r="N8899" s="2">
        <v>0.0</v>
      </c>
      <c r="O8899" s="2">
        <f t="shared" si="2"/>
        <v>1</v>
      </c>
    </row>
    <row r="8900" ht="15.75" customHeight="1">
      <c r="A8900" s="2">
        <f t="shared" si="1"/>
        <v>0</v>
      </c>
      <c r="B8900" s="2" t="s">
        <v>8838</v>
      </c>
      <c r="C8900" s="2">
        <v>0.0</v>
      </c>
      <c r="D8900" s="2">
        <v>0.0</v>
      </c>
      <c r="E8900" s="2">
        <v>0.0</v>
      </c>
      <c r="F8900" s="2">
        <v>0.0</v>
      </c>
      <c r="G8900" s="2">
        <v>0.0</v>
      </c>
      <c r="H8900" s="2">
        <v>0.0</v>
      </c>
      <c r="I8900" s="2">
        <v>0.0</v>
      </c>
      <c r="J8900" s="2">
        <v>0.0</v>
      </c>
      <c r="K8900" s="2">
        <v>0.0</v>
      </c>
      <c r="L8900" s="2">
        <v>0.0</v>
      </c>
      <c r="M8900" s="2">
        <v>0.0</v>
      </c>
      <c r="N8900" s="2">
        <v>0.0</v>
      </c>
      <c r="O8900" s="2">
        <f t="shared" si="2"/>
        <v>0</v>
      </c>
    </row>
    <row r="8901" ht="15.75" customHeight="1">
      <c r="A8901" s="2">
        <f t="shared" si="1"/>
        <v>0</v>
      </c>
      <c r="B8901" s="2" t="s">
        <v>8839</v>
      </c>
      <c r="C8901" s="2">
        <v>0.0</v>
      </c>
      <c r="D8901" s="2">
        <v>0.0</v>
      </c>
      <c r="E8901" s="2">
        <v>0.0</v>
      </c>
      <c r="F8901" s="2">
        <v>0.0</v>
      </c>
      <c r="G8901" s="2">
        <v>0.0</v>
      </c>
      <c r="H8901" s="2">
        <v>0.0</v>
      </c>
      <c r="I8901" s="2">
        <v>0.0</v>
      </c>
      <c r="J8901" s="2">
        <v>0.0</v>
      </c>
      <c r="K8901" s="2">
        <v>0.0</v>
      </c>
      <c r="L8901" s="2">
        <v>0.0</v>
      </c>
      <c r="M8901" s="2">
        <v>0.0</v>
      </c>
      <c r="N8901" s="2">
        <v>0.0</v>
      </c>
      <c r="O8901" s="2">
        <f t="shared" si="2"/>
        <v>0</v>
      </c>
    </row>
    <row r="8902" ht="15.75" customHeight="1">
      <c r="A8902" s="2">
        <f t="shared" si="1"/>
        <v>1</v>
      </c>
      <c r="B8902" s="2" t="s">
        <v>8840</v>
      </c>
      <c r="C8902" s="2">
        <v>1.0</v>
      </c>
      <c r="D8902" s="2">
        <v>1.0</v>
      </c>
      <c r="E8902" s="2">
        <v>0.0</v>
      </c>
      <c r="F8902" s="2">
        <v>1.0</v>
      </c>
      <c r="G8902" s="2">
        <v>1.0</v>
      </c>
      <c r="H8902" s="2">
        <v>0.0</v>
      </c>
      <c r="I8902" s="2">
        <v>0.0</v>
      </c>
      <c r="J8902" s="2">
        <v>0.0</v>
      </c>
      <c r="K8902" s="2">
        <v>0.0</v>
      </c>
      <c r="L8902" s="2">
        <v>0.0</v>
      </c>
      <c r="M8902" s="2">
        <v>1.0</v>
      </c>
      <c r="N8902" s="2">
        <v>0.0</v>
      </c>
      <c r="O8902" s="2">
        <f t="shared" si="2"/>
        <v>1</v>
      </c>
    </row>
    <row r="8903" ht="15.75" customHeight="1">
      <c r="A8903" s="2">
        <f t="shared" si="1"/>
        <v>0</v>
      </c>
      <c r="B8903" s="2" t="s">
        <v>391</v>
      </c>
      <c r="C8903" s="2">
        <v>0.0</v>
      </c>
      <c r="D8903" s="2">
        <v>0.0</v>
      </c>
      <c r="E8903" s="2">
        <v>0.0</v>
      </c>
      <c r="F8903" s="2">
        <v>0.0</v>
      </c>
      <c r="G8903" s="2">
        <v>0.0</v>
      </c>
      <c r="H8903" s="2">
        <v>0.0</v>
      </c>
      <c r="I8903" s="2">
        <v>0.0</v>
      </c>
      <c r="J8903" s="2">
        <v>0.0</v>
      </c>
      <c r="K8903" s="2">
        <v>0.0</v>
      </c>
      <c r="L8903" s="2">
        <v>0.0</v>
      </c>
      <c r="M8903" s="2">
        <v>0.0</v>
      </c>
      <c r="N8903" s="2">
        <v>0.0</v>
      </c>
      <c r="O8903" s="2">
        <f t="shared" si="2"/>
        <v>0</v>
      </c>
    </row>
    <row r="8904" ht="15.75" customHeight="1">
      <c r="A8904" s="2">
        <f t="shared" si="1"/>
        <v>0</v>
      </c>
      <c r="B8904" s="2" t="s">
        <v>8841</v>
      </c>
      <c r="C8904" s="2">
        <v>0.0</v>
      </c>
      <c r="D8904" s="2">
        <v>0.0</v>
      </c>
      <c r="E8904" s="2">
        <v>0.0</v>
      </c>
      <c r="F8904" s="2">
        <v>0.0</v>
      </c>
      <c r="G8904" s="2">
        <v>0.0</v>
      </c>
      <c r="H8904" s="2">
        <v>0.0</v>
      </c>
      <c r="I8904" s="2">
        <v>0.0</v>
      </c>
      <c r="J8904" s="2">
        <v>0.0</v>
      </c>
      <c r="K8904" s="2">
        <v>0.0</v>
      </c>
      <c r="L8904" s="2">
        <v>0.0</v>
      </c>
      <c r="M8904" s="2">
        <v>0.0</v>
      </c>
      <c r="N8904" s="2">
        <v>0.0</v>
      </c>
      <c r="O8904" s="2">
        <f t="shared" si="2"/>
        <v>0</v>
      </c>
    </row>
    <row r="8905" ht="15.75" customHeight="1">
      <c r="A8905" s="2">
        <f t="shared" si="1"/>
        <v>0</v>
      </c>
      <c r="B8905" s="2" t="s">
        <v>8842</v>
      </c>
      <c r="C8905" s="2">
        <v>0.0</v>
      </c>
      <c r="D8905" s="2">
        <v>0.0</v>
      </c>
      <c r="E8905" s="2">
        <v>0.0</v>
      </c>
      <c r="F8905" s="2">
        <v>0.0</v>
      </c>
      <c r="G8905" s="2">
        <v>0.0</v>
      </c>
      <c r="H8905" s="2">
        <v>0.0</v>
      </c>
      <c r="I8905" s="2">
        <v>0.0</v>
      </c>
      <c r="J8905" s="2">
        <v>0.0</v>
      </c>
      <c r="K8905" s="2">
        <v>0.0</v>
      </c>
      <c r="L8905" s="2">
        <v>0.0</v>
      </c>
      <c r="M8905" s="2">
        <v>0.0</v>
      </c>
      <c r="N8905" s="2">
        <v>0.0</v>
      </c>
      <c r="O8905" s="2">
        <f t="shared" si="2"/>
        <v>0</v>
      </c>
    </row>
    <row r="8906" ht="15.75" customHeight="1">
      <c r="A8906" s="2">
        <f t="shared" si="1"/>
        <v>0</v>
      </c>
      <c r="B8906" s="2" t="s">
        <v>8843</v>
      </c>
      <c r="C8906" s="2">
        <v>0.0</v>
      </c>
      <c r="D8906" s="2">
        <v>0.0</v>
      </c>
      <c r="E8906" s="2">
        <v>0.0</v>
      </c>
      <c r="F8906" s="2">
        <v>0.0</v>
      </c>
      <c r="G8906" s="2">
        <v>0.0</v>
      </c>
      <c r="H8906" s="2">
        <v>0.0</v>
      </c>
      <c r="I8906" s="2">
        <v>0.0</v>
      </c>
      <c r="J8906" s="2">
        <v>0.0</v>
      </c>
      <c r="K8906" s="2">
        <v>0.0</v>
      </c>
      <c r="L8906" s="2">
        <v>0.0</v>
      </c>
      <c r="M8906" s="2">
        <v>0.0</v>
      </c>
      <c r="N8906" s="2">
        <v>0.0</v>
      </c>
      <c r="O8906" s="2">
        <f t="shared" si="2"/>
        <v>0</v>
      </c>
    </row>
    <row r="8907" ht="15.75" customHeight="1">
      <c r="A8907" s="2">
        <f t="shared" si="1"/>
        <v>1</v>
      </c>
      <c r="B8907" s="2" t="s">
        <v>8844</v>
      </c>
      <c r="C8907" s="2">
        <v>1.0</v>
      </c>
      <c r="D8907" s="2">
        <v>1.0</v>
      </c>
      <c r="E8907" s="2">
        <v>0.0</v>
      </c>
      <c r="F8907" s="2">
        <v>1.0</v>
      </c>
      <c r="G8907" s="2">
        <v>0.0</v>
      </c>
      <c r="H8907" s="2">
        <v>0.0</v>
      </c>
      <c r="I8907" s="2">
        <v>0.0</v>
      </c>
      <c r="J8907" s="2">
        <v>0.0</v>
      </c>
      <c r="K8907" s="2">
        <v>1.0</v>
      </c>
      <c r="L8907" s="2">
        <v>0.0</v>
      </c>
      <c r="M8907" s="2">
        <v>1.0</v>
      </c>
      <c r="N8907" s="2">
        <v>0.0</v>
      </c>
      <c r="O8907" s="2">
        <f t="shared" si="2"/>
        <v>1</v>
      </c>
    </row>
    <row r="8908" ht="15.75" customHeight="1">
      <c r="A8908" s="2">
        <f t="shared" si="1"/>
        <v>0</v>
      </c>
      <c r="B8908" s="2" t="s">
        <v>8845</v>
      </c>
      <c r="C8908" s="2">
        <v>0.0</v>
      </c>
      <c r="D8908" s="2">
        <v>0.0</v>
      </c>
      <c r="E8908" s="2">
        <v>0.0</v>
      </c>
      <c r="F8908" s="2">
        <v>0.0</v>
      </c>
      <c r="G8908" s="2">
        <v>0.0</v>
      </c>
      <c r="H8908" s="2">
        <v>0.0</v>
      </c>
      <c r="I8908" s="2">
        <v>0.0</v>
      </c>
      <c r="J8908" s="2">
        <v>0.0</v>
      </c>
      <c r="K8908" s="2">
        <v>0.0</v>
      </c>
      <c r="L8908" s="2">
        <v>0.0</v>
      </c>
      <c r="M8908" s="2">
        <v>0.0</v>
      </c>
      <c r="N8908" s="2">
        <v>0.0</v>
      </c>
      <c r="O8908" s="2">
        <f t="shared" si="2"/>
        <v>0</v>
      </c>
    </row>
    <row r="8909" ht="15.75" customHeight="1">
      <c r="A8909" s="2">
        <f t="shared" si="1"/>
        <v>1</v>
      </c>
      <c r="B8909" s="2" t="s">
        <v>8846</v>
      </c>
      <c r="C8909" s="2">
        <v>1.0</v>
      </c>
      <c r="D8909" s="2">
        <v>1.0</v>
      </c>
      <c r="E8909" s="2">
        <v>1.0</v>
      </c>
      <c r="F8909" s="2">
        <v>0.0</v>
      </c>
      <c r="G8909" s="2">
        <v>0.0</v>
      </c>
      <c r="H8909" s="2">
        <v>0.0</v>
      </c>
      <c r="I8909" s="2">
        <v>0.0</v>
      </c>
      <c r="J8909" s="2">
        <v>0.0</v>
      </c>
      <c r="K8909" s="2">
        <v>1.0</v>
      </c>
      <c r="L8909" s="2">
        <v>1.0</v>
      </c>
      <c r="M8909" s="2">
        <v>0.0</v>
      </c>
      <c r="N8909" s="2">
        <v>0.0</v>
      </c>
      <c r="O8909" s="2">
        <f t="shared" si="2"/>
        <v>1</v>
      </c>
    </row>
    <row r="8910" ht="15.75" customHeight="1">
      <c r="A8910" s="2">
        <f t="shared" si="1"/>
        <v>0</v>
      </c>
      <c r="B8910" s="2" t="s">
        <v>8847</v>
      </c>
      <c r="C8910" s="2">
        <v>0.0</v>
      </c>
      <c r="D8910" s="2">
        <v>0.0</v>
      </c>
      <c r="E8910" s="2">
        <v>0.0</v>
      </c>
      <c r="F8910" s="2">
        <v>0.0</v>
      </c>
      <c r="G8910" s="2">
        <v>0.0</v>
      </c>
      <c r="H8910" s="2">
        <v>0.0</v>
      </c>
      <c r="I8910" s="2">
        <v>0.0</v>
      </c>
      <c r="J8910" s="2">
        <v>0.0</v>
      </c>
      <c r="K8910" s="2">
        <v>0.0</v>
      </c>
      <c r="L8910" s="2">
        <v>0.0</v>
      </c>
      <c r="M8910" s="2">
        <v>0.0</v>
      </c>
      <c r="N8910" s="2">
        <v>0.0</v>
      </c>
      <c r="O8910" s="2">
        <f t="shared" si="2"/>
        <v>0</v>
      </c>
    </row>
    <row r="8911" ht="15.75" customHeight="1">
      <c r="A8911" s="2">
        <f t="shared" si="1"/>
        <v>1</v>
      </c>
      <c r="B8911" s="2" t="s">
        <v>8848</v>
      </c>
      <c r="C8911" s="2">
        <v>1.0</v>
      </c>
      <c r="D8911" s="2">
        <v>0.0</v>
      </c>
      <c r="E8911" s="2">
        <v>1.0</v>
      </c>
      <c r="F8911" s="2">
        <v>0.0</v>
      </c>
      <c r="G8911" s="2">
        <v>0.0</v>
      </c>
      <c r="H8911" s="2">
        <v>0.0</v>
      </c>
      <c r="I8911" s="2">
        <v>0.0</v>
      </c>
      <c r="J8911" s="2">
        <v>0.0</v>
      </c>
      <c r="K8911" s="2">
        <v>1.0</v>
      </c>
      <c r="L8911" s="2">
        <v>1.0</v>
      </c>
      <c r="M8911" s="2">
        <v>0.0</v>
      </c>
      <c r="N8911" s="2">
        <v>0.0</v>
      </c>
      <c r="O8911" s="2">
        <f t="shared" si="2"/>
        <v>1</v>
      </c>
    </row>
    <row r="8912" ht="15.75" customHeight="1">
      <c r="A8912" s="2">
        <f t="shared" si="1"/>
        <v>0</v>
      </c>
      <c r="B8912" s="2" t="s">
        <v>8849</v>
      </c>
      <c r="C8912" s="2">
        <v>0.0</v>
      </c>
      <c r="D8912" s="2">
        <v>0.0</v>
      </c>
      <c r="E8912" s="2">
        <v>0.0</v>
      </c>
      <c r="F8912" s="2">
        <v>0.0</v>
      </c>
      <c r="G8912" s="2">
        <v>0.0</v>
      </c>
      <c r="H8912" s="2">
        <v>0.0</v>
      </c>
      <c r="I8912" s="2">
        <v>0.0</v>
      </c>
      <c r="J8912" s="2">
        <v>0.0</v>
      </c>
      <c r="K8912" s="2">
        <v>0.0</v>
      </c>
      <c r="L8912" s="2">
        <v>0.0</v>
      </c>
      <c r="M8912" s="2">
        <v>0.0</v>
      </c>
      <c r="N8912" s="2">
        <v>0.0</v>
      </c>
      <c r="O8912" s="2">
        <f t="shared" si="2"/>
        <v>0</v>
      </c>
    </row>
    <row r="8913" ht="15.75" customHeight="1">
      <c r="A8913" s="2">
        <f t="shared" si="1"/>
        <v>0</v>
      </c>
      <c r="B8913" s="2" t="s">
        <v>8850</v>
      </c>
      <c r="C8913" s="2">
        <v>0.0</v>
      </c>
      <c r="D8913" s="2">
        <v>0.0</v>
      </c>
      <c r="E8913" s="2">
        <v>0.0</v>
      </c>
      <c r="F8913" s="2">
        <v>0.0</v>
      </c>
      <c r="G8913" s="2">
        <v>0.0</v>
      </c>
      <c r="H8913" s="2">
        <v>0.0</v>
      </c>
      <c r="I8913" s="2">
        <v>0.0</v>
      </c>
      <c r="J8913" s="2">
        <v>0.0</v>
      </c>
      <c r="K8913" s="2">
        <v>0.0</v>
      </c>
      <c r="L8913" s="2">
        <v>0.0</v>
      </c>
      <c r="M8913" s="2">
        <v>0.0</v>
      </c>
      <c r="N8913" s="2">
        <v>0.0</v>
      </c>
      <c r="O8913" s="2">
        <f t="shared" si="2"/>
        <v>0</v>
      </c>
    </row>
    <row r="8914" ht="15.75" customHeight="1">
      <c r="A8914" s="2">
        <f t="shared" si="1"/>
        <v>0</v>
      </c>
      <c r="B8914" s="2" t="s">
        <v>8851</v>
      </c>
      <c r="C8914" s="2">
        <v>0.0</v>
      </c>
      <c r="D8914" s="2">
        <v>0.0</v>
      </c>
      <c r="E8914" s="2">
        <v>0.0</v>
      </c>
      <c r="F8914" s="2">
        <v>0.0</v>
      </c>
      <c r="G8914" s="2">
        <v>0.0</v>
      </c>
      <c r="H8914" s="2">
        <v>0.0</v>
      </c>
      <c r="I8914" s="2">
        <v>0.0</v>
      </c>
      <c r="J8914" s="2">
        <v>0.0</v>
      </c>
      <c r="K8914" s="2">
        <v>0.0</v>
      </c>
      <c r="L8914" s="2">
        <v>0.0</v>
      </c>
      <c r="M8914" s="2">
        <v>0.0</v>
      </c>
      <c r="N8914" s="2">
        <v>0.0</v>
      </c>
      <c r="O8914" s="2">
        <f t="shared" si="2"/>
        <v>0</v>
      </c>
    </row>
    <row r="8915" ht="15.75" customHeight="1">
      <c r="A8915" s="2">
        <f t="shared" si="1"/>
        <v>1</v>
      </c>
      <c r="B8915" s="2" t="s">
        <v>8852</v>
      </c>
      <c r="C8915" s="2">
        <v>1.0</v>
      </c>
      <c r="D8915" s="2">
        <v>1.0</v>
      </c>
      <c r="E8915" s="2">
        <v>1.0</v>
      </c>
      <c r="F8915" s="2">
        <v>0.0</v>
      </c>
      <c r="G8915" s="2">
        <v>0.0</v>
      </c>
      <c r="H8915" s="2">
        <v>0.0</v>
      </c>
      <c r="I8915" s="2">
        <v>0.0</v>
      </c>
      <c r="J8915" s="2">
        <v>0.0</v>
      </c>
      <c r="K8915" s="2">
        <v>1.0</v>
      </c>
      <c r="L8915" s="2">
        <v>1.0</v>
      </c>
      <c r="M8915" s="2">
        <v>0.0</v>
      </c>
      <c r="N8915" s="2">
        <v>0.0</v>
      </c>
      <c r="O8915" s="2">
        <f t="shared" si="2"/>
        <v>1</v>
      </c>
    </row>
    <row r="8916" ht="15.75" customHeight="1">
      <c r="A8916" s="2">
        <f t="shared" si="1"/>
        <v>1</v>
      </c>
      <c r="B8916" s="2" t="s">
        <v>8853</v>
      </c>
      <c r="C8916" s="2">
        <v>1.0</v>
      </c>
      <c r="D8916" s="2">
        <v>1.0</v>
      </c>
      <c r="E8916" s="2">
        <v>0.0</v>
      </c>
      <c r="F8916" s="2">
        <v>1.0</v>
      </c>
      <c r="G8916" s="2">
        <v>1.0</v>
      </c>
      <c r="H8916" s="2">
        <v>0.0</v>
      </c>
      <c r="I8916" s="2">
        <v>0.0</v>
      </c>
      <c r="J8916" s="2">
        <v>0.0</v>
      </c>
      <c r="K8916" s="2">
        <v>0.0</v>
      </c>
      <c r="L8916" s="2">
        <v>0.0</v>
      </c>
      <c r="M8916" s="2">
        <v>1.0</v>
      </c>
      <c r="N8916" s="2">
        <v>0.0</v>
      </c>
      <c r="O8916" s="2">
        <f t="shared" si="2"/>
        <v>1</v>
      </c>
    </row>
    <row r="8917" ht="15.75" customHeight="1">
      <c r="A8917" s="2">
        <f t="shared" si="1"/>
        <v>1</v>
      </c>
      <c r="B8917" s="2" t="s">
        <v>8854</v>
      </c>
      <c r="C8917" s="2">
        <v>1.0</v>
      </c>
      <c r="D8917" s="2">
        <v>0.0</v>
      </c>
      <c r="E8917" s="2">
        <v>0.0</v>
      </c>
      <c r="F8917" s="2">
        <v>1.0</v>
      </c>
      <c r="G8917" s="2">
        <v>0.0</v>
      </c>
      <c r="H8917" s="2">
        <v>1.0</v>
      </c>
      <c r="I8917" s="2">
        <v>0.0</v>
      </c>
      <c r="J8917" s="2">
        <v>0.0</v>
      </c>
      <c r="K8917" s="2">
        <v>0.0</v>
      </c>
      <c r="L8917" s="2">
        <v>0.0</v>
      </c>
      <c r="M8917" s="2">
        <v>1.0</v>
      </c>
      <c r="N8917" s="2">
        <v>0.0</v>
      </c>
      <c r="O8917" s="2">
        <f t="shared" si="2"/>
        <v>1</v>
      </c>
    </row>
    <row r="8918" ht="15.75" customHeight="1">
      <c r="A8918" s="2">
        <f t="shared" si="1"/>
        <v>1</v>
      </c>
      <c r="B8918" s="2" t="s">
        <v>8855</v>
      </c>
      <c r="C8918" s="2">
        <v>0.0</v>
      </c>
      <c r="D8918" s="2">
        <v>1.0</v>
      </c>
      <c r="E8918" s="2">
        <v>0.0</v>
      </c>
      <c r="F8918" s="2">
        <v>0.0</v>
      </c>
      <c r="G8918" s="2">
        <v>0.0</v>
      </c>
      <c r="H8918" s="2">
        <v>0.0</v>
      </c>
      <c r="I8918" s="2">
        <v>0.0</v>
      </c>
      <c r="J8918" s="2">
        <v>0.0</v>
      </c>
      <c r="K8918" s="2">
        <v>0.0</v>
      </c>
      <c r="L8918" s="2">
        <v>0.0</v>
      </c>
      <c r="M8918" s="2">
        <v>0.0</v>
      </c>
      <c r="N8918" s="2">
        <v>0.0</v>
      </c>
      <c r="O8918" s="2">
        <f t="shared" si="2"/>
        <v>1</v>
      </c>
    </row>
    <row r="8919" ht="15.75" customHeight="1">
      <c r="A8919" s="2">
        <f t="shared" si="1"/>
        <v>0</v>
      </c>
      <c r="B8919" s="2" t="s">
        <v>8856</v>
      </c>
      <c r="C8919" s="2">
        <v>0.0</v>
      </c>
      <c r="D8919" s="2">
        <v>0.0</v>
      </c>
      <c r="E8919" s="2">
        <v>0.0</v>
      </c>
      <c r="F8919" s="2">
        <v>0.0</v>
      </c>
      <c r="G8919" s="2">
        <v>0.0</v>
      </c>
      <c r="H8919" s="2">
        <v>0.0</v>
      </c>
      <c r="I8919" s="2">
        <v>0.0</v>
      </c>
      <c r="J8919" s="2">
        <v>0.0</v>
      </c>
      <c r="K8919" s="2">
        <v>0.0</v>
      </c>
      <c r="L8919" s="2">
        <v>0.0</v>
      </c>
      <c r="M8919" s="2">
        <v>0.0</v>
      </c>
      <c r="N8919" s="2">
        <v>0.0</v>
      </c>
      <c r="O8919" s="2">
        <f t="shared" si="2"/>
        <v>0</v>
      </c>
    </row>
    <row r="8920" ht="15.75" customHeight="1">
      <c r="A8920" s="2">
        <f t="shared" si="1"/>
        <v>1</v>
      </c>
      <c r="B8920" s="2" t="s">
        <v>8857</v>
      </c>
      <c r="C8920" s="2">
        <v>1.0</v>
      </c>
      <c r="D8920" s="2">
        <v>0.0</v>
      </c>
      <c r="E8920" s="2">
        <v>1.0</v>
      </c>
      <c r="F8920" s="2">
        <v>0.0</v>
      </c>
      <c r="G8920" s="2">
        <v>0.0</v>
      </c>
      <c r="H8920" s="2">
        <v>0.0</v>
      </c>
      <c r="I8920" s="2">
        <v>0.0</v>
      </c>
      <c r="J8920" s="2">
        <v>0.0</v>
      </c>
      <c r="K8920" s="2">
        <v>1.0</v>
      </c>
      <c r="L8920" s="2">
        <v>1.0</v>
      </c>
      <c r="M8920" s="2">
        <v>0.0</v>
      </c>
      <c r="N8920" s="2">
        <v>0.0</v>
      </c>
      <c r="O8920" s="2">
        <f t="shared" si="2"/>
        <v>1</v>
      </c>
    </row>
    <row r="8921" ht="15.75" customHeight="1">
      <c r="A8921" s="2">
        <f t="shared" si="1"/>
        <v>1</v>
      </c>
      <c r="B8921" s="2" t="s">
        <v>8858</v>
      </c>
      <c r="C8921" s="2">
        <v>1.0</v>
      </c>
      <c r="D8921" s="2">
        <v>1.0</v>
      </c>
      <c r="E8921" s="2">
        <v>0.0</v>
      </c>
      <c r="F8921" s="2">
        <v>1.0</v>
      </c>
      <c r="G8921" s="2">
        <v>0.0</v>
      </c>
      <c r="H8921" s="2">
        <v>0.0</v>
      </c>
      <c r="I8921" s="2">
        <v>0.0</v>
      </c>
      <c r="J8921" s="2">
        <v>0.0</v>
      </c>
      <c r="K8921" s="2">
        <v>1.0</v>
      </c>
      <c r="L8921" s="2">
        <v>0.0</v>
      </c>
      <c r="M8921" s="2">
        <v>1.0</v>
      </c>
      <c r="N8921" s="2">
        <v>0.0</v>
      </c>
      <c r="O8921" s="2">
        <f t="shared" si="2"/>
        <v>1</v>
      </c>
    </row>
    <row r="8922" ht="15.75" customHeight="1">
      <c r="A8922" s="2">
        <f t="shared" si="1"/>
        <v>1</v>
      </c>
      <c r="B8922" s="2" t="s">
        <v>8859</v>
      </c>
      <c r="C8922" s="2">
        <v>1.0</v>
      </c>
      <c r="D8922" s="2">
        <v>1.0</v>
      </c>
      <c r="E8922" s="2">
        <v>1.0</v>
      </c>
      <c r="F8922" s="2">
        <v>0.0</v>
      </c>
      <c r="G8922" s="2">
        <v>0.0</v>
      </c>
      <c r="H8922" s="2">
        <v>0.0</v>
      </c>
      <c r="I8922" s="2">
        <v>0.0</v>
      </c>
      <c r="J8922" s="2">
        <v>0.0</v>
      </c>
      <c r="K8922" s="2">
        <v>1.0</v>
      </c>
      <c r="L8922" s="2">
        <v>1.0</v>
      </c>
      <c r="M8922" s="2">
        <v>0.0</v>
      </c>
      <c r="N8922" s="2">
        <v>0.0</v>
      </c>
      <c r="O8922" s="2">
        <f t="shared" si="2"/>
        <v>1</v>
      </c>
    </row>
    <row r="8923" ht="15.75" customHeight="1">
      <c r="A8923" s="2">
        <f t="shared" si="1"/>
        <v>0</v>
      </c>
      <c r="B8923" s="2" t="s">
        <v>8860</v>
      </c>
      <c r="C8923" s="2">
        <v>0.0</v>
      </c>
      <c r="D8923" s="2">
        <v>0.0</v>
      </c>
      <c r="E8923" s="2">
        <v>0.0</v>
      </c>
      <c r="F8923" s="2">
        <v>0.0</v>
      </c>
      <c r="G8923" s="2">
        <v>0.0</v>
      </c>
      <c r="H8923" s="2">
        <v>0.0</v>
      </c>
      <c r="I8923" s="2">
        <v>0.0</v>
      </c>
      <c r="J8923" s="2">
        <v>0.0</v>
      </c>
      <c r="K8923" s="2">
        <v>0.0</v>
      </c>
      <c r="L8923" s="2">
        <v>0.0</v>
      </c>
      <c r="M8923" s="2">
        <v>0.0</v>
      </c>
      <c r="N8923" s="2">
        <v>0.0</v>
      </c>
      <c r="O8923" s="2">
        <f t="shared" si="2"/>
        <v>0</v>
      </c>
    </row>
    <row r="8924" ht="15.75" customHeight="1">
      <c r="A8924" s="2">
        <f t="shared" si="1"/>
        <v>1</v>
      </c>
      <c r="B8924" s="2" t="s">
        <v>8861</v>
      </c>
      <c r="C8924" s="2">
        <v>0.0</v>
      </c>
      <c r="D8924" s="2">
        <v>1.0</v>
      </c>
      <c r="E8924" s="2">
        <v>0.0</v>
      </c>
      <c r="F8924" s="2">
        <v>0.0</v>
      </c>
      <c r="G8924" s="2">
        <v>0.0</v>
      </c>
      <c r="H8924" s="2">
        <v>0.0</v>
      </c>
      <c r="I8924" s="2">
        <v>0.0</v>
      </c>
      <c r="J8924" s="2">
        <v>0.0</v>
      </c>
      <c r="K8924" s="2">
        <v>0.0</v>
      </c>
      <c r="L8924" s="2">
        <v>0.0</v>
      </c>
      <c r="M8924" s="2">
        <v>0.0</v>
      </c>
      <c r="N8924" s="2">
        <v>0.0</v>
      </c>
      <c r="O8924" s="2">
        <f t="shared" si="2"/>
        <v>1</v>
      </c>
    </row>
    <row r="8925" ht="15.75" customHeight="1">
      <c r="A8925" s="2">
        <f t="shared" si="1"/>
        <v>1</v>
      </c>
      <c r="B8925" s="2" t="s">
        <v>8862</v>
      </c>
      <c r="C8925" s="2">
        <v>1.0</v>
      </c>
      <c r="D8925" s="2">
        <v>1.0</v>
      </c>
      <c r="E8925" s="2">
        <v>1.0</v>
      </c>
      <c r="F8925" s="2">
        <v>0.0</v>
      </c>
      <c r="G8925" s="2">
        <v>0.0</v>
      </c>
      <c r="H8925" s="2">
        <v>0.0</v>
      </c>
      <c r="I8925" s="2">
        <v>0.0</v>
      </c>
      <c r="J8925" s="2">
        <v>0.0</v>
      </c>
      <c r="K8925" s="2">
        <v>1.0</v>
      </c>
      <c r="L8925" s="2">
        <v>1.0</v>
      </c>
      <c r="M8925" s="2">
        <v>0.0</v>
      </c>
      <c r="N8925" s="2">
        <v>0.0</v>
      </c>
      <c r="O8925" s="2">
        <f t="shared" si="2"/>
        <v>1</v>
      </c>
    </row>
    <row r="8926" ht="15.75" customHeight="1">
      <c r="A8926" s="2">
        <f t="shared" si="1"/>
        <v>0</v>
      </c>
      <c r="B8926" s="2" t="s">
        <v>8863</v>
      </c>
      <c r="C8926" s="2">
        <v>0.0</v>
      </c>
      <c r="D8926" s="2">
        <v>0.0</v>
      </c>
      <c r="E8926" s="2">
        <v>0.0</v>
      </c>
      <c r="F8926" s="2">
        <v>0.0</v>
      </c>
      <c r="G8926" s="2">
        <v>0.0</v>
      </c>
      <c r="H8926" s="2">
        <v>0.0</v>
      </c>
      <c r="I8926" s="2">
        <v>0.0</v>
      </c>
      <c r="J8926" s="2">
        <v>0.0</v>
      </c>
      <c r="K8926" s="2">
        <v>0.0</v>
      </c>
      <c r="L8926" s="2">
        <v>0.0</v>
      </c>
      <c r="M8926" s="2">
        <v>0.0</v>
      </c>
      <c r="N8926" s="2">
        <v>0.0</v>
      </c>
      <c r="O8926" s="2">
        <f t="shared" si="2"/>
        <v>0</v>
      </c>
    </row>
    <row r="8927" ht="15.75" customHeight="1">
      <c r="A8927" s="2">
        <f t="shared" si="1"/>
        <v>1</v>
      </c>
      <c r="B8927" s="2" t="s">
        <v>8864</v>
      </c>
      <c r="C8927" s="2">
        <v>1.0</v>
      </c>
      <c r="D8927" s="2">
        <v>1.0</v>
      </c>
      <c r="E8927" s="2">
        <v>1.0</v>
      </c>
      <c r="F8927" s="2">
        <v>0.0</v>
      </c>
      <c r="G8927" s="2">
        <v>0.0</v>
      </c>
      <c r="H8927" s="2">
        <v>0.0</v>
      </c>
      <c r="I8927" s="2">
        <v>1.0</v>
      </c>
      <c r="J8927" s="2">
        <v>0.0</v>
      </c>
      <c r="K8927" s="2">
        <v>0.0</v>
      </c>
      <c r="L8927" s="2">
        <v>1.0</v>
      </c>
      <c r="M8927" s="2">
        <v>0.0</v>
      </c>
      <c r="N8927" s="2">
        <v>0.0</v>
      </c>
      <c r="O8927" s="2">
        <f t="shared" si="2"/>
        <v>1</v>
      </c>
    </row>
    <row r="8928" ht="15.75" customHeight="1">
      <c r="A8928" s="2">
        <f t="shared" si="1"/>
        <v>1</v>
      </c>
      <c r="B8928" s="2" t="s">
        <v>8865</v>
      </c>
      <c r="C8928" s="2">
        <v>1.0</v>
      </c>
      <c r="D8928" s="2">
        <v>0.0</v>
      </c>
      <c r="E8928" s="2">
        <v>0.0</v>
      </c>
      <c r="F8928" s="2">
        <v>1.0</v>
      </c>
      <c r="G8928" s="2">
        <v>1.0</v>
      </c>
      <c r="H8928" s="2">
        <v>0.0</v>
      </c>
      <c r="I8928" s="2">
        <v>0.0</v>
      </c>
      <c r="J8928" s="2">
        <v>0.0</v>
      </c>
      <c r="K8928" s="2">
        <v>0.0</v>
      </c>
      <c r="L8928" s="2">
        <v>0.0</v>
      </c>
      <c r="M8928" s="2">
        <v>1.0</v>
      </c>
      <c r="N8928" s="2">
        <v>0.0</v>
      </c>
      <c r="O8928" s="2">
        <f t="shared" si="2"/>
        <v>1</v>
      </c>
    </row>
    <row r="8929" ht="15.75" customHeight="1">
      <c r="A8929" s="2">
        <f t="shared" si="1"/>
        <v>0</v>
      </c>
      <c r="B8929" s="2" t="s">
        <v>8866</v>
      </c>
      <c r="C8929" s="2">
        <v>0.0</v>
      </c>
      <c r="D8929" s="2">
        <v>0.0</v>
      </c>
      <c r="E8929" s="2">
        <v>0.0</v>
      </c>
      <c r="F8929" s="2">
        <v>0.0</v>
      </c>
      <c r="G8929" s="2">
        <v>0.0</v>
      </c>
      <c r="H8929" s="2">
        <v>0.0</v>
      </c>
      <c r="I8929" s="2">
        <v>0.0</v>
      </c>
      <c r="J8929" s="2">
        <v>0.0</v>
      </c>
      <c r="K8929" s="2">
        <v>0.0</v>
      </c>
      <c r="L8929" s="2">
        <v>0.0</v>
      </c>
      <c r="M8929" s="2">
        <v>0.0</v>
      </c>
      <c r="N8929" s="2">
        <v>0.0</v>
      </c>
      <c r="O8929" s="2">
        <f t="shared" si="2"/>
        <v>0</v>
      </c>
    </row>
    <row r="8930" ht="15.75" customHeight="1">
      <c r="A8930" s="2">
        <f t="shared" si="1"/>
        <v>0</v>
      </c>
      <c r="B8930" s="2" t="s">
        <v>8867</v>
      </c>
      <c r="C8930" s="2">
        <v>0.0</v>
      </c>
      <c r="D8930" s="2">
        <v>0.0</v>
      </c>
      <c r="E8930" s="2">
        <v>0.0</v>
      </c>
      <c r="F8930" s="2">
        <v>0.0</v>
      </c>
      <c r="G8930" s="2">
        <v>0.0</v>
      </c>
      <c r="H8930" s="2">
        <v>0.0</v>
      </c>
      <c r="I8930" s="2">
        <v>0.0</v>
      </c>
      <c r="J8930" s="2">
        <v>0.0</v>
      </c>
      <c r="K8930" s="2">
        <v>0.0</v>
      </c>
      <c r="L8930" s="2">
        <v>0.0</v>
      </c>
      <c r="M8930" s="2">
        <v>0.0</v>
      </c>
      <c r="N8930" s="2">
        <v>0.0</v>
      </c>
      <c r="O8930" s="2">
        <f t="shared" si="2"/>
        <v>0</v>
      </c>
    </row>
    <row r="8931" ht="15.75" customHeight="1">
      <c r="A8931" s="2">
        <f t="shared" si="1"/>
        <v>1</v>
      </c>
      <c r="B8931" s="2" t="s">
        <v>8868</v>
      </c>
      <c r="C8931" s="2">
        <v>1.0</v>
      </c>
      <c r="D8931" s="2">
        <v>0.0</v>
      </c>
      <c r="E8931" s="2">
        <v>1.0</v>
      </c>
      <c r="F8931" s="2">
        <v>0.0</v>
      </c>
      <c r="G8931" s="2">
        <v>0.0</v>
      </c>
      <c r="H8931" s="2">
        <v>0.0</v>
      </c>
      <c r="I8931" s="2">
        <v>0.0</v>
      </c>
      <c r="J8931" s="2">
        <v>0.0</v>
      </c>
      <c r="K8931" s="2">
        <v>1.0</v>
      </c>
      <c r="L8931" s="2">
        <v>1.0</v>
      </c>
      <c r="M8931" s="2">
        <v>0.0</v>
      </c>
      <c r="N8931" s="2">
        <v>0.0</v>
      </c>
      <c r="O8931" s="2">
        <f t="shared" si="2"/>
        <v>1</v>
      </c>
    </row>
    <row r="8932" ht="15.75" customHeight="1">
      <c r="A8932" s="2">
        <f t="shared" si="1"/>
        <v>1</v>
      </c>
      <c r="B8932" s="2" t="s">
        <v>8869</v>
      </c>
      <c r="C8932" s="2">
        <v>0.0</v>
      </c>
      <c r="D8932" s="2">
        <v>1.0</v>
      </c>
      <c r="E8932" s="2">
        <v>0.0</v>
      </c>
      <c r="F8932" s="2">
        <v>0.0</v>
      </c>
      <c r="G8932" s="2">
        <v>0.0</v>
      </c>
      <c r="H8932" s="2">
        <v>0.0</v>
      </c>
      <c r="I8932" s="2">
        <v>0.0</v>
      </c>
      <c r="J8932" s="2">
        <v>0.0</v>
      </c>
      <c r="K8932" s="2">
        <v>0.0</v>
      </c>
      <c r="L8932" s="2">
        <v>0.0</v>
      </c>
      <c r="M8932" s="2">
        <v>0.0</v>
      </c>
      <c r="N8932" s="2">
        <v>0.0</v>
      </c>
      <c r="O8932" s="2">
        <f t="shared" si="2"/>
        <v>1</v>
      </c>
    </row>
    <row r="8933" ht="15.75" customHeight="1">
      <c r="A8933" s="2">
        <f t="shared" si="1"/>
        <v>1</v>
      </c>
      <c r="B8933" s="2" t="s">
        <v>8870</v>
      </c>
      <c r="C8933" s="2">
        <v>1.0</v>
      </c>
      <c r="D8933" s="2">
        <v>0.0</v>
      </c>
      <c r="E8933" s="2">
        <v>1.0</v>
      </c>
      <c r="F8933" s="2">
        <v>0.0</v>
      </c>
      <c r="G8933" s="2">
        <v>0.0</v>
      </c>
      <c r="H8933" s="2">
        <v>0.0</v>
      </c>
      <c r="I8933" s="2">
        <v>0.0</v>
      </c>
      <c r="J8933" s="2">
        <v>0.0</v>
      </c>
      <c r="K8933" s="2">
        <v>1.0</v>
      </c>
      <c r="L8933" s="2">
        <v>1.0</v>
      </c>
      <c r="M8933" s="2">
        <v>0.0</v>
      </c>
      <c r="N8933" s="2">
        <v>0.0</v>
      </c>
      <c r="O8933" s="2">
        <f t="shared" si="2"/>
        <v>1</v>
      </c>
    </row>
    <row r="8934" ht="15.75" customHeight="1">
      <c r="A8934" s="2">
        <f t="shared" si="1"/>
        <v>0</v>
      </c>
      <c r="B8934" s="2" t="s">
        <v>8871</v>
      </c>
      <c r="C8934" s="2">
        <v>0.0</v>
      </c>
      <c r="D8934" s="2">
        <v>0.0</v>
      </c>
      <c r="E8934" s="2">
        <v>0.0</v>
      </c>
      <c r="F8934" s="2">
        <v>0.0</v>
      </c>
      <c r="G8934" s="2">
        <v>0.0</v>
      </c>
      <c r="H8934" s="2">
        <v>0.0</v>
      </c>
      <c r="I8934" s="2">
        <v>0.0</v>
      </c>
      <c r="J8934" s="2">
        <v>0.0</v>
      </c>
      <c r="K8934" s="2">
        <v>0.0</v>
      </c>
      <c r="L8934" s="2">
        <v>0.0</v>
      </c>
      <c r="M8934" s="2">
        <v>0.0</v>
      </c>
      <c r="N8934" s="2">
        <v>0.0</v>
      </c>
      <c r="O8934" s="2">
        <f t="shared" si="2"/>
        <v>0</v>
      </c>
    </row>
    <row r="8935" ht="15.75" customHeight="1">
      <c r="A8935" s="2">
        <f t="shared" si="1"/>
        <v>1</v>
      </c>
      <c r="B8935" s="2" t="s">
        <v>8872</v>
      </c>
      <c r="C8935" s="2">
        <v>1.0</v>
      </c>
      <c r="D8935" s="2">
        <v>0.0</v>
      </c>
      <c r="E8935" s="2">
        <v>0.0</v>
      </c>
      <c r="F8935" s="2">
        <v>1.0</v>
      </c>
      <c r="G8935" s="2">
        <v>1.0</v>
      </c>
      <c r="H8935" s="2">
        <v>0.0</v>
      </c>
      <c r="I8935" s="2">
        <v>0.0</v>
      </c>
      <c r="J8935" s="2">
        <v>0.0</v>
      </c>
      <c r="K8935" s="2">
        <v>0.0</v>
      </c>
      <c r="L8935" s="2">
        <v>0.0</v>
      </c>
      <c r="M8935" s="2">
        <v>1.0</v>
      </c>
      <c r="N8935" s="2">
        <v>0.0</v>
      </c>
      <c r="O8935" s="2">
        <f t="shared" si="2"/>
        <v>1</v>
      </c>
    </row>
    <row r="8936" ht="15.75" customHeight="1">
      <c r="A8936" s="2">
        <f t="shared" si="1"/>
        <v>0</v>
      </c>
      <c r="B8936" s="2" t="s">
        <v>2252</v>
      </c>
      <c r="C8936" s="2">
        <v>0.0</v>
      </c>
      <c r="D8936" s="2">
        <v>0.0</v>
      </c>
      <c r="E8936" s="2">
        <v>0.0</v>
      </c>
      <c r="F8936" s="2">
        <v>0.0</v>
      </c>
      <c r="G8936" s="2">
        <v>0.0</v>
      </c>
      <c r="H8936" s="2">
        <v>0.0</v>
      </c>
      <c r="I8936" s="2">
        <v>0.0</v>
      </c>
      <c r="J8936" s="2">
        <v>0.0</v>
      </c>
      <c r="K8936" s="2">
        <v>0.0</v>
      </c>
      <c r="L8936" s="2">
        <v>0.0</v>
      </c>
      <c r="M8936" s="2">
        <v>0.0</v>
      </c>
      <c r="N8936" s="2">
        <v>0.0</v>
      </c>
      <c r="O8936" s="2">
        <f t="shared" si="2"/>
        <v>0</v>
      </c>
    </row>
    <row r="8937" ht="15.75" customHeight="1">
      <c r="A8937" s="2">
        <f t="shared" si="1"/>
        <v>1</v>
      </c>
      <c r="B8937" s="2" t="s">
        <v>8873</v>
      </c>
      <c r="C8937" s="2">
        <v>0.0</v>
      </c>
      <c r="D8937" s="2">
        <v>1.0</v>
      </c>
      <c r="E8937" s="2">
        <v>0.0</v>
      </c>
      <c r="F8937" s="2">
        <v>0.0</v>
      </c>
      <c r="G8937" s="2">
        <v>0.0</v>
      </c>
      <c r="H8937" s="2">
        <v>0.0</v>
      </c>
      <c r="I8937" s="2">
        <v>0.0</v>
      </c>
      <c r="J8937" s="2">
        <v>0.0</v>
      </c>
      <c r="K8937" s="2">
        <v>0.0</v>
      </c>
      <c r="L8937" s="2">
        <v>0.0</v>
      </c>
      <c r="M8937" s="2">
        <v>0.0</v>
      </c>
      <c r="N8937" s="2">
        <v>0.0</v>
      </c>
      <c r="O8937" s="2">
        <f t="shared" si="2"/>
        <v>1</v>
      </c>
    </row>
    <row r="8938" ht="15.75" customHeight="1">
      <c r="A8938" s="2">
        <f t="shared" si="1"/>
        <v>1</v>
      </c>
      <c r="B8938" s="2" t="s">
        <v>8874</v>
      </c>
      <c r="C8938" s="2">
        <v>0.0</v>
      </c>
      <c r="D8938" s="2">
        <v>1.0</v>
      </c>
      <c r="E8938" s="2">
        <v>0.0</v>
      </c>
      <c r="F8938" s="2">
        <v>0.0</v>
      </c>
      <c r="G8938" s="2">
        <v>0.0</v>
      </c>
      <c r="H8938" s="2">
        <v>0.0</v>
      </c>
      <c r="I8938" s="2">
        <v>0.0</v>
      </c>
      <c r="J8938" s="2">
        <v>0.0</v>
      </c>
      <c r="K8938" s="2">
        <v>0.0</v>
      </c>
      <c r="L8938" s="2">
        <v>0.0</v>
      </c>
      <c r="M8938" s="2">
        <v>0.0</v>
      </c>
      <c r="N8938" s="2">
        <v>0.0</v>
      </c>
      <c r="O8938" s="2">
        <f t="shared" si="2"/>
        <v>1</v>
      </c>
    </row>
    <row r="8939" ht="15.75" customHeight="1">
      <c r="A8939" s="2">
        <f t="shared" si="1"/>
        <v>1</v>
      </c>
      <c r="B8939" s="2" t="s">
        <v>8875</v>
      </c>
      <c r="C8939" s="2">
        <v>0.0</v>
      </c>
      <c r="D8939" s="2">
        <v>1.0</v>
      </c>
      <c r="E8939" s="2">
        <v>0.0</v>
      </c>
      <c r="F8939" s="2">
        <v>0.0</v>
      </c>
      <c r="G8939" s="2">
        <v>0.0</v>
      </c>
      <c r="H8939" s="2">
        <v>0.0</v>
      </c>
      <c r="I8939" s="2">
        <v>0.0</v>
      </c>
      <c r="J8939" s="2">
        <v>0.0</v>
      </c>
      <c r="K8939" s="2">
        <v>0.0</v>
      </c>
      <c r="L8939" s="2">
        <v>0.0</v>
      </c>
      <c r="M8939" s="2">
        <v>0.0</v>
      </c>
      <c r="N8939" s="2">
        <v>0.0</v>
      </c>
      <c r="O8939" s="2">
        <f t="shared" si="2"/>
        <v>1</v>
      </c>
    </row>
    <row r="8940" ht="15.75" customHeight="1">
      <c r="A8940" s="2">
        <f t="shared" si="1"/>
        <v>0</v>
      </c>
      <c r="B8940" s="2" t="s">
        <v>8876</v>
      </c>
      <c r="C8940" s="2">
        <v>0.0</v>
      </c>
      <c r="D8940" s="2">
        <v>0.0</v>
      </c>
      <c r="E8940" s="2">
        <v>0.0</v>
      </c>
      <c r="F8940" s="2">
        <v>0.0</v>
      </c>
      <c r="G8940" s="2">
        <v>0.0</v>
      </c>
      <c r="H8940" s="2">
        <v>0.0</v>
      </c>
      <c r="I8940" s="2">
        <v>0.0</v>
      </c>
      <c r="J8940" s="2">
        <v>0.0</v>
      </c>
      <c r="K8940" s="2">
        <v>0.0</v>
      </c>
      <c r="L8940" s="2">
        <v>0.0</v>
      </c>
      <c r="M8940" s="2">
        <v>0.0</v>
      </c>
      <c r="N8940" s="2">
        <v>0.0</v>
      </c>
      <c r="O8940" s="2">
        <f t="shared" si="2"/>
        <v>0</v>
      </c>
    </row>
    <row r="8941" ht="15.75" customHeight="1">
      <c r="A8941" s="2">
        <f t="shared" si="1"/>
        <v>1</v>
      </c>
      <c r="B8941" s="2" t="s">
        <v>8877</v>
      </c>
      <c r="C8941" s="2">
        <v>1.0</v>
      </c>
      <c r="D8941" s="2">
        <v>0.0</v>
      </c>
      <c r="E8941" s="2">
        <v>1.0</v>
      </c>
      <c r="F8941" s="2">
        <v>0.0</v>
      </c>
      <c r="G8941" s="2">
        <v>0.0</v>
      </c>
      <c r="H8941" s="2">
        <v>0.0</v>
      </c>
      <c r="I8941" s="2">
        <v>0.0</v>
      </c>
      <c r="J8941" s="2">
        <v>0.0</v>
      </c>
      <c r="K8941" s="2">
        <v>1.0</v>
      </c>
      <c r="L8941" s="2">
        <v>1.0</v>
      </c>
      <c r="M8941" s="2">
        <v>0.0</v>
      </c>
      <c r="N8941" s="2">
        <v>0.0</v>
      </c>
      <c r="O8941" s="2">
        <f t="shared" si="2"/>
        <v>1</v>
      </c>
    </row>
    <row r="8942" ht="15.75" customHeight="1">
      <c r="A8942" s="2">
        <f t="shared" si="1"/>
        <v>0</v>
      </c>
      <c r="B8942" s="2" t="s">
        <v>8878</v>
      </c>
      <c r="C8942" s="2">
        <v>0.0</v>
      </c>
      <c r="D8942" s="2">
        <v>0.0</v>
      </c>
      <c r="E8942" s="2">
        <v>0.0</v>
      </c>
      <c r="F8942" s="2">
        <v>0.0</v>
      </c>
      <c r="G8942" s="2">
        <v>0.0</v>
      </c>
      <c r="H8942" s="2">
        <v>0.0</v>
      </c>
      <c r="I8942" s="2">
        <v>0.0</v>
      </c>
      <c r="J8942" s="2">
        <v>0.0</v>
      </c>
      <c r="K8942" s="2">
        <v>0.0</v>
      </c>
      <c r="L8942" s="2">
        <v>0.0</v>
      </c>
      <c r="M8942" s="2">
        <v>0.0</v>
      </c>
      <c r="N8942" s="2">
        <v>0.0</v>
      </c>
      <c r="O8942" s="2">
        <f t="shared" si="2"/>
        <v>0</v>
      </c>
    </row>
    <row r="8943" ht="15.75" customHeight="1">
      <c r="A8943" s="2">
        <f t="shared" si="1"/>
        <v>0</v>
      </c>
      <c r="B8943" s="2" t="s">
        <v>197</v>
      </c>
      <c r="C8943" s="2">
        <v>0.0</v>
      </c>
      <c r="D8943" s="2">
        <v>0.0</v>
      </c>
      <c r="E8943" s="2">
        <v>0.0</v>
      </c>
      <c r="F8943" s="2">
        <v>0.0</v>
      </c>
      <c r="G8943" s="2">
        <v>0.0</v>
      </c>
      <c r="H8943" s="2">
        <v>0.0</v>
      </c>
      <c r="I8943" s="2">
        <v>0.0</v>
      </c>
      <c r="J8943" s="2">
        <v>0.0</v>
      </c>
      <c r="K8943" s="2">
        <v>0.0</v>
      </c>
      <c r="L8943" s="2">
        <v>0.0</v>
      </c>
      <c r="M8943" s="2">
        <v>0.0</v>
      </c>
      <c r="N8943" s="2">
        <v>0.0</v>
      </c>
      <c r="O8943" s="2">
        <f t="shared" si="2"/>
        <v>0</v>
      </c>
    </row>
    <row r="8944" ht="15.75" customHeight="1">
      <c r="A8944" s="2">
        <f t="shared" si="1"/>
        <v>1</v>
      </c>
      <c r="B8944" s="2" t="s">
        <v>8879</v>
      </c>
      <c r="C8944" s="2">
        <v>1.0</v>
      </c>
      <c r="D8944" s="2">
        <v>0.0</v>
      </c>
      <c r="E8944" s="2">
        <v>1.0</v>
      </c>
      <c r="F8944" s="2">
        <v>0.0</v>
      </c>
      <c r="G8944" s="2">
        <v>0.0</v>
      </c>
      <c r="H8944" s="2">
        <v>0.0</v>
      </c>
      <c r="I8944" s="2">
        <v>0.0</v>
      </c>
      <c r="J8944" s="2">
        <v>0.0</v>
      </c>
      <c r="K8944" s="2">
        <v>1.0</v>
      </c>
      <c r="L8944" s="2">
        <v>1.0</v>
      </c>
      <c r="M8944" s="2">
        <v>0.0</v>
      </c>
      <c r="N8944" s="2">
        <v>0.0</v>
      </c>
      <c r="O8944" s="2">
        <f t="shared" si="2"/>
        <v>1</v>
      </c>
    </row>
    <row r="8945" ht="15.75" customHeight="1">
      <c r="A8945" s="2">
        <f t="shared" si="1"/>
        <v>1</v>
      </c>
      <c r="B8945" s="2" t="s">
        <v>8880</v>
      </c>
      <c r="C8945" s="2">
        <v>1.0</v>
      </c>
      <c r="D8945" s="2">
        <v>1.0</v>
      </c>
      <c r="E8945" s="2">
        <v>1.0</v>
      </c>
      <c r="F8945" s="2">
        <v>0.0</v>
      </c>
      <c r="G8945" s="2">
        <v>0.0</v>
      </c>
      <c r="H8945" s="2">
        <v>0.0</v>
      </c>
      <c r="I8945" s="2">
        <v>0.0</v>
      </c>
      <c r="J8945" s="2">
        <v>0.0</v>
      </c>
      <c r="K8945" s="2">
        <v>1.0</v>
      </c>
      <c r="L8945" s="2">
        <v>1.0</v>
      </c>
      <c r="M8945" s="2">
        <v>0.0</v>
      </c>
      <c r="N8945" s="2">
        <v>0.0</v>
      </c>
      <c r="O8945" s="2">
        <f t="shared" si="2"/>
        <v>1</v>
      </c>
    </row>
    <row r="8946" ht="15.75" customHeight="1">
      <c r="A8946" s="2">
        <f t="shared" si="1"/>
        <v>1</v>
      </c>
      <c r="B8946" s="2" t="s">
        <v>8881</v>
      </c>
      <c r="C8946" s="2">
        <v>0.0</v>
      </c>
      <c r="D8946" s="2">
        <v>1.0</v>
      </c>
      <c r="E8946" s="2">
        <v>0.0</v>
      </c>
      <c r="F8946" s="2">
        <v>0.0</v>
      </c>
      <c r="G8946" s="2">
        <v>0.0</v>
      </c>
      <c r="H8946" s="2">
        <v>0.0</v>
      </c>
      <c r="I8946" s="2">
        <v>0.0</v>
      </c>
      <c r="J8946" s="2">
        <v>0.0</v>
      </c>
      <c r="K8946" s="2">
        <v>0.0</v>
      </c>
      <c r="L8946" s="2">
        <v>0.0</v>
      </c>
      <c r="M8946" s="2">
        <v>0.0</v>
      </c>
      <c r="N8946" s="2">
        <v>0.0</v>
      </c>
      <c r="O8946" s="2">
        <f t="shared" si="2"/>
        <v>1</v>
      </c>
    </row>
    <row r="8947" ht="15.75" customHeight="1">
      <c r="A8947" s="2">
        <f t="shared" si="1"/>
        <v>1</v>
      </c>
      <c r="B8947" s="2" t="s">
        <v>8882</v>
      </c>
      <c r="C8947" s="2">
        <v>0.0</v>
      </c>
      <c r="D8947" s="2">
        <v>1.0</v>
      </c>
      <c r="E8947" s="2">
        <v>0.0</v>
      </c>
      <c r="F8947" s="2">
        <v>0.0</v>
      </c>
      <c r="G8947" s="2">
        <v>0.0</v>
      </c>
      <c r="H8947" s="2">
        <v>0.0</v>
      </c>
      <c r="I8947" s="2">
        <v>0.0</v>
      </c>
      <c r="J8947" s="2">
        <v>0.0</v>
      </c>
      <c r="K8947" s="2">
        <v>0.0</v>
      </c>
      <c r="L8947" s="2">
        <v>0.0</v>
      </c>
      <c r="M8947" s="2">
        <v>0.0</v>
      </c>
      <c r="N8947" s="2">
        <v>0.0</v>
      </c>
      <c r="O8947" s="2">
        <f t="shared" si="2"/>
        <v>1</v>
      </c>
    </row>
    <row r="8948" ht="15.75" customHeight="1">
      <c r="A8948" s="2">
        <f t="shared" si="1"/>
        <v>0</v>
      </c>
      <c r="B8948" s="2" t="s">
        <v>8883</v>
      </c>
      <c r="C8948" s="2">
        <v>0.0</v>
      </c>
      <c r="D8948" s="2">
        <v>0.0</v>
      </c>
      <c r="E8948" s="2">
        <v>0.0</v>
      </c>
      <c r="F8948" s="2">
        <v>0.0</v>
      </c>
      <c r="G8948" s="2">
        <v>0.0</v>
      </c>
      <c r="H8948" s="2">
        <v>0.0</v>
      </c>
      <c r="I8948" s="2">
        <v>0.0</v>
      </c>
      <c r="J8948" s="2">
        <v>0.0</v>
      </c>
      <c r="K8948" s="2">
        <v>0.0</v>
      </c>
      <c r="L8948" s="2">
        <v>0.0</v>
      </c>
      <c r="M8948" s="2">
        <v>0.0</v>
      </c>
      <c r="N8948" s="2">
        <v>0.0</v>
      </c>
      <c r="O8948" s="2">
        <f t="shared" si="2"/>
        <v>0</v>
      </c>
    </row>
    <row r="8949" ht="15.75" customHeight="1">
      <c r="A8949" s="2">
        <f t="shared" si="1"/>
        <v>0</v>
      </c>
      <c r="B8949" s="2" t="s">
        <v>8884</v>
      </c>
      <c r="C8949" s="2">
        <v>0.0</v>
      </c>
      <c r="D8949" s="2">
        <v>0.0</v>
      </c>
      <c r="E8949" s="2">
        <v>0.0</v>
      </c>
      <c r="F8949" s="2">
        <v>0.0</v>
      </c>
      <c r="G8949" s="2">
        <v>0.0</v>
      </c>
      <c r="H8949" s="2">
        <v>0.0</v>
      </c>
      <c r="I8949" s="2">
        <v>0.0</v>
      </c>
      <c r="J8949" s="2">
        <v>0.0</v>
      </c>
      <c r="K8949" s="2">
        <v>0.0</v>
      </c>
      <c r="L8949" s="2">
        <v>0.0</v>
      </c>
      <c r="M8949" s="2">
        <v>0.0</v>
      </c>
      <c r="N8949" s="2">
        <v>0.0</v>
      </c>
      <c r="O8949" s="2">
        <f t="shared" si="2"/>
        <v>0</v>
      </c>
    </row>
    <row r="8950" ht="15.75" customHeight="1">
      <c r="A8950" s="2">
        <f t="shared" si="1"/>
        <v>1</v>
      </c>
      <c r="B8950" s="2" t="s">
        <v>8885</v>
      </c>
      <c r="C8950" s="2">
        <v>1.0</v>
      </c>
      <c r="D8950" s="2">
        <v>1.0</v>
      </c>
      <c r="E8950" s="2">
        <v>1.0</v>
      </c>
      <c r="F8950" s="2">
        <v>0.0</v>
      </c>
      <c r="G8950" s="2">
        <v>0.0</v>
      </c>
      <c r="H8950" s="2">
        <v>0.0</v>
      </c>
      <c r="I8950" s="2">
        <v>0.0</v>
      </c>
      <c r="J8950" s="2">
        <v>0.0</v>
      </c>
      <c r="K8950" s="2">
        <v>1.0</v>
      </c>
      <c r="L8950" s="2">
        <v>1.0</v>
      </c>
      <c r="M8950" s="2">
        <v>0.0</v>
      </c>
      <c r="N8950" s="2">
        <v>0.0</v>
      </c>
      <c r="O8950" s="2">
        <f t="shared" si="2"/>
        <v>1</v>
      </c>
    </row>
    <row r="8951" ht="15.75" customHeight="1">
      <c r="A8951" s="2">
        <f t="shared" si="1"/>
        <v>1</v>
      </c>
      <c r="B8951" s="2" t="s">
        <v>8886</v>
      </c>
      <c r="C8951" s="2">
        <v>1.0</v>
      </c>
      <c r="D8951" s="2">
        <v>1.0</v>
      </c>
      <c r="E8951" s="2">
        <v>1.0</v>
      </c>
      <c r="F8951" s="2">
        <v>0.0</v>
      </c>
      <c r="G8951" s="2">
        <v>0.0</v>
      </c>
      <c r="H8951" s="2">
        <v>0.0</v>
      </c>
      <c r="I8951" s="2">
        <v>0.0</v>
      </c>
      <c r="J8951" s="2">
        <v>0.0</v>
      </c>
      <c r="K8951" s="2">
        <v>1.0</v>
      </c>
      <c r="L8951" s="2">
        <v>1.0</v>
      </c>
      <c r="M8951" s="2">
        <v>0.0</v>
      </c>
      <c r="N8951" s="2">
        <v>0.0</v>
      </c>
      <c r="O8951" s="2">
        <f t="shared" si="2"/>
        <v>1</v>
      </c>
    </row>
    <row r="8952" ht="15.75" customHeight="1">
      <c r="A8952" s="2">
        <f t="shared" si="1"/>
        <v>0</v>
      </c>
      <c r="B8952" s="2" t="s">
        <v>8887</v>
      </c>
      <c r="C8952" s="2">
        <v>0.0</v>
      </c>
      <c r="D8952" s="2">
        <v>0.0</v>
      </c>
      <c r="E8952" s="2">
        <v>0.0</v>
      </c>
      <c r="F8952" s="2">
        <v>0.0</v>
      </c>
      <c r="G8952" s="2">
        <v>0.0</v>
      </c>
      <c r="H8952" s="2">
        <v>0.0</v>
      </c>
      <c r="I8952" s="2">
        <v>0.0</v>
      </c>
      <c r="J8952" s="2">
        <v>0.0</v>
      </c>
      <c r="K8952" s="2">
        <v>0.0</v>
      </c>
      <c r="L8952" s="2">
        <v>0.0</v>
      </c>
      <c r="M8952" s="2">
        <v>0.0</v>
      </c>
      <c r="N8952" s="2">
        <v>0.0</v>
      </c>
      <c r="O8952" s="2">
        <f t="shared" si="2"/>
        <v>0</v>
      </c>
    </row>
    <row r="8953" ht="15.75" customHeight="1">
      <c r="A8953" s="2">
        <f t="shared" si="1"/>
        <v>0</v>
      </c>
      <c r="B8953" s="2" t="s">
        <v>8888</v>
      </c>
      <c r="C8953" s="2">
        <v>0.0</v>
      </c>
      <c r="D8953" s="2">
        <v>0.0</v>
      </c>
      <c r="E8953" s="2">
        <v>0.0</v>
      </c>
      <c r="F8953" s="2">
        <v>0.0</v>
      </c>
      <c r="G8953" s="2">
        <v>0.0</v>
      </c>
      <c r="H8953" s="2">
        <v>0.0</v>
      </c>
      <c r="I8953" s="2">
        <v>0.0</v>
      </c>
      <c r="J8953" s="2">
        <v>0.0</v>
      </c>
      <c r="K8953" s="2">
        <v>0.0</v>
      </c>
      <c r="L8953" s="2">
        <v>0.0</v>
      </c>
      <c r="M8953" s="2">
        <v>0.0</v>
      </c>
      <c r="N8953" s="2">
        <v>0.0</v>
      </c>
      <c r="O8953" s="2">
        <f t="shared" si="2"/>
        <v>0</v>
      </c>
    </row>
    <row r="8954" ht="15.75" customHeight="1">
      <c r="A8954" s="2">
        <f t="shared" si="1"/>
        <v>0</v>
      </c>
      <c r="B8954" s="2" t="s">
        <v>8889</v>
      </c>
      <c r="C8954" s="2">
        <v>0.0</v>
      </c>
      <c r="D8954" s="2">
        <v>0.0</v>
      </c>
      <c r="E8954" s="2">
        <v>0.0</v>
      </c>
      <c r="F8954" s="2">
        <v>0.0</v>
      </c>
      <c r="G8954" s="2">
        <v>0.0</v>
      </c>
      <c r="H8954" s="2">
        <v>0.0</v>
      </c>
      <c r="I8954" s="2">
        <v>0.0</v>
      </c>
      <c r="J8954" s="2">
        <v>0.0</v>
      </c>
      <c r="K8954" s="2">
        <v>0.0</v>
      </c>
      <c r="L8954" s="2">
        <v>0.0</v>
      </c>
      <c r="M8954" s="2">
        <v>0.0</v>
      </c>
      <c r="N8954" s="2">
        <v>0.0</v>
      </c>
      <c r="O8954" s="2">
        <f t="shared" si="2"/>
        <v>0</v>
      </c>
    </row>
    <row r="8955" ht="15.75" customHeight="1">
      <c r="A8955" s="2">
        <f t="shared" si="1"/>
        <v>1</v>
      </c>
      <c r="B8955" s="2" t="s">
        <v>8890</v>
      </c>
      <c r="C8955" s="2">
        <v>1.0</v>
      </c>
      <c r="D8955" s="2">
        <v>1.0</v>
      </c>
      <c r="E8955" s="2">
        <v>0.0</v>
      </c>
      <c r="F8955" s="2">
        <v>1.0</v>
      </c>
      <c r="G8955" s="2">
        <v>0.0</v>
      </c>
      <c r="H8955" s="2">
        <v>1.0</v>
      </c>
      <c r="I8955" s="2">
        <v>0.0</v>
      </c>
      <c r="J8955" s="2">
        <v>1.0</v>
      </c>
      <c r="K8955" s="2">
        <v>0.0</v>
      </c>
      <c r="L8955" s="2">
        <v>0.0</v>
      </c>
      <c r="M8955" s="2">
        <v>1.0</v>
      </c>
      <c r="N8955" s="2">
        <v>0.0</v>
      </c>
      <c r="O8955" s="2">
        <f t="shared" si="2"/>
        <v>1</v>
      </c>
    </row>
    <row r="8956" ht="15.75" customHeight="1">
      <c r="A8956" s="2">
        <f t="shared" si="1"/>
        <v>1</v>
      </c>
      <c r="B8956" s="2" t="s">
        <v>1797</v>
      </c>
      <c r="C8956" s="2">
        <v>1.0</v>
      </c>
      <c r="D8956" s="2">
        <v>1.0</v>
      </c>
      <c r="E8956" s="2">
        <v>1.0</v>
      </c>
      <c r="F8956" s="2">
        <v>0.0</v>
      </c>
      <c r="G8956" s="2">
        <v>0.0</v>
      </c>
      <c r="H8956" s="2">
        <v>0.0</v>
      </c>
      <c r="I8956" s="2">
        <v>0.0</v>
      </c>
      <c r="J8956" s="2">
        <v>0.0</v>
      </c>
      <c r="K8956" s="2">
        <v>1.0</v>
      </c>
      <c r="L8956" s="2">
        <v>1.0</v>
      </c>
      <c r="M8956" s="2">
        <v>0.0</v>
      </c>
      <c r="N8956" s="2">
        <v>0.0</v>
      </c>
      <c r="O8956" s="2">
        <f t="shared" si="2"/>
        <v>1</v>
      </c>
    </row>
    <row r="8957" ht="15.75" customHeight="1">
      <c r="A8957" s="2">
        <f t="shared" si="1"/>
        <v>0</v>
      </c>
      <c r="B8957" s="2" t="s">
        <v>8891</v>
      </c>
      <c r="C8957" s="2">
        <v>0.0</v>
      </c>
      <c r="D8957" s="2">
        <v>0.0</v>
      </c>
      <c r="E8957" s="2">
        <v>0.0</v>
      </c>
      <c r="F8957" s="2">
        <v>0.0</v>
      </c>
      <c r="G8957" s="2">
        <v>0.0</v>
      </c>
      <c r="H8957" s="2">
        <v>0.0</v>
      </c>
      <c r="I8957" s="2">
        <v>0.0</v>
      </c>
      <c r="J8957" s="2">
        <v>0.0</v>
      </c>
      <c r="K8957" s="2">
        <v>0.0</v>
      </c>
      <c r="L8957" s="2">
        <v>0.0</v>
      </c>
      <c r="M8957" s="2">
        <v>0.0</v>
      </c>
      <c r="N8957" s="2">
        <v>0.0</v>
      </c>
      <c r="O8957" s="2">
        <f t="shared" si="2"/>
        <v>0</v>
      </c>
    </row>
    <row r="8958" ht="15.75" customHeight="1">
      <c r="A8958" s="2">
        <f t="shared" si="1"/>
        <v>1</v>
      </c>
      <c r="B8958" s="2" t="s">
        <v>8892</v>
      </c>
      <c r="C8958" s="2">
        <v>1.0</v>
      </c>
      <c r="D8958" s="2">
        <v>0.0</v>
      </c>
      <c r="E8958" s="2">
        <v>0.0</v>
      </c>
      <c r="F8958" s="2">
        <v>1.0</v>
      </c>
      <c r="G8958" s="2">
        <v>0.0</v>
      </c>
      <c r="H8958" s="2">
        <v>1.0</v>
      </c>
      <c r="I8958" s="2">
        <v>0.0</v>
      </c>
      <c r="J8958" s="2">
        <v>0.0</v>
      </c>
      <c r="K8958" s="2">
        <v>0.0</v>
      </c>
      <c r="L8958" s="2">
        <v>0.0</v>
      </c>
      <c r="M8958" s="2">
        <v>1.0</v>
      </c>
      <c r="N8958" s="2">
        <v>0.0</v>
      </c>
      <c r="O8958" s="2">
        <f t="shared" si="2"/>
        <v>1</v>
      </c>
    </row>
    <row r="8959" ht="15.75" customHeight="1">
      <c r="A8959" s="2">
        <f t="shared" si="1"/>
        <v>1</v>
      </c>
      <c r="B8959" s="2" t="s">
        <v>8893</v>
      </c>
      <c r="C8959" s="2">
        <v>1.0</v>
      </c>
      <c r="D8959" s="2">
        <v>1.0</v>
      </c>
      <c r="E8959" s="2">
        <v>0.0</v>
      </c>
      <c r="F8959" s="2">
        <v>1.0</v>
      </c>
      <c r="G8959" s="2">
        <v>0.0</v>
      </c>
      <c r="H8959" s="2">
        <v>1.0</v>
      </c>
      <c r="I8959" s="2">
        <v>0.0</v>
      </c>
      <c r="J8959" s="2">
        <v>0.0</v>
      </c>
      <c r="K8959" s="2">
        <v>0.0</v>
      </c>
      <c r="L8959" s="2">
        <v>0.0</v>
      </c>
      <c r="M8959" s="2">
        <v>1.0</v>
      </c>
      <c r="N8959" s="2">
        <v>0.0</v>
      </c>
      <c r="O8959" s="2">
        <f t="shared" si="2"/>
        <v>1</v>
      </c>
    </row>
    <row r="8960" ht="15.75" customHeight="1">
      <c r="A8960" s="2">
        <f t="shared" si="1"/>
        <v>1</v>
      </c>
      <c r="B8960" s="2" t="s">
        <v>8894</v>
      </c>
      <c r="C8960" s="2">
        <v>0.0</v>
      </c>
      <c r="D8960" s="2">
        <v>1.0</v>
      </c>
      <c r="E8960" s="2">
        <v>0.0</v>
      </c>
      <c r="F8960" s="2">
        <v>0.0</v>
      </c>
      <c r="G8960" s="2">
        <v>0.0</v>
      </c>
      <c r="H8960" s="2">
        <v>0.0</v>
      </c>
      <c r="I8960" s="2">
        <v>0.0</v>
      </c>
      <c r="J8960" s="2">
        <v>0.0</v>
      </c>
      <c r="K8960" s="2">
        <v>0.0</v>
      </c>
      <c r="L8960" s="2">
        <v>0.0</v>
      </c>
      <c r="M8960" s="2">
        <v>0.0</v>
      </c>
      <c r="N8960" s="2">
        <v>0.0</v>
      </c>
      <c r="O8960" s="2">
        <f t="shared" si="2"/>
        <v>1</v>
      </c>
    </row>
    <row r="8961" ht="15.75" customHeight="1">
      <c r="A8961" s="2">
        <f t="shared" si="1"/>
        <v>1</v>
      </c>
      <c r="B8961" s="2" t="s">
        <v>8895</v>
      </c>
      <c r="C8961" s="2">
        <v>1.0</v>
      </c>
      <c r="D8961" s="2">
        <v>0.0</v>
      </c>
      <c r="E8961" s="2">
        <v>0.0</v>
      </c>
      <c r="F8961" s="2">
        <v>1.0</v>
      </c>
      <c r="G8961" s="2">
        <v>0.0</v>
      </c>
      <c r="H8961" s="2">
        <v>0.0</v>
      </c>
      <c r="I8961" s="2">
        <v>0.0</v>
      </c>
      <c r="J8961" s="2">
        <v>0.0</v>
      </c>
      <c r="K8961" s="2">
        <v>1.0</v>
      </c>
      <c r="L8961" s="2">
        <v>0.0</v>
      </c>
      <c r="M8961" s="2">
        <v>0.0</v>
      </c>
      <c r="N8961" s="2">
        <v>1.0</v>
      </c>
      <c r="O8961" s="2">
        <f t="shared" si="2"/>
        <v>1</v>
      </c>
    </row>
    <row r="8962" ht="15.75" customHeight="1">
      <c r="A8962" s="2">
        <f t="shared" si="1"/>
        <v>1</v>
      </c>
      <c r="B8962" s="2" t="s">
        <v>8896</v>
      </c>
      <c r="C8962" s="2">
        <v>1.0</v>
      </c>
      <c r="D8962" s="2">
        <v>1.0</v>
      </c>
      <c r="E8962" s="2">
        <v>1.0</v>
      </c>
      <c r="F8962" s="2">
        <v>0.0</v>
      </c>
      <c r="G8962" s="2">
        <v>0.0</v>
      </c>
      <c r="H8962" s="2">
        <v>0.0</v>
      </c>
      <c r="I8962" s="2">
        <v>0.0</v>
      </c>
      <c r="J8962" s="2">
        <v>0.0</v>
      </c>
      <c r="K8962" s="2">
        <v>1.0</v>
      </c>
      <c r="L8962" s="2">
        <v>1.0</v>
      </c>
      <c r="M8962" s="2">
        <v>0.0</v>
      </c>
      <c r="N8962" s="2">
        <v>0.0</v>
      </c>
      <c r="O8962" s="2">
        <f t="shared" si="2"/>
        <v>1</v>
      </c>
    </row>
    <row r="8963" ht="15.75" customHeight="1">
      <c r="A8963" s="2">
        <f t="shared" si="1"/>
        <v>1</v>
      </c>
      <c r="B8963" s="2" t="s">
        <v>8897</v>
      </c>
      <c r="C8963" s="2">
        <v>1.0</v>
      </c>
      <c r="D8963" s="2">
        <v>1.0</v>
      </c>
      <c r="E8963" s="2">
        <v>0.0</v>
      </c>
      <c r="F8963" s="2">
        <v>1.0</v>
      </c>
      <c r="G8963" s="2">
        <v>1.0</v>
      </c>
      <c r="H8963" s="2">
        <v>0.0</v>
      </c>
      <c r="I8963" s="2">
        <v>0.0</v>
      </c>
      <c r="J8963" s="2">
        <v>0.0</v>
      </c>
      <c r="K8963" s="2">
        <v>0.0</v>
      </c>
      <c r="L8963" s="2">
        <v>0.0</v>
      </c>
      <c r="M8963" s="2">
        <v>1.0</v>
      </c>
      <c r="N8963" s="2">
        <v>0.0</v>
      </c>
      <c r="O8963" s="2">
        <f t="shared" si="2"/>
        <v>1</v>
      </c>
    </row>
    <row r="8964" ht="15.75" customHeight="1">
      <c r="A8964" s="2">
        <f t="shared" si="1"/>
        <v>1</v>
      </c>
      <c r="B8964" s="2" t="s">
        <v>8898</v>
      </c>
      <c r="C8964" s="2">
        <v>0.0</v>
      </c>
      <c r="D8964" s="2">
        <v>1.0</v>
      </c>
      <c r="E8964" s="2">
        <v>0.0</v>
      </c>
      <c r="F8964" s="2">
        <v>0.0</v>
      </c>
      <c r="G8964" s="2">
        <v>0.0</v>
      </c>
      <c r="H8964" s="2">
        <v>0.0</v>
      </c>
      <c r="I8964" s="2">
        <v>0.0</v>
      </c>
      <c r="J8964" s="2">
        <v>0.0</v>
      </c>
      <c r="K8964" s="2">
        <v>0.0</v>
      </c>
      <c r="L8964" s="2">
        <v>0.0</v>
      </c>
      <c r="M8964" s="2">
        <v>0.0</v>
      </c>
      <c r="N8964" s="2">
        <v>0.0</v>
      </c>
      <c r="O8964" s="2">
        <f t="shared" si="2"/>
        <v>1</v>
      </c>
    </row>
    <row r="8965" ht="15.75" customHeight="1">
      <c r="A8965" s="2">
        <f t="shared" si="1"/>
        <v>1</v>
      </c>
      <c r="B8965" s="2" t="s">
        <v>8899</v>
      </c>
      <c r="C8965" s="2">
        <v>1.0</v>
      </c>
      <c r="D8965" s="2">
        <v>0.0</v>
      </c>
      <c r="E8965" s="2">
        <v>0.0</v>
      </c>
      <c r="F8965" s="2">
        <v>1.0</v>
      </c>
      <c r="G8965" s="2">
        <v>0.0</v>
      </c>
      <c r="H8965" s="2">
        <v>0.0</v>
      </c>
      <c r="I8965" s="2">
        <v>0.0</v>
      </c>
      <c r="J8965" s="2">
        <v>0.0</v>
      </c>
      <c r="K8965" s="2">
        <v>1.0</v>
      </c>
      <c r="L8965" s="2">
        <v>0.0</v>
      </c>
      <c r="M8965" s="2">
        <v>0.0</v>
      </c>
      <c r="N8965" s="2">
        <v>1.0</v>
      </c>
      <c r="O8965" s="2">
        <f t="shared" si="2"/>
        <v>1</v>
      </c>
    </row>
    <row r="8966" ht="15.75" customHeight="1">
      <c r="A8966" s="2">
        <f t="shared" si="1"/>
        <v>1</v>
      </c>
      <c r="B8966" s="2" t="s">
        <v>8900</v>
      </c>
      <c r="C8966" s="2">
        <v>1.0</v>
      </c>
      <c r="D8966" s="2">
        <v>0.0</v>
      </c>
      <c r="E8966" s="2">
        <v>1.0</v>
      </c>
      <c r="F8966" s="2">
        <v>0.0</v>
      </c>
      <c r="G8966" s="2">
        <v>0.0</v>
      </c>
      <c r="H8966" s="2">
        <v>0.0</v>
      </c>
      <c r="I8966" s="2">
        <v>0.0</v>
      </c>
      <c r="J8966" s="2">
        <v>0.0</v>
      </c>
      <c r="K8966" s="2">
        <v>1.0</v>
      </c>
      <c r="L8966" s="2">
        <v>1.0</v>
      </c>
      <c r="M8966" s="2">
        <v>0.0</v>
      </c>
      <c r="N8966" s="2">
        <v>0.0</v>
      </c>
      <c r="O8966" s="2">
        <f t="shared" si="2"/>
        <v>1</v>
      </c>
    </row>
    <row r="8967" ht="15.75" customHeight="1">
      <c r="A8967" s="2">
        <f t="shared" si="1"/>
        <v>0</v>
      </c>
      <c r="B8967" s="2" t="s">
        <v>8901</v>
      </c>
      <c r="C8967" s="2">
        <v>0.0</v>
      </c>
      <c r="D8967" s="2">
        <v>0.0</v>
      </c>
      <c r="E8967" s="2">
        <v>0.0</v>
      </c>
      <c r="F8967" s="2">
        <v>0.0</v>
      </c>
      <c r="G8967" s="2">
        <v>0.0</v>
      </c>
      <c r="H8967" s="2">
        <v>0.0</v>
      </c>
      <c r="I8967" s="2">
        <v>0.0</v>
      </c>
      <c r="J8967" s="2">
        <v>0.0</v>
      </c>
      <c r="K8967" s="2">
        <v>0.0</v>
      </c>
      <c r="L8967" s="2">
        <v>0.0</v>
      </c>
      <c r="M8967" s="2">
        <v>0.0</v>
      </c>
      <c r="N8967" s="2">
        <v>0.0</v>
      </c>
      <c r="O8967" s="2">
        <f t="shared" si="2"/>
        <v>0</v>
      </c>
    </row>
    <row r="8968" ht="15.75" customHeight="1">
      <c r="A8968" s="2">
        <f t="shared" si="1"/>
        <v>0</v>
      </c>
      <c r="B8968" s="2" t="s">
        <v>8902</v>
      </c>
      <c r="C8968" s="2">
        <v>0.0</v>
      </c>
      <c r="D8968" s="2">
        <v>0.0</v>
      </c>
      <c r="E8968" s="2">
        <v>0.0</v>
      </c>
      <c r="F8968" s="2">
        <v>0.0</v>
      </c>
      <c r="G8968" s="2">
        <v>0.0</v>
      </c>
      <c r="H8968" s="2">
        <v>0.0</v>
      </c>
      <c r="I8968" s="2">
        <v>0.0</v>
      </c>
      <c r="J8968" s="2">
        <v>0.0</v>
      </c>
      <c r="K8968" s="2">
        <v>0.0</v>
      </c>
      <c r="L8968" s="2">
        <v>0.0</v>
      </c>
      <c r="M8968" s="2">
        <v>0.0</v>
      </c>
      <c r="N8968" s="2">
        <v>0.0</v>
      </c>
      <c r="O8968" s="2">
        <f t="shared" si="2"/>
        <v>0</v>
      </c>
    </row>
    <row r="8969" ht="15.75" customHeight="1">
      <c r="A8969" s="2">
        <f t="shared" si="1"/>
        <v>0</v>
      </c>
      <c r="B8969" s="2" t="s">
        <v>8903</v>
      </c>
      <c r="C8969" s="2">
        <v>0.0</v>
      </c>
      <c r="D8969" s="2">
        <v>0.0</v>
      </c>
      <c r="E8969" s="2">
        <v>0.0</v>
      </c>
      <c r="F8969" s="2">
        <v>0.0</v>
      </c>
      <c r="G8969" s="2">
        <v>0.0</v>
      </c>
      <c r="H8969" s="2">
        <v>0.0</v>
      </c>
      <c r="I8969" s="2">
        <v>0.0</v>
      </c>
      <c r="J8969" s="2">
        <v>0.0</v>
      </c>
      <c r="K8969" s="2">
        <v>0.0</v>
      </c>
      <c r="L8969" s="2">
        <v>0.0</v>
      </c>
      <c r="M8969" s="2">
        <v>0.0</v>
      </c>
      <c r="N8969" s="2">
        <v>0.0</v>
      </c>
      <c r="O8969" s="2">
        <f t="shared" si="2"/>
        <v>0</v>
      </c>
    </row>
    <row r="8970" ht="15.75" customHeight="1">
      <c r="A8970" s="2">
        <f t="shared" si="1"/>
        <v>0</v>
      </c>
      <c r="B8970" s="2" t="s">
        <v>8904</v>
      </c>
      <c r="C8970" s="2">
        <v>0.0</v>
      </c>
      <c r="D8970" s="2">
        <v>0.0</v>
      </c>
      <c r="E8970" s="2">
        <v>0.0</v>
      </c>
      <c r="F8970" s="2">
        <v>0.0</v>
      </c>
      <c r="G8970" s="2">
        <v>0.0</v>
      </c>
      <c r="H8970" s="2">
        <v>0.0</v>
      </c>
      <c r="I8970" s="2">
        <v>0.0</v>
      </c>
      <c r="J8970" s="2">
        <v>0.0</v>
      </c>
      <c r="K8970" s="2">
        <v>0.0</v>
      </c>
      <c r="L8970" s="2">
        <v>0.0</v>
      </c>
      <c r="M8970" s="2">
        <v>0.0</v>
      </c>
      <c r="N8970" s="2">
        <v>0.0</v>
      </c>
      <c r="O8970" s="2">
        <f t="shared" si="2"/>
        <v>0</v>
      </c>
    </row>
    <row r="8971" ht="15.75" customHeight="1">
      <c r="A8971" s="2">
        <f t="shared" si="1"/>
        <v>0</v>
      </c>
      <c r="B8971" s="2" t="s">
        <v>8905</v>
      </c>
      <c r="C8971" s="2">
        <v>0.0</v>
      </c>
      <c r="D8971" s="2">
        <v>0.0</v>
      </c>
      <c r="E8971" s="2">
        <v>0.0</v>
      </c>
      <c r="F8971" s="2">
        <v>0.0</v>
      </c>
      <c r="G8971" s="2">
        <v>0.0</v>
      </c>
      <c r="H8971" s="2">
        <v>0.0</v>
      </c>
      <c r="I8971" s="2">
        <v>0.0</v>
      </c>
      <c r="J8971" s="2">
        <v>0.0</v>
      </c>
      <c r="K8971" s="2">
        <v>0.0</v>
      </c>
      <c r="L8971" s="2">
        <v>0.0</v>
      </c>
      <c r="M8971" s="2">
        <v>0.0</v>
      </c>
      <c r="N8971" s="2">
        <v>0.0</v>
      </c>
      <c r="O8971" s="2">
        <f t="shared" si="2"/>
        <v>0</v>
      </c>
    </row>
    <row r="8972" ht="15.75" customHeight="1">
      <c r="A8972" s="2">
        <f t="shared" si="1"/>
        <v>1</v>
      </c>
      <c r="B8972" s="2" t="s">
        <v>8906</v>
      </c>
      <c r="C8972" s="2">
        <v>1.0</v>
      </c>
      <c r="D8972" s="2">
        <v>0.0</v>
      </c>
      <c r="E8972" s="2">
        <v>0.0</v>
      </c>
      <c r="F8972" s="2">
        <v>1.0</v>
      </c>
      <c r="G8972" s="2">
        <v>0.0</v>
      </c>
      <c r="H8972" s="2">
        <v>0.0</v>
      </c>
      <c r="I8972" s="2">
        <v>0.0</v>
      </c>
      <c r="J8972" s="2">
        <v>0.0</v>
      </c>
      <c r="K8972" s="2">
        <v>1.0</v>
      </c>
      <c r="L8972" s="2">
        <v>0.0</v>
      </c>
      <c r="M8972" s="2">
        <v>1.0</v>
      </c>
      <c r="N8972" s="2">
        <v>0.0</v>
      </c>
      <c r="O8972" s="2">
        <f t="shared" si="2"/>
        <v>1</v>
      </c>
    </row>
    <row r="8973" ht="15.75" customHeight="1">
      <c r="A8973" s="2">
        <f t="shared" si="1"/>
        <v>0</v>
      </c>
      <c r="B8973" s="2" t="s">
        <v>8907</v>
      </c>
      <c r="C8973" s="2">
        <v>0.0</v>
      </c>
      <c r="D8973" s="2">
        <v>0.0</v>
      </c>
      <c r="E8973" s="2">
        <v>0.0</v>
      </c>
      <c r="F8973" s="2">
        <v>0.0</v>
      </c>
      <c r="G8973" s="2">
        <v>0.0</v>
      </c>
      <c r="H8973" s="2">
        <v>0.0</v>
      </c>
      <c r="I8973" s="2">
        <v>0.0</v>
      </c>
      <c r="J8973" s="2">
        <v>0.0</v>
      </c>
      <c r="K8973" s="2">
        <v>0.0</v>
      </c>
      <c r="L8973" s="2">
        <v>0.0</v>
      </c>
      <c r="M8973" s="2">
        <v>0.0</v>
      </c>
      <c r="N8973" s="2">
        <v>0.0</v>
      </c>
      <c r="O8973" s="2">
        <f t="shared" si="2"/>
        <v>0</v>
      </c>
    </row>
    <row r="8974" ht="15.75" customHeight="1">
      <c r="A8974" s="2">
        <f t="shared" si="1"/>
        <v>0</v>
      </c>
      <c r="B8974" s="2" t="s">
        <v>8908</v>
      </c>
      <c r="C8974" s="2">
        <v>0.0</v>
      </c>
      <c r="D8974" s="2">
        <v>0.0</v>
      </c>
      <c r="E8974" s="2">
        <v>0.0</v>
      </c>
      <c r="F8974" s="2">
        <v>0.0</v>
      </c>
      <c r="G8974" s="2">
        <v>0.0</v>
      </c>
      <c r="H8974" s="2">
        <v>0.0</v>
      </c>
      <c r="I8974" s="2">
        <v>0.0</v>
      </c>
      <c r="J8974" s="2">
        <v>0.0</v>
      </c>
      <c r="K8974" s="2">
        <v>0.0</v>
      </c>
      <c r="L8974" s="2">
        <v>0.0</v>
      </c>
      <c r="M8974" s="2">
        <v>0.0</v>
      </c>
      <c r="N8974" s="2">
        <v>0.0</v>
      </c>
      <c r="O8974" s="2">
        <f t="shared" si="2"/>
        <v>0</v>
      </c>
    </row>
    <row r="8975" ht="15.75" customHeight="1">
      <c r="A8975" s="2">
        <f t="shared" si="1"/>
        <v>1</v>
      </c>
      <c r="B8975" s="2" t="s">
        <v>8909</v>
      </c>
      <c r="C8975" s="2">
        <v>1.0</v>
      </c>
      <c r="D8975" s="2">
        <v>1.0</v>
      </c>
      <c r="E8975" s="2">
        <v>0.0</v>
      </c>
      <c r="F8975" s="2">
        <v>1.0</v>
      </c>
      <c r="G8975" s="2">
        <v>0.0</v>
      </c>
      <c r="H8975" s="2">
        <v>0.0</v>
      </c>
      <c r="I8975" s="2">
        <v>0.0</v>
      </c>
      <c r="J8975" s="2">
        <v>0.0</v>
      </c>
      <c r="K8975" s="2">
        <v>1.0</v>
      </c>
      <c r="L8975" s="2">
        <v>0.0</v>
      </c>
      <c r="M8975" s="2">
        <v>1.0</v>
      </c>
      <c r="N8975" s="2">
        <v>0.0</v>
      </c>
      <c r="O8975" s="2">
        <f t="shared" si="2"/>
        <v>1</v>
      </c>
    </row>
    <row r="8976" ht="15.75" customHeight="1">
      <c r="A8976" s="2">
        <f t="shared" si="1"/>
        <v>1</v>
      </c>
      <c r="B8976" s="2" t="s">
        <v>8910</v>
      </c>
      <c r="C8976" s="2">
        <v>1.0</v>
      </c>
      <c r="D8976" s="2">
        <v>1.0</v>
      </c>
      <c r="E8976" s="2">
        <v>0.0</v>
      </c>
      <c r="F8976" s="2">
        <v>1.0</v>
      </c>
      <c r="G8976" s="2">
        <v>0.0</v>
      </c>
      <c r="H8976" s="2">
        <v>0.0</v>
      </c>
      <c r="I8976" s="2">
        <v>0.0</v>
      </c>
      <c r="J8976" s="2">
        <v>0.0</v>
      </c>
      <c r="K8976" s="2">
        <v>1.0</v>
      </c>
      <c r="L8976" s="2">
        <v>0.0</v>
      </c>
      <c r="M8976" s="2">
        <v>1.0</v>
      </c>
      <c r="N8976" s="2">
        <v>0.0</v>
      </c>
      <c r="O8976" s="2">
        <f t="shared" si="2"/>
        <v>1</v>
      </c>
    </row>
    <row r="8977" ht="15.75" customHeight="1">
      <c r="A8977" s="2">
        <f t="shared" si="1"/>
        <v>0</v>
      </c>
      <c r="B8977" s="2" t="s">
        <v>8911</v>
      </c>
      <c r="C8977" s="2">
        <v>0.0</v>
      </c>
      <c r="D8977" s="2">
        <v>0.0</v>
      </c>
      <c r="E8977" s="2">
        <v>0.0</v>
      </c>
      <c r="F8977" s="2">
        <v>0.0</v>
      </c>
      <c r="G8977" s="2">
        <v>0.0</v>
      </c>
      <c r="H8977" s="2">
        <v>0.0</v>
      </c>
      <c r="I8977" s="2">
        <v>0.0</v>
      </c>
      <c r="J8977" s="2">
        <v>0.0</v>
      </c>
      <c r="K8977" s="2">
        <v>0.0</v>
      </c>
      <c r="L8977" s="2">
        <v>0.0</v>
      </c>
      <c r="M8977" s="2">
        <v>0.0</v>
      </c>
      <c r="N8977" s="2">
        <v>0.0</v>
      </c>
      <c r="O8977" s="2">
        <f t="shared" si="2"/>
        <v>0</v>
      </c>
    </row>
    <row r="8978" ht="15.75" customHeight="1">
      <c r="A8978" s="2">
        <f t="shared" si="1"/>
        <v>0</v>
      </c>
      <c r="B8978" s="2" t="s">
        <v>8912</v>
      </c>
      <c r="C8978" s="2">
        <v>0.0</v>
      </c>
      <c r="D8978" s="2">
        <v>0.0</v>
      </c>
      <c r="E8978" s="2">
        <v>0.0</v>
      </c>
      <c r="F8978" s="2">
        <v>0.0</v>
      </c>
      <c r="G8978" s="2">
        <v>0.0</v>
      </c>
      <c r="H8978" s="2">
        <v>0.0</v>
      </c>
      <c r="I8978" s="2">
        <v>0.0</v>
      </c>
      <c r="J8978" s="2">
        <v>0.0</v>
      </c>
      <c r="K8978" s="2">
        <v>0.0</v>
      </c>
      <c r="L8978" s="2">
        <v>0.0</v>
      </c>
      <c r="M8978" s="2">
        <v>0.0</v>
      </c>
      <c r="N8978" s="2">
        <v>0.0</v>
      </c>
      <c r="O8978" s="2">
        <f t="shared" si="2"/>
        <v>0</v>
      </c>
    </row>
    <row r="8979" ht="15.75" customHeight="1">
      <c r="A8979" s="2">
        <f t="shared" si="1"/>
        <v>0</v>
      </c>
      <c r="B8979" s="2" t="s">
        <v>8913</v>
      </c>
      <c r="C8979" s="2">
        <v>0.0</v>
      </c>
      <c r="D8979" s="2">
        <v>0.0</v>
      </c>
      <c r="E8979" s="2">
        <v>0.0</v>
      </c>
      <c r="F8979" s="2">
        <v>0.0</v>
      </c>
      <c r="G8979" s="2">
        <v>0.0</v>
      </c>
      <c r="H8979" s="2">
        <v>0.0</v>
      </c>
      <c r="I8979" s="2">
        <v>0.0</v>
      </c>
      <c r="J8979" s="2">
        <v>0.0</v>
      </c>
      <c r="K8979" s="2">
        <v>0.0</v>
      </c>
      <c r="L8979" s="2">
        <v>0.0</v>
      </c>
      <c r="M8979" s="2">
        <v>0.0</v>
      </c>
      <c r="N8979" s="2">
        <v>0.0</v>
      </c>
      <c r="O8979" s="2">
        <f t="shared" si="2"/>
        <v>0</v>
      </c>
    </row>
    <row r="8980" ht="15.75" customHeight="1">
      <c r="A8980" s="2">
        <f t="shared" si="1"/>
        <v>1</v>
      </c>
      <c r="B8980" s="2" t="s">
        <v>8914</v>
      </c>
      <c r="C8980" s="2">
        <v>1.0</v>
      </c>
      <c r="D8980" s="2">
        <v>1.0</v>
      </c>
      <c r="E8980" s="2">
        <v>1.0</v>
      </c>
      <c r="F8980" s="2">
        <v>0.0</v>
      </c>
      <c r="G8980" s="2">
        <v>0.0</v>
      </c>
      <c r="H8980" s="2">
        <v>0.0</v>
      </c>
      <c r="I8980" s="2">
        <v>0.0</v>
      </c>
      <c r="J8980" s="2">
        <v>0.0</v>
      </c>
      <c r="K8980" s="2">
        <v>1.0</v>
      </c>
      <c r="L8980" s="2">
        <v>1.0</v>
      </c>
      <c r="M8980" s="2">
        <v>0.0</v>
      </c>
      <c r="N8980" s="2">
        <v>0.0</v>
      </c>
      <c r="O8980" s="2">
        <f t="shared" si="2"/>
        <v>1</v>
      </c>
    </row>
    <row r="8981" ht="15.75" customHeight="1">
      <c r="A8981" s="2">
        <f t="shared" si="1"/>
        <v>1</v>
      </c>
      <c r="B8981" s="2" t="s">
        <v>8915</v>
      </c>
      <c r="C8981" s="2">
        <v>0.0</v>
      </c>
      <c r="D8981" s="2">
        <v>1.0</v>
      </c>
      <c r="E8981" s="2">
        <v>0.0</v>
      </c>
      <c r="F8981" s="2">
        <v>0.0</v>
      </c>
      <c r="G8981" s="2">
        <v>0.0</v>
      </c>
      <c r="H8981" s="2">
        <v>0.0</v>
      </c>
      <c r="I8981" s="2">
        <v>0.0</v>
      </c>
      <c r="J8981" s="2">
        <v>0.0</v>
      </c>
      <c r="K8981" s="2">
        <v>0.0</v>
      </c>
      <c r="L8981" s="2">
        <v>0.0</v>
      </c>
      <c r="M8981" s="2">
        <v>0.0</v>
      </c>
      <c r="N8981" s="2">
        <v>0.0</v>
      </c>
      <c r="O8981" s="2">
        <f t="shared" si="2"/>
        <v>1</v>
      </c>
    </row>
    <row r="8982" ht="15.75" customHeight="1">
      <c r="A8982" s="2">
        <f t="shared" si="1"/>
        <v>1</v>
      </c>
      <c r="B8982" s="2" t="s">
        <v>8916</v>
      </c>
      <c r="C8982" s="2">
        <v>1.0</v>
      </c>
      <c r="D8982" s="2">
        <v>0.0</v>
      </c>
      <c r="E8982" s="2">
        <v>0.0</v>
      </c>
      <c r="F8982" s="2">
        <v>1.0</v>
      </c>
      <c r="G8982" s="2">
        <v>0.0</v>
      </c>
      <c r="H8982" s="2">
        <v>1.0</v>
      </c>
      <c r="I8982" s="2">
        <v>0.0</v>
      </c>
      <c r="J8982" s="2">
        <v>0.0</v>
      </c>
      <c r="K8982" s="2">
        <v>0.0</v>
      </c>
      <c r="L8982" s="2">
        <v>0.0</v>
      </c>
      <c r="M8982" s="2">
        <v>0.0</v>
      </c>
      <c r="N8982" s="2">
        <v>1.0</v>
      </c>
      <c r="O8982" s="2">
        <f t="shared" si="2"/>
        <v>1</v>
      </c>
    </row>
    <row r="8983" ht="15.75" customHeight="1">
      <c r="A8983" s="2">
        <f t="shared" si="1"/>
        <v>0</v>
      </c>
      <c r="B8983" s="2" t="s">
        <v>8917</v>
      </c>
      <c r="C8983" s="2">
        <v>0.0</v>
      </c>
      <c r="D8983" s="2">
        <v>0.0</v>
      </c>
      <c r="E8983" s="2">
        <v>0.0</v>
      </c>
      <c r="F8983" s="2">
        <v>0.0</v>
      </c>
      <c r="G8983" s="2">
        <v>0.0</v>
      </c>
      <c r="H8983" s="2">
        <v>0.0</v>
      </c>
      <c r="I8983" s="2">
        <v>0.0</v>
      </c>
      <c r="J8983" s="2">
        <v>0.0</v>
      </c>
      <c r="K8983" s="2">
        <v>0.0</v>
      </c>
      <c r="L8983" s="2">
        <v>0.0</v>
      </c>
      <c r="M8983" s="2">
        <v>0.0</v>
      </c>
      <c r="N8983" s="2">
        <v>0.0</v>
      </c>
      <c r="O8983" s="2">
        <f t="shared" si="2"/>
        <v>0</v>
      </c>
    </row>
    <row r="8984" ht="15.75" customHeight="1">
      <c r="A8984" s="2">
        <f t="shared" si="1"/>
        <v>1</v>
      </c>
      <c r="B8984" s="2" t="s">
        <v>8918</v>
      </c>
      <c r="C8984" s="2">
        <v>1.0</v>
      </c>
      <c r="D8984" s="2">
        <v>1.0</v>
      </c>
      <c r="E8984" s="2">
        <v>0.0</v>
      </c>
      <c r="F8984" s="2">
        <v>1.0</v>
      </c>
      <c r="G8984" s="2">
        <v>1.0</v>
      </c>
      <c r="H8984" s="2">
        <v>0.0</v>
      </c>
      <c r="I8984" s="2">
        <v>0.0</v>
      </c>
      <c r="J8984" s="2">
        <v>0.0</v>
      </c>
      <c r="K8984" s="2">
        <v>0.0</v>
      </c>
      <c r="L8984" s="2">
        <v>0.0</v>
      </c>
      <c r="M8984" s="2">
        <v>1.0</v>
      </c>
      <c r="N8984" s="2">
        <v>0.0</v>
      </c>
      <c r="O8984" s="2">
        <f t="shared" si="2"/>
        <v>1</v>
      </c>
    </row>
    <row r="8985" ht="15.75" customHeight="1">
      <c r="A8985" s="2">
        <f t="shared" si="1"/>
        <v>0</v>
      </c>
      <c r="B8985" s="2" t="s">
        <v>8919</v>
      </c>
      <c r="C8985" s="2">
        <v>0.0</v>
      </c>
      <c r="D8985" s="2">
        <v>0.0</v>
      </c>
      <c r="E8985" s="2">
        <v>0.0</v>
      </c>
      <c r="F8985" s="2">
        <v>0.0</v>
      </c>
      <c r="G8985" s="2">
        <v>0.0</v>
      </c>
      <c r="H8985" s="2">
        <v>0.0</v>
      </c>
      <c r="I8985" s="2">
        <v>0.0</v>
      </c>
      <c r="J8985" s="2">
        <v>0.0</v>
      </c>
      <c r="K8985" s="2">
        <v>0.0</v>
      </c>
      <c r="L8985" s="2">
        <v>0.0</v>
      </c>
      <c r="M8985" s="2">
        <v>0.0</v>
      </c>
      <c r="N8985" s="2">
        <v>0.0</v>
      </c>
      <c r="O8985" s="2">
        <f t="shared" si="2"/>
        <v>0</v>
      </c>
    </row>
    <row r="8986" ht="15.75" customHeight="1">
      <c r="A8986" s="2">
        <f t="shared" si="1"/>
        <v>1</v>
      </c>
      <c r="B8986" s="2" t="s">
        <v>8920</v>
      </c>
      <c r="C8986" s="2">
        <v>1.0</v>
      </c>
      <c r="D8986" s="2">
        <v>0.0</v>
      </c>
      <c r="E8986" s="2">
        <v>0.0</v>
      </c>
      <c r="F8986" s="2">
        <v>1.0</v>
      </c>
      <c r="G8986" s="2">
        <v>0.0</v>
      </c>
      <c r="H8986" s="2">
        <v>0.0</v>
      </c>
      <c r="I8986" s="2">
        <v>0.0</v>
      </c>
      <c r="J8986" s="2">
        <v>0.0</v>
      </c>
      <c r="K8986" s="2">
        <v>1.0</v>
      </c>
      <c r="L8986" s="2">
        <v>0.0</v>
      </c>
      <c r="M8986" s="2">
        <v>1.0</v>
      </c>
      <c r="N8986" s="2">
        <v>0.0</v>
      </c>
      <c r="O8986" s="2">
        <f t="shared" si="2"/>
        <v>1</v>
      </c>
    </row>
    <row r="8987" ht="15.75" customHeight="1">
      <c r="A8987" s="2">
        <f t="shared" si="1"/>
        <v>1</v>
      </c>
      <c r="B8987" s="2" t="s">
        <v>8921</v>
      </c>
      <c r="C8987" s="2">
        <v>1.0</v>
      </c>
      <c r="D8987" s="2">
        <v>0.0</v>
      </c>
      <c r="E8987" s="2">
        <v>0.0</v>
      </c>
      <c r="F8987" s="2">
        <v>1.0</v>
      </c>
      <c r="G8987" s="2">
        <v>0.0</v>
      </c>
      <c r="H8987" s="2">
        <v>0.0</v>
      </c>
      <c r="I8987" s="2">
        <v>0.0</v>
      </c>
      <c r="J8987" s="2">
        <v>0.0</v>
      </c>
      <c r="K8987" s="2">
        <v>1.0</v>
      </c>
      <c r="L8987" s="2">
        <v>0.0</v>
      </c>
      <c r="M8987" s="2">
        <v>1.0</v>
      </c>
      <c r="N8987" s="2">
        <v>0.0</v>
      </c>
      <c r="O8987" s="2">
        <f t="shared" si="2"/>
        <v>1</v>
      </c>
    </row>
    <row r="8988" ht="15.75" customHeight="1">
      <c r="A8988" s="2">
        <f t="shared" si="1"/>
        <v>1</v>
      </c>
      <c r="B8988" s="2" t="s">
        <v>8922</v>
      </c>
      <c r="C8988" s="2">
        <v>0.0</v>
      </c>
      <c r="D8988" s="2">
        <v>1.0</v>
      </c>
      <c r="E8988" s="2">
        <v>0.0</v>
      </c>
      <c r="F8988" s="2">
        <v>0.0</v>
      </c>
      <c r="G8988" s="2">
        <v>0.0</v>
      </c>
      <c r="H8988" s="2">
        <v>0.0</v>
      </c>
      <c r="I8988" s="2">
        <v>0.0</v>
      </c>
      <c r="J8988" s="2">
        <v>0.0</v>
      </c>
      <c r="K8988" s="2">
        <v>0.0</v>
      </c>
      <c r="L8988" s="2">
        <v>0.0</v>
      </c>
      <c r="M8988" s="2">
        <v>0.0</v>
      </c>
      <c r="N8988" s="2">
        <v>0.0</v>
      </c>
      <c r="O8988" s="2">
        <f t="shared" si="2"/>
        <v>1</v>
      </c>
    </row>
    <row r="8989" ht="15.75" customHeight="1">
      <c r="A8989" s="2">
        <f t="shared" si="1"/>
        <v>1</v>
      </c>
      <c r="B8989" s="2" t="s">
        <v>8923</v>
      </c>
      <c r="C8989" s="2">
        <v>1.0</v>
      </c>
      <c r="D8989" s="2">
        <v>0.0</v>
      </c>
      <c r="E8989" s="2">
        <v>1.0</v>
      </c>
      <c r="F8989" s="2">
        <v>0.0</v>
      </c>
      <c r="G8989" s="2">
        <v>1.0</v>
      </c>
      <c r="H8989" s="2">
        <v>0.0</v>
      </c>
      <c r="I8989" s="2">
        <v>0.0</v>
      </c>
      <c r="J8989" s="2">
        <v>0.0</v>
      </c>
      <c r="K8989" s="2">
        <v>0.0</v>
      </c>
      <c r="L8989" s="2">
        <v>1.0</v>
      </c>
      <c r="M8989" s="2">
        <v>0.0</v>
      </c>
      <c r="N8989" s="2">
        <v>0.0</v>
      </c>
      <c r="O8989" s="2">
        <f t="shared" si="2"/>
        <v>1</v>
      </c>
    </row>
    <row r="8990" ht="15.75" customHeight="1">
      <c r="A8990" s="2">
        <f t="shared" si="1"/>
        <v>1</v>
      </c>
      <c r="B8990" s="2" t="s">
        <v>8924</v>
      </c>
      <c r="C8990" s="2">
        <v>1.0</v>
      </c>
      <c r="D8990" s="2">
        <v>1.0</v>
      </c>
      <c r="E8990" s="2">
        <v>1.0</v>
      </c>
      <c r="F8990" s="2">
        <v>0.0</v>
      </c>
      <c r="G8990" s="2">
        <v>0.0</v>
      </c>
      <c r="H8990" s="2">
        <v>0.0</v>
      </c>
      <c r="I8990" s="2">
        <v>0.0</v>
      </c>
      <c r="J8990" s="2">
        <v>0.0</v>
      </c>
      <c r="K8990" s="2">
        <v>1.0</v>
      </c>
      <c r="L8990" s="2">
        <v>1.0</v>
      </c>
      <c r="M8990" s="2">
        <v>0.0</v>
      </c>
      <c r="N8990" s="2">
        <v>0.0</v>
      </c>
      <c r="O8990" s="2">
        <f t="shared" si="2"/>
        <v>1</v>
      </c>
    </row>
    <row r="8991" ht="15.75" customHeight="1">
      <c r="A8991" s="2">
        <f t="shared" si="1"/>
        <v>1</v>
      </c>
      <c r="B8991" s="2" t="s">
        <v>8925</v>
      </c>
      <c r="C8991" s="2">
        <v>1.0</v>
      </c>
      <c r="D8991" s="2">
        <v>1.0</v>
      </c>
      <c r="E8991" s="2">
        <v>1.0</v>
      </c>
      <c r="F8991" s="2">
        <v>0.0</v>
      </c>
      <c r="G8991" s="2">
        <v>0.0</v>
      </c>
      <c r="H8991" s="2">
        <v>0.0</v>
      </c>
      <c r="I8991" s="2">
        <v>0.0</v>
      </c>
      <c r="J8991" s="2">
        <v>0.0</v>
      </c>
      <c r="K8991" s="2">
        <v>1.0</v>
      </c>
      <c r="L8991" s="2">
        <v>1.0</v>
      </c>
      <c r="M8991" s="2">
        <v>0.0</v>
      </c>
      <c r="N8991" s="2">
        <v>0.0</v>
      </c>
      <c r="O8991" s="2">
        <f t="shared" si="2"/>
        <v>1</v>
      </c>
    </row>
    <row r="8992" ht="15.75" customHeight="1">
      <c r="A8992" s="2">
        <f t="shared" si="1"/>
        <v>1</v>
      </c>
      <c r="B8992" s="2" t="s">
        <v>8926</v>
      </c>
      <c r="C8992" s="2">
        <v>0.0</v>
      </c>
      <c r="D8992" s="2">
        <v>1.0</v>
      </c>
      <c r="E8992" s="2">
        <v>0.0</v>
      </c>
      <c r="F8992" s="2">
        <v>0.0</v>
      </c>
      <c r="G8992" s="2">
        <v>0.0</v>
      </c>
      <c r="H8992" s="2">
        <v>0.0</v>
      </c>
      <c r="I8992" s="2">
        <v>0.0</v>
      </c>
      <c r="J8992" s="2">
        <v>0.0</v>
      </c>
      <c r="K8992" s="2">
        <v>0.0</v>
      </c>
      <c r="L8992" s="2">
        <v>0.0</v>
      </c>
      <c r="M8992" s="2">
        <v>0.0</v>
      </c>
      <c r="N8992" s="2">
        <v>0.0</v>
      </c>
      <c r="O8992" s="2">
        <f t="shared" si="2"/>
        <v>1</v>
      </c>
    </row>
    <row r="8993" ht="15.75" customHeight="1">
      <c r="A8993" s="2">
        <f t="shared" si="1"/>
        <v>0</v>
      </c>
      <c r="B8993" s="2" t="s">
        <v>8927</v>
      </c>
      <c r="C8993" s="2">
        <v>0.0</v>
      </c>
      <c r="D8993" s="2">
        <v>0.0</v>
      </c>
      <c r="E8993" s="2">
        <v>0.0</v>
      </c>
      <c r="F8993" s="2">
        <v>0.0</v>
      </c>
      <c r="G8993" s="2">
        <v>0.0</v>
      </c>
      <c r="H8993" s="2">
        <v>0.0</v>
      </c>
      <c r="I8993" s="2">
        <v>0.0</v>
      </c>
      <c r="J8993" s="2">
        <v>0.0</v>
      </c>
      <c r="K8993" s="2">
        <v>0.0</v>
      </c>
      <c r="L8993" s="2">
        <v>0.0</v>
      </c>
      <c r="M8993" s="2">
        <v>0.0</v>
      </c>
      <c r="N8993" s="2">
        <v>0.0</v>
      </c>
      <c r="O8993" s="2">
        <f t="shared" si="2"/>
        <v>0</v>
      </c>
    </row>
    <row r="8994" ht="15.75" customHeight="1">
      <c r="A8994" s="2">
        <f t="shared" si="1"/>
        <v>1</v>
      </c>
      <c r="B8994" s="2" t="s">
        <v>8928</v>
      </c>
      <c r="C8994" s="2">
        <v>1.0</v>
      </c>
      <c r="D8994" s="2">
        <v>0.0</v>
      </c>
      <c r="E8994" s="2">
        <v>0.0</v>
      </c>
      <c r="F8994" s="2">
        <v>1.0</v>
      </c>
      <c r="G8994" s="2">
        <v>0.0</v>
      </c>
      <c r="H8994" s="2">
        <v>1.0</v>
      </c>
      <c r="I8994" s="2">
        <v>0.0</v>
      </c>
      <c r="J8994" s="2">
        <v>0.0</v>
      </c>
      <c r="K8994" s="2">
        <v>0.0</v>
      </c>
      <c r="L8994" s="2">
        <v>0.0</v>
      </c>
      <c r="M8994" s="2">
        <v>1.0</v>
      </c>
      <c r="N8994" s="2">
        <v>0.0</v>
      </c>
      <c r="O8994" s="2">
        <f t="shared" si="2"/>
        <v>1</v>
      </c>
    </row>
    <row r="8995" ht="15.75" customHeight="1">
      <c r="A8995" s="2">
        <f t="shared" si="1"/>
        <v>0</v>
      </c>
      <c r="B8995" s="2" t="s">
        <v>8929</v>
      </c>
      <c r="C8995" s="2">
        <v>0.0</v>
      </c>
      <c r="D8995" s="2">
        <v>0.0</v>
      </c>
      <c r="E8995" s="2">
        <v>0.0</v>
      </c>
      <c r="F8995" s="2">
        <v>0.0</v>
      </c>
      <c r="G8995" s="2">
        <v>0.0</v>
      </c>
      <c r="H8995" s="2">
        <v>0.0</v>
      </c>
      <c r="I8995" s="2">
        <v>0.0</v>
      </c>
      <c r="J8995" s="2">
        <v>0.0</v>
      </c>
      <c r="K8995" s="2">
        <v>0.0</v>
      </c>
      <c r="L8995" s="2">
        <v>0.0</v>
      </c>
      <c r="M8995" s="2">
        <v>0.0</v>
      </c>
      <c r="N8995" s="2">
        <v>0.0</v>
      </c>
      <c r="O8995" s="2">
        <f t="shared" si="2"/>
        <v>0</v>
      </c>
    </row>
    <row r="8996" ht="15.75" customHeight="1">
      <c r="A8996" s="2">
        <f t="shared" si="1"/>
        <v>1</v>
      </c>
      <c r="B8996" s="2" t="s">
        <v>8930</v>
      </c>
      <c r="C8996" s="2">
        <v>0.0</v>
      </c>
      <c r="D8996" s="2">
        <v>1.0</v>
      </c>
      <c r="E8996" s="2">
        <v>0.0</v>
      </c>
      <c r="F8996" s="2">
        <v>0.0</v>
      </c>
      <c r="G8996" s="2">
        <v>0.0</v>
      </c>
      <c r="H8996" s="2">
        <v>0.0</v>
      </c>
      <c r="I8996" s="2">
        <v>0.0</v>
      </c>
      <c r="J8996" s="2">
        <v>0.0</v>
      </c>
      <c r="K8996" s="2">
        <v>0.0</v>
      </c>
      <c r="L8996" s="2">
        <v>0.0</v>
      </c>
      <c r="M8996" s="2">
        <v>0.0</v>
      </c>
      <c r="N8996" s="2">
        <v>0.0</v>
      </c>
      <c r="O8996" s="2">
        <f t="shared" si="2"/>
        <v>1</v>
      </c>
    </row>
    <row r="8997" ht="15.75" customHeight="1">
      <c r="A8997" s="2">
        <f t="shared" si="1"/>
        <v>1</v>
      </c>
      <c r="B8997" s="2" t="s">
        <v>8931</v>
      </c>
      <c r="C8997" s="2">
        <v>1.0</v>
      </c>
      <c r="D8997" s="2">
        <v>0.0</v>
      </c>
      <c r="E8997" s="2">
        <v>0.0</v>
      </c>
      <c r="F8997" s="2">
        <v>1.0</v>
      </c>
      <c r="G8997" s="2">
        <v>0.0</v>
      </c>
      <c r="H8997" s="2">
        <v>0.0</v>
      </c>
      <c r="I8997" s="2">
        <v>0.0</v>
      </c>
      <c r="J8997" s="2">
        <v>0.0</v>
      </c>
      <c r="K8997" s="2">
        <v>1.0</v>
      </c>
      <c r="L8997" s="2">
        <v>0.0</v>
      </c>
      <c r="M8997" s="2">
        <v>1.0</v>
      </c>
      <c r="N8997" s="2">
        <v>0.0</v>
      </c>
      <c r="O8997" s="2">
        <f t="shared" si="2"/>
        <v>1</v>
      </c>
    </row>
    <row r="8998" ht="15.75" customHeight="1">
      <c r="A8998" s="2">
        <f t="shared" si="1"/>
        <v>0</v>
      </c>
      <c r="B8998" s="2" t="s">
        <v>8932</v>
      </c>
      <c r="C8998" s="2">
        <v>0.0</v>
      </c>
      <c r="D8998" s="2">
        <v>0.0</v>
      </c>
      <c r="E8998" s="2">
        <v>0.0</v>
      </c>
      <c r="F8998" s="2">
        <v>0.0</v>
      </c>
      <c r="G8998" s="2">
        <v>0.0</v>
      </c>
      <c r="H8998" s="2">
        <v>0.0</v>
      </c>
      <c r="I8998" s="2">
        <v>0.0</v>
      </c>
      <c r="J8998" s="2">
        <v>0.0</v>
      </c>
      <c r="K8998" s="2">
        <v>0.0</v>
      </c>
      <c r="L8998" s="2">
        <v>0.0</v>
      </c>
      <c r="M8998" s="2">
        <v>0.0</v>
      </c>
      <c r="N8998" s="2">
        <v>0.0</v>
      </c>
      <c r="O8998" s="2">
        <f t="shared" si="2"/>
        <v>0</v>
      </c>
    </row>
    <row r="8999" ht="15.75" customHeight="1">
      <c r="A8999" s="2">
        <f t="shared" si="1"/>
        <v>0</v>
      </c>
      <c r="B8999" s="2" t="s">
        <v>8933</v>
      </c>
      <c r="C8999" s="2">
        <v>0.0</v>
      </c>
      <c r="D8999" s="2">
        <v>0.0</v>
      </c>
      <c r="E8999" s="2">
        <v>0.0</v>
      </c>
      <c r="F8999" s="2">
        <v>0.0</v>
      </c>
      <c r="G8999" s="2">
        <v>0.0</v>
      </c>
      <c r="H8999" s="2">
        <v>0.0</v>
      </c>
      <c r="I8999" s="2">
        <v>0.0</v>
      </c>
      <c r="J8999" s="2">
        <v>0.0</v>
      </c>
      <c r="K8999" s="2">
        <v>0.0</v>
      </c>
      <c r="L8999" s="2">
        <v>0.0</v>
      </c>
      <c r="M8999" s="2">
        <v>0.0</v>
      </c>
      <c r="N8999" s="2">
        <v>0.0</v>
      </c>
      <c r="O8999" s="2">
        <f t="shared" si="2"/>
        <v>0</v>
      </c>
    </row>
    <row r="9000" ht="15.75" customHeight="1">
      <c r="A9000" s="2">
        <f t="shared" si="1"/>
        <v>0</v>
      </c>
      <c r="B9000" s="2" t="s">
        <v>8934</v>
      </c>
      <c r="C9000" s="2">
        <v>0.0</v>
      </c>
      <c r="D9000" s="2">
        <v>0.0</v>
      </c>
      <c r="E9000" s="2">
        <v>0.0</v>
      </c>
      <c r="F9000" s="2">
        <v>0.0</v>
      </c>
      <c r="G9000" s="2">
        <v>0.0</v>
      </c>
      <c r="H9000" s="2">
        <v>0.0</v>
      </c>
      <c r="I9000" s="2">
        <v>0.0</v>
      </c>
      <c r="J9000" s="2">
        <v>0.0</v>
      </c>
      <c r="K9000" s="2">
        <v>0.0</v>
      </c>
      <c r="L9000" s="2">
        <v>0.0</v>
      </c>
      <c r="M9000" s="2">
        <v>0.0</v>
      </c>
      <c r="N9000" s="2">
        <v>0.0</v>
      </c>
      <c r="O9000" s="2">
        <f t="shared" si="2"/>
        <v>0</v>
      </c>
    </row>
    <row r="9001" ht="15.75" customHeight="1">
      <c r="A9001" s="2">
        <f t="shared" si="1"/>
        <v>1</v>
      </c>
      <c r="B9001" s="2" t="s">
        <v>8935</v>
      </c>
      <c r="C9001" s="2">
        <v>0.0</v>
      </c>
      <c r="D9001" s="2">
        <v>1.0</v>
      </c>
      <c r="E9001" s="2">
        <v>0.0</v>
      </c>
      <c r="F9001" s="2">
        <v>0.0</v>
      </c>
      <c r="G9001" s="2">
        <v>0.0</v>
      </c>
      <c r="H9001" s="2">
        <v>0.0</v>
      </c>
      <c r="I9001" s="2">
        <v>0.0</v>
      </c>
      <c r="J9001" s="2">
        <v>0.0</v>
      </c>
      <c r="K9001" s="2">
        <v>0.0</v>
      </c>
      <c r="L9001" s="2">
        <v>0.0</v>
      </c>
      <c r="M9001" s="2">
        <v>0.0</v>
      </c>
      <c r="N9001" s="2">
        <v>0.0</v>
      </c>
      <c r="O9001" s="2">
        <f t="shared" si="2"/>
        <v>1</v>
      </c>
    </row>
    <row r="9002" ht="15.75" customHeight="1">
      <c r="A9002" s="2">
        <f t="shared" si="1"/>
        <v>1</v>
      </c>
      <c r="B9002" s="2" t="s">
        <v>8936</v>
      </c>
      <c r="C9002" s="2">
        <v>1.0</v>
      </c>
      <c r="D9002" s="2">
        <v>0.0</v>
      </c>
      <c r="E9002" s="2">
        <v>1.0</v>
      </c>
      <c r="F9002" s="2">
        <v>0.0</v>
      </c>
      <c r="G9002" s="2">
        <v>1.0</v>
      </c>
      <c r="H9002" s="2">
        <v>1.0</v>
      </c>
      <c r="I9002" s="2">
        <v>0.0</v>
      </c>
      <c r="J9002" s="2">
        <v>0.0</v>
      </c>
      <c r="K9002" s="2">
        <v>0.0</v>
      </c>
      <c r="L9002" s="2">
        <v>0.0</v>
      </c>
      <c r="M9002" s="2">
        <v>0.0</v>
      </c>
      <c r="N9002" s="2">
        <v>1.0</v>
      </c>
      <c r="O9002" s="2">
        <f t="shared" si="2"/>
        <v>1</v>
      </c>
    </row>
    <row r="9003" ht="15.75" customHeight="1">
      <c r="A9003" s="2">
        <f t="shared" si="1"/>
        <v>1</v>
      </c>
      <c r="B9003" s="2" t="s">
        <v>8937</v>
      </c>
      <c r="C9003" s="2">
        <v>1.0</v>
      </c>
      <c r="D9003" s="2">
        <v>0.0</v>
      </c>
      <c r="E9003" s="2">
        <v>1.0</v>
      </c>
      <c r="F9003" s="2">
        <v>0.0</v>
      </c>
      <c r="G9003" s="2">
        <v>0.0</v>
      </c>
      <c r="H9003" s="2">
        <v>0.0</v>
      </c>
      <c r="I9003" s="2">
        <v>0.0</v>
      </c>
      <c r="J9003" s="2">
        <v>0.0</v>
      </c>
      <c r="K9003" s="2">
        <v>1.0</v>
      </c>
      <c r="L9003" s="2">
        <v>1.0</v>
      </c>
      <c r="M9003" s="2">
        <v>0.0</v>
      </c>
      <c r="N9003" s="2">
        <v>0.0</v>
      </c>
      <c r="O9003" s="2">
        <f t="shared" si="2"/>
        <v>1</v>
      </c>
    </row>
    <row r="9004" ht="15.75" customHeight="1">
      <c r="A9004" s="2">
        <f t="shared" si="1"/>
        <v>1</v>
      </c>
      <c r="B9004" s="2" t="s">
        <v>8938</v>
      </c>
      <c r="C9004" s="2">
        <v>0.0</v>
      </c>
      <c r="D9004" s="2">
        <v>1.0</v>
      </c>
      <c r="E9004" s="2">
        <v>0.0</v>
      </c>
      <c r="F9004" s="2">
        <v>0.0</v>
      </c>
      <c r="G9004" s="2">
        <v>0.0</v>
      </c>
      <c r="H9004" s="2">
        <v>0.0</v>
      </c>
      <c r="I9004" s="2">
        <v>0.0</v>
      </c>
      <c r="J9004" s="2">
        <v>0.0</v>
      </c>
      <c r="K9004" s="2">
        <v>0.0</v>
      </c>
      <c r="L9004" s="2">
        <v>0.0</v>
      </c>
      <c r="M9004" s="2">
        <v>0.0</v>
      </c>
      <c r="N9004" s="2">
        <v>0.0</v>
      </c>
      <c r="O9004" s="2">
        <f t="shared" si="2"/>
        <v>1</v>
      </c>
    </row>
    <row r="9005" ht="15.75" customHeight="1">
      <c r="A9005" s="2">
        <f t="shared" si="1"/>
        <v>0</v>
      </c>
      <c r="B9005" s="2" t="s">
        <v>8939</v>
      </c>
      <c r="C9005" s="2">
        <v>0.0</v>
      </c>
      <c r="D9005" s="2">
        <v>0.0</v>
      </c>
      <c r="E9005" s="2">
        <v>0.0</v>
      </c>
      <c r="F9005" s="2">
        <v>0.0</v>
      </c>
      <c r="G9005" s="2">
        <v>0.0</v>
      </c>
      <c r="H9005" s="2">
        <v>0.0</v>
      </c>
      <c r="I9005" s="2">
        <v>0.0</v>
      </c>
      <c r="J9005" s="2">
        <v>0.0</v>
      </c>
      <c r="K9005" s="2">
        <v>0.0</v>
      </c>
      <c r="L9005" s="2">
        <v>0.0</v>
      </c>
      <c r="M9005" s="2">
        <v>0.0</v>
      </c>
      <c r="N9005" s="2">
        <v>0.0</v>
      </c>
      <c r="O9005" s="2">
        <f t="shared" si="2"/>
        <v>0</v>
      </c>
    </row>
    <row r="9006" ht="15.75" customHeight="1">
      <c r="A9006" s="2">
        <f t="shared" si="1"/>
        <v>0</v>
      </c>
      <c r="B9006" s="2" t="s">
        <v>8940</v>
      </c>
      <c r="C9006" s="2">
        <v>0.0</v>
      </c>
      <c r="D9006" s="2">
        <v>0.0</v>
      </c>
      <c r="E9006" s="2">
        <v>0.0</v>
      </c>
      <c r="F9006" s="2">
        <v>0.0</v>
      </c>
      <c r="G9006" s="2">
        <v>0.0</v>
      </c>
      <c r="H9006" s="2">
        <v>0.0</v>
      </c>
      <c r="I9006" s="2">
        <v>0.0</v>
      </c>
      <c r="J9006" s="2">
        <v>0.0</v>
      </c>
      <c r="K9006" s="2">
        <v>0.0</v>
      </c>
      <c r="L9006" s="2">
        <v>0.0</v>
      </c>
      <c r="M9006" s="2">
        <v>0.0</v>
      </c>
      <c r="N9006" s="2">
        <v>0.0</v>
      </c>
      <c r="O9006" s="2">
        <f t="shared" si="2"/>
        <v>0</v>
      </c>
    </row>
    <row r="9007" ht="15.75" customHeight="1">
      <c r="A9007" s="2">
        <f t="shared" si="1"/>
        <v>1</v>
      </c>
      <c r="B9007" s="2" t="s">
        <v>8941</v>
      </c>
      <c r="C9007" s="2">
        <v>1.0</v>
      </c>
      <c r="D9007" s="2">
        <v>1.0</v>
      </c>
      <c r="E9007" s="2">
        <v>1.0</v>
      </c>
      <c r="F9007" s="2">
        <v>0.0</v>
      </c>
      <c r="G9007" s="2">
        <v>0.0</v>
      </c>
      <c r="H9007" s="2">
        <v>0.0</v>
      </c>
      <c r="I9007" s="2">
        <v>0.0</v>
      </c>
      <c r="J9007" s="2">
        <v>0.0</v>
      </c>
      <c r="K9007" s="2">
        <v>1.0</v>
      </c>
      <c r="L9007" s="2">
        <v>1.0</v>
      </c>
      <c r="M9007" s="2">
        <v>0.0</v>
      </c>
      <c r="N9007" s="2">
        <v>0.0</v>
      </c>
      <c r="O9007" s="2">
        <f t="shared" si="2"/>
        <v>1</v>
      </c>
    </row>
    <row r="9008" ht="15.75" customHeight="1">
      <c r="A9008" s="2">
        <f t="shared" si="1"/>
        <v>0</v>
      </c>
      <c r="B9008" s="2" t="s">
        <v>8942</v>
      </c>
      <c r="C9008" s="2">
        <v>0.0</v>
      </c>
      <c r="D9008" s="2">
        <v>0.0</v>
      </c>
      <c r="E9008" s="2">
        <v>0.0</v>
      </c>
      <c r="F9008" s="2">
        <v>0.0</v>
      </c>
      <c r="G9008" s="2">
        <v>0.0</v>
      </c>
      <c r="H9008" s="2">
        <v>0.0</v>
      </c>
      <c r="I9008" s="2">
        <v>0.0</v>
      </c>
      <c r="J9008" s="2">
        <v>0.0</v>
      </c>
      <c r="K9008" s="2">
        <v>0.0</v>
      </c>
      <c r="L9008" s="2">
        <v>0.0</v>
      </c>
      <c r="M9008" s="2">
        <v>0.0</v>
      </c>
      <c r="N9008" s="2">
        <v>0.0</v>
      </c>
      <c r="O9008" s="2">
        <f t="shared" si="2"/>
        <v>0</v>
      </c>
    </row>
    <row r="9009" ht="15.75" customHeight="1">
      <c r="A9009" s="2">
        <f t="shared" si="1"/>
        <v>0</v>
      </c>
      <c r="B9009" s="2" t="s">
        <v>8943</v>
      </c>
      <c r="C9009" s="2">
        <v>0.0</v>
      </c>
      <c r="D9009" s="2">
        <v>0.0</v>
      </c>
      <c r="E9009" s="2">
        <v>0.0</v>
      </c>
      <c r="F9009" s="2">
        <v>0.0</v>
      </c>
      <c r="G9009" s="2">
        <v>0.0</v>
      </c>
      <c r="H9009" s="2">
        <v>0.0</v>
      </c>
      <c r="I9009" s="2">
        <v>0.0</v>
      </c>
      <c r="J9009" s="2">
        <v>0.0</v>
      </c>
      <c r="K9009" s="2">
        <v>0.0</v>
      </c>
      <c r="L9009" s="2">
        <v>0.0</v>
      </c>
      <c r="M9009" s="2">
        <v>0.0</v>
      </c>
      <c r="N9009" s="2">
        <v>0.0</v>
      </c>
      <c r="O9009" s="2">
        <f t="shared" si="2"/>
        <v>0</v>
      </c>
    </row>
    <row r="9010" ht="15.75" customHeight="1">
      <c r="A9010" s="2">
        <f t="shared" si="1"/>
        <v>0</v>
      </c>
      <c r="B9010" s="2" t="s">
        <v>8944</v>
      </c>
      <c r="C9010" s="2">
        <v>0.0</v>
      </c>
      <c r="D9010" s="2">
        <v>0.0</v>
      </c>
      <c r="E9010" s="2">
        <v>0.0</v>
      </c>
      <c r="F9010" s="2">
        <v>0.0</v>
      </c>
      <c r="G9010" s="2">
        <v>0.0</v>
      </c>
      <c r="H9010" s="2">
        <v>0.0</v>
      </c>
      <c r="I9010" s="2">
        <v>0.0</v>
      </c>
      <c r="J9010" s="2">
        <v>0.0</v>
      </c>
      <c r="K9010" s="2">
        <v>0.0</v>
      </c>
      <c r="L9010" s="2">
        <v>0.0</v>
      </c>
      <c r="M9010" s="2">
        <v>0.0</v>
      </c>
      <c r="N9010" s="2">
        <v>0.0</v>
      </c>
      <c r="O9010" s="2">
        <f t="shared" si="2"/>
        <v>0</v>
      </c>
    </row>
    <row r="9011" ht="15.75" customHeight="1">
      <c r="A9011" s="2">
        <f t="shared" si="1"/>
        <v>1</v>
      </c>
      <c r="B9011" s="2" t="s">
        <v>8945</v>
      </c>
      <c r="C9011" s="2">
        <v>0.0</v>
      </c>
      <c r="D9011" s="2">
        <v>1.0</v>
      </c>
      <c r="E9011" s="2">
        <v>0.0</v>
      </c>
      <c r="F9011" s="2">
        <v>0.0</v>
      </c>
      <c r="G9011" s="2">
        <v>0.0</v>
      </c>
      <c r="H9011" s="2">
        <v>0.0</v>
      </c>
      <c r="I9011" s="2">
        <v>0.0</v>
      </c>
      <c r="J9011" s="2">
        <v>0.0</v>
      </c>
      <c r="K9011" s="2">
        <v>0.0</v>
      </c>
      <c r="L9011" s="2">
        <v>0.0</v>
      </c>
      <c r="M9011" s="2">
        <v>0.0</v>
      </c>
      <c r="N9011" s="2">
        <v>0.0</v>
      </c>
      <c r="O9011" s="2">
        <f t="shared" si="2"/>
        <v>1</v>
      </c>
    </row>
    <row r="9012" ht="15.75" customHeight="1">
      <c r="A9012" s="2">
        <f t="shared" si="1"/>
        <v>0</v>
      </c>
      <c r="B9012" s="2" t="s">
        <v>8946</v>
      </c>
      <c r="C9012" s="2">
        <v>0.0</v>
      </c>
      <c r="D9012" s="2">
        <v>0.0</v>
      </c>
      <c r="E9012" s="2">
        <v>0.0</v>
      </c>
      <c r="F9012" s="2">
        <v>0.0</v>
      </c>
      <c r="G9012" s="2">
        <v>0.0</v>
      </c>
      <c r="H9012" s="2">
        <v>0.0</v>
      </c>
      <c r="I9012" s="2">
        <v>0.0</v>
      </c>
      <c r="J9012" s="2">
        <v>0.0</v>
      </c>
      <c r="K9012" s="2">
        <v>0.0</v>
      </c>
      <c r="L9012" s="2">
        <v>0.0</v>
      </c>
      <c r="M9012" s="2">
        <v>0.0</v>
      </c>
      <c r="N9012" s="2">
        <v>0.0</v>
      </c>
      <c r="O9012" s="2">
        <f t="shared" si="2"/>
        <v>0</v>
      </c>
    </row>
    <row r="9013" ht="15.75" customHeight="1">
      <c r="A9013" s="2">
        <f t="shared" si="1"/>
        <v>1</v>
      </c>
      <c r="B9013" s="2" t="s">
        <v>8947</v>
      </c>
      <c r="C9013" s="2">
        <v>1.0</v>
      </c>
      <c r="D9013" s="2">
        <v>1.0</v>
      </c>
      <c r="E9013" s="2">
        <v>1.0</v>
      </c>
      <c r="F9013" s="2">
        <v>0.0</v>
      </c>
      <c r="G9013" s="2">
        <v>0.0</v>
      </c>
      <c r="H9013" s="2">
        <v>0.0</v>
      </c>
      <c r="I9013" s="2">
        <v>0.0</v>
      </c>
      <c r="J9013" s="2">
        <v>0.0</v>
      </c>
      <c r="K9013" s="2">
        <v>1.0</v>
      </c>
      <c r="L9013" s="2">
        <v>1.0</v>
      </c>
      <c r="M9013" s="2">
        <v>0.0</v>
      </c>
      <c r="N9013" s="2">
        <v>0.0</v>
      </c>
      <c r="O9013" s="2">
        <f t="shared" si="2"/>
        <v>1</v>
      </c>
    </row>
    <row r="9014" ht="15.75" customHeight="1">
      <c r="A9014" s="2">
        <f t="shared" si="1"/>
        <v>1</v>
      </c>
      <c r="B9014" s="2" t="s">
        <v>8948</v>
      </c>
      <c r="C9014" s="2">
        <v>1.0</v>
      </c>
      <c r="D9014" s="2">
        <v>1.0</v>
      </c>
      <c r="E9014" s="2">
        <v>1.0</v>
      </c>
      <c r="F9014" s="2">
        <v>0.0</v>
      </c>
      <c r="G9014" s="2">
        <v>0.0</v>
      </c>
      <c r="H9014" s="2">
        <v>0.0</v>
      </c>
      <c r="I9014" s="2">
        <v>0.0</v>
      </c>
      <c r="J9014" s="2">
        <v>0.0</v>
      </c>
      <c r="K9014" s="2">
        <v>1.0</v>
      </c>
      <c r="L9014" s="2">
        <v>1.0</v>
      </c>
      <c r="M9014" s="2">
        <v>0.0</v>
      </c>
      <c r="N9014" s="2">
        <v>0.0</v>
      </c>
      <c r="O9014" s="2">
        <f t="shared" si="2"/>
        <v>1</v>
      </c>
    </row>
    <row r="9015" ht="15.75" customHeight="1">
      <c r="A9015" s="2">
        <f t="shared" si="1"/>
        <v>1</v>
      </c>
      <c r="B9015" s="2" t="s">
        <v>8949</v>
      </c>
      <c r="C9015" s="2">
        <v>1.0</v>
      </c>
      <c r="D9015" s="2">
        <v>1.0</v>
      </c>
      <c r="E9015" s="2">
        <v>1.0</v>
      </c>
      <c r="F9015" s="2">
        <v>0.0</v>
      </c>
      <c r="G9015" s="2">
        <v>0.0</v>
      </c>
      <c r="H9015" s="2">
        <v>0.0</v>
      </c>
      <c r="I9015" s="2">
        <v>0.0</v>
      </c>
      <c r="J9015" s="2">
        <v>0.0</v>
      </c>
      <c r="K9015" s="2">
        <v>1.0</v>
      </c>
      <c r="L9015" s="2">
        <v>1.0</v>
      </c>
      <c r="M9015" s="2">
        <v>0.0</v>
      </c>
      <c r="N9015" s="2">
        <v>0.0</v>
      </c>
      <c r="O9015" s="2">
        <f t="shared" si="2"/>
        <v>1</v>
      </c>
    </row>
    <row r="9016" ht="15.75" customHeight="1">
      <c r="A9016" s="2">
        <f t="shared" si="1"/>
        <v>1</v>
      </c>
      <c r="B9016" s="2" t="s">
        <v>8950</v>
      </c>
      <c r="C9016" s="2">
        <v>1.0</v>
      </c>
      <c r="D9016" s="2">
        <v>0.0</v>
      </c>
      <c r="E9016" s="2">
        <v>1.0</v>
      </c>
      <c r="F9016" s="2">
        <v>0.0</v>
      </c>
      <c r="G9016" s="2">
        <v>1.0</v>
      </c>
      <c r="H9016" s="2">
        <v>0.0</v>
      </c>
      <c r="I9016" s="2">
        <v>0.0</v>
      </c>
      <c r="J9016" s="2">
        <v>0.0</v>
      </c>
      <c r="K9016" s="2">
        <v>0.0</v>
      </c>
      <c r="L9016" s="2">
        <v>1.0</v>
      </c>
      <c r="M9016" s="2">
        <v>0.0</v>
      </c>
      <c r="N9016" s="2">
        <v>0.0</v>
      </c>
      <c r="O9016" s="2">
        <f t="shared" si="2"/>
        <v>1</v>
      </c>
    </row>
    <row r="9017" ht="15.75" customHeight="1">
      <c r="A9017" s="2">
        <f t="shared" si="1"/>
        <v>1</v>
      </c>
      <c r="B9017" s="2" t="s">
        <v>8951</v>
      </c>
      <c r="C9017" s="2">
        <v>0.0</v>
      </c>
      <c r="D9017" s="2">
        <v>1.0</v>
      </c>
      <c r="E9017" s="2">
        <v>0.0</v>
      </c>
      <c r="F9017" s="2">
        <v>0.0</v>
      </c>
      <c r="G9017" s="2">
        <v>0.0</v>
      </c>
      <c r="H9017" s="2">
        <v>0.0</v>
      </c>
      <c r="I9017" s="2">
        <v>0.0</v>
      </c>
      <c r="J9017" s="2">
        <v>0.0</v>
      </c>
      <c r="K9017" s="2">
        <v>0.0</v>
      </c>
      <c r="L9017" s="2">
        <v>0.0</v>
      </c>
      <c r="M9017" s="2">
        <v>0.0</v>
      </c>
      <c r="N9017" s="2">
        <v>0.0</v>
      </c>
      <c r="O9017" s="2">
        <f t="shared" si="2"/>
        <v>1</v>
      </c>
    </row>
    <row r="9018" ht="15.75" customHeight="1">
      <c r="A9018" s="2">
        <f t="shared" si="1"/>
        <v>0</v>
      </c>
      <c r="B9018" s="2" t="s">
        <v>8952</v>
      </c>
      <c r="C9018" s="2">
        <v>0.0</v>
      </c>
      <c r="D9018" s="2">
        <v>0.0</v>
      </c>
      <c r="E9018" s="2">
        <v>0.0</v>
      </c>
      <c r="F9018" s="2">
        <v>0.0</v>
      </c>
      <c r="G9018" s="2">
        <v>0.0</v>
      </c>
      <c r="H9018" s="2">
        <v>0.0</v>
      </c>
      <c r="I9018" s="2">
        <v>0.0</v>
      </c>
      <c r="J9018" s="2">
        <v>0.0</v>
      </c>
      <c r="K9018" s="2">
        <v>0.0</v>
      </c>
      <c r="L9018" s="2">
        <v>0.0</v>
      </c>
      <c r="M9018" s="2">
        <v>0.0</v>
      </c>
      <c r="N9018" s="2">
        <v>0.0</v>
      </c>
      <c r="O9018" s="2">
        <f t="shared" si="2"/>
        <v>0</v>
      </c>
    </row>
    <row r="9019" ht="15.75" customHeight="1">
      <c r="A9019" s="2">
        <f t="shared" si="1"/>
        <v>1</v>
      </c>
      <c r="B9019" s="2" t="s">
        <v>7910</v>
      </c>
      <c r="C9019" s="2">
        <v>1.0</v>
      </c>
      <c r="D9019" s="2">
        <v>1.0</v>
      </c>
      <c r="E9019" s="2">
        <v>1.0</v>
      </c>
      <c r="F9019" s="2">
        <v>0.0</v>
      </c>
      <c r="G9019" s="2">
        <v>1.0</v>
      </c>
      <c r="H9019" s="2">
        <v>0.0</v>
      </c>
      <c r="I9019" s="2">
        <v>0.0</v>
      </c>
      <c r="J9019" s="2">
        <v>0.0</v>
      </c>
      <c r="K9019" s="2">
        <v>0.0</v>
      </c>
      <c r="L9019" s="2">
        <v>1.0</v>
      </c>
      <c r="M9019" s="2">
        <v>0.0</v>
      </c>
      <c r="N9019" s="2">
        <v>0.0</v>
      </c>
      <c r="O9019" s="2">
        <f t="shared" si="2"/>
        <v>1</v>
      </c>
    </row>
    <row r="9020" ht="15.75" customHeight="1">
      <c r="A9020" s="2">
        <f t="shared" si="1"/>
        <v>0</v>
      </c>
      <c r="B9020" s="2" t="s">
        <v>8953</v>
      </c>
      <c r="C9020" s="2">
        <v>0.0</v>
      </c>
      <c r="D9020" s="2">
        <v>0.0</v>
      </c>
      <c r="E9020" s="2">
        <v>0.0</v>
      </c>
      <c r="F9020" s="2">
        <v>0.0</v>
      </c>
      <c r="G9020" s="2">
        <v>0.0</v>
      </c>
      <c r="H9020" s="2">
        <v>0.0</v>
      </c>
      <c r="I9020" s="2">
        <v>0.0</v>
      </c>
      <c r="J9020" s="2">
        <v>0.0</v>
      </c>
      <c r="K9020" s="2">
        <v>0.0</v>
      </c>
      <c r="L9020" s="2">
        <v>0.0</v>
      </c>
      <c r="M9020" s="2">
        <v>0.0</v>
      </c>
      <c r="N9020" s="2">
        <v>0.0</v>
      </c>
      <c r="O9020" s="2">
        <f t="shared" si="2"/>
        <v>0</v>
      </c>
    </row>
    <row r="9021" ht="15.75" customHeight="1">
      <c r="A9021" s="2">
        <f t="shared" si="1"/>
        <v>0</v>
      </c>
      <c r="B9021" s="2" t="s">
        <v>8954</v>
      </c>
      <c r="C9021" s="2">
        <v>0.0</v>
      </c>
      <c r="D9021" s="2">
        <v>0.0</v>
      </c>
      <c r="E9021" s="2">
        <v>0.0</v>
      </c>
      <c r="F9021" s="2">
        <v>0.0</v>
      </c>
      <c r="G9021" s="2">
        <v>0.0</v>
      </c>
      <c r="H9021" s="2">
        <v>0.0</v>
      </c>
      <c r="I9021" s="2">
        <v>0.0</v>
      </c>
      <c r="J9021" s="2">
        <v>0.0</v>
      </c>
      <c r="K9021" s="2">
        <v>0.0</v>
      </c>
      <c r="L9021" s="2">
        <v>0.0</v>
      </c>
      <c r="M9021" s="2">
        <v>0.0</v>
      </c>
      <c r="N9021" s="2">
        <v>0.0</v>
      </c>
      <c r="O9021" s="2">
        <f t="shared" si="2"/>
        <v>0</v>
      </c>
    </row>
    <row r="9022" ht="15.75" customHeight="1">
      <c r="A9022" s="2">
        <f t="shared" si="1"/>
        <v>0</v>
      </c>
      <c r="B9022" s="2" t="s">
        <v>8955</v>
      </c>
      <c r="C9022" s="2">
        <v>0.0</v>
      </c>
      <c r="D9022" s="2">
        <v>0.0</v>
      </c>
      <c r="E9022" s="2">
        <v>0.0</v>
      </c>
      <c r="F9022" s="2">
        <v>0.0</v>
      </c>
      <c r="G9022" s="2">
        <v>0.0</v>
      </c>
      <c r="H9022" s="2">
        <v>0.0</v>
      </c>
      <c r="I9022" s="2">
        <v>0.0</v>
      </c>
      <c r="J9022" s="2">
        <v>0.0</v>
      </c>
      <c r="K9022" s="2">
        <v>0.0</v>
      </c>
      <c r="L9022" s="2">
        <v>0.0</v>
      </c>
      <c r="M9022" s="2">
        <v>0.0</v>
      </c>
      <c r="N9022" s="2">
        <v>0.0</v>
      </c>
      <c r="O9022" s="2">
        <f t="shared" si="2"/>
        <v>0</v>
      </c>
    </row>
    <row r="9023" ht="15.75" customHeight="1">
      <c r="A9023" s="2">
        <f t="shared" si="1"/>
        <v>1</v>
      </c>
      <c r="B9023" s="2" t="s">
        <v>8956</v>
      </c>
      <c r="C9023" s="2">
        <v>1.0</v>
      </c>
      <c r="D9023" s="2">
        <v>1.0</v>
      </c>
      <c r="E9023" s="2">
        <v>1.0</v>
      </c>
      <c r="F9023" s="2">
        <v>0.0</v>
      </c>
      <c r="G9023" s="2">
        <v>1.0</v>
      </c>
      <c r="H9023" s="2">
        <v>0.0</v>
      </c>
      <c r="I9023" s="2">
        <v>0.0</v>
      </c>
      <c r="J9023" s="2">
        <v>0.0</v>
      </c>
      <c r="K9023" s="2">
        <v>0.0</v>
      </c>
      <c r="L9023" s="2">
        <v>1.0</v>
      </c>
      <c r="M9023" s="2">
        <v>0.0</v>
      </c>
      <c r="N9023" s="2">
        <v>0.0</v>
      </c>
      <c r="O9023" s="2">
        <f t="shared" si="2"/>
        <v>1</v>
      </c>
    </row>
    <row r="9024" ht="15.75" customHeight="1">
      <c r="A9024" s="2">
        <f t="shared" si="1"/>
        <v>0</v>
      </c>
      <c r="B9024" s="2" t="s">
        <v>8957</v>
      </c>
      <c r="C9024" s="2">
        <v>0.0</v>
      </c>
      <c r="D9024" s="2">
        <v>0.0</v>
      </c>
      <c r="E9024" s="2">
        <v>0.0</v>
      </c>
      <c r="F9024" s="2">
        <v>0.0</v>
      </c>
      <c r="G9024" s="2">
        <v>0.0</v>
      </c>
      <c r="H9024" s="2">
        <v>0.0</v>
      </c>
      <c r="I9024" s="2">
        <v>0.0</v>
      </c>
      <c r="J9024" s="2">
        <v>0.0</v>
      </c>
      <c r="K9024" s="2">
        <v>0.0</v>
      </c>
      <c r="L9024" s="2">
        <v>0.0</v>
      </c>
      <c r="M9024" s="2">
        <v>0.0</v>
      </c>
      <c r="N9024" s="2">
        <v>0.0</v>
      </c>
      <c r="O9024" s="2">
        <f t="shared" si="2"/>
        <v>0</v>
      </c>
    </row>
    <row r="9025" ht="15.75" customHeight="1">
      <c r="A9025" s="2">
        <f t="shared" si="1"/>
        <v>0</v>
      </c>
      <c r="B9025" s="2" t="s">
        <v>8958</v>
      </c>
      <c r="C9025" s="2">
        <v>0.0</v>
      </c>
      <c r="D9025" s="2">
        <v>0.0</v>
      </c>
      <c r="E9025" s="2">
        <v>0.0</v>
      </c>
      <c r="F9025" s="2">
        <v>0.0</v>
      </c>
      <c r="G9025" s="2">
        <v>0.0</v>
      </c>
      <c r="H9025" s="2">
        <v>0.0</v>
      </c>
      <c r="I9025" s="2">
        <v>0.0</v>
      </c>
      <c r="J9025" s="2">
        <v>0.0</v>
      </c>
      <c r="K9025" s="2">
        <v>0.0</v>
      </c>
      <c r="L9025" s="2">
        <v>0.0</v>
      </c>
      <c r="M9025" s="2">
        <v>0.0</v>
      </c>
      <c r="N9025" s="2">
        <v>0.0</v>
      </c>
      <c r="O9025" s="2">
        <f t="shared" si="2"/>
        <v>0</v>
      </c>
    </row>
    <row r="9026" ht="15.75" customHeight="1">
      <c r="A9026" s="2">
        <f t="shared" si="1"/>
        <v>1</v>
      </c>
      <c r="B9026" s="2" t="s">
        <v>8959</v>
      </c>
      <c r="C9026" s="2">
        <v>0.0</v>
      </c>
      <c r="D9026" s="2">
        <v>1.0</v>
      </c>
      <c r="E9026" s="2">
        <v>0.0</v>
      </c>
      <c r="F9026" s="2">
        <v>0.0</v>
      </c>
      <c r="G9026" s="2">
        <v>0.0</v>
      </c>
      <c r="H9026" s="2">
        <v>0.0</v>
      </c>
      <c r="I9026" s="2">
        <v>0.0</v>
      </c>
      <c r="J9026" s="2">
        <v>0.0</v>
      </c>
      <c r="K9026" s="2">
        <v>0.0</v>
      </c>
      <c r="L9026" s="2">
        <v>0.0</v>
      </c>
      <c r="M9026" s="2">
        <v>0.0</v>
      </c>
      <c r="N9026" s="2">
        <v>0.0</v>
      </c>
      <c r="O9026" s="2">
        <f t="shared" si="2"/>
        <v>1</v>
      </c>
    </row>
    <row r="9027" ht="15.75" customHeight="1">
      <c r="A9027" s="2">
        <f t="shared" si="1"/>
        <v>1</v>
      </c>
      <c r="B9027" s="2" t="s">
        <v>8960</v>
      </c>
      <c r="C9027" s="2">
        <v>1.0</v>
      </c>
      <c r="D9027" s="2">
        <v>0.0</v>
      </c>
      <c r="E9027" s="2">
        <v>1.0</v>
      </c>
      <c r="F9027" s="2">
        <v>0.0</v>
      </c>
      <c r="G9027" s="2">
        <v>0.0</v>
      </c>
      <c r="H9027" s="2">
        <v>0.0</v>
      </c>
      <c r="I9027" s="2">
        <v>0.0</v>
      </c>
      <c r="J9027" s="2">
        <v>0.0</v>
      </c>
      <c r="K9027" s="2">
        <v>1.0</v>
      </c>
      <c r="L9027" s="2">
        <v>1.0</v>
      </c>
      <c r="M9027" s="2">
        <v>0.0</v>
      </c>
      <c r="N9027" s="2">
        <v>0.0</v>
      </c>
      <c r="O9027" s="2">
        <f t="shared" si="2"/>
        <v>1</v>
      </c>
    </row>
    <row r="9028" ht="15.75" customHeight="1">
      <c r="A9028" s="2">
        <f t="shared" si="1"/>
        <v>1</v>
      </c>
      <c r="B9028" s="2" t="s">
        <v>8961</v>
      </c>
      <c r="C9028" s="2">
        <v>1.0</v>
      </c>
      <c r="D9028" s="2">
        <v>0.0</v>
      </c>
      <c r="E9028" s="2">
        <v>0.0</v>
      </c>
      <c r="F9028" s="2">
        <v>1.0</v>
      </c>
      <c r="G9028" s="2">
        <v>0.0</v>
      </c>
      <c r="H9028" s="2">
        <v>0.0</v>
      </c>
      <c r="I9028" s="2">
        <v>0.0</v>
      </c>
      <c r="J9028" s="2">
        <v>0.0</v>
      </c>
      <c r="K9028" s="2">
        <v>1.0</v>
      </c>
      <c r="L9028" s="2">
        <v>0.0</v>
      </c>
      <c r="M9028" s="2">
        <v>1.0</v>
      </c>
      <c r="N9028" s="2">
        <v>0.0</v>
      </c>
      <c r="O9028" s="2">
        <f t="shared" si="2"/>
        <v>1</v>
      </c>
    </row>
    <row r="9029" ht="15.75" customHeight="1">
      <c r="A9029" s="2">
        <f t="shared" si="1"/>
        <v>0</v>
      </c>
      <c r="B9029" s="2" t="s">
        <v>8962</v>
      </c>
      <c r="C9029" s="2">
        <v>0.0</v>
      </c>
      <c r="D9029" s="2">
        <v>0.0</v>
      </c>
      <c r="E9029" s="2">
        <v>0.0</v>
      </c>
      <c r="F9029" s="2">
        <v>0.0</v>
      </c>
      <c r="G9029" s="2">
        <v>0.0</v>
      </c>
      <c r="H9029" s="2">
        <v>0.0</v>
      </c>
      <c r="I9029" s="2">
        <v>0.0</v>
      </c>
      <c r="J9029" s="2">
        <v>0.0</v>
      </c>
      <c r="K9029" s="2">
        <v>0.0</v>
      </c>
      <c r="L9029" s="2">
        <v>0.0</v>
      </c>
      <c r="M9029" s="2">
        <v>0.0</v>
      </c>
      <c r="N9029" s="2">
        <v>0.0</v>
      </c>
      <c r="O9029" s="2">
        <f t="shared" si="2"/>
        <v>0</v>
      </c>
    </row>
    <row r="9030" ht="15.75" customHeight="1">
      <c r="A9030" s="2">
        <f t="shared" si="1"/>
        <v>1</v>
      </c>
      <c r="B9030" s="2" t="s">
        <v>8963</v>
      </c>
      <c r="C9030" s="2">
        <v>1.0</v>
      </c>
      <c r="D9030" s="2">
        <v>1.0</v>
      </c>
      <c r="E9030" s="2">
        <v>1.0</v>
      </c>
      <c r="F9030" s="2">
        <v>0.0</v>
      </c>
      <c r="G9030" s="2">
        <v>0.0</v>
      </c>
      <c r="H9030" s="2">
        <v>1.0</v>
      </c>
      <c r="I9030" s="2">
        <v>0.0</v>
      </c>
      <c r="J9030" s="2">
        <v>0.0</v>
      </c>
      <c r="K9030" s="2">
        <v>0.0</v>
      </c>
      <c r="L9030" s="2">
        <v>1.0</v>
      </c>
      <c r="M9030" s="2">
        <v>0.0</v>
      </c>
      <c r="N9030" s="2">
        <v>0.0</v>
      </c>
      <c r="O9030" s="2">
        <f t="shared" si="2"/>
        <v>1</v>
      </c>
    </row>
    <row r="9031" ht="15.75" customHeight="1">
      <c r="A9031" s="2">
        <f t="shared" si="1"/>
        <v>1</v>
      </c>
      <c r="B9031" s="2" t="s">
        <v>8964</v>
      </c>
      <c r="C9031" s="2">
        <v>1.0</v>
      </c>
      <c r="D9031" s="2">
        <v>1.0</v>
      </c>
      <c r="E9031" s="2">
        <v>1.0</v>
      </c>
      <c r="F9031" s="2">
        <v>0.0</v>
      </c>
      <c r="G9031" s="2">
        <v>0.0</v>
      </c>
      <c r="H9031" s="2">
        <v>0.0</v>
      </c>
      <c r="I9031" s="2">
        <v>0.0</v>
      </c>
      <c r="J9031" s="2">
        <v>0.0</v>
      </c>
      <c r="K9031" s="2">
        <v>1.0</v>
      </c>
      <c r="L9031" s="2">
        <v>1.0</v>
      </c>
      <c r="M9031" s="2">
        <v>0.0</v>
      </c>
      <c r="N9031" s="2">
        <v>0.0</v>
      </c>
      <c r="O9031" s="2">
        <f t="shared" si="2"/>
        <v>1</v>
      </c>
    </row>
    <row r="9032" ht="15.75" customHeight="1">
      <c r="A9032" s="2">
        <f t="shared" si="1"/>
        <v>1</v>
      </c>
      <c r="B9032" s="2" t="s">
        <v>8965</v>
      </c>
      <c r="C9032" s="2">
        <v>0.0</v>
      </c>
      <c r="D9032" s="2">
        <v>1.0</v>
      </c>
      <c r="E9032" s="2">
        <v>0.0</v>
      </c>
      <c r="F9032" s="2">
        <v>0.0</v>
      </c>
      <c r="G9032" s="2">
        <v>0.0</v>
      </c>
      <c r="H9032" s="2">
        <v>0.0</v>
      </c>
      <c r="I9032" s="2">
        <v>0.0</v>
      </c>
      <c r="J9032" s="2">
        <v>0.0</v>
      </c>
      <c r="K9032" s="2">
        <v>0.0</v>
      </c>
      <c r="L9032" s="2">
        <v>0.0</v>
      </c>
      <c r="M9032" s="2">
        <v>0.0</v>
      </c>
      <c r="N9032" s="2">
        <v>0.0</v>
      </c>
      <c r="O9032" s="2">
        <f t="shared" si="2"/>
        <v>1</v>
      </c>
    </row>
    <row r="9033" ht="15.75" customHeight="1">
      <c r="A9033" s="2">
        <f t="shared" si="1"/>
        <v>1</v>
      </c>
      <c r="B9033" s="2" t="s">
        <v>8966</v>
      </c>
      <c r="C9033" s="2">
        <v>0.0</v>
      </c>
      <c r="D9033" s="2">
        <v>1.0</v>
      </c>
      <c r="E9033" s="2">
        <v>0.0</v>
      </c>
      <c r="F9033" s="2">
        <v>0.0</v>
      </c>
      <c r="G9033" s="2">
        <v>0.0</v>
      </c>
      <c r="H9033" s="2">
        <v>0.0</v>
      </c>
      <c r="I9033" s="2">
        <v>0.0</v>
      </c>
      <c r="J9033" s="2">
        <v>0.0</v>
      </c>
      <c r="K9033" s="2">
        <v>0.0</v>
      </c>
      <c r="L9033" s="2">
        <v>0.0</v>
      </c>
      <c r="M9033" s="2">
        <v>0.0</v>
      </c>
      <c r="N9033" s="2">
        <v>0.0</v>
      </c>
      <c r="O9033" s="2">
        <f t="shared" si="2"/>
        <v>1</v>
      </c>
    </row>
    <row r="9034" ht="15.75" customHeight="1">
      <c r="A9034" s="2">
        <f t="shared" si="1"/>
        <v>0</v>
      </c>
      <c r="B9034" s="2" t="s">
        <v>8967</v>
      </c>
      <c r="C9034" s="2">
        <v>0.0</v>
      </c>
      <c r="D9034" s="2">
        <v>0.0</v>
      </c>
      <c r="E9034" s="2">
        <v>0.0</v>
      </c>
      <c r="F9034" s="2">
        <v>0.0</v>
      </c>
      <c r="G9034" s="2">
        <v>0.0</v>
      </c>
      <c r="H9034" s="2">
        <v>0.0</v>
      </c>
      <c r="I9034" s="2">
        <v>0.0</v>
      </c>
      <c r="J9034" s="2">
        <v>0.0</v>
      </c>
      <c r="K9034" s="2">
        <v>0.0</v>
      </c>
      <c r="L9034" s="2">
        <v>0.0</v>
      </c>
      <c r="M9034" s="2">
        <v>0.0</v>
      </c>
      <c r="N9034" s="2">
        <v>0.0</v>
      </c>
      <c r="O9034" s="2">
        <f t="shared" si="2"/>
        <v>0</v>
      </c>
    </row>
    <row r="9035" ht="15.75" customHeight="1">
      <c r="A9035" s="2">
        <f t="shared" si="1"/>
        <v>1</v>
      </c>
      <c r="B9035" s="2" t="s">
        <v>8968</v>
      </c>
      <c r="C9035" s="2">
        <v>1.0</v>
      </c>
      <c r="D9035" s="2">
        <v>1.0</v>
      </c>
      <c r="E9035" s="2">
        <v>0.0</v>
      </c>
      <c r="F9035" s="2">
        <v>1.0</v>
      </c>
      <c r="G9035" s="2">
        <v>1.0</v>
      </c>
      <c r="H9035" s="2">
        <v>0.0</v>
      </c>
      <c r="I9035" s="2">
        <v>0.0</v>
      </c>
      <c r="J9035" s="2">
        <v>0.0</v>
      </c>
      <c r="K9035" s="2">
        <v>0.0</v>
      </c>
      <c r="L9035" s="2">
        <v>0.0</v>
      </c>
      <c r="M9035" s="2">
        <v>1.0</v>
      </c>
      <c r="N9035" s="2">
        <v>0.0</v>
      </c>
      <c r="O9035" s="2">
        <f t="shared" si="2"/>
        <v>1</v>
      </c>
    </row>
    <row r="9036" ht="15.75" customHeight="1">
      <c r="A9036" s="2">
        <f t="shared" si="1"/>
        <v>1</v>
      </c>
      <c r="B9036" s="2" t="s">
        <v>8969</v>
      </c>
      <c r="C9036" s="2">
        <v>1.0</v>
      </c>
      <c r="D9036" s="2">
        <v>1.0</v>
      </c>
      <c r="E9036" s="2">
        <v>1.0</v>
      </c>
      <c r="F9036" s="2">
        <v>0.0</v>
      </c>
      <c r="G9036" s="2">
        <v>0.0</v>
      </c>
      <c r="H9036" s="2">
        <v>0.0</v>
      </c>
      <c r="I9036" s="2">
        <v>0.0</v>
      </c>
      <c r="J9036" s="2">
        <v>0.0</v>
      </c>
      <c r="K9036" s="2">
        <v>1.0</v>
      </c>
      <c r="L9036" s="2">
        <v>1.0</v>
      </c>
      <c r="M9036" s="2">
        <v>0.0</v>
      </c>
      <c r="N9036" s="2">
        <v>0.0</v>
      </c>
      <c r="O9036" s="2">
        <f t="shared" si="2"/>
        <v>1</v>
      </c>
    </row>
    <row r="9037" ht="15.75" customHeight="1">
      <c r="A9037" s="2">
        <f t="shared" si="1"/>
        <v>0</v>
      </c>
      <c r="B9037" s="2" t="s">
        <v>8970</v>
      </c>
      <c r="C9037" s="2">
        <v>0.0</v>
      </c>
      <c r="D9037" s="2">
        <v>0.0</v>
      </c>
      <c r="E9037" s="2">
        <v>0.0</v>
      </c>
      <c r="F9037" s="2">
        <v>0.0</v>
      </c>
      <c r="G9037" s="2">
        <v>0.0</v>
      </c>
      <c r="H9037" s="2">
        <v>0.0</v>
      </c>
      <c r="I9037" s="2">
        <v>0.0</v>
      </c>
      <c r="J9037" s="2">
        <v>0.0</v>
      </c>
      <c r="K9037" s="2">
        <v>0.0</v>
      </c>
      <c r="L9037" s="2">
        <v>0.0</v>
      </c>
      <c r="M9037" s="2">
        <v>0.0</v>
      </c>
      <c r="N9037" s="2">
        <v>0.0</v>
      </c>
      <c r="O9037" s="2">
        <f t="shared" si="2"/>
        <v>0</v>
      </c>
    </row>
    <row r="9038" ht="15.75" customHeight="1">
      <c r="A9038" s="2">
        <f t="shared" si="1"/>
        <v>1</v>
      </c>
      <c r="B9038" s="2" t="s">
        <v>8971</v>
      </c>
      <c r="C9038" s="2">
        <v>1.0</v>
      </c>
      <c r="D9038" s="2">
        <v>1.0</v>
      </c>
      <c r="E9038" s="2">
        <v>1.0</v>
      </c>
      <c r="F9038" s="2">
        <v>0.0</v>
      </c>
      <c r="G9038" s="2">
        <v>0.0</v>
      </c>
      <c r="H9038" s="2">
        <v>0.0</v>
      </c>
      <c r="I9038" s="2">
        <v>0.0</v>
      </c>
      <c r="J9038" s="2">
        <v>0.0</v>
      </c>
      <c r="K9038" s="2">
        <v>1.0</v>
      </c>
      <c r="L9038" s="2">
        <v>1.0</v>
      </c>
      <c r="M9038" s="2">
        <v>0.0</v>
      </c>
      <c r="N9038" s="2">
        <v>0.0</v>
      </c>
      <c r="O9038" s="2">
        <f t="shared" si="2"/>
        <v>1</v>
      </c>
    </row>
    <row r="9039" ht="15.75" customHeight="1">
      <c r="A9039" s="2">
        <f t="shared" si="1"/>
        <v>0</v>
      </c>
      <c r="B9039" s="2" t="s">
        <v>8972</v>
      </c>
      <c r="C9039" s="2">
        <v>0.0</v>
      </c>
      <c r="D9039" s="2">
        <v>0.0</v>
      </c>
      <c r="E9039" s="2">
        <v>0.0</v>
      </c>
      <c r="F9039" s="2">
        <v>0.0</v>
      </c>
      <c r="G9039" s="2">
        <v>0.0</v>
      </c>
      <c r="H9039" s="2">
        <v>0.0</v>
      </c>
      <c r="I9039" s="2">
        <v>0.0</v>
      </c>
      <c r="J9039" s="2">
        <v>0.0</v>
      </c>
      <c r="K9039" s="2">
        <v>0.0</v>
      </c>
      <c r="L9039" s="2">
        <v>0.0</v>
      </c>
      <c r="M9039" s="2">
        <v>0.0</v>
      </c>
      <c r="N9039" s="2">
        <v>0.0</v>
      </c>
      <c r="O9039" s="2">
        <f t="shared" si="2"/>
        <v>0</v>
      </c>
    </row>
    <row r="9040" ht="15.75" customHeight="1">
      <c r="A9040" s="2">
        <f t="shared" si="1"/>
        <v>1</v>
      </c>
      <c r="B9040" s="2" t="s">
        <v>8973</v>
      </c>
      <c r="C9040" s="2">
        <v>1.0</v>
      </c>
      <c r="D9040" s="2">
        <v>1.0</v>
      </c>
      <c r="E9040" s="2">
        <v>1.0</v>
      </c>
      <c r="F9040" s="2">
        <v>0.0</v>
      </c>
      <c r="G9040" s="2">
        <v>0.0</v>
      </c>
      <c r="H9040" s="2">
        <v>0.0</v>
      </c>
      <c r="I9040" s="2">
        <v>0.0</v>
      </c>
      <c r="J9040" s="2">
        <v>0.0</v>
      </c>
      <c r="K9040" s="2">
        <v>1.0</v>
      </c>
      <c r="L9040" s="2">
        <v>1.0</v>
      </c>
      <c r="M9040" s="2">
        <v>0.0</v>
      </c>
      <c r="N9040" s="2">
        <v>0.0</v>
      </c>
      <c r="O9040" s="2">
        <f t="shared" si="2"/>
        <v>1</v>
      </c>
    </row>
    <row r="9041" ht="15.75" customHeight="1">
      <c r="A9041" s="2">
        <f t="shared" si="1"/>
        <v>1</v>
      </c>
      <c r="B9041" s="2" t="s">
        <v>8974</v>
      </c>
      <c r="C9041" s="2">
        <v>1.0</v>
      </c>
      <c r="D9041" s="2">
        <v>1.0</v>
      </c>
      <c r="E9041" s="2">
        <v>1.0</v>
      </c>
      <c r="F9041" s="2">
        <v>0.0</v>
      </c>
      <c r="G9041" s="2">
        <v>0.0</v>
      </c>
      <c r="H9041" s="2">
        <v>0.0</v>
      </c>
      <c r="I9041" s="2">
        <v>0.0</v>
      </c>
      <c r="J9041" s="2">
        <v>0.0</v>
      </c>
      <c r="K9041" s="2">
        <v>1.0</v>
      </c>
      <c r="L9041" s="2">
        <v>1.0</v>
      </c>
      <c r="M9041" s="2">
        <v>0.0</v>
      </c>
      <c r="N9041" s="2">
        <v>0.0</v>
      </c>
      <c r="O9041" s="2">
        <f t="shared" si="2"/>
        <v>1</v>
      </c>
    </row>
    <row r="9042" ht="15.75" customHeight="1">
      <c r="A9042" s="2">
        <f t="shared" si="1"/>
        <v>0</v>
      </c>
      <c r="B9042" s="2" t="s">
        <v>8975</v>
      </c>
      <c r="C9042" s="2">
        <v>0.0</v>
      </c>
      <c r="D9042" s="2">
        <v>0.0</v>
      </c>
      <c r="E9042" s="2">
        <v>0.0</v>
      </c>
      <c r="F9042" s="2">
        <v>0.0</v>
      </c>
      <c r="G9042" s="2">
        <v>0.0</v>
      </c>
      <c r="H9042" s="2">
        <v>0.0</v>
      </c>
      <c r="I9042" s="2">
        <v>0.0</v>
      </c>
      <c r="J9042" s="2">
        <v>0.0</v>
      </c>
      <c r="K9042" s="2">
        <v>0.0</v>
      </c>
      <c r="L9042" s="2">
        <v>0.0</v>
      </c>
      <c r="M9042" s="2">
        <v>0.0</v>
      </c>
      <c r="N9042" s="2">
        <v>0.0</v>
      </c>
      <c r="O9042" s="2">
        <f t="shared" si="2"/>
        <v>0</v>
      </c>
    </row>
    <row r="9043" ht="15.75" customHeight="1">
      <c r="A9043" s="2">
        <f t="shared" si="1"/>
        <v>1</v>
      </c>
      <c r="B9043" s="2" t="s">
        <v>8976</v>
      </c>
      <c r="C9043" s="2">
        <v>1.0</v>
      </c>
      <c r="D9043" s="2">
        <v>1.0</v>
      </c>
      <c r="E9043" s="2">
        <v>0.0</v>
      </c>
      <c r="F9043" s="2">
        <v>1.0</v>
      </c>
      <c r="G9043" s="2">
        <v>0.0</v>
      </c>
      <c r="H9043" s="2">
        <v>0.0</v>
      </c>
      <c r="I9043" s="2">
        <v>0.0</v>
      </c>
      <c r="J9043" s="2">
        <v>0.0</v>
      </c>
      <c r="K9043" s="2">
        <v>1.0</v>
      </c>
      <c r="L9043" s="2">
        <v>0.0</v>
      </c>
      <c r="M9043" s="2">
        <v>1.0</v>
      </c>
      <c r="N9043" s="2">
        <v>0.0</v>
      </c>
      <c r="O9043" s="2">
        <f t="shared" si="2"/>
        <v>1</v>
      </c>
    </row>
    <row r="9044" ht="15.75" customHeight="1">
      <c r="A9044" s="2">
        <f t="shared" si="1"/>
        <v>1</v>
      </c>
      <c r="B9044" s="2" t="s">
        <v>8977</v>
      </c>
      <c r="C9044" s="2">
        <v>1.0</v>
      </c>
      <c r="D9044" s="2">
        <v>0.0</v>
      </c>
      <c r="E9044" s="2">
        <v>1.0</v>
      </c>
      <c r="F9044" s="2">
        <v>0.0</v>
      </c>
      <c r="G9044" s="2">
        <v>0.0</v>
      </c>
      <c r="H9044" s="2">
        <v>0.0</v>
      </c>
      <c r="I9044" s="2">
        <v>0.0</v>
      </c>
      <c r="J9044" s="2">
        <v>0.0</v>
      </c>
      <c r="K9044" s="2">
        <v>1.0</v>
      </c>
      <c r="L9044" s="2">
        <v>1.0</v>
      </c>
      <c r="M9044" s="2">
        <v>0.0</v>
      </c>
      <c r="N9044" s="2">
        <v>0.0</v>
      </c>
      <c r="O9044" s="2">
        <f t="shared" si="2"/>
        <v>1</v>
      </c>
    </row>
    <row r="9045" ht="15.75" customHeight="1">
      <c r="A9045" s="2">
        <f t="shared" si="1"/>
        <v>1</v>
      </c>
      <c r="B9045" s="2" t="s">
        <v>8978</v>
      </c>
      <c r="C9045" s="2">
        <v>1.0</v>
      </c>
      <c r="D9045" s="2">
        <v>0.0</v>
      </c>
      <c r="E9045" s="2">
        <v>0.0</v>
      </c>
      <c r="F9045" s="2">
        <v>1.0</v>
      </c>
      <c r="G9045" s="2">
        <v>0.0</v>
      </c>
      <c r="H9045" s="2">
        <v>0.0</v>
      </c>
      <c r="I9045" s="2">
        <v>0.0</v>
      </c>
      <c r="J9045" s="2">
        <v>0.0</v>
      </c>
      <c r="K9045" s="2">
        <v>1.0</v>
      </c>
      <c r="L9045" s="2">
        <v>0.0</v>
      </c>
      <c r="M9045" s="2">
        <v>1.0</v>
      </c>
      <c r="N9045" s="2">
        <v>0.0</v>
      </c>
      <c r="O9045" s="2">
        <f t="shared" si="2"/>
        <v>1</v>
      </c>
    </row>
    <row r="9046" ht="15.75" customHeight="1">
      <c r="A9046" s="2">
        <f t="shared" si="1"/>
        <v>1</v>
      </c>
      <c r="B9046" s="2" t="s">
        <v>8979</v>
      </c>
      <c r="C9046" s="2">
        <v>1.0</v>
      </c>
      <c r="D9046" s="2">
        <v>0.0</v>
      </c>
      <c r="E9046" s="2">
        <v>1.0</v>
      </c>
      <c r="F9046" s="2">
        <v>0.0</v>
      </c>
      <c r="G9046" s="2">
        <v>0.0</v>
      </c>
      <c r="H9046" s="2">
        <v>0.0</v>
      </c>
      <c r="I9046" s="2">
        <v>0.0</v>
      </c>
      <c r="J9046" s="2">
        <v>0.0</v>
      </c>
      <c r="K9046" s="2">
        <v>1.0</v>
      </c>
      <c r="L9046" s="2">
        <v>1.0</v>
      </c>
      <c r="M9046" s="2">
        <v>0.0</v>
      </c>
      <c r="N9046" s="2">
        <v>0.0</v>
      </c>
      <c r="O9046" s="2">
        <f t="shared" si="2"/>
        <v>1</v>
      </c>
    </row>
    <row r="9047" ht="15.75" customHeight="1">
      <c r="A9047" s="2">
        <f t="shared" si="1"/>
        <v>1</v>
      </c>
      <c r="B9047" s="2" t="s">
        <v>8980</v>
      </c>
      <c r="C9047" s="2">
        <v>0.0</v>
      </c>
      <c r="D9047" s="2">
        <v>1.0</v>
      </c>
      <c r="E9047" s="2">
        <v>0.0</v>
      </c>
      <c r="F9047" s="2">
        <v>0.0</v>
      </c>
      <c r="G9047" s="2">
        <v>0.0</v>
      </c>
      <c r="H9047" s="2">
        <v>0.0</v>
      </c>
      <c r="I9047" s="2">
        <v>0.0</v>
      </c>
      <c r="J9047" s="2">
        <v>0.0</v>
      </c>
      <c r="K9047" s="2">
        <v>0.0</v>
      </c>
      <c r="L9047" s="2">
        <v>0.0</v>
      </c>
      <c r="M9047" s="2">
        <v>0.0</v>
      </c>
      <c r="N9047" s="2">
        <v>0.0</v>
      </c>
      <c r="O9047" s="2">
        <f t="shared" si="2"/>
        <v>1</v>
      </c>
    </row>
    <row r="9048" ht="15.75" customHeight="1">
      <c r="A9048" s="2">
        <f t="shared" si="1"/>
        <v>0</v>
      </c>
      <c r="B9048" s="2" t="s">
        <v>8981</v>
      </c>
      <c r="C9048" s="2">
        <v>0.0</v>
      </c>
      <c r="D9048" s="2">
        <v>0.0</v>
      </c>
      <c r="E9048" s="2">
        <v>0.0</v>
      </c>
      <c r="F9048" s="2">
        <v>0.0</v>
      </c>
      <c r="G9048" s="2">
        <v>0.0</v>
      </c>
      <c r="H9048" s="2">
        <v>0.0</v>
      </c>
      <c r="I9048" s="2">
        <v>0.0</v>
      </c>
      <c r="J9048" s="2">
        <v>0.0</v>
      </c>
      <c r="K9048" s="2">
        <v>0.0</v>
      </c>
      <c r="L9048" s="2">
        <v>0.0</v>
      </c>
      <c r="M9048" s="2">
        <v>0.0</v>
      </c>
      <c r="N9048" s="2">
        <v>0.0</v>
      </c>
      <c r="O9048" s="2">
        <f t="shared" si="2"/>
        <v>0</v>
      </c>
    </row>
    <row r="9049" ht="15.75" customHeight="1">
      <c r="A9049" s="2">
        <f t="shared" si="1"/>
        <v>0</v>
      </c>
      <c r="B9049" s="2" t="s">
        <v>8982</v>
      </c>
      <c r="C9049" s="2">
        <v>0.0</v>
      </c>
      <c r="D9049" s="2">
        <v>0.0</v>
      </c>
      <c r="E9049" s="2">
        <v>0.0</v>
      </c>
      <c r="F9049" s="2">
        <v>0.0</v>
      </c>
      <c r="G9049" s="2">
        <v>0.0</v>
      </c>
      <c r="H9049" s="2">
        <v>0.0</v>
      </c>
      <c r="I9049" s="2">
        <v>0.0</v>
      </c>
      <c r="J9049" s="2">
        <v>0.0</v>
      </c>
      <c r="K9049" s="2">
        <v>0.0</v>
      </c>
      <c r="L9049" s="2">
        <v>0.0</v>
      </c>
      <c r="M9049" s="2">
        <v>0.0</v>
      </c>
      <c r="N9049" s="2">
        <v>0.0</v>
      </c>
      <c r="O9049" s="2">
        <f t="shared" si="2"/>
        <v>0</v>
      </c>
    </row>
    <row r="9050" ht="15.75" customHeight="1">
      <c r="A9050" s="2">
        <f t="shared" si="1"/>
        <v>1</v>
      </c>
      <c r="B9050" s="2" t="s">
        <v>8983</v>
      </c>
      <c r="C9050" s="2">
        <v>0.0</v>
      </c>
      <c r="D9050" s="2">
        <v>1.0</v>
      </c>
      <c r="E9050" s="2">
        <v>0.0</v>
      </c>
      <c r="F9050" s="2">
        <v>0.0</v>
      </c>
      <c r="G9050" s="2">
        <v>0.0</v>
      </c>
      <c r="H9050" s="2">
        <v>0.0</v>
      </c>
      <c r="I9050" s="2">
        <v>0.0</v>
      </c>
      <c r="J9050" s="2">
        <v>0.0</v>
      </c>
      <c r="K9050" s="2">
        <v>0.0</v>
      </c>
      <c r="L9050" s="2">
        <v>0.0</v>
      </c>
      <c r="M9050" s="2">
        <v>0.0</v>
      </c>
      <c r="N9050" s="2">
        <v>0.0</v>
      </c>
      <c r="O9050" s="2">
        <f t="shared" si="2"/>
        <v>1</v>
      </c>
    </row>
    <row r="9051" ht="15.75" customHeight="1">
      <c r="A9051" s="2">
        <f t="shared" si="1"/>
        <v>1</v>
      </c>
      <c r="B9051" s="2" t="s">
        <v>8984</v>
      </c>
      <c r="C9051" s="2">
        <v>1.0</v>
      </c>
      <c r="D9051" s="2">
        <v>0.0</v>
      </c>
      <c r="E9051" s="2">
        <v>1.0</v>
      </c>
      <c r="F9051" s="2">
        <v>0.0</v>
      </c>
      <c r="G9051" s="2">
        <v>0.0</v>
      </c>
      <c r="H9051" s="2">
        <v>0.0</v>
      </c>
      <c r="I9051" s="2">
        <v>0.0</v>
      </c>
      <c r="J9051" s="2">
        <v>0.0</v>
      </c>
      <c r="K9051" s="2">
        <v>1.0</v>
      </c>
      <c r="L9051" s="2">
        <v>1.0</v>
      </c>
      <c r="M9051" s="2">
        <v>0.0</v>
      </c>
      <c r="N9051" s="2">
        <v>0.0</v>
      </c>
      <c r="O9051" s="2">
        <f t="shared" si="2"/>
        <v>1</v>
      </c>
    </row>
    <row r="9052" ht="15.75" customHeight="1">
      <c r="A9052" s="2">
        <f t="shared" si="1"/>
        <v>1</v>
      </c>
      <c r="B9052" s="2" t="s">
        <v>8985</v>
      </c>
      <c r="C9052" s="2">
        <v>0.0</v>
      </c>
      <c r="D9052" s="2">
        <v>1.0</v>
      </c>
      <c r="E9052" s="2">
        <v>0.0</v>
      </c>
      <c r="F9052" s="2">
        <v>0.0</v>
      </c>
      <c r="G9052" s="2">
        <v>0.0</v>
      </c>
      <c r="H9052" s="2">
        <v>0.0</v>
      </c>
      <c r="I9052" s="2">
        <v>0.0</v>
      </c>
      <c r="J9052" s="2">
        <v>0.0</v>
      </c>
      <c r="K9052" s="2">
        <v>0.0</v>
      </c>
      <c r="L9052" s="2">
        <v>0.0</v>
      </c>
      <c r="M9052" s="2">
        <v>0.0</v>
      </c>
      <c r="N9052" s="2">
        <v>0.0</v>
      </c>
      <c r="O9052" s="2">
        <f t="shared" si="2"/>
        <v>1</v>
      </c>
    </row>
    <row r="9053" ht="15.75" customHeight="1">
      <c r="A9053" s="2">
        <f t="shared" si="1"/>
        <v>0</v>
      </c>
      <c r="B9053" s="2" t="s">
        <v>8986</v>
      </c>
      <c r="C9053" s="2">
        <v>0.0</v>
      </c>
      <c r="D9053" s="2">
        <v>0.0</v>
      </c>
      <c r="E9053" s="2">
        <v>0.0</v>
      </c>
      <c r="F9053" s="2">
        <v>0.0</v>
      </c>
      <c r="G9053" s="2">
        <v>0.0</v>
      </c>
      <c r="H9053" s="2">
        <v>0.0</v>
      </c>
      <c r="I9053" s="2">
        <v>0.0</v>
      </c>
      <c r="J9053" s="2">
        <v>0.0</v>
      </c>
      <c r="K9053" s="2">
        <v>0.0</v>
      </c>
      <c r="L9053" s="2">
        <v>0.0</v>
      </c>
      <c r="M9053" s="2">
        <v>0.0</v>
      </c>
      <c r="N9053" s="2">
        <v>0.0</v>
      </c>
      <c r="O9053" s="2">
        <f t="shared" si="2"/>
        <v>0</v>
      </c>
    </row>
    <row r="9054" ht="15.75" customHeight="1">
      <c r="A9054" s="2">
        <f t="shared" si="1"/>
        <v>1</v>
      </c>
      <c r="B9054" s="2" t="s">
        <v>8987</v>
      </c>
      <c r="C9054" s="2">
        <v>1.0</v>
      </c>
      <c r="D9054" s="2">
        <v>1.0</v>
      </c>
      <c r="E9054" s="2">
        <v>1.0</v>
      </c>
      <c r="F9054" s="2">
        <v>0.0</v>
      </c>
      <c r="G9054" s="2">
        <v>0.0</v>
      </c>
      <c r="H9054" s="2">
        <v>0.0</v>
      </c>
      <c r="I9054" s="2">
        <v>0.0</v>
      </c>
      <c r="J9054" s="2">
        <v>0.0</v>
      </c>
      <c r="K9054" s="2">
        <v>1.0</v>
      </c>
      <c r="L9054" s="2">
        <v>1.0</v>
      </c>
      <c r="M9054" s="2">
        <v>0.0</v>
      </c>
      <c r="N9054" s="2">
        <v>0.0</v>
      </c>
      <c r="O9054" s="2">
        <f t="shared" si="2"/>
        <v>1</v>
      </c>
    </row>
    <row r="9055" ht="15.75" customHeight="1">
      <c r="A9055" s="2">
        <f t="shared" si="1"/>
        <v>1</v>
      </c>
      <c r="B9055" s="2" t="s">
        <v>8988</v>
      </c>
      <c r="C9055" s="2">
        <v>0.0</v>
      </c>
      <c r="D9055" s="2">
        <v>1.0</v>
      </c>
      <c r="E9055" s="2">
        <v>0.0</v>
      </c>
      <c r="F9055" s="2">
        <v>0.0</v>
      </c>
      <c r="G9055" s="2">
        <v>0.0</v>
      </c>
      <c r="H9055" s="2">
        <v>0.0</v>
      </c>
      <c r="I9055" s="2">
        <v>0.0</v>
      </c>
      <c r="J9055" s="2">
        <v>0.0</v>
      </c>
      <c r="K9055" s="2">
        <v>0.0</v>
      </c>
      <c r="L9055" s="2">
        <v>0.0</v>
      </c>
      <c r="M9055" s="2">
        <v>0.0</v>
      </c>
      <c r="N9055" s="2">
        <v>0.0</v>
      </c>
      <c r="O9055" s="2">
        <f t="shared" si="2"/>
        <v>1</v>
      </c>
    </row>
    <row r="9056" ht="15.75" customHeight="1">
      <c r="A9056" s="2">
        <f t="shared" si="1"/>
        <v>0</v>
      </c>
      <c r="B9056" s="2" t="s">
        <v>8989</v>
      </c>
      <c r="C9056" s="2">
        <v>0.0</v>
      </c>
      <c r="D9056" s="2">
        <v>0.0</v>
      </c>
      <c r="E9056" s="2">
        <v>0.0</v>
      </c>
      <c r="F9056" s="2">
        <v>0.0</v>
      </c>
      <c r="G9056" s="2">
        <v>0.0</v>
      </c>
      <c r="H9056" s="2">
        <v>0.0</v>
      </c>
      <c r="I9056" s="2">
        <v>0.0</v>
      </c>
      <c r="J9056" s="2">
        <v>0.0</v>
      </c>
      <c r="K9056" s="2">
        <v>0.0</v>
      </c>
      <c r="L9056" s="2">
        <v>0.0</v>
      </c>
      <c r="M9056" s="2">
        <v>0.0</v>
      </c>
      <c r="N9056" s="2">
        <v>0.0</v>
      </c>
      <c r="O9056" s="2">
        <f t="shared" si="2"/>
        <v>0</v>
      </c>
    </row>
    <row r="9057" ht="15.75" customHeight="1">
      <c r="A9057" s="2">
        <f t="shared" si="1"/>
        <v>1</v>
      </c>
      <c r="B9057" s="2" t="s">
        <v>8990</v>
      </c>
      <c r="C9057" s="2">
        <v>0.0</v>
      </c>
      <c r="D9057" s="2">
        <v>1.0</v>
      </c>
      <c r="E9057" s="2">
        <v>0.0</v>
      </c>
      <c r="F9057" s="2">
        <v>0.0</v>
      </c>
      <c r="G9057" s="2">
        <v>0.0</v>
      </c>
      <c r="H9057" s="2">
        <v>0.0</v>
      </c>
      <c r="I9057" s="2">
        <v>0.0</v>
      </c>
      <c r="J9057" s="2">
        <v>0.0</v>
      </c>
      <c r="K9057" s="2">
        <v>0.0</v>
      </c>
      <c r="L9057" s="2">
        <v>0.0</v>
      </c>
      <c r="M9057" s="2">
        <v>0.0</v>
      </c>
      <c r="N9057" s="2">
        <v>0.0</v>
      </c>
      <c r="O9057" s="2">
        <f t="shared" si="2"/>
        <v>1</v>
      </c>
    </row>
    <row r="9058" ht="15.75" customHeight="1">
      <c r="A9058" s="2">
        <f t="shared" si="1"/>
        <v>0</v>
      </c>
      <c r="B9058" s="2" t="s">
        <v>8991</v>
      </c>
      <c r="C9058" s="2">
        <v>0.0</v>
      </c>
      <c r="D9058" s="2">
        <v>0.0</v>
      </c>
      <c r="E9058" s="2">
        <v>0.0</v>
      </c>
      <c r="F9058" s="2">
        <v>0.0</v>
      </c>
      <c r="G9058" s="2">
        <v>0.0</v>
      </c>
      <c r="H9058" s="2">
        <v>0.0</v>
      </c>
      <c r="I9058" s="2">
        <v>0.0</v>
      </c>
      <c r="J9058" s="2">
        <v>0.0</v>
      </c>
      <c r="K9058" s="2">
        <v>0.0</v>
      </c>
      <c r="L9058" s="2">
        <v>0.0</v>
      </c>
      <c r="M9058" s="2">
        <v>0.0</v>
      </c>
      <c r="N9058" s="2">
        <v>0.0</v>
      </c>
      <c r="O9058" s="2">
        <f t="shared" si="2"/>
        <v>0</v>
      </c>
    </row>
    <row r="9059" ht="15.75" customHeight="1">
      <c r="A9059" s="2">
        <f t="shared" si="1"/>
        <v>0</v>
      </c>
      <c r="B9059" s="2" t="s">
        <v>8992</v>
      </c>
      <c r="C9059" s="2">
        <v>0.0</v>
      </c>
      <c r="D9059" s="2">
        <v>0.0</v>
      </c>
      <c r="E9059" s="2">
        <v>0.0</v>
      </c>
      <c r="F9059" s="2">
        <v>0.0</v>
      </c>
      <c r="G9059" s="2">
        <v>0.0</v>
      </c>
      <c r="H9059" s="2">
        <v>0.0</v>
      </c>
      <c r="I9059" s="2">
        <v>0.0</v>
      </c>
      <c r="J9059" s="2">
        <v>0.0</v>
      </c>
      <c r="K9059" s="2">
        <v>0.0</v>
      </c>
      <c r="L9059" s="2">
        <v>0.0</v>
      </c>
      <c r="M9059" s="2">
        <v>0.0</v>
      </c>
      <c r="N9059" s="2">
        <v>0.0</v>
      </c>
      <c r="O9059" s="2">
        <f t="shared" si="2"/>
        <v>0</v>
      </c>
    </row>
    <row r="9060" ht="15.75" customHeight="1">
      <c r="A9060" s="2">
        <f t="shared" si="1"/>
        <v>0</v>
      </c>
      <c r="B9060" s="2" t="s">
        <v>8993</v>
      </c>
      <c r="C9060" s="2">
        <v>0.0</v>
      </c>
      <c r="D9060" s="2">
        <v>0.0</v>
      </c>
      <c r="E9060" s="2">
        <v>0.0</v>
      </c>
      <c r="F9060" s="2">
        <v>0.0</v>
      </c>
      <c r="G9060" s="2">
        <v>0.0</v>
      </c>
      <c r="H9060" s="2">
        <v>0.0</v>
      </c>
      <c r="I9060" s="2">
        <v>0.0</v>
      </c>
      <c r="J9060" s="2">
        <v>0.0</v>
      </c>
      <c r="K9060" s="2">
        <v>0.0</v>
      </c>
      <c r="L9060" s="2">
        <v>0.0</v>
      </c>
      <c r="M9060" s="2">
        <v>0.0</v>
      </c>
      <c r="N9060" s="2">
        <v>0.0</v>
      </c>
      <c r="O9060" s="2">
        <f t="shared" si="2"/>
        <v>0</v>
      </c>
    </row>
    <row r="9061" ht="15.75" customHeight="1">
      <c r="A9061" s="2">
        <f t="shared" si="1"/>
        <v>0</v>
      </c>
      <c r="B9061" s="2" t="s">
        <v>8994</v>
      </c>
      <c r="C9061" s="2">
        <v>0.0</v>
      </c>
      <c r="D9061" s="2">
        <v>0.0</v>
      </c>
      <c r="E9061" s="2">
        <v>0.0</v>
      </c>
      <c r="F9061" s="2">
        <v>0.0</v>
      </c>
      <c r="G9061" s="2">
        <v>0.0</v>
      </c>
      <c r="H9061" s="2">
        <v>0.0</v>
      </c>
      <c r="I9061" s="2">
        <v>0.0</v>
      </c>
      <c r="J9061" s="2">
        <v>0.0</v>
      </c>
      <c r="K9061" s="2">
        <v>0.0</v>
      </c>
      <c r="L9061" s="2">
        <v>0.0</v>
      </c>
      <c r="M9061" s="2">
        <v>0.0</v>
      </c>
      <c r="N9061" s="2">
        <v>0.0</v>
      </c>
      <c r="O9061" s="2">
        <f t="shared" si="2"/>
        <v>0</v>
      </c>
    </row>
    <row r="9062" ht="15.75" customHeight="1">
      <c r="A9062" s="2">
        <f t="shared" si="1"/>
        <v>0</v>
      </c>
      <c r="B9062" s="2" t="s">
        <v>8995</v>
      </c>
      <c r="C9062" s="2">
        <v>0.0</v>
      </c>
      <c r="D9062" s="2">
        <v>0.0</v>
      </c>
      <c r="E9062" s="2">
        <v>0.0</v>
      </c>
      <c r="F9062" s="2">
        <v>0.0</v>
      </c>
      <c r="G9062" s="2">
        <v>0.0</v>
      </c>
      <c r="H9062" s="2">
        <v>0.0</v>
      </c>
      <c r="I9062" s="2">
        <v>0.0</v>
      </c>
      <c r="J9062" s="2">
        <v>0.0</v>
      </c>
      <c r="K9062" s="2">
        <v>0.0</v>
      </c>
      <c r="L9062" s="2">
        <v>0.0</v>
      </c>
      <c r="M9062" s="2">
        <v>0.0</v>
      </c>
      <c r="N9062" s="2">
        <v>0.0</v>
      </c>
      <c r="O9062" s="2">
        <f t="shared" si="2"/>
        <v>0</v>
      </c>
    </row>
    <row r="9063" ht="15.75" customHeight="1">
      <c r="A9063" s="2">
        <f t="shared" si="1"/>
        <v>0</v>
      </c>
      <c r="B9063" s="2" t="s">
        <v>8996</v>
      </c>
      <c r="C9063" s="2">
        <v>0.0</v>
      </c>
      <c r="D9063" s="2">
        <v>0.0</v>
      </c>
      <c r="E9063" s="2">
        <v>0.0</v>
      </c>
      <c r="F9063" s="2">
        <v>0.0</v>
      </c>
      <c r="G9063" s="2">
        <v>0.0</v>
      </c>
      <c r="H9063" s="2">
        <v>0.0</v>
      </c>
      <c r="I9063" s="2">
        <v>0.0</v>
      </c>
      <c r="J9063" s="2">
        <v>0.0</v>
      </c>
      <c r="K9063" s="2">
        <v>0.0</v>
      </c>
      <c r="L9063" s="2">
        <v>0.0</v>
      </c>
      <c r="M9063" s="2">
        <v>0.0</v>
      </c>
      <c r="N9063" s="2">
        <v>0.0</v>
      </c>
      <c r="O9063" s="2">
        <f t="shared" si="2"/>
        <v>0</v>
      </c>
    </row>
    <row r="9064" ht="15.75" customHeight="1">
      <c r="A9064" s="2">
        <f t="shared" si="1"/>
        <v>1</v>
      </c>
      <c r="B9064" s="2" t="s">
        <v>8997</v>
      </c>
      <c r="C9064" s="2">
        <v>1.0</v>
      </c>
      <c r="D9064" s="2">
        <v>0.0</v>
      </c>
      <c r="E9064" s="2">
        <v>1.0</v>
      </c>
      <c r="F9064" s="2">
        <v>0.0</v>
      </c>
      <c r="G9064" s="2">
        <v>0.0</v>
      </c>
      <c r="H9064" s="2">
        <v>0.0</v>
      </c>
      <c r="I9064" s="2">
        <v>0.0</v>
      </c>
      <c r="J9064" s="2">
        <v>0.0</v>
      </c>
      <c r="K9064" s="2">
        <v>1.0</v>
      </c>
      <c r="L9064" s="2">
        <v>1.0</v>
      </c>
      <c r="M9064" s="2">
        <v>0.0</v>
      </c>
      <c r="N9064" s="2">
        <v>0.0</v>
      </c>
      <c r="O9064" s="2">
        <f t="shared" si="2"/>
        <v>1</v>
      </c>
    </row>
    <row r="9065" ht="15.75" customHeight="1">
      <c r="A9065" s="2">
        <f t="shared" si="1"/>
        <v>1</v>
      </c>
      <c r="B9065" s="2" t="s">
        <v>8998</v>
      </c>
      <c r="C9065" s="2">
        <v>1.0</v>
      </c>
      <c r="D9065" s="2">
        <v>0.0</v>
      </c>
      <c r="E9065" s="2">
        <v>1.0</v>
      </c>
      <c r="F9065" s="2">
        <v>0.0</v>
      </c>
      <c r="G9065" s="2">
        <v>0.0</v>
      </c>
      <c r="H9065" s="2">
        <v>0.0</v>
      </c>
      <c r="I9065" s="2">
        <v>0.0</v>
      </c>
      <c r="J9065" s="2">
        <v>0.0</v>
      </c>
      <c r="K9065" s="2">
        <v>1.0</v>
      </c>
      <c r="L9065" s="2">
        <v>1.0</v>
      </c>
      <c r="M9065" s="2">
        <v>0.0</v>
      </c>
      <c r="N9065" s="2">
        <v>0.0</v>
      </c>
      <c r="O9065" s="2">
        <f t="shared" si="2"/>
        <v>1</v>
      </c>
    </row>
    <row r="9066" ht="15.75" customHeight="1">
      <c r="A9066" s="2">
        <f t="shared" si="1"/>
        <v>1</v>
      </c>
      <c r="B9066" s="2" t="s">
        <v>8999</v>
      </c>
      <c r="C9066" s="2">
        <v>1.0</v>
      </c>
      <c r="D9066" s="2">
        <v>1.0</v>
      </c>
      <c r="E9066" s="2">
        <v>1.0</v>
      </c>
      <c r="F9066" s="2">
        <v>0.0</v>
      </c>
      <c r="G9066" s="2">
        <v>1.0</v>
      </c>
      <c r="H9066" s="2">
        <v>0.0</v>
      </c>
      <c r="I9066" s="2">
        <v>0.0</v>
      </c>
      <c r="J9066" s="2">
        <v>0.0</v>
      </c>
      <c r="K9066" s="2">
        <v>0.0</v>
      </c>
      <c r="L9066" s="2">
        <v>1.0</v>
      </c>
      <c r="M9066" s="2">
        <v>0.0</v>
      </c>
      <c r="N9066" s="2">
        <v>0.0</v>
      </c>
      <c r="O9066" s="2">
        <f t="shared" si="2"/>
        <v>1</v>
      </c>
    </row>
    <row r="9067" ht="15.75" customHeight="1">
      <c r="A9067" s="2">
        <f t="shared" si="1"/>
        <v>0</v>
      </c>
      <c r="B9067" s="2" t="s">
        <v>9000</v>
      </c>
      <c r="C9067" s="2">
        <v>0.0</v>
      </c>
      <c r="D9067" s="2">
        <v>0.0</v>
      </c>
      <c r="E9067" s="2">
        <v>0.0</v>
      </c>
      <c r="F9067" s="2">
        <v>0.0</v>
      </c>
      <c r="G9067" s="2">
        <v>0.0</v>
      </c>
      <c r="H9067" s="2">
        <v>0.0</v>
      </c>
      <c r="I9067" s="2">
        <v>0.0</v>
      </c>
      <c r="J9067" s="2">
        <v>0.0</v>
      </c>
      <c r="K9067" s="2">
        <v>0.0</v>
      </c>
      <c r="L9067" s="2">
        <v>0.0</v>
      </c>
      <c r="M9067" s="2">
        <v>0.0</v>
      </c>
      <c r="N9067" s="2">
        <v>0.0</v>
      </c>
      <c r="O9067" s="2">
        <f t="shared" si="2"/>
        <v>0</v>
      </c>
    </row>
    <row r="9068" ht="15.75" customHeight="1">
      <c r="A9068" s="2">
        <f t="shared" si="1"/>
        <v>0</v>
      </c>
      <c r="B9068" s="2" t="s">
        <v>9001</v>
      </c>
      <c r="C9068" s="2">
        <v>0.0</v>
      </c>
      <c r="D9068" s="2">
        <v>0.0</v>
      </c>
      <c r="E9068" s="2">
        <v>0.0</v>
      </c>
      <c r="F9068" s="2">
        <v>0.0</v>
      </c>
      <c r="G9068" s="2">
        <v>0.0</v>
      </c>
      <c r="H9068" s="2">
        <v>0.0</v>
      </c>
      <c r="I9068" s="2">
        <v>0.0</v>
      </c>
      <c r="J9068" s="2">
        <v>0.0</v>
      </c>
      <c r="K9068" s="2">
        <v>0.0</v>
      </c>
      <c r="L9068" s="2">
        <v>0.0</v>
      </c>
      <c r="M9068" s="2">
        <v>0.0</v>
      </c>
      <c r="N9068" s="2">
        <v>0.0</v>
      </c>
      <c r="O9068" s="2">
        <f t="shared" si="2"/>
        <v>0</v>
      </c>
    </row>
    <row r="9069" ht="15.75" customHeight="1">
      <c r="A9069" s="2">
        <f t="shared" si="1"/>
        <v>1</v>
      </c>
      <c r="B9069" s="2" t="s">
        <v>9002</v>
      </c>
      <c r="C9069" s="2">
        <v>1.0</v>
      </c>
      <c r="D9069" s="2">
        <v>0.0</v>
      </c>
      <c r="E9069" s="2">
        <v>1.0</v>
      </c>
      <c r="F9069" s="2">
        <v>0.0</v>
      </c>
      <c r="G9069" s="2">
        <v>0.0</v>
      </c>
      <c r="H9069" s="2">
        <v>0.0</v>
      </c>
      <c r="I9069" s="2">
        <v>0.0</v>
      </c>
      <c r="J9069" s="2">
        <v>0.0</v>
      </c>
      <c r="K9069" s="2">
        <v>1.0</v>
      </c>
      <c r="L9069" s="2">
        <v>1.0</v>
      </c>
      <c r="M9069" s="2">
        <v>0.0</v>
      </c>
      <c r="N9069" s="2">
        <v>0.0</v>
      </c>
      <c r="O9069" s="2">
        <f t="shared" si="2"/>
        <v>1</v>
      </c>
    </row>
    <row r="9070" ht="15.75" customHeight="1">
      <c r="A9070" s="2">
        <f t="shared" si="1"/>
        <v>0</v>
      </c>
      <c r="B9070" s="2" t="s">
        <v>9003</v>
      </c>
      <c r="C9070" s="2">
        <v>0.0</v>
      </c>
      <c r="D9070" s="2">
        <v>0.0</v>
      </c>
      <c r="E9070" s="2">
        <v>0.0</v>
      </c>
      <c r="F9070" s="2">
        <v>0.0</v>
      </c>
      <c r="G9070" s="2">
        <v>0.0</v>
      </c>
      <c r="H9070" s="2">
        <v>0.0</v>
      </c>
      <c r="I9070" s="2">
        <v>0.0</v>
      </c>
      <c r="J9070" s="2">
        <v>0.0</v>
      </c>
      <c r="K9070" s="2">
        <v>0.0</v>
      </c>
      <c r="L9070" s="2">
        <v>0.0</v>
      </c>
      <c r="M9070" s="2">
        <v>0.0</v>
      </c>
      <c r="N9070" s="2">
        <v>0.0</v>
      </c>
      <c r="O9070" s="2">
        <f t="shared" si="2"/>
        <v>0</v>
      </c>
    </row>
    <row r="9071" ht="15.75" customHeight="1">
      <c r="A9071" s="2">
        <f t="shared" si="1"/>
        <v>1</v>
      </c>
      <c r="B9071" s="2" t="s">
        <v>9004</v>
      </c>
      <c r="C9071" s="2">
        <v>0.0</v>
      </c>
      <c r="D9071" s="2">
        <v>1.0</v>
      </c>
      <c r="E9071" s="2">
        <v>0.0</v>
      </c>
      <c r="F9071" s="2">
        <v>0.0</v>
      </c>
      <c r="G9071" s="2">
        <v>0.0</v>
      </c>
      <c r="H9071" s="2">
        <v>0.0</v>
      </c>
      <c r="I9071" s="2">
        <v>0.0</v>
      </c>
      <c r="J9071" s="2">
        <v>0.0</v>
      </c>
      <c r="K9071" s="2">
        <v>0.0</v>
      </c>
      <c r="L9071" s="2">
        <v>0.0</v>
      </c>
      <c r="M9071" s="2">
        <v>0.0</v>
      </c>
      <c r="N9071" s="2">
        <v>0.0</v>
      </c>
      <c r="O9071" s="2">
        <f t="shared" si="2"/>
        <v>1</v>
      </c>
    </row>
    <row r="9072" ht="15.75" customHeight="1">
      <c r="A9072" s="2">
        <f t="shared" si="1"/>
        <v>0</v>
      </c>
      <c r="B9072" s="2" t="s">
        <v>9005</v>
      </c>
      <c r="C9072" s="2">
        <v>0.0</v>
      </c>
      <c r="D9072" s="2">
        <v>0.0</v>
      </c>
      <c r="E9072" s="2">
        <v>0.0</v>
      </c>
      <c r="F9072" s="2">
        <v>0.0</v>
      </c>
      <c r="G9072" s="2">
        <v>0.0</v>
      </c>
      <c r="H9072" s="2">
        <v>0.0</v>
      </c>
      <c r="I9072" s="2">
        <v>0.0</v>
      </c>
      <c r="J9072" s="2">
        <v>0.0</v>
      </c>
      <c r="K9072" s="2">
        <v>0.0</v>
      </c>
      <c r="L9072" s="2">
        <v>0.0</v>
      </c>
      <c r="M9072" s="2">
        <v>0.0</v>
      </c>
      <c r="N9072" s="2">
        <v>0.0</v>
      </c>
      <c r="O9072" s="2">
        <f t="shared" si="2"/>
        <v>0</v>
      </c>
    </row>
    <row r="9073" ht="15.75" customHeight="1">
      <c r="A9073" s="2">
        <f t="shared" si="1"/>
        <v>1</v>
      </c>
      <c r="B9073" s="2" t="s">
        <v>9006</v>
      </c>
      <c r="C9073" s="2">
        <v>1.0</v>
      </c>
      <c r="D9073" s="2">
        <v>1.0</v>
      </c>
      <c r="E9073" s="2">
        <v>1.0</v>
      </c>
      <c r="F9073" s="2">
        <v>0.0</v>
      </c>
      <c r="G9073" s="2">
        <v>0.0</v>
      </c>
      <c r="H9073" s="2">
        <v>0.0</v>
      </c>
      <c r="I9073" s="2">
        <v>0.0</v>
      </c>
      <c r="J9073" s="2">
        <v>0.0</v>
      </c>
      <c r="K9073" s="2">
        <v>1.0</v>
      </c>
      <c r="L9073" s="2">
        <v>1.0</v>
      </c>
      <c r="M9073" s="2">
        <v>0.0</v>
      </c>
      <c r="N9073" s="2">
        <v>0.0</v>
      </c>
      <c r="O9073" s="2">
        <f t="shared" si="2"/>
        <v>1</v>
      </c>
    </row>
    <row r="9074" ht="15.75" customHeight="1">
      <c r="A9074" s="2">
        <f t="shared" si="1"/>
        <v>1</v>
      </c>
      <c r="B9074" s="2" t="s">
        <v>9007</v>
      </c>
      <c r="C9074" s="2">
        <v>1.0</v>
      </c>
      <c r="D9074" s="2">
        <v>0.0</v>
      </c>
      <c r="E9074" s="2">
        <v>0.0</v>
      </c>
      <c r="F9074" s="2">
        <v>1.0</v>
      </c>
      <c r="G9074" s="2">
        <v>0.0</v>
      </c>
      <c r="H9074" s="2">
        <v>1.0</v>
      </c>
      <c r="I9074" s="2">
        <v>0.0</v>
      </c>
      <c r="J9074" s="2">
        <v>0.0</v>
      </c>
      <c r="K9074" s="2">
        <v>0.0</v>
      </c>
      <c r="L9074" s="2">
        <v>0.0</v>
      </c>
      <c r="M9074" s="2">
        <v>0.0</v>
      </c>
      <c r="N9074" s="2">
        <v>1.0</v>
      </c>
      <c r="O9074" s="2">
        <f t="shared" si="2"/>
        <v>1</v>
      </c>
    </row>
    <row r="9075" ht="15.75" customHeight="1">
      <c r="A9075" s="2">
        <f t="shared" si="1"/>
        <v>1</v>
      </c>
      <c r="B9075" s="2" t="s">
        <v>9008</v>
      </c>
      <c r="C9075" s="2">
        <v>1.0</v>
      </c>
      <c r="D9075" s="2">
        <v>1.0</v>
      </c>
      <c r="E9075" s="2">
        <v>1.0</v>
      </c>
      <c r="F9075" s="2">
        <v>0.0</v>
      </c>
      <c r="G9075" s="2">
        <v>0.0</v>
      </c>
      <c r="H9075" s="2">
        <v>0.0</v>
      </c>
      <c r="I9075" s="2">
        <v>0.0</v>
      </c>
      <c r="J9075" s="2">
        <v>0.0</v>
      </c>
      <c r="K9075" s="2">
        <v>1.0</v>
      </c>
      <c r="L9075" s="2">
        <v>1.0</v>
      </c>
      <c r="M9075" s="2">
        <v>0.0</v>
      </c>
      <c r="N9075" s="2">
        <v>0.0</v>
      </c>
      <c r="O9075" s="2">
        <f t="shared" si="2"/>
        <v>1</v>
      </c>
    </row>
    <row r="9076" ht="15.75" customHeight="1">
      <c r="A9076" s="2">
        <f t="shared" si="1"/>
        <v>1</v>
      </c>
      <c r="B9076" s="2" t="s">
        <v>9009</v>
      </c>
      <c r="C9076" s="2">
        <v>1.0</v>
      </c>
      <c r="D9076" s="2">
        <v>1.0</v>
      </c>
      <c r="E9076" s="2">
        <v>0.0</v>
      </c>
      <c r="F9076" s="2">
        <v>1.0</v>
      </c>
      <c r="G9076" s="2">
        <v>0.0</v>
      </c>
      <c r="H9076" s="2">
        <v>0.0</v>
      </c>
      <c r="I9076" s="2">
        <v>0.0</v>
      </c>
      <c r="J9076" s="2">
        <v>0.0</v>
      </c>
      <c r="K9076" s="2">
        <v>1.0</v>
      </c>
      <c r="L9076" s="2">
        <v>0.0</v>
      </c>
      <c r="M9076" s="2">
        <v>1.0</v>
      </c>
      <c r="N9076" s="2">
        <v>0.0</v>
      </c>
      <c r="O9076" s="2">
        <f t="shared" si="2"/>
        <v>1</v>
      </c>
    </row>
    <row r="9077" ht="15.75" customHeight="1">
      <c r="A9077" s="2">
        <f t="shared" si="1"/>
        <v>0</v>
      </c>
      <c r="B9077" s="2" t="s">
        <v>9010</v>
      </c>
      <c r="C9077" s="2">
        <v>0.0</v>
      </c>
      <c r="D9077" s="2">
        <v>0.0</v>
      </c>
      <c r="E9077" s="2">
        <v>0.0</v>
      </c>
      <c r="F9077" s="2">
        <v>0.0</v>
      </c>
      <c r="G9077" s="2">
        <v>0.0</v>
      </c>
      <c r="H9077" s="2">
        <v>0.0</v>
      </c>
      <c r="I9077" s="2">
        <v>0.0</v>
      </c>
      <c r="J9077" s="2">
        <v>0.0</v>
      </c>
      <c r="K9077" s="2">
        <v>0.0</v>
      </c>
      <c r="L9077" s="2">
        <v>0.0</v>
      </c>
      <c r="M9077" s="2">
        <v>0.0</v>
      </c>
      <c r="N9077" s="2">
        <v>0.0</v>
      </c>
      <c r="O9077" s="2">
        <f t="shared" si="2"/>
        <v>0</v>
      </c>
    </row>
    <row r="9078" ht="15.75" customHeight="1">
      <c r="A9078" s="2">
        <f t="shared" si="1"/>
        <v>0</v>
      </c>
      <c r="B9078" s="2" t="s">
        <v>9011</v>
      </c>
      <c r="C9078" s="2">
        <v>0.0</v>
      </c>
      <c r="D9078" s="2">
        <v>0.0</v>
      </c>
      <c r="E9078" s="2">
        <v>0.0</v>
      </c>
      <c r="F9078" s="2">
        <v>0.0</v>
      </c>
      <c r="G9078" s="2">
        <v>0.0</v>
      </c>
      <c r="H9078" s="2">
        <v>0.0</v>
      </c>
      <c r="I9078" s="2">
        <v>0.0</v>
      </c>
      <c r="J9078" s="2">
        <v>0.0</v>
      </c>
      <c r="K9078" s="2">
        <v>0.0</v>
      </c>
      <c r="L9078" s="2">
        <v>0.0</v>
      </c>
      <c r="M9078" s="2">
        <v>0.0</v>
      </c>
      <c r="N9078" s="2">
        <v>0.0</v>
      </c>
      <c r="O9078" s="2">
        <f t="shared" si="2"/>
        <v>0</v>
      </c>
    </row>
    <row r="9079" ht="15.75" customHeight="1">
      <c r="A9079" s="2">
        <f t="shared" si="1"/>
        <v>1</v>
      </c>
      <c r="B9079" s="2" t="s">
        <v>9012</v>
      </c>
      <c r="C9079" s="2">
        <v>1.0</v>
      </c>
      <c r="D9079" s="2">
        <v>1.0</v>
      </c>
      <c r="E9079" s="2">
        <v>1.0</v>
      </c>
      <c r="F9079" s="2">
        <v>0.0</v>
      </c>
      <c r="G9079" s="2">
        <v>0.0</v>
      </c>
      <c r="H9079" s="2">
        <v>0.0</v>
      </c>
      <c r="I9079" s="2">
        <v>0.0</v>
      </c>
      <c r="J9079" s="2">
        <v>0.0</v>
      </c>
      <c r="K9079" s="2">
        <v>1.0</v>
      </c>
      <c r="L9079" s="2">
        <v>1.0</v>
      </c>
      <c r="M9079" s="2">
        <v>0.0</v>
      </c>
      <c r="N9079" s="2">
        <v>0.0</v>
      </c>
      <c r="O9079" s="2">
        <f t="shared" si="2"/>
        <v>1</v>
      </c>
    </row>
    <row r="9080" ht="15.75" customHeight="1">
      <c r="A9080" s="2">
        <f t="shared" si="1"/>
        <v>1</v>
      </c>
      <c r="B9080" s="2" t="s">
        <v>9013</v>
      </c>
      <c r="C9080" s="2">
        <v>1.0</v>
      </c>
      <c r="D9080" s="2">
        <v>1.0</v>
      </c>
      <c r="E9080" s="2">
        <v>1.0</v>
      </c>
      <c r="F9080" s="2">
        <v>0.0</v>
      </c>
      <c r="G9080" s="2">
        <v>0.0</v>
      </c>
      <c r="H9080" s="2">
        <v>0.0</v>
      </c>
      <c r="I9080" s="2">
        <v>1.0</v>
      </c>
      <c r="J9080" s="2">
        <v>0.0</v>
      </c>
      <c r="K9080" s="2">
        <v>0.0</v>
      </c>
      <c r="L9080" s="2">
        <v>1.0</v>
      </c>
      <c r="M9080" s="2">
        <v>0.0</v>
      </c>
      <c r="N9080" s="2">
        <v>0.0</v>
      </c>
      <c r="O9080" s="2">
        <f t="shared" si="2"/>
        <v>1</v>
      </c>
    </row>
    <row r="9081" ht="15.75" customHeight="1">
      <c r="A9081" s="2">
        <f t="shared" si="1"/>
        <v>0</v>
      </c>
      <c r="B9081" s="2" t="s">
        <v>9014</v>
      </c>
      <c r="C9081" s="2">
        <v>0.0</v>
      </c>
      <c r="D9081" s="2">
        <v>0.0</v>
      </c>
      <c r="E9081" s="2">
        <v>0.0</v>
      </c>
      <c r="F9081" s="2">
        <v>0.0</v>
      </c>
      <c r="G9081" s="2">
        <v>0.0</v>
      </c>
      <c r="H9081" s="2">
        <v>0.0</v>
      </c>
      <c r="I9081" s="2">
        <v>0.0</v>
      </c>
      <c r="J9081" s="2">
        <v>0.0</v>
      </c>
      <c r="K9081" s="2">
        <v>0.0</v>
      </c>
      <c r="L9081" s="2">
        <v>0.0</v>
      </c>
      <c r="M9081" s="2">
        <v>0.0</v>
      </c>
      <c r="N9081" s="2">
        <v>0.0</v>
      </c>
      <c r="O9081" s="2">
        <f t="shared" si="2"/>
        <v>0</v>
      </c>
    </row>
    <row r="9082" ht="15.75" customHeight="1">
      <c r="A9082" s="2">
        <f t="shared" si="1"/>
        <v>1</v>
      </c>
      <c r="B9082" s="2" t="s">
        <v>9015</v>
      </c>
      <c r="C9082" s="2">
        <v>0.0</v>
      </c>
      <c r="D9082" s="2">
        <v>1.0</v>
      </c>
      <c r="E9082" s="2">
        <v>0.0</v>
      </c>
      <c r="F9082" s="2">
        <v>0.0</v>
      </c>
      <c r="G9082" s="2">
        <v>0.0</v>
      </c>
      <c r="H9082" s="2">
        <v>0.0</v>
      </c>
      <c r="I9082" s="2">
        <v>0.0</v>
      </c>
      <c r="J9082" s="2">
        <v>0.0</v>
      </c>
      <c r="K9082" s="2">
        <v>0.0</v>
      </c>
      <c r="L9082" s="2">
        <v>0.0</v>
      </c>
      <c r="M9082" s="2">
        <v>0.0</v>
      </c>
      <c r="N9082" s="2">
        <v>0.0</v>
      </c>
      <c r="O9082" s="2">
        <f t="shared" si="2"/>
        <v>1</v>
      </c>
    </row>
    <row r="9083" ht="15.75" customHeight="1">
      <c r="A9083" s="2">
        <f t="shared" si="1"/>
        <v>1</v>
      </c>
      <c r="B9083" s="2" t="s">
        <v>9016</v>
      </c>
      <c r="C9083" s="2">
        <v>1.0</v>
      </c>
      <c r="D9083" s="2">
        <v>1.0</v>
      </c>
      <c r="E9083" s="2">
        <v>1.0</v>
      </c>
      <c r="F9083" s="2">
        <v>0.0</v>
      </c>
      <c r="G9083" s="2">
        <v>0.0</v>
      </c>
      <c r="H9083" s="2">
        <v>1.0</v>
      </c>
      <c r="I9083" s="2">
        <v>0.0</v>
      </c>
      <c r="J9083" s="2">
        <v>0.0</v>
      </c>
      <c r="K9083" s="2">
        <v>0.0</v>
      </c>
      <c r="L9083" s="2">
        <v>1.0</v>
      </c>
      <c r="M9083" s="2">
        <v>0.0</v>
      </c>
      <c r="N9083" s="2">
        <v>0.0</v>
      </c>
      <c r="O9083" s="2">
        <f t="shared" si="2"/>
        <v>1</v>
      </c>
    </row>
    <row r="9084" ht="15.75" customHeight="1">
      <c r="A9084" s="2">
        <f t="shared" si="1"/>
        <v>1</v>
      </c>
      <c r="B9084" s="2" t="s">
        <v>9017</v>
      </c>
      <c r="C9084" s="2">
        <v>1.0</v>
      </c>
      <c r="D9084" s="2">
        <v>0.0</v>
      </c>
      <c r="E9084" s="2">
        <v>1.0</v>
      </c>
      <c r="F9084" s="2">
        <v>0.0</v>
      </c>
      <c r="G9084" s="2">
        <v>0.0</v>
      </c>
      <c r="H9084" s="2">
        <v>0.0</v>
      </c>
      <c r="I9084" s="2">
        <v>0.0</v>
      </c>
      <c r="J9084" s="2">
        <v>0.0</v>
      </c>
      <c r="K9084" s="2">
        <v>1.0</v>
      </c>
      <c r="L9084" s="2">
        <v>1.0</v>
      </c>
      <c r="M9084" s="2">
        <v>0.0</v>
      </c>
      <c r="N9084" s="2">
        <v>0.0</v>
      </c>
      <c r="O9084" s="2">
        <f t="shared" si="2"/>
        <v>1</v>
      </c>
    </row>
    <row r="9085" ht="15.75" customHeight="1">
      <c r="A9085" s="2">
        <f t="shared" si="1"/>
        <v>1</v>
      </c>
      <c r="B9085" s="2" t="s">
        <v>9018</v>
      </c>
      <c r="C9085" s="2">
        <v>1.0</v>
      </c>
      <c r="D9085" s="2">
        <v>1.0</v>
      </c>
      <c r="E9085" s="2">
        <v>0.0</v>
      </c>
      <c r="F9085" s="2">
        <v>1.0</v>
      </c>
      <c r="G9085" s="2">
        <v>0.0</v>
      </c>
      <c r="H9085" s="2">
        <v>0.0</v>
      </c>
      <c r="I9085" s="2">
        <v>1.0</v>
      </c>
      <c r="J9085" s="2">
        <v>0.0</v>
      </c>
      <c r="K9085" s="2">
        <v>0.0</v>
      </c>
      <c r="L9085" s="2">
        <v>0.0</v>
      </c>
      <c r="M9085" s="2">
        <v>1.0</v>
      </c>
      <c r="N9085" s="2">
        <v>0.0</v>
      </c>
      <c r="O9085" s="2">
        <f t="shared" si="2"/>
        <v>1</v>
      </c>
    </row>
    <row r="9086" ht="15.75" customHeight="1">
      <c r="A9086" s="2">
        <f t="shared" si="1"/>
        <v>1</v>
      </c>
      <c r="B9086" s="2" t="s">
        <v>9019</v>
      </c>
      <c r="C9086" s="2">
        <v>1.0</v>
      </c>
      <c r="D9086" s="2">
        <v>1.0</v>
      </c>
      <c r="E9086" s="2">
        <v>1.0</v>
      </c>
      <c r="F9086" s="2">
        <v>0.0</v>
      </c>
      <c r="G9086" s="2">
        <v>0.0</v>
      </c>
      <c r="H9086" s="2">
        <v>0.0</v>
      </c>
      <c r="I9086" s="2">
        <v>1.0</v>
      </c>
      <c r="J9086" s="2">
        <v>0.0</v>
      </c>
      <c r="K9086" s="2">
        <v>0.0</v>
      </c>
      <c r="L9086" s="2">
        <v>1.0</v>
      </c>
      <c r="M9086" s="2">
        <v>0.0</v>
      </c>
      <c r="N9086" s="2">
        <v>0.0</v>
      </c>
      <c r="O9086" s="2">
        <f t="shared" si="2"/>
        <v>1</v>
      </c>
    </row>
    <row r="9087" ht="15.75" customHeight="1">
      <c r="A9087" s="2">
        <f t="shared" si="1"/>
        <v>1</v>
      </c>
      <c r="B9087" s="2" t="s">
        <v>9020</v>
      </c>
      <c r="C9087" s="2">
        <v>1.0</v>
      </c>
      <c r="D9087" s="2">
        <v>0.0</v>
      </c>
      <c r="E9087" s="2">
        <v>1.0</v>
      </c>
      <c r="F9087" s="2">
        <v>0.0</v>
      </c>
      <c r="G9087" s="2">
        <v>0.0</v>
      </c>
      <c r="H9087" s="2">
        <v>0.0</v>
      </c>
      <c r="I9087" s="2">
        <v>0.0</v>
      </c>
      <c r="J9087" s="2">
        <v>0.0</v>
      </c>
      <c r="K9087" s="2">
        <v>1.0</v>
      </c>
      <c r="L9087" s="2">
        <v>1.0</v>
      </c>
      <c r="M9087" s="2">
        <v>0.0</v>
      </c>
      <c r="N9087" s="2">
        <v>0.0</v>
      </c>
      <c r="O9087" s="2">
        <f t="shared" si="2"/>
        <v>1</v>
      </c>
    </row>
    <row r="9088" ht="15.75" customHeight="1">
      <c r="A9088" s="2">
        <f t="shared" si="1"/>
        <v>1</v>
      </c>
      <c r="B9088" s="2" t="s">
        <v>9021</v>
      </c>
      <c r="C9088" s="2">
        <v>1.0</v>
      </c>
      <c r="D9088" s="2">
        <v>0.0</v>
      </c>
      <c r="E9088" s="2">
        <v>0.0</v>
      </c>
      <c r="F9088" s="2">
        <v>1.0</v>
      </c>
      <c r="G9088" s="2">
        <v>0.0</v>
      </c>
      <c r="H9088" s="2">
        <v>1.0</v>
      </c>
      <c r="I9088" s="2">
        <v>0.0</v>
      </c>
      <c r="J9088" s="2">
        <v>0.0</v>
      </c>
      <c r="K9088" s="2">
        <v>0.0</v>
      </c>
      <c r="L9088" s="2">
        <v>0.0</v>
      </c>
      <c r="M9088" s="2">
        <v>1.0</v>
      </c>
      <c r="N9088" s="2">
        <v>0.0</v>
      </c>
      <c r="O9088" s="2">
        <f t="shared" si="2"/>
        <v>1</v>
      </c>
    </row>
    <row r="9089" ht="15.75" customHeight="1">
      <c r="A9089" s="2">
        <f t="shared" si="1"/>
        <v>1</v>
      </c>
      <c r="B9089" s="2" t="s">
        <v>9022</v>
      </c>
      <c r="C9089" s="2">
        <v>1.0</v>
      </c>
      <c r="D9089" s="2">
        <v>1.0</v>
      </c>
      <c r="E9089" s="2">
        <v>1.0</v>
      </c>
      <c r="F9089" s="2">
        <v>0.0</v>
      </c>
      <c r="G9089" s="2">
        <v>0.0</v>
      </c>
      <c r="H9089" s="2">
        <v>0.0</v>
      </c>
      <c r="I9089" s="2">
        <v>0.0</v>
      </c>
      <c r="J9089" s="2">
        <v>0.0</v>
      </c>
      <c r="K9089" s="2">
        <v>1.0</v>
      </c>
      <c r="L9089" s="2">
        <v>1.0</v>
      </c>
      <c r="M9089" s="2">
        <v>0.0</v>
      </c>
      <c r="N9089" s="2">
        <v>0.0</v>
      </c>
      <c r="O9089" s="2">
        <f t="shared" si="2"/>
        <v>1</v>
      </c>
    </row>
    <row r="9090" ht="15.75" customHeight="1">
      <c r="A9090" s="2">
        <f t="shared" si="1"/>
        <v>1</v>
      </c>
      <c r="B9090" s="2" t="s">
        <v>9023</v>
      </c>
      <c r="C9090" s="2">
        <v>1.0</v>
      </c>
      <c r="D9090" s="2">
        <v>1.0</v>
      </c>
      <c r="E9090" s="2">
        <v>1.0</v>
      </c>
      <c r="F9090" s="2">
        <v>0.0</v>
      </c>
      <c r="G9090" s="2">
        <v>0.0</v>
      </c>
      <c r="H9090" s="2">
        <v>0.0</v>
      </c>
      <c r="I9090" s="2">
        <v>1.0</v>
      </c>
      <c r="J9090" s="2">
        <v>0.0</v>
      </c>
      <c r="K9090" s="2">
        <v>0.0</v>
      </c>
      <c r="L9090" s="2">
        <v>1.0</v>
      </c>
      <c r="M9090" s="2">
        <v>0.0</v>
      </c>
      <c r="N9090" s="2">
        <v>0.0</v>
      </c>
      <c r="O9090" s="2">
        <f t="shared" si="2"/>
        <v>1</v>
      </c>
    </row>
    <row r="9091" ht="15.75" customHeight="1">
      <c r="A9091" s="2">
        <f t="shared" si="1"/>
        <v>1</v>
      </c>
      <c r="B9091" s="2" t="s">
        <v>9024</v>
      </c>
      <c r="C9091" s="2">
        <v>1.0</v>
      </c>
      <c r="D9091" s="2">
        <v>0.0</v>
      </c>
      <c r="E9091" s="2">
        <v>1.0</v>
      </c>
      <c r="F9091" s="2">
        <v>0.0</v>
      </c>
      <c r="G9091" s="2">
        <v>0.0</v>
      </c>
      <c r="H9091" s="2">
        <v>0.0</v>
      </c>
      <c r="I9091" s="2">
        <v>0.0</v>
      </c>
      <c r="J9091" s="2">
        <v>0.0</v>
      </c>
      <c r="K9091" s="2">
        <v>1.0</v>
      </c>
      <c r="L9091" s="2">
        <v>1.0</v>
      </c>
      <c r="M9091" s="2">
        <v>0.0</v>
      </c>
      <c r="N9091" s="2">
        <v>0.0</v>
      </c>
      <c r="O9091" s="2">
        <f t="shared" si="2"/>
        <v>1</v>
      </c>
    </row>
    <row r="9092" ht="15.75" customHeight="1">
      <c r="A9092" s="2">
        <f t="shared" si="1"/>
        <v>0</v>
      </c>
      <c r="B9092" s="2" t="s">
        <v>9025</v>
      </c>
      <c r="C9092" s="2">
        <v>0.0</v>
      </c>
      <c r="D9092" s="2">
        <v>0.0</v>
      </c>
      <c r="E9092" s="2">
        <v>0.0</v>
      </c>
      <c r="F9092" s="2">
        <v>0.0</v>
      </c>
      <c r="G9092" s="2">
        <v>0.0</v>
      </c>
      <c r="H9092" s="2">
        <v>0.0</v>
      </c>
      <c r="I9092" s="2">
        <v>0.0</v>
      </c>
      <c r="J9092" s="2">
        <v>0.0</v>
      </c>
      <c r="K9092" s="2">
        <v>0.0</v>
      </c>
      <c r="L9092" s="2">
        <v>0.0</v>
      </c>
      <c r="M9092" s="2">
        <v>0.0</v>
      </c>
      <c r="N9092" s="2">
        <v>0.0</v>
      </c>
      <c r="O9092" s="2">
        <f t="shared" si="2"/>
        <v>0</v>
      </c>
    </row>
    <row r="9093" ht="15.75" customHeight="1">
      <c r="A9093" s="2">
        <f t="shared" si="1"/>
        <v>0</v>
      </c>
      <c r="B9093" s="2" t="s">
        <v>9026</v>
      </c>
      <c r="C9093" s="2">
        <v>0.0</v>
      </c>
      <c r="D9093" s="2">
        <v>0.0</v>
      </c>
      <c r="E9093" s="2">
        <v>0.0</v>
      </c>
      <c r="F9093" s="2">
        <v>0.0</v>
      </c>
      <c r="G9093" s="2">
        <v>0.0</v>
      </c>
      <c r="H9093" s="2">
        <v>0.0</v>
      </c>
      <c r="I9093" s="2">
        <v>0.0</v>
      </c>
      <c r="J9093" s="2">
        <v>0.0</v>
      </c>
      <c r="K9093" s="2">
        <v>0.0</v>
      </c>
      <c r="L9093" s="2">
        <v>0.0</v>
      </c>
      <c r="M9093" s="2">
        <v>0.0</v>
      </c>
      <c r="N9093" s="2">
        <v>0.0</v>
      </c>
      <c r="O9093" s="2">
        <f t="shared" si="2"/>
        <v>0</v>
      </c>
    </row>
    <row r="9094" ht="15.75" customHeight="1">
      <c r="A9094" s="2">
        <f t="shared" si="1"/>
        <v>0</v>
      </c>
      <c r="B9094" s="2" t="s">
        <v>9027</v>
      </c>
      <c r="C9094" s="2">
        <v>0.0</v>
      </c>
      <c r="D9094" s="2">
        <v>0.0</v>
      </c>
      <c r="E9094" s="2">
        <v>0.0</v>
      </c>
      <c r="F9094" s="2">
        <v>0.0</v>
      </c>
      <c r="G9094" s="2">
        <v>0.0</v>
      </c>
      <c r="H9094" s="2">
        <v>0.0</v>
      </c>
      <c r="I9094" s="2">
        <v>0.0</v>
      </c>
      <c r="J9094" s="2">
        <v>0.0</v>
      </c>
      <c r="K9094" s="2">
        <v>0.0</v>
      </c>
      <c r="L9094" s="2">
        <v>0.0</v>
      </c>
      <c r="M9094" s="2">
        <v>0.0</v>
      </c>
      <c r="N9094" s="2">
        <v>0.0</v>
      </c>
      <c r="O9094" s="2">
        <f t="shared" si="2"/>
        <v>0</v>
      </c>
    </row>
    <row r="9095" ht="15.75" customHeight="1">
      <c r="A9095" s="2">
        <f t="shared" si="1"/>
        <v>1</v>
      </c>
      <c r="B9095" s="2" t="s">
        <v>9028</v>
      </c>
      <c r="C9095" s="2">
        <v>1.0</v>
      </c>
      <c r="D9095" s="2">
        <v>1.0</v>
      </c>
      <c r="E9095" s="2">
        <v>1.0</v>
      </c>
      <c r="F9095" s="2">
        <v>0.0</v>
      </c>
      <c r="G9095" s="2">
        <v>0.0</v>
      </c>
      <c r="H9095" s="2">
        <v>0.0</v>
      </c>
      <c r="I9095" s="2">
        <v>0.0</v>
      </c>
      <c r="J9095" s="2">
        <v>0.0</v>
      </c>
      <c r="K9095" s="2">
        <v>1.0</v>
      </c>
      <c r="L9095" s="2">
        <v>1.0</v>
      </c>
      <c r="M9095" s="2">
        <v>0.0</v>
      </c>
      <c r="N9095" s="2">
        <v>0.0</v>
      </c>
      <c r="O9095" s="2">
        <f t="shared" si="2"/>
        <v>1</v>
      </c>
    </row>
    <row r="9096" ht="15.75" customHeight="1">
      <c r="A9096" s="2">
        <f t="shared" si="1"/>
        <v>1</v>
      </c>
      <c r="B9096" s="2" t="s">
        <v>9029</v>
      </c>
      <c r="C9096" s="2">
        <v>1.0</v>
      </c>
      <c r="D9096" s="2">
        <v>1.0</v>
      </c>
      <c r="E9096" s="2">
        <v>1.0</v>
      </c>
      <c r="F9096" s="2">
        <v>0.0</v>
      </c>
      <c r="G9096" s="2">
        <v>0.0</v>
      </c>
      <c r="H9096" s="2">
        <v>0.0</v>
      </c>
      <c r="I9096" s="2">
        <v>1.0</v>
      </c>
      <c r="J9096" s="2">
        <v>0.0</v>
      </c>
      <c r="K9096" s="2">
        <v>0.0</v>
      </c>
      <c r="L9096" s="2">
        <v>1.0</v>
      </c>
      <c r="M9096" s="2">
        <v>0.0</v>
      </c>
      <c r="N9096" s="2">
        <v>0.0</v>
      </c>
      <c r="O9096" s="2">
        <f t="shared" si="2"/>
        <v>1</v>
      </c>
    </row>
    <row r="9097" ht="15.75" customHeight="1">
      <c r="A9097" s="2">
        <f t="shared" si="1"/>
        <v>1</v>
      </c>
      <c r="B9097" s="2" t="s">
        <v>9030</v>
      </c>
      <c r="C9097" s="2">
        <v>1.0</v>
      </c>
      <c r="D9097" s="2">
        <v>0.0</v>
      </c>
      <c r="E9097" s="2">
        <v>0.0</v>
      </c>
      <c r="F9097" s="2">
        <v>1.0</v>
      </c>
      <c r="G9097" s="2">
        <v>1.0</v>
      </c>
      <c r="H9097" s="2">
        <v>1.0</v>
      </c>
      <c r="I9097" s="2">
        <v>0.0</v>
      </c>
      <c r="J9097" s="2">
        <v>0.0</v>
      </c>
      <c r="K9097" s="2">
        <v>0.0</v>
      </c>
      <c r="L9097" s="2">
        <v>0.0</v>
      </c>
      <c r="M9097" s="2">
        <v>1.0</v>
      </c>
      <c r="N9097" s="2">
        <v>0.0</v>
      </c>
      <c r="O9097" s="2">
        <f t="shared" si="2"/>
        <v>1</v>
      </c>
    </row>
    <row r="9098" ht="15.75" customHeight="1">
      <c r="A9098" s="2">
        <f t="shared" si="1"/>
        <v>1</v>
      </c>
      <c r="B9098" s="2" t="s">
        <v>9031</v>
      </c>
      <c r="C9098" s="2">
        <v>0.0</v>
      </c>
      <c r="D9098" s="2">
        <v>1.0</v>
      </c>
      <c r="E9098" s="2">
        <v>0.0</v>
      </c>
      <c r="F9098" s="2">
        <v>0.0</v>
      </c>
      <c r="G9098" s="2">
        <v>0.0</v>
      </c>
      <c r="H9098" s="2">
        <v>0.0</v>
      </c>
      <c r="I9098" s="2">
        <v>0.0</v>
      </c>
      <c r="J9098" s="2">
        <v>0.0</v>
      </c>
      <c r="K9098" s="2">
        <v>0.0</v>
      </c>
      <c r="L9098" s="2">
        <v>0.0</v>
      </c>
      <c r="M9098" s="2">
        <v>0.0</v>
      </c>
      <c r="N9098" s="2">
        <v>0.0</v>
      </c>
      <c r="O9098" s="2">
        <f t="shared" si="2"/>
        <v>1</v>
      </c>
    </row>
    <row r="9099" ht="15.75" customHeight="1">
      <c r="A9099" s="2">
        <f t="shared" si="1"/>
        <v>1</v>
      </c>
      <c r="B9099" s="2" t="s">
        <v>9032</v>
      </c>
      <c r="C9099" s="2">
        <v>1.0</v>
      </c>
      <c r="D9099" s="2">
        <v>0.0</v>
      </c>
      <c r="E9099" s="2">
        <v>0.0</v>
      </c>
      <c r="F9099" s="2">
        <v>1.0</v>
      </c>
      <c r="G9099" s="2">
        <v>1.0</v>
      </c>
      <c r="H9099" s="2">
        <v>0.0</v>
      </c>
      <c r="I9099" s="2">
        <v>0.0</v>
      </c>
      <c r="J9099" s="2">
        <v>0.0</v>
      </c>
      <c r="K9099" s="2">
        <v>0.0</v>
      </c>
      <c r="L9099" s="2">
        <v>0.0</v>
      </c>
      <c r="M9099" s="2">
        <v>0.0</v>
      </c>
      <c r="N9099" s="2">
        <v>1.0</v>
      </c>
      <c r="O9099" s="2">
        <f t="shared" si="2"/>
        <v>1</v>
      </c>
    </row>
    <row r="9100" ht="15.75" customHeight="1">
      <c r="A9100" s="2">
        <f t="shared" si="1"/>
        <v>1</v>
      </c>
      <c r="B9100" s="2" t="s">
        <v>3979</v>
      </c>
      <c r="C9100" s="2">
        <v>1.0</v>
      </c>
      <c r="D9100" s="2">
        <v>0.0</v>
      </c>
      <c r="E9100" s="2">
        <v>1.0</v>
      </c>
      <c r="F9100" s="2">
        <v>0.0</v>
      </c>
      <c r="G9100" s="2">
        <v>1.0</v>
      </c>
      <c r="H9100" s="2">
        <v>0.0</v>
      </c>
      <c r="I9100" s="2">
        <v>0.0</v>
      </c>
      <c r="J9100" s="2">
        <v>0.0</v>
      </c>
      <c r="K9100" s="2">
        <v>0.0</v>
      </c>
      <c r="L9100" s="2">
        <v>1.0</v>
      </c>
      <c r="M9100" s="2">
        <v>0.0</v>
      </c>
      <c r="N9100" s="2">
        <v>0.0</v>
      </c>
      <c r="O9100" s="2">
        <f t="shared" si="2"/>
        <v>1</v>
      </c>
    </row>
    <row r="9101" ht="15.75" customHeight="1">
      <c r="A9101" s="2">
        <f t="shared" si="1"/>
        <v>0</v>
      </c>
      <c r="B9101" s="2" t="s">
        <v>9033</v>
      </c>
      <c r="C9101" s="2">
        <v>0.0</v>
      </c>
      <c r="D9101" s="2">
        <v>0.0</v>
      </c>
      <c r="E9101" s="2">
        <v>0.0</v>
      </c>
      <c r="F9101" s="2">
        <v>0.0</v>
      </c>
      <c r="G9101" s="2">
        <v>0.0</v>
      </c>
      <c r="H9101" s="2">
        <v>0.0</v>
      </c>
      <c r="I9101" s="2">
        <v>0.0</v>
      </c>
      <c r="J9101" s="2">
        <v>0.0</v>
      </c>
      <c r="K9101" s="2">
        <v>0.0</v>
      </c>
      <c r="L9101" s="2">
        <v>0.0</v>
      </c>
      <c r="M9101" s="2">
        <v>0.0</v>
      </c>
      <c r="N9101" s="2">
        <v>0.0</v>
      </c>
      <c r="O9101" s="2">
        <f t="shared" si="2"/>
        <v>0</v>
      </c>
    </row>
    <row r="9102" ht="15.75" customHeight="1">
      <c r="A9102" s="2">
        <f t="shared" si="1"/>
        <v>0</v>
      </c>
      <c r="B9102" s="2" t="s">
        <v>9034</v>
      </c>
      <c r="C9102" s="2">
        <v>0.0</v>
      </c>
      <c r="D9102" s="2">
        <v>0.0</v>
      </c>
      <c r="E9102" s="2">
        <v>0.0</v>
      </c>
      <c r="F9102" s="2">
        <v>0.0</v>
      </c>
      <c r="G9102" s="2">
        <v>0.0</v>
      </c>
      <c r="H9102" s="2">
        <v>0.0</v>
      </c>
      <c r="I9102" s="2">
        <v>0.0</v>
      </c>
      <c r="J9102" s="2">
        <v>0.0</v>
      </c>
      <c r="K9102" s="2">
        <v>0.0</v>
      </c>
      <c r="L9102" s="2">
        <v>0.0</v>
      </c>
      <c r="M9102" s="2">
        <v>0.0</v>
      </c>
      <c r="N9102" s="2">
        <v>0.0</v>
      </c>
      <c r="O9102" s="2">
        <f t="shared" si="2"/>
        <v>0</v>
      </c>
    </row>
    <row r="9103" ht="15.75" customHeight="1">
      <c r="A9103" s="2">
        <f t="shared" si="1"/>
        <v>0</v>
      </c>
      <c r="B9103" s="2" t="s">
        <v>9035</v>
      </c>
      <c r="C9103" s="2">
        <v>0.0</v>
      </c>
      <c r="D9103" s="2">
        <v>0.0</v>
      </c>
      <c r="E9103" s="2">
        <v>0.0</v>
      </c>
      <c r="F9103" s="2">
        <v>0.0</v>
      </c>
      <c r="G9103" s="2">
        <v>0.0</v>
      </c>
      <c r="H9103" s="2">
        <v>0.0</v>
      </c>
      <c r="I9103" s="2">
        <v>0.0</v>
      </c>
      <c r="J9103" s="2">
        <v>0.0</v>
      </c>
      <c r="K9103" s="2">
        <v>0.0</v>
      </c>
      <c r="L9103" s="2">
        <v>0.0</v>
      </c>
      <c r="M9103" s="2">
        <v>0.0</v>
      </c>
      <c r="N9103" s="2">
        <v>0.0</v>
      </c>
      <c r="O9103" s="2">
        <f t="shared" si="2"/>
        <v>0</v>
      </c>
    </row>
    <row r="9104" ht="15.75" customHeight="1">
      <c r="A9104" s="2">
        <f t="shared" si="1"/>
        <v>0</v>
      </c>
      <c r="B9104" s="2" t="s">
        <v>9036</v>
      </c>
      <c r="C9104" s="2">
        <v>0.0</v>
      </c>
      <c r="D9104" s="2">
        <v>0.0</v>
      </c>
      <c r="E9104" s="2">
        <v>0.0</v>
      </c>
      <c r="F9104" s="2">
        <v>0.0</v>
      </c>
      <c r="G9104" s="2">
        <v>0.0</v>
      </c>
      <c r="H9104" s="2">
        <v>0.0</v>
      </c>
      <c r="I9104" s="2">
        <v>0.0</v>
      </c>
      <c r="J9104" s="2">
        <v>0.0</v>
      </c>
      <c r="K9104" s="2">
        <v>0.0</v>
      </c>
      <c r="L9104" s="2">
        <v>0.0</v>
      </c>
      <c r="M9104" s="2">
        <v>0.0</v>
      </c>
      <c r="N9104" s="2">
        <v>0.0</v>
      </c>
      <c r="O9104" s="2">
        <f t="shared" si="2"/>
        <v>0</v>
      </c>
    </row>
    <row r="9105" ht="15.75" customHeight="1">
      <c r="A9105" s="2">
        <f t="shared" si="1"/>
        <v>0</v>
      </c>
      <c r="B9105" s="2" t="s">
        <v>9037</v>
      </c>
      <c r="C9105" s="2">
        <v>0.0</v>
      </c>
      <c r="D9105" s="2">
        <v>0.0</v>
      </c>
      <c r="E9105" s="2">
        <v>0.0</v>
      </c>
      <c r="F9105" s="2">
        <v>0.0</v>
      </c>
      <c r="G9105" s="2">
        <v>0.0</v>
      </c>
      <c r="H9105" s="2">
        <v>0.0</v>
      </c>
      <c r="I9105" s="2">
        <v>0.0</v>
      </c>
      <c r="J9105" s="2">
        <v>0.0</v>
      </c>
      <c r="K9105" s="2">
        <v>0.0</v>
      </c>
      <c r="L9105" s="2">
        <v>0.0</v>
      </c>
      <c r="M9105" s="2">
        <v>0.0</v>
      </c>
      <c r="N9105" s="2">
        <v>0.0</v>
      </c>
      <c r="O9105" s="2">
        <f t="shared" si="2"/>
        <v>0</v>
      </c>
    </row>
    <row r="9106" ht="15.75" customHeight="1">
      <c r="A9106" s="2">
        <f t="shared" si="1"/>
        <v>1</v>
      </c>
      <c r="B9106" s="2" t="s">
        <v>9038</v>
      </c>
      <c r="C9106" s="2">
        <v>1.0</v>
      </c>
      <c r="D9106" s="2">
        <v>1.0</v>
      </c>
      <c r="E9106" s="2">
        <v>1.0</v>
      </c>
      <c r="F9106" s="2">
        <v>0.0</v>
      </c>
      <c r="G9106" s="2">
        <v>0.0</v>
      </c>
      <c r="H9106" s="2">
        <v>0.0</v>
      </c>
      <c r="I9106" s="2">
        <v>0.0</v>
      </c>
      <c r="J9106" s="2">
        <v>0.0</v>
      </c>
      <c r="K9106" s="2">
        <v>1.0</v>
      </c>
      <c r="L9106" s="2">
        <v>1.0</v>
      </c>
      <c r="M9106" s="2">
        <v>0.0</v>
      </c>
      <c r="N9106" s="2">
        <v>0.0</v>
      </c>
      <c r="O9106" s="2">
        <f t="shared" si="2"/>
        <v>1</v>
      </c>
    </row>
    <row r="9107" ht="15.75" customHeight="1">
      <c r="A9107" s="2">
        <f t="shared" si="1"/>
        <v>1</v>
      </c>
      <c r="B9107" s="2" t="s">
        <v>9039</v>
      </c>
      <c r="C9107" s="2">
        <v>1.0</v>
      </c>
      <c r="D9107" s="2">
        <v>1.0</v>
      </c>
      <c r="E9107" s="2">
        <v>0.0</v>
      </c>
      <c r="F9107" s="2">
        <v>1.0</v>
      </c>
      <c r="G9107" s="2">
        <v>0.0</v>
      </c>
      <c r="H9107" s="2">
        <v>0.0</v>
      </c>
      <c r="I9107" s="2">
        <v>0.0</v>
      </c>
      <c r="J9107" s="2">
        <v>0.0</v>
      </c>
      <c r="K9107" s="2">
        <v>1.0</v>
      </c>
      <c r="L9107" s="2">
        <v>0.0</v>
      </c>
      <c r="M9107" s="2">
        <v>1.0</v>
      </c>
      <c r="N9107" s="2">
        <v>0.0</v>
      </c>
      <c r="O9107" s="2">
        <f t="shared" si="2"/>
        <v>1</v>
      </c>
    </row>
    <row r="9108" ht="15.75" customHeight="1">
      <c r="A9108" s="2">
        <f t="shared" si="1"/>
        <v>1</v>
      </c>
      <c r="B9108" s="2" t="s">
        <v>9040</v>
      </c>
      <c r="C9108" s="2">
        <v>0.0</v>
      </c>
      <c r="D9108" s="2">
        <v>1.0</v>
      </c>
      <c r="E9108" s="2">
        <v>0.0</v>
      </c>
      <c r="F9108" s="2">
        <v>0.0</v>
      </c>
      <c r="G9108" s="2">
        <v>0.0</v>
      </c>
      <c r="H9108" s="2">
        <v>0.0</v>
      </c>
      <c r="I9108" s="2">
        <v>0.0</v>
      </c>
      <c r="J9108" s="2">
        <v>0.0</v>
      </c>
      <c r="K9108" s="2">
        <v>0.0</v>
      </c>
      <c r="L9108" s="2">
        <v>0.0</v>
      </c>
      <c r="M9108" s="2">
        <v>0.0</v>
      </c>
      <c r="N9108" s="2">
        <v>0.0</v>
      </c>
      <c r="O9108" s="2">
        <f t="shared" si="2"/>
        <v>1</v>
      </c>
    </row>
    <row r="9109" ht="15.75" customHeight="1">
      <c r="A9109" s="2">
        <f t="shared" si="1"/>
        <v>1</v>
      </c>
      <c r="B9109" s="2" t="s">
        <v>9041</v>
      </c>
      <c r="C9109" s="2">
        <v>0.0</v>
      </c>
      <c r="D9109" s="2">
        <v>1.0</v>
      </c>
      <c r="E9109" s="2">
        <v>0.0</v>
      </c>
      <c r="F9109" s="2">
        <v>0.0</v>
      </c>
      <c r="G9109" s="2">
        <v>0.0</v>
      </c>
      <c r="H9109" s="2">
        <v>0.0</v>
      </c>
      <c r="I9109" s="2">
        <v>0.0</v>
      </c>
      <c r="J9109" s="2">
        <v>0.0</v>
      </c>
      <c r="K9109" s="2">
        <v>0.0</v>
      </c>
      <c r="L9109" s="2">
        <v>0.0</v>
      </c>
      <c r="M9109" s="2">
        <v>0.0</v>
      </c>
      <c r="N9109" s="2">
        <v>0.0</v>
      </c>
      <c r="O9109" s="2">
        <f t="shared" si="2"/>
        <v>1</v>
      </c>
    </row>
    <row r="9110" ht="15.75" customHeight="1">
      <c r="A9110" s="2">
        <f t="shared" si="1"/>
        <v>0</v>
      </c>
      <c r="B9110" s="2" t="s">
        <v>9042</v>
      </c>
      <c r="C9110" s="2">
        <v>0.0</v>
      </c>
      <c r="D9110" s="2">
        <v>0.0</v>
      </c>
      <c r="E9110" s="2">
        <v>0.0</v>
      </c>
      <c r="F9110" s="2">
        <v>0.0</v>
      </c>
      <c r="G9110" s="2">
        <v>0.0</v>
      </c>
      <c r="H9110" s="2">
        <v>0.0</v>
      </c>
      <c r="I9110" s="2">
        <v>0.0</v>
      </c>
      <c r="J9110" s="2">
        <v>0.0</v>
      </c>
      <c r="K9110" s="2">
        <v>0.0</v>
      </c>
      <c r="L9110" s="2">
        <v>0.0</v>
      </c>
      <c r="M9110" s="2">
        <v>0.0</v>
      </c>
      <c r="N9110" s="2">
        <v>0.0</v>
      </c>
      <c r="O9110" s="2">
        <f t="shared" si="2"/>
        <v>0</v>
      </c>
    </row>
    <row r="9111" ht="15.75" customHeight="1">
      <c r="A9111" s="2">
        <f t="shared" si="1"/>
        <v>1</v>
      </c>
      <c r="B9111" s="2" t="s">
        <v>9043</v>
      </c>
      <c r="C9111" s="2">
        <v>1.0</v>
      </c>
      <c r="D9111" s="2">
        <v>0.0</v>
      </c>
      <c r="E9111" s="2">
        <v>0.0</v>
      </c>
      <c r="F9111" s="2">
        <v>1.0</v>
      </c>
      <c r="G9111" s="2">
        <v>0.0</v>
      </c>
      <c r="H9111" s="2">
        <v>0.0</v>
      </c>
      <c r="I9111" s="2">
        <v>0.0</v>
      </c>
      <c r="J9111" s="2">
        <v>0.0</v>
      </c>
      <c r="K9111" s="2">
        <v>1.0</v>
      </c>
      <c r="L9111" s="2">
        <v>0.0</v>
      </c>
      <c r="M9111" s="2">
        <v>1.0</v>
      </c>
      <c r="N9111" s="2">
        <v>0.0</v>
      </c>
      <c r="O9111" s="2">
        <f t="shared" si="2"/>
        <v>1</v>
      </c>
    </row>
    <row r="9112" ht="15.75" customHeight="1">
      <c r="A9112" s="2">
        <f t="shared" si="1"/>
        <v>1</v>
      </c>
      <c r="B9112" s="2" t="s">
        <v>9044</v>
      </c>
      <c r="C9112" s="2">
        <v>1.0</v>
      </c>
      <c r="D9112" s="2">
        <v>0.0</v>
      </c>
      <c r="E9112" s="2">
        <v>1.0</v>
      </c>
      <c r="F9112" s="2">
        <v>0.0</v>
      </c>
      <c r="G9112" s="2">
        <v>0.0</v>
      </c>
      <c r="H9112" s="2">
        <v>0.0</v>
      </c>
      <c r="I9112" s="2">
        <v>0.0</v>
      </c>
      <c r="J9112" s="2">
        <v>0.0</v>
      </c>
      <c r="K9112" s="2">
        <v>1.0</v>
      </c>
      <c r="L9112" s="2">
        <v>1.0</v>
      </c>
      <c r="M9112" s="2">
        <v>0.0</v>
      </c>
      <c r="N9112" s="2">
        <v>0.0</v>
      </c>
      <c r="O9112" s="2">
        <f t="shared" si="2"/>
        <v>1</v>
      </c>
    </row>
    <row r="9113" ht="15.75" customHeight="1">
      <c r="A9113" s="2">
        <f t="shared" si="1"/>
        <v>0</v>
      </c>
      <c r="B9113" s="2" t="s">
        <v>9045</v>
      </c>
      <c r="C9113" s="2">
        <v>0.0</v>
      </c>
      <c r="D9113" s="2">
        <v>0.0</v>
      </c>
      <c r="E9113" s="2">
        <v>0.0</v>
      </c>
      <c r="F9113" s="2">
        <v>0.0</v>
      </c>
      <c r="G9113" s="2">
        <v>0.0</v>
      </c>
      <c r="H9113" s="2">
        <v>0.0</v>
      </c>
      <c r="I9113" s="2">
        <v>0.0</v>
      </c>
      <c r="J9113" s="2">
        <v>0.0</v>
      </c>
      <c r="K9113" s="2">
        <v>0.0</v>
      </c>
      <c r="L9113" s="2">
        <v>0.0</v>
      </c>
      <c r="M9113" s="2">
        <v>0.0</v>
      </c>
      <c r="N9113" s="2">
        <v>0.0</v>
      </c>
      <c r="O9113" s="2">
        <f t="shared" si="2"/>
        <v>0</v>
      </c>
    </row>
    <row r="9114" ht="15.75" customHeight="1">
      <c r="A9114" s="2">
        <f t="shared" si="1"/>
        <v>1</v>
      </c>
      <c r="B9114" s="2" t="s">
        <v>9046</v>
      </c>
      <c r="C9114" s="2">
        <v>0.0</v>
      </c>
      <c r="D9114" s="2">
        <v>1.0</v>
      </c>
      <c r="E9114" s="2">
        <v>0.0</v>
      </c>
      <c r="F9114" s="2">
        <v>0.0</v>
      </c>
      <c r="G9114" s="2">
        <v>0.0</v>
      </c>
      <c r="H9114" s="2">
        <v>0.0</v>
      </c>
      <c r="I9114" s="2">
        <v>0.0</v>
      </c>
      <c r="J9114" s="2">
        <v>0.0</v>
      </c>
      <c r="K9114" s="2">
        <v>0.0</v>
      </c>
      <c r="L9114" s="2">
        <v>0.0</v>
      </c>
      <c r="M9114" s="2">
        <v>0.0</v>
      </c>
      <c r="N9114" s="2">
        <v>0.0</v>
      </c>
      <c r="O9114" s="2">
        <f t="shared" si="2"/>
        <v>1</v>
      </c>
    </row>
    <row r="9115" ht="15.75" customHeight="1">
      <c r="A9115" s="2">
        <f t="shared" si="1"/>
        <v>0</v>
      </c>
      <c r="B9115" s="2" t="s">
        <v>6507</v>
      </c>
      <c r="C9115" s="2">
        <v>0.0</v>
      </c>
      <c r="D9115" s="2">
        <v>0.0</v>
      </c>
      <c r="E9115" s="2">
        <v>0.0</v>
      </c>
      <c r="F9115" s="2">
        <v>0.0</v>
      </c>
      <c r="G9115" s="2">
        <v>0.0</v>
      </c>
      <c r="H9115" s="2">
        <v>0.0</v>
      </c>
      <c r="I9115" s="2">
        <v>0.0</v>
      </c>
      <c r="J9115" s="2">
        <v>0.0</v>
      </c>
      <c r="K9115" s="2">
        <v>0.0</v>
      </c>
      <c r="L9115" s="2">
        <v>0.0</v>
      </c>
      <c r="M9115" s="2">
        <v>0.0</v>
      </c>
      <c r="N9115" s="2">
        <v>0.0</v>
      </c>
      <c r="O9115" s="2">
        <f t="shared" si="2"/>
        <v>0</v>
      </c>
    </row>
    <row r="9116" ht="15.75" customHeight="1">
      <c r="A9116" s="2">
        <f t="shared" si="1"/>
        <v>0</v>
      </c>
      <c r="B9116" s="2" t="s">
        <v>9047</v>
      </c>
      <c r="C9116" s="2">
        <v>0.0</v>
      </c>
      <c r="D9116" s="2">
        <v>0.0</v>
      </c>
      <c r="E9116" s="2">
        <v>0.0</v>
      </c>
      <c r="F9116" s="2">
        <v>0.0</v>
      </c>
      <c r="G9116" s="2">
        <v>0.0</v>
      </c>
      <c r="H9116" s="2">
        <v>0.0</v>
      </c>
      <c r="I9116" s="2">
        <v>0.0</v>
      </c>
      <c r="J9116" s="2">
        <v>0.0</v>
      </c>
      <c r="K9116" s="2">
        <v>0.0</v>
      </c>
      <c r="L9116" s="2">
        <v>0.0</v>
      </c>
      <c r="M9116" s="2">
        <v>0.0</v>
      </c>
      <c r="N9116" s="2">
        <v>0.0</v>
      </c>
      <c r="O9116" s="2">
        <f t="shared" si="2"/>
        <v>0</v>
      </c>
    </row>
    <row r="9117" ht="15.75" customHeight="1">
      <c r="A9117" s="2">
        <f t="shared" si="1"/>
        <v>0</v>
      </c>
      <c r="B9117" s="2" t="s">
        <v>9048</v>
      </c>
      <c r="C9117" s="2">
        <v>0.0</v>
      </c>
      <c r="D9117" s="2">
        <v>0.0</v>
      </c>
      <c r="E9117" s="2">
        <v>0.0</v>
      </c>
      <c r="F9117" s="2">
        <v>0.0</v>
      </c>
      <c r="G9117" s="2">
        <v>0.0</v>
      </c>
      <c r="H9117" s="2">
        <v>0.0</v>
      </c>
      <c r="I9117" s="2">
        <v>0.0</v>
      </c>
      <c r="J9117" s="2">
        <v>0.0</v>
      </c>
      <c r="K9117" s="2">
        <v>0.0</v>
      </c>
      <c r="L9117" s="2">
        <v>0.0</v>
      </c>
      <c r="M9117" s="2">
        <v>0.0</v>
      </c>
      <c r="N9117" s="2">
        <v>0.0</v>
      </c>
      <c r="O9117" s="2">
        <f t="shared" si="2"/>
        <v>0</v>
      </c>
    </row>
    <row r="9118" ht="15.75" customHeight="1">
      <c r="A9118" s="2">
        <f t="shared" si="1"/>
        <v>1</v>
      </c>
      <c r="B9118" s="2" t="s">
        <v>9049</v>
      </c>
      <c r="C9118" s="2">
        <v>1.0</v>
      </c>
      <c r="D9118" s="2">
        <v>1.0</v>
      </c>
      <c r="E9118" s="2">
        <v>0.0</v>
      </c>
      <c r="F9118" s="2">
        <v>1.0</v>
      </c>
      <c r="G9118" s="2">
        <v>0.0</v>
      </c>
      <c r="H9118" s="2">
        <v>0.0</v>
      </c>
      <c r="I9118" s="2">
        <v>0.0</v>
      </c>
      <c r="J9118" s="2">
        <v>0.0</v>
      </c>
      <c r="K9118" s="2">
        <v>1.0</v>
      </c>
      <c r="L9118" s="2">
        <v>0.0</v>
      </c>
      <c r="M9118" s="2">
        <v>1.0</v>
      </c>
      <c r="N9118" s="2">
        <v>0.0</v>
      </c>
      <c r="O9118" s="2">
        <f t="shared" si="2"/>
        <v>1</v>
      </c>
    </row>
    <row r="9119" ht="15.75" customHeight="1">
      <c r="A9119" s="2">
        <f t="shared" si="1"/>
        <v>0</v>
      </c>
      <c r="B9119" s="2" t="s">
        <v>9050</v>
      </c>
      <c r="C9119" s="2">
        <v>0.0</v>
      </c>
      <c r="D9119" s="2">
        <v>0.0</v>
      </c>
      <c r="E9119" s="2">
        <v>0.0</v>
      </c>
      <c r="F9119" s="2">
        <v>0.0</v>
      </c>
      <c r="G9119" s="2">
        <v>0.0</v>
      </c>
      <c r="H9119" s="2">
        <v>0.0</v>
      </c>
      <c r="I9119" s="2">
        <v>0.0</v>
      </c>
      <c r="J9119" s="2">
        <v>0.0</v>
      </c>
      <c r="K9119" s="2">
        <v>0.0</v>
      </c>
      <c r="L9119" s="2">
        <v>0.0</v>
      </c>
      <c r="M9119" s="2">
        <v>0.0</v>
      </c>
      <c r="N9119" s="2">
        <v>0.0</v>
      </c>
      <c r="O9119" s="2">
        <f t="shared" si="2"/>
        <v>0</v>
      </c>
    </row>
    <row r="9120" ht="15.75" customHeight="1">
      <c r="A9120" s="2">
        <f t="shared" si="1"/>
        <v>1</v>
      </c>
      <c r="B9120" s="2" t="s">
        <v>9051</v>
      </c>
      <c r="C9120" s="2">
        <v>1.0</v>
      </c>
      <c r="D9120" s="2">
        <v>1.0</v>
      </c>
      <c r="E9120" s="2">
        <v>1.0</v>
      </c>
      <c r="F9120" s="2">
        <v>0.0</v>
      </c>
      <c r="G9120" s="2">
        <v>0.0</v>
      </c>
      <c r="H9120" s="2">
        <v>0.0</v>
      </c>
      <c r="I9120" s="2">
        <v>0.0</v>
      </c>
      <c r="J9120" s="2">
        <v>0.0</v>
      </c>
      <c r="K9120" s="2">
        <v>1.0</v>
      </c>
      <c r="L9120" s="2">
        <v>1.0</v>
      </c>
      <c r="M9120" s="2">
        <v>0.0</v>
      </c>
      <c r="N9120" s="2">
        <v>0.0</v>
      </c>
      <c r="O9120" s="2">
        <f t="shared" si="2"/>
        <v>1</v>
      </c>
    </row>
    <row r="9121" ht="15.75" customHeight="1">
      <c r="A9121" s="2">
        <f t="shared" si="1"/>
        <v>1</v>
      </c>
      <c r="B9121" s="2" t="s">
        <v>9052</v>
      </c>
      <c r="C9121" s="2">
        <v>1.0</v>
      </c>
      <c r="D9121" s="2">
        <v>0.0</v>
      </c>
      <c r="E9121" s="2">
        <v>1.0</v>
      </c>
      <c r="F9121" s="2">
        <v>0.0</v>
      </c>
      <c r="G9121" s="2">
        <v>0.0</v>
      </c>
      <c r="H9121" s="2">
        <v>0.0</v>
      </c>
      <c r="I9121" s="2">
        <v>0.0</v>
      </c>
      <c r="J9121" s="2">
        <v>0.0</v>
      </c>
      <c r="K9121" s="2">
        <v>1.0</v>
      </c>
      <c r="L9121" s="2">
        <v>1.0</v>
      </c>
      <c r="M9121" s="2">
        <v>0.0</v>
      </c>
      <c r="N9121" s="2">
        <v>0.0</v>
      </c>
      <c r="O9121" s="2">
        <f t="shared" si="2"/>
        <v>1</v>
      </c>
    </row>
    <row r="9122" ht="15.75" customHeight="1">
      <c r="A9122" s="2">
        <f t="shared" si="1"/>
        <v>0</v>
      </c>
      <c r="B9122" s="2" t="s">
        <v>9053</v>
      </c>
      <c r="C9122" s="2">
        <v>0.0</v>
      </c>
      <c r="D9122" s="2">
        <v>0.0</v>
      </c>
      <c r="E9122" s="2">
        <v>0.0</v>
      </c>
      <c r="F9122" s="2">
        <v>0.0</v>
      </c>
      <c r="G9122" s="2">
        <v>0.0</v>
      </c>
      <c r="H9122" s="2">
        <v>0.0</v>
      </c>
      <c r="I9122" s="2">
        <v>0.0</v>
      </c>
      <c r="J9122" s="2">
        <v>0.0</v>
      </c>
      <c r="K9122" s="2">
        <v>0.0</v>
      </c>
      <c r="L9122" s="2">
        <v>0.0</v>
      </c>
      <c r="M9122" s="2">
        <v>0.0</v>
      </c>
      <c r="N9122" s="2">
        <v>0.0</v>
      </c>
      <c r="O9122" s="2">
        <f t="shared" si="2"/>
        <v>0</v>
      </c>
    </row>
    <row r="9123" ht="15.75" customHeight="1">
      <c r="A9123" s="2">
        <f t="shared" si="1"/>
        <v>1</v>
      </c>
      <c r="B9123" s="2" t="s">
        <v>9054</v>
      </c>
      <c r="C9123" s="2">
        <v>1.0</v>
      </c>
      <c r="D9123" s="2">
        <v>0.0</v>
      </c>
      <c r="E9123" s="2">
        <v>1.0</v>
      </c>
      <c r="F9123" s="2">
        <v>0.0</v>
      </c>
      <c r="G9123" s="2">
        <v>0.0</v>
      </c>
      <c r="H9123" s="2">
        <v>0.0</v>
      </c>
      <c r="I9123" s="2">
        <v>0.0</v>
      </c>
      <c r="J9123" s="2">
        <v>0.0</v>
      </c>
      <c r="K9123" s="2">
        <v>1.0</v>
      </c>
      <c r="L9123" s="2">
        <v>1.0</v>
      </c>
      <c r="M9123" s="2">
        <v>0.0</v>
      </c>
      <c r="N9123" s="2">
        <v>0.0</v>
      </c>
      <c r="O9123" s="2">
        <f t="shared" si="2"/>
        <v>1</v>
      </c>
    </row>
    <row r="9124" ht="15.75" customHeight="1">
      <c r="A9124" s="2">
        <f t="shared" si="1"/>
        <v>0</v>
      </c>
      <c r="B9124" s="2" t="s">
        <v>9055</v>
      </c>
      <c r="C9124" s="2">
        <v>0.0</v>
      </c>
      <c r="D9124" s="2">
        <v>0.0</v>
      </c>
      <c r="E9124" s="2">
        <v>0.0</v>
      </c>
      <c r="F9124" s="2">
        <v>0.0</v>
      </c>
      <c r="G9124" s="2">
        <v>0.0</v>
      </c>
      <c r="H9124" s="2">
        <v>0.0</v>
      </c>
      <c r="I9124" s="2">
        <v>0.0</v>
      </c>
      <c r="J9124" s="2">
        <v>0.0</v>
      </c>
      <c r="K9124" s="2">
        <v>0.0</v>
      </c>
      <c r="L9124" s="2">
        <v>0.0</v>
      </c>
      <c r="M9124" s="2">
        <v>0.0</v>
      </c>
      <c r="N9124" s="2">
        <v>0.0</v>
      </c>
      <c r="O9124" s="2">
        <f t="shared" si="2"/>
        <v>0</v>
      </c>
    </row>
    <row r="9125" ht="15.75" customHeight="1">
      <c r="A9125" s="2">
        <f t="shared" si="1"/>
        <v>0</v>
      </c>
      <c r="B9125" s="2" t="s">
        <v>9056</v>
      </c>
      <c r="C9125" s="2">
        <v>0.0</v>
      </c>
      <c r="D9125" s="2">
        <v>0.0</v>
      </c>
      <c r="E9125" s="2">
        <v>0.0</v>
      </c>
      <c r="F9125" s="2">
        <v>0.0</v>
      </c>
      <c r="G9125" s="2">
        <v>0.0</v>
      </c>
      <c r="H9125" s="2">
        <v>0.0</v>
      </c>
      <c r="I9125" s="2">
        <v>0.0</v>
      </c>
      <c r="J9125" s="2">
        <v>0.0</v>
      </c>
      <c r="K9125" s="2">
        <v>0.0</v>
      </c>
      <c r="L9125" s="2">
        <v>0.0</v>
      </c>
      <c r="M9125" s="2">
        <v>0.0</v>
      </c>
      <c r="N9125" s="2">
        <v>0.0</v>
      </c>
      <c r="O9125" s="2">
        <f t="shared" si="2"/>
        <v>0</v>
      </c>
    </row>
    <row r="9126" ht="15.75" customHeight="1">
      <c r="A9126" s="2">
        <f t="shared" si="1"/>
        <v>1</v>
      </c>
      <c r="B9126" s="2" t="s">
        <v>9057</v>
      </c>
      <c r="C9126" s="2">
        <v>1.0</v>
      </c>
      <c r="D9126" s="2">
        <v>0.0</v>
      </c>
      <c r="E9126" s="2">
        <v>1.0</v>
      </c>
      <c r="F9126" s="2">
        <v>0.0</v>
      </c>
      <c r="G9126" s="2">
        <v>0.0</v>
      </c>
      <c r="H9126" s="2">
        <v>0.0</v>
      </c>
      <c r="I9126" s="2">
        <v>0.0</v>
      </c>
      <c r="J9126" s="2">
        <v>0.0</v>
      </c>
      <c r="K9126" s="2">
        <v>1.0</v>
      </c>
      <c r="L9126" s="2">
        <v>1.0</v>
      </c>
      <c r="M9126" s="2">
        <v>0.0</v>
      </c>
      <c r="N9126" s="2">
        <v>0.0</v>
      </c>
      <c r="O9126" s="2">
        <f t="shared" si="2"/>
        <v>1</v>
      </c>
    </row>
    <row r="9127" ht="15.75" customHeight="1">
      <c r="A9127" s="2">
        <f t="shared" si="1"/>
        <v>0</v>
      </c>
      <c r="B9127" s="2" t="s">
        <v>9058</v>
      </c>
      <c r="C9127" s="2">
        <v>0.0</v>
      </c>
      <c r="D9127" s="2">
        <v>0.0</v>
      </c>
      <c r="E9127" s="2">
        <v>0.0</v>
      </c>
      <c r="F9127" s="2">
        <v>0.0</v>
      </c>
      <c r="G9127" s="2">
        <v>0.0</v>
      </c>
      <c r="H9127" s="2">
        <v>0.0</v>
      </c>
      <c r="I9127" s="2">
        <v>0.0</v>
      </c>
      <c r="J9127" s="2">
        <v>0.0</v>
      </c>
      <c r="K9127" s="2">
        <v>0.0</v>
      </c>
      <c r="L9127" s="2">
        <v>0.0</v>
      </c>
      <c r="M9127" s="2">
        <v>0.0</v>
      </c>
      <c r="N9127" s="2">
        <v>0.0</v>
      </c>
      <c r="O9127" s="2">
        <f t="shared" si="2"/>
        <v>0</v>
      </c>
    </row>
    <row r="9128" ht="15.75" customHeight="1">
      <c r="A9128" s="2">
        <f t="shared" si="1"/>
        <v>0</v>
      </c>
      <c r="B9128" s="2" t="s">
        <v>9059</v>
      </c>
      <c r="C9128" s="2">
        <v>0.0</v>
      </c>
      <c r="D9128" s="2">
        <v>0.0</v>
      </c>
      <c r="E9128" s="2">
        <v>0.0</v>
      </c>
      <c r="F9128" s="2">
        <v>0.0</v>
      </c>
      <c r="G9128" s="2">
        <v>0.0</v>
      </c>
      <c r="H9128" s="2">
        <v>0.0</v>
      </c>
      <c r="I9128" s="2">
        <v>0.0</v>
      </c>
      <c r="J9128" s="2">
        <v>0.0</v>
      </c>
      <c r="K9128" s="2">
        <v>0.0</v>
      </c>
      <c r="L9128" s="2">
        <v>0.0</v>
      </c>
      <c r="M9128" s="2">
        <v>0.0</v>
      </c>
      <c r="N9128" s="2">
        <v>0.0</v>
      </c>
      <c r="O9128" s="2">
        <f t="shared" si="2"/>
        <v>0</v>
      </c>
    </row>
    <row r="9129" ht="15.75" customHeight="1">
      <c r="A9129" s="2">
        <f t="shared" si="1"/>
        <v>1</v>
      </c>
      <c r="B9129" s="2" t="s">
        <v>9060</v>
      </c>
      <c r="C9129" s="2">
        <v>1.0</v>
      </c>
      <c r="D9129" s="2">
        <v>1.0</v>
      </c>
      <c r="E9129" s="2">
        <v>1.0</v>
      </c>
      <c r="F9129" s="2">
        <v>0.0</v>
      </c>
      <c r="G9129" s="2">
        <v>1.0</v>
      </c>
      <c r="H9129" s="2">
        <v>0.0</v>
      </c>
      <c r="I9129" s="2">
        <v>0.0</v>
      </c>
      <c r="J9129" s="2">
        <v>0.0</v>
      </c>
      <c r="K9129" s="2">
        <v>0.0</v>
      </c>
      <c r="L9129" s="2">
        <v>1.0</v>
      </c>
      <c r="M9129" s="2">
        <v>0.0</v>
      </c>
      <c r="N9129" s="2">
        <v>0.0</v>
      </c>
      <c r="O9129" s="2">
        <f t="shared" si="2"/>
        <v>1</v>
      </c>
    </row>
    <row r="9130" ht="15.75" customHeight="1">
      <c r="A9130" s="2">
        <f t="shared" si="1"/>
        <v>1</v>
      </c>
      <c r="B9130" s="2" t="s">
        <v>9061</v>
      </c>
      <c r="C9130" s="2">
        <v>1.0</v>
      </c>
      <c r="D9130" s="2">
        <v>0.0</v>
      </c>
      <c r="E9130" s="2">
        <v>0.0</v>
      </c>
      <c r="F9130" s="2">
        <v>1.0</v>
      </c>
      <c r="G9130" s="2">
        <v>1.0</v>
      </c>
      <c r="H9130" s="2">
        <v>0.0</v>
      </c>
      <c r="I9130" s="2">
        <v>0.0</v>
      </c>
      <c r="J9130" s="2">
        <v>0.0</v>
      </c>
      <c r="K9130" s="2">
        <v>0.0</v>
      </c>
      <c r="L9130" s="2">
        <v>0.0</v>
      </c>
      <c r="M9130" s="2">
        <v>0.0</v>
      </c>
      <c r="N9130" s="2">
        <v>1.0</v>
      </c>
      <c r="O9130" s="2">
        <f t="shared" si="2"/>
        <v>1</v>
      </c>
    </row>
    <row r="9131" ht="15.75" customHeight="1">
      <c r="A9131" s="2">
        <f t="shared" si="1"/>
        <v>0</v>
      </c>
      <c r="B9131" s="2" t="s">
        <v>9062</v>
      </c>
      <c r="C9131" s="2">
        <v>0.0</v>
      </c>
      <c r="D9131" s="2">
        <v>0.0</v>
      </c>
      <c r="E9131" s="2">
        <v>0.0</v>
      </c>
      <c r="F9131" s="2">
        <v>0.0</v>
      </c>
      <c r="G9131" s="2">
        <v>0.0</v>
      </c>
      <c r="H9131" s="2">
        <v>0.0</v>
      </c>
      <c r="I9131" s="2">
        <v>0.0</v>
      </c>
      <c r="J9131" s="2">
        <v>0.0</v>
      </c>
      <c r="K9131" s="2">
        <v>0.0</v>
      </c>
      <c r="L9131" s="2">
        <v>0.0</v>
      </c>
      <c r="M9131" s="2">
        <v>0.0</v>
      </c>
      <c r="N9131" s="2">
        <v>0.0</v>
      </c>
      <c r="O9131" s="2">
        <f t="shared" si="2"/>
        <v>0</v>
      </c>
    </row>
    <row r="9132" ht="15.75" customHeight="1">
      <c r="A9132" s="2">
        <f t="shared" si="1"/>
        <v>1</v>
      </c>
      <c r="B9132" s="2" t="s">
        <v>9063</v>
      </c>
      <c r="C9132" s="2">
        <v>1.0</v>
      </c>
      <c r="D9132" s="2">
        <v>0.0</v>
      </c>
      <c r="E9132" s="2">
        <v>0.0</v>
      </c>
      <c r="F9132" s="2">
        <v>1.0</v>
      </c>
      <c r="G9132" s="2">
        <v>1.0</v>
      </c>
      <c r="H9132" s="2">
        <v>0.0</v>
      </c>
      <c r="I9132" s="2">
        <v>0.0</v>
      </c>
      <c r="J9132" s="2">
        <v>0.0</v>
      </c>
      <c r="K9132" s="2">
        <v>0.0</v>
      </c>
      <c r="L9132" s="2">
        <v>0.0</v>
      </c>
      <c r="M9132" s="2">
        <v>1.0</v>
      </c>
      <c r="N9132" s="2">
        <v>0.0</v>
      </c>
      <c r="O9132" s="2">
        <f t="shared" si="2"/>
        <v>1</v>
      </c>
    </row>
    <row r="9133" ht="15.75" customHeight="1">
      <c r="A9133" s="2">
        <f t="shared" si="1"/>
        <v>0</v>
      </c>
      <c r="B9133" s="2" t="s">
        <v>9064</v>
      </c>
      <c r="C9133" s="2">
        <v>0.0</v>
      </c>
      <c r="D9133" s="2">
        <v>0.0</v>
      </c>
      <c r="E9133" s="2">
        <v>0.0</v>
      </c>
      <c r="F9133" s="2">
        <v>0.0</v>
      </c>
      <c r="G9133" s="2">
        <v>0.0</v>
      </c>
      <c r="H9133" s="2">
        <v>0.0</v>
      </c>
      <c r="I9133" s="2">
        <v>0.0</v>
      </c>
      <c r="J9133" s="2">
        <v>0.0</v>
      </c>
      <c r="K9133" s="2">
        <v>0.0</v>
      </c>
      <c r="L9133" s="2">
        <v>0.0</v>
      </c>
      <c r="M9133" s="2">
        <v>0.0</v>
      </c>
      <c r="N9133" s="2">
        <v>0.0</v>
      </c>
      <c r="O9133" s="2">
        <f t="shared" si="2"/>
        <v>0</v>
      </c>
    </row>
    <row r="9134" ht="15.75" customHeight="1">
      <c r="A9134" s="2">
        <f t="shared" si="1"/>
        <v>1</v>
      </c>
      <c r="B9134" s="2" t="s">
        <v>9065</v>
      </c>
      <c r="C9134" s="2">
        <v>1.0</v>
      </c>
      <c r="D9134" s="2">
        <v>0.0</v>
      </c>
      <c r="E9134" s="2">
        <v>0.0</v>
      </c>
      <c r="F9134" s="2">
        <v>1.0</v>
      </c>
      <c r="G9134" s="2">
        <v>0.0</v>
      </c>
      <c r="H9134" s="2">
        <v>1.0</v>
      </c>
      <c r="I9134" s="2">
        <v>0.0</v>
      </c>
      <c r="J9134" s="2">
        <v>0.0</v>
      </c>
      <c r="K9134" s="2">
        <v>0.0</v>
      </c>
      <c r="L9134" s="2">
        <v>0.0</v>
      </c>
      <c r="M9134" s="2">
        <v>0.0</v>
      </c>
      <c r="N9134" s="2">
        <v>1.0</v>
      </c>
      <c r="O9134" s="2">
        <f t="shared" si="2"/>
        <v>1</v>
      </c>
    </row>
    <row r="9135" ht="15.75" customHeight="1">
      <c r="A9135" s="2">
        <f t="shared" si="1"/>
        <v>0</v>
      </c>
      <c r="B9135" s="2" t="s">
        <v>9066</v>
      </c>
      <c r="C9135" s="2">
        <v>0.0</v>
      </c>
      <c r="D9135" s="2">
        <v>0.0</v>
      </c>
      <c r="E9135" s="2">
        <v>0.0</v>
      </c>
      <c r="F9135" s="2">
        <v>0.0</v>
      </c>
      <c r="G9135" s="2">
        <v>0.0</v>
      </c>
      <c r="H9135" s="2">
        <v>0.0</v>
      </c>
      <c r="I9135" s="2">
        <v>0.0</v>
      </c>
      <c r="J9135" s="2">
        <v>0.0</v>
      </c>
      <c r="K9135" s="2">
        <v>0.0</v>
      </c>
      <c r="L9135" s="2">
        <v>0.0</v>
      </c>
      <c r="M9135" s="2">
        <v>0.0</v>
      </c>
      <c r="N9135" s="2">
        <v>0.0</v>
      </c>
      <c r="O9135" s="2">
        <f t="shared" si="2"/>
        <v>0</v>
      </c>
    </row>
    <row r="9136" ht="15.75" customHeight="1">
      <c r="A9136" s="2">
        <f t="shared" si="1"/>
        <v>0</v>
      </c>
      <c r="B9136" s="2" t="s">
        <v>9067</v>
      </c>
      <c r="C9136" s="2">
        <v>0.0</v>
      </c>
      <c r="D9136" s="2">
        <v>0.0</v>
      </c>
      <c r="E9136" s="2">
        <v>0.0</v>
      </c>
      <c r="F9136" s="2">
        <v>0.0</v>
      </c>
      <c r="G9136" s="2">
        <v>0.0</v>
      </c>
      <c r="H9136" s="2">
        <v>0.0</v>
      </c>
      <c r="I9136" s="2">
        <v>0.0</v>
      </c>
      <c r="J9136" s="2">
        <v>0.0</v>
      </c>
      <c r="K9136" s="2">
        <v>0.0</v>
      </c>
      <c r="L9136" s="2">
        <v>0.0</v>
      </c>
      <c r="M9136" s="2">
        <v>0.0</v>
      </c>
      <c r="N9136" s="2">
        <v>0.0</v>
      </c>
      <c r="O9136" s="2">
        <f t="shared" si="2"/>
        <v>0</v>
      </c>
    </row>
    <row r="9137" ht="15.75" customHeight="1">
      <c r="A9137" s="2">
        <f t="shared" si="1"/>
        <v>0</v>
      </c>
      <c r="B9137" s="2" t="s">
        <v>9068</v>
      </c>
      <c r="C9137" s="2">
        <v>0.0</v>
      </c>
      <c r="D9137" s="2">
        <v>0.0</v>
      </c>
      <c r="E9137" s="2">
        <v>0.0</v>
      </c>
      <c r="F9137" s="2">
        <v>0.0</v>
      </c>
      <c r="G9137" s="2">
        <v>0.0</v>
      </c>
      <c r="H9137" s="2">
        <v>0.0</v>
      </c>
      <c r="I9137" s="2">
        <v>0.0</v>
      </c>
      <c r="J9137" s="2">
        <v>0.0</v>
      </c>
      <c r="K9137" s="2">
        <v>0.0</v>
      </c>
      <c r="L9137" s="2">
        <v>0.0</v>
      </c>
      <c r="M9137" s="2">
        <v>0.0</v>
      </c>
      <c r="N9137" s="2">
        <v>0.0</v>
      </c>
      <c r="O9137" s="2">
        <f t="shared" si="2"/>
        <v>0</v>
      </c>
    </row>
    <row r="9138" ht="15.75" customHeight="1">
      <c r="A9138" s="2">
        <f t="shared" si="1"/>
        <v>1</v>
      </c>
      <c r="B9138" s="2" t="s">
        <v>9069</v>
      </c>
      <c r="C9138" s="2">
        <v>0.0</v>
      </c>
      <c r="D9138" s="2">
        <v>1.0</v>
      </c>
      <c r="E9138" s="2">
        <v>0.0</v>
      </c>
      <c r="F9138" s="2">
        <v>0.0</v>
      </c>
      <c r="G9138" s="2">
        <v>0.0</v>
      </c>
      <c r="H9138" s="2">
        <v>0.0</v>
      </c>
      <c r="I9138" s="2">
        <v>0.0</v>
      </c>
      <c r="J9138" s="2">
        <v>0.0</v>
      </c>
      <c r="K9138" s="2">
        <v>0.0</v>
      </c>
      <c r="L9138" s="2">
        <v>0.0</v>
      </c>
      <c r="M9138" s="2">
        <v>0.0</v>
      </c>
      <c r="N9138" s="2">
        <v>0.0</v>
      </c>
      <c r="O9138" s="2">
        <f t="shared" si="2"/>
        <v>1</v>
      </c>
    </row>
    <row r="9139" ht="15.75" customHeight="1">
      <c r="A9139" s="2">
        <f t="shared" si="1"/>
        <v>1</v>
      </c>
      <c r="B9139" s="2" t="s">
        <v>9070</v>
      </c>
      <c r="C9139" s="2">
        <v>1.0</v>
      </c>
      <c r="D9139" s="2">
        <v>1.0</v>
      </c>
      <c r="E9139" s="2">
        <v>1.0</v>
      </c>
      <c r="F9139" s="2">
        <v>0.0</v>
      </c>
      <c r="G9139" s="2">
        <v>0.0</v>
      </c>
      <c r="H9139" s="2">
        <v>0.0</v>
      </c>
      <c r="I9139" s="2">
        <v>0.0</v>
      </c>
      <c r="J9139" s="2">
        <v>0.0</v>
      </c>
      <c r="K9139" s="2">
        <v>1.0</v>
      </c>
      <c r="L9139" s="2">
        <v>1.0</v>
      </c>
      <c r="M9139" s="2">
        <v>0.0</v>
      </c>
      <c r="N9139" s="2">
        <v>0.0</v>
      </c>
      <c r="O9139" s="2">
        <f t="shared" si="2"/>
        <v>1</v>
      </c>
    </row>
    <row r="9140" ht="15.75" customHeight="1">
      <c r="A9140" s="2">
        <f t="shared" si="1"/>
        <v>1</v>
      </c>
      <c r="B9140" s="2" t="s">
        <v>9071</v>
      </c>
      <c r="C9140" s="2">
        <v>1.0</v>
      </c>
      <c r="D9140" s="2">
        <v>1.0</v>
      </c>
      <c r="E9140" s="2">
        <v>1.0</v>
      </c>
      <c r="F9140" s="2">
        <v>0.0</v>
      </c>
      <c r="G9140" s="2">
        <v>0.0</v>
      </c>
      <c r="H9140" s="2">
        <v>0.0</v>
      </c>
      <c r="I9140" s="2">
        <v>0.0</v>
      </c>
      <c r="J9140" s="2">
        <v>0.0</v>
      </c>
      <c r="K9140" s="2">
        <v>1.0</v>
      </c>
      <c r="L9140" s="2">
        <v>1.0</v>
      </c>
      <c r="M9140" s="2">
        <v>0.0</v>
      </c>
      <c r="N9140" s="2">
        <v>0.0</v>
      </c>
      <c r="O9140" s="2">
        <f t="shared" si="2"/>
        <v>1</v>
      </c>
    </row>
    <row r="9141" ht="15.75" customHeight="1">
      <c r="A9141" s="2">
        <f t="shared" si="1"/>
        <v>0</v>
      </c>
      <c r="B9141" s="2" t="s">
        <v>9072</v>
      </c>
      <c r="C9141" s="2">
        <v>0.0</v>
      </c>
      <c r="D9141" s="2">
        <v>0.0</v>
      </c>
      <c r="E9141" s="2">
        <v>0.0</v>
      </c>
      <c r="F9141" s="2">
        <v>0.0</v>
      </c>
      <c r="G9141" s="2">
        <v>0.0</v>
      </c>
      <c r="H9141" s="2">
        <v>0.0</v>
      </c>
      <c r="I9141" s="2">
        <v>0.0</v>
      </c>
      <c r="J9141" s="2">
        <v>0.0</v>
      </c>
      <c r="K9141" s="2">
        <v>0.0</v>
      </c>
      <c r="L9141" s="2">
        <v>0.0</v>
      </c>
      <c r="M9141" s="2">
        <v>0.0</v>
      </c>
      <c r="N9141" s="2">
        <v>0.0</v>
      </c>
      <c r="O9141" s="2">
        <f t="shared" si="2"/>
        <v>0</v>
      </c>
    </row>
    <row r="9142" ht="15.75" customHeight="1">
      <c r="A9142" s="2">
        <f t="shared" si="1"/>
        <v>0</v>
      </c>
      <c r="B9142" s="2" t="s">
        <v>9073</v>
      </c>
      <c r="C9142" s="2">
        <v>0.0</v>
      </c>
      <c r="D9142" s="2">
        <v>0.0</v>
      </c>
      <c r="E9142" s="2">
        <v>0.0</v>
      </c>
      <c r="F9142" s="2">
        <v>0.0</v>
      </c>
      <c r="G9142" s="2">
        <v>0.0</v>
      </c>
      <c r="H9142" s="2">
        <v>0.0</v>
      </c>
      <c r="I9142" s="2">
        <v>0.0</v>
      </c>
      <c r="J9142" s="2">
        <v>0.0</v>
      </c>
      <c r="K9142" s="2">
        <v>0.0</v>
      </c>
      <c r="L9142" s="2">
        <v>0.0</v>
      </c>
      <c r="M9142" s="2">
        <v>0.0</v>
      </c>
      <c r="N9142" s="2">
        <v>0.0</v>
      </c>
      <c r="O9142" s="2">
        <f t="shared" si="2"/>
        <v>0</v>
      </c>
    </row>
    <row r="9143" ht="15.75" customHeight="1">
      <c r="A9143" s="2">
        <f t="shared" si="1"/>
        <v>1</v>
      </c>
      <c r="B9143" s="2" t="s">
        <v>9074</v>
      </c>
      <c r="C9143" s="2">
        <v>1.0</v>
      </c>
      <c r="D9143" s="2">
        <v>1.0</v>
      </c>
      <c r="E9143" s="2">
        <v>1.0</v>
      </c>
      <c r="F9143" s="2">
        <v>0.0</v>
      </c>
      <c r="G9143" s="2">
        <v>0.0</v>
      </c>
      <c r="H9143" s="2">
        <v>0.0</v>
      </c>
      <c r="I9143" s="2">
        <v>0.0</v>
      </c>
      <c r="J9143" s="2">
        <v>1.0</v>
      </c>
      <c r="K9143" s="2">
        <v>0.0</v>
      </c>
      <c r="L9143" s="2">
        <v>1.0</v>
      </c>
      <c r="M9143" s="2">
        <v>0.0</v>
      </c>
      <c r="N9143" s="2">
        <v>0.0</v>
      </c>
      <c r="O9143" s="2">
        <f t="shared" si="2"/>
        <v>1</v>
      </c>
    </row>
    <row r="9144" ht="15.75" customHeight="1">
      <c r="A9144" s="2">
        <f t="shared" si="1"/>
        <v>0</v>
      </c>
      <c r="B9144" s="2" t="s">
        <v>9075</v>
      </c>
      <c r="C9144" s="2">
        <v>0.0</v>
      </c>
      <c r="D9144" s="2">
        <v>0.0</v>
      </c>
      <c r="E9144" s="2">
        <v>0.0</v>
      </c>
      <c r="F9144" s="2">
        <v>0.0</v>
      </c>
      <c r="G9144" s="2">
        <v>0.0</v>
      </c>
      <c r="H9144" s="2">
        <v>0.0</v>
      </c>
      <c r="I9144" s="2">
        <v>0.0</v>
      </c>
      <c r="J9144" s="2">
        <v>0.0</v>
      </c>
      <c r="K9144" s="2">
        <v>0.0</v>
      </c>
      <c r="L9144" s="2">
        <v>0.0</v>
      </c>
      <c r="M9144" s="2">
        <v>0.0</v>
      </c>
      <c r="N9144" s="2">
        <v>0.0</v>
      </c>
      <c r="O9144" s="2">
        <f t="shared" si="2"/>
        <v>0</v>
      </c>
    </row>
    <row r="9145" ht="15.75" customHeight="1">
      <c r="A9145" s="2">
        <f t="shared" si="1"/>
        <v>0</v>
      </c>
      <c r="B9145" s="2" t="s">
        <v>9076</v>
      </c>
      <c r="C9145" s="2">
        <v>0.0</v>
      </c>
      <c r="D9145" s="2">
        <v>0.0</v>
      </c>
      <c r="E9145" s="2">
        <v>0.0</v>
      </c>
      <c r="F9145" s="2">
        <v>0.0</v>
      </c>
      <c r="G9145" s="2">
        <v>0.0</v>
      </c>
      <c r="H9145" s="2">
        <v>0.0</v>
      </c>
      <c r="I9145" s="2">
        <v>0.0</v>
      </c>
      <c r="J9145" s="2">
        <v>0.0</v>
      </c>
      <c r="K9145" s="2">
        <v>0.0</v>
      </c>
      <c r="L9145" s="2">
        <v>0.0</v>
      </c>
      <c r="M9145" s="2">
        <v>0.0</v>
      </c>
      <c r="N9145" s="2">
        <v>0.0</v>
      </c>
      <c r="O9145" s="2">
        <f t="shared" si="2"/>
        <v>0</v>
      </c>
    </row>
    <row r="9146" ht="15.75" customHeight="1">
      <c r="A9146" s="2">
        <f t="shared" si="1"/>
        <v>1</v>
      </c>
      <c r="B9146" s="2" t="s">
        <v>9077</v>
      </c>
      <c r="C9146" s="2">
        <v>0.0</v>
      </c>
      <c r="D9146" s="2">
        <v>1.0</v>
      </c>
      <c r="E9146" s="2">
        <v>0.0</v>
      </c>
      <c r="F9146" s="2">
        <v>0.0</v>
      </c>
      <c r="G9146" s="2">
        <v>0.0</v>
      </c>
      <c r="H9146" s="2">
        <v>0.0</v>
      </c>
      <c r="I9146" s="2">
        <v>0.0</v>
      </c>
      <c r="J9146" s="2">
        <v>0.0</v>
      </c>
      <c r="K9146" s="2">
        <v>0.0</v>
      </c>
      <c r="L9146" s="2">
        <v>0.0</v>
      </c>
      <c r="M9146" s="2">
        <v>0.0</v>
      </c>
      <c r="N9146" s="2">
        <v>0.0</v>
      </c>
      <c r="O9146" s="2">
        <f t="shared" si="2"/>
        <v>1</v>
      </c>
    </row>
    <row r="9147" ht="15.75" customHeight="1">
      <c r="A9147" s="2">
        <f t="shared" si="1"/>
        <v>1</v>
      </c>
      <c r="B9147" s="2" t="s">
        <v>9078</v>
      </c>
      <c r="C9147" s="2">
        <v>1.0</v>
      </c>
      <c r="D9147" s="2">
        <v>1.0</v>
      </c>
      <c r="E9147" s="2">
        <v>0.0</v>
      </c>
      <c r="F9147" s="2">
        <v>1.0</v>
      </c>
      <c r="G9147" s="2">
        <v>0.0</v>
      </c>
      <c r="H9147" s="2">
        <v>0.0</v>
      </c>
      <c r="I9147" s="2">
        <v>0.0</v>
      </c>
      <c r="J9147" s="2">
        <v>0.0</v>
      </c>
      <c r="K9147" s="2">
        <v>1.0</v>
      </c>
      <c r="L9147" s="2">
        <v>0.0</v>
      </c>
      <c r="M9147" s="2">
        <v>1.0</v>
      </c>
      <c r="N9147" s="2">
        <v>0.0</v>
      </c>
      <c r="O9147" s="2">
        <f t="shared" si="2"/>
        <v>1</v>
      </c>
    </row>
    <row r="9148" ht="15.75" customHeight="1">
      <c r="A9148" s="2">
        <f t="shared" si="1"/>
        <v>1</v>
      </c>
      <c r="B9148" s="2" t="s">
        <v>9079</v>
      </c>
      <c r="C9148" s="2">
        <v>1.0</v>
      </c>
      <c r="D9148" s="2">
        <v>1.0</v>
      </c>
      <c r="E9148" s="2">
        <v>1.0</v>
      </c>
      <c r="F9148" s="2">
        <v>0.0</v>
      </c>
      <c r="G9148" s="2">
        <v>0.0</v>
      </c>
      <c r="H9148" s="2">
        <v>0.0</v>
      </c>
      <c r="I9148" s="2">
        <v>0.0</v>
      </c>
      <c r="J9148" s="2">
        <v>0.0</v>
      </c>
      <c r="K9148" s="2">
        <v>1.0</v>
      </c>
      <c r="L9148" s="2">
        <v>1.0</v>
      </c>
      <c r="M9148" s="2">
        <v>0.0</v>
      </c>
      <c r="N9148" s="2">
        <v>0.0</v>
      </c>
      <c r="O9148" s="2">
        <f t="shared" si="2"/>
        <v>1</v>
      </c>
    </row>
    <row r="9149" ht="15.75" customHeight="1">
      <c r="A9149" s="2">
        <f t="shared" si="1"/>
        <v>0</v>
      </c>
      <c r="B9149" s="2" t="s">
        <v>9080</v>
      </c>
      <c r="C9149" s="2">
        <v>0.0</v>
      </c>
      <c r="D9149" s="2">
        <v>0.0</v>
      </c>
      <c r="E9149" s="2">
        <v>0.0</v>
      </c>
      <c r="F9149" s="2">
        <v>0.0</v>
      </c>
      <c r="G9149" s="2">
        <v>0.0</v>
      </c>
      <c r="H9149" s="2">
        <v>0.0</v>
      </c>
      <c r="I9149" s="2">
        <v>0.0</v>
      </c>
      <c r="J9149" s="2">
        <v>0.0</v>
      </c>
      <c r="K9149" s="2">
        <v>0.0</v>
      </c>
      <c r="L9149" s="2">
        <v>0.0</v>
      </c>
      <c r="M9149" s="2">
        <v>0.0</v>
      </c>
      <c r="N9149" s="2">
        <v>0.0</v>
      </c>
      <c r="O9149" s="2">
        <f t="shared" si="2"/>
        <v>0</v>
      </c>
    </row>
    <row r="9150" ht="15.75" customHeight="1">
      <c r="A9150" s="2">
        <f t="shared" si="1"/>
        <v>1</v>
      </c>
      <c r="B9150" s="2" t="s">
        <v>9081</v>
      </c>
      <c r="C9150" s="2">
        <v>1.0</v>
      </c>
      <c r="D9150" s="2">
        <v>0.0</v>
      </c>
      <c r="E9150" s="2">
        <v>1.0</v>
      </c>
      <c r="F9150" s="2">
        <v>0.0</v>
      </c>
      <c r="G9150" s="2">
        <v>0.0</v>
      </c>
      <c r="H9150" s="2">
        <v>0.0</v>
      </c>
      <c r="I9150" s="2">
        <v>0.0</v>
      </c>
      <c r="J9150" s="2">
        <v>0.0</v>
      </c>
      <c r="K9150" s="2">
        <v>1.0</v>
      </c>
      <c r="L9150" s="2">
        <v>1.0</v>
      </c>
      <c r="M9150" s="2">
        <v>0.0</v>
      </c>
      <c r="N9150" s="2">
        <v>0.0</v>
      </c>
      <c r="O9150" s="2">
        <f t="shared" si="2"/>
        <v>1</v>
      </c>
    </row>
    <row r="9151" ht="15.75" customHeight="1">
      <c r="A9151" s="2">
        <f t="shared" si="1"/>
        <v>0</v>
      </c>
      <c r="B9151" s="2" t="s">
        <v>9082</v>
      </c>
      <c r="C9151" s="2">
        <v>0.0</v>
      </c>
      <c r="D9151" s="2">
        <v>0.0</v>
      </c>
      <c r="E9151" s="2">
        <v>0.0</v>
      </c>
      <c r="F9151" s="2">
        <v>0.0</v>
      </c>
      <c r="G9151" s="2">
        <v>0.0</v>
      </c>
      <c r="H9151" s="2">
        <v>0.0</v>
      </c>
      <c r="I9151" s="2">
        <v>0.0</v>
      </c>
      <c r="J9151" s="2">
        <v>0.0</v>
      </c>
      <c r="K9151" s="2">
        <v>0.0</v>
      </c>
      <c r="L9151" s="2">
        <v>0.0</v>
      </c>
      <c r="M9151" s="2">
        <v>0.0</v>
      </c>
      <c r="N9151" s="2">
        <v>0.0</v>
      </c>
      <c r="O9151" s="2">
        <f t="shared" si="2"/>
        <v>0</v>
      </c>
    </row>
    <row r="9152" ht="15.75" customHeight="1">
      <c r="A9152" s="2">
        <f t="shared" si="1"/>
        <v>1</v>
      </c>
      <c r="B9152" s="2" t="s">
        <v>9083</v>
      </c>
      <c r="C9152" s="2">
        <v>1.0</v>
      </c>
      <c r="D9152" s="2">
        <v>0.0</v>
      </c>
      <c r="E9152" s="2">
        <v>0.0</v>
      </c>
      <c r="F9152" s="2">
        <v>1.0</v>
      </c>
      <c r="G9152" s="2">
        <v>0.0</v>
      </c>
      <c r="H9152" s="2">
        <v>1.0</v>
      </c>
      <c r="I9152" s="2">
        <v>0.0</v>
      </c>
      <c r="J9152" s="2">
        <v>0.0</v>
      </c>
      <c r="K9152" s="2">
        <v>0.0</v>
      </c>
      <c r="L9152" s="2">
        <v>0.0</v>
      </c>
      <c r="M9152" s="2">
        <v>1.0</v>
      </c>
      <c r="N9152" s="2">
        <v>0.0</v>
      </c>
      <c r="O9152" s="2">
        <f t="shared" si="2"/>
        <v>1</v>
      </c>
    </row>
    <row r="9153" ht="15.75" customHeight="1">
      <c r="A9153" s="2">
        <f t="shared" si="1"/>
        <v>1</v>
      </c>
      <c r="B9153" s="2" t="s">
        <v>9084</v>
      </c>
      <c r="C9153" s="2">
        <v>1.0</v>
      </c>
      <c r="D9153" s="2">
        <v>1.0</v>
      </c>
      <c r="E9153" s="2">
        <v>1.0</v>
      </c>
      <c r="F9153" s="2">
        <v>0.0</v>
      </c>
      <c r="G9153" s="2">
        <v>1.0</v>
      </c>
      <c r="H9153" s="2">
        <v>0.0</v>
      </c>
      <c r="I9153" s="2">
        <v>0.0</v>
      </c>
      <c r="J9153" s="2">
        <v>0.0</v>
      </c>
      <c r="K9153" s="2">
        <v>0.0</v>
      </c>
      <c r="L9153" s="2">
        <v>1.0</v>
      </c>
      <c r="M9153" s="2">
        <v>0.0</v>
      </c>
      <c r="N9153" s="2">
        <v>0.0</v>
      </c>
      <c r="O9153" s="2">
        <f t="shared" si="2"/>
        <v>1</v>
      </c>
    </row>
    <row r="9154" ht="15.75" customHeight="1">
      <c r="A9154" s="2">
        <f t="shared" si="1"/>
        <v>1</v>
      </c>
      <c r="B9154" s="2" t="s">
        <v>9085</v>
      </c>
      <c r="C9154" s="2">
        <v>1.0</v>
      </c>
      <c r="D9154" s="2">
        <v>0.0</v>
      </c>
      <c r="E9154" s="2">
        <v>0.0</v>
      </c>
      <c r="F9154" s="2">
        <v>1.0</v>
      </c>
      <c r="G9154" s="2">
        <v>0.0</v>
      </c>
      <c r="H9154" s="2">
        <v>0.0</v>
      </c>
      <c r="I9154" s="2">
        <v>0.0</v>
      </c>
      <c r="J9154" s="2">
        <v>0.0</v>
      </c>
      <c r="K9154" s="2">
        <v>1.0</v>
      </c>
      <c r="L9154" s="2">
        <v>0.0</v>
      </c>
      <c r="M9154" s="2">
        <v>1.0</v>
      </c>
      <c r="N9154" s="2">
        <v>0.0</v>
      </c>
      <c r="O9154" s="2">
        <f t="shared" si="2"/>
        <v>1</v>
      </c>
    </row>
    <row r="9155" ht="15.75" customHeight="1">
      <c r="A9155" s="2">
        <f t="shared" si="1"/>
        <v>1</v>
      </c>
      <c r="B9155" s="2" t="s">
        <v>9086</v>
      </c>
      <c r="C9155" s="2">
        <v>0.0</v>
      </c>
      <c r="D9155" s="2">
        <v>1.0</v>
      </c>
      <c r="E9155" s="2">
        <v>0.0</v>
      </c>
      <c r="F9155" s="2">
        <v>0.0</v>
      </c>
      <c r="G9155" s="2">
        <v>0.0</v>
      </c>
      <c r="H9155" s="2">
        <v>0.0</v>
      </c>
      <c r="I9155" s="2">
        <v>0.0</v>
      </c>
      <c r="J9155" s="2">
        <v>0.0</v>
      </c>
      <c r="K9155" s="2">
        <v>0.0</v>
      </c>
      <c r="L9155" s="2">
        <v>0.0</v>
      </c>
      <c r="M9155" s="2">
        <v>0.0</v>
      </c>
      <c r="N9155" s="2">
        <v>0.0</v>
      </c>
      <c r="O9155" s="2">
        <f t="shared" si="2"/>
        <v>1</v>
      </c>
    </row>
    <row r="9156" ht="15.75" customHeight="1">
      <c r="A9156" s="2">
        <f t="shared" si="1"/>
        <v>0</v>
      </c>
      <c r="B9156" s="2" t="s">
        <v>9087</v>
      </c>
      <c r="C9156" s="2">
        <v>0.0</v>
      </c>
      <c r="D9156" s="2">
        <v>0.0</v>
      </c>
      <c r="E9156" s="2">
        <v>0.0</v>
      </c>
      <c r="F9156" s="2">
        <v>0.0</v>
      </c>
      <c r="G9156" s="2">
        <v>0.0</v>
      </c>
      <c r="H9156" s="2">
        <v>0.0</v>
      </c>
      <c r="I9156" s="2">
        <v>0.0</v>
      </c>
      <c r="J9156" s="2">
        <v>0.0</v>
      </c>
      <c r="K9156" s="2">
        <v>0.0</v>
      </c>
      <c r="L9156" s="2">
        <v>0.0</v>
      </c>
      <c r="M9156" s="2">
        <v>0.0</v>
      </c>
      <c r="N9156" s="2">
        <v>0.0</v>
      </c>
      <c r="O9156" s="2">
        <f t="shared" si="2"/>
        <v>0</v>
      </c>
    </row>
    <row r="9157" ht="15.75" customHeight="1">
      <c r="A9157" s="2">
        <f t="shared" si="1"/>
        <v>1</v>
      </c>
      <c r="B9157" s="2" t="s">
        <v>9088</v>
      </c>
      <c r="C9157" s="2">
        <v>1.0</v>
      </c>
      <c r="D9157" s="2">
        <v>1.0</v>
      </c>
      <c r="E9157" s="2">
        <v>0.0</v>
      </c>
      <c r="F9157" s="2">
        <v>1.0</v>
      </c>
      <c r="G9157" s="2">
        <v>0.0</v>
      </c>
      <c r="H9157" s="2">
        <v>1.0</v>
      </c>
      <c r="I9157" s="2">
        <v>0.0</v>
      </c>
      <c r="J9157" s="2">
        <v>0.0</v>
      </c>
      <c r="K9157" s="2">
        <v>0.0</v>
      </c>
      <c r="L9157" s="2">
        <v>0.0</v>
      </c>
      <c r="M9157" s="2">
        <v>1.0</v>
      </c>
      <c r="N9157" s="2">
        <v>0.0</v>
      </c>
      <c r="O9157" s="2">
        <f t="shared" si="2"/>
        <v>1</v>
      </c>
    </row>
    <row r="9158" ht="15.75" customHeight="1">
      <c r="A9158" s="2">
        <f t="shared" si="1"/>
        <v>1</v>
      </c>
      <c r="B9158" s="2" t="s">
        <v>9089</v>
      </c>
      <c r="C9158" s="2">
        <v>1.0</v>
      </c>
      <c r="D9158" s="2">
        <v>0.0</v>
      </c>
      <c r="E9158" s="2">
        <v>1.0</v>
      </c>
      <c r="F9158" s="2">
        <v>0.0</v>
      </c>
      <c r="G9158" s="2">
        <v>0.0</v>
      </c>
      <c r="H9158" s="2">
        <v>1.0</v>
      </c>
      <c r="I9158" s="2">
        <v>0.0</v>
      </c>
      <c r="J9158" s="2">
        <v>0.0</v>
      </c>
      <c r="K9158" s="2">
        <v>0.0</v>
      </c>
      <c r="L9158" s="2">
        <v>1.0</v>
      </c>
      <c r="M9158" s="2">
        <v>0.0</v>
      </c>
      <c r="N9158" s="2">
        <v>0.0</v>
      </c>
      <c r="O9158" s="2">
        <f t="shared" si="2"/>
        <v>1</v>
      </c>
    </row>
    <row r="9159" ht="15.75" customHeight="1">
      <c r="A9159" s="2">
        <f t="shared" si="1"/>
        <v>1</v>
      </c>
      <c r="B9159" s="2" t="s">
        <v>9090</v>
      </c>
      <c r="C9159" s="2">
        <v>1.0</v>
      </c>
      <c r="D9159" s="2">
        <v>1.0</v>
      </c>
      <c r="E9159" s="2">
        <v>0.0</v>
      </c>
      <c r="F9159" s="2">
        <v>1.0</v>
      </c>
      <c r="G9159" s="2">
        <v>0.0</v>
      </c>
      <c r="H9159" s="2">
        <v>0.0</v>
      </c>
      <c r="I9159" s="2">
        <v>0.0</v>
      </c>
      <c r="J9159" s="2">
        <v>0.0</v>
      </c>
      <c r="K9159" s="2">
        <v>1.0</v>
      </c>
      <c r="L9159" s="2">
        <v>0.0</v>
      </c>
      <c r="M9159" s="2">
        <v>1.0</v>
      </c>
      <c r="N9159" s="2">
        <v>0.0</v>
      </c>
      <c r="O9159" s="2">
        <f t="shared" si="2"/>
        <v>1</v>
      </c>
    </row>
    <row r="9160" ht="15.75" customHeight="1">
      <c r="A9160" s="2">
        <f t="shared" si="1"/>
        <v>1</v>
      </c>
      <c r="B9160" s="2" t="s">
        <v>9091</v>
      </c>
      <c r="C9160" s="2">
        <v>0.0</v>
      </c>
      <c r="D9160" s="2">
        <v>1.0</v>
      </c>
      <c r="E9160" s="2">
        <v>0.0</v>
      </c>
      <c r="F9160" s="2">
        <v>0.0</v>
      </c>
      <c r="G9160" s="2">
        <v>0.0</v>
      </c>
      <c r="H9160" s="2">
        <v>0.0</v>
      </c>
      <c r="I9160" s="2">
        <v>0.0</v>
      </c>
      <c r="J9160" s="2">
        <v>0.0</v>
      </c>
      <c r="K9160" s="2">
        <v>0.0</v>
      </c>
      <c r="L9160" s="2">
        <v>0.0</v>
      </c>
      <c r="M9160" s="2">
        <v>0.0</v>
      </c>
      <c r="N9160" s="2">
        <v>0.0</v>
      </c>
      <c r="O9160" s="2">
        <f t="shared" si="2"/>
        <v>1</v>
      </c>
    </row>
    <row r="9161" ht="15.75" customHeight="1">
      <c r="A9161" s="2">
        <f t="shared" si="1"/>
        <v>0</v>
      </c>
      <c r="B9161" s="2" t="s">
        <v>9092</v>
      </c>
      <c r="C9161" s="2">
        <v>0.0</v>
      </c>
      <c r="D9161" s="2">
        <v>0.0</v>
      </c>
      <c r="E9161" s="2">
        <v>0.0</v>
      </c>
      <c r="F9161" s="2">
        <v>0.0</v>
      </c>
      <c r="G9161" s="2">
        <v>0.0</v>
      </c>
      <c r="H9161" s="2">
        <v>0.0</v>
      </c>
      <c r="I9161" s="2">
        <v>0.0</v>
      </c>
      <c r="J9161" s="2">
        <v>0.0</v>
      </c>
      <c r="K9161" s="2">
        <v>0.0</v>
      </c>
      <c r="L9161" s="2">
        <v>0.0</v>
      </c>
      <c r="M9161" s="2">
        <v>0.0</v>
      </c>
      <c r="N9161" s="2">
        <v>0.0</v>
      </c>
      <c r="O9161" s="2">
        <f t="shared" si="2"/>
        <v>0</v>
      </c>
    </row>
    <row r="9162" ht="15.75" customHeight="1">
      <c r="A9162" s="2">
        <f t="shared" si="1"/>
        <v>1</v>
      </c>
      <c r="B9162" s="2" t="s">
        <v>9093</v>
      </c>
      <c r="C9162" s="2">
        <v>0.0</v>
      </c>
      <c r="D9162" s="2">
        <v>1.0</v>
      </c>
      <c r="E9162" s="2">
        <v>0.0</v>
      </c>
      <c r="F9162" s="2">
        <v>0.0</v>
      </c>
      <c r="G9162" s="2">
        <v>0.0</v>
      </c>
      <c r="H9162" s="2">
        <v>0.0</v>
      </c>
      <c r="I9162" s="2">
        <v>0.0</v>
      </c>
      <c r="J9162" s="2">
        <v>0.0</v>
      </c>
      <c r="K9162" s="2">
        <v>0.0</v>
      </c>
      <c r="L9162" s="2">
        <v>0.0</v>
      </c>
      <c r="M9162" s="2">
        <v>0.0</v>
      </c>
      <c r="N9162" s="2">
        <v>0.0</v>
      </c>
      <c r="O9162" s="2">
        <f t="shared" si="2"/>
        <v>1</v>
      </c>
    </row>
    <row r="9163" ht="15.75" customHeight="1">
      <c r="A9163" s="2">
        <f t="shared" si="1"/>
        <v>1</v>
      </c>
      <c r="B9163" s="2" t="s">
        <v>9094</v>
      </c>
      <c r="C9163" s="2">
        <v>1.0</v>
      </c>
      <c r="D9163" s="2">
        <v>1.0</v>
      </c>
      <c r="E9163" s="2">
        <v>1.0</v>
      </c>
      <c r="F9163" s="2">
        <v>0.0</v>
      </c>
      <c r="G9163" s="2">
        <v>0.0</v>
      </c>
      <c r="H9163" s="2">
        <v>0.0</v>
      </c>
      <c r="I9163" s="2">
        <v>0.0</v>
      </c>
      <c r="J9163" s="2">
        <v>0.0</v>
      </c>
      <c r="K9163" s="2">
        <v>1.0</v>
      </c>
      <c r="L9163" s="2">
        <v>1.0</v>
      </c>
      <c r="M9163" s="2">
        <v>0.0</v>
      </c>
      <c r="N9163" s="2">
        <v>0.0</v>
      </c>
      <c r="O9163" s="2">
        <f t="shared" si="2"/>
        <v>1</v>
      </c>
    </row>
    <row r="9164" ht="15.75" customHeight="1">
      <c r="A9164" s="2">
        <f t="shared" si="1"/>
        <v>1</v>
      </c>
      <c r="B9164" s="2" t="s">
        <v>9095</v>
      </c>
      <c r="C9164" s="2">
        <v>0.0</v>
      </c>
      <c r="D9164" s="2">
        <v>1.0</v>
      </c>
      <c r="E9164" s="2">
        <v>0.0</v>
      </c>
      <c r="F9164" s="2">
        <v>0.0</v>
      </c>
      <c r="G9164" s="2">
        <v>0.0</v>
      </c>
      <c r="H9164" s="2">
        <v>0.0</v>
      </c>
      <c r="I9164" s="2">
        <v>0.0</v>
      </c>
      <c r="J9164" s="2">
        <v>0.0</v>
      </c>
      <c r="K9164" s="2">
        <v>0.0</v>
      </c>
      <c r="L9164" s="2">
        <v>0.0</v>
      </c>
      <c r="M9164" s="2">
        <v>0.0</v>
      </c>
      <c r="N9164" s="2">
        <v>0.0</v>
      </c>
      <c r="O9164" s="2">
        <f t="shared" si="2"/>
        <v>1</v>
      </c>
    </row>
    <row r="9165" ht="15.75" customHeight="1">
      <c r="A9165" s="2">
        <f t="shared" si="1"/>
        <v>1</v>
      </c>
      <c r="B9165" s="2" t="s">
        <v>9096</v>
      </c>
      <c r="C9165" s="2">
        <v>0.0</v>
      </c>
      <c r="D9165" s="2">
        <v>1.0</v>
      </c>
      <c r="E9165" s="2">
        <v>0.0</v>
      </c>
      <c r="F9165" s="2">
        <v>0.0</v>
      </c>
      <c r="G9165" s="2">
        <v>0.0</v>
      </c>
      <c r="H9165" s="2">
        <v>0.0</v>
      </c>
      <c r="I9165" s="2">
        <v>0.0</v>
      </c>
      <c r="J9165" s="2">
        <v>0.0</v>
      </c>
      <c r="K9165" s="2">
        <v>0.0</v>
      </c>
      <c r="L9165" s="2">
        <v>0.0</v>
      </c>
      <c r="M9165" s="2">
        <v>0.0</v>
      </c>
      <c r="N9165" s="2">
        <v>0.0</v>
      </c>
      <c r="O9165" s="2">
        <f t="shared" si="2"/>
        <v>1</v>
      </c>
    </row>
    <row r="9166" ht="15.75" customHeight="1">
      <c r="A9166" s="2">
        <f t="shared" si="1"/>
        <v>1</v>
      </c>
      <c r="B9166" s="2" t="s">
        <v>9097</v>
      </c>
      <c r="C9166" s="2">
        <v>1.0</v>
      </c>
      <c r="D9166" s="2">
        <v>1.0</v>
      </c>
      <c r="E9166" s="2">
        <v>1.0</v>
      </c>
      <c r="F9166" s="2">
        <v>0.0</v>
      </c>
      <c r="G9166" s="2">
        <v>0.0</v>
      </c>
      <c r="H9166" s="2">
        <v>0.0</v>
      </c>
      <c r="I9166" s="2">
        <v>1.0</v>
      </c>
      <c r="J9166" s="2">
        <v>0.0</v>
      </c>
      <c r="K9166" s="2">
        <v>0.0</v>
      </c>
      <c r="L9166" s="2">
        <v>1.0</v>
      </c>
      <c r="M9166" s="2">
        <v>0.0</v>
      </c>
      <c r="N9166" s="2">
        <v>0.0</v>
      </c>
      <c r="O9166" s="2">
        <f t="shared" si="2"/>
        <v>1</v>
      </c>
    </row>
    <row r="9167" ht="15.75" customHeight="1">
      <c r="A9167" s="2">
        <f t="shared" si="1"/>
        <v>1</v>
      </c>
      <c r="B9167" s="2" t="s">
        <v>9098</v>
      </c>
      <c r="C9167" s="2">
        <v>1.0</v>
      </c>
      <c r="D9167" s="2">
        <v>0.0</v>
      </c>
      <c r="E9167" s="2">
        <v>1.0</v>
      </c>
      <c r="F9167" s="2">
        <v>0.0</v>
      </c>
      <c r="G9167" s="2">
        <v>0.0</v>
      </c>
      <c r="H9167" s="2">
        <v>0.0</v>
      </c>
      <c r="I9167" s="2">
        <v>0.0</v>
      </c>
      <c r="J9167" s="2">
        <v>0.0</v>
      </c>
      <c r="K9167" s="2">
        <v>1.0</v>
      </c>
      <c r="L9167" s="2">
        <v>0.0</v>
      </c>
      <c r="M9167" s="2">
        <v>0.0</v>
      </c>
      <c r="N9167" s="2">
        <v>1.0</v>
      </c>
      <c r="O9167" s="2">
        <f t="shared" si="2"/>
        <v>1</v>
      </c>
    </row>
    <row r="9168" ht="15.75" customHeight="1">
      <c r="A9168" s="2">
        <f t="shared" si="1"/>
        <v>0</v>
      </c>
      <c r="B9168" s="2" t="s">
        <v>9099</v>
      </c>
      <c r="C9168" s="2">
        <v>0.0</v>
      </c>
      <c r="D9168" s="2">
        <v>0.0</v>
      </c>
      <c r="E9168" s="2">
        <v>0.0</v>
      </c>
      <c r="F9168" s="2">
        <v>0.0</v>
      </c>
      <c r="G9168" s="2">
        <v>0.0</v>
      </c>
      <c r="H9168" s="2">
        <v>0.0</v>
      </c>
      <c r="I9168" s="2">
        <v>0.0</v>
      </c>
      <c r="J9168" s="2">
        <v>0.0</v>
      </c>
      <c r="K9168" s="2">
        <v>0.0</v>
      </c>
      <c r="L9168" s="2">
        <v>0.0</v>
      </c>
      <c r="M9168" s="2">
        <v>0.0</v>
      </c>
      <c r="N9168" s="2">
        <v>0.0</v>
      </c>
      <c r="O9168" s="2">
        <f t="shared" si="2"/>
        <v>0</v>
      </c>
    </row>
    <row r="9169" ht="15.75" customHeight="1">
      <c r="A9169" s="2">
        <f t="shared" si="1"/>
        <v>0</v>
      </c>
      <c r="B9169" s="2" t="s">
        <v>9100</v>
      </c>
      <c r="C9169" s="2">
        <v>0.0</v>
      </c>
      <c r="D9169" s="2">
        <v>0.0</v>
      </c>
      <c r="E9169" s="2">
        <v>0.0</v>
      </c>
      <c r="F9169" s="2">
        <v>0.0</v>
      </c>
      <c r="G9169" s="2">
        <v>0.0</v>
      </c>
      <c r="H9169" s="2">
        <v>0.0</v>
      </c>
      <c r="I9169" s="2">
        <v>0.0</v>
      </c>
      <c r="J9169" s="2">
        <v>0.0</v>
      </c>
      <c r="K9169" s="2">
        <v>0.0</v>
      </c>
      <c r="L9169" s="2">
        <v>0.0</v>
      </c>
      <c r="M9169" s="2">
        <v>0.0</v>
      </c>
      <c r="N9169" s="2">
        <v>0.0</v>
      </c>
      <c r="O9169" s="2">
        <f t="shared" si="2"/>
        <v>0</v>
      </c>
    </row>
    <row r="9170" ht="15.75" customHeight="1">
      <c r="A9170" s="2">
        <f t="shared" si="1"/>
        <v>1</v>
      </c>
      <c r="B9170" s="2" t="s">
        <v>9101</v>
      </c>
      <c r="C9170" s="2">
        <v>0.0</v>
      </c>
      <c r="D9170" s="2">
        <v>1.0</v>
      </c>
      <c r="E9170" s="2">
        <v>0.0</v>
      </c>
      <c r="F9170" s="2">
        <v>0.0</v>
      </c>
      <c r="G9170" s="2">
        <v>0.0</v>
      </c>
      <c r="H9170" s="2">
        <v>0.0</v>
      </c>
      <c r="I9170" s="2">
        <v>0.0</v>
      </c>
      <c r="J9170" s="2">
        <v>0.0</v>
      </c>
      <c r="K9170" s="2">
        <v>0.0</v>
      </c>
      <c r="L9170" s="2">
        <v>0.0</v>
      </c>
      <c r="M9170" s="2">
        <v>0.0</v>
      </c>
      <c r="N9170" s="2">
        <v>0.0</v>
      </c>
      <c r="O9170" s="2">
        <f t="shared" si="2"/>
        <v>1</v>
      </c>
    </row>
    <row r="9171" ht="15.75" customHeight="1">
      <c r="A9171" s="2">
        <f t="shared" si="1"/>
        <v>0</v>
      </c>
      <c r="B9171" s="2" t="s">
        <v>9102</v>
      </c>
      <c r="C9171" s="2">
        <v>0.0</v>
      </c>
      <c r="D9171" s="2">
        <v>0.0</v>
      </c>
      <c r="E9171" s="2">
        <v>0.0</v>
      </c>
      <c r="F9171" s="2">
        <v>0.0</v>
      </c>
      <c r="G9171" s="2">
        <v>0.0</v>
      </c>
      <c r="H9171" s="2">
        <v>0.0</v>
      </c>
      <c r="I9171" s="2">
        <v>0.0</v>
      </c>
      <c r="J9171" s="2">
        <v>0.0</v>
      </c>
      <c r="K9171" s="2">
        <v>0.0</v>
      </c>
      <c r="L9171" s="2">
        <v>0.0</v>
      </c>
      <c r="M9171" s="2">
        <v>0.0</v>
      </c>
      <c r="N9171" s="2">
        <v>0.0</v>
      </c>
      <c r="O9171" s="2">
        <f t="shared" si="2"/>
        <v>0</v>
      </c>
    </row>
    <row r="9172" ht="15.75" customHeight="1">
      <c r="A9172" s="2">
        <f t="shared" si="1"/>
        <v>1</v>
      </c>
      <c r="B9172" s="2" t="s">
        <v>9103</v>
      </c>
      <c r="C9172" s="2">
        <v>1.0</v>
      </c>
      <c r="D9172" s="2">
        <v>1.0</v>
      </c>
      <c r="E9172" s="2">
        <v>1.0</v>
      </c>
      <c r="F9172" s="2">
        <v>0.0</v>
      </c>
      <c r="G9172" s="2">
        <v>0.0</v>
      </c>
      <c r="H9172" s="2">
        <v>0.0</v>
      </c>
      <c r="I9172" s="2">
        <v>0.0</v>
      </c>
      <c r="J9172" s="2">
        <v>0.0</v>
      </c>
      <c r="K9172" s="2">
        <v>1.0</v>
      </c>
      <c r="L9172" s="2">
        <v>1.0</v>
      </c>
      <c r="M9172" s="2">
        <v>0.0</v>
      </c>
      <c r="N9172" s="2">
        <v>0.0</v>
      </c>
      <c r="O9172" s="2">
        <f t="shared" si="2"/>
        <v>1</v>
      </c>
    </row>
    <row r="9173" ht="15.75" customHeight="1">
      <c r="A9173" s="2">
        <f t="shared" si="1"/>
        <v>0</v>
      </c>
      <c r="B9173" s="2" t="s">
        <v>9104</v>
      </c>
      <c r="C9173" s="2">
        <v>0.0</v>
      </c>
      <c r="D9173" s="2">
        <v>0.0</v>
      </c>
      <c r="E9173" s="2">
        <v>0.0</v>
      </c>
      <c r="F9173" s="2">
        <v>0.0</v>
      </c>
      <c r="G9173" s="2">
        <v>0.0</v>
      </c>
      <c r="H9173" s="2">
        <v>0.0</v>
      </c>
      <c r="I9173" s="2">
        <v>0.0</v>
      </c>
      <c r="J9173" s="2">
        <v>0.0</v>
      </c>
      <c r="K9173" s="2">
        <v>0.0</v>
      </c>
      <c r="L9173" s="2">
        <v>0.0</v>
      </c>
      <c r="M9173" s="2">
        <v>0.0</v>
      </c>
      <c r="N9173" s="2">
        <v>0.0</v>
      </c>
      <c r="O9173" s="2">
        <f t="shared" si="2"/>
        <v>0</v>
      </c>
    </row>
    <row r="9174" ht="15.75" customHeight="1">
      <c r="A9174" s="2">
        <f t="shared" si="1"/>
        <v>0</v>
      </c>
      <c r="B9174" s="2" t="s">
        <v>9105</v>
      </c>
      <c r="C9174" s="2">
        <v>0.0</v>
      </c>
      <c r="D9174" s="2">
        <v>0.0</v>
      </c>
      <c r="E9174" s="2">
        <v>0.0</v>
      </c>
      <c r="F9174" s="2">
        <v>0.0</v>
      </c>
      <c r="G9174" s="2">
        <v>0.0</v>
      </c>
      <c r="H9174" s="2">
        <v>0.0</v>
      </c>
      <c r="I9174" s="2">
        <v>0.0</v>
      </c>
      <c r="J9174" s="2">
        <v>0.0</v>
      </c>
      <c r="K9174" s="2">
        <v>0.0</v>
      </c>
      <c r="L9174" s="2">
        <v>0.0</v>
      </c>
      <c r="M9174" s="2">
        <v>0.0</v>
      </c>
      <c r="N9174" s="2">
        <v>0.0</v>
      </c>
      <c r="O9174" s="2">
        <f t="shared" si="2"/>
        <v>0</v>
      </c>
    </row>
    <row r="9175" ht="15.75" customHeight="1">
      <c r="A9175" s="2">
        <f t="shared" si="1"/>
        <v>1</v>
      </c>
      <c r="B9175" s="2" t="s">
        <v>9106</v>
      </c>
      <c r="C9175" s="2">
        <v>1.0</v>
      </c>
      <c r="D9175" s="2">
        <v>1.0</v>
      </c>
      <c r="E9175" s="2">
        <v>1.0</v>
      </c>
      <c r="F9175" s="2">
        <v>0.0</v>
      </c>
      <c r="G9175" s="2">
        <v>0.0</v>
      </c>
      <c r="H9175" s="2">
        <v>0.0</v>
      </c>
      <c r="I9175" s="2">
        <v>0.0</v>
      </c>
      <c r="J9175" s="2">
        <v>0.0</v>
      </c>
      <c r="K9175" s="2">
        <v>1.0</v>
      </c>
      <c r="L9175" s="2">
        <v>1.0</v>
      </c>
      <c r="M9175" s="2">
        <v>0.0</v>
      </c>
      <c r="N9175" s="2">
        <v>0.0</v>
      </c>
      <c r="O9175" s="2">
        <f t="shared" si="2"/>
        <v>1</v>
      </c>
    </row>
    <row r="9176" ht="15.75" customHeight="1">
      <c r="A9176" s="2">
        <f t="shared" si="1"/>
        <v>1</v>
      </c>
      <c r="B9176" s="2" t="s">
        <v>9107</v>
      </c>
      <c r="C9176" s="2">
        <v>0.0</v>
      </c>
      <c r="D9176" s="2">
        <v>1.0</v>
      </c>
      <c r="E9176" s="2">
        <v>0.0</v>
      </c>
      <c r="F9176" s="2">
        <v>0.0</v>
      </c>
      <c r="G9176" s="2">
        <v>0.0</v>
      </c>
      <c r="H9176" s="2">
        <v>0.0</v>
      </c>
      <c r="I9176" s="2">
        <v>0.0</v>
      </c>
      <c r="J9176" s="2">
        <v>0.0</v>
      </c>
      <c r="K9176" s="2">
        <v>0.0</v>
      </c>
      <c r="L9176" s="2">
        <v>0.0</v>
      </c>
      <c r="M9176" s="2">
        <v>0.0</v>
      </c>
      <c r="N9176" s="2">
        <v>0.0</v>
      </c>
      <c r="O9176" s="2">
        <f t="shared" si="2"/>
        <v>1</v>
      </c>
    </row>
    <row r="9177" ht="15.75" customHeight="1">
      <c r="A9177" s="2">
        <f t="shared" si="1"/>
        <v>0</v>
      </c>
      <c r="B9177" s="2" t="s">
        <v>9108</v>
      </c>
      <c r="C9177" s="2">
        <v>0.0</v>
      </c>
      <c r="D9177" s="2">
        <v>0.0</v>
      </c>
      <c r="E9177" s="2">
        <v>0.0</v>
      </c>
      <c r="F9177" s="2">
        <v>0.0</v>
      </c>
      <c r="G9177" s="2">
        <v>0.0</v>
      </c>
      <c r="H9177" s="2">
        <v>0.0</v>
      </c>
      <c r="I9177" s="2">
        <v>0.0</v>
      </c>
      <c r="J9177" s="2">
        <v>0.0</v>
      </c>
      <c r="K9177" s="2">
        <v>0.0</v>
      </c>
      <c r="L9177" s="2">
        <v>0.0</v>
      </c>
      <c r="M9177" s="2">
        <v>0.0</v>
      </c>
      <c r="N9177" s="2">
        <v>0.0</v>
      </c>
      <c r="O9177" s="2">
        <f t="shared" si="2"/>
        <v>0</v>
      </c>
    </row>
    <row r="9178" ht="15.75" customHeight="1">
      <c r="A9178" s="2">
        <f t="shared" si="1"/>
        <v>0</v>
      </c>
      <c r="B9178" s="2" t="s">
        <v>9109</v>
      </c>
      <c r="C9178" s="2">
        <v>0.0</v>
      </c>
      <c r="D9178" s="2">
        <v>0.0</v>
      </c>
      <c r="E9178" s="2">
        <v>0.0</v>
      </c>
      <c r="F9178" s="2">
        <v>0.0</v>
      </c>
      <c r="G9178" s="2">
        <v>0.0</v>
      </c>
      <c r="H9178" s="2">
        <v>0.0</v>
      </c>
      <c r="I9178" s="2">
        <v>0.0</v>
      </c>
      <c r="J9178" s="2">
        <v>0.0</v>
      </c>
      <c r="K9178" s="2">
        <v>0.0</v>
      </c>
      <c r="L9178" s="2">
        <v>0.0</v>
      </c>
      <c r="M9178" s="2">
        <v>0.0</v>
      </c>
      <c r="N9178" s="2">
        <v>0.0</v>
      </c>
      <c r="O9178" s="2">
        <f t="shared" si="2"/>
        <v>0</v>
      </c>
    </row>
    <row r="9179" ht="15.75" customHeight="1">
      <c r="A9179" s="2">
        <f t="shared" si="1"/>
        <v>0</v>
      </c>
      <c r="B9179" s="2" t="s">
        <v>9110</v>
      </c>
      <c r="C9179" s="2">
        <v>0.0</v>
      </c>
      <c r="D9179" s="2">
        <v>0.0</v>
      </c>
      <c r="E9179" s="2">
        <v>0.0</v>
      </c>
      <c r="F9179" s="2">
        <v>0.0</v>
      </c>
      <c r="G9179" s="2">
        <v>0.0</v>
      </c>
      <c r="H9179" s="2">
        <v>0.0</v>
      </c>
      <c r="I9179" s="2">
        <v>0.0</v>
      </c>
      <c r="J9179" s="2">
        <v>0.0</v>
      </c>
      <c r="K9179" s="2">
        <v>0.0</v>
      </c>
      <c r="L9179" s="2">
        <v>0.0</v>
      </c>
      <c r="M9179" s="2">
        <v>0.0</v>
      </c>
      <c r="N9179" s="2">
        <v>0.0</v>
      </c>
      <c r="O9179" s="2">
        <f t="shared" si="2"/>
        <v>0</v>
      </c>
    </row>
    <row r="9180" ht="15.75" customHeight="1">
      <c r="A9180" s="2">
        <f t="shared" si="1"/>
        <v>1</v>
      </c>
      <c r="B9180" s="2" t="s">
        <v>9111</v>
      </c>
      <c r="C9180" s="2">
        <v>1.0</v>
      </c>
      <c r="D9180" s="2">
        <v>0.0</v>
      </c>
      <c r="E9180" s="2">
        <v>0.0</v>
      </c>
      <c r="F9180" s="2">
        <v>1.0</v>
      </c>
      <c r="G9180" s="2">
        <v>0.0</v>
      </c>
      <c r="H9180" s="2">
        <v>1.0</v>
      </c>
      <c r="I9180" s="2">
        <v>0.0</v>
      </c>
      <c r="J9180" s="2">
        <v>0.0</v>
      </c>
      <c r="K9180" s="2">
        <v>0.0</v>
      </c>
      <c r="L9180" s="2">
        <v>0.0</v>
      </c>
      <c r="M9180" s="2">
        <v>1.0</v>
      </c>
      <c r="N9180" s="2">
        <v>0.0</v>
      </c>
      <c r="O9180" s="2">
        <f t="shared" si="2"/>
        <v>1</v>
      </c>
    </row>
    <row r="9181" ht="15.75" customHeight="1">
      <c r="A9181" s="2">
        <f t="shared" si="1"/>
        <v>1</v>
      </c>
      <c r="B9181" s="2" t="s">
        <v>9112</v>
      </c>
      <c r="C9181" s="2">
        <v>0.0</v>
      </c>
      <c r="D9181" s="2">
        <v>1.0</v>
      </c>
      <c r="E9181" s="2">
        <v>0.0</v>
      </c>
      <c r="F9181" s="2">
        <v>0.0</v>
      </c>
      <c r="G9181" s="2">
        <v>0.0</v>
      </c>
      <c r="H9181" s="2">
        <v>0.0</v>
      </c>
      <c r="I9181" s="2">
        <v>0.0</v>
      </c>
      <c r="J9181" s="2">
        <v>0.0</v>
      </c>
      <c r="K9181" s="2">
        <v>0.0</v>
      </c>
      <c r="L9181" s="2">
        <v>0.0</v>
      </c>
      <c r="M9181" s="2">
        <v>0.0</v>
      </c>
      <c r="N9181" s="2">
        <v>0.0</v>
      </c>
      <c r="O9181" s="2">
        <f t="shared" si="2"/>
        <v>1</v>
      </c>
    </row>
    <row r="9182" ht="15.75" customHeight="1">
      <c r="A9182" s="2">
        <f t="shared" si="1"/>
        <v>1</v>
      </c>
      <c r="B9182" s="2" t="s">
        <v>9113</v>
      </c>
      <c r="C9182" s="2">
        <v>1.0</v>
      </c>
      <c r="D9182" s="2">
        <v>1.0</v>
      </c>
      <c r="E9182" s="2">
        <v>0.0</v>
      </c>
      <c r="F9182" s="2">
        <v>1.0</v>
      </c>
      <c r="G9182" s="2">
        <v>0.0</v>
      </c>
      <c r="H9182" s="2">
        <v>0.0</v>
      </c>
      <c r="I9182" s="2">
        <v>0.0</v>
      </c>
      <c r="J9182" s="2">
        <v>0.0</v>
      </c>
      <c r="K9182" s="2">
        <v>1.0</v>
      </c>
      <c r="L9182" s="2">
        <v>0.0</v>
      </c>
      <c r="M9182" s="2">
        <v>1.0</v>
      </c>
      <c r="N9182" s="2">
        <v>0.0</v>
      </c>
      <c r="O9182" s="2">
        <f t="shared" si="2"/>
        <v>1</v>
      </c>
    </row>
    <row r="9183" ht="15.75" customHeight="1">
      <c r="A9183" s="2">
        <f t="shared" si="1"/>
        <v>1</v>
      </c>
      <c r="B9183" s="2" t="s">
        <v>9114</v>
      </c>
      <c r="C9183" s="2">
        <v>1.0</v>
      </c>
      <c r="D9183" s="2">
        <v>0.0</v>
      </c>
      <c r="E9183" s="2">
        <v>1.0</v>
      </c>
      <c r="F9183" s="2">
        <v>0.0</v>
      </c>
      <c r="G9183" s="2">
        <v>1.0</v>
      </c>
      <c r="H9183" s="2">
        <v>0.0</v>
      </c>
      <c r="I9183" s="2">
        <v>0.0</v>
      </c>
      <c r="J9183" s="2">
        <v>0.0</v>
      </c>
      <c r="K9183" s="2">
        <v>0.0</v>
      </c>
      <c r="L9183" s="2">
        <v>1.0</v>
      </c>
      <c r="M9183" s="2">
        <v>0.0</v>
      </c>
      <c r="N9183" s="2">
        <v>0.0</v>
      </c>
      <c r="O9183" s="2">
        <f t="shared" si="2"/>
        <v>1</v>
      </c>
    </row>
    <row r="9184" ht="15.75" customHeight="1">
      <c r="A9184" s="2">
        <f t="shared" si="1"/>
        <v>1</v>
      </c>
      <c r="B9184" s="2" t="s">
        <v>9115</v>
      </c>
      <c r="C9184" s="2">
        <v>1.0</v>
      </c>
      <c r="D9184" s="2">
        <v>1.0</v>
      </c>
      <c r="E9184" s="2">
        <v>1.0</v>
      </c>
      <c r="F9184" s="2">
        <v>0.0</v>
      </c>
      <c r="G9184" s="2">
        <v>0.0</v>
      </c>
      <c r="H9184" s="2">
        <v>0.0</v>
      </c>
      <c r="I9184" s="2">
        <v>0.0</v>
      </c>
      <c r="J9184" s="2">
        <v>0.0</v>
      </c>
      <c r="K9184" s="2">
        <v>1.0</v>
      </c>
      <c r="L9184" s="2">
        <v>1.0</v>
      </c>
      <c r="M9184" s="2">
        <v>0.0</v>
      </c>
      <c r="N9184" s="2">
        <v>0.0</v>
      </c>
      <c r="O9184" s="2">
        <f t="shared" si="2"/>
        <v>1</v>
      </c>
    </row>
    <row r="9185" ht="15.75" customHeight="1">
      <c r="A9185" s="2">
        <f t="shared" si="1"/>
        <v>0</v>
      </c>
      <c r="B9185" s="2" t="s">
        <v>9116</v>
      </c>
      <c r="C9185" s="2">
        <v>0.0</v>
      </c>
      <c r="D9185" s="2">
        <v>0.0</v>
      </c>
      <c r="E9185" s="2">
        <v>0.0</v>
      </c>
      <c r="F9185" s="2">
        <v>0.0</v>
      </c>
      <c r="G9185" s="2">
        <v>0.0</v>
      </c>
      <c r="H9185" s="2">
        <v>0.0</v>
      </c>
      <c r="I9185" s="2">
        <v>0.0</v>
      </c>
      <c r="J9185" s="2">
        <v>0.0</v>
      </c>
      <c r="K9185" s="2">
        <v>0.0</v>
      </c>
      <c r="L9185" s="2">
        <v>0.0</v>
      </c>
      <c r="M9185" s="2">
        <v>0.0</v>
      </c>
      <c r="N9185" s="2">
        <v>0.0</v>
      </c>
      <c r="O9185" s="2">
        <f t="shared" si="2"/>
        <v>0</v>
      </c>
    </row>
    <row r="9186" ht="15.75" customHeight="1">
      <c r="A9186" s="2">
        <f t="shared" si="1"/>
        <v>1</v>
      </c>
      <c r="B9186" s="2" t="s">
        <v>9117</v>
      </c>
      <c r="C9186" s="2">
        <v>0.0</v>
      </c>
      <c r="D9186" s="2">
        <v>1.0</v>
      </c>
      <c r="E9186" s="2">
        <v>0.0</v>
      </c>
      <c r="F9186" s="2">
        <v>0.0</v>
      </c>
      <c r="G9186" s="2">
        <v>0.0</v>
      </c>
      <c r="H9186" s="2">
        <v>0.0</v>
      </c>
      <c r="I9186" s="2">
        <v>0.0</v>
      </c>
      <c r="J9186" s="2">
        <v>0.0</v>
      </c>
      <c r="K9186" s="2">
        <v>0.0</v>
      </c>
      <c r="L9186" s="2">
        <v>0.0</v>
      </c>
      <c r="M9186" s="2">
        <v>0.0</v>
      </c>
      <c r="N9186" s="2">
        <v>0.0</v>
      </c>
      <c r="O9186" s="2">
        <f t="shared" si="2"/>
        <v>1</v>
      </c>
    </row>
    <row r="9187" ht="15.75" customHeight="1">
      <c r="A9187" s="2">
        <f t="shared" si="1"/>
        <v>1</v>
      </c>
      <c r="B9187" s="2" t="s">
        <v>9118</v>
      </c>
      <c r="C9187" s="2">
        <v>0.0</v>
      </c>
      <c r="D9187" s="2">
        <v>1.0</v>
      </c>
      <c r="E9187" s="2">
        <v>0.0</v>
      </c>
      <c r="F9187" s="2">
        <v>0.0</v>
      </c>
      <c r="G9187" s="2">
        <v>0.0</v>
      </c>
      <c r="H9187" s="2">
        <v>0.0</v>
      </c>
      <c r="I9187" s="2">
        <v>0.0</v>
      </c>
      <c r="J9187" s="2">
        <v>0.0</v>
      </c>
      <c r="K9187" s="2">
        <v>0.0</v>
      </c>
      <c r="L9187" s="2">
        <v>0.0</v>
      </c>
      <c r="M9187" s="2">
        <v>0.0</v>
      </c>
      <c r="N9187" s="2">
        <v>0.0</v>
      </c>
      <c r="O9187" s="2">
        <f t="shared" si="2"/>
        <v>1</v>
      </c>
    </row>
    <row r="9188" ht="15.75" customHeight="1">
      <c r="A9188" s="2">
        <f t="shared" si="1"/>
        <v>1</v>
      </c>
      <c r="B9188" s="2" t="s">
        <v>9119</v>
      </c>
      <c r="C9188" s="2">
        <v>1.0</v>
      </c>
      <c r="D9188" s="2">
        <v>1.0</v>
      </c>
      <c r="E9188" s="2">
        <v>1.0</v>
      </c>
      <c r="F9188" s="2">
        <v>0.0</v>
      </c>
      <c r="G9188" s="2">
        <v>0.0</v>
      </c>
      <c r="H9188" s="2">
        <v>0.0</v>
      </c>
      <c r="I9188" s="2">
        <v>0.0</v>
      </c>
      <c r="J9188" s="2">
        <v>0.0</v>
      </c>
      <c r="K9188" s="2">
        <v>1.0</v>
      </c>
      <c r="L9188" s="2">
        <v>1.0</v>
      </c>
      <c r="M9188" s="2">
        <v>0.0</v>
      </c>
      <c r="N9188" s="2">
        <v>0.0</v>
      </c>
      <c r="O9188" s="2">
        <f t="shared" si="2"/>
        <v>1</v>
      </c>
    </row>
    <row r="9189" ht="15.75" customHeight="1">
      <c r="A9189" s="2">
        <f t="shared" si="1"/>
        <v>1</v>
      </c>
      <c r="B9189" s="2" t="s">
        <v>9120</v>
      </c>
      <c r="C9189" s="2">
        <v>1.0</v>
      </c>
      <c r="D9189" s="2">
        <v>0.0</v>
      </c>
      <c r="E9189" s="2">
        <v>0.0</v>
      </c>
      <c r="F9189" s="2">
        <v>1.0</v>
      </c>
      <c r="G9189" s="2">
        <v>0.0</v>
      </c>
      <c r="H9189" s="2">
        <v>1.0</v>
      </c>
      <c r="I9189" s="2">
        <v>0.0</v>
      </c>
      <c r="J9189" s="2">
        <v>0.0</v>
      </c>
      <c r="K9189" s="2">
        <v>0.0</v>
      </c>
      <c r="L9189" s="2">
        <v>0.0</v>
      </c>
      <c r="M9189" s="2">
        <v>1.0</v>
      </c>
      <c r="N9189" s="2">
        <v>0.0</v>
      </c>
      <c r="O9189" s="2">
        <f t="shared" si="2"/>
        <v>1</v>
      </c>
    </row>
    <row r="9190" ht="15.75" customHeight="1">
      <c r="A9190" s="2">
        <f t="shared" si="1"/>
        <v>0</v>
      </c>
      <c r="B9190" s="2" t="s">
        <v>9121</v>
      </c>
      <c r="C9190" s="2">
        <v>0.0</v>
      </c>
      <c r="D9190" s="2">
        <v>0.0</v>
      </c>
      <c r="E9190" s="2">
        <v>0.0</v>
      </c>
      <c r="F9190" s="2">
        <v>0.0</v>
      </c>
      <c r="G9190" s="2">
        <v>0.0</v>
      </c>
      <c r="H9190" s="2">
        <v>0.0</v>
      </c>
      <c r="I9190" s="2">
        <v>0.0</v>
      </c>
      <c r="J9190" s="2">
        <v>0.0</v>
      </c>
      <c r="K9190" s="2">
        <v>0.0</v>
      </c>
      <c r="L9190" s="2">
        <v>0.0</v>
      </c>
      <c r="M9190" s="2">
        <v>0.0</v>
      </c>
      <c r="N9190" s="2">
        <v>0.0</v>
      </c>
      <c r="O9190" s="2">
        <f t="shared" si="2"/>
        <v>0</v>
      </c>
    </row>
    <row r="9191" ht="15.75" customHeight="1">
      <c r="A9191" s="2">
        <f t="shared" si="1"/>
        <v>1</v>
      </c>
      <c r="B9191" s="2" t="s">
        <v>9122</v>
      </c>
      <c r="C9191" s="2">
        <v>1.0</v>
      </c>
      <c r="D9191" s="2">
        <v>0.0</v>
      </c>
      <c r="E9191" s="2">
        <v>1.0</v>
      </c>
      <c r="F9191" s="2">
        <v>0.0</v>
      </c>
      <c r="G9191" s="2">
        <v>0.0</v>
      </c>
      <c r="H9191" s="2">
        <v>0.0</v>
      </c>
      <c r="I9191" s="2">
        <v>0.0</v>
      </c>
      <c r="J9191" s="2">
        <v>0.0</v>
      </c>
      <c r="K9191" s="2">
        <v>1.0</v>
      </c>
      <c r="L9191" s="2">
        <v>1.0</v>
      </c>
      <c r="M9191" s="2">
        <v>0.0</v>
      </c>
      <c r="N9191" s="2">
        <v>0.0</v>
      </c>
      <c r="O9191" s="2">
        <f t="shared" si="2"/>
        <v>1</v>
      </c>
    </row>
    <row r="9192" ht="15.75" customHeight="1">
      <c r="A9192" s="2">
        <f t="shared" si="1"/>
        <v>0</v>
      </c>
      <c r="B9192" s="2" t="s">
        <v>9123</v>
      </c>
      <c r="C9192" s="2">
        <v>0.0</v>
      </c>
      <c r="D9192" s="2">
        <v>0.0</v>
      </c>
      <c r="E9192" s="2">
        <v>0.0</v>
      </c>
      <c r="F9192" s="2">
        <v>0.0</v>
      </c>
      <c r="G9192" s="2">
        <v>0.0</v>
      </c>
      <c r="H9192" s="2">
        <v>0.0</v>
      </c>
      <c r="I9192" s="2">
        <v>0.0</v>
      </c>
      <c r="J9192" s="2">
        <v>0.0</v>
      </c>
      <c r="K9192" s="2">
        <v>0.0</v>
      </c>
      <c r="L9192" s="2">
        <v>0.0</v>
      </c>
      <c r="M9192" s="2">
        <v>0.0</v>
      </c>
      <c r="N9192" s="2">
        <v>0.0</v>
      </c>
      <c r="O9192" s="2">
        <f t="shared" si="2"/>
        <v>0</v>
      </c>
    </row>
    <row r="9193" ht="15.75" customHeight="1">
      <c r="A9193" s="2">
        <f t="shared" si="1"/>
        <v>0</v>
      </c>
      <c r="B9193" s="2" t="s">
        <v>9124</v>
      </c>
      <c r="C9193" s="2">
        <v>0.0</v>
      </c>
      <c r="D9193" s="2">
        <v>0.0</v>
      </c>
      <c r="E9193" s="2">
        <v>0.0</v>
      </c>
      <c r="F9193" s="2">
        <v>0.0</v>
      </c>
      <c r="G9193" s="2">
        <v>0.0</v>
      </c>
      <c r="H9193" s="2">
        <v>0.0</v>
      </c>
      <c r="I9193" s="2">
        <v>0.0</v>
      </c>
      <c r="J9193" s="2">
        <v>0.0</v>
      </c>
      <c r="K9193" s="2">
        <v>0.0</v>
      </c>
      <c r="L9193" s="2">
        <v>0.0</v>
      </c>
      <c r="M9193" s="2">
        <v>0.0</v>
      </c>
      <c r="N9193" s="2">
        <v>0.0</v>
      </c>
      <c r="O9193" s="2">
        <f t="shared" si="2"/>
        <v>0</v>
      </c>
    </row>
    <row r="9194" ht="15.75" customHeight="1">
      <c r="A9194" s="2">
        <f t="shared" si="1"/>
        <v>1</v>
      </c>
      <c r="B9194" s="2" t="s">
        <v>9125</v>
      </c>
      <c r="C9194" s="2">
        <v>1.0</v>
      </c>
      <c r="D9194" s="2">
        <v>1.0</v>
      </c>
      <c r="E9194" s="2">
        <v>0.0</v>
      </c>
      <c r="F9194" s="2">
        <v>1.0</v>
      </c>
      <c r="G9194" s="2">
        <v>1.0</v>
      </c>
      <c r="H9194" s="2">
        <v>0.0</v>
      </c>
      <c r="I9194" s="2">
        <v>0.0</v>
      </c>
      <c r="J9194" s="2">
        <v>0.0</v>
      </c>
      <c r="K9194" s="2">
        <v>0.0</v>
      </c>
      <c r="L9194" s="2">
        <v>0.0</v>
      </c>
      <c r="M9194" s="2">
        <v>1.0</v>
      </c>
      <c r="N9194" s="2">
        <v>0.0</v>
      </c>
      <c r="O9194" s="2">
        <f t="shared" si="2"/>
        <v>1</v>
      </c>
    </row>
    <row r="9195" ht="15.75" customHeight="1">
      <c r="A9195" s="2">
        <f t="shared" si="1"/>
        <v>0</v>
      </c>
      <c r="B9195" s="2" t="s">
        <v>9126</v>
      </c>
      <c r="C9195" s="2">
        <v>0.0</v>
      </c>
      <c r="D9195" s="2">
        <v>0.0</v>
      </c>
      <c r="E9195" s="2">
        <v>0.0</v>
      </c>
      <c r="F9195" s="2">
        <v>0.0</v>
      </c>
      <c r="G9195" s="2">
        <v>0.0</v>
      </c>
      <c r="H9195" s="2">
        <v>0.0</v>
      </c>
      <c r="I9195" s="2">
        <v>0.0</v>
      </c>
      <c r="J9195" s="2">
        <v>0.0</v>
      </c>
      <c r="K9195" s="2">
        <v>0.0</v>
      </c>
      <c r="L9195" s="2">
        <v>0.0</v>
      </c>
      <c r="M9195" s="2">
        <v>0.0</v>
      </c>
      <c r="N9195" s="2">
        <v>0.0</v>
      </c>
      <c r="O9195" s="2">
        <f t="shared" si="2"/>
        <v>0</v>
      </c>
    </row>
    <row r="9196" ht="15.75" customHeight="1">
      <c r="A9196" s="2">
        <f t="shared" si="1"/>
        <v>0</v>
      </c>
      <c r="B9196" s="2" t="s">
        <v>9127</v>
      </c>
      <c r="C9196" s="2">
        <v>0.0</v>
      </c>
      <c r="D9196" s="2">
        <v>0.0</v>
      </c>
      <c r="E9196" s="2">
        <v>0.0</v>
      </c>
      <c r="F9196" s="2">
        <v>0.0</v>
      </c>
      <c r="G9196" s="2">
        <v>0.0</v>
      </c>
      <c r="H9196" s="2">
        <v>0.0</v>
      </c>
      <c r="I9196" s="2">
        <v>0.0</v>
      </c>
      <c r="J9196" s="2">
        <v>0.0</v>
      </c>
      <c r="K9196" s="2">
        <v>0.0</v>
      </c>
      <c r="L9196" s="2">
        <v>0.0</v>
      </c>
      <c r="M9196" s="2">
        <v>0.0</v>
      </c>
      <c r="N9196" s="2">
        <v>0.0</v>
      </c>
      <c r="O9196" s="2">
        <f t="shared" si="2"/>
        <v>0</v>
      </c>
    </row>
    <row r="9197" ht="15.75" customHeight="1">
      <c r="A9197" s="2">
        <f t="shared" si="1"/>
        <v>0</v>
      </c>
      <c r="B9197" s="2" t="s">
        <v>9128</v>
      </c>
      <c r="C9197" s="2">
        <v>0.0</v>
      </c>
      <c r="D9197" s="2">
        <v>0.0</v>
      </c>
      <c r="E9197" s="2">
        <v>0.0</v>
      </c>
      <c r="F9197" s="2">
        <v>0.0</v>
      </c>
      <c r="G9197" s="2">
        <v>0.0</v>
      </c>
      <c r="H9197" s="2">
        <v>0.0</v>
      </c>
      <c r="I9197" s="2">
        <v>0.0</v>
      </c>
      <c r="J9197" s="2">
        <v>0.0</v>
      </c>
      <c r="K9197" s="2">
        <v>0.0</v>
      </c>
      <c r="L9197" s="2">
        <v>0.0</v>
      </c>
      <c r="M9197" s="2">
        <v>0.0</v>
      </c>
      <c r="N9197" s="2">
        <v>0.0</v>
      </c>
      <c r="O9197" s="2">
        <f t="shared" si="2"/>
        <v>0</v>
      </c>
    </row>
    <row r="9198" ht="15.75" customHeight="1">
      <c r="A9198" s="2">
        <f t="shared" si="1"/>
        <v>1</v>
      </c>
      <c r="B9198" s="2" t="s">
        <v>9129</v>
      </c>
      <c r="C9198" s="2">
        <v>1.0</v>
      </c>
      <c r="D9198" s="2">
        <v>0.0</v>
      </c>
      <c r="E9198" s="2">
        <v>0.0</v>
      </c>
      <c r="F9198" s="2">
        <v>1.0</v>
      </c>
      <c r="G9198" s="2">
        <v>0.0</v>
      </c>
      <c r="H9198" s="2">
        <v>1.0</v>
      </c>
      <c r="I9198" s="2">
        <v>0.0</v>
      </c>
      <c r="J9198" s="2">
        <v>0.0</v>
      </c>
      <c r="K9198" s="2">
        <v>0.0</v>
      </c>
      <c r="L9198" s="2">
        <v>0.0</v>
      </c>
      <c r="M9198" s="2">
        <v>1.0</v>
      </c>
      <c r="N9198" s="2">
        <v>0.0</v>
      </c>
      <c r="O9198" s="2">
        <f t="shared" si="2"/>
        <v>1</v>
      </c>
    </row>
    <row r="9199" ht="15.75" customHeight="1">
      <c r="A9199" s="2">
        <f t="shared" si="1"/>
        <v>1</v>
      </c>
      <c r="B9199" s="2" t="s">
        <v>9130</v>
      </c>
      <c r="C9199" s="2">
        <v>1.0</v>
      </c>
      <c r="D9199" s="2">
        <v>1.0</v>
      </c>
      <c r="E9199" s="2">
        <v>0.0</v>
      </c>
      <c r="F9199" s="2">
        <v>1.0</v>
      </c>
      <c r="G9199" s="2">
        <v>0.0</v>
      </c>
      <c r="H9199" s="2">
        <v>0.0</v>
      </c>
      <c r="I9199" s="2">
        <v>0.0</v>
      </c>
      <c r="J9199" s="2">
        <v>0.0</v>
      </c>
      <c r="K9199" s="2">
        <v>1.0</v>
      </c>
      <c r="L9199" s="2">
        <v>0.0</v>
      </c>
      <c r="M9199" s="2">
        <v>0.0</v>
      </c>
      <c r="N9199" s="2">
        <v>1.0</v>
      </c>
      <c r="O9199" s="2">
        <f t="shared" si="2"/>
        <v>1</v>
      </c>
    </row>
    <row r="9200" ht="15.75" customHeight="1">
      <c r="A9200" s="2">
        <f t="shared" si="1"/>
        <v>0</v>
      </c>
      <c r="B9200" s="2" t="s">
        <v>9131</v>
      </c>
      <c r="C9200" s="2">
        <v>0.0</v>
      </c>
      <c r="D9200" s="2">
        <v>0.0</v>
      </c>
      <c r="E9200" s="2">
        <v>0.0</v>
      </c>
      <c r="F9200" s="2">
        <v>0.0</v>
      </c>
      <c r="G9200" s="2">
        <v>0.0</v>
      </c>
      <c r="H9200" s="2">
        <v>0.0</v>
      </c>
      <c r="I9200" s="2">
        <v>0.0</v>
      </c>
      <c r="J9200" s="2">
        <v>0.0</v>
      </c>
      <c r="K9200" s="2">
        <v>0.0</v>
      </c>
      <c r="L9200" s="2">
        <v>0.0</v>
      </c>
      <c r="M9200" s="2">
        <v>0.0</v>
      </c>
      <c r="N9200" s="2">
        <v>0.0</v>
      </c>
      <c r="O9200" s="2">
        <f t="shared" si="2"/>
        <v>0</v>
      </c>
    </row>
    <row r="9201" ht="15.75" customHeight="1">
      <c r="A9201" s="2">
        <f t="shared" si="1"/>
        <v>1</v>
      </c>
      <c r="B9201" s="2" t="s">
        <v>9132</v>
      </c>
      <c r="C9201" s="2">
        <v>1.0</v>
      </c>
      <c r="D9201" s="2">
        <v>0.0</v>
      </c>
      <c r="E9201" s="2">
        <v>1.0</v>
      </c>
      <c r="F9201" s="2">
        <v>0.0</v>
      </c>
      <c r="G9201" s="2">
        <v>0.0</v>
      </c>
      <c r="H9201" s="2">
        <v>0.0</v>
      </c>
      <c r="I9201" s="2">
        <v>0.0</v>
      </c>
      <c r="J9201" s="2">
        <v>0.0</v>
      </c>
      <c r="K9201" s="2">
        <v>1.0</v>
      </c>
      <c r="L9201" s="2">
        <v>1.0</v>
      </c>
      <c r="M9201" s="2">
        <v>0.0</v>
      </c>
      <c r="N9201" s="2">
        <v>0.0</v>
      </c>
      <c r="O9201" s="2">
        <f t="shared" si="2"/>
        <v>1</v>
      </c>
    </row>
    <row r="9202" ht="15.75" customHeight="1">
      <c r="A9202" s="2">
        <f t="shared" si="1"/>
        <v>0</v>
      </c>
      <c r="B9202" s="2" t="s">
        <v>9133</v>
      </c>
      <c r="C9202" s="2">
        <v>0.0</v>
      </c>
      <c r="D9202" s="2">
        <v>0.0</v>
      </c>
      <c r="E9202" s="2">
        <v>0.0</v>
      </c>
      <c r="F9202" s="2">
        <v>0.0</v>
      </c>
      <c r="G9202" s="2">
        <v>0.0</v>
      </c>
      <c r="H9202" s="2">
        <v>0.0</v>
      </c>
      <c r="I9202" s="2">
        <v>0.0</v>
      </c>
      <c r="J9202" s="2">
        <v>0.0</v>
      </c>
      <c r="K9202" s="2">
        <v>0.0</v>
      </c>
      <c r="L9202" s="2">
        <v>0.0</v>
      </c>
      <c r="M9202" s="2">
        <v>0.0</v>
      </c>
      <c r="N9202" s="2">
        <v>0.0</v>
      </c>
      <c r="O9202" s="2">
        <f t="shared" si="2"/>
        <v>0</v>
      </c>
    </row>
    <row r="9203" ht="15.75" customHeight="1">
      <c r="A9203" s="2">
        <f t="shared" si="1"/>
        <v>1</v>
      </c>
      <c r="B9203" s="2" t="s">
        <v>9134</v>
      </c>
      <c r="C9203" s="2">
        <v>1.0</v>
      </c>
      <c r="D9203" s="2">
        <v>1.0</v>
      </c>
      <c r="E9203" s="2">
        <v>0.0</v>
      </c>
      <c r="F9203" s="2">
        <v>1.0</v>
      </c>
      <c r="G9203" s="2">
        <v>0.0</v>
      </c>
      <c r="H9203" s="2">
        <v>0.0</v>
      </c>
      <c r="I9203" s="2">
        <v>0.0</v>
      </c>
      <c r="J9203" s="2">
        <v>0.0</v>
      </c>
      <c r="K9203" s="2">
        <v>1.0</v>
      </c>
      <c r="L9203" s="2">
        <v>0.0</v>
      </c>
      <c r="M9203" s="2">
        <v>1.0</v>
      </c>
      <c r="N9203" s="2">
        <v>0.0</v>
      </c>
      <c r="O9203" s="2">
        <f t="shared" si="2"/>
        <v>1</v>
      </c>
    </row>
    <row r="9204" ht="15.75" customHeight="1">
      <c r="A9204" s="2">
        <f t="shared" si="1"/>
        <v>0</v>
      </c>
      <c r="B9204" s="2" t="s">
        <v>9135</v>
      </c>
      <c r="C9204" s="2">
        <v>0.0</v>
      </c>
      <c r="D9204" s="2">
        <v>0.0</v>
      </c>
      <c r="E9204" s="2">
        <v>0.0</v>
      </c>
      <c r="F9204" s="2">
        <v>0.0</v>
      </c>
      <c r="G9204" s="2">
        <v>0.0</v>
      </c>
      <c r="H9204" s="2">
        <v>0.0</v>
      </c>
      <c r="I9204" s="2">
        <v>0.0</v>
      </c>
      <c r="J9204" s="2">
        <v>0.0</v>
      </c>
      <c r="K9204" s="2">
        <v>0.0</v>
      </c>
      <c r="L9204" s="2">
        <v>0.0</v>
      </c>
      <c r="M9204" s="2">
        <v>0.0</v>
      </c>
      <c r="N9204" s="2">
        <v>0.0</v>
      </c>
      <c r="O9204" s="2">
        <f t="shared" si="2"/>
        <v>0</v>
      </c>
    </row>
    <row r="9205" ht="15.75" customHeight="1">
      <c r="A9205" s="2">
        <f t="shared" si="1"/>
        <v>1</v>
      </c>
      <c r="B9205" s="2" t="s">
        <v>9136</v>
      </c>
      <c r="C9205" s="2">
        <v>1.0</v>
      </c>
      <c r="D9205" s="2">
        <v>1.0</v>
      </c>
      <c r="E9205" s="2">
        <v>1.0</v>
      </c>
      <c r="F9205" s="2">
        <v>0.0</v>
      </c>
      <c r="G9205" s="2">
        <v>0.0</v>
      </c>
      <c r="H9205" s="2">
        <v>0.0</v>
      </c>
      <c r="I9205" s="2">
        <v>0.0</v>
      </c>
      <c r="J9205" s="2">
        <v>0.0</v>
      </c>
      <c r="K9205" s="2">
        <v>1.0</v>
      </c>
      <c r="L9205" s="2">
        <v>1.0</v>
      </c>
      <c r="M9205" s="2">
        <v>0.0</v>
      </c>
      <c r="N9205" s="2">
        <v>0.0</v>
      </c>
      <c r="O9205" s="2">
        <f t="shared" si="2"/>
        <v>1</v>
      </c>
    </row>
    <row r="9206" ht="15.75" customHeight="1">
      <c r="A9206" s="2">
        <f t="shared" si="1"/>
        <v>1</v>
      </c>
      <c r="B9206" s="2" t="s">
        <v>9137</v>
      </c>
      <c r="C9206" s="2">
        <v>1.0</v>
      </c>
      <c r="D9206" s="2">
        <v>0.0</v>
      </c>
      <c r="E9206" s="2">
        <v>1.0</v>
      </c>
      <c r="F9206" s="2">
        <v>0.0</v>
      </c>
      <c r="G9206" s="2">
        <v>0.0</v>
      </c>
      <c r="H9206" s="2">
        <v>0.0</v>
      </c>
      <c r="I9206" s="2">
        <v>0.0</v>
      </c>
      <c r="J9206" s="2">
        <v>0.0</v>
      </c>
      <c r="K9206" s="2">
        <v>1.0</v>
      </c>
      <c r="L9206" s="2">
        <v>1.0</v>
      </c>
      <c r="M9206" s="2">
        <v>0.0</v>
      </c>
      <c r="N9206" s="2">
        <v>0.0</v>
      </c>
      <c r="O9206" s="2">
        <f t="shared" si="2"/>
        <v>1</v>
      </c>
    </row>
    <row r="9207" ht="15.75" customHeight="1">
      <c r="A9207" s="2">
        <f t="shared" si="1"/>
        <v>0</v>
      </c>
      <c r="B9207" s="2" t="s">
        <v>9138</v>
      </c>
      <c r="C9207" s="2">
        <v>0.0</v>
      </c>
      <c r="D9207" s="2">
        <v>0.0</v>
      </c>
      <c r="E9207" s="2">
        <v>0.0</v>
      </c>
      <c r="F9207" s="2">
        <v>0.0</v>
      </c>
      <c r="G9207" s="2">
        <v>0.0</v>
      </c>
      <c r="H9207" s="2">
        <v>0.0</v>
      </c>
      <c r="I9207" s="2">
        <v>0.0</v>
      </c>
      <c r="J9207" s="2">
        <v>0.0</v>
      </c>
      <c r="K9207" s="2">
        <v>0.0</v>
      </c>
      <c r="L9207" s="2">
        <v>0.0</v>
      </c>
      <c r="M9207" s="2">
        <v>0.0</v>
      </c>
      <c r="N9207" s="2">
        <v>0.0</v>
      </c>
      <c r="O9207" s="2">
        <f t="shared" si="2"/>
        <v>0</v>
      </c>
    </row>
    <row r="9208" ht="15.75" customHeight="1">
      <c r="A9208" s="2">
        <f t="shared" si="1"/>
        <v>1</v>
      </c>
      <c r="B9208" s="2" t="s">
        <v>9139</v>
      </c>
      <c r="C9208" s="2">
        <v>1.0</v>
      </c>
      <c r="D9208" s="2">
        <v>0.0</v>
      </c>
      <c r="E9208" s="2">
        <v>1.0</v>
      </c>
      <c r="F9208" s="2">
        <v>0.0</v>
      </c>
      <c r="G9208" s="2">
        <v>0.0</v>
      </c>
      <c r="H9208" s="2">
        <v>0.0</v>
      </c>
      <c r="I9208" s="2">
        <v>0.0</v>
      </c>
      <c r="J9208" s="2">
        <v>0.0</v>
      </c>
      <c r="K9208" s="2">
        <v>1.0</v>
      </c>
      <c r="L9208" s="2">
        <v>0.0</v>
      </c>
      <c r="M9208" s="2">
        <v>0.0</v>
      </c>
      <c r="N9208" s="2">
        <v>1.0</v>
      </c>
      <c r="O9208" s="2">
        <f t="shared" si="2"/>
        <v>1</v>
      </c>
    </row>
    <row r="9209" ht="15.75" customHeight="1">
      <c r="A9209" s="2">
        <f t="shared" si="1"/>
        <v>0</v>
      </c>
      <c r="B9209" s="2" t="s">
        <v>9140</v>
      </c>
      <c r="C9209" s="2">
        <v>0.0</v>
      </c>
      <c r="D9209" s="2">
        <v>0.0</v>
      </c>
      <c r="E9209" s="2">
        <v>0.0</v>
      </c>
      <c r="F9209" s="2">
        <v>0.0</v>
      </c>
      <c r="G9209" s="2">
        <v>0.0</v>
      </c>
      <c r="H9209" s="2">
        <v>0.0</v>
      </c>
      <c r="I9209" s="2">
        <v>0.0</v>
      </c>
      <c r="J9209" s="2">
        <v>0.0</v>
      </c>
      <c r="K9209" s="2">
        <v>0.0</v>
      </c>
      <c r="L9209" s="2">
        <v>0.0</v>
      </c>
      <c r="M9209" s="2">
        <v>0.0</v>
      </c>
      <c r="N9209" s="2">
        <v>0.0</v>
      </c>
      <c r="O9209" s="2">
        <f t="shared" si="2"/>
        <v>0</v>
      </c>
    </row>
    <row r="9210" ht="15.75" customHeight="1">
      <c r="A9210" s="2">
        <f t="shared" si="1"/>
        <v>0</v>
      </c>
      <c r="B9210" s="2" t="s">
        <v>9141</v>
      </c>
      <c r="C9210" s="2">
        <v>0.0</v>
      </c>
      <c r="D9210" s="2">
        <v>0.0</v>
      </c>
      <c r="E9210" s="2">
        <v>0.0</v>
      </c>
      <c r="F9210" s="2">
        <v>0.0</v>
      </c>
      <c r="G9210" s="2">
        <v>0.0</v>
      </c>
      <c r="H9210" s="2">
        <v>0.0</v>
      </c>
      <c r="I9210" s="2">
        <v>0.0</v>
      </c>
      <c r="J9210" s="2">
        <v>0.0</v>
      </c>
      <c r="K9210" s="2">
        <v>0.0</v>
      </c>
      <c r="L9210" s="2">
        <v>0.0</v>
      </c>
      <c r="M9210" s="2">
        <v>0.0</v>
      </c>
      <c r="N9210" s="2">
        <v>0.0</v>
      </c>
      <c r="O9210" s="2">
        <f t="shared" si="2"/>
        <v>0</v>
      </c>
    </row>
    <row r="9211" ht="15.75" customHeight="1">
      <c r="A9211" s="2">
        <f t="shared" si="1"/>
        <v>0</v>
      </c>
      <c r="B9211" s="2" t="s">
        <v>9142</v>
      </c>
      <c r="C9211" s="2">
        <v>0.0</v>
      </c>
      <c r="D9211" s="2">
        <v>0.0</v>
      </c>
      <c r="E9211" s="2">
        <v>0.0</v>
      </c>
      <c r="F9211" s="2">
        <v>0.0</v>
      </c>
      <c r="G9211" s="2">
        <v>0.0</v>
      </c>
      <c r="H9211" s="2">
        <v>0.0</v>
      </c>
      <c r="I9211" s="2">
        <v>0.0</v>
      </c>
      <c r="J9211" s="2">
        <v>0.0</v>
      </c>
      <c r="K9211" s="2">
        <v>0.0</v>
      </c>
      <c r="L9211" s="2">
        <v>0.0</v>
      </c>
      <c r="M9211" s="2">
        <v>0.0</v>
      </c>
      <c r="N9211" s="2">
        <v>0.0</v>
      </c>
      <c r="O9211" s="2">
        <f t="shared" si="2"/>
        <v>0</v>
      </c>
    </row>
    <row r="9212" ht="15.75" customHeight="1">
      <c r="A9212" s="2">
        <f t="shared" si="1"/>
        <v>0</v>
      </c>
      <c r="B9212" s="2" t="s">
        <v>9143</v>
      </c>
      <c r="C9212" s="2">
        <v>0.0</v>
      </c>
      <c r="D9212" s="2">
        <v>0.0</v>
      </c>
      <c r="E9212" s="2">
        <v>0.0</v>
      </c>
      <c r="F9212" s="2">
        <v>0.0</v>
      </c>
      <c r="G9212" s="2">
        <v>0.0</v>
      </c>
      <c r="H9212" s="2">
        <v>0.0</v>
      </c>
      <c r="I9212" s="2">
        <v>0.0</v>
      </c>
      <c r="J9212" s="2">
        <v>0.0</v>
      </c>
      <c r="K9212" s="2">
        <v>0.0</v>
      </c>
      <c r="L9212" s="2">
        <v>0.0</v>
      </c>
      <c r="M9212" s="2">
        <v>0.0</v>
      </c>
      <c r="N9212" s="2">
        <v>0.0</v>
      </c>
      <c r="O9212" s="2">
        <f t="shared" si="2"/>
        <v>0</v>
      </c>
    </row>
    <row r="9213" ht="15.75" customHeight="1">
      <c r="A9213" s="2">
        <f t="shared" si="1"/>
        <v>1</v>
      </c>
      <c r="B9213" s="2" t="s">
        <v>9144</v>
      </c>
      <c r="C9213" s="2">
        <v>1.0</v>
      </c>
      <c r="D9213" s="2">
        <v>1.0</v>
      </c>
      <c r="E9213" s="2">
        <v>1.0</v>
      </c>
      <c r="F9213" s="2">
        <v>0.0</v>
      </c>
      <c r="G9213" s="2">
        <v>1.0</v>
      </c>
      <c r="H9213" s="2">
        <v>0.0</v>
      </c>
      <c r="I9213" s="2">
        <v>0.0</v>
      </c>
      <c r="J9213" s="2">
        <v>0.0</v>
      </c>
      <c r="K9213" s="2">
        <v>0.0</v>
      </c>
      <c r="L9213" s="2">
        <v>1.0</v>
      </c>
      <c r="M9213" s="2">
        <v>0.0</v>
      </c>
      <c r="N9213" s="2">
        <v>0.0</v>
      </c>
      <c r="O9213" s="2">
        <f t="shared" si="2"/>
        <v>1</v>
      </c>
    </row>
    <row r="9214" ht="15.75" customHeight="1">
      <c r="A9214" s="2">
        <f t="shared" si="1"/>
        <v>1</v>
      </c>
      <c r="B9214" s="2" t="s">
        <v>9145</v>
      </c>
      <c r="C9214" s="2">
        <v>1.0</v>
      </c>
      <c r="D9214" s="2">
        <v>1.0</v>
      </c>
      <c r="E9214" s="2">
        <v>1.0</v>
      </c>
      <c r="F9214" s="2">
        <v>0.0</v>
      </c>
      <c r="G9214" s="2">
        <v>0.0</v>
      </c>
      <c r="H9214" s="2">
        <v>0.0</v>
      </c>
      <c r="I9214" s="2">
        <v>0.0</v>
      </c>
      <c r="J9214" s="2">
        <v>0.0</v>
      </c>
      <c r="K9214" s="2">
        <v>1.0</v>
      </c>
      <c r="L9214" s="2">
        <v>1.0</v>
      </c>
      <c r="M9214" s="2">
        <v>0.0</v>
      </c>
      <c r="N9214" s="2">
        <v>0.0</v>
      </c>
      <c r="O9214" s="2">
        <f t="shared" si="2"/>
        <v>1</v>
      </c>
    </row>
    <row r="9215" ht="15.75" customHeight="1">
      <c r="A9215" s="2">
        <f t="shared" si="1"/>
        <v>1</v>
      </c>
      <c r="B9215" s="2" t="s">
        <v>9146</v>
      </c>
      <c r="C9215" s="2">
        <v>1.0</v>
      </c>
      <c r="D9215" s="2">
        <v>1.0</v>
      </c>
      <c r="E9215" s="2">
        <v>1.0</v>
      </c>
      <c r="F9215" s="2">
        <v>0.0</v>
      </c>
      <c r="G9215" s="2">
        <v>0.0</v>
      </c>
      <c r="H9215" s="2">
        <v>0.0</v>
      </c>
      <c r="I9215" s="2">
        <v>0.0</v>
      </c>
      <c r="J9215" s="2">
        <v>0.0</v>
      </c>
      <c r="K9215" s="2">
        <v>1.0</v>
      </c>
      <c r="L9215" s="2">
        <v>1.0</v>
      </c>
      <c r="M9215" s="2">
        <v>0.0</v>
      </c>
      <c r="N9215" s="2">
        <v>0.0</v>
      </c>
      <c r="O9215" s="2">
        <f t="shared" si="2"/>
        <v>1</v>
      </c>
    </row>
    <row r="9216" ht="15.75" customHeight="1">
      <c r="A9216" s="2">
        <f t="shared" si="1"/>
        <v>0</v>
      </c>
      <c r="B9216" s="2" t="s">
        <v>9147</v>
      </c>
      <c r="C9216" s="2">
        <v>0.0</v>
      </c>
      <c r="D9216" s="2">
        <v>0.0</v>
      </c>
      <c r="E9216" s="2">
        <v>0.0</v>
      </c>
      <c r="F9216" s="2">
        <v>0.0</v>
      </c>
      <c r="G9216" s="2">
        <v>0.0</v>
      </c>
      <c r="H9216" s="2">
        <v>0.0</v>
      </c>
      <c r="I9216" s="2">
        <v>0.0</v>
      </c>
      <c r="J9216" s="2">
        <v>0.0</v>
      </c>
      <c r="K9216" s="2">
        <v>0.0</v>
      </c>
      <c r="L9216" s="2">
        <v>0.0</v>
      </c>
      <c r="M9216" s="2">
        <v>0.0</v>
      </c>
      <c r="N9216" s="2">
        <v>0.0</v>
      </c>
      <c r="O9216" s="2">
        <f t="shared" si="2"/>
        <v>0</v>
      </c>
    </row>
    <row r="9217" ht="15.75" customHeight="1">
      <c r="A9217" s="2">
        <f t="shared" si="1"/>
        <v>1</v>
      </c>
      <c r="B9217" s="2" t="s">
        <v>9148</v>
      </c>
      <c r="C9217" s="2">
        <v>1.0</v>
      </c>
      <c r="D9217" s="2">
        <v>0.0</v>
      </c>
      <c r="E9217" s="2">
        <v>0.0</v>
      </c>
      <c r="F9217" s="2">
        <v>1.0</v>
      </c>
      <c r="G9217" s="2">
        <v>1.0</v>
      </c>
      <c r="H9217" s="2">
        <v>0.0</v>
      </c>
      <c r="I9217" s="2">
        <v>0.0</v>
      </c>
      <c r="J9217" s="2">
        <v>0.0</v>
      </c>
      <c r="K9217" s="2">
        <v>0.0</v>
      </c>
      <c r="L9217" s="2">
        <v>0.0</v>
      </c>
      <c r="M9217" s="2">
        <v>1.0</v>
      </c>
      <c r="N9217" s="2">
        <v>0.0</v>
      </c>
      <c r="O9217" s="2">
        <f t="shared" si="2"/>
        <v>1</v>
      </c>
    </row>
    <row r="9218" ht="15.75" customHeight="1">
      <c r="A9218" s="2">
        <f t="shared" si="1"/>
        <v>0</v>
      </c>
      <c r="B9218" s="2" t="s">
        <v>9149</v>
      </c>
      <c r="C9218" s="2">
        <v>0.0</v>
      </c>
      <c r="D9218" s="2">
        <v>0.0</v>
      </c>
      <c r="E9218" s="2">
        <v>0.0</v>
      </c>
      <c r="F9218" s="2">
        <v>0.0</v>
      </c>
      <c r="G9218" s="2">
        <v>0.0</v>
      </c>
      <c r="H9218" s="2">
        <v>0.0</v>
      </c>
      <c r="I9218" s="2">
        <v>0.0</v>
      </c>
      <c r="J9218" s="2">
        <v>0.0</v>
      </c>
      <c r="K9218" s="2">
        <v>0.0</v>
      </c>
      <c r="L9218" s="2">
        <v>0.0</v>
      </c>
      <c r="M9218" s="2">
        <v>0.0</v>
      </c>
      <c r="N9218" s="2">
        <v>0.0</v>
      </c>
      <c r="O9218" s="2">
        <f t="shared" si="2"/>
        <v>0</v>
      </c>
    </row>
    <row r="9219" ht="15.75" customHeight="1">
      <c r="A9219" s="2">
        <f t="shared" si="1"/>
        <v>0</v>
      </c>
      <c r="B9219" s="2" t="s">
        <v>9150</v>
      </c>
      <c r="C9219" s="2">
        <v>0.0</v>
      </c>
      <c r="D9219" s="2">
        <v>0.0</v>
      </c>
      <c r="E9219" s="2">
        <v>0.0</v>
      </c>
      <c r="F9219" s="2">
        <v>0.0</v>
      </c>
      <c r="G9219" s="2">
        <v>0.0</v>
      </c>
      <c r="H9219" s="2">
        <v>0.0</v>
      </c>
      <c r="I9219" s="2">
        <v>0.0</v>
      </c>
      <c r="J9219" s="2">
        <v>0.0</v>
      </c>
      <c r="K9219" s="2">
        <v>0.0</v>
      </c>
      <c r="L9219" s="2">
        <v>0.0</v>
      </c>
      <c r="M9219" s="2">
        <v>0.0</v>
      </c>
      <c r="N9219" s="2">
        <v>0.0</v>
      </c>
      <c r="O9219" s="2">
        <f t="shared" si="2"/>
        <v>0</v>
      </c>
    </row>
    <row r="9220" ht="15.75" customHeight="1">
      <c r="A9220" s="2">
        <f t="shared" si="1"/>
        <v>1</v>
      </c>
      <c r="B9220" s="2" t="s">
        <v>9151</v>
      </c>
      <c r="C9220" s="2">
        <v>1.0</v>
      </c>
      <c r="D9220" s="2">
        <v>0.0</v>
      </c>
      <c r="E9220" s="2">
        <v>1.0</v>
      </c>
      <c r="F9220" s="2">
        <v>0.0</v>
      </c>
      <c r="G9220" s="2">
        <v>0.0</v>
      </c>
      <c r="H9220" s="2">
        <v>0.0</v>
      </c>
      <c r="I9220" s="2">
        <v>0.0</v>
      </c>
      <c r="J9220" s="2">
        <v>0.0</v>
      </c>
      <c r="K9220" s="2">
        <v>1.0</v>
      </c>
      <c r="L9220" s="2">
        <v>1.0</v>
      </c>
      <c r="M9220" s="2">
        <v>0.0</v>
      </c>
      <c r="N9220" s="2">
        <v>0.0</v>
      </c>
      <c r="O9220" s="2">
        <f t="shared" si="2"/>
        <v>1</v>
      </c>
    </row>
    <row r="9221" ht="15.75" customHeight="1">
      <c r="A9221" s="2">
        <f t="shared" si="1"/>
        <v>1</v>
      </c>
      <c r="B9221" s="2" t="s">
        <v>9152</v>
      </c>
      <c r="C9221" s="2">
        <v>1.0</v>
      </c>
      <c r="D9221" s="2">
        <v>0.0</v>
      </c>
      <c r="E9221" s="2">
        <v>0.0</v>
      </c>
      <c r="F9221" s="2">
        <v>1.0</v>
      </c>
      <c r="G9221" s="2">
        <v>0.0</v>
      </c>
      <c r="H9221" s="2">
        <v>0.0</v>
      </c>
      <c r="I9221" s="2">
        <v>0.0</v>
      </c>
      <c r="J9221" s="2">
        <v>0.0</v>
      </c>
      <c r="K9221" s="2">
        <v>1.0</v>
      </c>
      <c r="L9221" s="2">
        <v>0.0</v>
      </c>
      <c r="M9221" s="2">
        <v>1.0</v>
      </c>
      <c r="N9221" s="2">
        <v>0.0</v>
      </c>
      <c r="O9221" s="2">
        <f t="shared" si="2"/>
        <v>1</v>
      </c>
    </row>
    <row r="9222" ht="15.75" customHeight="1">
      <c r="A9222" s="2">
        <f t="shared" si="1"/>
        <v>0</v>
      </c>
      <c r="B9222" s="2" t="s">
        <v>9153</v>
      </c>
      <c r="C9222" s="2">
        <v>0.0</v>
      </c>
      <c r="D9222" s="2">
        <v>0.0</v>
      </c>
      <c r="E9222" s="2">
        <v>0.0</v>
      </c>
      <c r="F9222" s="2">
        <v>0.0</v>
      </c>
      <c r="G9222" s="2">
        <v>0.0</v>
      </c>
      <c r="H9222" s="2">
        <v>0.0</v>
      </c>
      <c r="I9222" s="2">
        <v>0.0</v>
      </c>
      <c r="J9222" s="2">
        <v>0.0</v>
      </c>
      <c r="K9222" s="2">
        <v>0.0</v>
      </c>
      <c r="L9222" s="2">
        <v>0.0</v>
      </c>
      <c r="M9222" s="2">
        <v>0.0</v>
      </c>
      <c r="N9222" s="2">
        <v>0.0</v>
      </c>
      <c r="O9222" s="2">
        <f t="shared" si="2"/>
        <v>0</v>
      </c>
    </row>
    <row r="9223" ht="15.75" customHeight="1">
      <c r="A9223" s="2">
        <f t="shared" si="1"/>
        <v>1</v>
      </c>
      <c r="B9223" s="2" t="s">
        <v>9154</v>
      </c>
      <c r="C9223" s="2">
        <v>1.0</v>
      </c>
      <c r="D9223" s="2">
        <v>0.0</v>
      </c>
      <c r="E9223" s="2">
        <v>1.0</v>
      </c>
      <c r="F9223" s="2">
        <v>0.0</v>
      </c>
      <c r="G9223" s="2">
        <v>0.0</v>
      </c>
      <c r="H9223" s="2">
        <v>0.0</v>
      </c>
      <c r="I9223" s="2">
        <v>0.0</v>
      </c>
      <c r="J9223" s="2">
        <v>0.0</v>
      </c>
      <c r="K9223" s="2">
        <v>1.0</v>
      </c>
      <c r="L9223" s="2">
        <v>1.0</v>
      </c>
      <c r="M9223" s="2">
        <v>0.0</v>
      </c>
      <c r="N9223" s="2">
        <v>0.0</v>
      </c>
      <c r="O9223" s="2">
        <f t="shared" si="2"/>
        <v>1</v>
      </c>
    </row>
    <row r="9224" ht="15.75" customHeight="1">
      <c r="A9224" s="2">
        <f t="shared" si="1"/>
        <v>1</v>
      </c>
      <c r="B9224" s="2" t="s">
        <v>9155</v>
      </c>
      <c r="C9224" s="2">
        <v>0.0</v>
      </c>
      <c r="D9224" s="2">
        <v>1.0</v>
      </c>
      <c r="E9224" s="2">
        <v>0.0</v>
      </c>
      <c r="F9224" s="2">
        <v>0.0</v>
      </c>
      <c r="G9224" s="2">
        <v>0.0</v>
      </c>
      <c r="H9224" s="2">
        <v>0.0</v>
      </c>
      <c r="I9224" s="2">
        <v>0.0</v>
      </c>
      <c r="J9224" s="2">
        <v>0.0</v>
      </c>
      <c r="K9224" s="2">
        <v>0.0</v>
      </c>
      <c r="L9224" s="2">
        <v>0.0</v>
      </c>
      <c r="M9224" s="2">
        <v>0.0</v>
      </c>
      <c r="N9224" s="2">
        <v>0.0</v>
      </c>
      <c r="O9224" s="2">
        <f t="shared" si="2"/>
        <v>1</v>
      </c>
    </row>
    <row r="9225" ht="15.75" customHeight="1">
      <c r="A9225" s="2">
        <f t="shared" si="1"/>
        <v>1</v>
      </c>
      <c r="B9225" s="2" t="s">
        <v>9156</v>
      </c>
      <c r="C9225" s="2">
        <v>1.0</v>
      </c>
      <c r="D9225" s="2">
        <v>1.0</v>
      </c>
      <c r="E9225" s="2">
        <v>1.0</v>
      </c>
      <c r="F9225" s="2">
        <v>0.0</v>
      </c>
      <c r="G9225" s="2">
        <v>0.0</v>
      </c>
      <c r="H9225" s="2">
        <v>0.0</v>
      </c>
      <c r="I9225" s="2">
        <v>0.0</v>
      </c>
      <c r="J9225" s="2">
        <v>1.0</v>
      </c>
      <c r="K9225" s="2">
        <v>0.0</v>
      </c>
      <c r="L9225" s="2">
        <v>1.0</v>
      </c>
      <c r="M9225" s="2">
        <v>0.0</v>
      </c>
      <c r="N9225" s="2">
        <v>0.0</v>
      </c>
      <c r="O9225" s="2">
        <f t="shared" si="2"/>
        <v>1</v>
      </c>
    </row>
    <row r="9226" ht="15.75" customHeight="1">
      <c r="A9226" s="2">
        <f t="shared" si="1"/>
        <v>0</v>
      </c>
      <c r="B9226" s="2" t="s">
        <v>9157</v>
      </c>
      <c r="C9226" s="2">
        <v>0.0</v>
      </c>
      <c r="D9226" s="2">
        <v>0.0</v>
      </c>
      <c r="E9226" s="2">
        <v>0.0</v>
      </c>
      <c r="F9226" s="2">
        <v>0.0</v>
      </c>
      <c r="G9226" s="2">
        <v>0.0</v>
      </c>
      <c r="H9226" s="2">
        <v>0.0</v>
      </c>
      <c r="I9226" s="2">
        <v>0.0</v>
      </c>
      <c r="J9226" s="2">
        <v>0.0</v>
      </c>
      <c r="K9226" s="2">
        <v>0.0</v>
      </c>
      <c r="L9226" s="2">
        <v>0.0</v>
      </c>
      <c r="M9226" s="2">
        <v>0.0</v>
      </c>
      <c r="N9226" s="2">
        <v>0.0</v>
      </c>
      <c r="O9226" s="2">
        <f t="shared" si="2"/>
        <v>0</v>
      </c>
    </row>
    <row r="9227" ht="15.75" customHeight="1">
      <c r="A9227" s="2">
        <f t="shared" si="1"/>
        <v>1</v>
      </c>
      <c r="B9227" s="2" t="s">
        <v>9158</v>
      </c>
      <c r="C9227" s="2">
        <v>0.0</v>
      </c>
      <c r="D9227" s="2">
        <v>1.0</v>
      </c>
      <c r="E9227" s="2">
        <v>0.0</v>
      </c>
      <c r="F9227" s="2">
        <v>0.0</v>
      </c>
      <c r="G9227" s="2">
        <v>0.0</v>
      </c>
      <c r="H9227" s="2">
        <v>0.0</v>
      </c>
      <c r="I9227" s="2">
        <v>0.0</v>
      </c>
      <c r="J9227" s="2">
        <v>0.0</v>
      </c>
      <c r="K9227" s="2">
        <v>0.0</v>
      </c>
      <c r="L9227" s="2">
        <v>0.0</v>
      </c>
      <c r="M9227" s="2">
        <v>0.0</v>
      </c>
      <c r="N9227" s="2">
        <v>0.0</v>
      </c>
      <c r="O9227" s="2">
        <f t="shared" si="2"/>
        <v>1</v>
      </c>
    </row>
    <row r="9228" ht="15.75" customHeight="1">
      <c r="A9228" s="2">
        <f t="shared" si="1"/>
        <v>0</v>
      </c>
      <c r="B9228" s="2" t="s">
        <v>9159</v>
      </c>
      <c r="C9228" s="2">
        <v>0.0</v>
      </c>
      <c r="D9228" s="2">
        <v>0.0</v>
      </c>
      <c r="E9228" s="2">
        <v>0.0</v>
      </c>
      <c r="F9228" s="2">
        <v>0.0</v>
      </c>
      <c r="G9228" s="2">
        <v>0.0</v>
      </c>
      <c r="H9228" s="2">
        <v>0.0</v>
      </c>
      <c r="I9228" s="2">
        <v>0.0</v>
      </c>
      <c r="J9228" s="2">
        <v>0.0</v>
      </c>
      <c r="K9228" s="2">
        <v>0.0</v>
      </c>
      <c r="L9228" s="2">
        <v>0.0</v>
      </c>
      <c r="M9228" s="2">
        <v>0.0</v>
      </c>
      <c r="N9228" s="2">
        <v>0.0</v>
      </c>
      <c r="O9228" s="2">
        <f t="shared" si="2"/>
        <v>0</v>
      </c>
    </row>
    <row r="9229" ht="15.75" customHeight="1">
      <c r="A9229" s="2">
        <f t="shared" si="1"/>
        <v>0</v>
      </c>
      <c r="B9229" s="2" t="s">
        <v>9160</v>
      </c>
      <c r="C9229" s="2">
        <v>0.0</v>
      </c>
      <c r="D9229" s="2">
        <v>0.0</v>
      </c>
      <c r="E9229" s="2">
        <v>0.0</v>
      </c>
      <c r="F9229" s="2">
        <v>0.0</v>
      </c>
      <c r="G9229" s="2">
        <v>0.0</v>
      </c>
      <c r="H9229" s="2">
        <v>0.0</v>
      </c>
      <c r="I9229" s="2">
        <v>0.0</v>
      </c>
      <c r="J9229" s="2">
        <v>0.0</v>
      </c>
      <c r="K9229" s="2">
        <v>0.0</v>
      </c>
      <c r="L9229" s="2">
        <v>0.0</v>
      </c>
      <c r="M9229" s="2">
        <v>0.0</v>
      </c>
      <c r="N9229" s="2">
        <v>0.0</v>
      </c>
      <c r="O9229" s="2">
        <f t="shared" si="2"/>
        <v>0</v>
      </c>
    </row>
    <row r="9230" ht="15.75" customHeight="1">
      <c r="A9230" s="2">
        <f t="shared" si="1"/>
        <v>1</v>
      </c>
      <c r="B9230" s="2" t="s">
        <v>9161</v>
      </c>
      <c r="C9230" s="2">
        <v>0.0</v>
      </c>
      <c r="D9230" s="2">
        <v>1.0</v>
      </c>
      <c r="E9230" s="2">
        <v>0.0</v>
      </c>
      <c r="F9230" s="2">
        <v>0.0</v>
      </c>
      <c r="G9230" s="2">
        <v>0.0</v>
      </c>
      <c r="H9230" s="2">
        <v>0.0</v>
      </c>
      <c r="I9230" s="2">
        <v>0.0</v>
      </c>
      <c r="J9230" s="2">
        <v>0.0</v>
      </c>
      <c r="K9230" s="2">
        <v>0.0</v>
      </c>
      <c r="L9230" s="2">
        <v>0.0</v>
      </c>
      <c r="M9230" s="2">
        <v>0.0</v>
      </c>
      <c r="N9230" s="2">
        <v>0.0</v>
      </c>
      <c r="O9230" s="2">
        <f t="shared" si="2"/>
        <v>1</v>
      </c>
    </row>
    <row r="9231" ht="15.75" customHeight="1">
      <c r="A9231" s="2">
        <f t="shared" si="1"/>
        <v>0</v>
      </c>
      <c r="B9231" s="2" t="s">
        <v>9162</v>
      </c>
      <c r="C9231" s="2">
        <v>0.0</v>
      </c>
      <c r="D9231" s="2">
        <v>0.0</v>
      </c>
      <c r="E9231" s="2">
        <v>0.0</v>
      </c>
      <c r="F9231" s="2">
        <v>0.0</v>
      </c>
      <c r="G9231" s="2">
        <v>0.0</v>
      </c>
      <c r="H9231" s="2">
        <v>0.0</v>
      </c>
      <c r="I9231" s="2">
        <v>0.0</v>
      </c>
      <c r="J9231" s="2">
        <v>0.0</v>
      </c>
      <c r="K9231" s="2">
        <v>0.0</v>
      </c>
      <c r="L9231" s="2">
        <v>0.0</v>
      </c>
      <c r="M9231" s="2">
        <v>0.0</v>
      </c>
      <c r="N9231" s="2">
        <v>0.0</v>
      </c>
      <c r="O9231" s="2">
        <f t="shared" si="2"/>
        <v>0</v>
      </c>
    </row>
    <row r="9232" ht="15.75" customHeight="1">
      <c r="A9232" s="2">
        <f t="shared" si="1"/>
        <v>1</v>
      </c>
      <c r="B9232" s="2" t="s">
        <v>9163</v>
      </c>
      <c r="C9232" s="2">
        <v>1.0</v>
      </c>
      <c r="D9232" s="2">
        <v>1.0</v>
      </c>
      <c r="E9232" s="2">
        <v>1.0</v>
      </c>
      <c r="F9232" s="2">
        <v>0.0</v>
      </c>
      <c r="G9232" s="2">
        <v>0.0</v>
      </c>
      <c r="H9232" s="2">
        <v>0.0</v>
      </c>
      <c r="I9232" s="2">
        <v>0.0</v>
      </c>
      <c r="J9232" s="2">
        <v>0.0</v>
      </c>
      <c r="K9232" s="2">
        <v>1.0</v>
      </c>
      <c r="L9232" s="2">
        <v>1.0</v>
      </c>
      <c r="M9232" s="2">
        <v>0.0</v>
      </c>
      <c r="N9232" s="2">
        <v>0.0</v>
      </c>
      <c r="O9232" s="2">
        <f t="shared" si="2"/>
        <v>1</v>
      </c>
    </row>
    <row r="9233" ht="15.75" customHeight="1">
      <c r="A9233" s="2">
        <f t="shared" si="1"/>
        <v>1</v>
      </c>
      <c r="B9233" s="2" t="s">
        <v>9164</v>
      </c>
      <c r="C9233" s="2">
        <v>1.0</v>
      </c>
      <c r="D9233" s="2">
        <v>0.0</v>
      </c>
      <c r="E9233" s="2">
        <v>0.0</v>
      </c>
      <c r="F9233" s="2">
        <v>1.0</v>
      </c>
      <c r="G9233" s="2">
        <v>1.0</v>
      </c>
      <c r="H9233" s="2">
        <v>0.0</v>
      </c>
      <c r="I9233" s="2">
        <v>0.0</v>
      </c>
      <c r="J9233" s="2">
        <v>0.0</v>
      </c>
      <c r="K9233" s="2">
        <v>0.0</v>
      </c>
      <c r="L9233" s="2">
        <v>0.0</v>
      </c>
      <c r="M9233" s="2">
        <v>0.0</v>
      </c>
      <c r="N9233" s="2">
        <v>1.0</v>
      </c>
      <c r="O9233" s="2">
        <f t="shared" si="2"/>
        <v>1</v>
      </c>
    </row>
    <row r="9234" ht="15.75" customHeight="1">
      <c r="A9234" s="2">
        <f t="shared" si="1"/>
        <v>1</v>
      </c>
      <c r="B9234" s="2" t="s">
        <v>9165</v>
      </c>
      <c r="C9234" s="2">
        <v>0.0</v>
      </c>
      <c r="D9234" s="2">
        <v>1.0</v>
      </c>
      <c r="E9234" s="2">
        <v>0.0</v>
      </c>
      <c r="F9234" s="2">
        <v>0.0</v>
      </c>
      <c r="G9234" s="2">
        <v>0.0</v>
      </c>
      <c r="H9234" s="2">
        <v>0.0</v>
      </c>
      <c r="I9234" s="2">
        <v>0.0</v>
      </c>
      <c r="J9234" s="2">
        <v>0.0</v>
      </c>
      <c r="K9234" s="2">
        <v>0.0</v>
      </c>
      <c r="L9234" s="2">
        <v>0.0</v>
      </c>
      <c r="M9234" s="2">
        <v>0.0</v>
      </c>
      <c r="N9234" s="2">
        <v>0.0</v>
      </c>
      <c r="O9234" s="2">
        <f t="shared" si="2"/>
        <v>1</v>
      </c>
    </row>
    <row r="9235" ht="15.75" customHeight="1">
      <c r="A9235" s="2">
        <f t="shared" si="1"/>
        <v>0</v>
      </c>
      <c r="B9235" s="2" t="s">
        <v>9166</v>
      </c>
      <c r="C9235" s="2">
        <v>0.0</v>
      </c>
      <c r="D9235" s="2">
        <v>0.0</v>
      </c>
      <c r="E9235" s="2">
        <v>0.0</v>
      </c>
      <c r="F9235" s="2">
        <v>0.0</v>
      </c>
      <c r="G9235" s="2">
        <v>0.0</v>
      </c>
      <c r="H9235" s="2">
        <v>0.0</v>
      </c>
      <c r="I9235" s="2">
        <v>0.0</v>
      </c>
      <c r="J9235" s="2">
        <v>0.0</v>
      </c>
      <c r="K9235" s="2">
        <v>0.0</v>
      </c>
      <c r="L9235" s="2">
        <v>0.0</v>
      </c>
      <c r="M9235" s="2">
        <v>0.0</v>
      </c>
      <c r="N9235" s="2">
        <v>0.0</v>
      </c>
      <c r="O9235" s="2">
        <f t="shared" si="2"/>
        <v>0</v>
      </c>
    </row>
    <row r="9236" ht="15.75" customHeight="1">
      <c r="A9236" s="2">
        <f t="shared" si="1"/>
        <v>1</v>
      </c>
      <c r="B9236" s="2" t="s">
        <v>9167</v>
      </c>
      <c r="C9236" s="2">
        <v>0.0</v>
      </c>
      <c r="D9236" s="2">
        <v>1.0</v>
      </c>
      <c r="E9236" s="2">
        <v>0.0</v>
      </c>
      <c r="F9236" s="2">
        <v>0.0</v>
      </c>
      <c r="G9236" s="2">
        <v>0.0</v>
      </c>
      <c r="H9236" s="2">
        <v>0.0</v>
      </c>
      <c r="I9236" s="2">
        <v>0.0</v>
      </c>
      <c r="J9236" s="2">
        <v>0.0</v>
      </c>
      <c r="K9236" s="2">
        <v>0.0</v>
      </c>
      <c r="L9236" s="2">
        <v>0.0</v>
      </c>
      <c r="M9236" s="2">
        <v>0.0</v>
      </c>
      <c r="N9236" s="2">
        <v>0.0</v>
      </c>
      <c r="O9236" s="2">
        <f t="shared" si="2"/>
        <v>1</v>
      </c>
    </row>
    <row r="9237" ht="15.75" customHeight="1">
      <c r="A9237" s="2">
        <f t="shared" si="1"/>
        <v>1</v>
      </c>
      <c r="B9237" s="2" t="s">
        <v>9168</v>
      </c>
      <c r="C9237" s="2">
        <v>1.0</v>
      </c>
      <c r="D9237" s="2">
        <v>1.0</v>
      </c>
      <c r="E9237" s="2">
        <v>0.0</v>
      </c>
      <c r="F9237" s="2">
        <v>1.0</v>
      </c>
      <c r="G9237" s="2">
        <v>0.0</v>
      </c>
      <c r="H9237" s="2">
        <v>0.0</v>
      </c>
      <c r="I9237" s="2">
        <v>0.0</v>
      </c>
      <c r="J9237" s="2">
        <v>0.0</v>
      </c>
      <c r="K9237" s="2">
        <v>1.0</v>
      </c>
      <c r="L9237" s="2">
        <v>0.0</v>
      </c>
      <c r="M9237" s="2">
        <v>1.0</v>
      </c>
      <c r="N9237" s="2">
        <v>0.0</v>
      </c>
      <c r="O9237" s="2">
        <f t="shared" si="2"/>
        <v>1</v>
      </c>
    </row>
    <row r="9238" ht="15.75" customHeight="1">
      <c r="A9238" s="2">
        <f t="shared" si="1"/>
        <v>0</v>
      </c>
      <c r="B9238" s="2" t="s">
        <v>9169</v>
      </c>
      <c r="C9238" s="2">
        <v>0.0</v>
      </c>
      <c r="D9238" s="2">
        <v>0.0</v>
      </c>
      <c r="E9238" s="2">
        <v>0.0</v>
      </c>
      <c r="F9238" s="2">
        <v>0.0</v>
      </c>
      <c r="G9238" s="2">
        <v>0.0</v>
      </c>
      <c r="H9238" s="2">
        <v>0.0</v>
      </c>
      <c r="I9238" s="2">
        <v>0.0</v>
      </c>
      <c r="J9238" s="2">
        <v>0.0</v>
      </c>
      <c r="K9238" s="2">
        <v>0.0</v>
      </c>
      <c r="L9238" s="2">
        <v>0.0</v>
      </c>
      <c r="M9238" s="2">
        <v>0.0</v>
      </c>
      <c r="N9238" s="2">
        <v>0.0</v>
      </c>
      <c r="O9238" s="2">
        <f t="shared" si="2"/>
        <v>0</v>
      </c>
    </row>
    <row r="9239" ht="15.75" customHeight="1">
      <c r="A9239" s="2">
        <f t="shared" si="1"/>
        <v>0</v>
      </c>
      <c r="B9239" s="2" t="s">
        <v>9170</v>
      </c>
      <c r="C9239" s="2">
        <v>0.0</v>
      </c>
      <c r="D9239" s="2">
        <v>0.0</v>
      </c>
      <c r="E9239" s="2">
        <v>0.0</v>
      </c>
      <c r="F9239" s="2">
        <v>0.0</v>
      </c>
      <c r="G9239" s="2">
        <v>0.0</v>
      </c>
      <c r="H9239" s="2">
        <v>0.0</v>
      </c>
      <c r="I9239" s="2">
        <v>0.0</v>
      </c>
      <c r="J9239" s="2">
        <v>0.0</v>
      </c>
      <c r="K9239" s="2">
        <v>0.0</v>
      </c>
      <c r="L9239" s="2">
        <v>0.0</v>
      </c>
      <c r="M9239" s="2">
        <v>0.0</v>
      </c>
      <c r="N9239" s="2">
        <v>0.0</v>
      </c>
      <c r="O9239" s="2">
        <f t="shared" si="2"/>
        <v>0</v>
      </c>
    </row>
    <row r="9240" ht="15.75" customHeight="1">
      <c r="A9240" s="2">
        <f t="shared" si="1"/>
        <v>0</v>
      </c>
      <c r="B9240" s="2" t="s">
        <v>9171</v>
      </c>
      <c r="C9240" s="2">
        <v>0.0</v>
      </c>
      <c r="D9240" s="2">
        <v>0.0</v>
      </c>
      <c r="E9240" s="2">
        <v>0.0</v>
      </c>
      <c r="F9240" s="2">
        <v>0.0</v>
      </c>
      <c r="G9240" s="2">
        <v>0.0</v>
      </c>
      <c r="H9240" s="2">
        <v>0.0</v>
      </c>
      <c r="I9240" s="2">
        <v>0.0</v>
      </c>
      <c r="J9240" s="2">
        <v>0.0</v>
      </c>
      <c r="K9240" s="2">
        <v>0.0</v>
      </c>
      <c r="L9240" s="2">
        <v>0.0</v>
      </c>
      <c r="M9240" s="2">
        <v>0.0</v>
      </c>
      <c r="N9240" s="2">
        <v>0.0</v>
      </c>
      <c r="O9240" s="2">
        <f t="shared" si="2"/>
        <v>0</v>
      </c>
    </row>
    <row r="9241" ht="15.75" customHeight="1">
      <c r="A9241" s="2">
        <f t="shared" si="1"/>
        <v>1</v>
      </c>
      <c r="B9241" s="2" t="s">
        <v>9172</v>
      </c>
      <c r="C9241" s="2">
        <v>1.0</v>
      </c>
      <c r="D9241" s="2">
        <v>0.0</v>
      </c>
      <c r="E9241" s="2">
        <v>0.0</v>
      </c>
      <c r="F9241" s="2">
        <v>1.0</v>
      </c>
      <c r="G9241" s="2">
        <v>0.0</v>
      </c>
      <c r="H9241" s="2">
        <v>0.0</v>
      </c>
      <c r="I9241" s="2">
        <v>0.0</v>
      </c>
      <c r="J9241" s="2">
        <v>0.0</v>
      </c>
      <c r="K9241" s="2">
        <v>1.0</v>
      </c>
      <c r="L9241" s="2">
        <v>0.0</v>
      </c>
      <c r="M9241" s="2">
        <v>0.0</v>
      </c>
      <c r="N9241" s="2">
        <v>1.0</v>
      </c>
      <c r="O9241" s="2">
        <f t="shared" si="2"/>
        <v>1</v>
      </c>
    </row>
    <row r="9242" ht="15.75" customHeight="1">
      <c r="A9242" s="2">
        <f t="shared" si="1"/>
        <v>0</v>
      </c>
      <c r="B9242" s="2" t="s">
        <v>9173</v>
      </c>
      <c r="C9242" s="2">
        <v>0.0</v>
      </c>
      <c r="D9242" s="2">
        <v>0.0</v>
      </c>
      <c r="E9242" s="2">
        <v>0.0</v>
      </c>
      <c r="F9242" s="2">
        <v>0.0</v>
      </c>
      <c r="G9242" s="2">
        <v>0.0</v>
      </c>
      <c r="H9242" s="2">
        <v>0.0</v>
      </c>
      <c r="I9242" s="2">
        <v>0.0</v>
      </c>
      <c r="J9242" s="2">
        <v>0.0</v>
      </c>
      <c r="K9242" s="2">
        <v>0.0</v>
      </c>
      <c r="L9242" s="2">
        <v>0.0</v>
      </c>
      <c r="M9242" s="2">
        <v>0.0</v>
      </c>
      <c r="N9242" s="2">
        <v>0.0</v>
      </c>
      <c r="O9242" s="2">
        <f t="shared" si="2"/>
        <v>0</v>
      </c>
    </row>
    <row r="9243" ht="15.75" customHeight="1">
      <c r="A9243" s="2">
        <f t="shared" si="1"/>
        <v>0</v>
      </c>
      <c r="B9243" s="2" t="s">
        <v>9174</v>
      </c>
      <c r="C9243" s="2">
        <v>0.0</v>
      </c>
      <c r="D9243" s="2">
        <v>0.0</v>
      </c>
      <c r="E9243" s="2">
        <v>0.0</v>
      </c>
      <c r="F9243" s="2">
        <v>0.0</v>
      </c>
      <c r="G9243" s="2">
        <v>0.0</v>
      </c>
      <c r="H9243" s="2">
        <v>0.0</v>
      </c>
      <c r="I9243" s="2">
        <v>0.0</v>
      </c>
      <c r="J9243" s="2">
        <v>0.0</v>
      </c>
      <c r="K9243" s="2">
        <v>0.0</v>
      </c>
      <c r="L9243" s="2">
        <v>0.0</v>
      </c>
      <c r="M9243" s="2">
        <v>0.0</v>
      </c>
      <c r="N9243" s="2">
        <v>0.0</v>
      </c>
      <c r="O9243" s="2">
        <f t="shared" si="2"/>
        <v>0</v>
      </c>
    </row>
    <row r="9244" ht="15.75" customHeight="1">
      <c r="A9244" s="2">
        <f t="shared" si="1"/>
        <v>1</v>
      </c>
      <c r="B9244" s="2" t="s">
        <v>9175</v>
      </c>
      <c r="C9244" s="2">
        <v>0.0</v>
      </c>
      <c r="D9244" s="2">
        <v>1.0</v>
      </c>
      <c r="E9244" s="2">
        <v>0.0</v>
      </c>
      <c r="F9244" s="2">
        <v>0.0</v>
      </c>
      <c r="G9244" s="2">
        <v>0.0</v>
      </c>
      <c r="H9244" s="2">
        <v>0.0</v>
      </c>
      <c r="I9244" s="2">
        <v>0.0</v>
      </c>
      <c r="J9244" s="2">
        <v>0.0</v>
      </c>
      <c r="K9244" s="2">
        <v>0.0</v>
      </c>
      <c r="L9244" s="2">
        <v>0.0</v>
      </c>
      <c r="M9244" s="2">
        <v>0.0</v>
      </c>
      <c r="N9244" s="2">
        <v>0.0</v>
      </c>
      <c r="O9244" s="2">
        <f t="shared" si="2"/>
        <v>1</v>
      </c>
    </row>
    <row r="9245" ht="15.75" customHeight="1">
      <c r="A9245" s="2">
        <f t="shared" si="1"/>
        <v>1</v>
      </c>
      <c r="B9245" s="2" t="s">
        <v>9176</v>
      </c>
      <c r="C9245" s="2">
        <v>1.0</v>
      </c>
      <c r="D9245" s="2">
        <v>1.0</v>
      </c>
      <c r="E9245" s="2">
        <v>1.0</v>
      </c>
      <c r="F9245" s="2">
        <v>0.0</v>
      </c>
      <c r="G9245" s="2">
        <v>0.0</v>
      </c>
      <c r="H9245" s="2">
        <v>0.0</v>
      </c>
      <c r="I9245" s="2">
        <v>0.0</v>
      </c>
      <c r="J9245" s="2">
        <v>0.0</v>
      </c>
      <c r="K9245" s="2">
        <v>1.0</v>
      </c>
      <c r="L9245" s="2">
        <v>1.0</v>
      </c>
      <c r="M9245" s="2">
        <v>0.0</v>
      </c>
      <c r="N9245" s="2">
        <v>0.0</v>
      </c>
      <c r="O9245" s="2">
        <f t="shared" si="2"/>
        <v>1</v>
      </c>
    </row>
    <row r="9246" ht="15.75" customHeight="1">
      <c r="A9246" s="2">
        <f t="shared" si="1"/>
        <v>0</v>
      </c>
      <c r="B9246" s="2" t="s">
        <v>9177</v>
      </c>
      <c r="C9246" s="2">
        <v>0.0</v>
      </c>
      <c r="D9246" s="2">
        <v>0.0</v>
      </c>
      <c r="E9246" s="2">
        <v>0.0</v>
      </c>
      <c r="F9246" s="2">
        <v>0.0</v>
      </c>
      <c r="G9246" s="2">
        <v>0.0</v>
      </c>
      <c r="H9246" s="2">
        <v>0.0</v>
      </c>
      <c r="I9246" s="2">
        <v>0.0</v>
      </c>
      <c r="J9246" s="2">
        <v>0.0</v>
      </c>
      <c r="K9246" s="2">
        <v>0.0</v>
      </c>
      <c r="L9246" s="2">
        <v>0.0</v>
      </c>
      <c r="M9246" s="2">
        <v>0.0</v>
      </c>
      <c r="N9246" s="2">
        <v>0.0</v>
      </c>
      <c r="O9246" s="2">
        <f t="shared" si="2"/>
        <v>0</v>
      </c>
    </row>
    <row r="9247" ht="15.75" customHeight="1">
      <c r="A9247" s="2">
        <f t="shared" si="1"/>
        <v>0</v>
      </c>
      <c r="B9247" s="2" t="s">
        <v>9178</v>
      </c>
      <c r="C9247" s="2">
        <v>0.0</v>
      </c>
      <c r="D9247" s="2">
        <v>0.0</v>
      </c>
      <c r="E9247" s="2">
        <v>0.0</v>
      </c>
      <c r="F9247" s="2">
        <v>0.0</v>
      </c>
      <c r="G9247" s="2">
        <v>0.0</v>
      </c>
      <c r="H9247" s="2">
        <v>0.0</v>
      </c>
      <c r="I9247" s="2">
        <v>0.0</v>
      </c>
      <c r="J9247" s="2">
        <v>0.0</v>
      </c>
      <c r="K9247" s="2">
        <v>0.0</v>
      </c>
      <c r="L9247" s="2">
        <v>0.0</v>
      </c>
      <c r="M9247" s="2">
        <v>0.0</v>
      </c>
      <c r="N9247" s="2">
        <v>0.0</v>
      </c>
      <c r="O9247" s="2">
        <f t="shared" si="2"/>
        <v>0</v>
      </c>
    </row>
    <row r="9248" ht="15.75" customHeight="1">
      <c r="A9248" s="2">
        <f t="shared" si="1"/>
        <v>0</v>
      </c>
      <c r="B9248" s="2" t="s">
        <v>9179</v>
      </c>
      <c r="C9248" s="2">
        <v>0.0</v>
      </c>
      <c r="D9248" s="2">
        <v>0.0</v>
      </c>
      <c r="E9248" s="2">
        <v>0.0</v>
      </c>
      <c r="F9248" s="2">
        <v>0.0</v>
      </c>
      <c r="G9248" s="2">
        <v>0.0</v>
      </c>
      <c r="H9248" s="2">
        <v>0.0</v>
      </c>
      <c r="I9248" s="2">
        <v>0.0</v>
      </c>
      <c r="J9248" s="2">
        <v>0.0</v>
      </c>
      <c r="K9248" s="2">
        <v>0.0</v>
      </c>
      <c r="L9248" s="2">
        <v>0.0</v>
      </c>
      <c r="M9248" s="2">
        <v>0.0</v>
      </c>
      <c r="N9248" s="2">
        <v>0.0</v>
      </c>
      <c r="O9248" s="2">
        <f t="shared" si="2"/>
        <v>0</v>
      </c>
    </row>
    <row r="9249" ht="15.75" customHeight="1">
      <c r="A9249" s="2">
        <f t="shared" si="1"/>
        <v>0</v>
      </c>
      <c r="B9249" s="2" t="s">
        <v>9180</v>
      </c>
      <c r="C9249" s="2">
        <v>0.0</v>
      </c>
      <c r="D9249" s="2">
        <v>0.0</v>
      </c>
      <c r="E9249" s="2">
        <v>0.0</v>
      </c>
      <c r="F9249" s="2">
        <v>0.0</v>
      </c>
      <c r="G9249" s="2">
        <v>0.0</v>
      </c>
      <c r="H9249" s="2">
        <v>0.0</v>
      </c>
      <c r="I9249" s="2">
        <v>0.0</v>
      </c>
      <c r="J9249" s="2">
        <v>0.0</v>
      </c>
      <c r="K9249" s="2">
        <v>0.0</v>
      </c>
      <c r="L9249" s="2">
        <v>0.0</v>
      </c>
      <c r="M9249" s="2">
        <v>0.0</v>
      </c>
      <c r="N9249" s="2">
        <v>0.0</v>
      </c>
      <c r="O9249" s="2">
        <f t="shared" si="2"/>
        <v>0</v>
      </c>
    </row>
    <row r="9250" ht="15.75" customHeight="1">
      <c r="A9250" s="2">
        <f t="shared" si="1"/>
        <v>0</v>
      </c>
      <c r="B9250" s="2" t="s">
        <v>9181</v>
      </c>
      <c r="C9250" s="2">
        <v>0.0</v>
      </c>
      <c r="D9250" s="2">
        <v>0.0</v>
      </c>
      <c r="E9250" s="2">
        <v>0.0</v>
      </c>
      <c r="F9250" s="2">
        <v>0.0</v>
      </c>
      <c r="G9250" s="2">
        <v>0.0</v>
      </c>
      <c r="H9250" s="2">
        <v>0.0</v>
      </c>
      <c r="I9250" s="2">
        <v>0.0</v>
      </c>
      <c r="J9250" s="2">
        <v>0.0</v>
      </c>
      <c r="K9250" s="2">
        <v>0.0</v>
      </c>
      <c r="L9250" s="2">
        <v>0.0</v>
      </c>
      <c r="M9250" s="2">
        <v>0.0</v>
      </c>
      <c r="N9250" s="2">
        <v>0.0</v>
      </c>
      <c r="O9250" s="2">
        <f t="shared" si="2"/>
        <v>0</v>
      </c>
    </row>
    <row r="9251" ht="15.75" customHeight="1">
      <c r="A9251" s="2">
        <f t="shared" si="1"/>
        <v>1</v>
      </c>
      <c r="B9251" s="2" t="s">
        <v>9182</v>
      </c>
      <c r="C9251" s="2">
        <v>0.0</v>
      </c>
      <c r="D9251" s="2">
        <v>1.0</v>
      </c>
      <c r="E9251" s="2">
        <v>0.0</v>
      </c>
      <c r="F9251" s="2">
        <v>0.0</v>
      </c>
      <c r="G9251" s="2">
        <v>0.0</v>
      </c>
      <c r="H9251" s="2">
        <v>0.0</v>
      </c>
      <c r="I9251" s="2">
        <v>0.0</v>
      </c>
      <c r="J9251" s="2">
        <v>0.0</v>
      </c>
      <c r="K9251" s="2">
        <v>0.0</v>
      </c>
      <c r="L9251" s="2">
        <v>0.0</v>
      </c>
      <c r="M9251" s="2">
        <v>0.0</v>
      </c>
      <c r="N9251" s="2">
        <v>0.0</v>
      </c>
      <c r="O9251" s="2">
        <f t="shared" si="2"/>
        <v>1</v>
      </c>
    </row>
    <row r="9252" ht="15.75" customHeight="1">
      <c r="A9252" s="2">
        <f t="shared" si="1"/>
        <v>0</v>
      </c>
      <c r="B9252" s="2" t="s">
        <v>9183</v>
      </c>
      <c r="C9252" s="2">
        <v>0.0</v>
      </c>
      <c r="D9252" s="2">
        <v>0.0</v>
      </c>
      <c r="E9252" s="2">
        <v>0.0</v>
      </c>
      <c r="F9252" s="2">
        <v>0.0</v>
      </c>
      <c r="G9252" s="2">
        <v>0.0</v>
      </c>
      <c r="H9252" s="2">
        <v>0.0</v>
      </c>
      <c r="I9252" s="2">
        <v>0.0</v>
      </c>
      <c r="J9252" s="2">
        <v>0.0</v>
      </c>
      <c r="K9252" s="2">
        <v>0.0</v>
      </c>
      <c r="L9252" s="2">
        <v>0.0</v>
      </c>
      <c r="M9252" s="2">
        <v>0.0</v>
      </c>
      <c r="N9252" s="2">
        <v>0.0</v>
      </c>
      <c r="O9252" s="2">
        <f t="shared" si="2"/>
        <v>0</v>
      </c>
    </row>
    <row r="9253" ht="15.75" customHeight="1">
      <c r="A9253" s="2">
        <f t="shared" si="1"/>
        <v>1</v>
      </c>
      <c r="B9253" s="2" t="s">
        <v>9184</v>
      </c>
      <c r="C9253" s="2">
        <v>1.0</v>
      </c>
      <c r="D9253" s="2">
        <v>1.0</v>
      </c>
      <c r="E9253" s="2">
        <v>0.0</v>
      </c>
      <c r="F9253" s="2">
        <v>1.0</v>
      </c>
      <c r="G9253" s="2">
        <v>0.0</v>
      </c>
      <c r="H9253" s="2">
        <v>0.0</v>
      </c>
      <c r="I9253" s="2">
        <v>0.0</v>
      </c>
      <c r="J9253" s="2">
        <v>0.0</v>
      </c>
      <c r="K9253" s="2">
        <v>1.0</v>
      </c>
      <c r="L9253" s="2">
        <v>0.0</v>
      </c>
      <c r="M9253" s="2">
        <v>1.0</v>
      </c>
      <c r="N9253" s="2">
        <v>0.0</v>
      </c>
      <c r="O9253" s="2">
        <f t="shared" si="2"/>
        <v>1</v>
      </c>
    </row>
    <row r="9254" ht="15.75" customHeight="1">
      <c r="A9254" s="2">
        <f t="shared" si="1"/>
        <v>0</v>
      </c>
      <c r="B9254" s="2" t="s">
        <v>9185</v>
      </c>
      <c r="C9254" s="2">
        <v>0.0</v>
      </c>
      <c r="D9254" s="2">
        <v>0.0</v>
      </c>
      <c r="E9254" s="2">
        <v>0.0</v>
      </c>
      <c r="F9254" s="2">
        <v>0.0</v>
      </c>
      <c r="G9254" s="2">
        <v>0.0</v>
      </c>
      <c r="H9254" s="2">
        <v>0.0</v>
      </c>
      <c r="I9254" s="2">
        <v>0.0</v>
      </c>
      <c r="J9254" s="2">
        <v>0.0</v>
      </c>
      <c r="K9254" s="2">
        <v>0.0</v>
      </c>
      <c r="L9254" s="2">
        <v>0.0</v>
      </c>
      <c r="M9254" s="2">
        <v>0.0</v>
      </c>
      <c r="N9254" s="2">
        <v>0.0</v>
      </c>
      <c r="O9254" s="2">
        <f t="shared" si="2"/>
        <v>0</v>
      </c>
    </row>
    <row r="9255" ht="15.75" customHeight="1">
      <c r="A9255" s="2">
        <f t="shared" si="1"/>
        <v>1</v>
      </c>
      <c r="B9255" s="2" t="s">
        <v>9186</v>
      </c>
      <c r="C9255" s="2">
        <v>1.0</v>
      </c>
      <c r="D9255" s="2">
        <v>1.0</v>
      </c>
      <c r="E9255" s="2">
        <v>1.0</v>
      </c>
      <c r="F9255" s="2">
        <v>0.0</v>
      </c>
      <c r="G9255" s="2">
        <v>0.0</v>
      </c>
      <c r="H9255" s="2">
        <v>0.0</v>
      </c>
      <c r="I9255" s="2">
        <v>0.0</v>
      </c>
      <c r="J9255" s="2">
        <v>0.0</v>
      </c>
      <c r="K9255" s="2">
        <v>1.0</v>
      </c>
      <c r="L9255" s="2">
        <v>1.0</v>
      </c>
      <c r="M9255" s="2">
        <v>0.0</v>
      </c>
      <c r="N9255" s="2">
        <v>0.0</v>
      </c>
      <c r="O9255" s="2">
        <f t="shared" si="2"/>
        <v>1</v>
      </c>
    </row>
    <row r="9256" ht="15.75" customHeight="1">
      <c r="A9256" s="2">
        <f t="shared" si="1"/>
        <v>1</v>
      </c>
      <c r="B9256" s="2" t="s">
        <v>9187</v>
      </c>
      <c r="C9256" s="2">
        <v>1.0</v>
      </c>
      <c r="D9256" s="2">
        <v>0.0</v>
      </c>
      <c r="E9256" s="2">
        <v>1.0</v>
      </c>
      <c r="F9256" s="2">
        <v>0.0</v>
      </c>
      <c r="G9256" s="2">
        <v>0.0</v>
      </c>
      <c r="H9256" s="2">
        <v>0.0</v>
      </c>
      <c r="I9256" s="2">
        <v>0.0</v>
      </c>
      <c r="J9256" s="2">
        <v>0.0</v>
      </c>
      <c r="K9256" s="2">
        <v>1.0</v>
      </c>
      <c r="L9256" s="2">
        <v>1.0</v>
      </c>
      <c r="M9256" s="2">
        <v>0.0</v>
      </c>
      <c r="N9256" s="2">
        <v>0.0</v>
      </c>
      <c r="O9256" s="2">
        <f t="shared" si="2"/>
        <v>1</v>
      </c>
    </row>
    <row r="9257" ht="15.75" customHeight="1">
      <c r="A9257" s="2">
        <f t="shared" si="1"/>
        <v>0</v>
      </c>
      <c r="B9257" s="2" t="s">
        <v>9188</v>
      </c>
      <c r="C9257" s="2">
        <v>0.0</v>
      </c>
      <c r="D9257" s="2">
        <v>0.0</v>
      </c>
      <c r="E9257" s="2">
        <v>0.0</v>
      </c>
      <c r="F9257" s="2">
        <v>0.0</v>
      </c>
      <c r="G9257" s="2">
        <v>0.0</v>
      </c>
      <c r="H9257" s="2">
        <v>0.0</v>
      </c>
      <c r="I9257" s="2">
        <v>0.0</v>
      </c>
      <c r="J9257" s="2">
        <v>0.0</v>
      </c>
      <c r="K9257" s="2">
        <v>0.0</v>
      </c>
      <c r="L9257" s="2">
        <v>0.0</v>
      </c>
      <c r="M9257" s="2">
        <v>0.0</v>
      </c>
      <c r="N9257" s="2">
        <v>0.0</v>
      </c>
      <c r="O9257" s="2">
        <f t="shared" si="2"/>
        <v>0</v>
      </c>
    </row>
    <row r="9258" ht="15.75" customHeight="1">
      <c r="A9258" s="2">
        <f t="shared" si="1"/>
        <v>1</v>
      </c>
      <c r="B9258" s="2" t="s">
        <v>9189</v>
      </c>
      <c r="C9258" s="2">
        <v>1.0</v>
      </c>
      <c r="D9258" s="2">
        <v>0.0</v>
      </c>
      <c r="E9258" s="2">
        <v>0.0</v>
      </c>
      <c r="F9258" s="2">
        <v>1.0</v>
      </c>
      <c r="G9258" s="2">
        <v>1.0</v>
      </c>
      <c r="H9258" s="2">
        <v>0.0</v>
      </c>
      <c r="I9258" s="2">
        <v>0.0</v>
      </c>
      <c r="J9258" s="2">
        <v>0.0</v>
      </c>
      <c r="K9258" s="2">
        <v>0.0</v>
      </c>
      <c r="L9258" s="2">
        <v>0.0</v>
      </c>
      <c r="M9258" s="2">
        <v>1.0</v>
      </c>
      <c r="N9258" s="2">
        <v>0.0</v>
      </c>
      <c r="O9258" s="2">
        <f t="shared" si="2"/>
        <v>1</v>
      </c>
    </row>
    <row r="9259" ht="15.75" customHeight="1">
      <c r="A9259" s="2">
        <f t="shared" si="1"/>
        <v>0</v>
      </c>
      <c r="B9259" s="2" t="s">
        <v>9190</v>
      </c>
      <c r="C9259" s="2">
        <v>0.0</v>
      </c>
      <c r="D9259" s="2">
        <v>0.0</v>
      </c>
      <c r="E9259" s="2">
        <v>0.0</v>
      </c>
      <c r="F9259" s="2">
        <v>0.0</v>
      </c>
      <c r="G9259" s="2">
        <v>0.0</v>
      </c>
      <c r="H9259" s="2">
        <v>0.0</v>
      </c>
      <c r="I9259" s="2">
        <v>0.0</v>
      </c>
      <c r="J9259" s="2">
        <v>0.0</v>
      </c>
      <c r="K9259" s="2">
        <v>0.0</v>
      </c>
      <c r="L9259" s="2">
        <v>0.0</v>
      </c>
      <c r="M9259" s="2">
        <v>0.0</v>
      </c>
      <c r="N9259" s="2">
        <v>0.0</v>
      </c>
      <c r="O9259" s="2">
        <f t="shared" si="2"/>
        <v>0</v>
      </c>
    </row>
    <row r="9260" ht="15.75" customHeight="1">
      <c r="A9260" s="2">
        <f t="shared" si="1"/>
        <v>0</v>
      </c>
      <c r="B9260" s="2" t="s">
        <v>9191</v>
      </c>
      <c r="C9260" s="2">
        <v>0.0</v>
      </c>
      <c r="D9260" s="2">
        <v>0.0</v>
      </c>
      <c r="E9260" s="2">
        <v>0.0</v>
      </c>
      <c r="F9260" s="2">
        <v>0.0</v>
      </c>
      <c r="G9260" s="2">
        <v>0.0</v>
      </c>
      <c r="H9260" s="2">
        <v>0.0</v>
      </c>
      <c r="I9260" s="2">
        <v>0.0</v>
      </c>
      <c r="J9260" s="2">
        <v>0.0</v>
      </c>
      <c r="K9260" s="2">
        <v>0.0</v>
      </c>
      <c r="L9260" s="2">
        <v>0.0</v>
      </c>
      <c r="M9260" s="2">
        <v>0.0</v>
      </c>
      <c r="N9260" s="2">
        <v>0.0</v>
      </c>
      <c r="O9260" s="2">
        <f t="shared" si="2"/>
        <v>0</v>
      </c>
    </row>
    <row r="9261" ht="15.75" customHeight="1">
      <c r="A9261" s="2">
        <f t="shared" si="1"/>
        <v>1</v>
      </c>
      <c r="B9261" s="2" t="s">
        <v>9192</v>
      </c>
      <c r="C9261" s="2">
        <v>1.0</v>
      </c>
      <c r="D9261" s="2">
        <v>0.0</v>
      </c>
      <c r="E9261" s="2">
        <v>0.0</v>
      </c>
      <c r="F9261" s="2">
        <v>1.0</v>
      </c>
      <c r="G9261" s="2">
        <v>1.0</v>
      </c>
      <c r="H9261" s="2">
        <v>0.0</v>
      </c>
      <c r="I9261" s="2">
        <v>0.0</v>
      </c>
      <c r="J9261" s="2">
        <v>0.0</v>
      </c>
      <c r="K9261" s="2">
        <v>0.0</v>
      </c>
      <c r="L9261" s="2">
        <v>0.0</v>
      </c>
      <c r="M9261" s="2">
        <v>0.0</v>
      </c>
      <c r="N9261" s="2">
        <v>1.0</v>
      </c>
      <c r="O9261" s="2">
        <f t="shared" si="2"/>
        <v>1</v>
      </c>
    </row>
    <row r="9262" ht="15.75" customHeight="1">
      <c r="A9262" s="2">
        <f t="shared" si="1"/>
        <v>0</v>
      </c>
      <c r="B9262" s="2" t="s">
        <v>9193</v>
      </c>
      <c r="C9262" s="2">
        <v>0.0</v>
      </c>
      <c r="D9262" s="2">
        <v>0.0</v>
      </c>
      <c r="E9262" s="2">
        <v>0.0</v>
      </c>
      <c r="F9262" s="2">
        <v>0.0</v>
      </c>
      <c r="G9262" s="2">
        <v>0.0</v>
      </c>
      <c r="H9262" s="2">
        <v>0.0</v>
      </c>
      <c r="I9262" s="2">
        <v>0.0</v>
      </c>
      <c r="J9262" s="2">
        <v>0.0</v>
      </c>
      <c r="K9262" s="2">
        <v>0.0</v>
      </c>
      <c r="L9262" s="2">
        <v>0.0</v>
      </c>
      <c r="M9262" s="2">
        <v>0.0</v>
      </c>
      <c r="N9262" s="2">
        <v>0.0</v>
      </c>
      <c r="O9262" s="2">
        <f t="shared" si="2"/>
        <v>0</v>
      </c>
    </row>
    <row r="9263" ht="15.75" customHeight="1">
      <c r="A9263" s="2">
        <f t="shared" si="1"/>
        <v>0</v>
      </c>
      <c r="B9263" s="2" t="s">
        <v>9194</v>
      </c>
      <c r="C9263" s="2">
        <v>0.0</v>
      </c>
      <c r="D9263" s="2">
        <v>0.0</v>
      </c>
      <c r="E9263" s="2">
        <v>0.0</v>
      </c>
      <c r="F9263" s="2">
        <v>0.0</v>
      </c>
      <c r="G9263" s="2">
        <v>0.0</v>
      </c>
      <c r="H9263" s="2">
        <v>0.0</v>
      </c>
      <c r="I9263" s="2">
        <v>0.0</v>
      </c>
      <c r="J9263" s="2">
        <v>0.0</v>
      </c>
      <c r="K9263" s="2">
        <v>0.0</v>
      </c>
      <c r="L9263" s="2">
        <v>0.0</v>
      </c>
      <c r="M9263" s="2">
        <v>0.0</v>
      </c>
      <c r="N9263" s="2">
        <v>0.0</v>
      </c>
      <c r="O9263" s="2">
        <f t="shared" si="2"/>
        <v>0</v>
      </c>
    </row>
    <row r="9264" ht="15.75" customHeight="1">
      <c r="A9264" s="2">
        <f t="shared" si="1"/>
        <v>1</v>
      </c>
      <c r="B9264" s="2" t="s">
        <v>9195</v>
      </c>
      <c r="C9264" s="2">
        <v>1.0</v>
      </c>
      <c r="D9264" s="2">
        <v>0.0</v>
      </c>
      <c r="E9264" s="2">
        <v>1.0</v>
      </c>
      <c r="F9264" s="2">
        <v>0.0</v>
      </c>
      <c r="G9264" s="2">
        <v>0.0</v>
      </c>
      <c r="H9264" s="2">
        <v>0.0</v>
      </c>
      <c r="I9264" s="2">
        <v>0.0</v>
      </c>
      <c r="J9264" s="2">
        <v>0.0</v>
      </c>
      <c r="K9264" s="2">
        <v>1.0</v>
      </c>
      <c r="L9264" s="2">
        <v>1.0</v>
      </c>
      <c r="M9264" s="2">
        <v>0.0</v>
      </c>
      <c r="N9264" s="2">
        <v>0.0</v>
      </c>
      <c r="O9264" s="2">
        <f t="shared" si="2"/>
        <v>1</v>
      </c>
    </row>
    <row r="9265" ht="15.75" customHeight="1">
      <c r="A9265" s="2">
        <f t="shared" si="1"/>
        <v>1</v>
      </c>
      <c r="B9265" s="2" t="s">
        <v>9196</v>
      </c>
      <c r="C9265" s="2">
        <v>1.0</v>
      </c>
      <c r="D9265" s="2">
        <v>0.0</v>
      </c>
      <c r="E9265" s="2">
        <v>1.0</v>
      </c>
      <c r="F9265" s="2">
        <v>0.0</v>
      </c>
      <c r="G9265" s="2">
        <v>0.0</v>
      </c>
      <c r="H9265" s="2">
        <v>0.0</v>
      </c>
      <c r="I9265" s="2">
        <v>0.0</v>
      </c>
      <c r="J9265" s="2">
        <v>0.0</v>
      </c>
      <c r="K9265" s="2">
        <v>1.0</v>
      </c>
      <c r="L9265" s="2">
        <v>0.0</v>
      </c>
      <c r="M9265" s="2">
        <v>0.0</v>
      </c>
      <c r="N9265" s="2">
        <v>1.0</v>
      </c>
      <c r="O9265" s="2">
        <f t="shared" si="2"/>
        <v>1</v>
      </c>
    </row>
    <row r="9266" ht="15.75" customHeight="1">
      <c r="A9266" s="2">
        <f t="shared" si="1"/>
        <v>1</v>
      </c>
      <c r="B9266" s="2" t="s">
        <v>9197</v>
      </c>
      <c r="C9266" s="2">
        <v>1.0</v>
      </c>
      <c r="D9266" s="2">
        <v>1.0</v>
      </c>
      <c r="E9266" s="2">
        <v>1.0</v>
      </c>
      <c r="F9266" s="2">
        <v>0.0</v>
      </c>
      <c r="G9266" s="2">
        <v>0.0</v>
      </c>
      <c r="H9266" s="2">
        <v>0.0</v>
      </c>
      <c r="I9266" s="2">
        <v>0.0</v>
      </c>
      <c r="J9266" s="2">
        <v>0.0</v>
      </c>
      <c r="K9266" s="2">
        <v>1.0</v>
      </c>
      <c r="L9266" s="2">
        <v>1.0</v>
      </c>
      <c r="M9266" s="2">
        <v>0.0</v>
      </c>
      <c r="N9266" s="2">
        <v>0.0</v>
      </c>
      <c r="O9266" s="2">
        <f t="shared" si="2"/>
        <v>1</v>
      </c>
    </row>
    <row r="9267" ht="15.75" customHeight="1">
      <c r="A9267" s="2">
        <f t="shared" si="1"/>
        <v>0</v>
      </c>
      <c r="B9267" s="2" t="s">
        <v>9198</v>
      </c>
      <c r="C9267" s="2">
        <v>0.0</v>
      </c>
      <c r="D9267" s="2">
        <v>0.0</v>
      </c>
      <c r="E9267" s="2">
        <v>0.0</v>
      </c>
      <c r="F9267" s="2">
        <v>0.0</v>
      </c>
      <c r="G9267" s="2">
        <v>0.0</v>
      </c>
      <c r="H9267" s="2">
        <v>0.0</v>
      </c>
      <c r="I9267" s="2">
        <v>0.0</v>
      </c>
      <c r="J9267" s="2">
        <v>0.0</v>
      </c>
      <c r="K9267" s="2">
        <v>0.0</v>
      </c>
      <c r="L9267" s="2">
        <v>0.0</v>
      </c>
      <c r="M9267" s="2">
        <v>0.0</v>
      </c>
      <c r="N9267" s="2">
        <v>0.0</v>
      </c>
      <c r="O9267" s="2">
        <f t="shared" si="2"/>
        <v>0</v>
      </c>
    </row>
    <row r="9268" ht="15.75" customHeight="1">
      <c r="A9268" s="2">
        <f t="shared" si="1"/>
        <v>0</v>
      </c>
      <c r="B9268" s="2" t="s">
        <v>9199</v>
      </c>
      <c r="C9268" s="2">
        <v>0.0</v>
      </c>
      <c r="D9268" s="2">
        <v>0.0</v>
      </c>
      <c r="E9268" s="2">
        <v>0.0</v>
      </c>
      <c r="F9268" s="2">
        <v>0.0</v>
      </c>
      <c r="G9268" s="2">
        <v>0.0</v>
      </c>
      <c r="H9268" s="2">
        <v>0.0</v>
      </c>
      <c r="I9268" s="2">
        <v>0.0</v>
      </c>
      <c r="J9268" s="2">
        <v>0.0</v>
      </c>
      <c r="K9268" s="2">
        <v>0.0</v>
      </c>
      <c r="L9268" s="2">
        <v>0.0</v>
      </c>
      <c r="M9268" s="2">
        <v>0.0</v>
      </c>
      <c r="N9268" s="2">
        <v>0.0</v>
      </c>
      <c r="O9268" s="2">
        <f t="shared" si="2"/>
        <v>0</v>
      </c>
    </row>
    <row r="9269" ht="15.75" customHeight="1">
      <c r="A9269" s="2">
        <f t="shared" si="1"/>
        <v>1</v>
      </c>
      <c r="B9269" s="2" t="s">
        <v>9200</v>
      </c>
      <c r="C9269" s="2">
        <v>0.0</v>
      </c>
      <c r="D9269" s="2">
        <v>1.0</v>
      </c>
      <c r="E9269" s="2">
        <v>0.0</v>
      </c>
      <c r="F9269" s="2">
        <v>0.0</v>
      </c>
      <c r="G9269" s="2">
        <v>0.0</v>
      </c>
      <c r="H9269" s="2">
        <v>0.0</v>
      </c>
      <c r="I9269" s="2">
        <v>0.0</v>
      </c>
      <c r="J9269" s="2">
        <v>0.0</v>
      </c>
      <c r="K9269" s="2">
        <v>0.0</v>
      </c>
      <c r="L9269" s="2">
        <v>0.0</v>
      </c>
      <c r="M9269" s="2">
        <v>0.0</v>
      </c>
      <c r="N9269" s="2">
        <v>0.0</v>
      </c>
      <c r="O9269" s="2">
        <f t="shared" si="2"/>
        <v>1</v>
      </c>
    </row>
    <row r="9270" ht="15.75" customHeight="1">
      <c r="A9270" s="2">
        <f t="shared" si="1"/>
        <v>0</v>
      </c>
      <c r="B9270" s="2" t="s">
        <v>9201</v>
      </c>
      <c r="C9270" s="2">
        <v>0.0</v>
      </c>
      <c r="D9270" s="2">
        <v>0.0</v>
      </c>
      <c r="E9270" s="2">
        <v>0.0</v>
      </c>
      <c r="F9270" s="2">
        <v>0.0</v>
      </c>
      <c r="G9270" s="2">
        <v>0.0</v>
      </c>
      <c r="H9270" s="2">
        <v>0.0</v>
      </c>
      <c r="I9270" s="2">
        <v>0.0</v>
      </c>
      <c r="J9270" s="2">
        <v>0.0</v>
      </c>
      <c r="K9270" s="2">
        <v>0.0</v>
      </c>
      <c r="L9270" s="2">
        <v>0.0</v>
      </c>
      <c r="M9270" s="2">
        <v>0.0</v>
      </c>
      <c r="N9270" s="2">
        <v>0.0</v>
      </c>
      <c r="O9270" s="2">
        <f t="shared" si="2"/>
        <v>0</v>
      </c>
    </row>
    <row r="9271" ht="15.75" customHeight="1">
      <c r="A9271" s="2">
        <f t="shared" si="1"/>
        <v>1</v>
      </c>
      <c r="B9271" s="2" t="s">
        <v>9202</v>
      </c>
      <c r="C9271" s="2">
        <v>0.0</v>
      </c>
      <c r="D9271" s="2">
        <v>1.0</v>
      </c>
      <c r="E9271" s="2">
        <v>0.0</v>
      </c>
      <c r="F9271" s="2">
        <v>0.0</v>
      </c>
      <c r="G9271" s="2">
        <v>0.0</v>
      </c>
      <c r="H9271" s="2">
        <v>0.0</v>
      </c>
      <c r="I9271" s="2">
        <v>0.0</v>
      </c>
      <c r="J9271" s="2">
        <v>0.0</v>
      </c>
      <c r="K9271" s="2">
        <v>0.0</v>
      </c>
      <c r="L9271" s="2">
        <v>0.0</v>
      </c>
      <c r="M9271" s="2">
        <v>0.0</v>
      </c>
      <c r="N9271" s="2">
        <v>0.0</v>
      </c>
      <c r="O9271" s="2">
        <f t="shared" si="2"/>
        <v>1</v>
      </c>
    </row>
    <row r="9272" ht="15.75" customHeight="1">
      <c r="A9272" s="2">
        <f t="shared" si="1"/>
        <v>0</v>
      </c>
      <c r="B9272" s="2" t="s">
        <v>9203</v>
      </c>
      <c r="C9272" s="2">
        <v>0.0</v>
      </c>
      <c r="D9272" s="2">
        <v>0.0</v>
      </c>
      <c r="E9272" s="2">
        <v>0.0</v>
      </c>
      <c r="F9272" s="2">
        <v>0.0</v>
      </c>
      <c r="G9272" s="2">
        <v>0.0</v>
      </c>
      <c r="H9272" s="2">
        <v>0.0</v>
      </c>
      <c r="I9272" s="2">
        <v>0.0</v>
      </c>
      <c r="J9272" s="2">
        <v>0.0</v>
      </c>
      <c r="K9272" s="2">
        <v>0.0</v>
      </c>
      <c r="L9272" s="2">
        <v>0.0</v>
      </c>
      <c r="M9272" s="2">
        <v>0.0</v>
      </c>
      <c r="N9272" s="2">
        <v>0.0</v>
      </c>
      <c r="O9272" s="2">
        <f t="shared" si="2"/>
        <v>0</v>
      </c>
    </row>
    <row r="9273" ht="15.75" customHeight="1">
      <c r="A9273" s="2">
        <f t="shared" si="1"/>
        <v>1</v>
      </c>
      <c r="B9273" s="2" t="s">
        <v>9204</v>
      </c>
      <c r="C9273" s="2">
        <v>1.0</v>
      </c>
      <c r="D9273" s="2">
        <v>0.0</v>
      </c>
      <c r="E9273" s="2">
        <v>0.0</v>
      </c>
      <c r="F9273" s="2">
        <v>1.0</v>
      </c>
      <c r="G9273" s="2">
        <v>1.0</v>
      </c>
      <c r="H9273" s="2">
        <v>0.0</v>
      </c>
      <c r="I9273" s="2">
        <v>0.0</v>
      </c>
      <c r="J9273" s="2">
        <v>0.0</v>
      </c>
      <c r="K9273" s="2">
        <v>0.0</v>
      </c>
      <c r="L9273" s="2">
        <v>0.0</v>
      </c>
      <c r="M9273" s="2">
        <v>1.0</v>
      </c>
      <c r="N9273" s="2">
        <v>0.0</v>
      </c>
      <c r="O9273" s="2">
        <f t="shared" si="2"/>
        <v>1</v>
      </c>
    </row>
    <row r="9274" ht="15.75" customHeight="1">
      <c r="A9274" s="2">
        <f t="shared" si="1"/>
        <v>1</v>
      </c>
      <c r="B9274" s="2" t="s">
        <v>9205</v>
      </c>
      <c r="C9274" s="2">
        <v>1.0</v>
      </c>
      <c r="D9274" s="2">
        <v>0.0</v>
      </c>
      <c r="E9274" s="2">
        <v>1.0</v>
      </c>
      <c r="F9274" s="2">
        <v>0.0</v>
      </c>
      <c r="G9274" s="2">
        <v>0.0</v>
      </c>
      <c r="H9274" s="2">
        <v>0.0</v>
      </c>
      <c r="I9274" s="2">
        <v>0.0</v>
      </c>
      <c r="J9274" s="2">
        <v>0.0</v>
      </c>
      <c r="K9274" s="2">
        <v>1.0</v>
      </c>
      <c r="L9274" s="2">
        <v>1.0</v>
      </c>
      <c r="M9274" s="2">
        <v>0.0</v>
      </c>
      <c r="N9274" s="2">
        <v>0.0</v>
      </c>
      <c r="O9274" s="2">
        <f t="shared" si="2"/>
        <v>1</v>
      </c>
    </row>
    <row r="9275" ht="15.75" customHeight="1">
      <c r="A9275" s="2">
        <f t="shared" si="1"/>
        <v>1</v>
      </c>
      <c r="B9275" s="2" t="s">
        <v>9206</v>
      </c>
      <c r="C9275" s="2">
        <v>1.0</v>
      </c>
      <c r="D9275" s="2">
        <v>1.0</v>
      </c>
      <c r="E9275" s="2">
        <v>1.0</v>
      </c>
      <c r="F9275" s="2">
        <v>0.0</v>
      </c>
      <c r="G9275" s="2">
        <v>0.0</v>
      </c>
      <c r="H9275" s="2">
        <v>0.0</v>
      </c>
      <c r="I9275" s="2">
        <v>0.0</v>
      </c>
      <c r="J9275" s="2">
        <v>0.0</v>
      </c>
      <c r="K9275" s="2">
        <v>1.0</v>
      </c>
      <c r="L9275" s="2">
        <v>1.0</v>
      </c>
      <c r="M9275" s="2">
        <v>0.0</v>
      </c>
      <c r="N9275" s="2">
        <v>0.0</v>
      </c>
      <c r="O9275" s="2">
        <f t="shared" si="2"/>
        <v>1</v>
      </c>
    </row>
    <row r="9276" ht="15.75" customHeight="1">
      <c r="A9276" s="2">
        <f t="shared" si="1"/>
        <v>1</v>
      </c>
      <c r="B9276" s="2" t="s">
        <v>9207</v>
      </c>
      <c r="C9276" s="2">
        <v>1.0</v>
      </c>
      <c r="D9276" s="2">
        <v>1.0</v>
      </c>
      <c r="E9276" s="2">
        <v>1.0</v>
      </c>
      <c r="F9276" s="2">
        <v>0.0</v>
      </c>
      <c r="G9276" s="2">
        <v>0.0</v>
      </c>
      <c r="H9276" s="2">
        <v>0.0</v>
      </c>
      <c r="I9276" s="2">
        <v>0.0</v>
      </c>
      <c r="J9276" s="2">
        <v>0.0</v>
      </c>
      <c r="K9276" s="2">
        <v>1.0</v>
      </c>
      <c r="L9276" s="2">
        <v>1.0</v>
      </c>
      <c r="M9276" s="2">
        <v>0.0</v>
      </c>
      <c r="N9276" s="2">
        <v>0.0</v>
      </c>
      <c r="O9276" s="2">
        <f t="shared" si="2"/>
        <v>1</v>
      </c>
    </row>
    <row r="9277" ht="15.75" customHeight="1">
      <c r="A9277" s="2">
        <f t="shared" si="1"/>
        <v>1</v>
      </c>
      <c r="B9277" s="2" t="s">
        <v>9208</v>
      </c>
      <c r="C9277" s="2">
        <v>1.0</v>
      </c>
      <c r="D9277" s="2">
        <v>1.0</v>
      </c>
      <c r="E9277" s="2">
        <v>1.0</v>
      </c>
      <c r="F9277" s="2">
        <v>0.0</v>
      </c>
      <c r="G9277" s="2">
        <v>0.0</v>
      </c>
      <c r="H9277" s="2">
        <v>1.0</v>
      </c>
      <c r="I9277" s="2">
        <v>0.0</v>
      </c>
      <c r="J9277" s="2">
        <v>0.0</v>
      </c>
      <c r="K9277" s="2">
        <v>0.0</v>
      </c>
      <c r="L9277" s="2">
        <v>1.0</v>
      </c>
      <c r="M9277" s="2">
        <v>0.0</v>
      </c>
      <c r="N9277" s="2">
        <v>0.0</v>
      </c>
      <c r="O9277" s="2">
        <f t="shared" si="2"/>
        <v>1</v>
      </c>
    </row>
    <row r="9278" ht="15.75" customHeight="1">
      <c r="A9278" s="2">
        <f t="shared" si="1"/>
        <v>1</v>
      </c>
      <c r="B9278" s="2" t="s">
        <v>9209</v>
      </c>
      <c r="C9278" s="2">
        <v>0.0</v>
      </c>
      <c r="D9278" s="2">
        <v>1.0</v>
      </c>
      <c r="E9278" s="2">
        <v>0.0</v>
      </c>
      <c r="F9278" s="2">
        <v>0.0</v>
      </c>
      <c r="G9278" s="2">
        <v>0.0</v>
      </c>
      <c r="H9278" s="2">
        <v>0.0</v>
      </c>
      <c r="I9278" s="2">
        <v>0.0</v>
      </c>
      <c r="J9278" s="2">
        <v>0.0</v>
      </c>
      <c r="K9278" s="2">
        <v>0.0</v>
      </c>
      <c r="L9278" s="2">
        <v>0.0</v>
      </c>
      <c r="M9278" s="2">
        <v>0.0</v>
      </c>
      <c r="N9278" s="2">
        <v>0.0</v>
      </c>
      <c r="O9278" s="2">
        <f t="shared" si="2"/>
        <v>1</v>
      </c>
    </row>
    <row r="9279" ht="15.75" customHeight="1">
      <c r="A9279" s="2">
        <f t="shared" si="1"/>
        <v>0</v>
      </c>
      <c r="B9279" s="2" t="s">
        <v>9210</v>
      </c>
      <c r="C9279" s="2">
        <v>0.0</v>
      </c>
      <c r="D9279" s="2">
        <v>0.0</v>
      </c>
      <c r="E9279" s="2">
        <v>0.0</v>
      </c>
      <c r="F9279" s="2">
        <v>0.0</v>
      </c>
      <c r="G9279" s="2">
        <v>0.0</v>
      </c>
      <c r="H9279" s="2">
        <v>0.0</v>
      </c>
      <c r="I9279" s="2">
        <v>0.0</v>
      </c>
      <c r="J9279" s="2">
        <v>0.0</v>
      </c>
      <c r="K9279" s="2">
        <v>0.0</v>
      </c>
      <c r="L9279" s="2">
        <v>0.0</v>
      </c>
      <c r="M9279" s="2">
        <v>0.0</v>
      </c>
      <c r="N9279" s="2">
        <v>0.0</v>
      </c>
      <c r="O9279" s="2">
        <f t="shared" si="2"/>
        <v>0</v>
      </c>
    </row>
    <row r="9280" ht="15.75" customHeight="1">
      <c r="A9280" s="2">
        <f t="shared" si="1"/>
        <v>1</v>
      </c>
      <c r="B9280" s="2" t="s">
        <v>9211</v>
      </c>
      <c r="C9280" s="2">
        <v>1.0</v>
      </c>
      <c r="D9280" s="2">
        <v>1.0</v>
      </c>
      <c r="E9280" s="2">
        <v>0.0</v>
      </c>
      <c r="F9280" s="2">
        <v>1.0</v>
      </c>
      <c r="G9280" s="2">
        <v>0.0</v>
      </c>
      <c r="H9280" s="2">
        <v>1.0</v>
      </c>
      <c r="I9280" s="2">
        <v>0.0</v>
      </c>
      <c r="J9280" s="2">
        <v>0.0</v>
      </c>
      <c r="K9280" s="2">
        <v>0.0</v>
      </c>
      <c r="L9280" s="2">
        <v>0.0</v>
      </c>
      <c r="M9280" s="2">
        <v>1.0</v>
      </c>
      <c r="N9280" s="2">
        <v>0.0</v>
      </c>
      <c r="O9280" s="2">
        <f t="shared" si="2"/>
        <v>1</v>
      </c>
    </row>
    <row r="9281" ht="15.75" customHeight="1">
      <c r="A9281" s="2">
        <f t="shared" si="1"/>
        <v>1</v>
      </c>
      <c r="B9281" s="2" t="s">
        <v>9212</v>
      </c>
      <c r="C9281" s="2">
        <v>1.0</v>
      </c>
      <c r="D9281" s="2">
        <v>1.0</v>
      </c>
      <c r="E9281" s="2">
        <v>0.0</v>
      </c>
      <c r="F9281" s="2">
        <v>1.0</v>
      </c>
      <c r="G9281" s="2">
        <v>1.0</v>
      </c>
      <c r="H9281" s="2">
        <v>0.0</v>
      </c>
      <c r="I9281" s="2">
        <v>0.0</v>
      </c>
      <c r="J9281" s="2">
        <v>0.0</v>
      </c>
      <c r="K9281" s="2">
        <v>0.0</v>
      </c>
      <c r="L9281" s="2">
        <v>0.0</v>
      </c>
      <c r="M9281" s="2">
        <v>1.0</v>
      </c>
      <c r="N9281" s="2">
        <v>0.0</v>
      </c>
      <c r="O9281" s="2">
        <f t="shared" si="2"/>
        <v>1</v>
      </c>
    </row>
    <row r="9282" ht="15.75" customHeight="1">
      <c r="A9282" s="2">
        <f t="shared" si="1"/>
        <v>0</v>
      </c>
      <c r="B9282" s="2" t="s">
        <v>9213</v>
      </c>
      <c r="C9282" s="2">
        <v>0.0</v>
      </c>
      <c r="D9282" s="2">
        <v>0.0</v>
      </c>
      <c r="E9282" s="2">
        <v>0.0</v>
      </c>
      <c r="F9282" s="2">
        <v>0.0</v>
      </c>
      <c r="G9282" s="2">
        <v>0.0</v>
      </c>
      <c r="H9282" s="2">
        <v>0.0</v>
      </c>
      <c r="I9282" s="2">
        <v>0.0</v>
      </c>
      <c r="J9282" s="2">
        <v>0.0</v>
      </c>
      <c r="K9282" s="2">
        <v>0.0</v>
      </c>
      <c r="L9282" s="2">
        <v>0.0</v>
      </c>
      <c r="M9282" s="2">
        <v>0.0</v>
      </c>
      <c r="N9282" s="2">
        <v>0.0</v>
      </c>
      <c r="O9282" s="2">
        <f t="shared" si="2"/>
        <v>0</v>
      </c>
    </row>
    <row r="9283" ht="15.75" customHeight="1">
      <c r="A9283" s="2">
        <f t="shared" si="1"/>
        <v>1</v>
      </c>
      <c r="B9283" s="2" t="s">
        <v>9214</v>
      </c>
      <c r="C9283" s="2">
        <v>1.0</v>
      </c>
      <c r="D9283" s="2">
        <v>1.0</v>
      </c>
      <c r="E9283" s="2">
        <v>1.0</v>
      </c>
      <c r="F9283" s="2">
        <v>0.0</v>
      </c>
      <c r="G9283" s="2">
        <v>0.0</v>
      </c>
      <c r="H9283" s="2">
        <v>0.0</v>
      </c>
      <c r="I9283" s="2">
        <v>0.0</v>
      </c>
      <c r="J9283" s="2">
        <v>0.0</v>
      </c>
      <c r="K9283" s="2">
        <v>1.0</v>
      </c>
      <c r="L9283" s="2">
        <v>1.0</v>
      </c>
      <c r="M9283" s="2">
        <v>0.0</v>
      </c>
      <c r="N9283" s="2">
        <v>0.0</v>
      </c>
      <c r="O9283" s="2">
        <f t="shared" si="2"/>
        <v>1</v>
      </c>
    </row>
    <row r="9284" ht="15.75" customHeight="1">
      <c r="A9284" s="2">
        <f t="shared" si="1"/>
        <v>0</v>
      </c>
      <c r="B9284" s="2" t="s">
        <v>9215</v>
      </c>
      <c r="C9284" s="2">
        <v>0.0</v>
      </c>
      <c r="D9284" s="2">
        <v>0.0</v>
      </c>
      <c r="E9284" s="2">
        <v>0.0</v>
      </c>
      <c r="F9284" s="2">
        <v>0.0</v>
      </c>
      <c r="G9284" s="2">
        <v>0.0</v>
      </c>
      <c r="H9284" s="2">
        <v>0.0</v>
      </c>
      <c r="I9284" s="2">
        <v>0.0</v>
      </c>
      <c r="J9284" s="2">
        <v>0.0</v>
      </c>
      <c r="K9284" s="2">
        <v>0.0</v>
      </c>
      <c r="L9284" s="2">
        <v>0.0</v>
      </c>
      <c r="M9284" s="2">
        <v>0.0</v>
      </c>
      <c r="N9284" s="2">
        <v>0.0</v>
      </c>
      <c r="O9284" s="2">
        <f t="shared" si="2"/>
        <v>0</v>
      </c>
    </row>
    <row r="9285" ht="15.75" customHeight="1">
      <c r="A9285" s="2">
        <f t="shared" si="1"/>
        <v>0</v>
      </c>
      <c r="B9285" s="2" t="s">
        <v>9216</v>
      </c>
      <c r="C9285" s="2">
        <v>0.0</v>
      </c>
      <c r="D9285" s="2">
        <v>0.0</v>
      </c>
      <c r="E9285" s="2">
        <v>0.0</v>
      </c>
      <c r="F9285" s="2">
        <v>0.0</v>
      </c>
      <c r="G9285" s="2">
        <v>0.0</v>
      </c>
      <c r="H9285" s="2">
        <v>0.0</v>
      </c>
      <c r="I9285" s="2">
        <v>0.0</v>
      </c>
      <c r="J9285" s="2">
        <v>0.0</v>
      </c>
      <c r="K9285" s="2">
        <v>0.0</v>
      </c>
      <c r="L9285" s="2">
        <v>0.0</v>
      </c>
      <c r="M9285" s="2">
        <v>0.0</v>
      </c>
      <c r="N9285" s="2">
        <v>0.0</v>
      </c>
      <c r="O9285" s="2">
        <f t="shared" si="2"/>
        <v>0</v>
      </c>
    </row>
    <row r="9286" ht="15.75" customHeight="1">
      <c r="A9286" s="2">
        <f t="shared" si="1"/>
        <v>1</v>
      </c>
      <c r="B9286" s="2" t="s">
        <v>9217</v>
      </c>
      <c r="C9286" s="2">
        <v>1.0</v>
      </c>
      <c r="D9286" s="2">
        <v>1.0</v>
      </c>
      <c r="E9286" s="2">
        <v>0.0</v>
      </c>
      <c r="F9286" s="2">
        <v>1.0</v>
      </c>
      <c r="G9286" s="2">
        <v>0.0</v>
      </c>
      <c r="H9286" s="2">
        <v>0.0</v>
      </c>
      <c r="I9286" s="2">
        <v>0.0</v>
      </c>
      <c r="J9286" s="2">
        <v>0.0</v>
      </c>
      <c r="K9286" s="2">
        <v>1.0</v>
      </c>
      <c r="L9286" s="2">
        <v>0.0</v>
      </c>
      <c r="M9286" s="2">
        <v>1.0</v>
      </c>
      <c r="N9286" s="2">
        <v>0.0</v>
      </c>
      <c r="O9286" s="2">
        <f t="shared" si="2"/>
        <v>1</v>
      </c>
    </row>
    <row r="9287" ht="15.75" customHeight="1">
      <c r="A9287" s="2">
        <f t="shared" si="1"/>
        <v>1</v>
      </c>
      <c r="B9287" s="2" t="s">
        <v>9218</v>
      </c>
      <c r="C9287" s="2">
        <v>0.0</v>
      </c>
      <c r="D9287" s="2">
        <v>1.0</v>
      </c>
      <c r="E9287" s="2">
        <v>0.0</v>
      </c>
      <c r="F9287" s="2">
        <v>0.0</v>
      </c>
      <c r="G9287" s="2">
        <v>0.0</v>
      </c>
      <c r="H9287" s="2">
        <v>0.0</v>
      </c>
      <c r="I9287" s="2">
        <v>0.0</v>
      </c>
      <c r="J9287" s="2">
        <v>0.0</v>
      </c>
      <c r="K9287" s="2">
        <v>0.0</v>
      </c>
      <c r="L9287" s="2">
        <v>0.0</v>
      </c>
      <c r="M9287" s="2">
        <v>0.0</v>
      </c>
      <c r="N9287" s="2">
        <v>0.0</v>
      </c>
      <c r="O9287" s="2">
        <f t="shared" si="2"/>
        <v>1</v>
      </c>
    </row>
    <row r="9288" ht="15.75" customHeight="1">
      <c r="A9288" s="2">
        <f t="shared" si="1"/>
        <v>1</v>
      </c>
      <c r="B9288" s="2" t="s">
        <v>9219</v>
      </c>
      <c r="C9288" s="2">
        <v>1.0</v>
      </c>
      <c r="D9288" s="2">
        <v>1.0</v>
      </c>
      <c r="E9288" s="2">
        <v>1.0</v>
      </c>
      <c r="F9288" s="2">
        <v>0.0</v>
      </c>
      <c r="G9288" s="2">
        <v>0.0</v>
      </c>
      <c r="H9288" s="2">
        <v>0.0</v>
      </c>
      <c r="I9288" s="2">
        <v>0.0</v>
      </c>
      <c r="J9288" s="2">
        <v>0.0</v>
      </c>
      <c r="K9288" s="2">
        <v>1.0</v>
      </c>
      <c r="L9288" s="2">
        <v>1.0</v>
      </c>
      <c r="M9288" s="2">
        <v>0.0</v>
      </c>
      <c r="N9288" s="2">
        <v>0.0</v>
      </c>
      <c r="O9288" s="2">
        <f t="shared" si="2"/>
        <v>1</v>
      </c>
    </row>
    <row r="9289" ht="15.75" customHeight="1">
      <c r="A9289" s="2">
        <f t="shared" si="1"/>
        <v>1</v>
      </c>
      <c r="B9289" s="2" t="s">
        <v>9220</v>
      </c>
      <c r="C9289" s="2">
        <v>1.0</v>
      </c>
      <c r="D9289" s="2">
        <v>0.0</v>
      </c>
      <c r="E9289" s="2">
        <v>0.0</v>
      </c>
      <c r="F9289" s="2">
        <v>1.0</v>
      </c>
      <c r="G9289" s="2">
        <v>0.0</v>
      </c>
      <c r="H9289" s="2">
        <v>1.0</v>
      </c>
      <c r="I9289" s="2">
        <v>0.0</v>
      </c>
      <c r="J9289" s="2">
        <v>0.0</v>
      </c>
      <c r="K9289" s="2">
        <v>0.0</v>
      </c>
      <c r="L9289" s="2">
        <v>0.0</v>
      </c>
      <c r="M9289" s="2">
        <v>1.0</v>
      </c>
      <c r="N9289" s="2">
        <v>0.0</v>
      </c>
      <c r="O9289" s="2">
        <f t="shared" si="2"/>
        <v>1</v>
      </c>
    </row>
    <row r="9290" ht="15.75" customHeight="1">
      <c r="A9290" s="2">
        <f t="shared" si="1"/>
        <v>0</v>
      </c>
      <c r="B9290" s="2" t="s">
        <v>9221</v>
      </c>
      <c r="C9290" s="2">
        <v>0.0</v>
      </c>
      <c r="D9290" s="2">
        <v>0.0</v>
      </c>
      <c r="E9290" s="2">
        <v>0.0</v>
      </c>
      <c r="F9290" s="2">
        <v>0.0</v>
      </c>
      <c r="G9290" s="2">
        <v>0.0</v>
      </c>
      <c r="H9290" s="2">
        <v>0.0</v>
      </c>
      <c r="I9290" s="2">
        <v>0.0</v>
      </c>
      <c r="J9290" s="2">
        <v>0.0</v>
      </c>
      <c r="K9290" s="2">
        <v>0.0</v>
      </c>
      <c r="L9290" s="2">
        <v>0.0</v>
      </c>
      <c r="M9290" s="2">
        <v>0.0</v>
      </c>
      <c r="N9290" s="2">
        <v>0.0</v>
      </c>
      <c r="O9290" s="2">
        <f t="shared" si="2"/>
        <v>0</v>
      </c>
    </row>
    <row r="9291" ht="15.75" customHeight="1">
      <c r="A9291" s="2">
        <f t="shared" si="1"/>
        <v>0</v>
      </c>
      <c r="B9291" s="2" t="s">
        <v>9222</v>
      </c>
      <c r="C9291" s="2">
        <v>0.0</v>
      </c>
      <c r="D9291" s="2">
        <v>0.0</v>
      </c>
      <c r="E9291" s="2">
        <v>0.0</v>
      </c>
      <c r="F9291" s="2">
        <v>0.0</v>
      </c>
      <c r="G9291" s="2">
        <v>0.0</v>
      </c>
      <c r="H9291" s="2">
        <v>0.0</v>
      </c>
      <c r="I9291" s="2">
        <v>0.0</v>
      </c>
      <c r="J9291" s="2">
        <v>0.0</v>
      </c>
      <c r="K9291" s="2">
        <v>0.0</v>
      </c>
      <c r="L9291" s="2">
        <v>0.0</v>
      </c>
      <c r="M9291" s="2">
        <v>0.0</v>
      </c>
      <c r="N9291" s="2">
        <v>0.0</v>
      </c>
      <c r="O9291" s="2">
        <f t="shared" si="2"/>
        <v>0</v>
      </c>
    </row>
    <row r="9292" ht="15.75" customHeight="1">
      <c r="A9292" s="2">
        <f t="shared" si="1"/>
        <v>1</v>
      </c>
      <c r="B9292" s="2" t="s">
        <v>9223</v>
      </c>
      <c r="C9292" s="2">
        <v>1.0</v>
      </c>
      <c r="D9292" s="2">
        <v>0.0</v>
      </c>
      <c r="E9292" s="2">
        <v>1.0</v>
      </c>
      <c r="F9292" s="2">
        <v>0.0</v>
      </c>
      <c r="G9292" s="2">
        <v>0.0</v>
      </c>
      <c r="H9292" s="2">
        <v>0.0</v>
      </c>
      <c r="I9292" s="2">
        <v>0.0</v>
      </c>
      <c r="J9292" s="2">
        <v>0.0</v>
      </c>
      <c r="K9292" s="2">
        <v>1.0</v>
      </c>
      <c r="L9292" s="2">
        <v>1.0</v>
      </c>
      <c r="M9292" s="2">
        <v>0.0</v>
      </c>
      <c r="N9292" s="2">
        <v>0.0</v>
      </c>
      <c r="O9292" s="2">
        <f t="shared" si="2"/>
        <v>1</v>
      </c>
    </row>
    <row r="9293" ht="15.75" customHeight="1">
      <c r="A9293" s="2">
        <f t="shared" si="1"/>
        <v>1</v>
      </c>
      <c r="B9293" s="2" t="s">
        <v>9224</v>
      </c>
      <c r="C9293" s="2">
        <v>1.0</v>
      </c>
      <c r="D9293" s="2">
        <v>0.0</v>
      </c>
      <c r="E9293" s="2">
        <v>1.0</v>
      </c>
      <c r="F9293" s="2">
        <v>0.0</v>
      </c>
      <c r="G9293" s="2">
        <v>0.0</v>
      </c>
      <c r="H9293" s="2">
        <v>0.0</v>
      </c>
      <c r="I9293" s="2">
        <v>0.0</v>
      </c>
      <c r="J9293" s="2">
        <v>0.0</v>
      </c>
      <c r="K9293" s="2">
        <v>1.0</v>
      </c>
      <c r="L9293" s="2">
        <v>1.0</v>
      </c>
      <c r="M9293" s="2">
        <v>0.0</v>
      </c>
      <c r="N9293" s="2">
        <v>0.0</v>
      </c>
      <c r="O9293" s="2">
        <f t="shared" si="2"/>
        <v>1</v>
      </c>
    </row>
    <row r="9294" ht="15.75" customHeight="1">
      <c r="A9294" s="2">
        <f t="shared" si="1"/>
        <v>0</v>
      </c>
      <c r="B9294" s="2" t="s">
        <v>9225</v>
      </c>
      <c r="C9294" s="2">
        <v>0.0</v>
      </c>
      <c r="D9294" s="2">
        <v>0.0</v>
      </c>
      <c r="E9294" s="2">
        <v>0.0</v>
      </c>
      <c r="F9294" s="2">
        <v>0.0</v>
      </c>
      <c r="G9294" s="2">
        <v>0.0</v>
      </c>
      <c r="H9294" s="2">
        <v>0.0</v>
      </c>
      <c r="I9294" s="2">
        <v>0.0</v>
      </c>
      <c r="J9294" s="2">
        <v>0.0</v>
      </c>
      <c r="K9294" s="2">
        <v>0.0</v>
      </c>
      <c r="L9294" s="2">
        <v>0.0</v>
      </c>
      <c r="M9294" s="2">
        <v>0.0</v>
      </c>
      <c r="N9294" s="2">
        <v>0.0</v>
      </c>
      <c r="O9294" s="2">
        <f t="shared" si="2"/>
        <v>0</v>
      </c>
    </row>
    <row r="9295" ht="15.75" customHeight="1">
      <c r="A9295" s="2">
        <f t="shared" si="1"/>
        <v>1</v>
      </c>
      <c r="B9295" s="2" t="s">
        <v>9226</v>
      </c>
      <c r="C9295" s="2">
        <v>1.0</v>
      </c>
      <c r="D9295" s="2">
        <v>1.0</v>
      </c>
      <c r="E9295" s="2">
        <v>1.0</v>
      </c>
      <c r="F9295" s="2">
        <v>0.0</v>
      </c>
      <c r="G9295" s="2">
        <v>0.0</v>
      </c>
      <c r="H9295" s="2">
        <v>0.0</v>
      </c>
      <c r="I9295" s="2">
        <v>0.0</v>
      </c>
      <c r="J9295" s="2">
        <v>1.0</v>
      </c>
      <c r="K9295" s="2">
        <v>0.0</v>
      </c>
      <c r="L9295" s="2">
        <v>1.0</v>
      </c>
      <c r="M9295" s="2">
        <v>0.0</v>
      </c>
      <c r="N9295" s="2">
        <v>0.0</v>
      </c>
      <c r="O9295" s="2">
        <f t="shared" si="2"/>
        <v>1</v>
      </c>
    </row>
    <row r="9296" ht="15.75" customHeight="1">
      <c r="A9296" s="2">
        <f t="shared" si="1"/>
        <v>0</v>
      </c>
      <c r="B9296" s="2" t="s">
        <v>9227</v>
      </c>
      <c r="C9296" s="2">
        <v>0.0</v>
      </c>
      <c r="D9296" s="2">
        <v>0.0</v>
      </c>
      <c r="E9296" s="2">
        <v>0.0</v>
      </c>
      <c r="F9296" s="2">
        <v>0.0</v>
      </c>
      <c r="G9296" s="2">
        <v>0.0</v>
      </c>
      <c r="H9296" s="2">
        <v>0.0</v>
      </c>
      <c r="I9296" s="2">
        <v>0.0</v>
      </c>
      <c r="J9296" s="2">
        <v>0.0</v>
      </c>
      <c r="K9296" s="2">
        <v>0.0</v>
      </c>
      <c r="L9296" s="2">
        <v>0.0</v>
      </c>
      <c r="M9296" s="2">
        <v>0.0</v>
      </c>
      <c r="N9296" s="2">
        <v>0.0</v>
      </c>
      <c r="O9296" s="2">
        <f t="shared" si="2"/>
        <v>0</v>
      </c>
    </row>
    <row r="9297" ht="15.75" customHeight="1">
      <c r="A9297" s="2">
        <f t="shared" si="1"/>
        <v>0</v>
      </c>
      <c r="B9297" s="2" t="s">
        <v>9228</v>
      </c>
      <c r="C9297" s="2">
        <v>0.0</v>
      </c>
      <c r="D9297" s="2">
        <v>0.0</v>
      </c>
      <c r="E9297" s="2">
        <v>0.0</v>
      </c>
      <c r="F9297" s="2">
        <v>0.0</v>
      </c>
      <c r="G9297" s="2">
        <v>0.0</v>
      </c>
      <c r="H9297" s="2">
        <v>0.0</v>
      </c>
      <c r="I9297" s="2">
        <v>0.0</v>
      </c>
      <c r="J9297" s="2">
        <v>0.0</v>
      </c>
      <c r="K9297" s="2">
        <v>0.0</v>
      </c>
      <c r="L9297" s="2">
        <v>0.0</v>
      </c>
      <c r="M9297" s="2">
        <v>0.0</v>
      </c>
      <c r="N9297" s="2">
        <v>0.0</v>
      </c>
      <c r="O9297" s="2">
        <f t="shared" si="2"/>
        <v>0</v>
      </c>
    </row>
    <row r="9298" ht="15.75" customHeight="1">
      <c r="A9298" s="2">
        <f t="shared" si="1"/>
        <v>1</v>
      </c>
      <c r="B9298" s="2" t="s">
        <v>9229</v>
      </c>
      <c r="C9298" s="2">
        <v>1.0</v>
      </c>
      <c r="D9298" s="2">
        <v>1.0</v>
      </c>
      <c r="E9298" s="2">
        <v>1.0</v>
      </c>
      <c r="F9298" s="2">
        <v>0.0</v>
      </c>
      <c r="G9298" s="2">
        <v>0.0</v>
      </c>
      <c r="H9298" s="2">
        <v>0.0</v>
      </c>
      <c r="I9298" s="2">
        <v>1.0</v>
      </c>
      <c r="J9298" s="2">
        <v>0.0</v>
      </c>
      <c r="K9298" s="2">
        <v>0.0</v>
      </c>
      <c r="L9298" s="2">
        <v>1.0</v>
      </c>
      <c r="M9298" s="2">
        <v>0.0</v>
      </c>
      <c r="N9298" s="2">
        <v>0.0</v>
      </c>
      <c r="O9298" s="2">
        <f t="shared" si="2"/>
        <v>1</v>
      </c>
    </row>
    <row r="9299" ht="15.75" customHeight="1">
      <c r="A9299" s="2">
        <f t="shared" si="1"/>
        <v>0</v>
      </c>
      <c r="B9299" s="2" t="s">
        <v>5423</v>
      </c>
      <c r="C9299" s="2">
        <v>0.0</v>
      </c>
      <c r="D9299" s="2">
        <v>0.0</v>
      </c>
      <c r="E9299" s="2">
        <v>0.0</v>
      </c>
      <c r="F9299" s="2">
        <v>0.0</v>
      </c>
      <c r="G9299" s="2">
        <v>0.0</v>
      </c>
      <c r="H9299" s="2">
        <v>0.0</v>
      </c>
      <c r="I9299" s="2">
        <v>0.0</v>
      </c>
      <c r="J9299" s="2">
        <v>0.0</v>
      </c>
      <c r="K9299" s="2">
        <v>0.0</v>
      </c>
      <c r="L9299" s="2">
        <v>0.0</v>
      </c>
      <c r="M9299" s="2">
        <v>0.0</v>
      </c>
      <c r="N9299" s="2">
        <v>0.0</v>
      </c>
      <c r="O9299" s="2">
        <f t="shared" si="2"/>
        <v>0</v>
      </c>
    </row>
    <row r="9300" ht="15.75" customHeight="1">
      <c r="A9300" s="2">
        <f t="shared" si="1"/>
        <v>0</v>
      </c>
      <c r="B9300" s="2" t="s">
        <v>9230</v>
      </c>
      <c r="C9300" s="2">
        <v>0.0</v>
      </c>
      <c r="D9300" s="2">
        <v>0.0</v>
      </c>
      <c r="E9300" s="2">
        <v>0.0</v>
      </c>
      <c r="F9300" s="2">
        <v>0.0</v>
      </c>
      <c r="G9300" s="2">
        <v>0.0</v>
      </c>
      <c r="H9300" s="2">
        <v>0.0</v>
      </c>
      <c r="I9300" s="2">
        <v>0.0</v>
      </c>
      <c r="J9300" s="2">
        <v>0.0</v>
      </c>
      <c r="K9300" s="2">
        <v>0.0</v>
      </c>
      <c r="L9300" s="2">
        <v>0.0</v>
      </c>
      <c r="M9300" s="2">
        <v>0.0</v>
      </c>
      <c r="N9300" s="2">
        <v>0.0</v>
      </c>
      <c r="O9300" s="2">
        <f t="shared" si="2"/>
        <v>0</v>
      </c>
    </row>
    <row r="9301" ht="15.75" customHeight="1">
      <c r="A9301" s="2">
        <f t="shared" si="1"/>
        <v>1</v>
      </c>
      <c r="B9301" s="2" t="s">
        <v>9231</v>
      </c>
      <c r="C9301" s="2">
        <v>1.0</v>
      </c>
      <c r="D9301" s="2">
        <v>1.0</v>
      </c>
      <c r="E9301" s="2">
        <v>1.0</v>
      </c>
      <c r="F9301" s="2">
        <v>0.0</v>
      </c>
      <c r="G9301" s="2">
        <v>0.0</v>
      </c>
      <c r="H9301" s="2">
        <v>0.0</v>
      </c>
      <c r="I9301" s="2">
        <v>0.0</v>
      </c>
      <c r="J9301" s="2">
        <v>0.0</v>
      </c>
      <c r="K9301" s="2">
        <v>1.0</v>
      </c>
      <c r="L9301" s="2">
        <v>1.0</v>
      </c>
      <c r="M9301" s="2">
        <v>0.0</v>
      </c>
      <c r="N9301" s="2">
        <v>0.0</v>
      </c>
      <c r="O9301" s="2">
        <f t="shared" si="2"/>
        <v>1</v>
      </c>
    </row>
    <row r="9302" ht="15.75" customHeight="1">
      <c r="A9302" s="2">
        <f t="shared" si="1"/>
        <v>1</v>
      </c>
      <c r="B9302" s="2" t="s">
        <v>9232</v>
      </c>
      <c r="C9302" s="2">
        <v>0.0</v>
      </c>
      <c r="D9302" s="2">
        <v>1.0</v>
      </c>
      <c r="E9302" s="2">
        <v>0.0</v>
      </c>
      <c r="F9302" s="2">
        <v>0.0</v>
      </c>
      <c r="G9302" s="2">
        <v>0.0</v>
      </c>
      <c r="H9302" s="2">
        <v>0.0</v>
      </c>
      <c r="I9302" s="2">
        <v>0.0</v>
      </c>
      <c r="J9302" s="2">
        <v>0.0</v>
      </c>
      <c r="K9302" s="2">
        <v>0.0</v>
      </c>
      <c r="L9302" s="2">
        <v>0.0</v>
      </c>
      <c r="M9302" s="2">
        <v>0.0</v>
      </c>
      <c r="N9302" s="2">
        <v>0.0</v>
      </c>
      <c r="O9302" s="2">
        <f t="shared" si="2"/>
        <v>1</v>
      </c>
    </row>
    <row r="9303" ht="15.75" customHeight="1">
      <c r="A9303" s="2">
        <f t="shared" si="1"/>
        <v>1</v>
      </c>
      <c r="B9303" s="2" t="s">
        <v>9233</v>
      </c>
      <c r="C9303" s="2">
        <v>1.0</v>
      </c>
      <c r="D9303" s="2">
        <v>0.0</v>
      </c>
      <c r="E9303" s="2">
        <v>1.0</v>
      </c>
      <c r="F9303" s="2">
        <v>0.0</v>
      </c>
      <c r="G9303" s="2">
        <v>0.0</v>
      </c>
      <c r="H9303" s="2">
        <v>0.0</v>
      </c>
      <c r="I9303" s="2">
        <v>0.0</v>
      </c>
      <c r="J9303" s="2">
        <v>0.0</v>
      </c>
      <c r="K9303" s="2">
        <v>1.0</v>
      </c>
      <c r="L9303" s="2">
        <v>1.0</v>
      </c>
      <c r="M9303" s="2">
        <v>0.0</v>
      </c>
      <c r="N9303" s="2">
        <v>0.0</v>
      </c>
      <c r="O9303" s="2">
        <f t="shared" si="2"/>
        <v>1</v>
      </c>
    </row>
    <row r="9304" ht="15.75" customHeight="1">
      <c r="A9304" s="2">
        <f t="shared" si="1"/>
        <v>0</v>
      </c>
      <c r="B9304" s="2" t="s">
        <v>9234</v>
      </c>
      <c r="C9304" s="2">
        <v>0.0</v>
      </c>
      <c r="D9304" s="2">
        <v>0.0</v>
      </c>
      <c r="E9304" s="2">
        <v>0.0</v>
      </c>
      <c r="F9304" s="2">
        <v>0.0</v>
      </c>
      <c r="G9304" s="2">
        <v>0.0</v>
      </c>
      <c r="H9304" s="2">
        <v>0.0</v>
      </c>
      <c r="I9304" s="2">
        <v>0.0</v>
      </c>
      <c r="J9304" s="2">
        <v>0.0</v>
      </c>
      <c r="K9304" s="2">
        <v>0.0</v>
      </c>
      <c r="L9304" s="2">
        <v>0.0</v>
      </c>
      <c r="M9304" s="2">
        <v>0.0</v>
      </c>
      <c r="N9304" s="2">
        <v>0.0</v>
      </c>
      <c r="O9304" s="2">
        <f t="shared" si="2"/>
        <v>0</v>
      </c>
    </row>
    <row r="9305" ht="15.75" customHeight="1">
      <c r="A9305" s="2">
        <f t="shared" si="1"/>
        <v>0</v>
      </c>
      <c r="B9305" s="2" t="s">
        <v>9235</v>
      </c>
      <c r="C9305" s="2">
        <v>0.0</v>
      </c>
      <c r="D9305" s="2">
        <v>0.0</v>
      </c>
      <c r="E9305" s="2">
        <v>0.0</v>
      </c>
      <c r="F9305" s="2">
        <v>0.0</v>
      </c>
      <c r="G9305" s="2">
        <v>0.0</v>
      </c>
      <c r="H9305" s="2">
        <v>0.0</v>
      </c>
      <c r="I9305" s="2">
        <v>0.0</v>
      </c>
      <c r="J9305" s="2">
        <v>0.0</v>
      </c>
      <c r="K9305" s="2">
        <v>0.0</v>
      </c>
      <c r="L9305" s="2">
        <v>0.0</v>
      </c>
      <c r="M9305" s="2">
        <v>0.0</v>
      </c>
      <c r="N9305" s="2">
        <v>0.0</v>
      </c>
      <c r="O9305" s="2">
        <f t="shared" si="2"/>
        <v>0</v>
      </c>
    </row>
    <row r="9306" ht="15.75" customHeight="1">
      <c r="A9306" s="2">
        <f t="shared" si="1"/>
        <v>1</v>
      </c>
      <c r="B9306" s="2" t="s">
        <v>9236</v>
      </c>
      <c r="C9306" s="2">
        <v>1.0</v>
      </c>
      <c r="D9306" s="2">
        <v>1.0</v>
      </c>
      <c r="E9306" s="2">
        <v>0.0</v>
      </c>
      <c r="F9306" s="2">
        <v>1.0</v>
      </c>
      <c r="G9306" s="2">
        <v>0.0</v>
      </c>
      <c r="H9306" s="2">
        <v>1.0</v>
      </c>
      <c r="I9306" s="2">
        <v>0.0</v>
      </c>
      <c r="J9306" s="2">
        <v>0.0</v>
      </c>
      <c r="K9306" s="2">
        <v>0.0</v>
      </c>
      <c r="L9306" s="2">
        <v>0.0</v>
      </c>
      <c r="M9306" s="2">
        <v>1.0</v>
      </c>
      <c r="N9306" s="2">
        <v>0.0</v>
      </c>
      <c r="O9306" s="2">
        <f t="shared" si="2"/>
        <v>1</v>
      </c>
    </row>
    <row r="9307" ht="15.75" customHeight="1">
      <c r="A9307" s="2">
        <f t="shared" si="1"/>
        <v>0</v>
      </c>
      <c r="B9307" s="2" t="s">
        <v>9237</v>
      </c>
      <c r="C9307" s="2">
        <v>0.0</v>
      </c>
      <c r="D9307" s="2">
        <v>0.0</v>
      </c>
      <c r="E9307" s="2">
        <v>0.0</v>
      </c>
      <c r="F9307" s="2">
        <v>0.0</v>
      </c>
      <c r="G9307" s="2">
        <v>0.0</v>
      </c>
      <c r="H9307" s="2">
        <v>0.0</v>
      </c>
      <c r="I9307" s="2">
        <v>0.0</v>
      </c>
      <c r="J9307" s="2">
        <v>0.0</v>
      </c>
      <c r="K9307" s="2">
        <v>0.0</v>
      </c>
      <c r="L9307" s="2">
        <v>0.0</v>
      </c>
      <c r="M9307" s="2">
        <v>0.0</v>
      </c>
      <c r="N9307" s="2">
        <v>0.0</v>
      </c>
      <c r="O9307" s="2">
        <f t="shared" si="2"/>
        <v>0</v>
      </c>
    </row>
    <row r="9308" ht="15.75" customHeight="1">
      <c r="A9308" s="2">
        <f t="shared" si="1"/>
        <v>1</v>
      </c>
      <c r="B9308" s="2" t="s">
        <v>9238</v>
      </c>
      <c r="C9308" s="2">
        <v>1.0</v>
      </c>
      <c r="D9308" s="2">
        <v>0.0</v>
      </c>
      <c r="E9308" s="2">
        <v>0.0</v>
      </c>
      <c r="F9308" s="2">
        <v>1.0</v>
      </c>
      <c r="G9308" s="2">
        <v>1.0</v>
      </c>
      <c r="H9308" s="2">
        <v>0.0</v>
      </c>
      <c r="I9308" s="2">
        <v>0.0</v>
      </c>
      <c r="J9308" s="2">
        <v>0.0</v>
      </c>
      <c r="K9308" s="2">
        <v>0.0</v>
      </c>
      <c r="L9308" s="2">
        <v>0.0</v>
      </c>
      <c r="M9308" s="2">
        <v>1.0</v>
      </c>
      <c r="N9308" s="2">
        <v>0.0</v>
      </c>
      <c r="O9308" s="2">
        <f t="shared" si="2"/>
        <v>1</v>
      </c>
    </row>
    <row r="9309" ht="15.75" customHeight="1">
      <c r="A9309" s="2">
        <f t="shared" si="1"/>
        <v>0</v>
      </c>
      <c r="B9309" s="2" t="s">
        <v>9239</v>
      </c>
      <c r="C9309" s="2">
        <v>0.0</v>
      </c>
      <c r="D9309" s="2">
        <v>0.0</v>
      </c>
      <c r="E9309" s="2">
        <v>0.0</v>
      </c>
      <c r="F9309" s="2">
        <v>0.0</v>
      </c>
      <c r="G9309" s="2">
        <v>0.0</v>
      </c>
      <c r="H9309" s="2">
        <v>0.0</v>
      </c>
      <c r="I9309" s="2">
        <v>0.0</v>
      </c>
      <c r="J9309" s="2">
        <v>0.0</v>
      </c>
      <c r="K9309" s="2">
        <v>0.0</v>
      </c>
      <c r="L9309" s="2">
        <v>0.0</v>
      </c>
      <c r="M9309" s="2">
        <v>0.0</v>
      </c>
      <c r="N9309" s="2">
        <v>0.0</v>
      </c>
      <c r="O9309" s="2">
        <f t="shared" si="2"/>
        <v>0</v>
      </c>
    </row>
    <row r="9310" ht="15.75" customHeight="1">
      <c r="A9310" s="2">
        <f t="shared" si="1"/>
        <v>0</v>
      </c>
      <c r="B9310" s="2" t="s">
        <v>9240</v>
      </c>
      <c r="C9310" s="2">
        <v>0.0</v>
      </c>
      <c r="D9310" s="2">
        <v>0.0</v>
      </c>
      <c r="E9310" s="2">
        <v>0.0</v>
      </c>
      <c r="F9310" s="2">
        <v>0.0</v>
      </c>
      <c r="G9310" s="2">
        <v>0.0</v>
      </c>
      <c r="H9310" s="2">
        <v>0.0</v>
      </c>
      <c r="I9310" s="2">
        <v>0.0</v>
      </c>
      <c r="J9310" s="2">
        <v>0.0</v>
      </c>
      <c r="K9310" s="2">
        <v>0.0</v>
      </c>
      <c r="L9310" s="2">
        <v>0.0</v>
      </c>
      <c r="M9310" s="2">
        <v>0.0</v>
      </c>
      <c r="N9310" s="2">
        <v>0.0</v>
      </c>
      <c r="O9310" s="2">
        <f t="shared" si="2"/>
        <v>0</v>
      </c>
    </row>
    <row r="9311" ht="15.75" customHeight="1">
      <c r="A9311" s="2">
        <f t="shared" si="1"/>
        <v>1</v>
      </c>
      <c r="B9311" s="2" t="s">
        <v>9241</v>
      </c>
      <c r="C9311" s="2">
        <v>1.0</v>
      </c>
      <c r="D9311" s="2">
        <v>1.0</v>
      </c>
      <c r="E9311" s="2">
        <v>1.0</v>
      </c>
      <c r="F9311" s="2">
        <v>0.0</v>
      </c>
      <c r="G9311" s="2">
        <v>0.0</v>
      </c>
      <c r="H9311" s="2">
        <v>0.0</v>
      </c>
      <c r="I9311" s="2">
        <v>0.0</v>
      </c>
      <c r="J9311" s="2">
        <v>0.0</v>
      </c>
      <c r="K9311" s="2">
        <v>1.0</v>
      </c>
      <c r="L9311" s="2">
        <v>1.0</v>
      </c>
      <c r="M9311" s="2">
        <v>0.0</v>
      </c>
      <c r="N9311" s="2">
        <v>0.0</v>
      </c>
      <c r="O9311" s="2">
        <f t="shared" si="2"/>
        <v>1</v>
      </c>
    </row>
    <row r="9312" ht="15.75" customHeight="1">
      <c r="A9312" s="2">
        <f t="shared" si="1"/>
        <v>1</v>
      </c>
      <c r="B9312" s="2" t="s">
        <v>9242</v>
      </c>
      <c r="C9312" s="2">
        <v>1.0</v>
      </c>
      <c r="D9312" s="2">
        <v>1.0</v>
      </c>
      <c r="E9312" s="2">
        <v>0.0</v>
      </c>
      <c r="F9312" s="2">
        <v>1.0</v>
      </c>
      <c r="G9312" s="2">
        <v>0.0</v>
      </c>
      <c r="H9312" s="2">
        <v>0.0</v>
      </c>
      <c r="I9312" s="2">
        <v>0.0</v>
      </c>
      <c r="J9312" s="2">
        <v>0.0</v>
      </c>
      <c r="K9312" s="2">
        <v>1.0</v>
      </c>
      <c r="L9312" s="2">
        <v>0.0</v>
      </c>
      <c r="M9312" s="2">
        <v>1.0</v>
      </c>
      <c r="N9312" s="2">
        <v>0.0</v>
      </c>
      <c r="O9312" s="2">
        <f t="shared" si="2"/>
        <v>1</v>
      </c>
    </row>
    <row r="9313" ht="15.75" customHeight="1">
      <c r="A9313" s="2">
        <f t="shared" si="1"/>
        <v>0</v>
      </c>
      <c r="B9313" s="2" t="s">
        <v>9243</v>
      </c>
      <c r="C9313" s="2">
        <v>0.0</v>
      </c>
      <c r="D9313" s="2">
        <v>0.0</v>
      </c>
      <c r="E9313" s="2">
        <v>0.0</v>
      </c>
      <c r="F9313" s="2">
        <v>0.0</v>
      </c>
      <c r="G9313" s="2">
        <v>0.0</v>
      </c>
      <c r="H9313" s="2">
        <v>0.0</v>
      </c>
      <c r="I9313" s="2">
        <v>0.0</v>
      </c>
      <c r="J9313" s="2">
        <v>0.0</v>
      </c>
      <c r="K9313" s="2">
        <v>0.0</v>
      </c>
      <c r="L9313" s="2">
        <v>0.0</v>
      </c>
      <c r="M9313" s="2">
        <v>0.0</v>
      </c>
      <c r="N9313" s="2">
        <v>0.0</v>
      </c>
      <c r="O9313" s="2">
        <f t="shared" si="2"/>
        <v>0</v>
      </c>
    </row>
    <row r="9314" ht="15.75" customHeight="1">
      <c r="A9314" s="2">
        <f t="shared" si="1"/>
        <v>1</v>
      </c>
      <c r="B9314" s="2" t="s">
        <v>9244</v>
      </c>
      <c r="C9314" s="2">
        <v>0.0</v>
      </c>
      <c r="D9314" s="2">
        <v>1.0</v>
      </c>
      <c r="E9314" s="2">
        <v>0.0</v>
      </c>
      <c r="F9314" s="2">
        <v>0.0</v>
      </c>
      <c r="G9314" s="2">
        <v>0.0</v>
      </c>
      <c r="H9314" s="2">
        <v>0.0</v>
      </c>
      <c r="I9314" s="2">
        <v>0.0</v>
      </c>
      <c r="J9314" s="2">
        <v>0.0</v>
      </c>
      <c r="K9314" s="2">
        <v>0.0</v>
      </c>
      <c r="L9314" s="2">
        <v>0.0</v>
      </c>
      <c r="M9314" s="2">
        <v>0.0</v>
      </c>
      <c r="N9314" s="2">
        <v>0.0</v>
      </c>
      <c r="O9314" s="2">
        <f t="shared" si="2"/>
        <v>1</v>
      </c>
    </row>
    <row r="9315" ht="15.75" customHeight="1">
      <c r="A9315" s="2">
        <f t="shared" si="1"/>
        <v>1</v>
      </c>
      <c r="B9315" s="2" t="s">
        <v>9245</v>
      </c>
      <c r="C9315" s="2">
        <v>1.0</v>
      </c>
      <c r="D9315" s="2">
        <v>0.0</v>
      </c>
      <c r="E9315" s="2">
        <v>1.0</v>
      </c>
      <c r="F9315" s="2">
        <v>0.0</v>
      </c>
      <c r="G9315" s="2">
        <v>0.0</v>
      </c>
      <c r="H9315" s="2">
        <v>0.0</v>
      </c>
      <c r="I9315" s="2">
        <v>0.0</v>
      </c>
      <c r="J9315" s="2">
        <v>0.0</v>
      </c>
      <c r="K9315" s="2">
        <v>1.0</v>
      </c>
      <c r="L9315" s="2">
        <v>0.0</v>
      </c>
      <c r="M9315" s="2">
        <v>0.0</v>
      </c>
      <c r="N9315" s="2">
        <v>1.0</v>
      </c>
      <c r="O9315" s="2">
        <f t="shared" si="2"/>
        <v>1</v>
      </c>
    </row>
    <row r="9316" ht="15.75" customHeight="1">
      <c r="A9316" s="2">
        <f t="shared" si="1"/>
        <v>1</v>
      </c>
      <c r="B9316" s="2" t="s">
        <v>9246</v>
      </c>
      <c r="C9316" s="2">
        <v>1.0</v>
      </c>
      <c r="D9316" s="2">
        <v>0.0</v>
      </c>
      <c r="E9316" s="2">
        <v>1.0</v>
      </c>
      <c r="F9316" s="2">
        <v>0.0</v>
      </c>
      <c r="G9316" s="2">
        <v>0.0</v>
      </c>
      <c r="H9316" s="2">
        <v>0.0</v>
      </c>
      <c r="I9316" s="2">
        <v>0.0</v>
      </c>
      <c r="J9316" s="2">
        <v>0.0</v>
      </c>
      <c r="K9316" s="2">
        <v>1.0</v>
      </c>
      <c r="L9316" s="2">
        <v>1.0</v>
      </c>
      <c r="M9316" s="2">
        <v>0.0</v>
      </c>
      <c r="N9316" s="2">
        <v>0.0</v>
      </c>
      <c r="O9316" s="2">
        <f t="shared" si="2"/>
        <v>1</v>
      </c>
    </row>
    <row r="9317" ht="15.75" customHeight="1">
      <c r="A9317" s="2">
        <f t="shared" si="1"/>
        <v>1</v>
      </c>
      <c r="B9317" s="2" t="s">
        <v>9247</v>
      </c>
      <c r="C9317" s="2">
        <v>1.0</v>
      </c>
      <c r="D9317" s="2">
        <v>1.0</v>
      </c>
      <c r="E9317" s="2">
        <v>1.0</v>
      </c>
      <c r="F9317" s="2">
        <v>0.0</v>
      </c>
      <c r="G9317" s="2">
        <v>0.0</v>
      </c>
      <c r="H9317" s="2">
        <v>0.0</v>
      </c>
      <c r="I9317" s="2">
        <v>0.0</v>
      </c>
      <c r="J9317" s="2">
        <v>0.0</v>
      </c>
      <c r="K9317" s="2">
        <v>1.0</v>
      </c>
      <c r="L9317" s="2">
        <v>1.0</v>
      </c>
      <c r="M9317" s="2">
        <v>0.0</v>
      </c>
      <c r="N9317" s="2">
        <v>0.0</v>
      </c>
      <c r="O9317" s="2">
        <f t="shared" si="2"/>
        <v>1</v>
      </c>
    </row>
    <row r="9318" ht="15.75" customHeight="1">
      <c r="A9318" s="2">
        <f t="shared" si="1"/>
        <v>0</v>
      </c>
      <c r="B9318" s="2" t="s">
        <v>9248</v>
      </c>
      <c r="C9318" s="2">
        <v>0.0</v>
      </c>
      <c r="D9318" s="2">
        <v>0.0</v>
      </c>
      <c r="E9318" s="2">
        <v>0.0</v>
      </c>
      <c r="F9318" s="2">
        <v>0.0</v>
      </c>
      <c r="G9318" s="2">
        <v>0.0</v>
      </c>
      <c r="H9318" s="2">
        <v>0.0</v>
      </c>
      <c r="I9318" s="2">
        <v>0.0</v>
      </c>
      <c r="J9318" s="2">
        <v>0.0</v>
      </c>
      <c r="K9318" s="2">
        <v>0.0</v>
      </c>
      <c r="L9318" s="2">
        <v>0.0</v>
      </c>
      <c r="M9318" s="2">
        <v>0.0</v>
      </c>
      <c r="N9318" s="2">
        <v>0.0</v>
      </c>
      <c r="O9318" s="2">
        <f t="shared" si="2"/>
        <v>0</v>
      </c>
    </row>
    <row r="9319" ht="15.75" customHeight="1">
      <c r="A9319" s="2">
        <f t="shared" si="1"/>
        <v>0</v>
      </c>
      <c r="B9319" s="2" t="s">
        <v>9249</v>
      </c>
      <c r="C9319" s="2">
        <v>0.0</v>
      </c>
      <c r="D9319" s="2">
        <v>0.0</v>
      </c>
      <c r="E9319" s="2">
        <v>0.0</v>
      </c>
      <c r="F9319" s="2">
        <v>0.0</v>
      </c>
      <c r="G9319" s="2">
        <v>0.0</v>
      </c>
      <c r="H9319" s="2">
        <v>0.0</v>
      </c>
      <c r="I9319" s="2">
        <v>0.0</v>
      </c>
      <c r="J9319" s="2">
        <v>0.0</v>
      </c>
      <c r="K9319" s="2">
        <v>0.0</v>
      </c>
      <c r="L9319" s="2">
        <v>0.0</v>
      </c>
      <c r="M9319" s="2">
        <v>0.0</v>
      </c>
      <c r="N9319" s="2">
        <v>0.0</v>
      </c>
      <c r="O9319" s="2">
        <f t="shared" si="2"/>
        <v>0</v>
      </c>
    </row>
    <row r="9320" ht="15.75" customHeight="1">
      <c r="A9320" s="2">
        <f t="shared" si="1"/>
        <v>0</v>
      </c>
      <c r="B9320" s="2" t="s">
        <v>3479</v>
      </c>
      <c r="C9320" s="2">
        <v>0.0</v>
      </c>
      <c r="D9320" s="2">
        <v>0.0</v>
      </c>
      <c r="E9320" s="2">
        <v>0.0</v>
      </c>
      <c r="F9320" s="2">
        <v>0.0</v>
      </c>
      <c r="G9320" s="2">
        <v>0.0</v>
      </c>
      <c r="H9320" s="2">
        <v>0.0</v>
      </c>
      <c r="I9320" s="2">
        <v>0.0</v>
      </c>
      <c r="J9320" s="2">
        <v>0.0</v>
      </c>
      <c r="K9320" s="2">
        <v>0.0</v>
      </c>
      <c r="L9320" s="2">
        <v>0.0</v>
      </c>
      <c r="M9320" s="2">
        <v>0.0</v>
      </c>
      <c r="N9320" s="2">
        <v>0.0</v>
      </c>
      <c r="O9320" s="2">
        <f t="shared" si="2"/>
        <v>0</v>
      </c>
    </row>
    <row r="9321" ht="15.75" customHeight="1">
      <c r="A9321" s="2">
        <f t="shared" si="1"/>
        <v>1</v>
      </c>
      <c r="B9321" s="2" t="s">
        <v>9250</v>
      </c>
      <c r="C9321" s="2">
        <v>1.0</v>
      </c>
      <c r="D9321" s="2">
        <v>1.0</v>
      </c>
      <c r="E9321" s="2">
        <v>1.0</v>
      </c>
      <c r="F9321" s="2">
        <v>0.0</v>
      </c>
      <c r="G9321" s="2">
        <v>0.0</v>
      </c>
      <c r="H9321" s="2">
        <v>0.0</v>
      </c>
      <c r="I9321" s="2">
        <v>0.0</v>
      </c>
      <c r="J9321" s="2">
        <v>0.0</v>
      </c>
      <c r="K9321" s="2">
        <v>1.0</v>
      </c>
      <c r="L9321" s="2">
        <v>1.0</v>
      </c>
      <c r="M9321" s="2">
        <v>0.0</v>
      </c>
      <c r="N9321" s="2">
        <v>0.0</v>
      </c>
      <c r="O9321" s="2">
        <f t="shared" si="2"/>
        <v>1</v>
      </c>
    </row>
    <row r="9322" ht="15.75" customHeight="1">
      <c r="A9322" s="2">
        <f t="shared" si="1"/>
        <v>0</v>
      </c>
      <c r="B9322" s="2" t="s">
        <v>9251</v>
      </c>
      <c r="C9322" s="2">
        <v>0.0</v>
      </c>
      <c r="D9322" s="2">
        <v>0.0</v>
      </c>
      <c r="E9322" s="2">
        <v>0.0</v>
      </c>
      <c r="F9322" s="2">
        <v>0.0</v>
      </c>
      <c r="G9322" s="2">
        <v>0.0</v>
      </c>
      <c r="H9322" s="2">
        <v>0.0</v>
      </c>
      <c r="I9322" s="2">
        <v>0.0</v>
      </c>
      <c r="J9322" s="2">
        <v>0.0</v>
      </c>
      <c r="K9322" s="2">
        <v>0.0</v>
      </c>
      <c r="L9322" s="2">
        <v>0.0</v>
      </c>
      <c r="M9322" s="2">
        <v>0.0</v>
      </c>
      <c r="N9322" s="2">
        <v>0.0</v>
      </c>
      <c r="O9322" s="2">
        <f t="shared" si="2"/>
        <v>0</v>
      </c>
    </row>
    <row r="9323" ht="15.75" customHeight="1">
      <c r="A9323" s="2">
        <f t="shared" si="1"/>
        <v>0</v>
      </c>
      <c r="B9323" s="2" t="s">
        <v>9252</v>
      </c>
      <c r="C9323" s="2">
        <v>0.0</v>
      </c>
      <c r="D9323" s="2">
        <v>0.0</v>
      </c>
      <c r="E9323" s="2">
        <v>0.0</v>
      </c>
      <c r="F9323" s="2">
        <v>0.0</v>
      </c>
      <c r="G9323" s="2">
        <v>0.0</v>
      </c>
      <c r="H9323" s="2">
        <v>0.0</v>
      </c>
      <c r="I9323" s="2">
        <v>0.0</v>
      </c>
      <c r="J9323" s="2">
        <v>0.0</v>
      </c>
      <c r="K9323" s="2">
        <v>0.0</v>
      </c>
      <c r="L9323" s="2">
        <v>0.0</v>
      </c>
      <c r="M9323" s="2">
        <v>0.0</v>
      </c>
      <c r="N9323" s="2">
        <v>0.0</v>
      </c>
      <c r="O9323" s="2">
        <f t="shared" si="2"/>
        <v>0</v>
      </c>
    </row>
    <row r="9324" ht="15.75" customHeight="1">
      <c r="A9324" s="2">
        <f t="shared" si="1"/>
        <v>0</v>
      </c>
      <c r="B9324" s="2" t="s">
        <v>9253</v>
      </c>
      <c r="C9324" s="2">
        <v>0.0</v>
      </c>
      <c r="D9324" s="2">
        <v>0.0</v>
      </c>
      <c r="E9324" s="2">
        <v>0.0</v>
      </c>
      <c r="F9324" s="2">
        <v>0.0</v>
      </c>
      <c r="G9324" s="2">
        <v>0.0</v>
      </c>
      <c r="H9324" s="2">
        <v>0.0</v>
      </c>
      <c r="I9324" s="2">
        <v>0.0</v>
      </c>
      <c r="J9324" s="2">
        <v>0.0</v>
      </c>
      <c r="K9324" s="2">
        <v>0.0</v>
      </c>
      <c r="L9324" s="2">
        <v>0.0</v>
      </c>
      <c r="M9324" s="2">
        <v>0.0</v>
      </c>
      <c r="N9324" s="2">
        <v>0.0</v>
      </c>
      <c r="O9324" s="2">
        <f t="shared" si="2"/>
        <v>0</v>
      </c>
    </row>
    <row r="9325" ht="15.75" customHeight="1">
      <c r="A9325" s="2">
        <f t="shared" si="1"/>
        <v>0</v>
      </c>
      <c r="B9325" s="2" t="s">
        <v>9254</v>
      </c>
      <c r="C9325" s="2">
        <v>0.0</v>
      </c>
      <c r="D9325" s="2">
        <v>0.0</v>
      </c>
      <c r="E9325" s="2">
        <v>0.0</v>
      </c>
      <c r="F9325" s="2">
        <v>0.0</v>
      </c>
      <c r="G9325" s="2">
        <v>0.0</v>
      </c>
      <c r="H9325" s="2">
        <v>0.0</v>
      </c>
      <c r="I9325" s="2">
        <v>0.0</v>
      </c>
      <c r="J9325" s="2">
        <v>0.0</v>
      </c>
      <c r="K9325" s="2">
        <v>0.0</v>
      </c>
      <c r="L9325" s="2">
        <v>0.0</v>
      </c>
      <c r="M9325" s="2">
        <v>0.0</v>
      </c>
      <c r="N9325" s="2">
        <v>0.0</v>
      </c>
      <c r="O9325" s="2">
        <f t="shared" si="2"/>
        <v>0</v>
      </c>
    </row>
    <row r="9326" ht="15.75" customHeight="1">
      <c r="A9326" s="2">
        <f t="shared" si="1"/>
        <v>0</v>
      </c>
      <c r="B9326" s="2" t="s">
        <v>9255</v>
      </c>
      <c r="C9326" s="2">
        <v>0.0</v>
      </c>
      <c r="D9326" s="2">
        <v>0.0</v>
      </c>
      <c r="E9326" s="2">
        <v>0.0</v>
      </c>
      <c r="F9326" s="2">
        <v>0.0</v>
      </c>
      <c r="G9326" s="2">
        <v>0.0</v>
      </c>
      <c r="H9326" s="2">
        <v>0.0</v>
      </c>
      <c r="I9326" s="2">
        <v>0.0</v>
      </c>
      <c r="J9326" s="2">
        <v>0.0</v>
      </c>
      <c r="K9326" s="2">
        <v>0.0</v>
      </c>
      <c r="L9326" s="2">
        <v>0.0</v>
      </c>
      <c r="M9326" s="2">
        <v>0.0</v>
      </c>
      <c r="N9326" s="2">
        <v>0.0</v>
      </c>
      <c r="O9326" s="2">
        <f t="shared" si="2"/>
        <v>0</v>
      </c>
    </row>
    <row r="9327" ht="15.75" customHeight="1">
      <c r="A9327" s="2">
        <f t="shared" si="1"/>
        <v>0</v>
      </c>
      <c r="B9327" s="2" t="s">
        <v>9256</v>
      </c>
      <c r="C9327" s="2">
        <v>0.0</v>
      </c>
      <c r="D9327" s="2">
        <v>0.0</v>
      </c>
      <c r="E9327" s="2">
        <v>0.0</v>
      </c>
      <c r="F9327" s="2">
        <v>0.0</v>
      </c>
      <c r="G9327" s="2">
        <v>0.0</v>
      </c>
      <c r="H9327" s="2">
        <v>0.0</v>
      </c>
      <c r="I9327" s="2">
        <v>0.0</v>
      </c>
      <c r="J9327" s="2">
        <v>0.0</v>
      </c>
      <c r="K9327" s="2">
        <v>0.0</v>
      </c>
      <c r="L9327" s="2">
        <v>0.0</v>
      </c>
      <c r="M9327" s="2">
        <v>0.0</v>
      </c>
      <c r="N9327" s="2">
        <v>0.0</v>
      </c>
      <c r="O9327" s="2">
        <f t="shared" si="2"/>
        <v>0</v>
      </c>
    </row>
    <row r="9328" ht="15.75" customHeight="1">
      <c r="A9328" s="2">
        <f t="shared" si="1"/>
        <v>0</v>
      </c>
      <c r="B9328" s="2" t="s">
        <v>9257</v>
      </c>
      <c r="C9328" s="2">
        <v>0.0</v>
      </c>
      <c r="D9328" s="2">
        <v>0.0</v>
      </c>
      <c r="E9328" s="2">
        <v>0.0</v>
      </c>
      <c r="F9328" s="2">
        <v>0.0</v>
      </c>
      <c r="G9328" s="2">
        <v>0.0</v>
      </c>
      <c r="H9328" s="2">
        <v>0.0</v>
      </c>
      <c r="I9328" s="2">
        <v>0.0</v>
      </c>
      <c r="J9328" s="2">
        <v>0.0</v>
      </c>
      <c r="K9328" s="2">
        <v>0.0</v>
      </c>
      <c r="L9328" s="2">
        <v>0.0</v>
      </c>
      <c r="M9328" s="2">
        <v>0.0</v>
      </c>
      <c r="N9328" s="2">
        <v>0.0</v>
      </c>
      <c r="O9328" s="2">
        <f t="shared" si="2"/>
        <v>0</v>
      </c>
    </row>
    <row r="9329" ht="15.75" customHeight="1">
      <c r="A9329" s="2">
        <f t="shared" si="1"/>
        <v>1</v>
      </c>
      <c r="B9329" s="2" t="s">
        <v>9258</v>
      </c>
      <c r="C9329" s="2">
        <v>1.0</v>
      </c>
      <c r="D9329" s="2">
        <v>1.0</v>
      </c>
      <c r="E9329" s="2">
        <v>1.0</v>
      </c>
      <c r="F9329" s="2">
        <v>0.0</v>
      </c>
      <c r="G9329" s="2">
        <v>0.0</v>
      </c>
      <c r="H9329" s="2">
        <v>0.0</v>
      </c>
      <c r="I9329" s="2">
        <v>0.0</v>
      </c>
      <c r="J9329" s="2">
        <v>0.0</v>
      </c>
      <c r="K9329" s="2">
        <v>1.0</v>
      </c>
      <c r="L9329" s="2">
        <v>1.0</v>
      </c>
      <c r="M9329" s="2">
        <v>0.0</v>
      </c>
      <c r="N9329" s="2">
        <v>0.0</v>
      </c>
      <c r="O9329" s="2">
        <f t="shared" si="2"/>
        <v>1</v>
      </c>
    </row>
    <row r="9330" ht="15.75" customHeight="1">
      <c r="A9330" s="2">
        <f t="shared" si="1"/>
        <v>1</v>
      </c>
      <c r="B9330" s="2" t="s">
        <v>9259</v>
      </c>
      <c r="C9330" s="2">
        <v>1.0</v>
      </c>
      <c r="D9330" s="2">
        <v>1.0</v>
      </c>
      <c r="E9330" s="2">
        <v>0.0</v>
      </c>
      <c r="F9330" s="2">
        <v>1.0</v>
      </c>
      <c r="G9330" s="2">
        <v>0.0</v>
      </c>
      <c r="H9330" s="2">
        <v>0.0</v>
      </c>
      <c r="I9330" s="2">
        <v>0.0</v>
      </c>
      <c r="J9330" s="2">
        <v>0.0</v>
      </c>
      <c r="K9330" s="2">
        <v>1.0</v>
      </c>
      <c r="L9330" s="2">
        <v>0.0</v>
      </c>
      <c r="M9330" s="2">
        <v>1.0</v>
      </c>
      <c r="N9330" s="2">
        <v>0.0</v>
      </c>
      <c r="O9330" s="2">
        <f t="shared" si="2"/>
        <v>1</v>
      </c>
    </row>
    <row r="9331" ht="15.75" customHeight="1">
      <c r="A9331" s="2">
        <f t="shared" si="1"/>
        <v>1</v>
      </c>
      <c r="B9331" s="2" t="s">
        <v>9260</v>
      </c>
      <c r="C9331" s="2">
        <v>0.0</v>
      </c>
      <c r="D9331" s="2">
        <v>1.0</v>
      </c>
      <c r="E9331" s="2">
        <v>0.0</v>
      </c>
      <c r="F9331" s="2">
        <v>0.0</v>
      </c>
      <c r="G9331" s="2">
        <v>0.0</v>
      </c>
      <c r="H9331" s="2">
        <v>0.0</v>
      </c>
      <c r="I9331" s="2">
        <v>0.0</v>
      </c>
      <c r="J9331" s="2">
        <v>0.0</v>
      </c>
      <c r="K9331" s="2">
        <v>0.0</v>
      </c>
      <c r="L9331" s="2">
        <v>0.0</v>
      </c>
      <c r="M9331" s="2">
        <v>0.0</v>
      </c>
      <c r="N9331" s="2">
        <v>0.0</v>
      </c>
      <c r="O9331" s="2">
        <f t="shared" si="2"/>
        <v>1</v>
      </c>
    </row>
    <row r="9332" ht="15.75" customHeight="1">
      <c r="A9332" s="2">
        <f t="shared" si="1"/>
        <v>1</v>
      </c>
      <c r="B9332" s="2" t="s">
        <v>9261</v>
      </c>
      <c r="C9332" s="2">
        <v>0.0</v>
      </c>
      <c r="D9332" s="2">
        <v>1.0</v>
      </c>
      <c r="E9332" s="2">
        <v>0.0</v>
      </c>
      <c r="F9332" s="2">
        <v>0.0</v>
      </c>
      <c r="G9332" s="2">
        <v>0.0</v>
      </c>
      <c r="H9332" s="2">
        <v>0.0</v>
      </c>
      <c r="I9332" s="2">
        <v>0.0</v>
      </c>
      <c r="J9332" s="2">
        <v>0.0</v>
      </c>
      <c r="K9332" s="2">
        <v>0.0</v>
      </c>
      <c r="L9332" s="2">
        <v>0.0</v>
      </c>
      <c r="M9332" s="2">
        <v>0.0</v>
      </c>
      <c r="N9332" s="2">
        <v>0.0</v>
      </c>
      <c r="O9332" s="2">
        <f t="shared" si="2"/>
        <v>1</v>
      </c>
    </row>
    <row r="9333" ht="15.75" customHeight="1">
      <c r="A9333" s="2">
        <f t="shared" si="1"/>
        <v>0</v>
      </c>
      <c r="B9333" s="2" t="s">
        <v>9262</v>
      </c>
      <c r="C9333" s="2">
        <v>0.0</v>
      </c>
      <c r="D9333" s="2">
        <v>0.0</v>
      </c>
      <c r="E9333" s="2">
        <v>0.0</v>
      </c>
      <c r="F9333" s="2">
        <v>0.0</v>
      </c>
      <c r="G9333" s="2">
        <v>0.0</v>
      </c>
      <c r="H9333" s="2">
        <v>0.0</v>
      </c>
      <c r="I9333" s="2">
        <v>0.0</v>
      </c>
      <c r="J9333" s="2">
        <v>0.0</v>
      </c>
      <c r="K9333" s="2">
        <v>0.0</v>
      </c>
      <c r="L9333" s="2">
        <v>0.0</v>
      </c>
      <c r="M9333" s="2">
        <v>0.0</v>
      </c>
      <c r="N9333" s="2">
        <v>0.0</v>
      </c>
      <c r="O9333" s="2">
        <f t="shared" si="2"/>
        <v>0</v>
      </c>
    </row>
    <row r="9334" ht="15.75" customHeight="1">
      <c r="A9334" s="2">
        <f t="shared" si="1"/>
        <v>1</v>
      </c>
      <c r="B9334" s="2" t="s">
        <v>9263</v>
      </c>
      <c r="C9334" s="2">
        <v>0.0</v>
      </c>
      <c r="D9334" s="2">
        <v>1.0</v>
      </c>
      <c r="E9334" s="2">
        <v>0.0</v>
      </c>
      <c r="F9334" s="2">
        <v>0.0</v>
      </c>
      <c r="G9334" s="2">
        <v>0.0</v>
      </c>
      <c r="H9334" s="2">
        <v>0.0</v>
      </c>
      <c r="I9334" s="2">
        <v>0.0</v>
      </c>
      <c r="J9334" s="2">
        <v>0.0</v>
      </c>
      <c r="K9334" s="2">
        <v>0.0</v>
      </c>
      <c r="L9334" s="2">
        <v>0.0</v>
      </c>
      <c r="M9334" s="2">
        <v>0.0</v>
      </c>
      <c r="N9334" s="2">
        <v>0.0</v>
      </c>
      <c r="O9334" s="2">
        <f t="shared" si="2"/>
        <v>1</v>
      </c>
    </row>
    <row r="9335" ht="15.75" customHeight="1">
      <c r="A9335" s="2">
        <f t="shared" si="1"/>
        <v>1</v>
      </c>
      <c r="B9335" s="2" t="s">
        <v>9264</v>
      </c>
      <c r="C9335" s="2">
        <v>1.0</v>
      </c>
      <c r="D9335" s="2">
        <v>1.0</v>
      </c>
      <c r="E9335" s="2">
        <v>0.0</v>
      </c>
      <c r="F9335" s="2">
        <v>1.0</v>
      </c>
      <c r="G9335" s="2">
        <v>0.0</v>
      </c>
      <c r="H9335" s="2">
        <v>0.0</v>
      </c>
      <c r="I9335" s="2">
        <v>0.0</v>
      </c>
      <c r="J9335" s="2">
        <v>0.0</v>
      </c>
      <c r="K9335" s="2">
        <v>1.0</v>
      </c>
      <c r="L9335" s="2">
        <v>0.0</v>
      </c>
      <c r="M9335" s="2">
        <v>1.0</v>
      </c>
      <c r="N9335" s="2">
        <v>0.0</v>
      </c>
      <c r="O9335" s="2">
        <f t="shared" si="2"/>
        <v>1</v>
      </c>
    </row>
    <row r="9336" ht="15.75" customHeight="1">
      <c r="A9336" s="2">
        <f t="shared" si="1"/>
        <v>0</v>
      </c>
      <c r="B9336" s="2" t="s">
        <v>9265</v>
      </c>
      <c r="C9336" s="2">
        <v>0.0</v>
      </c>
      <c r="D9336" s="2">
        <v>0.0</v>
      </c>
      <c r="E9336" s="2">
        <v>0.0</v>
      </c>
      <c r="F9336" s="2">
        <v>0.0</v>
      </c>
      <c r="G9336" s="2">
        <v>0.0</v>
      </c>
      <c r="H9336" s="2">
        <v>0.0</v>
      </c>
      <c r="I9336" s="2">
        <v>0.0</v>
      </c>
      <c r="J9336" s="2">
        <v>0.0</v>
      </c>
      <c r="K9336" s="2">
        <v>0.0</v>
      </c>
      <c r="L9336" s="2">
        <v>0.0</v>
      </c>
      <c r="M9336" s="2">
        <v>0.0</v>
      </c>
      <c r="N9336" s="2">
        <v>0.0</v>
      </c>
      <c r="O9336" s="2">
        <f t="shared" si="2"/>
        <v>0</v>
      </c>
    </row>
    <row r="9337" ht="15.75" customHeight="1">
      <c r="A9337" s="2">
        <f t="shared" si="1"/>
        <v>0</v>
      </c>
      <c r="B9337" s="2" t="s">
        <v>9266</v>
      </c>
      <c r="C9337" s="2">
        <v>0.0</v>
      </c>
      <c r="D9337" s="2">
        <v>0.0</v>
      </c>
      <c r="E9337" s="2">
        <v>0.0</v>
      </c>
      <c r="F9337" s="2">
        <v>0.0</v>
      </c>
      <c r="G9337" s="2">
        <v>0.0</v>
      </c>
      <c r="H9337" s="2">
        <v>0.0</v>
      </c>
      <c r="I9337" s="2">
        <v>0.0</v>
      </c>
      <c r="J9337" s="2">
        <v>0.0</v>
      </c>
      <c r="K9337" s="2">
        <v>0.0</v>
      </c>
      <c r="L9337" s="2">
        <v>0.0</v>
      </c>
      <c r="M9337" s="2">
        <v>0.0</v>
      </c>
      <c r="N9337" s="2">
        <v>0.0</v>
      </c>
      <c r="O9337" s="2">
        <f t="shared" si="2"/>
        <v>0</v>
      </c>
    </row>
    <row r="9338" ht="15.75" customHeight="1">
      <c r="A9338" s="2">
        <f t="shared" si="1"/>
        <v>1</v>
      </c>
      <c r="B9338" s="2" t="s">
        <v>9267</v>
      </c>
      <c r="C9338" s="2">
        <v>1.0</v>
      </c>
      <c r="D9338" s="2">
        <v>1.0</v>
      </c>
      <c r="E9338" s="2">
        <v>1.0</v>
      </c>
      <c r="F9338" s="2">
        <v>0.0</v>
      </c>
      <c r="G9338" s="2">
        <v>0.0</v>
      </c>
      <c r="H9338" s="2">
        <v>0.0</v>
      </c>
      <c r="I9338" s="2">
        <v>0.0</v>
      </c>
      <c r="J9338" s="2">
        <v>0.0</v>
      </c>
      <c r="K9338" s="2">
        <v>1.0</v>
      </c>
      <c r="L9338" s="2">
        <v>1.0</v>
      </c>
      <c r="M9338" s="2">
        <v>0.0</v>
      </c>
      <c r="N9338" s="2">
        <v>0.0</v>
      </c>
      <c r="O9338" s="2">
        <f t="shared" si="2"/>
        <v>1</v>
      </c>
    </row>
    <row r="9339" ht="15.75" customHeight="1">
      <c r="A9339" s="2">
        <f t="shared" si="1"/>
        <v>1</v>
      </c>
      <c r="B9339" s="2" t="s">
        <v>9268</v>
      </c>
      <c r="C9339" s="2">
        <v>1.0</v>
      </c>
      <c r="D9339" s="2">
        <v>0.0</v>
      </c>
      <c r="E9339" s="2">
        <v>0.0</v>
      </c>
      <c r="F9339" s="2">
        <v>1.0</v>
      </c>
      <c r="G9339" s="2">
        <v>1.0</v>
      </c>
      <c r="H9339" s="2">
        <v>0.0</v>
      </c>
      <c r="I9339" s="2">
        <v>0.0</v>
      </c>
      <c r="J9339" s="2">
        <v>0.0</v>
      </c>
      <c r="K9339" s="2">
        <v>0.0</v>
      </c>
      <c r="L9339" s="2">
        <v>0.0</v>
      </c>
      <c r="M9339" s="2">
        <v>1.0</v>
      </c>
      <c r="N9339" s="2">
        <v>0.0</v>
      </c>
      <c r="O9339" s="2">
        <f t="shared" si="2"/>
        <v>1</v>
      </c>
    </row>
    <row r="9340" ht="15.75" customHeight="1">
      <c r="A9340" s="2">
        <f t="shared" si="1"/>
        <v>1</v>
      </c>
      <c r="B9340" s="2" t="s">
        <v>9269</v>
      </c>
      <c r="C9340" s="2">
        <v>1.0</v>
      </c>
      <c r="D9340" s="2">
        <v>1.0</v>
      </c>
      <c r="E9340" s="2">
        <v>1.0</v>
      </c>
      <c r="F9340" s="2">
        <v>0.0</v>
      </c>
      <c r="G9340" s="2">
        <v>0.0</v>
      </c>
      <c r="H9340" s="2">
        <v>0.0</v>
      </c>
      <c r="I9340" s="2">
        <v>0.0</v>
      </c>
      <c r="J9340" s="2">
        <v>1.0</v>
      </c>
      <c r="K9340" s="2">
        <v>0.0</v>
      </c>
      <c r="L9340" s="2">
        <v>1.0</v>
      </c>
      <c r="M9340" s="2">
        <v>0.0</v>
      </c>
      <c r="N9340" s="2">
        <v>0.0</v>
      </c>
      <c r="O9340" s="2">
        <f t="shared" si="2"/>
        <v>1</v>
      </c>
    </row>
    <row r="9341" ht="15.75" customHeight="1">
      <c r="A9341" s="2">
        <f t="shared" si="1"/>
        <v>1</v>
      </c>
      <c r="B9341" s="2" t="s">
        <v>9270</v>
      </c>
      <c r="C9341" s="2">
        <v>0.0</v>
      </c>
      <c r="D9341" s="2">
        <v>1.0</v>
      </c>
      <c r="E9341" s="2">
        <v>0.0</v>
      </c>
      <c r="F9341" s="2">
        <v>0.0</v>
      </c>
      <c r="G9341" s="2">
        <v>0.0</v>
      </c>
      <c r="H9341" s="2">
        <v>0.0</v>
      </c>
      <c r="I9341" s="2">
        <v>0.0</v>
      </c>
      <c r="J9341" s="2">
        <v>0.0</v>
      </c>
      <c r="K9341" s="2">
        <v>0.0</v>
      </c>
      <c r="L9341" s="2">
        <v>0.0</v>
      </c>
      <c r="M9341" s="2">
        <v>0.0</v>
      </c>
      <c r="N9341" s="2">
        <v>0.0</v>
      </c>
      <c r="O9341" s="2">
        <f t="shared" si="2"/>
        <v>1</v>
      </c>
    </row>
    <row r="9342" ht="15.75" customHeight="1">
      <c r="A9342" s="2">
        <f t="shared" si="1"/>
        <v>0</v>
      </c>
      <c r="B9342" s="2" t="s">
        <v>9271</v>
      </c>
      <c r="C9342" s="2">
        <v>0.0</v>
      </c>
      <c r="D9342" s="2">
        <v>0.0</v>
      </c>
      <c r="E9342" s="2">
        <v>0.0</v>
      </c>
      <c r="F9342" s="2">
        <v>0.0</v>
      </c>
      <c r="G9342" s="2">
        <v>0.0</v>
      </c>
      <c r="H9342" s="2">
        <v>0.0</v>
      </c>
      <c r="I9342" s="2">
        <v>0.0</v>
      </c>
      <c r="J9342" s="2">
        <v>0.0</v>
      </c>
      <c r="K9342" s="2">
        <v>0.0</v>
      </c>
      <c r="L9342" s="2">
        <v>0.0</v>
      </c>
      <c r="M9342" s="2">
        <v>0.0</v>
      </c>
      <c r="N9342" s="2">
        <v>0.0</v>
      </c>
      <c r="O9342" s="2">
        <f t="shared" si="2"/>
        <v>0</v>
      </c>
    </row>
    <row r="9343" ht="15.75" customHeight="1">
      <c r="A9343" s="2">
        <f t="shared" si="1"/>
        <v>1</v>
      </c>
      <c r="B9343" s="2" t="s">
        <v>9272</v>
      </c>
      <c r="C9343" s="2">
        <v>0.0</v>
      </c>
      <c r="D9343" s="2">
        <v>1.0</v>
      </c>
      <c r="E9343" s="2">
        <v>0.0</v>
      </c>
      <c r="F9343" s="2">
        <v>0.0</v>
      </c>
      <c r="G9343" s="2">
        <v>0.0</v>
      </c>
      <c r="H9343" s="2">
        <v>0.0</v>
      </c>
      <c r="I9343" s="2">
        <v>0.0</v>
      </c>
      <c r="J9343" s="2">
        <v>0.0</v>
      </c>
      <c r="K9343" s="2">
        <v>0.0</v>
      </c>
      <c r="L9343" s="2">
        <v>0.0</v>
      </c>
      <c r="M9343" s="2">
        <v>0.0</v>
      </c>
      <c r="N9343" s="2">
        <v>0.0</v>
      </c>
      <c r="O9343" s="2">
        <f t="shared" si="2"/>
        <v>1</v>
      </c>
    </row>
    <row r="9344" ht="15.75" customHeight="1">
      <c r="A9344" s="2">
        <f t="shared" si="1"/>
        <v>1</v>
      </c>
      <c r="B9344" s="2" t="s">
        <v>9273</v>
      </c>
      <c r="C9344" s="2">
        <v>1.0</v>
      </c>
      <c r="D9344" s="2">
        <v>1.0</v>
      </c>
      <c r="E9344" s="2">
        <v>0.0</v>
      </c>
      <c r="F9344" s="2">
        <v>1.0</v>
      </c>
      <c r="G9344" s="2">
        <v>0.0</v>
      </c>
      <c r="H9344" s="2">
        <v>0.0</v>
      </c>
      <c r="I9344" s="2">
        <v>0.0</v>
      </c>
      <c r="J9344" s="2">
        <v>0.0</v>
      </c>
      <c r="K9344" s="2">
        <v>1.0</v>
      </c>
      <c r="L9344" s="2">
        <v>0.0</v>
      </c>
      <c r="M9344" s="2">
        <v>1.0</v>
      </c>
      <c r="N9344" s="2">
        <v>0.0</v>
      </c>
      <c r="O9344" s="2">
        <f t="shared" si="2"/>
        <v>1</v>
      </c>
    </row>
    <row r="9345" ht="15.75" customHeight="1">
      <c r="A9345" s="2">
        <f t="shared" si="1"/>
        <v>1</v>
      </c>
      <c r="B9345" s="2" t="s">
        <v>9274</v>
      </c>
      <c r="C9345" s="2">
        <v>0.0</v>
      </c>
      <c r="D9345" s="2">
        <v>1.0</v>
      </c>
      <c r="E9345" s="2">
        <v>0.0</v>
      </c>
      <c r="F9345" s="2">
        <v>0.0</v>
      </c>
      <c r="G9345" s="2">
        <v>0.0</v>
      </c>
      <c r="H9345" s="2">
        <v>0.0</v>
      </c>
      <c r="I9345" s="2">
        <v>0.0</v>
      </c>
      <c r="J9345" s="2">
        <v>0.0</v>
      </c>
      <c r="K9345" s="2">
        <v>0.0</v>
      </c>
      <c r="L9345" s="2">
        <v>0.0</v>
      </c>
      <c r="M9345" s="2">
        <v>0.0</v>
      </c>
      <c r="N9345" s="2">
        <v>0.0</v>
      </c>
      <c r="O9345" s="2">
        <f t="shared" si="2"/>
        <v>1</v>
      </c>
    </row>
    <row r="9346" ht="15.75" customHeight="1">
      <c r="A9346" s="2">
        <f t="shared" si="1"/>
        <v>1</v>
      </c>
      <c r="B9346" s="2" t="s">
        <v>9275</v>
      </c>
      <c r="C9346" s="2">
        <v>1.0</v>
      </c>
      <c r="D9346" s="2">
        <v>1.0</v>
      </c>
      <c r="E9346" s="2">
        <v>1.0</v>
      </c>
      <c r="F9346" s="2">
        <v>0.0</v>
      </c>
      <c r="G9346" s="2">
        <v>0.0</v>
      </c>
      <c r="H9346" s="2">
        <v>0.0</v>
      </c>
      <c r="I9346" s="2">
        <v>1.0</v>
      </c>
      <c r="J9346" s="2">
        <v>0.0</v>
      </c>
      <c r="K9346" s="2">
        <v>0.0</v>
      </c>
      <c r="L9346" s="2">
        <v>1.0</v>
      </c>
      <c r="M9346" s="2">
        <v>0.0</v>
      </c>
      <c r="N9346" s="2">
        <v>0.0</v>
      </c>
      <c r="O9346" s="2">
        <f t="shared" si="2"/>
        <v>1</v>
      </c>
    </row>
    <row r="9347" ht="15.75" customHeight="1">
      <c r="A9347" s="2">
        <f t="shared" si="1"/>
        <v>0</v>
      </c>
      <c r="B9347" s="2" t="s">
        <v>9276</v>
      </c>
      <c r="C9347" s="2">
        <v>0.0</v>
      </c>
      <c r="D9347" s="2">
        <v>0.0</v>
      </c>
      <c r="E9347" s="2">
        <v>0.0</v>
      </c>
      <c r="F9347" s="2">
        <v>0.0</v>
      </c>
      <c r="G9347" s="2">
        <v>0.0</v>
      </c>
      <c r="H9347" s="2">
        <v>0.0</v>
      </c>
      <c r="I9347" s="2">
        <v>0.0</v>
      </c>
      <c r="J9347" s="2">
        <v>0.0</v>
      </c>
      <c r="K9347" s="2">
        <v>0.0</v>
      </c>
      <c r="L9347" s="2">
        <v>0.0</v>
      </c>
      <c r="M9347" s="2">
        <v>0.0</v>
      </c>
      <c r="N9347" s="2">
        <v>0.0</v>
      </c>
      <c r="O9347" s="2">
        <f t="shared" si="2"/>
        <v>0</v>
      </c>
    </row>
    <row r="9348" ht="15.75" customHeight="1">
      <c r="A9348" s="2">
        <f t="shared" si="1"/>
        <v>1</v>
      </c>
      <c r="B9348" s="2" t="s">
        <v>9277</v>
      </c>
      <c r="C9348" s="2">
        <v>1.0</v>
      </c>
      <c r="D9348" s="2">
        <v>1.0</v>
      </c>
      <c r="E9348" s="2">
        <v>1.0</v>
      </c>
      <c r="F9348" s="2">
        <v>0.0</v>
      </c>
      <c r="G9348" s="2">
        <v>0.0</v>
      </c>
      <c r="H9348" s="2">
        <v>0.0</v>
      </c>
      <c r="I9348" s="2">
        <v>0.0</v>
      </c>
      <c r="J9348" s="2">
        <v>0.0</v>
      </c>
      <c r="K9348" s="2">
        <v>1.0</v>
      </c>
      <c r="L9348" s="2">
        <v>1.0</v>
      </c>
      <c r="M9348" s="2">
        <v>0.0</v>
      </c>
      <c r="N9348" s="2">
        <v>0.0</v>
      </c>
      <c r="O9348" s="2">
        <f t="shared" si="2"/>
        <v>1</v>
      </c>
    </row>
    <row r="9349" ht="15.75" customHeight="1">
      <c r="A9349" s="2">
        <f t="shared" si="1"/>
        <v>1</v>
      </c>
      <c r="B9349" s="2" t="s">
        <v>9278</v>
      </c>
      <c r="C9349" s="2">
        <v>1.0</v>
      </c>
      <c r="D9349" s="2">
        <v>1.0</v>
      </c>
      <c r="E9349" s="2">
        <v>1.0</v>
      </c>
      <c r="F9349" s="2">
        <v>0.0</v>
      </c>
      <c r="G9349" s="2">
        <v>0.0</v>
      </c>
      <c r="H9349" s="2">
        <v>0.0</v>
      </c>
      <c r="I9349" s="2">
        <v>0.0</v>
      </c>
      <c r="J9349" s="2">
        <v>0.0</v>
      </c>
      <c r="K9349" s="2">
        <v>1.0</v>
      </c>
      <c r="L9349" s="2">
        <v>1.0</v>
      </c>
      <c r="M9349" s="2">
        <v>0.0</v>
      </c>
      <c r="N9349" s="2">
        <v>0.0</v>
      </c>
      <c r="O9349" s="2">
        <f t="shared" si="2"/>
        <v>1</v>
      </c>
    </row>
    <row r="9350" ht="15.75" customHeight="1">
      <c r="A9350" s="2">
        <f t="shared" si="1"/>
        <v>0</v>
      </c>
      <c r="B9350" s="2" t="s">
        <v>9279</v>
      </c>
      <c r="C9350" s="2">
        <v>0.0</v>
      </c>
      <c r="D9350" s="2">
        <v>0.0</v>
      </c>
      <c r="E9350" s="2">
        <v>0.0</v>
      </c>
      <c r="F9350" s="2">
        <v>0.0</v>
      </c>
      <c r="G9350" s="2">
        <v>0.0</v>
      </c>
      <c r="H9350" s="2">
        <v>0.0</v>
      </c>
      <c r="I9350" s="2">
        <v>0.0</v>
      </c>
      <c r="J9350" s="2">
        <v>0.0</v>
      </c>
      <c r="K9350" s="2">
        <v>0.0</v>
      </c>
      <c r="L9350" s="2">
        <v>0.0</v>
      </c>
      <c r="M9350" s="2">
        <v>0.0</v>
      </c>
      <c r="N9350" s="2">
        <v>0.0</v>
      </c>
      <c r="O9350" s="2">
        <f t="shared" si="2"/>
        <v>0</v>
      </c>
    </row>
    <row r="9351" ht="15.75" customHeight="1">
      <c r="A9351" s="2">
        <f t="shared" si="1"/>
        <v>1</v>
      </c>
      <c r="B9351" s="2" t="s">
        <v>9280</v>
      </c>
      <c r="C9351" s="2">
        <v>1.0</v>
      </c>
      <c r="D9351" s="2">
        <v>0.0</v>
      </c>
      <c r="E9351" s="2">
        <v>1.0</v>
      </c>
      <c r="F9351" s="2">
        <v>0.0</v>
      </c>
      <c r="G9351" s="2">
        <v>0.0</v>
      </c>
      <c r="H9351" s="2">
        <v>0.0</v>
      </c>
      <c r="I9351" s="2">
        <v>0.0</v>
      </c>
      <c r="J9351" s="2">
        <v>0.0</v>
      </c>
      <c r="K9351" s="2">
        <v>1.0</v>
      </c>
      <c r="L9351" s="2">
        <v>0.0</v>
      </c>
      <c r="M9351" s="2">
        <v>0.0</v>
      </c>
      <c r="N9351" s="2">
        <v>1.0</v>
      </c>
      <c r="O9351" s="2">
        <f t="shared" si="2"/>
        <v>1</v>
      </c>
    </row>
    <row r="9352" ht="15.75" customHeight="1">
      <c r="A9352" s="2">
        <f t="shared" si="1"/>
        <v>1</v>
      </c>
      <c r="B9352" s="2" t="s">
        <v>9281</v>
      </c>
      <c r="C9352" s="2">
        <v>1.0</v>
      </c>
      <c r="D9352" s="2">
        <v>1.0</v>
      </c>
      <c r="E9352" s="2">
        <v>1.0</v>
      </c>
      <c r="F9352" s="2">
        <v>0.0</v>
      </c>
      <c r="G9352" s="2">
        <v>0.0</v>
      </c>
      <c r="H9352" s="2">
        <v>0.0</v>
      </c>
      <c r="I9352" s="2">
        <v>0.0</v>
      </c>
      <c r="J9352" s="2">
        <v>0.0</v>
      </c>
      <c r="K9352" s="2">
        <v>1.0</v>
      </c>
      <c r="L9352" s="2">
        <v>1.0</v>
      </c>
      <c r="M9352" s="2">
        <v>0.0</v>
      </c>
      <c r="N9352" s="2">
        <v>0.0</v>
      </c>
      <c r="O9352" s="2">
        <f t="shared" si="2"/>
        <v>1</v>
      </c>
    </row>
    <row r="9353" ht="15.75" customHeight="1">
      <c r="A9353" s="2">
        <f t="shared" si="1"/>
        <v>1</v>
      </c>
      <c r="B9353" s="2" t="s">
        <v>9282</v>
      </c>
      <c r="C9353" s="2">
        <v>1.0</v>
      </c>
      <c r="D9353" s="2">
        <v>0.0</v>
      </c>
      <c r="E9353" s="2">
        <v>1.0</v>
      </c>
      <c r="F9353" s="2">
        <v>0.0</v>
      </c>
      <c r="G9353" s="2">
        <v>0.0</v>
      </c>
      <c r="H9353" s="2">
        <v>0.0</v>
      </c>
      <c r="I9353" s="2">
        <v>0.0</v>
      </c>
      <c r="J9353" s="2">
        <v>0.0</v>
      </c>
      <c r="K9353" s="2">
        <v>1.0</v>
      </c>
      <c r="L9353" s="2">
        <v>1.0</v>
      </c>
      <c r="M9353" s="2">
        <v>0.0</v>
      </c>
      <c r="N9353" s="2">
        <v>0.0</v>
      </c>
      <c r="O9353" s="2">
        <f t="shared" si="2"/>
        <v>1</v>
      </c>
    </row>
    <row r="9354" ht="15.75" customHeight="1">
      <c r="A9354" s="2">
        <f t="shared" si="1"/>
        <v>1</v>
      </c>
      <c r="B9354" s="2" t="s">
        <v>9283</v>
      </c>
      <c r="C9354" s="2">
        <v>0.0</v>
      </c>
      <c r="D9354" s="2">
        <v>1.0</v>
      </c>
      <c r="E9354" s="2">
        <v>0.0</v>
      </c>
      <c r="F9354" s="2">
        <v>0.0</v>
      </c>
      <c r="G9354" s="2">
        <v>0.0</v>
      </c>
      <c r="H9354" s="2">
        <v>0.0</v>
      </c>
      <c r="I9354" s="2">
        <v>0.0</v>
      </c>
      <c r="J9354" s="2">
        <v>0.0</v>
      </c>
      <c r="K9354" s="2">
        <v>0.0</v>
      </c>
      <c r="L9354" s="2">
        <v>0.0</v>
      </c>
      <c r="M9354" s="2">
        <v>0.0</v>
      </c>
      <c r="N9354" s="2">
        <v>0.0</v>
      </c>
      <c r="O9354" s="2">
        <f t="shared" si="2"/>
        <v>1</v>
      </c>
    </row>
    <row r="9355" ht="15.75" customHeight="1">
      <c r="A9355" s="2">
        <f t="shared" si="1"/>
        <v>1</v>
      </c>
      <c r="B9355" s="2" t="s">
        <v>9284</v>
      </c>
      <c r="C9355" s="2">
        <v>0.0</v>
      </c>
      <c r="D9355" s="2">
        <v>1.0</v>
      </c>
      <c r="E9355" s="2">
        <v>0.0</v>
      </c>
      <c r="F9355" s="2">
        <v>0.0</v>
      </c>
      <c r="G9355" s="2">
        <v>0.0</v>
      </c>
      <c r="H9355" s="2">
        <v>0.0</v>
      </c>
      <c r="I9355" s="2">
        <v>0.0</v>
      </c>
      <c r="J9355" s="2">
        <v>0.0</v>
      </c>
      <c r="K9355" s="2">
        <v>0.0</v>
      </c>
      <c r="L9355" s="2">
        <v>0.0</v>
      </c>
      <c r="M9355" s="2">
        <v>0.0</v>
      </c>
      <c r="N9355" s="2">
        <v>0.0</v>
      </c>
      <c r="O9355" s="2">
        <f t="shared" si="2"/>
        <v>1</v>
      </c>
    </row>
    <row r="9356" ht="15.75" customHeight="1">
      <c r="A9356" s="2">
        <f t="shared" si="1"/>
        <v>1</v>
      </c>
      <c r="B9356" s="2" t="s">
        <v>9285</v>
      </c>
      <c r="C9356" s="2">
        <v>0.0</v>
      </c>
      <c r="D9356" s="2">
        <v>1.0</v>
      </c>
      <c r="E9356" s="2">
        <v>0.0</v>
      </c>
      <c r="F9356" s="2">
        <v>0.0</v>
      </c>
      <c r="G9356" s="2">
        <v>0.0</v>
      </c>
      <c r="H9356" s="2">
        <v>0.0</v>
      </c>
      <c r="I9356" s="2">
        <v>0.0</v>
      </c>
      <c r="J9356" s="2">
        <v>0.0</v>
      </c>
      <c r="K9356" s="2">
        <v>0.0</v>
      </c>
      <c r="L9356" s="2">
        <v>0.0</v>
      </c>
      <c r="M9356" s="2">
        <v>0.0</v>
      </c>
      <c r="N9356" s="2">
        <v>0.0</v>
      </c>
      <c r="O9356" s="2">
        <f t="shared" si="2"/>
        <v>1</v>
      </c>
    </row>
    <row r="9357" ht="15.75" customHeight="1">
      <c r="A9357" s="2">
        <f t="shared" si="1"/>
        <v>1</v>
      </c>
      <c r="B9357" s="2" t="s">
        <v>9286</v>
      </c>
      <c r="C9357" s="2">
        <v>1.0</v>
      </c>
      <c r="D9357" s="2">
        <v>1.0</v>
      </c>
      <c r="E9357" s="2">
        <v>1.0</v>
      </c>
      <c r="F9357" s="2">
        <v>0.0</v>
      </c>
      <c r="G9357" s="2">
        <v>0.0</v>
      </c>
      <c r="H9357" s="2">
        <v>0.0</v>
      </c>
      <c r="I9357" s="2">
        <v>0.0</v>
      </c>
      <c r="J9357" s="2">
        <v>0.0</v>
      </c>
      <c r="K9357" s="2">
        <v>1.0</v>
      </c>
      <c r="L9357" s="2">
        <v>1.0</v>
      </c>
      <c r="M9357" s="2">
        <v>0.0</v>
      </c>
      <c r="N9357" s="2">
        <v>0.0</v>
      </c>
      <c r="O9357" s="2">
        <f t="shared" si="2"/>
        <v>1</v>
      </c>
    </row>
    <row r="9358" ht="15.75" customHeight="1">
      <c r="A9358" s="2">
        <f t="shared" si="1"/>
        <v>0</v>
      </c>
      <c r="B9358" s="2" t="s">
        <v>9287</v>
      </c>
      <c r="C9358" s="2">
        <v>0.0</v>
      </c>
      <c r="D9358" s="2">
        <v>0.0</v>
      </c>
      <c r="E9358" s="2">
        <v>0.0</v>
      </c>
      <c r="F9358" s="2">
        <v>0.0</v>
      </c>
      <c r="G9358" s="2">
        <v>0.0</v>
      </c>
      <c r="H9358" s="2">
        <v>0.0</v>
      </c>
      <c r="I9358" s="2">
        <v>0.0</v>
      </c>
      <c r="J9358" s="2">
        <v>0.0</v>
      </c>
      <c r="K9358" s="2">
        <v>0.0</v>
      </c>
      <c r="L9358" s="2">
        <v>0.0</v>
      </c>
      <c r="M9358" s="2">
        <v>0.0</v>
      </c>
      <c r="N9358" s="2">
        <v>0.0</v>
      </c>
      <c r="O9358" s="2">
        <f t="shared" si="2"/>
        <v>0</v>
      </c>
    </row>
    <row r="9359" ht="15.75" customHeight="1">
      <c r="A9359" s="2">
        <f t="shared" si="1"/>
        <v>0</v>
      </c>
      <c r="B9359" s="2" t="s">
        <v>9288</v>
      </c>
      <c r="C9359" s="2">
        <v>0.0</v>
      </c>
      <c r="D9359" s="2">
        <v>0.0</v>
      </c>
      <c r="E9359" s="2">
        <v>0.0</v>
      </c>
      <c r="F9359" s="2">
        <v>0.0</v>
      </c>
      <c r="G9359" s="2">
        <v>0.0</v>
      </c>
      <c r="H9359" s="2">
        <v>0.0</v>
      </c>
      <c r="I9359" s="2">
        <v>0.0</v>
      </c>
      <c r="J9359" s="2">
        <v>0.0</v>
      </c>
      <c r="K9359" s="2">
        <v>0.0</v>
      </c>
      <c r="L9359" s="2">
        <v>0.0</v>
      </c>
      <c r="M9359" s="2">
        <v>0.0</v>
      </c>
      <c r="N9359" s="2">
        <v>0.0</v>
      </c>
      <c r="O9359" s="2">
        <f t="shared" si="2"/>
        <v>0</v>
      </c>
    </row>
    <row r="9360" ht="15.75" customHeight="1">
      <c r="A9360" s="2">
        <f t="shared" si="1"/>
        <v>1</v>
      </c>
      <c r="B9360" s="2" t="s">
        <v>9289</v>
      </c>
      <c r="C9360" s="2">
        <v>1.0</v>
      </c>
      <c r="D9360" s="2">
        <v>0.0</v>
      </c>
      <c r="E9360" s="2">
        <v>0.0</v>
      </c>
      <c r="F9360" s="2">
        <v>1.0</v>
      </c>
      <c r="G9360" s="2">
        <v>1.0</v>
      </c>
      <c r="H9360" s="2">
        <v>0.0</v>
      </c>
      <c r="I9360" s="2">
        <v>0.0</v>
      </c>
      <c r="J9360" s="2">
        <v>0.0</v>
      </c>
      <c r="K9360" s="2">
        <v>0.0</v>
      </c>
      <c r="L9360" s="2">
        <v>0.0</v>
      </c>
      <c r="M9360" s="2">
        <v>0.0</v>
      </c>
      <c r="N9360" s="2">
        <v>1.0</v>
      </c>
      <c r="O9360" s="2">
        <f t="shared" si="2"/>
        <v>1</v>
      </c>
    </row>
    <row r="9361" ht="15.75" customHeight="1">
      <c r="A9361" s="2">
        <f t="shared" si="1"/>
        <v>0</v>
      </c>
      <c r="B9361" s="2" t="s">
        <v>9290</v>
      </c>
      <c r="C9361" s="2">
        <v>0.0</v>
      </c>
      <c r="D9361" s="2">
        <v>0.0</v>
      </c>
      <c r="E9361" s="2">
        <v>0.0</v>
      </c>
      <c r="F9361" s="2">
        <v>0.0</v>
      </c>
      <c r="G9361" s="2">
        <v>0.0</v>
      </c>
      <c r="H9361" s="2">
        <v>0.0</v>
      </c>
      <c r="I9361" s="2">
        <v>0.0</v>
      </c>
      <c r="J9361" s="2">
        <v>0.0</v>
      </c>
      <c r="K9361" s="2">
        <v>0.0</v>
      </c>
      <c r="L9361" s="2">
        <v>0.0</v>
      </c>
      <c r="M9361" s="2">
        <v>0.0</v>
      </c>
      <c r="N9361" s="2">
        <v>0.0</v>
      </c>
      <c r="O9361" s="2">
        <f t="shared" si="2"/>
        <v>0</v>
      </c>
    </row>
    <row r="9362" ht="15.75" customHeight="1">
      <c r="A9362" s="2">
        <f t="shared" si="1"/>
        <v>0</v>
      </c>
      <c r="B9362" s="2" t="s">
        <v>9291</v>
      </c>
      <c r="C9362" s="2">
        <v>0.0</v>
      </c>
      <c r="D9362" s="2">
        <v>0.0</v>
      </c>
      <c r="E9362" s="2">
        <v>0.0</v>
      </c>
      <c r="F9362" s="2">
        <v>0.0</v>
      </c>
      <c r="G9362" s="2">
        <v>0.0</v>
      </c>
      <c r="H9362" s="2">
        <v>0.0</v>
      </c>
      <c r="I9362" s="2">
        <v>0.0</v>
      </c>
      <c r="J9362" s="2">
        <v>0.0</v>
      </c>
      <c r="K9362" s="2">
        <v>0.0</v>
      </c>
      <c r="L9362" s="2">
        <v>0.0</v>
      </c>
      <c r="M9362" s="2">
        <v>0.0</v>
      </c>
      <c r="N9362" s="2">
        <v>0.0</v>
      </c>
      <c r="O9362" s="2">
        <f t="shared" si="2"/>
        <v>0</v>
      </c>
    </row>
    <row r="9363" ht="15.75" customHeight="1">
      <c r="A9363" s="2">
        <f t="shared" si="1"/>
        <v>1</v>
      </c>
      <c r="B9363" s="2" t="s">
        <v>9292</v>
      </c>
      <c r="C9363" s="2">
        <v>1.0</v>
      </c>
      <c r="D9363" s="2">
        <v>1.0</v>
      </c>
      <c r="E9363" s="2">
        <v>0.0</v>
      </c>
      <c r="F9363" s="2">
        <v>1.0</v>
      </c>
      <c r="G9363" s="2">
        <v>0.0</v>
      </c>
      <c r="H9363" s="2">
        <v>0.0</v>
      </c>
      <c r="I9363" s="2">
        <v>1.0</v>
      </c>
      <c r="J9363" s="2">
        <v>0.0</v>
      </c>
      <c r="K9363" s="2">
        <v>0.0</v>
      </c>
      <c r="L9363" s="2">
        <v>0.0</v>
      </c>
      <c r="M9363" s="2">
        <v>1.0</v>
      </c>
      <c r="N9363" s="2">
        <v>0.0</v>
      </c>
      <c r="O9363" s="2">
        <f t="shared" si="2"/>
        <v>1</v>
      </c>
    </row>
    <row r="9364" ht="15.75" customHeight="1">
      <c r="A9364" s="2">
        <f t="shared" si="1"/>
        <v>0</v>
      </c>
      <c r="B9364" s="2" t="s">
        <v>9293</v>
      </c>
      <c r="C9364" s="2">
        <v>0.0</v>
      </c>
      <c r="D9364" s="2">
        <v>0.0</v>
      </c>
      <c r="E9364" s="2">
        <v>0.0</v>
      </c>
      <c r="F9364" s="2">
        <v>0.0</v>
      </c>
      <c r="G9364" s="2">
        <v>0.0</v>
      </c>
      <c r="H9364" s="2">
        <v>0.0</v>
      </c>
      <c r="I9364" s="2">
        <v>0.0</v>
      </c>
      <c r="J9364" s="2">
        <v>0.0</v>
      </c>
      <c r="K9364" s="2">
        <v>0.0</v>
      </c>
      <c r="L9364" s="2">
        <v>0.0</v>
      </c>
      <c r="M9364" s="2">
        <v>0.0</v>
      </c>
      <c r="N9364" s="2">
        <v>0.0</v>
      </c>
      <c r="O9364" s="2">
        <f t="shared" si="2"/>
        <v>0</v>
      </c>
    </row>
    <row r="9365" ht="15.75" customHeight="1">
      <c r="A9365" s="2">
        <f t="shared" si="1"/>
        <v>0</v>
      </c>
      <c r="B9365" s="2" t="s">
        <v>9294</v>
      </c>
      <c r="C9365" s="2">
        <v>0.0</v>
      </c>
      <c r="D9365" s="2">
        <v>0.0</v>
      </c>
      <c r="E9365" s="2">
        <v>0.0</v>
      </c>
      <c r="F9365" s="2">
        <v>0.0</v>
      </c>
      <c r="G9365" s="2">
        <v>0.0</v>
      </c>
      <c r="H9365" s="2">
        <v>0.0</v>
      </c>
      <c r="I9365" s="2">
        <v>0.0</v>
      </c>
      <c r="J9365" s="2">
        <v>0.0</v>
      </c>
      <c r="K9365" s="2">
        <v>0.0</v>
      </c>
      <c r="L9365" s="2">
        <v>0.0</v>
      </c>
      <c r="M9365" s="2">
        <v>0.0</v>
      </c>
      <c r="N9365" s="2">
        <v>0.0</v>
      </c>
      <c r="O9365" s="2">
        <f t="shared" si="2"/>
        <v>0</v>
      </c>
    </row>
    <row r="9366" ht="15.75" customHeight="1">
      <c r="A9366" s="2">
        <f t="shared" si="1"/>
        <v>0</v>
      </c>
      <c r="B9366" s="2" t="s">
        <v>9295</v>
      </c>
      <c r="C9366" s="2">
        <v>0.0</v>
      </c>
      <c r="D9366" s="2">
        <v>0.0</v>
      </c>
      <c r="E9366" s="2">
        <v>0.0</v>
      </c>
      <c r="F9366" s="2">
        <v>0.0</v>
      </c>
      <c r="G9366" s="2">
        <v>0.0</v>
      </c>
      <c r="H9366" s="2">
        <v>0.0</v>
      </c>
      <c r="I9366" s="2">
        <v>0.0</v>
      </c>
      <c r="J9366" s="2">
        <v>0.0</v>
      </c>
      <c r="K9366" s="2">
        <v>0.0</v>
      </c>
      <c r="L9366" s="2">
        <v>0.0</v>
      </c>
      <c r="M9366" s="2">
        <v>0.0</v>
      </c>
      <c r="N9366" s="2">
        <v>0.0</v>
      </c>
      <c r="O9366" s="2">
        <f t="shared" si="2"/>
        <v>0</v>
      </c>
    </row>
    <row r="9367" ht="15.75" customHeight="1">
      <c r="A9367" s="2">
        <f t="shared" si="1"/>
        <v>1</v>
      </c>
      <c r="B9367" s="2" t="s">
        <v>9296</v>
      </c>
      <c r="C9367" s="2">
        <v>1.0</v>
      </c>
      <c r="D9367" s="2">
        <v>0.0</v>
      </c>
      <c r="E9367" s="2">
        <v>1.0</v>
      </c>
      <c r="F9367" s="2">
        <v>0.0</v>
      </c>
      <c r="G9367" s="2">
        <v>0.0</v>
      </c>
      <c r="H9367" s="2">
        <v>0.0</v>
      </c>
      <c r="I9367" s="2">
        <v>0.0</v>
      </c>
      <c r="J9367" s="2">
        <v>0.0</v>
      </c>
      <c r="K9367" s="2">
        <v>1.0</v>
      </c>
      <c r="L9367" s="2">
        <v>1.0</v>
      </c>
      <c r="M9367" s="2">
        <v>0.0</v>
      </c>
      <c r="N9367" s="2">
        <v>0.0</v>
      </c>
      <c r="O9367" s="2">
        <f t="shared" si="2"/>
        <v>1</v>
      </c>
    </row>
    <row r="9368" ht="15.75" customHeight="1">
      <c r="A9368" s="2">
        <f t="shared" si="1"/>
        <v>1</v>
      </c>
      <c r="B9368" s="2" t="s">
        <v>9297</v>
      </c>
      <c r="C9368" s="2">
        <v>1.0</v>
      </c>
      <c r="D9368" s="2">
        <v>1.0</v>
      </c>
      <c r="E9368" s="2">
        <v>0.0</v>
      </c>
      <c r="F9368" s="2">
        <v>1.0</v>
      </c>
      <c r="G9368" s="2">
        <v>0.0</v>
      </c>
      <c r="H9368" s="2">
        <v>0.0</v>
      </c>
      <c r="I9368" s="2">
        <v>0.0</v>
      </c>
      <c r="J9368" s="2">
        <v>0.0</v>
      </c>
      <c r="K9368" s="2">
        <v>1.0</v>
      </c>
      <c r="L9368" s="2">
        <v>0.0</v>
      </c>
      <c r="M9368" s="2">
        <v>1.0</v>
      </c>
      <c r="N9368" s="2">
        <v>0.0</v>
      </c>
      <c r="O9368" s="2">
        <f t="shared" si="2"/>
        <v>1</v>
      </c>
    </row>
    <row r="9369" ht="15.75" customHeight="1">
      <c r="A9369" s="2">
        <f t="shared" si="1"/>
        <v>0</v>
      </c>
      <c r="B9369" s="2" t="s">
        <v>9298</v>
      </c>
      <c r="C9369" s="2">
        <v>0.0</v>
      </c>
      <c r="D9369" s="2">
        <v>0.0</v>
      </c>
      <c r="E9369" s="2">
        <v>0.0</v>
      </c>
      <c r="F9369" s="2">
        <v>0.0</v>
      </c>
      <c r="G9369" s="2">
        <v>0.0</v>
      </c>
      <c r="H9369" s="2">
        <v>0.0</v>
      </c>
      <c r="I9369" s="2">
        <v>0.0</v>
      </c>
      <c r="J9369" s="2">
        <v>0.0</v>
      </c>
      <c r="K9369" s="2">
        <v>0.0</v>
      </c>
      <c r="L9369" s="2">
        <v>0.0</v>
      </c>
      <c r="M9369" s="2">
        <v>0.0</v>
      </c>
      <c r="N9369" s="2">
        <v>0.0</v>
      </c>
      <c r="O9369" s="2">
        <f t="shared" si="2"/>
        <v>0</v>
      </c>
    </row>
    <row r="9370" ht="15.75" customHeight="1">
      <c r="A9370" s="2">
        <f t="shared" si="1"/>
        <v>0</v>
      </c>
      <c r="B9370" s="2" t="s">
        <v>9299</v>
      </c>
      <c r="C9370" s="2">
        <v>0.0</v>
      </c>
      <c r="D9370" s="2">
        <v>0.0</v>
      </c>
      <c r="E9370" s="2">
        <v>0.0</v>
      </c>
      <c r="F9370" s="2">
        <v>0.0</v>
      </c>
      <c r="G9370" s="2">
        <v>0.0</v>
      </c>
      <c r="H9370" s="2">
        <v>0.0</v>
      </c>
      <c r="I9370" s="2">
        <v>0.0</v>
      </c>
      <c r="J9370" s="2">
        <v>0.0</v>
      </c>
      <c r="K9370" s="2">
        <v>0.0</v>
      </c>
      <c r="L9370" s="2">
        <v>0.0</v>
      </c>
      <c r="M9370" s="2">
        <v>0.0</v>
      </c>
      <c r="N9370" s="2">
        <v>0.0</v>
      </c>
      <c r="O9370" s="2">
        <f t="shared" si="2"/>
        <v>0</v>
      </c>
    </row>
    <row r="9371" ht="15.75" customHeight="1">
      <c r="A9371" s="2">
        <f t="shared" si="1"/>
        <v>1</v>
      </c>
      <c r="B9371" s="2" t="s">
        <v>9300</v>
      </c>
      <c r="C9371" s="2">
        <v>1.0</v>
      </c>
      <c r="D9371" s="2">
        <v>1.0</v>
      </c>
      <c r="E9371" s="2">
        <v>1.0</v>
      </c>
      <c r="F9371" s="2">
        <v>0.0</v>
      </c>
      <c r="G9371" s="2">
        <v>0.0</v>
      </c>
      <c r="H9371" s="2">
        <v>0.0</v>
      </c>
      <c r="I9371" s="2">
        <v>0.0</v>
      </c>
      <c r="J9371" s="2">
        <v>0.0</v>
      </c>
      <c r="K9371" s="2">
        <v>1.0</v>
      </c>
      <c r="L9371" s="2">
        <v>1.0</v>
      </c>
      <c r="M9371" s="2">
        <v>0.0</v>
      </c>
      <c r="N9371" s="2">
        <v>0.0</v>
      </c>
      <c r="O9371" s="2">
        <f t="shared" si="2"/>
        <v>1</v>
      </c>
    </row>
    <row r="9372" ht="15.75" customHeight="1">
      <c r="A9372" s="2">
        <f t="shared" si="1"/>
        <v>0</v>
      </c>
      <c r="B9372" s="2" t="s">
        <v>9301</v>
      </c>
      <c r="C9372" s="2">
        <v>0.0</v>
      </c>
      <c r="D9372" s="2">
        <v>0.0</v>
      </c>
      <c r="E9372" s="2">
        <v>0.0</v>
      </c>
      <c r="F9372" s="2">
        <v>0.0</v>
      </c>
      <c r="G9372" s="2">
        <v>0.0</v>
      </c>
      <c r="H9372" s="2">
        <v>0.0</v>
      </c>
      <c r="I9372" s="2">
        <v>0.0</v>
      </c>
      <c r="J9372" s="2">
        <v>0.0</v>
      </c>
      <c r="K9372" s="2">
        <v>0.0</v>
      </c>
      <c r="L9372" s="2">
        <v>0.0</v>
      </c>
      <c r="M9372" s="2">
        <v>0.0</v>
      </c>
      <c r="N9372" s="2">
        <v>0.0</v>
      </c>
      <c r="O9372" s="2">
        <f t="shared" si="2"/>
        <v>0</v>
      </c>
    </row>
    <row r="9373" ht="15.75" customHeight="1">
      <c r="A9373" s="2">
        <f t="shared" si="1"/>
        <v>1</v>
      </c>
      <c r="B9373" s="2" t="s">
        <v>9302</v>
      </c>
      <c r="C9373" s="2">
        <v>0.0</v>
      </c>
      <c r="D9373" s="2">
        <v>1.0</v>
      </c>
      <c r="E9373" s="2">
        <v>0.0</v>
      </c>
      <c r="F9373" s="2">
        <v>0.0</v>
      </c>
      <c r="G9373" s="2">
        <v>0.0</v>
      </c>
      <c r="H9373" s="2">
        <v>0.0</v>
      </c>
      <c r="I9373" s="2">
        <v>0.0</v>
      </c>
      <c r="J9373" s="2">
        <v>0.0</v>
      </c>
      <c r="K9373" s="2">
        <v>0.0</v>
      </c>
      <c r="L9373" s="2">
        <v>0.0</v>
      </c>
      <c r="M9373" s="2">
        <v>0.0</v>
      </c>
      <c r="N9373" s="2">
        <v>0.0</v>
      </c>
      <c r="O9373" s="2">
        <f t="shared" si="2"/>
        <v>1</v>
      </c>
    </row>
    <row r="9374" ht="15.75" customHeight="1">
      <c r="A9374" s="2">
        <f t="shared" si="1"/>
        <v>1</v>
      </c>
      <c r="B9374" s="2" t="s">
        <v>9303</v>
      </c>
      <c r="C9374" s="2">
        <v>1.0</v>
      </c>
      <c r="D9374" s="2">
        <v>0.0</v>
      </c>
      <c r="E9374" s="2">
        <v>0.0</v>
      </c>
      <c r="F9374" s="2">
        <v>1.0</v>
      </c>
      <c r="G9374" s="2">
        <v>0.0</v>
      </c>
      <c r="H9374" s="2">
        <v>1.0</v>
      </c>
      <c r="I9374" s="2">
        <v>0.0</v>
      </c>
      <c r="J9374" s="2">
        <v>0.0</v>
      </c>
      <c r="K9374" s="2">
        <v>0.0</v>
      </c>
      <c r="L9374" s="2">
        <v>0.0</v>
      </c>
      <c r="M9374" s="2">
        <v>0.0</v>
      </c>
      <c r="N9374" s="2">
        <v>1.0</v>
      </c>
      <c r="O9374" s="2">
        <f t="shared" si="2"/>
        <v>1</v>
      </c>
    </row>
    <row r="9375" ht="15.75" customHeight="1">
      <c r="A9375" s="2">
        <f t="shared" si="1"/>
        <v>1</v>
      </c>
      <c r="B9375" s="2" t="s">
        <v>9304</v>
      </c>
      <c r="C9375" s="2">
        <v>1.0</v>
      </c>
      <c r="D9375" s="2">
        <v>0.0</v>
      </c>
      <c r="E9375" s="2">
        <v>0.0</v>
      </c>
      <c r="F9375" s="2">
        <v>1.0</v>
      </c>
      <c r="G9375" s="2">
        <v>0.0</v>
      </c>
      <c r="H9375" s="2">
        <v>1.0</v>
      </c>
      <c r="I9375" s="2">
        <v>0.0</v>
      </c>
      <c r="J9375" s="2">
        <v>0.0</v>
      </c>
      <c r="K9375" s="2">
        <v>0.0</v>
      </c>
      <c r="L9375" s="2">
        <v>0.0</v>
      </c>
      <c r="M9375" s="2">
        <v>1.0</v>
      </c>
      <c r="N9375" s="2">
        <v>0.0</v>
      </c>
      <c r="O9375" s="2">
        <f t="shared" si="2"/>
        <v>1</v>
      </c>
    </row>
    <row r="9376" ht="15.75" customHeight="1">
      <c r="A9376" s="2">
        <f t="shared" si="1"/>
        <v>0</v>
      </c>
      <c r="B9376" s="2" t="s">
        <v>9305</v>
      </c>
      <c r="C9376" s="2">
        <v>0.0</v>
      </c>
      <c r="D9376" s="2">
        <v>0.0</v>
      </c>
      <c r="E9376" s="2">
        <v>0.0</v>
      </c>
      <c r="F9376" s="2">
        <v>0.0</v>
      </c>
      <c r="G9376" s="2">
        <v>0.0</v>
      </c>
      <c r="H9376" s="2">
        <v>0.0</v>
      </c>
      <c r="I9376" s="2">
        <v>0.0</v>
      </c>
      <c r="J9376" s="2">
        <v>0.0</v>
      </c>
      <c r="K9376" s="2">
        <v>0.0</v>
      </c>
      <c r="L9376" s="2">
        <v>0.0</v>
      </c>
      <c r="M9376" s="2">
        <v>0.0</v>
      </c>
      <c r="N9376" s="2">
        <v>0.0</v>
      </c>
      <c r="O9376" s="2">
        <f t="shared" si="2"/>
        <v>0</v>
      </c>
    </row>
    <row r="9377" ht="15.75" customHeight="1">
      <c r="A9377" s="2">
        <f t="shared" si="1"/>
        <v>0</v>
      </c>
      <c r="B9377" s="2" t="s">
        <v>9306</v>
      </c>
      <c r="C9377" s="2">
        <v>0.0</v>
      </c>
      <c r="D9377" s="2">
        <v>0.0</v>
      </c>
      <c r="E9377" s="2">
        <v>0.0</v>
      </c>
      <c r="F9377" s="2">
        <v>0.0</v>
      </c>
      <c r="G9377" s="2">
        <v>0.0</v>
      </c>
      <c r="H9377" s="2">
        <v>0.0</v>
      </c>
      <c r="I9377" s="2">
        <v>0.0</v>
      </c>
      <c r="J9377" s="2">
        <v>0.0</v>
      </c>
      <c r="K9377" s="2">
        <v>0.0</v>
      </c>
      <c r="L9377" s="2">
        <v>0.0</v>
      </c>
      <c r="M9377" s="2">
        <v>0.0</v>
      </c>
      <c r="N9377" s="2">
        <v>0.0</v>
      </c>
      <c r="O9377" s="2">
        <f t="shared" si="2"/>
        <v>0</v>
      </c>
    </row>
    <row r="9378" ht="15.75" customHeight="1">
      <c r="A9378" s="2">
        <f t="shared" si="1"/>
        <v>0</v>
      </c>
      <c r="B9378" s="2" t="s">
        <v>9307</v>
      </c>
      <c r="C9378" s="2">
        <v>0.0</v>
      </c>
      <c r="D9378" s="2">
        <v>0.0</v>
      </c>
      <c r="E9378" s="2">
        <v>0.0</v>
      </c>
      <c r="F9378" s="2">
        <v>0.0</v>
      </c>
      <c r="G9378" s="2">
        <v>0.0</v>
      </c>
      <c r="H9378" s="2">
        <v>0.0</v>
      </c>
      <c r="I9378" s="2">
        <v>0.0</v>
      </c>
      <c r="J9378" s="2">
        <v>0.0</v>
      </c>
      <c r="K9378" s="2">
        <v>0.0</v>
      </c>
      <c r="L9378" s="2">
        <v>0.0</v>
      </c>
      <c r="M9378" s="2">
        <v>0.0</v>
      </c>
      <c r="N9378" s="2">
        <v>0.0</v>
      </c>
      <c r="O9378" s="2">
        <f t="shared" si="2"/>
        <v>0</v>
      </c>
    </row>
    <row r="9379" ht="15.75" customHeight="1">
      <c r="A9379" s="2">
        <f t="shared" si="1"/>
        <v>1</v>
      </c>
      <c r="B9379" s="2" t="s">
        <v>4162</v>
      </c>
      <c r="C9379" s="2">
        <v>1.0</v>
      </c>
      <c r="D9379" s="2">
        <v>1.0</v>
      </c>
      <c r="E9379" s="2">
        <v>1.0</v>
      </c>
      <c r="F9379" s="2">
        <v>0.0</v>
      </c>
      <c r="G9379" s="2">
        <v>0.0</v>
      </c>
      <c r="H9379" s="2">
        <v>0.0</v>
      </c>
      <c r="I9379" s="2">
        <v>0.0</v>
      </c>
      <c r="J9379" s="2">
        <v>0.0</v>
      </c>
      <c r="K9379" s="2">
        <v>1.0</v>
      </c>
      <c r="L9379" s="2">
        <v>1.0</v>
      </c>
      <c r="M9379" s="2">
        <v>0.0</v>
      </c>
      <c r="N9379" s="2">
        <v>0.0</v>
      </c>
      <c r="O9379" s="2">
        <f t="shared" si="2"/>
        <v>1</v>
      </c>
    </row>
    <row r="9380" ht="15.75" customHeight="1">
      <c r="A9380" s="2">
        <f t="shared" si="1"/>
        <v>1</v>
      </c>
      <c r="B9380" s="2" t="s">
        <v>9308</v>
      </c>
      <c r="C9380" s="2">
        <v>1.0</v>
      </c>
      <c r="D9380" s="2">
        <v>0.0</v>
      </c>
      <c r="E9380" s="2">
        <v>0.0</v>
      </c>
      <c r="F9380" s="2">
        <v>1.0</v>
      </c>
      <c r="G9380" s="2">
        <v>0.0</v>
      </c>
      <c r="H9380" s="2">
        <v>1.0</v>
      </c>
      <c r="I9380" s="2">
        <v>0.0</v>
      </c>
      <c r="J9380" s="2">
        <v>0.0</v>
      </c>
      <c r="K9380" s="2">
        <v>0.0</v>
      </c>
      <c r="L9380" s="2">
        <v>0.0</v>
      </c>
      <c r="M9380" s="2">
        <v>1.0</v>
      </c>
      <c r="N9380" s="2">
        <v>0.0</v>
      </c>
      <c r="O9380" s="2">
        <f t="shared" si="2"/>
        <v>1</v>
      </c>
    </row>
    <row r="9381" ht="15.75" customHeight="1">
      <c r="A9381" s="2">
        <f t="shared" si="1"/>
        <v>1</v>
      </c>
      <c r="B9381" s="2" t="s">
        <v>9309</v>
      </c>
      <c r="C9381" s="2">
        <v>1.0</v>
      </c>
      <c r="D9381" s="2">
        <v>1.0</v>
      </c>
      <c r="E9381" s="2">
        <v>1.0</v>
      </c>
      <c r="F9381" s="2">
        <v>0.0</v>
      </c>
      <c r="G9381" s="2">
        <v>0.0</v>
      </c>
      <c r="H9381" s="2">
        <v>0.0</v>
      </c>
      <c r="I9381" s="2">
        <v>0.0</v>
      </c>
      <c r="J9381" s="2">
        <v>0.0</v>
      </c>
      <c r="K9381" s="2">
        <v>1.0</v>
      </c>
      <c r="L9381" s="2">
        <v>1.0</v>
      </c>
      <c r="M9381" s="2">
        <v>0.0</v>
      </c>
      <c r="N9381" s="2">
        <v>0.0</v>
      </c>
      <c r="O9381" s="2">
        <f t="shared" si="2"/>
        <v>1</v>
      </c>
    </row>
    <row r="9382" ht="15.75" customHeight="1">
      <c r="A9382" s="2">
        <f t="shared" si="1"/>
        <v>1</v>
      </c>
      <c r="B9382" s="2" t="s">
        <v>9310</v>
      </c>
      <c r="C9382" s="2">
        <v>1.0</v>
      </c>
      <c r="D9382" s="2">
        <v>0.0</v>
      </c>
      <c r="E9382" s="2">
        <v>1.0</v>
      </c>
      <c r="F9382" s="2">
        <v>0.0</v>
      </c>
      <c r="G9382" s="2">
        <v>1.0</v>
      </c>
      <c r="H9382" s="2">
        <v>0.0</v>
      </c>
      <c r="I9382" s="2">
        <v>0.0</v>
      </c>
      <c r="J9382" s="2">
        <v>0.0</v>
      </c>
      <c r="K9382" s="2">
        <v>0.0</v>
      </c>
      <c r="L9382" s="2">
        <v>1.0</v>
      </c>
      <c r="M9382" s="2">
        <v>0.0</v>
      </c>
      <c r="N9382" s="2">
        <v>0.0</v>
      </c>
      <c r="O9382" s="2">
        <f t="shared" si="2"/>
        <v>1</v>
      </c>
    </row>
    <row r="9383" ht="15.75" customHeight="1">
      <c r="A9383" s="2">
        <f t="shared" si="1"/>
        <v>1</v>
      </c>
      <c r="B9383" s="2" t="s">
        <v>9311</v>
      </c>
      <c r="C9383" s="2">
        <v>0.0</v>
      </c>
      <c r="D9383" s="2">
        <v>1.0</v>
      </c>
      <c r="E9383" s="2">
        <v>0.0</v>
      </c>
      <c r="F9383" s="2">
        <v>0.0</v>
      </c>
      <c r="G9383" s="2">
        <v>0.0</v>
      </c>
      <c r="H9383" s="2">
        <v>0.0</v>
      </c>
      <c r="I9383" s="2">
        <v>0.0</v>
      </c>
      <c r="J9383" s="2">
        <v>0.0</v>
      </c>
      <c r="K9383" s="2">
        <v>0.0</v>
      </c>
      <c r="L9383" s="2">
        <v>0.0</v>
      </c>
      <c r="M9383" s="2">
        <v>0.0</v>
      </c>
      <c r="N9383" s="2">
        <v>0.0</v>
      </c>
      <c r="O9383" s="2">
        <f t="shared" si="2"/>
        <v>1</v>
      </c>
    </row>
    <row r="9384" ht="15.75" customHeight="1">
      <c r="A9384" s="2">
        <f t="shared" si="1"/>
        <v>0</v>
      </c>
      <c r="B9384" s="2" t="s">
        <v>9312</v>
      </c>
      <c r="C9384" s="2">
        <v>0.0</v>
      </c>
      <c r="D9384" s="2">
        <v>0.0</v>
      </c>
      <c r="E9384" s="2">
        <v>0.0</v>
      </c>
      <c r="F9384" s="2">
        <v>0.0</v>
      </c>
      <c r="G9384" s="2">
        <v>0.0</v>
      </c>
      <c r="H9384" s="2">
        <v>0.0</v>
      </c>
      <c r="I9384" s="2">
        <v>0.0</v>
      </c>
      <c r="J9384" s="2">
        <v>0.0</v>
      </c>
      <c r="K9384" s="2">
        <v>0.0</v>
      </c>
      <c r="L9384" s="2">
        <v>0.0</v>
      </c>
      <c r="M9384" s="2">
        <v>0.0</v>
      </c>
      <c r="N9384" s="2">
        <v>0.0</v>
      </c>
      <c r="O9384" s="2">
        <f t="shared" si="2"/>
        <v>0</v>
      </c>
    </row>
    <row r="9385" ht="15.75" customHeight="1">
      <c r="A9385" s="2">
        <f t="shared" si="1"/>
        <v>1</v>
      </c>
      <c r="B9385" s="2" t="s">
        <v>9313</v>
      </c>
      <c r="C9385" s="2">
        <v>0.0</v>
      </c>
      <c r="D9385" s="2">
        <v>1.0</v>
      </c>
      <c r="E9385" s="2">
        <v>0.0</v>
      </c>
      <c r="F9385" s="2">
        <v>0.0</v>
      </c>
      <c r="G9385" s="2">
        <v>0.0</v>
      </c>
      <c r="H9385" s="2">
        <v>0.0</v>
      </c>
      <c r="I9385" s="2">
        <v>0.0</v>
      </c>
      <c r="J9385" s="2">
        <v>0.0</v>
      </c>
      <c r="K9385" s="2">
        <v>0.0</v>
      </c>
      <c r="L9385" s="2">
        <v>0.0</v>
      </c>
      <c r="M9385" s="2">
        <v>0.0</v>
      </c>
      <c r="N9385" s="2">
        <v>0.0</v>
      </c>
      <c r="O9385" s="2">
        <f t="shared" si="2"/>
        <v>1</v>
      </c>
    </row>
    <row r="9386" ht="15.75" customHeight="1">
      <c r="A9386" s="2">
        <f t="shared" si="1"/>
        <v>0</v>
      </c>
      <c r="B9386" s="2" t="s">
        <v>9314</v>
      </c>
      <c r="C9386" s="2">
        <v>0.0</v>
      </c>
      <c r="D9386" s="2">
        <v>0.0</v>
      </c>
      <c r="E9386" s="2">
        <v>0.0</v>
      </c>
      <c r="F9386" s="2">
        <v>0.0</v>
      </c>
      <c r="G9386" s="2">
        <v>0.0</v>
      </c>
      <c r="H9386" s="2">
        <v>0.0</v>
      </c>
      <c r="I9386" s="2">
        <v>0.0</v>
      </c>
      <c r="J9386" s="2">
        <v>0.0</v>
      </c>
      <c r="K9386" s="2">
        <v>0.0</v>
      </c>
      <c r="L9386" s="2">
        <v>0.0</v>
      </c>
      <c r="M9386" s="2">
        <v>0.0</v>
      </c>
      <c r="N9386" s="2">
        <v>0.0</v>
      </c>
      <c r="O9386" s="2">
        <f t="shared" si="2"/>
        <v>0</v>
      </c>
    </row>
    <row r="9387" ht="15.75" customHeight="1">
      <c r="A9387" s="2">
        <f t="shared" si="1"/>
        <v>0</v>
      </c>
      <c r="B9387" s="2" t="s">
        <v>9315</v>
      </c>
      <c r="C9387" s="2">
        <v>0.0</v>
      </c>
      <c r="D9387" s="2">
        <v>0.0</v>
      </c>
      <c r="E9387" s="2">
        <v>0.0</v>
      </c>
      <c r="F9387" s="2">
        <v>0.0</v>
      </c>
      <c r="G9387" s="2">
        <v>0.0</v>
      </c>
      <c r="H9387" s="2">
        <v>0.0</v>
      </c>
      <c r="I9387" s="2">
        <v>0.0</v>
      </c>
      <c r="J9387" s="2">
        <v>0.0</v>
      </c>
      <c r="K9387" s="2">
        <v>0.0</v>
      </c>
      <c r="L9387" s="2">
        <v>0.0</v>
      </c>
      <c r="M9387" s="2">
        <v>0.0</v>
      </c>
      <c r="N9387" s="2">
        <v>0.0</v>
      </c>
      <c r="O9387" s="2">
        <f t="shared" si="2"/>
        <v>0</v>
      </c>
    </row>
    <row r="9388" ht="15.75" customHeight="1">
      <c r="A9388" s="2">
        <f t="shared" si="1"/>
        <v>1</v>
      </c>
      <c r="B9388" s="2" t="s">
        <v>9316</v>
      </c>
      <c r="C9388" s="2">
        <v>1.0</v>
      </c>
      <c r="D9388" s="2">
        <v>1.0</v>
      </c>
      <c r="E9388" s="2">
        <v>1.0</v>
      </c>
      <c r="F9388" s="2">
        <v>0.0</v>
      </c>
      <c r="G9388" s="2">
        <v>0.0</v>
      </c>
      <c r="H9388" s="2">
        <v>0.0</v>
      </c>
      <c r="I9388" s="2">
        <v>1.0</v>
      </c>
      <c r="J9388" s="2">
        <v>0.0</v>
      </c>
      <c r="K9388" s="2">
        <v>0.0</v>
      </c>
      <c r="L9388" s="2">
        <v>1.0</v>
      </c>
      <c r="M9388" s="2">
        <v>0.0</v>
      </c>
      <c r="N9388" s="2">
        <v>0.0</v>
      </c>
      <c r="O9388" s="2">
        <f t="shared" si="2"/>
        <v>1</v>
      </c>
    </row>
    <row r="9389" ht="15.75" customHeight="1">
      <c r="A9389" s="2">
        <f t="shared" si="1"/>
        <v>1</v>
      </c>
      <c r="B9389" s="2" t="s">
        <v>9317</v>
      </c>
      <c r="C9389" s="2">
        <v>1.0</v>
      </c>
      <c r="D9389" s="2">
        <v>0.0</v>
      </c>
      <c r="E9389" s="2">
        <v>0.0</v>
      </c>
      <c r="F9389" s="2">
        <v>1.0</v>
      </c>
      <c r="G9389" s="2">
        <v>1.0</v>
      </c>
      <c r="H9389" s="2">
        <v>0.0</v>
      </c>
      <c r="I9389" s="2">
        <v>0.0</v>
      </c>
      <c r="J9389" s="2">
        <v>0.0</v>
      </c>
      <c r="K9389" s="2">
        <v>0.0</v>
      </c>
      <c r="L9389" s="2">
        <v>0.0</v>
      </c>
      <c r="M9389" s="2">
        <v>1.0</v>
      </c>
      <c r="N9389" s="2">
        <v>0.0</v>
      </c>
      <c r="O9389" s="2">
        <f t="shared" si="2"/>
        <v>1</v>
      </c>
    </row>
    <row r="9390" ht="15.75" customHeight="1">
      <c r="A9390" s="2">
        <f t="shared" si="1"/>
        <v>0</v>
      </c>
      <c r="B9390" s="2" t="s">
        <v>9318</v>
      </c>
      <c r="C9390" s="2">
        <v>0.0</v>
      </c>
      <c r="D9390" s="2">
        <v>0.0</v>
      </c>
      <c r="E9390" s="2">
        <v>0.0</v>
      </c>
      <c r="F9390" s="2">
        <v>0.0</v>
      </c>
      <c r="G9390" s="2">
        <v>0.0</v>
      </c>
      <c r="H9390" s="2">
        <v>0.0</v>
      </c>
      <c r="I9390" s="2">
        <v>0.0</v>
      </c>
      <c r="J9390" s="2">
        <v>0.0</v>
      </c>
      <c r="K9390" s="2">
        <v>0.0</v>
      </c>
      <c r="L9390" s="2">
        <v>0.0</v>
      </c>
      <c r="M9390" s="2">
        <v>0.0</v>
      </c>
      <c r="N9390" s="2">
        <v>0.0</v>
      </c>
      <c r="O9390" s="2">
        <f t="shared" si="2"/>
        <v>0</v>
      </c>
    </row>
    <row r="9391" ht="15.75" customHeight="1">
      <c r="A9391" s="2">
        <f t="shared" si="1"/>
        <v>1</v>
      </c>
      <c r="B9391" s="2" t="s">
        <v>9319</v>
      </c>
      <c r="C9391" s="2">
        <v>1.0</v>
      </c>
      <c r="D9391" s="2">
        <v>0.0</v>
      </c>
      <c r="E9391" s="2">
        <v>0.0</v>
      </c>
      <c r="F9391" s="2">
        <v>1.0</v>
      </c>
      <c r="G9391" s="2">
        <v>1.0</v>
      </c>
      <c r="H9391" s="2">
        <v>0.0</v>
      </c>
      <c r="I9391" s="2">
        <v>0.0</v>
      </c>
      <c r="J9391" s="2">
        <v>0.0</v>
      </c>
      <c r="K9391" s="2">
        <v>0.0</v>
      </c>
      <c r="L9391" s="2">
        <v>0.0</v>
      </c>
      <c r="M9391" s="2">
        <v>1.0</v>
      </c>
      <c r="N9391" s="2">
        <v>0.0</v>
      </c>
      <c r="O9391" s="2">
        <f t="shared" si="2"/>
        <v>1</v>
      </c>
    </row>
    <row r="9392" ht="15.75" customHeight="1">
      <c r="A9392" s="2">
        <f t="shared" si="1"/>
        <v>1</v>
      </c>
      <c r="B9392" s="2" t="s">
        <v>9320</v>
      </c>
      <c r="C9392" s="2">
        <v>1.0</v>
      </c>
      <c r="D9392" s="2">
        <v>1.0</v>
      </c>
      <c r="E9392" s="2">
        <v>1.0</v>
      </c>
      <c r="F9392" s="2">
        <v>0.0</v>
      </c>
      <c r="G9392" s="2">
        <v>0.0</v>
      </c>
      <c r="H9392" s="2">
        <v>0.0</v>
      </c>
      <c r="I9392" s="2">
        <v>0.0</v>
      </c>
      <c r="J9392" s="2">
        <v>0.0</v>
      </c>
      <c r="K9392" s="2">
        <v>1.0</v>
      </c>
      <c r="L9392" s="2">
        <v>1.0</v>
      </c>
      <c r="M9392" s="2">
        <v>0.0</v>
      </c>
      <c r="N9392" s="2">
        <v>0.0</v>
      </c>
      <c r="O9392" s="2">
        <f t="shared" si="2"/>
        <v>1</v>
      </c>
    </row>
    <row r="9393" ht="15.75" customHeight="1">
      <c r="A9393" s="2">
        <f t="shared" si="1"/>
        <v>0</v>
      </c>
      <c r="B9393" s="2" t="s">
        <v>9321</v>
      </c>
      <c r="C9393" s="2">
        <v>0.0</v>
      </c>
      <c r="D9393" s="2">
        <v>0.0</v>
      </c>
      <c r="E9393" s="2">
        <v>0.0</v>
      </c>
      <c r="F9393" s="2">
        <v>0.0</v>
      </c>
      <c r="G9393" s="2">
        <v>0.0</v>
      </c>
      <c r="H9393" s="2">
        <v>0.0</v>
      </c>
      <c r="I9393" s="2">
        <v>0.0</v>
      </c>
      <c r="J9393" s="2">
        <v>0.0</v>
      </c>
      <c r="K9393" s="2">
        <v>0.0</v>
      </c>
      <c r="L9393" s="2">
        <v>0.0</v>
      </c>
      <c r="M9393" s="2">
        <v>0.0</v>
      </c>
      <c r="N9393" s="2">
        <v>0.0</v>
      </c>
      <c r="O9393" s="2">
        <f t="shared" si="2"/>
        <v>0</v>
      </c>
    </row>
    <row r="9394" ht="15.75" customHeight="1">
      <c r="A9394" s="2">
        <f t="shared" si="1"/>
        <v>0</v>
      </c>
      <c r="B9394" s="2" t="s">
        <v>9322</v>
      </c>
      <c r="C9394" s="2">
        <v>0.0</v>
      </c>
      <c r="D9394" s="2">
        <v>0.0</v>
      </c>
      <c r="E9394" s="2">
        <v>0.0</v>
      </c>
      <c r="F9394" s="2">
        <v>0.0</v>
      </c>
      <c r="G9394" s="2">
        <v>0.0</v>
      </c>
      <c r="H9394" s="2">
        <v>0.0</v>
      </c>
      <c r="I9394" s="2">
        <v>0.0</v>
      </c>
      <c r="J9394" s="2">
        <v>0.0</v>
      </c>
      <c r="K9394" s="2">
        <v>0.0</v>
      </c>
      <c r="L9394" s="2">
        <v>0.0</v>
      </c>
      <c r="M9394" s="2">
        <v>0.0</v>
      </c>
      <c r="N9394" s="2">
        <v>0.0</v>
      </c>
      <c r="O9394" s="2">
        <f t="shared" si="2"/>
        <v>0</v>
      </c>
    </row>
    <row r="9395" ht="15.75" customHeight="1">
      <c r="A9395" s="2">
        <f t="shared" si="1"/>
        <v>1</v>
      </c>
      <c r="B9395" s="2" t="s">
        <v>9323</v>
      </c>
      <c r="C9395" s="2">
        <v>1.0</v>
      </c>
      <c r="D9395" s="2">
        <v>0.0</v>
      </c>
      <c r="E9395" s="2">
        <v>0.0</v>
      </c>
      <c r="F9395" s="2">
        <v>1.0</v>
      </c>
      <c r="G9395" s="2">
        <v>0.0</v>
      </c>
      <c r="H9395" s="2">
        <v>1.0</v>
      </c>
      <c r="I9395" s="2">
        <v>0.0</v>
      </c>
      <c r="J9395" s="2">
        <v>0.0</v>
      </c>
      <c r="K9395" s="2">
        <v>0.0</v>
      </c>
      <c r="L9395" s="2">
        <v>0.0</v>
      </c>
      <c r="M9395" s="2">
        <v>1.0</v>
      </c>
      <c r="N9395" s="2">
        <v>0.0</v>
      </c>
      <c r="O9395" s="2">
        <f t="shared" si="2"/>
        <v>1</v>
      </c>
    </row>
    <row r="9396" ht="15.75" customHeight="1">
      <c r="A9396" s="2">
        <f t="shared" si="1"/>
        <v>0</v>
      </c>
      <c r="B9396" s="2" t="s">
        <v>9324</v>
      </c>
      <c r="C9396" s="2">
        <v>0.0</v>
      </c>
      <c r="D9396" s="2">
        <v>0.0</v>
      </c>
      <c r="E9396" s="2">
        <v>0.0</v>
      </c>
      <c r="F9396" s="2">
        <v>0.0</v>
      </c>
      <c r="G9396" s="2">
        <v>0.0</v>
      </c>
      <c r="H9396" s="2">
        <v>0.0</v>
      </c>
      <c r="I9396" s="2">
        <v>0.0</v>
      </c>
      <c r="J9396" s="2">
        <v>0.0</v>
      </c>
      <c r="K9396" s="2">
        <v>0.0</v>
      </c>
      <c r="L9396" s="2">
        <v>0.0</v>
      </c>
      <c r="M9396" s="2">
        <v>0.0</v>
      </c>
      <c r="N9396" s="2">
        <v>0.0</v>
      </c>
      <c r="O9396" s="2">
        <f t="shared" si="2"/>
        <v>0</v>
      </c>
    </row>
    <row r="9397" ht="15.75" customHeight="1">
      <c r="A9397" s="2">
        <f t="shared" si="1"/>
        <v>1</v>
      </c>
      <c r="B9397" s="2" t="s">
        <v>9325</v>
      </c>
      <c r="C9397" s="2">
        <v>0.0</v>
      </c>
      <c r="D9397" s="2">
        <v>1.0</v>
      </c>
      <c r="E9397" s="2">
        <v>0.0</v>
      </c>
      <c r="F9397" s="2">
        <v>0.0</v>
      </c>
      <c r="G9397" s="2">
        <v>0.0</v>
      </c>
      <c r="H9397" s="2">
        <v>0.0</v>
      </c>
      <c r="I9397" s="2">
        <v>0.0</v>
      </c>
      <c r="J9397" s="2">
        <v>0.0</v>
      </c>
      <c r="K9397" s="2">
        <v>0.0</v>
      </c>
      <c r="L9397" s="2">
        <v>0.0</v>
      </c>
      <c r="M9397" s="2">
        <v>0.0</v>
      </c>
      <c r="N9397" s="2">
        <v>0.0</v>
      </c>
      <c r="O9397" s="2">
        <f t="shared" si="2"/>
        <v>1</v>
      </c>
    </row>
    <row r="9398" ht="15.75" customHeight="1">
      <c r="A9398" s="2">
        <f t="shared" si="1"/>
        <v>1</v>
      </c>
      <c r="B9398" s="2" t="s">
        <v>9326</v>
      </c>
      <c r="C9398" s="2">
        <v>1.0</v>
      </c>
      <c r="D9398" s="2">
        <v>0.0</v>
      </c>
      <c r="E9398" s="2">
        <v>1.0</v>
      </c>
      <c r="F9398" s="2">
        <v>0.0</v>
      </c>
      <c r="G9398" s="2">
        <v>0.0</v>
      </c>
      <c r="H9398" s="2">
        <v>1.0</v>
      </c>
      <c r="I9398" s="2">
        <v>0.0</v>
      </c>
      <c r="J9398" s="2">
        <v>0.0</v>
      </c>
      <c r="K9398" s="2">
        <v>0.0</v>
      </c>
      <c r="L9398" s="2">
        <v>1.0</v>
      </c>
      <c r="M9398" s="2">
        <v>0.0</v>
      </c>
      <c r="N9398" s="2">
        <v>0.0</v>
      </c>
      <c r="O9398" s="2">
        <f t="shared" si="2"/>
        <v>1</v>
      </c>
    </row>
    <row r="9399" ht="15.75" customHeight="1">
      <c r="A9399" s="2">
        <f t="shared" si="1"/>
        <v>1</v>
      </c>
      <c r="B9399" s="2" t="s">
        <v>9327</v>
      </c>
      <c r="C9399" s="2">
        <v>1.0</v>
      </c>
      <c r="D9399" s="2">
        <v>0.0</v>
      </c>
      <c r="E9399" s="2">
        <v>1.0</v>
      </c>
      <c r="F9399" s="2">
        <v>0.0</v>
      </c>
      <c r="G9399" s="2">
        <v>0.0</v>
      </c>
      <c r="H9399" s="2">
        <v>0.0</v>
      </c>
      <c r="I9399" s="2">
        <v>0.0</v>
      </c>
      <c r="J9399" s="2">
        <v>0.0</v>
      </c>
      <c r="K9399" s="2">
        <v>1.0</v>
      </c>
      <c r="L9399" s="2">
        <v>1.0</v>
      </c>
      <c r="M9399" s="2">
        <v>0.0</v>
      </c>
      <c r="N9399" s="2">
        <v>0.0</v>
      </c>
      <c r="O9399" s="2">
        <f t="shared" si="2"/>
        <v>1</v>
      </c>
    </row>
    <row r="9400" ht="15.75" customHeight="1">
      <c r="A9400" s="2">
        <f t="shared" si="1"/>
        <v>0</v>
      </c>
      <c r="B9400" s="2" t="s">
        <v>8464</v>
      </c>
      <c r="C9400" s="2">
        <v>0.0</v>
      </c>
      <c r="D9400" s="2">
        <v>0.0</v>
      </c>
      <c r="E9400" s="2">
        <v>0.0</v>
      </c>
      <c r="F9400" s="2">
        <v>0.0</v>
      </c>
      <c r="G9400" s="2">
        <v>0.0</v>
      </c>
      <c r="H9400" s="2">
        <v>0.0</v>
      </c>
      <c r="I9400" s="2">
        <v>0.0</v>
      </c>
      <c r="J9400" s="2">
        <v>0.0</v>
      </c>
      <c r="K9400" s="2">
        <v>0.0</v>
      </c>
      <c r="L9400" s="2">
        <v>0.0</v>
      </c>
      <c r="M9400" s="2">
        <v>0.0</v>
      </c>
      <c r="N9400" s="2">
        <v>0.0</v>
      </c>
      <c r="O9400" s="2">
        <f t="shared" si="2"/>
        <v>0</v>
      </c>
    </row>
    <row r="9401" ht="15.75" customHeight="1">
      <c r="A9401" s="2">
        <f t="shared" si="1"/>
        <v>1</v>
      </c>
      <c r="B9401" s="2" t="s">
        <v>9328</v>
      </c>
      <c r="C9401" s="2">
        <v>1.0</v>
      </c>
      <c r="D9401" s="2">
        <v>1.0</v>
      </c>
      <c r="E9401" s="2">
        <v>0.0</v>
      </c>
      <c r="F9401" s="2">
        <v>1.0</v>
      </c>
      <c r="G9401" s="2">
        <v>0.0</v>
      </c>
      <c r="H9401" s="2">
        <v>1.0</v>
      </c>
      <c r="I9401" s="2">
        <v>0.0</v>
      </c>
      <c r="J9401" s="2">
        <v>0.0</v>
      </c>
      <c r="K9401" s="2">
        <v>0.0</v>
      </c>
      <c r="L9401" s="2">
        <v>0.0</v>
      </c>
      <c r="M9401" s="2">
        <v>1.0</v>
      </c>
      <c r="N9401" s="2">
        <v>0.0</v>
      </c>
      <c r="O9401" s="2">
        <f t="shared" si="2"/>
        <v>1</v>
      </c>
    </row>
    <row r="9402" ht="15.75" customHeight="1">
      <c r="A9402" s="2">
        <f t="shared" si="1"/>
        <v>0</v>
      </c>
      <c r="B9402" s="2" t="s">
        <v>9329</v>
      </c>
      <c r="C9402" s="2">
        <v>0.0</v>
      </c>
      <c r="D9402" s="2">
        <v>0.0</v>
      </c>
      <c r="E9402" s="2">
        <v>0.0</v>
      </c>
      <c r="F9402" s="2">
        <v>0.0</v>
      </c>
      <c r="G9402" s="2">
        <v>0.0</v>
      </c>
      <c r="H9402" s="2">
        <v>0.0</v>
      </c>
      <c r="I9402" s="2">
        <v>0.0</v>
      </c>
      <c r="J9402" s="2">
        <v>0.0</v>
      </c>
      <c r="K9402" s="2">
        <v>0.0</v>
      </c>
      <c r="L9402" s="2">
        <v>0.0</v>
      </c>
      <c r="M9402" s="2">
        <v>0.0</v>
      </c>
      <c r="N9402" s="2">
        <v>0.0</v>
      </c>
      <c r="O9402" s="2">
        <f t="shared" si="2"/>
        <v>0</v>
      </c>
    </row>
    <row r="9403" ht="15.75" customHeight="1">
      <c r="A9403" s="2">
        <f t="shared" si="1"/>
        <v>1</v>
      </c>
      <c r="B9403" s="2" t="s">
        <v>9330</v>
      </c>
      <c r="C9403" s="2">
        <v>1.0</v>
      </c>
      <c r="D9403" s="2">
        <v>0.0</v>
      </c>
      <c r="E9403" s="2">
        <v>1.0</v>
      </c>
      <c r="F9403" s="2">
        <v>0.0</v>
      </c>
      <c r="G9403" s="2">
        <v>0.0</v>
      </c>
      <c r="H9403" s="2">
        <v>0.0</v>
      </c>
      <c r="I9403" s="2">
        <v>0.0</v>
      </c>
      <c r="J9403" s="2">
        <v>0.0</v>
      </c>
      <c r="K9403" s="2">
        <v>1.0</v>
      </c>
      <c r="L9403" s="2">
        <v>1.0</v>
      </c>
      <c r="M9403" s="2">
        <v>0.0</v>
      </c>
      <c r="N9403" s="2">
        <v>0.0</v>
      </c>
      <c r="O9403" s="2">
        <f t="shared" si="2"/>
        <v>1</v>
      </c>
    </row>
    <row r="9404" ht="15.75" customHeight="1">
      <c r="A9404" s="2">
        <f t="shared" si="1"/>
        <v>0</v>
      </c>
      <c r="B9404" s="2" t="s">
        <v>9331</v>
      </c>
      <c r="C9404" s="2">
        <v>0.0</v>
      </c>
      <c r="D9404" s="2">
        <v>0.0</v>
      </c>
      <c r="E9404" s="2">
        <v>0.0</v>
      </c>
      <c r="F9404" s="2">
        <v>0.0</v>
      </c>
      <c r="G9404" s="2">
        <v>0.0</v>
      </c>
      <c r="H9404" s="2">
        <v>0.0</v>
      </c>
      <c r="I9404" s="2">
        <v>0.0</v>
      </c>
      <c r="J9404" s="2">
        <v>0.0</v>
      </c>
      <c r="K9404" s="2">
        <v>0.0</v>
      </c>
      <c r="L9404" s="2">
        <v>0.0</v>
      </c>
      <c r="M9404" s="2">
        <v>0.0</v>
      </c>
      <c r="N9404" s="2">
        <v>0.0</v>
      </c>
      <c r="O9404" s="2">
        <f t="shared" si="2"/>
        <v>0</v>
      </c>
    </row>
    <row r="9405" ht="15.75" customHeight="1">
      <c r="A9405" s="2">
        <f t="shared" si="1"/>
        <v>1</v>
      </c>
      <c r="B9405" s="2" t="s">
        <v>9332</v>
      </c>
      <c r="C9405" s="2">
        <v>0.0</v>
      </c>
      <c r="D9405" s="2">
        <v>1.0</v>
      </c>
      <c r="E9405" s="2">
        <v>0.0</v>
      </c>
      <c r="F9405" s="2">
        <v>0.0</v>
      </c>
      <c r="G9405" s="2">
        <v>0.0</v>
      </c>
      <c r="H9405" s="2">
        <v>0.0</v>
      </c>
      <c r="I9405" s="2">
        <v>0.0</v>
      </c>
      <c r="J9405" s="2">
        <v>0.0</v>
      </c>
      <c r="K9405" s="2">
        <v>0.0</v>
      </c>
      <c r="L9405" s="2">
        <v>0.0</v>
      </c>
      <c r="M9405" s="2">
        <v>0.0</v>
      </c>
      <c r="N9405" s="2">
        <v>0.0</v>
      </c>
      <c r="O9405" s="2">
        <f t="shared" si="2"/>
        <v>1</v>
      </c>
    </row>
    <row r="9406" ht="15.75" customHeight="1">
      <c r="A9406" s="2">
        <f t="shared" si="1"/>
        <v>1</v>
      </c>
      <c r="B9406" s="2" t="s">
        <v>9333</v>
      </c>
      <c r="C9406" s="2">
        <v>0.0</v>
      </c>
      <c r="D9406" s="2">
        <v>1.0</v>
      </c>
      <c r="E9406" s="2">
        <v>0.0</v>
      </c>
      <c r="F9406" s="2">
        <v>0.0</v>
      </c>
      <c r="G9406" s="2">
        <v>0.0</v>
      </c>
      <c r="H9406" s="2">
        <v>0.0</v>
      </c>
      <c r="I9406" s="2">
        <v>0.0</v>
      </c>
      <c r="J9406" s="2">
        <v>0.0</v>
      </c>
      <c r="K9406" s="2">
        <v>0.0</v>
      </c>
      <c r="L9406" s="2">
        <v>0.0</v>
      </c>
      <c r="M9406" s="2">
        <v>0.0</v>
      </c>
      <c r="N9406" s="2">
        <v>0.0</v>
      </c>
      <c r="O9406" s="2">
        <f t="shared" si="2"/>
        <v>1</v>
      </c>
    </row>
    <row r="9407" ht="15.75" customHeight="1">
      <c r="A9407" s="2">
        <f t="shared" si="1"/>
        <v>0</v>
      </c>
      <c r="B9407" s="2" t="s">
        <v>9334</v>
      </c>
      <c r="C9407" s="2">
        <v>0.0</v>
      </c>
      <c r="D9407" s="2">
        <v>0.0</v>
      </c>
      <c r="E9407" s="2">
        <v>0.0</v>
      </c>
      <c r="F9407" s="2">
        <v>0.0</v>
      </c>
      <c r="G9407" s="2">
        <v>0.0</v>
      </c>
      <c r="H9407" s="2">
        <v>0.0</v>
      </c>
      <c r="I9407" s="2">
        <v>0.0</v>
      </c>
      <c r="J9407" s="2">
        <v>0.0</v>
      </c>
      <c r="K9407" s="2">
        <v>0.0</v>
      </c>
      <c r="L9407" s="2">
        <v>0.0</v>
      </c>
      <c r="M9407" s="2">
        <v>0.0</v>
      </c>
      <c r="N9407" s="2">
        <v>0.0</v>
      </c>
      <c r="O9407" s="2">
        <f t="shared" si="2"/>
        <v>0</v>
      </c>
    </row>
    <row r="9408" ht="15.75" customHeight="1">
      <c r="A9408" s="2">
        <f t="shared" si="1"/>
        <v>1</v>
      </c>
      <c r="B9408" s="2" t="s">
        <v>9335</v>
      </c>
      <c r="C9408" s="2">
        <v>1.0</v>
      </c>
      <c r="D9408" s="2">
        <v>0.0</v>
      </c>
      <c r="E9408" s="2">
        <v>0.0</v>
      </c>
      <c r="F9408" s="2">
        <v>1.0</v>
      </c>
      <c r="G9408" s="2">
        <v>0.0</v>
      </c>
      <c r="H9408" s="2">
        <v>1.0</v>
      </c>
      <c r="I9408" s="2">
        <v>0.0</v>
      </c>
      <c r="J9408" s="2">
        <v>0.0</v>
      </c>
      <c r="K9408" s="2">
        <v>0.0</v>
      </c>
      <c r="L9408" s="2">
        <v>0.0</v>
      </c>
      <c r="M9408" s="2">
        <v>0.0</v>
      </c>
      <c r="N9408" s="2">
        <v>1.0</v>
      </c>
      <c r="O9408" s="2">
        <f t="shared" si="2"/>
        <v>1</v>
      </c>
    </row>
    <row r="9409" ht="15.75" customHeight="1">
      <c r="A9409" s="2">
        <f t="shared" si="1"/>
        <v>0</v>
      </c>
      <c r="B9409" s="2" t="s">
        <v>9336</v>
      </c>
      <c r="C9409" s="2">
        <v>0.0</v>
      </c>
      <c r="D9409" s="2">
        <v>0.0</v>
      </c>
      <c r="E9409" s="2">
        <v>0.0</v>
      </c>
      <c r="F9409" s="2">
        <v>0.0</v>
      </c>
      <c r="G9409" s="2">
        <v>0.0</v>
      </c>
      <c r="H9409" s="2">
        <v>0.0</v>
      </c>
      <c r="I9409" s="2">
        <v>0.0</v>
      </c>
      <c r="J9409" s="2">
        <v>0.0</v>
      </c>
      <c r="K9409" s="2">
        <v>0.0</v>
      </c>
      <c r="L9409" s="2">
        <v>0.0</v>
      </c>
      <c r="M9409" s="2">
        <v>0.0</v>
      </c>
      <c r="N9409" s="2">
        <v>0.0</v>
      </c>
      <c r="O9409" s="2">
        <f t="shared" si="2"/>
        <v>0</v>
      </c>
    </row>
    <row r="9410" ht="15.75" customHeight="1">
      <c r="A9410" s="2">
        <f t="shared" si="1"/>
        <v>0</v>
      </c>
      <c r="B9410" s="2" t="s">
        <v>9337</v>
      </c>
      <c r="C9410" s="2">
        <v>0.0</v>
      </c>
      <c r="D9410" s="2">
        <v>0.0</v>
      </c>
      <c r="E9410" s="2">
        <v>0.0</v>
      </c>
      <c r="F9410" s="2">
        <v>0.0</v>
      </c>
      <c r="G9410" s="2">
        <v>0.0</v>
      </c>
      <c r="H9410" s="2">
        <v>0.0</v>
      </c>
      <c r="I9410" s="2">
        <v>0.0</v>
      </c>
      <c r="J9410" s="2">
        <v>0.0</v>
      </c>
      <c r="K9410" s="2">
        <v>0.0</v>
      </c>
      <c r="L9410" s="2">
        <v>0.0</v>
      </c>
      <c r="M9410" s="2">
        <v>0.0</v>
      </c>
      <c r="N9410" s="2">
        <v>0.0</v>
      </c>
      <c r="O9410" s="2">
        <f t="shared" si="2"/>
        <v>0</v>
      </c>
    </row>
    <row r="9411" ht="15.75" customHeight="1">
      <c r="A9411" s="2">
        <f t="shared" si="1"/>
        <v>0</v>
      </c>
      <c r="B9411" s="2" t="s">
        <v>9338</v>
      </c>
      <c r="C9411" s="2">
        <v>0.0</v>
      </c>
      <c r="D9411" s="2">
        <v>0.0</v>
      </c>
      <c r="E9411" s="2">
        <v>0.0</v>
      </c>
      <c r="F9411" s="2">
        <v>0.0</v>
      </c>
      <c r="G9411" s="2">
        <v>0.0</v>
      </c>
      <c r="H9411" s="2">
        <v>0.0</v>
      </c>
      <c r="I9411" s="2">
        <v>0.0</v>
      </c>
      <c r="J9411" s="2">
        <v>0.0</v>
      </c>
      <c r="K9411" s="2">
        <v>0.0</v>
      </c>
      <c r="L9411" s="2">
        <v>0.0</v>
      </c>
      <c r="M9411" s="2">
        <v>0.0</v>
      </c>
      <c r="N9411" s="2">
        <v>0.0</v>
      </c>
      <c r="O9411" s="2">
        <f t="shared" si="2"/>
        <v>0</v>
      </c>
    </row>
    <row r="9412" ht="15.75" customHeight="1">
      <c r="A9412" s="2">
        <f t="shared" si="1"/>
        <v>0</v>
      </c>
      <c r="B9412" s="2" t="s">
        <v>9339</v>
      </c>
      <c r="C9412" s="2">
        <v>0.0</v>
      </c>
      <c r="D9412" s="2">
        <v>0.0</v>
      </c>
      <c r="E9412" s="2">
        <v>0.0</v>
      </c>
      <c r="F9412" s="2">
        <v>0.0</v>
      </c>
      <c r="G9412" s="2">
        <v>0.0</v>
      </c>
      <c r="H9412" s="2">
        <v>0.0</v>
      </c>
      <c r="I9412" s="2">
        <v>0.0</v>
      </c>
      <c r="J9412" s="2">
        <v>0.0</v>
      </c>
      <c r="K9412" s="2">
        <v>0.0</v>
      </c>
      <c r="L9412" s="2">
        <v>0.0</v>
      </c>
      <c r="M9412" s="2">
        <v>0.0</v>
      </c>
      <c r="N9412" s="2">
        <v>0.0</v>
      </c>
      <c r="O9412" s="2">
        <f t="shared" si="2"/>
        <v>0</v>
      </c>
    </row>
    <row r="9413" ht="15.75" customHeight="1">
      <c r="A9413" s="2">
        <f t="shared" si="1"/>
        <v>0</v>
      </c>
      <c r="B9413" s="2" t="s">
        <v>9340</v>
      </c>
      <c r="C9413" s="2">
        <v>0.0</v>
      </c>
      <c r="D9413" s="2">
        <v>0.0</v>
      </c>
      <c r="E9413" s="2">
        <v>0.0</v>
      </c>
      <c r="F9413" s="2">
        <v>0.0</v>
      </c>
      <c r="G9413" s="2">
        <v>0.0</v>
      </c>
      <c r="H9413" s="2">
        <v>0.0</v>
      </c>
      <c r="I9413" s="2">
        <v>0.0</v>
      </c>
      <c r="J9413" s="2">
        <v>0.0</v>
      </c>
      <c r="K9413" s="2">
        <v>0.0</v>
      </c>
      <c r="L9413" s="2">
        <v>0.0</v>
      </c>
      <c r="M9413" s="2">
        <v>0.0</v>
      </c>
      <c r="N9413" s="2">
        <v>0.0</v>
      </c>
      <c r="O9413" s="2">
        <f t="shared" si="2"/>
        <v>0</v>
      </c>
    </row>
    <row r="9414" ht="15.75" customHeight="1">
      <c r="A9414" s="2">
        <f t="shared" si="1"/>
        <v>0</v>
      </c>
      <c r="B9414" s="2" t="s">
        <v>9341</v>
      </c>
      <c r="C9414" s="2">
        <v>0.0</v>
      </c>
      <c r="D9414" s="2">
        <v>0.0</v>
      </c>
      <c r="E9414" s="2">
        <v>0.0</v>
      </c>
      <c r="F9414" s="2">
        <v>0.0</v>
      </c>
      <c r="G9414" s="2">
        <v>0.0</v>
      </c>
      <c r="H9414" s="2">
        <v>0.0</v>
      </c>
      <c r="I9414" s="2">
        <v>0.0</v>
      </c>
      <c r="J9414" s="2">
        <v>0.0</v>
      </c>
      <c r="K9414" s="2">
        <v>0.0</v>
      </c>
      <c r="L9414" s="2">
        <v>0.0</v>
      </c>
      <c r="M9414" s="2">
        <v>0.0</v>
      </c>
      <c r="N9414" s="2">
        <v>0.0</v>
      </c>
      <c r="O9414" s="2">
        <f t="shared" si="2"/>
        <v>0</v>
      </c>
    </row>
    <row r="9415" ht="15.75" customHeight="1">
      <c r="A9415" s="2">
        <f t="shared" si="1"/>
        <v>0</v>
      </c>
      <c r="B9415" s="2" t="s">
        <v>9342</v>
      </c>
      <c r="C9415" s="2">
        <v>0.0</v>
      </c>
      <c r="D9415" s="2">
        <v>0.0</v>
      </c>
      <c r="E9415" s="2">
        <v>0.0</v>
      </c>
      <c r="F9415" s="2">
        <v>0.0</v>
      </c>
      <c r="G9415" s="2">
        <v>0.0</v>
      </c>
      <c r="H9415" s="2">
        <v>0.0</v>
      </c>
      <c r="I9415" s="2">
        <v>0.0</v>
      </c>
      <c r="J9415" s="2">
        <v>0.0</v>
      </c>
      <c r="K9415" s="2">
        <v>0.0</v>
      </c>
      <c r="L9415" s="2">
        <v>0.0</v>
      </c>
      <c r="M9415" s="2">
        <v>0.0</v>
      </c>
      <c r="N9415" s="2">
        <v>0.0</v>
      </c>
      <c r="O9415" s="2">
        <f t="shared" si="2"/>
        <v>0</v>
      </c>
    </row>
    <row r="9416" ht="15.75" customHeight="1">
      <c r="A9416" s="2">
        <f t="shared" si="1"/>
        <v>1</v>
      </c>
      <c r="B9416" s="2" t="s">
        <v>9343</v>
      </c>
      <c r="C9416" s="2">
        <v>0.0</v>
      </c>
      <c r="D9416" s="2">
        <v>1.0</v>
      </c>
      <c r="E9416" s="2">
        <v>0.0</v>
      </c>
      <c r="F9416" s="2">
        <v>0.0</v>
      </c>
      <c r="G9416" s="2">
        <v>0.0</v>
      </c>
      <c r="H9416" s="2">
        <v>0.0</v>
      </c>
      <c r="I9416" s="2">
        <v>0.0</v>
      </c>
      <c r="J9416" s="2">
        <v>0.0</v>
      </c>
      <c r="K9416" s="2">
        <v>0.0</v>
      </c>
      <c r="L9416" s="2">
        <v>0.0</v>
      </c>
      <c r="M9416" s="2">
        <v>0.0</v>
      </c>
      <c r="N9416" s="2">
        <v>0.0</v>
      </c>
      <c r="O9416" s="2">
        <f t="shared" si="2"/>
        <v>1</v>
      </c>
    </row>
    <row r="9417" ht="15.75" customHeight="1">
      <c r="A9417" s="2">
        <f t="shared" si="1"/>
        <v>0</v>
      </c>
      <c r="B9417" s="2" t="s">
        <v>9344</v>
      </c>
      <c r="C9417" s="2">
        <v>0.0</v>
      </c>
      <c r="D9417" s="2">
        <v>0.0</v>
      </c>
      <c r="E9417" s="2">
        <v>0.0</v>
      </c>
      <c r="F9417" s="2">
        <v>0.0</v>
      </c>
      <c r="G9417" s="2">
        <v>0.0</v>
      </c>
      <c r="H9417" s="2">
        <v>0.0</v>
      </c>
      <c r="I9417" s="2">
        <v>0.0</v>
      </c>
      <c r="J9417" s="2">
        <v>0.0</v>
      </c>
      <c r="K9417" s="2">
        <v>0.0</v>
      </c>
      <c r="L9417" s="2">
        <v>0.0</v>
      </c>
      <c r="M9417" s="2">
        <v>0.0</v>
      </c>
      <c r="N9417" s="2">
        <v>0.0</v>
      </c>
      <c r="O9417" s="2">
        <f t="shared" si="2"/>
        <v>0</v>
      </c>
    </row>
    <row r="9418" ht="15.75" customHeight="1">
      <c r="A9418" s="2">
        <f t="shared" si="1"/>
        <v>1</v>
      </c>
      <c r="B9418" s="2" t="s">
        <v>9345</v>
      </c>
      <c r="C9418" s="2">
        <v>1.0</v>
      </c>
      <c r="D9418" s="2">
        <v>1.0</v>
      </c>
      <c r="E9418" s="2">
        <v>1.0</v>
      </c>
      <c r="F9418" s="2">
        <v>0.0</v>
      </c>
      <c r="G9418" s="2">
        <v>0.0</v>
      </c>
      <c r="H9418" s="2">
        <v>0.0</v>
      </c>
      <c r="I9418" s="2">
        <v>0.0</v>
      </c>
      <c r="J9418" s="2">
        <v>0.0</v>
      </c>
      <c r="K9418" s="2">
        <v>1.0</v>
      </c>
      <c r="L9418" s="2">
        <v>1.0</v>
      </c>
      <c r="M9418" s="2">
        <v>0.0</v>
      </c>
      <c r="N9418" s="2">
        <v>0.0</v>
      </c>
      <c r="O9418" s="2">
        <f t="shared" si="2"/>
        <v>1</v>
      </c>
    </row>
    <row r="9419" ht="15.75" customHeight="1">
      <c r="A9419" s="2">
        <f t="shared" si="1"/>
        <v>1</v>
      </c>
      <c r="B9419" s="2" t="s">
        <v>9346</v>
      </c>
      <c r="C9419" s="2">
        <v>1.0</v>
      </c>
      <c r="D9419" s="2">
        <v>0.0</v>
      </c>
      <c r="E9419" s="2">
        <v>0.0</v>
      </c>
      <c r="F9419" s="2">
        <v>1.0</v>
      </c>
      <c r="G9419" s="2">
        <v>0.0</v>
      </c>
      <c r="H9419" s="2">
        <v>1.0</v>
      </c>
      <c r="I9419" s="2">
        <v>0.0</v>
      </c>
      <c r="J9419" s="2">
        <v>0.0</v>
      </c>
      <c r="K9419" s="2">
        <v>0.0</v>
      </c>
      <c r="L9419" s="2">
        <v>0.0</v>
      </c>
      <c r="M9419" s="2">
        <v>0.0</v>
      </c>
      <c r="N9419" s="2">
        <v>1.0</v>
      </c>
      <c r="O9419" s="2">
        <f t="shared" si="2"/>
        <v>1</v>
      </c>
    </row>
    <row r="9420" ht="15.75" customHeight="1">
      <c r="A9420" s="2">
        <f t="shared" si="1"/>
        <v>0</v>
      </c>
      <c r="B9420" s="2" t="s">
        <v>9347</v>
      </c>
      <c r="C9420" s="2">
        <v>0.0</v>
      </c>
      <c r="D9420" s="2">
        <v>0.0</v>
      </c>
      <c r="E9420" s="2">
        <v>0.0</v>
      </c>
      <c r="F9420" s="2">
        <v>0.0</v>
      </c>
      <c r="G9420" s="2">
        <v>0.0</v>
      </c>
      <c r="H9420" s="2">
        <v>0.0</v>
      </c>
      <c r="I9420" s="2">
        <v>0.0</v>
      </c>
      <c r="J9420" s="2">
        <v>0.0</v>
      </c>
      <c r="K9420" s="2">
        <v>0.0</v>
      </c>
      <c r="L9420" s="2">
        <v>0.0</v>
      </c>
      <c r="M9420" s="2">
        <v>0.0</v>
      </c>
      <c r="N9420" s="2">
        <v>0.0</v>
      </c>
      <c r="O9420" s="2">
        <f t="shared" si="2"/>
        <v>0</v>
      </c>
    </row>
    <row r="9421" ht="15.75" customHeight="1">
      <c r="A9421" s="2">
        <f t="shared" si="1"/>
        <v>0</v>
      </c>
      <c r="B9421" s="2" t="s">
        <v>9348</v>
      </c>
      <c r="C9421" s="2">
        <v>0.0</v>
      </c>
      <c r="D9421" s="2">
        <v>0.0</v>
      </c>
      <c r="E9421" s="2">
        <v>0.0</v>
      </c>
      <c r="F9421" s="2">
        <v>0.0</v>
      </c>
      <c r="G9421" s="2">
        <v>0.0</v>
      </c>
      <c r="H9421" s="2">
        <v>0.0</v>
      </c>
      <c r="I9421" s="2">
        <v>0.0</v>
      </c>
      <c r="J9421" s="2">
        <v>0.0</v>
      </c>
      <c r="K9421" s="2">
        <v>0.0</v>
      </c>
      <c r="L9421" s="2">
        <v>0.0</v>
      </c>
      <c r="M9421" s="2">
        <v>0.0</v>
      </c>
      <c r="N9421" s="2">
        <v>0.0</v>
      </c>
      <c r="O9421" s="2">
        <f t="shared" si="2"/>
        <v>0</v>
      </c>
    </row>
    <row r="9422" ht="15.75" customHeight="1">
      <c r="A9422" s="2">
        <f t="shared" si="1"/>
        <v>1</v>
      </c>
      <c r="B9422" s="2" t="s">
        <v>9349</v>
      </c>
      <c r="C9422" s="2">
        <v>0.0</v>
      </c>
      <c r="D9422" s="2">
        <v>1.0</v>
      </c>
      <c r="E9422" s="2">
        <v>0.0</v>
      </c>
      <c r="F9422" s="2">
        <v>0.0</v>
      </c>
      <c r="G9422" s="2">
        <v>0.0</v>
      </c>
      <c r="H9422" s="2">
        <v>0.0</v>
      </c>
      <c r="I9422" s="2">
        <v>0.0</v>
      </c>
      <c r="J9422" s="2">
        <v>0.0</v>
      </c>
      <c r="K9422" s="2">
        <v>0.0</v>
      </c>
      <c r="L9422" s="2">
        <v>0.0</v>
      </c>
      <c r="M9422" s="2">
        <v>0.0</v>
      </c>
      <c r="N9422" s="2">
        <v>0.0</v>
      </c>
      <c r="O9422" s="2">
        <f t="shared" si="2"/>
        <v>1</v>
      </c>
    </row>
    <row r="9423" ht="15.75" customHeight="1">
      <c r="A9423" s="2">
        <f t="shared" si="1"/>
        <v>1</v>
      </c>
      <c r="B9423" s="2" t="s">
        <v>9350</v>
      </c>
      <c r="C9423" s="2">
        <v>1.0</v>
      </c>
      <c r="D9423" s="2">
        <v>1.0</v>
      </c>
      <c r="E9423" s="2">
        <v>1.0</v>
      </c>
      <c r="F9423" s="2">
        <v>0.0</v>
      </c>
      <c r="G9423" s="2">
        <v>0.0</v>
      </c>
      <c r="H9423" s="2">
        <v>0.0</v>
      </c>
      <c r="I9423" s="2">
        <v>0.0</v>
      </c>
      <c r="J9423" s="2">
        <v>1.0</v>
      </c>
      <c r="K9423" s="2">
        <v>0.0</v>
      </c>
      <c r="L9423" s="2">
        <v>1.0</v>
      </c>
      <c r="M9423" s="2">
        <v>0.0</v>
      </c>
      <c r="N9423" s="2">
        <v>0.0</v>
      </c>
      <c r="O9423" s="2">
        <f t="shared" si="2"/>
        <v>1</v>
      </c>
    </row>
    <row r="9424" ht="15.75" customHeight="1">
      <c r="A9424" s="2">
        <f t="shared" si="1"/>
        <v>0</v>
      </c>
      <c r="B9424" s="2" t="s">
        <v>9351</v>
      </c>
      <c r="C9424" s="2">
        <v>0.0</v>
      </c>
      <c r="D9424" s="2">
        <v>0.0</v>
      </c>
      <c r="E9424" s="2">
        <v>0.0</v>
      </c>
      <c r="F9424" s="2">
        <v>0.0</v>
      </c>
      <c r="G9424" s="2">
        <v>0.0</v>
      </c>
      <c r="H9424" s="2">
        <v>0.0</v>
      </c>
      <c r="I9424" s="2">
        <v>0.0</v>
      </c>
      <c r="J9424" s="2">
        <v>0.0</v>
      </c>
      <c r="K9424" s="2">
        <v>0.0</v>
      </c>
      <c r="L9424" s="2">
        <v>0.0</v>
      </c>
      <c r="M9424" s="2">
        <v>0.0</v>
      </c>
      <c r="N9424" s="2">
        <v>0.0</v>
      </c>
      <c r="O9424" s="2">
        <f t="shared" si="2"/>
        <v>0</v>
      </c>
    </row>
    <row r="9425" ht="15.75" customHeight="1">
      <c r="A9425" s="2">
        <f t="shared" si="1"/>
        <v>0</v>
      </c>
      <c r="B9425" s="2" t="s">
        <v>9352</v>
      </c>
      <c r="C9425" s="2">
        <v>0.0</v>
      </c>
      <c r="D9425" s="2">
        <v>0.0</v>
      </c>
      <c r="E9425" s="2">
        <v>0.0</v>
      </c>
      <c r="F9425" s="2">
        <v>0.0</v>
      </c>
      <c r="G9425" s="2">
        <v>0.0</v>
      </c>
      <c r="H9425" s="2">
        <v>0.0</v>
      </c>
      <c r="I9425" s="2">
        <v>0.0</v>
      </c>
      <c r="J9425" s="2">
        <v>0.0</v>
      </c>
      <c r="K9425" s="2">
        <v>0.0</v>
      </c>
      <c r="L9425" s="2">
        <v>0.0</v>
      </c>
      <c r="M9425" s="2">
        <v>0.0</v>
      </c>
      <c r="N9425" s="2">
        <v>0.0</v>
      </c>
      <c r="O9425" s="2">
        <f t="shared" si="2"/>
        <v>0</v>
      </c>
    </row>
    <row r="9426" ht="15.75" customHeight="1">
      <c r="A9426" s="2">
        <f t="shared" si="1"/>
        <v>1</v>
      </c>
      <c r="B9426" s="2" t="s">
        <v>9353</v>
      </c>
      <c r="C9426" s="2">
        <v>1.0</v>
      </c>
      <c r="D9426" s="2">
        <v>1.0</v>
      </c>
      <c r="E9426" s="2">
        <v>1.0</v>
      </c>
      <c r="F9426" s="2">
        <v>0.0</v>
      </c>
      <c r="G9426" s="2">
        <v>0.0</v>
      </c>
      <c r="H9426" s="2">
        <v>0.0</v>
      </c>
      <c r="I9426" s="2">
        <v>0.0</v>
      </c>
      <c r="J9426" s="2">
        <v>0.0</v>
      </c>
      <c r="K9426" s="2">
        <v>1.0</v>
      </c>
      <c r="L9426" s="2">
        <v>1.0</v>
      </c>
      <c r="M9426" s="2">
        <v>0.0</v>
      </c>
      <c r="N9426" s="2">
        <v>0.0</v>
      </c>
      <c r="O9426" s="2">
        <f t="shared" si="2"/>
        <v>1</v>
      </c>
    </row>
    <row r="9427" ht="15.75" customHeight="1">
      <c r="A9427" s="2">
        <f t="shared" si="1"/>
        <v>0</v>
      </c>
      <c r="B9427" s="2" t="s">
        <v>9354</v>
      </c>
      <c r="C9427" s="2">
        <v>0.0</v>
      </c>
      <c r="D9427" s="2">
        <v>0.0</v>
      </c>
      <c r="E9427" s="2">
        <v>0.0</v>
      </c>
      <c r="F9427" s="2">
        <v>0.0</v>
      </c>
      <c r="G9427" s="2">
        <v>0.0</v>
      </c>
      <c r="H9427" s="2">
        <v>0.0</v>
      </c>
      <c r="I9427" s="2">
        <v>0.0</v>
      </c>
      <c r="J9427" s="2">
        <v>0.0</v>
      </c>
      <c r="K9427" s="2">
        <v>0.0</v>
      </c>
      <c r="L9427" s="2">
        <v>0.0</v>
      </c>
      <c r="M9427" s="2">
        <v>0.0</v>
      </c>
      <c r="N9427" s="2">
        <v>0.0</v>
      </c>
      <c r="O9427" s="2">
        <f t="shared" si="2"/>
        <v>0</v>
      </c>
    </row>
    <row r="9428" ht="15.75" customHeight="1">
      <c r="A9428" s="2">
        <f t="shared" si="1"/>
        <v>1</v>
      </c>
      <c r="B9428" s="2" t="s">
        <v>9355</v>
      </c>
      <c r="C9428" s="2">
        <v>1.0</v>
      </c>
      <c r="D9428" s="2">
        <v>1.0</v>
      </c>
      <c r="E9428" s="2">
        <v>1.0</v>
      </c>
      <c r="F9428" s="2">
        <v>0.0</v>
      </c>
      <c r="G9428" s="2">
        <v>1.0</v>
      </c>
      <c r="H9428" s="2">
        <v>0.0</v>
      </c>
      <c r="I9428" s="2">
        <v>0.0</v>
      </c>
      <c r="J9428" s="2">
        <v>0.0</v>
      </c>
      <c r="K9428" s="2">
        <v>0.0</v>
      </c>
      <c r="L9428" s="2">
        <v>1.0</v>
      </c>
      <c r="M9428" s="2">
        <v>0.0</v>
      </c>
      <c r="N9428" s="2">
        <v>0.0</v>
      </c>
      <c r="O9428" s="2">
        <f t="shared" si="2"/>
        <v>1</v>
      </c>
    </row>
    <row r="9429" ht="15.75" customHeight="1">
      <c r="A9429" s="2">
        <f t="shared" si="1"/>
        <v>0</v>
      </c>
      <c r="B9429" s="2" t="s">
        <v>9356</v>
      </c>
      <c r="C9429" s="2">
        <v>0.0</v>
      </c>
      <c r="D9429" s="2">
        <v>0.0</v>
      </c>
      <c r="E9429" s="2">
        <v>0.0</v>
      </c>
      <c r="F9429" s="2">
        <v>0.0</v>
      </c>
      <c r="G9429" s="2">
        <v>0.0</v>
      </c>
      <c r="H9429" s="2">
        <v>0.0</v>
      </c>
      <c r="I9429" s="2">
        <v>0.0</v>
      </c>
      <c r="J9429" s="2">
        <v>0.0</v>
      </c>
      <c r="K9429" s="2">
        <v>0.0</v>
      </c>
      <c r="L9429" s="2">
        <v>0.0</v>
      </c>
      <c r="M9429" s="2">
        <v>0.0</v>
      </c>
      <c r="N9429" s="2">
        <v>0.0</v>
      </c>
      <c r="O9429" s="2">
        <f t="shared" si="2"/>
        <v>0</v>
      </c>
    </row>
    <row r="9430" ht="15.75" customHeight="1">
      <c r="A9430" s="2">
        <f t="shared" si="1"/>
        <v>1</v>
      </c>
      <c r="B9430" s="2" t="s">
        <v>9357</v>
      </c>
      <c r="C9430" s="2">
        <v>1.0</v>
      </c>
      <c r="D9430" s="2">
        <v>1.0</v>
      </c>
      <c r="E9430" s="2">
        <v>1.0</v>
      </c>
      <c r="F9430" s="2">
        <v>0.0</v>
      </c>
      <c r="G9430" s="2">
        <v>0.0</v>
      </c>
      <c r="H9430" s="2">
        <v>0.0</v>
      </c>
      <c r="I9430" s="2">
        <v>0.0</v>
      </c>
      <c r="J9430" s="2">
        <v>0.0</v>
      </c>
      <c r="K9430" s="2">
        <v>1.0</v>
      </c>
      <c r="L9430" s="2">
        <v>1.0</v>
      </c>
      <c r="M9430" s="2">
        <v>0.0</v>
      </c>
      <c r="N9430" s="2">
        <v>0.0</v>
      </c>
      <c r="O9430" s="2">
        <f t="shared" si="2"/>
        <v>1</v>
      </c>
    </row>
    <row r="9431" ht="15.75" customHeight="1">
      <c r="A9431" s="2">
        <f t="shared" si="1"/>
        <v>1</v>
      </c>
      <c r="B9431" s="2" t="s">
        <v>9358</v>
      </c>
      <c r="C9431" s="2">
        <v>0.0</v>
      </c>
      <c r="D9431" s="2">
        <v>1.0</v>
      </c>
      <c r="E9431" s="2">
        <v>0.0</v>
      </c>
      <c r="F9431" s="2">
        <v>0.0</v>
      </c>
      <c r="G9431" s="2">
        <v>0.0</v>
      </c>
      <c r="H9431" s="2">
        <v>0.0</v>
      </c>
      <c r="I9431" s="2">
        <v>0.0</v>
      </c>
      <c r="J9431" s="2">
        <v>0.0</v>
      </c>
      <c r="K9431" s="2">
        <v>0.0</v>
      </c>
      <c r="L9431" s="2">
        <v>0.0</v>
      </c>
      <c r="M9431" s="2">
        <v>0.0</v>
      </c>
      <c r="N9431" s="2">
        <v>0.0</v>
      </c>
      <c r="O9431" s="2">
        <f t="shared" si="2"/>
        <v>1</v>
      </c>
    </row>
    <row r="9432" ht="15.75" customHeight="1">
      <c r="A9432" s="2">
        <f t="shared" si="1"/>
        <v>0</v>
      </c>
      <c r="B9432" s="2" t="s">
        <v>9359</v>
      </c>
      <c r="C9432" s="2">
        <v>0.0</v>
      </c>
      <c r="D9432" s="2">
        <v>0.0</v>
      </c>
      <c r="E9432" s="2">
        <v>0.0</v>
      </c>
      <c r="F9432" s="2">
        <v>0.0</v>
      </c>
      <c r="G9432" s="2">
        <v>0.0</v>
      </c>
      <c r="H9432" s="2">
        <v>0.0</v>
      </c>
      <c r="I9432" s="2">
        <v>0.0</v>
      </c>
      <c r="J9432" s="2">
        <v>0.0</v>
      </c>
      <c r="K9432" s="2">
        <v>0.0</v>
      </c>
      <c r="L9432" s="2">
        <v>0.0</v>
      </c>
      <c r="M9432" s="2">
        <v>0.0</v>
      </c>
      <c r="N9432" s="2">
        <v>0.0</v>
      </c>
      <c r="O9432" s="2">
        <f t="shared" si="2"/>
        <v>0</v>
      </c>
    </row>
    <row r="9433" ht="15.75" customHeight="1">
      <c r="A9433" s="2">
        <f t="shared" si="1"/>
        <v>0</v>
      </c>
      <c r="B9433" s="2" t="s">
        <v>9360</v>
      </c>
      <c r="C9433" s="2">
        <v>0.0</v>
      </c>
      <c r="D9433" s="2">
        <v>0.0</v>
      </c>
      <c r="E9433" s="2">
        <v>0.0</v>
      </c>
      <c r="F9433" s="2">
        <v>0.0</v>
      </c>
      <c r="G9433" s="2">
        <v>0.0</v>
      </c>
      <c r="H9433" s="2">
        <v>0.0</v>
      </c>
      <c r="I9433" s="2">
        <v>0.0</v>
      </c>
      <c r="J9433" s="2">
        <v>0.0</v>
      </c>
      <c r="K9433" s="2">
        <v>0.0</v>
      </c>
      <c r="L9433" s="2">
        <v>0.0</v>
      </c>
      <c r="M9433" s="2">
        <v>0.0</v>
      </c>
      <c r="N9433" s="2">
        <v>0.0</v>
      </c>
      <c r="O9433" s="2">
        <f t="shared" si="2"/>
        <v>0</v>
      </c>
    </row>
    <row r="9434" ht="15.75" customHeight="1">
      <c r="A9434" s="2">
        <f t="shared" si="1"/>
        <v>1</v>
      </c>
      <c r="B9434" s="2" t="s">
        <v>9361</v>
      </c>
      <c r="C9434" s="2">
        <v>0.0</v>
      </c>
      <c r="D9434" s="2">
        <v>1.0</v>
      </c>
      <c r="E9434" s="2">
        <v>0.0</v>
      </c>
      <c r="F9434" s="2">
        <v>0.0</v>
      </c>
      <c r="G9434" s="2">
        <v>0.0</v>
      </c>
      <c r="H9434" s="2">
        <v>0.0</v>
      </c>
      <c r="I9434" s="2">
        <v>0.0</v>
      </c>
      <c r="J9434" s="2">
        <v>0.0</v>
      </c>
      <c r="K9434" s="2">
        <v>0.0</v>
      </c>
      <c r="L9434" s="2">
        <v>0.0</v>
      </c>
      <c r="M9434" s="2">
        <v>0.0</v>
      </c>
      <c r="N9434" s="2">
        <v>0.0</v>
      </c>
      <c r="O9434" s="2">
        <f t="shared" si="2"/>
        <v>1</v>
      </c>
    </row>
    <row r="9435" ht="15.75" customHeight="1">
      <c r="A9435" s="2">
        <f t="shared" si="1"/>
        <v>1</v>
      </c>
      <c r="B9435" s="2" t="s">
        <v>9362</v>
      </c>
      <c r="C9435" s="2">
        <v>1.0</v>
      </c>
      <c r="D9435" s="2">
        <v>0.0</v>
      </c>
      <c r="E9435" s="2">
        <v>1.0</v>
      </c>
      <c r="F9435" s="2">
        <v>0.0</v>
      </c>
      <c r="G9435" s="2">
        <v>0.0</v>
      </c>
      <c r="H9435" s="2">
        <v>0.0</v>
      </c>
      <c r="I9435" s="2">
        <v>1.0</v>
      </c>
      <c r="J9435" s="2">
        <v>0.0</v>
      </c>
      <c r="K9435" s="2">
        <v>0.0</v>
      </c>
      <c r="L9435" s="2">
        <v>1.0</v>
      </c>
      <c r="M9435" s="2">
        <v>0.0</v>
      </c>
      <c r="N9435" s="2">
        <v>0.0</v>
      </c>
      <c r="O9435" s="2">
        <f t="shared" si="2"/>
        <v>1</v>
      </c>
    </row>
    <row r="9436" ht="15.75" customHeight="1">
      <c r="A9436" s="2">
        <f t="shared" si="1"/>
        <v>0</v>
      </c>
      <c r="B9436" s="2" t="s">
        <v>9363</v>
      </c>
      <c r="C9436" s="2">
        <v>0.0</v>
      </c>
      <c r="D9436" s="2">
        <v>0.0</v>
      </c>
      <c r="E9436" s="2">
        <v>0.0</v>
      </c>
      <c r="F9436" s="2">
        <v>0.0</v>
      </c>
      <c r="G9436" s="2">
        <v>0.0</v>
      </c>
      <c r="H9436" s="2">
        <v>0.0</v>
      </c>
      <c r="I9436" s="2">
        <v>0.0</v>
      </c>
      <c r="J9436" s="2">
        <v>0.0</v>
      </c>
      <c r="K9436" s="2">
        <v>0.0</v>
      </c>
      <c r="L9436" s="2">
        <v>0.0</v>
      </c>
      <c r="M9436" s="2">
        <v>0.0</v>
      </c>
      <c r="N9436" s="2">
        <v>0.0</v>
      </c>
      <c r="O9436" s="2">
        <f t="shared" si="2"/>
        <v>0</v>
      </c>
    </row>
    <row r="9437" ht="15.75" customHeight="1">
      <c r="A9437" s="2">
        <f t="shared" si="1"/>
        <v>1</v>
      </c>
      <c r="B9437" s="2" t="s">
        <v>9364</v>
      </c>
      <c r="C9437" s="2">
        <v>1.0</v>
      </c>
      <c r="D9437" s="2">
        <v>1.0</v>
      </c>
      <c r="E9437" s="2">
        <v>0.0</v>
      </c>
      <c r="F9437" s="2">
        <v>1.0</v>
      </c>
      <c r="G9437" s="2">
        <v>0.0</v>
      </c>
      <c r="H9437" s="2">
        <v>0.0</v>
      </c>
      <c r="I9437" s="2">
        <v>0.0</v>
      </c>
      <c r="J9437" s="2">
        <v>0.0</v>
      </c>
      <c r="K9437" s="2">
        <v>1.0</v>
      </c>
      <c r="L9437" s="2">
        <v>0.0</v>
      </c>
      <c r="M9437" s="2">
        <v>1.0</v>
      </c>
      <c r="N9437" s="2">
        <v>0.0</v>
      </c>
      <c r="O9437" s="2">
        <f t="shared" si="2"/>
        <v>1</v>
      </c>
    </row>
    <row r="9438" ht="15.75" customHeight="1">
      <c r="A9438" s="2">
        <f t="shared" si="1"/>
        <v>1</v>
      </c>
      <c r="B9438" s="2" t="s">
        <v>9365</v>
      </c>
      <c r="C9438" s="2">
        <v>1.0</v>
      </c>
      <c r="D9438" s="2">
        <v>0.0</v>
      </c>
      <c r="E9438" s="2">
        <v>1.0</v>
      </c>
      <c r="F9438" s="2">
        <v>0.0</v>
      </c>
      <c r="G9438" s="2">
        <v>0.0</v>
      </c>
      <c r="H9438" s="2">
        <v>0.0</v>
      </c>
      <c r="I9438" s="2">
        <v>0.0</v>
      </c>
      <c r="J9438" s="2">
        <v>0.0</v>
      </c>
      <c r="K9438" s="2">
        <v>1.0</v>
      </c>
      <c r="L9438" s="2">
        <v>1.0</v>
      </c>
      <c r="M9438" s="2">
        <v>0.0</v>
      </c>
      <c r="N9438" s="2">
        <v>0.0</v>
      </c>
      <c r="O9438" s="2">
        <f t="shared" si="2"/>
        <v>1</v>
      </c>
    </row>
    <row r="9439" ht="15.75" customHeight="1">
      <c r="A9439" s="2">
        <f t="shared" si="1"/>
        <v>1</v>
      </c>
      <c r="B9439" s="2" t="s">
        <v>9366</v>
      </c>
      <c r="C9439" s="2">
        <v>1.0</v>
      </c>
      <c r="D9439" s="2">
        <v>0.0</v>
      </c>
      <c r="E9439" s="2">
        <v>0.0</v>
      </c>
      <c r="F9439" s="2">
        <v>1.0</v>
      </c>
      <c r="G9439" s="2">
        <v>0.0</v>
      </c>
      <c r="H9439" s="2">
        <v>0.0</v>
      </c>
      <c r="I9439" s="2">
        <v>0.0</v>
      </c>
      <c r="J9439" s="2">
        <v>0.0</v>
      </c>
      <c r="K9439" s="2">
        <v>1.0</v>
      </c>
      <c r="L9439" s="2">
        <v>0.0</v>
      </c>
      <c r="M9439" s="2">
        <v>0.0</v>
      </c>
      <c r="N9439" s="2">
        <v>1.0</v>
      </c>
      <c r="O9439" s="2">
        <f t="shared" si="2"/>
        <v>1</v>
      </c>
    </row>
    <row r="9440" ht="15.75" customHeight="1">
      <c r="A9440" s="2">
        <f t="shared" si="1"/>
        <v>1</v>
      </c>
      <c r="B9440" s="2" t="s">
        <v>9367</v>
      </c>
      <c r="C9440" s="2">
        <v>1.0</v>
      </c>
      <c r="D9440" s="2">
        <v>0.0</v>
      </c>
      <c r="E9440" s="2">
        <v>1.0</v>
      </c>
      <c r="F9440" s="2">
        <v>0.0</v>
      </c>
      <c r="G9440" s="2">
        <v>0.0</v>
      </c>
      <c r="H9440" s="2">
        <v>0.0</v>
      </c>
      <c r="I9440" s="2">
        <v>0.0</v>
      </c>
      <c r="J9440" s="2">
        <v>0.0</v>
      </c>
      <c r="K9440" s="2">
        <v>1.0</v>
      </c>
      <c r="L9440" s="2">
        <v>1.0</v>
      </c>
      <c r="M9440" s="2">
        <v>0.0</v>
      </c>
      <c r="N9440" s="2">
        <v>0.0</v>
      </c>
      <c r="O9440" s="2">
        <f t="shared" si="2"/>
        <v>1</v>
      </c>
    </row>
    <row r="9441" ht="15.75" customHeight="1">
      <c r="A9441" s="2">
        <f t="shared" si="1"/>
        <v>0</v>
      </c>
      <c r="B9441" s="2" t="s">
        <v>9368</v>
      </c>
      <c r="C9441" s="2">
        <v>0.0</v>
      </c>
      <c r="D9441" s="2">
        <v>0.0</v>
      </c>
      <c r="E9441" s="2">
        <v>0.0</v>
      </c>
      <c r="F9441" s="2">
        <v>0.0</v>
      </c>
      <c r="G9441" s="2">
        <v>0.0</v>
      </c>
      <c r="H9441" s="2">
        <v>0.0</v>
      </c>
      <c r="I9441" s="2">
        <v>0.0</v>
      </c>
      <c r="J9441" s="2">
        <v>0.0</v>
      </c>
      <c r="K9441" s="2">
        <v>0.0</v>
      </c>
      <c r="L9441" s="2">
        <v>0.0</v>
      </c>
      <c r="M9441" s="2">
        <v>0.0</v>
      </c>
      <c r="N9441" s="2">
        <v>0.0</v>
      </c>
      <c r="O9441" s="2">
        <f t="shared" si="2"/>
        <v>0</v>
      </c>
    </row>
    <row r="9442" ht="15.75" customHeight="1">
      <c r="A9442" s="2">
        <f t="shared" si="1"/>
        <v>0</v>
      </c>
      <c r="B9442" s="2" t="s">
        <v>9369</v>
      </c>
      <c r="C9442" s="2">
        <v>0.0</v>
      </c>
      <c r="D9442" s="2">
        <v>0.0</v>
      </c>
      <c r="E9442" s="2">
        <v>0.0</v>
      </c>
      <c r="F9442" s="2">
        <v>0.0</v>
      </c>
      <c r="G9442" s="2">
        <v>0.0</v>
      </c>
      <c r="H9442" s="2">
        <v>0.0</v>
      </c>
      <c r="I9442" s="2">
        <v>0.0</v>
      </c>
      <c r="J9442" s="2">
        <v>0.0</v>
      </c>
      <c r="K9442" s="2">
        <v>0.0</v>
      </c>
      <c r="L9442" s="2">
        <v>0.0</v>
      </c>
      <c r="M9442" s="2">
        <v>0.0</v>
      </c>
      <c r="N9442" s="2">
        <v>0.0</v>
      </c>
      <c r="O9442" s="2">
        <f t="shared" si="2"/>
        <v>0</v>
      </c>
    </row>
    <row r="9443" ht="15.75" customHeight="1">
      <c r="A9443" s="2">
        <f t="shared" si="1"/>
        <v>0</v>
      </c>
      <c r="B9443" s="2" t="s">
        <v>9370</v>
      </c>
      <c r="C9443" s="2">
        <v>0.0</v>
      </c>
      <c r="D9443" s="2">
        <v>0.0</v>
      </c>
      <c r="E9443" s="2">
        <v>0.0</v>
      </c>
      <c r="F9443" s="2">
        <v>0.0</v>
      </c>
      <c r="G9443" s="2">
        <v>0.0</v>
      </c>
      <c r="H9443" s="2">
        <v>0.0</v>
      </c>
      <c r="I9443" s="2">
        <v>0.0</v>
      </c>
      <c r="J9443" s="2">
        <v>0.0</v>
      </c>
      <c r="K9443" s="2">
        <v>0.0</v>
      </c>
      <c r="L9443" s="2">
        <v>0.0</v>
      </c>
      <c r="M9443" s="2">
        <v>0.0</v>
      </c>
      <c r="N9443" s="2">
        <v>0.0</v>
      </c>
      <c r="O9443" s="2">
        <f t="shared" si="2"/>
        <v>0</v>
      </c>
    </row>
    <row r="9444" ht="15.75" customHeight="1">
      <c r="A9444" s="2">
        <f t="shared" si="1"/>
        <v>1</v>
      </c>
      <c r="B9444" s="2" t="s">
        <v>9371</v>
      </c>
      <c r="C9444" s="2">
        <v>0.0</v>
      </c>
      <c r="D9444" s="2">
        <v>1.0</v>
      </c>
      <c r="E9444" s="2">
        <v>0.0</v>
      </c>
      <c r="F9444" s="2">
        <v>0.0</v>
      </c>
      <c r="G9444" s="2">
        <v>0.0</v>
      </c>
      <c r="H9444" s="2">
        <v>0.0</v>
      </c>
      <c r="I9444" s="2">
        <v>0.0</v>
      </c>
      <c r="J9444" s="2">
        <v>0.0</v>
      </c>
      <c r="K9444" s="2">
        <v>0.0</v>
      </c>
      <c r="L9444" s="2">
        <v>0.0</v>
      </c>
      <c r="M9444" s="2">
        <v>0.0</v>
      </c>
      <c r="N9444" s="2">
        <v>0.0</v>
      </c>
      <c r="O9444" s="2">
        <f t="shared" si="2"/>
        <v>1</v>
      </c>
    </row>
    <row r="9445" ht="15.75" customHeight="1">
      <c r="A9445" s="2">
        <f t="shared" si="1"/>
        <v>1</v>
      </c>
      <c r="B9445" s="2" t="s">
        <v>9372</v>
      </c>
      <c r="C9445" s="2">
        <v>1.0</v>
      </c>
      <c r="D9445" s="2">
        <v>1.0</v>
      </c>
      <c r="E9445" s="2">
        <v>0.0</v>
      </c>
      <c r="F9445" s="2">
        <v>1.0</v>
      </c>
      <c r="G9445" s="2">
        <v>0.0</v>
      </c>
      <c r="H9445" s="2">
        <v>0.0</v>
      </c>
      <c r="I9445" s="2">
        <v>1.0</v>
      </c>
      <c r="J9445" s="2">
        <v>0.0</v>
      </c>
      <c r="K9445" s="2">
        <v>0.0</v>
      </c>
      <c r="L9445" s="2">
        <v>0.0</v>
      </c>
      <c r="M9445" s="2">
        <v>1.0</v>
      </c>
      <c r="N9445" s="2">
        <v>0.0</v>
      </c>
      <c r="O9445" s="2">
        <f t="shared" si="2"/>
        <v>1</v>
      </c>
    </row>
    <row r="9446" ht="15.75" customHeight="1">
      <c r="A9446" s="2">
        <f t="shared" si="1"/>
        <v>1</v>
      </c>
      <c r="B9446" s="2" t="s">
        <v>9373</v>
      </c>
      <c r="C9446" s="2">
        <v>1.0</v>
      </c>
      <c r="D9446" s="2">
        <v>1.0</v>
      </c>
      <c r="E9446" s="2">
        <v>1.0</v>
      </c>
      <c r="F9446" s="2">
        <v>0.0</v>
      </c>
      <c r="G9446" s="2">
        <v>0.0</v>
      </c>
      <c r="H9446" s="2">
        <v>0.0</v>
      </c>
      <c r="I9446" s="2">
        <v>0.0</v>
      </c>
      <c r="J9446" s="2">
        <v>0.0</v>
      </c>
      <c r="K9446" s="2">
        <v>1.0</v>
      </c>
      <c r="L9446" s="2">
        <v>1.0</v>
      </c>
      <c r="M9446" s="2">
        <v>0.0</v>
      </c>
      <c r="N9446" s="2">
        <v>0.0</v>
      </c>
      <c r="O9446" s="2">
        <f t="shared" si="2"/>
        <v>1</v>
      </c>
    </row>
    <row r="9447" ht="15.75" customHeight="1">
      <c r="A9447" s="2">
        <f t="shared" si="1"/>
        <v>1</v>
      </c>
      <c r="B9447" s="2" t="s">
        <v>9374</v>
      </c>
      <c r="C9447" s="2">
        <v>1.0</v>
      </c>
      <c r="D9447" s="2">
        <v>0.0</v>
      </c>
      <c r="E9447" s="2">
        <v>1.0</v>
      </c>
      <c r="F9447" s="2">
        <v>0.0</v>
      </c>
      <c r="G9447" s="2">
        <v>1.0</v>
      </c>
      <c r="H9447" s="2">
        <v>0.0</v>
      </c>
      <c r="I9447" s="2">
        <v>0.0</v>
      </c>
      <c r="J9447" s="2">
        <v>0.0</v>
      </c>
      <c r="K9447" s="2">
        <v>0.0</v>
      </c>
      <c r="L9447" s="2">
        <v>1.0</v>
      </c>
      <c r="M9447" s="2">
        <v>0.0</v>
      </c>
      <c r="N9447" s="2">
        <v>0.0</v>
      </c>
      <c r="O9447" s="2">
        <f t="shared" si="2"/>
        <v>1</v>
      </c>
    </row>
    <row r="9448" ht="15.75" customHeight="1">
      <c r="A9448" s="2">
        <f t="shared" si="1"/>
        <v>0</v>
      </c>
      <c r="B9448" s="2" t="s">
        <v>9375</v>
      </c>
      <c r="C9448" s="2">
        <v>0.0</v>
      </c>
      <c r="D9448" s="2">
        <v>0.0</v>
      </c>
      <c r="E9448" s="2">
        <v>0.0</v>
      </c>
      <c r="F9448" s="2">
        <v>0.0</v>
      </c>
      <c r="G9448" s="2">
        <v>0.0</v>
      </c>
      <c r="H9448" s="2">
        <v>0.0</v>
      </c>
      <c r="I9448" s="2">
        <v>0.0</v>
      </c>
      <c r="J9448" s="2">
        <v>0.0</v>
      </c>
      <c r="K9448" s="2">
        <v>0.0</v>
      </c>
      <c r="L9448" s="2">
        <v>0.0</v>
      </c>
      <c r="M9448" s="2">
        <v>0.0</v>
      </c>
      <c r="N9448" s="2">
        <v>0.0</v>
      </c>
      <c r="O9448" s="2">
        <f t="shared" si="2"/>
        <v>0</v>
      </c>
    </row>
    <row r="9449" ht="15.75" customHeight="1">
      <c r="A9449" s="2">
        <f t="shared" si="1"/>
        <v>0</v>
      </c>
      <c r="B9449" s="2" t="s">
        <v>9376</v>
      </c>
      <c r="C9449" s="2">
        <v>0.0</v>
      </c>
      <c r="D9449" s="2">
        <v>0.0</v>
      </c>
      <c r="E9449" s="2">
        <v>0.0</v>
      </c>
      <c r="F9449" s="2">
        <v>0.0</v>
      </c>
      <c r="G9449" s="2">
        <v>0.0</v>
      </c>
      <c r="H9449" s="2">
        <v>0.0</v>
      </c>
      <c r="I9449" s="2">
        <v>0.0</v>
      </c>
      <c r="J9449" s="2">
        <v>0.0</v>
      </c>
      <c r="K9449" s="2">
        <v>0.0</v>
      </c>
      <c r="L9449" s="2">
        <v>0.0</v>
      </c>
      <c r="M9449" s="2">
        <v>0.0</v>
      </c>
      <c r="N9449" s="2">
        <v>0.0</v>
      </c>
      <c r="O9449" s="2">
        <f t="shared" si="2"/>
        <v>0</v>
      </c>
    </row>
    <row r="9450" ht="15.75" customHeight="1">
      <c r="A9450" s="2">
        <f t="shared" si="1"/>
        <v>1</v>
      </c>
      <c r="B9450" s="2" t="s">
        <v>9377</v>
      </c>
      <c r="C9450" s="2">
        <v>1.0</v>
      </c>
      <c r="D9450" s="2">
        <v>1.0</v>
      </c>
      <c r="E9450" s="2">
        <v>0.0</v>
      </c>
      <c r="F9450" s="2">
        <v>1.0</v>
      </c>
      <c r="G9450" s="2">
        <v>0.0</v>
      </c>
      <c r="H9450" s="2">
        <v>0.0</v>
      </c>
      <c r="I9450" s="2">
        <v>0.0</v>
      </c>
      <c r="J9450" s="2">
        <v>0.0</v>
      </c>
      <c r="K9450" s="2">
        <v>1.0</v>
      </c>
      <c r="L9450" s="2">
        <v>0.0</v>
      </c>
      <c r="M9450" s="2">
        <v>1.0</v>
      </c>
      <c r="N9450" s="2">
        <v>0.0</v>
      </c>
      <c r="O9450" s="2">
        <f t="shared" si="2"/>
        <v>1</v>
      </c>
    </row>
    <row r="9451" ht="15.75" customHeight="1">
      <c r="A9451" s="2">
        <f t="shared" si="1"/>
        <v>0</v>
      </c>
      <c r="B9451" s="2" t="s">
        <v>9378</v>
      </c>
      <c r="C9451" s="2">
        <v>0.0</v>
      </c>
      <c r="D9451" s="2">
        <v>0.0</v>
      </c>
      <c r="E9451" s="2">
        <v>0.0</v>
      </c>
      <c r="F9451" s="2">
        <v>0.0</v>
      </c>
      <c r="G9451" s="2">
        <v>0.0</v>
      </c>
      <c r="H9451" s="2">
        <v>0.0</v>
      </c>
      <c r="I9451" s="2">
        <v>0.0</v>
      </c>
      <c r="J9451" s="2">
        <v>0.0</v>
      </c>
      <c r="K9451" s="2">
        <v>0.0</v>
      </c>
      <c r="L9451" s="2">
        <v>0.0</v>
      </c>
      <c r="M9451" s="2">
        <v>0.0</v>
      </c>
      <c r="N9451" s="2">
        <v>0.0</v>
      </c>
      <c r="O9451" s="2">
        <f t="shared" si="2"/>
        <v>0</v>
      </c>
    </row>
    <row r="9452" ht="15.75" customHeight="1">
      <c r="A9452" s="2">
        <f t="shared" si="1"/>
        <v>1</v>
      </c>
      <c r="B9452" s="2" t="s">
        <v>9379</v>
      </c>
      <c r="C9452" s="2">
        <v>1.0</v>
      </c>
      <c r="D9452" s="2">
        <v>1.0</v>
      </c>
      <c r="E9452" s="2">
        <v>1.0</v>
      </c>
      <c r="F9452" s="2">
        <v>0.0</v>
      </c>
      <c r="G9452" s="2">
        <v>0.0</v>
      </c>
      <c r="H9452" s="2">
        <v>0.0</v>
      </c>
      <c r="I9452" s="2">
        <v>0.0</v>
      </c>
      <c r="J9452" s="2">
        <v>0.0</v>
      </c>
      <c r="K9452" s="2">
        <v>1.0</v>
      </c>
      <c r="L9452" s="2">
        <v>1.0</v>
      </c>
      <c r="M9452" s="2">
        <v>0.0</v>
      </c>
      <c r="N9452" s="2">
        <v>0.0</v>
      </c>
      <c r="O9452" s="2">
        <f t="shared" si="2"/>
        <v>1</v>
      </c>
    </row>
    <row r="9453" ht="15.75" customHeight="1">
      <c r="A9453" s="2">
        <f t="shared" si="1"/>
        <v>1</v>
      </c>
      <c r="B9453" s="2" t="s">
        <v>9380</v>
      </c>
      <c r="C9453" s="2">
        <v>1.0</v>
      </c>
      <c r="D9453" s="2">
        <v>0.0</v>
      </c>
      <c r="E9453" s="2">
        <v>0.0</v>
      </c>
      <c r="F9453" s="2">
        <v>1.0</v>
      </c>
      <c r="G9453" s="2">
        <v>1.0</v>
      </c>
      <c r="H9453" s="2">
        <v>0.0</v>
      </c>
      <c r="I9453" s="2">
        <v>0.0</v>
      </c>
      <c r="J9453" s="2">
        <v>0.0</v>
      </c>
      <c r="K9453" s="2">
        <v>0.0</v>
      </c>
      <c r="L9453" s="2">
        <v>0.0</v>
      </c>
      <c r="M9453" s="2">
        <v>1.0</v>
      </c>
      <c r="N9453" s="2">
        <v>0.0</v>
      </c>
      <c r="O9453" s="2">
        <f t="shared" si="2"/>
        <v>1</v>
      </c>
    </row>
    <row r="9454" ht="15.75" customHeight="1">
      <c r="A9454" s="2">
        <f t="shared" si="1"/>
        <v>1</v>
      </c>
      <c r="B9454" s="2" t="s">
        <v>9381</v>
      </c>
      <c r="C9454" s="2">
        <v>1.0</v>
      </c>
      <c r="D9454" s="2">
        <v>0.0</v>
      </c>
      <c r="E9454" s="2">
        <v>0.0</v>
      </c>
      <c r="F9454" s="2">
        <v>1.0</v>
      </c>
      <c r="G9454" s="2">
        <v>0.0</v>
      </c>
      <c r="H9454" s="2">
        <v>0.0</v>
      </c>
      <c r="I9454" s="2">
        <v>0.0</v>
      </c>
      <c r="J9454" s="2">
        <v>0.0</v>
      </c>
      <c r="K9454" s="2">
        <v>1.0</v>
      </c>
      <c r="L9454" s="2">
        <v>0.0</v>
      </c>
      <c r="M9454" s="2">
        <v>0.0</v>
      </c>
      <c r="N9454" s="2">
        <v>1.0</v>
      </c>
      <c r="O9454" s="2">
        <f t="shared" si="2"/>
        <v>1</v>
      </c>
    </row>
    <row r="9455" ht="15.75" customHeight="1">
      <c r="A9455" s="2">
        <f t="shared" si="1"/>
        <v>0</v>
      </c>
      <c r="B9455" s="2" t="s">
        <v>9382</v>
      </c>
      <c r="C9455" s="2">
        <v>0.0</v>
      </c>
      <c r="D9455" s="2">
        <v>0.0</v>
      </c>
      <c r="E9455" s="2">
        <v>0.0</v>
      </c>
      <c r="F9455" s="2">
        <v>0.0</v>
      </c>
      <c r="G9455" s="2">
        <v>0.0</v>
      </c>
      <c r="H9455" s="2">
        <v>0.0</v>
      </c>
      <c r="I9455" s="2">
        <v>0.0</v>
      </c>
      <c r="J9455" s="2">
        <v>0.0</v>
      </c>
      <c r="K9455" s="2">
        <v>0.0</v>
      </c>
      <c r="L9455" s="2">
        <v>0.0</v>
      </c>
      <c r="M9455" s="2">
        <v>0.0</v>
      </c>
      <c r="N9455" s="2">
        <v>0.0</v>
      </c>
      <c r="O9455" s="2">
        <f t="shared" si="2"/>
        <v>0</v>
      </c>
    </row>
    <row r="9456" ht="15.75" customHeight="1">
      <c r="A9456" s="2">
        <f t="shared" si="1"/>
        <v>1</v>
      </c>
      <c r="B9456" s="2" t="s">
        <v>9383</v>
      </c>
      <c r="C9456" s="2">
        <v>1.0</v>
      </c>
      <c r="D9456" s="2">
        <v>1.0</v>
      </c>
      <c r="E9456" s="2">
        <v>1.0</v>
      </c>
      <c r="F9456" s="2">
        <v>0.0</v>
      </c>
      <c r="G9456" s="2">
        <v>0.0</v>
      </c>
      <c r="H9456" s="2">
        <v>0.0</v>
      </c>
      <c r="I9456" s="2">
        <v>0.0</v>
      </c>
      <c r="J9456" s="2">
        <v>0.0</v>
      </c>
      <c r="K9456" s="2">
        <v>1.0</v>
      </c>
      <c r="L9456" s="2">
        <v>1.0</v>
      </c>
      <c r="M9456" s="2">
        <v>0.0</v>
      </c>
      <c r="N9456" s="2">
        <v>0.0</v>
      </c>
      <c r="O9456" s="2">
        <f t="shared" si="2"/>
        <v>1</v>
      </c>
    </row>
    <row r="9457" ht="15.75" customHeight="1">
      <c r="A9457" s="2">
        <f t="shared" si="1"/>
        <v>0</v>
      </c>
      <c r="B9457" s="2" t="s">
        <v>9384</v>
      </c>
      <c r="C9457" s="2">
        <v>0.0</v>
      </c>
      <c r="D9457" s="2">
        <v>0.0</v>
      </c>
      <c r="E9457" s="2">
        <v>0.0</v>
      </c>
      <c r="F9457" s="2">
        <v>0.0</v>
      </c>
      <c r="G9457" s="2">
        <v>0.0</v>
      </c>
      <c r="H9457" s="2">
        <v>0.0</v>
      </c>
      <c r="I9457" s="2">
        <v>0.0</v>
      </c>
      <c r="J9457" s="2">
        <v>0.0</v>
      </c>
      <c r="K9457" s="2">
        <v>0.0</v>
      </c>
      <c r="L9457" s="2">
        <v>0.0</v>
      </c>
      <c r="M9457" s="2">
        <v>0.0</v>
      </c>
      <c r="N9457" s="2">
        <v>0.0</v>
      </c>
      <c r="O9457" s="2">
        <f t="shared" si="2"/>
        <v>0</v>
      </c>
    </row>
    <row r="9458" ht="15.75" customHeight="1">
      <c r="A9458" s="2">
        <f t="shared" si="1"/>
        <v>1</v>
      </c>
      <c r="B9458" s="2" t="s">
        <v>9385</v>
      </c>
      <c r="C9458" s="2">
        <v>0.0</v>
      </c>
      <c r="D9458" s="2">
        <v>1.0</v>
      </c>
      <c r="E9458" s="2">
        <v>0.0</v>
      </c>
      <c r="F9458" s="2">
        <v>0.0</v>
      </c>
      <c r="G9458" s="2">
        <v>0.0</v>
      </c>
      <c r="H9458" s="2">
        <v>0.0</v>
      </c>
      <c r="I9458" s="2">
        <v>0.0</v>
      </c>
      <c r="J9458" s="2">
        <v>0.0</v>
      </c>
      <c r="K9458" s="2">
        <v>0.0</v>
      </c>
      <c r="L9458" s="2">
        <v>0.0</v>
      </c>
      <c r="M9458" s="2">
        <v>0.0</v>
      </c>
      <c r="N9458" s="2">
        <v>0.0</v>
      </c>
      <c r="O9458" s="2">
        <f t="shared" si="2"/>
        <v>1</v>
      </c>
    </row>
    <row r="9459" ht="15.75" customHeight="1">
      <c r="A9459" s="2">
        <f t="shared" si="1"/>
        <v>1</v>
      </c>
      <c r="B9459" s="2" t="s">
        <v>9386</v>
      </c>
      <c r="C9459" s="2">
        <v>1.0</v>
      </c>
      <c r="D9459" s="2">
        <v>1.0</v>
      </c>
      <c r="E9459" s="2">
        <v>1.0</v>
      </c>
      <c r="F9459" s="2">
        <v>0.0</v>
      </c>
      <c r="G9459" s="2">
        <v>0.0</v>
      </c>
      <c r="H9459" s="2">
        <v>0.0</v>
      </c>
      <c r="I9459" s="2">
        <v>0.0</v>
      </c>
      <c r="J9459" s="2">
        <v>0.0</v>
      </c>
      <c r="K9459" s="2">
        <v>1.0</v>
      </c>
      <c r="L9459" s="2">
        <v>1.0</v>
      </c>
      <c r="M9459" s="2">
        <v>0.0</v>
      </c>
      <c r="N9459" s="2">
        <v>0.0</v>
      </c>
      <c r="O9459" s="2">
        <f t="shared" si="2"/>
        <v>1</v>
      </c>
    </row>
    <row r="9460" ht="15.75" customHeight="1">
      <c r="A9460" s="2">
        <f t="shared" si="1"/>
        <v>1</v>
      </c>
      <c r="B9460" s="2" t="s">
        <v>9387</v>
      </c>
      <c r="C9460" s="2">
        <v>0.0</v>
      </c>
      <c r="D9460" s="2">
        <v>1.0</v>
      </c>
      <c r="E9460" s="2">
        <v>0.0</v>
      </c>
      <c r="F9460" s="2">
        <v>0.0</v>
      </c>
      <c r="G9460" s="2">
        <v>0.0</v>
      </c>
      <c r="H9460" s="2">
        <v>0.0</v>
      </c>
      <c r="I9460" s="2">
        <v>0.0</v>
      </c>
      <c r="J9460" s="2">
        <v>0.0</v>
      </c>
      <c r="K9460" s="2">
        <v>0.0</v>
      </c>
      <c r="L9460" s="2">
        <v>0.0</v>
      </c>
      <c r="M9460" s="2">
        <v>0.0</v>
      </c>
      <c r="N9460" s="2">
        <v>0.0</v>
      </c>
      <c r="O9460" s="2">
        <f t="shared" si="2"/>
        <v>1</v>
      </c>
    </row>
    <row r="9461" ht="15.75" customHeight="1">
      <c r="A9461" s="2">
        <f t="shared" si="1"/>
        <v>0</v>
      </c>
      <c r="B9461" s="2" t="s">
        <v>9388</v>
      </c>
      <c r="C9461" s="2">
        <v>0.0</v>
      </c>
      <c r="D9461" s="2">
        <v>0.0</v>
      </c>
      <c r="E9461" s="2">
        <v>0.0</v>
      </c>
      <c r="F9461" s="2">
        <v>0.0</v>
      </c>
      <c r="G9461" s="2">
        <v>0.0</v>
      </c>
      <c r="H9461" s="2">
        <v>0.0</v>
      </c>
      <c r="I9461" s="2">
        <v>0.0</v>
      </c>
      <c r="J9461" s="2">
        <v>0.0</v>
      </c>
      <c r="K9461" s="2">
        <v>0.0</v>
      </c>
      <c r="L9461" s="2">
        <v>0.0</v>
      </c>
      <c r="M9461" s="2">
        <v>0.0</v>
      </c>
      <c r="N9461" s="2">
        <v>0.0</v>
      </c>
      <c r="O9461" s="2">
        <f t="shared" si="2"/>
        <v>0</v>
      </c>
    </row>
    <row r="9462" ht="15.75" customHeight="1">
      <c r="A9462" s="2">
        <f t="shared" si="1"/>
        <v>0</v>
      </c>
      <c r="B9462" s="2" t="s">
        <v>9389</v>
      </c>
      <c r="C9462" s="2">
        <v>0.0</v>
      </c>
      <c r="D9462" s="2">
        <v>0.0</v>
      </c>
      <c r="E9462" s="2">
        <v>0.0</v>
      </c>
      <c r="F9462" s="2">
        <v>0.0</v>
      </c>
      <c r="G9462" s="2">
        <v>0.0</v>
      </c>
      <c r="H9462" s="2">
        <v>0.0</v>
      </c>
      <c r="I9462" s="2">
        <v>0.0</v>
      </c>
      <c r="J9462" s="2">
        <v>0.0</v>
      </c>
      <c r="K9462" s="2">
        <v>0.0</v>
      </c>
      <c r="L9462" s="2">
        <v>0.0</v>
      </c>
      <c r="M9462" s="2">
        <v>0.0</v>
      </c>
      <c r="N9462" s="2">
        <v>0.0</v>
      </c>
      <c r="O9462" s="2">
        <f t="shared" si="2"/>
        <v>0</v>
      </c>
    </row>
    <row r="9463" ht="15.75" customHeight="1">
      <c r="A9463" s="2">
        <f t="shared" si="1"/>
        <v>0</v>
      </c>
      <c r="B9463" s="2" t="s">
        <v>9390</v>
      </c>
      <c r="C9463" s="2">
        <v>0.0</v>
      </c>
      <c r="D9463" s="2">
        <v>0.0</v>
      </c>
      <c r="E9463" s="2">
        <v>0.0</v>
      </c>
      <c r="F9463" s="2">
        <v>0.0</v>
      </c>
      <c r="G9463" s="2">
        <v>0.0</v>
      </c>
      <c r="H9463" s="2">
        <v>0.0</v>
      </c>
      <c r="I9463" s="2">
        <v>0.0</v>
      </c>
      <c r="J9463" s="2">
        <v>0.0</v>
      </c>
      <c r="K9463" s="2">
        <v>0.0</v>
      </c>
      <c r="L9463" s="2">
        <v>0.0</v>
      </c>
      <c r="M9463" s="2">
        <v>0.0</v>
      </c>
      <c r="N9463" s="2">
        <v>0.0</v>
      </c>
      <c r="O9463" s="2">
        <f t="shared" si="2"/>
        <v>0</v>
      </c>
    </row>
    <row r="9464" ht="15.75" customHeight="1">
      <c r="A9464" s="2">
        <f t="shared" si="1"/>
        <v>0</v>
      </c>
      <c r="B9464" s="2" t="s">
        <v>9391</v>
      </c>
      <c r="C9464" s="2">
        <v>0.0</v>
      </c>
      <c r="D9464" s="2">
        <v>0.0</v>
      </c>
      <c r="E9464" s="2">
        <v>0.0</v>
      </c>
      <c r="F9464" s="2">
        <v>0.0</v>
      </c>
      <c r="G9464" s="2">
        <v>0.0</v>
      </c>
      <c r="H9464" s="2">
        <v>0.0</v>
      </c>
      <c r="I9464" s="2">
        <v>0.0</v>
      </c>
      <c r="J9464" s="2">
        <v>0.0</v>
      </c>
      <c r="K9464" s="2">
        <v>0.0</v>
      </c>
      <c r="L9464" s="2">
        <v>0.0</v>
      </c>
      <c r="M9464" s="2">
        <v>0.0</v>
      </c>
      <c r="N9464" s="2">
        <v>0.0</v>
      </c>
      <c r="O9464" s="2">
        <f t="shared" si="2"/>
        <v>0</v>
      </c>
    </row>
    <row r="9465" ht="15.75" customHeight="1">
      <c r="A9465" s="2">
        <f t="shared" si="1"/>
        <v>0</v>
      </c>
      <c r="B9465" s="2" t="s">
        <v>9392</v>
      </c>
      <c r="C9465" s="2">
        <v>0.0</v>
      </c>
      <c r="D9465" s="2">
        <v>0.0</v>
      </c>
      <c r="E9465" s="2">
        <v>0.0</v>
      </c>
      <c r="F9465" s="2">
        <v>0.0</v>
      </c>
      <c r="G9465" s="2">
        <v>0.0</v>
      </c>
      <c r="H9465" s="2">
        <v>0.0</v>
      </c>
      <c r="I9465" s="2">
        <v>0.0</v>
      </c>
      <c r="J9465" s="2">
        <v>0.0</v>
      </c>
      <c r="K9465" s="2">
        <v>0.0</v>
      </c>
      <c r="L9465" s="2">
        <v>0.0</v>
      </c>
      <c r="M9465" s="2">
        <v>0.0</v>
      </c>
      <c r="N9465" s="2">
        <v>0.0</v>
      </c>
      <c r="O9465" s="2">
        <f t="shared" si="2"/>
        <v>0</v>
      </c>
    </row>
    <row r="9466" ht="15.75" customHeight="1">
      <c r="A9466" s="2">
        <f t="shared" si="1"/>
        <v>0</v>
      </c>
      <c r="B9466" s="2" t="s">
        <v>9393</v>
      </c>
      <c r="C9466" s="2">
        <v>0.0</v>
      </c>
      <c r="D9466" s="2">
        <v>0.0</v>
      </c>
      <c r="E9466" s="2">
        <v>0.0</v>
      </c>
      <c r="F9466" s="2">
        <v>0.0</v>
      </c>
      <c r="G9466" s="2">
        <v>0.0</v>
      </c>
      <c r="H9466" s="2">
        <v>0.0</v>
      </c>
      <c r="I9466" s="2">
        <v>0.0</v>
      </c>
      <c r="J9466" s="2">
        <v>0.0</v>
      </c>
      <c r="K9466" s="2">
        <v>0.0</v>
      </c>
      <c r="L9466" s="2">
        <v>0.0</v>
      </c>
      <c r="M9466" s="2">
        <v>0.0</v>
      </c>
      <c r="N9466" s="2">
        <v>0.0</v>
      </c>
      <c r="O9466" s="2">
        <f t="shared" si="2"/>
        <v>0</v>
      </c>
    </row>
    <row r="9467" ht="15.75" customHeight="1">
      <c r="A9467" s="2">
        <f t="shared" si="1"/>
        <v>1</v>
      </c>
      <c r="B9467" s="2" t="s">
        <v>9394</v>
      </c>
      <c r="C9467" s="2">
        <v>1.0</v>
      </c>
      <c r="D9467" s="2">
        <v>0.0</v>
      </c>
      <c r="E9467" s="2">
        <v>1.0</v>
      </c>
      <c r="F9467" s="2">
        <v>0.0</v>
      </c>
      <c r="G9467" s="2">
        <v>0.0</v>
      </c>
      <c r="H9467" s="2">
        <v>0.0</v>
      </c>
      <c r="I9467" s="2">
        <v>0.0</v>
      </c>
      <c r="J9467" s="2">
        <v>0.0</v>
      </c>
      <c r="K9467" s="2">
        <v>1.0</v>
      </c>
      <c r="L9467" s="2">
        <v>1.0</v>
      </c>
      <c r="M9467" s="2">
        <v>0.0</v>
      </c>
      <c r="N9467" s="2">
        <v>0.0</v>
      </c>
      <c r="O9467" s="2">
        <f t="shared" si="2"/>
        <v>1</v>
      </c>
    </row>
    <row r="9468" ht="15.75" customHeight="1">
      <c r="A9468" s="2">
        <f t="shared" si="1"/>
        <v>0</v>
      </c>
      <c r="B9468" s="2" t="s">
        <v>9395</v>
      </c>
      <c r="C9468" s="2">
        <v>0.0</v>
      </c>
      <c r="D9468" s="2">
        <v>0.0</v>
      </c>
      <c r="E9468" s="2">
        <v>0.0</v>
      </c>
      <c r="F9468" s="2">
        <v>0.0</v>
      </c>
      <c r="G9468" s="2">
        <v>0.0</v>
      </c>
      <c r="H9468" s="2">
        <v>0.0</v>
      </c>
      <c r="I9468" s="2">
        <v>0.0</v>
      </c>
      <c r="J9468" s="2">
        <v>0.0</v>
      </c>
      <c r="K9468" s="2">
        <v>0.0</v>
      </c>
      <c r="L9468" s="2">
        <v>0.0</v>
      </c>
      <c r="M9468" s="2">
        <v>0.0</v>
      </c>
      <c r="N9468" s="2">
        <v>0.0</v>
      </c>
      <c r="O9468" s="2">
        <f t="shared" si="2"/>
        <v>0</v>
      </c>
    </row>
    <row r="9469" ht="15.75" customHeight="1">
      <c r="A9469" s="2">
        <f t="shared" si="1"/>
        <v>0</v>
      </c>
      <c r="B9469" s="2" t="s">
        <v>9396</v>
      </c>
      <c r="C9469" s="2">
        <v>0.0</v>
      </c>
      <c r="D9469" s="2">
        <v>0.0</v>
      </c>
      <c r="E9469" s="2">
        <v>0.0</v>
      </c>
      <c r="F9469" s="2">
        <v>0.0</v>
      </c>
      <c r="G9469" s="2">
        <v>0.0</v>
      </c>
      <c r="H9469" s="2">
        <v>0.0</v>
      </c>
      <c r="I9469" s="2">
        <v>0.0</v>
      </c>
      <c r="J9469" s="2">
        <v>0.0</v>
      </c>
      <c r="K9469" s="2">
        <v>0.0</v>
      </c>
      <c r="L9469" s="2">
        <v>0.0</v>
      </c>
      <c r="M9469" s="2">
        <v>0.0</v>
      </c>
      <c r="N9469" s="2">
        <v>0.0</v>
      </c>
      <c r="O9469" s="2">
        <f t="shared" si="2"/>
        <v>0</v>
      </c>
    </row>
    <row r="9470" ht="15.75" customHeight="1">
      <c r="A9470" s="2">
        <f t="shared" si="1"/>
        <v>1</v>
      </c>
      <c r="B9470" s="2" t="s">
        <v>9397</v>
      </c>
      <c r="C9470" s="2">
        <v>1.0</v>
      </c>
      <c r="D9470" s="2">
        <v>0.0</v>
      </c>
      <c r="E9470" s="2">
        <v>1.0</v>
      </c>
      <c r="F9470" s="2">
        <v>0.0</v>
      </c>
      <c r="G9470" s="2">
        <v>0.0</v>
      </c>
      <c r="H9470" s="2">
        <v>0.0</v>
      </c>
      <c r="I9470" s="2">
        <v>0.0</v>
      </c>
      <c r="J9470" s="2">
        <v>0.0</v>
      </c>
      <c r="K9470" s="2">
        <v>1.0</v>
      </c>
      <c r="L9470" s="2">
        <v>1.0</v>
      </c>
      <c r="M9470" s="2">
        <v>0.0</v>
      </c>
      <c r="N9470" s="2">
        <v>0.0</v>
      </c>
      <c r="O9470" s="2">
        <f t="shared" si="2"/>
        <v>1</v>
      </c>
    </row>
    <row r="9471" ht="15.75" customHeight="1">
      <c r="A9471" s="2">
        <f t="shared" si="1"/>
        <v>1</v>
      </c>
      <c r="B9471" s="2" t="s">
        <v>9398</v>
      </c>
      <c r="C9471" s="2">
        <v>1.0</v>
      </c>
      <c r="D9471" s="2">
        <v>0.0</v>
      </c>
      <c r="E9471" s="2">
        <v>1.0</v>
      </c>
      <c r="F9471" s="2">
        <v>0.0</v>
      </c>
      <c r="G9471" s="2">
        <v>0.0</v>
      </c>
      <c r="H9471" s="2">
        <v>0.0</v>
      </c>
      <c r="I9471" s="2">
        <v>0.0</v>
      </c>
      <c r="J9471" s="2">
        <v>0.0</v>
      </c>
      <c r="K9471" s="2">
        <v>1.0</v>
      </c>
      <c r="L9471" s="2">
        <v>1.0</v>
      </c>
      <c r="M9471" s="2">
        <v>0.0</v>
      </c>
      <c r="N9471" s="2">
        <v>0.0</v>
      </c>
      <c r="O9471" s="2">
        <f t="shared" si="2"/>
        <v>1</v>
      </c>
    </row>
    <row r="9472" ht="15.75" customHeight="1">
      <c r="A9472" s="2">
        <f t="shared" si="1"/>
        <v>0</v>
      </c>
      <c r="B9472" s="2" t="s">
        <v>9399</v>
      </c>
      <c r="C9472" s="2">
        <v>0.0</v>
      </c>
      <c r="D9472" s="2">
        <v>0.0</v>
      </c>
      <c r="E9472" s="2">
        <v>0.0</v>
      </c>
      <c r="F9472" s="2">
        <v>0.0</v>
      </c>
      <c r="G9472" s="2">
        <v>0.0</v>
      </c>
      <c r="H9472" s="2">
        <v>0.0</v>
      </c>
      <c r="I9472" s="2">
        <v>0.0</v>
      </c>
      <c r="J9472" s="2">
        <v>0.0</v>
      </c>
      <c r="K9472" s="2">
        <v>0.0</v>
      </c>
      <c r="L9472" s="2">
        <v>0.0</v>
      </c>
      <c r="M9472" s="2">
        <v>0.0</v>
      </c>
      <c r="N9472" s="2">
        <v>0.0</v>
      </c>
      <c r="O9472" s="2">
        <f t="shared" si="2"/>
        <v>0</v>
      </c>
    </row>
    <row r="9473" ht="15.75" customHeight="1">
      <c r="A9473" s="2">
        <f t="shared" si="1"/>
        <v>1</v>
      </c>
      <c r="B9473" s="2" t="s">
        <v>9400</v>
      </c>
      <c r="C9473" s="2">
        <v>1.0</v>
      </c>
      <c r="D9473" s="2">
        <v>1.0</v>
      </c>
      <c r="E9473" s="2">
        <v>1.0</v>
      </c>
      <c r="F9473" s="2">
        <v>0.0</v>
      </c>
      <c r="G9473" s="2">
        <v>0.0</v>
      </c>
      <c r="H9473" s="2">
        <v>0.0</v>
      </c>
      <c r="I9473" s="2">
        <v>0.0</v>
      </c>
      <c r="J9473" s="2">
        <v>0.0</v>
      </c>
      <c r="K9473" s="2">
        <v>1.0</v>
      </c>
      <c r="L9473" s="2">
        <v>1.0</v>
      </c>
      <c r="M9473" s="2">
        <v>0.0</v>
      </c>
      <c r="N9473" s="2">
        <v>0.0</v>
      </c>
      <c r="O9473" s="2">
        <f t="shared" si="2"/>
        <v>1</v>
      </c>
    </row>
    <row r="9474" ht="15.75" customHeight="1">
      <c r="A9474" s="2">
        <f t="shared" si="1"/>
        <v>0</v>
      </c>
      <c r="B9474" s="2" t="s">
        <v>9401</v>
      </c>
      <c r="C9474" s="2">
        <v>0.0</v>
      </c>
      <c r="D9474" s="2">
        <v>0.0</v>
      </c>
      <c r="E9474" s="2">
        <v>0.0</v>
      </c>
      <c r="F9474" s="2">
        <v>0.0</v>
      </c>
      <c r="G9474" s="2">
        <v>0.0</v>
      </c>
      <c r="H9474" s="2">
        <v>0.0</v>
      </c>
      <c r="I9474" s="2">
        <v>0.0</v>
      </c>
      <c r="J9474" s="2">
        <v>0.0</v>
      </c>
      <c r="K9474" s="2">
        <v>0.0</v>
      </c>
      <c r="L9474" s="2">
        <v>0.0</v>
      </c>
      <c r="M9474" s="2">
        <v>0.0</v>
      </c>
      <c r="N9474" s="2">
        <v>0.0</v>
      </c>
      <c r="O9474" s="2">
        <f t="shared" si="2"/>
        <v>0</v>
      </c>
    </row>
    <row r="9475" ht="15.75" customHeight="1">
      <c r="A9475" s="2">
        <f t="shared" si="1"/>
        <v>1</v>
      </c>
      <c r="B9475" s="2" t="s">
        <v>9402</v>
      </c>
      <c r="C9475" s="2">
        <v>1.0</v>
      </c>
      <c r="D9475" s="2">
        <v>0.0</v>
      </c>
      <c r="E9475" s="2">
        <v>1.0</v>
      </c>
      <c r="F9475" s="2">
        <v>0.0</v>
      </c>
      <c r="G9475" s="2">
        <v>0.0</v>
      </c>
      <c r="H9475" s="2">
        <v>0.0</v>
      </c>
      <c r="I9475" s="2">
        <v>0.0</v>
      </c>
      <c r="J9475" s="2">
        <v>0.0</v>
      </c>
      <c r="K9475" s="2">
        <v>1.0</v>
      </c>
      <c r="L9475" s="2">
        <v>1.0</v>
      </c>
      <c r="M9475" s="2">
        <v>0.0</v>
      </c>
      <c r="N9475" s="2">
        <v>0.0</v>
      </c>
      <c r="O9475" s="2">
        <f t="shared" si="2"/>
        <v>1</v>
      </c>
    </row>
    <row r="9476" ht="15.75" customHeight="1">
      <c r="A9476" s="2">
        <f t="shared" si="1"/>
        <v>0</v>
      </c>
      <c r="B9476" s="2" t="s">
        <v>9403</v>
      </c>
      <c r="C9476" s="2">
        <v>0.0</v>
      </c>
      <c r="D9476" s="2">
        <v>0.0</v>
      </c>
      <c r="E9476" s="2">
        <v>0.0</v>
      </c>
      <c r="F9476" s="2">
        <v>0.0</v>
      </c>
      <c r="G9476" s="2">
        <v>0.0</v>
      </c>
      <c r="H9476" s="2">
        <v>0.0</v>
      </c>
      <c r="I9476" s="2">
        <v>0.0</v>
      </c>
      <c r="J9476" s="2">
        <v>0.0</v>
      </c>
      <c r="K9476" s="2">
        <v>0.0</v>
      </c>
      <c r="L9476" s="2">
        <v>0.0</v>
      </c>
      <c r="M9476" s="2">
        <v>0.0</v>
      </c>
      <c r="N9476" s="2">
        <v>0.0</v>
      </c>
      <c r="O9476" s="2">
        <f t="shared" si="2"/>
        <v>0</v>
      </c>
    </row>
    <row r="9477" ht="15.75" customHeight="1">
      <c r="A9477" s="2">
        <f t="shared" si="1"/>
        <v>1</v>
      </c>
      <c r="B9477" s="2" t="s">
        <v>9404</v>
      </c>
      <c r="C9477" s="2">
        <v>1.0</v>
      </c>
      <c r="D9477" s="2">
        <v>1.0</v>
      </c>
      <c r="E9477" s="2">
        <v>1.0</v>
      </c>
      <c r="F9477" s="2">
        <v>0.0</v>
      </c>
      <c r="G9477" s="2">
        <v>0.0</v>
      </c>
      <c r="H9477" s="2">
        <v>0.0</v>
      </c>
      <c r="I9477" s="2">
        <v>0.0</v>
      </c>
      <c r="J9477" s="2">
        <v>1.0</v>
      </c>
      <c r="K9477" s="2">
        <v>0.0</v>
      </c>
      <c r="L9477" s="2">
        <v>1.0</v>
      </c>
      <c r="M9477" s="2">
        <v>0.0</v>
      </c>
      <c r="N9477" s="2">
        <v>0.0</v>
      </c>
      <c r="O9477" s="2">
        <f t="shared" si="2"/>
        <v>1</v>
      </c>
    </row>
    <row r="9478" ht="15.75" customHeight="1">
      <c r="A9478" s="2">
        <f t="shared" si="1"/>
        <v>1</v>
      </c>
      <c r="B9478" s="2" t="s">
        <v>9405</v>
      </c>
      <c r="C9478" s="2">
        <v>0.0</v>
      </c>
      <c r="D9478" s="2">
        <v>1.0</v>
      </c>
      <c r="E9478" s="2">
        <v>0.0</v>
      </c>
      <c r="F9478" s="2">
        <v>0.0</v>
      </c>
      <c r="G9478" s="2">
        <v>0.0</v>
      </c>
      <c r="H9478" s="2">
        <v>0.0</v>
      </c>
      <c r="I9478" s="2">
        <v>0.0</v>
      </c>
      <c r="J9478" s="2">
        <v>0.0</v>
      </c>
      <c r="K9478" s="2">
        <v>0.0</v>
      </c>
      <c r="L9478" s="2">
        <v>0.0</v>
      </c>
      <c r="M9478" s="2">
        <v>0.0</v>
      </c>
      <c r="N9478" s="2">
        <v>0.0</v>
      </c>
      <c r="O9478" s="2">
        <f t="shared" si="2"/>
        <v>1</v>
      </c>
    </row>
    <row r="9479" ht="15.75" customHeight="1">
      <c r="A9479" s="2">
        <f t="shared" si="1"/>
        <v>0</v>
      </c>
      <c r="B9479" s="2" t="s">
        <v>9406</v>
      </c>
      <c r="C9479" s="2">
        <v>0.0</v>
      </c>
      <c r="D9479" s="2">
        <v>0.0</v>
      </c>
      <c r="E9479" s="2">
        <v>0.0</v>
      </c>
      <c r="F9479" s="2">
        <v>0.0</v>
      </c>
      <c r="G9479" s="2">
        <v>0.0</v>
      </c>
      <c r="H9479" s="2">
        <v>0.0</v>
      </c>
      <c r="I9479" s="2">
        <v>0.0</v>
      </c>
      <c r="J9479" s="2">
        <v>0.0</v>
      </c>
      <c r="K9479" s="2">
        <v>0.0</v>
      </c>
      <c r="L9479" s="2">
        <v>0.0</v>
      </c>
      <c r="M9479" s="2">
        <v>0.0</v>
      </c>
      <c r="N9479" s="2">
        <v>0.0</v>
      </c>
      <c r="O9479" s="2">
        <f t="shared" si="2"/>
        <v>0</v>
      </c>
    </row>
    <row r="9480" ht="15.75" customHeight="1">
      <c r="A9480" s="2">
        <f t="shared" si="1"/>
        <v>1</v>
      </c>
      <c r="B9480" s="2" t="s">
        <v>9407</v>
      </c>
      <c r="C9480" s="2">
        <v>1.0</v>
      </c>
      <c r="D9480" s="2">
        <v>1.0</v>
      </c>
      <c r="E9480" s="2">
        <v>0.0</v>
      </c>
      <c r="F9480" s="2">
        <v>1.0</v>
      </c>
      <c r="G9480" s="2">
        <v>0.0</v>
      </c>
      <c r="H9480" s="2">
        <v>0.0</v>
      </c>
      <c r="I9480" s="2">
        <v>0.0</v>
      </c>
      <c r="J9480" s="2">
        <v>0.0</v>
      </c>
      <c r="K9480" s="2">
        <v>1.0</v>
      </c>
      <c r="L9480" s="2">
        <v>0.0</v>
      </c>
      <c r="M9480" s="2">
        <v>1.0</v>
      </c>
      <c r="N9480" s="2">
        <v>0.0</v>
      </c>
      <c r="O9480" s="2">
        <f t="shared" si="2"/>
        <v>1</v>
      </c>
    </row>
    <row r="9481" ht="15.75" customHeight="1">
      <c r="A9481" s="2">
        <f t="shared" si="1"/>
        <v>0</v>
      </c>
      <c r="B9481" s="2" t="s">
        <v>9408</v>
      </c>
      <c r="C9481" s="2">
        <v>0.0</v>
      </c>
      <c r="D9481" s="2">
        <v>0.0</v>
      </c>
      <c r="E9481" s="2">
        <v>0.0</v>
      </c>
      <c r="F9481" s="2">
        <v>0.0</v>
      </c>
      <c r="G9481" s="2">
        <v>0.0</v>
      </c>
      <c r="H9481" s="2">
        <v>0.0</v>
      </c>
      <c r="I9481" s="2">
        <v>0.0</v>
      </c>
      <c r="J9481" s="2">
        <v>0.0</v>
      </c>
      <c r="K9481" s="2">
        <v>0.0</v>
      </c>
      <c r="L9481" s="2">
        <v>0.0</v>
      </c>
      <c r="M9481" s="2">
        <v>0.0</v>
      </c>
      <c r="N9481" s="2">
        <v>0.0</v>
      </c>
      <c r="O9481" s="2">
        <f t="shared" si="2"/>
        <v>0</v>
      </c>
    </row>
    <row r="9482" ht="15.75" customHeight="1">
      <c r="A9482" s="2">
        <f t="shared" si="1"/>
        <v>0</v>
      </c>
      <c r="B9482" s="2" t="s">
        <v>9409</v>
      </c>
      <c r="C9482" s="2">
        <v>0.0</v>
      </c>
      <c r="D9482" s="2">
        <v>0.0</v>
      </c>
      <c r="E9482" s="2">
        <v>0.0</v>
      </c>
      <c r="F9482" s="2">
        <v>0.0</v>
      </c>
      <c r="G9482" s="2">
        <v>0.0</v>
      </c>
      <c r="H9482" s="2">
        <v>0.0</v>
      </c>
      <c r="I9482" s="2">
        <v>0.0</v>
      </c>
      <c r="J9482" s="2">
        <v>0.0</v>
      </c>
      <c r="K9482" s="2">
        <v>0.0</v>
      </c>
      <c r="L9482" s="2">
        <v>0.0</v>
      </c>
      <c r="M9482" s="2">
        <v>0.0</v>
      </c>
      <c r="N9482" s="2">
        <v>0.0</v>
      </c>
      <c r="O9482" s="2">
        <f t="shared" si="2"/>
        <v>0</v>
      </c>
    </row>
    <row r="9483" ht="15.75" customHeight="1">
      <c r="A9483" s="2">
        <f t="shared" si="1"/>
        <v>0</v>
      </c>
      <c r="B9483" s="2" t="s">
        <v>9410</v>
      </c>
      <c r="C9483" s="2">
        <v>0.0</v>
      </c>
      <c r="D9483" s="2">
        <v>0.0</v>
      </c>
      <c r="E9483" s="2">
        <v>0.0</v>
      </c>
      <c r="F9483" s="2">
        <v>0.0</v>
      </c>
      <c r="G9483" s="2">
        <v>0.0</v>
      </c>
      <c r="H9483" s="2">
        <v>0.0</v>
      </c>
      <c r="I9483" s="2">
        <v>0.0</v>
      </c>
      <c r="J9483" s="2">
        <v>0.0</v>
      </c>
      <c r="K9483" s="2">
        <v>0.0</v>
      </c>
      <c r="L9483" s="2">
        <v>0.0</v>
      </c>
      <c r="M9483" s="2">
        <v>0.0</v>
      </c>
      <c r="N9483" s="2">
        <v>0.0</v>
      </c>
      <c r="O9483" s="2">
        <f t="shared" si="2"/>
        <v>0</v>
      </c>
    </row>
    <row r="9484" ht="15.75" customHeight="1">
      <c r="A9484" s="2">
        <f t="shared" si="1"/>
        <v>1</v>
      </c>
      <c r="B9484" s="2" t="s">
        <v>9411</v>
      </c>
      <c r="C9484" s="2">
        <v>1.0</v>
      </c>
      <c r="D9484" s="2">
        <v>0.0</v>
      </c>
      <c r="E9484" s="2">
        <v>0.0</v>
      </c>
      <c r="F9484" s="2">
        <v>1.0</v>
      </c>
      <c r="G9484" s="2">
        <v>0.0</v>
      </c>
      <c r="H9484" s="2">
        <v>0.0</v>
      </c>
      <c r="I9484" s="2">
        <v>0.0</v>
      </c>
      <c r="J9484" s="2">
        <v>0.0</v>
      </c>
      <c r="K9484" s="2">
        <v>1.0</v>
      </c>
      <c r="L9484" s="2">
        <v>0.0</v>
      </c>
      <c r="M9484" s="2">
        <v>1.0</v>
      </c>
      <c r="N9484" s="2">
        <v>0.0</v>
      </c>
      <c r="O9484" s="2">
        <f t="shared" si="2"/>
        <v>1</v>
      </c>
    </row>
    <row r="9485" ht="15.75" customHeight="1">
      <c r="A9485" s="2">
        <f t="shared" si="1"/>
        <v>0</v>
      </c>
      <c r="B9485" s="2" t="s">
        <v>9412</v>
      </c>
      <c r="C9485" s="2">
        <v>0.0</v>
      </c>
      <c r="D9485" s="2">
        <v>0.0</v>
      </c>
      <c r="E9485" s="2">
        <v>0.0</v>
      </c>
      <c r="F9485" s="2">
        <v>0.0</v>
      </c>
      <c r="G9485" s="2">
        <v>0.0</v>
      </c>
      <c r="H9485" s="2">
        <v>0.0</v>
      </c>
      <c r="I9485" s="2">
        <v>0.0</v>
      </c>
      <c r="J9485" s="2">
        <v>0.0</v>
      </c>
      <c r="K9485" s="2">
        <v>0.0</v>
      </c>
      <c r="L9485" s="2">
        <v>0.0</v>
      </c>
      <c r="M9485" s="2">
        <v>0.0</v>
      </c>
      <c r="N9485" s="2">
        <v>0.0</v>
      </c>
      <c r="O9485" s="2">
        <f t="shared" si="2"/>
        <v>0</v>
      </c>
    </row>
    <row r="9486" ht="15.75" customHeight="1">
      <c r="A9486" s="2">
        <f t="shared" si="1"/>
        <v>1</v>
      </c>
      <c r="B9486" s="2" t="s">
        <v>9413</v>
      </c>
      <c r="C9486" s="2">
        <v>0.0</v>
      </c>
      <c r="D9486" s="2">
        <v>1.0</v>
      </c>
      <c r="E9486" s="2">
        <v>0.0</v>
      </c>
      <c r="F9486" s="2">
        <v>0.0</v>
      </c>
      <c r="G9486" s="2">
        <v>0.0</v>
      </c>
      <c r="H9486" s="2">
        <v>0.0</v>
      </c>
      <c r="I9486" s="2">
        <v>0.0</v>
      </c>
      <c r="J9486" s="2">
        <v>0.0</v>
      </c>
      <c r="K9486" s="2">
        <v>0.0</v>
      </c>
      <c r="L9486" s="2">
        <v>0.0</v>
      </c>
      <c r="M9486" s="2">
        <v>0.0</v>
      </c>
      <c r="N9486" s="2">
        <v>0.0</v>
      </c>
      <c r="O9486" s="2">
        <f t="shared" si="2"/>
        <v>1</v>
      </c>
    </row>
    <row r="9487" ht="15.75" customHeight="1">
      <c r="A9487" s="2">
        <f t="shared" si="1"/>
        <v>1</v>
      </c>
      <c r="B9487" s="2" t="s">
        <v>9414</v>
      </c>
      <c r="C9487" s="2">
        <v>0.0</v>
      </c>
      <c r="D9487" s="2">
        <v>1.0</v>
      </c>
      <c r="E9487" s="2">
        <v>0.0</v>
      </c>
      <c r="F9487" s="2">
        <v>0.0</v>
      </c>
      <c r="G9487" s="2">
        <v>0.0</v>
      </c>
      <c r="H9487" s="2">
        <v>0.0</v>
      </c>
      <c r="I9487" s="2">
        <v>0.0</v>
      </c>
      <c r="J9487" s="2">
        <v>0.0</v>
      </c>
      <c r="K9487" s="2">
        <v>0.0</v>
      </c>
      <c r="L9487" s="2">
        <v>0.0</v>
      </c>
      <c r="M9487" s="2">
        <v>0.0</v>
      </c>
      <c r="N9487" s="2">
        <v>0.0</v>
      </c>
      <c r="O9487" s="2">
        <f t="shared" si="2"/>
        <v>1</v>
      </c>
    </row>
    <row r="9488" ht="15.75" customHeight="1">
      <c r="A9488" s="2">
        <f t="shared" si="1"/>
        <v>0</v>
      </c>
      <c r="B9488" s="2" t="s">
        <v>9415</v>
      </c>
      <c r="C9488" s="2">
        <v>0.0</v>
      </c>
      <c r="D9488" s="2">
        <v>0.0</v>
      </c>
      <c r="E9488" s="2">
        <v>0.0</v>
      </c>
      <c r="F9488" s="2">
        <v>0.0</v>
      </c>
      <c r="G9488" s="2">
        <v>0.0</v>
      </c>
      <c r="H9488" s="2">
        <v>0.0</v>
      </c>
      <c r="I9488" s="2">
        <v>0.0</v>
      </c>
      <c r="J9488" s="2">
        <v>0.0</v>
      </c>
      <c r="K9488" s="2">
        <v>0.0</v>
      </c>
      <c r="L9488" s="2">
        <v>0.0</v>
      </c>
      <c r="M9488" s="2">
        <v>0.0</v>
      </c>
      <c r="N9488" s="2">
        <v>0.0</v>
      </c>
      <c r="O9488" s="2">
        <f t="shared" si="2"/>
        <v>0</v>
      </c>
    </row>
    <row r="9489" ht="15.75" customHeight="1">
      <c r="A9489" s="2">
        <f t="shared" si="1"/>
        <v>1</v>
      </c>
      <c r="B9489" s="2" t="s">
        <v>9416</v>
      </c>
      <c r="C9489" s="2">
        <v>1.0</v>
      </c>
      <c r="D9489" s="2">
        <v>0.0</v>
      </c>
      <c r="E9489" s="2">
        <v>0.0</v>
      </c>
      <c r="F9489" s="2">
        <v>1.0</v>
      </c>
      <c r="G9489" s="2">
        <v>0.0</v>
      </c>
      <c r="H9489" s="2">
        <v>0.0</v>
      </c>
      <c r="I9489" s="2">
        <v>0.0</v>
      </c>
      <c r="J9489" s="2">
        <v>0.0</v>
      </c>
      <c r="K9489" s="2">
        <v>1.0</v>
      </c>
      <c r="L9489" s="2">
        <v>0.0</v>
      </c>
      <c r="M9489" s="2">
        <v>0.0</v>
      </c>
      <c r="N9489" s="2">
        <v>1.0</v>
      </c>
      <c r="O9489" s="2">
        <f t="shared" si="2"/>
        <v>1</v>
      </c>
    </row>
    <row r="9490" ht="15.75" customHeight="1">
      <c r="A9490" s="2">
        <f t="shared" si="1"/>
        <v>0</v>
      </c>
      <c r="B9490" s="2" t="s">
        <v>9417</v>
      </c>
      <c r="C9490" s="2">
        <v>0.0</v>
      </c>
      <c r="D9490" s="2">
        <v>0.0</v>
      </c>
      <c r="E9490" s="2">
        <v>0.0</v>
      </c>
      <c r="F9490" s="2">
        <v>0.0</v>
      </c>
      <c r="G9490" s="2">
        <v>0.0</v>
      </c>
      <c r="H9490" s="2">
        <v>0.0</v>
      </c>
      <c r="I9490" s="2">
        <v>0.0</v>
      </c>
      <c r="J9490" s="2">
        <v>0.0</v>
      </c>
      <c r="K9490" s="2">
        <v>0.0</v>
      </c>
      <c r="L9490" s="2">
        <v>0.0</v>
      </c>
      <c r="M9490" s="2">
        <v>0.0</v>
      </c>
      <c r="N9490" s="2">
        <v>0.0</v>
      </c>
      <c r="O9490" s="2">
        <f t="shared" si="2"/>
        <v>0</v>
      </c>
    </row>
    <row r="9491" ht="15.75" customHeight="1">
      <c r="A9491" s="2">
        <f t="shared" si="1"/>
        <v>0</v>
      </c>
      <c r="B9491" s="2" t="s">
        <v>9418</v>
      </c>
      <c r="C9491" s="2">
        <v>0.0</v>
      </c>
      <c r="D9491" s="2">
        <v>0.0</v>
      </c>
      <c r="E9491" s="2">
        <v>0.0</v>
      </c>
      <c r="F9491" s="2">
        <v>0.0</v>
      </c>
      <c r="G9491" s="2">
        <v>0.0</v>
      </c>
      <c r="H9491" s="2">
        <v>0.0</v>
      </c>
      <c r="I9491" s="2">
        <v>0.0</v>
      </c>
      <c r="J9491" s="2">
        <v>0.0</v>
      </c>
      <c r="K9491" s="2">
        <v>0.0</v>
      </c>
      <c r="L9491" s="2">
        <v>0.0</v>
      </c>
      <c r="M9491" s="2">
        <v>0.0</v>
      </c>
      <c r="N9491" s="2">
        <v>0.0</v>
      </c>
      <c r="O9491" s="2">
        <f t="shared" si="2"/>
        <v>0</v>
      </c>
    </row>
    <row r="9492" ht="15.75" customHeight="1">
      <c r="A9492" s="2">
        <f t="shared" si="1"/>
        <v>1</v>
      </c>
      <c r="B9492" s="2" t="s">
        <v>9419</v>
      </c>
      <c r="C9492" s="2">
        <v>1.0</v>
      </c>
      <c r="D9492" s="2">
        <v>1.0</v>
      </c>
      <c r="E9492" s="2">
        <v>0.0</v>
      </c>
      <c r="F9492" s="2">
        <v>1.0</v>
      </c>
      <c r="G9492" s="2">
        <v>0.0</v>
      </c>
      <c r="H9492" s="2">
        <v>0.0</v>
      </c>
      <c r="I9492" s="2">
        <v>0.0</v>
      </c>
      <c r="J9492" s="2">
        <v>1.0</v>
      </c>
      <c r="K9492" s="2">
        <v>0.0</v>
      </c>
      <c r="L9492" s="2">
        <v>0.0</v>
      </c>
      <c r="M9492" s="2">
        <v>1.0</v>
      </c>
      <c r="N9492" s="2">
        <v>0.0</v>
      </c>
      <c r="O9492" s="2">
        <f t="shared" si="2"/>
        <v>1</v>
      </c>
    </row>
    <row r="9493" ht="15.75" customHeight="1">
      <c r="A9493" s="2">
        <f t="shared" si="1"/>
        <v>0</v>
      </c>
      <c r="B9493" s="2" t="s">
        <v>9420</v>
      </c>
      <c r="C9493" s="2">
        <v>0.0</v>
      </c>
      <c r="D9493" s="2">
        <v>0.0</v>
      </c>
      <c r="E9493" s="2">
        <v>0.0</v>
      </c>
      <c r="F9493" s="2">
        <v>0.0</v>
      </c>
      <c r="G9493" s="2">
        <v>0.0</v>
      </c>
      <c r="H9493" s="2">
        <v>0.0</v>
      </c>
      <c r="I9493" s="2">
        <v>0.0</v>
      </c>
      <c r="J9493" s="2">
        <v>0.0</v>
      </c>
      <c r="K9493" s="2">
        <v>0.0</v>
      </c>
      <c r="L9493" s="2">
        <v>0.0</v>
      </c>
      <c r="M9493" s="2">
        <v>0.0</v>
      </c>
      <c r="N9493" s="2">
        <v>0.0</v>
      </c>
      <c r="O9493" s="2">
        <f t="shared" si="2"/>
        <v>0</v>
      </c>
    </row>
    <row r="9494" ht="15.75" customHeight="1">
      <c r="A9494" s="2">
        <f t="shared" si="1"/>
        <v>1</v>
      </c>
      <c r="B9494" s="2" t="s">
        <v>5643</v>
      </c>
      <c r="C9494" s="2">
        <v>1.0</v>
      </c>
      <c r="D9494" s="2">
        <v>1.0</v>
      </c>
      <c r="E9494" s="2">
        <v>1.0</v>
      </c>
      <c r="F9494" s="2">
        <v>0.0</v>
      </c>
      <c r="G9494" s="2">
        <v>0.0</v>
      </c>
      <c r="H9494" s="2">
        <v>0.0</v>
      </c>
      <c r="I9494" s="2">
        <v>0.0</v>
      </c>
      <c r="J9494" s="2">
        <v>0.0</v>
      </c>
      <c r="K9494" s="2">
        <v>1.0</v>
      </c>
      <c r="L9494" s="2">
        <v>1.0</v>
      </c>
      <c r="M9494" s="2">
        <v>0.0</v>
      </c>
      <c r="N9494" s="2">
        <v>0.0</v>
      </c>
      <c r="O9494" s="2">
        <f t="shared" si="2"/>
        <v>1</v>
      </c>
    </row>
    <row r="9495" ht="15.75" customHeight="1">
      <c r="A9495" s="2">
        <f t="shared" si="1"/>
        <v>0</v>
      </c>
      <c r="B9495" s="2" t="s">
        <v>7487</v>
      </c>
      <c r="C9495" s="2">
        <v>0.0</v>
      </c>
      <c r="D9495" s="2">
        <v>0.0</v>
      </c>
      <c r="E9495" s="2">
        <v>0.0</v>
      </c>
      <c r="F9495" s="2">
        <v>0.0</v>
      </c>
      <c r="G9495" s="2">
        <v>0.0</v>
      </c>
      <c r="H9495" s="2">
        <v>0.0</v>
      </c>
      <c r="I9495" s="2">
        <v>0.0</v>
      </c>
      <c r="J9495" s="2">
        <v>0.0</v>
      </c>
      <c r="K9495" s="2">
        <v>0.0</v>
      </c>
      <c r="L9495" s="2">
        <v>0.0</v>
      </c>
      <c r="M9495" s="2">
        <v>0.0</v>
      </c>
      <c r="N9495" s="2">
        <v>0.0</v>
      </c>
      <c r="O9495" s="2">
        <f t="shared" si="2"/>
        <v>0</v>
      </c>
    </row>
    <row r="9496" ht="15.75" customHeight="1">
      <c r="A9496" s="2">
        <f t="shared" si="1"/>
        <v>1</v>
      </c>
      <c r="B9496" s="2" t="s">
        <v>9421</v>
      </c>
      <c r="C9496" s="2">
        <v>1.0</v>
      </c>
      <c r="D9496" s="2">
        <v>0.0</v>
      </c>
      <c r="E9496" s="2">
        <v>0.0</v>
      </c>
      <c r="F9496" s="2">
        <v>1.0</v>
      </c>
      <c r="G9496" s="2">
        <v>1.0</v>
      </c>
      <c r="H9496" s="2">
        <v>1.0</v>
      </c>
      <c r="I9496" s="2">
        <v>0.0</v>
      </c>
      <c r="J9496" s="2">
        <v>0.0</v>
      </c>
      <c r="K9496" s="2">
        <v>0.0</v>
      </c>
      <c r="L9496" s="2">
        <v>0.0</v>
      </c>
      <c r="M9496" s="2">
        <v>1.0</v>
      </c>
      <c r="N9496" s="2">
        <v>0.0</v>
      </c>
      <c r="O9496" s="2">
        <f t="shared" si="2"/>
        <v>1</v>
      </c>
    </row>
    <row r="9497" ht="15.75" customHeight="1">
      <c r="A9497" s="2">
        <f t="shared" si="1"/>
        <v>0</v>
      </c>
      <c r="B9497" s="2" t="s">
        <v>9422</v>
      </c>
      <c r="C9497" s="2">
        <v>0.0</v>
      </c>
      <c r="D9497" s="2">
        <v>0.0</v>
      </c>
      <c r="E9497" s="2">
        <v>0.0</v>
      </c>
      <c r="F9497" s="2">
        <v>0.0</v>
      </c>
      <c r="G9497" s="2">
        <v>0.0</v>
      </c>
      <c r="H9497" s="2">
        <v>0.0</v>
      </c>
      <c r="I9497" s="2">
        <v>0.0</v>
      </c>
      <c r="J9497" s="2">
        <v>0.0</v>
      </c>
      <c r="K9497" s="2">
        <v>0.0</v>
      </c>
      <c r="L9497" s="2">
        <v>0.0</v>
      </c>
      <c r="M9497" s="2">
        <v>0.0</v>
      </c>
      <c r="N9497" s="2">
        <v>0.0</v>
      </c>
      <c r="O9497" s="2">
        <f t="shared" si="2"/>
        <v>0</v>
      </c>
    </row>
    <row r="9498" ht="15.75" customHeight="1">
      <c r="A9498" s="2">
        <f t="shared" si="1"/>
        <v>1</v>
      </c>
      <c r="B9498" s="2" t="s">
        <v>9423</v>
      </c>
      <c r="C9498" s="2">
        <v>1.0</v>
      </c>
      <c r="D9498" s="2">
        <v>1.0</v>
      </c>
      <c r="E9498" s="2">
        <v>1.0</v>
      </c>
      <c r="F9498" s="2">
        <v>0.0</v>
      </c>
      <c r="G9498" s="2">
        <v>1.0</v>
      </c>
      <c r="H9498" s="2">
        <v>0.0</v>
      </c>
      <c r="I9498" s="2">
        <v>0.0</v>
      </c>
      <c r="J9498" s="2">
        <v>0.0</v>
      </c>
      <c r="K9498" s="2">
        <v>0.0</v>
      </c>
      <c r="L9498" s="2">
        <v>1.0</v>
      </c>
      <c r="M9498" s="2">
        <v>0.0</v>
      </c>
      <c r="N9498" s="2">
        <v>0.0</v>
      </c>
      <c r="O9498" s="2">
        <f t="shared" si="2"/>
        <v>1</v>
      </c>
    </row>
    <row r="9499" ht="15.75" customHeight="1">
      <c r="A9499" s="2">
        <f t="shared" si="1"/>
        <v>0</v>
      </c>
      <c r="B9499" s="2" t="s">
        <v>9424</v>
      </c>
      <c r="C9499" s="2">
        <v>0.0</v>
      </c>
      <c r="D9499" s="2">
        <v>0.0</v>
      </c>
      <c r="E9499" s="2">
        <v>0.0</v>
      </c>
      <c r="F9499" s="2">
        <v>0.0</v>
      </c>
      <c r="G9499" s="2">
        <v>0.0</v>
      </c>
      <c r="H9499" s="2">
        <v>0.0</v>
      </c>
      <c r="I9499" s="2">
        <v>0.0</v>
      </c>
      <c r="J9499" s="2">
        <v>0.0</v>
      </c>
      <c r="K9499" s="2">
        <v>0.0</v>
      </c>
      <c r="L9499" s="2">
        <v>0.0</v>
      </c>
      <c r="M9499" s="2">
        <v>0.0</v>
      </c>
      <c r="N9499" s="2">
        <v>0.0</v>
      </c>
      <c r="O9499" s="2">
        <f t="shared" si="2"/>
        <v>0</v>
      </c>
    </row>
    <row r="9500" ht="15.75" customHeight="1">
      <c r="A9500" s="2">
        <f t="shared" si="1"/>
        <v>1</v>
      </c>
      <c r="B9500" s="2" t="s">
        <v>9425</v>
      </c>
      <c r="C9500" s="2">
        <v>1.0</v>
      </c>
      <c r="D9500" s="2">
        <v>1.0</v>
      </c>
      <c r="E9500" s="2">
        <v>0.0</v>
      </c>
      <c r="F9500" s="2">
        <v>1.0</v>
      </c>
      <c r="G9500" s="2">
        <v>0.0</v>
      </c>
      <c r="H9500" s="2">
        <v>0.0</v>
      </c>
      <c r="I9500" s="2">
        <v>0.0</v>
      </c>
      <c r="J9500" s="2">
        <v>0.0</v>
      </c>
      <c r="K9500" s="2">
        <v>1.0</v>
      </c>
      <c r="L9500" s="2">
        <v>0.0</v>
      </c>
      <c r="M9500" s="2">
        <v>1.0</v>
      </c>
      <c r="N9500" s="2">
        <v>0.0</v>
      </c>
      <c r="O9500" s="2">
        <f t="shared" si="2"/>
        <v>1</v>
      </c>
    </row>
    <row r="9501" ht="15.75" customHeight="1">
      <c r="A9501" s="2">
        <f t="shared" si="1"/>
        <v>1</v>
      </c>
      <c r="B9501" s="2" t="s">
        <v>9426</v>
      </c>
      <c r="C9501" s="2">
        <v>1.0</v>
      </c>
      <c r="D9501" s="2">
        <v>1.0</v>
      </c>
      <c r="E9501" s="2">
        <v>1.0</v>
      </c>
      <c r="F9501" s="2">
        <v>0.0</v>
      </c>
      <c r="G9501" s="2">
        <v>0.0</v>
      </c>
      <c r="H9501" s="2">
        <v>0.0</v>
      </c>
      <c r="I9501" s="2">
        <v>0.0</v>
      </c>
      <c r="J9501" s="2">
        <v>0.0</v>
      </c>
      <c r="K9501" s="2">
        <v>1.0</v>
      </c>
      <c r="L9501" s="2">
        <v>1.0</v>
      </c>
      <c r="M9501" s="2">
        <v>0.0</v>
      </c>
      <c r="N9501" s="2">
        <v>0.0</v>
      </c>
      <c r="O9501" s="2">
        <f t="shared" si="2"/>
        <v>1</v>
      </c>
    </row>
    <row r="9502" ht="15.75" customHeight="1">
      <c r="A9502" s="2">
        <f t="shared" si="1"/>
        <v>1</v>
      </c>
      <c r="B9502" s="2" t="s">
        <v>9427</v>
      </c>
      <c r="C9502" s="2">
        <v>1.0</v>
      </c>
      <c r="D9502" s="2">
        <v>0.0</v>
      </c>
      <c r="E9502" s="2">
        <v>1.0</v>
      </c>
      <c r="F9502" s="2">
        <v>0.0</v>
      </c>
      <c r="G9502" s="2">
        <v>0.0</v>
      </c>
      <c r="H9502" s="2">
        <v>0.0</v>
      </c>
      <c r="I9502" s="2">
        <v>0.0</v>
      </c>
      <c r="J9502" s="2">
        <v>0.0</v>
      </c>
      <c r="K9502" s="2">
        <v>1.0</v>
      </c>
      <c r="L9502" s="2">
        <v>1.0</v>
      </c>
      <c r="M9502" s="2">
        <v>0.0</v>
      </c>
      <c r="N9502" s="2">
        <v>0.0</v>
      </c>
      <c r="O9502" s="2">
        <f t="shared" si="2"/>
        <v>1</v>
      </c>
    </row>
    <row r="9503" ht="15.75" customHeight="1">
      <c r="A9503" s="2">
        <f t="shared" si="1"/>
        <v>1</v>
      </c>
      <c r="B9503" s="2" t="s">
        <v>9428</v>
      </c>
      <c r="C9503" s="2">
        <v>1.0</v>
      </c>
      <c r="D9503" s="2">
        <v>1.0</v>
      </c>
      <c r="E9503" s="2">
        <v>1.0</v>
      </c>
      <c r="F9503" s="2">
        <v>0.0</v>
      </c>
      <c r="G9503" s="2">
        <v>0.0</v>
      </c>
      <c r="H9503" s="2">
        <v>0.0</v>
      </c>
      <c r="I9503" s="2">
        <v>0.0</v>
      </c>
      <c r="J9503" s="2">
        <v>0.0</v>
      </c>
      <c r="K9503" s="2">
        <v>1.0</v>
      </c>
      <c r="L9503" s="2">
        <v>1.0</v>
      </c>
      <c r="M9503" s="2">
        <v>0.0</v>
      </c>
      <c r="N9503" s="2">
        <v>0.0</v>
      </c>
      <c r="O9503" s="2">
        <f t="shared" si="2"/>
        <v>1</v>
      </c>
    </row>
    <row r="9504" ht="15.75" customHeight="1">
      <c r="A9504" s="2">
        <f t="shared" si="1"/>
        <v>0</v>
      </c>
      <c r="B9504" s="2" t="s">
        <v>9429</v>
      </c>
      <c r="C9504" s="2">
        <v>0.0</v>
      </c>
      <c r="D9504" s="2">
        <v>0.0</v>
      </c>
      <c r="E9504" s="2">
        <v>0.0</v>
      </c>
      <c r="F9504" s="2">
        <v>0.0</v>
      </c>
      <c r="G9504" s="2">
        <v>0.0</v>
      </c>
      <c r="H9504" s="2">
        <v>0.0</v>
      </c>
      <c r="I9504" s="2">
        <v>0.0</v>
      </c>
      <c r="J9504" s="2">
        <v>0.0</v>
      </c>
      <c r="K9504" s="2">
        <v>0.0</v>
      </c>
      <c r="L9504" s="2">
        <v>0.0</v>
      </c>
      <c r="M9504" s="2">
        <v>0.0</v>
      </c>
      <c r="N9504" s="2">
        <v>0.0</v>
      </c>
      <c r="O9504" s="2">
        <f t="shared" si="2"/>
        <v>0</v>
      </c>
    </row>
    <row r="9505" ht="15.75" customHeight="1">
      <c r="A9505" s="2">
        <f t="shared" si="1"/>
        <v>0</v>
      </c>
      <c r="B9505" s="2" t="s">
        <v>9430</v>
      </c>
      <c r="C9505" s="2">
        <v>0.0</v>
      </c>
      <c r="D9505" s="2">
        <v>0.0</v>
      </c>
      <c r="E9505" s="2">
        <v>0.0</v>
      </c>
      <c r="F9505" s="2">
        <v>0.0</v>
      </c>
      <c r="G9505" s="2">
        <v>0.0</v>
      </c>
      <c r="H9505" s="2">
        <v>0.0</v>
      </c>
      <c r="I9505" s="2">
        <v>0.0</v>
      </c>
      <c r="J9505" s="2">
        <v>0.0</v>
      </c>
      <c r="K9505" s="2">
        <v>0.0</v>
      </c>
      <c r="L9505" s="2">
        <v>0.0</v>
      </c>
      <c r="M9505" s="2">
        <v>0.0</v>
      </c>
      <c r="N9505" s="2">
        <v>0.0</v>
      </c>
      <c r="O9505" s="2">
        <f t="shared" si="2"/>
        <v>0</v>
      </c>
    </row>
    <row r="9506" ht="15.75" customHeight="1">
      <c r="A9506" s="2">
        <f t="shared" si="1"/>
        <v>0</v>
      </c>
      <c r="B9506" s="2" t="s">
        <v>9431</v>
      </c>
      <c r="C9506" s="2">
        <v>0.0</v>
      </c>
      <c r="D9506" s="2">
        <v>0.0</v>
      </c>
      <c r="E9506" s="2">
        <v>0.0</v>
      </c>
      <c r="F9506" s="2">
        <v>0.0</v>
      </c>
      <c r="G9506" s="2">
        <v>0.0</v>
      </c>
      <c r="H9506" s="2">
        <v>0.0</v>
      </c>
      <c r="I9506" s="2">
        <v>0.0</v>
      </c>
      <c r="J9506" s="2">
        <v>0.0</v>
      </c>
      <c r="K9506" s="2">
        <v>0.0</v>
      </c>
      <c r="L9506" s="2">
        <v>0.0</v>
      </c>
      <c r="M9506" s="2">
        <v>0.0</v>
      </c>
      <c r="N9506" s="2">
        <v>0.0</v>
      </c>
      <c r="O9506" s="2">
        <f t="shared" si="2"/>
        <v>0</v>
      </c>
    </row>
    <row r="9507" ht="15.75" customHeight="1">
      <c r="A9507" s="2">
        <f t="shared" si="1"/>
        <v>0</v>
      </c>
      <c r="B9507" s="2" t="s">
        <v>9432</v>
      </c>
      <c r="C9507" s="2">
        <v>0.0</v>
      </c>
      <c r="D9507" s="2">
        <v>0.0</v>
      </c>
      <c r="E9507" s="2">
        <v>0.0</v>
      </c>
      <c r="F9507" s="2">
        <v>0.0</v>
      </c>
      <c r="G9507" s="2">
        <v>0.0</v>
      </c>
      <c r="H9507" s="2">
        <v>0.0</v>
      </c>
      <c r="I9507" s="2">
        <v>0.0</v>
      </c>
      <c r="J9507" s="2">
        <v>0.0</v>
      </c>
      <c r="K9507" s="2">
        <v>0.0</v>
      </c>
      <c r="L9507" s="2">
        <v>0.0</v>
      </c>
      <c r="M9507" s="2">
        <v>0.0</v>
      </c>
      <c r="N9507" s="2">
        <v>0.0</v>
      </c>
      <c r="O9507" s="2">
        <f t="shared" si="2"/>
        <v>0</v>
      </c>
    </row>
    <row r="9508" ht="15.75" customHeight="1">
      <c r="A9508" s="2">
        <f t="shared" si="1"/>
        <v>0</v>
      </c>
      <c r="B9508" s="2" t="s">
        <v>9433</v>
      </c>
      <c r="C9508" s="2">
        <v>0.0</v>
      </c>
      <c r="D9508" s="2">
        <v>0.0</v>
      </c>
      <c r="E9508" s="2">
        <v>0.0</v>
      </c>
      <c r="F9508" s="2">
        <v>0.0</v>
      </c>
      <c r="G9508" s="2">
        <v>0.0</v>
      </c>
      <c r="H9508" s="2">
        <v>0.0</v>
      </c>
      <c r="I9508" s="2">
        <v>0.0</v>
      </c>
      <c r="J9508" s="2">
        <v>0.0</v>
      </c>
      <c r="K9508" s="2">
        <v>0.0</v>
      </c>
      <c r="L9508" s="2">
        <v>0.0</v>
      </c>
      <c r="M9508" s="2">
        <v>0.0</v>
      </c>
      <c r="N9508" s="2">
        <v>0.0</v>
      </c>
      <c r="O9508" s="2">
        <f t="shared" si="2"/>
        <v>0</v>
      </c>
    </row>
    <row r="9509" ht="15.75" customHeight="1">
      <c r="A9509" s="2">
        <f t="shared" si="1"/>
        <v>1</v>
      </c>
      <c r="B9509" s="2" t="s">
        <v>9434</v>
      </c>
      <c r="C9509" s="2">
        <v>0.0</v>
      </c>
      <c r="D9509" s="2">
        <v>1.0</v>
      </c>
      <c r="E9509" s="2">
        <v>0.0</v>
      </c>
      <c r="F9509" s="2">
        <v>0.0</v>
      </c>
      <c r="G9509" s="2">
        <v>0.0</v>
      </c>
      <c r="H9509" s="2">
        <v>0.0</v>
      </c>
      <c r="I9509" s="2">
        <v>0.0</v>
      </c>
      <c r="J9509" s="2">
        <v>0.0</v>
      </c>
      <c r="K9509" s="2">
        <v>0.0</v>
      </c>
      <c r="L9509" s="2">
        <v>0.0</v>
      </c>
      <c r="M9509" s="2">
        <v>0.0</v>
      </c>
      <c r="N9509" s="2">
        <v>0.0</v>
      </c>
      <c r="O9509" s="2">
        <f t="shared" si="2"/>
        <v>1</v>
      </c>
    </row>
    <row r="9510" ht="15.75" customHeight="1">
      <c r="A9510" s="2">
        <f t="shared" si="1"/>
        <v>0</v>
      </c>
      <c r="B9510" s="2" t="s">
        <v>9435</v>
      </c>
      <c r="C9510" s="2">
        <v>0.0</v>
      </c>
      <c r="D9510" s="2">
        <v>0.0</v>
      </c>
      <c r="E9510" s="2">
        <v>0.0</v>
      </c>
      <c r="F9510" s="2">
        <v>0.0</v>
      </c>
      <c r="G9510" s="2">
        <v>0.0</v>
      </c>
      <c r="H9510" s="2">
        <v>0.0</v>
      </c>
      <c r="I9510" s="2">
        <v>0.0</v>
      </c>
      <c r="J9510" s="2">
        <v>0.0</v>
      </c>
      <c r="K9510" s="2">
        <v>0.0</v>
      </c>
      <c r="L9510" s="2">
        <v>0.0</v>
      </c>
      <c r="M9510" s="2">
        <v>0.0</v>
      </c>
      <c r="N9510" s="2">
        <v>0.0</v>
      </c>
      <c r="O9510" s="2">
        <f t="shared" si="2"/>
        <v>0</v>
      </c>
    </row>
    <row r="9511" ht="15.75" customHeight="1">
      <c r="A9511" s="2">
        <f t="shared" si="1"/>
        <v>0</v>
      </c>
      <c r="B9511" s="2" t="s">
        <v>9436</v>
      </c>
      <c r="C9511" s="2">
        <v>0.0</v>
      </c>
      <c r="D9511" s="2">
        <v>0.0</v>
      </c>
      <c r="E9511" s="2">
        <v>0.0</v>
      </c>
      <c r="F9511" s="2">
        <v>0.0</v>
      </c>
      <c r="G9511" s="2">
        <v>0.0</v>
      </c>
      <c r="H9511" s="2">
        <v>0.0</v>
      </c>
      <c r="I9511" s="2">
        <v>0.0</v>
      </c>
      <c r="J9511" s="2">
        <v>0.0</v>
      </c>
      <c r="K9511" s="2">
        <v>0.0</v>
      </c>
      <c r="L9511" s="2">
        <v>0.0</v>
      </c>
      <c r="M9511" s="2">
        <v>0.0</v>
      </c>
      <c r="N9511" s="2">
        <v>0.0</v>
      </c>
      <c r="O9511" s="2">
        <f t="shared" si="2"/>
        <v>0</v>
      </c>
    </row>
    <row r="9512" ht="15.75" customHeight="1">
      <c r="A9512" s="2">
        <f t="shared" si="1"/>
        <v>0</v>
      </c>
      <c r="B9512" s="2" t="s">
        <v>9437</v>
      </c>
      <c r="C9512" s="2">
        <v>0.0</v>
      </c>
      <c r="D9512" s="2">
        <v>0.0</v>
      </c>
      <c r="E9512" s="2">
        <v>0.0</v>
      </c>
      <c r="F9512" s="2">
        <v>0.0</v>
      </c>
      <c r="G9512" s="2">
        <v>0.0</v>
      </c>
      <c r="H9512" s="2">
        <v>0.0</v>
      </c>
      <c r="I9512" s="2">
        <v>0.0</v>
      </c>
      <c r="J9512" s="2">
        <v>0.0</v>
      </c>
      <c r="K9512" s="2">
        <v>0.0</v>
      </c>
      <c r="L9512" s="2">
        <v>0.0</v>
      </c>
      <c r="M9512" s="2">
        <v>0.0</v>
      </c>
      <c r="N9512" s="2">
        <v>0.0</v>
      </c>
      <c r="O9512" s="2">
        <f t="shared" si="2"/>
        <v>0</v>
      </c>
    </row>
    <row r="9513" ht="15.75" customHeight="1">
      <c r="A9513" s="2">
        <f t="shared" si="1"/>
        <v>0</v>
      </c>
      <c r="B9513" s="2" t="s">
        <v>9438</v>
      </c>
      <c r="C9513" s="2">
        <v>0.0</v>
      </c>
      <c r="D9513" s="2">
        <v>0.0</v>
      </c>
      <c r="E9513" s="2">
        <v>0.0</v>
      </c>
      <c r="F9513" s="2">
        <v>0.0</v>
      </c>
      <c r="G9513" s="2">
        <v>0.0</v>
      </c>
      <c r="H9513" s="2">
        <v>0.0</v>
      </c>
      <c r="I9513" s="2">
        <v>0.0</v>
      </c>
      <c r="J9513" s="2">
        <v>0.0</v>
      </c>
      <c r="K9513" s="2">
        <v>0.0</v>
      </c>
      <c r="L9513" s="2">
        <v>0.0</v>
      </c>
      <c r="M9513" s="2">
        <v>0.0</v>
      </c>
      <c r="N9513" s="2">
        <v>0.0</v>
      </c>
      <c r="O9513" s="2">
        <f t="shared" si="2"/>
        <v>0</v>
      </c>
    </row>
    <row r="9514" ht="15.75" customHeight="1">
      <c r="A9514" s="2">
        <f t="shared" si="1"/>
        <v>1</v>
      </c>
      <c r="B9514" s="2" t="s">
        <v>9439</v>
      </c>
      <c r="C9514" s="2">
        <v>1.0</v>
      </c>
      <c r="D9514" s="2">
        <v>0.0</v>
      </c>
      <c r="E9514" s="2">
        <v>0.0</v>
      </c>
      <c r="F9514" s="2">
        <v>1.0</v>
      </c>
      <c r="G9514" s="2">
        <v>0.0</v>
      </c>
      <c r="H9514" s="2">
        <v>1.0</v>
      </c>
      <c r="I9514" s="2">
        <v>0.0</v>
      </c>
      <c r="J9514" s="2">
        <v>0.0</v>
      </c>
      <c r="K9514" s="2">
        <v>0.0</v>
      </c>
      <c r="L9514" s="2">
        <v>0.0</v>
      </c>
      <c r="M9514" s="2">
        <v>1.0</v>
      </c>
      <c r="N9514" s="2">
        <v>0.0</v>
      </c>
      <c r="O9514" s="2">
        <f t="shared" si="2"/>
        <v>1</v>
      </c>
    </row>
    <row r="9515" ht="15.75" customHeight="1">
      <c r="A9515" s="2">
        <f t="shared" si="1"/>
        <v>1</v>
      </c>
      <c r="B9515" s="2" t="s">
        <v>9440</v>
      </c>
      <c r="C9515" s="2">
        <v>1.0</v>
      </c>
      <c r="D9515" s="2">
        <v>1.0</v>
      </c>
      <c r="E9515" s="2">
        <v>0.0</v>
      </c>
      <c r="F9515" s="2">
        <v>1.0</v>
      </c>
      <c r="G9515" s="2">
        <v>0.0</v>
      </c>
      <c r="H9515" s="2">
        <v>0.0</v>
      </c>
      <c r="I9515" s="2">
        <v>0.0</v>
      </c>
      <c r="J9515" s="2">
        <v>0.0</v>
      </c>
      <c r="K9515" s="2">
        <v>1.0</v>
      </c>
      <c r="L9515" s="2">
        <v>0.0</v>
      </c>
      <c r="M9515" s="2">
        <v>1.0</v>
      </c>
      <c r="N9515" s="2">
        <v>0.0</v>
      </c>
      <c r="O9515" s="2">
        <f t="shared" si="2"/>
        <v>1</v>
      </c>
    </row>
    <row r="9516" ht="15.75" customHeight="1">
      <c r="A9516" s="2">
        <f t="shared" si="1"/>
        <v>1</v>
      </c>
      <c r="B9516" s="2" t="s">
        <v>9441</v>
      </c>
      <c r="C9516" s="2">
        <v>1.0</v>
      </c>
      <c r="D9516" s="2">
        <v>1.0</v>
      </c>
      <c r="E9516" s="2">
        <v>1.0</v>
      </c>
      <c r="F9516" s="2">
        <v>0.0</v>
      </c>
      <c r="G9516" s="2">
        <v>0.0</v>
      </c>
      <c r="H9516" s="2">
        <v>0.0</v>
      </c>
      <c r="I9516" s="2">
        <v>0.0</v>
      </c>
      <c r="J9516" s="2">
        <v>0.0</v>
      </c>
      <c r="K9516" s="2">
        <v>1.0</v>
      </c>
      <c r="L9516" s="2">
        <v>1.0</v>
      </c>
      <c r="M9516" s="2">
        <v>0.0</v>
      </c>
      <c r="N9516" s="2">
        <v>0.0</v>
      </c>
      <c r="O9516" s="2">
        <f t="shared" si="2"/>
        <v>1</v>
      </c>
    </row>
    <row r="9517" ht="15.75" customHeight="1">
      <c r="A9517" s="2">
        <f t="shared" si="1"/>
        <v>1</v>
      </c>
      <c r="B9517" s="2" t="s">
        <v>9442</v>
      </c>
      <c r="C9517" s="2">
        <v>1.0</v>
      </c>
      <c r="D9517" s="2">
        <v>0.0</v>
      </c>
      <c r="E9517" s="2">
        <v>1.0</v>
      </c>
      <c r="F9517" s="2">
        <v>0.0</v>
      </c>
      <c r="G9517" s="2">
        <v>0.0</v>
      </c>
      <c r="H9517" s="2">
        <v>0.0</v>
      </c>
      <c r="I9517" s="2">
        <v>0.0</v>
      </c>
      <c r="J9517" s="2">
        <v>0.0</v>
      </c>
      <c r="K9517" s="2">
        <v>1.0</v>
      </c>
      <c r="L9517" s="2">
        <v>1.0</v>
      </c>
      <c r="M9517" s="2">
        <v>0.0</v>
      </c>
      <c r="N9517" s="2">
        <v>0.0</v>
      </c>
      <c r="O9517" s="2">
        <f t="shared" si="2"/>
        <v>1</v>
      </c>
    </row>
    <row r="9518" ht="15.75" customHeight="1">
      <c r="A9518" s="2">
        <f t="shared" si="1"/>
        <v>0</v>
      </c>
      <c r="B9518" s="2" t="s">
        <v>9443</v>
      </c>
      <c r="C9518" s="2">
        <v>0.0</v>
      </c>
      <c r="D9518" s="2">
        <v>0.0</v>
      </c>
      <c r="E9518" s="2">
        <v>0.0</v>
      </c>
      <c r="F9518" s="2">
        <v>0.0</v>
      </c>
      <c r="G9518" s="2">
        <v>0.0</v>
      </c>
      <c r="H9518" s="2">
        <v>0.0</v>
      </c>
      <c r="I9518" s="2">
        <v>0.0</v>
      </c>
      <c r="J9518" s="2">
        <v>0.0</v>
      </c>
      <c r="K9518" s="2">
        <v>0.0</v>
      </c>
      <c r="L9518" s="2">
        <v>0.0</v>
      </c>
      <c r="M9518" s="2">
        <v>0.0</v>
      </c>
      <c r="N9518" s="2">
        <v>0.0</v>
      </c>
      <c r="O9518" s="2">
        <f t="shared" si="2"/>
        <v>0</v>
      </c>
    </row>
    <row r="9519" ht="15.75" customHeight="1">
      <c r="A9519" s="2">
        <f t="shared" si="1"/>
        <v>0</v>
      </c>
      <c r="B9519" s="2" t="s">
        <v>9444</v>
      </c>
      <c r="C9519" s="2">
        <v>0.0</v>
      </c>
      <c r="D9519" s="2">
        <v>0.0</v>
      </c>
      <c r="E9519" s="2">
        <v>0.0</v>
      </c>
      <c r="F9519" s="2">
        <v>0.0</v>
      </c>
      <c r="G9519" s="2">
        <v>0.0</v>
      </c>
      <c r="H9519" s="2">
        <v>0.0</v>
      </c>
      <c r="I9519" s="2">
        <v>0.0</v>
      </c>
      <c r="J9519" s="2">
        <v>0.0</v>
      </c>
      <c r="K9519" s="2">
        <v>0.0</v>
      </c>
      <c r="L9519" s="2">
        <v>0.0</v>
      </c>
      <c r="M9519" s="2">
        <v>0.0</v>
      </c>
      <c r="N9519" s="2">
        <v>0.0</v>
      </c>
      <c r="O9519" s="2">
        <f t="shared" si="2"/>
        <v>0</v>
      </c>
    </row>
    <row r="9520" ht="15.75" customHeight="1">
      <c r="A9520" s="2">
        <f t="shared" si="1"/>
        <v>1</v>
      </c>
      <c r="B9520" s="2" t="s">
        <v>9445</v>
      </c>
      <c r="C9520" s="2">
        <v>1.0</v>
      </c>
      <c r="D9520" s="2">
        <v>1.0</v>
      </c>
      <c r="E9520" s="2">
        <v>1.0</v>
      </c>
      <c r="F9520" s="2">
        <v>0.0</v>
      </c>
      <c r="G9520" s="2">
        <v>0.0</v>
      </c>
      <c r="H9520" s="2">
        <v>0.0</v>
      </c>
      <c r="I9520" s="2">
        <v>0.0</v>
      </c>
      <c r="J9520" s="2">
        <v>0.0</v>
      </c>
      <c r="K9520" s="2">
        <v>1.0</v>
      </c>
      <c r="L9520" s="2">
        <v>1.0</v>
      </c>
      <c r="M9520" s="2">
        <v>0.0</v>
      </c>
      <c r="N9520" s="2">
        <v>0.0</v>
      </c>
      <c r="O9520" s="2">
        <f t="shared" si="2"/>
        <v>1</v>
      </c>
    </row>
    <row r="9521" ht="15.75" customHeight="1">
      <c r="A9521" s="2">
        <f t="shared" si="1"/>
        <v>0</v>
      </c>
      <c r="B9521" s="2" t="s">
        <v>9446</v>
      </c>
      <c r="C9521" s="2">
        <v>0.0</v>
      </c>
      <c r="D9521" s="2">
        <v>0.0</v>
      </c>
      <c r="E9521" s="2">
        <v>0.0</v>
      </c>
      <c r="F9521" s="2">
        <v>0.0</v>
      </c>
      <c r="G9521" s="2">
        <v>0.0</v>
      </c>
      <c r="H9521" s="2">
        <v>0.0</v>
      </c>
      <c r="I9521" s="2">
        <v>0.0</v>
      </c>
      <c r="J9521" s="2">
        <v>0.0</v>
      </c>
      <c r="K9521" s="2">
        <v>0.0</v>
      </c>
      <c r="L9521" s="2">
        <v>0.0</v>
      </c>
      <c r="M9521" s="2">
        <v>0.0</v>
      </c>
      <c r="N9521" s="2">
        <v>0.0</v>
      </c>
      <c r="O9521" s="2">
        <f t="shared" si="2"/>
        <v>0</v>
      </c>
    </row>
    <row r="9522" ht="15.75" customHeight="1">
      <c r="A9522" s="2">
        <f t="shared" si="1"/>
        <v>0</v>
      </c>
      <c r="B9522" s="2" t="s">
        <v>9447</v>
      </c>
      <c r="C9522" s="2">
        <v>0.0</v>
      </c>
      <c r="D9522" s="2">
        <v>0.0</v>
      </c>
      <c r="E9522" s="2">
        <v>0.0</v>
      </c>
      <c r="F9522" s="2">
        <v>0.0</v>
      </c>
      <c r="G9522" s="2">
        <v>0.0</v>
      </c>
      <c r="H9522" s="2">
        <v>0.0</v>
      </c>
      <c r="I9522" s="2">
        <v>0.0</v>
      </c>
      <c r="J9522" s="2">
        <v>0.0</v>
      </c>
      <c r="K9522" s="2">
        <v>0.0</v>
      </c>
      <c r="L9522" s="2">
        <v>0.0</v>
      </c>
      <c r="M9522" s="2">
        <v>0.0</v>
      </c>
      <c r="N9522" s="2">
        <v>0.0</v>
      </c>
      <c r="O9522" s="2">
        <f t="shared" si="2"/>
        <v>0</v>
      </c>
    </row>
    <row r="9523" ht="15.75" customHeight="1">
      <c r="A9523" s="2">
        <f t="shared" si="1"/>
        <v>0</v>
      </c>
      <c r="B9523" s="2" t="s">
        <v>9448</v>
      </c>
      <c r="C9523" s="2">
        <v>0.0</v>
      </c>
      <c r="D9523" s="2">
        <v>0.0</v>
      </c>
      <c r="E9523" s="2">
        <v>0.0</v>
      </c>
      <c r="F9523" s="2">
        <v>0.0</v>
      </c>
      <c r="G9523" s="2">
        <v>0.0</v>
      </c>
      <c r="H9523" s="2">
        <v>0.0</v>
      </c>
      <c r="I9523" s="2">
        <v>0.0</v>
      </c>
      <c r="J9523" s="2">
        <v>0.0</v>
      </c>
      <c r="K9523" s="2">
        <v>0.0</v>
      </c>
      <c r="L9523" s="2">
        <v>0.0</v>
      </c>
      <c r="M9523" s="2">
        <v>0.0</v>
      </c>
      <c r="N9523" s="2">
        <v>0.0</v>
      </c>
      <c r="O9523" s="2">
        <f t="shared" si="2"/>
        <v>0</v>
      </c>
    </row>
    <row r="9524" ht="15.75" customHeight="1">
      <c r="A9524" s="2">
        <f t="shared" si="1"/>
        <v>0</v>
      </c>
      <c r="B9524" s="2" t="s">
        <v>9449</v>
      </c>
      <c r="C9524" s="2">
        <v>0.0</v>
      </c>
      <c r="D9524" s="2">
        <v>0.0</v>
      </c>
      <c r="E9524" s="2">
        <v>0.0</v>
      </c>
      <c r="F9524" s="2">
        <v>0.0</v>
      </c>
      <c r="G9524" s="2">
        <v>0.0</v>
      </c>
      <c r="H9524" s="2">
        <v>0.0</v>
      </c>
      <c r="I9524" s="2">
        <v>0.0</v>
      </c>
      <c r="J9524" s="2">
        <v>0.0</v>
      </c>
      <c r="K9524" s="2">
        <v>0.0</v>
      </c>
      <c r="L9524" s="2">
        <v>0.0</v>
      </c>
      <c r="M9524" s="2">
        <v>0.0</v>
      </c>
      <c r="N9524" s="2">
        <v>0.0</v>
      </c>
      <c r="O9524" s="2">
        <f t="shared" si="2"/>
        <v>0</v>
      </c>
    </row>
    <row r="9525" ht="15.75" customHeight="1">
      <c r="A9525" s="2">
        <f t="shared" si="1"/>
        <v>1</v>
      </c>
      <c r="B9525" s="2" t="s">
        <v>9450</v>
      </c>
      <c r="C9525" s="2">
        <v>0.0</v>
      </c>
      <c r="D9525" s="2">
        <v>1.0</v>
      </c>
      <c r="E9525" s="2">
        <v>0.0</v>
      </c>
      <c r="F9525" s="2">
        <v>0.0</v>
      </c>
      <c r="G9525" s="2">
        <v>0.0</v>
      </c>
      <c r="H9525" s="2">
        <v>0.0</v>
      </c>
      <c r="I9525" s="2">
        <v>0.0</v>
      </c>
      <c r="J9525" s="2">
        <v>0.0</v>
      </c>
      <c r="K9525" s="2">
        <v>0.0</v>
      </c>
      <c r="L9525" s="2">
        <v>0.0</v>
      </c>
      <c r="M9525" s="2">
        <v>0.0</v>
      </c>
      <c r="N9525" s="2">
        <v>0.0</v>
      </c>
      <c r="O9525" s="2">
        <f t="shared" si="2"/>
        <v>1</v>
      </c>
    </row>
    <row r="9526" ht="15.75" customHeight="1">
      <c r="A9526" s="2">
        <f t="shared" si="1"/>
        <v>0</v>
      </c>
      <c r="B9526" s="2" t="s">
        <v>9451</v>
      </c>
      <c r="C9526" s="2">
        <v>0.0</v>
      </c>
      <c r="D9526" s="2">
        <v>0.0</v>
      </c>
      <c r="E9526" s="2">
        <v>0.0</v>
      </c>
      <c r="F9526" s="2">
        <v>0.0</v>
      </c>
      <c r="G9526" s="2">
        <v>0.0</v>
      </c>
      <c r="H9526" s="2">
        <v>0.0</v>
      </c>
      <c r="I9526" s="2">
        <v>0.0</v>
      </c>
      <c r="J9526" s="2">
        <v>0.0</v>
      </c>
      <c r="K9526" s="2">
        <v>0.0</v>
      </c>
      <c r="L9526" s="2">
        <v>0.0</v>
      </c>
      <c r="M9526" s="2">
        <v>0.0</v>
      </c>
      <c r="N9526" s="2">
        <v>0.0</v>
      </c>
      <c r="O9526" s="2">
        <f t="shared" si="2"/>
        <v>0</v>
      </c>
    </row>
    <row r="9527" ht="15.75" customHeight="1">
      <c r="A9527" s="2">
        <f t="shared" si="1"/>
        <v>0</v>
      </c>
      <c r="B9527" s="2" t="s">
        <v>9452</v>
      </c>
      <c r="C9527" s="2">
        <v>0.0</v>
      </c>
      <c r="D9527" s="2">
        <v>0.0</v>
      </c>
      <c r="E9527" s="2">
        <v>0.0</v>
      </c>
      <c r="F9527" s="2">
        <v>0.0</v>
      </c>
      <c r="G9527" s="2">
        <v>0.0</v>
      </c>
      <c r="H9527" s="2">
        <v>0.0</v>
      </c>
      <c r="I9527" s="2">
        <v>0.0</v>
      </c>
      <c r="J9527" s="2">
        <v>0.0</v>
      </c>
      <c r="K9527" s="2">
        <v>0.0</v>
      </c>
      <c r="L9527" s="2">
        <v>0.0</v>
      </c>
      <c r="M9527" s="2">
        <v>0.0</v>
      </c>
      <c r="N9527" s="2">
        <v>0.0</v>
      </c>
      <c r="O9527" s="2">
        <f t="shared" si="2"/>
        <v>0</v>
      </c>
    </row>
    <row r="9528" ht="15.75" customHeight="1">
      <c r="A9528" s="2">
        <f t="shared" si="1"/>
        <v>0</v>
      </c>
      <c r="B9528" s="2" t="s">
        <v>9453</v>
      </c>
      <c r="C9528" s="2">
        <v>0.0</v>
      </c>
      <c r="D9528" s="2">
        <v>0.0</v>
      </c>
      <c r="E9528" s="2">
        <v>0.0</v>
      </c>
      <c r="F9528" s="2">
        <v>0.0</v>
      </c>
      <c r="G9528" s="2">
        <v>0.0</v>
      </c>
      <c r="H9528" s="2">
        <v>0.0</v>
      </c>
      <c r="I9528" s="2">
        <v>0.0</v>
      </c>
      <c r="J9528" s="2">
        <v>0.0</v>
      </c>
      <c r="K9528" s="2">
        <v>0.0</v>
      </c>
      <c r="L9528" s="2">
        <v>0.0</v>
      </c>
      <c r="M9528" s="2">
        <v>0.0</v>
      </c>
      <c r="N9528" s="2">
        <v>0.0</v>
      </c>
      <c r="O9528" s="2">
        <f t="shared" si="2"/>
        <v>0</v>
      </c>
    </row>
    <row r="9529" ht="15.75" customHeight="1">
      <c r="A9529" s="2">
        <f t="shared" si="1"/>
        <v>1</v>
      </c>
      <c r="B9529" s="2" t="s">
        <v>9454</v>
      </c>
      <c r="C9529" s="2">
        <v>1.0</v>
      </c>
      <c r="D9529" s="2">
        <v>1.0</v>
      </c>
      <c r="E9529" s="2">
        <v>0.0</v>
      </c>
      <c r="F9529" s="2">
        <v>1.0</v>
      </c>
      <c r="G9529" s="2">
        <v>0.0</v>
      </c>
      <c r="H9529" s="2">
        <v>0.0</v>
      </c>
      <c r="I9529" s="2">
        <v>0.0</v>
      </c>
      <c r="J9529" s="2">
        <v>0.0</v>
      </c>
      <c r="K9529" s="2">
        <v>1.0</v>
      </c>
      <c r="L9529" s="2">
        <v>0.0</v>
      </c>
      <c r="M9529" s="2">
        <v>1.0</v>
      </c>
      <c r="N9529" s="2">
        <v>0.0</v>
      </c>
      <c r="O9529" s="2">
        <f t="shared" si="2"/>
        <v>1</v>
      </c>
    </row>
    <row r="9530" ht="15.75" customHeight="1">
      <c r="A9530" s="2">
        <f t="shared" si="1"/>
        <v>1</v>
      </c>
      <c r="B9530" s="2" t="s">
        <v>9455</v>
      </c>
      <c r="C9530" s="2">
        <v>1.0</v>
      </c>
      <c r="D9530" s="2">
        <v>1.0</v>
      </c>
      <c r="E9530" s="2">
        <v>1.0</v>
      </c>
      <c r="F9530" s="2">
        <v>0.0</v>
      </c>
      <c r="G9530" s="2">
        <v>0.0</v>
      </c>
      <c r="H9530" s="2">
        <v>0.0</v>
      </c>
      <c r="I9530" s="2">
        <v>0.0</v>
      </c>
      <c r="J9530" s="2">
        <v>0.0</v>
      </c>
      <c r="K9530" s="2">
        <v>1.0</v>
      </c>
      <c r="L9530" s="2">
        <v>1.0</v>
      </c>
      <c r="M9530" s="2">
        <v>0.0</v>
      </c>
      <c r="N9530" s="2">
        <v>0.0</v>
      </c>
      <c r="O9530" s="2">
        <f t="shared" si="2"/>
        <v>1</v>
      </c>
    </row>
    <row r="9531" ht="15.75" customHeight="1">
      <c r="A9531" s="2">
        <f t="shared" si="1"/>
        <v>0</v>
      </c>
      <c r="B9531" s="2" t="s">
        <v>9456</v>
      </c>
      <c r="C9531" s="2">
        <v>0.0</v>
      </c>
      <c r="D9531" s="2">
        <v>0.0</v>
      </c>
      <c r="E9531" s="2">
        <v>0.0</v>
      </c>
      <c r="F9531" s="2">
        <v>0.0</v>
      </c>
      <c r="G9531" s="2">
        <v>0.0</v>
      </c>
      <c r="H9531" s="2">
        <v>0.0</v>
      </c>
      <c r="I9531" s="2">
        <v>0.0</v>
      </c>
      <c r="J9531" s="2">
        <v>0.0</v>
      </c>
      <c r="K9531" s="2">
        <v>0.0</v>
      </c>
      <c r="L9531" s="2">
        <v>0.0</v>
      </c>
      <c r="M9531" s="2">
        <v>0.0</v>
      </c>
      <c r="N9531" s="2">
        <v>0.0</v>
      </c>
      <c r="O9531" s="2">
        <f t="shared" si="2"/>
        <v>0</v>
      </c>
    </row>
    <row r="9532" ht="15.75" customHeight="1">
      <c r="A9532" s="2">
        <f t="shared" si="1"/>
        <v>1</v>
      </c>
      <c r="B9532" s="2" t="s">
        <v>9457</v>
      </c>
      <c r="C9532" s="2">
        <v>1.0</v>
      </c>
      <c r="D9532" s="2">
        <v>0.0</v>
      </c>
      <c r="E9532" s="2">
        <v>0.0</v>
      </c>
      <c r="F9532" s="2">
        <v>1.0</v>
      </c>
      <c r="G9532" s="2">
        <v>0.0</v>
      </c>
      <c r="H9532" s="2">
        <v>0.0</v>
      </c>
      <c r="I9532" s="2">
        <v>0.0</v>
      </c>
      <c r="J9532" s="2">
        <v>0.0</v>
      </c>
      <c r="K9532" s="2">
        <v>1.0</v>
      </c>
      <c r="L9532" s="2">
        <v>0.0</v>
      </c>
      <c r="M9532" s="2">
        <v>1.0</v>
      </c>
      <c r="N9532" s="2">
        <v>0.0</v>
      </c>
      <c r="O9532" s="2">
        <f t="shared" si="2"/>
        <v>1</v>
      </c>
    </row>
    <row r="9533" ht="15.75" customHeight="1">
      <c r="A9533" s="2">
        <f t="shared" si="1"/>
        <v>1</v>
      </c>
      <c r="B9533" s="2" t="s">
        <v>9458</v>
      </c>
      <c r="C9533" s="2">
        <v>1.0</v>
      </c>
      <c r="D9533" s="2">
        <v>1.0</v>
      </c>
      <c r="E9533" s="2">
        <v>1.0</v>
      </c>
      <c r="F9533" s="2">
        <v>0.0</v>
      </c>
      <c r="G9533" s="2">
        <v>0.0</v>
      </c>
      <c r="H9533" s="2">
        <v>0.0</v>
      </c>
      <c r="I9533" s="2">
        <v>0.0</v>
      </c>
      <c r="J9533" s="2">
        <v>1.0</v>
      </c>
      <c r="K9533" s="2">
        <v>0.0</v>
      </c>
      <c r="L9533" s="2">
        <v>1.0</v>
      </c>
      <c r="M9533" s="2">
        <v>0.0</v>
      </c>
      <c r="N9533" s="2">
        <v>0.0</v>
      </c>
      <c r="O9533" s="2">
        <f t="shared" si="2"/>
        <v>1</v>
      </c>
    </row>
    <row r="9534" ht="15.75" customHeight="1">
      <c r="A9534" s="2">
        <f t="shared" si="1"/>
        <v>0</v>
      </c>
      <c r="B9534" s="2" t="s">
        <v>9459</v>
      </c>
      <c r="C9534" s="2">
        <v>0.0</v>
      </c>
      <c r="D9534" s="2">
        <v>0.0</v>
      </c>
      <c r="E9534" s="2">
        <v>0.0</v>
      </c>
      <c r="F9534" s="2">
        <v>0.0</v>
      </c>
      <c r="G9534" s="2">
        <v>0.0</v>
      </c>
      <c r="H9534" s="2">
        <v>0.0</v>
      </c>
      <c r="I9534" s="2">
        <v>0.0</v>
      </c>
      <c r="J9534" s="2">
        <v>0.0</v>
      </c>
      <c r="K9534" s="2">
        <v>0.0</v>
      </c>
      <c r="L9534" s="2">
        <v>0.0</v>
      </c>
      <c r="M9534" s="2">
        <v>0.0</v>
      </c>
      <c r="N9534" s="2">
        <v>0.0</v>
      </c>
      <c r="O9534" s="2">
        <f t="shared" si="2"/>
        <v>0</v>
      </c>
    </row>
    <row r="9535" ht="15.75" customHeight="1">
      <c r="A9535" s="2">
        <f t="shared" si="1"/>
        <v>0</v>
      </c>
      <c r="B9535" s="2" t="s">
        <v>9460</v>
      </c>
      <c r="C9535" s="2">
        <v>0.0</v>
      </c>
      <c r="D9535" s="2">
        <v>0.0</v>
      </c>
      <c r="E9535" s="2">
        <v>0.0</v>
      </c>
      <c r="F9535" s="2">
        <v>0.0</v>
      </c>
      <c r="G9535" s="2">
        <v>0.0</v>
      </c>
      <c r="H9535" s="2">
        <v>0.0</v>
      </c>
      <c r="I9535" s="2">
        <v>0.0</v>
      </c>
      <c r="J9535" s="2">
        <v>0.0</v>
      </c>
      <c r="K9535" s="2">
        <v>0.0</v>
      </c>
      <c r="L9535" s="2">
        <v>0.0</v>
      </c>
      <c r="M9535" s="2">
        <v>0.0</v>
      </c>
      <c r="N9535" s="2">
        <v>0.0</v>
      </c>
      <c r="O9535" s="2">
        <f t="shared" si="2"/>
        <v>0</v>
      </c>
    </row>
    <row r="9536" ht="15.75" customHeight="1">
      <c r="A9536" s="2">
        <f t="shared" si="1"/>
        <v>1</v>
      </c>
      <c r="B9536" s="2" t="s">
        <v>9461</v>
      </c>
      <c r="C9536" s="2">
        <v>1.0</v>
      </c>
      <c r="D9536" s="2">
        <v>1.0</v>
      </c>
      <c r="E9536" s="2">
        <v>1.0</v>
      </c>
      <c r="F9536" s="2">
        <v>0.0</v>
      </c>
      <c r="G9536" s="2">
        <v>0.0</v>
      </c>
      <c r="H9536" s="2">
        <v>0.0</v>
      </c>
      <c r="I9536" s="2">
        <v>0.0</v>
      </c>
      <c r="J9536" s="2">
        <v>0.0</v>
      </c>
      <c r="K9536" s="2">
        <v>1.0</v>
      </c>
      <c r="L9536" s="2">
        <v>1.0</v>
      </c>
      <c r="M9536" s="2">
        <v>0.0</v>
      </c>
      <c r="N9536" s="2">
        <v>0.0</v>
      </c>
      <c r="O9536" s="2">
        <f t="shared" si="2"/>
        <v>1</v>
      </c>
    </row>
    <row r="9537" ht="15.75" customHeight="1">
      <c r="A9537" s="2">
        <f t="shared" si="1"/>
        <v>0</v>
      </c>
      <c r="B9537" s="2" t="s">
        <v>9462</v>
      </c>
      <c r="C9537" s="2">
        <v>0.0</v>
      </c>
      <c r="D9537" s="2">
        <v>0.0</v>
      </c>
      <c r="E9537" s="2">
        <v>0.0</v>
      </c>
      <c r="F9537" s="2">
        <v>0.0</v>
      </c>
      <c r="G9537" s="2">
        <v>0.0</v>
      </c>
      <c r="H9537" s="2">
        <v>0.0</v>
      </c>
      <c r="I9537" s="2">
        <v>0.0</v>
      </c>
      <c r="J9537" s="2">
        <v>0.0</v>
      </c>
      <c r="K9537" s="2">
        <v>0.0</v>
      </c>
      <c r="L9537" s="2">
        <v>0.0</v>
      </c>
      <c r="M9537" s="2">
        <v>0.0</v>
      </c>
      <c r="N9537" s="2">
        <v>0.0</v>
      </c>
      <c r="O9537" s="2">
        <f t="shared" si="2"/>
        <v>0</v>
      </c>
    </row>
    <row r="9538" ht="15.75" customHeight="1">
      <c r="A9538" s="2">
        <f t="shared" si="1"/>
        <v>0</v>
      </c>
      <c r="B9538" s="2" t="s">
        <v>9463</v>
      </c>
      <c r="C9538" s="2">
        <v>0.0</v>
      </c>
      <c r="D9538" s="2">
        <v>0.0</v>
      </c>
      <c r="E9538" s="2">
        <v>0.0</v>
      </c>
      <c r="F9538" s="2">
        <v>0.0</v>
      </c>
      <c r="G9538" s="2">
        <v>0.0</v>
      </c>
      <c r="H9538" s="2">
        <v>0.0</v>
      </c>
      <c r="I9538" s="2">
        <v>0.0</v>
      </c>
      <c r="J9538" s="2">
        <v>0.0</v>
      </c>
      <c r="K9538" s="2">
        <v>0.0</v>
      </c>
      <c r="L9538" s="2">
        <v>0.0</v>
      </c>
      <c r="M9538" s="2">
        <v>0.0</v>
      </c>
      <c r="N9538" s="2">
        <v>0.0</v>
      </c>
      <c r="O9538" s="2">
        <f t="shared" si="2"/>
        <v>0</v>
      </c>
    </row>
    <row r="9539" ht="15.75" customHeight="1">
      <c r="A9539" s="2">
        <f t="shared" si="1"/>
        <v>1</v>
      </c>
      <c r="B9539" s="2" t="s">
        <v>9464</v>
      </c>
      <c r="C9539" s="2">
        <v>1.0</v>
      </c>
      <c r="D9539" s="2">
        <v>0.0</v>
      </c>
      <c r="E9539" s="2">
        <v>1.0</v>
      </c>
      <c r="F9539" s="2">
        <v>0.0</v>
      </c>
      <c r="G9539" s="2">
        <v>0.0</v>
      </c>
      <c r="H9539" s="2">
        <v>0.0</v>
      </c>
      <c r="I9539" s="2">
        <v>0.0</v>
      </c>
      <c r="J9539" s="2">
        <v>0.0</v>
      </c>
      <c r="K9539" s="2">
        <v>1.0</v>
      </c>
      <c r="L9539" s="2">
        <v>0.0</v>
      </c>
      <c r="M9539" s="2">
        <v>0.0</v>
      </c>
      <c r="N9539" s="2">
        <v>1.0</v>
      </c>
      <c r="O9539" s="2">
        <f t="shared" si="2"/>
        <v>1</v>
      </c>
    </row>
    <row r="9540" ht="15.75" customHeight="1">
      <c r="A9540" s="2">
        <f t="shared" si="1"/>
        <v>1</v>
      </c>
      <c r="B9540" s="2" t="s">
        <v>9465</v>
      </c>
      <c r="C9540" s="2">
        <v>1.0</v>
      </c>
      <c r="D9540" s="2">
        <v>1.0</v>
      </c>
      <c r="E9540" s="2">
        <v>1.0</v>
      </c>
      <c r="F9540" s="2">
        <v>0.0</v>
      </c>
      <c r="G9540" s="2">
        <v>0.0</v>
      </c>
      <c r="H9540" s="2">
        <v>0.0</v>
      </c>
      <c r="I9540" s="2">
        <v>0.0</v>
      </c>
      <c r="J9540" s="2">
        <v>0.0</v>
      </c>
      <c r="K9540" s="2">
        <v>1.0</v>
      </c>
      <c r="L9540" s="2">
        <v>1.0</v>
      </c>
      <c r="M9540" s="2">
        <v>0.0</v>
      </c>
      <c r="N9540" s="2">
        <v>0.0</v>
      </c>
      <c r="O9540" s="2">
        <f t="shared" si="2"/>
        <v>1</v>
      </c>
    </row>
    <row r="9541" ht="15.75" customHeight="1">
      <c r="A9541" s="2">
        <f t="shared" si="1"/>
        <v>0</v>
      </c>
      <c r="B9541" s="2" t="s">
        <v>9466</v>
      </c>
      <c r="C9541" s="2">
        <v>0.0</v>
      </c>
      <c r="D9541" s="2">
        <v>0.0</v>
      </c>
      <c r="E9541" s="2">
        <v>0.0</v>
      </c>
      <c r="F9541" s="2">
        <v>0.0</v>
      </c>
      <c r="G9541" s="2">
        <v>0.0</v>
      </c>
      <c r="H9541" s="2">
        <v>0.0</v>
      </c>
      <c r="I9541" s="2">
        <v>0.0</v>
      </c>
      <c r="J9541" s="2">
        <v>0.0</v>
      </c>
      <c r="K9541" s="2">
        <v>0.0</v>
      </c>
      <c r="L9541" s="2">
        <v>0.0</v>
      </c>
      <c r="M9541" s="2">
        <v>0.0</v>
      </c>
      <c r="N9541" s="2">
        <v>0.0</v>
      </c>
      <c r="O9541" s="2">
        <f t="shared" si="2"/>
        <v>0</v>
      </c>
    </row>
    <row r="9542" ht="15.75" customHeight="1">
      <c r="A9542" s="2">
        <f t="shared" si="1"/>
        <v>0</v>
      </c>
      <c r="B9542" s="2" t="s">
        <v>9467</v>
      </c>
      <c r="C9542" s="2">
        <v>0.0</v>
      </c>
      <c r="D9542" s="2">
        <v>0.0</v>
      </c>
      <c r="E9542" s="2">
        <v>0.0</v>
      </c>
      <c r="F9542" s="2">
        <v>0.0</v>
      </c>
      <c r="G9542" s="2">
        <v>0.0</v>
      </c>
      <c r="H9542" s="2">
        <v>0.0</v>
      </c>
      <c r="I9542" s="2">
        <v>0.0</v>
      </c>
      <c r="J9542" s="2">
        <v>0.0</v>
      </c>
      <c r="K9542" s="2">
        <v>0.0</v>
      </c>
      <c r="L9542" s="2">
        <v>0.0</v>
      </c>
      <c r="M9542" s="2">
        <v>0.0</v>
      </c>
      <c r="N9542" s="2">
        <v>0.0</v>
      </c>
      <c r="O9542" s="2">
        <f t="shared" si="2"/>
        <v>0</v>
      </c>
    </row>
    <row r="9543" ht="15.75" customHeight="1">
      <c r="A9543" s="2">
        <f t="shared" si="1"/>
        <v>1</v>
      </c>
      <c r="B9543" s="2" t="s">
        <v>9468</v>
      </c>
      <c r="C9543" s="2">
        <v>1.0</v>
      </c>
      <c r="D9543" s="2">
        <v>1.0</v>
      </c>
      <c r="E9543" s="2">
        <v>0.0</v>
      </c>
      <c r="F9543" s="2">
        <v>1.0</v>
      </c>
      <c r="G9543" s="2">
        <v>0.0</v>
      </c>
      <c r="H9543" s="2">
        <v>0.0</v>
      </c>
      <c r="I9543" s="2">
        <v>0.0</v>
      </c>
      <c r="J9543" s="2">
        <v>0.0</v>
      </c>
      <c r="K9543" s="2">
        <v>1.0</v>
      </c>
      <c r="L9543" s="2">
        <v>0.0</v>
      </c>
      <c r="M9543" s="2">
        <v>1.0</v>
      </c>
      <c r="N9543" s="2">
        <v>0.0</v>
      </c>
      <c r="O9543" s="2">
        <f t="shared" si="2"/>
        <v>1</v>
      </c>
    </row>
    <row r="9544" ht="15.75" customHeight="1">
      <c r="A9544" s="2">
        <f t="shared" si="1"/>
        <v>1</v>
      </c>
      <c r="B9544" s="2" t="s">
        <v>9469</v>
      </c>
      <c r="C9544" s="2">
        <v>1.0</v>
      </c>
      <c r="D9544" s="2">
        <v>1.0</v>
      </c>
      <c r="E9544" s="2">
        <v>0.0</v>
      </c>
      <c r="F9544" s="2">
        <v>1.0</v>
      </c>
      <c r="G9544" s="2">
        <v>0.0</v>
      </c>
      <c r="H9544" s="2">
        <v>0.0</v>
      </c>
      <c r="I9544" s="2">
        <v>0.0</v>
      </c>
      <c r="J9544" s="2">
        <v>0.0</v>
      </c>
      <c r="K9544" s="2">
        <v>1.0</v>
      </c>
      <c r="L9544" s="2">
        <v>0.0</v>
      </c>
      <c r="M9544" s="2">
        <v>1.0</v>
      </c>
      <c r="N9544" s="2">
        <v>0.0</v>
      </c>
      <c r="O9544" s="2">
        <f t="shared" si="2"/>
        <v>1</v>
      </c>
    </row>
    <row r="9545" ht="15.75" customHeight="1">
      <c r="A9545" s="2">
        <f t="shared" si="1"/>
        <v>1</v>
      </c>
      <c r="B9545" s="2" t="s">
        <v>9470</v>
      </c>
      <c r="C9545" s="2">
        <v>1.0</v>
      </c>
      <c r="D9545" s="2">
        <v>1.0</v>
      </c>
      <c r="E9545" s="2">
        <v>0.0</v>
      </c>
      <c r="F9545" s="2">
        <v>1.0</v>
      </c>
      <c r="G9545" s="2">
        <v>0.0</v>
      </c>
      <c r="H9545" s="2">
        <v>0.0</v>
      </c>
      <c r="I9545" s="2">
        <v>0.0</v>
      </c>
      <c r="J9545" s="2">
        <v>0.0</v>
      </c>
      <c r="K9545" s="2">
        <v>1.0</v>
      </c>
      <c r="L9545" s="2">
        <v>0.0</v>
      </c>
      <c r="M9545" s="2">
        <v>1.0</v>
      </c>
      <c r="N9545" s="2">
        <v>0.0</v>
      </c>
      <c r="O9545" s="2">
        <f t="shared" si="2"/>
        <v>1</v>
      </c>
    </row>
    <row r="9546" ht="15.75" customHeight="1">
      <c r="A9546" s="2">
        <f t="shared" si="1"/>
        <v>1</v>
      </c>
      <c r="B9546" s="2" t="s">
        <v>9471</v>
      </c>
      <c r="C9546" s="2">
        <v>1.0</v>
      </c>
      <c r="D9546" s="2">
        <v>0.0</v>
      </c>
      <c r="E9546" s="2">
        <v>0.0</v>
      </c>
      <c r="F9546" s="2">
        <v>1.0</v>
      </c>
      <c r="G9546" s="2">
        <v>1.0</v>
      </c>
      <c r="H9546" s="2">
        <v>0.0</v>
      </c>
      <c r="I9546" s="2">
        <v>0.0</v>
      </c>
      <c r="J9546" s="2">
        <v>0.0</v>
      </c>
      <c r="K9546" s="2">
        <v>0.0</v>
      </c>
      <c r="L9546" s="2">
        <v>0.0</v>
      </c>
      <c r="M9546" s="2">
        <v>1.0</v>
      </c>
      <c r="N9546" s="2">
        <v>0.0</v>
      </c>
      <c r="O9546" s="2">
        <f t="shared" si="2"/>
        <v>1</v>
      </c>
    </row>
    <row r="9547" ht="15.75" customHeight="1">
      <c r="A9547" s="2">
        <f t="shared" si="1"/>
        <v>1</v>
      </c>
      <c r="B9547" s="2" t="s">
        <v>9472</v>
      </c>
      <c r="C9547" s="2">
        <v>1.0</v>
      </c>
      <c r="D9547" s="2">
        <v>0.0</v>
      </c>
      <c r="E9547" s="2">
        <v>1.0</v>
      </c>
      <c r="F9547" s="2">
        <v>0.0</v>
      </c>
      <c r="G9547" s="2">
        <v>0.0</v>
      </c>
      <c r="H9547" s="2">
        <v>0.0</v>
      </c>
      <c r="I9547" s="2">
        <v>0.0</v>
      </c>
      <c r="J9547" s="2">
        <v>0.0</v>
      </c>
      <c r="K9547" s="2">
        <v>1.0</v>
      </c>
      <c r="L9547" s="2">
        <v>1.0</v>
      </c>
      <c r="M9547" s="2">
        <v>0.0</v>
      </c>
      <c r="N9547" s="2">
        <v>0.0</v>
      </c>
      <c r="O9547" s="2">
        <f t="shared" si="2"/>
        <v>1</v>
      </c>
    </row>
    <row r="9548" ht="15.75" customHeight="1">
      <c r="A9548" s="2">
        <f t="shared" si="1"/>
        <v>0</v>
      </c>
      <c r="B9548" s="2" t="s">
        <v>9473</v>
      </c>
      <c r="C9548" s="2">
        <v>0.0</v>
      </c>
      <c r="D9548" s="2">
        <v>0.0</v>
      </c>
      <c r="E9548" s="2">
        <v>0.0</v>
      </c>
      <c r="F9548" s="2">
        <v>0.0</v>
      </c>
      <c r="G9548" s="2">
        <v>0.0</v>
      </c>
      <c r="H9548" s="2">
        <v>0.0</v>
      </c>
      <c r="I9548" s="2">
        <v>0.0</v>
      </c>
      <c r="J9548" s="2">
        <v>0.0</v>
      </c>
      <c r="K9548" s="2">
        <v>0.0</v>
      </c>
      <c r="L9548" s="2">
        <v>0.0</v>
      </c>
      <c r="M9548" s="2">
        <v>0.0</v>
      </c>
      <c r="N9548" s="2">
        <v>0.0</v>
      </c>
      <c r="O9548" s="2">
        <f t="shared" si="2"/>
        <v>0</v>
      </c>
    </row>
    <row r="9549" ht="15.75" customHeight="1">
      <c r="A9549" s="2">
        <f t="shared" si="1"/>
        <v>1</v>
      </c>
      <c r="B9549" s="2" t="s">
        <v>9474</v>
      </c>
      <c r="C9549" s="2">
        <v>0.0</v>
      </c>
      <c r="D9549" s="2">
        <v>1.0</v>
      </c>
      <c r="E9549" s="2">
        <v>0.0</v>
      </c>
      <c r="F9549" s="2">
        <v>0.0</v>
      </c>
      <c r="G9549" s="2">
        <v>0.0</v>
      </c>
      <c r="H9549" s="2">
        <v>0.0</v>
      </c>
      <c r="I9549" s="2">
        <v>0.0</v>
      </c>
      <c r="J9549" s="2">
        <v>0.0</v>
      </c>
      <c r="K9549" s="2">
        <v>0.0</v>
      </c>
      <c r="L9549" s="2">
        <v>0.0</v>
      </c>
      <c r="M9549" s="2">
        <v>0.0</v>
      </c>
      <c r="N9549" s="2">
        <v>0.0</v>
      </c>
      <c r="O9549" s="2">
        <f t="shared" si="2"/>
        <v>1</v>
      </c>
    </row>
    <row r="9550" ht="15.75" customHeight="1">
      <c r="A9550" s="2">
        <f t="shared" si="1"/>
        <v>1</v>
      </c>
      <c r="B9550" s="2" t="s">
        <v>9475</v>
      </c>
      <c r="C9550" s="2">
        <v>1.0</v>
      </c>
      <c r="D9550" s="2">
        <v>0.0</v>
      </c>
      <c r="E9550" s="2">
        <v>1.0</v>
      </c>
      <c r="F9550" s="2">
        <v>0.0</v>
      </c>
      <c r="G9550" s="2">
        <v>0.0</v>
      </c>
      <c r="H9550" s="2">
        <v>0.0</v>
      </c>
      <c r="I9550" s="2">
        <v>0.0</v>
      </c>
      <c r="J9550" s="2">
        <v>0.0</v>
      </c>
      <c r="K9550" s="2">
        <v>1.0</v>
      </c>
      <c r="L9550" s="2">
        <v>1.0</v>
      </c>
      <c r="M9550" s="2">
        <v>0.0</v>
      </c>
      <c r="N9550" s="2">
        <v>0.0</v>
      </c>
      <c r="O9550" s="2">
        <f t="shared" si="2"/>
        <v>1</v>
      </c>
    </row>
    <row r="9551" ht="15.75" customHeight="1">
      <c r="A9551" s="2">
        <f t="shared" si="1"/>
        <v>1</v>
      </c>
      <c r="B9551" s="2" t="s">
        <v>9476</v>
      </c>
      <c r="C9551" s="2">
        <v>1.0</v>
      </c>
      <c r="D9551" s="2">
        <v>0.0</v>
      </c>
      <c r="E9551" s="2">
        <v>1.0</v>
      </c>
      <c r="F9551" s="2">
        <v>0.0</v>
      </c>
      <c r="G9551" s="2">
        <v>0.0</v>
      </c>
      <c r="H9551" s="2">
        <v>0.0</v>
      </c>
      <c r="I9551" s="2">
        <v>0.0</v>
      </c>
      <c r="J9551" s="2">
        <v>0.0</v>
      </c>
      <c r="K9551" s="2">
        <v>1.0</v>
      </c>
      <c r="L9551" s="2">
        <v>1.0</v>
      </c>
      <c r="M9551" s="2">
        <v>0.0</v>
      </c>
      <c r="N9551" s="2">
        <v>0.0</v>
      </c>
      <c r="O9551" s="2">
        <f t="shared" si="2"/>
        <v>1</v>
      </c>
    </row>
    <row r="9552" ht="15.75" customHeight="1">
      <c r="A9552" s="2">
        <f t="shared" si="1"/>
        <v>0</v>
      </c>
      <c r="B9552" s="2" t="s">
        <v>9477</v>
      </c>
      <c r="C9552" s="2">
        <v>0.0</v>
      </c>
      <c r="D9552" s="2">
        <v>0.0</v>
      </c>
      <c r="E9552" s="2">
        <v>0.0</v>
      </c>
      <c r="F9552" s="2">
        <v>0.0</v>
      </c>
      <c r="G9552" s="2">
        <v>0.0</v>
      </c>
      <c r="H9552" s="2">
        <v>0.0</v>
      </c>
      <c r="I9552" s="2">
        <v>0.0</v>
      </c>
      <c r="J9552" s="2">
        <v>0.0</v>
      </c>
      <c r="K9552" s="2">
        <v>0.0</v>
      </c>
      <c r="L9552" s="2">
        <v>0.0</v>
      </c>
      <c r="M9552" s="2">
        <v>0.0</v>
      </c>
      <c r="N9552" s="2">
        <v>0.0</v>
      </c>
      <c r="O9552" s="2">
        <f t="shared" si="2"/>
        <v>0</v>
      </c>
    </row>
    <row r="9553" ht="15.75" customHeight="1">
      <c r="A9553" s="2">
        <f t="shared" si="1"/>
        <v>0</v>
      </c>
      <c r="B9553" s="2" t="s">
        <v>9478</v>
      </c>
      <c r="C9553" s="2">
        <v>0.0</v>
      </c>
      <c r="D9553" s="2">
        <v>0.0</v>
      </c>
      <c r="E9553" s="2">
        <v>0.0</v>
      </c>
      <c r="F9553" s="2">
        <v>0.0</v>
      </c>
      <c r="G9553" s="2">
        <v>0.0</v>
      </c>
      <c r="H9553" s="2">
        <v>0.0</v>
      </c>
      <c r="I9553" s="2">
        <v>0.0</v>
      </c>
      <c r="J9553" s="2">
        <v>0.0</v>
      </c>
      <c r="K9553" s="2">
        <v>0.0</v>
      </c>
      <c r="L9553" s="2">
        <v>0.0</v>
      </c>
      <c r="M9553" s="2">
        <v>0.0</v>
      </c>
      <c r="N9553" s="2">
        <v>0.0</v>
      </c>
      <c r="O9553" s="2">
        <f t="shared" si="2"/>
        <v>0</v>
      </c>
    </row>
    <row r="9554" ht="15.75" customHeight="1">
      <c r="A9554" s="2">
        <f t="shared" si="1"/>
        <v>1</v>
      </c>
      <c r="B9554" s="2" t="s">
        <v>9479</v>
      </c>
      <c r="C9554" s="2">
        <v>0.0</v>
      </c>
      <c r="D9554" s="2">
        <v>1.0</v>
      </c>
      <c r="E9554" s="2">
        <v>0.0</v>
      </c>
      <c r="F9554" s="2">
        <v>0.0</v>
      </c>
      <c r="G9554" s="2">
        <v>0.0</v>
      </c>
      <c r="H9554" s="2">
        <v>0.0</v>
      </c>
      <c r="I9554" s="2">
        <v>0.0</v>
      </c>
      <c r="J9554" s="2">
        <v>0.0</v>
      </c>
      <c r="K9554" s="2">
        <v>0.0</v>
      </c>
      <c r="L9554" s="2">
        <v>0.0</v>
      </c>
      <c r="M9554" s="2">
        <v>0.0</v>
      </c>
      <c r="N9554" s="2">
        <v>0.0</v>
      </c>
      <c r="O9554" s="2">
        <f t="shared" si="2"/>
        <v>1</v>
      </c>
    </row>
    <row r="9555" ht="15.75" customHeight="1">
      <c r="A9555" s="2">
        <f t="shared" si="1"/>
        <v>0</v>
      </c>
      <c r="B9555" s="2" t="s">
        <v>9480</v>
      </c>
      <c r="C9555" s="2">
        <v>0.0</v>
      </c>
      <c r="D9555" s="2">
        <v>0.0</v>
      </c>
      <c r="E9555" s="2">
        <v>0.0</v>
      </c>
      <c r="F9555" s="2">
        <v>0.0</v>
      </c>
      <c r="G9555" s="2">
        <v>0.0</v>
      </c>
      <c r="H9555" s="2">
        <v>0.0</v>
      </c>
      <c r="I9555" s="2">
        <v>0.0</v>
      </c>
      <c r="J9555" s="2">
        <v>0.0</v>
      </c>
      <c r="K9555" s="2">
        <v>0.0</v>
      </c>
      <c r="L9555" s="2">
        <v>0.0</v>
      </c>
      <c r="M9555" s="2">
        <v>0.0</v>
      </c>
      <c r="N9555" s="2">
        <v>0.0</v>
      </c>
      <c r="O9555" s="2">
        <f t="shared" si="2"/>
        <v>0</v>
      </c>
    </row>
    <row r="9556" ht="15.75" customHeight="1">
      <c r="A9556" s="2">
        <f t="shared" si="1"/>
        <v>0</v>
      </c>
      <c r="B9556" s="2" t="s">
        <v>2718</v>
      </c>
      <c r="C9556" s="2">
        <v>0.0</v>
      </c>
      <c r="D9556" s="2">
        <v>0.0</v>
      </c>
      <c r="E9556" s="2">
        <v>0.0</v>
      </c>
      <c r="F9556" s="2">
        <v>0.0</v>
      </c>
      <c r="G9556" s="2">
        <v>0.0</v>
      </c>
      <c r="H9556" s="2">
        <v>0.0</v>
      </c>
      <c r="I9556" s="2">
        <v>0.0</v>
      </c>
      <c r="J9556" s="2">
        <v>0.0</v>
      </c>
      <c r="K9556" s="2">
        <v>0.0</v>
      </c>
      <c r="L9556" s="2">
        <v>0.0</v>
      </c>
      <c r="M9556" s="2">
        <v>0.0</v>
      </c>
      <c r="N9556" s="2">
        <v>0.0</v>
      </c>
      <c r="O9556" s="2">
        <f t="shared" si="2"/>
        <v>0</v>
      </c>
    </row>
    <row r="9557" ht="15.75" customHeight="1">
      <c r="A9557" s="2">
        <f t="shared" si="1"/>
        <v>0</v>
      </c>
      <c r="B9557" s="2" t="s">
        <v>9481</v>
      </c>
      <c r="C9557" s="2">
        <v>0.0</v>
      </c>
      <c r="D9557" s="2">
        <v>0.0</v>
      </c>
      <c r="E9557" s="2">
        <v>0.0</v>
      </c>
      <c r="F9557" s="2">
        <v>0.0</v>
      </c>
      <c r="G9557" s="2">
        <v>0.0</v>
      </c>
      <c r="H9557" s="2">
        <v>0.0</v>
      </c>
      <c r="I9557" s="2">
        <v>0.0</v>
      </c>
      <c r="J9557" s="2">
        <v>0.0</v>
      </c>
      <c r="K9557" s="2">
        <v>0.0</v>
      </c>
      <c r="L9557" s="2">
        <v>0.0</v>
      </c>
      <c r="M9557" s="2">
        <v>0.0</v>
      </c>
      <c r="N9557" s="2">
        <v>0.0</v>
      </c>
      <c r="O9557" s="2">
        <f t="shared" si="2"/>
        <v>0</v>
      </c>
    </row>
    <row r="9558" ht="15.75" customHeight="1">
      <c r="A9558" s="2">
        <f t="shared" si="1"/>
        <v>0</v>
      </c>
      <c r="B9558" s="2" t="s">
        <v>9482</v>
      </c>
      <c r="C9558" s="2">
        <v>0.0</v>
      </c>
      <c r="D9558" s="2">
        <v>0.0</v>
      </c>
      <c r="E9558" s="2">
        <v>0.0</v>
      </c>
      <c r="F9558" s="2">
        <v>0.0</v>
      </c>
      <c r="G9558" s="2">
        <v>0.0</v>
      </c>
      <c r="H9558" s="2">
        <v>0.0</v>
      </c>
      <c r="I9558" s="2">
        <v>0.0</v>
      </c>
      <c r="J9558" s="2">
        <v>0.0</v>
      </c>
      <c r="K9558" s="2">
        <v>0.0</v>
      </c>
      <c r="L9558" s="2">
        <v>0.0</v>
      </c>
      <c r="M9558" s="2">
        <v>0.0</v>
      </c>
      <c r="N9558" s="2">
        <v>0.0</v>
      </c>
      <c r="O9558" s="2">
        <f t="shared" si="2"/>
        <v>0</v>
      </c>
    </row>
    <row r="9559" ht="15.75" customHeight="1">
      <c r="A9559" s="2">
        <f t="shared" si="1"/>
        <v>0</v>
      </c>
      <c r="B9559" s="2" t="s">
        <v>9483</v>
      </c>
      <c r="C9559" s="2">
        <v>0.0</v>
      </c>
      <c r="D9559" s="2">
        <v>0.0</v>
      </c>
      <c r="E9559" s="2">
        <v>0.0</v>
      </c>
      <c r="F9559" s="2">
        <v>0.0</v>
      </c>
      <c r="G9559" s="2">
        <v>0.0</v>
      </c>
      <c r="H9559" s="2">
        <v>0.0</v>
      </c>
      <c r="I9559" s="2">
        <v>0.0</v>
      </c>
      <c r="J9559" s="2">
        <v>0.0</v>
      </c>
      <c r="K9559" s="2">
        <v>0.0</v>
      </c>
      <c r="L9559" s="2">
        <v>0.0</v>
      </c>
      <c r="M9559" s="2">
        <v>0.0</v>
      </c>
      <c r="N9559" s="2">
        <v>0.0</v>
      </c>
      <c r="O9559" s="2">
        <f t="shared" si="2"/>
        <v>0</v>
      </c>
    </row>
    <row r="9560" ht="15.75" customHeight="1">
      <c r="A9560" s="2">
        <f t="shared" si="1"/>
        <v>0</v>
      </c>
      <c r="B9560" s="2" t="s">
        <v>9484</v>
      </c>
      <c r="C9560" s="2">
        <v>0.0</v>
      </c>
      <c r="D9560" s="2">
        <v>0.0</v>
      </c>
      <c r="E9560" s="2">
        <v>0.0</v>
      </c>
      <c r="F9560" s="2">
        <v>0.0</v>
      </c>
      <c r="G9560" s="2">
        <v>0.0</v>
      </c>
      <c r="H9560" s="2">
        <v>0.0</v>
      </c>
      <c r="I9560" s="2">
        <v>0.0</v>
      </c>
      <c r="J9560" s="2">
        <v>0.0</v>
      </c>
      <c r="K9560" s="2">
        <v>0.0</v>
      </c>
      <c r="L9560" s="2">
        <v>0.0</v>
      </c>
      <c r="M9560" s="2">
        <v>0.0</v>
      </c>
      <c r="N9560" s="2">
        <v>0.0</v>
      </c>
      <c r="O9560" s="2">
        <f t="shared" si="2"/>
        <v>0</v>
      </c>
    </row>
    <row r="9561" ht="15.75" customHeight="1">
      <c r="A9561" s="2">
        <f t="shared" si="1"/>
        <v>1</v>
      </c>
      <c r="B9561" s="2" t="s">
        <v>9485</v>
      </c>
      <c r="C9561" s="2">
        <v>1.0</v>
      </c>
      <c r="D9561" s="2">
        <v>0.0</v>
      </c>
      <c r="E9561" s="2">
        <v>1.0</v>
      </c>
      <c r="F9561" s="2">
        <v>0.0</v>
      </c>
      <c r="G9561" s="2">
        <v>0.0</v>
      </c>
      <c r="H9561" s="2">
        <v>0.0</v>
      </c>
      <c r="I9561" s="2">
        <v>0.0</v>
      </c>
      <c r="J9561" s="2">
        <v>0.0</v>
      </c>
      <c r="K9561" s="2">
        <v>1.0</v>
      </c>
      <c r="L9561" s="2">
        <v>1.0</v>
      </c>
      <c r="M9561" s="2">
        <v>0.0</v>
      </c>
      <c r="N9561" s="2">
        <v>0.0</v>
      </c>
      <c r="O9561" s="2">
        <f t="shared" si="2"/>
        <v>1</v>
      </c>
    </row>
    <row r="9562" ht="15.75" customHeight="1">
      <c r="A9562" s="2">
        <f t="shared" si="1"/>
        <v>0</v>
      </c>
      <c r="B9562" s="2" t="s">
        <v>9486</v>
      </c>
      <c r="C9562" s="2">
        <v>0.0</v>
      </c>
      <c r="D9562" s="2">
        <v>0.0</v>
      </c>
      <c r="E9562" s="2">
        <v>0.0</v>
      </c>
      <c r="F9562" s="2">
        <v>0.0</v>
      </c>
      <c r="G9562" s="2">
        <v>0.0</v>
      </c>
      <c r="H9562" s="2">
        <v>0.0</v>
      </c>
      <c r="I9562" s="2">
        <v>0.0</v>
      </c>
      <c r="J9562" s="2">
        <v>0.0</v>
      </c>
      <c r="K9562" s="2">
        <v>0.0</v>
      </c>
      <c r="L9562" s="2">
        <v>0.0</v>
      </c>
      <c r="M9562" s="2">
        <v>0.0</v>
      </c>
      <c r="N9562" s="2">
        <v>0.0</v>
      </c>
      <c r="O9562" s="2">
        <f t="shared" si="2"/>
        <v>0</v>
      </c>
    </row>
    <row r="9563" ht="15.75" customHeight="1">
      <c r="A9563" s="2">
        <f t="shared" si="1"/>
        <v>0</v>
      </c>
      <c r="B9563" s="2" t="s">
        <v>9487</v>
      </c>
      <c r="C9563" s="2">
        <v>0.0</v>
      </c>
      <c r="D9563" s="2">
        <v>0.0</v>
      </c>
      <c r="E9563" s="2">
        <v>0.0</v>
      </c>
      <c r="F9563" s="2">
        <v>0.0</v>
      </c>
      <c r="G9563" s="2">
        <v>0.0</v>
      </c>
      <c r="H9563" s="2">
        <v>0.0</v>
      </c>
      <c r="I9563" s="2">
        <v>0.0</v>
      </c>
      <c r="J9563" s="2">
        <v>0.0</v>
      </c>
      <c r="K9563" s="2">
        <v>0.0</v>
      </c>
      <c r="L9563" s="2">
        <v>0.0</v>
      </c>
      <c r="M9563" s="2">
        <v>0.0</v>
      </c>
      <c r="N9563" s="2">
        <v>0.0</v>
      </c>
      <c r="O9563" s="2">
        <f t="shared" si="2"/>
        <v>0</v>
      </c>
    </row>
    <row r="9564" ht="15.75" customHeight="1">
      <c r="A9564" s="2">
        <f t="shared" si="1"/>
        <v>0</v>
      </c>
      <c r="B9564" s="2" t="s">
        <v>9488</v>
      </c>
      <c r="C9564" s="2">
        <v>0.0</v>
      </c>
      <c r="D9564" s="2">
        <v>0.0</v>
      </c>
      <c r="E9564" s="2">
        <v>0.0</v>
      </c>
      <c r="F9564" s="2">
        <v>0.0</v>
      </c>
      <c r="G9564" s="2">
        <v>0.0</v>
      </c>
      <c r="H9564" s="2">
        <v>0.0</v>
      </c>
      <c r="I9564" s="2">
        <v>0.0</v>
      </c>
      <c r="J9564" s="2">
        <v>0.0</v>
      </c>
      <c r="K9564" s="2">
        <v>0.0</v>
      </c>
      <c r="L9564" s="2">
        <v>0.0</v>
      </c>
      <c r="M9564" s="2">
        <v>0.0</v>
      </c>
      <c r="N9564" s="2">
        <v>0.0</v>
      </c>
      <c r="O9564" s="2">
        <f t="shared" si="2"/>
        <v>0</v>
      </c>
    </row>
    <row r="9565" ht="15.75" customHeight="1">
      <c r="A9565" s="2">
        <f t="shared" si="1"/>
        <v>0</v>
      </c>
      <c r="B9565" s="2" t="s">
        <v>9489</v>
      </c>
      <c r="C9565" s="2">
        <v>0.0</v>
      </c>
      <c r="D9565" s="2">
        <v>0.0</v>
      </c>
      <c r="E9565" s="2">
        <v>0.0</v>
      </c>
      <c r="F9565" s="2">
        <v>0.0</v>
      </c>
      <c r="G9565" s="2">
        <v>0.0</v>
      </c>
      <c r="H9565" s="2">
        <v>0.0</v>
      </c>
      <c r="I9565" s="2">
        <v>0.0</v>
      </c>
      <c r="J9565" s="2">
        <v>0.0</v>
      </c>
      <c r="K9565" s="2">
        <v>0.0</v>
      </c>
      <c r="L9565" s="2">
        <v>0.0</v>
      </c>
      <c r="M9565" s="2">
        <v>0.0</v>
      </c>
      <c r="N9565" s="2">
        <v>0.0</v>
      </c>
      <c r="O9565" s="2">
        <f t="shared" si="2"/>
        <v>0</v>
      </c>
    </row>
    <row r="9566" ht="15.75" customHeight="1">
      <c r="A9566" s="2">
        <f t="shared" si="1"/>
        <v>0</v>
      </c>
      <c r="B9566" s="2" t="s">
        <v>9490</v>
      </c>
      <c r="C9566" s="2">
        <v>0.0</v>
      </c>
      <c r="D9566" s="2">
        <v>0.0</v>
      </c>
      <c r="E9566" s="2">
        <v>0.0</v>
      </c>
      <c r="F9566" s="2">
        <v>0.0</v>
      </c>
      <c r="G9566" s="2">
        <v>0.0</v>
      </c>
      <c r="H9566" s="2">
        <v>0.0</v>
      </c>
      <c r="I9566" s="2">
        <v>0.0</v>
      </c>
      <c r="J9566" s="2">
        <v>0.0</v>
      </c>
      <c r="K9566" s="2">
        <v>0.0</v>
      </c>
      <c r="L9566" s="2">
        <v>0.0</v>
      </c>
      <c r="M9566" s="2">
        <v>0.0</v>
      </c>
      <c r="N9566" s="2">
        <v>0.0</v>
      </c>
      <c r="O9566" s="2">
        <f t="shared" si="2"/>
        <v>0</v>
      </c>
    </row>
    <row r="9567" ht="15.75" customHeight="1">
      <c r="A9567" s="2">
        <f t="shared" si="1"/>
        <v>1</v>
      </c>
      <c r="B9567" s="2" t="s">
        <v>9491</v>
      </c>
      <c r="C9567" s="2">
        <v>1.0</v>
      </c>
      <c r="D9567" s="2">
        <v>1.0</v>
      </c>
      <c r="E9567" s="2">
        <v>1.0</v>
      </c>
      <c r="F9567" s="2">
        <v>0.0</v>
      </c>
      <c r="G9567" s="2">
        <v>0.0</v>
      </c>
      <c r="H9567" s="2">
        <v>0.0</v>
      </c>
      <c r="I9567" s="2">
        <v>0.0</v>
      </c>
      <c r="J9567" s="2">
        <v>0.0</v>
      </c>
      <c r="K9567" s="2">
        <v>1.0</v>
      </c>
      <c r="L9567" s="2">
        <v>1.0</v>
      </c>
      <c r="M9567" s="2">
        <v>0.0</v>
      </c>
      <c r="N9567" s="2">
        <v>0.0</v>
      </c>
      <c r="O9567" s="2">
        <f t="shared" si="2"/>
        <v>1</v>
      </c>
    </row>
    <row r="9568" ht="15.75" customHeight="1">
      <c r="A9568" s="2">
        <f t="shared" si="1"/>
        <v>1</v>
      </c>
      <c r="B9568" s="2" t="s">
        <v>9492</v>
      </c>
      <c r="C9568" s="2">
        <v>1.0</v>
      </c>
      <c r="D9568" s="2">
        <v>1.0</v>
      </c>
      <c r="E9568" s="2">
        <v>1.0</v>
      </c>
      <c r="F9568" s="2">
        <v>0.0</v>
      </c>
      <c r="G9568" s="2">
        <v>1.0</v>
      </c>
      <c r="H9568" s="2">
        <v>1.0</v>
      </c>
      <c r="I9568" s="2">
        <v>0.0</v>
      </c>
      <c r="J9568" s="2">
        <v>0.0</v>
      </c>
      <c r="K9568" s="2">
        <v>0.0</v>
      </c>
      <c r="L9568" s="2">
        <v>1.0</v>
      </c>
      <c r="M9568" s="2">
        <v>0.0</v>
      </c>
      <c r="N9568" s="2">
        <v>0.0</v>
      </c>
      <c r="O9568" s="2">
        <f t="shared" si="2"/>
        <v>1</v>
      </c>
    </row>
    <row r="9569" ht="15.75" customHeight="1">
      <c r="A9569" s="2">
        <f t="shared" si="1"/>
        <v>0</v>
      </c>
      <c r="B9569" s="2" t="s">
        <v>9493</v>
      </c>
      <c r="C9569" s="2">
        <v>0.0</v>
      </c>
      <c r="D9569" s="2">
        <v>0.0</v>
      </c>
      <c r="E9569" s="2">
        <v>0.0</v>
      </c>
      <c r="F9569" s="2">
        <v>0.0</v>
      </c>
      <c r="G9569" s="2">
        <v>0.0</v>
      </c>
      <c r="H9569" s="2">
        <v>0.0</v>
      </c>
      <c r="I9569" s="2">
        <v>0.0</v>
      </c>
      <c r="J9569" s="2">
        <v>0.0</v>
      </c>
      <c r="K9569" s="2">
        <v>0.0</v>
      </c>
      <c r="L9569" s="2">
        <v>0.0</v>
      </c>
      <c r="M9569" s="2">
        <v>0.0</v>
      </c>
      <c r="N9569" s="2">
        <v>0.0</v>
      </c>
      <c r="O9569" s="2">
        <f t="shared" si="2"/>
        <v>0</v>
      </c>
    </row>
    <row r="9570" ht="15.75" customHeight="1">
      <c r="A9570" s="2">
        <f t="shared" si="1"/>
        <v>0</v>
      </c>
      <c r="B9570" s="2" t="s">
        <v>9494</v>
      </c>
      <c r="C9570" s="2">
        <v>0.0</v>
      </c>
      <c r="D9570" s="2">
        <v>0.0</v>
      </c>
      <c r="E9570" s="2">
        <v>0.0</v>
      </c>
      <c r="F9570" s="2">
        <v>0.0</v>
      </c>
      <c r="G9570" s="2">
        <v>0.0</v>
      </c>
      <c r="H9570" s="2">
        <v>0.0</v>
      </c>
      <c r="I9570" s="2">
        <v>0.0</v>
      </c>
      <c r="J9570" s="2">
        <v>0.0</v>
      </c>
      <c r="K9570" s="2">
        <v>0.0</v>
      </c>
      <c r="L9570" s="2">
        <v>0.0</v>
      </c>
      <c r="M9570" s="2">
        <v>0.0</v>
      </c>
      <c r="N9570" s="2">
        <v>0.0</v>
      </c>
      <c r="O9570" s="2">
        <f t="shared" si="2"/>
        <v>0</v>
      </c>
    </row>
    <row r="9571" ht="15.75" customHeight="1">
      <c r="A9571" s="2">
        <f t="shared" si="1"/>
        <v>0</v>
      </c>
      <c r="B9571" s="2" t="s">
        <v>9495</v>
      </c>
      <c r="C9571" s="2">
        <v>0.0</v>
      </c>
      <c r="D9571" s="2">
        <v>0.0</v>
      </c>
      <c r="E9571" s="2">
        <v>0.0</v>
      </c>
      <c r="F9571" s="2">
        <v>0.0</v>
      </c>
      <c r="G9571" s="2">
        <v>0.0</v>
      </c>
      <c r="H9571" s="2">
        <v>0.0</v>
      </c>
      <c r="I9571" s="2">
        <v>0.0</v>
      </c>
      <c r="J9571" s="2">
        <v>0.0</v>
      </c>
      <c r="K9571" s="2">
        <v>0.0</v>
      </c>
      <c r="L9571" s="2">
        <v>0.0</v>
      </c>
      <c r="M9571" s="2">
        <v>0.0</v>
      </c>
      <c r="N9571" s="2">
        <v>0.0</v>
      </c>
      <c r="O9571" s="2">
        <f t="shared" si="2"/>
        <v>0</v>
      </c>
    </row>
    <row r="9572" ht="15.75" customHeight="1">
      <c r="A9572" s="2">
        <f t="shared" si="1"/>
        <v>1</v>
      </c>
      <c r="B9572" s="2" t="s">
        <v>8205</v>
      </c>
      <c r="C9572" s="2">
        <v>1.0</v>
      </c>
      <c r="D9572" s="2">
        <v>1.0</v>
      </c>
      <c r="E9572" s="2">
        <v>1.0</v>
      </c>
      <c r="F9572" s="2">
        <v>0.0</v>
      </c>
      <c r="G9572" s="2">
        <v>0.0</v>
      </c>
      <c r="H9572" s="2">
        <v>0.0</v>
      </c>
      <c r="I9572" s="2">
        <v>0.0</v>
      </c>
      <c r="J9572" s="2">
        <v>0.0</v>
      </c>
      <c r="K9572" s="2">
        <v>1.0</v>
      </c>
      <c r="L9572" s="2">
        <v>1.0</v>
      </c>
      <c r="M9572" s="2">
        <v>0.0</v>
      </c>
      <c r="N9572" s="2">
        <v>0.0</v>
      </c>
      <c r="O9572" s="2">
        <f t="shared" si="2"/>
        <v>1</v>
      </c>
    </row>
    <row r="9573" ht="15.75" customHeight="1">
      <c r="A9573" s="2">
        <f t="shared" si="1"/>
        <v>1</v>
      </c>
      <c r="B9573" s="2" t="s">
        <v>9496</v>
      </c>
      <c r="C9573" s="2">
        <v>1.0</v>
      </c>
      <c r="D9573" s="2">
        <v>0.0</v>
      </c>
      <c r="E9573" s="2">
        <v>0.0</v>
      </c>
      <c r="F9573" s="2">
        <v>1.0</v>
      </c>
      <c r="G9573" s="2">
        <v>0.0</v>
      </c>
      <c r="H9573" s="2">
        <v>0.0</v>
      </c>
      <c r="I9573" s="2">
        <v>0.0</v>
      </c>
      <c r="J9573" s="2">
        <v>0.0</v>
      </c>
      <c r="K9573" s="2">
        <v>1.0</v>
      </c>
      <c r="L9573" s="2">
        <v>0.0</v>
      </c>
      <c r="M9573" s="2">
        <v>1.0</v>
      </c>
      <c r="N9573" s="2">
        <v>0.0</v>
      </c>
      <c r="O9573" s="2">
        <f t="shared" si="2"/>
        <v>1</v>
      </c>
    </row>
    <row r="9574" ht="15.75" customHeight="1">
      <c r="A9574" s="2">
        <f t="shared" si="1"/>
        <v>1</v>
      </c>
      <c r="B9574" s="2" t="s">
        <v>9497</v>
      </c>
      <c r="C9574" s="2">
        <v>1.0</v>
      </c>
      <c r="D9574" s="2">
        <v>1.0</v>
      </c>
      <c r="E9574" s="2">
        <v>1.0</v>
      </c>
      <c r="F9574" s="2">
        <v>0.0</v>
      </c>
      <c r="G9574" s="2">
        <v>0.0</v>
      </c>
      <c r="H9574" s="2">
        <v>0.0</v>
      </c>
      <c r="I9574" s="2">
        <v>0.0</v>
      </c>
      <c r="J9574" s="2">
        <v>0.0</v>
      </c>
      <c r="K9574" s="2">
        <v>1.0</v>
      </c>
      <c r="L9574" s="2">
        <v>0.0</v>
      </c>
      <c r="M9574" s="2">
        <v>0.0</v>
      </c>
      <c r="N9574" s="2">
        <v>1.0</v>
      </c>
      <c r="O9574" s="2">
        <f t="shared" si="2"/>
        <v>1</v>
      </c>
    </row>
    <row r="9575" ht="15.75" customHeight="1">
      <c r="A9575" s="2">
        <f t="shared" si="1"/>
        <v>1</v>
      </c>
      <c r="B9575" s="2" t="s">
        <v>9498</v>
      </c>
      <c r="C9575" s="2">
        <v>1.0</v>
      </c>
      <c r="D9575" s="2">
        <v>0.0</v>
      </c>
      <c r="E9575" s="2">
        <v>1.0</v>
      </c>
      <c r="F9575" s="2">
        <v>0.0</v>
      </c>
      <c r="G9575" s="2">
        <v>0.0</v>
      </c>
      <c r="H9575" s="2">
        <v>0.0</v>
      </c>
      <c r="I9575" s="2">
        <v>0.0</v>
      </c>
      <c r="J9575" s="2">
        <v>0.0</v>
      </c>
      <c r="K9575" s="2">
        <v>1.0</v>
      </c>
      <c r="L9575" s="2">
        <v>1.0</v>
      </c>
      <c r="M9575" s="2">
        <v>0.0</v>
      </c>
      <c r="N9575" s="2">
        <v>0.0</v>
      </c>
      <c r="O9575" s="2">
        <f t="shared" si="2"/>
        <v>1</v>
      </c>
    </row>
    <row r="9576" ht="15.75" customHeight="1">
      <c r="A9576" s="2">
        <f t="shared" si="1"/>
        <v>0</v>
      </c>
      <c r="B9576" s="2" t="s">
        <v>9499</v>
      </c>
      <c r="C9576" s="2">
        <v>0.0</v>
      </c>
      <c r="D9576" s="2">
        <v>0.0</v>
      </c>
      <c r="E9576" s="2">
        <v>0.0</v>
      </c>
      <c r="F9576" s="2">
        <v>0.0</v>
      </c>
      <c r="G9576" s="2">
        <v>0.0</v>
      </c>
      <c r="H9576" s="2">
        <v>0.0</v>
      </c>
      <c r="I9576" s="2">
        <v>0.0</v>
      </c>
      <c r="J9576" s="2">
        <v>0.0</v>
      </c>
      <c r="K9576" s="2">
        <v>0.0</v>
      </c>
      <c r="L9576" s="2">
        <v>0.0</v>
      </c>
      <c r="M9576" s="2">
        <v>0.0</v>
      </c>
      <c r="N9576" s="2">
        <v>0.0</v>
      </c>
      <c r="O9576" s="2">
        <f t="shared" si="2"/>
        <v>0</v>
      </c>
    </row>
    <row r="9577" ht="15.75" customHeight="1">
      <c r="A9577" s="2">
        <f t="shared" si="1"/>
        <v>1</v>
      </c>
      <c r="B9577" s="2" t="s">
        <v>9500</v>
      </c>
      <c r="C9577" s="2">
        <v>1.0</v>
      </c>
      <c r="D9577" s="2">
        <v>1.0</v>
      </c>
      <c r="E9577" s="2">
        <v>1.0</v>
      </c>
      <c r="F9577" s="2">
        <v>0.0</v>
      </c>
      <c r="G9577" s="2">
        <v>0.0</v>
      </c>
      <c r="H9577" s="2">
        <v>0.0</v>
      </c>
      <c r="I9577" s="2">
        <v>0.0</v>
      </c>
      <c r="J9577" s="2">
        <v>0.0</v>
      </c>
      <c r="K9577" s="2">
        <v>1.0</v>
      </c>
      <c r="L9577" s="2">
        <v>1.0</v>
      </c>
      <c r="M9577" s="2">
        <v>0.0</v>
      </c>
      <c r="N9577" s="2">
        <v>0.0</v>
      </c>
      <c r="O9577" s="2">
        <f t="shared" si="2"/>
        <v>1</v>
      </c>
    </row>
    <row r="9578" ht="15.75" customHeight="1">
      <c r="A9578" s="2">
        <f t="shared" si="1"/>
        <v>0</v>
      </c>
      <c r="B9578" s="2" t="s">
        <v>9501</v>
      </c>
      <c r="C9578" s="2">
        <v>0.0</v>
      </c>
      <c r="D9578" s="2">
        <v>0.0</v>
      </c>
      <c r="E9578" s="2">
        <v>0.0</v>
      </c>
      <c r="F9578" s="2">
        <v>0.0</v>
      </c>
      <c r="G9578" s="2">
        <v>0.0</v>
      </c>
      <c r="H9578" s="2">
        <v>0.0</v>
      </c>
      <c r="I9578" s="2">
        <v>0.0</v>
      </c>
      <c r="J9578" s="2">
        <v>0.0</v>
      </c>
      <c r="K9578" s="2">
        <v>0.0</v>
      </c>
      <c r="L9578" s="2">
        <v>0.0</v>
      </c>
      <c r="M9578" s="2">
        <v>0.0</v>
      </c>
      <c r="N9578" s="2">
        <v>0.0</v>
      </c>
      <c r="O9578" s="2">
        <f t="shared" si="2"/>
        <v>0</v>
      </c>
    </row>
    <row r="9579" ht="15.75" customHeight="1">
      <c r="A9579" s="2">
        <f t="shared" si="1"/>
        <v>0</v>
      </c>
      <c r="B9579" s="2" t="s">
        <v>9502</v>
      </c>
      <c r="C9579" s="2">
        <v>0.0</v>
      </c>
      <c r="D9579" s="2">
        <v>0.0</v>
      </c>
      <c r="E9579" s="2">
        <v>0.0</v>
      </c>
      <c r="F9579" s="2">
        <v>0.0</v>
      </c>
      <c r="G9579" s="2">
        <v>0.0</v>
      </c>
      <c r="H9579" s="2">
        <v>0.0</v>
      </c>
      <c r="I9579" s="2">
        <v>0.0</v>
      </c>
      <c r="J9579" s="2">
        <v>0.0</v>
      </c>
      <c r="K9579" s="2">
        <v>0.0</v>
      </c>
      <c r="L9579" s="2">
        <v>0.0</v>
      </c>
      <c r="M9579" s="2">
        <v>0.0</v>
      </c>
      <c r="N9579" s="2">
        <v>0.0</v>
      </c>
      <c r="O9579" s="2">
        <f t="shared" si="2"/>
        <v>0</v>
      </c>
    </row>
    <row r="9580" ht="15.75" customHeight="1">
      <c r="A9580" s="2">
        <f t="shared" si="1"/>
        <v>0</v>
      </c>
      <c r="B9580" s="2" t="s">
        <v>9503</v>
      </c>
      <c r="C9580" s="2">
        <v>0.0</v>
      </c>
      <c r="D9580" s="2">
        <v>0.0</v>
      </c>
      <c r="E9580" s="2">
        <v>0.0</v>
      </c>
      <c r="F9580" s="2">
        <v>0.0</v>
      </c>
      <c r="G9580" s="2">
        <v>0.0</v>
      </c>
      <c r="H9580" s="2">
        <v>0.0</v>
      </c>
      <c r="I9580" s="2">
        <v>0.0</v>
      </c>
      <c r="J9580" s="2">
        <v>0.0</v>
      </c>
      <c r="K9580" s="2">
        <v>0.0</v>
      </c>
      <c r="L9580" s="2">
        <v>0.0</v>
      </c>
      <c r="M9580" s="2">
        <v>0.0</v>
      </c>
      <c r="N9580" s="2">
        <v>0.0</v>
      </c>
      <c r="O9580" s="2">
        <f t="shared" si="2"/>
        <v>0</v>
      </c>
    </row>
    <row r="9581" ht="15.75" customHeight="1">
      <c r="A9581" s="2">
        <f t="shared" si="1"/>
        <v>1</v>
      </c>
      <c r="B9581" s="2" t="s">
        <v>9504</v>
      </c>
      <c r="C9581" s="2">
        <v>1.0</v>
      </c>
      <c r="D9581" s="2">
        <v>1.0</v>
      </c>
      <c r="E9581" s="2">
        <v>1.0</v>
      </c>
      <c r="F9581" s="2">
        <v>0.0</v>
      </c>
      <c r="G9581" s="2">
        <v>0.0</v>
      </c>
      <c r="H9581" s="2">
        <v>0.0</v>
      </c>
      <c r="I9581" s="2">
        <v>0.0</v>
      </c>
      <c r="J9581" s="2">
        <v>0.0</v>
      </c>
      <c r="K9581" s="2">
        <v>1.0</v>
      </c>
      <c r="L9581" s="2">
        <v>1.0</v>
      </c>
      <c r="M9581" s="2">
        <v>0.0</v>
      </c>
      <c r="N9581" s="2">
        <v>0.0</v>
      </c>
      <c r="O9581" s="2">
        <f t="shared" si="2"/>
        <v>1</v>
      </c>
    </row>
    <row r="9582" ht="15.75" customHeight="1">
      <c r="A9582" s="2">
        <f t="shared" si="1"/>
        <v>1</v>
      </c>
      <c r="B9582" s="2" t="s">
        <v>9505</v>
      </c>
      <c r="C9582" s="2">
        <v>1.0</v>
      </c>
      <c r="D9582" s="2">
        <v>1.0</v>
      </c>
      <c r="E9582" s="2">
        <v>1.0</v>
      </c>
      <c r="F9582" s="2">
        <v>0.0</v>
      </c>
      <c r="G9582" s="2">
        <v>0.0</v>
      </c>
      <c r="H9582" s="2">
        <v>0.0</v>
      </c>
      <c r="I9582" s="2">
        <v>0.0</v>
      </c>
      <c r="J9582" s="2">
        <v>0.0</v>
      </c>
      <c r="K9582" s="2">
        <v>1.0</v>
      </c>
      <c r="L9582" s="2">
        <v>1.0</v>
      </c>
      <c r="M9582" s="2">
        <v>0.0</v>
      </c>
      <c r="N9582" s="2">
        <v>0.0</v>
      </c>
      <c r="O9582" s="2">
        <f t="shared" si="2"/>
        <v>1</v>
      </c>
    </row>
    <row r="9583" ht="15.75" customHeight="1">
      <c r="A9583" s="2">
        <f t="shared" si="1"/>
        <v>1</v>
      </c>
      <c r="B9583" s="2" t="s">
        <v>9506</v>
      </c>
      <c r="C9583" s="2">
        <v>1.0</v>
      </c>
      <c r="D9583" s="2">
        <v>1.0</v>
      </c>
      <c r="E9583" s="2">
        <v>1.0</v>
      </c>
      <c r="F9583" s="2">
        <v>0.0</v>
      </c>
      <c r="G9583" s="2">
        <v>0.0</v>
      </c>
      <c r="H9583" s="2">
        <v>0.0</v>
      </c>
      <c r="I9583" s="2">
        <v>1.0</v>
      </c>
      <c r="J9583" s="2">
        <v>0.0</v>
      </c>
      <c r="K9583" s="2">
        <v>0.0</v>
      </c>
      <c r="L9583" s="2">
        <v>1.0</v>
      </c>
      <c r="M9583" s="2">
        <v>0.0</v>
      </c>
      <c r="N9583" s="2">
        <v>0.0</v>
      </c>
      <c r="O9583" s="2">
        <f t="shared" si="2"/>
        <v>1</v>
      </c>
    </row>
    <row r="9584" ht="15.75" customHeight="1">
      <c r="A9584" s="2">
        <f t="shared" si="1"/>
        <v>1</v>
      </c>
      <c r="B9584" s="2" t="s">
        <v>9507</v>
      </c>
      <c r="C9584" s="2">
        <v>1.0</v>
      </c>
      <c r="D9584" s="2">
        <v>0.0</v>
      </c>
      <c r="E9584" s="2">
        <v>1.0</v>
      </c>
      <c r="F9584" s="2">
        <v>0.0</v>
      </c>
      <c r="G9584" s="2">
        <v>0.0</v>
      </c>
      <c r="H9584" s="2">
        <v>0.0</v>
      </c>
      <c r="I9584" s="2">
        <v>0.0</v>
      </c>
      <c r="J9584" s="2">
        <v>0.0</v>
      </c>
      <c r="K9584" s="2">
        <v>1.0</v>
      </c>
      <c r="L9584" s="2">
        <v>0.0</v>
      </c>
      <c r="M9584" s="2">
        <v>0.0</v>
      </c>
      <c r="N9584" s="2">
        <v>1.0</v>
      </c>
      <c r="O9584" s="2">
        <f t="shared" si="2"/>
        <v>1</v>
      </c>
    </row>
    <row r="9585" ht="15.75" customHeight="1">
      <c r="A9585" s="2">
        <f t="shared" si="1"/>
        <v>1</v>
      </c>
      <c r="B9585" s="2" t="s">
        <v>9508</v>
      </c>
      <c r="C9585" s="2">
        <v>1.0</v>
      </c>
      <c r="D9585" s="2">
        <v>1.0</v>
      </c>
      <c r="E9585" s="2">
        <v>1.0</v>
      </c>
      <c r="F9585" s="2">
        <v>0.0</v>
      </c>
      <c r="G9585" s="2">
        <v>0.0</v>
      </c>
      <c r="H9585" s="2">
        <v>0.0</v>
      </c>
      <c r="I9585" s="2">
        <v>1.0</v>
      </c>
      <c r="J9585" s="2">
        <v>0.0</v>
      </c>
      <c r="K9585" s="2">
        <v>0.0</v>
      </c>
      <c r="L9585" s="2">
        <v>1.0</v>
      </c>
      <c r="M9585" s="2">
        <v>0.0</v>
      </c>
      <c r="N9585" s="2">
        <v>0.0</v>
      </c>
      <c r="O9585" s="2">
        <f t="shared" si="2"/>
        <v>1</v>
      </c>
    </row>
    <row r="9586" ht="15.75" customHeight="1">
      <c r="A9586" s="2">
        <f t="shared" si="1"/>
        <v>1</v>
      </c>
      <c r="B9586" s="2" t="s">
        <v>9509</v>
      </c>
      <c r="C9586" s="2">
        <v>0.0</v>
      </c>
      <c r="D9586" s="2">
        <v>1.0</v>
      </c>
      <c r="E9586" s="2">
        <v>0.0</v>
      </c>
      <c r="F9586" s="2">
        <v>0.0</v>
      </c>
      <c r="G9586" s="2">
        <v>0.0</v>
      </c>
      <c r="H9586" s="2">
        <v>0.0</v>
      </c>
      <c r="I9586" s="2">
        <v>0.0</v>
      </c>
      <c r="J9586" s="2">
        <v>0.0</v>
      </c>
      <c r="K9586" s="2">
        <v>0.0</v>
      </c>
      <c r="L9586" s="2">
        <v>0.0</v>
      </c>
      <c r="M9586" s="2">
        <v>0.0</v>
      </c>
      <c r="N9586" s="2">
        <v>0.0</v>
      </c>
      <c r="O9586" s="2">
        <f t="shared" si="2"/>
        <v>1</v>
      </c>
    </row>
    <row r="9587" ht="15.75" customHeight="1">
      <c r="A9587" s="2">
        <f t="shared" si="1"/>
        <v>0</v>
      </c>
      <c r="B9587" s="2" t="s">
        <v>9510</v>
      </c>
      <c r="C9587" s="2">
        <v>0.0</v>
      </c>
      <c r="D9587" s="2">
        <v>0.0</v>
      </c>
      <c r="E9587" s="2">
        <v>0.0</v>
      </c>
      <c r="F9587" s="2">
        <v>0.0</v>
      </c>
      <c r="G9587" s="2">
        <v>0.0</v>
      </c>
      <c r="H9587" s="2">
        <v>0.0</v>
      </c>
      <c r="I9587" s="2">
        <v>0.0</v>
      </c>
      <c r="J9587" s="2">
        <v>0.0</v>
      </c>
      <c r="K9587" s="2">
        <v>0.0</v>
      </c>
      <c r="L9587" s="2">
        <v>0.0</v>
      </c>
      <c r="M9587" s="2">
        <v>0.0</v>
      </c>
      <c r="N9587" s="2">
        <v>0.0</v>
      </c>
      <c r="O9587" s="2">
        <f t="shared" si="2"/>
        <v>0</v>
      </c>
    </row>
    <row r="9588" ht="15.75" customHeight="1">
      <c r="A9588" s="2">
        <f t="shared" si="1"/>
        <v>1</v>
      </c>
      <c r="B9588" s="2" t="s">
        <v>9511</v>
      </c>
      <c r="C9588" s="2">
        <v>1.0</v>
      </c>
      <c r="D9588" s="2">
        <v>1.0</v>
      </c>
      <c r="E9588" s="2">
        <v>1.0</v>
      </c>
      <c r="F9588" s="2">
        <v>0.0</v>
      </c>
      <c r="G9588" s="2">
        <v>0.0</v>
      </c>
      <c r="H9588" s="2">
        <v>0.0</v>
      </c>
      <c r="I9588" s="2">
        <v>0.0</v>
      </c>
      <c r="J9588" s="2">
        <v>0.0</v>
      </c>
      <c r="K9588" s="2">
        <v>1.0</v>
      </c>
      <c r="L9588" s="2">
        <v>1.0</v>
      </c>
      <c r="M9588" s="2">
        <v>0.0</v>
      </c>
      <c r="N9588" s="2">
        <v>0.0</v>
      </c>
      <c r="O9588" s="2">
        <f t="shared" si="2"/>
        <v>1</v>
      </c>
    </row>
    <row r="9589" ht="15.75" customHeight="1">
      <c r="A9589" s="2">
        <f t="shared" si="1"/>
        <v>0</v>
      </c>
      <c r="B9589" s="2" t="s">
        <v>9512</v>
      </c>
      <c r="C9589" s="2">
        <v>0.0</v>
      </c>
      <c r="D9589" s="2">
        <v>0.0</v>
      </c>
      <c r="E9589" s="2">
        <v>0.0</v>
      </c>
      <c r="F9589" s="2">
        <v>0.0</v>
      </c>
      <c r="G9589" s="2">
        <v>0.0</v>
      </c>
      <c r="H9589" s="2">
        <v>0.0</v>
      </c>
      <c r="I9589" s="2">
        <v>0.0</v>
      </c>
      <c r="J9589" s="2">
        <v>0.0</v>
      </c>
      <c r="K9589" s="2">
        <v>0.0</v>
      </c>
      <c r="L9589" s="2">
        <v>0.0</v>
      </c>
      <c r="M9589" s="2">
        <v>0.0</v>
      </c>
      <c r="N9589" s="2">
        <v>0.0</v>
      </c>
      <c r="O9589" s="2">
        <f t="shared" si="2"/>
        <v>0</v>
      </c>
    </row>
    <row r="9590" ht="15.75" customHeight="1">
      <c r="A9590" s="2">
        <f t="shared" si="1"/>
        <v>0</v>
      </c>
      <c r="B9590" s="2" t="s">
        <v>9513</v>
      </c>
      <c r="C9590" s="2">
        <v>0.0</v>
      </c>
      <c r="D9590" s="2">
        <v>0.0</v>
      </c>
      <c r="E9590" s="2">
        <v>0.0</v>
      </c>
      <c r="F9590" s="2">
        <v>0.0</v>
      </c>
      <c r="G9590" s="2">
        <v>0.0</v>
      </c>
      <c r="H9590" s="2">
        <v>0.0</v>
      </c>
      <c r="I9590" s="2">
        <v>0.0</v>
      </c>
      <c r="J9590" s="2">
        <v>0.0</v>
      </c>
      <c r="K9590" s="2">
        <v>0.0</v>
      </c>
      <c r="L9590" s="2">
        <v>0.0</v>
      </c>
      <c r="M9590" s="2">
        <v>0.0</v>
      </c>
      <c r="N9590" s="2">
        <v>0.0</v>
      </c>
      <c r="O9590" s="2">
        <f t="shared" si="2"/>
        <v>0</v>
      </c>
    </row>
    <row r="9591" ht="15.75" customHeight="1">
      <c r="A9591" s="2">
        <f t="shared" si="1"/>
        <v>0</v>
      </c>
      <c r="B9591" s="2" t="s">
        <v>9514</v>
      </c>
      <c r="C9591" s="2">
        <v>0.0</v>
      </c>
      <c r="D9591" s="2">
        <v>0.0</v>
      </c>
      <c r="E9591" s="2">
        <v>0.0</v>
      </c>
      <c r="F9591" s="2">
        <v>0.0</v>
      </c>
      <c r="G9591" s="2">
        <v>0.0</v>
      </c>
      <c r="H9591" s="2">
        <v>0.0</v>
      </c>
      <c r="I9591" s="2">
        <v>0.0</v>
      </c>
      <c r="J9591" s="2">
        <v>0.0</v>
      </c>
      <c r="K9591" s="2">
        <v>0.0</v>
      </c>
      <c r="L9591" s="2">
        <v>0.0</v>
      </c>
      <c r="M9591" s="2">
        <v>0.0</v>
      </c>
      <c r="N9591" s="2">
        <v>0.0</v>
      </c>
      <c r="O9591" s="2">
        <f t="shared" si="2"/>
        <v>0</v>
      </c>
    </row>
    <row r="9592" ht="15.75" customHeight="1">
      <c r="A9592" s="2">
        <f t="shared" si="1"/>
        <v>1</v>
      </c>
      <c r="B9592" s="2" t="s">
        <v>9515</v>
      </c>
      <c r="C9592" s="2">
        <v>1.0</v>
      </c>
      <c r="D9592" s="2">
        <v>1.0</v>
      </c>
      <c r="E9592" s="2">
        <v>0.0</v>
      </c>
      <c r="F9592" s="2">
        <v>1.0</v>
      </c>
      <c r="G9592" s="2">
        <v>0.0</v>
      </c>
      <c r="H9592" s="2">
        <v>0.0</v>
      </c>
      <c r="I9592" s="2">
        <v>0.0</v>
      </c>
      <c r="J9592" s="2">
        <v>0.0</v>
      </c>
      <c r="K9592" s="2">
        <v>1.0</v>
      </c>
      <c r="L9592" s="2">
        <v>0.0</v>
      </c>
      <c r="M9592" s="2">
        <v>0.0</v>
      </c>
      <c r="N9592" s="2">
        <v>1.0</v>
      </c>
      <c r="O9592" s="2">
        <f t="shared" si="2"/>
        <v>1</v>
      </c>
    </row>
    <row r="9593" ht="15.75" customHeight="1">
      <c r="A9593" s="2">
        <f t="shared" si="1"/>
        <v>1</v>
      </c>
      <c r="B9593" s="2" t="s">
        <v>9516</v>
      </c>
      <c r="C9593" s="2">
        <v>1.0</v>
      </c>
      <c r="D9593" s="2">
        <v>0.0</v>
      </c>
      <c r="E9593" s="2">
        <v>1.0</v>
      </c>
      <c r="F9593" s="2">
        <v>0.0</v>
      </c>
      <c r="G9593" s="2">
        <v>0.0</v>
      </c>
      <c r="H9593" s="2">
        <v>0.0</v>
      </c>
      <c r="I9593" s="2">
        <v>0.0</v>
      </c>
      <c r="J9593" s="2">
        <v>0.0</v>
      </c>
      <c r="K9593" s="2">
        <v>1.0</v>
      </c>
      <c r="L9593" s="2">
        <v>1.0</v>
      </c>
      <c r="M9593" s="2">
        <v>0.0</v>
      </c>
      <c r="N9593" s="2">
        <v>0.0</v>
      </c>
      <c r="O9593" s="2">
        <f t="shared" si="2"/>
        <v>1</v>
      </c>
    </row>
    <row r="9594" ht="15.75" customHeight="1">
      <c r="A9594" s="2">
        <f t="shared" si="1"/>
        <v>1</v>
      </c>
      <c r="B9594" s="2" t="s">
        <v>9517</v>
      </c>
      <c r="C9594" s="2">
        <v>0.0</v>
      </c>
      <c r="D9594" s="2">
        <v>1.0</v>
      </c>
      <c r="E9594" s="2">
        <v>0.0</v>
      </c>
      <c r="F9594" s="2">
        <v>0.0</v>
      </c>
      <c r="G9594" s="2">
        <v>0.0</v>
      </c>
      <c r="H9594" s="2">
        <v>0.0</v>
      </c>
      <c r="I9594" s="2">
        <v>0.0</v>
      </c>
      <c r="J9594" s="2">
        <v>0.0</v>
      </c>
      <c r="K9594" s="2">
        <v>0.0</v>
      </c>
      <c r="L9594" s="2">
        <v>0.0</v>
      </c>
      <c r="M9594" s="2">
        <v>0.0</v>
      </c>
      <c r="N9594" s="2">
        <v>0.0</v>
      </c>
      <c r="O9594" s="2">
        <f t="shared" si="2"/>
        <v>1</v>
      </c>
    </row>
    <row r="9595" ht="15.75" customHeight="1">
      <c r="A9595" s="2">
        <f t="shared" si="1"/>
        <v>1</v>
      </c>
      <c r="B9595" s="2" t="s">
        <v>9518</v>
      </c>
      <c r="C9595" s="2">
        <v>1.0</v>
      </c>
      <c r="D9595" s="2">
        <v>1.0</v>
      </c>
      <c r="E9595" s="2">
        <v>1.0</v>
      </c>
      <c r="F9595" s="2">
        <v>0.0</v>
      </c>
      <c r="G9595" s="2">
        <v>0.0</v>
      </c>
      <c r="H9595" s="2">
        <v>0.0</v>
      </c>
      <c r="I9595" s="2">
        <v>0.0</v>
      </c>
      <c r="J9595" s="2">
        <v>1.0</v>
      </c>
      <c r="K9595" s="2">
        <v>0.0</v>
      </c>
      <c r="L9595" s="2">
        <v>1.0</v>
      </c>
      <c r="M9595" s="2">
        <v>0.0</v>
      </c>
      <c r="N9595" s="2">
        <v>0.0</v>
      </c>
      <c r="O9595" s="2">
        <f t="shared" si="2"/>
        <v>1</v>
      </c>
    </row>
    <row r="9596" ht="15.75" customHeight="1">
      <c r="A9596" s="2">
        <f t="shared" si="1"/>
        <v>1</v>
      </c>
      <c r="B9596" s="2" t="s">
        <v>9519</v>
      </c>
      <c r="C9596" s="2">
        <v>1.0</v>
      </c>
      <c r="D9596" s="2">
        <v>0.0</v>
      </c>
      <c r="E9596" s="2">
        <v>1.0</v>
      </c>
      <c r="F9596" s="2">
        <v>0.0</v>
      </c>
      <c r="G9596" s="2">
        <v>0.0</v>
      </c>
      <c r="H9596" s="2">
        <v>0.0</v>
      </c>
      <c r="I9596" s="2">
        <v>0.0</v>
      </c>
      <c r="J9596" s="2">
        <v>0.0</v>
      </c>
      <c r="K9596" s="2">
        <v>1.0</v>
      </c>
      <c r="L9596" s="2">
        <v>1.0</v>
      </c>
      <c r="M9596" s="2">
        <v>0.0</v>
      </c>
      <c r="N9596" s="2">
        <v>0.0</v>
      </c>
      <c r="O9596" s="2">
        <f t="shared" si="2"/>
        <v>1</v>
      </c>
    </row>
    <row r="9597" ht="15.75" customHeight="1">
      <c r="A9597" s="2">
        <f t="shared" si="1"/>
        <v>1</v>
      </c>
      <c r="B9597" s="2" t="s">
        <v>9520</v>
      </c>
      <c r="C9597" s="2">
        <v>1.0</v>
      </c>
      <c r="D9597" s="2">
        <v>1.0</v>
      </c>
      <c r="E9597" s="2">
        <v>1.0</v>
      </c>
      <c r="F9597" s="2">
        <v>0.0</v>
      </c>
      <c r="G9597" s="2">
        <v>0.0</v>
      </c>
      <c r="H9597" s="2">
        <v>0.0</v>
      </c>
      <c r="I9597" s="2">
        <v>1.0</v>
      </c>
      <c r="J9597" s="2">
        <v>0.0</v>
      </c>
      <c r="K9597" s="2">
        <v>0.0</v>
      </c>
      <c r="L9597" s="2">
        <v>1.0</v>
      </c>
      <c r="M9597" s="2">
        <v>0.0</v>
      </c>
      <c r="N9597" s="2">
        <v>0.0</v>
      </c>
      <c r="O9597" s="2">
        <f t="shared" si="2"/>
        <v>1</v>
      </c>
    </row>
    <row r="9598" ht="15.75" customHeight="1">
      <c r="A9598" s="2">
        <f t="shared" si="1"/>
        <v>1</v>
      </c>
      <c r="B9598" s="2" t="s">
        <v>9521</v>
      </c>
      <c r="C9598" s="2">
        <v>1.0</v>
      </c>
      <c r="D9598" s="2">
        <v>0.0</v>
      </c>
      <c r="E9598" s="2">
        <v>0.0</v>
      </c>
      <c r="F9598" s="2">
        <v>1.0</v>
      </c>
      <c r="G9598" s="2">
        <v>1.0</v>
      </c>
      <c r="H9598" s="2">
        <v>1.0</v>
      </c>
      <c r="I9598" s="2">
        <v>0.0</v>
      </c>
      <c r="J9598" s="2">
        <v>0.0</v>
      </c>
      <c r="K9598" s="2">
        <v>0.0</v>
      </c>
      <c r="L9598" s="2">
        <v>0.0</v>
      </c>
      <c r="M9598" s="2">
        <v>1.0</v>
      </c>
      <c r="N9598" s="2">
        <v>0.0</v>
      </c>
      <c r="O9598" s="2">
        <f t="shared" si="2"/>
        <v>1</v>
      </c>
    </row>
    <row r="9599" ht="15.75" customHeight="1">
      <c r="A9599" s="2">
        <f t="shared" si="1"/>
        <v>1</v>
      </c>
      <c r="B9599" s="2" t="s">
        <v>9522</v>
      </c>
      <c r="C9599" s="2">
        <v>1.0</v>
      </c>
      <c r="D9599" s="2">
        <v>0.0</v>
      </c>
      <c r="E9599" s="2">
        <v>0.0</v>
      </c>
      <c r="F9599" s="2">
        <v>1.0</v>
      </c>
      <c r="G9599" s="2">
        <v>1.0</v>
      </c>
      <c r="H9599" s="2">
        <v>0.0</v>
      </c>
      <c r="I9599" s="2">
        <v>0.0</v>
      </c>
      <c r="J9599" s="2">
        <v>0.0</v>
      </c>
      <c r="K9599" s="2">
        <v>0.0</v>
      </c>
      <c r="L9599" s="2">
        <v>0.0</v>
      </c>
      <c r="M9599" s="2">
        <v>1.0</v>
      </c>
      <c r="N9599" s="2">
        <v>0.0</v>
      </c>
      <c r="O9599" s="2">
        <f t="shared" si="2"/>
        <v>1</v>
      </c>
    </row>
    <row r="9600" ht="15.75" customHeight="1">
      <c r="A9600" s="2">
        <f t="shared" si="1"/>
        <v>1</v>
      </c>
      <c r="B9600" s="2" t="s">
        <v>9523</v>
      </c>
      <c r="C9600" s="2">
        <v>0.0</v>
      </c>
      <c r="D9600" s="2">
        <v>1.0</v>
      </c>
      <c r="E9600" s="2">
        <v>0.0</v>
      </c>
      <c r="F9600" s="2">
        <v>0.0</v>
      </c>
      <c r="G9600" s="2">
        <v>0.0</v>
      </c>
      <c r="H9600" s="2">
        <v>0.0</v>
      </c>
      <c r="I9600" s="2">
        <v>0.0</v>
      </c>
      <c r="J9600" s="2">
        <v>0.0</v>
      </c>
      <c r="K9600" s="2">
        <v>0.0</v>
      </c>
      <c r="L9600" s="2">
        <v>0.0</v>
      </c>
      <c r="M9600" s="2">
        <v>0.0</v>
      </c>
      <c r="N9600" s="2">
        <v>0.0</v>
      </c>
      <c r="O9600" s="2">
        <f t="shared" si="2"/>
        <v>1</v>
      </c>
    </row>
    <row r="9601" ht="15.75" customHeight="1">
      <c r="A9601" s="2">
        <f t="shared" si="1"/>
        <v>0</v>
      </c>
      <c r="B9601" s="2" t="s">
        <v>9524</v>
      </c>
      <c r="C9601" s="2">
        <v>0.0</v>
      </c>
      <c r="D9601" s="2">
        <v>0.0</v>
      </c>
      <c r="E9601" s="2">
        <v>0.0</v>
      </c>
      <c r="F9601" s="2">
        <v>0.0</v>
      </c>
      <c r="G9601" s="2">
        <v>0.0</v>
      </c>
      <c r="H9601" s="2">
        <v>0.0</v>
      </c>
      <c r="I9601" s="2">
        <v>0.0</v>
      </c>
      <c r="J9601" s="2">
        <v>0.0</v>
      </c>
      <c r="K9601" s="2">
        <v>0.0</v>
      </c>
      <c r="L9601" s="2">
        <v>0.0</v>
      </c>
      <c r="M9601" s="2">
        <v>0.0</v>
      </c>
      <c r="N9601" s="2">
        <v>0.0</v>
      </c>
      <c r="O9601" s="2">
        <f t="shared" si="2"/>
        <v>0</v>
      </c>
    </row>
    <row r="9602" ht="15.75" customHeight="1">
      <c r="A9602" s="2">
        <f t="shared" si="1"/>
        <v>1</v>
      </c>
      <c r="B9602" s="2" t="s">
        <v>9525</v>
      </c>
      <c r="C9602" s="2">
        <v>1.0</v>
      </c>
      <c r="D9602" s="2">
        <v>0.0</v>
      </c>
      <c r="E9602" s="2">
        <v>1.0</v>
      </c>
      <c r="F9602" s="2">
        <v>0.0</v>
      </c>
      <c r="G9602" s="2">
        <v>0.0</v>
      </c>
      <c r="H9602" s="2">
        <v>0.0</v>
      </c>
      <c r="I9602" s="2">
        <v>0.0</v>
      </c>
      <c r="J9602" s="2">
        <v>0.0</v>
      </c>
      <c r="K9602" s="2">
        <v>1.0</v>
      </c>
      <c r="L9602" s="2">
        <v>0.0</v>
      </c>
      <c r="M9602" s="2">
        <v>0.0</v>
      </c>
      <c r="N9602" s="2">
        <v>1.0</v>
      </c>
      <c r="O9602" s="2">
        <f t="shared" si="2"/>
        <v>1</v>
      </c>
    </row>
    <row r="9603" ht="15.75" customHeight="1">
      <c r="A9603" s="2">
        <f t="shared" si="1"/>
        <v>1</v>
      </c>
      <c r="B9603" s="2" t="s">
        <v>9526</v>
      </c>
      <c r="C9603" s="2">
        <v>1.0</v>
      </c>
      <c r="D9603" s="2">
        <v>0.0</v>
      </c>
      <c r="E9603" s="2">
        <v>1.0</v>
      </c>
      <c r="F9603" s="2">
        <v>0.0</v>
      </c>
      <c r="G9603" s="2">
        <v>0.0</v>
      </c>
      <c r="H9603" s="2">
        <v>0.0</v>
      </c>
      <c r="I9603" s="2">
        <v>0.0</v>
      </c>
      <c r="J9603" s="2">
        <v>0.0</v>
      </c>
      <c r="K9603" s="2">
        <v>1.0</v>
      </c>
      <c r="L9603" s="2">
        <v>0.0</v>
      </c>
      <c r="M9603" s="2">
        <v>0.0</v>
      </c>
      <c r="N9603" s="2">
        <v>1.0</v>
      </c>
      <c r="O9603" s="2">
        <f t="shared" si="2"/>
        <v>1</v>
      </c>
    </row>
    <row r="9604" ht="15.75" customHeight="1">
      <c r="A9604" s="2">
        <f t="shared" si="1"/>
        <v>0</v>
      </c>
      <c r="B9604" s="2" t="s">
        <v>9527</v>
      </c>
      <c r="C9604" s="2">
        <v>0.0</v>
      </c>
      <c r="D9604" s="2">
        <v>0.0</v>
      </c>
      <c r="E9604" s="2">
        <v>0.0</v>
      </c>
      <c r="F9604" s="2">
        <v>0.0</v>
      </c>
      <c r="G9604" s="2">
        <v>0.0</v>
      </c>
      <c r="H9604" s="2">
        <v>0.0</v>
      </c>
      <c r="I9604" s="2">
        <v>0.0</v>
      </c>
      <c r="J9604" s="2">
        <v>0.0</v>
      </c>
      <c r="K9604" s="2">
        <v>0.0</v>
      </c>
      <c r="L9604" s="2">
        <v>0.0</v>
      </c>
      <c r="M9604" s="2">
        <v>0.0</v>
      </c>
      <c r="N9604" s="2">
        <v>0.0</v>
      </c>
      <c r="O9604" s="2">
        <f t="shared" si="2"/>
        <v>0</v>
      </c>
    </row>
    <row r="9605" ht="15.75" customHeight="1">
      <c r="A9605" s="2">
        <f t="shared" si="1"/>
        <v>0</v>
      </c>
      <c r="B9605" s="2" t="s">
        <v>9528</v>
      </c>
      <c r="C9605" s="2">
        <v>0.0</v>
      </c>
      <c r="D9605" s="2">
        <v>0.0</v>
      </c>
      <c r="E9605" s="2">
        <v>0.0</v>
      </c>
      <c r="F9605" s="2">
        <v>0.0</v>
      </c>
      <c r="G9605" s="2">
        <v>0.0</v>
      </c>
      <c r="H9605" s="2">
        <v>0.0</v>
      </c>
      <c r="I9605" s="2">
        <v>0.0</v>
      </c>
      <c r="J9605" s="2">
        <v>0.0</v>
      </c>
      <c r="K9605" s="2">
        <v>0.0</v>
      </c>
      <c r="L9605" s="2">
        <v>0.0</v>
      </c>
      <c r="M9605" s="2">
        <v>0.0</v>
      </c>
      <c r="N9605" s="2">
        <v>0.0</v>
      </c>
      <c r="O9605" s="2">
        <f t="shared" si="2"/>
        <v>0</v>
      </c>
    </row>
    <row r="9606" ht="15.75" customHeight="1">
      <c r="A9606" s="2">
        <f t="shared" si="1"/>
        <v>1</v>
      </c>
      <c r="B9606" s="2" t="s">
        <v>9529</v>
      </c>
      <c r="C9606" s="2">
        <v>1.0</v>
      </c>
      <c r="D9606" s="2">
        <v>1.0</v>
      </c>
      <c r="E9606" s="2">
        <v>1.0</v>
      </c>
      <c r="F9606" s="2">
        <v>0.0</v>
      </c>
      <c r="G9606" s="2">
        <v>0.0</v>
      </c>
      <c r="H9606" s="2">
        <v>0.0</v>
      </c>
      <c r="I9606" s="2">
        <v>0.0</v>
      </c>
      <c r="J9606" s="2">
        <v>0.0</v>
      </c>
      <c r="K9606" s="2">
        <v>1.0</v>
      </c>
      <c r="L9606" s="2">
        <v>1.0</v>
      </c>
      <c r="M9606" s="2">
        <v>0.0</v>
      </c>
      <c r="N9606" s="2">
        <v>0.0</v>
      </c>
      <c r="O9606" s="2">
        <f t="shared" si="2"/>
        <v>1</v>
      </c>
    </row>
    <row r="9607" ht="15.75" customHeight="1">
      <c r="A9607" s="2">
        <f t="shared" si="1"/>
        <v>0</v>
      </c>
      <c r="B9607" s="2" t="s">
        <v>9530</v>
      </c>
      <c r="C9607" s="2">
        <v>0.0</v>
      </c>
      <c r="D9607" s="2">
        <v>0.0</v>
      </c>
      <c r="E9607" s="2">
        <v>0.0</v>
      </c>
      <c r="F9607" s="2">
        <v>0.0</v>
      </c>
      <c r="G9607" s="2">
        <v>0.0</v>
      </c>
      <c r="H9607" s="2">
        <v>0.0</v>
      </c>
      <c r="I9607" s="2">
        <v>0.0</v>
      </c>
      <c r="J9607" s="2">
        <v>0.0</v>
      </c>
      <c r="K9607" s="2">
        <v>0.0</v>
      </c>
      <c r="L9607" s="2">
        <v>0.0</v>
      </c>
      <c r="M9607" s="2">
        <v>0.0</v>
      </c>
      <c r="N9607" s="2">
        <v>0.0</v>
      </c>
      <c r="O9607" s="2">
        <f t="shared" si="2"/>
        <v>0</v>
      </c>
    </row>
    <row r="9608" ht="15.75" customHeight="1">
      <c r="A9608" s="2">
        <f t="shared" si="1"/>
        <v>0</v>
      </c>
      <c r="B9608" s="2" t="s">
        <v>9531</v>
      </c>
      <c r="C9608" s="2">
        <v>0.0</v>
      </c>
      <c r="D9608" s="2">
        <v>0.0</v>
      </c>
      <c r="E9608" s="2">
        <v>0.0</v>
      </c>
      <c r="F9608" s="2">
        <v>0.0</v>
      </c>
      <c r="G9608" s="2">
        <v>0.0</v>
      </c>
      <c r="H9608" s="2">
        <v>0.0</v>
      </c>
      <c r="I9608" s="2">
        <v>0.0</v>
      </c>
      <c r="J9608" s="2">
        <v>0.0</v>
      </c>
      <c r="K9608" s="2">
        <v>0.0</v>
      </c>
      <c r="L9608" s="2">
        <v>0.0</v>
      </c>
      <c r="M9608" s="2">
        <v>0.0</v>
      </c>
      <c r="N9608" s="2">
        <v>0.0</v>
      </c>
      <c r="O9608" s="2">
        <f t="shared" si="2"/>
        <v>0</v>
      </c>
    </row>
    <row r="9609" ht="15.75" customHeight="1">
      <c r="A9609" s="2">
        <f t="shared" si="1"/>
        <v>1</v>
      </c>
      <c r="B9609" s="2" t="s">
        <v>9532</v>
      </c>
      <c r="C9609" s="2">
        <v>0.0</v>
      </c>
      <c r="D9609" s="2">
        <v>1.0</v>
      </c>
      <c r="E9609" s="2">
        <v>0.0</v>
      </c>
      <c r="F9609" s="2">
        <v>0.0</v>
      </c>
      <c r="G9609" s="2">
        <v>0.0</v>
      </c>
      <c r="H9609" s="2">
        <v>0.0</v>
      </c>
      <c r="I9609" s="2">
        <v>0.0</v>
      </c>
      <c r="J9609" s="2">
        <v>0.0</v>
      </c>
      <c r="K9609" s="2">
        <v>0.0</v>
      </c>
      <c r="L9609" s="2">
        <v>0.0</v>
      </c>
      <c r="M9609" s="2">
        <v>0.0</v>
      </c>
      <c r="N9609" s="2">
        <v>0.0</v>
      </c>
      <c r="O9609" s="2">
        <f t="shared" si="2"/>
        <v>1</v>
      </c>
    </row>
    <row r="9610" ht="15.75" customHeight="1">
      <c r="A9610" s="2">
        <f t="shared" si="1"/>
        <v>1</v>
      </c>
      <c r="B9610" s="2" t="s">
        <v>9533</v>
      </c>
      <c r="C9610" s="2">
        <v>1.0</v>
      </c>
      <c r="D9610" s="2">
        <v>1.0</v>
      </c>
      <c r="E9610" s="2">
        <v>1.0</v>
      </c>
      <c r="F9610" s="2">
        <v>0.0</v>
      </c>
      <c r="G9610" s="2">
        <v>0.0</v>
      </c>
      <c r="H9610" s="2">
        <v>0.0</v>
      </c>
      <c r="I9610" s="2">
        <v>0.0</v>
      </c>
      <c r="J9610" s="2">
        <v>0.0</v>
      </c>
      <c r="K9610" s="2">
        <v>1.0</v>
      </c>
      <c r="L9610" s="2">
        <v>1.0</v>
      </c>
      <c r="M9610" s="2">
        <v>0.0</v>
      </c>
      <c r="N9610" s="2">
        <v>0.0</v>
      </c>
      <c r="O9610" s="2">
        <f t="shared" si="2"/>
        <v>1</v>
      </c>
    </row>
    <row r="9611" ht="15.75" customHeight="1">
      <c r="A9611" s="2">
        <f t="shared" si="1"/>
        <v>0</v>
      </c>
      <c r="B9611" s="2" t="s">
        <v>9534</v>
      </c>
      <c r="C9611" s="2">
        <v>0.0</v>
      </c>
      <c r="D9611" s="2">
        <v>0.0</v>
      </c>
      <c r="E9611" s="2">
        <v>0.0</v>
      </c>
      <c r="F9611" s="2">
        <v>0.0</v>
      </c>
      <c r="G9611" s="2">
        <v>0.0</v>
      </c>
      <c r="H9611" s="2">
        <v>0.0</v>
      </c>
      <c r="I9611" s="2">
        <v>0.0</v>
      </c>
      <c r="J9611" s="2">
        <v>0.0</v>
      </c>
      <c r="K9611" s="2">
        <v>0.0</v>
      </c>
      <c r="L9611" s="2">
        <v>0.0</v>
      </c>
      <c r="M9611" s="2">
        <v>0.0</v>
      </c>
      <c r="N9611" s="2">
        <v>0.0</v>
      </c>
      <c r="O9611" s="2">
        <f t="shared" si="2"/>
        <v>0</v>
      </c>
    </row>
    <row r="9612" ht="15.75" customHeight="1">
      <c r="A9612" s="2">
        <f t="shared" si="1"/>
        <v>0</v>
      </c>
      <c r="B9612" s="2" t="s">
        <v>9535</v>
      </c>
      <c r="C9612" s="2">
        <v>0.0</v>
      </c>
      <c r="D9612" s="2">
        <v>0.0</v>
      </c>
      <c r="E9612" s="2">
        <v>0.0</v>
      </c>
      <c r="F9612" s="2">
        <v>0.0</v>
      </c>
      <c r="G9612" s="2">
        <v>0.0</v>
      </c>
      <c r="H9612" s="2">
        <v>0.0</v>
      </c>
      <c r="I9612" s="2">
        <v>0.0</v>
      </c>
      <c r="J9612" s="2">
        <v>0.0</v>
      </c>
      <c r="K9612" s="2">
        <v>0.0</v>
      </c>
      <c r="L9612" s="2">
        <v>0.0</v>
      </c>
      <c r="M9612" s="2">
        <v>0.0</v>
      </c>
      <c r="N9612" s="2">
        <v>0.0</v>
      </c>
      <c r="O9612" s="2">
        <f t="shared" si="2"/>
        <v>0</v>
      </c>
    </row>
    <row r="9613" ht="15.75" customHeight="1">
      <c r="A9613" s="2">
        <f t="shared" si="1"/>
        <v>1</v>
      </c>
      <c r="B9613" s="2" t="s">
        <v>9536</v>
      </c>
      <c r="C9613" s="2">
        <v>0.0</v>
      </c>
      <c r="D9613" s="2">
        <v>1.0</v>
      </c>
      <c r="E9613" s="2">
        <v>0.0</v>
      </c>
      <c r="F9613" s="2">
        <v>0.0</v>
      </c>
      <c r="G9613" s="2">
        <v>0.0</v>
      </c>
      <c r="H9613" s="2">
        <v>0.0</v>
      </c>
      <c r="I9613" s="2">
        <v>0.0</v>
      </c>
      <c r="J9613" s="2">
        <v>0.0</v>
      </c>
      <c r="K9613" s="2">
        <v>0.0</v>
      </c>
      <c r="L9613" s="2">
        <v>0.0</v>
      </c>
      <c r="M9613" s="2">
        <v>0.0</v>
      </c>
      <c r="N9613" s="2">
        <v>0.0</v>
      </c>
      <c r="O9613" s="2">
        <f t="shared" si="2"/>
        <v>1</v>
      </c>
    </row>
    <row r="9614" ht="15.75" customHeight="1">
      <c r="A9614" s="2">
        <f t="shared" si="1"/>
        <v>1</v>
      </c>
      <c r="B9614" s="2" t="s">
        <v>9537</v>
      </c>
      <c r="C9614" s="2">
        <v>1.0</v>
      </c>
      <c r="D9614" s="2">
        <v>0.0</v>
      </c>
      <c r="E9614" s="2">
        <v>1.0</v>
      </c>
      <c r="F9614" s="2">
        <v>0.0</v>
      </c>
      <c r="G9614" s="2">
        <v>0.0</v>
      </c>
      <c r="H9614" s="2">
        <v>0.0</v>
      </c>
      <c r="I9614" s="2">
        <v>0.0</v>
      </c>
      <c r="J9614" s="2">
        <v>0.0</v>
      </c>
      <c r="K9614" s="2">
        <v>1.0</v>
      </c>
      <c r="L9614" s="2">
        <v>0.0</v>
      </c>
      <c r="M9614" s="2">
        <v>0.0</v>
      </c>
      <c r="N9614" s="2">
        <v>1.0</v>
      </c>
      <c r="O9614" s="2">
        <f t="shared" si="2"/>
        <v>1</v>
      </c>
    </row>
    <row r="9615" ht="15.75" customHeight="1">
      <c r="A9615" s="2">
        <f t="shared" si="1"/>
        <v>1</v>
      </c>
      <c r="B9615" s="2" t="s">
        <v>9538</v>
      </c>
      <c r="C9615" s="2">
        <v>1.0</v>
      </c>
      <c r="D9615" s="2">
        <v>1.0</v>
      </c>
      <c r="E9615" s="2">
        <v>0.0</v>
      </c>
      <c r="F9615" s="2">
        <v>1.0</v>
      </c>
      <c r="G9615" s="2">
        <v>1.0</v>
      </c>
      <c r="H9615" s="2">
        <v>0.0</v>
      </c>
      <c r="I9615" s="2">
        <v>0.0</v>
      </c>
      <c r="J9615" s="2">
        <v>0.0</v>
      </c>
      <c r="K9615" s="2">
        <v>0.0</v>
      </c>
      <c r="L9615" s="2">
        <v>0.0</v>
      </c>
      <c r="M9615" s="2">
        <v>0.0</v>
      </c>
      <c r="N9615" s="2">
        <v>1.0</v>
      </c>
      <c r="O9615" s="2">
        <f t="shared" si="2"/>
        <v>1</v>
      </c>
    </row>
    <row r="9616" ht="15.75" customHeight="1">
      <c r="A9616" s="2">
        <f t="shared" si="1"/>
        <v>1</v>
      </c>
      <c r="B9616" s="2" t="s">
        <v>9539</v>
      </c>
      <c r="C9616" s="2">
        <v>1.0</v>
      </c>
      <c r="D9616" s="2">
        <v>1.0</v>
      </c>
      <c r="E9616" s="2">
        <v>0.0</v>
      </c>
      <c r="F9616" s="2">
        <v>1.0</v>
      </c>
      <c r="G9616" s="2">
        <v>0.0</v>
      </c>
      <c r="H9616" s="2">
        <v>0.0</v>
      </c>
      <c r="I9616" s="2">
        <v>0.0</v>
      </c>
      <c r="J9616" s="2">
        <v>0.0</v>
      </c>
      <c r="K9616" s="2">
        <v>1.0</v>
      </c>
      <c r="L9616" s="2">
        <v>0.0</v>
      </c>
      <c r="M9616" s="2">
        <v>1.0</v>
      </c>
      <c r="N9616" s="2">
        <v>0.0</v>
      </c>
      <c r="O9616" s="2">
        <f t="shared" si="2"/>
        <v>1</v>
      </c>
    </row>
    <row r="9617" ht="15.75" customHeight="1">
      <c r="A9617" s="2">
        <f t="shared" si="1"/>
        <v>0</v>
      </c>
      <c r="B9617" s="2" t="s">
        <v>9540</v>
      </c>
      <c r="C9617" s="2">
        <v>0.0</v>
      </c>
      <c r="D9617" s="2">
        <v>0.0</v>
      </c>
      <c r="E9617" s="2">
        <v>0.0</v>
      </c>
      <c r="F9617" s="2">
        <v>0.0</v>
      </c>
      <c r="G9617" s="2">
        <v>0.0</v>
      </c>
      <c r="H9617" s="2">
        <v>0.0</v>
      </c>
      <c r="I9617" s="2">
        <v>0.0</v>
      </c>
      <c r="J9617" s="2">
        <v>0.0</v>
      </c>
      <c r="K9617" s="2">
        <v>0.0</v>
      </c>
      <c r="L9617" s="2">
        <v>0.0</v>
      </c>
      <c r="M9617" s="2">
        <v>0.0</v>
      </c>
      <c r="N9617" s="2">
        <v>0.0</v>
      </c>
      <c r="O9617" s="2">
        <f t="shared" si="2"/>
        <v>0</v>
      </c>
    </row>
    <row r="9618" ht="15.75" customHeight="1">
      <c r="A9618" s="2">
        <f t="shared" si="1"/>
        <v>0</v>
      </c>
      <c r="B9618" s="2" t="s">
        <v>9541</v>
      </c>
      <c r="C9618" s="2">
        <v>0.0</v>
      </c>
      <c r="D9618" s="2">
        <v>0.0</v>
      </c>
      <c r="E9618" s="2">
        <v>0.0</v>
      </c>
      <c r="F9618" s="2">
        <v>0.0</v>
      </c>
      <c r="G9618" s="2">
        <v>0.0</v>
      </c>
      <c r="H9618" s="2">
        <v>0.0</v>
      </c>
      <c r="I9618" s="2">
        <v>0.0</v>
      </c>
      <c r="J9618" s="2">
        <v>0.0</v>
      </c>
      <c r="K9618" s="2">
        <v>0.0</v>
      </c>
      <c r="L9618" s="2">
        <v>0.0</v>
      </c>
      <c r="M9618" s="2">
        <v>0.0</v>
      </c>
      <c r="N9618" s="2">
        <v>0.0</v>
      </c>
      <c r="O9618" s="2">
        <f t="shared" si="2"/>
        <v>0</v>
      </c>
    </row>
    <row r="9619" ht="15.75" customHeight="1">
      <c r="A9619" s="2">
        <f t="shared" si="1"/>
        <v>1</v>
      </c>
      <c r="B9619" s="2" t="s">
        <v>9542</v>
      </c>
      <c r="C9619" s="2">
        <v>1.0</v>
      </c>
      <c r="D9619" s="2">
        <v>0.0</v>
      </c>
      <c r="E9619" s="2">
        <v>1.0</v>
      </c>
      <c r="F9619" s="2">
        <v>0.0</v>
      </c>
      <c r="G9619" s="2">
        <v>0.0</v>
      </c>
      <c r="H9619" s="2">
        <v>0.0</v>
      </c>
      <c r="I9619" s="2">
        <v>0.0</v>
      </c>
      <c r="J9619" s="2">
        <v>0.0</v>
      </c>
      <c r="K9619" s="2">
        <v>1.0</v>
      </c>
      <c r="L9619" s="2">
        <v>1.0</v>
      </c>
      <c r="M9619" s="2">
        <v>0.0</v>
      </c>
      <c r="N9619" s="2">
        <v>0.0</v>
      </c>
      <c r="O9619" s="2">
        <f t="shared" si="2"/>
        <v>1</v>
      </c>
    </row>
    <row r="9620" ht="15.75" customHeight="1">
      <c r="A9620" s="2">
        <f t="shared" si="1"/>
        <v>1</v>
      </c>
      <c r="B9620" s="2" t="s">
        <v>9543</v>
      </c>
      <c r="C9620" s="2">
        <v>1.0</v>
      </c>
      <c r="D9620" s="2">
        <v>1.0</v>
      </c>
      <c r="E9620" s="2">
        <v>1.0</v>
      </c>
      <c r="F9620" s="2">
        <v>0.0</v>
      </c>
      <c r="G9620" s="2">
        <v>0.0</v>
      </c>
      <c r="H9620" s="2">
        <v>0.0</v>
      </c>
      <c r="I9620" s="2">
        <v>0.0</v>
      </c>
      <c r="J9620" s="2">
        <v>0.0</v>
      </c>
      <c r="K9620" s="2">
        <v>1.0</v>
      </c>
      <c r="L9620" s="2">
        <v>1.0</v>
      </c>
      <c r="M9620" s="2">
        <v>0.0</v>
      </c>
      <c r="N9620" s="2">
        <v>0.0</v>
      </c>
      <c r="O9620" s="2">
        <f t="shared" si="2"/>
        <v>1</v>
      </c>
    </row>
    <row r="9621" ht="15.75" customHeight="1">
      <c r="A9621" s="2">
        <f t="shared" si="1"/>
        <v>1</v>
      </c>
      <c r="B9621" s="2" t="s">
        <v>9544</v>
      </c>
      <c r="C9621" s="2">
        <v>1.0</v>
      </c>
      <c r="D9621" s="2">
        <v>0.0</v>
      </c>
      <c r="E9621" s="2">
        <v>1.0</v>
      </c>
      <c r="F9621" s="2">
        <v>0.0</v>
      </c>
      <c r="G9621" s="2">
        <v>0.0</v>
      </c>
      <c r="H9621" s="2">
        <v>0.0</v>
      </c>
      <c r="I9621" s="2">
        <v>0.0</v>
      </c>
      <c r="J9621" s="2">
        <v>0.0</v>
      </c>
      <c r="K9621" s="2">
        <v>1.0</v>
      </c>
      <c r="L9621" s="2">
        <v>1.0</v>
      </c>
      <c r="M9621" s="2">
        <v>0.0</v>
      </c>
      <c r="N9621" s="2">
        <v>0.0</v>
      </c>
      <c r="O9621" s="2">
        <f t="shared" si="2"/>
        <v>1</v>
      </c>
    </row>
    <row r="9622" ht="15.75" customHeight="1">
      <c r="A9622" s="2">
        <f t="shared" si="1"/>
        <v>0</v>
      </c>
      <c r="B9622" s="2" t="s">
        <v>9545</v>
      </c>
      <c r="C9622" s="2">
        <v>0.0</v>
      </c>
      <c r="D9622" s="2">
        <v>0.0</v>
      </c>
      <c r="E9622" s="2">
        <v>0.0</v>
      </c>
      <c r="F9622" s="2">
        <v>0.0</v>
      </c>
      <c r="G9622" s="2">
        <v>0.0</v>
      </c>
      <c r="H9622" s="2">
        <v>0.0</v>
      </c>
      <c r="I9622" s="2">
        <v>0.0</v>
      </c>
      <c r="J9622" s="2">
        <v>0.0</v>
      </c>
      <c r="K9622" s="2">
        <v>0.0</v>
      </c>
      <c r="L9622" s="2">
        <v>0.0</v>
      </c>
      <c r="M9622" s="2">
        <v>0.0</v>
      </c>
      <c r="N9622" s="2">
        <v>0.0</v>
      </c>
      <c r="O9622" s="2">
        <f t="shared" si="2"/>
        <v>0</v>
      </c>
    </row>
    <row r="9623" ht="15.75" customHeight="1">
      <c r="A9623" s="2">
        <f t="shared" si="1"/>
        <v>1</v>
      </c>
      <c r="B9623" s="2" t="s">
        <v>9546</v>
      </c>
      <c r="C9623" s="2">
        <v>1.0</v>
      </c>
      <c r="D9623" s="2">
        <v>1.0</v>
      </c>
      <c r="E9623" s="2">
        <v>1.0</v>
      </c>
      <c r="F9623" s="2">
        <v>0.0</v>
      </c>
      <c r="G9623" s="2">
        <v>0.0</v>
      </c>
      <c r="H9623" s="2">
        <v>0.0</v>
      </c>
      <c r="I9623" s="2">
        <v>0.0</v>
      </c>
      <c r="J9623" s="2">
        <v>0.0</v>
      </c>
      <c r="K9623" s="2">
        <v>1.0</v>
      </c>
      <c r="L9623" s="2">
        <v>1.0</v>
      </c>
      <c r="M9623" s="2">
        <v>0.0</v>
      </c>
      <c r="N9623" s="2">
        <v>0.0</v>
      </c>
      <c r="O9623" s="2">
        <f t="shared" si="2"/>
        <v>1</v>
      </c>
    </row>
    <row r="9624" ht="15.75" customHeight="1">
      <c r="A9624" s="2">
        <f t="shared" si="1"/>
        <v>1</v>
      </c>
      <c r="B9624" s="2" t="s">
        <v>9547</v>
      </c>
      <c r="C9624" s="2">
        <v>0.0</v>
      </c>
      <c r="D9624" s="2">
        <v>1.0</v>
      </c>
      <c r="E9624" s="2">
        <v>0.0</v>
      </c>
      <c r="F9624" s="2">
        <v>0.0</v>
      </c>
      <c r="G9624" s="2">
        <v>0.0</v>
      </c>
      <c r="H9624" s="2">
        <v>0.0</v>
      </c>
      <c r="I9624" s="2">
        <v>0.0</v>
      </c>
      <c r="J9624" s="2">
        <v>0.0</v>
      </c>
      <c r="K9624" s="2">
        <v>0.0</v>
      </c>
      <c r="L9624" s="2">
        <v>0.0</v>
      </c>
      <c r="M9624" s="2">
        <v>0.0</v>
      </c>
      <c r="N9624" s="2">
        <v>0.0</v>
      </c>
      <c r="O9624" s="2">
        <f t="shared" si="2"/>
        <v>1</v>
      </c>
    </row>
    <row r="9625" ht="15.75" customHeight="1">
      <c r="A9625" s="2">
        <f t="shared" si="1"/>
        <v>0</v>
      </c>
      <c r="B9625" s="2" t="s">
        <v>2062</v>
      </c>
      <c r="C9625" s="2">
        <v>0.0</v>
      </c>
      <c r="D9625" s="2">
        <v>0.0</v>
      </c>
      <c r="E9625" s="2">
        <v>0.0</v>
      </c>
      <c r="F9625" s="2">
        <v>0.0</v>
      </c>
      <c r="G9625" s="2">
        <v>0.0</v>
      </c>
      <c r="H9625" s="2">
        <v>0.0</v>
      </c>
      <c r="I9625" s="2">
        <v>0.0</v>
      </c>
      <c r="J9625" s="2">
        <v>0.0</v>
      </c>
      <c r="K9625" s="2">
        <v>0.0</v>
      </c>
      <c r="L9625" s="2">
        <v>0.0</v>
      </c>
      <c r="M9625" s="2">
        <v>0.0</v>
      </c>
      <c r="N9625" s="2">
        <v>0.0</v>
      </c>
      <c r="O9625" s="2">
        <f t="shared" si="2"/>
        <v>0</v>
      </c>
    </row>
    <row r="9626" ht="15.75" customHeight="1">
      <c r="A9626" s="2">
        <f t="shared" si="1"/>
        <v>0</v>
      </c>
      <c r="B9626" s="2" t="s">
        <v>9548</v>
      </c>
      <c r="C9626" s="2">
        <v>0.0</v>
      </c>
      <c r="D9626" s="2">
        <v>0.0</v>
      </c>
      <c r="E9626" s="2">
        <v>0.0</v>
      </c>
      <c r="F9626" s="2">
        <v>0.0</v>
      </c>
      <c r="G9626" s="2">
        <v>0.0</v>
      </c>
      <c r="H9626" s="2">
        <v>0.0</v>
      </c>
      <c r="I9626" s="2">
        <v>0.0</v>
      </c>
      <c r="J9626" s="2">
        <v>0.0</v>
      </c>
      <c r="K9626" s="2">
        <v>0.0</v>
      </c>
      <c r="L9626" s="2">
        <v>0.0</v>
      </c>
      <c r="M9626" s="2">
        <v>0.0</v>
      </c>
      <c r="N9626" s="2">
        <v>0.0</v>
      </c>
      <c r="O9626" s="2">
        <f t="shared" si="2"/>
        <v>0</v>
      </c>
    </row>
    <row r="9627" ht="15.75" customHeight="1">
      <c r="A9627" s="2">
        <f t="shared" si="1"/>
        <v>0</v>
      </c>
      <c r="B9627" s="2" t="s">
        <v>9549</v>
      </c>
      <c r="C9627" s="2">
        <v>0.0</v>
      </c>
      <c r="D9627" s="2">
        <v>0.0</v>
      </c>
      <c r="E9627" s="2">
        <v>0.0</v>
      </c>
      <c r="F9627" s="2">
        <v>0.0</v>
      </c>
      <c r="G9627" s="2">
        <v>0.0</v>
      </c>
      <c r="H9627" s="2">
        <v>0.0</v>
      </c>
      <c r="I9627" s="2">
        <v>0.0</v>
      </c>
      <c r="J9627" s="2">
        <v>0.0</v>
      </c>
      <c r="K9627" s="2">
        <v>0.0</v>
      </c>
      <c r="L9627" s="2">
        <v>0.0</v>
      </c>
      <c r="M9627" s="2">
        <v>0.0</v>
      </c>
      <c r="N9627" s="2">
        <v>0.0</v>
      </c>
      <c r="O9627" s="2">
        <f t="shared" si="2"/>
        <v>0</v>
      </c>
    </row>
    <row r="9628" ht="15.75" customHeight="1">
      <c r="A9628" s="2">
        <f t="shared" si="1"/>
        <v>1</v>
      </c>
      <c r="B9628" s="2" t="s">
        <v>9550</v>
      </c>
      <c r="C9628" s="2">
        <v>1.0</v>
      </c>
      <c r="D9628" s="2">
        <v>0.0</v>
      </c>
      <c r="E9628" s="2">
        <v>1.0</v>
      </c>
      <c r="F9628" s="2">
        <v>0.0</v>
      </c>
      <c r="G9628" s="2">
        <v>0.0</v>
      </c>
      <c r="H9628" s="2">
        <v>0.0</v>
      </c>
      <c r="I9628" s="2">
        <v>0.0</v>
      </c>
      <c r="J9628" s="2">
        <v>0.0</v>
      </c>
      <c r="K9628" s="2">
        <v>1.0</v>
      </c>
      <c r="L9628" s="2">
        <v>1.0</v>
      </c>
      <c r="M9628" s="2">
        <v>0.0</v>
      </c>
      <c r="N9628" s="2">
        <v>0.0</v>
      </c>
      <c r="O9628" s="2">
        <f t="shared" si="2"/>
        <v>1</v>
      </c>
    </row>
    <row r="9629" ht="15.75" customHeight="1">
      <c r="A9629" s="2">
        <f t="shared" si="1"/>
        <v>1</v>
      </c>
      <c r="B9629" s="2" t="s">
        <v>9551</v>
      </c>
      <c r="C9629" s="2">
        <v>1.0</v>
      </c>
      <c r="D9629" s="2">
        <v>1.0</v>
      </c>
      <c r="E9629" s="2">
        <v>1.0</v>
      </c>
      <c r="F9629" s="2">
        <v>0.0</v>
      </c>
      <c r="G9629" s="2">
        <v>0.0</v>
      </c>
      <c r="H9629" s="2">
        <v>1.0</v>
      </c>
      <c r="I9629" s="2">
        <v>0.0</v>
      </c>
      <c r="J9629" s="2">
        <v>0.0</v>
      </c>
      <c r="K9629" s="2">
        <v>0.0</v>
      </c>
      <c r="L9629" s="2">
        <v>1.0</v>
      </c>
      <c r="M9629" s="2">
        <v>0.0</v>
      </c>
      <c r="N9629" s="2">
        <v>0.0</v>
      </c>
      <c r="O9629" s="2">
        <f t="shared" si="2"/>
        <v>1</v>
      </c>
    </row>
    <row r="9630" ht="15.75" customHeight="1">
      <c r="A9630" s="2">
        <f t="shared" si="1"/>
        <v>1</v>
      </c>
      <c r="B9630" s="2" t="s">
        <v>9552</v>
      </c>
      <c r="C9630" s="2">
        <v>1.0</v>
      </c>
      <c r="D9630" s="2">
        <v>0.0</v>
      </c>
      <c r="E9630" s="2">
        <v>0.0</v>
      </c>
      <c r="F9630" s="2">
        <v>1.0</v>
      </c>
      <c r="G9630" s="2">
        <v>1.0</v>
      </c>
      <c r="H9630" s="2">
        <v>0.0</v>
      </c>
      <c r="I9630" s="2">
        <v>0.0</v>
      </c>
      <c r="J9630" s="2">
        <v>0.0</v>
      </c>
      <c r="K9630" s="2">
        <v>0.0</v>
      </c>
      <c r="L9630" s="2">
        <v>0.0</v>
      </c>
      <c r="M9630" s="2">
        <v>1.0</v>
      </c>
      <c r="N9630" s="2">
        <v>0.0</v>
      </c>
      <c r="O9630" s="2">
        <f t="shared" si="2"/>
        <v>1</v>
      </c>
    </row>
    <row r="9631" ht="15.75" customHeight="1">
      <c r="A9631" s="2">
        <f t="shared" si="1"/>
        <v>0</v>
      </c>
      <c r="B9631" s="2" t="s">
        <v>9553</v>
      </c>
      <c r="C9631" s="2">
        <v>0.0</v>
      </c>
      <c r="D9631" s="2">
        <v>0.0</v>
      </c>
      <c r="E9631" s="2">
        <v>0.0</v>
      </c>
      <c r="F9631" s="2">
        <v>0.0</v>
      </c>
      <c r="G9631" s="2">
        <v>0.0</v>
      </c>
      <c r="H9631" s="2">
        <v>0.0</v>
      </c>
      <c r="I9631" s="2">
        <v>0.0</v>
      </c>
      <c r="J9631" s="2">
        <v>0.0</v>
      </c>
      <c r="K9631" s="2">
        <v>0.0</v>
      </c>
      <c r="L9631" s="2">
        <v>0.0</v>
      </c>
      <c r="M9631" s="2">
        <v>0.0</v>
      </c>
      <c r="N9631" s="2">
        <v>0.0</v>
      </c>
      <c r="O9631" s="2">
        <f t="shared" si="2"/>
        <v>0</v>
      </c>
    </row>
    <row r="9632" ht="15.75" customHeight="1">
      <c r="A9632" s="2">
        <f t="shared" si="1"/>
        <v>0</v>
      </c>
      <c r="B9632" s="2" t="s">
        <v>9554</v>
      </c>
      <c r="C9632" s="2">
        <v>0.0</v>
      </c>
      <c r="D9632" s="2">
        <v>0.0</v>
      </c>
      <c r="E9632" s="2">
        <v>0.0</v>
      </c>
      <c r="F9632" s="2">
        <v>0.0</v>
      </c>
      <c r="G9632" s="2">
        <v>0.0</v>
      </c>
      <c r="H9632" s="2">
        <v>0.0</v>
      </c>
      <c r="I9632" s="2">
        <v>0.0</v>
      </c>
      <c r="J9632" s="2">
        <v>0.0</v>
      </c>
      <c r="K9632" s="2">
        <v>0.0</v>
      </c>
      <c r="L9632" s="2">
        <v>0.0</v>
      </c>
      <c r="M9632" s="2">
        <v>0.0</v>
      </c>
      <c r="N9632" s="2">
        <v>0.0</v>
      </c>
      <c r="O9632" s="2">
        <f t="shared" si="2"/>
        <v>0</v>
      </c>
    </row>
    <row r="9633" ht="15.75" customHeight="1">
      <c r="A9633" s="2">
        <f t="shared" si="1"/>
        <v>1</v>
      </c>
      <c r="B9633" s="2" t="s">
        <v>9555</v>
      </c>
      <c r="C9633" s="2">
        <v>1.0</v>
      </c>
      <c r="D9633" s="2">
        <v>0.0</v>
      </c>
      <c r="E9633" s="2">
        <v>0.0</v>
      </c>
      <c r="F9633" s="2">
        <v>1.0</v>
      </c>
      <c r="G9633" s="2">
        <v>0.0</v>
      </c>
      <c r="H9633" s="2">
        <v>1.0</v>
      </c>
      <c r="I9633" s="2">
        <v>0.0</v>
      </c>
      <c r="J9633" s="2">
        <v>0.0</v>
      </c>
      <c r="K9633" s="2">
        <v>0.0</v>
      </c>
      <c r="L9633" s="2">
        <v>0.0</v>
      </c>
      <c r="M9633" s="2">
        <v>0.0</v>
      </c>
      <c r="N9633" s="2">
        <v>1.0</v>
      </c>
      <c r="O9633" s="2">
        <f t="shared" si="2"/>
        <v>1</v>
      </c>
    </row>
    <row r="9634" ht="15.75" customHeight="1">
      <c r="A9634" s="2">
        <f t="shared" si="1"/>
        <v>0</v>
      </c>
      <c r="B9634" s="2" t="s">
        <v>9556</v>
      </c>
      <c r="C9634" s="2">
        <v>0.0</v>
      </c>
      <c r="D9634" s="2">
        <v>0.0</v>
      </c>
      <c r="E9634" s="2">
        <v>0.0</v>
      </c>
      <c r="F9634" s="2">
        <v>0.0</v>
      </c>
      <c r="G9634" s="2">
        <v>0.0</v>
      </c>
      <c r="H9634" s="2">
        <v>0.0</v>
      </c>
      <c r="I9634" s="2">
        <v>0.0</v>
      </c>
      <c r="J9634" s="2">
        <v>0.0</v>
      </c>
      <c r="K9634" s="2">
        <v>0.0</v>
      </c>
      <c r="L9634" s="2">
        <v>0.0</v>
      </c>
      <c r="M9634" s="2">
        <v>0.0</v>
      </c>
      <c r="N9634" s="2">
        <v>0.0</v>
      </c>
      <c r="O9634" s="2">
        <f t="shared" si="2"/>
        <v>0</v>
      </c>
    </row>
    <row r="9635" ht="15.75" customHeight="1">
      <c r="A9635" s="2">
        <f t="shared" si="1"/>
        <v>0</v>
      </c>
      <c r="B9635" s="2" t="s">
        <v>9557</v>
      </c>
      <c r="C9635" s="2">
        <v>0.0</v>
      </c>
      <c r="D9635" s="2">
        <v>0.0</v>
      </c>
      <c r="E9635" s="2">
        <v>0.0</v>
      </c>
      <c r="F9635" s="2">
        <v>0.0</v>
      </c>
      <c r="G9635" s="2">
        <v>0.0</v>
      </c>
      <c r="H9635" s="2">
        <v>0.0</v>
      </c>
      <c r="I9635" s="2">
        <v>0.0</v>
      </c>
      <c r="J9635" s="2">
        <v>0.0</v>
      </c>
      <c r="K9635" s="2">
        <v>0.0</v>
      </c>
      <c r="L9635" s="2">
        <v>0.0</v>
      </c>
      <c r="M9635" s="2">
        <v>0.0</v>
      </c>
      <c r="N9635" s="2">
        <v>0.0</v>
      </c>
      <c r="O9635" s="2">
        <f t="shared" si="2"/>
        <v>0</v>
      </c>
    </row>
    <row r="9636" ht="15.75" customHeight="1">
      <c r="A9636" s="2">
        <f t="shared" si="1"/>
        <v>0</v>
      </c>
      <c r="B9636" s="2" t="s">
        <v>9558</v>
      </c>
      <c r="C9636" s="2">
        <v>0.0</v>
      </c>
      <c r="D9636" s="2">
        <v>0.0</v>
      </c>
      <c r="E9636" s="2">
        <v>0.0</v>
      </c>
      <c r="F9636" s="2">
        <v>0.0</v>
      </c>
      <c r="G9636" s="2">
        <v>0.0</v>
      </c>
      <c r="H9636" s="2">
        <v>0.0</v>
      </c>
      <c r="I9636" s="2">
        <v>0.0</v>
      </c>
      <c r="J9636" s="2">
        <v>0.0</v>
      </c>
      <c r="K9636" s="2">
        <v>0.0</v>
      </c>
      <c r="L9636" s="2">
        <v>0.0</v>
      </c>
      <c r="M9636" s="2">
        <v>0.0</v>
      </c>
      <c r="N9636" s="2">
        <v>0.0</v>
      </c>
      <c r="O9636" s="2">
        <f t="shared" si="2"/>
        <v>0</v>
      </c>
    </row>
    <row r="9637" ht="15.75" customHeight="1">
      <c r="A9637" s="2">
        <f t="shared" si="1"/>
        <v>1</v>
      </c>
      <c r="B9637" s="2" t="s">
        <v>9559</v>
      </c>
      <c r="C9637" s="2">
        <v>1.0</v>
      </c>
      <c r="D9637" s="2">
        <v>0.0</v>
      </c>
      <c r="E9637" s="2">
        <v>1.0</v>
      </c>
      <c r="F9637" s="2">
        <v>0.0</v>
      </c>
      <c r="G9637" s="2">
        <v>0.0</v>
      </c>
      <c r="H9637" s="2">
        <v>0.0</v>
      </c>
      <c r="I9637" s="2">
        <v>0.0</v>
      </c>
      <c r="J9637" s="2">
        <v>0.0</v>
      </c>
      <c r="K9637" s="2">
        <v>1.0</v>
      </c>
      <c r="L9637" s="2">
        <v>1.0</v>
      </c>
      <c r="M9637" s="2">
        <v>0.0</v>
      </c>
      <c r="N9637" s="2">
        <v>0.0</v>
      </c>
      <c r="O9637" s="2">
        <f t="shared" si="2"/>
        <v>1</v>
      </c>
    </row>
    <row r="9638" ht="15.75" customHeight="1">
      <c r="A9638" s="2">
        <f t="shared" si="1"/>
        <v>1</v>
      </c>
      <c r="B9638" s="2" t="s">
        <v>9560</v>
      </c>
      <c r="C9638" s="2">
        <v>1.0</v>
      </c>
      <c r="D9638" s="2">
        <v>1.0</v>
      </c>
      <c r="E9638" s="2">
        <v>1.0</v>
      </c>
      <c r="F9638" s="2">
        <v>0.0</v>
      </c>
      <c r="G9638" s="2">
        <v>0.0</v>
      </c>
      <c r="H9638" s="2">
        <v>0.0</v>
      </c>
      <c r="I9638" s="2">
        <v>0.0</v>
      </c>
      <c r="J9638" s="2">
        <v>0.0</v>
      </c>
      <c r="K9638" s="2">
        <v>1.0</v>
      </c>
      <c r="L9638" s="2">
        <v>1.0</v>
      </c>
      <c r="M9638" s="2">
        <v>0.0</v>
      </c>
      <c r="N9638" s="2">
        <v>0.0</v>
      </c>
      <c r="O9638" s="2">
        <f t="shared" si="2"/>
        <v>1</v>
      </c>
    </row>
    <row r="9639" ht="15.75" customHeight="1">
      <c r="A9639" s="2">
        <f t="shared" si="1"/>
        <v>0</v>
      </c>
      <c r="B9639" s="2" t="s">
        <v>9561</v>
      </c>
      <c r="C9639" s="2">
        <v>0.0</v>
      </c>
      <c r="D9639" s="2">
        <v>0.0</v>
      </c>
      <c r="E9639" s="2">
        <v>0.0</v>
      </c>
      <c r="F9639" s="2">
        <v>0.0</v>
      </c>
      <c r="G9639" s="2">
        <v>0.0</v>
      </c>
      <c r="H9639" s="2">
        <v>0.0</v>
      </c>
      <c r="I9639" s="2">
        <v>0.0</v>
      </c>
      <c r="J9639" s="2">
        <v>0.0</v>
      </c>
      <c r="K9639" s="2">
        <v>0.0</v>
      </c>
      <c r="L9639" s="2">
        <v>0.0</v>
      </c>
      <c r="M9639" s="2">
        <v>0.0</v>
      </c>
      <c r="N9639" s="2">
        <v>0.0</v>
      </c>
      <c r="O9639" s="2">
        <f t="shared" si="2"/>
        <v>0</v>
      </c>
    </row>
    <row r="9640" ht="15.75" customHeight="1">
      <c r="A9640" s="2">
        <f t="shared" si="1"/>
        <v>0</v>
      </c>
      <c r="B9640" s="2" t="s">
        <v>9562</v>
      </c>
      <c r="C9640" s="2">
        <v>0.0</v>
      </c>
      <c r="D9640" s="2">
        <v>0.0</v>
      </c>
      <c r="E9640" s="2">
        <v>0.0</v>
      </c>
      <c r="F9640" s="2">
        <v>0.0</v>
      </c>
      <c r="G9640" s="2">
        <v>0.0</v>
      </c>
      <c r="H9640" s="2">
        <v>0.0</v>
      </c>
      <c r="I9640" s="2">
        <v>0.0</v>
      </c>
      <c r="J9640" s="2">
        <v>0.0</v>
      </c>
      <c r="K9640" s="2">
        <v>0.0</v>
      </c>
      <c r="L9640" s="2">
        <v>0.0</v>
      </c>
      <c r="M9640" s="2">
        <v>0.0</v>
      </c>
      <c r="N9640" s="2">
        <v>0.0</v>
      </c>
      <c r="O9640" s="2">
        <f t="shared" si="2"/>
        <v>0</v>
      </c>
    </row>
    <row r="9641" ht="15.75" customHeight="1">
      <c r="A9641" s="2">
        <f t="shared" si="1"/>
        <v>0</v>
      </c>
      <c r="B9641" s="2" t="s">
        <v>9563</v>
      </c>
      <c r="C9641" s="2">
        <v>0.0</v>
      </c>
      <c r="D9641" s="2">
        <v>0.0</v>
      </c>
      <c r="E9641" s="2">
        <v>0.0</v>
      </c>
      <c r="F9641" s="2">
        <v>0.0</v>
      </c>
      <c r="G9641" s="2">
        <v>0.0</v>
      </c>
      <c r="H9641" s="2">
        <v>0.0</v>
      </c>
      <c r="I9641" s="2">
        <v>0.0</v>
      </c>
      <c r="J9641" s="2">
        <v>0.0</v>
      </c>
      <c r="K9641" s="2">
        <v>0.0</v>
      </c>
      <c r="L9641" s="2">
        <v>0.0</v>
      </c>
      <c r="M9641" s="2">
        <v>0.0</v>
      </c>
      <c r="N9641" s="2">
        <v>0.0</v>
      </c>
      <c r="O9641" s="2">
        <f t="shared" si="2"/>
        <v>0</v>
      </c>
    </row>
    <row r="9642" ht="15.75" customHeight="1">
      <c r="A9642" s="2">
        <f t="shared" si="1"/>
        <v>1</v>
      </c>
      <c r="B9642" s="2" t="s">
        <v>9564</v>
      </c>
      <c r="C9642" s="2">
        <v>1.0</v>
      </c>
      <c r="D9642" s="2">
        <v>0.0</v>
      </c>
      <c r="E9642" s="2">
        <v>1.0</v>
      </c>
      <c r="F9642" s="2">
        <v>0.0</v>
      </c>
      <c r="G9642" s="2">
        <v>0.0</v>
      </c>
      <c r="H9642" s="2">
        <v>0.0</v>
      </c>
      <c r="I9642" s="2">
        <v>0.0</v>
      </c>
      <c r="J9642" s="2">
        <v>0.0</v>
      </c>
      <c r="K9642" s="2">
        <v>1.0</v>
      </c>
      <c r="L9642" s="2">
        <v>1.0</v>
      </c>
      <c r="M9642" s="2">
        <v>0.0</v>
      </c>
      <c r="N9642" s="2">
        <v>0.0</v>
      </c>
      <c r="O9642" s="2">
        <f t="shared" si="2"/>
        <v>1</v>
      </c>
    </row>
    <row r="9643" ht="15.75" customHeight="1">
      <c r="A9643" s="2">
        <f t="shared" si="1"/>
        <v>1</v>
      </c>
      <c r="B9643" s="2" t="s">
        <v>9565</v>
      </c>
      <c r="C9643" s="2">
        <v>1.0</v>
      </c>
      <c r="D9643" s="2">
        <v>1.0</v>
      </c>
      <c r="E9643" s="2">
        <v>1.0</v>
      </c>
      <c r="F9643" s="2">
        <v>0.0</v>
      </c>
      <c r="G9643" s="2">
        <v>0.0</v>
      </c>
      <c r="H9643" s="2">
        <v>0.0</v>
      </c>
      <c r="I9643" s="2">
        <v>0.0</v>
      </c>
      <c r="J9643" s="2">
        <v>1.0</v>
      </c>
      <c r="K9643" s="2">
        <v>0.0</v>
      </c>
      <c r="L9643" s="2">
        <v>1.0</v>
      </c>
      <c r="M9643" s="2">
        <v>0.0</v>
      </c>
      <c r="N9643" s="2">
        <v>0.0</v>
      </c>
      <c r="O9643" s="2">
        <f t="shared" si="2"/>
        <v>1</v>
      </c>
    </row>
    <row r="9644" ht="15.75" customHeight="1">
      <c r="A9644" s="2">
        <f t="shared" si="1"/>
        <v>0</v>
      </c>
      <c r="B9644" s="2" t="s">
        <v>9566</v>
      </c>
      <c r="C9644" s="2">
        <v>0.0</v>
      </c>
      <c r="D9644" s="2">
        <v>0.0</v>
      </c>
      <c r="E9644" s="2">
        <v>0.0</v>
      </c>
      <c r="F9644" s="2">
        <v>0.0</v>
      </c>
      <c r="G9644" s="2">
        <v>0.0</v>
      </c>
      <c r="H9644" s="2">
        <v>0.0</v>
      </c>
      <c r="I9644" s="2">
        <v>0.0</v>
      </c>
      <c r="J9644" s="2">
        <v>0.0</v>
      </c>
      <c r="K9644" s="2">
        <v>0.0</v>
      </c>
      <c r="L9644" s="2">
        <v>0.0</v>
      </c>
      <c r="M9644" s="2">
        <v>0.0</v>
      </c>
      <c r="N9644" s="2">
        <v>0.0</v>
      </c>
      <c r="O9644" s="2">
        <f t="shared" si="2"/>
        <v>0</v>
      </c>
    </row>
    <row r="9645" ht="15.75" customHeight="1">
      <c r="A9645" s="2">
        <f t="shared" si="1"/>
        <v>1</v>
      </c>
      <c r="B9645" s="2" t="s">
        <v>9567</v>
      </c>
      <c r="C9645" s="2">
        <v>1.0</v>
      </c>
      <c r="D9645" s="2">
        <v>0.0</v>
      </c>
      <c r="E9645" s="2">
        <v>1.0</v>
      </c>
      <c r="F9645" s="2">
        <v>0.0</v>
      </c>
      <c r="G9645" s="2">
        <v>0.0</v>
      </c>
      <c r="H9645" s="2">
        <v>0.0</v>
      </c>
      <c r="I9645" s="2">
        <v>0.0</v>
      </c>
      <c r="J9645" s="2">
        <v>0.0</v>
      </c>
      <c r="K9645" s="2">
        <v>1.0</v>
      </c>
      <c r="L9645" s="2">
        <v>0.0</v>
      </c>
      <c r="M9645" s="2">
        <v>0.0</v>
      </c>
      <c r="N9645" s="2">
        <v>1.0</v>
      </c>
      <c r="O9645" s="2">
        <f t="shared" si="2"/>
        <v>1</v>
      </c>
    </row>
    <row r="9646" ht="15.75" customHeight="1">
      <c r="A9646" s="2">
        <f t="shared" si="1"/>
        <v>0</v>
      </c>
      <c r="B9646" s="2" t="s">
        <v>9568</v>
      </c>
      <c r="C9646" s="2">
        <v>0.0</v>
      </c>
      <c r="D9646" s="2">
        <v>0.0</v>
      </c>
      <c r="E9646" s="2">
        <v>0.0</v>
      </c>
      <c r="F9646" s="2">
        <v>0.0</v>
      </c>
      <c r="G9646" s="2">
        <v>0.0</v>
      </c>
      <c r="H9646" s="2">
        <v>0.0</v>
      </c>
      <c r="I9646" s="2">
        <v>0.0</v>
      </c>
      <c r="J9646" s="2">
        <v>0.0</v>
      </c>
      <c r="K9646" s="2">
        <v>0.0</v>
      </c>
      <c r="L9646" s="2">
        <v>0.0</v>
      </c>
      <c r="M9646" s="2">
        <v>0.0</v>
      </c>
      <c r="N9646" s="2">
        <v>0.0</v>
      </c>
      <c r="O9646" s="2">
        <f t="shared" si="2"/>
        <v>0</v>
      </c>
    </row>
    <row r="9647" ht="15.75" customHeight="1">
      <c r="A9647" s="2">
        <f t="shared" si="1"/>
        <v>1</v>
      </c>
      <c r="B9647" s="2" t="s">
        <v>9569</v>
      </c>
      <c r="C9647" s="2">
        <v>1.0</v>
      </c>
      <c r="D9647" s="2">
        <v>0.0</v>
      </c>
      <c r="E9647" s="2">
        <v>0.0</v>
      </c>
      <c r="F9647" s="2">
        <v>1.0</v>
      </c>
      <c r="G9647" s="2">
        <v>0.0</v>
      </c>
      <c r="H9647" s="2">
        <v>0.0</v>
      </c>
      <c r="I9647" s="2">
        <v>0.0</v>
      </c>
      <c r="J9647" s="2">
        <v>0.0</v>
      </c>
      <c r="K9647" s="2">
        <v>1.0</v>
      </c>
      <c r="L9647" s="2">
        <v>0.0</v>
      </c>
      <c r="M9647" s="2">
        <v>1.0</v>
      </c>
      <c r="N9647" s="2">
        <v>0.0</v>
      </c>
      <c r="O9647" s="2">
        <f t="shared" si="2"/>
        <v>1</v>
      </c>
    </row>
    <row r="9648" ht="15.75" customHeight="1">
      <c r="A9648" s="2">
        <f t="shared" si="1"/>
        <v>1</v>
      </c>
      <c r="B9648" s="2" t="s">
        <v>9570</v>
      </c>
      <c r="C9648" s="2">
        <v>1.0</v>
      </c>
      <c r="D9648" s="2">
        <v>1.0</v>
      </c>
      <c r="E9648" s="2">
        <v>1.0</v>
      </c>
      <c r="F9648" s="2">
        <v>0.0</v>
      </c>
      <c r="G9648" s="2">
        <v>0.0</v>
      </c>
      <c r="H9648" s="2">
        <v>0.0</v>
      </c>
      <c r="I9648" s="2">
        <v>0.0</v>
      </c>
      <c r="J9648" s="2">
        <v>0.0</v>
      </c>
      <c r="K9648" s="2">
        <v>1.0</v>
      </c>
      <c r="L9648" s="2">
        <v>1.0</v>
      </c>
      <c r="M9648" s="2">
        <v>0.0</v>
      </c>
      <c r="N9648" s="2">
        <v>0.0</v>
      </c>
      <c r="O9648" s="2">
        <f t="shared" si="2"/>
        <v>1</v>
      </c>
    </row>
    <row r="9649" ht="15.75" customHeight="1">
      <c r="A9649" s="2">
        <f t="shared" si="1"/>
        <v>1</v>
      </c>
      <c r="B9649" s="2" t="s">
        <v>9571</v>
      </c>
      <c r="C9649" s="2">
        <v>1.0</v>
      </c>
      <c r="D9649" s="2">
        <v>0.0</v>
      </c>
      <c r="E9649" s="2">
        <v>0.0</v>
      </c>
      <c r="F9649" s="2">
        <v>1.0</v>
      </c>
      <c r="G9649" s="2">
        <v>0.0</v>
      </c>
      <c r="H9649" s="2">
        <v>0.0</v>
      </c>
      <c r="I9649" s="2">
        <v>0.0</v>
      </c>
      <c r="J9649" s="2">
        <v>0.0</v>
      </c>
      <c r="K9649" s="2">
        <v>1.0</v>
      </c>
      <c r="L9649" s="2">
        <v>0.0</v>
      </c>
      <c r="M9649" s="2">
        <v>1.0</v>
      </c>
      <c r="N9649" s="2">
        <v>0.0</v>
      </c>
      <c r="O9649" s="2">
        <f t="shared" si="2"/>
        <v>1</v>
      </c>
    </row>
    <row r="9650" ht="15.75" customHeight="1">
      <c r="A9650" s="2">
        <f t="shared" si="1"/>
        <v>1</v>
      </c>
      <c r="B9650" s="2" t="s">
        <v>9572</v>
      </c>
      <c r="C9650" s="2">
        <v>1.0</v>
      </c>
      <c r="D9650" s="2">
        <v>1.0</v>
      </c>
      <c r="E9650" s="2">
        <v>0.0</v>
      </c>
      <c r="F9650" s="2">
        <v>1.0</v>
      </c>
      <c r="G9650" s="2">
        <v>0.0</v>
      </c>
      <c r="H9650" s="2">
        <v>1.0</v>
      </c>
      <c r="I9650" s="2">
        <v>0.0</v>
      </c>
      <c r="J9650" s="2">
        <v>0.0</v>
      </c>
      <c r="K9650" s="2">
        <v>0.0</v>
      </c>
      <c r="L9650" s="2">
        <v>0.0</v>
      </c>
      <c r="M9650" s="2">
        <v>0.0</v>
      </c>
      <c r="N9650" s="2">
        <v>1.0</v>
      </c>
      <c r="O9650" s="2">
        <f t="shared" si="2"/>
        <v>1</v>
      </c>
    </row>
    <row r="9651" ht="15.75" customHeight="1">
      <c r="A9651" s="2">
        <f t="shared" si="1"/>
        <v>1</v>
      </c>
      <c r="B9651" s="2" t="s">
        <v>9573</v>
      </c>
      <c r="C9651" s="2">
        <v>1.0</v>
      </c>
      <c r="D9651" s="2">
        <v>1.0</v>
      </c>
      <c r="E9651" s="2">
        <v>1.0</v>
      </c>
      <c r="F9651" s="2">
        <v>0.0</v>
      </c>
      <c r="G9651" s="2">
        <v>0.0</v>
      </c>
      <c r="H9651" s="2">
        <v>0.0</v>
      </c>
      <c r="I9651" s="2">
        <v>0.0</v>
      </c>
      <c r="J9651" s="2">
        <v>0.0</v>
      </c>
      <c r="K9651" s="2">
        <v>1.0</v>
      </c>
      <c r="L9651" s="2">
        <v>1.0</v>
      </c>
      <c r="M9651" s="2">
        <v>0.0</v>
      </c>
      <c r="N9651" s="2">
        <v>0.0</v>
      </c>
      <c r="O9651" s="2">
        <f t="shared" si="2"/>
        <v>1</v>
      </c>
    </row>
    <row r="9652" ht="15.75" customHeight="1">
      <c r="A9652" s="2">
        <f t="shared" si="1"/>
        <v>1</v>
      </c>
      <c r="B9652" s="2" t="s">
        <v>9574</v>
      </c>
      <c r="C9652" s="2">
        <v>1.0</v>
      </c>
      <c r="D9652" s="2">
        <v>1.0</v>
      </c>
      <c r="E9652" s="2">
        <v>1.0</v>
      </c>
      <c r="F9652" s="2">
        <v>0.0</v>
      </c>
      <c r="G9652" s="2">
        <v>0.0</v>
      </c>
      <c r="H9652" s="2">
        <v>0.0</v>
      </c>
      <c r="I9652" s="2">
        <v>1.0</v>
      </c>
      <c r="J9652" s="2">
        <v>0.0</v>
      </c>
      <c r="K9652" s="2">
        <v>0.0</v>
      </c>
      <c r="L9652" s="2">
        <v>1.0</v>
      </c>
      <c r="M9652" s="2">
        <v>0.0</v>
      </c>
      <c r="N9652" s="2">
        <v>0.0</v>
      </c>
      <c r="O9652" s="2">
        <f t="shared" si="2"/>
        <v>1</v>
      </c>
    </row>
    <row r="9653" ht="15.75" customHeight="1">
      <c r="A9653" s="2">
        <f t="shared" si="1"/>
        <v>0</v>
      </c>
      <c r="B9653" s="2" t="s">
        <v>9575</v>
      </c>
      <c r="C9653" s="2">
        <v>0.0</v>
      </c>
      <c r="D9653" s="2">
        <v>0.0</v>
      </c>
      <c r="E9653" s="2">
        <v>0.0</v>
      </c>
      <c r="F9653" s="2">
        <v>0.0</v>
      </c>
      <c r="G9653" s="2">
        <v>0.0</v>
      </c>
      <c r="H9653" s="2">
        <v>0.0</v>
      </c>
      <c r="I9653" s="2">
        <v>0.0</v>
      </c>
      <c r="J9653" s="2">
        <v>0.0</v>
      </c>
      <c r="K9653" s="2">
        <v>0.0</v>
      </c>
      <c r="L9653" s="2">
        <v>0.0</v>
      </c>
      <c r="M9653" s="2">
        <v>0.0</v>
      </c>
      <c r="N9653" s="2">
        <v>0.0</v>
      </c>
      <c r="O9653" s="2">
        <f t="shared" si="2"/>
        <v>0</v>
      </c>
    </row>
    <row r="9654" ht="15.75" customHeight="1">
      <c r="A9654" s="2">
        <f t="shared" si="1"/>
        <v>1</v>
      </c>
      <c r="B9654" s="2" t="s">
        <v>9576</v>
      </c>
      <c r="C9654" s="2">
        <v>0.0</v>
      </c>
      <c r="D9654" s="2">
        <v>1.0</v>
      </c>
      <c r="E9654" s="2">
        <v>0.0</v>
      </c>
      <c r="F9654" s="2">
        <v>0.0</v>
      </c>
      <c r="G9654" s="2">
        <v>0.0</v>
      </c>
      <c r="H9654" s="2">
        <v>0.0</v>
      </c>
      <c r="I9654" s="2">
        <v>0.0</v>
      </c>
      <c r="J9654" s="2">
        <v>0.0</v>
      </c>
      <c r="K9654" s="2">
        <v>0.0</v>
      </c>
      <c r="L9654" s="2">
        <v>0.0</v>
      </c>
      <c r="M9654" s="2">
        <v>0.0</v>
      </c>
      <c r="N9654" s="2">
        <v>0.0</v>
      </c>
      <c r="O9654" s="2">
        <f t="shared" si="2"/>
        <v>1</v>
      </c>
    </row>
    <row r="9655" ht="15.75" customHeight="1">
      <c r="A9655" s="2">
        <f t="shared" si="1"/>
        <v>1</v>
      </c>
      <c r="B9655" s="2" t="s">
        <v>9577</v>
      </c>
      <c r="C9655" s="2">
        <v>1.0</v>
      </c>
      <c r="D9655" s="2">
        <v>1.0</v>
      </c>
      <c r="E9655" s="2">
        <v>1.0</v>
      </c>
      <c r="F9655" s="2">
        <v>0.0</v>
      </c>
      <c r="G9655" s="2">
        <v>0.0</v>
      </c>
      <c r="H9655" s="2">
        <v>0.0</v>
      </c>
      <c r="I9655" s="2">
        <v>0.0</v>
      </c>
      <c r="J9655" s="2">
        <v>0.0</v>
      </c>
      <c r="K9655" s="2">
        <v>1.0</v>
      </c>
      <c r="L9655" s="2">
        <v>1.0</v>
      </c>
      <c r="M9655" s="2">
        <v>0.0</v>
      </c>
      <c r="N9655" s="2">
        <v>0.0</v>
      </c>
      <c r="O9655" s="2">
        <f t="shared" si="2"/>
        <v>1</v>
      </c>
    </row>
    <row r="9656" ht="15.75" customHeight="1">
      <c r="A9656" s="2">
        <f t="shared" si="1"/>
        <v>0</v>
      </c>
      <c r="B9656" s="2" t="s">
        <v>9578</v>
      </c>
      <c r="C9656" s="2">
        <v>0.0</v>
      </c>
      <c r="D9656" s="2">
        <v>0.0</v>
      </c>
      <c r="E9656" s="2">
        <v>0.0</v>
      </c>
      <c r="F9656" s="2">
        <v>0.0</v>
      </c>
      <c r="G9656" s="2">
        <v>0.0</v>
      </c>
      <c r="H9656" s="2">
        <v>0.0</v>
      </c>
      <c r="I9656" s="2">
        <v>0.0</v>
      </c>
      <c r="J9656" s="2">
        <v>0.0</v>
      </c>
      <c r="K9656" s="2">
        <v>0.0</v>
      </c>
      <c r="L9656" s="2">
        <v>0.0</v>
      </c>
      <c r="M9656" s="2">
        <v>0.0</v>
      </c>
      <c r="N9656" s="2">
        <v>0.0</v>
      </c>
      <c r="O9656" s="2">
        <f t="shared" si="2"/>
        <v>0</v>
      </c>
    </row>
    <row r="9657" ht="15.75" customHeight="1">
      <c r="A9657" s="2">
        <f t="shared" si="1"/>
        <v>1</v>
      </c>
      <c r="B9657" s="2" t="s">
        <v>9579</v>
      </c>
      <c r="C9657" s="2">
        <v>1.0</v>
      </c>
      <c r="D9657" s="2">
        <v>1.0</v>
      </c>
      <c r="E9657" s="2">
        <v>0.0</v>
      </c>
      <c r="F9657" s="2">
        <v>1.0</v>
      </c>
      <c r="G9657" s="2">
        <v>0.0</v>
      </c>
      <c r="H9657" s="2">
        <v>0.0</v>
      </c>
      <c r="I9657" s="2">
        <v>0.0</v>
      </c>
      <c r="J9657" s="2">
        <v>0.0</v>
      </c>
      <c r="K9657" s="2">
        <v>1.0</v>
      </c>
      <c r="L9657" s="2">
        <v>0.0</v>
      </c>
      <c r="M9657" s="2">
        <v>1.0</v>
      </c>
      <c r="N9657" s="2">
        <v>0.0</v>
      </c>
      <c r="O9657" s="2">
        <f t="shared" si="2"/>
        <v>1</v>
      </c>
    </row>
    <row r="9658" ht="15.75" customHeight="1">
      <c r="A9658" s="2">
        <f t="shared" si="1"/>
        <v>1</v>
      </c>
      <c r="B9658" s="2" t="s">
        <v>9580</v>
      </c>
      <c r="C9658" s="2">
        <v>1.0</v>
      </c>
      <c r="D9658" s="2">
        <v>1.0</v>
      </c>
      <c r="E9658" s="2">
        <v>1.0</v>
      </c>
      <c r="F9658" s="2">
        <v>0.0</v>
      </c>
      <c r="G9658" s="2">
        <v>0.0</v>
      </c>
      <c r="H9658" s="2">
        <v>0.0</v>
      </c>
      <c r="I9658" s="2">
        <v>0.0</v>
      </c>
      <c r="J9658" s="2">
        <v>0.0</v>
      </c>
      <c r="K9658" s="2">
        <v>1.0</v>
      </c>
      <c r="L9658" s="2">
        <v>1.0</v>
      </c>
      <c r="M9658" s="2">
        <v>0.0</v>
      </c>
      <c r="N9658" s="2">
        <v>0.0</v>
      </c>
      <c r="O9658" s="2">
        <f t="shared" si="2"/>
        <v>1</v>
      </c>
    </row>
    <row r="9659" ht="15.75" customHeight="1">
      <c r="A9659" s="2">
        <f t="shared" si="1"/>
        <v>1</v>
      </c>
      <c r="B9659" s="2" t="s">
        <v>9581</v>
      </c>
      <c r="C9659" s="2">
        <v>1.0</v>
      </c>
      <c r="D9659" s="2">
        <v>1.0</v>
      </c>
      <c r="E9659" s="2">
        <v>1.0</v>
      </c>
      <c r="F9659" s="2">
        <v>0.0</v>
      </c>
      <c r="G9659" s="2">
        <v>0.0</v>
      </c>
      <c r="H9659" s="2">
        <v>0.0</v>
      </c>
      <c r="I9659" s="2">
        <v>0.0</v>
      </c>
      <c r="J9659" s="2">
        <v>0.0</v>
      </c>
      <c r="K9659" s="2">
        <v>1.0</v>
      </c>
      <c r="L9659" s="2">
        <v>1.0</v>
      </c>
      <c r="M9659" s="2">
        <v>0.0</v>
      </c>
      <c r="N9659" s="2">
        <v>0.0</v>
      </c>
      <c r="O9659" s="2">
        <f t="shared" si="2"/>
        <v>1</v>
      </c>
    </row>
    <row r="9660" ht="15.75" customHeight="1">
      <c r="A9660" s="2">
        <f t="shared" si="1"/>
        <v>1</v>
      </c>
      <c r="B9660" s="2" t="s">
        <v>9582</v>
      </c>
      <c r="C9660" s="2">
        <v>1.0</v>
      </c>
      <c r="D9660" s="2">
        <v>0.0</v>
      </c>
      <c r="E9660" s="2">
        <v>1.0</v>
      </c>
      <c r="F9660" s="2">
        <v>0.0</v>
      </c>
      <c r="G9660" s="2">
        <v>0.0</v>
      </c>
      <c r="H9660" s="2">
        <v>0.0</v>
      </c>
      <c r="I9660" s="2">
        <v>0.0</v>
      </c>
      <c r="J9660" s="2">
        <v>0.0</v>
      </c>
      <c r="K9660" s="2">
        <v>1.0</v>
      </c>
      <c r="L9660" s="2">
        <v>1.0</v>
      </c>
      <c r="M9660" s="2">
        <v>0.0</v>
      </c>
      <c r="N9660" s="2">
        <v>0.0</v>
      </c>
      <c r="O9660" s="2">
        <f t="shared" si="2"/>
        <v>1</v>
      </c>
    </row>
    <row r="9661" ht="15.75" customHeight="1">
      <c r="A9661" s="2">
        <f t="shared" si="1"/>
        <v>1</v>
      </c>
      <c r="B9661" s="2" t="s">
        <v>9583</v>
      </c>
      <c r="C9661" s="2">
        <v>1.0</v>
      </c>
      <c r="D9661" s="2">
        <v>0.0</v>
      </c>
      <c r="E9661" s="2">
        <v>1.0</v>
      </c>
      <c r="F9661" s="2">
        <v>0.0</v>
      </c>
      <c r="G9661" s="2">
        <v>0.0</v>
      </c>
      <c r="H9661" s="2">
        <v>0.0</v>
      </c>
      <c r="I9661" s="2">
        <v>0.0</v>
      </c>
      <c r="J9661" s="2">
        <v>0.0</v>
      </c>
      <c r="K9661" s="2">
        <v>1.0</v>
      </c>
      <c r="L9661" s="2">
        <v>0.0</v>
      </c>
      <c r="M9661" s="2">
        <v>0.0</v>
      </c>
      <c r="N9661" s="2">
        <v>1.0</v>
      </c>
      <c r="O9661" s="2">
        <f t="shared" si="2"/>
        <v>1</v>
      </c>
    </row>
    <row r="9662" ht="15.75" customHeight="1">
      <c r="A9662" s="2">
        <f t="shared" si="1"/>
        <v>0</v>
      </c>
      <c r="B9662" s="2" t="s">
        <v>9584</v>
      </c>
      <c r="C9662" s="2">
        <v>0.0</v>
      </c>
      <c r="D9662" s="2">
        <v>0.0</v>
      </c>
      <c r="E9662" s="2">
        <v>0.0</v>
      </c>
      <c r="F9662" s="2">
        <v>0.0</v>
      </c>
      <c r="G9662" s="2">
        <v>0.0</v>
      </c>
      <c r="H9662" s="2">
        <v>0.0</v>
      </c>
      <c r="I9662" s="2">
        <v>0.0</v>
      </c>
      <c r="J9662" s="2">
        <v>0.0</v>
      </c>
      <c r="K9662" s="2">
        <v>0.0</v>
      </c>
      <c r="L9662" s="2">
        <v>0.0</v>
      </c>
      <c r="M9662" s="2">
        <v>0.0</v>
      </c>
      <c r="N9662" s="2">
        <v>0.0</v>
      </c>
      <c r="O9662" s="2">
        <f t="shared" si="2"/>
        <v>0</v>
      </c>
    </row>
    <row r="9663" ht="15.75" customHeight="1">
      <c r="A9663" s="2">
        <f t="shared" si="1"/>
        <v>1</v>
      </c>
      <c r="B9663" s="2" t="s">
        <v>9585</v>
      </c>
      <c r="C9663" s="2">
        <v>1.0</v>
      </c>
      <c r="D9663" s="2">
        <v>1.0</v>
      </c>
      <c r="E9663" s="2">
        <v>0.0</v>
      </c>
      <c r="F9663" s="2">
        <v>1.0</v>
      </c>
      <c r="G9663" s="2">
        <v>0.0</v>
      </c>
      <c r="H9663" s="2">
        <v>0.0</v>
      </c>
      <c r="I9663" s="2">
        <v>0.0</v>
      </c>
      <c r="J9663" s="2">
        <v>0.0</v>
      </c>
      <c r="K9663" s="2">
        <v>1.0</v>
      </c>
      <c r="L9663" s="2">
        <v>0.0</v>
      </c>
      <c r="M9663" s="2">
        <v>1.0</v>
      </c>
      <c r="N9663" s="2">
        <v>0.0</v>
      </c>
      <c r="O9663" s="2">
        <f t="shared" si="2"/>
        <v>1</v>
      </c>
    </row>
    <row r="9664" ht="15.75" customHeight="1">
      <c r="A9664" s="2">
        <f t="shared" si="1"/>
        <v>1</v>
      </c>
      <c r="B9664" s="2" t="s">
        <v>9586</v>
      </c>
      <c r="C9664" s="2">
        <v>1.0</v>
      </c>
      <c r="D9664" s="2">
        <v>1.0</v>
      </c>
      <c r="E9664" s="2">
        <v>1.0</v>
      </c>
      <c r="F9664" s="2">
        <v>0.0</v>
      </c>
      <c r="G9664" s="2">
        <v>0.0</v>
      </c>
      <c r="H9664" s="2">
        <v>1.0</v>
      </c>
      <c r="I9664" s="2">
        <v>0.0</v>
      </c>
      <c r="J9664" s="2">
        <v>0.0</v>
      </c>
      <c r="K9664" s="2">
        <v>0.0</v>
      </c>
      <c r="L9664" s="2">
        <v>1.0</v>
      </c>
      <c r="M9664" s="2">
        <v>0.0</v>
      </c>
      <c r="N9664" s="2">
        <v>0.0</v>
      </c>
      <c r="O9664" s="2">
        <f t="shared" si="2"/>
        <v>1</v>
      </c>
    </row>
    <row r="9665" ht="15.75" customHeight="1">
      <c r="A9665" s="2">
        <f t="shared" si="1"/>
        <v>0</v>
      </c>
      <c r="B9665" s="2" t="s">
        <v>9587</v>
      </c>
      <c r="C9665" s="2">
        <v>0.0</v>
      </c>
      <c r="D9665" s="2">
        <v>0.0</v>
      </c>
      <c r="E9665" s="2">
        <v>0.0</v>
      </c>
      <c r="F9665" s="2">
        <v>0.0</v>
      </c>
      <c r="G9665" s="2">
        <v>0.0</v>
      </c>
      <c r="H9665" s="2">
        <v>0.0</v>
      </c>
      <c r="I9665" s="2">
        <v>0.0</v>
      </c>
      <c r="J9665" s="2">
        <v>0.0</v>
      </c>
      <c r="K9665" s="2">
        <v>0.0</v>
      </c>
      <c r="L9665" s="2">
        <v>0.0</v>
      </c>
      <c r="M9665" s="2">
        <v>0.0</v>
      </c>
      <c r="N9665" s="2">
        <v>0.0</v>
      </c>
      <c r="O9665" s="2">
        <f t="shared" si="2"/>
        <v>0</v>
      </c>
    </row>
    <row r="9666" ht="15.75" customHeight="1">
      <c r="A9666" s="2">
        <f t="shared" si="1"/>
        <v>0</v>
      </c>
      <c r="B9666" s="2" t="s">
        <v>9588</v>
      </c>
      <c r="C9666" s="2">
        <v>0.0</v>
      </c>
      <c r="D9666" s="2">
        <v>0.0</v>
      </c>
      <c r="E9666" s="2">
        <v>0.0</v>
      </c>
      <c r="F9666" s="2">
        <v>0.0</v>
      </c>
      <c r="G9666" s="2">
        <v>0.0</v>
      </c>
      <c r="H9666" s="2">
        <v>0.0</v>
      </c>
      <c r="I9666" s="2">
        <v>0.0</v>
      </c>
      <c r="J9666" s="2">
        <v>0.0</v>
      </c>
      <c r="K9666" s="2">
        <v>0.0</v>
      </c>
      <c r="L9666" s="2">
        <v>0.0</v>
      </c>
      <c r="M9666" s="2">
        <v>0.0</v>
      </c>
      <c r="N9666" s="2">
        <v>0.0</v>
      </c>
      <c r="O9666" s="2">
        <f t="shared" si="2"/>
        <v>0</v>
      </c>
    </row>
    <row r="9667" ht="15.75" customHeight="1">
      <c r="A9667" s="2">
        <f t="shared" si="1"/>
        <v>1</v>
      </c>
      <c r="B9667" s="2" t="s">
        <v>9589</v>
      </c>
      <c r="C9667" s="2">
        <v>1.0</v>
      </c>
      <c r="D9667" s="2">
        <v>1.0</v>
      </c>
      <c r="E9667" s="2">
        <v>1.0</v>
      </c>
      <c r="F9667" s="2">
        <v>0.0</v>
      </c>
      <c r="G9667" s="2">
        <v>0.0</v>
      </c>
      <c r="H9667" s="2">
        <v>0.0</v>
      </c>
      <c r="I9667" s="2">
        <v>0.0</v>
      </c>
      <c r="J9667" s="2">
        <v>0.0</v>
      </c>
      <c r="K9667" s="2">
        <v>1.0</v>
      </c>
      <c r="L9667" s="2">
        <v>1.0</v>
      </c>
      <c r="M9667" s="2">
        <v>0.0</v>
      </c>
      <c r="N9667" s="2">
        <v>0.0</v>
      </c>
      <c r="O9667" s="2">
        <f t="shared" si="2"/>
        <v>1</v>
      </c>
    </row>
    <row r="9668" ht="15.75" customHeight="1">
      <c r="A9668" s="2">
        <f t="shared" si="1"/>
        <v>1</v>
      </c>
      <c r="B9668" s="2" t="s">
        <v>9590</v>
      </c>
      <c r="C9668" s="2">
        <v>0.0</v>
      </c>
      <c r="D9668" s="2">
        <v>1.0</v>
      </c>
      <c r="E9668" s="2">
        <v>0.0</v>
      </c>
      <c r="F9668" s="2">
        <v>0.0</v>
      </c>
      <c r="G9668" s="2">
        <v>0.0</v>
      </c>
      <c r="H9668" s="2">
        <v>0.0</v>
      </c>
      <c r="I9668" s="2">
        <v>0.0</v>
      </c>
      <c r="J9668" s="2">
        <v>0.0</v>
      </c>
      <c r="K9668" s="2">
        <v>0.0</v>
      </c>
      <c r="L9668" s="2">
        <v>0.0</v>
      </c>
      <c r="M9668" s="2">
        <v>0.0</v>
      </c>
      <c r="N9668" s="2">
        <v>0.0</v>
      </c>
      <c r="O9668" s="2">
        <f t="shared" si="2"/>
        <v>1</v>
      </c>
    </row>
    <row r="9669" ht="15.75" customHeight="1">
      <c r="A9669" s="2">
        <f t="shared" si="1"/>
        <v>1</v>
      </c>
      <c r="B9669" s="2" t="s">
        <v>9591</v>
      </c>
      <c r="C9669" s="2">
        <v>1.0</v>
      </c>
      <c r="D9669" s="2">
        <v>1.0</v>
      </c>
      <c r="E9669" s="2">
        <v>1.0</v>
      </c>
      <c r="F9669" s="2">
        <v>0.0</v>
      </c>
      <c r="G9669" s="2">
        <v>0.0</v>
      </c>
      <c r="H9669" s="2">
        <v>0.0</v>
      </c>
      <c r="I9669" s="2">
        <v>0.0</v>
      </c>
      <c r="J9669" s="2">
        <v>0.0</v>
      </c>
      <c r="K9669" s="2">
        <v>1.0</v>
      </c>
      <c r="L9669" s="2">
        <v>1.0</v>
      </c>
      <c r="M9669" s="2">
        <v>0.0</v>
      </c>
      <c r="N9669" s="2">
        <v>0.0</v>
      </c>
      <c r="O9669" s="2">
        <f t="shared" si="2"/>
        <v>1</v>
      </c>
    </row>
    <row r="9670" ht="15.75" customHeight="1">
      <c r="A9670" s="2">
        <f t="shared" si="1"/>
        <v>0</v>
      </c>
      <c r="B9670" s="2" t="s">
        <v>9592</v>
      </c>
      <c r="C9670" s="2">
        <v>0.0</v>
      </c>
      <c r="D9670" s="2">
        <v>0.0</v>
      </c>
      <c r="E9670" s="2">
        <v>0.0</v>
      </c>
      <c r="F9670" s="2">
        <v>0.0</v>
      </c>
      <c r="G9670" s="2">
        <v>0.0</v>
      </c>
      <c r="H9670" s="2">
        <v>0.0</v>
      </c>
      <c r="I9670" s="2">
        <v>0.0</v>
      </c>
      <c r="J9670" s="2">
        <v>0.0</v>
      </c>
      <c r="K9670" s="2">
        <v>0.0</v>
      </c>
      <c r="L9670" s="2">
        <v>0.0</v>
      </c>
      <c r="M9670" s="2">
        <v>0.0</v>
      </c>
      <c r="N9670" s="2">
        <v>0.0</v>
      </c>
      <c r="O9670" s="2">
        <f t="shared" si="2"/>
        <v>0</v>
      </c>
    </row>
    <row r="9671" ht="15.75" customHeight="1">
      <c r="A9671" s="2">
        <f t="shared" si="1"/>
        <v>1</v>
      </c>
      <c r="B9671" s="2" t="s">
        <v>9593</v>
      </c>
      <c r="C9671" s="2">
        <v>0.0</v>
      </c>
      <c r="D9671" s="2">
        <v>1.0</v>
      </c>
      <c r="E9671" s="2">
        <v>0.0</v>
      </c>
      <c r="F9671" s="2">
        <v>0.0</v>
      </c>
      <c r="G9671" s="2">
        <v>0.0</v>
      </c>
      <c r="H9671" s="2">
        <v>0.0</v>
      </c>
      <c r="I9671" s="2">
        <v>0.0</v>
      </c>
      <c r="J9671" s="2">
        <v>0.0</v>
      </c>
      <c r="K9671" s="2">
        <v>0.0</v>
      </c>
      <c r="L9671" s="2">
        <v>0.0</v>
      </c>
      <c r="M9671" s="2">
        <v>0.0</v>
      </c>
      <c r="N9671" s="2">
        <v>0.0</v>
      </c>
      <c r="O9671" s="2">
        <f t="shared" si="2"/>
        <v>1</v>
      </c>
    </row>
    <row r="9672" ht="15.75" customHeight="1">
      <c r="A9672" s="2">
        <f t="shared" si="1"/>
        <v>1</v>
      </c>
      <c r="B9672" s="2" t="s">
        <v>9594</v>
      </c>
      <c r="C9672" s="2">
        <v>0.0</v>
      </c>
      <c r="D9672" s="2">
        <v>1.0</v>
      </c>
      <c r="E9672" s="2">
        <v>0.0</v>
      </c>
      <c r="F9672" s="2">
        <v>0.0</v>
      </c>
      <c r="G9672" s="2">
        <v>0.0</v>
      </c>
      <c r="H9672" s="2">
        <v>0.0</v>
      </c>
      <c r="I9672" s="2">
        <v>0.0</v>
      </c>
      <c r="J9672" s="2">
        <v>0.0</v>
      </c>
      <c r="K9672" s="2">
        <v>0.0</v>
      </c>
      <c r="L9672" s="2">
        <v>0.0</v>
      </c>
      <c r="M9672" s="2">
        <v>0.0</v>
      </c>
      <c r="N9672" s="2">
        <v>0.0</v>
      </c>
      <c r="O9672" s="2">
        <f t="shared" si="2"/>
        <v>1</v>
      </c>
    </row>
    <row r="9673" ht="15.75" customHeight="1">
      <c r="A9673" s="2">
        <f t="shared" si="1"/>
        <v>1</v>
      </c>
      <c r="B9673" s="2" t="s">
        <v>9595</v>
      </c>
      <c r="C9673" s="2">
        <v>1.0</v>
      </c>
      <c r="D9673" s="2">
        <v>1.0</v>
      </c>
      <c r="E9673" s="2">
        <v>0.0</v>
      </c>
      <c r="F9673" s="2">
        <v>1.0</v>
      </c>
      <c r="G9673" s="2">
        <v>0.0</v>
      </c>
      <c r="H9673" s="2">
        <v>0.0</v>
      </c>
      <c r="I9673" s="2">
        <v>0.0</v>
      </c>
      <c r="J9673" s="2">
        <v>0.0</v>
      </c>
      <c r="K9673" s="2">
        <v>1.0</v>
      </c>
      <c r="L9673" s="2">
        <v>0.0</v>
      </c>
      <c r="M9673" s="2">
        <v>1.0</v>
      </c>
      <c r="N9673" s="2">
        <v>0.0</v>
      </c>
      <c r="O9673" s="2">
        <f t="shared" si="2"/>
        <v>1</v>
      </c>
    </row>
    <row r="9674" ht="15.75" customHeight="1">
      <c r="A9674" s="2">
        <f t="shared" si="1"/>
        <v>0</v>
      </c>
      <c r="B9674" s="2" t="s">
        <v>9596</v>
      </c>
      <c r="C9674" s="2">
        <v>0.0</v>
      </c>
      <c r="D9674" s="2">
        <v>0.0</v>
      </c>
      <c r="E9674" s="2">
        <v>0.0</v>
      </c>
      <c r="F9674" s="2">
        <v>0.0</v>
      </c>
      <c r="G9674" s="2">
        <v>0.0</v>
      </c>
      <c r="H9674" s="2">
        <v>0.0</v>
      </c>
      <c r="I9674" s="2">
        <v>0.0</v>
      </c>
      <c r="J9674" s="2">
        <v>0.0</v>
      </c>
      <c r="K9674" s="2">
        <v>0.0</v>
      </c>
      <c r="L9674" s="2">
        <v>0.0</v>
      </c>
      <c r="M9674" s="2">
        <v>0.0</v>
      </c>
      <c r="N9674" s="2">
        <v>0.0</v>
      </c>
      <c r="O9674" s="2">
        <f t="shared" si="2"/>
        <v>0</v>
      </c>
    </row>
    <row r="9675" ht="15.75" customHeight="1">
      <c r="A9675" s="2">
        <f t="shared" si="1"/>
        <v>0</v>
      </c>
      <c r="B9675" s="2" t="s">
        <v>9597</v>
      </c>
      <c r="C9675" s="2">
        <v>0.0</v>
      </c>
      <c r="D9675" s="2">
        <v>0.0</v>
      </c>
      <c r="E9675" s="2">
        <v>0.0</v>
      </c>
      <c r="F9675" s="2">
        <v>0.0</v>
      </c>
      <c r="G9675" s="2">
        <v>0.0</v>
      </c>
      <c r="H9675" s="2">
        <v>0.0</v>
      </c>
      <c r="I9675" s="2">
        <v>0.0</v>
      </c>
      <c r="J9675" s="2">
        <v>0.0</v>
      </c>
      <c r="K9675" s="2">
        <v>0.0</v>
      </c>
      <c r="L9675" s="2">
        <v>0.0</v>
      </c>
      <c r="M9675" s="2">
        <v>0.0</v>
      </c>
      <c r="N9675" s="2">
        <v>0.0</v>
      </c>
      <c r="O9675" s="2">
        <f t="shared" si="2"/>
        <v>0</v>
      </c>
    </row>
    <row r="9676" ht="15.75" customHeight="1">
      <c r="A9676" s="2">
        <f t="shared" si="1"/>
        <v>1</v>
      </c>
      <c r="B9676" s="2" t="s">
        <v>9598</v>
      </c>
      <c r="C9676" s="2">
        <v>1.0</v>
      </c>
      <c r="D9676" s="2">
        <v>0.0</v>
      </c>
      <c r="E9676" s="2">
        <v>1.0</v>
      </c>
      <c r="F9676" s="2">
        <v>0.0</v>
      </c>
      <c r="G9676" s="2">
        <v>0.0</v>
      </c>
      <c r="H9676" s="2">
        <v>0.0</v>
      </c>
      <c r="I9676" s="2">
        <v>0.0</v>
      </c>
      <c r="J9676" s="2">
        <v>0.0</v>
      </c>
      <c r="K9676" s="2">
        <v>1.0</v>
      </c>
      <c r="L9676" s="2">
        <v>1.0</v>
      </c>
      <c r="M9676" s="2">
        <v>0.0</v>
      </c>
      <c r="N9676" s="2">
        <v>0.0</v>
      </c>
      <c r="O9676" s="2">
        <f t="shared" si="2"/>
        <v>1</v>
      </c>
    </row>
    <row r="9677" ht="15.75" customHeight="1">
      <c r="A9677" s="2">
        <f t="shared" si="1"/>
        <v>1</v>
      </c>
      <c r="B9677" s="2" t="s">
        <v>9599</v>
      </c>
      <c r="C9677" s="2">
        <v>1.0</v>
      </c>
      <c r="D9677" s="2">
        <v>0.0</v>
      </c>
      <c r="E9677" s="2">
        <v>0.0</v>
      </c>
      <c r="F9677" s="2">
        <v>1.0</v>
      </c>
      <c r="G9677" s="2">
        <v>1.0</v>
      </c>
      <c r="H9677" s="2">
        <v>0.0</v>
      </c>
      <c r="I9677" s="2">
        <v>0.0</v>
      </c>
      <c r="J9677" s="2">
        <v>0.0</v>
      </c>
      <c r="K9677" s="2">
        <v>0.0</v>
      </c>
      <c r="L9677" s="2">
        <v>0.0</v>
      </c>
      <c r="M9677" s="2">
        <v>1.0</v>
      </c>
      <c r="N9677" s="2">
        <v>0.0</v>
      </c>
      <c r="O9677" s="2">
        <f t="shared" si="2"/>
        <v>1</v>
      </c>
    </row>
    <row r="9678" ht="15.75" customHeight="1">
      <c r="A9678" s="2">
        <f t="shared" si="1"/>
        <v>0</v>
      </c>
      <c r="B9678" s="2" t="s">
        <v>9600</v>
      </c>
      <c r="C9678" s="2">
        <v>0.0</v>
      </c>
      <c r="D9678" s="2">
        <v>0.0</v>
      </c>
      <c r="E9678" s="2">
        <v>0.0</v>
      </c>
      <c r="F9678" s="2">
        <v>0.0</v>
      </c>
      <c r="G9678" s="2">
        <v>0.0</v>
      </c>
      <c r="H9678" s="2">
        <v>0.0</v>
      </c>
      <c r="I9678" s="2">
        <v>0.0</v>
      </c>
      <c r="J9678" s="2">
        <v>0.0</v>
      </c>
      <c r="K9678" s="2">
        <v>0.0</v>
      </c>
      <c r="L9678" s="2">
        <v>0.0</v>
      </c>
      <c r="M9678" s="2">
        <v>0.0</v>
      </c>
      <c r="N9678" s="2">
        <v>0.0</v>
      </c>
      <c r="O9678" s="2">
        <f t="shared" si="2"/>
        <v>0</v>
      </c>
    </row>
    <row r="9679" ht="15.75" customHeight="1">
      <c r="A9679" s="2">
        <f t="shared" si="1"/>
        <v>1</v>
      </c>
      <c r="B9679" s="2" t="s">
        <v>9601</v>
      </c>
      <c r="C9679" s="2">
        <v>1.0</v>
      </c>
      <c r="D9679" s="2">
        <v>0.0</v>
      </c>
      <c r="E9679" s="2">
        <v>0.0</v>
      </c>
      <c r="F9679" s="2">
        <v>1.0</v>
      </c>
      <c r="G9679" s="2">
        <v>0.0</v>
      </c>
      <c r="H9679" s="2">
        <v>0.0</v>
      </c>
      <c r="I9679" s="2">
        <v>0.0</v>
      </c>
      <c r="J9679" s="2">
        <v>0.0</v>
      </c>
      <c r="K9679" s="2">
        <v>1.0</v>
      </c>
      <c r="L9679" s="2">
        <v>0.0</v>
      </c>
      <c r="M9679" s="2">
        <v>1.0</v>
      </c>
      <c r="N9679" s="2">
        <v>0.0</v>
      </c>
      <c r="O9679" s="2">
        <f t="shared" si="2"/>
        <v>1</v>
      </c>
    </row>
    <row r="9680" ht="15.75" customHeight="1">
      <c r="A9680" s="2">
        <f t="shared" si="1"/>
        <v>0</v>
      </c>
      <c r="B9680" s="2" t="s">
        <v>9602</v>
      </c>
      <c r="C9680" s="2">
        <v>0.0</v>
      </c>
      <c r="D9680" s="2">
        <v>0.0</v>
      </c>
      <c r="E9680" s="2">
        <v>0.0</v>
      </c>
      <c r="F9680" s="2">
        <v>0.0</v>
      </c>
      <c r="G9680" s="2">
        <v>0.0</v>
      </c>
      <c r="H9680" s="2">
        <v>0.0</v>
      </c>
      <c r="I9680" s="2">
        <v>0.0</v>
      </c>
      <c r="J9680" s="2">
        <v>0.0</v>
      </c>
      <c r="K9680" s="2">
        <v>0.0</v>
      </c>
      <c r="L9680" s="2">
        <v>0.0</v>
      </c>
      <c r="M9680" s="2">
        <v>0.0</v>
      </c>
      <c r="N9680" s="2">
        <v>0.0</v>
      </c>
      <c r="O9680" s="2">
        <f t="shared" si="2"/>
        <v>0</v>
      </c>
    </row>
    <row r="9681" ht="15.75" customHeight="1">
      <c r="A9681" s="2">
        <f t="shared" si="1"/>
        <v>0</v>
      </c>
      <c r="B9681" s="2" t="s">
        <v>9603</v>
      </c>
      <c r="C9681" s="2">
        <v>0.0</v>
      </c>
      <c r="D9681" s="2">
        <v>0.0</v>
      </c>
      <c r="E9681" s="2">
        <v>0.0</v>
      </c>
      <c r="F9681" s="2">
        <v>0.0</v>
      </c>
      <c r="G9681" s="2">
        <v>0.0</v>
      </c>
      <c r="H9681" s="2">
        <v>0.0</v>
      </c>
      <c r="I9681" s="2">
        <v>0.0</v>
      </c>
      <c r="J9681" s="2">
        <v>0.0</v>
      </c>
      <c r="K9681" s="2">
        <v>0.0</v>
      </c>
      <c r="L9681" s="2">
        <v>0.0</v>
      </c>
      <c r="M9681" s="2">
        <v>0.0</v>
      </c>
      <c r="N9681" s="2">
        <v>0.0</v>
      </c>
      <c r="O9681" s="2">
        <f t="shared" si="2"/>
        <v>0</v>
      </c>
    </row>
    <row r="9682" ht="15.75" customHeight="1">
      <c r="A9682" s="2">
        <f t="shared" si="1"/>
        <v>1</v>
      </c>
      <c r="B9682" s="2" t="s">
        <v>9604</v>
      </c>
      <c r="C9682" s="2">
        <v>1.0</v>
      </c>
      <c r="D9682" s="2">
        <v>0.0</v>
      </c>
      <c r="E9682" s="2">
        <v>1.0</v>
      </c>
      <c r="F9682" s="2">
        <v>0.0</v>
      </c>
      <c r="G9682" s="2">
        <v>0.0</v>
      </c>
      <c r="H9682" s="2">
        <v>0.0</v>
      </c>
      <c r="I9682" s="2">
        <v>0.0</v>
      </c>
      <c r="J9682" s="2">
        <v>0.0</v>
      </c>
      <c r="K9682" s="2">
        <v>1.0</v>
      </c>
      <c r="L9682" s="2">
        <v>1.0</v>
      </c>
      <c r="M9682" s="2">
        <v>0.0</v>
      </c>
      <c r="N9682" s="2">
        <v>0.0</v>
      </c>
      <c r="O9682" s="2">
        <f t="shared" si="2"/>
        <v>1</v>
      </c>
    </row>
    <row r="9683" ht="15.75" customHeight="1">
      <c r="A9683" s="2">
        <f t="shared" si="1"/>
        <v>1</v>
      </c>
      <c r="B9683" s="2" t="s">
        <v>9605</v>
      </c>
      <c r="C9683" s="2">
        <v>0.0</v>
      </c>
      <c r="D9683" s="2">
        <v>1.0</v>
      </c>
      <c r="E9683" s="2">
        <v>0.0</v>
      </c>
      <c r="F9683" s="2">
        <v>0.0</v>
      </c>
      <c r="G9683" s="2">
        <v>0.0</v>
      </c>
      <c r="H9683" s="2">
        <v>0.0</v>
      </c>
      <c r="I9683" s="2">
        <v>0.0</v>
      </c>
      <c r="J9683" s="2">
        <v>0.0</v>
      </c>
      <c r="K9683" s="2">
        <v>0.0</v>
      </c>
      <c r="L9683" s="2">
        <v>0.0</v>
      </c>
      <c r="M9683" s="2">
        <v>0.0</v>
      </c>
      <c r="N9683" s="2">
        <v>0.0</v>
      </c>
      <c r="O9683" s="2">
        <f t="shared" si="2"/>
        <v>1</v>
      </c>
    </row>
    <row r="9684" ht="15.75" customHeight="1">
      <c r="A9684" s="2">
        <f t="shared" si="1"/>
        <v>0</v>
      </c>
      <c r="B9684" s="2" t="s">
        <v>9606</v>
      </c>
      <c r="C9684" s="2">
        <v>0.0</v>
      </c>
      <c r="D9684" s="2">
        <v>0.0</v>
      </c>
      <c r="E9684" s="2">
        <v>0.0</v>
      </c>
      <c r="F9684" s="2">
        <v>0.0</v>
      </c>
      <c r="G9684" s="2">
        <v>0.0</v>
      </c>
      <c r="H9684" s="2">
        <v>0.0</v>
      </c>
      <c r="I9684" s="2">
        <v>0.0</v>
      </c>
      <c r="J9684" s="2">
        <v>0.0</v>
      </c>
      <c r="K9684" s="2">
        <v>0.0</v>
      </c>
      <c r="L9684" s="2">
        <v>0.0</v>
      </c>
      <c r="M9684" s="2">
        <v>0.0</v>
      </c>
      <c r="N9684" s="2">
        <v>0.0</v>
      </c>
      <c r="O9684" s="2">
        <f t="shared" si="2"/>
        <v>0</v>
      </c>
    </row>
    <row r="9685" ht="15.75" customHeight="1">
      <c r="A9685" s="2">
        <f t="shared" si="1"/>
        <v>1</v>
      </c>
      <c r="B9685" s="2" t="s">
        <v>9607</v>
      </c>
      <c r="C9685" s="2">
        <v>1.0</v>
      </c>
      <c r="D9685" s="2">
        <v>0.0</v>
      </c>
      <c r="E9685" s="2">
        <v>1.0</v>
      </c>
      <c r="F9685" s="2">
        <v>0.0</v>
      </c>
      <c r="G9685" s="2">
        <v>0.0</v>
      </c>
      <c r="H9685" s="2">
        <v>0.0</v>
      </c>
      <c r="I9685" s="2">
        <v>0.0</v>
      </c>
      <c r="J9685" s="2">
        <v>0.0</v>
      </c>
      <c r="K9685" s="2">
        <v>1.0</v>
      </c>
      <c r="L9685" s="2">
        <v>0.0</v>
      </c>
      <c r="M9685" s="2">
        <v>0.0</v>
      </c>
      <c r="N9685" s="2">
        <v>1.0</v>
      </c>
      <c r="O9685" s="2">
        <f t="shared" si="2"/>
        <v>1</v>
      </c>
    </row>
    <row r="9686" ht="15.75" customHeight="1">
      <c r="A9686" s="2">
        <f t="shared" si="1"/>
        <v>1</v>
      </c>
      <c r="B9686" s="2" t="s">
        <v>9608</v>
      </c>
      <c r="C9686" s="2">
        <v>1.0</v>
      </c>
      <c r="D9686" s="2">
        <v>1.0</v>
      </c>
      <c r="E9686" s="2">
        <v>0.0</v>
      </c>
      <c r="F9686" s="2">
        <v>1.0</v>
      </c>
      <c r="G9686" s="2">
        <v>1.0</v>
      </c>
      <c r="H9686" s="2">
        <v>1.0</v>
      </c>
      <c r="I9686" s="2">
        <v>0.0</v>
      </c>
      <c r="J9686" s="2">
        <v>0.0</v>
      </c>
      <c r="K9686" s="2">
        <v>0.0</v>
      </c>
      <c r="L9686" s="2">
        <v>0.0</v>
      </c>
      <c r="M9686" s="2">
        <v>0.0</v>
      </c>
      <c r="N9686" s="2">
        <v>1.0</v>
      </c>
      <c r="O9686" s="2">
        <f t="shared" si="2"/>
        <v>1</v>
      </c>
    </row>
    <row r="9687" ht="15.75" customHeight="1">
      <c r="A9687" s="2">
        <f t="shared" si="1"/>
        <v>1</v>
      </c>
      <c r="B9687" s="2" t="s">
        <v>9609</v>
      </c>
      <c r="C9687" s="2">
        <v>1.0</v>
      </c>
      <c r="D9687" s="2">
        <v>1.0</v>
      </c>
      <c r="E9687" s="2">
        <v>1.0</v>
      </c>
      <c r="F9687" s="2">
        <v>0.0</v>
      </c>
      <c r="G9687" s="2">
        <v>0.0</v>
      </c>
      <c r="H9687" s="2">
        <v>0.0</v>
      </c>
      <c r="I9687" s="2">
        <v>0.0</v>
      </c>
      <c r="J9687" s="2">
        <v>0.0</v>
      </c>
      <c r="K9687" s="2">
        <v>1.0</v>
      </c>
      <c r="L9687" s="2">
        <v>1.0</v>
      </c>
      <c r="M9687" s="2">
        <v>0.0</v>
      </c>
      <c r="N9687" s="2">
        <v>0.0</v>
      </c>
      <c r="O9687" s="2">
        <f t="shared" si="2"/>
        <v>1</v>
      </c>
    </row>
    <row r="9688" ht="15.75" customHeight="1">
      <c r="A9688" s="2">
        <f t="shared" si="1"/>
        <v>1</v>
      </c>
      <c r="B9688" s="2" t="s">
        <v>9610</v>
      </c>
      <c r="C9688" s="2">
        <v>1.0</v>
      </c>
      <c r="D9688" s="2">
        <v>0.0</v>
      </c>
      <c r="E9688" s="2">
        <v>1.0</v>
      </c>
      <c r="F9688" s="2">
        <v>0.0</v>
      </c>
      <c r="G9688" s="2">
        <v>0.0</v>
      </c>
      <c r="H9688" s="2">
        <v>0.0</v>
      </c>
      <c r="I9688" s="2">
        <v>0.0</v>
      </c>
      <c r="J9688" s="2">
        <v>0.0</v>
      </c>
      <c r="K9688" s="2">
        <v>1.0</v>
      </c>
      <c r="L9688" s="2">
        <v>1.0</v>
      </c>
      <c r="M9688" s="2">
        <v>0.0</v>
      </c>
      <c r="N9688" s="2">
        <v>0.0</v>
      </c>
      <c r="O9688" s="2">
        <f t="shared" si="2"/>
        <v>1</v>
      </c>
    </row>
    <row r="9689" ht="15.75" customHeight="1">
      <c r="A9689" s="2">
        <f t="shared" si="1"/>
        <v>1</v>
      </c>
      <c r="B9689" s="2" t="s">
        <v>9611</v>
      </c>
      <c r="C9689" s="2">
        <v>1.0</v>
      </c>
      <c r="D9689" s="2">
        <v>0.0</v>
      </c>
      <c r="E9689" s="2">
        <v>1.0</v>
      </c>
      <c r="F9689" s="2">
        <v>0.0</v>
      </c>
      <c r="G9689" s="2">
        <v>0.0</v>
      </c>
      <c r="H9689" s="2">
        <v>1.0</v>
      </c>
      <c r="I9689" s="2">
        <v>0.0</v>
      </c>
      <c r="J9689" s="2">
        <v>0.0</v>
      </c>
      <c r="K9689" s="2">
        <v>0.0</v>
      </c>
      <c r="L9689" s="2">
        <v>1.0</v>
      </c>
      <c r="M9689" s="2">
        <v>0.0</v>
      </c>
      <c r="N9689" s="2">
        <v>0.0</v>
      </c>
      <c r="O9689" s="2">
        <f t="shared" si="2"/>
        <v>1</v>
      </c>
    </row>
    <row r="9690" ht="15.75" customHeight="1">
      <c r="A9690" s="2">
        <f t="shared" si="1"/>
        <v>1</v>
      </c>
      <c r="B9690" s="2" t="s">
        <v>9612</v>
      </c>
      <c r="C9690" s="2">
        <v>0.0</v>
      </c>
      <c r="D9690" s="2">
        <v>1.0</v>
      </c>
      <c r="E9690" s="2">
        <v>0.0</v>
      </c>
      <c r="F9690" s="2">
        <v>0.0</v>
      </c>
      <c r="G9690" s="2">
        <v>0.0</v>
      </c>
      <c r="H9690" s="2">
        <v>0.0</v>
      </c>
      <c r="I9690" s="2">
        <v>0.0</v>
      </c>
      <c r="J9690" s="2">
        <v>0.0</v>
      </c>
      <c r="K9690" s="2">
        <v>0.0</v>
      </c>
      <c r="L9690" s="2">
        <v>0.0</v>
      </c>
      <c r="M9690" s="2">
        <v>0.0</v>
      </c>
      <c r="N9690" s="2">
        <v>0.0</v>
      </c>
      <c r="O9690" s="2">
        <f t="shared" si="2"/>
        <v>1</v>
      </c>
    </row>
    <row r="9691" ht="15.75" customHeight="1">
      <c r="A9691" s="2">
        <f t="shared" si="1"/>
        <v>0</v>
      </c>
      <c r="B9691" s="2" t="s">
        <v>9613</v>
      </c>
      <c r="C9691" s="2">
        <v>0.0</v>
      </c>
      <c r="D9691" s="2">
        <v>0.0</v>
      </c>
      <c r="E9691" s="2">
        <v>0.0</v>
      </c>
      <c r="F9691" s="2">
        <v>0.0</v>
      </c>
      <c r="G9691" s="2">
        <v>0.0</v>
      </c>
      <c r="H9691" s="2">
        <v>0.0</v>
      </c>
      <c r="I9691" s="2">
        <v>0.0</v>
      </c>
      <c r="J9691" s="2">
        <v>0.0</v>
      </c>
      <c r="K9691" s="2">
        <v>0.0</v>
      </c>
      <c r="L9691" s="2">
        <v>0.0</v>
      </c>
      <c r="M9691" s="2">
        <v>0.0</v>
      </c>
      <c r="N9691" s="2">
        <v>0.0</v>
      </c>
      <c r="O9691" s="2">
        <f t="shared" si="2"/>
        <v>0</v>
      </c>
    </row>
    <row r="9692" ht="15.75" customHeight="1">
      <c r="A9692" s="2">
        <f t="shared" si="1"/>
        <v>1</v>
      </c>
      <c r="B9692" s="2" t="s">
        <v>9614</v>
      </c>
      <c r="C9692" s="2">
        <v>1.0</v>
      </c>
      <c r="D9692" s="2">
        <v>0.0</v>
      </c>
      <c r="E9692" s="2">
        <v>1.0</v>
      </c>
      <c r="F9692" s="2">
        <v>0.0</v>
      </c>
      <c r="G9692" s="2">
        <v>0.0</v>
      </c>
      <c r="H9692" s="2">
        <v>0.0</v>
      </c>
      <c r="I9692" s="2">
        <v>0.0</v>
      </c>
      <c r="J9692" s="2">
        <v>0.0</v>
      </c>
      <c r="K9692" s="2">
        <v>1.0</v>
      </c>
      <c r="L9692" s="2">
        <v>1.0</v>
      </c>
      <c r="M9692" s="2">
        <v>0.0</v>
      </c>
      <c r="N9692" s="2">
        <v>0.0</v>
      </c>
      <c r="O9692" s="2">
        <f t="shared" si="2"/>
        <v>1</v>
      </c>
    </row>
    <row r="9693" ht="15.75" customHeight="1">
      <c r="A9693" s="2">
        <f t="shared" si="1"/>
        <v>0</v>
      </c>
      <c r="B9693" s="2" t="s">
        <v>9615</v>
      </c>
      <c r="C9693" s="2">
        <v>0.0</v>
      </c>
      <c r="D9693" s="2">
        <v>0.0</v>
      </c>
      <c r="E9693" s="2">
        <v>0.0</v>
      </c>
      <c r="F9693" s="2">
        <v>0.0</v>
      </c>
      <c r="G9693" s="2">
        <v>0.0</v>
      </c>
      <c r="H9693" s="2">
        <v>0.0</v>
      </c>
      <c r="I9693" s="2">
        <v>0.0</v>
      </c>
      <c r="J9693" s="2">
        <v>0.0</v>
      </c>
      <c r="K9693" s="2">
        <v>0.0</v>
      </c>
      <c r="L9693" s="2">
        <v>0.0</v>
      </c>
      <c r="M9693" s="2">
        <v>0.0</v>
      </c>
      <c r="N9693" s="2">
        <v>0.0</v>
      </c>
      <c r="O9693" s="2">
        <f t="shared" si="2"/>
        <v>0</v>
      </c>
    </row>
    <row r="9694" ht="15.75" customHeight="1">
      <c r="A9694" s="2">
        <f t="shared" si="1"/>
        <v>1</v>
      </c>
      <c r="B9694" s="2" t="s">
        <v>9616</v>
      </c>
      <c r="C9694" s="2">
        <v>1.0</v>
      </c>
      <c r="D9694" s="2">
        <v>1.0</v>
      </c>
      <c r="E9694" s="2">
        <v>0.0</v>
      </c>
      <c r="F9694" s="2">
        <v>1.0</v>
      </c>
      <c r="G9694" s="2">
        <v>0.0</v>
      </c>
      <c r="H9694" s="2">
        <v>0.0</v>
      </c>
      <c r="I9694" s="2">
        <v>0.0</v>
      </c>
      <c r="J9694" s="2">
        <v>0.0</v>
      </c>
      <c r="K9694" s="2">
        <v>1.0</v>
      </c>
      <c r="L9694" s="2">
        <v>0.0</v>
      </c>
      <c r="M9694" s="2">
        <v>1.0</v>
      </c>
      <c r="N9694" s="2">
        <v>0.0</v>
      </c>
      <c r="O9694" s="2">
        <f t="shared" si="2"/>
        <v>1</v>
      </c>
    </row>
    <row r="9695" ht="15.75" customHeight="1">
      <c r="A9695" s="2">
        <f t="shared" si="1"/>
        <v>1</v>
      </c>
      <c r="B9695" s="2" t="s">
        <v>9617</v>
      </c>
      <c r="C9695" s="2">
        <v>1.0</v>
      </c>
      <c r="D9695" s="2">
        <v>0.0</v>
      </c>
      <c r="E9695" s="2">
        <v>1.0</v>
      </c>
      <c r="F9695" s="2">
        <v>0.0</v>
      </c>
      <c r="G9695" s="2">
        <v>0.0</v>
      </c>
      <c r="H9695" s="2">
        <v>0.0</v>
      </c>
      <c r="I9695" s="2">
        <v>0.0</v>
      </c>
      <c r="J9695" s="2">
        <v>0.0</v>
      </c>
      <c r="K9695" s="2">
        <v>1.0</v>
      </c>
      <c r="L9695" s="2">
        <v>1.0</v>
      </c>
      <c r="M9695" s="2">
        <v>0.0</v>
      </c>
      <c r="N9695" s="2">
        <v>0.0</v>
      </c>
      <c r="O9695" s="2">
        <f t="shared" si="2"/>
        <v>1</v>
      </c>
    </row>
    <row r="9696" ht="15.75" customHeight="1">
      <c r="A9696" s="2">
        <f t="shared" si="1"/>
        <v>0</v>
      </c>
      <c r="B9696" s="2" t="s">
        <v>5923</v>
      </c>
      <c r="C9696" s="2">
        <v>0.0</v>
      </c>
      <c r="D9696" s="2">
        <v>0.0</v>
      </c>
      <c r="E9696" s="2">
        <v>0.0</v>
      </c>
      <c r="F9696" s="2">
        <v>0.0</v>
      </c>
      <c r="G9696" s="2">
        <v>0.0</v>
      </c>
      <c r="H9696" s="2">
        <v>0.0</v>
      </c>
      <c r="I9696" s="2">
        <v>0.0</v>
      </c>
      <c r="J9696" s="2">
        <v>0.0</v>
      </c>
      <c r="K9696" s="2">
        <v>0.0</v>
      </c>
      <c r="L9696" s="2">
        <v>0.0</v>
      </c>
      <c r="M9696" s="2">
        <v>0.0</v>
      </c>
      <c r="N9696" s="2">
        <v>0.0</v>
      </c>
      <c r="O9696" s="2">
        <f t="shared" si="2"/>
        <v>0</v>
      </c>
    </row>
    <row r="9697" ht="15.75" customHeight="1">
      <c r="A9697" s="2">
        <f t="shared" si="1"/>
        <v>1</v>
      </c>
      <c r="B9697" s="2" t="s">
        <v>9618</v>
      </c>
      <c r="C9697" s="2">
        <v>1.0</v>
      </c>
      <c r="D9697" s="2">
        <v>1.0</v>
      </c>
      <c r="E9697" s="2">
        <v>1.0</v>
      </c>
      <c r="F9697" s="2">
        <v>0.0</v>
      </c>
      <c r="G9697" s="2">
        <v>0.0</v>
      </c>
      <c r="H9697" s="2">
        <v>0.0</v>
      </c>
      <c r="I9697" s="2">
        <v>0.0</v>
      </c>
      <c r="J9697" s="2">
        <v>0.0</v>
      </c>
      <c r="K9697" s="2">
        <v>1.0</v>
      </c>
      <c r="L9697" s="2">
        <v>1.0</v>
      </c>
      <c r="M9697" s="2">
        <v>0.0</v>
      </c>
      <c r="N9697" s="2">
        <v>0.0</v>
      </c>
      <c r="O9697" s="2">
        <f t="shared" si="2"/>
        <v>1</v>
      </c>
    </row>
    <row r="9698" ht="15.75" customHeight="1">
      <c r="A9698" s="2">
        <f t="shared" si="1"/>
        <v>1</v>
      </c>
      <c r="B9698" s="2" t="s">
        <v>9619</v>
      </c>
      <c r="C9698" s="2">
        <v>0.0</v>
      </c>
      <c r="D9698" s="2">
        <v>1.0</v>
      </c>
      <c r="E9698" s="2">
        <v>0.0</v>
      </c>
      <c r="F9698" s="2">
        <v>0.0</v>
      </c>
      <c r="G9698" s="2">
        <v>0.0</v>
      </c>
      <c r="H9698" s="2">
        <v>0.0</v>
      </c>
      <c r="I9698" s="2">
        <v>0.0</v>
      </c>
      <c r="J9698" s="2">
        <v>0.0</v>
      </c>
      <c r="K9698" s="2">
        <v>0.0</v>
      </c>
      <c r="L9698" s="2">
        <v>0.0</v>
      </c>
      <c r="M9698" s="2">
        <v>0.0</v>
      </c>
      <c r="N9698" s="2">
        <v>0.0</v>
      </c>
      <c r="O9698" s="2">
        <f t="shared" si="2"/>
        <v>1</v>
      </c>
    </row>
    <row r="9699" ht="15.75" customHeight="1">
      <c r="A9699" s="2">
        <f t="shared" si="1"/>
        <v>1</v>
      </c>
      <c r="B9699" s="2" t="s">
        <v>9620</v>
      </c>
      <c r="C9699" s="2">
        <v>1.0</v>
      </c>
      <c r="D9699" s="2">
        <v>0.0</v>
      </c>
      <c r="E9699" s="2">
        <v>1.0</v>
      </c>
      <c r="F9699" s="2">
        <v>0.0</v>
      </c>
      <c r="G9699" s="2">
        <v>0.0</v>
      </c>
      <c r="H9699" s="2">
        <v>0.0</v>
      </c>
      <c r="I9699" s="2">
        <v>0.0</v>
      </c>
      <c r="J9699" s="2">
        <v>0.0</v>
      </c>
      <c r="K9699" s="2">
        <v>1.0</v>
      </c>
      <c r="L9699" s="2">
        <v>1.0</v>
      </c>
      <c r="M9699" s="2">
        <v>0.0</v>
      </c>
      <c r="N9699" s="2">
        <v>0.0</v>
      </c>
      <c r="O9699" s="2">
        <f t="shared" si="2"/>
        <v>1</v>
      </c>
    </row>
    <row r="9700" ht="15.75" customHeight="1">
      <c r="A9700" s="2">
        <f t="shared" si="1"/>
        <v>1</v>
      </c>
      <c r="B9700" s="2" t="s">
        <v>9621</v>
      </c>
      <c r="C9700" s="2">
        <v>1.0</v>
      </c>
      <c r="D9700" s="2">
        <v>1.0</v>
      </c>
      <c r="E9700" s="2">
        <v>1.0</v>
      </c>
      <c r="F9700" s="2">
        <v>0.0</v>
      </c>
      <c r="G9700" s="2">
        <v>0.0</v>
      </c>
      <c r="H9700" s="2">
        <v>0.0</v>
      </c>
      <c r="I9700" s="2">
        <v>1.0</v>
      </c>
      <c r="J9700" s="2">
        <v>0.0</v>
      </c>
      <c r="K9700" s="2">
        <v>0.0</v>
      </c>
      <c r="L9700" s="2">
        <v>1.0</v>
      </c>
      <c r="M9700" s="2">
        <v>0.0</v>
      </c>
      <c r="N9700" s="2">
        <v>0.0</v>
      </c>
      <c r="O9700" s="2">
        <f t="shared" si="2"/>
        <v>1</v>
      </c>
    </row>
    <row r="9701" ht="15.75" customHeight="1">
      <c r="A9701" s="2">
        <f t="shared" si="1"/>
        <v>0</v>
      </c>
      <c r="B9701" s="2" t="s">
        <v>9622</v>
      </c>
      <c r="C9701" s="2">
        <v>0.0</v>
      </c>
      <c r="D9701" s="2">
        <v>0.0</v>
      </c>
      <c r="E9701" s="2">
        <v>0.0</v>
      </c>
      <c r="F9701" s="2">
        <v>0.0</v>
      </c>
      <c r="G9701" s="2">
        <v>0.0</v>
      </c>
      <c r="H9701" s="2">
        <v>0.0</v>
      </c>
      <c r="I9701" s="2">
        <v>0.0</v>
      </c>
      <c r="J9701" s="2">
        <v>0.0</v>
      </c>
      <c r="K9701" s="2">
        <v>0.0</v>
      </c>
      <c r="L9701" s="2">
        <v>0.0</v>
      </c>
      <c r="M9701" s="2">
        <v>0.0</v>
      </c>
      <c r="N9701" s="2">
        <v>0.0</v>
      </c>
      <c r="O9701" s="2">
        <f t="shared" si="2"/>
        <v>0</v>
      </c>
    </row>
    <row r="9702" ht="15.75" customHeight="1">
      <c r="A9702" s="2">
        <f t="shared" si="1"/>
        <v>0</v>
      </c>
      <c r="B9702" s="2" t="s">
        <v>6400</v>
      </c>
      <c r="C9702" s="2">
        <v>0.0</v>
      </c>
      <c r="D9702" s="2">
        <v>0.0</v>
      </c>
      <c r="E9702" s="2">
        <v>0.0</v>
      </c>
      <c r="F9702" s="2">
        <v>0.0</v>
      </c>
      <c r="G9702" s="2">
        <v>0.0</v>
      </c>
      <c r="H9702" s="2">
        <v>0.0</v>
      </c>
      <c r="I9702" s="2">
        <v>0.0</v>
      </c>
      <c r="J9702" s="2">
        <v>0.0</v>
      </c>
      <c r="K9702" s="2">
        <v>0.0</v>
      </c>
      <c r="L9702" s="2">
        <v>0.0</v>
      </c>
      <c r="M9702" s="2">
        <v>0.0</v>
      </c>
      <c r="N9702" s="2">
        <v>0.0</v>
      </c>
      <c r="O9702" s="2">
        <f t="shared" si="2"/>
        <v>0</v>
      </c>
    </row>
    <row r="9703" ht="15.75" customHeight="1">
      <c r="A9703" s="2">
        <f t="shared" si="1"/>
        <v>1</v>
      </c>
      <c r="B9703" s="2" t="s">
        <v>9623</v>
      </c>
      <c r="C9703" s="2">
        <v>0.0</v>
      </c>
      <c r="D9703" s="2">
        <v>1.0</v>
      </c>
      <c r="E9703" s="2">
        <v>0.0</v>
      </c>
      <c r="F9703" s="2">
        <v>0.0</v>
      </c>
      <c r="G9703" s="2">
        <v>0.0</v>
      </c>
      <c r="H9703" s="2">
        <v>0.0</v>
      </c>
      <c r="I9703" s="2">
        <v>0.0</v>
      </c>
      <c r="J9703" s="2">
        <v>0.0</v>
      </c>
      <c r="K9703" s="2">
        <v>0.0</v>
      </c>
      <c r="L9703" s="2">
        <v>0.0</v>
      </c>
      <c r="M9703" s="2">
        <v>0.0</v>
      </c>
      <c r="N9703" s="2">
        <v>0.0</v>
      </c>
      <c r="O9703" s="2">
        <f t="shared" si="2"/>
        <v>1</v>
      </c>
    </row>
    <row r="9704" ht="15.75" customHeight="1">
      <c r="A9704" s="2">
        <f t="shared" si="1"/>
        <v>1</v>
      </c>
      <c r="B9704" s="2" t="s">
        <v>9624</v>
      </c>
      <c r="C9704" s="2">
        <v>1.0</v>
      </c>
      <c r="D9704" s="2">
        <v>0.0</v>
      </c>
      <c r="E9704" s="2">
        <v>0.0</v>
      </c>
      <c r="F9704" s="2">
        <v>1.0</v>
      </c>
      <c r="G9704" s="2">
        <v>1.0</v>
      </c>
      <c r="H9704" s="2">
        <v>0.0</v>
      </c>
      <c r="I9704" s="2">
        <v>0.0</v>
      </c>
      <c r="J9704" s="2">
        <v>0.0</v>
      </c>
      <c r="K9704" s="2">
        <v>0.0</v>
      </c>
      <c r="L9704" s="2">
        <v>0.0</v>
      </c>
      <c r="M9704" s="2">
        <v>1.0</v>
      </c>
      <c r="N9704" s="2">
        <v>0.0</v>
      </c>
      <c r="O9704" s="2">
        <f t="shared" si="2"/>
        <v>1</v>
      </c>
    </row>
    <row r="9705" ht="15.75" customHeight="1">
      <c r="A9705" s="2">
        <f t="shared" si="1"/>
        <v>1</v>
      </c>
      <c r="B9705" s="2" t="s">
        <v>9625</v>
      </c>
      <c r="C9705" s="2">
        <v>1.0</v>
      </c>
      <c r="D9705" s="2">
        <v>0.0</v>
      </c>
      <c r="E9705" s="2">
        <v>1.0</v>
      </c>
      <c r="F9705" s="2">
        <v>0.0</v>
      </c>
      <c r="G9705" s="2">
        <v>0.0</v>
      </c>
      <c r="H9705" s="2">
        <v>0.0</v>
      </c>
      <c r="I9705" s="2">
        <v>0.0</v>
      </c>
      <c r="J9705" s="2">
        <v>0.0</v>
      </c>
      <c r="K9705" s="2">
        <v>1.0</v>
      </c>
      <c r="L9705" s="2">
        <v>1.0</v>
      </c>
      <c r="M9705" s="2">
        <v>0.0</v>
      </c>
      <c r="N9705" s="2">
        <v>0.0</v>
      </c>
      <c r="O9705" s="2">
        <f t="shared" si="2"/>
        <v>1</v>
      </c>
    </row>
    <row r="9706" ht="15.75" customHeight="1">
      <c r="A9706" s="2">
        <f t="shared" si="1"/>
        <v>1</v>
      </c>
      <c r="B9706" s="2" t="s">
        <v>9626</v>
      </c>
      <c r="C9706" s="2">
        <v>1.0</v>
      </c>
      <c r="D9706" s="2">
        <v>1.0</v>
      </c>
      <c r="E9706" s="2">
        <v>0.0</v>
      </c>
      <c r="F9706" s="2">
        <v>1.0</v>
      </c>
      <c r="G9706" s="2">
        <v>0.0</v>
      </c>
      <c r="H9706" s="2">
        <v>0.0</v>
      </c>
      <c r="I9706" s="2">
        <v>0.0</v>
      </c>
      <c r="J9706" s="2">
        <v>0.0</v>
      </c>
      <c r="K9706" s="2">
        <v>1.0</v>
      </c>
      <c r="L9706" s="2">
        <v>0.0</v>
      </c>
      <c r="M9706" s="2">
        <v>1.0</v>
      </c>
      <c r="N9706" s="2">
        <v>0.0</v>
      </c>
      <c r="O9706" s="2">
        <f t="shared" si="2"/>
        <v>1</v>
      </c>
    </row>
    <row r="9707" ht="15.75" customHeight="1">
      <c r="A9707" s="2">
        <f t="shared" si="1"/>
        <v>1</v>
      </c>
      <c r="B9707" s="2" t="s">
        <v>9627</v>
      </c>
      <c r="C9707" s="2">
        <v>1.0</v>
      </c>
      <c r="D9707" s="2">
        <v>0.0</v>
      </c>
      <c r="E9707" s="2">
        <v>1.0</v>
      </c>
      <c r="F9707" s="2">
        <v>0.0</v>
      </c>
      <c r="G9707" s="2">
        <v>0.0</v>
      </c>
      <c r="H9707" s="2">
        <v>0.0</v>
      </c>
      <c r="I9707" s="2">
        <v>0.0</v>
      </c>
      <c r="J9707" s="2">
        <v>0.0</v>
      </c>
      <c r="K9707" s="2">
        <v>1.0</v>
      </c>
      <c r="L9707" s="2">
        <v>1.0</v>
      </c>
      <c r="M9707" s="2">
        <v>0.0</v>
      </c>
      <c r="N9707" s="2">
        <v>0.0</v>
      </c>
      <c r="O9707" s="2">
        <f t="shared" si="2"/>
        <v>1</v>
      </c>
    </row>
    <row r="9708" ht="15.75" customHeight="1">
      <c r="A9708" s="2">
        <f t="shared" si="1"/>
        <v>1</v>
      </c>
      <c r="B9708" s="2" t="s">
        <v>9628</v>
      </c>
      <c r="C9708" s="2">
        <v>1.0</v>
      </c>
      <c r="D9708" s="2">
        <v>0.0</v>
      </c>
      <c r="E9708" s="2">
        <v>1.0</v>
      </c>
      <c r="F9708" s="2">
        <v>0.0</v>
      </c>
      <c r="G9708" s="2">
        <v>0.0</v>
      </c>
      <c r="H9708" s="2">
        <v>0.0</v>
      </c>
      <c r="I9708" s="2">
        <v>0.0</v>
      </c>
      <c r="J9708" s="2">
        <v>0.0</v>
      </c>
      <c r="K9708" s="2">
        <v>1.0</v>
      </c>
      <c r="L9708" s="2">
        <v>1.0</v>
      </c>
      <c r="M9708" s="2">
        <v>0.0</v>
      </c>
      <c r="N9708" s="2">
        <v>0.0</v>
      </c>
      <c r="O9708" s="2">
        <f t="shared" si="2"/>
        <v>1</v>
      </c>
    </row>
    <row r="9709" ht="15.75" customHeight="1">
      <c r="A9709" s="2">
        <f t="shared" si="1"/>
        <v>1</v>
      </c>
      <c r="B9709" s="2" t="s">
        <v>9629</v>
      </c>
      <c r="C9709" s="2">
        <v>1.0</v>
      </c>
      <c r="D9709" s="2">
        <v>1.0</v>
      </c>
      <c r="E9709" s="2">
        <v>1.0</v>
      </c>
      <c r="F9709" s="2">
        <v>0.0</v>
      </c>
      <c r="G9709" s="2">
        <v>0.0</v>
      </c>
      <c r="H9709" s="2">
        <v>0.0</v>
      </c>
      <c r="I9709" s="2">
        <v>0.0</v>
      </c>
      <c r="J9709" s="2">
        <v>0.0</v>
      </c>
      <c r="K9709" s="2">
        <v>1.0</v>
      </c>
      <c r="L9709" s="2">
        <v>1.0</v>
      </c>
      <c r="M9709" s="2">
        <v>0.0</v>
      </c>
      <c r="N9709" s="2">
        <v>0.0</v>
      </c>
      <c r="O9709" s="2">
        <f t="shared" si="2"/>
        <v>1</v>
      </c>
    </row>
    <row r="9710" ht="15.75" customHeight="1">
      <c r="A9710" s="2">
        <f t="shared" si="1"/>
        <v>1</v>
      </c>
      <c r="B9710" s="2" t="s">
        <v>9630</v>
      </c>
      <c r="C9710" s="2">
        <v>0.0</v>
      </c>
      <c r="D9710" s="2">
        <v>1.0</v>
      </c>
      <c r="E9710" s="2">
        <v>0.0</v>
      </c>
      <c r="F9710" s="2">
        <v>0.0</v>
      </c>
      <c r="G9710" s="2">
        <v>0.0</v>
      </c>
      <c r="H9710" s="2">
        <v>0.0</v>
      </c>
      <c r="I9710" s="2">
        <v>0.0</v>
      </c>
      <c r="J9710" s="2">
        <v>0.0</v>
      </c>
      <c r="K9710" s="2">
        <v>0.0</v>
      </c>
      <c r="L9710" s="2">
        <v>0.0</v>
      </c>
      <c r="M9710" s="2">
        <v>0.0</v>
      </c>
      <c r="N9710" s="2">
        <v>0.0</v>
      </c>
      <c r="O9710" s="2">
        <f t="shared" si="2"/>
        <v>1</v>
      </c>
    </row>
    <row r="9711" ht="15.75" customHeight="1">
      <c r="A9711" s="2">
        <f t="shared" si="1"/>
        <v>0</v>
      </c>
      <c r="B9711" s="2" t="s">
        <v>9631</v>
      </c>
      <c r="C9711" s="2">
        <v>0.0</v>
      </c>
      <c r="D9711" s="2">
        <v>0.0</v>
      </c>
      <c r="E9711" s="2">
        <v>0.0</v>
      </c>
      <c r="F9711" s="2">
        <v>0.0</v>
      </c>
      <c r="G9711" s="2">
        <v>0.0</v>
      </c>
      <c r="H9711" s="2">
        <v>0.0</v>
      </c>
      <c r="I9711" s="2">
        <v>0.0</v>
      </c>
      <c r="J9711" s="2">
        <v>0.0</v>
      </c>
      <c r="K9711" s="2">
        <v>0.0</v>
      </c>
      <c r="L9711" s="2">
        <v>0.0</v>
      </c>
      <c r="M9711" s="2">
        <v>0.0</v>
      </c>
      <c r="N9711" s="2">
        <v>0.0</v>
      </c>
      <c r="O9711" s="2">
        <f t="shared" si="2"/>
        <v>0</v>
      </c>
    </row>
    <row r="9712" ht="15.75" customHeight="1">
      <c r="A9712" s="2">
        <f t="shared" si="1"/>
        <v>0</v>
      </c>
      <c r="B9712" s="2" t="s">
        <v>9632</v>
      </c>
      <c r="C9712" s="2">
        <v>0.0</v>
      </c>
      <c r="D9712" s="2">
        <v>0.0</v>
      </c>
      <c r="E9712" s="2">
        <v>0.0</v>
      </c>
      <c r="F9712" s="2">
        <v>0.0</v>
      </c>
      <c r="G9712" s="2">
        <v>0.0</v>
      </c>
      <c r="H9712" s="2">
        <v>0.0</v>
      </c>
      <c r="I9712" s="2">
        <v>0.0</v>
      </c>
      <c r="J9712" s="2">
        <v>0.0</v>
      </c>
      <c r="K9712" s="2">
        <v>0.0</v>
      </c>
      <c r="L9712" s="2">
        <v>0.0</v>
      </c>
      <c r="M9712" s="2">
        <v>0.0</v>
      </c>
      <c r="N9712" s="2">
        <v>0.0</v>
      </c>
      <c r="O9712" s="2">
        <f t="shared" si="2"/>
        <v>0</v>
      </c>
    </row>
    <row r="9713" ht="15.75" customHeight="1">
      <c r="A9713" s="2">
        <f t="shared" si="1"/>
        <v>0</v>
      </c>
      <c r="B9713" s="2" t="s">
        <v>9633</v>
      </c>
      <c r="C9713" s="2">
        <v>0.0</v>
      </c>
      <c r="D9713" s="2">
        <v>0.0</v>
      </c>
      <c r="E9713" s="2">
        <v>0.0</v>
      </c>
      <c r="F9713" s="2">
        <v>0.0</v>
      </c>
      <c r="G9713" s="2">
        <v>0.0</v>
      </c>
      <c r="H9713" s="2">
        <v>0.0</v>
      </c>
      <c r="I9713" s="2">
        <v>0.0</v>
      </c>
      <c r="J9713" s="2">
        <v>0.0</v>
      </c>
      <c r="K9713" s="2">
        <v>0.0</v>
      </c>
      <c r="L9713" s="2">
        <v>0.0</v>
      </c>
      <c r="M9713" s="2">
        <v>0.0</v>
      </c>
      <c r="N9713" s="2">
        <v>0.0</v>
      </c>
      <c r="O9713" s="2">
        <f t="shared" si="2"/>
        <v>0</v>
      </c>
    </row>
    <row r="9714" ht="15.75" customHeight="1">
      <c r="A9714" s="2">
        <f t="shared" si="1"/>
        <v>1</v>
      </c>
      <c r="B9714" s="2" t="s">
        <v>9634</v>
      </c>
      <c r="C9714" s="2">
        <v>1.0</v>
      </c>
      <c r="D9714" s="2">
        <v>1.0</v>
      </c>
      <c r="E9714" s="2">
        <v>1.0</v>
      </c>
      <c r="F9714" s="2">
        <v>0.0</v>
      </c>
      <c r="G9714" s="2">
        <v>0.0</v>
      </c>
      <c r="H9714" s="2">
        <v>0.0</v>
      </c>
      <c r="I9714" s="2">
        <v>0.0</v>
      </c>
      <c r="J9714" s="2">
        <v>0.0</v>
      </c>
      <c r="K9714" s="2">
        <v>1.0</v>
      </c>
      <c r="L9714" s="2">
        <v>1.0</v>
      </c>
      <c r="M9714" s="2">
        <v>0.0</v>
      </c>
      <c r="N9714" s="2">
        <v>0.0</v>
      </c>
      <c r="O9714" s="2">
        <f t="shared" si="2"/>
        <v>1</v>
      </c>
    </row>
    <row r="9715" ht="15.75" customHeight="1">
      <c r="A9715" s="2">
        <f t="shared" si="1"/>
        <v>0</v>
      </c>
      <c r="B9715" s="2" t="s">
        <v>9635</v>
      </c>
      <c r="C9715" s="2">
        <v>0.0</v>
      </c>
      <c r="D9715" s="2">
        <v>0.0</v>
      </c>
      <c r="E9715" s="2">
        <v>0.0</v>
      </c>
      <c r="F9715" s="2">
        <v>0.0</v>
      </c>
      <c r="G9715" s="2">
        <v>0.0</v>
      </c>
      <c r="H9715" s="2">
        <v>0.0</v>
      </c>
      <c r="I9715" s="2">
        <v>0.0</v>
      </c>
      <c r="J9715" s="2">
        <v>0.0</v>
      </c>
      <c r="K9715" s="2">
        <v>0.0</v>
      </c>
      <c r="L9715" s="2">
        <v>0.0</v>
      </c>
      <c r="M9715" s="2">
        <v>0.0</v>
      </c>
      <c r="N9715" s="2">
        <v>0.0</v>
      </c>
      <c r="O9715" s="2">
        <f t="shared" si="2"/>
        <v>0</v>
      </c>
    </row>
    <row r="9716" ht="15.75" customHeight="1">
      <c r="A9716" s="2">
        <f t="shared" si="1"/>
        <v>1</v>
      </c>
      <c r="B9716" s="2" t="s">
        <v>9636</v>
      </c>
      <c r="C9716" s="2">
        <v>1.0</v>
      </c>
      <c r="D9716" s="2">
        <v>1.0</v>
      </c>
      <c r="E9716" s="2">
        <v>1.0</v>
      </c>
      <c r="F9716" s="2">
        <v>0.0</v>
      </c>
      <c r="G9716" s="2">
        <v>0.0</v>
      </c>
      <c r="H9716" s="2">
        <v>0.0</v>
      </c>
      <c r="I9716" s="2">
        <v>0.0</v>
      </c>
      <c r="J9716" s="2">
        <v>0.0</v>
      </c>
      <c r="K9716" s="2">
        <v>1.0</v>
      </c>
      <c r="L9716" s="2">
        <v>1.0</v>
      </c>
      <c r="M9716" s="2">
        <v>0.0</v>
      </c>
      <c r="N9716" s="2">
        <v>0.0</v>
      </c>
      <c r="O9716" s="2">
        <f t="shared" si="2"/>
        <v>1</v>
      </c>
    </row>
    <row r="9717" ht="15.75" customHeight="1">
      <c r="A9717" s="2">
        <f t="shared" si="1"/>
        <v>0</v>
      </c>
      <c r="B9717" s="2" t="s">
        <v>9637</v>
      </c>
      <c r="C9717" s="2">
        <v>0.0</v>
      </c>
      <c r="D9717" s="2">
        <v>0.0</v>
      </c>
      <c r="E9717" s="2">
        <v>0.0</v>
      </c>
      <c r="F9717" s="2">
        <v>0.0</v>
      </c>
      <c r="G9717" s="2">
        <v>0.0</v>
      </c>
      <c r="H9717" s="2">
        <v>0.0</v>
      </c>
      <c r="I9717" s="2">
        <v>0.0</v>
      </c>
      <c r="J9717" s="2">
        <v>0.0</v>
      </c>
      <c r="K9717" s="2">
        <v>0.0</v>
      </c>
      <c r="L9717" s="2">
        <v>0.0</v>
      </c>
      <c r="M9717" s="2">
        <v>0.0</v>
      </c>
      <c r="N9717" s="2">
        <v>0.0</v>
      </c>
      <c r="O9717" s="2">
        <f t="shared" si="2"/>
        <v>0</v>
      </c>
    </row>
    <row r="9718" ht="15.75" customHeight="1">
      <c r="A9718" s="2">
        <f t="shared" si="1"/>
        <v>0</v>
      </c>
      <c r="B9718" s="2" t="s">
        <v>9638</v>
      </c>
      <c r="C9718" s="2">
        <v>0.0</v>
      </c>
      <c r="D9718" s="2">
        <v>0.0</v>
      </c>
      <c r="E9718" s="2">
        <v>0.0</v>
      </c>
      <c r="F9718" s="2">
        <v>0.0</v>
      </c>
      <c r="G9718" s="2">
        <v>0.0</v>
      </c>
      <c r="H9718" s="2">
        <v>0.0</v>
      </c>
      <c r="I9718" s="2">
        <v>0.0</v>
      </c>
      <c r="J9718" s="2">
        <v>0.0</v>
      </c>
      <c r="K9718" s="2">
        <v>0.0</v>
      </c>
      <c r="L9718" s="2">
        <v>0.0</v>
      </c>
      <c r="M9718" s="2">
        <v>0.0</v>
      </c>
      <c r="N9718" s="2">
        <v>0.0</v>
      </c>
      <c r="O9718" s="2">
        <f t="shared" si="2"/>
        <v>0</v>
      </c>
    </row>
    <row r="9719" ht="15.75" customHeight="1">
      <c r="A9719" s="2">
        <f t="shared" si="1"/>
        <v>0</v>
      </c>
      <c r="B9719" s="2" t="s">
        <v>9639</v>
      </c>
      <c r="C9719" s="2">
        <v>0.0</v>
      </c>
      <c r="D9719" s="2">
        <v>0.0</v>
      </c>
      <c r="E9719" s="2">
        <v>0.0</v>
      </c>
      <c r="F9719" s="2">
        <v>0.0</v>
      </c>
      <c r="G9719" s="2">
        <v>0.0</v>
      </c>
      <c r="H9719" s="2">
        <v>0.0</v>
      </c>
      <c r="I9719" s="2">
        <v>0.0</v>
      </c>
      <c r="J9719" s="2">
        <v>0.0</v>
      </c>
      <c r="K9719" s="2">
        <v>0.0</v>
      </c>
      <c r="L9719" s="2">
        <v>0.0</v>
      </c>
      <c r="M9719" s="2">
        <v>0.0</v>
      </c>
      <c r="N9719" s="2">
        <v>0.0</v>
      </c>
      <c r="O9719" s="2">
        <f t="shared" si="2"/>
        <v>0</v>
      </c>
    </row>
    <row r="9720" ht="15.75" customHeight="1">
      <c r="A9720" s="2">
        <f t="shared" si="1"/>
        <v>0</v>
      </c>
      <c r="B9720" s="2" t="s">
        <v>9640</v>
      </c>
      <c r="C9720" s="2">
        <v>0.0</v>
      </c>
      <c r="D9720" s="2">
        <v>0.0</v>
      </c>
      <c r="E9720" s="2">
        <v>0.0</v>
      </c>
      <c r="F9720" s="2">
        <v>0.0</v>
      </c>
      <c r="G9720" s="2">
        <v>0.0</v>
      </c>
      <c r="H9720" s="2">
        <v>0.0</v>
      </c>
      <c r="I9720" s="2">
        <v>0.0</v>
      </c>
      <c r="J9720" s="2">
        <v>0.0</v>
      </c>
      <c r="K9720" s="2">
        <v>0.0</v>
      </c>
      <c r="L9720" s="2">
        <v>0.0</v>
      </c>
      <c r="M9720" s="2">
        <v>0.0</v>
      </c>
      <c r="N9720" s="2">
        <v>0.0</v>
      </c>
      <c r="O9720" s="2">
        <f t="shared" si="2"/>
        <v>0</v>
      </c>
    </row>
    <row r="9721" ht="15.75" customHeight="1">
      <c r="A9721" s="2">
        <f t="shared" si="1"/>
        <v>0</v>
      </c>
      <c r="B9721" s="2" t="s">
        <v>9641</v>
      </c>
      <c r="C9721" s="2">
        <v>0.0</v>
      </c>
      <c r="D9721" s="2">
        <v>0.0</v>
      </c>
      <c r="E9721" s="2">
        <v>0.0</v>
      </c>
      <c r="F9721" s="2">
        <v>0.0</v>
      </c>
      <c r="G9721" s="2">
        <v>0.0</v>
      </c>
      <c r="H9721" s="2">
        <v>0.0</v>
      </c>
      <c r="I9721" s="2">
        <v>0.0</v>
      </c>
      <c r="J9721" s="2">
        <v>0.0</v>
      </c>
      <c r="K9721" s="2">
        <v>0.0</v>
      </c>
      <c r="L9721" s="2">
        <v>0.0</v>
      </c>
      <c r="M9721" s="2">
        <v>0.0</v>
      </c>
      <c r="N9721" s="2">
        <v>0.0</v>
      </c>
      <c r="O9721" s="2">
        <f t="shared" si="2"/>
        <v>0</v>
      </c>
    </row>
    <row r="9722" ht="15.75" customHeight="1">
      <c r="A9722" s="2">
        <f t="shared" si="1"/>
        <v>1</v>
      </c>
      <c r="B9722" s="2" t="s">
        <v>9642</v>
      </c>
      <c r="C9722" s="2">
        <v>0.0</v>
      </c>
      <c r="D9722" s="2">
        <v>1.0</v>
      </c>
      <c r="E9722" s="2">
        <v>0.0</v>
      </c>
      <c r="F9722" s="2">
        <v>0.0</v>
      </c>
      <c r="G9722" s="2">
        <v>0.0</v>
      </c>
      <c r="H9722" s="2">
        <v>0.0</v>
      </c>
      <c r="I9722" s="2">
        <v>0.0</v>
      </c>
      <c r="J9722" s="2">
        <v>0.0</v>
      </c>
      <c r="K9722" s="2">
        <v>0.0</v>
      </c>
      <c r="L9722" s="2">
        <v>0.0</v>
      </c>
      <c r="M9722" s="2">
        <v>0.0</v>
      </c>
      <c r="N9722" s="2">
        <v>0.0</v>
      </c>
      <c r="O9722" s="2">
        <f t="shared" si="2"/>
        <v>1</v>
      </c>
    </row>
    <row r="9723" ht="15.75" customHeight="1">
      <c r="A9723" s="2">
        <f t="shared" si="1"/>
        <v>0</v>
      </c>
      <c r="B9723" s="2" t="s">
        <v>9643</v>
      </c>
      <c r="C9723" s="2">
        <v>0.0</v>
      </c>
      <c r="D9723" s="2">
        <v>0.0</v>
      </c>
      <c r="E9723" s="2">
        <v>0.0</v>
      </c>
      <c r="F9723" s="2">
        <v>0.0</v>
      </c>
      <c r="G9723" s="2">
        <v>0.0</v>
      </c>
      <c r="H9723" s="2">
        <v>0.0</v>
      </c>
      <c r="I9723" s="2">
        <v>0.0</v>
      </c>
      <c r="J9723" s="2">
        <v>0.0</v>
      </c>
      <c r="K9723" s="2">
        <v>0.0</v>
      </c>
      <c r="L9723" s="2">
        <v>0.0</v>
      </c>
      <c r="M9723" s="2">
        <v>0.0</v>
      </c>
      <c r="N9723" s="2">
        <v>0.0</v>
      </c>
      <c r="O9723" s="2">
        <f t="shared" si="2"/>
        <v>0</v>
      </c>
    </row>
    <row r="9724" ht="15.75" customHeight="1">
      <c r="A9724" s="2">
        <f t="shared" si="1"/>
        <v>1</v>
      </c>
      <c r="B9724" s="2" t="s">
        <v>9644</v>
      </c>
      <c r="C9724" s="2">
        <v>1.0</v>
      </c>
      <c r="D9724" s="2">
        <v>1.0</v>
      </c>
      <c r="E9724" s="2">
        <v>0.0</v>
      </c>
      <c r="F9724" s="2">
        <v>1.0</v>
      </c>
      <c r="G9724" s="2">
        <v>0.0</v>
      </c>
      <c r="H9724" s="2">
        <v>0.0</v>
      </c>
      <c r="I9724" s="2">
        <v>0.0</v>
      </c>
      <c r="J9724" s="2">
        <v>0.0</v>
      </c>
      <c r="K9724" s="2">
        <v>1.0</v>
      </c>
      <c r="L9724" s="2">
        <v>0.0</v>
      </c>
      <c r="M9724" s="2">
        <v>1.0</v>
      </c>
      <c r="N9724" s="2">
        <v>0.0</v>
      </c>
      <c r="O9724" s="2">
        <f t="shared" si="2"/>
        <v>1</v>
      </c>
    </row>
    <row r="9725" ht="15.75" customHeight="1">
      <c r="A9725" s="2">
        <f t="shared" si="1"/>
        <v>1</v>
      </c>
      <c r="B9725" s="2" t="s">
        <v>9645</v>
      </c>
      <c r="C9725" s="2">
        <v>1.0</v>
      </c>
      <c r="D9725" s="2">
        <v>1.0</v>
      </c>
      <c r="E9725" s="2">
        <v>1.0</v>
      </c>
      <c r="F9725" s="2">
        <v>0.0</v>
      </c>
      <c r="G9725" s="2">
        <v>0.0</v>
      </c>
      <c r="H9725" s="2">
        <v>0.0</v>
      </c>
      <c r="I9725" s="2">
        <v>0.0</v>
      </c>
      <c r="J9725" s="2">
        <v>0.0</v>
      </c>
      <c r="K9725" s="2">
        <v>1.0</v>
      </c>
      <c r="L9725" s="2">
        <v>1.0</v>
      </c>
      <c r="M9725" s="2">
        <v>0.0</v>
      </c>
      <c r="N9725" s="2">
        <v>0.0</v>
      </c>
      <c r="O9725" s="2">
        <f t="shared" si="2"/>
        <v>1</v>
      </c>
    </row>
    <row r="9726" ht="15.75" customHeight="1">
      <c r="A9726" s="2">
        <f t="shared" si="1"/>
        <v>0</v>
      </c>
      <c r="B9726" s="2" t="s">
        <v>9646</v>
      </c>
      <c r="C9726" s="2">
        <v>0.0</v>
      </c>
      <c r="D9726" s="2">
        <v>0.0</v>
      </c>
      <c r="E9726" s="2">
        <v>0.0</v>
      </c>
      <c r="F9726" s="2">
        <v>0.0</v>
      </c>
      <c r="G9726" s="2">
        <v>0.0</v>
      </c>
      <c r="H9726" s="2">
        <v>0.0</v>
      </c>
      <c r="I9726" s="2">
        <v>0.0</v>
      </c>
      <c r="J9726" s="2">
        <v>0.0</v>
      </c>
      <c r="K9726" s="2">
        <v>0.0</v>
      </c>
      <c r="L9726" s="2">
        <v>0.0</v>
      </c>
      <c r="M9726" s="2">
        <v>0.0</v>
      </c>
      <c r="N9726" s="2">
        <v>0.0</v>
      </c>
      <c r="O9726" s="2">
        <f t="shared" si="2"/>
        <v>0</v>
      </c>
    </row>
    <row r="9727" ht="15.75" customHeight="1">
      <c r="A9727" s="2">
        <f t="shared" si="1"/>
        <v>1</v>
      </c>
      <c r="B9727" s="2" t="s">
        <v>9647</v>
      </c>
      <c r="C9727" s="2">
        <v>1.0</v>
      </c>
      <c r="D9727" s="2">
        <v>0.0</v>
      </c>
      <c r="E9727" s="2">
        <v>0.0</v>
      </c>
      <c r="F9727" s="2">
        <v>1.0</v>
      </c>
      <c r="G9727" s="2">
        <v>0.0</v>
      </c>
      <c r="H9727" s="2">
        <v>1.0</v>
      </c>
      <c r="I9727" s="2">
        <v>0.0</v>
      </c>
      <c r="J9727" s="2">
        <v>0.0</v>
      </c>
      <c r="K9727" s="2">
        <v>0.0</v>
      </c>
      <c r="L9727" s="2">
        <v>0.0</v>
      </c>
      <c r="M9727" s="2">
        <v>1.0</v>
      </c>
      <c r="N9727" s="2">
        <v>0.0</v>
      </c>
      <c r="O9727" s="2">
        <f t="shared" si="2"/>
        <v>1</v>
      </c>
    </row>
    <row r="9728" ht="15.75" customHeight="1">
      <c r="A9728" s="2">
        <f t="shared" si="1"/>
        <v>1</v>
      </c>
      <c r="B9728" s="2" t="s">
        <v>9648</v>
      </c>
      <c r="C9728" s="2">
        <v>1.0</v>
      </c>
      <c r="D9728" s="2">
        <v>0.0</v>
      </c>
      <c r="E9728" s="2">
        <v>1.0</v>
      </c>
      <c r="F9728" s="2">
        <v>0.0</v>
      </c>
      <c r="G9728" s="2">
        <v>0.0</v>
      </c>
      <c r="H9728" s="2">
        <v>0.0</v>
      </c>
      <c r="I9728" s="2">
        <v>0.0</v>
      </c>
      <c r="J9728" s="2">
        <v>0.0</v>
      </c>
      <c r="K9728" s="2">
        <v>1.0</v>
      </c>
      <c r="L9728" s="2">
        <v>1.0</v>
      </c>
      <c r="M9728" s="2">
        <v>0.0</v>
      </c>
      <c r="N9728" s="2">
        <v>0.0</v>
      </c>
      <c r="O9728" s="2">
        <f t="shared" si="2"/>
        <v>1</v>
      </c>
    </row>
    <row r="9729" ht="15.75" customHeight="1">
      <c r="A9729" s="2">
        <f t="shared" si="1"/>
        <v>0</v>
      </c>
      <c r="B9729" s="2" t="s">
        <v>9649</v>
      </c>
      <c r="C9729" s="2">
        <v>0.0</v>
      </c>
      <c r="D9729" s="2">
        <v>0.0</v>
      </c>
      <c r="E9729" s="2">
        <v>0.0</v>
      </c>
      <c r="F9729" s="2">
        <v>0.0</v>
      </c>
      <c r="G9729" s="2">
        <v>0.0</v>
      </c>
      <c r="H9729" s="2">
        <v>0.0</v>
      </c>
      <c r="I9729" s="2">
        <v>0.0</v>
      </c>
      <c r="J9729" s="2">
        <v>0.0</v>
      </c>
      <c r="K9729" s="2">
        <v>0.0</v>
      </c>
      <c r="L9729" s="2">
        <v>0.0</v>
      </c>
      <c r="M9729" s="2">
        <v>0.0</v>
      </c>
      <c r="N9729" s="2">
        <v>0.0</v>
      </c>
      <c r="O9729" s="2">
        <f t="shared" si="2"/>
        <v>0</v>
      </c>
    </row>
    <row r="9730" ht="15.75" customHeight="1">
      <c r="A9730" s="2">
        <f t="shared" si="1"/>
        <v>0</v>
      </c>
      <c r="B9730" s="2" t="s">
        <v>9650</v>
      </c>
      <c r="C9730" s="2">
        <v>0.0</v>
      </c>
      <c r="D9730" s="2">
        <v>0.0</v>
      </c>
      <c r="E9730" s="2">
        <v>0.0</v>
      </c>
      <c r="F9730" s="2">
        <v>0.0</v>
      </c>
      <c r="G9730" s="2">
        <v>0.0</v>
      </c>
      <c r="H9730" s="2">
        <v>0.0</v>
      </c>
      <c r="I9730" s="2">
        <v>0.0</v>
      </c>
      <c r="J9730" s="2">
        <v>0.0</v>
      </c>
      <c r="K9730" s="2">
        <v>0.0</v>
      </c>
      <c r="L9730" s="2">
        <v>0.0</v>
      </c>
      <c r="M9730" s="2">
        <v>0.0</v>
      </c>
      <c r="N9730" s="2">
        <v>0.0</v>
      </c>
      <c r="O9730" s="2">
        <f t="shared" si="2"/>
        <v>0</v>
      </c>
    </row>
    <row r="9731" ht="15.75" customHeight="1">
      <c r="A9731" s="2">
        <f t="shared" si="1"/>
        <v>0</v>
      </c>
      <c r="B9731" s="2" t="s">
        <v>9651</v>
      </c>
      <c r="C9731" s="2">
        <v>0.0</v>
      </c>
      <c r="D9731" s="2">
        <v>0.0</v>
      </c>
      <c r="E9731" s="2">
        <v>0.0</v>
      </c>
      <c r="F9731" s="2">
        <v>0.0</v>
      </c>
      <c r="G9731" s="2">
        <v>0.0</v>
      </c>
      <c r="H9731" s="2">
        <v>0.0</v>
      </c>
      <c r="I9731" s="2">
        <v>0.0</v>
      </c>
      <c r="J9731" s="2">
        <v>0.0</v>
      </c>
      <c r="K9731" s="2">
        <v>0.0</v>
      </c>
      <c r="L9731" s="2">
        <v>0.0</v>
      </c>
      <c r="M9731" s="2">
        <v>0.0</v>
      </c>
      <c r="N9731" s="2">
        <v>0.0</v>
      </c>
      <c r="O9731" s="2">
        <f t="shared" si="2"/>
        <v>0</v>
      </c>
    </row>
    <row r="9732" ht="15.75" customHeight="1">
      <c r="A9732" s="2">
        <f t="shared" si="1"/>
        <v>1</v>
      </c>
      <c r="B9732" s="2" t="s">
        <v>9652</v>
      </c>
      <c r="C9732" s="2">
        <v>1.0</v>
      </c>
      <c r="D9732" s="2">
        <v>0.0</v>
      </c>
      <c r="E9732" s="2">
        <v>0.0</v>
      </c>
      <c r="F9732" s="2">
        <v>1.0</v>
      </c>
      <c r="G9732" s="2">
        <v>0.0</v>
      </c>
      <c r="H9732" s="2">
        <v>0.0</v>
      </c>
      <c r="I9732" s="2">
        <v>0.0</v>
      </c>
      <c r="J9732" s="2">
        <v>0.0</v>
      </c>
      <c r="K9732" s="2">
        <v>1.0</v>
      </c>
      <c r="L9732" s="2">
        <v>0.0</v>
      </c>
      <c r="M9732" s="2">
        <v>0.0</v>
      </c>
      <c r="N9732" s="2">
        <v>1.0</v>
      </c>
      <c r="O9732" s="2">
        <f t="shared" si="2"/>
        <v>1</v>
      </c>
    </row>
    <row r="9733" ht="15.75" customHeight="1">
      <c r="A9733" s="2">
        <f t="shared" si="1"/>
        <v>0</v>
      </c>
      <c r="B9733" s="2" t="s">
        <v>9653</v>
      </c>
      <c r="C9733" s="2">
        <v>0.0</v>
      </c>
      <c r="D9733" s="2">
        <v>0.0</v>
      </c>
      <c r="E9733" s="2">
        <v>0.0</v>
      </c>
      <c r="F9733" s="2">
        <v>0.0</v>
      </c>
      <c r="G9733" s="2">
        <v>0.0</v>
      </c>
      <c r="H9733" s="2">
        <v>0.0</v>
      </c>
      <c r="I9733" s="2">
        <v>0.0</v>
      </c>
      <c r="J9733" s="2">
        <v>0.0</v>
      </c>
      <c r="K9733" s="2">
        <v>0.0</v>
      </c>
      <c r="L9733" s="2">
        <v>0.0</v>
      </c>
      <c r="M9733" s="2">
        <v>0.0</v>
      </c>
      <c r="N9733" s="2">
        <v>0.0</v>
      </c>
      <c r="O9733" s="2">
        <f t="shared" si="2"/>
        <v>0</v>
      </c>
    </row>
    <row r="9734" ht="15.75" customHeight="1">
      <c r="A9734" s="2">
        <f t="shared" si="1"/>
        <v>1</v>
      </c>
      <c r="B9734" s="2" t="s">
        <v>9654</v>
      </c>
      <c r="C9734" s="2">
        <v>1.0</v>
      </c>
      <c r="D9734" s="2">
        <v>1.0</v>
      </c>
      <c r="E9734" s="2">
        <v>1.0</v>
      </c>
      <c r="F9734" s="2">
        <v>0.0</v>
      </c>
      <c r="G9734" s="2">
        <v>0.0</v>
      </c>
      <c r="H9734" s="2">
        <v>0.0</v>
      </c>
      <c r="I9734" s="2">
        <v>0.0</v>
      </c>
      <c r="J9734" s="2">
        <v>1.0</v>
      </c>
      <c r="K9734" s="2">
        <v>0.0</v>
      </c>
      <c r="L9734" s="2">
        <v>1.0</v>
      </c>
      <c r="M9734" s="2">
        <v>0.0</v>
      </c>
      <c r="N9734" s="2">
        <v>0.0</v>
      </c>
      <c r="O9734" s="2">
        <f t="shared" si="2"/>
        <v>1</v>
      </c>
    </row>
    <row r="9735" ht="15.75" customHeight="1">
      <c r="A9735" s="2">
        <f t="shared" si="1"/>
        <v>1</v>
      </c>
      <c r="B9735" s="2" t="s">
        <v>9655</v>
      </c>
      <c r="C9735" s="2">
        <v>1.0</v>
      </c>
      <c r="D9735" s="2">
        <v>0.0</v>
      </c>
      <c r="E9735" s="2">
        <v>0.0</v>
      </c>
      <c r="F9735" s="2">
        <v>1.0</v>
      </c>
      <c r="G9735" s="2">
        <v>0.0</v>
      </c>
      <c r="H9735" s="2">
        <v>1.0</v>
      </c>
      <c r="I9735" s="2">
        <v>0.0</v>
      </c>
      <c r="J9735" s="2">
        <v>0.0</v>
      </c>
      <c r="K9735" s="2">
        <v>0.0</v>
      </c>
      <c r="L9735" s="2">
        <v>0.0</v>
      </c>
      <c r="M9735" s="2">
        <v>1.0</v>
      </c>
      <c r="N9735" s="2">
        <v>0.0</v>
      </c>
      <c r="O9735" s="2">
        <f t="shared" si="2"/>
        <v>1</v>
      </c>
    </row>
    <row r="9736" ht="15.75" customHeight="1">
      <c r="A9736" s="2">
        <f t="shared" si="1"/>
        <v>0</v>
      </c>
      <c r="B9736" s="2" t="s">
        <v>9656</v>
      </c>
      <c r="C9736" s="2">
        <v>0.0</v>
      </c>
      <c r="D9736" s="2">
        <v>0.0</v>
      </c>
      <c r="E9736" s="2">
        <v>0.0</v>
      </c>
      <c r="F9736" s="2">
        <v>0.0</v>
      </c>
      <c r="G9736" s="2">
        <v>0.0</v>
      </c>
      <c r="H9736" s="2">
        <v>0.0</v>
      </c>
      <c r="I9736" s="2">
        <v>0.0</v>
      </c>
      <c r="J9736" s="2">
        <v>0.0</v>
      </c>
      <c r="K9736" s="2">
        <v>0.0</v>
      </c>
      <c r="L9736" s="2">
        <v>0.0</v>
      </c>
      <c r="M9736" s="2">
        <v>0.0</v>
      </c>
      <c r="N9736" s="2">
        <v>0.0</v>
      </c>
      <c r="O9736" s="2">
        <f t="shared" si="2"/>
        <v>0</v>
      </c>
    </row>
    <row r="9737" ht="15.75" customHeight="1">
      <c r="A9737" s="2">
        <f t="shared" si="1"/>
        <v>1</v>
      </c>
      <c r="B9737" s="2" t="s">
        <v>9657</v>
      </c>
      <c r="C9737" s="2">
        <v>1.0</v>
      </c>
      <c r="D9737" s="2">
        <v>1.0</v>
      </c>
      <c r="E9737" s="2">
        <v>1.0</v>
      </c>
      <c r="F9737" s="2">
        <v>0.0</v>
      </c>
      <c r="G9737" s="2">
        <v>0.0</v>
      </c>
      <c r="H9737" s="2">
        <v>0.0</v>
      </c>
      <c r="I9737" s="2">
        <v>0.0</v>
      </c>
      <c r="J9737" s="2">
        <v>0.0</v>
      </c>
      <c r="K9737" s="2">
        <v>1.0</v>
      </c>
      <c r="L9737" s="2">
        <v>1.0</v>
      </c>
      <c r="M9737" s="2">
        <v>0.0</v>
      </c>
      <c r="N9737" s="2">
        <v>0.0</v>
      </c>
      <c r="O9737" s="2">
        <f t="shared" si="2"/>
        <v>1</v>
      </c>
    </row>
    <row r="9738" ht="15.75" customHeight="1">
      <c r="A9738" s="2">
        <f t="shared" si="1"/>
        <v>1</v>
      </c>
      <c r="B9738" s="2" t="s">
        <v>9658</v>
      </c>
      <c r="C9738" s="2">
        <v>1.0</v>
      </c>
      <c r="D9738" s="2">
        <v>0.0</v>
      </c>
      <c r="E9738" s="2">
        <v>1.0</v>
      </c>
      <c r="F9738" s="2">
        <v>0.0</v>
      </c>
      <c r="G9738" s="2">
        <v>0.0</v>
      </c>
      <c r="H9738" s="2">
        <v>0.0</v>
      </c>
      <c r="I9738" s="2">
        <v>0.0</v>
      </c>
      <c r="J9738" s="2">
        <v>0.0</v>
      </c>
      <c r="K9738" s="2">
        <v>1.0</v>
      </c>
      <c r="L9738" s="2">
        <v>1.0</v>
      </c>
      <c r="M9738" s="2">
        <v>0.0</v>
      </c>
      <c r="N9738" s="2">
        <v>0.0</v>
      </c>
      <c r="O9738" s="2">
        <f t="shared" si="2"/>
        <v>1</v>
      </c>
    </row>
    <row r="9739" ht="15.75" customHeight="1">
      <c r="A9739" s="2">
        <f t="shared" si="1"/>
        <v>0</v>
      </c>
      <c r="B9739" s="2" t="s">
        <v>9659</v>
      </c>
      <c r="C9739" s="2">
        <v>0.0</v>
      </c>
      <c r="D9739" s="2">
        <v>0.0</v>
      </c>
      <c r="E9739" s="2">
        <v>0.0</v>
      </c>
      <c r="F9739" s="2">
        <v>0.0</v>
      </c>
      <c r="G9739" s="2">
        <v>0.0</v>
      </c>
      <c r="H9739" s="2">
        <v>0.0</v>
      </c>
      <c r="I9739" s="2">
        <v>0.0</v>
      </c>
      <c r="J9739" s="2">
        <v>0.0</v>
      </c>
      <c r="K9739" s="2">
        <v>0.0</v>
      </c>
      <c r="L9739" s="2">
        <v>0.0</v>
      </c>
      <c r="M9739" s="2">
        <v>0.0</v>
      </c>
      <c r="N9739" s="2">
        <v>0.0</v>
      </c>
      <c r="O9739" s="2">
        <f t="shared" si="2"/>
        <v>0</v>
      </c>
    </row>
    <row r="9740" ht="15.75" customHeight="1">
      <c r="A9740" s="2">
        <f t="shared" si="1"/>
        <v>1</v>
      </c>
      <c r="B9740" s="2" t="s">
        <v>9660</v>
      </c>
      <c r="C9740" s="2">
        <v>0.0</v>
      </c>
      <c r="D9740" s="2">
        <v>1.0</v>
      </c>
      <c r="E9740" s="2">
        <v>0.0</v>
      </c>
      <c r="F9740" s="2">
        <v>0.0</v>
      </c>
      <c r="G9740" s="2">
        <v>0.0</v>
      </c>
      <c r="H9740" s="2">
        <v>0.0</v>
      </c>
      <c r="I9740" s="2">
        <v>0.0</v>
      </c>
      <c r="J9740" s="2">
        <v>0.0</v>
      </c>
      <c r="K9740" s="2">
        <v>0.0</v>
      </c>
      <c r="L9740" s="2">
        <v>0.0</v>
      </c>
      <c r="M9740" s="2">
        <v>0.0</v>
      </c>
      <c r="N9740" s="2">
        <v>0.0</v>
      </c>
      <c r="O9740" s="2">
        <f t="shared" si="2"/>
        <v>1</v>
      </c>
    </row>
    <row r="9741" ht="15.75" customHeight="1">
      <c r="A9741" s="2">
        <f t="shared" si="1"/>
        <v>0</v>
      </c>
      <c r="B9741" s="2" t="s">
        <v>9661</v>
      </c>
      <c r="C9741" s="2">
        <v>0.0</v>
      </c>
      <c r="D9741" s="2">
        <v>0.0</v>
      </c>
      <c r="E9741" s="2">
        <v>0.0</v>
      </c>
      <c r="F9741" s="2">
        <v>0.0</v>
      </c>
      <c r="G9741" s="2">
        <v>0.0</v>
      </c>
      <c r="H9741" s="2">
        <v>0.0</v>
      </c>
      <c r="I9741" s="2">
        <v>0.0</v>
      </c>
      <c r="J9741" s="2">
        <v>0.0</v>
      </c>
      <c r="K9741" s="2">
        <v>0.0</v>
      </c>
      <c r="L9741" s="2">
        <v>0.0</v>
      </c>
      <c r="M9741" s="2">
        <v>0.0</v>
      </c>
      <c r="N9741" s="2">
        <v>0.0</v>
      </c>
      <c r="O9741" s="2">
        <f t="shared" si="2"/>
        <v>0</v>
      </c>
    </row>
    <row r="9742" ht="15.75" customHeight="1">
      <c r="A9742" s="2">
        <f t="shared" si="1"/>
        <v>1</v>
      </c>
      <c r="B9742" s="2" t="s">
        <v>9662</v>
      </c>
      <c r="C9742" s="2">
        <v>1.0</v>
      </c>
      <c r="D9742" s="2">
        <v>1.0</v>
      </c>
      <c r="E9742" s="2">
        <v>0.0</v>
      </c>
      <c r="F9742" s="2">
        <v>1.0</v>
      </c>
      <c r="G9742" s="2">
        <v>0.0</v>
      </c>
      <c r="H9742" s="2">
        <v>0.0</v>
      </c>
      <c r="I9742" s="2">
        <v>1.0</v>
      </c>
      <c r="J9742" s="2">
        <v>0.0</v>
      </c>
      <c r="K9742" s="2">
        <v>0.0</v>
      </c>
      <c r="L9742" s="2">
        <v>0.0</v>
      </c>
      <c r="M9742" s="2">
        <v>1.0</v>
      </c>
      <c r="N9742" s="2">
        <v>0.0</v>
      </c>
      <c r="O9742" s="2">
        <f t="shared" si="2"/>
        <v>1</v>
      </c>
    </row>
    <row r="9743" ht="15.75" customHeight="1">
      <c r="A9743" s="2">
        <f t="shared" si="1"/>
        <v>1</v>
      </c>
      <c r="B9743" s="2" t="s">
        <v>9663</v>
      </c>
      <c r="C9743" s="2">
        <v>1.0</v>
      </c>
      <c r="D9743" s="2">
        <v>0.0</v>
      </c>
      <c r="E9743" s="2">
        <v>1.0</v>
      </c>
      <c r="F9743" s="2">
        <v>0.0</v>
      </c>
      <c r="G9743" s="2">
        <v>0.0</v>
      </c>
      <c r="H9743" s="2">
        <v>0.0</v>
      </c>
      <c r="I9743" s="2">
        <v>0.0</v>
      </c>
      <c r="J9743" s="2">
        <v>0.0</v>
      </c>
      <c r="K9743" s="2">
        <v>1.0</v>
      </c>
      <c r="L9743" s="2">
        <v>1.0</v>
      </c>
      <c r="M9743" s="2">
        <v>0.0</v>
      </c>
      <c r="N9743" s="2">
        <v>0.0</v>
      </c>
      <c r="O9743" s="2">
        <f t="shared" si="2"/>
        <v>1</v>
      </c>
    </row>
    <row r="9744" ht="15.75" customHeight="1">
      <c r="A9744" s="2">
        <f t="shared" si="1"/>
        <v>1</v>
      </c>
      <c r="B9744" s="2" t="s">
        <v>9664</v>
      </c>
      <c r="C9744" s="2">
        <v>1.0</v>
      </c>
      <c r="D9744" s="2">
        <v>1.0</v>
      </c>
      <c r="E9744" s="2">
        <v>1.0</v>
      </c>
      <c r="F9744" s="2">
        <v>0.0</v>
      </c>
      <c r="G9744" s="2">
        <v>0.0</v>
      </c>
      <c r="H9744" s="2">
        <v>0.0</v>
      </c>
      <c r="I9744" s="2">
        <v>0.0</v>
      </c>
      <c r="J9744" s="2">
        <v>0.0</v>
      </c>
      <c r="K9744" s="2">
        <v>1.0</v>
      </c>
      <c r="L9744" s="2">
        <v>1.0</v>
      </c>
      <c r="M9744" s="2">
        <v>0.0</v>
      </c>
      <c r="N9744" s="2">
        <v>0.0</v>
      </c>
      <c r="O9744" s="2">
        <f t="shared" si="2"/>
        <v>1</v>
      </c>
    </row>
    <row r="9745" ht="15.75" customHeight="1">
      <c r="A9745" s="2">
        <f t="shared" si="1"/>
        <v>1</v>
      </c>
      <c r="B9745" s="2" t="s">
        <v>9665</v>
      </c>
      <c r="C9745" s="2">
        <v>1.0</v>
      </c>
      <c r="D9745" s="2">
        <v>1.0</v>
      </c>
      <c r="E9745" s="2">
        <v>1.0</v>
      </c>
      <c r="F9745" s="2">
        <v>0.0</v>
      </c>
      <c r="G9745" s="2">
        <v>0.0</v>
      </c>
      <c r="H9745" s="2">
        <v>0.0</v>
      </c>
      <c r="I9745" s="2">
        <v>0.0</v>
      </c>
      <c r="J9745" s="2">
        <v>0.0</v>
      </c>
      <c r="K9745" s="2">
        <v>1.0</v>
      </c>
      <c r="L9745" s="2">
        <v>1.0</v>
      </c>
      <c r="M9745" s="2">
        <v>0.0</v>
      </c>
      <c r="N9745" s="2">
        <v>0.0</v>
      </c>
      <c r="O9745" s="2">
        <f t="shared" si="2"/>
        <v>1</v>
      </c>
    </row>
    <row r="9746" ht="15.75" customHeight="1">
      <c r="A9746" s="2">
        <f t="shared" si="1"/>
        <v>0</v>
      </c>
      <c r="B9746" s="2" t="s">
        <v>9666</v>
      </c>
      <c r="C9746" s="2">
        <v>0.0</v>
      </c>
      <c r="D9746" s="2">
        <v>0.0</v>
      </c>
      <c r="E9746" s="2">
        <v>0.0</v>
      </c>
      <c r="F9746" s="2">
        <v>0.0</v>
      </c>
      <c r="G9746" s="2">
        <v>0.0</v>
      </c>
      <c r="H9746" s="2">
        <v>0.0</v>
      </c>
      <c r="I9746" s="2">
        <v>0.0</v>
      </c>
      <c r="J9746" s="2">
        <v>0.0</v>
      </c>
      <c r="K9746" s="2">
        <v>0.0</v>
      </c>
      <c r="L9746" s="2">
        <v>0.0</v>
      </c>
      <c r="M9746" s="2">
        <v>0.0</v>
      </c>
      <c r="N9746" s="2">
        <v>0.0</v>
      </c>
      <c r="O9746" s="2">
        <f t="shared" si="2"/>
        <v>0</v>
      </c>
    </row>
    <row r="9747" ht="15.75" customHeight="1">
      <c r="A9747" s="2">
        <f t="shared" si="1"/>
        <v>1</v>
      </c>
      <c r="B9747" s="2" t="s">
        <v>9667</v>
      </c>
      <c r="C9747" s="2">
        <v>0.0</v>
      </c>
      <c r="D9747" s="2">
        <v>1.0</v>
      </c>
      <c r="E9747" s="2">
        <v>0.0</v>
      </c>
      <c r="F9747" s="2">
        <v>0.0</v>
      </c>
      <c r="G9747" s="2">
        <v>0.0</v>
      </c>
      <c r="H9747" s="2">
        <v>0.0</v>
      </c>
      <c r="I9747" s="2">
        <v>0.0</v>
      </c>
      <c r="J9747" s="2">
        <v>0.0</v>
      </c>
      <c r="K9747" s="2">
        <v>0.0</v>
      </c>
      <c r="L9747" s="2">
        <v>0.0</v>
      </c>
      <c r="M9747" s="2">
        <v>0.0</v>
      </c>
      <c r="N9747" s="2">
        <v>0.0</v>
      </c>
      <c r="O9747" s="2">
        <f t="shared" si="2"/>
        <v>1</v>
      </c>
    </row>
    <row r="9748" ht="15.75" customHeight="1">
      <c r="A9748" s="2">
        <f t="shared" si="1"/>
        <v>1</v>
      </c>
      <c r="B9748" s="2" t="s">
        <v>9668</v>
      </c>
      <c r="C9748" s="2">
        <v>1.0</v>
      </c>
      <c r="D9748" s="2">
        <v>1.0</v>
      </c>
      <c r="E9748" s="2">
        <v>1.0</v>
      </c>
      <c r="F9748" s="2">
        <v>0.0</v>
      </c>
      <c r="G9748" s="2">
        <v>0.0</v>
      </c>
      <c r="H9748" s="2">
        <v>0.0</v>
      </c>
      <c r="I9748" s="2">
        <v>1.0</v>
      </c>
      <c r="J9748" s="2">
        <v>0.0</v>
      </c>
      <c r="K9748" s="2">
        <v>0.0</v>
      </c>
      <c r="L9748" s="2">
        <v>1.0</v>
      </c>
      <c r="M9748" s="2">
        <v>0.0</v>
      </c>
      <c r="N9748" s="2">
        <v>0.0</v>
      </c>
      <c r="O9748" s="2">
        <f t="shared" si="2"/>
        <v>1</v>
      </c>
    </row>
    <row r="9749" ht="15.75" customHeight="1">
      <c r="A9749" s="2">
        <f t="shared" si="1"/>
        <v>1</v>
      </c>
      <c r="B9749" s="2" t="s">
        <v>9669</v>
      </c>
      <c r="C9749" s="2">
        <v>1.0</v>
      </c>
      <c r="D9749" s="2">
        <v>0.0</v>
      </c>
      <c r="E9749" s="2">
        <v>1.0</v>
      </c>
      <c r="F9749" s="2">
        <v>0.0</v>
      </c>
      <c r="G9749" s="2">
        <v>0.0</v>
      </c>
      <c r="H9749" s="2">
        <v>0.0</v>
      </c>
      <c r="I9749" s="2">
        <v>0.0</v>
      </c>
      <c r="J9749" s="2">
        <v>0.0</v>
      </c>
      <c r="K9749" s="2">
        <v>1.0</v>
      </c>
      <c r="L9749" s="2">
        <v>1.0</v>
      </c>
      <c r="M9749" s="2">
        <v>0.0</v>
      </c>
      <c r="N9749" s="2">
        <v>0.0</v>
      </c>
      <c r="O9749" s="2">
        <f t="shared" si="2"/>
        <v>1</v>
      </c>
    </row>
    <row r="9750" ht="15.75" customHeight="1">
      <c r="A9750" s="2">
        <f t="shared" si="1"/>
        <v>0</v>
      </c>
      <c r="B9750" s="2" t="s">
        <v>9670</v>
      </c>
      <c r="C9750" s="2">
        <v>0.0</v>
      </c>
      <c r="D9750" s="2">
        <v>0.0</v>
      </c>
      <c r="E9750" s="2">
        <v>0.0</v>
      </c>
      <c r="F9750" s="2">
        <v>0.0</v>
      </c>
      <c r="G9750" s="2">
        <v>0.0</v>
      </c>
      <c r="H9750" s="2">
        <v>0.0</v>
      </c>
      <c r="I9750" s="2">
        <v>0.0</v>
      </c>
      <c r="J9750" s="2">
        <v>0.0</v>
      </c>
      <c r="K9750" s="2">
        <v>0.0</v>
      </c>
      <c r="L9750" s="2">
        <v>0.0</v>
      </c>
      <c r="M9750" s="2">
        <v>0.0</v>
      </c>
      <c r="N9750" s="2">
        <v>0.0</v>
      </c>
      <c r="O9750" s="2">
        <f t="shared" si="2"/>
        <v>0</v>
      </c>
    </row>
    <row r="9751" ht="15.75" customHeight="1">
      <c r="A9751" s="2">
        <f t="shared" si="1"/>
        <v>1</v>
      </c>
      <c r="B9751" s="2" t="s">
        <v>9671</v>
      </c>
      <c r="C9751" s="2">
        <v>1.0</v>
      </c>
      <c r="D9751" s="2">
        <v>0.0</v>
      </c>
      <c r="E9751" s="2">
        <v>1.0</v>
      </c>
      <c r="F9751" s="2">
        <v>0.0</v>
      </c>
      <c r="G9751" s="2">
        <v>0.0</v>
      </c>
      <c r="H9751" s="2">
        <v>0.0</v>
      </c>
      <c r="I9751" s="2">
        <v>0.0</v>
      </c>
      <c r="J9751" s="2">
        <v>0.0</v>
      </c>
      <c r="K9751" s="2">
        <v>1.0</v>
      </c>
      <c r="L9751" s="2">
        <v>1.0</v>
      </c>
      <c r="M9751" s="2">
        <v>0.0</v>
      </c>
      <c r="N9751" s="2">
        <v>0.0</v>
      </c>
      <c r="O9751" s="2">
        <f t="shared" si="2"/>
        <v>1</v>
      </c>
    </row>
    <row r="9752" ht="15.75" customHeight="1">
      <c r="A9752" s="2">
        <f t="shared" si="1"/>
        <v>0</v>
      </c>
      <c r="B9752" s="2" t="s">
        <v>9672</v>
      </c>
      <c r="C9752" s="2">
        <v>0.0</v>
      </c>
      <c r="D9752" s="2">
        <v>0.0</v>
      </c>
      <c r="E9752" s="2">
        <v>0.0</v>
      </c>
      <c r="F9752" s="2">
        <v>0.0</v>
      </c>
      <c r="G9752" s="2">
        <v>0.0</v>
      </c>
      <c r="H9752" s="2">
        <v>0.0</v>
      </c>
      <c r="I9752" s="2">
        <v>0.0</v>
      </c>
      <c r="J9752" s="2">
        <v>0.0</v>
      </c>
      <c r="K9752" s="2">
        <v>0.0</v>
      </c>
      <c r="L9752" s="2">
        <v>0.0</v>
      </c>
      <c r="M9752" s="2">
        <v>0.0</v>
      </c>
      <c r="N9752" s="2">
        <v>0.0</v>
      </c>
      <c r="O9752" s="2">
        <f t="shared" si="2"/>
        <v>0</v>
      </c>
    </row>
    <row r="9753" ht="15.75" customHeight="1">
      <c r="A9753" s="2">
        <f t="shared" si="1"/>
        <v>0</v>
      </c>
      <c r="B9753" s="2" t="s">
        <v>9673</v>
      </c>
      <c r="C9753" s="2">
        <v>0.0</v>
      </c>
      <c r="D9753" s="2">
        <v>0.0</v>
      </c>
      <c r="E9753" s="2">
        <v>0.0</v>
      </c>
      <c r="F9753" s="2">
        <v>0.0</v>
      </c>
      <c r="G9753" s="2">
        <v>0.0</v>
      </c>
      <c r="H9753" s="2">
        <v>0.0</v>
      </c>
      <c r="I9753" s="2">
        <v>0.0</v>
      </c>
      <c r="J9753" s="2">
        <v>0.0</v>
      </c>
      <c r="K9753" s="2">
        <v>0.0</v>
      </c>
      <c r="L9753" s="2">
        <v>0.0</v>
      </c>
      <c r="M9753" s="2">
        <v>0.0</v>
      </c>
      <c r="N9753" s="2">
        <v>0.0</v>
      </c>
      <c r="O9753" s="2">
        <f t="shared" si="2"/>
        <v>0</v>
      </c>
    </row>
    <row r="9754" ht="15.75" customHeight="1">
      <c r="A9754" s="2">
        <f t="shared" si="1"/>
        <v>0</v>
      </c>
      <c r="B9754" s="2" t="s">
        <v>9674</v>
      </c>
      <c r="C9754" s="2">
        <v>0.0</v>
      </c>
      <c r="D9754" s="2">
        <v>0.0</v>
      </c>
      <c r="E9754" s="2">
        <v>0.0</v>
      </c>
      <c r="F9754" s="2">
        <v>0.0</v>
      </c>
      <c r="G9754" s="2">
        <v>0.0</v>
      </c>
      <c r="H9754" s="2">
        <v>0.0</v>
      </c>
      <c r="I9754" s="2">
        <v>0.0</v>
      </c>
      <c r="J9754" s="2">
        <v>0.0</v>
      </c>
      <c r="K9754" s="2">
        <v>0.0</v>
      </c>
      <c r="L9754" s="2">
        <v>0.0</v>
      </c>
      <c r="M9754" s="2">
        <v>0.0</v>
      </c>
      <c r="N9754" s="2">
        <v>0.0</v>
      </c>
      <c r="O9754" s="2">
        <f t="shared" si="2"/>
        <v>0</v>
      </c>
    </row>
    <row r="9755" ht="15.75" customHeight="1">
      <c r="A9755" s="2">
        <f t="shared" si="1"/>
        <v>1</v>
      </c>
      <c r="B9755" s="2" t="s">
        <v>9675</v>
      </c>
      <c r="C9755" s="2">
        <v>1.0</v>
      </c>
      <c r="D9755" s="2">
        <v>1.0</v>
      </c>
      <c r="E9755" s="2">
        <v>1.0</v>
      </c>
      <c r="F9755" s="2">
        <v>0.0</v>
      </c>
      <c r="G9755" s="2">
        <v>0.0</v>
      </c>
      <c r="H9755" s="2">
        <v>0.0</v>
      </c>
      <c r="I9755" s="2">
        <v>1.0</v>
      </c>
      <c r="J9755" s="2">
        <v>0.0</v>
      </c>
      <c r="K9755" s="2">
        <v>0.0</v>
      </c>
      <c r="L9755" s="2">
        <v>1.0</v>
      </c>
      <c r="M9755" s="2">
        <v>0.0</v>
      </c>
      <c r="N9755" s="2">
        <v>0.0</v>
      </c>
      <c r="O9755" s="2">
        <f t="shared" si="2"/>
        <v>1</v>
      </c>
    </row>
    <row r="9756" ht="15.75" customHeight="1">
      <c r="A9756" s="2">
        <f t="shared" si="1"/>
        <v>0</v>
      </c>
      <c r="B9756" s="2" t="s">
        <v>9676</v>
      </c>
      <c r="C9756" s="2">
        <v>0.0</v>
      </c>
      <c r="D9756" s="2">
        <v>0.0</v>
      </c>
      <c r="E9756" s="2">
        <v>0.0</v>
      </c>
      <c r="F9756" s="2">
        <v>0.0</v>
      </c>
      <c r="G9756" s="2">
        <v>0.0</v>
      </c>
      <c r="H9756" s="2">
        <v>0.0</v>
      </c>
      <c r="I9756" s="2">
        <v>0.0</v>
      </c>
      <c r="J9756" s="2">
        <v>0.0</v>
      </c>
      <c r="K9756" s="2">
        <v>0.0</v>
      </c>
      <c r="L9756" s="2">
        <v>0.0</v>
      </c>
      <c r="M9756" s="2">
        <v>0.0</v>
      </c>
      <c r="N9756" s="2">
        <v>0.0</v>
      </c>
      <c r="O9756" s="2">
        <f t="shared" si="2"/>
        <v>0</v>
      </c>
    </row>
    <row r="9757" ht="15.75" customHeight="1">
      <c r="A9757" s="2">
        <f t="shared" si="1"/>
        <v>1</v>
      </c>
      <c r="B9757" s="2" t="s">
        <v>9677</v>
      </c>
      <c r="C9757" s="2">
        <v>1.0</v>
      </c>
      <c r="D9757" s="2">
        <v>1.0</v>
      </c>
      <c r="E9757" s="2">
        <v>0.0</v>
      </c>
      <c r="F9757" s="2">
        <v>1.0</v>
      </c>
      <c r="G9757" s="2">
        <v>0.0</v>
      </c>
      <c r="H9757" s="2">
        <v>0.0</v>
      </c>
      <c r="I9757" s="2">
        <v>0.0</v>
      </c>
      <c r="J9757" s="2">
        <v>0.0</v>
      </c>
      <c r="K9757" s="2">
        <v>1.0</v>
      </c>
      <c r="L9757" s="2">
        <v>0.0</v>
      </c>
      <c r="M9757" s="2">
        <v>1.0</v>
      </c>
      <c r="N9757" s="2">
        <v>0.0</v>
      </c>
      <c r="O9757" s="2">
        <f t="shared" si="2"/>
        <v>1</v>
      </c>
    </row>
    <row r="9758" ht="15.75" customHeight="1">
      <c r="A9758" s="2">
        <f t="shared" si="1"/>
        <v>0</v>
      </c>
      <c r="B9758" s="2" t="s">
        <v>9678</v>
      </c>
      <c r="C9758" s="2">
        <v>0.0</v>
      </c>
      <c r="D9758" s="2">
        <v>0.0</v>
      </c>
      <c r="E9758" s="2">
        <v>0.0</v>
      </c>
      <c r="F9758" s="2">
        <v>0.0</v>
      </c>
      <c r="G9758" s="2">
        <v>0.0</v>
      </c>
      <c r="H9758" s="2">
        <v>0.0</v>
      </c>
      <c r="I9758" s="2">
        <v>0.0</v>
      </c>
      <c r="J9758" s="2">
        <v>0.0</v>
      </c>
      <c r="K9758" s="2">
        <v>0.0</v>
      </c>
      <c r="L9758" s="2">
        <v>0.0</v>
      </c>
      <c r="M9758" s="2">
        <v>0.0</v>
      </c>
      <c r="N9758" s="2">
        <v>0.0</v>
      </c>
      <c r="O9758" s="2">
        <f t="shared" si="2"/>
        <v>0</v>
      </c>
    </row>
    <row r="9759" ht="15.75" customHeight="1">
      <c r="A9759" s="2">
        <f t="shared" si="1"/>
        <v>1</v>
      </c>
      <c r="B9759" s="2" t="s">
        <v>9679</v>
      </c>
      <c r="C9759" s="2">
        <v>1.0</v>
      </c>
      <c r="D9759" s="2">
        <v>1.0</v>
      </c>
      <c r="E9759" s="2">
        <v>1.0</v>
      </c>
      <c r="F9759" s="2">
        <v>0.0</v>
      </c>
      <c r="G9759" s="2">
        <v>0.0</v>
      </c>
      <c r="H9759" s="2">
        <v>0.0</v>
      </c>
      <c r="I9759" s="2">
        <v>0.0</v>
      </c>
      <c r="J9759" s="2">
        <v>0.0</v>
      </c>
      <c r="K9759" s="2">
        <v>1.0</v>
      </c>
      <c r="L9759" s="2">
        <v>1.0</v>
      </c>
      <c r="M9759" s="2">
        <v>0.0</v>
      </c>
      <c r="N9759" s="2">
        <v>0.0</v>
      </c>
      <c r="O9759" s="2">
        <f t="shared" si="2"/>
        <v>1</v>
      </c>
    </row>
    <row r="9760" ht="15.75" customHeight="1">
      <c r="A9760" s="2">
        <f t="shared" si="1"/>
        <v>1</v>
      </c>
      <c r="B9760" s="2" t="s">
        <v>9680</v>
      </c>
      <c r="C9760" s="2">
        <v>1.0</v>
      </c>
      <c r="D9760" s="2">
        <v>0.0</v>
      </c>
      <c r="E9760" s="2">
        <v>1.0</v>
      </c>
      <c r="F9760" s="2">
        <v>0.0</v>
      </c>
      <c r="G9760" s="2">
        <v>0.0</v>
      </c>
      <c r="H9760" s="2">
        <v>0.0</v>
      </c>
      <c r="I9760" s="2">
        <v>0.0</v>
      </c>
      <c r="J9760" s="2">
        <v>0.0</v>
      </c>
      <c r="K9760" s="2">
        <v>1.0</v>
      </c>
      <c r="L9760" s="2">
        <v>1.0</v>
      </c>
      <c r="M9760" s="2">
        <v>0.0</v>
      </c>
      <c r="N9760" s="2">
        <v>0.0</v>
      </c>
      <c r="O9760" s="2">
        <f t="shared" si="2"/>
        <v>1</v>
      </c>
    </row>
    <row r="9761" ht="15.75" customHeight="1">
      <c r="A9761" s="2">
        <f t="shared" si="1"/>
        <v>0</v>
      </c>
      <c r="B9761" s="2" t="s">
        <v>9681</v>
      </c>
      <c r="C9761" s="2">
        <v>0.0</v>
      </c>
      <c r="D9761" s="2">
        <v>0.0</v>
      </c>
      <c r="E9761" s="2">
        <v>0.0</v>
      </c>
      <c r="F9761" s="2">
        <v>0.0</v>
      </c>
      <c r="G9761" s="2">
        <v>0.0</v>
      </c>
      <c r="H9761" s="2">
        <v>0.0</v>
      </c>
      <c r="I9761" s="2">
        <v>0.0</v>
      </c>
      <c r="J9761" s="2">
        <v>0.0</v>
      </c>
      <c r="K9761" s="2">
        <v>0.0</v>
      </c>
      <c r="L9761" s="2">
        <v>0.0</v>
      </c>
      <c r="M9761" s="2">
        <v>0.0</v>
      </c>
      <c r="N9761" s="2">
        <v>0.0</v>
      </c>
      <c r="O9761" s="2">
        <f t="shared" si="2"/>
        <v>0</v>
      </c>
    </row>
    <row r="9762" ht="15.75" customHeight="1">
      <c r="A9762" s="2">
        <f t="shared" si="1"/>
        <v>1</v>
      </c>
      <c r="B9762" s="2" t="s">
        <v>9682</v>
      </c>
      <c r="C9762" s="2">
        <v>0.0</v>
      </c>
      <c r="D9762" s="2">
        <v>1.0</v>
      </c>
      <c r="E9762" s="2">
        <v>0.0</v>
      </c>
      <c r="F9762" s="2">
        <v>0.0</v>
      </c>
      <c r="G9762" s="2">
        <v>0.0</v>
      </c>
      <c r="H9762" s="2">
        <v>0.0</v>
      </c>
      <c r="I9762" s="2">
        <v>0.0</v>
      </c>
      <c r="J9762" s="2">
        <v>0.0</v>
      </c>
      <c r="K9762" s="2">
        <v>0.0</v>
      </c>
      <c r="L9762" s="2">
        <v>0.0</v>
      </c>
      <c r="M9762" s="2">
        <v>0.0</v>
      </c>
      <c r="N9762" s="2">
        <v>0.0</v>
      </c>
      <c r="O9762" s="2">
        <f t="shared" si="2"/>
        <v>1</v>
      </c>
    </row>
    <row r="9763" ht="15.75" customHeight="1">
      <c r="A9763" s="2">
        <f t="shared" si="1"/>
        <v>0</v>
      </c>
      <c r="B9763" s="2" t="s">
        <v>9683</v>
      </c>
      <c r="C9763" s="2">
        <v>0.0</v>
      </c>
      <c r="D9763" s="2">
        <v>0.0</v>
      </c>
      <c r="E9763" s="2">
        <v>0.0</v>
      </c>
      <c r="F9763" s="2">
        <v>0.0</v>
      </c>
      <c r="G9763" s="2">
        <v>0.0</v>
      </c>
      <c r="H9763" s="2">
        <v>0.0</v>
      </c>
      <c r="I9763" s="2">
        <v>0.0</v>
      </c>
      <c r="J9763" s="2">
        <v>0.0</v>
      </c>
      <c r="K9763" s="2">
        <v>0.0</v>
      </c>
      <c r="L9763" s="2">
        <v>0.0</v>
      </c>
      <c r="M9763" s="2">
        <v>0.0</v>
      </c>
      <c r="N9763" s="2">
        <v>0.0</v>
      </c>
      <c r="O9763" s="2">
        <f t="shared" si="2"/>
        <v>0</v>
      </c>
    </row>
    <row r="9764" ht="15.75" customHeight="1">
      <c r="A9764" s="2">
        <f t="shared" si="1"/>
        <v>1</v>
      </c>
      <c r="B9764" s="2" t="s">
        <v>9684</v>
      </c>
      <c r="C9764" s="2">
        <v>1.0</v>
      </c>
      <c r="D9764" s="2">
        <v>1.0</v>
      </c>
      <c r="E9764" s="2">
        <v>1.0</v>
      </c>
      <c r="F9764" s="2">
        <v>0.0</v>
      </c>
      <c r="G9764" s="2">
        <v>0.0</v>
      </c>
      <c r="H9764" s="2">
        <v>0.0</v>
      </c>
      <c r="I9764" s="2">
        <v>0.0</v>
      </c>
      <c r="J9764" s="2">
        <v>0.0</v>
      </c>
      <c r="K9764" s="2">
        <v>1.0</v>
      </c>
      <c r="L9764" s="2">
        <v>1.0</v>
      </c>
      <c r="M9764" s="2">
        <v>0.0</v>
      </c>
      <c r="N9764" s="2">
        <v>0.0</v>
      </c>
      <c r="O9764" s="2">
        <f t="shared" si="2"/>
        <v>1</v>
      </c>
    </row>
    <row r="9765" ht="15.75" customHeight="1">
      <c r="A9765" s="2">
        <f t="shared" si="1"/>
        <v>1</v>
      </c>
      <c r="B9765" s="2" t="s">
        <v>9685</v>
      </c>
      <c r="C9765" s="2">
        <v>0.0</v>
      </c>
      <c r="D9765" s="2">
        <v>1.0</v>
      </c>
      <c r="E9765" s="2">
        <v>0.0</v>
      </c>
      <c r="F9765" s="2">
        <v>0.0</v>
      </c>
      <c r="G9765" s="2">
        <v>0.0</v>
      </c>
      <c r="H9765" s="2">
        <v>0.0</v>
      </c>
      <c r="I9765" s="2">
        <v>0.0</v>
      </c>
      <c r="J9765" s="2">
        <v>0.0</v>
      </c>
      <c r="K9765" s="2">
        <v>0.0</v>
      </c>
      <c r="L9765" s="2">
        <v>0.0</v>
      </c>
      <c r="M9765" s="2">
        <v>0.0</v>
      </c>
      <c r="N9765" s="2">
        <v>0.0</v>
      </c>
      <c r="O9765" s="2">
        <f t="shared" si="2"/>
        <v>1</v>
      </c>
    </row>
    <row r="9766" ht="15.75" customHeight="1">
      <c r="A9766" s="2">
        <f t="shared" si="1"/>
        <v>1</v>
      </c>
      <c r="B9766" s="2" t="s">
        <v>9686</v>
      </c>
      <c r="C9766" s="2">
        <v>1.0</v>
      </c>
      <c r="D9766" s="2">
        <v>0.0</v>
      </c>
      <c r="E9766" s="2">
        <v>1.0</v>
      </c>
      <c r="F9766" s="2">
        <v>0.0</v>
      </c>
      <c r="G9766" s="2">
        <v>0.0</v>
      </c>
      <c r="H9766" s="2">
        <v>0.0</v>
      </c>
      <c r="I9766" s="2">
        <v>0.0</v>
      </c>
      <c r="J9766" s="2">
        <v>0.0</v>
      </c>
      <c r="K9766" s="2">
        <v>1.0</v>
      </c>
      <c r="L9766" s="2">
        <v>1.0</v>
      </c>
      <c r="M9766" s="2">
        <v>0.0</v>
      </c>
      <c r="N9766" s="2">
        <v>0.0</v>
      </c>
      <c r="O9766" s="2">
        <f t="shared" si="2"/>
        <v>1</v>
      </c>
    </row>
    <row r="9767" ht="15.75" customHeight="1">
      <c r="A9767" s="2">
        <f t="shared" si="1"/>
        <v>0</v>
      </c>
      <c r="B9767" s="2" t="s">
        <v>9687</v>
      </c>
      <c r="C9767" s="2">
        <v>0.0</v>
      </c>
      <c r="D9767" s="2">
        <v>0.0</v>
      </c>
      <c r="E9767" s="2">
        <v>0.0</v>
      </c>
      <c r="F9767" s="2">
        <v>0.0</v>
      </c>
      <c r="G9767" s="2">
        <v>0.0</v>
      </c>
      <c r="H9767" s="2">
        <v>0.0</v>
      </c>
      <c r="I9767" s="2">
        <v>0.0</v>
      </c>
      <c r="J9767" s="2">
        <v>0.0</v>
      </c>
      <c r="K9767" s="2">
        <v>0.0</v>
      </c>
      <c r="L9767" s="2">
        <v>0.0</v>
      </c>
      <c r="M9767" s="2">
        <v>0.0</v>
      </c>
      <c r="N9767" s="2">
        <v>0.0</v>
      </c>
      <c r="O9767" s="2">
        <f t="shared" si="2"/>
        <v>0</v>
      </c>
    </row>
    <row r="9768" ht="15.75" customHeight="1">
      <c r="A9768" s="2">
        <f t="shared" si="1"/>
        <v>1</v>
      </c>
      <c r="B9768" s="2" t="s">
        <v>9688</v>
      </c>
      <c r="C9768" s="2">
        <v>1.0</v>
      </c>
      <c r="D9768" s="2">
        <v>1.0</v>
      </c>
      <c r="E9768" s="2">
        <v>1.0</v>
      </c>
      <c r="F9768" s="2">
        <v>0.0</v>
      </c>
      <c r="G9768" s="2">
        <v>0.0</v>
      </c>
      <c r="H9768" s="2">
        <v>0.0</v>
      </c>
      <c r="I9768" s="2">
        <v>0.0</v>
      </c>
      <c r="J9768" s="2">
        <v>0.0</v>
      </c>
      <c r="K9768" s="2">
        <v>1.0</v>
      </c>
      <c r="L9768" s="2">
        <v>1.0</v>
      </c>
      <c r="M9768" s="2">
        <v>0.0</v>
      </c>
      <c r="N9768" s="2">
        <v>0.0</v>
      </c>
      <c r="O9768" s="2">
        <f t="shared" si="2"/>
        <v>1</v>
      </c>
    </row>
    <row r="9769" ht="15.75" customHeight="1">
      <c r="A9769" s="2">
        <f t="shared" si="1"/>
        <v>1</v>
      </c>
      <c r="B9769" s="2" t="s">
        <v>9689</v>
      </c>
      <c r="C9769" s="2">
        <v>1.0</v>
      </c>
      <c r="D9769" s="2">
        <v>1.0</v>
      </c>
      <c r="E9769" s="2">
        <v>1.0</v>
      </c>
      <c r="F9769" s="2">
        <v>0.0</v>
      </c>
      <c r="G9769" s="2">
        <v>1.0</v>
      </c>
      <c r="H9769" s="2">
        <v>0.0</v>
      </c>
      <c r="I9769" s="2">
        <v>0.0</v>
      </c>
      <c r="J9769" s="2">
        <v>0.0</v>
      </c>
      <c r="K9769" s="2">
        <v>0.0</v>
      </c>
      <c r="L9769" s="2">
        <v>1.0</v>
      </c>
      <c r="M9769" s="2">
        <v>0.0</v>
      </c>
      <c r="N9769" s="2">
        <v>0.0</v>
      </c>
      <c r="O9769" s="2">
        <f t="shared" si="2"/>
        <v>1</v>
      </c>
    </row>
    <row r="9770" ht="15.75" customHeight="1">
      <c r="A9770" s="2">
        <f t="shared" si="1"/>
        <v>0</v>
      </c>
      <c r="B9770" s="2" t="s">
        <v>9690</v>
      </c>
      <c r="C9770" s="2">
        <v>0.0</v>
      </c>
      <c r="D9770" s="2">
        <v>0.0</v>
      </c>
      <c r="E9770" s="2">
        <v>0.0</v>
      </c>
      <c r="F9770" s="2">
        <v>0.0</v>
      </c>
      <c r="G9770" s="2">
        <v>0.0</v>
      </c>
      <c r="H9770" s="2">
        <v>0.0</v>
      </c>
      <c r="I9770" s="2">
        <v>0.0</v>
      </c>
      <c r="J9770" s="2">
        <v>0.0</v>
      </c>
      <c r="K9770" s="2">
        <v>0.0</v>
      </c>
      <c r="L9770" s="2">
        <v>0.0</v>
      </c>
      <c r="M9770" s="2">
        <v>0.0</v>
      </c>
      <c r="N9770" s="2">
        <v>0.0</v>
      </c>
      <c r="O9770" s="2">
        <f t="shared" si="2"/>
        <v>0</v>
      </c>
    </row>
    <row r="9771" ht="15.75" customHeight="1">
      <c r="A9771" s="2">
        <f t="shared" si="1"/>
        <v>0</v>
      </c>
      <c r="B9771" s="2" t="s">
        <v>9691</v>
      </c>
      <c r="C9771" s="2">
        <v>0.0</v>
      </c>
      <c r="D9771" s="2">
        <v>0.0</v>
      </c>
      <c r="E9771" s="2">
        <v>0.0</v>
      </c>
      <c r="F9771" s="2">
        <v>0.0</v>
      </c>
      <c r="G9771" s="2">
        <v>0.0</v>
      </c>
      <c r="H9771" s="2">
        <v>0.0</v>
      </c>
      <c r="I9771" s="2">
        <v>0.0</v>
      </c>
      <c r="J9771" s="2">
        <v>0.0</v>
      </c>
      <c r="K9771" s="2">
        <v>0.0</v>
      </c>
      <c r="L9771" s="2">
        <v>0.0</v>
      </c>
      <c r="M9771" s="2">
        <v>0.0</v>
      </c>
      <c r="N9771" s="2">
        <v>0.0</v>
      </c>
      <c r="O9771" s="2">
        <f t="shared" si="2"/>
        <v>0</v>
      </c>
    </row>
    <row r="9772" ht="15.75" customHeight="1">
      <c r="A9772" s="2">
        <f t="shared" si="1"/>
        <v>0</v>
      </c>
      <c r="B9772" s="2" t="s">
        <v>9692</v>
      </c>
      <c r="C9772" s="2">
        <v>0.0</v>
      </c>
      <c r="D9772" s="2">
        <v>0.0</v>
      </c>
      <c r="E9772" s="2">
        <v>0.0</v>
      </c>
      <c r="F9772" s="2">
        <v>0.0</v>
      </c>
      <c r="G9772" s="2">
        <v>0.0</v>
      </c>
      <c r="H9772" s="2">
        <v>0.0</v>
      </c>
      <c r="I9772" s="2">
        <v>0.0</v>
      </c>
      <c r="J9772" s="2">
        <v>0.0</v>
      </c>
      <c r="K9772" s="2">
        <v>0.0</v>
      </c>
      <c r="L9772" s="2">
        <v>0.0</v>
      </c>
      <c r="M9772" s="2">
        <v>0.0</v>
      </c>
      <c r="N9772" s="2">
        <v>0.0</v>
      </c>
      <c r="O9772" s="2">
        <f t="shared" si="2"/>
        <v>0</v>
      </c>
    </row>
    <row r="9773" ht="15.75" customHeight="1">
      <c r="A9773" s="2">
        <f t="shared" si="1"/>
        <v>1</v>
      </c>
      <c r="B9773" s="2" t="s">
        <v>9693</v>
      </c>
      <c r="C9773" s="2">
        <v>1.0</v>
      </c>
      <c r="D9773" s="2">
        <v>0.0</v>
      </c>
      <c r="E9773" s="2">
        <v>1.0</v>
      </c>
      <c r="F9773" s="2">
        <v>0.0</v>
      </c>
      <c r="G9773" s="2">
        <v>0.0</v>
      </c>
      <c r="H9773" s="2">
        <v>1.0</v>
      </c>
      <c r="I9773" s="2">
        <v>0.0</v>
      </c>
      <c r="J9773" s="2">
        <v>0.0</v>
      </c>
      <c r="K9773" s="2">
        <v>0.0</v>
      </c>
      <c r="L9773" s="2">
        <v>1.0</v>
      </c>
      <c r="M9773" s="2">
        <v>0.0</v>
      </c>
      <c r="N9773" s="2">
        <v>0.0</v>
      </c>
      <c r="O9773" s="2">
        <f t="shared" si="2"/>
        <v>1</v>
      </c>
    </row>
    <row r="9774" ht="15.75" customHeight="1">
      <c r="A9774" s="2">
        <f t="shared" si="1"/>
        <v>0</v>
      </c>
      <c r="B9774" s="2" t="s">
        <v>9694</v>
      </c>
      <c r="C9774" s="2">
        <v>0.0</v>
      </c>
      <c r="D9774" s="2">
        <v>0.0</v>
      </c>
      <c r="E9774" s="2">
        <v>0.0</v>
      </c>
      <c r="F9774" s="2">
        <v>0.0</v>
      </c>
      <c r="G9774" s="2">
        <v>0.0</v>
      </c>
      <c r="H9774" s="2">
        <v>0.0</v>
      </c>
      <c r="I9774" s="2">
        <v>0.0</v>
      </c>
      <c r="J9774" s="2">
        <v>0.0</v>
      </c>
      <c r="K9774" s="2">
        <v>0.0</v>
      </c>
      <c r="L9774" s="2">
        <v>0.0</v>
      </c>
      <c r="M9774" s="2">
        <v>0.0</v>
      </c>
      <c r="N9774" s="2">
        <v>0.0</v>
      </c>
      <c r="O9774" s="2">
        <f t="shared" si="2"/>
        <v>0</v>
      </c>
    </row>
    <row r="9775" ht="15.75" customHeight="1">
      <c r="A9775" s="2">
        <f t="shared" si="1"/>
        <v>0</v>
      </c>
      <c r="B9775" s="2" t="s">
        <v>9695</v>
      </c>
      <c r="C9775" s="2">
        <v>0.0</v>
      </c>
      <c r="D9775" s="2">
        <v>0.0</v>
      </c>
      <c r="E9775" s="2">
        <v>0.0</v>
      </c>
      <c r="F9775" s="2">
        <v>0.0</v>
      </c>
      <c r="G9775" s="2">
        <v>0.0</v>
      </c>
      <c r="H9775" s="2">
        <v>0.0</v>
      </c>
      <c r="I9775" s="2">
        <v>0.0</v>
      </c>
      <c r="J9775" s="2">
        <v>0.0</v>
      </c>
      <c r="K9775" s="2">
        <v>0.0</v>
      </c>
      <c r="L9775" s="2">
        <v>0.0</v>
      </c>
      <c r="M9775" s="2">
        <v>0.0</v>
      </c>
      <c r="N9775" s="2">
        <v>0.0</v>
      </c>
      <c r="O9775" s="2">
        <f t="shared" si="2"/>
        <v>0</v>
      </c>
    </row>
    <row r="9776" ht="15.75" customHeight="1">
      <c r="A9776" s="2">
        <f t="shared" si="1"/>
        <v>1</v>
      </c>
      <c r="B9776" s="2" t="s">
        <v>9696</v>
      </c>
      <c r="C9776" s="2">
        <v>1.0</v>
      </c>
      <c r="D9776" s="2">
        <v>1.0</v>
      </c>
      <c r="E9776" s="2">
        <v>0.0</v>
      </c>
      <c r="F9776" s="2">
        <v>1.0</v>
      </c>
      <c r="G9776" s="2">
        <v>0.0</v>
      </c>
      <c r="H9776" s="2">
        <v>0.0</v>
      </c>
      <c r="I9776" s="2">
        <v>0.0</v>
      </c>
      <c r="J9776" s="2">
        <v>0.0</v>
      </c>
      <c r="K9776" s="2">
        <v>1.0</v>
      </c>
      <c r="L9776" s="2">
        <v>0.0</v>
      </c>
      <c r="M9776" s="2">
        <v>1.0</v>
      </c>
      <c r="N9776" s="2">
        <v>0.0</v>
      </c>
      <c r="O9776" s="2">
        <f t="shared" si="2"/>
        <v>1</v>
      </c>
    </row>
    <row r="9777" ht="15.75" customHeight="1">
      <c r="A9777" s="2">
        <f t="shared" si="1"/>
        <v>0</v>
      </c>
      <c r="B9777" s="2" t="s">
        <v>9697</v>
      </c>
      <c r="C9777" s="2">
        <v>0.0</v>
      </c>
      <c r="D9777" s="2">
        <v>0.0</v>
      </c>
      <c r="E9777" s="2">
        <v>0.0</v>
      </c>
      <c r="F9777" s="2">
        <v>0.0</v>
      </c>
      <c r="G9777" s="2">
        <v>0.0</v>
      </c>
      <c r="H9777" s="2">
        <v>0.0</v>
      </c>
      <c r="I9777" s="2">
        <v>0.0</v>
      </c>
      <c r="J9777" s="2">
        <v>0.0</v>
      </c>
      <c r="K9777" s="2">
        <v>0.0</v>
      </c>
      <c r="L9777" s="2">
        <v>0.0</v>
      </c>
      <c r="M9777" s="2">
        <v>0.0</v>
      </c>
      <c r="N9777" s="2">
        <v>0.0</v>
      </c>
      <c r="O9777" s="2">
        <f t="shared" si="2"/>
        <v>0</v>
      </c>
    </row>
    <row r="9778" ht="15.75" customHeight="1">
      <c r="A9778" s="2">
        <f t="shared" si="1"/>
        <v>0</v>
      </c>
      <c r="B9778" s="2" t="s">
        <v>9698</v>
      </c>
      <c r="C9778" s="2">
        <v>0.0</v>
      </c>
      <c r="D9778" s="2">
        <v>0.0</v>
      </c>
      <c r="E9778" s="2">
        <v>0.0</v>
      </c>
      <c r="F9778" s="2">
        <v>0.0</v>
      </c>
      <c r="G9778" s="2">
        <v>0.0</v>
      </c>
      <c r="H9778" s="2">
        <v>0.0</v>
      </c>
      <c r="I9778" s="2">
        <v>0.0</v>
      </c>
      <c r="J9778" s="2">
        <v>0.0</v>
      </c>
      <c r="K9778" s="2">
        <v>0.0</v>
      </c>
      <c r="L9778" s="2">
        <v>0.0</v>
      </c>
      <c r="M9778" s="2">
        <v>0.0</v>
      </c>
      <c r="N9778" s="2">
        <v>0.0</v>
      </c>
      <c r="O9778" s="2">
        <f t="shared" si="2"/>
        <v>0</v>
      </c>
    </row>
    <row r="9779" ht="15.75" customHeight="1">
      <c r="A9779" s="2">
        <f t="shared" si="1"/>
        <v>1</v>
      </c>
      <c r="B9779" s="2" t="s">
        <v>9699</v>
      </c>
      <c r="C9779" s="2">
        <v>1.0</v>
      </c>
      <c r="D9779" s="2">
        <v>0.0</v>
      </c>
      <c r="E9779" s="2">
        <v>1.0</v>
      </c>
      <c r="F9779" s="2">
        <v>0.0</v>
      </c>
      <c r="G9779" s="2">
        <v>0.0</v>
      </c>
      <c r="H9779" s="2">
        <v>0.0</v>
      </c>
      <c r="I9779" s="2">
        <v>0.0</v>
      </c>
      <c r="J9779" s="2">
        <v>0.0</v>
      </c>
      <c r="K9779" s="2">
        <v>1.0</v>
      </c>
      <c r="L9779" s="2">
        <v>1.0</v>
      </c>
      <c r="M9779" s="2">
        <v>0.0</v>
      </c>
      <c r="N9779" s="2">
        <v>0.0</v>
      </c>
      <c r="O9779" s="2">
        <f t="shared" si="2"/>
        <v>1</v>
      </c>
    </row>
    <row r="9780" ht="15.75" customHeight="1">
      <c r="A9780" s="2">
        <f t="shared" si="1"/>
        <v>0</v>
      </c>
      <c r="B9780" s="2" t="s">
        <v>9700</v>
      </c>
      <c r="C9780" s="2">
        <v>0.0</v>
      </c>
      <c r="D9780" s="2">
        <v>0.0</v>
      </c>
      <c r="E9780" s="2">
        <v>0.0</v>
      </c>
      <c r="F9780" s="2">
        <v>0.0</v>
      </c>
      <c r="G9780" s="2">
        <v>0.0</v>
      </c>
      <c r="H9780" s="2">
        <v>0.0</v>
      </c>
      <c r="I9780" s="2">
        <v>0.0</v>
      </c>
      <c r="J9780" s="2">
        <v>0.0</v>
      </c>
      <c r="K9780" s="2">
        <v>0.0</v>
      </c>
      <c r="L9780" s="2">
        <v>0.0</v>
      </c>
      <c r="M9780" s="2">
        <v>0.0</v>
      </c>
      <c r="N9780" s="2">
        <v>0.0</v>
      </c>
      <c r="O9780" s="2">
        <f t="shared" si="2"/>
        <v>0</v>
      </c>
    </row>
    <row r="9781" ht="15.75" customHeight="1">
      <c r="A9781" s="2">
        <f t="shared" si="1"/>
        <v>1</v>
      </c>
      <c r="B9781" s="2" t="s">
        <v>9701</v>
      </c>
      <c r="C9781" s="2">
        <v>1.0</v>
      </c>
      <c r="D9781" s="2">
        <v>1.0</v>
      </c>
      <c r="E9781" s="2">
        <v>0.0</v>
      </c>
      <c r="F9781" s="2">
        <v>1.0</v>
      </c>
      <c r="G9781" s="2">
        <v>1.0</v>
      </c>
      <c r="H9781" s="2">
        <v>0.0</v>
      </c>
      <c r="I9781" s="2">
        <v>0.0</v>
      </c>
      <c r="J9781" s="2">
        <v>0.0</v>
      </c>
      <c r="K9781" s="2">
        <v>0.0</v>
      </c>
      <c r="L9781" s="2">
        <v>0.0</v>
      </c>
      <c r="M9781" s="2">
        <v>0.0</v>
      </c>
      <c r="N9781" s="2">
        <v>1.0</v>
      </c>
      <c r="O9781" s="2">
        <f t="shared" si="2"/>
        <v>1</v>
      </c>
    </row>
    <row r="9782" ht="15.75" customHeight="1">
      <c r="A9782" s="2">
        <f t="shared" si="1"/>
        <v>0</v>
      </c>
      <c r="B9782" s="2" t="s">
        <v>9702</v>
      </c>
      <c r="C9782" s="2">
        <v>0.0</v>
      </c>
      <c r="D9782" s="2">
        <v>0.0</v>
      </c>
      <c r="E9782" s="2">
        <v>0.0</v>
      </c>
      <c r="F9782" s="2">
        <v>0.0</v>
      </c>
      <c r="G9782" s="2">
        <v>0.0</v>
      </c>
      <c r="H9782" s="2">
        <v>0.0</v>
      </c>
      <c r="I9782" s="2">
        <v>0.0</v>
      </c>
      <c r="J9782" s="2">
        <v>0.0</v>
      </c>
      <c r="K9782" s="2">
        <v>0.0</v>
      </c>
      <c r="L9782" s="2">
        <v>0.0</v>
      </c>
      <c r="M9782" s="2">
        <v>0.0</v>
      </c>
      <c r="N9782" s="2">
        <v>0.0</v>
      </c>
      <c r="O9782" s="2">
        <f t="shared" si="2"/>
        <v>0</v>
      </c>
    </row>
    <row r="9783" ht="15.75" customHeight="1">
      <c r="A9783" s="2">
        <f t="shared" si="1"/>
        <v>1</v>
      </c>
      <c r="B9783" s="2" t="s">
        <v>9703</v>
      </c>
      <c r="C9783" s="2">
        <v>0.0</v>
      </c>
      <c r="D9783" s="2">
        <v>1.0</v>
      </c>
      <c r="E9783" s="2">
        <v>0.0</v>
      </c>
      <c r="F9783" s="2">
        <v>0.0</v>
      </c>
      <c r="G9783" s="2">
        <v>0.0</v>
      </c>
      <c r="H9783" s="2">
        <v>0.0</v>
      </c>
      <c r="I9783" s="2">
        <v>0.0</v>
      </c>
      <c r="J9783" s="2">
        <v>0.0</v>
      </c>
      <c r="K9783" s="2">
        <v>0.0</v>
      </c>
      <c r="L9783" s="2">
        <v>0.0</v>
      </c>
      <c r="M9783" s="2">
        <v>0.0</v>
      </c>
      <c r="N9783" s="2">
        <v>0.0</v>
      </c>
      <c r="O9783" s="2">
        <f t="shared" si="2"/>
        <v>1</v>
      </c>
    </row>
    <row r="9784" ht="15.75" customHeight="1">
      <c r="A9784" s="2">
        <f t="shared" si="1"/>
        <v>0</v>
      </c>
      <c r="B9784" s="2" t="s">
        <v>9704</v>
      </c>
      <c r="C9784" s="2">
        <v>0.0</v>
      </c>
      <c r="D9784" s="2">
        <v>0.0</v>
      </c>
      <c r="E9784" s="2">
        <v>0.0</v>
      </c>
      <c r="F9784" s="2">
        <v>0.0</v>
      </c>
      <c r="G9784" s="2">
        <v>0.0</v>
      </c>
      <c r="H9784" s="2">
        <v>0.0</v>
      </c>
      <c r="I9784" s="2">
        <v>0.0</v>
      </c>
      <c r="J9784" s="2">
        <v>0.0</v>
      </c>
      <c r="K9784" s="2">
        <v>0.0</v>
      </c>
      <c r="L9784" s="2">
        <v>0.0</v>
      </c>
      <c r="M9784" s="2">
        <v>0.0</v>
      </c>
      <c r="N9784" s="2">
        <v>0.0</v>
      </c>
      <c r="O9784" s="2">
        <f t="shared" si="2"/>
        <v>0</v>
      </c>
    </row>
    <row r="9785" ht="15.75" customHeight="1">
      <c r="A9785" s="2">
        <f t="shared" si="1"/>
        <v>0</v>
      </c>
      <c r="B9785" s="2" t="s">
        <v>9705</v>
      </c>
      <c r="C9785" s="2">
        <v>0.0</v>
      </c>
      <c r="D9785" s="2">
        <v>0.0</v>
      </c>
      <c r="E9785" s="2">
        <v>0.0</v>
      </c>
      <c r="F9785" s="2">
        <v>0.0</v>
      </c>
      <c r="G9785" s="2">
        <v>0.0</v>
      </c>
      <c r="H9785" s="2">
        <v>0.0</v>
      </c>
      <c r="I9785" s="2">
        <v>0.0</v>
      </c>
      <c r="J9785" s="2">
        <v>0.0</v>
      </c>
      <c r="K9785" s="2">
        <v>0.0</v>
      </c>
      <c r="L9785" s="2">
        <v>0.0</v>
      </c>
      <c r="M9785" s="2">
        <v>0.0</v>
      </c>
      <c r="N9785" s="2">
        <v>0.0</v>
      </c>
      <c r="O9785" s="2">
        <f t="shared" si="2"/>
        <v>0</v>
      </c>
    </row>
    <row r="9786" ht="15.75" customHeight="1">
      <c r="A9786" s="2">
        <f t="shared" si="1"/>
        <v>0</v>
      </c>
      <c r="B9786" s="2" t="s">
        <v>9706</v>
      </c>
      <c r="C9786" s="2">
        <v>0.0</v>
      </c>
      <c r="D9786" s="2">
        <v>0.0</v>
      </c>
      <c r="E9786" s="2">
        <v>0.0</v>
      </c>
      <c r="F9786" s="2">
        <v>0.0</v>
      </c>
      <c r="G9786" s="2">
        <v>0.0</v>
      </c>
      <c r="H9786" s="2">
        <v>0.0</v>
      </c>
      <c r="I9786" s="2">
        <v>0.0</v>
      </c>
      <c r="J9786" s="2">
        <v>0.0</v>
      </c>
      <c r="K9786" s="2">
        <v>0.0</v>
      </c>
      <c r="L9786" s="2">
        <v>0.0</v>
      </c>
      <c r="M9786" s="2">
        <v>0.0</v>
      </c>
      <c r="N9786" s="2">
        <v>0.0</v>
      </c>
      <c r="O9786" s="2">
        <f t="shared" si="2"/>
        <v>0</v>
      </c>
    </row>
    <row r="9787" ht="15.75" customHeight="1">
      <c r="A9787" s="2">
        <f t="shared" si="1"/>
        <v>1</v>
      </c>
      <c r="B9787" s="2" t="s">
        <v>9707</v>
      </c>
      <c r="C9787" s="2">
        <v>0.0</v>
      </c>
      <c r="D9787" s="2">
        <v>1.0</v>
      </c>
      <c r="E9787" s="2">
        <v>0.0</v>
      </c>
      <c r="F9787" s="2">
        <v>0.0</v>
      </c>
      <c r="G9787" s="2">
        <v>0.0</v>
      </c>
      <c r="H9787" s="2">
        <v>0.0</v>
      </c>
      <c r="I9787" s="2">
        <v>0.0</v>
      </c>
      <c r="J9787" s="2">
        <v>0.0</v>
      </c>
      <c r="K9787" s="2">
        <v>0.0</v>
      </c>
      <c r="L9787" s="2">
        <v>0.0</v>
      </c>
      <c r="M9787" s="2">
        <v>0.0</v>
      </c>
      <c r="N9787" s="2">
        <v>0.0</v>
      </c>
      <c r="O9787" s="2">
        <f t="shared" si="2"/>
        <v>1</v>
      </c>
    </row>
    <row r="9788" ht="15.75" customHeight="1">
      <c r="A9788" s="2">
        <f t="shared" si="1"/>
        <v>1</v>
      </c>
      <c r="B9788" s="2" t="s">
        <v>9708</v>
      </c>
      <c r="C9788" s="2">
        <v>1.0</v>
      </c>
      <c r="D9788" s="2">
        <v>1.0</v>
      </c>
      <c r="E9788" s="2">
        <v>1.0</v>
      </c>
      <c r="F9788" s="2">
        <v>0.0</v>
      </c>
      <c r="G9788" s="2">
        <v>0.0</v>
      </c>
      <c r="H9788" s="2">
        <v>0.0</v>
      </c>
      <c r="I9788" s="2">
        <v>0.0</v>
      </c>
      <c r="J9788" s="2">
        <v>0.0</v>
      </c>
      <c r="K9788" s="2">
        <v>1.0</v>
      </c>
      <c r="L9788" s="2">
        <v>1.0</v>
      </c>
      <c r="M9788" s="2">
        <v>0.0</v>
      </c>
      <c r="N9788" s="2">
        <v>0.0</v>
      </c>
      <c r="O9788" s="2">
        <f t="shared" si="2"/>
        <v>1</v>
      </c>
    </row>
    <row r="9789" ht="15.75" customHeight="1">
      <c r="A9789" s="2">
        <f t="shared" si="1"/>
        <v>0</v>
      </c>
      <c r="B9789" s="2" t="s">
        <v>9709</v>
      </c>
      <c r="C9789" s="2">
        <v>0.0</v>
      </c>
      <c r="D9789" s="2">
        <v>0.0</v>
      </c>
      <c r="E9789" s="2">
        <v>0.0</v>
      </c>
      <c r="F9789" s="2">
        <v>0.0</v>
      </c>
      <c r="G9789" s="2">
        <v>0.0</v>
      </c>
      <c r="H9789" s="2">
        <v>0.0</v>
      </c>
      <c r="I9789" s="2">
        <v>0.0</v>
      </c>
      <c r="J9789" s="2">
        <v>0.0</v>
      </c>
      <c r="K9789" s="2">
        <v>0.0</v>
      </c>
      <c r="L9789" s="2">
        <v>0.0</v>
      </c>
      <c r="M9789" s="2">
        <v>0.0</v>
      </c>
      <c r="N9789" s="2">
        <v>0.0</v>
      </c>
      <c r="O9789" s="2">
        <f t="shared" si="2"/>
        <v>0</v>
      </c>
    </row>
    <row r="9790" ht="15.75" customHeight="1">
      <c r="A9790" s="2">
        <f t="shared" si="1"/>
        <v>0</v>
      </c>
      <c r="B9790" s="2" t="s">
        <v>9710</v>
      </c>
      <c r="C9790" s="2">
        <v>0.0</v>
      </c>
      <c r="D9790" s="2">
        <v>0.0</v>
      </c>
      <c r="E9790" s="2">
        <v>0.0</v>
      </c>
      <c r="F9790" s="2">
        <v>0.0</v>
      </c>
      <c r="G9790" s="2">
        <v>0.0</v>
      </c>
      <c r="H9790" s="2">
        <v>0.0</v>
      </c>
      <c r="I9790" s="2">
        <v>0.0</v>
      </c>
      <c r="J9790" s="2">
        <v>0.0</v>
      </c>
      <c r="K9790" s="2">
        <v>0.0</v>
      </c>
      <c r="L9790" s="2">
        <v>0.0</v>
      </c>
      <c r="M9790" s="2">
        <v>0.0</v>
      </c>
      <c r="N9790" s="2">
        <v>0.0</v>
      </c>
      <c r="O9790" s="2">
        <f t="shared" si="2"/>
        <v>0</v>
      </c>
    </row>
    <row r="9791" ht="15.75" customHeight="1">
      <c r="A9791" s="2">
        <f t="shared" si="1"/>
        <v>1</v>
      </c>
      <c r="B9791" s="2" t="s">
        <v>9711</v>
      </c>
      <c r="C9791" s="2">
        <v>1.0</v>
      </c>
      <c r="D9791" s="2">
        <v>0.0</v>
      </c>
      <c r="E9791" s="2">
        <v>0.0</v>
      </c>
      <c r="F9791" s="2">
        <v>1.0</v>
      </c>
      <c r="G9791" s="2">
        <v>0.0</v>
      </c>
      <c r="H9791" s="2">
        <v>1.0</v>
      </c>
      <c r="I9791" s="2">
        <v>0.0</v>
      </c>
      <c r="J9791" s="2">
        <v>0.0</v>
      </c>
      <c r="K9791" s="2">
        <v>0.0</v>
      </c>
      <c r="L9791" s="2">
        <v>0.0</v>
      </c>
      <c r="M9791" s="2">
        <v>1.0</v>
      </c>
      <c r="N9791" s="2">
        <v>0.0</v>
      </c>
      <c r="O9791" s="2">
        <f t="shared" si="2"/>
        <v>1</v>
      </c>
    </row>
    <row r="9792" ht="15.75" customHeight="1">
      <c r="A9792" s="2">
        <f t="shared" si="1"/>
        <v>0</v>
      </c>
      <c r="B9792" s="2" t="s">
        <v>9712</v>
      </c>
      <c r="C9792" s="2">
        <v>0.0</v>
      </c>
      <c r="D9792" s="2">
        <v>0.0</v>
      </c>
      <c r="E9792" s="2">
        <v>0.0</v>
      </c>
      <c r="F9792" s="2">
        <v>0.0</v>
      </c>
      <c r="G9792" s="2">
        <v>0.0</v>
      </c>
      <c r="H9792" s="2">
        <v>0.0</v>
      </c>
      <c r="I9792" s="2">
        <v>0.0</v>
      </c>
      <c r="J9792" s="2">
        <v>0.0</v>
      </c>
      <c r="K9792" s="2">
        <v>0.0</v>
      </c>
      <c r="L9792" s="2">
        <v>0.0</v>
      </c>
      <c r="M9792" s="2">
        <v>0.0</v>
      </c>
      <c r="N9792" s="2">
        <v>0.0</v>
      </c>
      <c r="O9792" s="2">
        <f t="shared" si="2"/>
        <v>0</v>
      </c>
    </row>
    <row r="9793" ht="15.75" customHeight="1">
      <c r="A9793" s="2">
        <f t="shared" si="1"/>
        <v>1</v>
      </c>
      <c r="B9793" s="2" t="s">
        <v>9713</v>
      </c>
      <c r="C9793" s="2">
        <v>1.0</v>
      </c>
      <c r="D9793" s="2">
        <v>1.0</v>
      </c>
      <c r="E9793" s="2">
        <v>1.0</v>
      </c>
      <c r="F9793" s="2">
        <v>0.0</v>
      </c>
      <c r="G9793" s="2">
        <v>0.0</v>
      </c>
      <c r="H9793" s="2">
        <v>0.0</v>
      </c>
      <c r="I9793" s="2">
        <v>0.0</v>
      </c>
      <c r="J9793" s="2">
        <v>0.0</v>
      </c>
      <c r="K9793" s="2">
        <v>1.0</v>
      </c>
      <c r="L9793" s="2">
        <v>1.0</v>
      </c>
      <c r="M9793" s="2">
        <v>0.0</v>
      </c>
      <c r="N9793" s="2">
        <v>0.0</v>
      </c>
      <c r="O9793" s="2">
        <f t="shared" si="2"/>
        <v>1</v>
      </c>
    </row>
    <row r="9794" ht="15.75" customHeight="1">
      <c r="A9794" s="2">
        <f t="shared" si="1"/>
        <v>0</v>
      </c>
      <c r="B9794" s="2" t="s">
        <v>9714</v>
      </c>
      <c r="C9794" s="2">
        <v>0.0</v>
      </c>
      <c r="D9794" s="2">
        <v>0.0</v>
      </c>
      <c r="E9794" s="2">
        <v>0.0</v>
      </c>
      <c r="F9794" s="2">
        <v>0.0</v>
      </c>
      <c r="G9794" s="2">
        <v>0.0</v>
      </c>
      <c r="H9794" s="2">
        <v>0.0</v>
      </c>
      <c r="I9794" s="2">
        <v>0.0</v>
      </c>
      <c r="J9794" s="2">
        <v>0.0</v>
      </c>
      <c r="K9794" s="2">
        <v>0.0</v>
      </c>
      <c r="L9794" s="2">
        <v>0.0</v>
      </c>
      <c r="M9794" s="2">
        <v>0.0</v>
      </c>
      <c r="N9794" s="2">
        <v>0.0</v>
      </c>
      <c r="O9794" s="2">
        <f t="shared" si="2"/>
        <v>0</v>
      </c>
    </row>
    <row r="9795" ht="15.75" customHeight="1">
      <c r="A9795" s="2">
        <f t="shared" si="1"/>
        <v>1</v>
      </c>
      <c r="B9795" s="2" t="s">
        <v>9715</v>
      </c>
      <c r="C9795" s="2">
        <v>1.0</v>
      </c>
      <c r="D9795" s="2">
        <v>0.0</v>
      </c>
      <c r="E9795" s="2">
        <v>1.0</v>
      </c>
      <c r="F9795" s="2">
        <v>0.0</v>
      </c>
      <c r="G9795" s="2">
        <v>0.0</v>
      </c>
      <c r="H9795" s="2">
        <v>0.0</v>
      </c>
      <c r="I9795" s="2">
        <v>0.0</v>
      </c>
      <c r="J9795" s="2">
        <v>0.0</v>
      </c>
      <c r="K9795" s="2">
        <v>1.0</v>
      </c>
      <c r="L9795" s="2">
        <v>0.0</v>
      </c>
      <c r="M9795" s="2">
        <v>0.0</v>
      </c>
      <c r="N9795" s="2">
        <v>1.0</v>
      </c>
      <c r="O9795" s="2">
        <f t="shared" si="2"/>
        <v>1</v>
      </c>
    </row>
    <row r="9796" ht="15.75" customHeight="1">
      <c r="A9796" s="2">
        <f t="shared" si="1"/>
        <v>0</v>
      </c>
      <c r="B9796" s="2" t="s">
        <v>9716</v>
      </c>
      <c r="C9796" s="2">
        <v>0.0</v>
      </c>
      <c r="D9796" s="2">
        <v>0.0</v>
      </c>
      <c r="E9796" s="2">
        <v>0.0</v>
      </c>
      <c r="F9796" s="2">
        <v>0.0</v>
      </c>
      <c r="G9796" s="2">
        <v>0.0</v>
      </c>
      <c r="H9796" s="2">
        <v>0.0</v>
      </c>
      <c r="I9796" s="2">
        <v>0.0</v>
      </c>
      <c r="J9796" s="2">
        <v>0.0</v>
      </c>
      <c r="K9796" s="2">
        <v>0.0</v>
      </c>
      <c r="L9796" s="2">
        <v>0.0</v>
      </c>
      <c r="M9796" s="2">
        <v>0.0</v>
      </c>
      <c r="N9796" s="2">
        <v>0.0</v>
      </c>
      <c r="O9796" s="2">
        <f t="shared" si="2"/>
        <v>0</v>
      </c>
    </row>
    <row r="9797" ht="15.75" customHeight="1">
      <c r="A9797" s="2">
        <f t="shared" si="1"/>
        <v>1</v>
      </c>
      <c r="B9797" s="2" t="s">
        <v>9717</v>
      </c>
      <c r="C9797" s="2">
        <v>1.0</v>
      </c>
      <c r="D9797" s="2">
        <v>1.0</v>
      </c>
      <c r="E9797" s="2">
        <v>1.0</v>
      </c>
      <c r="F9797" s="2">
        <v>0.0</v>
      </c>
      <c r="G9797" s="2">
        <v>0.0</v>
      </c>
      <c r="H9797" s="2">
        <v>0.0</v>
      </c>
      <c r="I9797" s="2">
        <v>1.0</v>
      </c>
      <c r="J9797" s="2">
        <v>1.0</v>
      </c>
      <c r="K9797" s="2">
        <v>0.0</v>
      </c>
      <c r="L9797" s="2">
        <v>1.0</v>
      </c>
      <c r="M9797" s="2">
        <v>0.0</v>
      </c>
      <c r="N9797" s="2">
        <v>0.0</v>
      </c>
      <c r="O9797" s="2">
        <f t="shared" si="2"/>
        <v>1</v>
      </c>
    </row>
    <row r="9798" ht="15.75" customHeight="1">
      <c r="A9798" s="2">
        <f t="shared" si="1"/>
        <v>0</v>
      </c>
      <c r="B9798" s="2" t="s">
        <v>9718</v>
      </c>
      <c r="C9798" s="2">
        <v>0.0</v>
      </c>
      <c r="D9798" s="2">
        <v>0.0</v>
      </c>
      <c r="E9798" s="2">
        <v>0.0</v>
      </c>
      <c r="F9798" s="2">
        <v>0.0</v>
      </c>
      <c r="G9798" s="2">
        <v>0.0</v>
      </c>
      <c r="H9798" s="2">
        <v>0.0</v>
      </c>
      <c r="I9798" s="2">
        <v>0.0</v>
      </c>
      <c r="J9798" s="2">
        <v>0.0</v>
      </c>
      <c r="K9798" s="2">
        <v>0.0</v>
      </c>
      <c r="L9798" s="2">
        <v>0.0</v>
      </c>
      <c r="M9798" s="2">
        <v>0.0</v>
      </c>
      <c r="N9798" s="2">
        <v>0.0</v>
      </c>
      <c r="O9798" s="2">
        <f t="shared" si="2"/>
        <v>0</v>
      </c>
    </row>
    <row r="9799" ht="15.75" customHeight="1">
      <c r="A9799" s="2">
        <f t="shared" si="1"/>
        <v>1</v>
      </c>
      <c r="B9799" s="2" t="s">
        <v>9719</v>
      </c>
      <c r="C9799" s="2">
        <v>1.0</v>
      </c>
      <c r="D9799" s="2">
        <v>1.0</v>
      </c>
      <c r="E9799" s="2">
        <v>1.0</v>
      </c>
      <c r="F9799" s="2">
        <v>0.0</v>
      </c>
      <c r="G9799" s="2">
        <v>0.0</v>
      </c>
      <c r="H9799" s="2">
        <v>0.0</v>
      </c>
      <c r="I9799" s="2">
        <v>0.0</v>
      </c>
      <c r="J9799" s="2">
        <v>0.0</v>
      </c>
      <c r="K9799" s="2">
        <v>1.0</v>
      </c>
      <c r="L9799" s="2">
        <v>1.0</v>
      </c>
      <c r="M9799" s="2">
        <v>0.0</v>
      </c>
      <c r="N9799" s="2">
        <v>0.0</v>
      </c>
      <c r="O9799" s="2">
        <f t="shared" si="2"/>
        <v>1</v>
      </c>
    </row>
    <row r="9800" ht="15.75" customHeight="1">
      <c r="A9800" s="2">
        <f t="shared" si="1"/>
        <v>1</v>
      </c>
      <c r="B9800" s="2" t="s">
        <v>9720</v>
      </c>
      <c r="C9800" s="2">
        <v>1.0</v>
      </c>
      <c r="D9800" s="2">
        <v>1.0</v>
      </c>
      <c r="E9800" s="2">
        <v>1.0</v>
      </c>
      <c r="F9800" s="2">
        <v>0.0</v>
      </c>
      <c r="G9800" s="2">
        <v>0.0</v>
      </c>
      <c r="H9800" s="2">
        <v>0.0</v>
      </c>
      <c r="I9800" s="2">
        <v>0.0</v>
      </c>
      <c r="J9800" s="2">
        <v>0.0</v>
      </c>
      <c r="K9800" s="2">
        <v>1.0</v>
      </c>
      <c r="L9800" s="2">
        <v>1.0</v>
      </c>
      <c r="M9800" s="2">
        <v>0.0</v>
      </c>
      <c r="N9800" s="2">
        <v>0.0</v>
      </c>
      <c r="O9800" s="2">
        <f t="shared" si="2"/>
        <v>1</v>
      </c>
    </row>
    <row r="9801" ht="15.75" customHeight="1">
      <c r="A9801" s="2">
        <f t="shared" si="1"/>
        <v>1</v>
      </c>
      <c r="B9801" s="2" t="s">
        <v>9721</v>
      </c>
      <c r="C9801" s="2">
        <v>1.0</v>
      </c>
      <c r="D9801" s="2">
        <v>1.0</v>
      </c>
      <c r="E9801" s="2">
        <v>0.0</v>
      </c>
      <c r="F9801" s="2">
        <v>1.0</v>
      </c>
      <c r="G9801" s="2">
        <v>0.0</v>
      </c>
      <c r="H9801" s="2">
        <v>0.0</v>
      </c>
      <c r="I9801" s="2">
        <v>0.0</v>
      </c>
      <c r="J9801" s="2">
        <v>0.0</v>
      </c>
      <c r="K9801" s="2">
        <v>1.0</v>
      </c>
      <c r="L9801" s="2">
        <v>0.0</v>
      </c>
      <c r="M9801" s="2">
        <v>1.0</v>
      </c>
      <c r="N9801" s="2">
        <v>0.0</v>
      </c>
      <c r="O9801" s="2">
        <f t="shared" si="2"/>
        <v>1</v>
      </c>
    </row>
    <row r="9802" ht="15.75" customHeight="1">
      <c r="A9802" s="2">
        <f t="shared" si="1"/>
        <v>1</v>
      </c>
      <c r="B9802" s="2" t="s">
        <v>9722</v>
      </c>
      <c r="C9802" s="2">
        <v>1.0</v>
      </c>
      <c r="D9802" s="2">
        <v>0.0</v>
      </c>
      <c r="E9802" s="2">
        <v>0.0</v>
      </c>
      <c r="F9802" s="2">
        <v>1.0</v>
      </c>
      <c r="G9802" s="2">
        <v>1.0</v>
      </c>
      <c r="H9802" s="2">
        <v>1.0</v>
      </c>
      <c r="I9802" s="2">
        <v>0.0</v>
      </c>
      <c r="J9802" s="2">
        <v>0.0</v>
      </c>
      <c r="K9802" s="2">
        <v>0.0</v>
      </c>
      <c r="L9802" s="2">
        <v>0.0</v>
      </c>
      <c r="M9802" s="2">
        <v>1.0</v>
      </c>
      <c r="N9802" s="2">
        <v>0.0</v>
      </c>
      <c r="O9802" s="2">
        <f t="shared" si="2"/>
        <v>1</v>
      </c>
    </row>
    <row r="9803" ht="15.75" customHeight="1">
      <c r="A9803" s="2">
        <f t="shared" si="1"/>
        <v>0</v>
      </c>
      <c r="B9803" s="2" t="s">
        <v>9723</v>
      </c>
      <c r="C9803" s="2">
        <v>0.0</v>
      </c>
      <c r="D9803" s="2">
        <v>0.0</v>
      </c>
      <c r="E9803" s="2">
        <v>0.0</v>
      </c>
      <c r="F9803" s="2">
        <v>0.0</v>
      </c>
      <c r="G9803" s="2">
        <v>0.0</v>
      </c>
      <c r="H9803" s="2">
        <v>0.0</v>
      </c>
      <c r="I9803" s="2">
        <v>0.0</v>
      </c>
      <c r="J9803" s="2">
        <v>0.0</v>
      </c>
      <c r="K9803" s="2">
        <v>0.0</v>
      </c>
      <c r="L9803" s="2">
        <v>0.0</v>
      </c>
      <c r="M9803" s="2">
        <v>0.0</v>
      </c>
      <c r="N9803" s="2">
        <v>0.0</v>
      </c>
      <c r="O9803" s="2">
        <f t="shared" si="2"/>
        <v>0</v>
      </c>
    </row>
    <row r="9804" ht="15.75" customHeight="1">
      <c r="A9804" s="2">
        <f t="shared" si="1"/>
        <v>1</v>
      </c>
      <c r="B9804" s="2" t="s">
        <v>9724</v>
      </c>
      <c r="C9804" s="2">
        <v>1.0</v>
      </c>
      <c r="D9804" s="2">
        <v>1.0</v>
      </c>
      <c r="E9804" s="2">
        <v>1.0</v>
      </c>
      <c r="F9804" s="2">
        <v>0.0</v>
      </c>
      <c r="G9804" s="2">
        <v>0.0</v>
      </c>
      <c r="H9804" s="2">
        <v>0.0</v>
      </c>
      <c r="I9804" s="2">
        <v>0.0</v>
      </c>
      <c r="J9804" s="2">
        <v>0.0</v>
      </c>
      <c r="K9804" s="2">
        <v>1.0</v>
      </c>
      <c r="L9804" s="2">
        <v>1.0</v>
      </c>
      <c r="M9804" s="2">
        <v>0.0</v>
      </c>
      <c r="N9804" s="2">
        <v>0.0</v>
      </c>
      <c r="O9804" s="2">
        <f t="shared" si="2"/>
        <v>1</v>
      </c>
    </row>
    <row r="9805" ht="15.75" customHeight="1">
      <c r="A9805" s="2">
        <f t="shared" si="1"/>
        <v>1</v>
      </c>
      <c r="B9805" s="2" t="s">
        <v>9725</v>
      </c>
      <c r="C9805" s="2">
        <v>1.0</v>
      </c>
      <c r="D9805" s="2">
        <v>1.0</v>
      </c>
      <c r="E9805" s="2">
        <v>1.0</v>
      </c>
      <c r="F9805" s="2">
        <v>0.0</v>
      </c>
      <c r="G9805" s="2">
        <v>0.0</v>
      </c>
      <c r="H9805" s="2">
        <v>0.0</v>
      </c>
      <c r="I9805" s="2">
        <v>0.0</v>
      </c>
      <c r="J9805" s="2">
        <v>0.0</v>
      </c>
      <c r="K9805" s="2">
        <v>1.0</v>
      </c>
      <c r="L9805" s="2">
        <v>1.0</v>
      </c>
      <c r="M9805" s="2">
        <v>0.0</v>
      </c>
      <c r="N9805" s="2">
        <v>0.0</v>
      </c>
      <c r="O9805" s="2">
        <f t="shared" si="2"/>
        <v>1</v>
      </c>
    </row>
    <row r="9806" ht="15.75" customHeight="1">
      <c r="A9806" s="2">
        <f t="shared" si="1"/>
        <v>1</v>
      </c>
      <c r="B9806" s="2" t="s">
        <v>9726</v>
      </c>
      <c r="C9806" s="2">
        <v>0.0</v>
      </c>
      <c r="D9806" s="2">
        <v>1.0</v>
      </c>
      <c r="E9806" s="2">
        <v>0.0</v>
      </c>
      <c r="F9806" s="2">
        <v>0.0</v>
      </c>
      <c r="G9806" s="2">
        <v>0.0</v>
      </c>
      <c r="H9806" s="2">
        <v>0.0</v>
      </c>
      <c r="I9806" s="2">
        <v>0.0</v>
      </c>
      <c r="J9806" s="2">
        <v>0.0</v>
      </c>
      <c r="K9806" s="2">
        <v>0.0</v>
      </c>
      <c r="L9806" s="2">
        <v>0.0</v>
      </c>
      <c r="M9806" s="2">
        <v>0.0</v>
      </c>
      <c r="N9806" s="2">
        <v>0.0</v>
      </c>
      <c r="O9806" s="2">
        <f t="shared" si="2"/>
        <v>1</v>
      </c>
    </row>
    <row r="9807" ht="15.75" customHeight="1">
      <c r="A9807" s="2">
        <f t="shared" si="1"/>
        <v>0</v>
      </c>
      <c r="B9807" s="2" t="s">
        <v>9727</v>
      </c>
      <c r="C9807" s="2">
        <v>0.0</v>
      </c>
      <c r="D9807" s="2">
        <v>0.0</v>
      </c>
      <c r="E9807" s="2">
        <v>0.0</v>
      </c>
      <c r="F9807" s="2">
        <v>0.0</v>
      </c>
      <c r="G9807" s="2">
        <v>0.0</v>
      </c>
      <c r="H9807" s="2">
        <v>0.0</v>
      </c>
      <c r="I9807" s="2">
        <v>0.0</v>
      </c>
      <c r="J9807" s="2">
        <v>0.0</v>
      </c>
      <c r="K9807" s="2">
        <v>0.0</v>
      </c>
      <c r="L9807" s="2">
        <v>0.0</v>
      </c>
      <c r="M9807" s="2">
        <v>0.0</v>
      </c>
      <c r="N9807" s="2">
        <v>0.0</v>
      </c>
      <c r="O9807" s="2">
        <f t="shared" si="2"/>
        <v>0</v>
      </c>
    </row>
    <row r="9808" ht="15.75" customHeight="1">
      <c r="A9808" s="2">
        <f t="shared" si="1"/>
        <v>0</v>
      </c>
      <c r="B9808" s="2" t="s">
        <v>9728</v>
      </c>
      <c r="C9808" s="2">
        <v>0.0</v>
      </c>
      <c r="D9808" s="2">
        <v>0.0</v>
      </c>
      <c r="E9808" s="2">
        <v>0.0</v>
      </c>
      <c r="F9808" s="2">
        <v>0.0</v>
      </c>
      <c r="G9808" s="2">
        <v>0.0</v>
      </c>
      <c r="H9808" s="2">
        <v>0.0</v>
      </c>
      <c r="I9808" s="2">
        <v>0.0</v>
      </c>
      <c r="J9808" s="2">
        <v>0.0</v>
      </c>
      <c r="K9808" s="2">
        <v>0.0</v>
      </c>
      <c r="L9808" s="2">
        <v>0.0</v>
      </c>
      <c r="M9808" s="2">
        <v>0.0</v>
      </c>
      <c r="N9808" s="2">
        <v>0.0</v>
      </c>
      <c r="O9808" s="2">
        <f t="shared" si="2"/>
        <v>0</v>
      </c>
    </row>
    <row r="9809" ht="15.75" customHeight="1">
      <c r="A9809" s="2">
        <f t="shared" si="1"/>
        <v>1</v>
      </c>
      <c r="B9809" s="2" t="s">
        <v>9729</v>
      </c>
      <c r="C9809" s="2">
        <v>1.0</v>
      </c>
      <c r="D9809" s="2">
        <v>0.0</v>
      </c>
      <c r="E9809" s="2">
        <v>1.0</v>
      </c>
      <c r="F9809" s="2">
        <v>0.0</v>
      </c>
      <c r="G9809" s="2">
        <v>0.0</v>
      </c>
      <c r="H9809" s="2">
        <v>0.0</v>
      </c>
      <c r="I9809" s="2">
        <v>0.0</v>
      </c>
      <c r="J9809" s="2">
        <v>0.0</v>
      </c>
      <c r="K9809" s="2">
        <v>1.0</v>
      </c>
      <c r="L9809" s="2">
        <v>1.0</v>
      </c>
      <c r="M9809" s="2">
        <v>0.0</v>
      </c>
      <c r="N9809" s="2">
        <v>0.0</v>
      </c>
      <c r="O9809" s="2">
        <f t="shared" si="2"/>
        <v>1</v>
      </c>
    </row>
    <row r="9810" ht="15.75" customHeight="1">
      <c r="A9810" s="2">
        <f t="shared" si="1"/>
        <v>0</v>
      </c>
      <c r="B9810" s="2" t="s">
        <v>9730</v>
      </c>
      <c r="C9810" s="2">
        <v>0.0</v>
      </c>
      <c r="D9810" s="2">
        <v>0.0</v>
      </c>
      <c r="E9810" s="2">
        <v>0.0</v>
      </c>
      <c r="F9810" s="2">
        <v>0.0</v>
      </c>
      <c r="G9810" s="2">
        <v>0.0</v>
      </c>
      <c r="H9810" s="2">
        <v>0.0</v>
      </c>
      <c r="I9810" s="2">
        <v>0.0</v>
      </c>
      <c r="J9810" s="2">
        <v>0.0</v>
      </c>
      <c r="K9810" s="2">
        <v>0.0</v>
      </c>
      <c r="L9810" s="2">
        <v>0.0</v>
      </c>
      <c r="M9810" s="2">
        <v>0.0</v>
      </c>
      <c r="N9810" s="2">
        <v>0.0</v>
      </c>
      <c r="O9810" s="2">
        <f t="shared" si="2"/>
        <v>0</v>
      </c>
    </row>
    <row r="9811" ht="15.75" customHeight="1">
      <c r="A9811" s="2">
        <f t="shared" si="1"/>
        <v>1</v>
      </c>
      <c r="B9811" s="2" t="s">
        <v>9731</v>
      </c>
      <c r="C9811" s="2">
        <v>1.0</v>
      </c>
      <c r="D9811" s="2">
        <v>0.0</v>
      </c>
      <c r="E9811" s="2">
        <v>0.0</v>
      </c>
      <c r="F9811" s="2">
        <v>1.0</v>
      </c>
      <c r="G9811" s="2">
        <v>1.0</v>
      </c>
      <c r="H9811" s="2">
        <v>1.0</v>
      </c>
      <c r="I9811" s="2">
        <v>0.0</v>
      </c>
      <c r="J9811" s="2">
        <v>0.0</v>
      </c>
      <c r="K9811" s="2">
        <v>0.0</v>
      </c>
      <c r="L9811" s="2">
        <v>0.0</v>
      </c>
      <c r="M9811" s="2">
        <v>0.0</v>
      </c>
      <c r="N9811" s="2">
        <v>1.0</v>
      </c>
      <c r="O9811" s="2">
        <f t="shared" si="2"/>
        <v>1</v>
      </c>
    </row>
    <row r="9812" ht="15.75" customHeight="1">
      <c r="A9812" s="2">
        <f t="shared" si="1"/>
        <v>1</v>
      </c>
      <c r="B9812" s="2" t="s">
        <v>9732</v>
      </c>
      <c r="C9812" s="2">
        <v>0.0</v>
      </c>
      <c r="D9812" s="2">
        <v>1.0</v>
      </c>
      <c r="E9812" s="2">
        <v>0.0</v>
      </c>
      <c r="F9812" s="2">
        <v>0.0</v>
      </c>
      <c r="G9812" s="2">
        <v>0.0</v>
      </c>
      <c r="H9812" s="2">
        <v>0.0</v>
      </c>
      <c r="I9812" s="2">
        <v>0.0</v>
      </c>
      <c r="J9812" s="2">
        <v>0.0</v>
      </c>
      <c r="K9812" s="2">
        <v>0.0</v>
      </c>
      <c r="L9812" s="2">
        <v>0.0</v>
      </c>
      <c r="M9812" s="2">
        <v>0.0</v>
      </c>
      <c r="N9812" s="2">
        <v>0.0</v>
      </c>
      <c r="O9812" s="2">
        <f t="shared" si="2"/>
        <v>1</v>
      </c>
    </row>
    <row r="9813" ht="15.75" customHeight="1">
      <c r="A9813" s="2">
        <f t="shared" si="1"/>
        <v>1</v>
      </c>
      <c r="B9813" s="2" t="s">
        <v>9733</v>
      </c>
      <c r="C9813" s="2">
        <v>1.0</v>
      </c>
      <c r="D9813" s="2">
        <v>1.0</v>
      </c>
      <c r="E9813" s="2">
        <v>0.0</v>
      </c>
      <c r="F9813" s="2">
        <v>1.0</v>
      </c>
      <c r="G9813" s="2">
        <v>1.0</v>
      </c>
      <c r="H9813" s="2">
        <v>0.0</v>
      </c>
      <c r="I9813" s="2">
        <v>0.0</v>
      </c>
      <c r="J9813" s="2">
        <v>0.0</v>
      </c>
      <c r="K9813" s="2">
        <v>0.0</v>
      </c>
      <c r="L9813" s="2">
        <v>0.0</v>
      </c>
      <c r="M9813" s="2">
        <v>1.0</v>
      </c>
      <c r="N9813" s="2">
        <v>0.0</v>
      </c>
      <c r="O9813" s="2">
        <f t="shared" si="2"/>
        <v>1</v>
      </c>
    </row>
    <row r="9814" ht="15.75" customHeight="1">
      <c r="A9814" s="2">
        <f t="shared" si="1"/>
        <v>0</v>
      </c>
      <c r="B9814" s="2" t="s">
        <v>9734</v>
      </c>
      <c r="C9814" s="2">
        <v>0.0</v>
      </c>
      <c r="D9814" s="2">
        <v>0.0</v>
      </c>
      <c r="E9814" s="2">
        <v>0.0</v>
      </c>
      <c r="F9814" s="2">
        <v>0.0</v>
      </c>
      <c r="G9814" s="2">
        <v>0.0</v>
      </c>
      <c r="H9814" s="2">
        <v>0.0</v>
      </c>
      <c r="I9814" s="2">
        <v>0.0</v>
      </c>
      <c r="J9814" s="2">
        <v>0.0</v>
      </c>
      <c r="K9814" s="2">
        <v>0.0</v>
      </c>
      <c r="L9814" s="2">
        <v>0.0</v>
      </c>
      <c r="M9814" s="2">
        <v>0.0</v>
      </c>
      <c r="N9814" s="2">
        <v>0.0</v>
      </c>
      <c r="O9814" s="2">
        <f t="shared" si="2"/>
        <v>0</v>
      </c>
    </row>
    <row r="9815" ht="15.75" customHeight="1">
      <c r="A9815" s="2">
        <f t="shared" si="1"/>
        <v>0</v>
      </c>
      <c r="B9815" s="2" t="s">
        <v>9735</v>
      </c>
      <c r="C9815" s="2">
        <v>0.0</v>
      </c>
      <c r="D9815" s="2">
        <v>0.0</v>
      </c>
      <c r="E9815" s="2">
        <v>0.0</v>
      </c>
      <c r="F9815" s="2">
        <v>0.0</v>
      </c>
      <c r="G9815" s="2">
        <v>0.0</v>
      </c>
      <c r="H9815" s="2">
        <v>0.0</v>
      </c>
      <c r="I9815" s="2">
        <v>0.0</v>
      </c>
      <c r="J9815" s="2">
        <v>0.0</v>
      </c>
      <c r="K9815" s="2">
        <v>0.0</v>
      </c>
      <c r="L9815" s="2">
        <v>0.0</v>
      </c>
      <c r="M9815" s="2">
        <v>0.0</v>
      </c>
      <c r="N9815" s="2">
        <v>0.0</v>
      </c>
      <c r="O9815" s="2">
        <f t="shared" si="2"/>
        <v>0</v>
      </c>
    </row>
    <row r="9816" ht="15.75" customHeight="1">
      <c r="A9816" s="2">
        <f t="shared" si="1"/>
        <v>0</v>
      </c>
      <c r="B9816" s="2" t="s">
        <v>9736</v>
      </c>
      <c r="C9816" s="2">
        <v>0.0</v>
      </c>
      <c r="D9816" s="2">
        <v>0.0</v>
      </c>
      <c r="E9816" s="2">
        <v>0.0</v>
      </c>
      <c r="F9816" s="2">
        <v>0.0</v>
      </c>
      <c r="G9816" s="2">
        <v>0.0</v>
      </c>
      <c r="H9816" s="2">
        <v>0.0</v>
      </c>
      <c r="I9816" s="2">
        <v>0.0</v>
      </c>
      <c r="J9816" s="2">
        <v>0.0</v>
      </c>
      <c r="K9816" s="2">
        <v>0.0</v>
      </c>
      <c r="L9816" s="2">
        <v>0.0</v>
      </c>
      <c r="M9816" s="2">
        <v>0.0</v>
      </c>
      <c r="N9816" s="2">
        <v>0.0</v>
      </c>
      <c r="O9816" s="2">
        <f t="shared" si="2"/>
        <v>0</v>
      </c>
    </row>
    <row r="9817" ht="15.75" customHeight="1">
      <c r="A9817" s="2">
        <f t="shared" si="1"/>
        <v>0</v>
      </c>
      <c r="B9817" s="2" t="s">
        <v>9737</v>
      </c>
      <c r="C9817" s="2">
        <v>0.0</v>
      </c>
      <c r="D9817" s="2">
        <v>0.0</v>
      </c>
      <c r="E9817" s="2">
        <v>0.0</v>
      </c>
      <c r="F9817" s="2">
        <v>0.0</v>
      </c>
      <c r="G9817" s="2">
        <v>0.0</v>
      </c>
      <c r="H9817" s="2">
        <v>0.0</v>
      </c>
      <c r="I9817" s="2">
        <v>0.0</v>
      </c>
      <c r="J9817" s="2">
        <v>0.0</v>
      </c>
      <c r="K9817" s="2">
        <v>0.0</v>
      </c>
      <c r="L9817" s="2">
        <v>0.0</v>
      </c>
      <c r="M9817" s="2">
        <v>0.0</v>
      </c>
      <c r="N9817" s="2">
        <v>0.0</v>
      </c>
      <c r="O9817" s="2">
        <f t="shared" si="2"/>
        <v>0</v>
      </c>
    </row>
    <row r="9818" ht="15.75" customHeight="1">
      <c r="A9818" s="2">
        <f t="shared" si="1"/>
        <v>1</v>
      </c>
      <c r="B9818" s="2" t="s">
        <v>9738</v>
      </c>
      <c r="C9818" s="2">
        <v>1.0</v>
      </c>
      <c r="D9818" s="2">
        <v>0.0</v>
      </c>
      <c r="E9818" s="2">
        <v>1.0</v>
      </c>
      <c r="F9818" s="2">
        <v>0.0</v>
      </c>
      <c r="G9818" s="2">
        <v>0.0</v>
      </c>
      <c r="H9818" s="2">
        <v>0.0</v>
      </c>
      <c r="I9818" s="2">
        <v>0.0</v>
      </c>
      <c r="J9818" s="2">
        <v>0.0</v>
      </c>
      <c r="K9818" s="2">
        <v>1.0</v>
      </c>
      <c r="L9818" s="2">
        <v>1.0</v>
      </c>
      <c r="M9818" s="2">
        <v>0.0</v>
      </c>
      <c r="N9818" s="2">
        <v>0.0</v>
      </c>
      <c r="O9818" s="2">
        <f t="shared" si="2"/>
        <v>1</v>
      </c>
    </row>
    <row r="9819" ht="15.75" customHeight="1">
      <c r="A9819" s="2">
        <f t="shared" si="1"/>
        <v>0</v>
      </c>
      <c r="B9819" s="2" t="s">
        <v>9739</v>
      </c>
      <c r="C9819" s="2">
        <v>0.0</v>
      </c>
      <c r="D9819" s="2">
        <v>0.0</v>
      </c>
      <c r="E9819" s="2">
        <v>0.0</v>
      </c>
      <c r="F9819" s="2">
        <v>0.0</v>
      </c>
      <c r="G9819" s="2">
        <v>0.0</v>
      </c>
      <c r="H9819" s="2">
        <v>0.0</v>
      </c>
      <c r="I9819" s="2">
        <v>0.0</v>
      </c>
      <c r="J9819" s="2">
        <v>0.0</v>
      </c>
      <c r="K9819" s="2">
        <v>0.0</v>
      </c>
      <c r="L9819" s="2">
        <v>0.0</v>
      </c>
      <c r="M9819" s="2">
        <v>0.0</v>
      </c>
      <c r="N9819" s="2">
        <v>0.0</v>
      </c>
      <c r="O9819" s="2">
        <f t="shared" si="2"/>
        <v>0</v>
      </c>
    </row>
    <row r="9820" ht="15.75" customHeight="1">
      <c r="A9820" s="2">
        <f t="shared" si="1"/>
        <v>1</v>
      </c>
      <c r="B9820" s="2" t="s">
        <v>9740</v>
      </c>
      <c r="C9820" s="2">
        <v>1.0</v>
      </c>
      <c r="D9820" s="2">
        <v>1.0</v>
      </c>
      <c r="E9820" s="2">
        <v>1.0</v>
      </c>
      <c r="F9820" s="2">
        <v>0.0</v>
      </c>
      <c r="G9820" s="2">
        <v>0.0</v>
      </c>
      <c r="H9820" s="2">
        <v>0.0</v>
      </c>
      <c r="I9820" s="2">
        <v>0.0</v>
      </c>
      <c r="J9820" s="2">
        <v>0.0</v>
      </c>
      <c r="K9820" s="2">
        <v>1.0</v>
      </c>
      <c r="L9820" s="2">
        <v>1.0</v>
      </c>
      <c r="M9820" s="2">
        <v>0.0</v>
      </c>
      <c r="N9820" s="2">
        <v>0.0</v>
      </c>
      <c r="O9820" s="2">
        <f t="shared" si="2"/>
        <v>1</v>
      </c>
    </row>
    <row r="9821" ht="15.75" customHeight="1">
      <c r="A9821" s="2">
        <f t="shared" si="1"/>
        <v>1</v>
      </c>
      <c r="B9821" s="2" t="s">
        <v>9741</v>
      </c>
      <c r="C9821" s="2">
        <v>1.0</v>
      </c>
      <c r="D9821" s="2">
        <v>1.0</v>
      </c>
      <c r="E9821" s="2">
        <v>1.0</v>
      </c>
      <c r="F9821" s="2">
        <v>0.0</v>
      </c>
      <c r="G9821" s="2">
        <v>0.0</v>
      </c>
      <c r="H9821" s="2">
        <v>0.0</v>
      </c>
      <c r="I9821" s="2">
        <v>0.0</v>
      </c>
      <c r="J9821" s="2">
        <v>0.0</v>
      </c>
      <c r="K9821" s="2">
        <v>1.0</v>
      </c>
      <c r="L9821" s="2">
        <v>1.0</v>
      </c>
      <c r="M9821" s="2">
        <v>0.0</v>
      </c>
      <c r="N9821" s="2">
        <v>0.0</v>
      </c>
      <c r="O9821" s="2">
        <f t="shared" si="2"/>
        <v>1</v>
      </c>
    </row>
    <row r="9822" ht="15.75" customHeight="1">
      <c r="A9822" s="2">
        <f t="shared" si="1"/>
        <v>0</v>
      </c>
      <c r="B9822" s="2" t="s">
        <v>9742</v>
      </c>
      <c r="C9822" s="2">
        <v>0.0</v>
      </c>
      <c r="D9822" s="2">
        <v>0.0</v>
      </c>
      <c r="E9822" s="2">
        <v>0.0</v>
      </c>
      <c r="F9822" s="2">
        <v>0.0</v>
      </c>
      <c r="G9822" s="2">
        <v>0.0</v>
      </c>
      <c r="H9822" s="2">
        <v>0.0</v>
      </c>
      <c r="I9822" s="2">
        <v>0.0</v>
      </c>
      <c r="J9822" s="2">
        <v>0.0</v>
      </c>
      <c r="K9822" s="2">
        <v>0.0</v>
      </c>
      <c r="L9822" s="2">
        <v>0.0</v>
      </c>
      <c r="M9822" s="2">
        <v>0.0</v>
      </c>
      <c r="N9822" s="2">
        <v>0.0</v>
      </c>
      <c r="O9822" s="2">
        <f t="shared" si="2"/>
        <v>0</v>
      </c>
    </row>
    <row r="9823" ht="15.75" customHeight="1">
      <c r="A9823" s="2">
        <f t="shared" si="1"/>
        <v>0</v>
      </c>
      <c r="B9823" s="2" t="s">
        <v>9743</v>
      </c>
      <c r="C9823" s="2">
        <v>0.0</v>
      </c>
      <c r="D9823" s="2">
        <v>0.0</v>
      </c>
      <c r="E9823" s="2">
        <v>0.0</v>
      </c>
      <c r="F9823" s="2">
        <v>0.0</v>
      </c>
      <c r="G9823" s="2">
        <v>0.0</v>
      </c>
      <c r="H9823" s="2">
        <v>0.0</v>
      </c>
      <c r="I9823" s="2">
        <v>0.0</v>
      </c>
      <c r="J9823" s="2">
        <v>0.0</v>
      </c>
      <c r="K9823" s="2">
        <v>0.0</v>
      </c>
      <c r="L9823" s="2">
        <v>0.0</v>
      </c>
      <c r="M9823" s="2">
        <v>0.0</v>
      </c>
      <c r="N9823" s="2">
        <v>0.0</v>
      </c>
      <c r="O9823" s="2">
        <f t="shared" si="2"/>
        <v>0</v>
      </c>
    </row>
    <row r="9824" ht="15.75" customHeight="1">
      <c r="A9824" s="2">
        <f t="shared" si="1"/>
        <v>0</v>
      </c>
      <c r="B9824" s="2" t="s">
        <v>3072</v>
      </c>
      <c r="C9824" s="2">
        <v>0.0</v>
      </c>
      <c r="D9824" s="2">
        <v>0.0</v>
      </c>
      <c r="E9824" s="2">
        <v>0.0</v>
      </c>
      <c r="F9824" s="2">
        <v>0.0</v>
      </c>
      <c r="G9824" s="2">
        <v>0.0</v>
      </c>
      <c r="H9824" s="2">
        <v>0.0</v>
      </c>
      <c r="I9824" s="2">
        <v>0.0</v>
      </c>
      <c r="J9824" s="2">
        <v>0.0</v>
      </c>
      <c r="K9824" s="2">
        <v>0.0</v>
      </c>
      <c r="L9824" s="2">
        <v>0.0</v>
      </c>
      <c r="M9824" s="2">
        <v>0.0</v>
      </c>
      <c r="N9824" s="2">
        <v>0.0</v>
      </c>
      <c r="O9824" s="2">
        <f t="shared" si="2"/>
        <v>0</v>
      </c>
    </row>
    <row r="9825" ht="15.75" customHeight="1">
      <c r="A9825" s="2">
        <f t="shared" si="1"/>
        <v>1</v>
      </c>
      <c r="B9825" s="2" t="s">
        <v>9744</v>
      </c>
      <c r="C9825" s="2">
        <v>0.0</v>
      </c>
      <c r="D9825" s="2">
        <v>1.0</v>
      </c>
      <c r="E9825" s="2">
        <v>0.0</v>
      </c>
      <c r="F9825" s="2">
        <v>0.0</v>
      </c>
      <c r="G9825" s="2">
        <v>0.0</v>
      </c>
      <c r="H9825" s="2">
        <v>0.0</v>
      </c>
      <c r="I9825" s="2">
        <v>0.0</v>
      </c>
      <c r="J9825" s="2">
        <v>0.0</v>
      </c>
      <c r="K9825" s="2">
        <v>0.0</v>
      </c>
      <c r="L9825" s="2">
        <v>0.0</v>
      </c>
      <c r="M9825" s="2">
        <v>0.0</v>
      </c>
      <c r="N9825" s="2">
        <v>0.0</v>
      </c>
      <c r="O9825" s="2">
        <f t="shared" si="2"/>
        <v>1</v>
      </c>
    </row>
    <row r="9826" ht="15.75" customHeight="1">
      <c r="A9826" s="2">
        <f t="shared" si="1"/>
        <v>1</v>
      </c>
      <c r="B9826" s="2" t="s">
        <v>9745</v>
      </c>
      <c r="C9826" s="2">
        <v>1.0</v>
      </c>
      <c r="D9826" s="2">
        <v>1.0</v>
      </c>
      <c r="E9826" s="2">
        <v>0.0</v>
      </c>
      <c r="F9826" s="2">
        <v>1.0</v>
      </c>
      <c r="G9826" s="2">
        <v>1.0</v>
      </c>
      <c r="H9826" s="2">
        <v>0.0</v>
      </c>
      <c r="I9826" s="2">
        <v>0.0</v>
      </c>
      <c r="J9826" s="2">
        <v>0.0</v>
      </c>
      <c r="K9826" s="2">
        <v>0.0</v>
      </c>
      <c r="L9826" s="2">
        <v>0.0</v>
      </c>
      <c r="M9826" s="2">
        <v>1.0</v>
      </c>
      <c r="N9826" s="2">
        <v>0.0</v>
      </c>
      <c r="O9826" s="2">
        <f t="shared" si="2"/>
        <v>1</v>
      </c>
    </row>
    <row r="9827" ht="15.75" customHeight="1">
      <c r="A9827" s="2">
        <f t="shared" si="1"/>
        <v>1</v>
      </c>
      <c r="B9827" s="2" t="s">
        <v>9746</v>
      </c>
      <c r="C9827" s="2">
        <v>1.0</v>
      </c>
      <c r="D9827" s="2">
        <v>1.0</v>
      </c>
      <c r="E9827" s="2">
        <v>1.0</v>
      </c>
      <c r="F9827" s="2">
        <v>0.0</v>
      </c>
      <c r="G9827" s="2">
        <v>0.0</v>
      </c>
      <c r="H9827" s="2">
        <v>0.0</v>
      </c>
      <c r="I9827" s="2">
        <v>0.0</v>
      </c>
      <c r="J9827" s="2">
        <v>0.0</v>
      </c>
      <c r="K9827" s="2">
        <v>1.0</v>
      </c>
      <c r="L9827" s="2">
        <v>1.0</v>
      </c>
      <c r="M9827" s="2">
        <v>0.0</v>
      </c>
      <c r="N9827" s="2">
        <v>0.0</v>
      </c>
      <c r="O9827" s="2">
        <f t="shared" si="2"/>
        <v>1</v>
      </c>
    </row>
    <row r="9828" ht="15.75" customHeight="1">
      <c r="A9828" s="2">
        <f t="shared" si="1"/>
        <v>1</v>
      </c>
      <c r="B9828" s="2" t="s">
        <v>9747</v>
      </c>
      <c r="C9828" s="2">
        <v>1.0</v>
      </c>
      <c r="D9828" s="2">
        <v>0.0</v>
      </c>
      <c r="E9828" s="2">
        <v>1.0</v>
      </c>
      <c r="F9828" s="2">
        <v>0.0</v>
      </c>
      <c r="G9828" s="2">
        <v>0.0</v>
      </c>
      <c r="H9828" s="2">
        <v>0.0</v>
      </c>
      <c r="I9828" s="2">
        <v>0.0</v>
      </c>
      <c r="J9828" s="2">
        <v>0.0</v>
      </c>
      <c r="K9828" s="2">
        <v>1.0</v>
      </c>
      <c r="L9828" s="2">
        <v>1.0</v>
      </c>
      <c r="M9828" s="2">
        <v>0.0</v>
      </c>
      <c r="N9828" s="2">
        <v>0.0</v>
      </c>
      <c r="O9828" s="2">
        <f t="shared" si="2"/>
        <v>1</v>
      </c>
    </row>
    <row r="9829" ht="15.75" customHeight="1">
      <c r="A9829" s="2">
        <f t="shared" si="1"/>
        <v>0</v>
      </c>
      <c r="B9829" s="2" t="s">
        <v>9748</v>
      </c>
      <c r="C9829" s="2">
        <v>0.0</v>
      </c>
      <c r="D9829" s="2">
        <v>0.0</v>
      </c>
      <c r="E9829" s="2">
        <v>0.0</v>
      </c>
      <c r="F9829" s="2">
        <v>0.0</v>
      </c>
      <c r="G9829" s="2">
        <v>0.0</v>
      </c>
      <c r="H9829" s="2">
        <v>0.0</v>
      </c>
      <c r="I9829" s="2">
        <v>0.0</v>
      </c>
      <c r="J9829" s="2">
        <v>0.0</v>
      </c>
      <c r="K9829" s="2">
        <v>0.0</v>
      </c>
      <c r="L9829" s="2">
        <v>0.0</v>
      </c>
      <c r="M9829" s="2">
        <v>0.0</v>
      </c>
      <c r="N9829" s="2">
        <v>0.0</v>
      </c>
      <c r="O9829" s="2">
        <f t="shared" si="2"/>
        <v>0</v>
      </c>
    </row>
    <row r="9830" ht="15.75" customHeight="1">
      <c r="A9830" s="2">
        <f t="shared" si="1"/>
        <v>0</v>
      </c>
      <c r="B9830" s="2" t="s">
        <v>9749</v>
      </c>
      <c r="C9830" s="2">
        <v>0.0</v>
      </c>
      <c r="D9830" s="2">
        <v>0.0</v>
      </c>
      <c r="E9830" s="2">
        <v>0.0</v>
      </c>
      <c r="F9830" s="2">
        <v>0.0</v>
      </c>
      <c r="G9830" s="2">
        <v>0.0</v>
      </c>
      <c r="H9830" s="2">
        <v>0.0</v>
      </c>
      <c r="I9830" s="2">
        <v>0.0</v>
      </c>
      <c r="J9830" s="2">
        <v>0.0</v>
      </c>
      <c r="K9830" s="2">
        <v>0.0</v>
      </c>
      <c r="L9830" s="2">
        <v>0.0</v>
      </c>
      <c r="M9830" s="2">
        <v>0.0</v>
      </c>
      <c r="N9830" s="2">
        <v>0.0</v>
      </c>
      <c r="O9830" s="2">
        <f t="shared" si="2"/>
        <v>0</v>
      </c>
    </row>
    <row r="9831" ht="15.75" customHeight="1">
      <c r="A9831" s="2">
        <f t="shared" si="1"/>
        <v>1</v>
      </c>
      <c r="B9831" s="2" t="s">
        <v>9750</v>
      </c>
      <c r="C9831" s="2">
        <v>0.0</v>
      </c>
      <c r="D9831" s="2">
        <v>1.0</v>
      </c>
      <c r="E9831" s="2">
        <v>0.0</v>
      </c>
      <c r="F9831" s="2">
        <v>0.0</v>
      </c>
      <c r="G9831" s="2">
        <v>0.0</v>
      </c>
      <c r="H9831" s="2">
        <v>0.0</v>
      </c>
      <c r="I9831" s="2">
        <v>0.0</v>
      </c>
      <c r="J9831" s="2">
        <v>0.0</v>
      </c>
      <c r="K9831" s="2">
        <v>0.0</v>
      </c>
      <c r="L9831" s="2">
        <v>0.0</v>
      </c>
      <c r="M9831" s="2">
        <v>0.0</v>
      </c>
      <c r="N9831" s="2">
        <v>0.0</v>
      </c>
      <c r="O9831" s="2">
        <f t="shared" si="2"/>
        <v>1</v>
      </c>
    </row>
    <row r="9832" ht="15.75" customHeight="1">
      <c r="A9832" s="2">
        <f t="shared" si="1"/>
        <v>1</v>
      </c>
      <c r="B9832" s="2" t="s">
        <v>9751</v>
      </c>
      <c r="C9832" s="2">
        <v>1.0</v>
      </c>
      <c r="D9832" s="2">
        <v>1.0</v>
      </c>
      <c r="E9832" s="2">
        <v>1.0</v>
      </c>
      <c r="F9832" s="2">
        <v>0.0</v>
      </c>
      <c r="G9832" s="2">
        <v>0.0</v>
      </c>
      <c r="H9832" s="2">
        <v>0.0</v>
      </c>
      <c r="I9832" s="2">
        <v>0.0</v>
      </c>
      <c r="J9832" s="2">
        <v>0.0</v>
      </c>
      <c r="K9832" s="2">
        <v>1.0</v>
      </c>
      <c r="L9832" s="2">
        <v>1.0</v>
      </c>
      <c r="M9832" s="2">
        <v>0.0</v>
      </c>
      <c r="N9832" s="2">
        <v>0.0</v>
      </c>
      <c r="O9832" s="2">
        <f t="shared" si="2"/>
        <v>1</v>
      </c>
    </row>
    <row r="9833" ht="15.75" customHeight="1">
      <c r="A9833" s="2">
        <f t="shared" si="1"/>
        <v>0</v>
      </c>
      <c r="B9833" s="2" t="s">
        <v>9752</v>
      </c>
      <c r="C9833" s="2">
        <v>0.0</v>
      </c>
      <c r="D9833" s="2">
        <v>0.0</v>
      </c>
      <c r="E9833" s="2">
        <v>0.0</v>
      </c>
      <c r="F9833" s="2">
        <v>0.0</v>
      </c>
      <c r="G9833" s="2">
        <v>0.0</v>
      </c>
      <c r="H9833" s="2">
        <v>0.0</v>
      </c>
      <c r="I9833" s="2">
        <v>0.0</v>
      </c>
      <c r="J9833" s="2">
        <v>0.0</v>
      </c>
      <c r="K9833" s="2">
        <v>0.0</v>
      </c>
      <c r="L9833" s="2">
        <v>0.0</v>
      </c>
      <c r="M9833" s="2">
        <v>0.0</v>
      </c>
      <c r="N9833" s="2">
        <v>0.0</v>
      </c>
      <c r="O9833" s="2">
        <f t="shared" si="2"/>
        <v>0</v>
      </c>
    </row>
    <row r="9834" ht="15.75" customHeight="1">
      <c r="A9834" s="2">
        <f t="shared" si="1"/>
        <v>1</v>
      </c>
      <c r="B9834" s="2" t="s">
        <v>9753</v>
      </c>
      <c r="C9834" s="2">
        <v>1.0</v>
      </c>
      <c r="D9834" s="2">
        <v>1.0</v>
      </c>
      <c r="E9834" s="2">
        <v>1.0</v>
      </c>
      <c r="F9834" s="2">
        <v>0.0</v>
      </c>
      <c r="G9834" s="2">
        <v>1.0</v>
      </c>
      <c r="H9834" s="2">
        <v>0.0</v>
      </c>
      <c r="I9834" s="2">
        <v>0.0</v>
      </c>
      <c r="J9834" s="2">
        <v>0.0</v>
      </c>
      <c r="K9834" s="2">
        <v>0.0</v>
      </c>
      <c r="L9834" s="2">
        <v>0.0</v>
      </c>
      <c r="M9834" s="2">
        <v>0.0</v>
      </c>
      <c r="N9834" s="2">
        <v>1.0</v>
      </c>
      <c r="O9834" s="2">
        <f t="shared" si="2"/>
        <v>1</v>
      </c>
    </row>
    <row r="9835" ht="15.75" customHeight="1">
      <c r="A9835" s="2">
        <f t="shared" si="1"/>
        <v>0</v>
      </c>
      <c r="B9835" s="2" t="s">
        <v>9754</v>
      </c>
      <c r="C9835" s="2">
        <v>0.0</v>
      </c>
      <c r="D9835" s="2">
        <v>0.0</v>
      </c>
      <c r="E9835" s="2">
        <v>0.0</v>
      </c>
      <c r="F9835" s="2">
        <v>0.0</v>
      </c>
      <c r="G9835" s="2">
        <v>0.0</v>
      </c>
      <c r="H9835" s="2">
        <v>0.0</v>
      </c>
      <c r="I9835" s="2">
        <v>0.0</v>
      </c>
      <c r="J9835" s="2">
        <v>0.0</v>
      </c>
      <c r="K9835" s="2">
        <v>0.0</v>
      </c>
      <c r="L9835" s="2">
        <v>0.0</v>
      </c>
      <c r="M9835" s="2">
        <v>0.0</v>
      </c>
      <c r="N9835" s="2">
        <v>0.0</v>
      </c>
      <c r="O9835" s="2">
        <f t="shared" si="2"/>
        <v>0</v>
      </c>
    </row>
    <row r="9836" ht="15.75" customHeight="1">
      <c r="A9836" s="2">
        <f t="shared" si="1"/>
        <v>1</v>
      </c>
      <c r="B9836" s="2" t="s">
        <v>9755</v>
      </c>
      <c r="C9836" s="2">
        <v>1.0</v>
      </c>
      <c r="D9836" s="2">
        <v>0.0</v>
      </c>
      <c r="E9836" s="2">
        <v>0.0</v>
      </c>
      <c r="F9836" s="2">
        <v>1.0</v>
      </c>
      <c r="G9836" s="2">
        <v>1.0</v>
      </c>
      <c r="H9836" s="2">
        <v>0.0</v>
      </c>
      <c r="I9836" s="2">
        <v>0.0</v>
      </c>
      <c r="J9836" s="2">
        <v>0.0</v>
      </c>
      <c r="K9836" s="2">
        <v>0.0</v>
      </c>
      <c r="L9836" s="2">
        <v>0.0</v>
      </c>
      <c r="M9836" s="2">
        <v>1.0</v>
      </c>
      <c r="N9836" s="2">
        <v>0.0</v>
      </c>
      <c r="O9836" s="2">
        <f t="shared" si="2"/>
        <v>1</v>
      </c>
    </row>
    <row r="9837" ht="15.75" customHeight="1">
      <c r="A9837" s="2">
        <f t="shared" si="1"/>
        <v>1</v>
      </c>
      <c r="B9837" s="2" t="s">
        <v>9756</v>
      </c>
      <c r="C9837" s="2">
        <v>0.0</v>
      </c>
      <c r="D9837" s="2">
        <v>1.0</v>
      </c>
      <c r="E9837" s="2">
        <v>0.0</v>
      </c>
      <c r="F9837" s="2">
        <v>0.0</v>
      </c>
      <c r="G9837" s="2">
        <v>0.0</v>
      </c>
      <c r="H9837" s="2">
        <v>0.0</v>
      </c>
      <c r="I9837" s="2">
        <v>0.0</v>
      </c>
      <c r="J9837" s="2">
        <v>0.0</v>
      </c>
      <c r="K9837" s="2">
        <v>0.0</v>
      </c>
      <c r="L9837" s="2">
        <v>0.0</v>
      </c>
      <c r="M9837" s="2">
        <v>0.0</v>
      </c>
      <c r="N9837" s="2">
        <v>0.0</v>
      </c>
      <c r="O9837" s="2">
        <f t="shared" si="2"/>
        <v>1</v>
      </c>
    </row>
    <row r="9838" ht="15.75" customHeight="1">
      <c r="A9838" s="2">
        <f t="shared" si="1"/>
        <v>1</v>
      </c>
      <c r="B9838" s="2" t="s">
        <v>9757</v>
      </c>
      <c r="C9838" s="2">
        <v>0.0</v>
      </c>
      <c r="D9838" s="2">
        <v>1.0</v>
      </c>
      <c r="E9838" s="2">
        <v>0.0</v>
      </c>
      <c r="F9838" s="2">
        <v>0.0</v>
      </c>
      <c r="G9838" s="2">
        <v>0.0</v>
      </c>
      <c r="H9838" s="2">
        <v>0.0</v>
      </c>
      <c r="I9838" s="2">
        <v>0.0</v>
      </c>
      <c r="J9838" s="2">
        <v>0.0</v>
      </c>
      <c r="K9838" s="2">
        <v>0.0</v>
      </c>
      <c r="L9838" s="2">
        <v>0.0</v>
      </c>
      <c r="M9838" s="2">
        <v>0.0</v>
      </c>
      <c r="N9838" s="2">
        <v>0.0</v>
      </c>
      <c r="O9838" s="2">
        <f t="shared" si="2"/>
        <v>1</v>
      </c>
    </row>
    <row r="9839" ht="15.75" customHeight="1">
      <c r="A9839" s="2">
        <f t="shared" si="1"/>
        <v>0</v>
      </c>
      <c r="B9839" s="2" t="s">
        <v>9758</v>
      </c>
      <c r="C9839" s="2">
        <v>0.0</v>
      </c>
      <c r="D9839" s="2">
        <v>0.0</v>
      </c>
      <c r="E9839" s="2">
        <v>0.0</v>
      </c>
      <c r="F9839" s="2">
        <v>0.0</v>
      </c>
      <c r="G9839" s="2">
        <v>0.0</v>
      </c>
      <c r="H9839" s="2">
        <v>0.0</v>
      </c>
      <c r="I9839" s="2">
        <v>0.0</v>
      </c>
      <c r="J9839" s="2">
        <v>0.0</v>
      </c>
      <c r="K9839" s="2">
        <v>0.0</v>
      </c>
      <c r="L9839" s="2">
        <v>0.0</v>
      </c>
      <c r="M9839" s="2">
        <v>0.0</v>
      </c>
      <c r="N9839" s="2">
        <v>0.0</v>
      </c>
      <c r="O9839" s="2">
        <f t="shared" si="2"/>
        <v>0</v>
      </c>
    </row>
    <row r="9840" ht="15.75" customHeight="1">
      <c r="A9840" s="2">
        <f t="shared" si="1"/>
        <v>1</v>
      </c>
      <c r="B9840" s="2" t="s">
        <v>9759</v>
      </c>
      <c r="C9840" s="2">
        <v>1.0</v>
      </c>
      <c r="D9840" s="2">
        <v>0.0</v>
      </c>
      <c r="E9840" s="2">
        <v>1.0</v>
      </c>
      <c r="F9840" s="2">
        <v>0.0</v>
      </c>
      <c r="G9840" s="2">
        <v>0.0</v>
      </c>
      <c r="H9840" s="2">
        <v>0.0</v>
      </c>
      <c r="I9840" s="2">
        <v>0.0</v>
      </c>
      <c r="J9840" s="2">
        <v>0.0</v>
      </c>
      <c r="K9840" s="2">
        <v>1.0</v>
      </c>
      <c r="L9840" s="2">
        <v>1.0</v>
      </c>
      <c r="M9840" s="2">
        <v>0.0</v>
      </c>
      <c r="N9840" s="2">
        <v>0.0</v>
      </c>
      <c r="O9840" s="2">
        <f t="shared" si="2"/>
        <v>1</v>
      </c>
    </row>
    <row r="9841" ht="15.75" customHeight="1">
      <c r="A9841" s="2">
        <f t="shared" si="1"/>
        <v>0</v>
      </c>
      <c r="B9841" s="2" t="s">
        <v>9760</v>
      </c>
      <c r="C9841" s="2">
        <v>0.0</v>
      </c>
      <c r="D9841" s="2">
        <v>0.0</v>
      </c>
      <c r="E9841" s="2">
        <v>0.0</v>
      </c>
      <c r="F9841" s="2">
        <v>0.0</v>
      </c>
      <c r="G9841" s="2">
        <v>0.0</v>
      </c>
      <c r="H9841" s="2">
        <v>0.0</v>
      </c>
      <c r="I9841" s="2">
        <v>0.0</v>
      </c>
      <c r="J9841" s="2">
        <v>0.0</v>
      </c>
      <c r="K9841" s="2">
        <v>0.0</v>
      </c>
      <c r="L9841" s="2">
        <v>0.0</v>
      </c>
      <c r="M9841" s="2">
        <v>0.0</v>
      </c>
      <c r="N9841" s="2">
        <v>0.0</v>
      </c>
      <c r="O9841" s="2">
        <f t="shared" si="2"/>
        <v>0</v>
      </c>
    </row>
    <row r="9842" ht="15.75" customHeight="1">
      <c r="A9842" s="2">
        <f t="shared" si="1"/>
        <v>1</v>
      </c>
      <c r="B9842" s="2" t="s">
        <v>9761</v>
      </c>
      <c r="C9842" s="2">
        <v>1.0</v>
      </c>
      <c r="D9842" s="2">
        <v>1.0</v>
      </c>
      <c r="E9842" s="2">
        <v>1.0</v>
      </c>
      <c r="F9842" s="2">
        <v>0.0</v>
      </c>
      <c r="G9842" s="2">
        <v>0.0</v>
      </c>
      <c r="H9842" s="2">
        <v>0.0</v>
      </c>
      <c r="I9842" s="2">
        <v>0.0</v>
      </c>
      <c r="J9842" s="2">
        <v>0.0</v>
      </c>
      <c r="K9842" s="2">
        <v>1.0</v>
      </c>
      <c r="L9842" s="2">
        <v>1.0</v>
      </c>
      <c r="M9842" s="2">
        <v>0.0</v>
      </c>
      <c r="N9842" s="2">
        <v>0.0</v>
      </c>
      <c r="O9842" s="2">
        <f t="shared" si="2"/>
        <v>1</v>
      </c>
    </row>
    <row r="9843" ht="15.75" customHeight="1">
      <c r="A9843" s="2">
        <f t="shared" si="1"/>
        <v>1</v>
      </c>
      <c r="B9843" s="2" t="s">
        <v>9762</v>
      </c>
      <c r="C9843" s="2">
        <v>1.0</v>
      </c>
      <c r="D9843" s="2">
        <v>0.0</v>
      </c>
      <c r="E9843" s="2">
        <v>1.0</v>
      </c>
      <c r="F9843" s="2">
        <v>0.0</v>
      </c>
      <c r="G9843" s="2">
        <v>0.0</v>
      </c>
      <c r="H9843" s="2">
        <v>0.0</v>
      </c>
      <c r="I9843" s="2">
        <v>0.0</v>
      </c>
      <c r="J9843" s="2">
        <v>0.0</v>
      </c>
      <c r="K9843" s="2">
        <v>1.0</v>
      </c>
      <c r="L9843" s="2">
        <v>1.0</v>
      </c>
      <c r="M9843" s="2">
        <v>0.0</v>
      </c>
      <c r="N9843" s="2">
        <v>0.0</v>
      </c>
      <c r="O9843" s="2">
        <f t="shared" si="2"/>
        <v>1</v>
      </c>
    </row>
    <row r="9844" ht="15.75" customHeight="1">
      <c r="A9844" s="2">
        <f t="shared" si="1"/>
        <v>1</v>
      </c>
      <c r="B9844" s="2" t="s">
        <v>9763</v>
      </c>
      <c r="C9844" s="2">
        <v>1.0</v>
      </c>
      <c r="D9844" s="2">
        <v>1.0</v>
      </c>
      <c r="E9844" s="2">
        <v>1.0</v>
      </c>
      <c r="F9844" s="2">
        <v>0.0</v>
      </c>
      <c r="G9844" s="2">
        <v>0.0</v>
      </c>
      <c r="H9844" s="2">
        <v>0.0</v>
      </c>
      <c r="I9844" s="2">
        <v>1.0</v>
      </c>
      <c r="J9844" s="2">
        <v>0.0</v>
      </c>
      <c r="K9844" s="2">
        <v>0.0</v>
      </c>
      <c r="L9844" s="2">
        <v>1.0</v>
      </c>
      <c r="M9844" s="2">
        <v>0.0</v>
      </c>
      <c r="N9844" s="2">
        <v>0.0</v>
      </c>
      <c r="O9844" s="2">
        <f t="shared" si="2"/>
        <v>1</v>
      </c>
    </row>
    <row r="9845" ht="15.75" customHeight="1">
      <c r="A9845" s="2">
        <f t="shared" si="1"/>
        <v>0</v>
      </c>
      <c r="B9845" s="2" t="s">
        <v>9764</v>
      </c>
      <c r="C9845" s="2">
        <v>0.0</v>
      </c>
      <c r="D9845" s="2">
        <v>0.0</v>
      </c>
      <c r="E9845" s="2">
        <v>0.0</v>
      </c>
      <c r="F9845" s="2">
        <v>0.0</v>
      </c>
      <c r="G9845" s="2">
        <v>0.0</v>
      </c>
      <c r="H9845" s="2">
        <v>0.0</v>
      </c>
      <c r="I9845" s="2">
        <v>0.0</v>
      </c>
      <c r="J9845" s="2">
        <v>0.0</v>
      </c>
      <c r="K9845" s="2">
        <v>0.0</v>
      </c>
      <c r="L9845" s="2">
        <v>0.0</v>
      </c>
      <c r="M9845" s="2">
        <v>0.0</v>
      </c>
      <c r="N9845" s="2">
        <v>0.0</v>
      </c>
      <c r="O9845" s="2">
        <f t="shared" si="2"/>
        <v>0</v>
      </c>
    </row>
    <row r="9846" ht="15.75" customHeight="1">
      <c r="A9846" s="2">
        <f t="shared" si="1"/>
        <v>1</v>
      </c>
      <c r="B9846" s="2" t="s">
        <v>9765</v>
      </c>
      <c r="C9846" s="2">
        <v>1.0</v>
      </c>
      <c r="D9846" s="2">
        <v>1.0</v>
      </c>
      <c r="E9846" s="2">
        <v>1.0</v>
      </c>
      <c r="F9846" s="2">
        <v>0.0</v>
      </c>
      <c r="G9846" s="2">
        <v>0.0</v>
      </c>
      <c r="H9846" s="2">
        <v>0.0</v>
      </c>
      <c r="I9846" s="2">
        <v>0.0</v>
      </c>
      <c r="J9846" s="2">
        <v>0.0</v>
      </c>
      <c r="K9846" s="2">
        <v>1.0</v>
      </c>
      <c r="L9846" s="2">
        <v>1.0</v>
      </c>
      <c r="M9846" s="2">
        <v>0.0</v>
      </c>
      <c r="N9846" s="2">
        <v>0.0</v>
      </c>
      <c r="O9846" s="2">
        <f t="shared" si="2"/>
        <v>1</v>
      </c>
    </row>
    <row r="9847" ht="15.75" customHeight="1">
      <c r="A9847" s="2">
        <f t="shared" si="1"/>
        <v>1</v>
      </c>
      <c r="B9847" s="2" t="s">
        <v>9766</v>
      </c>
      <c r="C9847" s="2">
        <v>0.0</v>
      </c>
      <c r="D9847" s="2">
        <v>1.0</v>
      </c>
      <c r="E9847" s="2">
        <v>0.0</v>
      </c>
      <c r="F9847" s="2">
        <v>0.0</v>
      </c>
      <c r="G9847" s="2">
        <v>0.0</v>
      </c>
      <c r="H9847" s="2">
        <v>0.0</v>
      </c>
      <c r="I9847" s="2">
        <v>0.0</v>
      </c>
      <c r="J9847" s="2">
        <v>0.0</v>
      </c>
      <c r="K9847" s="2">
        <v>0.0</v>
      </c>
      <c r="L9847" s="2">
        <v>0.0</v>
      </c>
      <c r="M9847" s="2">
        <v>0.0</v>
      </c>
      <c r="N9847" s="2">
        <v>0.0</v>
      </c>
      <c r="O9847" s="2">
        <f t="shared" si="2"/>
        <v>1</v>
      </c>
    </row>
    <row r="9848" ht="15.75" customHeight="1">
      <c r="A9848" s="2">
        <f t="shared" si="1"/>
        <v>0</v>
      </c>
      <c r="B9848" s="2" t="s">
        <v>9767</v>
      </c>
      <c r="C9848" s="2">
        <v>0.0</v>
      </c>
      <c r="D9848" s="2">
        <v>0.0</v>
      </c>
      <c r="E9848" s="2">
        <v>0.0</v>
      </c>
      <c r="F9848" s="2">
        <v>0.0</v>
      </c>
      <c r="G9848" s="2">
        <v>0.0</v>
      </c>
      <c r="H9848" s="2">
        <v>0.0</v>
      </c>
      <c r="I9848" s="2">
        <v>0.0</v>
      </c>
      <c r="J9848" s="2">
        <v>0.0</v>
      </c>
      <c r="K9848" s="2">
        <v>0.0</v>
      </c>
      <c r="L9848" s="2">
        <v>0.0</v>
      </c>
      <c r="M9848" s="2">
        <v>0.0</v>
      </c>
      <c r="N9848" s="2">
        <v>0.0</v>
      </c>
      <c r="O9848" s="2">
        <f t="shared" si="2"/>
        <v>0</v>
      </c>
    </row>
    <row r="9849" ht="15.75" customHeight="1">
      <c r="A9849" s="2">
        <f t="shared" si="1"/>
        <v>0</v>
      </c>
      <c r="B9849" s="2" t="s">
        <v>9768</v>
      </c>
      <c r="C9849" s="2">
        <v>0.0</v>
      </c>
      <c r="D9849" s="2">
        <v>0.0</v>
      </c>
      <c r="E9849" s="2">
        <v>0.0</v>
      </c>
      <c r="F9849" s="2">
        <v>0.0</v>
      </c>
      <c r="G9849" s="2">
        <v>0.0</v>
      </c>
      <c r="H9849" s="2">
        <v>0.0</v>
      </c>
      <c r="I9849" s="2">
        <v>0.0</v>
      </c>
      <c r="J9849" s="2">
        <v>0.0</v>
      </c>
      <c r="K9849" s="2">
        <v>0.0</v>
      </c>
      <c r="L9849" s="2">
        <v>0.0</v>
      </c>
      <c r="M9849" s="2">
        <v>0.0</v>
      </c>
      <c r="N9849" s="2">
        <v>0.0</v>
      </c>
      <c r="O9849" s="2">
        <f t="shared" si="2"/>
        <v>0</v>
      </c>
    </row>
    <row r="9850" ht="15.75" customHeight="1">
      <c r="A9850" s="2">
        <f t="shared" si="1"/>
        <v>0</v>
      </c>
      <c r="B9850" s="2" t="s">
        <v>9769</v>
      </c>
      <c r="C9850" s="2">
        <v>0.0</v>
      </c>
      <c r="D9850" s="2">
        <v>0.0</v>
      </c>
      <c r="E9850" s="2">
        <v>0.0</v>
      </c>
      <c r="F9850" s="2">
        <v>0.0</v>
      </c>
      <c r="G9850" s="2">
        <v>0.0</v>
      </c>
      <c r="H9850" s="2">
        <v>0.0</v>
      </c>
      <c r="I9850" s="2">
        <v>0.0</v>
      </c>
      <c r="J9850" s="2">
        <v>0.0</v>
      </c>
      <c r="K9850" s="2">
        <v>0.0</v>
      </c>
      <c r="L9850" s="2">
        <v>0.0</v>
      </c>
      <c r="M9850" s="2">
        <v>0.0</v>
      </c>
      <c r="N9850" s="2">
        <v>0.0</v>
      </c>
      <c r="O9850" s="2">
        <f t="shared" si="2"/>
        <v>0</v>
      </c>
    </row>
    <row r="9851" ht="15.75" customHeight="1">
      <c r="A9851" s="2">
        <f t="shared" si="1"/>
        <v>0</v>
      </c>
      <c r="B9851" s="2" t="s">
        <v>9770</v>
      </c>
      <c r="C9851" s="2">
        <v>0.0</v>
      </c>
      <c r="D9851" s="2">
        <v>0.0</v>
      </c>
      <c r="E9851" s="2">
        <v>0.0</v>
      </c>
      <c r="F9851" s="2">
        <v>0.0</v>
      </c>
      <c r="G9851" s="2">
        <v>0.0</v>
      </c>
      <c r="H9851" s="2">
        <v>0.0</v>
      </c>
      <c r="I9851" s="2">
        <v>0.0</v>
      </c>
      <c r="J9851" s="2">
        <v>0.0</v>
      </c>
      <c r="K9851" s="2">
        <v>0.0</v>
      </c>
      <c r="L9851" s="2">
        <v>0.0</v>
      </c>
      <c r="M9851" s="2">
        <v>0.0</v>
      </c>
      <c r="N9851" s="2">
        <v>0.0</v>
      </c>
      <c r="O9851" s="2">
        <f t="shared" si="2"/>
        <v>0</v>
      </c>
    </row>
    <row r="9852" ht="15.75" customHeight="1">
      <c r="A9852" s="2">
        <f t="shared" si="1"/>
        <v>0</v>
      </c>
      <c r="B9852" s="2" t="s">
        <v>9771</v>
      </c>
      <c r="C9852" s="2">
        <v>0.0</v>
      </c>
      <c r="D9852" s="2">
        <v>0.0</v>
      </c>
      <c r="E9852" s="2">
        <v>0.0</v>
      </c>
      <c r="F9852" s="2">
        <v>0.0</v>
      </c>
      <c r="G9852" s="2">
        <v>0.0</v>
      </c>
      <c r="H9852" s="2">
        <v>0.0</v>
      </c>
      <c r="I9852" s="2">
        <v>0.0</v>
      </c>
      <c r="J9852" s="2">
        <v>0.0</v>
      </c>
      <c r="K9852" s="2">
        <v>0.0</v>
      </c>
      <c r="L9852" s="2">
        <v>0.0</v>
      </c>
      <c r="M9852" s="2">
        <v>0.0</v>
      </c>
      <c r="N9852" s="2">
        <v>0.0</v>
      </c>
      <c r="O9852" s="2">
        <f t="shared" si="2"/>
        <v>0</v>
      </c>
    </row>
    <row r="9853" ht="15.75" customHeight="1">
      <c r="A9853" s="2">
        <f t="shared" si="1"/>
        <v>1</v>
      </c>
      <c r="B9853" s="2" t="s">
        <v>9772</v>
      </c>
      <c r="C9853" s="2">
        <v>1.0</v>
      </c>
      <c r="D9853" s="2">
        <v>1.0</v>
      </c>
      <c r="E9853" s="2">
        <v>1.0</v>
      </c>
      <c r="F9853" s="2">
        <v>0.0</v>
      </c>
      <c r="G9853" s="2">
        <v>0.0</v>
      </c>
      <c r="H9853" s="2">
        <v>0.0</v>
      </c>
      <c r="I9853" s="2">
        <v>1.0</v>
      </c>
      <c r="J9853" s="2">
        <v>0.0</v>
      </c>
      <c r="K9853" s="2">
        <v>0.0</v>
      </c>
      <c r="L9853" s="2">
        <v>1.0</v>
      </c>
      <c r="M9853" s="2">
        <v>0.0</v>
      </c>
      <c r="N9853" s="2">
        <v>0.0</v>
      </c>
      <c r="O9853" s="2">
        <f t="shared" si="2"/>
        <v>1</v>
      </c>
    </row>
    <row r="9854" ht="15.75" customHeight="1">
      <c r="A9854" s="2">
        <f t="shared" si="1"/>
        <v>0</v>
      </c>
      <c r="B9854" s="2" t="s">
        <v>9773</v>
      </c>
      <c r="C9854" s="2">
        <v>0.0</v>
      </c>
      <c r="D9854" s="2">
        <v>0.0</v>
      </c>
      <c r="E9854" s="2">
        <v>0.0</v>
      </c>
      <c r="F9854" s="2">
        <v>0.0</v>
      </c>
      <c r="G9854" s="2">
        <v>0.0</v>
      </c>
      <c r="H9854" s="2">
        <v>0.0</v>
      </c>
      <c r="I9854" s="2">
        <v>0.0</v>
      </c>
      <c r="J9854" s="2">
        <v>0.0</v>
      </c>
      <c r="K9854" s="2">
        <v>0.0</v>
      </c>
      <c r="L9854" s="2">
        <v>0.0</v>
      </c>
      <c r="M9854" s="2">
        <v>0.0</v>
      </c>
      <c r="N9854" s="2">
        <v>0.0</v>
      </c>
      <c r="O9854" s="2">
        <f t="shared" si="2"/>
        <v>0</v>
      </c>
    </row>
    <row r="9855" ht="15.75" customHeight="1">
      <c r="A9855" s="2">
        <f t="shared" si="1"/>
        <v>1</v>
      </c>
      <c r="B9855" s="2" t="s">
        <v>9774</v>
      </c>
      <c r="C9855" s="2">
        <v>0.0</v>
      </c>
      <c r="D9855" s="2">
        <v>1.0</v>
      </c>
      <c r="E9855" s="2">
        <v>0.0</v>
      </c>
      <c r="F9855" s="2">
        <v>0.0</v>
      </c>
      <c r="G9855" s="2">
        <v>0.0</v>
      </c>
      <c r="H9855" s="2">
        <v>0.0</v>
      </c>
      <c r="I9855" s="2">
        <v>0.0</v>
      </c>
      <c r="J9855" s="2">
        <v>0.0</v>
      </c>
      <c r="K9855" s="2">
        <v>0.0</v>
      </c>
      <c r="L9855" s="2">
        <v>0.0</v>
      </c>
      <c r="M9855" s="2">
        <v>0.0</v>
      </c>
      <c r="N9855" s="2">
        <v>0.0</v>
      </c>
      <c r="O9855" s="2">
        <f t="shared" si="2"/>
        <v>1</v>
      </c>
    </row>
    <row r="9856" ht="15.75" customHeight="1">
      <c r="A9856" s="2">
        <f t="shared" si="1"/>
        <v>1</v>
      </c>
      <c r="B9856" s="2" t="s">
        <v>9775</v>
      </c>
      <c r="C9856" s="2">
        <v>1.0</v>
      </c>
      <c r="D9856" s="2">
        <v>0.0</v>
      </c>
      <c r="E9856" s="2">
        <v>1.0</v>
      </c>
      <c r="F9856" s="2">
        <v>0.0</v>
      </c>
      <c r="G9856" s="2">
        <v>0.0</v>
      </c>
      <c r="H9856" s="2">
        <v>0.0</v>
      </c>
      <c r="I9856" s="2">
        <v>0.0</v>
      </c>
      <c r="J9856" s="2">
        <v>0.0</v>
      </c>
      <c r="K9856" s="2">
        <v>1.0</v>
      </c>
      <c r="L9856" s="2">
        <v>1.0</v>
      </c>
      <c r="M9856" s="2">
        <v>0.0</v>
      </c>
      <c r="N9856" s="2">
        <v>0.0</v>
      </c>
      <c r="O9856" s="2">
        <f t="shared" si="2"/>
        <v>1</v>
      </c>
    </row>
    <row r="9857" ht="15.75" customHeight="1">
      <c r="A9857" s="2">
        <f t="shared" si="1"/>
        <v>1</v>
      </c>
      <c r="B9857" s="2" t="s">
        <v>9776</v>
      </c>
      <c r="C9857" s="2">
        <v>1.0</v>
      </c>
      <c r="D9857" s="2">
        <v>1.0</v>
      </c>
      <c r="E9857" s="2">
        <v>1.0</v>
      </c>
      <c r="F9857" s="2">
        <v>0.0</v>
      </c>
      <c r="G9857" s="2">
        <v>0.0</v>
      </c>
      <c r="H9857" s="2">
        <v>0.0</v>
      </c>
      <c r="I9857" s="2">
        <v>1.0</v>
      </c>
      <c r="J9857" s="2">
        <v>0.0</v>
      </c>
      <c r="K9857" s="2">
        <v>0.0</v>
      </c>
      <c r="L9857" s="2">
        <v>1.0</v>
      </c>
      <c r="M9857" s="2">
        <v>0.0</v>
      </c>
      <c r="N9857" s="2">
        <v>0.0</v>
      </c>
      <c r="O9857" s="2">
        <f t="shared" si="2"/>
        <v>1</v>
      </c>
    </row>
    <row r="9858" ht="15.75" customHeight="1">
      <c r="A9858" s="2">
        <f t="shared" si="1"/>
        <v>1</v>
      </c>
      <c r="B9858" s="2" t="s">
        <v>9777</v>
      </c>
      <c r="C9858" s="2">
        <v>1.0</v>
      </c>
      <c r="D9858" s="2">
        <v>1.0</v>
      </c>
      <c r="E9858" s="2">
        <v>0.0</v>
      </c>
      <c r="F9858" s="2">
        <v>1.0</v>
      </c>
      <c r="G9858" s="2">
        <v>0.0</v>
      </c>
      <c r="H9858" s="2">
        <v>0.0</v>
      </c>
      <c r="I9858" s="2">
        <v>0.0</v>
      </c>
      <c r="J9858" s="2">
        <v>0.0</v>
      </c>
      <c r="K9858" s="2">
        <v>1.0</v>
      </c>
      <c r="L9858" s="2">
        <v>0.0</v>
      </c>
      <c r="M9858" s="2">
        <v>1.0</v>
      </c>
      <c r="N9858" s="2">
        <v>0.0</v>
      </c>
      <c r="O9858" s="2">
        <f t="shared" si="2"/>
        <v>1</v>
      </c>
    </row>
    <row r="9859" ht="15.75" customHeight="1">
      <c r="A9859" s="2">
        <f t="shared" si="1"/>
        <v>0</v>
      </c>
      <c r="B9859" s="2" t="s">
        <v>9778</v>
      </c>
      <c r="C9859" s="2">
        <v>0.0</v>
      </c>
      <c r="D9859" s="2">
        <v>0.0</v>
      </c>
      <c r="E9859" s="2">
        <v>0.0</v>
      </c>
      <c r="F9859" s="2">
        <v>0.0</v>
      </c>
      <c r="G9859" s="2">
        <v>0.0</v>
      </c>
      <c r="H9859" s="2">
        <v>0.0</v>
      </c>
      <c r="I9859" s="2">
        <v>0.0</v>
      </c>
      <c r="J9859" s="2">
        <v>0.0</v>
      </c>
      <c r="K9859" s="2">
        <v>0.0</v>
      </c>
      <c r="L9859" s="2">
        <v>0.0</v>
      </c>
      <c r="M9859" s="2">
        <v>0.0</v>
      </c>
      <c r="N9859" s="2">
        <v>0.0</v>
      </c>
      <c r="O9859" s="2">
        <f t="shared" si="2"/>
        <v>0</v>
      </c>
    </row>
    <row r="9860" ht="15.75" customHeight="1">
      <c r="A9860" s="2">
        <f t="shared" si="1"/>
        <v>0</v>
      </c>
      <c r="B9860" s="2" t="s">
        <v>9779</v>
      </c>
      <c r="C9860" s="2">
        <v>0.0</v>
      </c>
      <c r="D9860" s="2">
        <v>0.0</v>
      </c>
      <c r="E9860" s="2">
        <v>0.0</v>
      </c>
      <c r="F9860" s="2">
        <v>0.0</v>
      </c>
      <c r="G9860" s="2">
        <v>0.0</v>
      </c>
      <c r="H9860" s="2">
        <v>0.0</v>
      </c>
      <c r="I9860" s="2">
        <v>0.0</v>
      </c>
      <c r="J9860" s="2">
        <v>0.0</v>
      </c>
      <c r="K9860" s="2">
        <v>0.0</v>
      </c>
      <c r="L9860" s="2">
        <v>0.0</v>
      </c>
      <c r="M9860" s="2">
        <v>0.0</v>
      </c>
      <c r="N9860" s="2">
        <v>0.0</v>
      </c>
      <c r="O9860" s="2">
        <f t="shared" si="2"/>
        <v>0</v>
      </c>
    </row>
    <row r="9861" ht="15.75" customHeight="1">
      <c r="A9861" s="2">
        <f t="shared" si="1"/>
        <v>1</v>
      </c>
      <c r="B9861" s="2" t="s">
        <v>9780</v>
      </c>
      <c r="C9861" s="2">
        <v>1.0</v>
      </c>
      <c r="D9861" s="2">
        <v>1.0</v>
      </c>
      <c r="E9861" s="2">
        <v>0.0</v>
      </c>
      <c r="F9861" s="2">
        <v>1.0</v>
      </c>
      <c r="G9861" s="2">
        <v>0.0</v>
      </c>
      <c r="H9861" s="2">
        <v>0.0</v>
      </c>
      <c r="I9861" s="2">
        <v>0.0</v>
      </c>
      <c r="J9861" s="2">
        <v>0.0</v>
      </c>
      <c r="K9861" s="2">
        <v>1.0</v>
      </c>
      <c r="L9861" s="2">
        <v>0.0</v>
      </c>
      <c r="M9861" s="2">
        <v>1.0</v>
      </c>
      <c r="N9861" s="2">
        <v>0.0</v>
      </c>
      <c r="O9861" s="2">
        <f t="shared" si="2"/>
        <v>1</v>
      </c>
    </row>
    <row r="9862" ht="15.75" customHeight="1">
      <c r="A9862" s="2">
        <f t="shared" si="1"/>
        <v>1</v>
      </c>
      <c r="B9862" s="2" t="s">
        <v>9781</v>
      </c>
      <c r="C9862" s="2">
        <v>1.0</v>
      </c>
      <c r="D9862" s="2">
        <v>0.0</v>
      </c>
      <c r="E9862" s="2">
        <v>1.0</v>
      </c>
      <c r="F9862" s="2">
        <v>0.0</v>
      </c>
      <c r="G9862" s="2">
        <v>1.0</v>
      </c>
      <c r="H9862" s="2">
        <v>0.0</v>
      </c>
      <c r="I9862" s="2">
        <v>0.0</v>
      </c>
      <c r="J9862" s="2">
        <v>0.0</v>
      </c>
      <c r="K9862" s="2">
        <v>0.0</v>
      </c>
      <c r="L9862" s="2">
        <v>1.0</v>
      </c>
      <c r="M9862" s="2">
        <v>0.0</v>
      </c>
      <c r="N9862" s="2">
        <v>0.0</v>
      </c>
      <c r="O9862" s="2">
        <f t="shared" si="2"/>
        <v>1</v>
      </c>
    </row>
    <row r="9863" ht="15.75" customHeight="1">
      <c r="A9863" s="2">
        <f t="shared" si="1"/>
        <v>0</v>
      </c>
      <c r="B9863" s="2" t="s">
        <v>9782</v>
      </c>
      <c r="C9863" s="2">
        <v>0.0</v>
      </c>
      <c r="D9863" s="2">
        <v>0.0</v>
      </c>
      <c r="E9863" s="2">
        <v>0.0</v>
      </c>
      <c r="F9863" s="2">
        <v>0.0</v>
      </c>
      <c r="G9863" s="2">
        <v>0.0</v>
      </c>
      <c r="H9863" s="2">
        <v>0.0</v>
      </c>
      <c r="I9863" s="2">
        <v>0.0</v>
      </c>
      <c r="J9863" s="2">
        <v>0.0</v>
      </c>
      <c r="K9863" s="2">
        <v>0.0</v>
      </c>
      <c r="L9863" s="2">
        <v>0.0</v>
      </c>
      <c r="M9863" s="2">
        <v>0.0</v>
      </c>
      <c r="N9863" s="2">
        <v>0.0</v>
      </c>
      <c r="O9863" s="2">
        <f t="shared" si="2"/>
        <v>0</v>
      </c>
    </row>
    <row r="9864" ht="15.75" customHeight="1">
      <c r="A9864" s="2">
        <f t="shared" si="1"/>
        <v>1</v>
      </c>
      <c r="B9864" s="2" t="s">
        <v>9783</v>
      </c>
      <c r="C9864" s="2">
        <v>1.0</v>
      </c>
      <c r="D9864" s="2">
        <v>0.0</v>
      </c>
      <c r="E9864" s="2">
        <v>0.0</v>
      </c>
      <c r="F9864" s="2">
        <v>1.0</v>
      </c>
      <c r="G9864" s="2">
        <v>0.0</v>
      </c>
      <c r="H9864" s="2">
        <v>1.0</v>
      </c>
      <c r="I9864" s="2">
        <v>0.0</v>
      </c>
      <c r="J9864" s="2">
        <v>0.0</v>
      </c>
      <c r="K9864" s="2">
        <v>0.0</v>
      </c>
      <c r="L9864" s="2">
        <v>0.0</v>
      </c>
      <c r="M9864" s="2">
        <v>0.0</v>
      </c>
      <c r="N9864" s="2">
        <v>1.0</v>
      </c>
      <c r="O9864" s="2">
        <f t="shared" si="2"/>
        <v>1</v>
      </c>
    </row>
    <row r="9865" ht="15.75" customHeight="1">
      <c r="A9865" s="2">
        <f t="shared" si="1"/>
        <v>1</v>
      </c>
      <c r="B9865" s="2" t="s">
        <v>9784</v>
      </c>
      <c r="C9865" s="2">
        <v>1.0</v>
      </c>
      <c r="D9865" s="2">
        <v>1.0</v>
      </c>
      <c r="E9865" s="2">
        <v>1.0</v>
      </c>
      <c r="F9865" s="2">
        <v>0.0</v>
      </c>
      <c r="G9865" s="2">
        <v>0.0</v>
      </c>
      <c r="H9865" s="2">
        <v>0.0</v>
      </c>
      <c r="I9865" s="2">
        <v>0.0</v>
      </c>
      <c r="J9865" s="2">
        <v>0.0</v>
      </c>
      <c r="K9865" s="2">
        <v>1.0</v>
      </c>
      <c r="L9865" s="2">
        <v>1.0</v>
      </c>
      <c r="M9865" s="2">
        <v>0.0</v>
      </c>
      <c r="N9865" s="2">
        <v>0.0</v>
      </c>
      <c r="O9865" s="2">
        <f t="shared" si="2"/>
        <v>1</v>
      </c>
    </row>
    <row r="9866" ht="15.75" customHeight="1">
      <c r="A9866" s="2">
        <f t="shared" si="1"/>
        <v>1</v>
      </c>
      <c r="B9866" s="2" t="s">
        <v>9785</v>
      </c>
      <c r="C9866" s="2">
        <v>1.0</v>
      </c>
      <c r="D9866" s="2">
        <v>1.0</v>
      </c>
      <c r="E9866" s="2">
        <v>1.0</v>
      </c>
      <c r="F9866" s="2">
        <v>0.0</v>
      </c>
      <c r="G9866" s="2">
        <v>0.0</v>
      </c>
      <c r="H9866" s="2">
        <v>0.0</v>
      </c>
      <c r="I9866" s="2">
        <v>0.0</v>
      </c>
      <c r="J9866" s="2">
        <v>0.0</v>
      </c>
      <c r="K9866" s="2">
        <v>1.0</v>
      </c>
      <c r="L9866" s="2">
        <v>1.0</v>
      </c>
      <c r="M9866" s="2">
        <v>0.0</v>
      </c>
      <c r="N9866" s="2">
        <v>0.0</v>
      </c>
      <c r="O9866" s="2">
        <f t="shared" si="2"/>
        <v>1</v>
      </c>
    </row>
    <row r="9867" ht="15.75" customHeight="1">
      <c r="A9867" s="2">
        <f t="shared" si="1"/>
        <v>1</v>
      </c>
      <c r="B9867" s="2" t="s">
        <v>9786</v>
      </c>
      <c r="C9867" s="2">
        <v>1.0</v>
      </c>
      <c r="D9867" s="2">
        <v>1.0</v>
      </c>
      <c r="E9867" s="2">
        <v>1.0</v>
      </c>
      <c r="F9867" s="2">
        <v>0.0</v>
      </c>
      <c r="G9867" s="2">
        <v>0.0</v>
      </c>
      <c r="H9867" s="2">
        <v>0.0</v>
      </c>
      <c r="I9867" s="2">
        <v>0.0</v>
      </c>
      <c r="J9867" s="2">
        <v>0.0</v>
      </c>
      <c r="K9867" s="2">
        <v>1.0</v>
      </c>
      <c r="L9867" s="2">
        <v>1.0</v>
      </c>
      <c r="M9867" s="2">
        <v>0.0</v>
      </c>
      <c r="N9867" s="2">
        <v>0.0</v>
      </c>
      <c r="O9867" s="2">
        <f t="shared" si="2"/>
        <v>1</v>
      </c>
    </row>
    <row r="9868" ht="15.75" customHeight="1">
      <c r="A9868" s="2">
        <f t="shared" si="1"/>
        <v>1</v>
      </c>
      <c r="B9868" s="2" t="s">
        <v>9787</v>
      </c>
      <c r="C9868" s="2">
        <v>1.0</v>
      </c>
      <c r="D9868" s="2">
        <v>1.0</v>
      </c>
      <c r="E9868" s="2">
        <v>1.0</v>
      </c>
      <c r="F9868" s="2">
        <v>0.0</v>
      </c>
      <c r="G9868" s="2">
        <v>0.0</v>
      </c>
      <c r="H9868" s="2">
        <v>0.0</v>
      </c>
      <c r="I9868" s="2">
        <v>0.0</v>
      </c>
      <c r="J9868" s="2">
        <v>0.0</v>
      </c>
      <c r="K9868" s="2">
        <v>1.0</v>
      </c>
      <c r="L9868" s="2">
        <v>1.0</v>
      </c>
      <c r="M9868" s="2">
        <v>0.0</v>
      </c>
      <c r="N9868" s="2">
        <v>0.0</v>
      </c>
      <c r="O9868" s="2">
        <f t="shared" si="2"/>
        <v>1</v>
      </c>
    </row>
    <row r="9869" ht="15.75" customHeight="1">
      <c r="A9869" s="2">
        <f t="shared" si="1"/>
        <v>0</v>
      </c>
      <c r="B9869" s="2" t="s">
        <v>9788</v>
      </c>
      <c r="C9869" s="2">
        <v>0.0</v>
      </c>
      <c r="D9869" s="2">
        <v>0.0</v>
      </c>
      <c r="E9869" s="2">
        <v>0.0</v>
      </c>
      <c r="F9869" s="2">
        <v>0.0</v>
      </c>
      <c r="G9869" s="2">
        <v>0.0</v>
      </c>
      <c r="H9869" s="2">
        <v>0.0</v>
      </c>
      <c r="I9869" s="2">
        <v>0.0</v>
      </c>
      <c r="J9869" s="2">
        <v>0.0</v>
      </c>
      <c r="K9869" s="2">
        <v>0.0</v>
      </c>
      <c r="L9869" s="2">
        <v>0.0</v>
      </c>
      <c r="M9869" s="2">
        <v>0.0</v>
      </c>
      <c r="N9869" s="2">
        <v>0.0</v>
      </c>
      <c r="O9869" s="2">
        <f t="shared" si="2"/>
        <v>0</v>
      </c>
    </row>
    <row r="9870" ht="15.75" customHeight="1">
      <c r="A9870" s="2">
        <f t="shared" si="1"/>
        <v>0</v>
      </c>
      <c r="B9870" s="2" t="s">
        <v>9789</v>
      </c>
      <c r="C9870" s="2">
        <v>0.0</v>
      </c>
      <c r="D9870" s="2">
        <v>0.0</v>
      </c>
      <c r="E9870" s="2">
        <v>0.0</v>
      </c>
      <c r="F9870" s="2">
        <v>0.0</v>
      </c>
      <c r="G9870" s="2">
        <v>0.0</v>
      </c>
      <c r="H9870" s="2">
        <v>0.0</v>
      </c>
      <c r="I9870" s="2">
        <v>0.0</v>
      </c>
      <c r="J9870" s="2">
        <v>0.0</v>
      </c>
      <c r="K9870" s="2">
        <v>0.0</v>
      </c>
      <c r="L9870" s="2">
        <v>0.0</v>
      </c>
      <c r="M9870" s="2">
        <v>0.0</v>
      </c>
      <c r="N9870" s="2">
        <v>0.0</v>
      </c>
      <c r="O9870" s="2">
        <f t="shared" si="2"/>
        <v>0</v>
      </c>
    </row>
    <row r="9871" ht="15.75" customHeight="1">
      <c r="A9871" s="2">
        <f t="shared" si="1"/>
        <v>0</v>
      </c>
      <c r="B9871" s="2" t="s">
        <v>9790</v>
      </c>
      <c r="C9871" s="2">
        <v>0.0</v>
      </c>
      <c r="D9871" s="2">
        <v>0.0</v>
      </c>
      <c r="E9871" s="2">
        <v>0.0</v>
      </c>
      <c r="F9871" s="2">
        <v>0.0</v>
      </c>
      <c r="G9871" s="2">
        <v>0.0</v>
      </c>
      <c r="H9871" s="2">
        <v>0.0</v>
      </c>
      <c r="I9871" s="2">
        <v>0.0</v>
      </c>
      <c r="J9871" s="2">
        <v>0.0</v>
      </c>
      <c r="K9871" s="2">
        <v>0.0</v>
      </c>
      <c r="L9871" s="2">
        <v>0.0</v>
      </c>
      <c r="M9871" s="2">
        <v>0.0</v>
      </c>
      <c r="N9871" s="2">
        <v>0.0</v>
      </c>
      <c r="O9871" s="2">
        <f t="shared" si="2"/>
        <v>0</v>
      </c>
    </row>
    <row r="9872" ht="15.75" customHeight="1">
      <c r="A9872" s="2">
        <f t="shared" si="1"/>
        <v>0</v>
      </c>
      <c r="B9872" s="2" t="s">
        <v>9791</v>
      </c>
      <c r="C9872" s="2">
        <v>0.0</v>
      </c>
      <c r="D9872" s="2">
        <v>0.0</v>
      </c>
      <c r="E9872" s="2">
        <v>0.0</v>
      </c>
      <c r="F9872" s="2">
        <v>0.0</v>
      </c>
      <c r="G9872" s="2">
        <v>0.0</v>
      </c>
      <c r="H9872" s="2">
        <v>0.0</v>
      </c>
      <c r="I9872" s="2">
        <v>0.0</v>
      </c>
      <c r="J9872" s="2">
        <v>0.0</v>
      </c>
      <c r="K9872" s="2">
        <v>0.0</v>
      </c>
      <c r="L9872" s="2">
        <v>0.0</v>
      </c>
      <c r="M9872" s="2">
        <v>0.0</v>
      </c>
      <c r="N9872" s="2">
        <v>0.0</v>
      </c>
      <c r="O9872" s="2">
        <f t="shared" si="2"/>
        <v>0</v>
      </c>
    </row>
    <row r="9873" ht="15.75" customHeight="1">
      <c r="A9873" s="2">
        <f t="shared" si="1"/>
        <v>1</v>
      </c>
      <c r="B9873" s="2" t="s">
        <v>9792</v>
      </c>
      <c r="C9873" s="2">
        <v>1.0</v>
      </c>
      <c r="D9873" s="2">
        <v>0.0</v>
      </c>
      <c r="E9873" s="2">
        <v>1.0</v>
      </c>
      <c r="F9873" s="2">
        <v>0.0</v>
      </c>
      <c r="G9873" s="2">
        <v>0.0</v>
      </c>
      <c r="H9873" s="2">
        <v>0.0</v>
      </c>
      <c r="I9873" s="2">
        <v>0.0</v>
      </c>
      <c r="J9873" s="2">
        <v>0.0</v>
      </c>
      <c r="K9873" s="2">
        <v>1.0</v>
      </c>
      <c r="L9873" s="2">
        <v>1.0</v>
      </c>
      <c r="M9873" s="2">
        <v>0.0</v>
      </c>
      <c r="N9873" s="2">
        <v>0.0</v>
      </c>
      <c r="O9873" s="2">
        <f t="shared" si="2"/>
        <v>1</v>
      </c>
    </row>
    <row r="9874" ht="15.75" customHeight="1">
      <c r="A9874" s="2">
        <f t="shared" si="1"/>
        <v>1</v>
      </c>
      <c r="B9874" s="2" t="s">
        <v>9793</v>
      </c>
      <c r="C9874" s="2">
        <v>1.0</v>
      </c>
      <c r="D9874" s="2">
        <v>1.0</v>
      </c>
      <c r="E9874" s="2">
        <v>1.0</v>
      </c>
      <c r="F9874" s="2">
        <v>0.0</v>
      </c>
      <c r="G9874" s="2">
        <v>0.0</v>
      </c>
      <c r="H9874" s="2">
        <v>0.0</v>
      </c>
      <c r="I9874" s="2">
        <v>0.0</v>
      </c>
      <c r="J9874" s="2">
        <v>0.0</v>
      </c>
      <c r="K9874" s="2">
        <v>1.0</v>
      </c>
      <c r="L9874" s="2">
        <v>1.0</v>
      </c>
      <c r="M9874" s="2">
        <v>0.0</v>
      </c>
      <c r="N9874" s="2">
        <v>0.0</v>
      </c>
      <c r="O9874" s="2">
        <f t="shared" si="2"/>
        <v>1</v>
      </c>
    </row>
    <row r="9875" ht="15.75" customHeight="1">
      <c r="A9875" s="2">
        <f t="shared" si="1"/>
        <v>0</v>
      </c>
      <c r="B9875" s="2" t="s">
        <v>9794</v>
      </c>
      <c r="C9875" s="2">
        <v>0.0</v>
      </c>
      <c r="D9875" s="2">
        <v>0.0</v>
      </c>
      <c r="E9875" s="2">
        <v>0.0</v>
      </c>
      <c r="F9875" s="2">
        <v>0.0</v>
      </c>
      <c r="G9875" s="2">
        <v>0.0</v>
      </c>
      <c r="H9875" s="2">
        <v>0.0</v>
      </c>
      <c r="I9875" s="2">
        <v>0.0</v>
      </c>
      <c r="J9875" s="2">
        <v>0.0</v>
      </c>
      <c r="K9875" s="2">
        <v>0.0</v>
      </c>
      <c r="L9875" s="2">
        <v>0.0</v>
      </c>
      <c r="M9875" s="2">
        <v>0.0</v>
      </c>
      <c r="N9875" s="2">
        <v>0.0</v>
      </c>
      <c r="O9875" s="2">
        <f t="shared" si="2"/>
        <v>0</v>
      </c>
    </row>
    <row r="9876" ht="15.75" customHeight="1">
      <c r="A9876" s="2">
        <f t="shared" si="1"/>
        <v>0</v>
      </c>
      <c r="B9876" s="2" t="s">
        <v>9795</v>
      </c>
      <c r="C9876" s="2">
        <v>0.0</v>
      </c>
      <c r="D9876" s="2">
        <v>0.0</v>
      </c>
      <c r="E9876" s="2">
        <v>0.0</v>
      </c>
      <c r="F9876" s="2">
        <v>0.0</v>
      </c>
      <c r="G9876" s="2">
        <v>0.0</v>
      </c>
      <c r="H9876" s="2">
        <v>0.0</v>
      </c>
      <c r="I9876" s="2">
        <v>0.0</v>
      </c>
      <c r="J9876" s="2">
        <v>0.0</v>
      </c>
      <c r="K9876" s="2">
        <v>0.0</v>
      </c>
      <c r="L9876" s="2">
        <v>0.0</v>
      </c>
      <c r="M9876" s="2">
        <v>0.0</v>
      </c>
      <c r="N9876" s="2">
        <v>0.0</v>
      </c>
      <c r="O9876" s="2">
        <f t="shared" si="2"/>
        <v>0</v>
      </c>
    </row>
    <row r="9877" ht="15.75" customHeight="1">
      <c r="A9877" s="2">
        <f t="shared" si="1"/>
        <v>0</v>
      </c>
      <c r="B9877" s="2" t="s">
        <v>9796</v>
      </c>
      <c r="C9877" s="2">
        <v>0.0</v>
      </c>
      <c r="D9877" s="2">
        <v>0.0</v>
      </c>
      <c r="E9877" s="2">
        <v>0.0</v>
      </c>
      <c r="F9877" s="2">
        <v>0.0</v>
      </c>
      <c r="G9877" s="2">
        <v>0.0</v>
      </c>
      <c r="H9877" s="2">
        <v>0.0</v>
      </c>
      <c r="I9877" s="2">
        <v>0.0</v>
      </c>
      <c r="J9877" s="2">
        <v>0.0</v>
      </c>
      <c r="K9877" s="2">
        <v>0.0</v>
      </c>
      <c r="L9877" s="2">
        <v>0.0</v>
      </c>
      <c r="M9877" s="2">
        <v>0.0</v>
      </c>
      <c r="N9877" s="2">
        <v>0.0</v>
      </c>
      <c r="O9877" s="2">
        <f t="shared" si="2"/>
        <v>0</v>
      </c>
    </row>
    <row r="9878" ht="15.75" customHeight="1">
      <c r="A9878" s="2">
        <f t="shared" si="1"/>
        <v>0</v>
      </c>
      <c r="B9878" s="2" t="s">
        <v>9797</v>
      </c>
      <c r="C9878" s="2">
        <v>0.0</v>
      </c>
      <c r="D9878" s="2">
        <v>0.0</v>
      </c>
      <c r="E9878" s="2">
        <v>0.0</v>
      </c>
      <c r="F9878" s="2">
        <v>0.0</v>
      </c>
      <c r="G9878" s="2">
        <v>0.0</v>
      </c>
      <c r="H9878" s="2">
        <v>0.0</v>
      </c>
      <c r="I9878" s="2">
        <v>0.0</v>
      </c>
      <c r="J9878" s="2">
        <v>0.0</v>
      </c>
      <c r="K9878" s="2">
        <v>0.0</v>
      </c>
      <c r="L9878" s="2">
        <v>0.0</v>
      </c>
      <c r="M9878" s="2">
        <v>0.0</v>
      </c>
      <c r="N9878" s="2">
        <v>0.0</v>
      </c>
      <c r="O9878" s="2">
        <f t="shared" si="2"/>
        <v>0</v>
      </c>
    </row>
    <row r="9879" ht="15.75" customHeight="1">
      <c r="A9879" s="2">
        <f t="shared" si="1"/>
        <v>1</v>
      </c>
      <c r="B9879" s="2" t="s">
        <v>9798</v>
      </c>
      <c r="C9879" s="2">
        <v>1.0</v>
      </c>
      <c r="D9879" s="2">
        <v>0.0</v>
      </c>
      <c r="E9879" s="2">
        <v>1.0</v>
      </c>
      <c r="F9879" s="2">
        <v>0.0</v>
      </c>
      <c r="G9879" s="2">
        <v>0.0</v>
      </c>
      <c r="H9879" s="2">
        <v>0.0</v>
      </c>
      <c r="I9879" s="2">
        <v>0.0</v>
      </c>
      <c r="J9879" s="2">
        <v>0.0</v>
      </c>
      <c r="K9879" s="2">
        <v>1.0</v>
      </c>
      <c r="L9879" s="2">
        <v>1.0</v>
      </c>
      <c r="M9879" s="2">
        <v>0.0</v>
      </c>
      <c r="N9879" s="2">
        <v>0.0</v>
      </c>
      <c r="O9879" s="2">
        <f t="shared" si="2"/>
        <v>1</v>
      </c>
    </row>
    <row r="9880" ht="15.75" customHeight="1">
      <c r="A9880" s="2">
        <f t="shared" si="1"/>
        <v>1</v>
      </c>
      <c r="B9880" s="2" t="s">
        <v>9799</v>
      </c>
      <c r="C9880" s="2">
        <v>1.0</v>
      </c>
      <c r="D9880" s="2">
        <v>1.0</v>
      </c>
      <c r="E9880" s="2">
        <v>1.0</v>
      </c>
      <c r="F9880" s="2">
        <v>0.0</v>
      </c>
      <c r="G9880" s="2">
        <v>0.0</v>
      </c>
      <c r="H9880" s="2">
        <v>0.0</v>
      </c>
      <c r="I9880" s="2">
        <v>0.0</v>
      </c>
      <c r="J9880" s="2">
        <v>0.0</v>
      </c>
      <c r="K9880" s="2">
        <v>1.0</v>
      </c>
      <c r="L9880" s="2">
        <v>1.0</v>
      </c>
      <c r="M9880" s="2">
        <v>0.0</v>
      </c>
      <c r="N9880" s="2">
        <v>0.0</v>
      </c>
      <c r="O9880" s="2">
        <f t="shared" si="2"/>
        <v>1</v>
      </c>
    </row>
    <row r="9881" ht="15.75" customHeight="1">
      <c r="A9881" s="2">
        <f t="shared" si="1"/>
        <v>0</v>
      </c>
      <c r="B9881" s="2" t="s">
        <v>9800</v>
      </c>
      <c r="C9881" s="2">
        <v>0.0</v>
      </c>
      <c r="D9881" s="2">
        <v>0.0</v>
      </c>
      <c r="E9881" s="2">
        <v>0.0</v>
      </c>
      <c r="F9881" s="2">
        <v>0.0</v>
      </c>
      <c r="G9881" s="2">
        <v>0.0</v>
      </c>
      <c r="H9881" s="2">
        <v>0.0</v>
      </c>
      <c r="I9881" s="2">
        <v>0.0</v>
      </c>
      <c r="J9881" s="2">
        <v>0.0</v>
      </c>
      <c r="K9881" s="2">
        <v>0.0</v>
      </c>
      <c r="L9881" s="2">
        <v>0.0</v>
      </c>
      <c r="M9881" s="2">
        <v>0.0</v>
      </c>
      <c r="N9881" s="2">
        <v>0.0</v>
      </c>
      <c r="O9881" s="2">
        <f t="shared" si="2"/>
        <v>0</v>
      </c>
    </row>
    <row r="9882" ht="15.75" customHeight="1">
      <c r="A9882" s="2">
        <f t="shared" si="1"/>
        <v>1</v>
      </c>
      <c r="B9882" s="2" t="s">
        <v>9801</v>
      </c>
      <c r="C9882" s="2">
        <v>1.0</v>
      </c>
      <c r="D9882" s="2">
        <v>1.0</v>
      </c>
      <c r="E9882" s="2">
        <v>1.0</v>
      </c>
      <c r="F9882" s="2">
        <v>0.0</v>
      </c>
      <c r="G9882" s="2">
        <v>0.0</v>
      </c>
      <c r="H9882" s="2">
        <v>0.0</v>
      </c>
      <c r="I9882" s="2">
        <v>0.0</v>
      </c>
      <c r="J9882" s="2">
        <v>0.0</v>
      </c>
      <c r="K9882" s="2">
        <v>1.0</v>
      </c>
      <c r="L9882" s="2">
        <v>1.0</v>
      </c>
      <c r="M9882" s="2">
        <v>0.0</v>
      </c>
      <c r="N9882" s="2">
        <v>0.0</v>
      </c>
      <c r="O9882" s="2">
        <f t="shared" si="2"/>
        <v>1</v>
      </c>
    </row>
    <row r="9883" ht="15.75" customHeight="1">
      <c r="A9883" s="2">
        <f t="shared" si="1"/>
        <v>0</v>
      </c>
      <c r="B9883" s="2" t="s">
        <v>9802</v>
      </c>
      <c r="C9883" s="2">
        <v>0.0</v>
      </c>
      <c r="D9883" s="2">
        <v>0.0</v>
      </c>
      <c r="E9883" s="2">
        <v>0.0</v>
      </c>
      <c r="F9883" s="2">
        <v>0.0</v>
      </c>
      <c r="G9883" s="2">
        <v>0.0</v>
      </c>
      <c r="H9883" s="2">
        <v>0.0</v>
      </c>
      <c r="I9883" s="2">
        <v>0.0</v>
      </c>
      <c r="J9883" s="2">
        <v>0.0</v>
      </c>
      <c r="K9883" s="2">
        <v>0.0</v>
      </c>
      <c r="L9883" s="2">
        <v>0.0</v>
      </c>
      <c r="M9883" s="2">
        <v>0.0</v>
      </c>
      <c r="N9883" s="2">
        <v>0.0</v>
      </c>
      <c r="O9883" s="2">
        <f t="shared" si="2"/>
        <v>0</v>
      </c>
    </row>
    <row r="9884" ht="15.75" customHeight="1">
      <c r="A9884" s="2">
        <f t="shared" si="1"/>
        <v>1</v>
      </c>
      <c r="B9884" s="2" t="s">
        <v>9803</v>
      </c>
      <c r="C9884" s="2">
        <v>1.0</v>
      </c>
      <c r="D9884" s="2">
        <v>0.0</v>
      </c>
      <c r="E9884" s="2">
        <v>0.0</v>
      </c>
      <c r="F9884" s="2">
        <v>1.0</v>
      </c>
      <c r="G9884" s="2">
        <v>0.0</v>
      </c>
      <c r="H9884" s="2">
        <v>1.0</v>
      </c>
      <c r="I9884" s="2">
        <v>0.0</v>
      </c>
      <c r="J9884" s="2">
        <v>0.0</v>
      </c>
      <c r="K9884" s="2">
        <v>0.0</v>
      </c>
      <c r="L9884" s="2">
        <v>0.0</v>
      </c>
      <c r="M9884" s="2">
        <v>1.0</v>
      </c>
      <c r="N9884" s="2">
        <v>0.0</v>
      </c>
      <c r="O9884" s="2">
        <f t="shared" si="2"/>
        <v>1</v>
      </c>
    </row>
    <row r="9885" ht="15.75" customHeight="1">
      <c r="A9885" s="2">
        <f t="shared" si="1"/>
        <v>1</v>
      </c>
      <c r="B9885" s="2" t="s">
        <v>9804</v>
      </c>
      <c r="C9885" s="2">
        <v>0.0</v>
      </c>
      <c r="D9885" s="2">
        <v>1.0</v>
      </c>
      <c r="E9885" s="2">
        <v>0.0</v>
      </c>
      <c r="F9885" s="2">
        <v>0.0</v>
      </c>
      <c r="G9885" s="2">
        <v>0.0</v>
      </c>
      <c r="H9885" s="2">
        <v>0.0</v>
      </c>
      <c r="I9885" s="2">
        <v>0.0</v>
      </c>
      <c r="J9885" s="2">
        <v>0.0</v>
      </c>
      <c r="K9885" s="2">
        <v>0.0</v>
      </c>
      <c r="L9885" s="2">
        <v>0.0</v>
      </c>
      <c r="M9885" s="2">
        <v>0.0</v>
      </c>
      <c r="N9885" s="2">
        <v>0.0</v>
      </c>
      <c r="O9885" s="2">
        <f t="shared" si="2"/>
        <v>1</v>
      </c>
    </row>
    <row r="9886" ht="15.75" customHeight="1">
      <c r="A9886" s="2">
        <f t="shared" si="1"/>
        <v>1</v>
      </c>
      <c r="B9886" s="2" t="s">
        <v>9805</v>
      </c>
      <c r="C9886" s="2">
        <v>1.0</v>
      </c>
      <c r="D9886" s="2">
        <v>0.0</v>
      </c>
      <c r="E9886" s="2">
        <v>0.0</v>
      </c>
      <c r="F9886" s="2">
        <v>1.0</v>
      </c>
      <c r="G9886" s="2">
        <v>0.0</v>
      </c>
      <c r="H9886" s="2">
        <v>0.0</v>
      </c>
      <c r="I9886" s="2">
        <v>0.0</v>
      </c>
      <c r="J9886" s="2">
        <v>0.0</v>
      </c>
      <c r="K9886" s="2">
        <v>1.0</v>
      </c>
      <c r="L9886" s="2">
        <v>0.0</v>
      </c>
      <c r="M9886" s="2">
        <v>1.0</v>
      </c>
      <c r="N9886" s="2">
        <v>0.0</v>
      </c>
      <c r="O9886" s="2">
        <f t="shared" si="2"/>
        <v>1</v>
      </c>
    </row>
    <row r="9887" ht="15.75" customHeight="1">
      <c r="A9887" s="2">
        <f t="shared" si="1"/>
        <v>1</v>
      </c>
      <c r="B9887" s="2" t="s">
        <v>9806</v>
      </c>
      <c r="C9887" s="2">
        <v>1.0</v>
      </c>
      <c r="D9887" s="2">
        <v>0.0</v>
      </c>
      <c r="E9887" s="2">
        <v>1.0</v>
      </c>
      <c r="F9887" s="2">
        <v>0.0</v>
      </c>
      <c r="G9887" s="2">
        <v>1.0</v>
      </c>
      <c r="H9887" s="2">
        <v>0.0</v>
      </c>
      <c r="I9887" s="2">
        <v>0.0</v>
      </c>
      <c r="J9887" s="2">
        <v>0.0</v>
      </c>
      <c r="K9887" s="2">
        <v>0.0</v>
      </c>
      <c r="L9887" s="2">
        <v>1.0</v>
      </c>
      <c r="M9887" s="2">
        <v>0.0</v>
      </c>
      <c r="N9887" s="2">
        <v>0.0</v>
      </c>
      <c r="O9887" s="2">
        <f t="shared" si="2"/>
        <v>1</v>
      </c>
    </row>
    <row r="9888" ht="15.75" customHeight="1">
      <c r="A9888" s="2">
        <f t="shared" si="1"/>
        <v>0</v>
      </c>
      <c r="B9888" s="2" t="s">
        <v>9807</v>
      </c>
      <c r="C9888" s="2">
        <v>0.0</v>
      </c>
      <c r="D9888" s="2">
        <v>0.0</v>
      </c>
      <c r="E9888" s="2">
        <v>0.0</v>
      </c>
      <c r="F9888" s="2">
        <v>0.0</v>
      </c>
      <c r="G9888" s="2">
        <v>0.0</v>
      </c>
      <c r="H9888" s="2">
        <v>0.0</v>
      </c>
      <c r="I9888" s="2">
        <v>0.0</v>
      </c>
      <c r="J9888" s="2">
        <v>0.0</v>
      </c>
      <c r="K9888" s="2">
        <v>0.0</v>
      </c>
      <c r="L9888" s="2">
        <v>0.0</v>
      </c>
      <c r="M9888" s="2">
        <v>0.0</v>
      </c>
      <c r="N9888" s="2">
        <v>0.0</v>
      </c>
      <c r="O9888" s="2">
        <f t="shared" si="2"/>
        <v>0</v>
      </c>
    </row>
    <row r="9889" ht="15.75" customHeight="1">
      <c r="A9889" s="2">
        <f t="shared" si="1"/>
        <v>0</v>
      </c>
      <c r="B9889" s="2" t="s">
        <v>9808</v>
      </c>
      <c r="C9889" s="2">
        <v>0.0</v>
      </c>
      <c r="D9889" s="2">
        <v>0.0</v>
      </c>
      <c r="E9889" s="2">
        <v>0.0</v>
      </c>
      <c r="F9889" s="2">
        <v>0.0</v>
      </c>
      <c r="G9889" s="2">
        <v>0.0</v>
      </c>
      <c r="H9889" s="2">
        <v>0.0</v>
      </c>
      <c r="I9889" s="2">
        <v>0.0</v>
      </c>
      <c r="J9889" s="2">
        <v>0.0</v>
      </c>
      <c r="K9889" s="2">
        <v>0.0</v>
      </c>
      <c r="L9889" s="2">
        <v>0.0</v>
      </c>
      <c r="M9889" s="2">
        <v>0.0</v>
      </c>
      <c r="N9889" s="2">
        <v>0.0</v>
      </c>
      <c r="O9889" s="2">
        <f t="shared" si="2"/>
        <v>0</v>
      </c>
    </row>
    <row r="9890" ht="15.75" customHeight="1">
      <c r="A9890" s="2">
        <f t="shared" si="1"/>
        <v>1</v>
      </c>
      <c r="B9890" s="2" t="s">
        <v>9809</v>
      </c>
      <c r="C9890" s="2">
        <v>1.0</v>
      </c>
      <c r="D9890" s="2">
        <v>1.0</v>
      </c>
      <c r="E9890" s="2">
        <v>1.0</v>
      </c>
      <c r="F9890" s="2">
        <v>0.0</v>
      </c>
      <c r="G9890" s="2">
        <v>0.0</v>
      </c>
      <c r="H9890" s="2">
        <v>0.0</v>
      </c>
      <c r="I9890" s="2">
        <v>0.0</v>
      </c>
      <c r="J9890" s="2">
        <v>0.0</v>
      </c>
      <c r="K9890" s="2">
        <v>1.0</v>
      </c>
      <c r="L9890" s="2">
        <v>1.0</v>
      </c>
      <c r="M9890" s="2">
        <v>0.0</v>
      </c>
      <c r="N9890" s="2">
        <v>0.0</v>
      </c>
      <c r="O9890" s="2">
        <f t="shared" si="2"/>
        <v>1</v>
      </c>
    </row>
    <row r="9891" ht="15.75" customHeight="1">
      <c r="A9891" s="2">
        <f t="shared" si="1"/>
        <v>1</v>
      </c>
      <c r="B9891" s="2" t="s">
        <v>9810</v>
      </c>
      <c r="C9891" s="2">
        <v>1.0</v>
      </c>
      <c r="D9891" s="2">
        <v>1.0</v>
      </c>
      <c r="E9891" s="2">
        <v>0.0</v>
      </c>
      <c r="F9891" s="2">
        <v>1.0</v>
      </c>
      <c r="G9891" s="2">
        <v>0.0</v>
      </c>
      <c r="H9891" s="2">
        <v>0.0</v>
      </c>
      <c r="I9891" s="2">
        <v>0.0</v>
      </c>
      <c r="J9891" s="2">
        <v>0.0</v>
      </c>
      <c r="K9891" s="2">
        <v>1.0</v>
      </c>
      <c r="L9891" s="2">
        <v>0.0</v>
      </c>
      <c r="M9891" s="2">
        <v>1.0</v>
      </c>
      <c r="N9891" s="2">
        <v>0.0</v>
      </c>
      <c r="O9891" s="2">
        <f t="shared" si="2"/>
        <v>1</v>
      </c>
    </row>
    <row r="9892" ht="15.75" customHeight="1">
      <c r="A9892" s="2">
        <f t="shared" si="1"/>
        <v>0</v>
      </c>
      <c r="B9892" s="2" t="s">
        <v>9811</v>
      </c>
      <c r="C9892" s="2">
        <v>0.0</v>
      </c>
      <c r="D9892" s="2">
        <v>0.0</v>
      </c>
      <c r="E9892" s="2">
        <v>0.0</v>
      </c>
      <c r="F9892" s="2">
        <v>0.0</v>
      </c>
      <c r="G9892" s="2">
        <v>0.0</v>
      </c>
      <c r="H9892" s="2">
        <v>0.0</v>
      </c>
      <c r="I9892" s="2">
        <v>0.0</v>
      </c>
      <c r="J9892" s="2">
        <v>0.0</v>
      </c>
      <c r="K9892" s="2">
        <v>0.0</v>
      </c>
      <c r="L9892" s="2">
        <v>0.0</v>
      </c>
      <c r="M9892" s="2">
        <v>0.0</v>
      </c>
      <c r="N9892" s="2">
        <v>0.0</v>
      </c>
      <c r="O9892" s="2">
        <f t="shared" si="2"/>
        <v>0</v>
      </c>
    </row>
    <row r="9893" ht="15.75" customHeight="1">
      <c r="A9893" s="2">
        <f t="shared" si="1"/>
        <v>1</v>
      </c>
      <c r="B9893" s="2" t="s">
        <v>9812</v>
      </c>
      <c r="C9893" s="2">
        <v>1.0</v>
      </c>
      <c r="D9893" s="2">
        <v>1.0</v>
      </c>
      <c r="E9893" s="2">
        <v>1.0</v>
      </c>
      <c r="F9893" s="2">
        <v>0.0</v>
      </c>
      <c r="G9893" s="2">
        <v>0.0</v>
      </c>
      <c r="H9893" s="2">
        <v>0.0</v>
      </c>
      <c r="I9893" s="2">
        <v>0.0</v>
      </c>
      <c r="J9893" s="2">
        <v>0.0</v>
      </c>
      <c r="K9893" s="2">
        <v>1.0</v>
      </c>
      <c r="L9893" s="2">
        <v>1.0</v>
      </c>
      <c r="M9893" s="2">
        <v>0.0</v>
      </c>
      <c r="N9893" s="2">
        <v>0.0</v>
      </c>
      <c r="O9893" s="2">
        <f t="shared" si="2"/>
        <v>1</v>
      </c>
    </row>
    <row r="9894" ht="15.75" customHeight="1">
      <c r="A9894" s="2">
        <f t="shared" si="1"/>
        <v>1</v>
      </c>
      <c r="B9894" s="2" t="s">
        <v>9813</v>
      </c>
      <c r="C9894" s="2">
        <v>1.0</v>
      </c>
      <c r="D9894" s="2">
        <v>0.0</v>
      </c>
      <c r="E9894" s="2">
        <v>1.0</v>
      </c>
      <c r="F9894" s="2">
        <v>0.0</v>
      </c>
      <c r="G9894" s="2">
        <v>0.0</v>
      </c>
      <c r="H9894" s="2">
        <v>0.0</v>
      </c>
      <c r="I9894" s="2">
        <v>0.0</v>
      </c>
      <c r="J9894" s="2">
        <v>0.0</v>
      </c>
      <c r="K9894" s="2">
        <v>1.0</v>
      </c>
      <c r="L9894" s="2">
        <v>1.0</v>
      </c>
      <c r="M9894" s="2">
        <v>0.0</v>
      </c>
      <c r="N9894" s="2">
        <v>0.0</v>
      </c>
      <c r="O9894" s="2">
        <f t="shared" si="2"/>
        <v>1</v>
      </c>
    </row>
    <row r="9895" ht="15.75" customHeight="1">
      <c r="A9895" s="2">
        <f t="shared" si="1"/>
        <v>0</v>
      </c>
      <c r="B9895" s="2" t="s">
        <v>9814</v>
      </c>
      <c r="C9895" s="2">
        <v>0.0</v>
      </c>
      <c r="D9895" s="2">
        <v>0.0</v>
      </c>
      <c r="E9895" s="2">
        <v>0.0</v>
      </c>
      <c r="F9895" s="2">
        <v>0.0</v>
      </c>
      <c r="G9895" s="2">
        <v>0.0</v>
      </c>
      <c r="H9895" s="2">
        <v>0.0</v>
      </c>
      <c r="I9895" s="2">
        <v>0.0</v>
      </c>
      <c r="J9895" s="2">
        <v>0.0</v>
      </c>
      <c r="K9895" s="2">
        <v>0.0</v>
      </c>
      <c r="L9895" s="2">
        <v>0.0</v>
      </c>
      <c r="M9895" s="2">
        <v>0.0</v>
      </c>
      <c r="N9895" s="2">
        <v>0.0</v>
      </c>
      <c r="O9895" s="2">
        <f t="shared" si="2"/>
        <v>0</v>
      </c>
    </row>
    <row r="9896" ht="15.75" customHeight="1">
      <c r="A9896" s="2">
        <f t="shared" si="1"/>
        <v>1</v>
      </c>
      <c r="B9896" s="2" t="s">
        <v>9815</v>
      </c>
      <c r="C9896" s="2">
        <v>1.0</v>
      </c>
      <c r="D9896" s="2">
        <v>0.0</v>
      </c>
      <c r="E9896" s="2">
        <v>0.0</v>
      </c>
      <c r="F9896" s="2">
        <v>1.0</v>
      </c>
      <c r="G9896" s="2">
        <v>0.0</v>
      </c>
      <c r="H9896" s="2">
        <v>1.0</v>
      </c>
      <c r="I9896" s="2">
        <v>0.0</v>
      </c>
      <c r="J9896" s="2">
        <v>0.0</v>
      </c>
      <c r="K9896" s="2">
        <v>0.0</v>
      </c>
      <c r="L9896" s="2">
        <v>0.0</v>
      </c>
      <c r="M9896" s="2">
        <v>0.0</v>
      </c>
      <c r="N9896" s="2">
        <v>1.0</v>
      </c>
      <c r="O9896" s="2">
        <f t="shared" si="2"/>
        <v>1</v>
      </c>
    </row>
    <row r="9897" ht="15.75" customHeight="1">
      <c r="A9897" s="2">
        <f t="shared" si="1"/>
        <v>0</v>
      </c>
      <c r="B9897" s="2" t="s">
        <v>9816</v>
      </c>
      <c r="C9897" s="2">
        <v>0.0</v>
      </c>
      <c r="D9897" s="2">
        <v>0.0</v>
      </c>
      <c r="E9897" s="2">
        <v>0.0</v>
      </c>
      <c r="F9897" s="2">
        <v>0.0</v>
      </c>
      <c r="G9897" s="2">
        <v>0.0</v>
      </c>
      <c r="H9897" s="2">
        <v>0.0</v>
      </c>
      <c r="I9897" s="2">
        <v>0.0</v>
      </c>
      <c r="J9897" s="2">
        <v>0.0</v>
      </c>
      <c r="K9897" s="2">
        <v>0.0</v>
      </c>
      <c r="L9897" s="2">
        <v>0.0</v>
      </c>
      <c r="M9897" s="2">
        <v>0.0</v>
      </c>
      <c r="N9897" s="2">
        <v>0.0</v>
      </c>
      <c r="O9897" s="2">
        <f t="shared" si="2"/>
        <v>0</v>
      </c>
    </row>
    <row r="9898" ht="15.75" customHeight="1">
      <c r="A9898" s="2">
        <f t="shared" si="1"/>
        <v>0</v>
      </c>
      <c r="B9898" s="2" t="s">
        <v>9817</v>
      </c>
      <c r="C9898" s="2">
        <v>0.0</v>
      </c>
      <c r="D9898" s="2">
        <v>0.0</v>
      </c>
      <c r="E9898" s="2">
        <v>0.0</v>
      </c>
      <c r="F9898" s="2">
        <v>0.0</v>
      </c>
      <c r="G9898" s="2">
        <v>0.0</v>
      </c>
      <c r="H9898" s="2">
        <v>0.0</v>
      </c>
      <c r="I9898" s="2">
        <v>0.0</v>
      </c>
      <c r="J9898" s="2">
        <v>0.0</v>
      </c>
      <c r="K9898" s="2">
        <v>0.0</v>
      </c>
      <c r="L9898" s="2">
        <v>0.0</v>
      </c>
      <c r="M9898" s="2">
        <v>0.0</v>
      </c>
      <c r="N9898" s="2">
        <v>0.0</v>
      </c>
      <c r="O9898" s="2">
        <f t="shared" si="2"/>
        <v>0</v>
      </c>
    </row>
    <row r="9899" ht="15.75" customHeight="1">
      <c r="A9899" s="2">
        <f t="shared" si="1"/>
        <v>0</v>
      </c>
      <c r="B9899" s="2" t="s">
        <v>9818</v>
      </c>
      <c r="C9899" s="2">
        <v>0.0</v>
      </c>
      <c r="D9899" s="2">
        <v>0.0</v>
      </c>
      <c r="E9899" s="2">
        <v>0.0</v>
      </c>
      <c r="F9899" s="2">
        <v>0.0</v>
      </c>
      <c r="G9899" s="2">
        <v>0.0</v>
      </c>
      <c r="H9899" s="2">
        <v>0.0</v>
      </c>
      <c r="I9899" s="2">
        <v>0.0</v>
      </c>
      <c r="J9899" s="2">
        <v>0.0</v>
      </c>
      <c r="K9899" s="2">
        <v>0.0</v>
      </c>
      <c r="L9899" s="2">
        <v>0.0</v>
      </c>
      <c r="M9899" s="2">
        <v>0.0</v>
      </c>
      <c r="N9899" s="2">
        <v>0.0</v>
      </c>
      <c r="O9899" s="2">
        <f t="shared" si="2"/>
        <v>0</v>
      </c>
    </row>
    <row r="9900" ht="15.75" customHeight="1">
      <c r="A9900" s="2">
        <f t="shared" si="1"/>
        <v>1</v>
      </c>
      <c r="B9900" s="2" t="s">
        <v>9819</v>
      </c>
      <c r="C9900" s="2">
        <v>1.0</v>
      </c>
      <c r="D9900" s="2">
        <v>1.0</v>
      </c>
      <c r="E9900" s="2">
        <v>1.0</v>
      </c>
      <c r="F9900" s="2">
        <v>0.0</v>
      </c>
      <c r="G9900" s="2">
        <v>0.0</v>
      </c>
      <c r="H9900" s="2">
        <v>0.0</v>
      </c>
      <c r="I9900" s="2">
        <v>0.0</v>
      </c>
      <c r="J9900" s="2">
        <v>0.0</v>
      </c>
      <c r="K9900" s="2">
        <v>1.0</v>
      </c>
      <c r="L9900" s="2">
        <v>1.0</v>
      </c>
      <c r="M9900" s="2">
        <v>0.0</v>
      </c>
      <c r="N9900" s="2">
        <v>0.0</v>
      </c>
      <c r="O9900" s="2">
        <f t="shared" si="2"/>
        <v>1</v>
      </c>
    </row>
    <row r="9901" ht="15.75" customHeight="1">
      <c r="A9901" s="2">
        <f t="shared" si="1"/>
        <v>0</v>
      </c>
      <c r="B9901" s="2" t="s">
        <v>9820</v>
      </c>
      <c r="C9901" s="2">
        <v>0.0</v>
      </c>
      <c r="D9901" s="2">
        <v>0.0</v>
      </c>
      <c r="E9901" s="2">
        <v>0.0</v>
      </c>
      <c r="F9901" s="2">
        <v>0.0</v>
      </c>
      <c r="G9901" s="2">
        <v>0.0</v>
      </c>
      <c r="H9901" s="2">
        <v>0.0</v>
      </c>
      <c r="I9901" s="2">
        <v>0.0</v>
      </c>
      <c r="J9901" s="2">
        <v>0.0</v>
      </c>
      <c r="K9901" s="2">
        <v>0.0</v>
      </c>
      <c r="L9901" s="2">
        <v>0.0</v>
      </c>
      <c r="M9901" s="2">
        <v>0.0</v>
      </c>
      <c r="N9901" s="2">
        <v>0.0</v>
      </c>
      <c r="O9901" s="2">
        <f t="shared" si="2"/>
        <v>0</v>
      </c>
    </row>
    <row r="9902" ht="15.75" customHeight="1">
      <c r="A9902" s="2">
        <f t="shared" si="1"/>
        <v>0</v>
      </c>
      <c r="B9902" s="2" t="s">
        <v>9821</v>
      </c>
      <c r="C9902" s="2">
        <v>0.0</v>
      </c>
      <c r="D9902" s="2">
        <v>0.0</v>
      </c>
      <c r="E9902" s="2">
        <v>0.0</v>
      </c>
      <c r="F9902" s="2">
        <v>0.0</v>
      </c>
      <c r="G9902" s="2">
        <v>0.0</v>
      </c>
      <c r="H9902" s="2">
        <v>0.0</v>
      </c>
      <c r="I9902" s="2">
        <v>0.0</v>
      </c>
      <c r="J9902" s="2">
        <v>0.0</v>
      </c>
      <c r="K9902" s="2">
        <v>0.0</v>
      </c>
      <c r="L9902" s="2">
        <v>0.0</v>
      </c>
      <c r="M9902" s="2">
        <v>0.0</v>
      </c>
      <c r="N9902" s="2">
        <v>0.0</v>
      </c>
      <c r="O9902" s="2">
        <f t="shared" si="2"/>
        <v>0</v>
      </c>
    </row>
    <row r="9903" ht="15.75" customHeight="1">
      <c r="A9903" s="2">
        <f t="shared" si="1"/>
        <v>0</v>
      </c>
      <c r="B9903" s="2" t="s">
        <v>9822</v>
      </c>
      <c r="C9903" s="2">
        <v>0.0</v>
      </c>
      <c r="D9903" s="2">
        <v>0.0</v>
      </c>
      <c r="E9903" s="2">
        <v>0.0</v>
      </c>
      <c r="F9903" s="2">
        <v>0.0</v>
      </c>
      <c r="G9903" s="2">
        <v>0.0</v>
      </c>
      <c r="H9903" s="2">
        <v>0.0</v>
      </c>
      <c r="I9903" s="2">
        <v>0.0</v>
      </c>
      <c r="J9903" s="2">
        <v>0.0</v>
      </c>
      <c r="K9903" s="2">
        <v>0.0</v>
      </c>
      <c r="L9903" s="2">
        <v>0.0</v>
      </c>
      <c r="M9903" s="2">
        <v>0.0</v>
      </c>
      <c r="N9903" s="2">
        <v>0.0</v>
      </c>
      <c r="O9903" s="2">
        <f t="shared" si="2"/>
        <v>0</v>
      </c>
    </row>
    <row r="9904" ht="15.75" customHeight="1">
      <c r="A9904" s="2">
        <f t="shared" si="1"/>
        <v>1</v>
      </c>
      <c r="B9904" s="2" t="s">
        <v>9823</v>
      </c>
      <c r="C9904" s="2">
        <v>1.0</v>
      </c>
      <c r="D9904" s="2">
        <v>0.0</v>
      </c>
      <c r="E9904" s="2">
        <v>1.0</v>
      </c>
      <c r="F9904" s="2">
        <v>0.0</v>
      </c>
      <c r="G9904" s="2">
        <v>0.0</v>
      </c>
      <c r="H9904" s="2">
        <v>0.0</v>
      </c>
      <c r="I9904" s="2">
        <v>0.0</v>
      </c>
      <c r="J9904" s="2">
        <v>0.0</v>
      </c>
      <c r="K9904" s="2">
        <v>1.0</v>
      </c>
      <c r="L9904" s="2">
        <v>1.0</v>
      </c>
      <c r="M9904" s="2">
        <v>0.0</v>
      </c>
      <c r="N9904" s="2">
        <v>0.0</v>
      </c>
      <c r="O9904" s="2">
        <f t="shared" si="2"/>
        <v>1</v>
      </c>
    </row>
    <row r="9905" ht="15.75" customHeight="1">
      <c r="A9905" s="2">
        <f t="shared" si="1"/>
        <v>1</v>
      </c>
      <c r="B9905" s="2" t="s">
        <v>9824</v>
      </c>
      <c r="C9905" s="2">
        <v>1.0</v>
      </c>
      <c r="D9905" s="2">
        <v>1.0</v>
      </c>
      <c r="E9905" s="2">
        <v>1.0</v>
      </c>
      <c r="F9905" s="2">
        <v>0.0</v>
      </c>
      <c r="G9905" s="2">
        <v>0.0</v>
      </c>
      <c r="H9905" s="2">
        <v>0.0</v>
      </c>
      <c r="I9905" s="2">
        <v>0.0</v>
      </c>
      <c r="J9905" s="2">
        <v>0.0</v>
      </c>
      <c r="K9905" s="2">
        <v>1.0</v>
      </c>
      <c r="L9905" s="2">
        <v>1.0</v>
      </c>
      <c r="M9905" s="2">
        <v>0.0</v>
      </c>
      <c r="N9905" s="2">
        <v>0.0</v>
      </c>
      <c r="O9905" s="2">
        <f t="shared" si="2"/>
        <v>1</v>
      </c>
    </row>
    <row r="9906" ht="15.75" customHeight="1">
      <c r="A9906" s="2">
        <f t="shared" si="1"/>
        <v>1</v>
      </c>
      <c r="B9906" s="2" t="s">
        <v>9825</v>
      </c>
      <c r="C9906" s="2">
        <v>1.0</v>
      </c>
      <c r="D9906" s="2">
        <v>1.0</v>
      </c>
      <c r="E9906" s="2">
        <v>1.0</v>
      </c>
      <c r="F9906" s="2">
        <v>0.0</v>
      </c>
      <c r="G9906" s="2">
        <v>0.0</v>
      </c>
      <c r="H9906" s="2">
        <v>0.0</v>
      </c>
      <c r="I9906" s="2">
        <v>0.0</v>
      </c>
      <c r="J9906" s="2">
        <v>0.0</v>
      </c>
      <c r="K9906" s="2">
        <v>1.0</v>
      </c>
      <c r="L9906" s="2">
        <v>1.0</v>
      </c>
      <c r="M9906" s="2">
        <v>0.0</v>
      </c>
      <c r="N9906" s="2">
        <v>0.0</v>
      </c>
      <c r="O9906" s="2">
        <f t="shared" si="2"/>
        <v>1</v>
      </c>
    </row>
    <row r="9907" ht="15.75" customHeight="1">
      <c r="A9907" s="2">
        <f t="shared" si="1"/>
        <v>1</v>
      </c>
      <c r="B9907" s="2" t="s">
        <v>9826</v>
      </c>
      <c r="C9907" s="2">
        <v>1.0</v>
      </c>
      <c r="D9907" s="2">
        <v>0.0</v>
      </c>
      <c r="E9907" s="2">
        <v>1.0</v>
      </c>
      <c r="F9907" s="2">
        <v>0.0</v>
      </c>
      <c r="G9907" s="2">
        <v>0.0</v>
      </c>
      <c r="H9907" s="2">
        <v>0.0</v>
      </c>
      <c r="I9907" s="2">
        <v>0.0</v>
      </c>
      <c r="J9907" s="2">
        <v>0.0</v>
      </c>
      <c r="K9907" s="2">
        <v>1.0</v>
      </c>
      <c r="L9907" s="2">
        <v>1.0</v>
      </c>
      <c r="M9907" s="2">
        <v>0.0</v>
      </c>
      <c r="N9907" s="2">
        <v>0.0</v>
      </c>
      <c r="O9907" s="2">
        <f t="shared" si="2"/>
        <v>1</v>
      </c>
    </row>
    <row r="9908" ht="15.75" customHeight="1">
      <c r="A9908" s="2">
        <f t="shared" si="1"/>
        <v>1</v>
      </c>
      <c r="B9908" s="2" t="s">
        <v>9827</v>
      </c>
      <c r="C9908" s="2">
        <v>1.0</v>
      </c>
      <c r="D9908" s="2">
        <v>1.0</v>
      </c>
      <c r="E9908" s="2">
        <v>1.0</v>
      </c>
      <c r="F9908" s="2">
        <v>0.0</v>
      </c>
      <c r="G9908" s="2">
        <v>0.0</v>
      </c>
      <c r="H9908" s="2">
        <v>0.0</v>
      </c>
      <c r="I9908" s="2">
        <v>1.0</v>
      </c>
      <c r="J9908" s="2">
        <v>0.0</v>
      </c>
      <c r="K9908" s="2">
        <v>0.0</v>
      </c>
      <c r="L9908" s="2">
        <v>1.0</v>
      </c>
      <c r="M9908" s="2">
        <v>0.0</v>
      </c>
      <c r="N9908" s="2">
        <v>0.0</v>
      </c>
      <c r="O9908" s="2">
        <f t="shared" si="2"/>
        <v>1</v>
      </c>
    </row>
    <row r="9909" ht="15.75" customHeight="1">
      <c r="A9909" s="2">
        <f t="shared" si="1"/>
        <v>0</v>
      </c>
      <c r="B9909" s="2" t="s">
        <v>9828</v>
      </c>
      <c r="C9909" s="2">
        <v>0.0</v>
      </c>
      <c r="D9909" s="2">
        <v>0.0</v>
      </c>
      <c r="E9909" s="2">
        <v>0.0</v>
      </c>
      <c r="F9909" s="2">
        <v>0.0</v>
      </c>
      <c r="G9909" s="2">
        <v>0.0</v>
      </c>
      <c r="H9909" s="2">
        <v>0.0</v>
      </c>
      <c r="I9909" s="2">
        <v>0.0</v>
      </c>
      <c r="J9909" s="2">
        <v>0.0</v>
      </c>
      <c r="K9909" s="2">
        <v>0.0</v>
      </c>
      <c r="L9909" s="2">
        <v>0.0</v>
      </c>
      <c r="M9909" s="2">
        <v>0.0</v>
      </c>
      <c r="N9909" s="2">
        <v>0.0</v>
      </c>
      <c r="O9909" s="2">
        <f t="shared" si="2"/>
        <v>0</v>
      </c>
    </row>
    <row r="9910" ht="15.75" customHeight="1">
      <c r="A9910" s="2">
        <f t="shared" si="1"/>
        <v>1</v>
      </c>
      <c r="B9910" s="2" t="s">
        <v>9829</v>
      </c>
      <c r="C9910" s="2">
        <v>1.0</v>
      </c>
      <c r="D9910" s="2">
        <v>1.0</v>
      </c>
      <c r="E9910" s="2">
        <v>1.0</v>
      </c>
      <c r="F9910" s="2">
        <v>0.0</v>
      </c>
      <c r="G9910" s="2">
        <v>0.0</v>
      </c>
      <c r="H9910" s="2">
        <v>0.0</v>
      </c>
      <c r="I9910" s="2">
        <v>0.0</v>
      </c>
      <c r="J9910" s="2">
        <v>0.0</v>
      </c>
      <c r="K9910" s="2">
        <v>1.0</v>
      </c>
      <c r="L9910" s="2">
        <v>1.0</v>
      </c>
      <c r="M9910" s="2">
        <v>0.0</v>
      </c>
      <c r="N9910" s="2">
        <v>0.0</v>
      </c>
      <c r="O9910" s="2">
        <f t="shared" si="2"/>
        <v>1</v>
      </c>
    </row>
    <row r="9911" ht="15.75" customHeight="1">
      <c r="A9911" s="2">
        <f t="shared" si="1"/>
        <v>1</v>
      </c>
      <c r="B9911" s="2" t="s">
        <v>9830</v>
      </c>
      <c r="C9911" s="2">
        <v>0.0</v>
      </c>
      <c r="D9911" s="2">
        <v>1.0</v>
      </c>
      <c r="E9911" s="2">
        <v>0.0</v>
      </c>
      <c r="F9911" s="2">
        <v>0.0</v>
      </c>
      <c r="G9911" s="2">
        <v>0.0</v>
      </c>
      <c r="H9911" s="2">
        <v>0.0</v>
      </c>
      <c r="I9911" s="2">
        <v>0.0</v>
      </c>
      <c r="J9911" s="2">
        <v>0.0</v>
      </c>
      <c r="K9911" s="2">
        <v>0.0</v>
      </c>
      <c r="L9911" s="2">
        <v>0.0</v>
      </c>
      <c r="M9911" s="2">
        <v>0.0</v>
      </c>
      <c r="N9911" s="2">
        <v>0.0</v>
      </c>
      <c r="O9911" s="2">
        <f t="shared" si="2"/>
        <v>1</v>
      </c>
    </row>
    <row r="9912" ht="15.75" customHeight="1">
      <c r="A9912" s="2">
        <f t="shared" si="1"/>
        <v>1</v>
      </c>
      <c r="B9912" s="2" t="s">
        <v>9831</v>
      </c>
      <c r="C9912" s="2">
        <v>0.0</v>
      </c>
      <c r="D9912" s="2">
        <v>1.0</v>
      </c>
      <c r="E9912" s="2">
        <v>0.0</v>
      </c>
      <c r="F9912" s="2">
        <v>0.0</v>
      </c>
      <c r="G9912" s="2">
        <v>0.0</v>
      </c>
      <c r="H9912" s="2">
        <v>0.0</v>
      </c>
      <c r="I9912" s="2">
        <v>0.0</v>
      </c>
      <c r="J9912" s="2">
        <v>0.0</v>
      </c>
      <c r="K9912" s="2">
        <v>0.0</v>
      </c>
      <c r="L9912" s="2">
        <v>0.0</v>
      </c>
      <c r="M9912" s="2">
        <v>0.0</v>
      </c>
      <c r="N9912" s="2">
        <v>0.0</v>
      </c>
      <c r="O9912" s="2">
        <f t="shared" si="2"/>
        <v>1</v>
      </c>
    </row>
    <row r="9913" ht="15.75" customHeight="1">
      <c r="A9913" s="2">
        <f t="shared" si="1"/>
        <v>1</v>
      </c>
      <c r="B9913" s="2" t="s">
        <v>9832</v>
      </c>
      <c r="C9913" s="2">
        <v>1.0</v>
      </c>
      <c r="D9913" s="2">
        <v>1.0</v>
      </c>
      <c r="E9913" s="2">
        <v>1.0</v>
      </c>
      <c r="F9913" s="2">
        <v>0.0</v>
      </c>
      <c r="G9913" s="2">
        <v>0.0</v>
      </c>
      <c r="H9913" s="2">
        <v>0.0</v>
      </c>
      <c r="I9913" s="2">
        <v>0.0</v>
      </c>
      <c r="J9913" s="2">
        <v>0.0</v>
      </c>
      <c r="K9913" s="2">
        <v>1.0</v>
      </c>
      <c r="L9913" s="2">
        <v>1.0</v>
      </c>
      <c r="M9913" s="2">
        <v>0.0</v>
      </c>
      <c r="N9913" s="2">
        <v>0.0</v>
      </c>
      <c r="O9913" s="2">
        <f t="shared" si="2"/>
        <v>1</v>
      </c>
    </row>
    <row r="9914" ht="15.75" customHeight="1">
      <c r="A9914" s="2">
        <f t="shared" si="1"/>
        <v>1</v>
      </c>
      <c r="B9914" s="2" t="s">
        <v>9833</v>
      </c>
      <c r="C9914" s="2">
        <v>1.0</v>
      </c>
      <c r="D9914" s="2">
        <v>0.0</v>
      </c>
      <c r="E9914" s="2">
        <v>0.0</v>
      </c>
      <c r="F9914" s="2">
        <v>1.0</v>
      </c>
      <c r="G9914" s="2">
        <v>0.0</v>
      </c>
      <c r="H9914" s="2">
        <v>0.0</v>
      </c>
      <c r="I9914" s="2">
        <v>0.0</v>
      </c>
      <c r="J9914" s="2">
        <v>0.0</v>
      </c>
      <c r="K9914" s="2">
        <v>1.0</v>
      </c>
      <c r="L9914" s="2">
        <v>0.0</v>
      </c>
      <c r="M9914" s="2">
        <v>0.0</v>
      </c>
      <c r="N9914" s="2">
        <v>1.0</v>
      </c>
      <c r="O9914" s="2">
        <f t="shared" si="2"/>
        <v>1</v>
      </c>
    </row>
    <row r="9915" ht="15.75" customHeight="1">
      <c r="A9915" s="2">
        <f t="shared" si="1"/>
        <v>1</v>
      </c>
      <c r="B9915" s="2" t="s">
        <v>9834</v>
      </c>
      <c r="C9915" s="2">
        <v>1.0</v>
      </c>
      <c r="D9915" s="2">
        <v>0.0</v>
      </c>
      <c r="E9915" s="2">
        <v>1.0</v>
      </c>
      <c r="F9915" s="2">
        <v>0.0</v>
      </c>
      <c r="G9915" s="2">
        <v>0.0</v>
      </c>
      <c r="H9915" s="2">
        <v>0.0</v>
      </c>
      <c r="I9915" s="2">
        <v>0.0</v>
      </c>
      <c r="J9915" s="2">
        <v>0.0</v>
      </c>
      <c r="K9915" s="2">
        <v>1.0</v>
      </c>
      <c r="L9915" s="2">
        <v>1.0</v>
      </c>
      <c r="M9915" s="2">
        <v>0.0</v>
      </c>
      <c r="N9915" s="2">
        <v>0.0</v>
      </c>
      <c r="O9915" s="2">
        <f t="shared" si="2"/>
        <v>1</v>
      </c>
    </row>
    <row r="9916" ht="15.75" customHeight="1">
      <c r="A9916" s="2">
        <f t="shared" si="1"/>
        <v>0</v>
      </c>
      <c r="B9916" s="2" t="s">
        <v>9835</v>
      </c>
      <c r="C9916" s="2">
        <v>0.0</v>
      </c>
      <c r="D9916" s="2">
        <v>0.0</v>
      </c>
      <c r="E9916" s="2">
        <v>0.0</v>
      </c>
      <c r="F9916" s="2">
        <v>0.0</v>
      </c>
      <c r="G9916" s="2">
        <v>0.0</v>
      </c>
      <c r="H9916" s="2">
        <v>0.0</v>
      </c>
      <c r="I9916" s="2">
        <v>0.0</v>
      </c>
      <c r="J9916" s="2">
        <v>0.0</v>
      </c>
      <c r="K9916" s="2">
        <v>0.0</v>
      </c>
      <c r="L9916" s="2">
        <v>0.0</v>
      </c>
      <c r="M9916" s="2">
        <v>0.0</v>
      </c>
      <c r="N9916" s="2">
        <v>0.0</v>
      </c>
      <c r="O9916" s="2">
        <f t="shared" si="2"/>
        <v>0</v>
      </c>
    </row>
    <row r="9917" ht="15.75" customHeight="1">
      <c r="A9917" s="2">
        <f t="shared" si="1"/>
        <v>1</v>
      </c>
      <c r="B9917" s="2" t="s">
        <v>9836</v>
      </c>
      <c r="C9917" s="2">
        <v>0.0</v>
      </c>
      <c r="D9917" s="2">
        <v>1.0</v>
      </c>
      <c r="E9917" s="2">
        <v>0.0</v>
      </c>
      <c r="F9917" s="2">
        <v>0.0</v>
      </c>
      <c r="G9917" s="2">
        <v>0.0</v>
      </c>
      <c r="H9917" s="2">
        <v>0.0</v>
      </c>
      <c r="I9917" s="2">
        <v>0.0</v>
      </c>
      <c r="J9917" s="2">
        <v>0.0</v>
      </c>
      <c r="K9917" s="2">
        <v>0.0</v>
      </c>
      <c r="L9917" s="2">
        <v>0.0</v>
      </c>
      <c r="M9917" s="2">
        <v>0.0</v>
      </c>
      <c r="N9917" s="2">
        <v>0.0</v>
      </c>
      <c r="O9917" s="2">
        <f t="shared" si="2"/>
        <v>1</v>
      </c>
    </row>
    <row r="9918" ht="15.75" customHeight="1">
      <c r="A9918" s="2">
        <f t="shared" si="1"/>
        <v>1</v>
      </c>
      <c r="B9918" s="2" t="s">
        <v>9837</v>
      </c>
      <c r="C9918" s="2">
        <v>0.0</v>
      </c>
      <c r="D9918" s="2">
        <v>1.0</v>
      </c>
      <c r="E9918" s="2">
        <v>0.0</v>
      </c>
      <c r="F9918" s="2">
        <v>0.0</v>
      </c>
      <c r="G9918" s="2">
        <v>0.0</v>
      </c>
      <c r="H9918" s="2">
        <v>0.0</v>
      </c>
      <c r="I9918" s="2">
        <v>0.0</v>
      </c>
      <c r="J9918" s="2">
        <v>0.0</v>
      </c>
      <c r="K9918" s="2">
        <v>0.0</v>
      </c>
      <c r="L9918" s="2">
        <v>0.0</v>
      </c>
      <c r="M9918" s="2">
        <v>0.0</v>
      </c>
      <c r="N9918" s="2">
        <v>0.0</v>
      </c>
      <c r="O9918" s="2">
        <f t="shared" si="2"/>
        <v>1</v>
      </c>
    </row>
    <row r="9919" ht="15.75" customHeight="1">
      <c r="A9919" s="2">
        <f t="shared" si="1"/>
        <v>0</v>
      </c>
      <c r="B9919" s="2" t="s">
        <v>9838</v>
      </c>
      <c r="C9919" s="2">
        <v>0.0</v>
      </c>
      <c r="D9919" s="2">
        <v>0.0</v>
      </c>
      <c r="E9919" s="2">
        <v>0.0</v>
      </c>
      <c r="F9919" s="2">
        <v>0.0</v>
      </c>
      <c r="G9919" s="2">
        <v>0.0</v>
      </c>
      <c r="H9919" s="2">
        <v>0.0</v>
      </c>
      <c r="I9919" s="2">
        <v>0.0</v>
      </c>
      <c r="J9919" s="2">
        <v>0.0</v>
      </c>
      <c r="K9919" s="2">
        <v>0.0</v>
      </c>
      <c r="L9919" s="2">
        <v>0.0</v>
      </c>
      <c r="M9919" s="2">
        <v>0.0</v>
      </c>
      <c r="N9919" s="2">
        <v>0.0</v>
      </c>
      <c r="O9919" s="2">
        <f t="shared" si="2"/>
        <v>0</v>
      </c>
    </row>
    <row r="9920" ht="15.75" customHeight="1">
      <c r="A9920" s="2">
        <f t="shared" si="1"/>
        <v>1</v>
      </c>
      <c r="B9920" s="2" t="s">
        <v>9839</v>
      </c>
      <c r="C9920" s="2">
        <v>0.0</v>
      </c>
      <c r="D9920" s="2">
        <v>1.0</v>
      </c>
      <c r="E9920" s="2">
        <v>0.0</v>
      </c>
      <c r="F9920" s="2">
        <v>0.0</v>
      </c>
      <c r="G9920" s="2">
        <v>0.0</v>
      </c>
      <c r="H9920" s="2">
        <v>0.0</v>
      </c>
      <c r="I9920" s="2">
        <v>0.0</v>
      </c>
      <c r="J9920" s="2">
        <v>0.0</v>
      </c>
      <c r="K9920" s="2">
        <v>0.0</v>
      </c>
      <c r="L9920" s="2">
        <v>0.0</v>
      </c>
      <c r="M9920" s="2">
        <v>0.0</v>
      </c>
      <c r="N9920" s="2">
        <v>0.0</v>
      </c>
      <c r="O9920" s="2">
        <f t="shared" si="2"/>
        <v>1</v>
      </c>
    </row>
    <row r="9921" ht="15.75" customHeight="1">
      <c r="A9921" s="2">
        <f t="shared" si="1"/>
        <v>1</v>
      </c>
      <c r="B9921" s="2" t="s">
        <v>9840</v>
      </c>
      <c r="C9921" s="2">
        <v>1.0</v>
      </c>
      <c r="D9921" s="2">
        <v>1.0</v>
      </c>
      <c r="E9921" s="2">
        <v>1.0</v>
      </c>
      <c r="F9921" s="2">
        <v>0.0</v>
      </c>
      <c r="G9921" s="2">
        <v>0.0</v>
      </c>
      <c r="H9921" s="2">
        <v>0.0</v>
      </c>
      <c r="I9921" s="2">
        <v>0.0</v>
      </c>
      <c r="J9921" s="2">
        <v>0.0</v>
      </c>
      <c r="K9921" s="2">
        <v>1.0</v>
      </c>
      <c r="L9921" s="2">
        <v>1.0</v>
      </c>
      <c r="M9921" s="2">
        <v>0.0</v>
      </c>
      <c r="N9921" s="2">
        <v>0.0</v>
      </c>
      <c r="O9921" s="2">
        <f t="shared" si="2"/>
        <v>1</v>
      </c>
    </row>
    <row r="9922" ht="15.75" customHeight="1">
      <c r="A9922" s="2">
        <f t="shared" si="1"/>
        <v>1</v>
      </c>
      <c r="B9922" s="2" t="s">
        <v>9841</v>
      </c>
      <c r="C9922" s="2">
        <v>0.0</v>
      </c>
      <c r="D9922" s="2">
        <v>1.0</v>
      </c>
      <c r="E9922" s="2">
        <v>0.0</v>
      </c>
      <c r="F9922" s="2">
        <v>0.0</v>
      </c>
      <c r="G9922" s="2">
        <v>0.0</v>
      </c>
      <c r="H9922" s="2">
        <v>0.0</v>
      </c>
      <c r="I9922" s="2">
        <v>0.0</v>
      </c>
      <c r="J9922" s="2">
        <v>0.0</v>
      </c>
      <c r="K9922" s="2">
        <v>0.0</v>
      </c>
      <c r="L9922" s="2">
        <v>0.0</v>
      </c>
      <c r="M9922" s="2">
        <v>0.0</v>
      </c>
      <c r="N9922" s="2">
        <v>0.0</v>
      </c>
      <c r="O9922" s="2">
        <f t="shared" si="2"/>
        <v>1</v>
      </c>
    </row>
    <row r="9923" ht="15.75" customHeight="1">
      <c r="A9923" s="2">
        <f t="shared" si="1"/>
        <v>0</v>
      </c>
      <c r="B9923" s="2" t="s">
        <v>9842</v>
      </c>
      <c r="C9923" s="2">
        <v>0.0</v>
      </c>
      <c r="D9923" s="2">
        <v>0.0</v>
      </c>
      <c r="E9923" s="2">
        <v>0.0</v>
      </c>
      <c r="F9923" s="2">
        <v>0.0</v>
      </c>
      <c r="G9923" s="2">
        <v>0.0</v>
      </c>
      <c r="H9923" s="2">
        <v>0.0</v>
      </c>
      <c r="I9923" s="2">
        <v>0.0</v>
      </c>
      <c r="J9923" s="2">
        <v>0.0</v>
      </c>
      <c r="K9923" s="2">
        <v>0.0</v>
      </c>
      <c r="L9923" s="2">
        <v>0.0</v>
      </c>
      <c r="M9923" s="2">
        <v>0.0</v>
      </c>
      <c r="N9923" s="2">
        <v>0.0</v>
      </c>
      <c r="O9923" s="2">
        <f t="shared" si="2"/>
        <v>0</v>
      </c>
    </row>
    <row r="9924" ht="15.75" customHeight="1">
      <c r="A9924" s="2">
        <f t="shared" si="1"/>
        <v>0</v>
      </c>
      <c r="B9924" s="2" t="s">
        <v>9843</v>
      </c>
      <c r="C9924" s="2">
        <v>0.0</v>
      </c>
      <c r="D9924" s="2">
        <v>0.0</v>
      </c>
      <c r="E9924" s="2">
        <v>0.0</v>
      </c>
      <c r="F9924" s="2">
        <v>0.0</v>
      </c>
      <c r="G9924" s="2">
        <v>0.0</v>
      </c>
      <c r="H9924" s="2">
        <v>0.0</v>
      </c>
      <c r="I9924" s="2">
        <v>0.0</v>
      </c>
      <c r="J9924" s="2">
        <v>0.0</v>
      </c>
      <c r="K9924" s="2">
        <v>0.0</v>
      </c>
      <c r="L9924" s="2">
        <v>0.0</v>
      </c>
      <c r="M9924" s="2">
        <v>0.0</v>
      </c>
      <c r="N9924" s="2">
        <v>0.0</v>
      </c>
      <c r="O9924" s="2">
        <f t="shared" si="2"/>
        <v>0</v>
      </c>
    </row>
    <row r="9925" ht="15.75" customHeight="1">
      <c r="A9925" s="2">
        <f t="shared" si="1"/>
        <v>0</v>
      </c>
      <c r="B9925" s="2" t="s">
        <v>9844</v>
      </c>
      <c r="C9925" s="2">
        <v>0.0</v>
      </c>
      <c r="D9925" s="2">
        <v>0.0</v>
      </c>
      <c r="E9925" s="2">
        <v>0.0</v>
      </c>
      <c r="F9925" s="2">
        <v>0.0</v>
      </c>
      <c r="G9925" s="2">
        <v>0.0</v>
      </c>
      <c r="H9925" s="2">
        <v>0.0</v>
      </c>
      <c r="I9925" s="2">
        <v>0.0</v>
      </c>
      <c r="J9925" s="2">
        <v>0.0</v>
      </c>
      <c r="K9925" s="2">
        <v>0.0</v>
      </c>
      <c r="L9925" s="2">
        <v>0.0</v>
      </c>
      <c r="M9925" s="2">
        <v>0.0</v>
      </c>
      <c r="N9925" s="2">
        <v>0.0</v>
      </c>
      <c r="O9925" s="2">
        <f t="shared" si="2"/>
        <v>0</v>
      </c>
    </row>
    <row r="9926" ht="15.75" customHeight="1">
      <c r="A9926" s="2">
        <f t="shared" si="1"/>
        <v>1</v>
      </c>
      <c r="B9926" s="2" t="s">
        <v>9845</v>
      </c>
      <c r="C9926" s="2">
        <v>1.0</v>
      </c>
      <c r="D9926" s="2">
        <v>1.0</v>
      </c>
      <c r="E9926" s="2">
        <v>1.0</v>
      </c>
      <c r="F9926" s="2">
        <v>0.0</v>
      </c>
      <c r="G9926" s="2">
        <v>0.0</v>
      </c>
      <c r="H9926" s="2">
        <v>0.0</v>
      </c>
      <c r="I9926" s="2">
        <v>0.0</v>
      </c>
      <c r="J9926" s="2">
        <v>1.0</v>
      </c>
      <c r="K9926" s="2">
        <v>0.0</v>
      </c>
      <c r="L9926" s="2">
        <v>1.0</v>
      </c>
      <c r="M9926" s="2">
        <v>0.0</v>
      </c>
      <c r="N9926" s="2">
        <v>0.0</v>
      </c>
      <c r="O9926" s="2">
        <f t="shared" si="2"/>
        <v>1</v>
      </c>
    </row>
    <row r="9927" ht="15.75" customHeight="1">
      <c r="A9927" s="2">
        <f t="shared" si="1"/>
        <v>1</v>
      </c>
      <c r="B9927" s="2" t="s">
        <v>9846</v>
      </c>
      <c r="C9927" s="2">
        <v>1.0</v>
      </c>
      <c r="D9927" s="2">
        <v>0.0</v>
      </c>
      <c r="E9927" s="2">
        <v>1.0</v>
      </c>
      <c r="F9927" s="2">
        <v>0.0</v>
      </c>
      <c r="G9927" s="2">
        <v>0.0</v>
      </c>
      <c r="H9927" s="2">
        <v>0.0</v>
      </c>
      <c r="I9927" s="2">
        <v>0.0</v>
      </c>
      <c r="J9927" s="2">
        <v>0.0</v>
      </c>
      <c r="K9927" s="2">
        <v>1.0</v>
      </c>
      <c r="L9927" s="2">
        <v>1.0</v>
      </c>
      <c r="M9927" s="2">
        <v>0.0</v>
      </c>
      <c r="N9927" s="2">
        <v>0.0</v>
      </c>
      <c r="O9927" s="2">
        <f t="shared" si="2"/>
        <v>1</v>
      </c>
    </row>
    <row r="9928" ht="15.75" customHeight="1">
      <c r="A9928" s="2">
        <f t="shared" si="1"/>
        <v>0</v>
      </c>
      <c r="B9928" s="2" t="s">
        <v>9847</v>
      </c>
      <c r="C9928" s="2">
        <v>0.0</v>
      </c>
      <c r="D9928" s="2">
        <v>0.0</v>
      </c>
      <c r="E9928" s="2">
        <v>0.0</v>
      </c>
      <c r="F9928" s="2">
        <v>0.0</v>
      </c>
      <c r="G9928" s="2">
        <v>0.0</v>
      </c>
      <c r="H9928" s="2">
        <v>0.0</v>
      </c>
      <c r="I9928" s="2">
        <v>0.0</v>
      </c>
      <c r="J9928" s="2">
        <v>0.0</v>
      </c>
      <c r="K9928" s="2">
        <v>0.0</v>
      </c>
      <c r="L9928" s="2">
        <v>0.0</v>
      </c>
      <c r="M9928" s="2">
        <v>0.0</v>
      </c>
      <c r="N9928" s="2">
        <v>0.0</v>
      </c>
      <c r="O9928" s="2">
        <f t="shared" si="2"/>
        <v>0</v>
      </c>
    </row>
    <row r="9929" ht="15.75" customHeight="1">
      <c r="A9929" s="2">
        <f t="shared" si="1"/>
        <v>0</v>
      </c>
      <c r="B9929" s="2" t="s">
        <v>9848</v>
      </c>
      <c r="C9929" s="2">
        <v>0.0</v>
      </c>
      <c r="D9929" s="2">
        <v>0.0</v>
      </c>
      <c r="E9929" s="2">
        <v>0.0</v>
      </c>
      <c r="F9929" s="2">
        <v>0.0</v>
      </c>
      <c r="G9929" s="2">
        <v>0.0</v>
      </c>
      <c r="H9929" s="2">
        <v>0.0</v>
      </c>
      <c r="I9929" s="2">
        <v>0.0</v>
      </c>
      <c r="J9929" s="2">
        <v>0.0</v>
      </c>
      <c r="K9929" s="2">
        <v>0.0</v>
      </c>
      <c r="L9929" s="2">
        <v>0.0</v>
      </c>
      <c r="M9929" s="2">
        <v>0.0</v>
      </c>
      <c r="N9929" s="2">
        <v>0.0</v>
      </c>
      <c r="O9929" s="2">
        <f t="shared" si="2"/>
        <v>0</v>
      </c>
    </row>
    <row r="9930" ht="15.75" customHeight="1">
      <c r="A9930" s="2">
        <f t="shared" si="1"/>
        <v>1</v>
      </c>
      <c r="B9930" s="2" t="s">
        <v>9849</v>
      </c>
      <c r="C9930" s="2">
        <v>1.0</v>
      </c>
      <c r="D9930" s="2">
        <v>0.0</v>
      </c>
      <c r="E9930" s="2">
        <v>1.0</v>
      </c>
      <c r="F9930" s="2">
        <v>0.0</v>
      </c>
      <c r="G9930" s="2">
        <v>0.0</v>
      </c>
      <c r="H9930" s="2">
        <v>0.0</v>
      </c>
      <c r="I9930" s="2">
        <v>0.0</v>
      </c>
      <c r="J9930" s="2">
        <v>0.0</v>
      </c>
      <c r="K9930" s="2">
        <v>1.0</v>
      </c>
      <c r="L9930" s="2">
        <v>0.0</v>
      </c>
      <c r="M9930" s="2">
        <v>0.0</v>
      </c>
      <c r="N9930" s="2">
        <v>1.0</v>
      </c>
      <c r="O9930" s="2">
        <f t="shared" si="2"/>
        <v>1</v>
      </c>
    </row>
    <row r="9931" ht="15.75" customHeight="1">
      <c r="A9931" s="2">
        <f t="shared" si="1"/>
        <v>1</v>
      </c>
      <c r="B9931" s="2" t="s">
        <v>9850</v>
      </c>
      <c r="C9931" s="2">
        <v>1.0</v>
      </c>
      <c r="D9931" s="2">
        <v>1.0</v>
      </c>
      <c r="E9931" s="2">
        <v>0.0</v>
      </c>
      <c r="F9931" s="2">
        <v>1.0</v>
      </c>
      <c r="G9931" s="2">
        <v>0.0</v>
      </c>
      <c r="H9931" s="2">
        <v>0.0</v>
      </c>
      <c r="I9931" s="2">
        <v>0.0</v>
      </c>
      <c r="J9931" s="2">
        <v>0.0</v>
      </c>
      <c r="K9931" s="2">
        <v>1.0</v>
      </c>
      <c r="L9931" s="2">
        <v>0.0</v>
      </c>
      <c r="M9931" s="2">
        <v>1.0</v>
      </c>
      <c r="N9931" s="2">
        <v>0.0</v>
      </c>
      <c r="O9931" s="2">
        <f t="shared" si="2"/>
        <v>1</v>
      </c>
    </row>
    <row r="9932" ht="15.75" customHeight="1">
      <c r="A9932" s="2">
        <f t="shared" si="1"/>
        <v>1</v>
      </c>
      <c r="B9932" s="2" t="s">
        <v>9851</v>
      </c>
      <c r="C9932" s="2">
        <v>1.0</v>
      </c>
      <c r="D9932" s="2">
        <v>0.0</v>
      </c>
      <c r="E9932" s="2">
        <v>1.0</v>
      </c>
      <c r="F9932" s="2">
        <v>0.0</v>
      </c>
      <c r="G9932" s="2">
        <v>0.0</v>
      </c>
      <c r="H9932" s="2">
        <v>0.0</v>
      </c>
      <c r="I9932" s="2">
        <v>0.0</v>
      </c>
      <c r="J9932" s="2">
        <v>0.0</v>
      </c>
      <c r="K9932" s="2">
        <v>1.0</v>
      </c>
      <c r="L9932" s="2">
        <v>1.0</v>
      </c>
      <c r="M9932" s="2">
        <v>0.0</v>
      </c>
      <c r="N9932" s="2">
        <v>0.0</v>
      </c>
      <c r="O9932" s="2">
        <f t="shared" si="2"/>
        <v>1</v>
      </c>
    </row>
    <row r="9933" ht="15.75" customHeight="1">
      <c r="A9933" s="2">
        <f t="shared" si="1"/>
        <v>0</v>
      </c>
      <c r="B9933" s="2" t="s">
        <v>9852</v>
      </c>
      <c r="C9933" s="2">
        <v>0.0</v>
      </c>
      <c r="D9933" s="2">
        <v>0.0</v>
      </c>
      <c r="E9933" s="2">
        <v>0.0</v>
      </c>
      <c r="F9933" s="2">
        <v>0.0</v>
      </c>
      <c r="G9933" s="2">
        <v>0.0</v>
      </c>
      <c r="H9933" s="2">
        <v>0.0</v>
      </c>
      <c r="I9933" s="2">
        <v>0.0</v>
      </c>
      <c r="J9933" s="2">
        <v>0.0</v>
      </c>
      <c r="K9933" s="2">
        <v>0.0</v>
      </c>
      <c r="L9933" s="2">
        <v>0.0</v>
      </c>
      <c r="M9933" s="2">
        <v>0.0</v>
      </c>
      <c r="N9933" s="2">
        <v>0.0</v>
      </c>
      <c r="O9933" s="2">
        <f t="shared" si="2"/>
        <v>0</v>
      </c>
    </row>
    <row r="9934" ht="15.75" customHeight="1">
      <c r="A9934" s="2">
        <f t="shared" si="1"/>
        <v>0</v>
      </c>
      <c r="B9934" s="2" t="s">
        <v>9853</v>
      </c>
      <c r="C9934" s="2">
        <v>0.0</v>
      </c>
      <c r="D9934" s="2">
        <v>0.0</v>
      </c>
      <c r="E9934" s="2">
        <v>0.0</v>
      </c>
      <c r="F9934" s="2">
        <v>0.0</v>
      </c>
      <c r="G9934" s="2">
        <v>0.0</v>
      </c>
      <c r="H9934" s="2">
        <v>0.0</v>
      </c>
      <c r="I9934" s="2">
        <v>0.0</v>
      </c>
      <c r="J9934" s="2">
        <v>0.0</v>
      </c>
      <c r="K9934" s="2">
        <v>0.0</v>
      </c>
      <c r="L9934" s="2">
        <v>0.0</v>
      </c>
      <c r="M9934" s="2">
        <v>0.0</v>
      </c>
      <c r="N9934" s="2">
        <v>0.0</v>
      </c>
      <c r="O9934" s="2">
        <f t="shared" si="2"/>
        <v>0</v>
      </c>
    </row>
    <row r="9935" ht="15.75" customHeight="1">
      <c r="A9935" s="2">
        <f t="shared" si="1"/>
        <v>0</v>
      </c>
      <c r="B9935" s="2" t="s">
        <v>9854</v>
      </c>
      <c r="C9935" s="2">
        <v>0.0</v>
      </c>
      <c r="D9935" s="2">
        <v>0.0</v>
      </c>
      <c r="E9935" s="2">
        <v>0.0</v>
      </c>
      <c r="F9935" s="2">
        <v>0.0</v>
      </c>
      <c r="G9935" s="2">
        <v>0.0</v>
      </c>
      <c r="H9935" s="2">
        <v>0.0</v>
      </c>
      <c r="I9935" s="2">
        <v>0.0</v>
      </c>
      <c r="J9935" s="2">
        <v>0.0</v>
      </c>
      <c r="K9935" s="2">
        <v>0.0</v>
      </c>
      <c r="L9935" s="2">
        <v>0.0</v>
      </c>
      <c r="M9935" s="2">
        <v>0.0</v>
      </c>
      <c r="N9935" s="2">
        <v>0.0</v>
      </c>
      <c r="O9935" s="2">
        <f t="shared" si="2"/>
        <v>0</v>
      </c>
    </row>
    <row r="9936" ht="15.75" customHeight="1">
      <c r="A9936" s="2">
        <f t="shared" si="1"/>
        <v>1</v>
      </c>
      <c r="B9936" s="2" t="s">
        <v>9855</v>
      </c>
      <c r="C9936" s="2">
        <v>1.0</v>
      </c>
      <c r="D9936" s="2">
        <v>0.0</v>
      </c>
      <c r="E9936" s="2">
        <v>1.0</v>
      </c>
      <c r="F9936" s="2">
        <v>0.0</v>
      </c>
      <c r="G9936" s="2">
        <v>0.0</v>
      </c>
      <c r="H9936" s="2">
        <v>0.0</v>
      </c>
      <c r="I9936" s="2">
        <v>0.0</v>
      </c>
      <c r="J9936" s="2">
        <v>0.0</v>
      </c>
      <c r="K9936" s="2">
        <v>1.0</v>
      </c>
      <c r="L9936" s="2">
        <v>1.0</v>
      </c>
      <c r="M9936" s="2">
        <v>0.0</v>
      </c>
      <c r="N9936" s="2">
        <v>0.0</v>
      </c>
      <c r="O9936" s="2">
        <f t="shared" si="2"/>
        <v>1</v>
      </c>
    </row>
    <row r="9937" ht="15.75" customHeight="1">
      <c r="A9937" s="2">
        <f t="shared" si="1"/>
        <v>0</v>
      </c>
      <c r="B9937" s="2" t="s">
        <v>9856</v>
      </c>
      <c r="C9937" s="2">
        <v>0.0</v>
      </c>
      <c r="D9937" s="2">
        <v>0.0</v>
      </c>
      <c r="E9937" s="2">
        <v>0.0</v>
      </c>
      <c r="F9937" s="2">
        <v>0.0</v>
      </c>
      <c r="G9937" s="2">
        <v>0.0</v>
      </c>
      <c r="H9937" s="2">
        <v>0.0</v>
      </c>
      <c r="I9937" s="2">
        <v>0.0</v>
      </c>
      <c r="J9937" s="2">
        <v>0.0</v>
      </c>
      <c r="K9937" s="2">
        <v>0.0</v>
      </c>
      <c r="L9937" s="2">
        <v>0.0</v>
      </c>
      <c r="M9937" s="2">
        <v>0.0</v>
      </c>
      <c r="N9937" s="2">
        <v>0.0</v>
      </c>
      <c r="O9937" s="2">
        <f t="shared" si="2"/>
        <v>0</v>
      </c>
    </row>
    <row r="9938" ht="15.75" customHeight="1">
      <c r="A9938" s="2">
        <f t="shared" si="1"/>
        <v>1</v>
      </c>
      <c r="B9938" s="2" t="s">
        <v>9857</v>
      </c>
      <c r="C9938" s="2">
        <v>1.0</v>
      </c>
      <c r="D9938" s="2">
        <v>0.0</v>
      </c>
      <c r="E9938" s="2">
        <v>1.0</v>
      </c>
      <c r="F9938" s="2">
        <v>0.0</v>
      </c>
      <c r="G9938" s="2">
        <v>0.0</v>
      </c>
      <c r="H9938" s="2">
        <v>0.0</v>
      </c>
      <c r="I9938" s="2">
        <v>0.0</v>
      </c>
      <c r="J9938" s="2">
        <v>0.0</v>
      </c>
      <c r="K9938" s="2">
        <v>1.0</v>
      </c>
      <c r="L9938" s="2">
        <v>1.0</v>
      </c>
      <c r="M9938" s="2">
        <v>0.0</v>
      </c>
      <c r="N9938" s="2">
        <v>0.0</v>
      </c>
      <c r="O9938" s="2">
        <f t="shared" si="2"/>
        <v>1</v>
      </c>
    </row>
    <row r="9939" ht="15.75" customHeight="1">
      <c r="A9939" s="2">
        <f t="shared" si="1"/>
        <v>1</v>
      </c>
      <c r="B9939" s="2" t="s">
        <v>9858</v>
      </c>
      <c r="C9939" s="2">
        <v>1.0</v>
      </c>
      <c r="D9939" s="2">
        <v>0.0</v>
      </c>
      <c r="E9939" s="2">
        <v>1.0</v>
      </c>
      <c r="F9939" s="2">
        <v>0.0</v>
      </c>
      <c r="G9939" s="2">
        <v>0.0</v>
      </c>
      <c r="H9939" s="2">
        <v>0.0</v>
      </c>
      <c r="I9939" s="2">
        <v>0.0</v>
      </c>
      <c r="J9939" s="2">
        <v>0.0</v>
      </c>
      <c r="K9939" s="2">
        <v>1.0</v>
      </c>
      <c r="L9939" s="2">
        <v>1.0</v>
      </c>
      <c r="M9939" s="2">
        <v>0.0</v>
      </c>
      <c r="N9939" s="2">
        <v>0.0</v>
      </c>
      <c r="O9939" s="2">
        <f t="shared" si="2"/>
        <v>1</v>
      </c>
    </row>
    <row r="9940" ht="15.75" customHeight="1">
      <c r="A9940" s="2">
        <f t="shared" si="1"/>
        <v>1</v>
      </c>
      <c r="B9940" s="2" t="s">
        <v>9859</v>
      </c>
      <c r="C9940" s="2">
        <v>1.0</v>
      </c>
      <c r="D9940" s="2">
        <v>0.0</v>
      </c>
      <c r="E9940" s="2">
        <v>0.0</v>
      </c>
      <c r="F9940" s="2">
        <v>1.0</v>
      </c>
      <c r="G9940" s="2">
        <v>0.0</v>
      </c>
      <c r="H9940" s="2">
        <v>0.0</v>
      </c>
      <c r="I9940" s="2">
        <v>0.0</v>
      </c>
      <c r="J9940" s="2">
        <v>0.0</v>
      </c>
      <c r="K9940" s="2">
        <v>1.0</v>
      </c>
      <c r="L9940" s="2">
        <v>0.0</v>
      </c>
      <c r="M9940" s="2">
        <v>1.0</v>
      </c>
      <c r="N9940" s="2">
        <v>0.0</v>
      </c>
      <c r="O9940" s="2">
        <f t="shared" si="2"/>
        <v>1</v>
      </c>
    </row>
    <row r="9941" ht="15.75" customHeight="1">
      <c r="A9941" s="2">
        <f t="shared" si="1"/>
        <v>0</v>
      </c>
      <c r="B9941" s="2" t="s">
        <v>9860</v>
      </c>
      <c r="C9941" s="2">
        <v>0.0</v>
      </c>
      <c r="D9941" s="2">
        <v>0.0</v>
      </c>
      <c r="E9941" s="2">
        <v>0.0</v>
      </c>
      <c r="F9941" s="2">
        <v>0.0</v>
      </c>
      <c r="G9941" s="2">
        <v>0.0</v>
      </c>
      <c r="H9941" s="2">
        <v>0.0</v>
      </c>
      <c r="I9941" s="2">
        <v>0.0</v>
      </c>
      <c r="J9941" s="2">
        <v>0.0</v>
      </c>
      <c r="K9941" s="2">
        <v>0.0</v>
      </c>
      <c r="L9941" s="2">
        <v>0.0</v>
      </c>
      <c r="M9941" s="2">
        <v>0.0</v>
      </c>
      <c r="N9941" s="2">
        <v>0.0</v>
      </c>
      <c r="O9941" s="2">
        <f t="shared" si="2"/>
        <v>0</v>
      </c>
    </row>
    <row r="9942" ht="15.75" customHeight="1">
      <c r="A9942" s="2">
        <f t="shared" si="1"/>
        <v>0</v>
      </c>
      <c r="B9942" s="2" t="s">
        <v>9861</v>
      </c>
      <c r="C9942" s="2">
        <v>0.0</v>
      </c>
      <c r="D9942" s="2">
        <v>0.0</v>
      </c>
      <c r="E9942" s="2">
        <v>0.0</v>
      </c>
      <c r="F9942" s="2">
        <v>0.0</v>
      </c>
      <c r="G9942" s="2">
        <v>0.0</v>
      </c>
      <c r="H9942" s="2">
        <v>0.0</v>
      </c>
      <c r="I9942" s="2">
        <v>0.0</v>
      </c>
      <c r="J9942" s="2">
        <v>0.0</v>
      </c>
      <c r="K9942" s="2">
        <v>0.0</v>
      </c>
      <c r="L9942" s="2">
        <v>0.0</v>
      </c>
      <c r="M9942" s="2">
        <v>0.0</v>
      </c>
      <c r="N9942" s="2">
        <v>0.0</v>
      </c>
      <c r="O9942" s="2">
        <f t="shared" si="2"/>
        <v>0</v>
      </c>
    </row>
    <row r="9943" ht="15.75" customHeight="1">
      <c r="A9943" s="2">
        <f t="shared" si="1"/>
        <v>1</v>
      </c>
      <c r="B9943" s="2" t="s">
        <v>9862</v>
      </c>
      <c r="C9943" s="2">
        <v>0.0</v>
      </c>
      <c r="D9943" s="2">
        <v>1.0</v>
      </c>
      <c r="E9943" s="2">
        <v>0.0</v>
      </c>
      <c r="F9943" s="2">
        <v>0.0</v>
      </c>
      <c r="G9943" s="2">
        <v>0.0</v>
      </c>
      <c r="H9943" s="2">
        <v>0.0</v>
      </c>
      <c r="I9943" s="2">
        <v>0.0</v>
      </c>
      <c r="J9943" s="2">
        <v>0.0</v>
      </c>
      <c r="K9943" s="2">
        <v>0.0</v>
      </c>
      <c r="L9943" s="2">
        <v>0.0</v>
      </c>
      <c r="M9943" s="2">
        <v>0.0</v>
      </c>
      <c r="N9943" s="2">
        <v>0.0</v>
      </c>
      <c r="O9943" s="2">
        <f t="shared" si="2"/>
        <v>1</v>
      </c>
    </row>
    <row r="9944" ht="15.75" customHeight="1">
      <c r="A9944" s="2">
        <f t="shared" si="1"/>
        <v>0</v>
      </c>
      <c r="B9944" s="2" t="s">
        <v>9863</v>
      </c>
      <c r="C9944" s="2">
        <v>0.0</v>
      </c>
      <c r="D9944" s="2">
        <v>0.0</v>
      </c>
      <c r="E9944" s="2">
        <v>0.0</v>
      </c>
      <c r="F9944" s="2">
        <v>0.0</v>
      </c>
      <c r="G9944" s="2">
        <v>0.0</v>
      </c>
      <c r="H9944" s="2">
        <v>0.0</v>
      </c>
      <c r="I9944" s="2">
        <v>0.0</v>
      </c>
      <c r="J9944" s="2">
        <v>0.0</v>
      </c>
      <c r="K9944" s="2">
        <v>0.0</v>
      </c>
      <c r="L9944" s="2">
        <v>0.0</v>
      </c>
      <c r="M9944" s="2">
        <v>0.0</v>
      </c>
      <c r="N9944" s="2">
        <v>0.0</v>
      </c>
      <c r="O9944" s="2">
        <f t="shared" si="2"/>
        <v>0</v>
      </c>
    </row>
    <row r="9945" ht="15.75" customHeight="1">
      <c r="A9945" s="2">
        <f t="shared" si="1"/>
        <v>0</v>
      </c>
      <c r="B9945" s="2" t="s">
        <v>9864</v>
      </c>
      <c r="C9945" s="2">
        <v>0.0</v>
      </c>
      <c r="D9945" s="2">
        <v>0.0</v>
      </c>
      <c r="E9945" s="2">
        <v>0.0</v>
      </c>
      <c r="F9945" s="2">
        <v>0.0</v>
      </c>
      <c r="G9945" s="2">
        <v>0.0</v>
      </c>
      <c r="H9945" s="2">
        <v>0.0</v>
      </c>
      <c r="I9945" s="2">
        <v>0.0</v>
      </c>
      <c r="J9945" s="2">
        <v>0.0</v>
      </c>
      <c r="K9945" s="2">
        <v>0.0</v>
      </c>
      <c r="L9945" s="2">
        <v>0.0</v>
      </c>
      <c r="M9945" s="2">
        <v>0.0</v>
      </c>
      <c r="N9945" s="2">
        <v>0.0</v>
      </c>
      <c r="O9945" s="2">
        <f t="shared" si="2"/>
        <v>0</v>
      </c>
    </row>
    <row r="9946" ht="15.75" customHeight="1">
      <c r="A9946" s="2">
        <f t="shared" si="1"/>
        <v>0</v>
      </c>
      <c r="B9946" s="2" t="s">
        <v>9865</v>
      </c>
      <c r="C9946" s="2">
        <v>0.0</v>
      </c>
      <c r="D9946" s="2">
        <v>0.0</v>
      </c>
      <c r="E9946" s="2">
        <v>0.0</v>
      </c>
      <c r="F9946" s="2">
        <v>0.0</v>
      </c>
      <c r="G9946" s="2">
        <v>0.0</v>
      </c>
      <c r="H9946" s="2">
        <v>0.0</v>
      </c>
      <c r="I9946" s="2">
        <v>0.0</v>
      </c>
      <c r="J9946" s="2">
        <v>0.0</v>
      </c>
      <c r="K9946" s="2">
        <v>0.0</v>
      </c>
      <c r="L9946" s="2">
        <v>0.0</v>
      </c>
      <c r="M9946" s="2">
        <v>0.0</v>
      </c>
      <c r="N9946" s="2">
        <v>0.0</v>
      </c>
      <c r="O9946" s="2">
        <f t="shared" si="2"/>
        <v>0</v>
      </c>
    </row>
    <row r="9947" ht="15.75" customHeight="1">
      <c r="A9947" s="2">
        <f t="shared" si="1"/>
        <v>1</v>
      </c>
      <c r="B9947" s="2" t="s">
        <v>9866</v>
      </c>
      <c r="C9947" s="2">
        <v>1.0</v>
      </c>
      <c r="D9947" s="2">
        <v>1.0</v>
      </c>
      <c r="E9947" s="2">
        <v>0.0</v>
      </c>
      <c r="F9947" s="2">
        <v>1.0</v>
      </c>
      <c r="G9947" s="2">
        <v>0.0</v>
      </c>
      <c r="H9947" s="2">
        <v>0.0</v>
      </c>
      <c r="I9947" s="2">
        <v>0.0</v>
      </c>
      <c r="J9947" s="2">
        <v>0.0</v>
      </c>
      <c r="K9947" s="2">
        <v>1.0</v>
      </c>
      <c r="L9947" s="2">
        <v>0.0</v>
      </c>
      <c r="M9947" s="2">
        <v>1.0</v>
      </c>
      <c r="N9947" s="2">
        <v>0.0</v>
      </c>
      <c r="O9947" s="2">
        <f t="shared" si="2"/>
        <v>1</v>
      </c>
    </row>
    <row r="9948" ht="15.75" customHeight="1">
      <c r="A9948" s="2">
        <f t="shared" si="1"/>
        <v>1</v>
      </c>
      <c r="B9948" s="2" t="s">
        <v>9867</v>
      </c>
      <c r="C9948" s="2">
        <v>1.0</v>
      </c>
      <c r="D9948" s="2">
        <v>0.0</v>
      </c>
      <c r="E9948" s="2">
        <v>1.0</v>
      </c>
      <c r="F9948" s="2">
        <v>0.0</v>
      </c>
      <c r="G9948" s="2">
        <v>0.0</v>
      </c>
      <c r="H9948" s="2">
        <v>0.0</v>
      </c>
      <c r="I9948" s="2">
        <v>0.0</v>
      </c>
      <c r="J9948" s="2">
        <v>0.0</v>
      </c>
      <c r="K9948" s="2">
        <v>1.0</v>
      </c>
      <c r="L9948" s="2">
        <v>1.0</v>
      </c>
      <c r="M9948" s="2">
        <v>0.0</v>
      </c>
      <c r="N9948" s="2">
        <v>0.0</v>
      </c>
      <c r="O9948" s="2">
        <f t="shared" si="2"/>
        <v>1</v>
      </c>
    </row>
    <row r="9949" ht="15.75" customHeight="1">
      <c r="A9949" s="2">
        <f t="shared" si="1"/>
        <v>1</v>
      </c>
      <c r="B9949" s="2" t="s">
        <v>9868</v>
      </c>
      <c r="C9949" s="2">
        <v>0.0</v>
      </c>
      <c r="D9949" s="2">
        <v>1.0</v>
      </c>
      <c r="E9949" s="2">
        <v>0.0</v>
      </c>
      <c r="F9949" s="2">
        <v>0.0</v>
      </c>
      <c r="G9949" s="2">
        <v>0.0</v>
      </c>
      <c r="H9949" s="2">
        <v>0.0</v>
      </c>
      <c r="I9949" s="2">
        <v>0.0</v>
      </c>
      <c r="J9949" s="2">
        <v>0.0</v>
      </c>
      <c r="K9949" s="2">
        <v>0.0</v>
      </c>
      <c r="L9949" s="2">
        <v>0.0</v>
      </c>
      <c r="M9949" s="2">
        <v>0.0</v>
      </c>
      <c r="N9949" s="2">
        <v>0.0</v>
      </c>
      <c r="O9949" s="2">
        <f t="shared" si="2"/>
        <v>1</v>
      </c>
    </row>
    <row r="9950" ht="15.75" customHeight="1">
      <c r="A9950" s="2">
        <f t="shared" si="1"/>
        <v>1</v>
      </c>
      <c r="B9950" s="2" t="s">
        <v>9869</v>
      </c>
      <c r="C9950" s="2">
        <v>1.0</v>
      </c>
      <c r="D9950" s="2">
        <v>0.0</v>
      </c>
      <c r="E9950" s="2">
        <v>0.0</v>
      </c>
      <c r="F9950" s="2">
        <v>1.0</v>
      </c>
      <c r="G9950" s="2">
        <v>0.0</v>
      </c>
      <c r="H9950" s="2">
        <v>1.0</v>
      </c>
      <c r="I9950" s="2">
        <v>0.0</v>
      </c>
      <c r="J9950" s="2">
        <v>0.0</v>
      </c>
      <c r="K9950" s="2">
        <v>0.0</v>
      </c>
      <c r="L9950" s="2">
        <v>0.0</v>
      </c>
      <c r="M9950" s="2">
        <v>1.0</v>
      </c>
      <c r="N9950" s="2">
        <v>0.0</v>
      </c>
      <c r="O9950" s="2">
        <f t="shared" si="2"/>
        <v>1</v>
      </c>
    </row>
    <row r="9951" ht="15.75" customHeight="1">
      <c r="A9951" s="2">
        <f t="shared" si="1"/>
        <v>1</v>
      </c>
      <c r="B9951" s="2" t="s">
        <v>9870</v>
      </c>
      <c r="C9951" s="2">
        <v>0.0</v>
      </c>
      <c r="D9951" s="2">
        <v>1.0</v>
      </c>
      <c r="E9951" s="2">
        <v>0.0</v>
      </c>
      <c r="F9951" s="2">
        <v>0.0</v>
      </c>
      <c r="G9951" s="2">
        <v>0.0</v>
      </c>
      <c r="H9951" s="2">
        <v>0.0</v>
      </c>
      <c r="I9951" s="2">
        <v>0.0</v>
      </c>
      <c r="J9951" s="2">
        <v>0.0</v>
      </c>
      <c r="K9951" s="2">
        <v>0.0</v>
      </c>
      <c r="L9951" s="2">
        <v>0.0</v>
      </c>
      <c r="M9951" s="2">
        <v>0.0</v>
      </c>
      <c r="N9951" s="2">
        <v>0.0</v>
      </c>
      <c r="O9951" s="2">
        <f t="shared" si="2"/>
        <v>1</v>
      </c>
    </row>
    <row r="9952" ht="15.75" customHeight="1">
      <c r="A9952" s="2">
        <f t="shared" si="1"/>
        <v>0</v>
      </c>
      <c r="B9952" s="2" t="s">
        <v>9871</v>
      </c>
      <c r="C9952" s="2">
        <v>0.0</v>
      </c>
      <c r="D9952" s="2">
        <v>0.0</v>
      </c>
      <c r="E9952" s="2">
        <v>0.0</v>
      </c>
      <c r="F9952" s="2">
        <v>0.0</v>
      </c>
      <c r="G9952" s="2">
        <v>0.0</v>
      </c>
      <c r="H9952" s="2">
        <v>0.0</v>
      </c>
      <c r="I9952" s="2">
        <v>0.0</v>
      </c>
      <c r="J9952" s="2">
        <v>0.0</v>
      </c>
      <c r="K9952" s="2">
        <v>0.0</v>
      </c>
      <c r="L9952" s="2">
        <v>0.0</v>
      </c>
      <c r="M9952" s="2">
        <v>0.0</v>
      </c>
      <c r="N9952" s="2">
        <v>0.0</v>
      </c>
      <c r="O9952" s="2">
        <f t="shared" si="2"/>
        <v>0</v>
      </c>
    </row>
    <row r="9953" ht="15.75" customHeight="1">
      <c r="A9953" s="2">
        <f t="shared" si="1"/>
        <v>1</v>
      </c>
      <c r="B9953" s="2" t="s">
        <v>9872</v>
      </c>
      <c r="C9953" s="2">
        <v>0.0</v>
      </c>
      <c r="D9953" s="2">
        <v>1.0</v>
      </c>
      <c r="E9953" s="2">
        <v>0.0</v>
      </c>
      <c r="F9953" s="2">
        <v>0.0</v>
      </c>
      <c r="G9953" s="2">
        <v>0.0</v>
      </c>
      <c r="H9953" s="2">
        <v>0.0</v>
      </c>
      <c r="I9953" s="2">
        <v>0.0</v>
      </c>
      <c r="J9953" s="2">
        <v>0.0</v>
      </c>
      <c r="K9953" s="2">
        <v>0.0</v>
      </c>
      <c r="L9953" s="2">
        <v>0.0</v>
      </c>
      <c r="M9953" s="2">
        <v>0.0</v>
      </c>
      <c r="N9953" s="2">
        <v>0.0</v>
      </c>
      <c r="O9953" s="2">
        <f t="shared" si="2"/>
        <v>1</v>
      </c>
    </row>
    <row r="9954" ht="15.75" customHeight="1">
      <c r="A9954" s="2">
        <f t="shared" si="1"/>
        <v>1</v>
      </c>
      <c r="B9954" s="2" t="s">
        <v>9873</v>
      </c>
      <c r="C9954" s="2">
        <v>1.0</v>
      </c>
      <c r="D9954" s="2">
        <v>0.0</v>
      </c>
      <c r="E9954" s="2">
        <v>0.0</v>
      </c>
      <c r="F9954" s="2">
        <v>1.0</v>
      </c>
      <c r="G9954" s="2">
        <v>0.0</v>
      </c>
      <c r="H9954" s="2">
        <v>0.0</v>
      </c>
      <c r="I9954" s="2">
        <v>0.0</v>
      </c>
      <c r="J9954" s="2">
        <v>0.0</v>
      </c>
      <c r="K9954" s="2">
        <v>1.0</v>
      </c>
      <c r="L9954" s="2">
        <v>0.0</v>
      </c>
      <c r="M9954" s="2">
        <v>1.0</v>
      </c>
      <c r="N9954" s="2">
        <v>0.0</v>
      </c>
      <c r="O9954" s="2">
        <f t="shared" si="2"/>
        <v>1</v>
      </c>
    </row>
    <row r="9955" ht="15.75" customHeight="1">
      <c r="A9955" s="2">
        <f t="shared" si="1"/>
        <v>0</v>
      </c>
      <c r="B9955" s="2" t="s">
        <v>9874</v>
      </c>
      <c r="C9955" s="2">
        <v>0.0</v>
      </c>
      <c r="D9955" s="2">
        <v>0.0</v>
      </c>
      <c r="E9955" s="2">
        <v>0.0</v>
      </c>
      <c r="F9955" s="2">
        <v>0.0</v>
      </c>
      <c r="G9955" s="2">
        <v>0.0</v>
      </c>
      <c r="H9955" s="2">
        <v>0.0</v>
      </c>
      <c r="I9955" s="2">
        <v>0.0</v>
      </c>
      <c r="J9955" s="2">
        <v>0.0</v>
      </c>
      <c r="K9955" s="2">
        <v>0.0</v>
      </c>
      <c r="L9955" s="2">
        <v>0.0</v>
      </c>
      <c r="M9955" s="2">
        <v>0.0</v>
      </c>
      <c r="N9955" s="2">
        <v>0.0</v>
      </c>
      <c r="O9955" s="2">
        <f t="shared" si="2"/>
        <v>0</v>
      </c>
    </row>
    <row r="9956" ht="15.75" customHeight="1">
      <c r="A9956" s="2">
        <f t="shared" si="1"/>
        <v>0</v>
      </c>
      <c r="B9956" s="2" t="s">
        <v>9875</v>
      </c>
      <c r="C9956" s="2">
        <v>0.0</v>
      </c>
      <c r="D9956" s="2">
        <v>0.0</v>
      </c>
      <c r="E9956" s="2">
        <v>0.0</v>
      </c>
      <c r="F9956" s="2">
        <v>0.0</v>
      </c>
      <c r="G9956" s="2">
        <v>0.0</v>
      </c>
      <c r="H9956" s="2">
        <v>0.0</v>
      </c>
      <c r="I9956" s="2">
        <v>0.0</v>
      </c>
      <c r="J9956" s="2">
        <v>0.0</v>
      </c>
      <c r="K9956" s="2">
        <v>0.0</v>
      </c>
      <c r="L9956" s="2">
        <v>0.0</v>
      </c>
      <c r="M9956" s="2">
        <v>0.0</v>
      </c>
      <c r="N9956" s="2">
        <v>0.0</v>
      </c>
      <c r="O9956" s="2">
        <f t="shared" si="2"/>
        <v>0</v>
      </c>
    </row>
    <row r="9957" ht="15.75" customHeight="1">
      <c r="A9957" s="2">
        <f t="shared" si="1"/>
        <v>0</v>
      </c>
      <c r="B9957" s="2" t="s">
        <v>9876</v>
      </c>
      <c r="C9957" s="2">
        <v>0.0</v>
      </c>
      <c r="D9957" s="2">
        <v>0.0</v>
      </c>
      <c r="E9957" s="2">
        <v>0.0</v>
      </c>
      <c r="F9957" s="2">
        <v>0.0</v>
      </c>
      <c r="G9957" s="2">
        <v>0.0</v>
      </c>
      <c r="H9957" s="2">
        <v>0.0</v>
      </c>
      <c r="I9957" s="2">
        <v>0.0</v>
      </c>
      <c r="J9957" s="2">
        <v>0.0</v>
      </c>
      <c r="K9957" s="2">
        <v>0.0</v>
      </c>
      <c r="L9957" s="2">
        <v>0.0</v>
      </c>
      <c r="M9957" s="2">
        <v>0.0</v>
      </c>
      <c r="N9957" s="2">
        <v>0.0</v>
      </c>
      <c r="O9957" s="2">
        <f t="shared" si="2"/>
        <v>0</v>
      </c>
    </row>
    <row r="9958" ht="15.75" customHeight="1">
      <c r="A9958" s="2">
        <f t="shared" si="1"/>
        <v>0</v>
      </c>
      <c r="B9958" s="2" t="s">
        <v>9877</v>
      </c>
      <c r="C9958" s="2">
        <v>0.0</v>
      </c>
      <c r="D9958" s="2">
        <v>0.0</v>
      </c>
      <c r="E9958" s="2">
        <v>0.0</v>
      </c>
      <c r="F9958" s="2">
        <v>0.0</v>
      </c>
      <c r="G9958" s="2">
        <v>0.0</v>
      </c>
      <c r="H9958" s="2">
        <v>0.0</v>
      </c>
      <c r="I9958" s="2">
        <v>0.0</v>
      </c>
      <c r="J9958" s="2">
        <v>0.0</v>
      </c>
      <c r="K9958" s="2">
        <v>0.0</v>
      </c>
      <c r="L9958" s="2">
        <v>0.0</v>
      </c>
      <c r="M9958" s="2">
        <v>0.0</v>
      </c>
      <c r="N9958" s="2">
        <v>0.0</v>
      </c>
      <c r="O9958" s="2">
        <f t="shared" si="2"/>
        <v>0</v>
      </c>
    </row>
    <row r="9959" ht="15.75" customHeight="1">
      <c r="A9959" s="2">
        <f t="shared" si="1"/>
        <v>0</v>
      </c>
      <c r="B9959" s="2" t="s">
        <v>9878</v>
      </c>
      <c r="C9959" s="2">
        <v>0.0</v>
      </c>
      <c r="D9959" s="2">
        <v>0.0</v>
      </c>
      <c r="E9959" s="2">
        <v>0.0</v>
      </c>
      <c r="F9959" s="2">
        <v>0.0</v>
      </c>
      <c r="G9959" s="2">
        <v>0.0</v>
      </c>
      <c r="H9959" s="2">
        <v>0.0</v>
      </c>
      <c r="I9959" s="2">
        <v>0.0</v>
      </c>
      <c r="J9959" s="2">
        <v>0.0</v>
      </c>
      <c r="K9959" s="2">
        <v>0.0</v>
      </c>
      <c r="L9959" s="2">
        <v>0.0</v>
      </c>
      <c r="M9959" s="2">
        <v>0.0</v>
      </c>
      <c r="N9959" s="2">
        <v>0.0</v>
      </c>
      <c r="O9959" s="2">
        <f t="shared" si="2"/>
        <v>0</v>
      </c>
    </row>
    <row r="9960" ht="15.75" customHeight="1">
      <c r="A9960" s="2">
        <f t="shared" si="1"/>
        <v>0</v>
      </c>
      <c r="B9960" s="2" t="s">
        <v>9879</v>
      </c>
      <c r="C9960" s="2">
        <v>0.0</v>
      </c>
      <c r="D9960" s="2">
        <v>0.0</v>
      </c>
      <c r="E9960" s="2">
        <v>0.0</v>
      </c>
      <c r="F9960" s="2">
        <v>0.0</v>
      </c>
      <c r="G9960" s="2">
        <v>0.0</v>
      </c>
      <c r="H9960" s="2">
        <v>0.0</v>
      </c>
      <c r="I9960" s="2">
        <v>0.0</v>
      </c>
      <c r="J9960" s="2">
        <v>0.0</v>
      </c>
      <c r="K9960" s="2">
        <v>0.0</v>
      </c>
      <c r="L9960" s="2">
        <v>0.0</v>
      </c>
      <c r="M9960" s="2">
        <v>0.0</v>
      </c>
      <c r="N9960" s="2">
        <v>0.0</v>
      </c>
      <c r="O9960" s="2">
        <f t="shared" si="2"/>
        <v>0</v>
      </c>
    </row>
    <row r="9961" ht="15.75" customHeight="1">
      <c r="A9961" s="2">
        <f t="shared" si="1"/>
        <v>1</v>
      </c>
      <c r="B9961" s="2" t="s">
        <v>9880</v>
      </c>
      <c r="C9961" s="2">
        <v>1.0</v>
      </c>
      <c r="D9961" s="2">
        <v>1.0</v>
      </c>
      <c r="E9961" s="2">
        <v>1.0</v>
      </c>
      <c r="F9961" s="2">
        <v>0.0</v>
      </c>
      <c r="G9961" s="2">
        <v>1.0</v>
      </c>
      <c r="H9961" s="2">
        <v>0.0</v>
      </c>
      <c r="I9961" s="2">
        <v>0.0</v>
      </c>
      <c r="J9961" s="2">
        <v>0.0</v>
      </c>
      <c r="K9961" s="2">
        <v>0.0</v>
      </c>
      <c r="L9961" s="2">
        <v>1.0</v>
      </c>
      <c r="M9961" s="2">
        <v>0.0</v>
      </c>
      <c r="N9961" s="2">
        <v>0.0</v>
      </c>
      <c r="O9961" s="2">
        <f t="shared" si="2"/>
        <v>1</v>
      </c>
    </row>
    <row r="9962" ht="15.75" customHeight="1">
      <c r="A9962" s="2">
        <f t="shared" si="1"/>
        <v>1</v>
      </c>
      <c r="B9962" s="2" t="s">
        <v>9881</v>
      </c>
      <c r="C9962" s="2">
        <v>1.0</v>
      </c>
      <c r="D9962" s="2">
        <v>1.0</v>
      </c>
      <c r="E9962" s="2">
        <v>0.0</v>
      </c>
      <c r="F9962" s="2">
        <v>1.0</v>
      </c>
      <c r="G9962" s="2">
        <v>0.0</v>
      </c>
      <c r="H9962" s="2">
        <v>0.0</v>
      </c>
      <c r="I9962" s="2">
        <v>0.0</v>
      </c>
      <c r="J9962" s="2">
        <v>0.0</v>
      </c>
      <c r="K9962" s="2">
        <v>1.0</v>
      </c>
      <c r="L9962" s="2">
        <v>0.0</v>
      </c>
      <c r="M9962" s="2">
        <v>1.0</v>
      </c>
      <c r="N9962" s="2">
        <v>0.0</v>
      </c>
      <c r="O9962" s="2">
        <f t="shared" si="2"/>
        <v>1</v>
      </c>
    </row>
    <row r="9963" ht="15.75" customHeight="1">
      <c r="A9963" s="2">
        <f t="shared" si="1"/>
        <v>0</v>
      </c>
      <c r="B9963" s="2" t="s">
        <v>9882</v>
      </c>
      <c r="C9963" s="2">
        <v>0.0</v>
      </c>
      <c r="D9963" s="2">
        <v>0.0</v>
      </c>
      <c r="E9963" s="2">
        <v>0.0</v>
      </c>
      <c r="F9963" s="2">
        <v>0.0</v>
      </c>
      <c r="G9963" s="2">
        <v>0.0</v>
      </c>
      <c r="H9963" s="2">
        <v>0.0</v>
      </c>
      <c r="I9963" s="2">
        <v>0.0</v>
      </c>
      <c r="J9963" s="2">
        <v>0.0</v>
      </c>
      <c r="K9963" s="2">
        <v>0.0</v>
      </c>
      <c r="L9963" s="2">
        <v>0.0</v>
      </c>
      <c r="M9963" s="2">
        <v>0.0</v>
      </c>
      <c r="N9963" s="2">
        <v>0.0</v>
      </c>
      <c r="O9963" s="2">
        <f t="shared" si="2"/>
        <v>0</v>
      </c>
    </row>
    <row r="9964" ht="15.75" customHeight="1">
      <c r="A9964" s="2">
        <f t="shared" si="1"/>
        <v>1</v>
      </c>
      <c r="B9964" s="2" t="s">
        <v>9883</v>
      </c>
      <c r="C9964" s="2">
        <v>1.0</v>
      </c>
      <c r="D9964" s="2">
        <v>1.0</v>
      </c>
      <c r="E9964" s="2">
        <v>1.0</v>
      </c>
      <c r="F9964" s="2">
        <v>0.0</v>
      </c>
      <c r="G9964" s="2">
        <v>0.0</v>
      </c>
      <c r="H9964" s="2">
        <v>0.0</v>
      </c>
      <c r="I9964" s="2">
        <v>0.0</v>
      </c>
      <c r="J9964" s="2">
        <v>1.0</v>
      </c>
      <c r="K9964" s="2">
        <v>0.0</v>
      </c>
      <c r="L9964" s="2">
        <v>1.0</v>
      </c>
      <c r="M9964" s="2">
        <v>0.0</v>
      </c>
      <c r="N9964" s="2">
        <v>0.0</v>
      </c>
      <c r="O9964" s="2">
        <f t="shared" si="2"/>
        <v>1</v>
      </c>
    </row>
    <row r="9965" ht="15.75" customHeight="1">
      <c r="A9965" s="2">
        <f t="shared" si="1"/>
        <v>1</v>
      </c>
      <c r="B9965" s="2" t="s">
        <v>9884</v>
      </c>
      <c r="C9965" s="2">
        <v>0.0</v>
      </c>
      <c r="D9965" s="2">
        <v>1.0</v>
      </c>
      <c r="E9965" s="2">
        <v>0.0</v>
      </c>
      <c r="F9965" s="2">
        <v>0.0</v>
      </c>
      <c r="G9965" s="2">
        <v>0.0</v>
      </c>
      <c r="H9965" s="2">
        <v>0.0</v>
      </c>
      <c r="I9965" s="2">
        <v>0.0</v>
      </c>
      <c r="J9965" s="2">
        <v>0.0</v>
      </c>
      <c r="K9965" s="2">
        <v>0.0</v>
      </c>
      <c r="L9965" s="2">
        <v>0.0</v>
      </c>
      <c r="M9965" s="2">
        <v>0.0</v>
      </c>
      <c r="N9965" s="2">
        <v>0.0</v>
      </c>
      <c r="O9965" s="2">
        <f t="shared" si="2"/>
        <v>1</v>
      </c>
    </row>
    <row r="9966" ht="15.75" customHeight="1">
      <c r="A9966" s="2">
        <f t="shared" si="1"/>
        <v>0</v>
      </c>
      <c r="B9966" s="2" t="s">
        <v>9885</v>
      </c>
      <c r="C9966" s="2">
        <v>0.0</v>
      </c>
      <c r="D9966" s="2">
        <v>0.0</v>
      </c>
      <c r="E9966" s="2">
        <v>0.0</v>
      </c>
      <c r="F9966" s="2">
        <v>0.0</v>
      </c>
      <c r="G9966" s="2">
        <v>0.0</v>
      </c>
      <c r="H9966" s="2">
        <v>0.0</v>
      </c>
      <c r="I9966" s="2">
        <v>0.0</v>
      </c>
      <c r="J9966" s="2">
        <v>0.0</v>
      </c>
      <c r="K9966" s="2">
        <v>0.0</v>
      </c>
      <c r="L9966" s="2">
        <v>0.0</v>
      </c>
      <c r="M9966" s="2">
        <v>0.0</v>
      </c>
      <c r="N9966" s="2">
        <v>0.0</v>
      </c>
      <c r="O9966" s="2">
        <f t="shared" si="2"/>
        <v>0</v>
      </c>
    </row>
    <row r="9967" ht="15.75" customHeight="1">
      <c r="A9967" s="2">
        <f t="shared" si="1"/>
        <v>0</v>
      </c>
      <c r="B9967" s="2" t="s">
        <v>9886</v>
      </c>
      <c r="C9967" s="2">
        <v>0.0</v>
      </c>
      <c r="D9967" s="2">
        <v>0.0</v>
      </c>
      <c r="E9967" s="2">
        <v>0.0</v>
      </c>
      <c r="F9967" s="2">
        <v>0.0</v>
      </c>
      <c r="G9967" s="2">
        <v>0.0</v>
      </c>
      <c r="H9967" s="2">
        <v>0.0</v>
      </c>
      <c r="I9967" s="2">
        <v>0.0</v>
      </c>
      <c r="J9967" s="2">
        <v>0.0</v>
      </c>
      <c r="K9967" s="2">
        <v>0.0</v>
      </c>
      <c r="L9967" s="2">
        <v>0.0</v>
      </c>
      <c r="M9967" s="2">
        <v>0.0</v>
      </c>
      <c r="N9967" s="2">
        <v>0.0</v>
      </c>
      <c r="O9967" s="2">
        <f t="shared" si="2"/>
        <v>0</v>
      </c>
    </row>
    <row r="9968" ht="15.75" customHeight="1">
      <c r="A9968" s="2">
        <f t="shared" si="1"/>
        <v>1</v>
      </c>
      <c r="B9968" s="2" t="s">
        <v>9887</v>
      </c>
      <c r="C9968" s="2">
        <v>1.0</v>
      </c>
      <c r="D9968" s="2">
        <v>1.0</v>
      </c>
      <c r="E9968" s="2">
        <v>1.0</v>
      </c>
      <c r="F9968" s="2">
        <v>0.0</v>
      </c>
      <c r="G9968" s="2">
        <v>0.0</v>
      </c>
      <c r="H9968" s="2">
        <v>0.0</v>
      </c>
      <c r="I9968" s="2">
        <v>0.0</v>
      </c>
      <c r="J9968" s="2">
        <v>0.0</v>
      </c>
      <c r="K9968" s="2">
        <v>1.0</v>
      </c>
      <c r="L9968" s="2">
        <v>1.0</v>
      </c>
      <c r="M9968" s="2">
        <v>0.0</v>
      </c>
      <c r="N9968" s="2">
        <v>0.0</v>
      </c>
      <c r="O9968" s="2">
        <f t="shared" si="2"/>
        <v>1</v>
      </c>
    </row>
    <row r="9969" ht="15.75" customHeight="1">
      <c r="A9969" s="2">
        <f t="shared" si="1"/>
        <v>0</v>
      </c>
      <c r="B9969" s="2" t="s">
        <v>9888</v>
      </c>
      <c r="C9969" s="2">
        <v>0.0</v>
      </c>
      <c r="D9969" s="2">
        <v>0.0</v>
      </c>
      <c r="E9969" s="2">
        <v>0.0</v>
      </c>
      <c r="F9969" s="2">
        <v>0.0</v>
      </c>
      <c r="G9969" s="2">
        <v>0.0</v>
      </c>
      <c r="H9969" s="2">
        <v>0.0</v>
      </c>
      <c r="I9969" s="2">
        <v>0.0</v>
      </c>
      <c r="J9969" s="2">
        <v>0.0</v>
      </c>
      <c r="K9969" s="2">
        <v>0.0</v>
      </c>
      <c r="L9969" s="2">
        <v>0.0</v>
      </c>
      <c r="M9969" s="2">
        <v>0.0</v>
      </c>
      <c r="N9969" s="2">
        <v>0.0</v>
      </c>
      <c r="O9969" s="2">
        <f t="shared" si="2"/>
        <v>0</v>
      </c>
    </row>
    <row r="9970" ht="15.75" customHeight="1">
      <c r="A9970" s="2">
        <f t="shared" si="1"/>
        <v>1</v>
      </c>
      <c r="B9970" s="2" t="s">
        <v>9889</v>
      </c>
      <c r="C9970" s="2">
        <v>1.0</v>
      </c>
      <c r="D9970" s="2">
        <v>0.0</v>
      </c>
      <c r="E9970" s="2">
        <v>1.0</v>
      </c>
      <c r="F9970" s="2">
        <v>0.0</v>
      </c>
      <c r="G9970" s="2">
        <v>0.0</v>
      </c>
      <c r="H9970" s="2">
        <v>0.0</v>
      </c>
      <c r="I9970" s="2">
        <v>0.0</v>
      </c>
      <c r="J9970" s="2">
        <v>0.0</v>
      </c>
      <c r="K9970" s="2">
        <v>1.0</v>
      </c>
      <c r="L9970" s="2">
        <v>1.0</v>
      </c>
      <c r="M9970" s="2">
        <v>0.0</v>
      </c>
      <c r="N9970" s="2">
        <v>0.0</v>
      </c>
      <c r="O9970" s="2">
        <f t="shared" si="2"/>
        <v>1</v>
      </c>
    </row>
    <row r="9971" ht="15.75" customHeight="1">
      <c r="A9971" s="2">
        <f t="shared" si="1"/>
        <v>1</v>
      </c>
      <c r="B9971" s="2" t="s">
        <v>9890</v>
      </c>
      <c r="C9971" s="2">
        <v>1.0</v>
      </c>
      <c r="D9971" s="2">
        <v>0.0</v>
      </c>
      <c r="E9971" s="2">
        <v>1.0</v>
      </c>
      <c r="F9971" s="2">
        <v>0.0</v>
      </c>
      <c r="G9971" s="2">
        <v>0.0</v>
      </c>
      <c r="H9971" s="2">
        <v>0.0</v>
      </c>
      <c r="I9971" s="2">
        <v>0.0</v>
      </c>
      <c r="J9971" s="2">
        <v>0.0</v>
      </c>
      <c r="K9971" s="2">
        <v>1.0</v>
      </c>
      <c r="L9971" s="2">
        <v>1.0</v>
      </c>
      <c r="M9971" s="2">
        <v>0.0</v>
      </c>
      <c r="N9971" s="2">
        <v>0.0</v>
      </c>
      <c r="O9971" s="2">
        <f t="shared" si="2"/>
        <v>1</v>
      </c>
    </row>
    <row r="9972" ht="15.75" customHeight="1">
      <c r="A9972" s="2">
        <f t="shared" si="1"/>
        <v>0</v>
      </c>
      <c r="B9972" s="2" t="s">
        <v>9891</v>
      </c>
      <c r="C9972" s="2">
        <v>0.0</v>
      </c>
      <c r="D9972" s="2">
        <v>0.0</v>
      </c>
      <c r="E9972" s="2">
        <v>0.0</v>
      </c>
      <c r="F9972" s="2">
        <v>0.0</v>
      </c>
      <c r="G9972" s="2">
        <v>0.0</v>
      </c>
      <c r="H9972" s="2">
        <v>0.0</v>
      </c>
      <c r="I9972" s="2">
        <v>0.0</v>
      </c>
      <c r="J9972" s="2">
        <v>0.0</v>
      </c>
      <c r="K9972" s="2">
        <v>0.0</v>
      </c>
      <c r="L9972" s="2">
        <v>0.0</v>
      </c>
      <c r="M9972" s="2">
        <v>0.0</v>
      </c>
      <c r="N9972" s="2">
        <v>0.0</v>
      </c>
      <c r="O9972" s="2">
        <f t="shared" si="2"/>
        <v>0</v>
      </c>
    </row>
    <row r="9973" ht="15.75" customHeight="1">
      <c r="A9973" s="2">
        <f t="shared" si="1"/>
        <v>1</v>
      </c>
      <c r="B9973" s="2" t="s">
        <v>9892</v>
      </c>
      <c r="C9973" s="2">
        <v>1.0</v>
      </c>
      <c r="D9973" s="2">
        <v>1.0</v>
      </c>
      <c r="E9973" s="2">
        <v>0.0</v>
      </c>
      <c r="F9973" s="2">
        <v>1.0</v>
      </c>
      <c r="G9973" s="2">
        <v>0.0</v>
      </c>
      <c r="H9973" s="2">
        <v>0.0</v>
      </c>
      <c r="I9973" s="2">
        <v>0.0</v>
      </c>
      <c r="J9973" s="2">
        <v>0.0</v>
      </c>
      <c r="K9973" s="2">
        <v>1.0</v>
      </c>
      <c r="L9973" s="2">
        <v>0.0</v>
      </c>
      <c r="M9973" s="2">
        <v>1.0</v>
      </c>
      <c r="N9973" s="2">
        <v>0.0</v>
      </c>
      <c r="O9973" s="2">
        <f t="shared" si="2"/>
        <v>1</v>
      </c>
    </row>
    <row r="9974" ht="15.75" customHeight="1">
      <c r="A9974" s="2">
        <f t="shared" si="1"/>
        <v>1</v>
      </c>
      <c r="B9974" s="2" t="s">
        <v>9893</v>
      </c>
      <c r="C9974" s="2">
        <v>1.0</v>
      </c>
      <c r="D9974" s="2">
        <v>0.0</v>
      </c>
      <c r="E9974" s="2">
        <v>1.0</v>
      </c>
      <c r="F9974" s="2">
        <v>0.0</v>
      </c>
      <c r="G9974" s="2">
        <v>0.0</v>
      </c>
      <c r="H9974" s="2">
        <v>0.0</v>
      </c>
      <c r="I9974" s="2">
        <v>0.0</v>
      </c>
      <c r="J9974" s="2">
        <v>0.0</v>
      </c>
      <c r="K9974" s="2">
        <v>1.0</v>
      </c>
      <c r="L9974" s="2">
        <v>1.0</v>
      </c>
      <c r="M9974" s="2">
        <v>0.0</v>
      </c>
      <c r="N9974" s="2">
        <v>0.0</v>
      </c>
      <c r="O9974" s="2">
        <f t="shared" si="2"/>
        <v>1</v>
      </c>
    </row>
    <row r="9975" ht="15.75" customHeight="1">
      <c r="A9975" s="2">
        <f t="shared" si="1"/>
        <v>0</v>
      </c>
      <c r="B9975" s="2" t="s">
        <v>9894</v>
      </c>
      <c r="C9975" s="2">
        <v>0.0</v>
      </c>
      <c r="D9975" s="2">
        <v>0.0</v>
      </c>
      <c r="E9975" s="2">
        <v>0.0</v>
      </c>
      <c r="F9975" s="2">
        <v>0.0</v>
      </c>
      <c r="G9975" s="2">
        <v>0.0</v>
      </c>
      <c r="H9975" s="2">
        <v>0.0</v>
      </c>
      <c r="I9975" s="2">
        <v>0.0</v>
      </c>
      <c r="J9975" s="2">
        <v>0.0</v>
      </c>
      <c r="K9975" s="2">
        <v>0.0</v>
      </c>
      <c r="L9975" s="2">
        <v>0.0</v>
      </c>
      <c r="M9975" s="2">
        <v>0.0</v>
      </c>
      <c r="N9975" s="2">
        <v>0.0</v>
      </c>
      <c r="O9975" s="2">
        <f t="shared" si="2"/>
        <v>0</v>
      </c>
    </row>
    <row r="9976" ht="15.75" customHeight="1">
      <c r="A9976" s="2">
        <f t="shared" si="1"/>
        <v>1</v>
      </c>
      <c r="B9976" s="2" t="s">
        <v>9895</v>
      </c>
      <c r="C9976" s="2">
        <v>1.0</v>
      </c>
      <c r="D9976" s="2">
        <v>1.0</v>
      </c>
      <c r="E9976" s="2">
        <v>1.0</v>
      </c>
      <c r="F9976" s="2">
        <v>0.0</v>
      </c>
      <c r="G9976" s="2">
        <v>0.0</v>
      </c>
      <c r="H9976" s="2">
        <v>0.0</v>
      </c>
      <c r="I9976" s="2">
        <v>0.0</v>
      </c>
      <c r="J9976" s="2">
        <v>1.0</v>
      </c>
      <c r="K9976" s="2">
        <v>0.0</v>
      </c>
      <c r="L9976" s="2">
        <v>1.0</v>
      </c>
      <c r="M9976" s="2">
        <v>0.0</v>
      </c>
      <c r="N9976" s="2">
        <v>0.0</v>
      </c>
      <c r="O9976" s="2">
        <f t="shared" si="2"/>
        <v>1</v>
      </c>
    </row>
    <row r="9977" ht="15.75" customHeight="1">
      <c r="A9977" s="2">
        <f t="shared" si="1"/>
        <v>1</v>
      </c>
      <c r="B9977" s="2" t="s">
        <v>9896</v>
      </c>
      <c r="C9977" s="2">
        <v>0.0</v>
      </c>
      <c r="D9977" s="2">
        <v>1.0</v>
      </c>
      <c r="E9977" s="2">
        <v>0.0</v>
      </c>
      <c r="F9977" s="2">
        <v>0.0</v>
      </c>
      <c r="G9977" s="2">
        <v>0.0</v>
      </c>
      <c r="H9977" s="2">
        <v>0.0</v>
      </c>
      <c r="I9977" s="2">
        <v>0.0</v>
      </c>
      <c r="J9977" s="2">
        <v>0.0</v>
      </c>
      <c r="K9977" s="2">
        <v>0.0</v>
      </c>
      <c r="L9977" s="2">
        <v>0.0</v>
      </c>
      <c r="M9977" s="2">
        <v>0.0</v>
      </c>
      <c r="N9977" s="2">
        <v>0.0</v>
      </c>
      <c r="O9977" s="2">
        <f t="shared" si="2"/>
        <v>1</v>
      </c>
    </row>
    <row r="9978" ht="15.75" customHeight="1">
      <c r="A9978" s="2">
        <f t="shared" si="1"/>
        <v>1</v>
      </c>
      <c r="B9978" s="2" t="s">
        <v>9897</v>
      </c>
      <c r="C9978" s="2">
        <v>1.0</v>
      </c>
      <c r="D9978" s="2">
        <v>1.0</v>
      </c>
      <c r="E9978" s="2">
        <v>1.0</v>
      </c>
      <c r="F9978" s="2">
        <v>0.0</v>
      </c>
      <c r="G9978" s="2">
        <v>0.0</v>
      </c>
      <c r="H9978" s="2">
        <v>0.0</v>
      </c>
      <c r="I9978" s="2">
        <v>1.0</v>
      </c>
      <c r="J9978" s="2">
        <v>0.0</v>
      </c>
      <c r="K9978" s="2">
        <v>0.0</v>
      </c>
      <c r="L9978" s="2">
        <v>1.0</v>
      </c>
      <c r="M9978" s="2">
        <v>0.0</v>
      </c>
      <c r="N9978" s="2">
        <v>0.0</v>
      </c>
      <c r="O9978" s="2">
        <f t="shared" si="2"/>
        <v>1</v>
      </c>
    </row>
    <row r="9979" ht="15.75" customHeight="1">
      <c r="A9979" s="2">
        <f t="shared" si="1"/>
        <v>1</v>
      </c>
      <c r="B9979" s="2" t="s">
        <v>9898</v>
      </c>
      <c r="C9979" s="2">
        <v>1.0</v>
      </c>
      <c r="D9979" s="2">
        <v>1.0</v>
      </c>
      <c r="E9979" s="2">
        <v>1.0</v>
      </c>
      <c r="F9979" s="2">
        <v>0.0</v>
      </c>
      <c r="G9979" s="2">
        <v>0.0</v>
      </c>
      <c r="H9979" s="2">
        <v>0.0</v>
      </c>
      <c r="I9979" s="2">
        <v>0.0</v>
      </c>
      <c r="J9979" s="2">
        <v>0.0</v>
      </c>
      <c r="K9979" s="2">
        <v>1.0</v>
      </c>
      <c r="L9979" s="2">
        <v>1.0</v>
      </c>
      <c r="M9979" s="2">
        <v>0.0</v>
      </c>
      <c r="N9979" s="2">
        <v>0.0</v>
      </c>
      <c r="O9979" s="2">
        <f t="shared" si="2"/>
        <v>1</v>
      </c>
    </row>
    <row r="9980" ht="15.75" customHeight="1">
      <c r="A9980" s="2">
        <f t="shared" si="1"/>
        <v>0</v>
      </c>
      <c r="B9980" s="2" t="s">
        <v>9899</v>
      </c>
      <c r="C9980" s="2">
        <v>0.0</v>
      </c>
      <c r="D9980" s="2">
        <v>0.0</v>
      </c>
      <c r="E9980" s="2">
        <v>0.0</v>
      </c>
      <c r="F9980" s="2">
        <v>0.0</v>
      </c>
      <c r="G9980" s="2">
        <v>0.0</v>
      </c>
      <c r="H9980" s="2">
        <v>0.0</v>
      </c>
      <c r="I9980" s="2">
        <v>0.0</v>
      </c>
      <c r="J9980" s="2">
        <v>0.0</v>
      </c>
      <c r="K9980" s="2">
        <v>0.0</v>
      </c>
      <c r="L9980" s="2">
        <v>0.0</v>
      </c>
      <c r="M9980" s="2">
        <v>0.0</v>
      </c>
      <c r="N9980" s="2">
        <v>0.0</v>
      </c>
      <c r="O9980" s="2">
        <f t="shared" si="2"/>
        <v>0</v>
      </c>
    </row>
    <row r="9981" ht="15.75" customHeight="1">
      <c r="A9981" s="2">
        <f t="shared" si="1"/>
        <v>0</v>
      </c>
      <c r="B9981" s="2" t="s">
        <v>9900</v>
      </c>
      <c r="C9981" s="2">
        <v>0.0</v>
      </c>
      <c r="D9981" s="2">
        <v>0.0</v>
      </c>
      <c r="E9981" s="2">
        <v>0.0</v>
      </c>
      <c r="F9981" s="2">
        <v>0.0</v>
      </c>
      <c r="G9981" s="2">
        <v>0.0</v>
      </c>
      <c r="H9981" s="2">
        <v>0.0</v>
      </c>
      <c r="I9981" s="2">
        <v>0.0</v>
      </c>
      <c r="J9981" s="2">
        <v>0.0</v>
      </c>
      <c r="K9981" s="2">
        <v>0.0</v>
      </c>
      <c r="L9981" s="2">
        <v>0.0</v>
      </c>
      <c r="M9981" s="2">
        <v>0.0</v>
      </c>
      <c r="N9981" s="2">
        <v>0.0</v>
      </c>
      <c r="O9981" s="2">
        <f t="shared" si="2"/>
        <v>0</v>
      </c>
    </row>
    <row r="9982" ht="15.75" customHeight="1">
      <c r="A9982" s="2">
        <f t="shared" si="1"/>
        <v>0</v>
      </c>
      <c r="B9982" s="2" t="s">
        <v>9901</v>
      </c>
      <c r="C9982" s="2">
        <v>0.0</v>
      </c>
      <c r="D9982" s="2">
        <v>0.0</v>
      </c>
      <c r="E9982" s="2">
        <v>0.0</v>
      </c>
      <c r="F9982" s="2">
        <v>0.0</v>
      </c>
      <c r="G9982" s="2">
        <v>0.0</v>
      </c>
      <c r="H9982" s="2">
        <v>0.0</v>
      </c>
      <c r="I9982" s="2">
        <v>0.0</v>
      </c>
      <c r="J9982" s="2">
        <v>0.0</v>
      </c>
      <c r="K9982" s="2">
        <v>0.0</v>
      </c>
      <c r="L9982" s="2">
        <v>0.0</v>
      </c>
      <c r="M9982" s="2">
        <v>0.0</v>
      </c>
      <c r="N9982" s="2">
        <v>0.0</v>
      </c>
      <c r="O9982" s="2">
        <f t="shared" si="2"/>
        <v>0</v>
      </c>
    </row>
    <row r="9983" ht="15.75" customHeight="1">
      <c r="A9983" s="2">
        <f t="shared" si="1"/>
        <v>1</v>
      </c>
      <c r="B9983" s="2" t="s">
        <v>9902</v>
      </c>
      <c r="C9983" s="2">
        <v>1.0</v>
      </c>
      <c r="D9983" s="2">
        <v>1.0</v>
      </c>
      <c r="E9983" s="2">
        <v>1.0</v>
      </c>
      <c r="F9983" s="2">
        <v>0.0</v>
      </c>
      <c r="G9983" s="2">
        <v>0.0</v>
      </c>
      <c r="H9983" s="2">
        <v>0.0</v>
      </c>
      <c r="I9983" s="2">
        <v>0.0</v>
      </c>
      <c r="J9983" s="2">
        <v>0.0</v>
      </c>
      <c r="K9983" s="2">
        <v>1.0</v>
      </c>
      <c r="L9983" s="2">
        <v>1.0</v>
      </c>
      <c r="M9983" s="2">
        <v>0.0</v>
      </c>
      <c r="N9983" s="2">
        <v>0.0</v>
      </c>
      <c r="O9983" s="2">
        <f t="shared" si="2"/>
        <v>1</v>
      </c>
    </row>
    <row r="9984" ht="15.75" customHeight="1">
      <c r="A9984" s="2">
        <f t="shared" si="1"/>
        <v>0</v>
      </c>
      <c r="B9984" s="2" t="s">
        <v>8017</v>
      </c>
      <c r="C9984" s="2">
        <v>0.0</v>
      </c>
      <c r="D9984" s="2">
        <v>0.0</v>
      </c>
      <c r="E9984" s="2">
        <v>0.0</v>
      </c>
      <c r="F9984" s="2">
        <v>0.0</v>
      </c>
      <c r="G9984" s="2">
        <v>0.0</v>
      </c>
      <c r="H9984" s="2">
        <v>0.0</v>
      </c>
      <c r="I9984" s="2">
        <v>0.0</v>
      </c>
      <c r="J9984" s="2">
        <v>0.0</v>
      </c>
      <c r="K9984" s="2">
        <v>0.0</v>
      </c>
      <c r="L9984" s="2">
        <v>0.0</v>
      </c>
      <c r="M9984" s="2">
        <v>0.0</v>
      </c>
      <c r="N9984" s="2">
        <v>0.0</v>
      </c>
      <c r="O9984" s="2">
        <f t="shared" si="2"/>
        <v>0</v>
      </c>
    </row>
    <row r="9985" ht="15.75" customHeight="1">
      <c r="A9985" s="2">
        <f t="shared" si="1"/>
        <v>0</v>
      </c>
      <c r="B9985" s="2" t="s">
        <v>9903</v>
      </c>
      <c r="C9985" s="2">
        <v>0.0</v>
      </c>
      <c r="D9985" s="2">
        <v>0.0</v>
      </c>
      <c r="E9985" s="2">
        <v>0.0</v>
      </c>
      <c r="F9985" s="2">
        <v>0.0</v>
      </c>
      <c r="G9985" s="2">
        <v>0.0</v>
      </c>
      <c r="H9985" s="2">
        <v>0.0</v>
      </c>
      <c r="I9985" s="2">
        <v>0.0</v>
      </c>
      <c r="J9985" s="2">
        <v>0.0</v>
      </c>
      <c r="K9985" s="2">
        <v>0.0</v>
      </c>
      <c r="L9985" s="2">
        <v>0.0</v>
      </c>
      <c r="M9985" s="2">
        <v>0.0</v>
      </c>
      <c r="N9985" s="2">
        <v>0.0</v>
      </c>
      <c r="O9985" s="2">
        <f t="shared" si="2"/>
        <v>0</v>
      </c>
    </row>
    <row r="9986" ht="15.75" customHeight="1">
      <c r="A9986" s="2">
        <f t="shared" si="1"/>
        <v>1</v>
      </c>
      <c r="B9986" s="2" t="s">
        <v>9904</v>
      </c>
      <c r="C9986" s="2">
        <v>1.0</v>
      </c>
      <c r="D9986" s="2">
        <v>1.0</v>
      </c>
      <c r="E9986" s="2">
        <v>1.0</v>
      </c>
      <c r="F9986" s="2">
        <v>0.0</v>
      </c>
      <c r="G9986" s="2">
        <v>0.0</v>
      </c>
      <c r="H9986" s="2">
        <v>0.0</v>
      </c>
      <c r="I9986" s="2">
        <v>1.0</v>
      </c>
      <c r="J9986" s="2">
        <v>0.0</v>
      </c>
      <c r="K9986" s="2">
        <v>0.0</v>
      </c>
      <c r="L9986" s="2">
        <v>1.0</v>
      </c>
      <c r="M9986" s="2">
        <v>0.0</v>
      </c>
      <c r="N9986" s="2">
        <v>0.0</v>
      </c>
      <c r="O9986" s="2">
        <f t="shared" si="2"/>
        <v>1</v>
      </c>
    </row>
    <row r="9987" ht="15.75" customHeight="1">
      <c r="A9987" s="2">
        <f t="shared" si="1"/>
        <v>1</v>
      </c>
      <c r="B9987" s="2" t="s">
        <v>9905</v>
      </c>
      <c r="C9987" s="2">
        <v>1.0</v>
      </c>
      <c r="D9987" s="2">
        <v>1.0</v>
      </c>
      <c r="E9987" s="2">
        <v>1.0</v>
      </c>
      <c r="F9987" s="2">
        <v>0.0</v>
      </c>
      <c r="G9987" s="2">
        <v>0.0</v>
      </c>
      <c r="H9987" s="2">
        <v>0.0</v>
      </c>
      <c r="I9987" s="2">
        <v>1.0</v>
      </c>
      <c r="J9987" s="2">
        <v>0.0</v>
      </c>
      <c r="K9987" s="2">
        <v>0.0</v>
      </c>
      <c r="L9987" s="2">
        <v>1.0</v>
      </c>
      <c r="M9987" s="2">
        <v>0.0</v>
      </c>
      <c r="N9987" s="2">
        <v>0.0</v>
      </c>
      <c r="O9987" s="2">
        <f t="shared" si="2"/>
        <v>1</v>
      </c>
    </row>
    <row r="9988" ht="15.75" customHeight="1">
      <c r="A9988" s="2">
        <f t="shared" si="1"/>
        <v>1</v>
      </c>
      <c r="B9988" s="2" t="s">
        <v>9906</v>
      </c>
      <c r="C9988" s="2">
        <v>1.0</v>
      </c>
      <c r="D9988" s="2">
        <v>0.0</v>
      </c>
      <c r="E9988" s="2">
        <v>0.0</v>
      </c>
      <c r="F9988" s="2">
        <v>1.0</v>
      </c>
      <c r="G9988" s="2">
        <v>0.0</v>
      </c>
      <c r="H9988" s="2">
        <v>0.0</v>
      </c>
      <c r="I9988" s="2">
        <v>0.0</v>
      </c>
      <c r="J9988" s="2">
        <v>0.0</v>
      </c>
      <c r="K9988" s="2">
        <v>1.0</v>
      </c>
      <c r="L9988" s="2">
        <v>0.0</v>
      </c>
      <c r="M9988" s="2">
        <v>1.0</v>
      </c>
      <c r="N9988" s="2">
        <v>0.0</v>
      </c>
      <c r="O9988" s="2">
        <f t="shared" si="2"/>
        <v>1</v>
      </c>
    </row>
    <row r="9989" ht="15.75" customHeight="1">
      <c r="A9989" s="2">
        <f t="shared" si="1"/>
        <v>1</v>
      </c>
      <c r="B9989" s="2" t="s">
        <v>9907</v>
      </c>
      <c r="C9989" s="2">
        <v>0.0</v>
      </c>
      <c r="D9989" s="2">
        <v>1.0</v>
      </c>
      <c r="E9989" s="2">
        <v>0.0</v>
      </c>
      <c r="F9989" s="2">
        <v>0.0</v>
      </c>
      <c r="G9989" s="2">
        <v>0.0</v>
      </c>
      <c r="H9989" s="2">
        <v>0.0</v>
      </c>
      <c r="I9989" s="2">
        <v>0.0</v>
      </c>
      <c r="J9989" s="2">
        <v>0.0</v>
      </c>
      <c r="K9989" s="2">
        <v>0.0</v>
      </c>
      <c r="L9989" s="2">
        <v>0.0</v>
      </c>
      <c r="M9989" s="2">
        <v>0.0</v>
      </c>
      <c r="N9989" s="2">
        <v>0.0</v>
      </c>
      <c r="O9989" s="2">
        <f t="shared" si="2"/>
        <v>1</v>
      </c>
    </row>
    <row r="9990" ht="15.75" customHeight="1">
      <c r="A9990" s="2">
        <f t="shared" si="1"/>
        <v>0</v>
      </c>
      <c r="B9990" s="2" t="s">
        <v>9908</v>
      </c>
      <c r="C9990" s="2">
        <v>0.0</v>
      </c>
      <c r="D9990" s="2">
        <v>0.0</v>
      </c>
      <c r="E9990" s="2">
        <v>0.0</v>
      </c>
      <c r="F9990" s="2">
        <v>0.0</v>
      </c>
      <c r="G9990" s="2">
        <v>0.0</v>
      </c>
      <c r="H9990" s="2">
        <v>0.0</v>
      </c>
      <c r="I9990" s="2">
        <v>0.0</v>
      </c>
      <c r="J9990" s="2">
        <v>0.0</v>
      </c>
      <c r="K9990" s="2">
        <v>0.0</v>
      </c>
      <c r="L9990" s="2">
        <v>0.0</v>
      </c>
      <c r="M9990" s="2">
        <v>0.0</v>
      </c>
      <c r="N9990" s="2">
        <v>0.0</v>
      </c>
      <c r="O9990" s="2">
        <f t="shared" si="2"/>
        <v>0</v>
      </c>
    </row>
    <row r="9991" ht="15.75" customHeight="1">
      <c r="A9991" s="2">
        <f t="shared" si="1"/>
        <v>1</v>
      </c>
      <c r="B9991" s="2" t="s">
        <v>9909</v>
      </c>
      <c r="C9991" s="2">
        <v>1.0</v>
      </c>
      <c r="D9991" s="2">
        <v>1.0</v>
      </c>
      <c r="E9991" s="2">
        <v>1.0</v>
      </c>
      <c r="F9991" s="2">
        <v>0.0</v>
      </c>
      <c r="G9991" s="2">
        <v>0.0</v>
      </c>
      <c r="H9991" s="2">
        <v>0.0</v>
      </c>
      <c r="I9991" s="2">
        <v>0.0</v>
      </c>
      <c r="J9991" s="2">
        <v>0.0</v>
      </c>
      <c r="K9991" s="2">
        <v>1.0</v>
      </c>
      <c r="L9991" s="2">
        <v>1.0</v>
      </c>
      <c r="M9991" s="2">
        <v>0.0</v>
      </c>
      <c r="N9991" s="2">
        <v>0.0</v>
      </c>
      <c r="O9991" s="2">
        <f t="shared" si="2"/>
        <v>1</v>
      </c>
    </row>
    <row r="9992" ht="15.75" customHeight="1">
      <c r="A9992" s="2">
        <f t="shared" si="1"/>
        <v>1</v>
      </c>
      <c r="B9992" s="2" t="s">
        <v>9910</v>
      </c>
      <c r="C9992" s="2">
        <v>1.0</v>
      </c>
      <c r="D9992" s="2">
        <v>0.0</v>
      </c>
      <c r="E9992" s="2">
        <v>1.0</v>
      </c>
      <c r="F9992" s="2">
        <v>0.0</v>
      </c>
      <c r="G9992" s="2">
        <v>1.0</v>
      </c>
      <c r="H9992" s="2">
        <v>0.0</v>
      </c>
      <c r="I9992" s="2">
        <v>0.0</v>
      </c>
      <c r="J9992" s="2">
        <v>0.0</v>
      </c>
      <c r="K9992" s="2">
        <v>0.0</v>
      </c>
      <c r="L9992" s="2">
        <v>1.0</v>
      </c>
      <c r="M9992" s="2">
        <v>0.0</v>
      </c>
      <c r="N9992" s="2">
        <v>0.0</v>
      </c>
      <c r="O9992" s="2">
        <f t="shared" si="2"/>
        <v>1</v>
      </c>
    </row>
    <row r="9993" ht="15.75" customHeight="1">
      <c r="A9993" s="2">
        <f t="shared" si="1"/>
        <v>1</v>
      </c>
      <c r="B9993" s="2" t="s">
        <v>9911</v>
      </c>
      <c r="C9993" s="2">
        <v>1.0</v>
      </c>
      <c r="D9993" s="2">
        <v>1.0</v>
      </c>
      <c r="E9993" s="2">
        <v>1.0</v>
      </c>
      <c r="F9993" s="2">
        <v>0.0</v>
      </c>
      <c r="G9993" s="2">
        <v>0.0</v>
      </c>
      <c r="H9993" s="2">
        <v>1.0</v>
      </c>
      <c r="I9993" s="2">
        <v>0.0</v>
      </c>
      <c r="J9993" s="2">
        <v>0.0</v>
      </c>
      <c r="K9993" s="2">
        <v>0.0</v>
      </c>
      <c r="L9993" s="2">
        <v>1.0</v>
      </c>
      <c r="M9993" s="2">
        <v>0.0</v>
      </c>
      <c r="N9993" s="2">
        <v>0.0</v>
      </c>
      <c r="O9993" s="2">
        <f t="shared" si="2"/>
        <v>1</v>
      </c>
    </row>
    <row r="9994" ht="15.75" customHeight="1">
      <c r="A9994" s="2">
        <f t="shared" si="1"/>
        <v>1</v>
      </c>
      <c r="B9994" s="2" t="s">
        <v>9912</v>
      </c>
      <c r="C9994" s="2">
        <v>1.0</v>
      </c>
      <c r="D9994" s="2">
        <v>0.0</v>
      </c>
      <c r="E9994" s="2">
        <v>0.0</v>
      </c>
      <c r="F9994" s="2">
        <v>1.0</v>
      </c>
      <c r="G9994" s="2">
        <v>0.0</v>
      </c>
      <c r="H9994" s="2">
        <v>1.0</v>
      </c>
      <c r="I9994" s="2">
        <v>0.0</v>
      </c>
      <c r="J9994" s="2">
        <v>0.0</v>
      </c>
      <c r="K9994" s="2">
        <v>0.0</v>
      </c>
      <c r="L9994" s="2">
        <v>0.0</v>
      </c>
      <c r="M9994" s="2">
        <v>0.0</v>
      </c>
      <c r="N9994" s="2">
        <v>1.0</v>
      </c>
      <c r="O9994" s="2">
        <f t="shared" si="2"/>
        <v>1</v>
      </c>
    </row>
    <row r="9995" ht="15.75" customHeight="1">
      <c r="A9995" s="2">
        <f t="shared" si="1"/>
        <v>1</v>
      </c>
      <c r="B9995" s="2" t="s">
        <v>9913</v>
      </c>
      <c r="C9995" s="2">
        <v>0.0</v>
      </c>
      <c r="D9995" s="2">
        <v>1.0</v>
      </c>
      <c r="E9995" s="2">
        <v>0.0</v>
      </c>
      <c r="F9995" s="2">
        <v>0.0</v>
      </c>
      <c r="G9995" s="2">
        <v>0.0</v>
      </c>
      <c r="H9995" s="2">
        <v>0.0</v>
      </c>
      <c r="I9995" s="2">
        <v>0.0</v>
      </c>
      <c r="J9995" s="2">
        <v>0.0</v>
      </c>
      <c r="K9995" s="2">
        <v>0.0</v>
      </c>
      <c r="L9995" s="2">
        <v>0.0</v>
      </c>
      <c r="M9995" s="2">
        <v>0.0</v>
      </c>
      <c r="N9995" s="2">
        <v>0.0</v>
      </c>
      <c r="O9995" s="2">
        <f t="shared" si="2"/>
        <v>1</v>
      </c>
    </row>
    <row r="9996" ht="15.75" customHeight="1">
      <c r="A9996" s="2">
        <f t="shared" si="1"/>
        <v>0</v>
      </c>
      <c r="B9996" s="2" t="s">
        <v>9914</v>
      </c>
      <c r="C9996" s="2">
        <v>0.0</v>
      </c>
      <c r="D9996" s="2">
        <v>0.0</v>
      </c>
      <c r="E9996" s="2">
        <v>0.0</v>
      </c>
      <c r="F9996" s="2">
        <v>0.0</v>
      </c>
      <c r="G9996" s="2">
        <v>0.0</v>
      </c>
      <c r="H9996" s="2">
        <v>0.0</v>
      </c>
      <c r="I9996" s="2">
        <v>0.0</v>
      </c>
      <c r="J9996" s="2">
        <v>0.0</v>
      </c>
      <c r="K9996" s="2">
        <v>0.0</v>
      </c>
      <c r="L9996" s="2">
        <v>0.0</v>
      </c>
      <c r="M9996" s="2">
        <v>0.0</v>
      </c>
      <c r="N9996" s="2">
        <v>0.0</v>
      </c>
      <c r="O9996" s="2">
        <f t="shared" si="2"/>
        <v>0</v>
      </c>
    </row>
    <row r="9997" ht="15.75" customHeight="1">
      <c r="A9997" s="2">
        <f t="shared" si="1"/>
        <v>0</v>
      </c>
      <c r="B9997" s="2" t="s">
        <v>9915</v>
      </c>
      <c r="C9997" s="2">
        <v>0.0</v>
      </c>
      <c r="D9997" s="2">
        <v>0.0</v>
      </c>
      <c r="E9997" s="2">
        <v>0.0</v>
      </c>
      <c r="F9997" s="2">
        <v>0.0</v>
      </c>
      <c r="G9997" s="2">
        <v>0.0</v>
      </c>
      <c r="H9997" s="2">
        <v>0.0</v>
      </c>
      <c r="I9997" s="2">
        <v>0.0</v>
      </c>
      <c r="J9997" s="2">
        <v>0.0</v>
      </c>
      <c r="K9997" s="2">
        <v>0.0</v>
      </c>
      <c r="L9997" s="2">
        <v>0.0</v>
      </c>
      <c r="M9997" s="2">
        <v>0.0</v>
      </c>
      <c r="N9997" s="2">
        <v>0.0</v>
      </c>
      <c r="O9997" s="2">
        <f t="shared" si="2"/>
        <v>0</v>
      </c>
    </row>
    <row r="9998" ht="15.75" customHeight="1">
      <c r="A9998" s="2">
        <f t="shared" si="1"/>
        <v>1</v>
      </c>
      <c r="B9998" s="2" t="s">
        <v>9916</v>
      </c>
      <c r="C9998" s="2">
        <v>1.0</v>
      </c>
      <c r="D9998" s="2">
        <v>1.0</v>
      </c>
      <c r="E9998" s="2">
        <v>1.0</v>
      </c>
      <c r="F9998" s="2">
        <v>0.0</v>
      </c>
      <c r="G9998" s="2">
        <v>0.0</v>
      </c>
      <c r="H9998" s="2">
        <v>0.0</v>
      </c>
      <c r="I9998" s="2">
        <v>0.0</v>
      </c>
      <c r="J9998" s="2">
        <v>1.0</v>
      </c>
      <c r="K9998" s="2">
        <v>0.0</v>
      </c>
      <c r="L9998" s="2">
        <v>1.0</v>
      </c>
      <c r="M9998" s="2">
        <v>0.0</v>
      </c>
      <c r="N9998" s="2">
        <v>0.0</v>
      </c>
      <c r="O9998" s="2">
        <f t="shared" si="2"/>
        <v>1</v>
      </c>
    </row>
    <row r="9999" ht="15.75" customHeight="1">
      <c r="A9999" s="2">
        <f t="shared" si="1"/>
        <v>1</v>
      </c>
      <c r="B9999" s="2" t="s">
        <v>9917</v>
      </c>
      <c r="C9999" s="2">
        <v>0.0</v>
      </c>
      <c r="D9999" s="2">
        <v>1.0</v>
      </c>
      <c r="E9999" s="2">
        <v>0.0</v>
      </c>
      <c r="F9999" s="2">
        <v>0.0</v>
      </c>
      <c r="G9999" s="2">
        <v>0.0</v>
      </c>
      <c r="H9999" s="2">
        <v>0.0</v>
      </c>
      <c r="I9999" s="2">
        <v>0.0</v>
      </c>
      <c r="J9999" s="2">
        <v>0.0</v>
      </c>
      <c r="K9999" s="2">
        <v>0.0</v>
      </c>
      <c r="L9999" s="2">
        <v>0.0</v>
      </c>
      <c r="M9999" s="2">
        <v>0.0</v>
      </c>
      <c r="N9999" s="2">
        <v>0.0</v>
      </c>
      <c r="O9999" s="2">
        <f t="shared" si="2"/>
        <v>1</v>
      </c>
    </row>
    <row r="10000" ht="15.75" customHeight="1">
      <c r="A10000" s="2">
        <f t="shared" si="1"/>
        <v>0</v>
      </c>
      <c r="B10000" s="2" t="s">
        <v>9918</v>
      </c>
      <c r="C10000" s="2">
        <v>0.0</v>
      </c>
      <c r="D10000" s="2">
        <v>0.0</v>
      </c>
      <c r="E10000" s="2">
        <v>0.0</v>
      </c>
      <c r="F10000" s="2">
        <v>0.0</v>
      </c>
      <c r="G10000" s="2">
        <v>0.0</v>
      </c>
      <c r="H10000" s="2">
        <v>0.0</v>
      </c>
      <c r="I10000" s="2">
        <v>0.0</v>
      </c>
      <c r="J10000" s="2">
        <v>0.0</v>
      </c>
      <c r="K10000" s="2">
        <v>0.0</v>
      </c>
      <c r="L10000" s="2">
        <v>0.0</v>
      </c>
      <c r="M10000" s="2">
        <v>0.0</v>
      </c>
      <c r="N10000" s="2">
        <v>0.0</v>
      </c>
      <c r="O10000" s="2">
        <f t="shared" si="2"/>
        <v>0</v>
      </c>
    </row>
    <row r="10001" ht="15.75" customHeight="1">
      <c r="A10001" s="2">
        <f t="shared" si="1"/>
        <v>0</v>
      </c>
      <c r="B10001" s="2" t="s">
        <v>9919</v>
      </c>
      <c r="C10001" s="2">
        <v>0.0</v>
      </c>
      <c r="D10001" s="2">
        <v>0.0</v>
      </c>
      <c r="E10001" s="2">
        <v>0.0</v>
      </c>
      <c r="F10001" s="2">
        <v>0.0</v>
      </c>
      <c r="G10001" s="2">
        <v>0.0</v>
      </c>
      <c r="H10001" s="2">
        <v>0.0</v>
      </c>
      <c r="I10001" s="2">
        <v>0.0</v>
      </c>
      <c r="J10001" s="2">
        <v>0.0</v>
      </c>
      <c r="K10001" s="2">
        <v>0.0</v>
      </c>
      <c r="L10001" s="2">
        <v>0.0</v>
      </c>
      <c r="M10001" s="2">
        <v>0.0</v>
      </c>
      <c r="N10001" s="2">
        <v>0.0</v>
      </c>
      <c r="O10001" s="2">
        <f t="shared" si="2"/>
        <v>0</v>
      </c>
    </row>
    <row r="10002" ht="15.75" customHeight="1">
      <c r="A10002" s="2">
        <f t="shared" si="1"/>
        <v>0</v>
      </c>
      <c r="B10002" s="2" t="s">
        <v>9920</v>
      </c>
      <c r="C10002" s="2">
        <v>0.0</v>
      </c>
      <c r="D10002" s="2">
        <v>0.0</v>
      </c>
      <c r="E10002" s="2">
        <v>0.0</v>
      </c>
      <c r="F10002" s="2">
        <v>0.0</v>
      </c>
      <c r="G10002" s="2">
        <v>0.0</v>
      </c>
      <c r="H10002" s="2">
        <v>0.0</v>
      </c>
      <c r="I10002" s="2">
        <v>0.0</v>
      </c>
      <c r="J10002" s="2">
        <v>0.0</v>
      </c>
      <c r="K10002" s="2">
        <v>0.0</v>
      </c>
      <c r="L10002" s="2">
        <v>0.0</v>
      </c>
      <c r="M10002" s="2">
        <v>0.0</v>
      </c>
      <c r="N10002" s="2">
        <v>0.0</v>
      </c>
      <c r="O10002" s="2">
        <f t="shared" si="2"/>
        <v>0</v>
      </c>
    </row>
    <row r="10003" ht="15.75" customHeight="1">
      <c r="A10003" s="2">
        <f t="shared" si="1"/>
        <v>0</v>
      </c>
      <c r="B10003" s="2" t="s">
        <v>9921</v>
      </c>
      <c r="C10003" s="2">
        <v>0.0</v>
      </c>
      <c r="D10003" s="2">
        <v>0.0</v>
      </c>
      <c r="E10003" s="2">
        <v>0.0</v>
      </c>
      <c r="F10003" s="2">
        <v>0.0</v>
      </c>
      <c r="G10003" s="2">
        <v>0.0</v>
      </c>
      <c r="H10003" s="2">
        <v>0.0</v>
      </c>
      <c r="I10003" s="2">
        <v>0.0</v>
      </c>
      <c r="J10003" s="2">
        <v>0.0</v>
      </c>
      <c r="K10003" s="2">
        <v>0.0</v>
      </c>
      <c r="L10003" s="2">
        <v>0.0</v>
      </c>
      <c r="M10003" s="2">
        <v>0.0</v>
      </c>
      <c r="N10003" s="2">
        <v>0.0</v>
      </c>
      <c r="O10003" s="2">
        <f t="shared" si="2"/>
        <v>0</v>
      </c>
    </row>
    <row r="10004" ht="15.75" customHeight="1">
      <c r="A10004" s="2">
        <f t="shared" si="1"/>
        <v>1</v>
      </c>
      <c r="B10004" s="2" t="s">
        <v>9922</v>
      </c>
      <c r="C10004" s="2">
        <v>0.0</v>
      </c>
      <c r="D10004" s="2">
        <v>1.0</v>
      </c>
      <c r="E10004" s="2">
        <v>0.0</v>
      </c>
      <c r="F10004" s="2">
        <v>0.0</v>
      </c>
      <c r="G10004" s="2">
        <v>0.0</v>
      </c>
      <c r="H10004" s="2">
        <v>0.0</v>
      </c>
      <c r="I10004" s="2">
        <v>0.0</v>
      </c>
      <c r="J10004" s="2">
        <v>0.0</v>
      </c>
      <c r="K10004" s="2">
        <v>0.0</v>
      </c>
      <c r="L10004" s="2">
        <v>0.0</v>
      </c>
      <c r="M10004" s="2">
        <v>0.0</v>
      </c>
      <c r="N10004" s="2">
        <v>0.0</v>
      </c>
      <c r="O10004" s="2">
        <f t="shared" si="2"/>
        <v>1</v>
      </c>
    </row>
    <row r="10005" ht="15.75" customHeight="1">
      <c r="A10005" s="2">
        <f t="shared" si="1"/>
        <v>0</v>
      </c>
      <c r="B10005" s="2" t="s">
        <v>9923</v>
      </c>
      <c r="C10005" s="2">
        <v>0.0</v>
      </c>
      <c r="D10005" s="2">
        <v>0.0</v>
      </c>
      <c r="E10005" s="2">
        <v>0.0</v>
      </c>
      <c r="F10005" s="2">
        <v>0.0</v>
      </c>
      <c r="G10005" s="2">
        <v>0.0</v>
      </c>
      <c r="H10005" s="2">
        <v>0.0</v>
      </c>
      <c r="I10005" s="2">
        <v>0.0</v>
      </c>
      <c r="J10005" s="2">
        <v>0.0</v>
      </c>
      <c r="K10005" s="2">
        <v>0.0</v>
      </c>
      <c r="L10005" s="2">
        <v>0.0</v>
      </c>
      <c r="M10005" s="2">
        <v>0.0</v>
      </c>
      <c r="N10005" s="2">
        <v>0.0</v>
      </c>
      <c r="O10005" s="2">
        <f t="shared" si="2"/>
        <v>0</v>
      </c>
    </row>
    <row r="10006" ht="15.75" customHeight="1">
      <c r="A10006" s="2">
        <f t="shared" si="1"/>
        <v>1</v>
      </c>
      <c r="B10006" s="2" t="s">
        <v>9924</v>
      </c>
      <c r="C10006" s="2">
        <v>1.0</v>
      </c>
      <c r="D10006" s="2">
        <v>0.0</v>
      </c>
      <c r="E10006" s="2">
        <v>0.0</v>
      </c>
      <c r="F10006" s="2">
        <v>1.0</v>
      </c>
      <c r="G10006" s="2">
        <v>0.0</v>
      </c>
      <c r="H10006" s="2">
        <v>1.0</v>
      </c>
      <c r="I10006" s="2">
        <v>0.0</v>
      </c>
      <c r="J10006" s="2">
        <v>0.0</v>
      </c>
      <c r="K10006" s="2">
        <v>0.0</v>
      </c>
      <c r="L10006" s="2">
        <v>0.0</v>
      </c>
      <c r="M10006" s="2">
        <v>0.0</v>
      </c>
      <c r="N10006" s="2">
        <v>1.0</v>
      </c>
      <c r="O10006" s="2">
        <f t="shared" si="2"/>
        <v>1</v>
      </c>
    </row>
    <row r="10007" ht="15.75" customHeight="1">
      <c r="A10007" s="2">
        <f t="shared" si="1"/>
        <v>1</v>
      </c>
      <c r="B10007" s="2" t="s">
        <v>9925</v>
      </c>
      <c r="C10007" s="2">
        <v>1.0</v>
      </c>
      <c r="D10007" s="2">
        <v>1.0</v>
      </c>
      <c r="E10007" s="2">
        <v>0.0</v>
      </c>
      <c r="F10007" s="2">
        <v>1.0</v>
      </c>
      <c r="G10007" s="2">
        <v>0.0</v>
      </c>
      <c r="H10007" s="2">
        <v>0.0</v>
      </c>
      <c r="I10007" s="2">
        <v>0.0</v>
      </c>
      <c r="J10007" s="2">
        <v>0.0</v>
      </c>
      <c r="K10007" s="2">
        <v>1.0</v>
      </c>
      <c r="L10007" s="2">
        <v>0.0</v>
      </c>
      <c r="M10007" s="2">
        <v>1.0</v>
      </c>
      <c r="N10007" s="2">
        <v>0.0</v>
      </c>
      <c r="O10007" s="2">
        <f t="shared" si="2"/>
        <v>1</v>
      </c>
    </row>
    <row r="10008" ht="15.75" customHeight="1">
      <c r="A10008" s="2">
        <f t="shared" si="1"/>
        <v>1</v>
      </c>
      <c r="B10008" s="2" t="s">
        <v>9926</v>
      </c>
      <c r="C10008" s="2">
        <v>1.0</v>
      </c>
      <c r="D10008" s="2">
        <v>0.0</v>
      </c>
      <c r="E10008" s="2">
        <v>0.0</v>
      </c>
      <c r="F10008" s="2">
        <v>1.0</v>
      </c>
      <c r="G10008" s="2">
        <v>1.0</v>
      </c>
      <c r="H10008" s="2">
        <v>0.0</v>
      </c>
      <c r="I10008" s="2">
        <v>0.0</v>
      </c>
      <c r="J10008" s="2">
        <v>0.0</v>
      </c>
      <c r="K10008" s="2">
        <v>0.0</v>
      </c>
      <c r="L10008" s="2">
        <v>0.0</v>
      </c>
      <c r="M10008" s="2">
        <v>1.0</v>
      </c>
      <c r="N10008" s="2">
        <v>0.0</v>
      </c>
      <c r="O10008" s="2">
        <f t="shared" si="2"/>
        <v>1</v>
      </c>
    </row>
    <row r="10009" ht="15.75" customHeight="1">
      <c r="A10009" s="2">
        <f t="shared" si="1"/>
        <v>1</v>
      </c>
      <c r="B10009" s="2" t="s">
        <v>9927</v>
      </c>
      <c r="C10009" s="2">
        <v>0.0</v>
      </c>
      <c r="D10009" s="2">
        <v>1.0</v>
      </c>
      <c r="E10009" s="2">
        <v>0.0</v>
      </c>
      <c r="F10009" s="2">
        <v>0.0</v>
      </c>
      <c r="G10009" s="2">
        <v>0.0</v>
      </c>
      <c r="H10009" s="2">
        <v>0.0</v>
      </c>
      <c r="I10009" s="2">
        <v>0.0</v>
      </c>
      <c r="J10009" s="2">
        <v>0.0</v>
      </c>
      <c r="K10009" s="2">
        <v>0.0</v>
      </c>
      <c r="L10009" s="2">
        <v>0.0</v>
      </c>
      <c r="M10009" s="2">
        <v>0.0</v>
      </c>
      <c r="N10009" s="2">
        <v>0.0</v>
      </c>
      <c r="O10009" s="2">
        <f t="shared" si="2"/>
        <v>1</v>
      </c>
    </row>
    <row r="10010" ht="15.75" customHeight="1">
      <c r="A10010" s="2">
        <f t="shared" si="1"/>
        <v>0</v>
      </c>
      <c r="B10010" s="2" t="s">
        <v>9928</v>
      </c>
      <c r="C10010" s="2">
        <v>0.0</v>
      </c>
      <c r="D10010" s="2">
        <v>0.0</v>
      </c>
      <c r="E10010" s="2">
        <v>0.0</v>
      </c>
      <c r="F10010" s="2">
        <v>0.0</v>
      </c>
      <c r="G10010" s="2">
        <v>0.0</v>
      </c>
      <c r="H10010" s="2">
        <v>0.0</v>
      </c>
      <c r="I10010" s="2">
        <v>0.0</v>
      </c>
      <c r="J10010" s="2">
        <v>0.0</v>
      </c>
      <c r="K10010" s="2">
        <v>0.0</v>
      </c>
      <c r="L10010" s="2">
        <v>0.0</v>
      </c>
      <c r="M10010" s="2">
        <v>0.0</v>
      </c>
      <c r="N10010" s="2">
        <v>0.0</v>
      </c>
      <c r="O10010" s="2">
        <f t="shared" si="2"/>
        <v>0</v>
      </c>
    </row>
    <row r="10011" ht="15.75" customHeight="1">
      <c r="A10011" s="2">
        <f t="shared" si="1"/>
        <v>0</v>
      </c>
      <c r="B10011" s="2" t="s">
        <v>9929</v>
      </c>
      <c r="C10011" s="2">
        <v>0.0</v>
      </c>
      <c r="D10011" s="2">
        <v>0.0</v>
      </c>
      <c r="E10011" s="2">
        <v>0.0</v>
      </c>
      <c r="F10011" s="2">
        <v>0.0</v>
      </c>
      <c r="G10011" s="2">
        <v>0.0</v>
      </c>
      <c r="H10011" s="2">
        <v>0.0</v>
      </c>
      <c r="I10011" s="2">
        <v>0.0</v>
      </c>
      <c r="J10011" s="2">
        <v>0.0</v>
      </c>
      <c r="K10011" s="2">
        <v>0.0</v>
      </c>
      <c r="L10011" s="2">
        <v>0.0</v>
      </c>
      <c r="M10011" s="2">
        <v>0.0</v>
      </c>
      <c r="N10011" s="2">
        <v>0.0</v>
      </c>
      <c r="O10011" s="2">
        <f t="shared" si="2"/>
        <v>0</v>
      </c>
    </row>
    <row r="10012" ht="15.75" customHeight="1">
      <c r="A10012" s="2">
        <f t="shared" si="1"/>
        <v>0</v>
      </c>
      <c r="B10012" s="2" t="s">
        <v>9930</v>
      </c>
      <c r="C10012" s="2">
        <v>0.0</v>
      </c>
      <c r="D10012" s="2">
        <v>0.0</v>
      </c>
      <c r="E10012" s="2">
        <v>0.0</v>
      </c>
      <c r="F10012" s="2">
        <v>0.0</v>
      </c>
      <c r="G10012" s="2">
        <v>0.0</v>
      </c>
      <c r="H10012" s="2">
        <v>0.0</v>
      </c>
      <c r="I10012" s="2">
        <v>0.0</v>
      </c>
      <c r="J10012" s="2">
        <v>0.0</v>
      </c>
      <c r="K10012" s="2">
        <v>0.0</v>
      </c>
      <c r="L10012" s="2">
        <v>0.0</v>
      </c>
      <c r="M10012" s="2">
        <v>0.0</v>
      </c>
      <c r="N10012" s="2">
        <v>0.0</v>
      </c>
      <c r="O10012" s="2">
        <f t="shared" si="2"/>
        <v>0</v>
      </c>
    </row>
    <row r="10013" ht="15.75" customHeight="1">
      <c r="A10013" s="2">
        <f t="shared" si="1"/>
        <v>0</v>
      </c>
      <c r="B10013" s="2" t="s">
        <v>9931</v>
      </c>
      <c r="C10013" s="2">
        <v>0.0</v>
      </c>
      <c r="D10013" s="2">
        <v>0.0</v>
      </c>
      <c r="E10013" s="2">
        <v>0.0</v>
      </c>
      <c r="F10013" s="2">
        <v>0.0</v>
      </c>
      <c r="G10013" s="2">
        <v>0.0</v>
      </c>
      <c r="H10013" s="2">
        <v>0.0</v>
      </c>
      <c r="I10013" s="2">
        <v>0.0</v>
      </c>
      <c r="J10013" s="2">
        <v>0.0</v>
      </c>
      <c r="K10013" s="2">
        <v>0.0</v>
      </c>
      <c r="L10013" s="2">
        <v>0.0</v>
      </c>
      <c r="M10013" s="2">
        <v>0.0</v>
      </c>
      <c r="N10013" s="2">
        <v>0.0</v>
      </c>
      <c r="O10013" s="2">
        <f t="shared" si="2"/>
        <v>0</v>
      </c>
    </row>
    <row r="10014" ht="15.75" customHeight="1">
      <c r="A10014" s="2">
        <f t="shared" si="1"/>
        <v>1</v>
      </c>
      <c r="B10014" s="2" t="s">
        <v>9932</v>
      </c>
      <c r="C10014" s="2">
        <v>1.0</v>
      </c>
      <c r="D10014" s="2">
        <v>0.0</v>
      </c>
      <c r="E10014" s="2">
        <v>0.0</v>
      </c>
      <c r="F10014" s="2">
        <v>1.0</v>
      </c>
      <c r="G10014" s="2">
        <v>0.0</v>
      </c>
      <c r="H10014" s="2">
        <v>0.0</v>
      </c>
      <c r="I10014" s="2">
        <v>0.0</v>
      </c>
      <c r="J10014" s="2">
        <v>0.0</v>
      </c>
      <c r="K10014" s="2">
        <v>1.0</v>
      </c>
      <c r="L10014" s="2">
        <v>0.0</v>
      </c>
      <c r="M10014" s="2">
        <v>0.0</v>
      </c>
      <c r="N10014" s="2">
        <v>1.0</v>
      </c>
      <c r="O10014" s="2">
        <f t="shared" si="2"/>
        <v>1</v>
      </c>
    </row>
    <row r="10015" ht="15.75" customHeight="1">
      <c r="A10015" s="2">
        <f t="shared" si="1"/>
        <v>0</v>
      </c>
      <c r="B10015" s="2" t="s">
        <v>9933</v>
      </c>
      <c r="C10015" s="2">
        <v>0.0</v>
      </c>
      <c r="D10015" s="2">
        <v>0.0</v>
      </c>
      <c r="E10015" s="2">
        <v>0.0</v>
      </c>
      <c r="F10015" s="2">
        <v>0.0</v>
      </c>
      <c r="G10015" s="2">
        <v>0.0</v>
      </c>
      <c r="H10015" s="2">
        <v>0.0</v>
      </c>
      <c r="I10015" s="2">
        <v>0.0</v>
      </c>
      <c r="J10015" s="2">
        <v>0.0</v>
      </c>
      <c r="K10015" s="2">
        <v>0.0</v>
      </c>
      <c r="L10015" s="2">
        <v>0.0</v>
      </c>
      <c r="M10015" s="2">
        <v>0.0</v>
      </c>
      <c r="N10015" s="2">
        <v>0.0</v>
      </c>
      <c r="O10015" s="2">
        <f t="shared" si="2"/>
        <v>0</v>
      </c>
    </row>
    <row r="10016" ht="15.75" customHeight="1">
      <c r="A10016" s="2">
        <f t="shared" si="1"/>
        <v>1</v>
      </c>
      <c r="B10016" s="2" t="s">
        <v>9934</v>
      </c>
      <c r="C10016" s="2">
        <v>1.0</v>
      </c>
      <c r="D10016" s="2">
        <v>1.0</v>
      </c>
      <c r="E10016" s="2">
        <v>1.0</v>
      </c>
      <c r="F10016" s="2">
        <v>0.0</v>
      </c>
      <c r="G10016" s="2">
        <v>0.0</v>
      </c>
      <c r="H10016" s="2">
        <v>0.0</v>
      </c>
      <c r="I10016" s="2">
        <v>0.0</v>
      </c>
      <c r="J10016" s="2">
        <v>0.0</v>
      </c>
      <c r="K10016" s="2">
        <v>1.0</v>
      </c>
      <c r="L10016" s="2">
        <v>1.0</v>
      </c>
      <c r="M10016" s="2">
        <v>0.0</v>
      </c>
      <c r="N10016" s="2">
        <v>0.0</v>
      </c>
      <c r="O10016" s="2">
        <f t="shared" si="2"/>
        <v>1</v>
      </c>
    </row>
    <row r="10017" ht="15.75" customHeight="1">
      <c r="A10017" s="2">
        <f t="shared" si="1"/>
        <v>1</v>
      </c>
      <c r="B10017" s="2" t="s">
        <v>9935</v>
      </c>
      <c r="C10017" s="2">
        <v>1.0</v>
      </c>
      <c r="D10017" s="2">
        <v>1.0</v>
      </c>
      <c r="E10017" s="2">
        <v>1.0</v>
      </c>
      <c r="F10017" s="2">
        <v>0.0</v>
      </c>
      <c r="G10017" s="2">
        <v>0.0</v>
      </c>
      <c r="H10017" s="2">
        <v>0.0</v>
      </c>
      <c r="I10017" s="2">
        <v>0.0</v>
      </c>
      <c r="J10017" s="2">
        <v>0.0</v>
      </c>
      <c r="K10017" s="2">
        <v>1.0</v>
      </c>
      <c r="L10017" s="2">
        <v>1.0</v>
      </c>
      <c r="M10017" s="2">
        <v>0.0</v>
      </c>
      <c r="N10017" s="2">
        <v>0.0</v>
      </c>
      <c r="O10017" s="2">
        <f t="shared" si="2"/>
        <v>1</v>
      </c>
    </row>
    <row r="10018" ht="15.75" customHeight="1">
      <c r="A10018" s="2">
        <f t="shared" si="1"/>
        <v>1</v>
      </c>
      <c r="B10018" s="2" t="s">
        <v>9936</v>
      </c>
      <c r="C10018" s="2">
        <v>1.0</v>
      </c>
      <c r="D10018" s="2">
        <v>1.0</v>
      </c>
      <c r="E10018" s="2">
        <v>1.0</v>
      </c>
      <c r="F10018" s="2">
        <v>0.0</v>
      </c>
      <c r="G10018" s="2">
        <v>0.0</v>
      </c>
      <c r="H10018" s="2">
        <v>0.0</v>
      </c>
      <c r="I10018" s="2">
        <v>0.0</v>
      </c>
      <c r="J10018" s="2">
        <v>0.0</v>
      </c>
      <c r="K10018" s="2">
        <v>1.0</v>
      </c>
      <c r="L10018" s="2">
        <v>1.0</v>
      </c>
      <c r="M10018" s="2">
        <v>0.0</v>
      </c>
      <c r="N10018" s="2">
        <v>0.0</v>
      </c>
      <c r="O10018" s="2">
        <f t="shared" si="2"/>
        <v>1</v>
      </c>
    </row>
    <row r="10019" ht="15.75" customHeight="1">
      <c r="A10019" s="2">
        <f t="shared" si="1"/>
        <v>0</v>
      </c>
      <c r="B10019" s="2" t="s">
        <v>9937</v>
      </c>
      <c r="C10019" s="2">
        <v>0.0</v>
      </c>
      <c r="D10019" s="2">
        <v>0.0</v>
      </c>
      <c r="E10019" s="2">
        <v>0.0</v>
      </c>
      <c r="F10019" s="2">
        <v>0.0</v>
      </c>
      <c r="G10019" s="2">
        <v>0.0</v>
      </c>
      <c r="H10019" s="2">
        <v>0.0</v>
      </c>
      <c r="I10019" s="2">
        <v>0.0</v>
      </c>
      <c r="J10019" s="2">
        <v>0.0</v>
      </c>
      <c r="K10019" s="2">
        <v>0.0</v>
      </c>
      <c r="L10019" s="2">
        <v>0.0</v>
      </c>
      <c r="M10019" s="2">
        <v>0.0</v>
      </c>
      <c r="N10019" s="2">
        <v>0.0</v>
      </c>
      <c r="O10019" s="2">
        <f t="shared" si="2"/>
        <v>0</v>
      </c>
    </row>
    <row r="10020" ht="15.75" customHeight="1">
      <c r="A10020" s="2">
        <f t="shared" si="1"/>
        <v>1</v>
      </c>
      <c r="B10020" s="2" t="s">
        <v>9938</v>
      </c>
      <c r="C10020" s="2">
        <v>0.0</v>
      </c>
      <c r="D10020" s="2">
        <v>1.0</v>
      </c>
      <c r="E10020" s="2">
        <v>0.0</v>
      </c>
      <c r="F10020" s="2">
        <v>0.0</v>
      </c>
      <c r="G10020" s="2">
        <v>0.0</v>
      </c>
      <c r="H10020" s="2">
        <v>0.0</v>
      </c>
      <c r="I10020" s="2">
        <v>0.0</v>
      </c>
      <c r="J10020" s="2">
        <v>0.0</v>
      </c>
      <c r="K10020" s="2">
        <v>0.0</v>
      </c>
      <c r="L10020" s="2">
        <v>0.0</v>
      </c>
      <c r="M10020" s="2">
        <v>0.0</v>
      </c>
      <c r="N10020" s="2">
        <v>0.0</v>
      </c>
      <c r="O10020" s="2">
        <f t="shared" si="2"/>
        <v>1</v>
      </c>
    </row>
    <row r="10021" ht="15.75" customHeight="1">
      <c r="A10021" s="2">
        <f t="shared" si="1"/>
        <v>1</v>
      </c>
      <c r="B10021" s="2" t="s">
        <v>9939</v>
      </c>
      <c r="C10021" s="2">
        <v>0.0</v>
      </c>
      <c r="D10021" s="2">
        <v>1.0</v>
      </c>
      <c r="E10021" s="2">
        <v>0.0</v>
      </c>
      <c r="F10021" s="2">
        <v>0.0</v>
      </c>
      <c r="G10021" s="2">
        <v>0.0</v>
      </c>
      <c r="H10021" s="2">
        <v>0.0</v>
      </c>
      <c r="I10021" s="2">
        <v>0.0</v>
      </c>
      <c r="J10021" s="2">
        <v>0.0</v>
      </c>
      <c r="K10021" s="2">
        <v>0.0</v>
      </c>
      <c r="L10021" s="2">
        <v>0.0</v>
      </c>
      <c r="M10021" s="2">
        <v>0.0</v>
      </c>
      <c r="N10021" s="2">
        <v>0.0</v>
      </c>
      <c r="O10021" s="2">
        <f t="shared" si="2"/>
        <v>1</v>
      </c>
    </row>
    <row r="10022" ht="15.75" customHeight="1">
      <c r="A10022" s="2">
        <f t="shared" si="1"/>
        <v>0</v>
      </c>
      <c r="B10022" s="2" t="s">
        <v>9940</v>
      </c>
      <c r="C10022" s="2">
        <v>0.0</v>
      </c>
      <c r="D10022" s="2">
        <v>0.0</v>
      </c>
      <c r="E10022" s="2">
        <v>0.0</v>
      </c>
      <c r="F10022" s="2">
        <v>0.0</v>
      </c>
      <c r="G10022" s="2">
        <v>0.0</v>
      </c>
      <c r="H10022" s="2">
        <v>0.0</v>
      </c>
      <c r="I10022" s="2">
        <v>0.0</v>
      </c>
      <c r="J10022" s="2">
        <v>0.0</v>
      </c>
      <c r="K10022" s="2">
        <v>0.0</v>
      </c>
      <c r="L10022" s="2">
        <v>0.0</v>
      </c>
      <c r="M10022" s="2">
        <v>0.0</v>
      </c>
      <c r="N10022" s="2">
        <v>0.0</v>
      </c>
      <c r="O10022" s="2">
        <f t="shared" si="2"/>
        <v>0</v>
      </c>
    </row>
    <row r="10023" ht="15.75" customHeight="1">
      <c r="A10023" s="2">
        <f t="shared" si="1"/>
        <v>1</v>
      </c>
      <c r="B10023" s="2" t="s">
        <v>9941</v>
      </c>
      <c r="C10023" s="2">
        <v>1.0</v>
      </c>
      <c r="D10023" s="2">
        <v>1.0</v>
      </c>
      <c r="E10023" s="2">
        <v>1.0</v>
      </c>
      <c r="F10023" s="2">
        <v>0.0</v>
      </c>
      <c r="G10023" s="2">
        <v>0.0</v>
      </c>
      <c r="H10023" s="2">
        <v>0.0</v>
      </c>
      <c r="I10023" s="2">
        <v>0.0</v>
      </c>
      <c r="J10023" s="2">
        <v>0.0</v>
      </c>
      <c r="K10023" s="2">
        <v>1.0</v>
      </c>
      <c r="L10023" s="2">
        <v>1.0</v>
      </c>
      <c r="M10023" s="2">
        <v>0.0</v>
      </c>
      <c r="N10023" s="2">
        <v>0.0</v>
      </c>
      <c r="O10023" s="2">
        <f t="shared" si="2"/>
        <v>1</v>
      </c>
    </row>
    <row r="10024" ht="15.75" customHeight="1">
      <c r="A10024" s="2">
        <f t="shared" si="1"/>
        <v>0</v>
      </c>
      <c r="B10024" s="2" t="s">
        <v>9942</v>
      </c>
      <c r="C10024" s="2">
        <v>0.0</v>
      </c>
      <c r="D10024" s="2">
        <v>0.0</v>
      </c>
      <c r="E10024" s="2">
        <v>0.0</v>
      </c>
      <c r="F10024" s="2">
        <v>0.0</v>
      </c>
      <c r="G10024" s="2">
        <v>0.0</v>
      </c>
      <c r="H10024" s="2">
        <v>0.0</v>
      </c>
      <c r="I10024" s="2">
        <v>0.0</v>
      </c>
      <c r="J10024" s="2">
        <v>0.0</v>
      </c>
      <c r="K10024" s="2">
        <v>0.0</v>
      </c>
      <c r="L10024" s="2">
        <v>0.0</v>
      </c>
      <c r="M10024" s="2">
        <v>0.0</v>
      </c>
      <c r="N10024" s="2">
        <v>0.0</v>
      </c>
      <c r="O10024" s="2">
        <f t="shared" si="2"/>
        <v>0</v>
      </c>
    </row>
    <row r="10025" ht="15.75" customHeight="1">
      <c r="A10025" s="2">
        <f t="shared" si="1"/>
        <v>1</v>
      </c>
      <c r="B10025" s="2" t="s">
        <v>9943</v>
      </c>
      <c r="C10025" s="2">
        <v>1.0</v>
      </c>
      <c r="D10025" s="2">
        <v>1.0</v>
      </c>
      <c r="E10025" s="2">
        <v>0.0</v>
      </c>
      <c r="F10025" s="2">
        <v>1.0</v>
      </c>
      <c r="G10025" s="2">
        <v>0.0</v>
      </c>
      <c r="H10025" s="2">
        <v>0.0</v>
      </c>
      <c r="I10025" s="2">
        <v>0.0</v>
      </c>
      <c r="J10025" s="2">
        <v>0.0</v>
      </c>
      <c r="K10025" s="2">
        <v>1.0</v>
      </c>
      <c r="L10025" s="2">
        <v>0.0</v>
      </c>
      <c r="M10025" s="2">
        <v>1.0</v>
      </c>
      <c r="N10025" s="2">
        <v>0.0</v>
      </c>
      <c r="O10025" s="2">
        <f t="shared" si="2"/>
        <v>1</v>
      </c>
    </row>
    <row r="10026" ht="15.75" customHeight="1">
      <c r="A10026" s="2">
        <f t="shared" si="1"/>
        <v>1</v>
      </c>
      <c r="B10026" s="2" t="s">
        <v>9944</v>
      </c>
      <c r="C10026" s="2">
        <v>0.0</v>
      </c>
      <c r="D10026" s="2">
        <v>1.0</v>
      </c>
      <c r="E10026" s="2">
        <v>0.0</v>
      </c>
      <c r="F10026" s="2">
        <v>0.0</v>
      </c>
      <c r="G10026" s="2">
        <v>0.0</v>
      </c>
      <c r="H10026" s="2">
        <v>0.0</v>
      </c>
      <c r="I10026" s="2">
        <v>0.0</v>
      </c>
      <c r="J10026" s="2">
        <v>0.0</v>
      </c>
      <c r="K10026" s="2">
        <v>0.0</v>
      </c>
      <c r="L10026" s="2">
        <v>0.0</v>
      </c>
      <c r="M10026" s="2">
        <v>0.0</v>
      </c>
      <c r="N10026" s="2">
        <v>0.0</v>
      </c>
      <c r="O10026" s="2">
        <f t="shared" si="2"/>
        <v>1</v>
      </c>
    </row>
    <row r="10027" ht="15.75" customHeight="1">
      <c r="A10027" s="2">
        <f t="shared" si="1"/>
        <v>1</v>
      </c>
      <c r="B10027" s="2" t="s">
        <v>9945</v>
      </c>
      <c r="C10027" s="2">
        <v>0.0</v>
      </c>
      <c r="D10027" s="2">
        <v>1.0</v>
      </c>
      <c r="E10027" s="2">
        <v>0.0</v>
      </c>
      <c r="F10027" s="2">
        <v>0.0</v>
      </c>
      <c r="G10027" s="2">
        <v>0.0</v>
      </c>
      <c r="H10027" s="2">
        <v>0.0</v>
      </c>
      <c r="I10027" s="2">
        <v>0.0</v>
      </c>
      <c r="J10027" s="2">
        <v>0.0</v>
      </c>
      <c r="K10027" s="2">
        <v>0.0</v>
      </c>
      <c r="L10027" s="2">
        <v>0.0</v>
      </c>
      <c r="M10027" s="2">
        <v>0.0</v>
      </c>
      <c r="N10027" s="2">
        <v>0.0</v>
      </c>
      <c r="O10027" s="2">
        <f t="shared" si="2"/>
        <v>1</v>
      </c>
    </row>
    <row r="10028" ht="15.75" customHeight="1">
      <c r="A10028" s="2">
        <f t="shared" si="1"/>
        <v>0</v>
      </c>
      <c r="B10028" s="2" t="s">
        <v>9946</v>
      </c>
      <c r="C10028" s="2">
        <v>0.0</v>
      </c>
      <c r="D10028" s="2">
        <v>0.0</v>
      </c>
      <c r="E10028" s="2">
        <v>0.0</v>
      </c>
      <c r="F10028" s="2">
        <v>0.0</v>
      </c>
      <c r="G10028" s="2">
        <v>0.0</v>
      </c>
      <c r="H10028" s="2">
        <v>0.0</v>
      </c>
      <c r="I10028" s="2">
        <v>0.0</v>
      </c>
      <c r="J10028" s="2">
        <v>0.0</v>
      </c>
      <c r="K10028" s="2">
        <v>0.0</v>
      </c>
      <c r="L10028" s="2">
        <v>0.0</v>
      </c>
      <c r="M10028" s="2">
        <v>0.0</v>
      </c>
      <c r="N10028" s="2">
        <v>0.0</v>
      </c>
      <c r="O10028" s="2">
        <f t="shared" si="2"/>
        <v>0</v>
      </c>
    </row>
    <row r="10029" ht="15.75" customHeight="1">
      <c r="A10029" s="2">
        <f t="shared" si="1"/>
        <v>1</v>
      </c>
      <c r="B10029" s="2" t="s">
        <v>9947</v>
      </c>
      <c r="C10029" s="2">
        <v>1.0</v>
      </c>
      <c r="D10029" s="2">
        <v>1.0</v>
      </c>
      <c r="E10029" s="2">
        <v>1.0</v>
      </c>
      <c r="F10029" s="2">
        <v>0.0</v>
      </c>
      <c r="G10029" s="2">
        <v>0.0</v>
      </c>
      <c r="H10029" s="2">
        <v>0.0</v>
      </c>
      <c r="I10029" s="2">
        <v>1.0</v>
      </c>
      <c r="J10029" s="2">
        <v>0.0</v>
      </c>
      <c r="K10029" s="2">
        <v>0.0</v>
      </c>
      <c r="L10029" s="2">
        <v>1.0</v>
      </c>
      <c r="M10029" s="2">
        <v>0.0</v>
      </c>
      <c r="N10029" s="2">
        <v>0.0</v>
      </c>
      <c r="O10029" s="2">
        <f t="shared" si="2"/>
        <v>1</v>
      </c>
    </row>
    <row r="10030" ht="15.75" customHeight="1">
      <c r="A10030" s="2">
        <f t="shared" si="1"/>
        <v>1</v>
      </c>
      <c r="B10030" s="2" t="s">
        <v>9948</v>
      </c>
      <c r="C10030" s="2">
        <v>0.0</v>
      </c>
      <c r="D10030" s="2">
        <v>1.0</v>
      </c>
      <c r="E10030" s="2">
        <v>0.0</v>
      </c>
      <c r="F10030" s="2">
        <v>0.0</v>
      </c>
      <c r="G10030" s="2">
        <v>0.0</v>
      </c>
      <c r="H10030" s="2">
        <v>0.0</v>
      </c>
      <c r="I10030" s="2">
        <v>0.0</v>
      </c>
      <c r="J10030" s="2">
        <v>0.0</v>
      </c>
      <c r="K10030" s="2">
        <v>0.0</v>
      </c>
      <c r="L10030" s="2">
        <v>0.0</v>
      </c>
      <c r="M10030" s="2">
        <v>0.0</v>
      </c>
      <c r="N10030" s="2">
        <v>0.0</v>
      </c>
      <c r="O10030" s="2">
        <f t="shared" si="2"/>
        <v>1</v>
      </c>
    </row>
    <row r="10031" ht="15.75" customHeight="1">
      <c r="A10031" s="2">
        <f t="shared" si="1"/>
        <v>1</v>
      </c>
      <c r="B10031" s="2" t="s">
        <v>9949</v>
      </c>
      <c r="C10031" s="2">
        <v>1.0</v>
      </c>
      <c r="D10031" s="2">
        <v>1.0</v>
      </c>
      <c r="E10031" s="2">
        <v>1.0</v>
      </c>
      <c r="F10031" s="2">
        <v>0.0</v>
      </c>
      <c r="G10031" s="2">
        <v>0.0</v>
      </c>
      <c r="H10031" s="2">
        <v>0.0</v>
      </c>
      <c r="I10031" s="2">
        <v>0.0</v>
      </c>
      <c r="J10031" s="2">
        <v>0.0</v>
      </c>
      <c r="K10031" s="2">
        <v>1.0</v>
      </c>
      <c r="L10031" s="2">
        <v>1.0</v>
      </c>
      <c r="M10031" s="2">
        <v>0.0</v>
      </c>
      <c r="N10031" s="2">
        <v>0.0</v>
      </c>
      <c r="O10031" s="2">
        <f t="shared" si="2"/>
        <v>1</v>
      </c>
    </row>
    <row r="10032" ht="15.75" customHeight="1">
      <c r="A10032" s="2">
        <f t="shared" si="1"/>
        <v>1</v>
      </c>
      <c r="B10032" s="2" t="s">
        <v>9950</v>
      </c>
      <c r="C10032" s="2">
        <v>1.0</v>
      </c>
      <c r="D10032" s="2">
        <v>0.0</v>
      </c>
      <c r="E10032" s="2">
        <v>0.0</v>
      </c>
      <c r="F10032" s="2">
        <v>1.0</v>
      </c>
      <c r="G10032" s="2">
        <v>1.0</v>
      </c>
      <c r="H10032" s="2">
        <v>0.0</v>
      </c>
      <c r="I10032" s="2">
        <v>0.0</v>
      </c>
      <c r="J10032" s="2">
        <v>0.0</v>
      </c>
      <c r="K10032" s="2">
        <v>0.0</v>
      </c>
      <c r="L10032" s="2">
        <v>0.0</v>
      </c>
      <c r="M10032" s="2">
        <v>1.0</v>
      </c>
      <c r="N10032" s="2">
        <v>0.0</v>
      </c>
      <c r="O10032" s="2">
        <f t="shared" si="2"/>
        <v>1</v>
      </c>
    </row>
    <row r="10033" ht="15.75" customHeight="1">
      <c r="A10033" s="2">
        <f t="shared" si="1"/>
        <v>1</v>
      </c>
      <c r="B10033" s="2" t="s">
        <v>9951</v>
      </c>
      <c r="C10033" s="2">
        <v>1.0</v>
      </c>
      <c r="D10033" s="2">
        <v>1.0</v>
      </c>
      <c r="E10033" s="2">
        <v>1.0</v>
      </c>
      <c r="F10033" s="2">
        <v>0.0</v>
      </c>
      <c r="G10033" s="2">
        <v>1.0</v>
      </c>
      <c r="H10033" s="2">
        <v>0.0</v>
      </c>
      <c r="I10033" s="2">
        <v>0.0</v>
      </c>
      <c r="J10033" s="2">
        <v>0.0</v>
      </c>
      <c r="K10033" s="2">
        <v>0.0</v>
      </c>
      <c r="L10033" s="2">
        <v>1.0</v>
      </c>
      <c r="M10033" s="2">
        <v>0.0</v>
      </c>
      <c r="N10033" s="2">
        <v>0.0</v>
      </c>
      <c r="O10033" s="2">
        <f t="shared" si="2"/>
        <v>1</v>
      </c>
    </row>
    <row r="10034" ht="15.75" customHeight="1">
      <c r="A10034" s="2">
        <f t="shared" si="1"/>
        <v>1</v>
      </c>
      <c r="B10034" s="2" t="s">
        <v>9952</v>
      </c>
      <c r="C10034" s="2">
        <v>1.0</v>
      </c>
      <c r="D10034" s="2">
        <v>0.0</v>
      </c>
      <c r="E10034" s="2">
        <v>1.0</v>
      </c>
      <c r="F10034" s="2">
        <v>0.0</v>
      </c>
      <c r="G10034" s="2">
        <v>0.0</v>
      </c>
      <c r="H10034" s="2">
        <v>0.0</v>
      </c>
      <c r="I10034" s="2">
        <v>0.0</v>
      </c>
      <c r="J10034" s="2">
        <v>0.0</v>
      </c>
      <c r="K10034" s="2">
        <v>1.0</v>
      </c>
      <c r="L10034" s="2">
        <v>1.0</v>
      </c>
      <c r="M10034" s="2">
        <v>0.0</v>
      </c>
      <c r="N10034" s="2">
        <v>0.0</v>
      </c>
      <c r="O10034" s="2">
        <f t="shared" si="2"/>
        <v>1</v>
      </c>
    </row>
    <row r="10035" ht="15.75" customHeight="1">
      <c r="A10035" s="2">
        <f t="shared" si="1"/>
        <v>1</v>
      </c>
      <c r="B10035" s="2" t="s">
        <v>9953</v>
      </c>
      <c r="C10035" s="2">
        <v>1.0</v>
      </c>
      <c r="D10035" s="2">
        <v>1.0</v>
      </c>
      <c r="E10035" s="2">
        <v>1.0</v>
      </c>
      <c r="F10035" s="2">
        <v>0.0</v>
      </c>
      <c r="G10035" s="2">
        <v>0.0</v>
      </c>
      <c r="H10035" s="2">
        <v>0.0</v>
      </c>
      <c r="I10035" s="2">
        <v>1.0</v>
      </c>
      <c r="J10035" s="2">
        <v>0.0</v>
      </c>
      <c r="K10035" s="2">
        <v>0.0</v>
      </c>
      <c r="L10035" s="2">
        <v>1.0</v>
      </c>
      <c r="M10035" s="2">
        <v>0.0</v>
      </c>
      <c r="N10035" s="2">
        <v>0.0</v>
      </c>
      <c r="O10035" s="2">
        <f t="shared" si="2"/>
        <v>1</v>
      </c>
    </row>
    <row r="10036" ht="15.75" customHeight="1">
      <c r="A10036" s="2">
        <f t="shared" si="1"/>
        <v>0</v>
      </c>
      <c r="B10036" s="2" t="s">
        <v>9954</v>
      </c>
      <c r="C10036" s="2">
        <v>0.0</v>
      </c>
      <c r="D10036" s="2">
        <v>0.0</v>
      </c>
      <c r="E10036" s="2">
        <v>0.0</v>
      </c>
      <c r="F10036" s="2">
        <v>0.0</v>
      </c>
      <c r="G10036" s="2">
        <v>0.0</v>
      </c>
      <c r="H10036" s="2">
        <v>0.0</v>
      </c>
      <c r="I10036" s="2">
        <v>0.0</v>
      </c>
      <c r="J10036" s="2">
        <v>0.0</v>
      </c>
      <c r="K10036" s="2">
        <v>0.0</v>
      </c>
      <c r="L10036" s="2">
        <v>0.0</v>
      </c>
      <c r="M10036" s="2">
        <v>0.0</v>
      </c>
      <c r="N10036" s="2">
        <v>0.0</v>
      </c>
      <c r="O10036" s="2">
        <f t="shared" si="2"/>
        <v>0</v>
      </c>
    </row>
    <row r="10037" ht="15.75" customHeight="1">
      <c r="A10037" s="2">
        <f t="shared" si="1"/>
        <v>1</v>
      </c>
      <c r="B10037" s="2" t="s">
        <v>9955</v>
      </c>
      <c r="C10037" s="2">
        <v>1.0</v>
      </c>
      <c r="D10037" s="2">
        <v>1.0</v>
      </c>
      <c r="E10037" s="2">
        <v>1.0</v>
      </c>
      <c r="F10037" s="2">
        <v>0.0</v>
      </c>
      <c r="G10037" s="2">
        <v>0.0</v>
      </c>
      <c r="H10037" s="2">
        <v>1.0</v>
      </c>
      <c r="I10037" s="2">
        <v>0.0</v>
      </c>
      <c r="J10037" s="2">
        <v>0.0</v>
      </c>
      <c r="K10037" s="2">
        <v>0.0</v>
      </c>
      <c r="L10037" s="2">
        <v>1.0</v>
      </c>
      <c r="M10037" s="2">
        <v>0.0</v>
      </c>
      <c r="N10037" s="2">
        <v>0.0</v>
      </c>
      <c r="O10037" s="2">
        <f t="shared" si="2"/>
        <v>1</v>
      </c>
    </row>
    <row r="10038" ht="15.75" customHeight="1">
      <c r="A10038" s="2">
        <f t="shared" si="1"/>
        <v>1</v>
      </c>
      <c r="B10038" s="2" t="s">
        <v>9956</v>
      </c>
      <c r="C10038" s="2">
        <v>1.0</v>
      </c>
      <c r="D10038" s="2">
        <v>0.0</v>
      </c>
      <c r="E10038" s="2">
        <v>1.0</v>
      </c>
      <c r="F10038" s="2">
        <v>0.0</v>
      </c>
      <c r="G10038" s="2">
        <v>0.0</v>
      </c>
      <c r="H10038" s="2">
        <v>0.0</v>
      </c>
      <c r="I10038" s="2">
        <v>0.0</v>
      </c>
      <c r="J10038" s="2">
        <v>1.0</v>
      </c>
      <c r="K10038" s="2">
        <v>0.0</v>
      </c>
      <c r="L10038" s="2">
        <v>1.0</v>
      </c>
      <c r="M10038" s="2">
        <v>0.0</v>
      </c>
      <c r="N10038" s="2">
        <v>0.0</v>
      </c>
      <c r="O10038" s="2">
        <f t="shared" si="2"/>
        <v>1</v>
      </c>
    </row>
    <row r="10039" ht="15.75" customHeight="1">
      <c r="A10039" s="2">
        <f t="shared" si="1"/>
        <v>1</v>
      </c>
      <c r="B10039" s="2" t="s">
        <v>2823</v>
      </c>
      <c r="C10039" s="2">
        <v>1.0</v>
      </c>
      <c r="D10039" s="2">
        <v>0.0</v>
      </c>
      <c r="E10039" s="2">
        <v>0.0</v>
      </c>
      <c r="F10039" s="2">
        <v>1.0</v>
      </c>
      <c r="G10039" s="2">
        <v>0.0</v>
      </c>
      <c r="H10039" s="2">
        <v>0.0</v>
      </c>
      <c r="I10039" s="2">
        <v>0.0</v>
      </c>
      <c r="J10039" s="2">
        <v>0.0</v>
      </c>
      <c r="K10039" s="2">
        <v>1.0</v>
      </c>
      <c r="L10039" s="2">
        <v>0.0</v>
      </c>
      <c r="M10039" s="2">
        <v>1.0</v>
      </c>
      <c r="N10039" s="2">
        <v>0.0</v>
      </c>
      <c r="O10039" s="2">
        <f t="shared" si="2"/>
        <v>1</v>
      </c>
    </row>
    <row r="10040" ht="15.75" customHeight="1">
      <c r="A10040" s="2">
        <f t="shared" si="1"/>
        <v>1</v>
      </c>
      <c r="B10040" s="2" t="s">
        <v>9957</v>
      </c>
      <c r="C10040" s="2">
        <v>0.0</v>
      </c>
      <c r="D10040" s="2">
        <v>1.0</v>
      </c>
      <c r="E10040" s="2">
        <v>0.0</v>
      </c>
      <c r="F10040" s="2">
        <v>0.0</v>
      </c>
      <c r="G10040" s="2">
        <v>0.0</v>
      </c>
      <c r="H10040" s="2">
        <v>0.0</v>
      </c>
      <c r="I10040" s="2">
        <v>0.0</v>
      </c>
      <c r="J10040" s="2">
        <v>0.0</v>
      </c>
      <c r="K10040" s="2">
        <v>0.0</v>
      </c>
      <c r="L10040" s="2">
        <v>0.0</v>
      </c>
      <c r="M10040" s="2">
        <v>0.0</v>
      </c>
      <c r="N10040" s="2">
        <v>0.0</v>
      </c>
      <c r="O10040" s="2">
        <f t="shared" si="2"/>
        <v>1</v>
      </c>
    </row>
    <row r="10041" ht="15.75" customHeight="1">
      <c r="A10041" s="2">
        <f t="shared" si="1"/>
        <v>1</v>
      </c>
      <c r="B10041" s="2" t="s">
        <v>9958</v>
      </c>
      <c r="C10041" s="2">
        <v>1.0</v>
      </c>
      <c r="D10041" s="2">
        <v>1.0</v>
      </c>
      <c r="E10041" s="2">
        <v>1.0</v>
      </c>
      <c r="F10041" s="2">
        <v>0.0</v>
      </c>
      <c r="G10041" s="2">
        <v>0.0</v>
      </c>
      <c r="H10041" s="2">
        <v>0.0</v>
      </c>
      <c r="I10041" s="2">
        <v>0.0</v>
      </c>
      <c r="J10041" s="2">
        <v>0.0</v>
      </c>
      <c r="K10041" s="2">
        <v>1.0</v>
      </c>
      <c r="L10041" s="2">
        <v>1.0</v>
      </c>
      <c r="M10041" s="2">
        <v>0.0</v>
      </c>
      <c r="N10041" s="2">
        <v>0.0</v>
      </c>
      <c r="O10041" s="2">
        <f t="shared" si="2"/>
        <v>1</v>
      </c>
    </row>
    <row r="10042" ht="15.75" customHeight="1">
      <c r="A10042" s="2">
        <f t="shared" si="1"/>
        <v>1</v>
      </c>
      <c r="B10042" s="2" t="s">
        <v>9959</v>
      </c>
      <c r="C10042" s="2">
        <v>1.0</v>
      </c>
      <c r="D10042" s="2">
        <v>0.0</v>
      </c>
      <c r="E10042" s="2">
        <v>1.0</v>
      </c>
      <c r="F10042" s="2">
        <v>0.0</v>
      </c>
      <c r="G10042" s="2">
        <v>0.0</v>
      </c>
      <c r="H10042" s="2">
        <v>0.0</v>
      </c>
      <c r="I10042" s="2">
        <v>0.0</v>
      </c>
      <c r="J10042" s="2">
        <v>0.0</v>
      </c>
      <c r="K10042" s="2">
        <v>1.0</v>
      </c>
      <c r="L10042" s="2">
        <v>1.0</v>
      </c>
      <c r="M10042" s="2">
        <v>0.0</v>
      </c>
      <c r="N10042" s="2">
        <v>0.0</v>
      </c>
      <c r="O10042" s="2">
        <f t="shared" si="2"/>
        <v>1</v>
      </c>
    </row>
    <row r="10043" ht="15.75" customHeight="1">
      <c r="A10043" s="2">
        <f t="shared" si="1"/>
        <v>0</v>
      </c>
      <c r="B10043" s="2" t="s">
        <v>4967</v>
      </c>
      <c r="C10043" s="2">
        <v>0.0</v>
      </c>
      <c r="D10043" s="2">
        <v>0.0</v>
      </c>
      <c r="E10043" s="2">
        <v>0.0</v>
      </c>
      <c r="F10043" s="2">
        <v>0.0</v>
      </c>
      <c r="G10043" s="2">
        <v>0.0</v>
      </c>
      <c r="H10043" s="2">
        <v>0.0</v>
      </c>
      <c r="I10043" s="2">
        <v>0.0</v>
      </c>
      <c r="J10043" s="2">
        <v>0.0</v>
      </c>
      <c r="K10043" s="2">
        <v>0.0</v>
      </c>
      <c r="L10043" s="2">
        <v>0.0</v>
      </c>
      <c r="M10043" s="2">
        <v>0.0</v>
      </c>
      <c r="N10043" s="2">
        <v>0.0</v>
      </c>
      <c r="O10043" s="2">
        <f t="shared" si="2"/>
        <v>0</v>
      </c>
    </row>
    <row r="10044" ht="15.75" customHeight="1">
      <c r="A10044" s="2">
        <f t="shared" si="1"/>
        <v>1</v>
      </c>
      <c r="B10044" s="2" t="s">
        <v>9960</v>
      </c>
      <c r="C10044" s="2">
        <v>1.0</v>
      </c>
      <c r="D10044" s="2">
        <v>1.0</v>
      </c>
      <c r="E10044" s="2">
        <v>0.0</v>
      </c>
      <c r="F10044" s="2">
        <v>1.0</v>
      </c>
      <c r="G10044" s="2">
        <v>0.0</v>
      </c>
      <c r="H10044" s="2">
        <v>0.0</v>
      </c>
      <c r="I10044" s="2">
        <v>0.0</v>
      </c>
      <c r="J10044" s="2">
        <v>0.0</v>
      </c>
      <c r="K10044" s="2">
        <v>1.0</v>
      </c>
      <c r="L10044" s="2">
        <v>0.0</v>
      </c>
      <c r="M10044" s="2">
        <v>1.0</v>
      </c>
      <c r="N10044" s="2">
        <v>0.0</v>
      </c>
      <c r="O10044" s="2">
        <f t="shared" si="2"/>
        <v>1</v>
      </c>
    </row>
    <row r="10045" ht="15.75" customHeight="1">
      <c r="A10045" s="2">
        <f t="shared" si="1"/>
        <v>1</v>
      </c>
      <c r="B10045" s="2" t="s">
        <v>9961</v>
      </c>
      <c r="C10045" s="2">
        <v>1.0</v>
      </c>
      <c r="D10045" s="2">
        <v>1.0</v>
      </c>
      <c r="E10045" s="2">
        <v>1.0</v>
      </c>
      <c r="F10045" s="2">
        <v>0.0</v>
      </c>
      <c r="G10045" s="2">
        <v>0.0</v>
      </c>
      <c r="H10045" s="2">
        <v>1.0</v>
      </c>
      <c r="I10045" s="2">
        <v>0.0</v>
      </c>
      <c r="J10045" s="2">
        <v>0.0</v>
      </c>
      <c r="K10045" s="2">
        <v>0.0</v>
      </c>
      <c r="L10045" s="2">
        <v>1.0</v>
      </c>
      <c r="M10045" s="2">
        <v>0.0</v>
      </c>
      <c r="N10045" s="2">
        <v>0.0</v>
      </c>
      <c r="O10045" s="2">
        <f t="shared" si="2"/>
        <v>1</v>
      </c>
    </row>
    <row r="10046" ht="15.75" customHeight="1">
      <c r="A10046" s="2">
        <f t="shared" si="1"/>
        <v>0</v>
      </c>
      <c r="B10046" s="2" t="s">
        <v>9962</v>
      </c>
      <c r="C10046" s="2">
        <v>0.0</v>
      </c>
      <c r="D10046" s="2">
        <v>0.0</v>
      </c>
      <c r="E10046" s="2">
        <v>0.0</v>
      </c>
      <c r="F10046" s="2">
        <v>0.0</v>
      </c>
      <c r="G10046" s="2">
        <v>0.0</v>
      </c>
      <c r="H10046" s="2">
        <v>0.0</v>
      </c>
      <c r="I10046" s="2">
        <v>0.0</v>
      </c>
      <c r="J10046" s="2">
        <v>0.0</v>
      </c>
      <c r="K10046" s="2">
        <v>0.0</v>
      </c>
      <c r="L10046" s="2">
        <v>0.0</v>
      </c>
      <c r="M10046" s="2">
        <v>0.0</v>
      </c>
      <c r="N10046" s="2">
        <v>0.0</v>
      </c>
      <c r="O10046" s="2">
        <f t="shared" si="2"/>
        <v>0</v>
      </c>
    </row>
    <row r="10047" ht="15.75" customHeight="1">
      <c r="A10047" s="2">
        <f t="shared" si="1"/>
        <v>1</v>
      </c>
      <c r="B10047" s="2" t="s">
        <v>9963</v>
      </c>
      <c r="C10047" s="2">
        <v>1.0</v>
      </c>
      <c r="D10047" s="2">
        <v>1.0</v>
      </c>
      <c r="E10047" s="2">
        <v>1.0</v>
      </c>
      <c r="F10047" s="2">
        <v>0.0</v>
      </c>
      <c r="G10047" s="2">
        <v>0.0</v>
      </c>
      <c r="H10047" s="2">
        <v>0.0</v>
      </c>
      <c r="I10047" s="2">
        <v>0.0</v>
      </c>
      <c r="J10047" s="2">
        <v>0.0</v>
      </c>
      <c r="K10047" s="2">
        <v>1.0</v>
      </c>
      <c r="L10047" s="2">
        <v>1.0</v>
      </c>
      <c r="M10047" s="2">
        <v>0.0</v>
      </c>
      <c r="N10047" s="2">
        <v>0.0</v>
      </c>
      <c r="O10047" s="2">
        <f t="shared" si="2"/>
        <v>1</v>
      </c>
    </row>
    <row r="10048" ht="15.75" customHeight="1">
      <c r="A10048" s="2">
        <f t="shared" si="1"/>
        <v>1</v>
      </c>
      <c r="B10048" s="2" t="s">
        <v>9964</v>
      </c>
      <c r="C10048" s="2">
        <v>1.0</v>
      </c>
      <c r="D10048" s="2">
        <v>0.0</v>
      </c>
      <c r="E10048" s="2">
        <v>1.0</v>
      </c>
      <c r="F10048" s="2">
        <v>0.0</v>
      </c>
      <c r="G10048" s="2">
        <v>0.0</v>
      </c>
      <c r="H10048" s="2">
        <v>0.0</v>
      </c>
      <c r="I10048" s="2">
        <v>0.0</v>
      </c>
      <c r="J10048" s="2">
        <v>0.0</v>
      </c>
      <c r="K10048" s="2">
        <v>1.0</v>
      </c>
      <c r="L10048" s="2">
        <v>0.0</v>
      </c>
      <c r="M10048" s="2">
        <v>0.0</v>
      </c>
      <c r="N10048" s="2">
        <v>1.0</v>
      </c>
      <c r="O10048" s="2">
        <f t="shared" si="2"/>
        <v>1</v>
      </c>
    </row>
    <row r="10049" ht="15.75" customHeight="1">
      <c r="A10049" s="2">
        <f t="shared" si="1"/>
        <v>0</v>
      </c>
      <c r="B10049" s="2" t="s">
        <v>9965</v>
      </c>
      <c r="C10049" s="2">
        <v>0.0</v>
      </c>
      <c r="D10049" s="2">
        <v>0.0</v>
      </c>
      <c r="E10049" s="2">
        <v>0.0</v>
      </c>
      <c r="F10049" s="2">
        <v>0.0</v>
      </c>
      <c r="G10049" s="2">
        <v>0.0</v>
      </c>
      <c r="H10049" s="2">
        <v>0.0</v>
      </c>
      <c r="I10049" s="2">
        <v>0.0</v>
      </c>
      <c r="J10049" s="2">
        <v>0.0</v>
      </c>
      <c r="K10049" s="2">
        <v>0.0</v>
      </c>
      <c r="L10049" s="2">
        <v>0.0</v>
      </c>
      <c r="M10049" s="2">
        <v>0.0</v>
      </c>
      <c r="N10049" s="2">
        <v>0.0</v>
      </c>
      <c r="O10049" s="2">
        <f t="shared" si="2"/>
        <v>0</v>
      </c>
    </row>
    <row r="10050" ht="15.75" customHeight="1">
      <c r="A10050" s="2">
        <f t="shared" si="1"/>
        <v>1</v>
      </c>
      <c r="B10050" s="2" t="s">
        <v>9966</v>
      </c>
      <c r="C10050" s="2">
        <v>1.0</v>
      </c>
      <c r="D10050" s="2">
        <v>0.0</v>
      </c>
      <c r="E10050" s="2">
        <v>1.0</v>
      </c>
      <c r="F10050" s="2">
        <v>0.0</v>
      </c>
      <c r="G10050" s="2">
        <v>0.0</v>
      </c>
      <c r="H10050" s="2">
        <v>0.0</v>
      </c>
      <c r="I10050" s="2">
        <v>0.0</v>
      </c>
      <c r="J10050" s="2">
        <v>0.0</v>
      </c>
      <c r="K10050" s="2">
        <v>1.0</v>
      </c>
      <c r="L10050" s="2">
        <v>1.0</v>
      </c>
      <c r="M10050" s="2">
        <v>0.0</v>
      </c>
      <c r="N10050" s="2">
        <v>0.0</v>
      </c>
      <c r="O10050" s="2">
        <f t="shared" si="2"/>
        <v>1</v>
      </c>
    </row>
    <row r="10051" ht="15.75" customHeight="1">
      <c r="A10051" s="2">
        <f t="shared" si="1"/>
        <v>0</v>
      </c>
      <c r="B10051" s="2" t="s">
        <v>9967</v>
      </c>
      <c r="C10051" s="2">
        <v>0.0</v>
      </c>
      <c r="D10051" s="2">
        <v>0.0</v>
      </c>
      <c r="E10051" s="2">
        <v>0.0</v>
      </c>
      <c r="F10051" s="2">
        <v>0.0</v>
      </c>
      <c r="G10051" s="2">
        <v>0.0</v>
      </c>
      <c r="H10051" s="2">
        <v>0.0</v>
      </c>
      <c r="I10051" s="2">
        <v>0.0</v>
      </c>
      <c r="J10051" s="2">
        <v>0.0</v>
      </c>
      <c r="K10051" s="2">
        <v>0.0</v>
      </c>
      <c r="L10051" s="2">
        <v>0.0</v>
      </c>
      <c r="M10051" s="2">
        <v>0.0</v>
      </c>
      <c r="N10051" s="2">
        <v>0.0</v>
      </c>
      <c r="O10051" s="2">
        <f t="shared" si="2"/>
        <v>0</v>
      </c>
    </row>
    <row r="10052" ht="15.75" customHeight="1">
      <c r="A10052" s="2">
        <f t="shared" si="1"/>
        <v>1</v>
      </c>
      <c r="B10052" s="2" t="s">
        <v>9968</v>
      </c>
      <c r="C10052" s="2">
        <v>1.0</v>
      </c>
      <c r="D10052" s="2">
        <v>0.0</v>
      </c>
      <c r="E10052" s="2">
        <v>1.0</v>
      </c>
      <c r="F10052" s="2">
        <v>0.0</v>
      </c>
      <c r="G10052" s="2">
        <v>0.0</v>
      </c>
      <c r="H10052" s="2">
        <v>1.0</v>
      </c>
      <c r="I10052" s="2">
        <v>0.0</v>
      </c>
      <c r="J10052" s="2">
        <v>0.0</v>
      </c>
      <c r="K10052" s="2">
        <v>0.0</v>
      </c>
      <c r="L10052" s="2">
        <v>1.0</v>
      </c>
      <c r="M10052" s="2">
        <v>0.0</v>
      </c>
      <c r="N10052" s="2">
        <v>0.0</v>
      </c>
      <c r="O10052" s="2">
        <f t="shared" si="2"/>
        <v>1</v>
      </c>
    </row>
    <row r="10053" ht="15.75" customHeight="1">
      <c r="A10053" s="2">
        <f t="shared" si="1"/>
        <v>0</v>
      </c>
      <c r="B10053" s="2" t="s">
        <v>9969</v>
      </c>
      <c r="C10053" s="2">
        <v>0.0</v>
      </c>
      <c r="D10053" s="2">
        <v>0.0</v>
      </c>
      <c r="E10053" s="2">
        <v>0.0</v>
      </c>
      <c r="F10053" s="2">
        <v>0.0</v>
      </c>
      <c r="G10053" s="2">
        <v>0.0</v>
      </c>
      <c r="H10053" s="2">
        <v>0.0</v>
      </c>
      <c r="I10053" s="2">
        <v>0.0</v>
      </c>
      <c r="J10053" s="2">
        <v>0.0</v>
      </c>
      <c r="K10053" s="2">
        <v>0.0</v>
      </c>
      <c r="L10053" s="2">
        <v>0.0</v>
      </c>
      <c r="M10053" s="2">
        <v>0.0</v>
      </c>
      <c r="N10053" s="2">
        <v>0.0</v>
      </c>
      <c r="O10053" s="2">
        <f t="shared" si="2"/>
        <v>0</v>
      </c>
    </row>
    <row r="10054" ht="15.75" customHeight="1">
      <c r="A10054" s="2">
        <f t="shared" si="1"/>
        <v>1</v>
      </c>
      <c r="B10054" s="2" t="s">
        <v>9970</v>
      </c>
      <c r="C10054" s="2">
        <v>1.0</v>
      </c>
      <c r="D10054" s="2">
        <v>1.0</v>
      </c>
      <c r="E10054" s="2">
        <v>1.0</v>
      </c>
      <c r="F10054" s="2">
        <v>0.0</v>
      </c>
      <c r="G10054" s="2">
        <v>0.0</v>
      </c>
      <c r="H10054" s="2">
        <v>0.0</v>
      </c>
      <c r="I10054" s="2">
        <v>1.0</v>
      </c>
      <c r="J10054" s="2">
        <v>0.0</v>
      </c>
      <c r="K10054" s="2">
        <v>0.0</v>
      </c>
      <c r="L10054" s="2">
        <v>1.0</v>
      </c>
      <c r="M10054" s="2">
        <v>0.0</v>
      </c>
      <c r="N10054" s="2">
        <v>0.0</v>
      </c>
      <c r="O10054" s="2">
        <f t="shared" si="2"/>
        <v>1</v>
      </c>
    </row>
    <row r="10055" ht="15.75" customHeight="1">
      <c r="A10055" s="2">
        <f t="shared" si="1"/>
        <v>1</v>
      </c>
      <c r="B10055" s="2" t="s">
        <v>9971</v>
      </c>
      <c r="C10055" s="2">
        <v>1.0</v>
      </c>
      <c r="D10055" s="2">
        <v>0.0</v>
      </c>
      <c r="E10055" s="2">
        <v>1.0</v>
      </c>
      <c r="F10055" s="2">
        <v>0.0</v>
      </c>
      <c r="G10055" s="2">
        <v>0.0</v>
      </c>
      <c r="H10055" s="2">
        <v>0.0</v>
      </c>
      <c r="I10055" s="2">
        <v>0.0</v>
      </c>
      <c r="J10055" s="2">
        <v>0.0</v>
      </c>
      <c r="K10055" s="2">
        <v>1.0</v>
      </c>
      <c r="L10055" s="2">
        <v>1.0</v>
      </c>
      <c r="M10055" s="2">
        <v>0.0</v>
      </c>
      <c r="N10055" s="2">
        <v>0.0</v>
      </c>
      <c r="O10055" s="2">
        <f t="shared" si="2"/>
        <v>1</v>
      </c>
    </row>
    <row r="10056" ht="15.75" customHeight="1">
      <c r="A10056" s="2">
        <f t="shared" si="1"/>
        <v>1</v>
      </c>
      <c r="B10056" s="2" t="s">
        <v>9972</v>
      </c>
      <c r="C10056" s="2">
        <v>1.0</v>
      </c>
      <c r="D10056" s="2">
        <v>0.0</v>
      </c>
      <c r="E10056" s="2">
        <v>0.0</v>
      </c>
      <c r="F10056" s="2">
        <v>1.0</v>
      </c>
      <c r="G10056" s="2">
        <v>1.0</v>
      </c>
      <c r="H10056" s="2">
        <v>0.0</v>
      </c>
      <c r="I10056" s="2">
        <v>0.0</v>
      </c>
      <c r="J10056" s="2">
        <v>0.0</v>
      </c>
      <c r="K10056" s="2">
        <v>0.0</v>
      </c>
      <c r="L10056" s="2">
        <v>0.0</v>
      </c>
      <c r="M10056" s="2">
        <v>1.0</v>
      </c>
      <c r="N10056" s="2">
        <v>0.0</v>
      </c>
      <c r="O10056" s="2">
        <f t="shared" si="2"/>
        <v>1</v>
      </c>
    </row>
    <row r="10057" ht="15.75" customHeight="1">
      <c r="A10057" s="2">
        <f t="shared" si="1"/>
        <v>0</v>
      </c>
      <c r="B10057" s="2" t="s">
        <v>9973</v>
      </c>
      <c r="C10057" s="2">
        <v>0.0</v>
      </c>
      <c r="D10057" s="2">
        <v>0.0</v>
      </c>
      <c r="E10057" s="2">
        <v>0.0</v>
      </c>
      <c r="F10057" s="2">
        <v>0.0</v>
      </c>
      <c r="G10057" s="2">
        <v>0.0</v>
      </c>
      <c r="H10057" s="2">
        <v>0.0</v>
      </c>
      <c r="I10057" s="2">
        <v>0.0</v>
      </c>
      <c r="J10057" s="2">
        <v>0.0</v>
      </c>
      <c r="K10057" s="2">
        <v>0.0</v>
      </c>
      <c r="L10057" s="2">
        <v>0.0</v>
      </c>
      <c r="M10057" s="2">
        <v>0.0</v>
      </c>
      <c r="N10057" s="2">
        <v>0.0</v>
      </c>
      <c r="O10057" s="2">
        <f t="shared" si="2"/>
        <v>0</v>
      </c>
    </row>
    <row r="10058" ht="15.75" customHeight="1">
      <c r="A10058" s="2">
        <f t="shared" si="1"/>
        <v>0</v>
      </c>
      <c r="B10058" s="2" t="s">
        <v>9974</v>
      </c>
      <c r="C10058" s="2">
        <v>0.0</v>
      </c>
      <c r="D10058" s="2">
        <v>0.0</v>
      </c>
      <c r="E10058" s="2">
        <v>0.0</v>
      </c>
      <c r="F10058" s="2">
        <v>0.0</v>
      </c>
      <c r="G10058" s="2">
        <v>0.0</v>
      </c>
      <c r="H10058" s="2">
        <v>0.0</v>
      </c>
      <c r="I10058" s="2">
        <v>0.0</v>
      </c>
      <c r="J10058" s="2">
        <v>0.0</v>
      </c>
      <c r="K10058" s="2">
        <v>0.0</v>
      </c>
      <c r="L10058" s="2">
        <v>0.0</v>
      </c>
      <c r="M10058" s="2">
        <v>0.0</v>
      </c>
      <c r="N10058" s="2">
        <v>0.0</v>
      </c>
      <c r="O10058" s="2">
        <f t="shared" si="2"/>
        <v>0</v>
      </c>
    </row>
    <row r="10059" ht="15.75" customHeight="1">
      <c r="A10059" s="2">
        <f t="shared" si="1"/>
        <v>0</v>
      </c>
      <c r="B10059" s="2" t="s">
        <v>9975</v>
      </c>
      <c r="C10059" s="2">
        <v>0.0</v>
      </c>
      <c r="D10059" s="2">
        <v>0.0</v>
      </c>
      <c r="E10059" s="2">
        <v>0.0</v>
      </c>
      <c r="F10059" s="2">
        <v>0.0</v>
      </c>
      <c r="G10059" s="2">
        <v>0.0</v>
      </c>
      <c r="H10059" s="2">
        <v>0.0</v>
      </c>
      <c r="I10059" s="2">
        <v>0.0</v>
      </c>
      <c r="J10059" s="2">
        <v>0.0</v>
      </c>
      <c r="K10059" s="2">
        <v>0.0</v>
      </c>
      <c r="L10059" s="2">
        <v>0.0</v>
      </c>
      <c r="M10059" s="2">
        <v>0.0</v>
      </c>
      <c r="N10059" s="2">
        <v>0.0</v>
      </c>
      <c r="O10059" s="2">
        <f t="shared" si="2"/>
        <v>0</v>
      </c>
    </row>
    <row r="10060" ht="15.75" customHeight="1">
      <c r="A10060" s="2">
        <f t="shared" si="1"/>
        <v>0</v>
      </c>
      <c r="B10060" s="2" t="s">
        <v>9976</v>
      </c>
      <c r="C10060" s="2">
        <v>0.0</v>
      </c>
      <c r="D10060" s="2">
        <v>0.0</v>
      </c>
      <c r="E10060" s="2">
        <v>0.0</v>
      </c>
      <c r="F10060" s="2">
        <v>0.0</v>
      </c>
      <c r="G10060" s="2">
        <v>0.0</v>
      </c>
      <c r="H10060" s="2">
        <v>0.0</v>
      </c>
      <c r="I10060" s="2">
        <v>0.0</v>
      </c>
      <c r="J10060" s="2">
        <v>0.0</v>
      </c>
      <c r="K10060" s="2">
        <v>0.0</v>
      </c>
      <c r="L10060" s="2">
        <v>0.0</v>
      </c>
      <c r="M10060" s="2">
        <v>0.0</v>
      </c>
      <c r="N10060" s="2">
        <v>0.0</v>
      </c>
      <c r="O10060" s="2">
        <f t="shared" si="2"/>
        <v>0</v>
      </c>
    </row>
    <row r="10061" ht="15.75" customHeight="1">
      <c r="A10061" s="2">
        <f t="shared" si="1"/>
        <v>1</v>
      </c>
      <c r="B10061" s="2" t="s">
        <v>9977</v>
      </c>
      <c r="C10061" s="2">
        <v>1.0</v>
      </c>
      <c r="D10061" s="2">
        <v>1.0</v>
      </c>
      <c r="E10061" s="2">
        <v>1.0</v>
      </c>
      <c r="F10061" s="2">
        <v>0.0</v>
      </c>
      <c r="G10061" s="2">
        <v>0.0</v>
      </c>
      <c r="H10061" s="2">
        <v>0.0</v>
      </c>
      <c r="I10061" s="2">
        <v>1.0</v>
      </c>
      <c r="J10061" s="2">
        <v>0.0</v>
      </c>
      <c r="K10061" s="2">
        <v>0.0</v>
      </c>
      <c r="L10061" s="2">
        <v>1.0</v>
      </c>
      <c r="M10061" s="2">
        <v>0.0</v>
      </c>
      <c r="N10061" s="2">
        <v>0.0</v>
      </c>
      <c r="O10061" s="2">
        <f t="shared" si="2"/>
        <v>1</v>
      </c>
    </row>
    <row r="10062" ht="15.75" customHeight="1">
      <c r="A10062" s="2">
        <f t="shared" si="1"/>
        <v>1</v>
      </c>
      <c r="B10062" s="2" t="s">
        <v>9978</v>
      </c>
      <c r="C10062" s="2">
        <v>1.0</v>
      </c>
      <c r="D10062" s="2">
        <v>0.0</v>
      </c>
      <c r="E10062" s="2">
        <v>1.0</v>
      </c>
      <c r="F10062" s="2">
        <v>0.0</v>
      </c>
      <c r="G10062" s="2">
        <v>0.0</v>
      </c>
      <c r="H10062" s="2">
        <v>0.0</v>
      </c>
      <c r="I10062" s="2">
        <v>0.0</v>
      </c>
      <c r="J10062" s="2">
        <v>0.0</v>
      </c>
      <c r="K10062" s="2">
        <v>1.0</v>
      </c>
      <c r="L10062" s="2">
        <v>1.0</v>
      </c>
      <c r="M10062" s="2">
        <v>0.0</v>
      </c>
      <c r="N10062" s="2">
        <v>0.0</v>
      </c>
      <c r="O10062" s="2">
        <f t="shared" si="2"/>
        <v>1</v>
      </c>
    </row>
    <row r="10063" ht="15.75" customHeight="1">
      <c r="A10063" s="2">
        <f t="shared" si="1"/>
        <v>1</v>
      </c>
      <c r="B10063" s="2" t="s">
        <v>9979</v>
      </c>
      <c r="C10063" s="2">
        <v>1.0</v>
      </c>
      <c r="D10063" s="2">
        <v>1.0</v>
      </c>
      <c r="E10063" s="2">
        <v>1.0</v>
      </c>
      <c r="F10063" s="2">
        <v>0.0</v>
      </c>
      <c r="G10063" s="2">
        <v>0.0</v>
      </c>
      <c r="H10063" s="2">
        <v>0.0</v>
      </c>
      <c r="I10063" s="2">
        <v>0.0</v>
      </c>
      <c r="J10063" s="2">
        <v>0.0</v>
      </c>
      <c r="K10063" s="2">
        <v>1.0</v>
      </c>
      <c r="L10063" s="2">
        <v>1.0</v>
      </c>
      <c r="M10063" s="2">
        <v>0.0</v>
      </c>
      <c r="N10063" s="2">
        <v>0.0</v>
      </c>
      <c r="O10063" s="2">
        <f t="shared" si="2"/>
        <v>1</v>
      </c>
    </row>
    <row r="10064" ht="15.75" customHeight="1">
      <c r="A10064" s="2">
        <f t="shared" si="1"/>
        <v>1</v>
      </c>
      <c r="B10064" s="2" t="s">
        <v>9980</v>
      </c>
      <c r="C10064" s="2">
        <v>0.0</v>
      </c>
      <c r="D10064" s="2">
        <v>1.0</v>
      </c>
      <c r="E10064" s="2">
        <v>0.0</v>
      </c>
      <c r="F10064" s="2">
        <v>0.0</v>
      </c>
      <c r="G10064" s="2">
        <v>0.0</v>
      </c>
      <c r="H10064" s="2">
        <v>0.0</v>
      </c>
      <c r="I10064" s="2">
        <v>0.0</v>
      </c>
      <c r="J10064" s="2">
        <v>0.0</v>
      </c>
      <c r="K10064" s="2">
        <v>0.0</v>
      </c>
      <c r="L10064" s="2">
        <v>0.0</v>
      </c>
      <c r="M10064" s="2">
        <v>0.0</v>
      </c>
      <c r="N10064" s="2">
        <v>0.0</v>
      </c>
      <c r="O10064" s="2">
        <f t="shared" si="2"/>
        <v>1</v>
      </c>
    </row>
    <row r="10065" ht="15.75" customHeight="1">
      <c r="A10065" s="2">
        <f t="shared" si="1"/>
        <v>1</v>
      </c>
      <c r="B10065" s="2" t="s">
        <v>9981</v>
      </c>
      <c r="C10065" s="2">
        <v>0.0</v>
      </c>
      <c r="D10065" s="2">
        <v>1.0</v>
      </c>
      <c r="E10065" s="2">
        <v>0.0</v>
      </c>
      <c r="F10065" s="2">
        <v>0.0</v>
      </c>
      <c r="G10065" s="2">
        <v>0.0</v>
      </c>
      <c r="H10065" s="2">
        <v>0.0</v>
      </c>
      <c r="I10065" s="2">
        <v>0.0</v>
      </c>
      <c r="J10065" s="2">
        <v>0.0</v>
      </c>
      <c r="K10065" s="2">
        <v>0.0</v>
      </c>
      <c r="L10065" s="2">
        <v>0.0</v>
      </c>
      <c r="M10065" s="2">
        <v>0.0</v>
      </c>
      <c r="N10065" s="2">
        <v>0.0</v>
      </c>
      <c r="O10065" s="2">
        <f t="shared" si="2"/>
        <v>1</v>
      </c>
    </row>
    <row r="10066" ht="15.75" customHeight="1">
      <c r="A10066" s="2">
        <f t="shared" si="1"/>
        <v>1</v>
      </c>
      <c r="B10066" s="2" t="s">
        <v>9982</v>
      </c>
      <c r="C10066" s="2">
        <v>1.0</v>
      </c>
      <c r="D10066" s="2">
        <v>1.0</v>
      </c>
      <c r="E10066" s="2">
        <v>1.0</v>
      </c>
      <c r="F10066" s="2">
        <v>0.0</v>
      </c>
      <c r="G10066" s="2">
        <v>0.0</v>
      </c>
      <c r="H10066" s="2">
        <v>0.0</v>
      </c>
      <c r="I10066" s="2">
        <v>0.0</v>
      </c>
      <c r="J10066" s="2">
        <v>0.0</v>
      </c>
      <c r="K10066" s="2">
        <v>1.0</v>
      </c>
      <c r="L10066" s="2">
        <v>1.0</v>
      </c>
      <c r="M10066" s="2">
        <v>0.0</v>
      </c>
      <c r="N10066" s="2">
        <v>0.0</v>
      </c>
      <c r="O10066" s="2">
        <f t="shared" si="2"/>
        <v>1</v>
      </c>
    </row>
    <row r="10067" ht="15.75" customHeight="1">
      <c r="A10067" s="2">
        <f t="shared" si="1"/>
        <v>0</v>
      </c>
      <c r="B10067" s="2" t="s">
        <v>9983</v>
      </c>
      <c r="C10067" s="2">
        <v>0.0</v>
      </c>
      <c r="D10067" s="2">
        <v>0.0</v>
      </c>
      <c r="E10067" s="2">
        <v>0.0</v>
      </c>
      <c r="F10067" s="2">
        <v>0.0</v>
      </c>
      <c r="G10067" s="2">
        <v>0.0</v>
      </c>
      <c r="H10067" s="2">
        <v>0.0</v>
      </c>
      <c r="I10067" s="2">
        <v>0.0</v>
      </c>
      <c r="J10067" s="2">
        <v>0.0</v>
      </c>
      <c r="K10067" s="2">
        <v>0.0</v>
      </c>
      <c r="L10067" s="2">
        <v>0.0</v>
      </c>
      <c r="M10067" s="2">
        <v>0.0</v>
      </c>
      <c r="N10067" s="2">
        <v>0.0</v>
      </c>
      <c r="O10067" s="2">
        <f t="shared" si="2"/>
        <v>0</v>
      </c>
    </row>
    <row r="10068" ht="15.75" customHeight="1">
      <c r="A10068" s="2">
        <f t="shared" si="1"/>
        <v>0</v>
      </c>
      <c r="B10068" s="2" t="s">
        <v>9984</v>
      </c>
      <c r="C10068" s="2">
        <v>0.0</v>
      </c>
      <c r="D10068" s="2">
        <v>0.0</v>
      </c>
      <c r="E10068" s="2">
        <v>0.0</v>
      </c>
      <c r="F10068" s="2">
        <v>0.0</v>
      </c>
      <c r="G10068" s="2">
        <v>0.0</v>
      </c>
      <c r="H10068" s="2">
        <v>0.0</v>
      </c>
      <c r="I10068" s="2">
        <v>0.0</v>
      </c>
      <c r="J10068" s="2">
        <v>0.0</v>
      </c>
      <c r="K10068" s="2">
        <v>0.0</v>
      </c>
      <c r="L10068" s="2">
        <v>0.0</v>
      </c>
      <c r="M10068" s="2">
        <v>0.0</v>
      </c>
      <c r="N10068" s="2">
        <v>0.0</v>
      </c>
      <c r="O10068" s="2">
        <f t="shared" si="2"/>
        <v>0</v>
      </c>
    </row>
    <row r="10069" ht="15.75" customHeight="1">
      <c r="A10069" s="2">
        <f t="shared" si="1"/>
        <v>1</v>
      </c>
      <c r="B10069" s="2" t="s">
        <v>9985</v>
      </c>
      <c r="C10069" s="2">
        <v>1.0</v>
      </c>
      <c r="D10069" s="2">
        <v>0.0</v>
      </c>
      <c r="E10069" s="2">
        <v>0.0</v>
      </c>
      <c r="F10069" s="2">
        <v>1.0</v>
      </c>
      <c r="G10069" s="2">
        <v>0.0</v>
      </c>
      <c r="H10069" s="2">
        <v>1.0</v>
      </c>
      <c r="I10069" s="2">
        <v>0.0</v>
      </c>
      <c r="J10069" s="2">
        <v>0.0</v>
      </c>
      <c r="K10069" s="2">
        <v>0.0</v>
      </c>
      <c r="L10069" s="2">
        <v>0.0</v>
      </c>
      <c r="M10069" s="2">
        <v>1.0</v>
      </c>
      <c r="N10069" s="2">
        <v>0.0</v>
      </c>
      <c r="O10069" s="2">
        <f t="shared" si="2"/>
        <v>1</v>
      </c>
    </row>
    <row r="10070" ht="15.75" customHeight="1">
      <c r="A10070" s="2">
        <f t="shared" si="1"/>
        <v>1</v>
      </c>
      <c r="B10070" s="2" t="s">
        <v>9986</v>
      </c>
      <c r="C10070" s="2">
        <v>1.0</v>
      </c>
      <c r="D10070" s="2">
        <v>1.0</v>
      </c>
      <c r="E10070" s="2">
        <v>1.0</v>
      </c>
      <c r="F10070" s="2">
        <v>0.0</v>
      </c>
      <c r="G10070" s="2">
        <v>0.0</v>
      </c>
      <c r="H10070" s="2">
        <v>0.0</v>
      </c>
      <c r="I10070" s="2">
        <v>0.0</v>
      </c>
      <c r="J10070" s="2">
        <v>0.0</v>
      </c>
      <c r="K10070" s="2">
        <v>1.0</v>
      </c>
      <c r="L10070" s="2">
        <v>1.0</v>
      </c>
      <c r="M10070" s="2">
        <v>0.0</v>
      </c>
      <c r="N10070" s="2">
        <v>0.0</v>
      </c>
      <c r="O10070" s="2">
        <f t="shared" si="2"/>
        <v>1</v>
      </c>
    </row>
    <row r="10071" ht="15.75" customHeight="1">
      <c r="A10071" s="2">
        <f t="shared" si="1"/>
        <v>0</v>
      </c>
      <c r="B10071" s="2" t="s">
        <v>9987</v>
      </c>
      <c r="C10071" s="2">
        <v>0.0</v>
      </c>
      <c r="D10071" s="2">
        <v>0.0</v>
      </c>
      <c r="E10071" s="2">
        <v>0.0</v>
      </c>
      <c r="F10071" s="2">
        <v>0.0</v>
      </c>
      <c r="G10071" s="2">
        <v>0.0</v>
      </c>
      <c r="H10071" s="2">
        <v>0.0</v>
      </c>
      <c r="I10071" s="2">
        <v>0.0</v>
      </c>
      <c r="J10071" s="2">
        <v>0.0</v>
      </c>
      <c r="K10071" s="2">
        <v>0.0</v>
      </c>
      <c r="L10071" s="2">
        <v>0.0</v>
      </c>
      <c r="M10071" s="2">
        <v>0.0</v>
      </c>
      <c r="N10071" s="2">
        <v>0.0</v>
      </c>
      <c r="O10071" s="2">
        <f t="shared" si="2"/>
        <v>0</v>
      </c>
    </row>
    <row r="10072" ht="15.75" customHeight="1">
      <c r="A10072" s="2">
        <f t="shared" si="1"/>
        <v>0</v>
      </c>
      <c r="B10072" s="2" t="s">
        <v>9988</v>
      </c>
      <c r="C10072" s="2">
        <v>0.0</v>
      </c>
      <c r="D10072" s="2">
        <v>0.0</v>
      </c>
      <c r="E10072" s="2">
        <v>0.0</v>
      </c>
      <c r="F10072" s="2">
        <v>0.0</v>
      </c>
      <c r="G10072" s="2">
        <v>0.0</v>
      </c>
      <c r="H10072" s="2">
        <v>0.0</v>
      </c>
      <c r="I10072" s="2">
        <v>0.0</v>
      </c>
      <c r="J10072" s="2">
        <v>0.0</v>
      </c>
      <c r="K10072" s="2">
        <v>0.0</v>
      </c>
      <c r="L10072" s="2">
        <v>0.0</v>
      </c>
      <c r="M10072" s="2">
        <v>0.0</v>
      </c>
      <c r="N10072" s="2">
        <v>0.0</v>
      </c>
      <c r="O10072" s="2">
        <f t="shared" si="2"/>
        <v>0</v>
      </c>
    </row>
    <row r="10073" ht="15.75" customHeight="1">
      <c r="A10073" s="2">
        <f t="shared" si="1"/>
        <v>0</v>
      </c>
      <c r="B10073" s="2" t="s">
        <v>9989</v>
      </c>
      <c r="C10073" s="2">
        <v>0.0</v>
      </c>
      <c r="D10073" s="2">
        <v>0.0</v>
      </c>
      <c r="E10073" s="2">
        <v>0.0</v>
      </c>
      <c r="F10073" s="2">
        <v>0.0</v>
      </c>
      <c r="G10073" s="2">
        <v>0.0</v>
      </c>
      <c r="H10073" s="2">
        <v>0.0</v>
      </c>
      <c r="I10073" s="2">
        <v>0.0</v>
      </c>
      <c r="J10073" s="2">
        <v>0.0</v>
      </c>
      <c r="K10073" s="2">
        <v>0.0</v>
      </c>
      <c r="L10073" s="2">
        <v>0.0</v>
      </c>
      <c r="M10073" s="2">
        <v>0.0</v>
      </c>
      <c r="N10073" s="2">
        <v>0.0</v>
      </c>
      <c r="O10073" s="2">
        <f t="shared" si="2"/>
        <v>0</v>
      </c>
    </row>
    <row r="10074" ht="15.75" customHeight="1">
      <c r="A10074" s="2">
        <f t="shared" si="1"/>
        <v>1</v>
      </c>
      <c r="B10074" s="2" t="s">
        <v>9990</v>
      </c>
      <c r="C10074" s="2">
        <v>0.0</v>
      </c>
      <c r="D10074" s="2">
        <v>1.0</v>
      </c>
      <c r="E10074" s="2">
        <v>0.0</v>
      </c>
      <c r="F10074" s="2">
        <v>0.0</v>
      </c>
      <c r="G10074" s="2">
        <v>0.0</v>
      </c>
      <c r="H10074" s="2">
        <v>0.0</v>
      </c>
      <c r="I10074" s="2">
        <v>0.0</v>
      </c>
      <c r="J10074" s="2">
        <v>0.0</v>
      </c>
      <c r="K10074" s="2">
        <v>0.0</v>
      </c>
      <c r="L10074" s="2">
        <v>0.0</v>
      </c>
      <c r="M10074" s="2">
        <v>0.0</v>
      </c>
      <c r="N10074" s="2">
        <v>0.0</v>
      </c>
      <c r="O10074" s="2">
        <f t="shared" si="2"/>
        <v>1</v>
      </c>
    </row>
    <row r="10075" ht="15.75" customHeight="1">
      <c r="A10075" s="2">
        <f t="shared" si="1"/>
        <v>0</v>
      </c>
      <c r="B10075" s="2" t="s">
        <v>9991</v>
      </c>
      <c r="C10075" s="2">
        <v>0.0</v>
      </c>
      <c r="D10075" s="2">
        <v>0.0</v>
      </c>
      <c r="E10075" s="2">
        <v>0.0</v>
      </c>
      <c r="F10075" s="2">
        <v>0.0</v>
      </c>
      <c r="G10075" s="2">
        <v>0.0</v>
      </c>
      <c r="H10075" s="2">
        <v>0.0</v>
      </c>
      <c r="I10075" s="2">
        <v>0.0</v>
      </c>
      <c r="J10075" s="2">
        <v>0.0</v>
      </c>
      <c r="K10075" s="2">
        <v>0.0</v>
      </c>
      <c r="L10075" s="2">
        <v>0.0</v>
      </c>
      <c r="M10075" s="2">
        <v>0.0</v>
      </c>
      <c r="N10075" s="2">
        <v>0.0</v>
      </c>
      <c r="O10075" s="2">
        <f t="shared" si="2"/>
        <v>0</v>
      </c>
    </row>
    <row r="10076" ht="15.75" customHeight="1">
      <c r="A10076" s="2">
        <f t="shared" si="1"/>
        <v>1</v>
      </c>
      <c r="B10076" s="2" t="s">
        <v>9992</v>
      </c>
      <c r="C10076" s="2">
        <v>1.0</v>
      </c>
      <c r="D10076" s="2">
        <v>1.0</v>
      </c>
      <c r="E10076" s="2">
        <v>1.0</v>
      </c>
      <c r="F10076" s="2">
        <v>0.0</v>
      </c>
      <c r="G10076" s="2">
        <v>0.0</v>
      </c>
      <c r="H10076" s="2">
        <v>0.0</v>
      </c>
      <c r="I10076" s="2">
        <v>0.0</v>
      </c>
      <c r="J10076" s="2">
        <v>0.0</v>
      </c>
      <c r="K10076" s="2">
        <v>1.0</v>
      </c>
      <c r="L10076" s="2">
        <v>1.0</v>
      </c>
      <c r="M10076" s="2">
        <v>0.0</v>
      </c>
      <c r="N10076" s="2">
        <v>0.0</v>
      </c>
      <c r="O10076" s="2">
        <f t="shared" si="2"/>
        <v>1</v>
      </c>
    </row>
    <row r="10077" ht="15.75" customHeight="1">
      <c r="A10077" s="2">
        <f t="shared" si="1"/>
        <v>0</v>
      </c>
      <c r="B10077" s="2" t="s">
        <v>9993</v>
      </c>
      <c r="C10077" s="2">
        <v>0.0</v>
      </c>
      <c r="D10077" s="2">
        <v>0.0</v>
      </c>
      <c r="E10077" s="2">
        <v>0.0</v>
      </c>
      <c r="F10077" s="2">
        <v>0.0</v>
      </c>
      <c r="G10077" s="2">
        <v>0.0</v>
      </c>
      <c r="H10077" s="2">
        <v>0.0</v>
      </c>
      <c r="I10077" s="2">
        <v>0.0</v>
      </c>
      <c r="J10077" s="2">
        <v>0.0</v>
      </c>
      <c r="K10077" s="2">
        <v>0.0</v>
      </c>
      <c r="L10077" s="2">
        <v>0.0</v>
      </c>
      <c r="M10077" s="2">
        <v>0.0</v>
      </c>
      <c r="N10077" s="2">
        <v>0.0</v>
      </c>
      <c r="O10077" s="2">
        <f t="shared" si="2"/>
        <v>0</v>
      </c>
    </row>
    <row r="10078" ht="15.75" customHeight="1">
      <c r="A10078" s="2">
        <f t="shared" si="1"/>
        <v>1</v>
      </c>
      <c r="B10078" s="2" t="s">
        <v>9994</v>
      </c>
      <c r="C10078" s="2">
        <v>0.0</v>
      </c>
      <c r="D10078" s="2">
        <v>1.0</v>
      </c>
      <c r="E10078" s="2">
        <v>0.0</v>
      </c>
      <c r="F10078" s="2">
        <v>0.0</v>
      </c>
      <c r="G10078" s="2">
        <v>0.0</v>
      </c>
      <c r="H10078" s="2">
        <v>0.0</v>
      </c>
      <c r="I10078" s="2">
        <v>0.0</v>
      </c>
      <c r="J10078" s="2">
        <v>0.0</v>
      </c>
      <c r="K10078" s="2">
        <v>0.0</v>
      </c>
      <c r="L10078" s="2">
        <v>0.0</v>
      </c>
      <c r="M10078" s="2">
        <v>0.0</v>
      </c>
      <c r="N10078" s="2">
        <v>0.0</v>
      </c>
      <c r="O10078" s="2">
        <f t="shared" si="2"/>
        <v>1</v>
      </c>
    </row>
    <row r="10079" ht="15.75" customHeight="1">
      <c r="A10079" s="2">
        <f t="shared" si="1"/>
        <v>0</v>
      </c>
      <c r="B10079" s="2" t="s">
        <v>9995</v>
      </c>
      <c r="C10079" s="2">
        <v>0.0</v>
      </c>
      <c r="D10079" s="2">
        <v>0.0</v>
      </c>
      <c r="E10079" s="2">
        <v>0.0</v>
      </c>
      <c r="F10079" s="2">
        <v>0.0</v>
      </c>
      <c r="G10079" s="2">
        <v>0.0</v>
      </c>
      <c r="H10079" s="2">
        <v>0.0</v>
      </c>
      <c r="I10079" s="2">
        <v>0.0</v>
      </c>
      <c r="J10079" s="2">
        <v>0.0</v>
      </c>
      <c r="K10079" s="2">
        <v>0.0</v>
      </c>
      <c r="L10079" s="2">
        <v>0.0</v>
      </c>
      <c r="M10079" s="2">
        <v>0.0</v>
      </c>
      <c r="N10079" s="2">
        <v>0.0</v>
      </c>
      <c r="O10079" s="2">
        <f t="shared" si="2"/>
        <v>0</v>
      </c>
    </row>
    <row r="10080" ht="15.75" customHeight="1">
      <c r="A10080" s="2">
        <f t="shared" si="1"/>
        <v>0</v>
      </c>
      <c r="B10080" s="2" t="s">
        <v>9996</v>
      </c>
      <c r="C10080" s="2">
        <v>0.0</v>
      </c>
      <c r="D10080" s="2">
        <v>0.0</v>
      </c>
      <c r="E10080" s="2">
        <v>0.0</v>
      </c>
      <c r="F10080" s="2">
        <v>0.0</v>
      </c>
      <c r="G10080" s="2">
        <v>0.0</v>
      </c>
      <c r="H10080" s="2">
        <v>0.0</v>
      </c>
      <c r="I10080" s="2">
        <v>0.0</v>
      </c>
      <c r="J10080" s="2">
        <v>0.0</v>
      </c>
      <c r="K10080" s="2">
        <v>0.0</v>
      </c>
      <c r="L10080" s="2">
        <v>0.0</v>
      </c>
      <c r="M10080" s="2">
        <v>0.0</v>
      </c>
      <c r="N10080" s="2">
        <v>0.0</v>
      </c>
      <c r="O10080" s="2">
        <f t="shared" si="2"/>
        <v>0</v>
      </c>
    </row>
    <row r="10081" ht="15.75" customHeight="1">
      <c r="A10081" s="2">
        <f t="shared" si="1"/>
        <v>0</v>
      </c>
      <c r="B10081" s="2" t="s">
        <v>9997</v>
      </c>
      <c r="C10081" s="2">
        <v>0.0</v>
      </c>
      <c r="D10081" s="2">
        <v>0.0</v>
      </c>
      <c r="E10081" s="2">
        <v>0.0</v>
      </c>
      <c r="F10081" s="2">
        <v>0.0</v>
      </c>
      <c r="G10081" s="2">
        <v>0.0</v>
      </c>
      <c r="H10081" s="2">
        <v>0.0</v>
      </c>
      <c r="I10081" s="2">
        <v>0.0</v>
      </c>
      <c r="J10081" s="2">
        <v>0.0</v>
      </c>
      <c r="K10081" s="2">
        <v>0.0</v>
      </c>
      <c r="L10081" s="2">
        <v>0.0</v>
      </c>
      <c r="M10081" s="2">
        <v>0.0</v>
      </c>
      <c r="N10081" s="2">
        <v>0.0</v>
      </c>
      <c r="O10081" s="2">
        <f t="shared" si="2"/>
        <v>0</v>
      </c>
    </row>
    <row r="10082" ht="15.75" customHeight="1">
      <c r="A10082" s="2">
        <f t="shared" si="1"/>
        <v>0</v>
      </c>
      <c r="B10082" s="2" t="s">
        <v>9998</v>
      </c>
      <c r="C10082" s="2">
        <v>0.0</v>
      </c>
      <c r="D10082" s="2">
        <v>0.0</v>
      </c>
      <c r="E10082" s="2">
        <v>0.0</v>
      </c>
      <c r="F10082" s="2">
        <v>0.0</v>
      </c>
      <c r="G10082" s="2">
        <v>0.0</v>
      </c>
      <c r="H10082" s="2">
        <v>0.0</v>
      </c>
      <c r="I10082" s="2">
        <v>0.0</v>
      </c>
      <c r="J10082" s="2">
        <v>0.0</v>
      </c>
      <c r="K10082" s="2">
        <v>0.0</v>
      </c>
      <c r="L10082" s="2">
        <v>0.0</v>
      </c>
      <c r="M10082" s="2">
        <v>0.0</v>
      </c>
      <c r="N10082" s="2">
        <v>0.0</v>
      </c>
      <c r="O10082" s="2">
        <f t="shared" si="2"/>
        <v>0</v>
      </c>
    </row>
    <row r="10083" ht="15.75" customHeight="1">
      <c r="A10083" s="2">
        <f t="shared" si="1"/>
        <v>0</v>
      </c>
      <c r="B10083" s="2" t="s">
        <v>9999</v>
      </c>
      <c r="C10083" s="2">
        <v>0.0</v>
      </c>
      <c r="D10083" s="2">
        <v>0.0</v>
      </c>
      <c r="E10083" s="2">
        <v>0.0</v>
      </c>
      <c r="F10083" s="2">
        <v>0.0</v>
      </c>
      <c r="G10083" s="2">
        <v>0.0</v>
      </c>
      <c r="H10083" s="2">
        <v>0.0</v>
      </c>
      <c r="I10083" s="2">
        <v>0.0</v>
      </c>
      <c r="J10083" s="2">
        <v>0.0</v>
      </c>
      <c r="K10083" s="2">
        <v>0.0</v>
      </c>
      <c r="L10083" s="2">
        <v>0.0</v>
      </c>
      <c r="M10083" s="2">
        <v>0.0</v>
      </c>
      <c r="N10083" s="2">
        <v>0.0</v>
      </c>
      <c r="O10083" s="2">
        <f t="shared" si="2"/>
        <v>0</v>
      </c>
    </row>
    <row r="10084" ht="15.75" customHeight="1">
      <c r="A10084" s="2">
        <f t="shared" si="1"/>
        <v>1</v>
      </c>
      <c r="B10084" s="2" t="s">
        <v>10000</v>
      </c>
      <c r="C10084" s="2">
        <v>1.0</v>
      </c>
      <c r="D10084" s="2">
        <v>0.0</v>
      </c>
      <c r="E10084" s="2">
        <v>1.0</v>
      </c>
      <c r="F10084" s="2">
        <v>0.0</v>
      </c>
      <c r="G10084" s="2">
        <v>0.0</v>
      </c>
      <c r="H10084" s="2">
        <v>0.0</v>
      </c>
      <c r="I10084" s="2">
        <v>0.0</v>
      </c>
      <c r="J10084" s="2">
        <v>0.0</v>
      </c>
      <c r="K10084" s="2">
        <v>1.0</v>
      </c>
      <c r="L10084" s="2">
        <v>0.0</v>
      </c>
      <c r="M10084" s="2">
        <v>0.0</v>
      </c>
      <c r="N10084" s="2">
        <v>1.0</v>
      </c>
      <c r="O10084" s="2">
        <f t="shared" si="2"/>
        <v>1</v>
      </c>
    </row>
    <row r="10085" ht="15.75" customHeight="1">
      <c r="A10085" s="2">
        <f t="shared" si="1"/>
        <v>0</v>
      </c>
      <c r="B10085" s="2" t="s">
        <v>10001</v>
      </c>
      <c r="C10085" s="2">
        <v>0.0</v>
      </c>
      <c r="D10085" s="2">
        <v>0.0</v>
      </c>
      <c r="E10085" s="2">
        <v>0.0</v>
      </c>
      <c r="F10085" s="2">
        <v>0.0</v>
      </c>
      <c r="G10085" s="2">
        <v>0.0</v>
      </c>
      <c r="H10085" s="2">
        <v>0.0</v>
      </c>
      <c r="I10085" s="2">
        <v>0.0</v>
      </c>
      <c r="J10085" s="2">
        <v>0.0</v>
      </c>
      <c r="K10085" s="2">
        <v>0.0</v>
      </c>
      <c r="L10085" s="2">
        <v>0.0</v>
      </c>
      <c r="M10085" s="2">
        <v>0.0</v>
      </c>
      <c r="N10085" s="2">
        <v>0.0</v>
      </c>
      <c r="O10085" s="2">
        <f t="shared" si="2"/>
        <v>0</v>
      </c>
    </row>
    <row r="10086" ht="15.75" customHeight="1">
      <c r="A10086" s="2">
        <f t="shared" si="1"/>
        <v>0</v>
      </c>
      <c r="B10086" s="2" t="s">
        <v>10002</v>
      </c>
      <c r="C10086" s="2">
        <v>0.0</v>
      </c>
      <c r="D10086" s="2">
        <v>0.0</v>
      </c>
      <c r="E10086" s="2">
        <v>0.0</v>
      </c>
      <c r="F10086" s="2">
        <v>0.0</v>
      </c>
      <c r="G10086" s="2">
        <v>0.0</v>
      </c>
      <c r="H10086" s="2">
        <v>0.0</v>
      </c>
      <c r="I10086" s="2">
        <v>0.0</v>
      </c>
      <c r="J10086" s="2">
        <v>0.0</v>
      </c>
      <c r="K10086" s="2">
        <v>0.0</v>
      </c>
      <c r="L10086" s="2">
        <v>0.0</v>
      </c>
      <c r="M10086" s="2">
        <v>0.0</v>
      </c>
      <c r="N10086" s="2">
        <v>0.0</v>
      </c>
      <c r="O10086" s="2">
        <f t="shared" si="2"/>
        <v>0</v>
      </c>
    </row>
    <row r="10087" ht="15.75" customHeight="1">
      <c r="A10087" s="2">
        <f t="shared" si="1"/>
        <v>1</v>
      </c>
      <c r="B10087" s="2" t="s">
        <v>10003</v>
      </c>
      <c r="C10087" s="2">
        <v>0.0</v>
      </c>
      <c r="D10087" s="2">
        <v>1.0</v>
      </c>
      <c r="E10087" s="2">
        <v>0.0</v>
      </c>
      <c r="F10087" s="2">
        <v>0.0</v>
      </c>
      <c r="G10087" s="2">
        <v>0.0</v>
      </c>
      <c r="H10087" s="2">
        <v>0.0</v>
      </c>
      <c r="I10087" s="2">
        <v>0.0</v>
      </c>
      <c r="J10087" s="2">
        <v>0.0</v>
      </c>
      <c r="K10087" s="2">
        <v>0.0</v>
      </c>
      <c r="L10087" s="2">
        <v>0.0</v>
      </c>
      <c r="M10087" s="2">
        <v>0.0</v>
      </c>
      <c r="N10087" s="2">
        <v>0.0</v>
      </c>
      <c r="O10087" s="2">
        <f t="shared" si="2"/>
        <v>1</v>
      </c>
    </row>
    <row r="10088" ht="15.75" customHeight="1">
      <c r="A10088" s="2">
        <f t="shared" si="1"/>
        <v>1</v>
      </c>
      <c r="B10088" s="2" t="s">
        <v>10004</v>
      </c>
      <c r="C10088" s="2">
        <v>1.0</v>
      </c>
      <c r="D10088" s="2">
        <v>1.0</v>
      </c>
      <c r="E10088" s="2">
        <v>1.0</v>
      </c>
      <c r="F10088" s="2">
        <v>0.0</v>
      </c>
      <c r="G10088" s="2">
        <v>0.0</v>
      </c>
      <c r="H10088" s="2">
        <v>0.0</v>
      </c>
      <c r="I10088" s="2">
        <v>0.0</v>
      </c>
      <c r="J10088" s="2">
        <v>0.0</v>
      </c>
      <c r="K10088" s="2">
        <v>1.0</v>
      </c>
      <c r="L10088" s="2">
        <v>1.0</v>
      </c>
      <c r="M10088" s="2">
        <v>0.0</v>
      </c>
      <c r="N10088" s="2">
        <v>0.0</v>
      </c>
      <c r="O10088" s="2">
        <f t="shared" si="2"/>
        <v>1</v>
      </c>
    </row>
    <row r="10089" ht="15.75" customHeight="1">
      <c r="A10089" s="2">
        <f t="shared" si="1"/>
        <v>1</v>
      </c>
      <c r="B10089" s="2" t="s">
        <v>10005</v>
      </c>
      <c r="C10089" s="2">
        <v>1.0</v>
      </c>
      <c r="D10089" s="2">
        <v>0.0</v>
      </c>
      <c r="E10089" s="2">
        <v>1.0</v>
      </c>
      <c r="F10089" s="2">
        <v>0.0</v>
      </c>
      <c r="G10089" s="2">
        <v>1.0</v>
      </c>
      <c r="H10089" s="2">
        <v>0.0</v>
      </c>
      <c r="I10089" s="2">
        <v>0.0</v>
      </c>
      <c r="J10089" s="2">
        <v>0.0</v>
      </c>
      <c r="K10089" s="2">
        <v>0.0</v>
      </c>
      <c r="L10089" s="2">
        <v>1.0</v>
      </c>
      <c r="M10089" s="2">
        <v>0.0</v>
      </c>
      <c r="N10089" s="2">
        <v>0.0</v>
      </c>
      <c r="O10089" s="2">
        <f t="shared" si="2"/>
        <v>1</v>
      </c>
    </row>
    <row r="10090" ht="15.75" customHeight="1">
      <c r="A10090" s="2">
        <f t="shared" si="1"/>
        <v>0</v>
      </c>
      <c r="B10090" s="2" t="s">
        <v>10006</v>
      </c>
      <c r="C10090" s="2">
        <v>0.0</v>
      </c>
      <c r="D10090" s="2">
        <v>0.0</v>
      </c>
      <c r="E10090" s="2">
        <v>0.0</v>
      </c>
      <c r="F10090" s="2">
        <v>0.0</v>
      </c>
      <c r="G10090" s="2">
        <v>0.0</v>
      </c>
      <c r="H10090" s="2">
        <v>0.0</v>
      </c>
      <c r="I10090" s="2">
        <v>0.0</v>
      </c>
      <c r="J10090" s="2">
        <v>0.0</v>
      </c>
      <c r="K10090" s="2">
        <v>0.0</v>
      </c>
      <c r="L10090" s="2">
        <v>0.0</v>
      </c>
      <c r="M10090" s="2">
        <v>0.0</v>
      </c>
      <c r="N10090" s="2">
        <v>0.0</v>
      </c>
      <c r="O10090" s="2">
        <f t="shared" si="2"/>
        <v>0</v>
      </c>
    </row>
    <row r="10091" ht="15.75" customHeight="1">
      <c r="A10091" s="2">
        <f t="shared" si="1"/>
        <v>1</v>
      </c>
      <c r="B10091" s="2" t="s">
        <v>10007</v>
      </c>
      <c r="C10091" s="2">
        <v>0.0</v>
      </c>
      <c r="D10091" s="2">
        <v>1.0</v>
      </c>
      <c r="E10091" s="2">
        <v>0.0</v>
      </c>
      <c r="F10091" s="2">
        <v>0.0</v>
      </c>
      <c r="G10091" s="2">
        <v>0.0</v>
      </c>
      <c r="H10091" s="2">
        <v>0.0</v>
      </c>
      <c r="I10091" s="2">
        <v>0.0</v>
      </c>
      <c r="J10091" s="2">
        <v>0.0</v>
      </c>
      <c r="K10091" s="2">
        <v>0.0</v>
      </c>
      <c r="L10091" s="2">
        <v>0.0</v>
      </c>
      <c r="M10091" s="2">
        <v>0.0</v>
      </c>
      <c r="N10091" s="2">
        <v>0.0</v>
      </c>
      <c r="O10091" s="2">
        <f t="shared" si="2"/>
        <v>1</v>
      </c>
    </row>
    <row r="10092" ht="15.75" customHeight="1">
      <c r="A10092" s="2">
        <f t="shared" si="1"/>
        <v>0</v>
      </c>
      <c r="B10092" s="2" t="s">
        <v>10008</v>
      </c>
      <c r="C10092" s="2">
        <v>0.0</v>
      </c>
      <c r="D10092" s="2">
        <v>0.0</v>
      </c>
      <c r="E10092" s="2">
        <v>0.0</v>
      </c>
      <c r="F10092" s="2">
        <v>0.0</v>
      </c>
      <c r="G10092" s="2">
        <v>0.0</v>
      </c>
      <c r="H10092" s="2">
        <v>0.0</v>
      </c>
      <c r="I10092" s="2">
        <v>0.0</v>
      </c>
      <c r="J10092" s="2">
        <v>0.0</v>
      </c>
      <c r="K10092" s="2">
        <v>0.0</v>
      </c>
      <c r="L10092" s="2">
        <v>0.0</v>
      </c>
      <c r="M10092" s="2">
        <v>0.0</v>
      </c>
      <c r="N10092" s="2">
        <v>0.0</v>
      </c>
      <c r="O10092" s="2">
        <f t="shared" si="2"/>
        <v>0</v>
      </c>
    </row>
    <row r="10093" ht="15.75" customHeight="1">
      <c r="A10093" s="2">
        <f t="shared" si="1"/>
        <v>1</v>
      </c>
      <c r="B10093" s="2" t="s">
        <v>10009</v>
      </c>
      <c r="C10093" s="2">
        <v>1.0</v>
      </c>
      <c r="D10093" s="2">
        <v>1.0</v>
      </c>
      <c r="E10093" s="2">
        <v>0.0</v>
      </c>
      <c r="F10093" s="2">
        <v>1.0</v>
      </c>
      <c r="G10093" s="2">
        <v>0.0</v>
      </c>
      <c r="H10093" s="2">
        <v>0.0</v>
      </c>
      <c r="I10093" s="2">
        <v>0.0</v>
      </c>
      <c r="J10093" s="2">
        <v>1.0</v>
      </c>
      <c r="K10093" s="2">
        <v>0.0</v>
      </c>
      <c r="L10093" s="2">
        <v>0.0</v>
      </c>
      <c r="M10093" s="2">
        <v>1.0</v>
      </c>
      <c r="N10093" s="2">
        <v>0.0</v>
      </c>
      <c r="O10093" s="2">
        <f t="shared" si="2"/>
        <v>1</v>
      </c>
    </row>
    <row r="10094" ht="15.75" customHeight="1">
      <c r="A10094" s="2">
        <f t="shared" si="1"/>
        <v>1</v>
      </c>
      <c r="B10094" s="2" t="s">
        <v>10010</v>
      </c>
      <c r="C10094" s="2">
        <v>1.0</v>
      </c>
      <c r="D10094" s="2">
        <v>1.0</v>
      </c>
      <c r="E10094" s="2">
        <v>1.0</v>
      </c>
      <c r="F10094" s="2">
        <v>0.0</v>
      </c>
      <c r="G10094" s="2">
        <v>0.0</v>
      </c>
      <c r="H10094" s="2">
        <v>0.0</v>
      </c>
      <c r="I10094" s="2">
        <v>0.0</v>
      </c>
      <c r="J10094" s="2">
        <v>1.0</v>
      </c>
      <c r="K10094" s="2">
        <v>0.0</v>
      </c>
      <c r="L10094" s="2">
        <v>1.0</v>
      </c>
      <c r="M10094" s="2">
        <v>0.0</v>
      </c>
      <c r="N10094" s="2">
        <v>0.0</v>
      </c>
      <c r="O10094" s="2">
        <f t="shared" si="2"/>
        <v>1</v>
      </c>
    </row>
    <row r="10095" ht="15.75" customHeight="1">
      <c r="A10095" s="2">
        <f t="shared" si="1"/>
        <v>1</v>
      </c>
      <c r="B10095" s="2" t="s">
        <v>10011</v>
      </c>
      <c r="C10095" s="2">
        <v>0.0</v>
      </c>
      <c r="D10095" s="2">
        <v>1.0</v>
      </c>
      <c r="E10095" s="2">
        <v>0.0</v>
      </c>
      <c r="F10095" s="2">
        <v>0.0</v>
      </c>
      <c r="G10095" s="2">
        <v>0.0</v>
      </c>
      <c r="H10095" s="2">
        <v>0.0</v>
      </c>
      <c r="I10095" s="2">
        <v>0.0</v>
      </c>
      <c r="J10095" s="2">
        <v>0.0</v>
      </c>
      <c r="K10095" s="2">
        <v>0.0</v>
      </c>
      <c r="L10095" s="2">
        <v>0.0</v>
      </c>
      <c r="M10095" s="2">
        <v>0.0</v>
      </c>
      <c r="N10095" s="2">
        <v>0.0</v>
      </c>
      <c r="O10095" s="2">
        <f t="shared" si="2"/>
        <v>1</v>
      </c>
    </row>
    <row r="10096" ht="15.75" customHeight="1">
      <c r="A10096" s="2">
        <f t="shared" si="1"/>
        <v>1</v>
      </c>
      <c r="B10096" s="2" t="s">
        <v>722</v>
      </c>
      <c r="C10096" s="2">
        <v>1.0</v>
      </c>
      <c r="D10096" s="2">
        <v>1.0</v>
      </c>
      <c r="E10096" s="2">
        <v>1.0</v>
      </c>
      <c r="F10096" s="2">
        <v>0.0</v>
      </c>
      <c r="G10096" s="2">
        <v>0.0</v>
      </c>
      <c r="H10096" s="2">
        <v>0.0</v>
      </c>
      <c r="I10096" s="2">
        <v>0.0</v>
      </c>
      <c r="J10096" s="2">
        <v>0.0</v>
      </c>
      <c r="K10096" s="2">
        <v>1.0</v>
      </c>
      <c r="L10096" s="2">
        <v>1.0</v>
      </c>
      <c r="M10096" s="2">
        <v>0.0</v>
      </c>
      <c r="N10096" s="2">
        <v>0.0</v>
      </c>
      <c r="O10096" s="2">
        <f t="shared" si="2"/>
        <v>1</v>
      </c>
    </row>
    <row r="10097" ht="15.75" customHeight="1">
      <c r="A10097" s="2">
        <f t="shared" si="1"/>
        <v>0</v>
      </c>
      <c r="B10097" s="2" t="s">
        <v>10012</v>
      </c>
      <c r="C10097" s="2">
        <v>0.0</v>
      </c>
      <c r="D10097" s="2">
        <v>0.0</v>
      </c>
      <c r="E10097" s="2">
        <v>0.0</v>
      </c>
      <c r="F10097" s="2">
        <v>0.0</v>
      </c>
      <c r="G10097" s="2">
        <v>0.0</v>
      </c>
      <c r="H10097" s="2">
        <v>0.0</v>
      </c>
      <c r="I10097" s="2">
        <v>0.0</v>
      </c>
      <c r="J10097" s="2">
        <v>0.0</v>
      </c>
      <c r="K10097" s="2">
        <v>0.0</v>
      </c>
      <c r="L10097" s="2">
        <v>0.0</v>
      </c>
      <c r="M10097" s="2">
        <v>0.0</v>
      </c>
      <c r="N10097" s="2">
        <v>0.0</v>
      </c>
      <c r="O10097" s="2">
        <f t="shared" si="2"/>
        <v>0</v>
      </c>
    </row>
    <row r="10098" ht="15.75" customHeight="1">
      <c r="A10098" s="2">
        <f t="shared" si="1"/>
        <v>1</v>
      </c>
      <c r="B10098" s="2" t="s">
        <v>10013</v>
      </c>
      <c r="C10098" s="2">
        <v>1.0</v>
      </c>
      <c r="D10098" s="2">
        <v>0.0</v>
      </c>
      <c r="E10098" s="2">
        <v>1.0</v>
      </c>
      <c r="F10098" s="2">
        <v>0.0</v>
      </c>
      <c r="G10098" s="2">
        <v>1.0</v>
      </c>
      <c r="H10098" s="2">
        <v>0.0</v>
      </c>
      <c r="I10098" s="2">
        <v>0.0</v>
      </c>
      <c r="J10098" s="2">
        <v>0.0</v>
      </c>
      <c r="K10098" s="2">
        <v>0.0</v>
      </c>
      <c r="L10098" s="2">
        <v>1.0</v>
      </c>
      <c r="M10098" s="2">
        <v>0.0</v>
      </c>
      <c r="N10098" s="2">
        <v>0.0</v>
      </c>
      <c r="O10098" s="2">
        <f t="shared" si="2"/>
        <v>1</v>
      </c>
    </row>
    <row r="10099" ht="15.75" customHeight="1">
      <c r="A10099" s="2">
        <f t="shared" si="1"/>
        <v>1</v>
      </c>
      <c r="B10099" s="2" t="s">
        <v>10014</v>
      </c>
      <c r="C10099" s="2">
        <v>1.0</v>
      </c>
      <c r="D10099" s="2">
        <v>0.0</v>
      </c>
      <c r="E10099" s="2">
        <v>0.0</v>
      </c>
      <c r="F10099" s="2">
        <v>1.0</v>
      </c>
      <c r="G10099" s="2">
        <v>0.0</v>
      </c>
      <c r="H10099" s="2">
        <v>0.0</v>
      </c>
      <c r="I10099" s="2">
        <v>0.0</v>
      </c>
      <c r="J10099" s="2">
        <v>0.0</v>
      </c>
      <c r="K10099" s="2">
        <v>1.0</v>
      </c>
      <c r="L10099" s="2">
        <v>0.0</v>
      </c>
      <c r="M10099" s="2">
        <v>1.0</v>
      </c>
      <c r="N10099" s="2">
        <v>0.0</v>
      </c>
      <c r="O10099" s="2">
        <f t="shared" si="2"/>
        <v>1</v>
      </c>
    </row>
    <row r="10100" ht="15.75" customHeight="1">
      <c r="A10100" s="2">
        <f t="shared" si="1"/>
        <v>1</v>
      </c>
      <c r="B10100" s="2" t="s">
        <v>10015</v>
      </c>
      <c r="C10100" s="2">
        <v>0.0</v>
      </c>
      <c r="D10100" s="2">
        <v>1.0</v>
      </c>
      <c r="E10100" s="2">
        <v>0.0</v>
      </c>
      <c r="F10100" s="2">
        <v>0.0</v>
      </c>
      <c r="G10100" s="2">
        <v>0.0</v>
      </c>
      <c r="H10100" s="2">
        <v>0.0</v>
      </c>
      <c r="I10100" s="2">
        <v>0.0</v>
      </c>
      <c r="J10100" s="2">
        <v>0.0</v>
      </c>
      <c r="K10100" s="2">
        <v>0.0</v>
      </c>
      <c r="L10100" s="2">
        <v>0.0</v>
      </c>
      <c r="M10100" s="2">
        <v>0.0</v>
      </c>
      <c r="N10100" s="2">
        <v>0.0</v>
      </c>
      <c r="O10100" s="2">
        <f t="shared" si="2"/>
        <v>1</v>
      </c>
    </row>
    <row r="10101" ht="15.75" customHeight="1">
      <c r="A10101" s="2">
        <f t="shared" si="1"/>
        <v>0</v>
      </c>
      <c r="B10101" s="2" t="s">
        <v>10016</v>
      </c>
      <c r="C10101" s="2">
        <v>0.0</v>
      </c>
      <c r="D10101" s="2">
        <v>0.0</v>
      </c>
      <c r="E10101" s="2">
        <v>0.0</v>
      </c>
      <c r="F10101" s="2">
        <v>0.0</v>
      </c>
      <c r="G10101" s="2">
        <v>0.0</v>
      </c>
      <c r="H10101" s="2">
        <v>0.0</v>
      </c>
      <c r="I10101" s="2">
        <v>0.0</v>
      </c>
      <c r="J10101" s="2">
        <v>0.0</v>
      </c>
      <c r="K10101" s="2">
        <v>0.0</v>
      </c>
      <c r="L10101" s="2">
        <v>0.0</v>
      </c>
      <c r="M10101" s="2">
        <v>0.0</v>
      </c>
      <c r="N10101" s="2">
        <v>0.0</v>
      </c>
      <c r="O10101" s="2">
        <f t="shared" si="2"/>
        <v>0</v>
      </c>
    </row>
    <row r="10102" ht="15.75" customHeight="1">
      <c r="A10102" s="2">
        <f t="shared" si="1"/>
        <v>1</v>
      </c>
      <c r="B10102" s="2" t="s">
        <v>10017</v>
      </c>
      <c r="C10102" s="2">
        <v>1.0</v>
      </c>
      <c r="D10102" s="2">
        <v>0.0</v>
      </c>
      <c r="E10102" s="2">
        <v>1.0</v>
      </c>
      <c r="F10102" s="2">
        <v>0.0</v>
      </c>
      <c r="G10102" s="2">
        <v>0.0</v>
      </c>
      <c r="H10102" s="2">
        <v>0.0</v>
      </c>
      <c r="I10102" s="2">
        <v>0.0</v>
      </c>
      <c r="J10102" s="2">
        <v>0.0</v>
      </c>
      <c r="K10102" s="2">
        <v>1.0</v>
      </c>
      <c r="L10102" s="2">
        <v>1.0</v>
      </c>
      <c r="M10102" s="2">
        <v>0.0</v>
      </c>
      <c r="N10102" s="2">
        <v>0.0</v>
      </c>
      <c r="O10102" s="2">
        <f t="shared" si="2"/>
        <v>1</v>
      </c>
    </row>
    <row r="10103" ht="15.75" customHeight="1">
      <c r="A10103" s="2">
        <f t="shared" si="1"/>
        <v>1</v>
      </c>
      <c r="B10103" s="2" t="s">
        <v>10018</v>
      </c>
      <c r="C10103" s="2">
        <v>1.0</v>
      </c>
      <c r="D10103" s="2">
        <v>1.0</v>
      </c>
      <c r="E10103" s="2">
        <v>1.0</v>
      </c>
      <c r="F10103" s="2">
        <v>0.0</v>
      </c>
      <c r="G10103" s="2">
        <v>0.0</v>
      </c>
      <c r="H10103" s="2">
        <v>0.0</v>
      </c>
      <c r="I10103" s="2">
        <v>0.0</v>
      </c>
      <c r="J10103" s="2">
        <v>1.0</v>
      </c>
      <c r="K10103" s="2">
        <v>0.0</v>
      </c>
      <c r="L10103" s="2">
        <v>1.0</v>
      </c>
      <c r="M10103" s="2">
        <v>0.0</v>
      </c>
      <c r="N10103" s="2">
        <v>0.0</v>
      </c>
      <c r="O10103" s="2">
        <f t="shared" si="2"/>
        <v>1</v>
      </c>
    </row>
    <row r="10104" ht="15.75" customHeight="1">
      <c r="A10104" s="2">
        <f t="shared" si="1"/>
        <v>1</v>
      </c>
      <c r="B10104" s="2" t="s">
        <v>10019</v>
      </c>
      <c r="C10104" s="2">
        <v>0.0</v>
      </c>
      <c r="D10104" s="2">
        <v>1.0</v>
      </c>
      <c r="E10104" s="2">
        <v>0.0</v>
      </c>
      <c r="F10104" s="2">
        <v>0.0</v>
      </c>
      <c r="G10104" s="2">
        <v>0.0</v>
      </c>
      <c r="H10104" s="2">
        <v>0.0</v>
      </c>
      <c r="I10104" s="2">
        <v>0.0</v>
      </c>
      <c r="J10104" s="2">
        <v>0.0</v>
      </c>
      <c r="K10104" s="2">
        <v>0.0</v>
      </c>
      <c r="L10104" s="2">
        <v>0.0</v>
      </c>
      <c r="M10104" s="2">
        <v>0.0</v>
      </c>
      <c r="N10104" s="2">
        <v>0.0</v>
      </c>
      <c r="O10104" s="2">
        <f t="shared" si="2"/>
        <v>1</v>
      </c>
    </row>
    <row r="10105" ht="15.75" customHeight="1">
      <c r="A10105" s="2">
        <f t="shared" si="1"/>
        <v>1</v>
      </c>
      <c r="B10105" s="2" t="s">
        <v>10020</v>
      </c>
      <c r="C10105" s="2">
        <v>0.0</v>
      </c>
      <c r="D10105" s="2">
        <v>1.0</v>
      </c>
      <c r="E10105" s="2">
        <v>0.0</v>
      </c>
      <c r="F10105" s="2">
        <v>0.0</v>
      </c>
      <c r="G10105" s="2">
        <v>0.0</v>
      </c>
      <c r="H10105" s="2">
        <v>0.0</v>
      </c>
      <c r="I10105" s="2">
        <v>0.0</v>
      </c>
      <c r="J10105" s="2">
        <v>0.0</v>
      </c>
      <c r="K10105" s="2">
        <v>0.0</v>
      </c>
      <c r="L10105" s="2">
        <v>0.0</v>
      </c>
      <c r="M10105" s="2">
        <v>0.0</v>
      </c>
      <c r="N10105" s="2">
        <v>0.0</v>
      </c>
      <c r="O10105" s="2">
        <f t="shared" si="2"/>
        <v>1</v>
      </c>
    </row>
    <row r="10106" ht="15.75" customHeight="1">
      <c r="A10106" s="2">
        <f t="shared" si="1"/>
        <v>1</v>
      </c>
      <c r="B10106" s="2" t="s">
        <v>10021</v>
      </c>
      <c r="C10106" s="2">
        <v>0.0</v>
      </c>
      <c r="D10106" s="2">
        <v>1.0</v>
      </c>
      <c r="E10106" s="2">
        <v>0.0</v>
      </c>
      <c r="F10106" s="2">
        <v>0.0</v>
      </c>
      <c r="G10106" s="2">
        <v>0.0</v>
      </c>
      <c r="H10106" s="2">
        <v>0.0</v>
      </c>
      <c r="I10106" s="2">
        <v>0.0</v>
      </c>
      <c r="J10106" s="2">
        <v>0.0</v>
      </c>
      <c r="K10106" s="2">
        <v>0.0</v>
      </c>
      <c r="L10106" s="2">
        <v>0.0</v>
      </c>
      <c r="M10106" s="2">
        <v>0.0</v>
      </c>
      <c r="N10106" s="2">
        <v>0.0</v>
      </c>
      <c r="O10106" s="2">
        <f t="shared" si="2"/>
        <v>1</v>
      </c>
    </row>
    <row r="10107" ht="15.75" customHeight="1">
      <c r="A10107" s="2">
        <f t="shared" si="1"/>
        <v>1</v>
      </c>
      <c r="B10107" s="2" t="s">
        <v>10022</v>
      </c>
      <c r="C10107" s="2">
        <v>1.0</v>
      </c>
      <c r="D10107" s="2">
        <v>0.0</v>
      </c>
      <c r="E10107" s="2">
        <v>1.0</v>
      </c>
      <c r="F10107" s="2">
        <v>0.0</v>
      </c>
      <c r="G10107" s="2">
        <v>0.0</v>
      </c>
      <c r="H10107" s="2">
        <v>0.0</v>
      </c>
      <c r="I10107" s="2">
        <v>0.0</v>
      </c>
      <c r="J10107" s="2">
        <v>0.0</v>
      </c>
      <c r="K10107" s="2">
        <v>1.0</v>
      </c>
      <c r="L10107" s="2">
        <v>1.0</v>
      </c>
      <c r="M10107" s="2">
        <v>0.0</v>
      </c>
      <c r="N10107" s="2">
        <v>0.0</v>
      </c>
      <c r="O10107" s="2">
        <f t="shared" si="2"/>
        <v>1</v>
      </c>
    </row>
    <row r="10108" ht="15.75" customHeight="1">
      <c r="A10108" s="2">
        <f t="shared" si="1"/>
        <v>1</v>
      </c>
      <c r="B10108" s="2" t="s">
        <v>10023</v>
      </c>
      <c r="C10108" s="2">
        <v>1.0</v>
      </c>
      <c r="D10108" s="2">
        <v>1.0</v>
      </c>
      <c r="E10108" s="2">
        <v>0.0</v>
      </c>
      <c r="F10108" s="2">
        <v>1.0</v>
      </c>
      <c r="G10108" s="2">
        <v>1.0</v>
      </c>
      <c r="H10108" s="2">
        <v>0.0</v>
      </c>
      <c r="I10108" s="2">
        <v>0.0</v>
      </c>
      <c r="J10108" s="2">
        <v>0.0</v>
      </c>
      <c r="K10108" s="2">
        <v>0.0</v>
      </c>
      <c r="L10108" s="2">
        <v>0.0</v>
      </c>
      <c r="M10108" s="2">
        <v>1.0</v>
      </c>
      <c r="N10108" s="2">
        <v>0.0</v>
      </c>
      <c r="O10108" s="2">
        <f t="shared" si="2"/>
        <v>1</v>
      </c>
    </row>
    <row r="10109" ht="15.75" customHeight="1">
      <c r="A10109" s="2">
        <f t="shared" si="1"/>
        <v>0</v>
      </c>
      <c r="B10109" s="2" t="s">
        <v>10024</v>
      </c>
      <c r="C10109" s="2">
        <v>0.0</v>
      </c>
      <c r="D10109" s="2">
        <v>0.0</v>
      </c>
      <c r="E10109" s="2">
        <v>0.0</v>
      </c>
      <c r="F10109" s="2">
        <v>0.0</v>
      </c>
      <c r="G10109" s="2">
        <v>0.0</v>
      </c>
      <c r="H10109" s="2">
        <v>0.0</v>
      </c>
      <c r="I10109" s="2">
        <v>0.0</v>
      </c>
      <c r="J10109" s="2">
        <v>0.0</v>
      </c>
      <c r="K10109" s="2">
        <v>0.0</v>
      </c>
      <c r="L10109" s="2">
        <v>0.0</v>
      </c>
      <c r="M10109" s="2">
        <v>0.0</v>
      </c>
      <c r="N10109" s="2">
        <v>0.0</v>
      </c>
      <c r="O10109" s="2">
        <f t="shared" si="2"/>
        <v>0</v>
      </c>
    </row>
    <row r="10110" ht="15.75" customHeight="1">
      <c r="A10110" s="2">
        <f t="shared" si="1"/>
        <v>1</v>
      </c>
      <c r="B10110" s="2" t="s">
        <v>10025</v>
      </c>
      <c r="C10110" s="2">
        <v>1.0</v>
      </c>
      <c r="D10110" s="2">
        <v>0.0</v>
      </c>
      <c r="E10110" s="2">
        <v>1.0</v>
      </c>
      <c r="F10110" s="2">
        <v>0.0</v>
      </c>
      <c r="G10110" s="2">
        <v>0.0</v>
      </c>
      <c r="H10110" s="2">
        <v>0.0</v>
      </c>
      <c r="I10110" s="2">
        <v>0.0</v>
      </c>
      <c r="J10110" s="2">
        <v>0.0</v>
      </c>
      <c r="K10110" s="2">
        <v>1.0</v>
      </c>
      <c r="L10110" s="2">
        <v>1.0</v>
      </c>
      <c r="M10110" s="2">
        <v>0.0</v>
      </c>
      <c r="N10110" s="2">
        <v>0.0</v>
      </c>
      <c r="O10110" s="2">
        <f t="shared" si="2"/>
        <v>1</v>
      </c>
    </row>
    <row r="10111" ht="15.75" customHeight="1">
      <c r="A10111" s="2">
        <f t="shared" si="1"/>
        <v>1</v>
      </c>
      <c r="B10111" s="2" t="s">
        <v>10026</v>
      </c>
      <c r="C10111" s="2">
        <v>0.0</v>
      </c>
      <c r="D10111" s="2">
        <v>1.0</v>
      </c>
      <c r="E10111" s="2">
        <v>0.0</v>
      </c>
      <c r="F10111" s="2">
        <v>0.0</v>
      </c>
      <c r="G10111" s="2">
        <v>0.0</v>
      </c>
      <c r="H10111" s="2">
        <v>0.0</v>
      </c>
      <c r="I10111" s="2">
        <v>0.0</v>
      </c>
      <c r="J10111" s="2">
        <v>0.0</v>
      </c>
      <c r="K10111" s="2">
        <v>0.0</v>
      </c>
      <c r="L10111" s="2">
        <v>0.0</v>
      </c>
      <c r="M10111" s="2">
        <v>0.0</v>
      </c>
      <c r="N10111" s="2">
        <v>0.0</v>
      </c>
      <c r="O10111" s="2">
        <f t="shared" si="2"/>
        <v>1</v>
      </c>
    </row>
    <row r="10112" ht="15.75" customHeight="1">
      <c r="A10112" s="2">
        <f t="shared" si="1"/>
        <v>0</v>
      </c>
      <c r="B10112" s="2" t="s">
        <v>10027</v>
      </c>
      <c r="C10112" s="2">
        <v>0.0</v>
      </c>
      <c r="D10112" s="2">
        <v>0.0</v>
      </c>
      <c r="E10112" s="2">
        <v>0.0</v>
      </c>
      <c r="F10112" s="2">
        <v>0.0</v>
      </c>
      <c r="G10112" s="2">
        <v>0.0</v>
      </c>
      <c r="H10112" s="2">
        <v>0.0</v>
      </c>
      <c r="I10112" s="2">
        <v>0.0</v>
      </c>
      <c r="J10112" s="2">
        <v>0.0</v>
      </c>
      <c r="K10112" s="2">
        <v>0.0</v>
      </c>
      <c r="L10112" s="2">
        <v>0.0</v>
      </c>
      <c r="M10112" s="2">
        <v>0.0</v>
      </c>
      <c r="N10112" s="2">
        <v>0.0</v>
      </c>
      <c r="O10112" s="2">
        <f t="shared" si="2"/>
        <v>0</v>
      </c>
    </row>
    <row r="10113" ht="15.75" customHeight="1">
      <c r="A10113" s="2">
        <f t="shared" si="1"/>
        <v>1</v>
      </c>
      <c r="B10113" s="2" t="s">
        <v>10028</v>
      </c>
      <c r="C10113" s="2">
        <v>1.0</v>
      </c>
      <c r="D10113" s="2">
        <v>0.0</v>
      </c>
      <c r="E10113" s="2">
        <v>0.0</v>
      </c>
      <c r="F10113" s="2">
        <v>1.0</v>
      </c>
      <c r="G10113" s="2">
        <v>0.0</v>
      </c>
      <c r="H10113" s="2">
        <v>0.0</v>
      </c>
      <c r="I10113" s="2">
        <v>0.0</v>
      </c>
      <c r="J10113" s="2">
        <v>0.0</v>
      </c>
      <c r="K10113" s="2">
        <v>1.0</v>
      </c>
      <c r="L10113" s="2">
        <v>0.0</v>
      </c>
      <c r="M10113" s="2">
        <v>1.0</v>
      </c>
      <c r="N10113" s="2">
        <v>0.0</v>
      </c>
      <c r="O10113" s="2">
        <f t="shared" si="2"/>
        <v>1</v>
      </c>
    </row>
    <row r="10114" ht="15.75" customHeight="1">
      <c r="A10114" s="2">
        <f t="shared" si="1"/>
        <v>1</v>
      </c>
      <c r="B10114" s="2" t="s">
        <v>10029</v>
      </c>
      <c r="C10114" s="2">
        <v>1.0</v>
      </c>
      <c r="D10114" s="2">
        <v>0.0</v>
      </c>
      <c r="E10114" s="2">
        <v>1.0</v>
      </c>
      <c r="F10114" s="2">
        <v>0.0</v>
      </c>
      <c r="G10114" s="2">
        <v>0.0</v>
      </c>
      <c r="H10114" s="2">
        <v>0.0</v>
      </c>
      <c r="I10114" s="2">
        <v>0.0</v>
      </c>
      <c r="J10114" s="2">
        <v>0.0</v>
      </c>
      <c r="K10114" s="2">
        <v>1.0</v>
      </c>
      <c r="L10114" s="2">
        <v>0.0</v>
      </c>
      <c r="M10114" s="2">
        <v>0.0</v>
      </c>
      <c r="N10114" s="2">
        <v>1.0</v>
      </c>
      <c r="O10114" s="2">
        <f t="shared" si="2"/>
        <v>1</v>
      </c>
    </row>
    <row r="10115" ht="15.75" customHeight="1">
      <c r="A10115" s="2">
        <f t="shared" si="1"/>
        <v>1</v>
      </c>
      <c r="B10115" s="2" t="s">
        <v>10030</v>
      </c>
      <c r="C10115" s="2">
        <v>1.0</v>
      </c>
      <c r="D10115" s="2">
        <v>1.0</v>
      </c>
      <c r="E10115" s="2">
        <v>1.0</v>
      </c>
      <c r="F10115" s="2">
        <v>0.0</v>
      </c>
      <c r="G10115" s="2">
        <v>0.0</v>
      </c>
      <c r="H10115" s="2">
        <v>0.0</v>
      </c>
      <c r="I10115" s="2">
        <v>0.0</v>
      </c>
      <c r="J10115" s="2">
        <v>0.0</v>
      </c>
      <c r="K10115" s="2">
        <v>1.0</v>
      </c>
      <c r="L10115" s="2">
        <v>1.0</v>
      </c>
      <c r="M10115" s="2">
        <v>0.0</v>
      </c>
      <c r="N10115" s="2">
        <v>0.0</v>
      </c>
      <c r="O10115" s="2">
        <f t="shared" si="2"/>
        <v>1</v>
      </c>
    </row>
    <row r="10116" ht="15.75" customHeight="1">
      <c r="A10116" s="2">
        <f t="shared" si="1"/>
        <v>1</v>
      </c>
      <c r="B10116" s="2" t="s">
        <v>10031</v>
      </c>
      <c r="C10116" s="2">
        <v>1.0</v>
      </c>
      <c r="D10116" s="2">
        <v>1.0</v>
      </c>
      <c r="E10116" s="2">
        <v>1.0</v>
      </c>
      <c r="F10116" s="2">
        <v>0.0</v>
      </c>
      <c r="G10116" s="2">
        <v>0.0</v>
      </c>
      <c r="H10116" s="2">
        <v>0.0</v>
      </c>
      <c r="I10116" s="2">
        <v>0.0</v>
      </c>
      <c r="J10116" s="2">
        <v>0.0</v>
      </c>
      <c r="K10116" s="2">
        <v>1.0</v>
      </c>
      <c r="L10116" s="2">
        <v>1.0</v>
      </c>
      <c r="M10116" s="2">
        <v>0.0</v>
      </c>
      <c r="N10116" s="2">
        <v>0.0</v>
      </c>
      <c r="O10116" s="2">
        <f t="shared" si="2"/>
        <v>1</v>
      </c>
    </row>
    <row r="10117" ht="15.75" customHeight="1">
      <c r="A10117" s="2">
        <f t="shared" si="1"/>
        <v>1</v>
      </c>
      <c r="B10117" s="2" t="s">
        <v>10032</v>
      </c>
      <c r="C10117" s="2">
        <v>0.0</v>
      </c>
      <c r="D10117" s="2">
        <v>1.0</v>
      </c>
      <c r="E10117" s="2">
        <v>0.0</v>
      </c>
      <c r="F10117" s="2">
        <v>0.0</v>
      </c>
      <c r="G10117" s="2">
        <v>0.0</v>
      </c>
      <c r="H10117" s="2">
        <v>0.0</v>
      </c>
      <c r="I10117" s="2">
        <v>0.0</v>
      </c>
      <c r="J10117" s="2">
        <v>0.0</v>
      </c>
      <c r="K10117" s="2">
        <v>0.0</v>
      </c>
      <c r="L10117" s="2">
        <v>0.0</v>
      </c>
      <c r="M10117" s="2">
        <v>0.0</v>
      </c>
      <c r="N10117" s="2">
        <v>0.0</v>
      </c>
      <c r="O10117" s="2">
        <f t="shared" si="2"/>
        <v>1</v>
      </c>
    </row>
    <row r="10118" ht="15.75" customHeight="1">
      <c r="A10118" s="2">
        <f t="shared" si="1"/>
        <v>1</v>
      </c>
      <c r="B10118" s="2" t="s">
        <v>10033</v>
      </c>
      <c r="C10118" s="2">
        <v>0.0</v>
      </c>
      <c r="D10118" s="2">
        <v>1.0</v>
      </c>
      <c r="E10118" s="2">
        <v>0.0</v>
      </c>
      <c r="F10118" s="2">
        <v>0.0</v>
      </c>
      <c r="G10118" s="2">
        <v>0.0</v>
      </c>
      <c r="H10118" s="2">
        <v>0.0</v>
      </c>
      <c r="I10118" s="2">
        <v>0.0</v>
      </c>
      <c r="J10118" s="2">
        <v>0.0</v>
      </c>
      <c r="K10118" s="2">
        <v>0.0</v>
      </c>
      <c r="L10118" s="2">
        <v>0.0</v>
      </c>
      <c r="M10118" s="2">
        <v>0.0</v>
      </c>
      <c r="N10118" s="2">
        <v>0.0</v>
      </c>
      <c r="O10118" s="2">
        <f t="shared" si="2"/>
        <v>1</v>
      </c>
    </row>
    <row r="10119" ht="15.75" customHeight="1">
      <c r="A10119" s="2">
        <f t="shared" si="1"/>
        <v>1</v>
      </c>
      <c r="B10119" s="2" t="s">
        <v>10034</v>
      </c>
      <c r="C10119" s="2">
        <v>0.0</v>
      </c>
      <c r="D10119" s="2">
        <v>1.0</v>
      </c>
      <c r="E10119" s="2">
        <v>0.0</v>
      </c>
      <c r="F10119" s="2">
        <v>0.0</v>
      </c>
      <c r="G10119" s="2">
        <v>0.0</v>
      </c>
      <c r="H10119" s="2">
        <v>0.0</v>
      </c>
      <c r="I10119" s="2">
        <v>0.0</v>
      </c>
      <c r="J10119" s="2">
        <v>0.0</v>
      </c>
      <c r="K10119" s="2">
        <v>0.0</v>
      </c>
      <c r="L10119" s="2">
        <v>0.0</v>
      </c>
      <c r="M10119" s="2">
        <v>0.0</v>
      </c>
      <c r="N10119" s="2">
        <v>0.0</v>
      </c>
      <c r="O10119" s="2">
        <f t="shared" si="2"/>
        <v>1</v>
      </c>
    </row>
    <row r="10120" ht="15.75" customHeight="1">
      <c r="A10120" s="2">
        <f t="shared" si="1"/>
        <v>1</v>
      </c>
      <c r="B10120" s="2" t="s">
        <v>10035</v>
      </c>
      <c r="C10120" s="2">
        <v>0.0</v>
      </c>
      <c r="D10120" s="2">
        <v>1.0</v>
      </c>
      <c r="E10120" s="2">
        <v>0.0</v>
      </c>
      <c r="F10120" s="2">
        <v>0.0</v>
      </c>
      <c r="G10120" s="2">
        <v>0.0</v>
      </c>
      <c r="H10120" s="2">
        <v>0.0</v>
      </c>
      <c r="I10120" s="2">
        <v>0.0</v>
      </c>
      <c r="J10120" s="2">
        <v>0.0</v>
      </c>
      <c r="K10120" s="2">
        <v>0.0</v>
      </c>
      <c r="L10120" s="2">
        <v>0.0</v>
      </c>
      <c r="M10120" s="2">
        <v>0.0</v>
      </c>
      <c r="N10120" s="2">
        <v>0.0</v>
      </c>
      <c r="O10120" s="2">
        <f t="shared" si="2"/>
        <v>1</v>
      </c>
    </row>
    <row r="10121" ht="15.75" customHeight="1">
      <c r="A10121" s="2">
        <f t="shared" si="1"/>
        <v>1</v>
      </c>
      <c r="B10121" s="2" t="s">
        <v>10036</v>
      </c>
      <c r="C10121" s="2">
        <v>1.0</v>
      </c>
      <c r="D10121" s="2">
        <v>1.0</v>
      </c>
      <c r="E10121" s="2">
        <v>1.0</v>
      </c>
      <c r="F10121" s="2">
        <v>0.0</v>
      </c>
      <c r="G10121" s="2">
        <v>0.0</v>
      </c>
      <c r="H10121" s="2">
        <v>0.0</v>
      </c>
      <c r="I10121" s="2">
        <v>0.0</v>
      </c>
      <c r="J10121" s="2">
        <v>1.0</v>
      </c>
      <c r="K10121" s="2">
        <v>0.0</v>
      </c>
      <c r="L10121" s="2">
        <v>1.0</v>
      </c>
      <c r="M10121" s="2">
        <v>0.0</v>
      </c>
      <c r="N10121" s="2">
        <v>0.0</v>
      </c>
      <c r="O10121" s="2">
        <f t="shared" si="2"/>
        <v>1</v>
      </c>
    </row>
    <row r="10122" ht="15.75" customHeight="1">
      <c r="A10122" s="2">
        <f t="shared" si="1"/>
        <v>0</v>
      </c>
      <c r="B10122" s="2" t="s">
        <v>10037</v>
      </c>
      <c r="C10122" s="2">
        <v>0.0</v>
      </c>
      <c r="D10122" s="2">
        <v>0.0</v>
      </c>
      <c r="E10122" s="2">
        <v>0.0</v>
      </c>
      <c r="F10122" s="2">
        <v>0.0</v>
      </c>
      <c r="G10122" s="2">
        <v>0.0</v>
      </c>
      <c r="H10122" s="2">
        <v>0.0</v>
      </c>
      <c r="I10122" s="2">
        <v>0.0</v>
      </c>
      <c r="J10122" s="2">
        <v>0.0</v>
      </c>
      <c r="K10122" s="2">
        <v>0.0</v>
      </c>
      <c r="L10122" s="2">
        <v>0.0</v>
      </c>
      <c r="M10122" s="2">
        <v>0.0</v>
      </c>
      <c r="N10122" s="2">
        <v>0.0</v>
      </c>
      <c r="O10122" s="2">
        <f t="shared" si="2"/>
        <v>0</v>
      </c>
    </row>
    <row r="10123" ht="15.75" customHeight="1">
      <c r="A10123" s="2">
        <f t="shared" si="1"/>
        <v>1</v>
      </c>
      <c r="B10123" s="2" t="s">
        <v>10038</v>
      </c>
      <c r="C10123" s="2">
        <v>1.0</v>
      </c>
      <c r="D10123" s="2">
        <v>0.0</v>
      </c>
      <c r="E10123" s="2">
        <v>1.0</v>
      </c>
      <c r="F10123" s="2">
        <v>0.0</v>
      </c>
      <c r="G10123" s="2">
        <v>1.0</v>
      </c>
      <c r="H10123" s="2">
        <v>0.0</v>
      </c>
      <c r="I10123" s="2">
        <v>0.0</v>
      </c>
      <c r="J10123" s="2">
        <v>0.0</v>
      </c>
      <c r="K10123" s="2">
        <v>0.0</v>
      </c>
      <c r="L10123" s="2">
        <v>1.0</v>
      </c>
      <c r="M10123" s="2">
        <v>0.0</v>
      </c>
      <c r="N10123" s="2">
        <v>0.0</v>
      </c>
      <c r="O10123" s="2">
        <f t="shared" si="2"/>
        <v>1</v>
      </c>
    </row>
    <row r="10124" ht="15.75" customHeight="1">
      <c r="A10124" s="2">
        <f t="shared" si="1"/>
        <v>1</v>
      </c>
      <c r="B10124" s="2" t="s">
        <v>10039</v>
      </c>
      <c r="C10124" s="2">
        <v>0.0</v>
      </c>
      <c r="D10124" s="2">
        <v>1.0</v>
      </c>
      <c r="E10124" s="2">
        <v>0.0</v>
      </c>
      <c r="F10124" s="2">
        <v>0.0</v>
      </c>
      <c r="G10124" s="2">
        <v>0.0</v>
      </c>
      <c r="H10124" s="2">
        <v>0.0</v>
      </c>
      <c r="I10124" s="2">
        <v>0.0</v>
      </c>
      <c r="J10124" s="2">
        <v>0.0</v>
      </c>
      <c r="K10124" s="2">
        <v>0.0</v>
      </c>
      <c r="L10124" s="2">
        <v>0.0</v>
      </c>
      <c r="M10124" s="2">
        <v>0.0</v>
      </c>
      <c r="N10124" s="2">
        <v>0.0</v>
      </c>
      <c r="O10124" s="2">
        <f t="shared" si="2"/>
        <v>1</v>
      </c>
    </row>
    <row r="10125" ht="15.75" customHeight="1">
      <c r="A10125" s="2">
        <f t="shared" si="1"/>
        <v>1</v>
      </c>
      <c r="B10125" s="2" t="s">
        <v>10040</v>
      </c>
      <c r="C10125" s="2">
        <v>1.0</v>
      </c>
      <c r="D10125" s="2">
        <v>1.0</v>
      </c>
      <c r="E10125" s="2">
        <v>0.0</v>
      </c>
      <c r="F10125" s="2">
        <v>1.0</v>
      </c>
      <c r="G10125" s="2">
        <v>0.0</v>
      </c>
      <c r="H10125" s="2">
        <v>0.0</v>
      </c>
      <c r="I10125" s="2">
        <v>0.0</v>
      </c>
      <c r="J10125" s="2">
        <v>0.0</v>
      </c>
      <c r="K10125" s="2">
        <v>1.0</v>
      </c>
      <c r="L10125" s="2">
        <v>0.0</v>
      </c>
      <c r="M10125" s="2">
        <v>1.0</v>
      </c>
      <c r="N10125" s="2">
        <v>0.0</v>
      </c>
      <c r="O10125" s="2">
        <f t="shared" si="2"/>
        <v>1</v>
      </c>
    </row>
    <row r="10126" ht="15.75" customHeight="1">
      <c r="A10126" s="2">
        <f t="shared" si="1"/>
        <v>0</v>
      </c>
      <c r="B10126" s="2" t="s">
        <v>10041</v>
      </c>
      <c r="C10126" s="2">
        <v>0.0</v>
      </c>
      <c r="D10126" s="2">
        <v>0.0</v>
      </c>
      <c r="E10126" s="2">
        <v>0.0</v>
      </c>
      <c r="F10126" s="2">
        <v>0.0</v>
      </c>
      <c r="G10126" s="2">
        <v>0.0</v>
      </c>
      <c r="H10126" s="2">
        <v>0.0</v>
      </c>
      <c r="I10126" s="2">
        <v>0.0</v>
      </c>
      <c r="J10126" s="2">
        <v>0.0</v>
      </c>
      <c r="K10126" s="2">
        <v>0.0</v>
      </c>
      <c r="L10126" s="2">
        <v>0.0</v>
      </c>
      <c r="M10126" s="2">
        <v>0.0</v>
      </c>
      <c r="N10126" s="2">
        <v>0.0</v>
      </c>
      <c r="O10126" s="2">
        <f t="shared" si="2"/>
        <v>0</v>
      </c>
    </row>
    <row r="10127" ht="15.75" customHeight="1">
      <c r="A10127" s="2">
        <f t="shared" si="1"/>
        <v>1</v>
      </c>
      <c r="B10127" s="2" t="s">
        <v>10042</v>
      </c>
      <c r="C10127" s="2">
        <v>0.0</v>
      </c>
      <c r="D10127" s="2">
        <v>1.0</v>
      </c>
      <c r="E10127" s="2">
        <v>0.0</v>
      </c>
      <c r="F10127" s="2">
        <v>0.0</v>
      </c>
      <c r="G10127" s="2">
        <v>0.0</v>
      </c>
      <c r="H10127" s="2">
        <v>0.0</v>
      </c>
      <c r="I10127" s="2">
        <v>0.0</v>
      </c>
      <c r="J10127" s="2">
        <v>0.0</v>
      </c>
      <c r="K10127" s="2">
        <v>0.0</v>
      </c>
      <c r="L10127" s="2">
        <v>0.0</v>
      </c>
      <c r="M10127" s="2">
        <v>0.0</v>
      </c>
      <c r="N10127" s="2">
        <v>0.0</v>
      </c>
      <c r="O10127" s="2">
        <f t="shared" si="2"/>
        <v>1</v>
      </c>
    </row>
    <row r="10128" ht="15.75" customHeight="1">
      <c r="A10128" s="2">
        <f t="shared" si="1"/>
        <v>1</v>
      </c>
      <c r="B10128" s="2" t="s">
        <v>10043</v>
      </c>
      <c r="C10128" s="2">
        <v>1.0</v>
      </c>
      <c r="D10128" s="2">
        <v>1.0</v>
      </c>
      <c r="E10128" s="2">
        <v>0.0</v>
      </c>
      <c r="F10128" s="2">
        <v>1.0</v>
      </c>
      <c r="G10128" s="2">
        <v>0.0</v>
      </c>
      <c r="H10128" s="2">
        <v>0.0</v>
      </c>
      <c r="I10128" s="2">
        <v>0.0</v>
      </c>
      <c r="J10128" s="2">
        <v>0.0</v>
      </c>
      <c r="K10128" s="2">
        <v>1.0</v>
      </c>
      <c r="L10128" s="2">
        <v>0.0</v>
      </c>
      <c r="M10128" s="2">
        <v>1.0</v>
      </c>
      <c r="N10128" s="2">
        <v>0.0</v>
      </c>
      <c r="O10128" s="2">
        <f t="shared" si="2"/>
        <v>1</v>
      </c>
    </row>
    <row r="10129" ht="15.75" customHeight="1">
      <c r="A10129" s="2">
        <f t="shared" si="1"/>
        <v>0</v>
      </c>
      <c r="B10129" s="2" t="s">
        <v>6621</v>
      </c>
      <c r="C10129" s="2">
        <v>0.0</v>
      </c>
      <c r="D10129" s="2">
        <v>0.0</v>
      </c>
      <c r="E10129" s="2">
        <v>0.0</v>
      </c>
      <c r="F10129" s="2">
        <v>0.0</v>
      </c>
      <c r="G10129" s="2">
        <v>0.0</v>
      </c>
      <c r="H10129" s="2">
        <v>0.0</v>
      </c>
      <c r="I10129" s="2">
        <v>0.0</v>
      </c>
      <c r="J10129" s="2">
        <v>0.0</v>
      </c>
      <c r="K10129" s="2">
        <v>0.0</v>
      </c>
      <c r="L10129" s="2">
        <v>0.0</v>
      </c>
      <c r="M10129" s="2">
        <v>0.0</v>
      </c>
      <c r="N10129" s="2">
        <v>0.0</v>
      </c>
      <c r="O10129" s="2">
        <f t="shared" si="2"/>
        <v>0</v>
      </c>
    </row>
    <row r="10130" ht="15.75" customHeight="1">
      <c r="A10130" s="2">
        <f t="shared" si="1"/>
        <v>1</v>
      </c>
      <c r="B10130" s="2" t="s">
        <v>10044</v>
      </c>
      <c r="C10130" s="2">
        <v>1.0</v>
      </c>
      <c r="D10130" s="2">
        <v>1.0</v>
      </c>
      <c r="E10130" s="2">
        <v>0.0</v>
      </c>
      <c r="F10130" s="2">
        <v>1.0</v>
      </c>
      <c r="G10130" s="2">
        <v>0.0</v>
      </c>
      <c r="H10130" s="2">
        <v>0.0</v>
      </c>
      <c r="I10130" s="2">
        <v>0.0</v>
      </c>
      <c r="J10130" s="2">
        <v>0.0</v>
      </c>
      <c r="K10130" s="2">
        <v>1.0</v>
      </c>
      <c r="L10130" s="2">
        <v>0.0</v>
      </c>
      <c r="M10130" s="2">
        <v>1.0</v>
      </c>
      <c r="N10130" s="2">
        <v>0.0</v>
      </c>
      <c r="O10130" s="2">
        <f t="shared" si="2"/>
        <v>1</v>
      </c>
    </row>
    <row r="10131" ht="15.75" customHeight="1">
      <c r="A10131" s="2">
        <f t="shared" si="1"/>
        <v>1</v>
      </c>
      <c r="B10131" s="2" t="s">
        <v>10045</v>
      </c>
      <c r="C10131" s="2">
        <v>0.0</v>
      </c>
      <c r="D10131" s="2">
        <v>1.0</v>
      </c>
      <c r="E10131" s="2">
        <v>0.0</v>
      </c>
      <c r="F10131" s="2">
        <v>0.0</v>
      </c>
      <c r="G10131" s="2">
        <v>0.0</v>
      </c>
      <c r="H10131" s="2">
        <v>0.0</v>
      </c>
      <c r="I10131" s="2">
        <v>0.0</v>
      </c>
      <c r="J10131" s="2">
        <v>0.0</v>
      </c>
      <c r="K10131" s="2">
        <v>0.0</v>
      </c>
      <c r="L10131" s="2">
        <v>0.0</v>
      </c>
      <c r="M10131" s="2">
        <v>0.0</v>
      </c>
      <c r="N10131" s="2">
        <v>0.0</v>
      </c>
      <c r="O10131" s="2">
        <f t="shared" si="2"/>
        <v>1</v>
      </c>
    </row>
    <row r="10132" ht="15.75" customHeight="1">
      <c r="A10132" s="2">
        <f t="shared" si="1"/>
        <v>0</v>
      </c>
      <c r="B10132" s="2" t="s">
        <v>10046</v>
      </c>
      <c r="C10132" s="2">
        <v>0.0</v>
      </c>
      <c r="D10132" s="2">
        <v>0.0</v>
      </c>
      <c r="E10132" s="2">
        <v>0.0</v>
      </c>
      <c r="F10132" s="2">
        <v>0.0</v>
      </c>
      <c r="G10132" s="2">
        <v>0.0</v>
      </c>
      <c r="H10132" s="2">
        <v>0.0</v>
      </c>
      <c r="I10132" s="2">
        <v>0.0</v>
      </c>
      <c r="J10132" s="2">
        <v>0.0</v>
      </c>
      <c r="K10132" s="2">
        <v>0.0</v>
      </c>
      <c r="L10132" s="2">
        <v>0.0</v>
      </c>
      <c r="M10132" s="2">
        <v>0.0</v>
      </c>
      <c r="N10132" s="2">
        <v>0.0</v>
      </c>
      <c r="O10132" s="2">
        <f t="shared" si="2"/>
        <v>0</v>
      </c>
    </row>
    <row r="10133" ht="15.75" customHeight="1">
      <c r="A10133" s="2">
        <f t="shared" si="1"/>
        <v>0</v>
      </c>
      <c r="B10133" s="2" t="s">
        <v>10047</v>
      </c>
      <c r="C10133" s="2">
        <v>0.0</v>
      </c>
      <c r="D10133" s="2">
        <v>0.0</v>
      </c>
      <c r="E10133" s="2">
        <v>0.0</v>
      </c>
      <c r="F10133" s="2">
        <v>0.0</v>
      </c>
      <c r="G10133" s="2">
        <v>0.0</v>
      </c>
      <c r="H10133" s="2">
        <v>0.0</v>
      </c>
      <c r="I10133" s="2">
        <v>0.0</v>
      </c>
      <c r="J10133" s="2">
        <v>0.0</v>
      </c>
      <c r="K10133" s="2">
        <v>0.0</v>
      </c>
      <c r="L10133" s="2">
        <v>0.0</v>
      </c>
      <c r="M10133" s="2">
        <v>0.0</v>
      </c>
      <c r="N10133" s="2">
        <v>0.0</v>
      </c>
      <c r="O10133" s="2">
        <f t="shared" si="2"/>
        <v>0</v>
      </c>
    </row>
    <row r="10134" ht="15.75" customHeight="1">
      <c r="A10134" s="2">
        <f t="shared" si="1"/>
        <v>1</v>
      </c>
      <c r="B10134" s="2" t="s">
        <v>10048</v>
      </c>
      <c r="C10134" s="2">
        <v>1.0</v>
      </c>
      <c r="D10134" s="2">
        <v>1.0</v>
      </c>
      <c r="E10134" s="2">
        <v>1.0</v>
      </c>
      <c r="F10134" s="2">
        <v>0.0</v>
      </c>
      <c r="G10134" s="2">
        <v>0.0</v>
      </c>
      <c r="H10134" s="2">
        <v>0.0</v>
      </c>
      <c r="I10134" s="2">
        <v>0.0</v>
      </c>
      <c r="J10134" s="2">
        <v>0.0</v>
      </c>
      <c r="K10134" s="2">
        <v>1.0</v>
      </c>
      <c r="L10134" s="2">
        <v>1.0</v>
      </c>
      <c r="M10134" s="2">
        <v>0.0</v>
      </c>
      <c r="N10134" s="2">
        <v>0.0</v>
      </c>
      <c r="O10134" s="2">
        <f t="shared" si="2"/>
        <v>1</v>
      </c>
    </row>
    <row r="10135" ht="15.75" customHeight="1">
      <c r="A10135" s="2">
        <f t="shared" si="1"/>
        <v>1</v>
      </c>
      <c r="B10135" s="2" t="s">
        <v>10049</v>
      </c>
      <c r="C10135" s="2">
        <v>1.0</v>
      </c>
      <c r="D10135" s="2">
        <v>1.0</v>
      </c>
      <c r="E10135" s="2">
        <v>1.0</v>
      </c>
      <c r="F10135" s="2">
        <v>0.0</v>
      </c>
      <c r="G10135" s="2">
        <v>0.0</v>
      </c>
      <c r="H10135" s="2">
        <v>0.0</v>
      </c>
      <c r="I10135" s="2">
        <v>0.0</v>
      </c>
      <c r="J10135" s="2">
        <v>0.0</v>
      </c>
      <c r="K10135" s="2">
        <v>1.0</v>
      </c>
      <c r="L10135" s="2">
        <v>1.0</v>
      </c>
      <c r="M10135" s="2">
        <v>0.0</v>
      </c>
      <c r="N10135" s="2">
        <v>0.0</v>
      </c>
      <c r="O10135" s="2">
        <f t="shared" si="2"/>
        <v>1</v>
      </c>
    </row>
    <row r="10136" ht="15.75" customHeight="1">
      <c r="A10136" s="2">
        <f t="shared" si="1"/>
        <v>0</v>
      </c>
      <c r="B10136" s="2" t="s">
        <v>10050</v>
      </c>
      <c r="C10136" s="2">
        <v>0.0</v>
      </c>
      <c r="D10136" s="2">
        <v>0.0</v>
      </c>
      <c r="E10136" s="2">
        <v>0.0</v>
      </c>
      <c r="F10136" s="2">
        <v>0.0</v>
      </c>
      <c r="G10136" s="2">
        <v>0.0</v>
      </c>
      <c r="H10136" s="2">
        <v>0.0</v>
      </c>
      <c r="I10136" s="2">
        <v>0.0</v>
      </c>
      <c r="J10136" s="2">
        <v>0.0</v>
      </c>
      <c r="K10136" s="2">
        <v>0.0</v>
      </c>
      <c r="L10136" s="2">
        <v>0.0</v>
      </c>
      <c r="M10136" s="2">
        <v>0.0</v>
      </c>
      <c r="N10136" s="2">
        <v>0.0</v>
      </c>
      <c r="O10136" s="2">
        <f t="shared" si="2"/>
        <v>0</v>
      </c>
    </row>
    <row r="10137" ht="15.75" customHeight="1">
      <c r="A10137" s="2">
        <f t="shared" si="1"/>
        <v>1</v>
      </c>
      <c r="B10137" s="2" t="s">
        <v>10051</v>
      </c>
      <c r="C10137" s="2">
        <v>1.0</v>
      </c>
      <c r="D10137" s="2">
        <v>1.0</v>
      </c>
      <c r="E10137" s="2">
        <v>0.0</v>
      </c>
      <c r="F10137" s="2">
        <v>1.0</v>
      </c>
      <c r="G10137" s="2">
        <v>1.0</v>
      </c>
      <c r="H10137" s="2">
        <v>0.0</v>
      </c>
      <c r="I10137" s="2">
        <v>0.0</v>
      </c>
      <c r="J10137" s="2">
        <v>0.0</v>
      </c>
      <c r="K10137" s="2">
        <v>0.0</v>
      </c>
      <c r="L10137" s="2">
        <v>0.0</v>
      </c>
      <c r="M10137" s="2">
        <v>1.0</v>
      </c>
      <c r="N10137" s="2">
        <v>0.0</v>
      </c>
      <c r="O10137" s="2">
        <f t="shared" si="2"/>
        <v>1</v>
      </c>
    </row>
    <row r="10138" ht="15.75" customHeight="1">
      <c r="A10138" s="2">
        <f t="shared" si="1"/>
        <v>1</v>
      </c>
      <c r="B10138" s="2" t="s">
        <v>10052</v>
      </c>
      <c r="C10138" s="2">
        <v>1.0</v>
      </c>
      <c r="D10138" s="2">
        <v>1.0</v>
      </c>
      <c r="E10138" s="2">
        <v>1.0</v>
      </c>
      <c r="F10138" s="2">
        <v>0.0</v>
      </c>
      <c r="G10138" s="2">
        <v>0.0</v>
      </c>
      <c r="H10138" s="2">
        <v>0.0</v>
      </c>
      <c r="I10138" s="2">
        <v>0.0</v>
      </c>
      <c r="J10138" s="2">
        <v>1.0</v>
      </c>
      <c r="K10138" s="2">
        <v>0.0</v>
      </c>
      <c r="L10138" s="2">
        <v>1.0</v>
      </c>
      <c r="M10138" s="2">
        <v>0.0</v>
      </c>
      <c r="N10138" s="2">
        <v>0.0</v>
      </c>
      <c r="O10138" s="2">
        <f t="shared" si="2"/>
        <v>1</v>
      </c>
    </row>
    <row r="10139" ht="15.75" customHeight="1">
      <c r="A10139" s="2">
        <f t="shared" si="1"/>
        <v>1</v>
      </c>
      <c r="B10139" s="2" t="s">
        <v>10053</v>
      </c>
      <c r="C10139" s="2">
        <v>1.0</v>
      </c>
      <c r="D10139" s="2">
        <v>0.0</v>
      </c>
      <c r="E10139" s="2">
        <v>1.0</v>
      </c>
      <c r="F10139" s="2">
        <v>0.0</v>
      </c>
      <c r="G10139" s="2">
        <v>0.0</v>
      </c>
      <c r="H10139" s="2">
        <v>0.0</v>
      </c>
      <c r="I10139" s="2">
        <v>0.0</v>
      </c>
      <c r="J10139" s="2">
        <v>0.0</v>
      </c>
      <c r="K10139" s="2">
        <v>1.0</v>
      </c>
      <c r="L10139" s="2">
        <v>1.0</v>
      </c>
      <c r="M10139" s="2">
        <v>0.0</v>
      </c>
      <c r="N10139" s="2">
        <v>0.0</v>
      </c>
      <c r="O10139" s="2">
        <f t="shared" si="2"/>
        <v>1</v>
      </c>
    </row>
    <row r="10140" ht="15.75" customHeight="1">
      <c r="A10140" s="2">
        <f t="shared" si="1"/>
        <v>1</v>
      </c>
      <c r="B10140" s="2" t="s">
        <v>10054</v>
      </c>
      <c r="C10140" s="2">
        <v>1.0</v>
      </c>
      <c r="D10140" s="2">
        <v>1.0</v>
      </c>
      <c r="E10140" s="2">
        <v>1.0</v>
      </c>
      <c r="F10140" s="2">
        <v>0.0</v>
      </c>
      <c r="G10140" s="2">
        <v>0.0</v>
      </c>
      <c r="H10140" s="2">
        <v>0.0</v>
      </c>
      <c r="I10140" s="2">
        <v>0.0</v>
      </c>
      <c r="J10140" s="2">
        <v>0.0</v>
      </c>
      <c r="K10140" s="2">
        <v>1.0</v>
      </c>
      <c r="L10140" s="2">
        <v>1.0</v>
      </c>
      <c r="M10140" s="2">
        <v>0.0</v>
      </c>
      <c r="N10140" s="2">
        <v>0.0</v>
      </c>
      <c r="O10140" s="2">
        <f t="shared" si="2"/>
        <v>1</v>
      </c>
    </row>
    <row r="10141" ht="15.75" customHeight="1">
      <c r="A10141" s="2">
        <f t="shared" si="1"/>
        <v>1</v>
      </c>
      <c r="B10141" s="2" t="s">
        <v>10055</v>
      </c>
      <c r="C10141" s="2">
        <v>1.0</v>
      </c>
      <c r="D10141" s="2">
        <v>0.0</v>
      </c>
      <c r="E10141" s="2">
        <v>0.0</v>
      </c>
      <c r="F10141" s="2">
        <v>1.0</v>
      </c>
      <c r="G10141" s="2">
        <v>0.0</v>
      </c>
      <c r="H10141" s="2">
        <v>1.0</v>
      </c>
      <c r="I10141" s="2">
        <v>0.0</v>
      </c>
      <c r="J10141" s="2">
        <v>0.0</v>
      </c>
      <c r="K10141" s="2">
        <v>0.0</v>
      </c>
      <c r="L10141" s="2">
        <v>0.0</v>
      </c>
      <c r="M10141" s="2">
        <v>0.0</v>
      </c>
      <c r="N10141" s="2">
        <v>1.0</v>
      </c>
      <c r="O10141" s="2">
        <f t="shared" si="2"/>
        <v>1</v>
      </c>
    </row>
    <row r="10142" ht="15.75" customHeight="1">
      <c r="A10142" s="2">
        <f t="shared" si="1"/>
        <v>1</v>
      </c>
      <c r="B10142" s="2" t="s">
        <v>10056</v>
      </c>
      <c r="C10142" s="2">
        <v>1.0</v>
      </c>
      <c r="D10142" s="2">
        <v>1.0</v>
      </c>
      <c r="E10142" s="2">
        <v>1.0</v>
      </c>
      <c r="F10142" s="2">
        <v>0.0</v>
      </c>
      <c r="G10142" s="2">
        <v>0.0</v>
      </c>
      <c r="H10142" s="2">
        <v>0.0</v>
      </c>
      <c r="I10142" s="2">
        <v>0.0</v>
      </c>
      <c r="J10142" s="2">
        <v>0.0</v>
      </c>
      <c r="K10142" s="2">
        <v>1.0</v>
      </c>
      <c r="L10142" s="2">
        <v>1.0</v>
      </c>
      <c r="M10142" s="2">
        <v>0.0</v>
      </c>
      <c r="N10142" s="2">
        <v>0.0</v>
      </c>
      <c r="O10142" s="2">
        <f t="shared" si="2"/>
        <v>1</v>
      </c>
    </row>
    <row r="10143" ht="15.75" customHeight="1">
      <c r="A10143" s="2">
        <f t="shared" si="1"/>
        <v>1</v>
      </c>
      <c r="B10143" s="2" t="s">
        <v>10057</v>
      </c>
      <c r="C10143" s="2">
        <v>1.0</v>
      </c>
      <c r="D10143" s="2">
        <v>1.0</v>
      </c>
      <c r="E10143" s="2">
        <v>0.0</v>
      </c>
      <c r="F10143" s="2">
        <v>1.0</v>
      </c>
      <c r="G10143" s="2">
        <v>0.0</v>
      </c>
      <c r="H10143" s="2">
        <v>0.0</v>
      </c>
      <c r="I10143" s="2">
        <v>0.0</v>
      </c>
      <c r="J10143" s="2">
        <v>0.0</v>
      </c>
      <c r="K10143" s="2">
        <v>1.0</v>
      </c>
      <c r="L10143" s="2">
        <v>0.0</v>
      </c>
      <c r="M10143" s="2">
        <v>1.0</v>
      </c>
      <c r="N10143" s="2">
        <v>0.0</v>
      </c>
      <c r="O10143" s="2">
        <f t="shared" si="2"/>
        <v>1</v>
      </c>
    </row>
    <row r="10144" ht="15.75" customHeight="1">
      <c r="A10144" s="2">
        <f t="shared" si="1"/>
        <v>0</v>
      </c>
      <c r="B10144" s="2" t="s">
        <v>10058</v>
      </c>
      <c r="C10144" s="2">
        <v>0.0</v>
      </c>
      <c r="D10144" s="2">
        <v>0.0</v>
      </c>
      <c r="E10144" s="2">
        <v>0.0</v>
      </c>
      <c r="F10144" s="2">
        <v>0.0</v>
      </c>
      <c r="G10144" s="2">
        <v>0.0</v>
      </c>
      <c r="H10144" s="2">
        <v>0.0</v>
      </c>
      <c r="I10144" s="2">
        <v>0.0</v>
      </c>
      <c r="J10144" s="2">
        <v>0.0</v>
      </c>
      <c r="K10144" s="2">
        <v>0.0</v>
      </c>
      <c r="L10144" s="2">
        <v>0.0</v>
      </c>
      <c r="M10144" s="2">
        <v>0.0</v>
      </c>
      <c r="N10144" s="2">
        <v>0.0</v>
      </c>
      <c r="O10144" s="2">
        <f t="shared" si="2"/>
        <v>0</v>
      </c>
    </row>
    <row r="10145" ht="15.75" customHeight="1">
      <c r="A10145" s="2">
        <f t="shared" si="1"/>
        <v>0</v>
      </c>
      <c r="B10145" s="2" t="s">
        <v>10059</v>
      </c>
      <c r="C10145" s="2">
        <v>0.0</v>
      </c>
      <c r="D10145" s="2">
        <v>0.0</v>
      </c>
      <c r="E10145" s="2">
        <v>0.0</v>
      </c>
      <c r="F10145" s="2">
        <v>0.0</v>
      </c>
      <c r="G10145" s="2">
        <v>0.0</v>
      </c>
      <c r="H10145" s="2">
        <v>0.0</v>
      </c>
      <c r="I10145" s="2">
        <v>0.0</v>
      </c>
      <c r="J10145" s="2">
        <v>0.0</v>
      </c>
      <c r="K10145" s="2">
        <v>0.0</v>
      </c>
      <c r="L10145" s="2">
        <v>0.0</v>
      </c>
      <c r="M10145" s="2">
        <v>0.0</v>
      </c>
      <c r="N10145" s="2">
        <v>0.0</v>
      </c>
      <c r="O10145" s="2">
        <f t="shared" si="2"/>
        <v>0</v>
      </c>
    </row>
    <row r="10146" ht="15.75" customHeight="1">
      <c r="A10146" s="2">
        <f t="shared" si="1"/>
        <v>1</v>
      </c>
      <c r="B10146" s="2" t="s">
        <v>10060</v>
      </c>
      <c r="C10146" s="2">
        <v>0.0</v>
      </c>
      <c r="D10146" s="2">
        <v>1.0</v>
      </c>
      <c r="E10146" s="2">
        <v>0.0</v>
      </c>
      <c r="F10146" s="2">
        <v>0.0</v>
      </c>
      <c r="G10146" s="2">
        <v>0.0</v>
      </c>
      <c r="H10146" s="2">
        <v>0.0</v>
      </c>
      <c r="I10146" s="2">
        <v>0.0</v>
      </c>
      <c r="J10146" s="2">
        <v>0.0</v>
      </c>
      <c r="K10146" s="2">
        <v>0.0</v>
      </c>
      <c r="L10146" s="2">
        <v>0.0</v>
      </c>
      <c r="M10146" s="2">
        <v>0.0</v>
      </c>
      <c r="N10146" s="2">
        <v>0.0</v>
      </c>
      <c r="O10146" s="2">
        <f t="shared" si="2"/>
        <v>1</v>
      </c>
    </row>
    <row r="10147" ht="15.75" customHeight="1">
      <c r="A10147" s="2">
        <f t="shared" si="1"/>
        <v>0</v>
      </c>
      <c r="B10147" s="2" t="s">
        <v>10061</v>
      </c>
      <c r="C10147" s="2">
        <v>0.0</v>
      </c>
      <c r="D10147" s="2">
        <v>0.0</v>
      </c>
      <c r="E10147" s="2">
        <v>0.0</v>
      </c>
      <c r="F10147" s="2">
        <v>0.0</v>
      </c>
      <c r="G10147" s="2">
        <v>0.0</v>
      </c>
      <c r="H10147" s="2">
        <v>0.0</v>
      </c>
      <c r="I10147" s="2">
        <v>0.0</v>
      </c>
      <c r="J10147" s="2">
        <v>0.0</v>
      </c>
      <c r="K10147" s="2">
        <v>0.0</v>
      </c>
      <c r="L10147" s="2">
        <v>0.0</v>
      </c>
      <c r="M10147" s="2">
        <v>0.0</v>
      </c>
      <c r="N10147" s="2">
        <v>0.0</v>
      </c>
      <c r="O10147" s="2">
        <f t="shared" si="2"/>
        <v>0</v>
      </c>
    </row>
    <row r="10148" ht="15.75" customHeight="1">
      <c r="A10148" s="2">
        <f t="shared" si="1"/>
        <v>1</v>
      </c>
      <c r="B10148" s="2" t="s">
        <v>10062</v>
      </c>
      <c r="C10148" s="2">
        <v>0.0</v>
      </c>
      <c r="D10148" s="2">
        <v>1.0</v>
      </c>
      <c r="E10148" s="2">
        <v>0.0</v>
      </c>
      <c r="F10148" s="2">
        <v>0.0</v>
      </c>
      <c r="G10148" s="2">
        <v>0.0</v>
      </c>
      <c r="H10148" s="2">
        <v>0.0</v>
      </c>
      <c r="I10148" s="2">
        <v>0.0</v>
      </c>
      <c r="J10148" s="2">
        <v>0.0</v>
      </c>
      <c r="K10148" s="2">
        <v>0.0</v>
      </c>
      <c r="L10148" s="2">
        <v>0.0</v>
      </c>
      <c r="M10148" s="2">
        <v>0.0</v>
      </c>
      <c r="N10148" s="2">
        <v>0.0</v>
      </c>
      <c r="O10148" s="2">
        <f t="shared" si="2"/>
        <v>1</v>
      </c>
    </row>
    <row r="10149" ht="15.75" customHeight="1">
      <c r="A10149" s="2">
        <f t="shared" si="1"/>
        <v>0</v>
      </c>
      <c r="B10149" s="2" t="s">
        <v>10063</v>
      </c>
      <c r="C10149" s="2">
        <v>0.0</v>
      </c>
      <c r="D10149" s="2">
        <v>0.0</v>
      </c>
      <c r="E10149" s="2">
        <v>0.0</v>
      </c>
      <c r="F10149" s="2">
        <v>0.0</v>
      </c>
      <c r="G10149" s="2">
        <v>0.0</v>
      </c>
      <c r="H10149" s="2">
        <v>0.0</v>
      </c>
      <c r="I10149" s="2">
        <v>0.0</v>
      </c>
      <c r="J10149" s="2">
        <v>0.0</v>
      </c>
      <c r="K10149" s="2">
        <v>0.0</v>
      </c>
      <c r="L10149" s="2">
        <v>0.0</v>
      </c>
      <c r="M10149" s="2">
        <v>0.0</v>
      </c>
      <c r="N10149" s="2">
        <v>0.0</v>
      </c>
      <c r="O10149" s="2">
        <f t="shared" si="2"/>
        <v>0</v>
      </c>
    </row>
    <row r="10150" ht="15.75" customHeight="1">
      <c r="A10150" s="2">
        <f t="shared" si="1"/>
        <v>1</v>
      </c>
      <c r="B10150" s="2" t="s">
        <v>10064</v>
      </c>
      <c r="C10150" s="2">
        <v>0.0</v>
      </c>
      <c r="D10150" s="2">
        <v>1.0</v>
      </c>
      <c r="E10150" s="2">
        <v>0.0</v>
      </c>
      <c r="F10150" s="2">
        <v>0.0</v>
      </c>
      <c r="G10150" s="2">
        <v>0.0</v>
      </c>
      <c r="H10150" s="2">
        <v>0.0</v>
      </c>
      <c r="I10150" s="2">
        <v>0.0</v>
      </c>
      <c r="J10150" s="2">
        <v>0.0</v>
      </c>
      <c r="K10150" s="2">
        <v>0.0</v>
      </c>
      <c r="L10150" s="2">
        <v>0.0</v>
      </c>
      <c r="M10150" s="2">
        <v>0.0</v>
      </c>
      <c r="N10150" s="2">
        <v>0.0</v>
      </c>
      <c r="O10150" s="2">
        <f t="shared" si="2"/>
        <v>1</v>
      </c>
    </row>
    <row r="10151" ht="15.75" customHeight="1">
      <c r="A10151" s="2">
        <f t="shared" si="1"/>
        <v>1</v>
      </c>
      <c r="B10151" s="2" t="s">
        <v>10065</v>
      </c>
      <c r="C10151" s="2">
        <v>1.0</v>
      </c>
      <c r="D10151" s="2">
        <v>1.0</v>
      </c>
      <c r="E10151" s="2">
        <v>0.0</v>
      </c>
      <c r="F10151" s="2">
        <v>1.0</v>
      </c>
      <c r="G10151" s="2">
        <v>0.0</v>
      </c>
      <c r="H10151" s="2">
        <v>0.0</v>
      </c>
      <c r="I10151" s="2">
        <v>0.0</v>
      </c>
      <c r="J10151" s="2">
        <v>0.0</v>
      </c>
      <c r="K10151" s="2">
        <v>1.0</v>
      </c>
      <c r="L10151" s="2">
        <v>0.0</v>
      </c>
      <c r="M10151" s="2">
        <v>1.0</v>
      </c>
      <c r="N10151" s="2">
        <v>0.0</v>
      </c>
      <c r="O10151" s="2">
        <f t="shared" si="2"/>
        <v>1</v>
      </c>
    </row>
    <row r="10152" ht="15.75" customHeight="1">
      <c r="A10152" s="2">
        <f t="shared" si="1"/>
        <v>1</v>
      </c>
      <c r="B10152" s="2" t="s">
        <v>10066</v>
      </c>
      <c r="C10152" s="2">
        <v>0.0</v>
      </c>
      <c r="D10152" s="2">
        <v>1.0</v>
      </c>
      <c r="E10152" s="2">
        <v>0.0</v>
      </c>
      <c r="F10152" s="2">
        <v>0.0</v>
      </c>
      <c r="G10152" s="2">
        <v>0.0</v>
      </c>
      <c r="H10152" s="2">
        <v>0.0</v>
      </c>
      <c r="I10152" s="2">
        <v>0.0</v>
      </c>
      <c r="J10152" s="2">
        <v>0.0</v>
      </c>
      <c r="K10152" s="2">
        <v>0.0</v>
      </c>
      <c r="L10152" s="2">
        <v>0.0</v>
      </c>
      <c r="M10152" s="2">
        <v>0.0</v>
      </c>
      <c r="N10152" s="2">
        <v>0.0</v>
      </c>
      <c r="O10152" s="2">
        <f t="shared" si="2"/>
        <v>1</v>
      </c>
    </row>
    <row r="10153" ht="15.75" customHeight="1">
      <c r="A10153" s="2">
        <f t="shared" si="1"/>
        <v>0</v>
      </c>
      <c r="B10153" s="2" t="s">
        <v>10067</v>
      </c>
      <c r="C10153" s="2">
        <v>0.0</v>
      </c>
      <c r="D10153" s="2">
        <v>0.0</v>
      </c>
      <c r="E10153" s="2">
        <v>0.0</v>
      </c>
      <c r="F10153" s="2">
        <v>0.0</v>
      </c>
      <c r="G10153" s="2">
        <v>0.0</v>
      </c>
      <c r="H10153" s="2">
        <v>0.0</v>
      </c>
      <c r="I10153" s="2">
        <v>0.0</v>
      </c>
      <c r="J10153" s="2">
        <v>0.0</v>
      </c>
      <c r="K10153" s="2">
        <v>0.0</v>
      </c>
      <c r="L10153" s="2">
        <v>0.0</v>
      </c>
      <c r="M10153" s="2">
        <v>0.0</v>
      </c>
      <c r="N10153" s="2">
        <v>0.0</v>
      </c>
      <c r="O10153" s="2">
        <f t="shared" si="2"/>
        <v>0</v>
      </c>
    </row>
    <row r="10154" ht="15.75" customHeight="1">
      <c r="A10154" s="2">
        <f t="shared" si="1"/>
        <v>1</v>
      </c>
      <c r="B10154" s="2" t="s">
        <v>10068</v>
      </c>
      <c r="C10154" s="2">
        <v>1.0</v>
      </c>
      <c r="D10154" s="2">
        <v>1.0</v>
      </c>
      <c r="E10154" s="2">
        <v>0.0</v>
      </c>
      <c r="F10154" s="2">
        <v>1.0</v>
      </c>
      <c r="G10154" s="2">
        <v>1.0</v>
      </c>
      <c r="H10154" s="2">
        <v>0.0</v>
      </c>
      <c r="I10154" s="2">
        <v>0.0</v>
      </c>
      <c r="J10154" s="2">
        <v>0.0</v>
      </c>
      <c r="K10154" s="2">
        <v>0.0</v>
      </c>
      <c r="L10154" s="2">
        <v>0.0</v>
      </c>
      <c r="M10154" s="2">
        <v>1.0</v>
      </c>
      <c r="N10154" s="2">
        <v>0.0</v>
      </c>
      <c r="O10154" s="2">
        <f t="shared" si="2"/>
        <v>1</v>
      </c>
    </row>
    <row r="10155" ht="15.75" customHeight="1">
      <c r="A10155" s="2">
        <f t="shared" si="1"/>
        <v>0</v>
      </c>
      <c r="B10155" s="2" t="s">
        <v>10069</v>
      </c>
      <c r="C10155" s="2">
        <v>0.0</v>
      </c>
      <c r="D10155" s="2">
        <v>0.0</v>
      </c>
      <c r="E10155" s="2">
        <v>0.0</v>
      </c>
      <c r="F10155" s="2">
        <v>0.0</v>
      </c>
      <c r="G10155" s="2">
        <v>0.0</v>
      </c>
      <c r="H10155" s="2">
        <v>0.0</v>
      </c>
      <c r="I10155" s="2">
        <v>0.0</v>
      </c>
      <c r="J10155" s="2">
        <v>0.0</v>
      </c>
      <c r="K10155" s="2">
        <v>0.0</v>
      </c>
      <c r="L10155" s="2">
        <v>0.0</v>
      </c>
      <c r="M10155" s="2">
        <v>0.0</v>
      </c>
      <c r="N10155" s="2">
        <v>0.0</v>
      </c>
      <c r="O10155" s="2">
        <f t="shared" si="2"/>
        <v>0</v>
      </c>
    </row>
    <row r="10156" ht="15.75" customHeight="1">
      <c r="A10156" s="2">
        <f t="shared" si="1"/>
        <v>1</v>
      </c>
      <c r="B10156" s="2" t="s">
        <v>10070</v>
      </c>
      <c r="C10156" s="2">
        <v>0.0</v>
      </c>
      <c r="D10156" s="2">
        <v>1.0</v>
      </c>
      <c r="E10156" s="2">
        <v>0.0</v>
      </c>
      <c r="F10156" s="2">
        <v>0.0</v>
      </c>
      <c r="G10156" s="2">
        <v>0.0</v>
      </c>
      <c r="H10156" s="2">
        <v>0.0</v>
      </c>
      <c r="I10156" s="2">
        <v>0.0</v>
      </c>
      <c r="J10156" s="2">
        <v>0.0</v>
      </c>
      <c r="K10156" s="2">
        <v>0.0</v>
      </c>
      <c r="L10156" s="2">
        <v>0.0</v>
      </c>
      <c r="M10156" s="2">
        <v>0.0</v>
      </c>
      <c r="N10156" s="2">
        <v>0.0</v>
      </c>
      <c r="O10156" s="2">
        <f t="shared" si="2"/>
        <v>1</v>
      </c>
    </row>
    <row r="10157" ht="15.75" customHeight="1">
      <c r="A10157" s="2">
        <f t="shared" si="1"/>
        <v>0</v>
      </c>
      <c r="B10157" s="2" t="s">
        <v>10071</v>
      </c>
      <c r="C10157" s="2">
        <v>0.0</v>
      </c>
      <c r="D10157" s="2">
        <v>0.0</v>
      </c>
      <c r="E10157" s="2">
        <v>0.0</v>
      </c>
      <c r="F10157" s="2">
        <v>0.0</v>
      </c>
      <c r="G10157" s="2">
        <v>0.0</v>
      </c>
      <c r="H10157" s="2">
        <v>0.0</v>
      </c>
      <c r="I10157" s="2">
        <v>0.0</v>
      </c>
      <c r="J10157" s="2">
        <v>0.0</v>
      </c>
      <c r="K10157" s="2">
        <v>0.0</v>
      </c>
      <c r="L10157" s="2">
        <v>0.0</v>
      </c>
      <c r="M10157" s="2">
        <v>0.0</v>
      </c>
      <c r="N10157" s="2">
        <v>0.0</v>
      </c>
      <c r="O10157" s="2">
        <f t="shared" si="2"/>
        <v>0</v>
      </c>
    </row>
    <row r="10158" ht="15.75" customHeight="1">
      <c r="A10158" s="2">
        <f t="shared" si="1"/>
        <v>1</v>
      </c>
      <c r="B10158" s="2" t="s">
        <v>10072</v>
      </c>
      <c r="C10158" s="2">
        <v>1.0</v>
      </c>
      <c r="D10158" s="2">
        <v>1.0</v>
      </c>
      <c r="E10158" s="2">
        <v>1.0</v>
      </c>
      <c r="F10158" s="2">
        <v>0.0</v>
      </c>
      <c r="G10158" s="2">
        <v>0.0</v>
      </c>
      <c r="H10158" s="2">
        <v>0.0</v>
      </c>
      <c r="I10158" s="2">
        <v>0.0</v>
      </c>
      <c r="J10158" s="2">
        <v>0.0</v>
      </c>
      <c r="K10158" s="2">
        <v>1.0</v>
      </c>
      <c r="L10158" s="2">
        <v>1.0</v>
      </c>
      <c r="M10158" s="2">
        <v>0.0</v>
      </c>
      <c r="N10158" s="2">
        <v>0.0</v>
      </c>
      <c r="O10158" s="2">
        <f t="shared" si="2"/>
        <v>1</v>
      </c>
    </row>
    <row r="10159" ht="15.75" customHeight="1">
      <c r="A10159" s="2">
        <f t="shared" si="1"/>
        <v>1</v>
      </c>
      <c r="B10159" s="2" t="s">
        <v>10073</v>
      </c>
      <c r="C10159" s="2">
        <v>0.0</v>
      </c>
      <c r="D10159" s="2">
        <v>1.0</v>
      </c>
      <c r="E10159" s="2">
        <v>0.0</v>
      </c>
      <c r="F10159" s="2">
        <v>0.0</v>
      </c>
      <c r="G10159" s="2">
        <v>0.0</v>
      </c>
      <c r="H10159" s="2">
        <v>0.0</v>
      </c>
      <c r="I10159" s="2">
        <v>0.0</v>
      </c>
      <c r="J10159" s="2">
        <v>0.0</v>
      </c>
      <c r="K10159" s="2">
        <v>0.0</v>
      </c>
      <c r="L10159" s="2">
        <v>0.0</v>
      </c>
      <c r="M10159" s="2">
        <v>0.0</v>
      </c>
      <c r="N10159" s="2">
        <v>0.0</v>
      </c>
      <c r="O10159" s="2">
        <f t="shared" si="2"/>
        <v>1</v>
      </c>
    </row>
    <row r="10160" ht="15.75" customHeight="1">
      <c r="A10160" s="2">
        <f t="shared" si="1"/>
        <v>1</v>
      </c>
      <c r="B10160" s="2" t="s">
        <v>10074</v>
      </c>
      <c r="C10160" s="2">
        <v>1.0</v>
      </c>
      <c r="D10160" s="2">
        <v>1.0</v>
      </c>
      <c r="E10160" s="2">
        <v>1.0</v>
      </c>
      <c r="F10160" s="2">
        <v>0.0</v>
      </c>
      <c r="G10160" s="2">
        <v>0.0</v>
      </c>
      <c r="H10160" s="2">
        <v>0.0</v>
      </c>
      <c r="I10160" s="2">
        <v>0.0</v>
      </c>
      <c r="J10160" s="2">
        <v>0.0</v>
      </c>
      <c r="K10160" s="2">
        <v>1.0</v>
      </c>
      <c r="L10160" s="2">
        <v>1.0</v>
      </c>
      <c r="M10160" s="2">
        <v>0.0</v>
      </c>
      <c r="N10160" s="2">
        <v>0.0</v>
      </c>
      <c r="O10160" s="2">
        <f t="shared" si="2"/>
        <v>1</v>
      </c>
    </row>
    <row r="10161" ht="15.75" customHeight="1">
      <c r="A10161" s="2">
        <f t="shared" si="1"/>
        <v>1</v>
      </c>
      <c r="B10161" s="2" t="s">
        <v>10075</v>
      </c>
      <c r="C10161" s="2">
        <v>0.0</v>
      </c>
      <c r="D10161" s="2">
        <v>1.0</v>
      </c>
      <c r="E10161" s="2">
        <v>0.0</v>
      </c>
      <c r="F10161" s="2">
        <v>0.0</v>
      </c>
      <c r="G10161" s="2">
        <v>0.0</v>
      </c>
      <c r="H10161" s="2">
        <v>0.0</v>
      </c>
      <c r="I10161" s="2">
        <v>0.0</v>
      </c>
      <c r="J10161" s="2">
        <v>0.0</v>
      </c>
      <c r="K10161" s="2">
        <v>0.0</v>
      </c>
      <c r="L10161" s="2">
        <v>0.0</v>
      </c>
      <c r="M10161" s="2">
        <v>0.0</v>
      </c>
      <c r="N10161" s="2">
        <v>0.0</v>
      </c>
      <c r="O10161" s="2">
        <f t="shared" si="2"/>
        <v>1</v>
      </c>
    </row>
    <row r="10162" ht="15.75" customHeight="1">
      <c r="A10162" s="2">
        <f t="shared" si="1"/>
        <v>1</v>
      </c>
      <c r="B10162" s="2" t="s">
        <v>10076</v>
      </c>
      <c r="C10162" s="2">
        <v>1.0</v>
      </c>
      <c r="D10162" s="2">
        <v>1.0</v>
      </c>
      <c r="E10162" s="2">
        <v>0.0</v>
      </c>
      <c r="F10162" s="2">
        <v>1.0</v>
      </c>
      <c r="G10162" s="2">
        <v>0.0</v>
      </c>
      <c r="H10162" s="2">
        <v>0.0</v>
      </c>
      <c r="I10162" s="2">
        <v>0.0</v>
      </c>
      <c r="J10162" s="2">
        <v>0.0</v>
      </c>
      <c r="K10162" s="2">
        <v>1.0</v>
      </c>
      <c r="L10162" s="2">
        <v>0.0</v>
      </c>
      <c r="M10162" s="2">
        <v>1.0</v>
      </c>
      <c r="N10162" s="2">
        <v>0.0</v>
      </c>
      <c r="O10162" s="2">
        <f t="shared" si="2"/>
        <v>1</v>
      </c>
    </row>
    <row r="10163" ht="15.75" customHeight="1">
      <c r="A10163" s="2">
        <f t="shared" si="1"/>
        <v>0</v>
      </c>
      <c r="B10163" s="2" t="s">
        <v>10077</v>
      </c>
      <c r="C10163" s="2">
        <v>0.0</v>
      </c>
      <c r="D10163" s="2">
        <v>0.0</v>
      </c>
      <c r="E10163" s="2">
        <v>0.0</v>
      </c>
      <c r="F10163" s="2">
        <v>0.0</v>
      </c>
      <c r="G10163" s="2">
        <v>0.0</v>
      </c>
      <c r="H10163" s="2">
        <v>0.0</v>
      </c>
      <c r="I10163" s="2">
        <v>0.0</v>
      </c>
      <c r="J10163" s="2">
        <v>0.0</v>
      </c>
      <c r="K10163" s="2">
        <v>0.0</v>
      </c>
      <c r="L10163" s="2">
        <v>0.0</v>
      </c>
      <c r="M10163" s="2">
        <v>0.0</v>
      </c>
      <c r="N10163" s="2">
        <v>0.0</v>
      </c>
      <c r="O10163" s="2">
        <f t="shared" si="2"/>
        <v>0</v>
      </c>
    </row>
    <row r="10164" ht="15.75" customHeight="1">
      <c r="A10164" s="2">
        <f t="shared" si="1"/>
        <v>1</v>
      </c>
      <c r="B10164" s="2" t="s">
        <v>10078</v>
      </c>
      <c r="C10164" s="2">
        <v>1.0</v>
      </c>
      <c r="D10164" s="2">
        <v>1.0</v>
      </c>
      <c r="E10164" s="2">
        <v>1.0</v>
      </c>
      <c r="F10164" s="2">
        <v>0.0</v>
      </c>
      <c r="G10164" s="2">
        <v>0.0</v>
      </c>
      <c r="H10164" s="2">
        <v>0.0</v>
      </c>
      <c r="I10164" s="2">
        <v>0.0</v>
      </c>
      <c r="J10164" s="2">
        <v>0.0</v>
      </c>
      <c r="K10164" s="2">
        <v>1.0</v>
      </c>
      <c r="L10164" s="2">
        <v>1.0</v>
      </c>
      <c r="M10164" s="2">
        <v>0.0</v>
      </c>
      <c r="N10164" s="2">
        <v>0.0</v>
      </c>
      <c r="O10164" s="2">
        <f t="shared" si="2"/>
        <v>1</v>
      </c>
    </row>
    <row r="10165" ht="15.75" customHeight="1">
      <c r="A10165" s="2">
        <f t="shared" si="1"/>
        <v>1</v>
      </c>
      <c r="B10165" s="2" t="s">
        <v>10079</v>
      </c>
      <c r="C10165" s="2">
        <v>0.0</v>
      </c>
      <c r="D10165" s="2">
        <v>1.0</v>
      </c>
      <c r="E10165" s="2">
        <v>0.0</v>
      </c>
      <c r="F10165" s="2">
        <v>0.0</v>
      </c>
      <c r="G10165" s="2">
        <v>0.0</v>
      </c>
      <c r="H10165" s="2">
        <v>0.0</v>
      </c>
      <c r="I10165" s="2">
        <v>0.0</v>
      </c>
      <c r="J10165" s="2">
        <v>0.0</v>
      </c>
      <c r="K10165" s="2">
        <v>0.0</v>
      </c>
      <c r="L10165" s="2">
        <v>0.0</v>
      </c>
      <c r="M10165" s="2">
        <v>0.0</v>
      </c>
      <c r="N10165" s="2">
        <v>0.0</v>
      </c>
      <c r="O10165" s="2">
        <f t="shared" si="2"/>
        <v>1</v>
      </c>
    </row>
    <row r="10166" ht="15.75" customHeight="1">
      <c r="A10166" s="2">
        <f t="shared" si="1"/>
        <v>0</v>
      </c>
      <c r="B10166" s="2" t="s">
        <v>10080</v>
      </c>
      <c r="C10166" s="2">
        <v>0.0</v>
      </c>
      <c r="D10166" s="2">
        <v>0.0</v>
      </c>
      <c r="E10166" s="2">
        <v>0.0</v>
      </c>
      <c r="F10166" s="2">
        <v>0.0</v>
      </c>
      <c r="G10166" s="2">
        <v>0.0</v>
      </c>
      <c r="H10166" s="2">
        <v>0.0</v>
      </c>
      <c r="I10166" s="2">
        <v>0.0</v>
      </c>
      <c r="J10166" s="2">
        <v>0.0</v>
      </c>
      <c r="K10166" s="2">
        <v>0.0</v>
      </c>
      <c r="L10166" s="2">
        <v>0.0</v>
      </c>
      <c r="M10166" s="2">
        <v>0.0</v>
      </c>
      <c r="N10166" s="2">
        <v>0.0</v>
      </c>
      <c r="O10166" s="2">
        <f t="shared" si="2"/>
        <v>0</v>
      </c>
    </row>
    <row r="10167" ht="15.75" customHeight="1">
      <c r="A10167" s="2">
        <f t="shared" si="1"/>
        <v>1</v>
      </c>
      <c r="B10167" s="2" t="s">
        <v>10081</v>
      </c>
      <c r="C10167" s="2">
        <v>1.0</v>
      </c>
      <c r="D10167" s="2">
        <v>1.0</v>
      </c>
      <c r="E10167" s="2">
        <v>0.0</v>
      </c>
      <c r="F10167" s="2">
        <v>1.0</v>
      </c>
      <c r="G10167" s="2">
        <v>1.0</v>
      </c>
      <c r="H10167" s="2">
        <v>0.0</v>
      </c>
      <c r="I10167" s="2">
        <v>0.0</v>
      </c>
      <c r="J10167" s="2">
        <v>0.0</v>
      </c>
      <c r="K10167" s="2">
        <v>0.0</v>
      </c>
      <c r="L10167" s="2">
        <v>0.0</v>
      </c>
      <c r="M10167" s="2">
        <v>1.0</v>
      </c>
      <c r="N10167" s="2">
        <v>0.0</v>
      </c>
      <c r="O10167" s="2">
        <f t="shared" si="2"/>
        <v>1</v>
      </c>
    </row>
    <row r="10168" ht="15.75" customHeight="1">
      <c r="A10168" s="2">
        <f t="shared" si="1"/>
        <v>0</v>
      </c>
      <c r="B10168" s="2" t="s">
        <v>10082</v>
      </c>
      <c r="C10168" s="2">
        <v>0.0</v>
      </c>
      <c r="D10168" s="2">
        <v>0.0</v>
      </c>
      <c r="E10168" s="2">
        <v>0.0</v>
      </c>
      <c r="F10168" s="2">
        <v>0.0</v>
      </c>
      <c r="G10168" s="2">
        <v>0.0</v>
      </c>
      <c r="H10168" s="2">
        <v>0.0</v>
      </c>
      <c r="I10168" s="2">
        <v>0.0</v>
      </c>
      <c r="J10168" s="2">
        <v>0.0</v>
      </c>
      <c r="K10168" s="2">
        <v>0.0</v>
      </c>
      <c r="L10168" s="2">
        <v>0.0</v>
      </c>
      <c r="M10168" s="2">
        <v>0.0</v>
      </c>
      <c r="N10168" s="2">
        <v>0.0</v>
      </c>
      <c r="O10168" s="2">
        <f t="shared" si="2"/>
        <v>0</v>
      </c>
    </row>
    <row r="10169" ht="15.75" customHeight="1">
      <c r="A10169" s="2">
        <f t="shared" si="1"/>
        <v>1</v>
      </c>
      <c r="B10169" s="2" t="s">
        <v>10083</v>
      </c>
      <c r="C10169" s="2">
        <v>1.0</v>
      </c>
      <c r="D10169" s="2">
        <v>1.0</v>
      </c>
      <c r="E10169" s="2">
        <v>1.0</v>
      </c>
      <c r="F10169" s="2">
        <v>0.0</v>
      </c>
      <c r="G10169" s="2">
        <v>0.0</v>
      </c>
      <c r="H10169" s="2">
        <v>0.0</v>
      </c>
      <c r="I10169" s="2">
        <v>0.0</v>
      </c>
      <c r="J10169" s="2">
        <v>0.0</v>
      </c>
      <c r="K10169" s="2">
        <v>1.0</v>
      </c>
      <c r="L10169" s="2">
        <v>1.0</v>
      </c>
      <c r="M10169" s="2">
        <v>0.0</v>
      </c>
      <c r="N10169" s="2">
        <v>0.0</v>
      </c>
      <c r="O10169" s="2">
        <f t="shared" si="2"/>
        <v>1</v>
      </c>
    </row>
    <row r="10170" ht="15.75" customHeight="1">
      <c r="A10170" s="2">
        <f t="shared" si="1"/>
        <v>1</v>
      </c>
      <c r="B10170" s="2" t="s">
        <v>10084</v>
      </c>
      <c r="C10170" s="2">
        <v>1.0</v>
      </c>
      <c r="D10170" s="2">
        <v>0.0</v>
      </c>
      <c r="E10170" s="2">
        <v>1.0</v>
      </c>
      <c r="F10170" s="2">
        <v>0.0</v>
      </c>
      <c r="G10170" s="2">
        <v>0.0</v>
      </c>
      <c r="H10170" s="2">
        <v>0.0</v>
      </c>
      <c r="I10170" s="2">
        <v>0.0</v>
      </c>
      <c r="J10170" s="2">
        <v>0.0</v>
      </c>
      <c r="K10170" s="2">
        <v>1.0</v>
      </c>
      <c r="L10170" s="2">
        <v>1.0</v>
      </c>
      <c r="M10170" s="2">
        <v>0.0</v>
      </c>
      <c r="N10170" s="2">
        <v>0.0</v>
      </c>
      <c r="O10170" s="2">
        <f t="shared" si="2"/>
        <v>1</v>
      </c>
    </row>
    <row r="10171" ht="15.75" customHeight="1">
      <c r="A10171" s="2">
        <f t="shared" si="1"/>
        <v>1</v>
      </c>
      <c r="B10171" s="2" t="s">
        <v>10085</v>
      </c>
      <c r="C10171" s="2">
        <v>1.0</v>
      </c>
      <c r="D10171" s="2">
        <v>1.0</v>
      </c>
      <c r="E10171" s="2">
        <v>1.0</v>
      </c>
      <c r="F10171" s="2">
        <v>0.0</v>
      </c>
      <c r="G10171" s="2">
        <v>1.0</v>
      </c>
      <c r="H10171" s="2">
        <v>0.0</v>
      </c>
      <c r="I10171" s="2">
        <v>0.0</v>
      </c>
      <c r="J10171" s="2">
        <v>0.0</v>
      </c>
      <c r="K10171" s="2">
        <v>0.0</v>
      </c>
      <c r="L10171" s="2">
        <v>1.0</v>
      </c>
      <c r="M10171" s="2">
        <v>0.0</v>
      </c>
      <c r="N10171" s="2">
        <v>0.0</v>
      </c>
      <c r="O10171" s="2">
        <f t="shared" si="2"/>
        <v>1</v>
      </c>
    </row>
    <row r="10172" ht="15.75" customHeight="1">
      <c r="A10172" s="2">
        <f t="shared" si="1"/>
        <v>1</v>
      </c>
      <c r="B10172" s="2" t="s">
        <v>10086</v>
      </c>
      <c r="C10172" s="2">
        <v>1.0</v>
      </c>
      <c r="D10172" s="2">
        <v>0.0</v>
      </c>
      <c r="E10172" s="2">
        <v>0.0</v>
      </c>
      <c r="F10172" s="2">
        <v>1.0</v>
      </c>
      <c r="G10172" s="2">
        <v>0.0</v>
      </c>
      <c r="H10172" s="2">
        <v>0.0</v>
      </c>
      <c r="I10172" s="2">
        <v>0.0</v>
      </c>
      <c r="J10172" s="2">
        <v>0.0</v>
      </c>
      <c r="K10172" s="2">
        <v>1.0</v>
      </c>
      <c r="L10172" s="2">
        <v>0.0</v>
      </c>
      <c r="M10172" s="2">
        <v>1.0</v>
      </c>
      <c r="N10172" s="2">
        <v>0.0</v>
      </c>
      <c r="O10172" s="2">
        <f t="shared" si="2"/>
        <v>1</v>
      </c>
    </row>
    <row r="10173" ht="15.75" customHeight="1">
      <c r="A10173" s="2">
        <f t="shared" si="1"/>
        <v>0</v>
      </c>
      <c r="B10173" s="2" t="s">
        <v>10087</v>
      </c>
      <c r="C10173" s="2">
        <v>0.0</v>
      </c>
      <c r="D10173" s="2">
        <v>0.0</v>
      </c>
      <c r="E10173" s="2">
        <v>0.0</v>
      </c>
      <c r="F10173" s="2">
        <v>0.0</v>
      </c>
      <c r="G10173" s="2">
        <v>0.0</v>
      </c>
      <c r="H10173" s="2">
        <v>0.0</v>
      </c>
      <c r="I10173" s="2">
        <v>0.0</v>
      </c>
      <c r="J10173" s="2">
        <v>0.0</v>
      </c>
      <c r="K10173" s="2">
        <v>0.0</v>
      </c>
      <c r="L10173" s="2">
        <v>0.0</v>
      </c>
      <c r="M10173" s="2">
        <v>0.0</v>
      </c>
      <c r="N10173" s="2">
        <v>0.0</v>
      </c>
      <c r="O10173" s="2">
        <f t="shared" si="2"/>
        <v>0</v>
      </c>
    </row>
    <row r="10174" ht="15.75" customHeight="1">
      <c r="A10174" s="2">
        <f t="shared" si="1"/>
        <v>1</v>
      </c>
      <c r="B10174" s="2" t="s">
        <v>10088</v>
      </c>
      <c r="C10174" s="2">
        <v>1.0</v>
      </c>
      <c r="D10174" s="2">
        <v>1.0</v>
      </c>
      <c r="E10174" s="2">
        <v>1.0</v>
      </c>
      <c r="F10174" s="2">
        <v>0.0</v>
      </c>
      <c r="G10174" s="2">
        <v>0.0</v>
      </c>
      <c r="H10174" s="2">
        <v>0.0</v>
      </c>
      <c r="I10174" s="2">
        <v>0.0</v>
      </c>
      <c r="J10174" s="2">
        <v>0.0</v>
      </c>
      <c r="K10174" s="2">
        <v>1.0</v>
      </c>
      <c r="L10174" s="2">
        <v>1.0</v>
      </c>
      <c r="M10174" s="2">
        <v>0.0</v>
      </c>
      <c r="N10174" s="2">
        <v>0.0</v>
      </c>
      <c r="O10174" s="2">
        <f t="shared" si="2"/>
        <v>1</v>
      </c>
    </row>
    <row r="10175" ht="15.75" customHeight="1">
      <c r="A10175" s="2">
        <f t="shared" si="1"/>
        <v>1</v>
      </c>
      <c r="B10175" s="2" t="s">
        <v>10089</v>
      </c>
      <c r="C10175" s="2">
        <v>1.0</v>
      </c>
      <c r="D10175" s="2">
        <v>0.0</v>
      </c>
      <c r="E10175" s="2">
        <v>1.0</v>
      </c>
      <c r="F10175" s="2">
        <v>0.0</v>
      </c>
      <c r="G10175" s="2">
        <v>0.0</v>
      </c>
      <c r="H10175" s="2">
        <v>0.0</v>
      </c>
      <c r="I10175" s="2">
        <v>0.0</v>
      </c>
      <c r="J10175" s="2">
        <v>0.0</v>
      </c>
      <c r="K10175" s="2">
        <v>1.0</v>
      </c>
      <c r="L10175" s="2">
        <v>1.0</v>
      </c>
      <c r="M10175" s="2">
        <v>0.0</v>
      </c>
      <c r="N10175" s="2">
        <v>0.0</v>
      </c>
      <c r="O10175" s="2">
        <f t="shared" si="2"/>
        <v>1</v>
      </c>
    </row>
    <row r="10176" ht="15.75" customHeight="1">
      <c r="A10176" s="2">
        <f t="shared" si="1"/>
        <v>0</v>
      </c>
      <c r="B10176" s="2" t="s">
        <v>10090</v>
      </c>
      <c r="C10176" s="2">
        <v>0.0</v>
      </c>
      <c r="D10176" s="2">
        <v>0.0</v>
      </c>
      <c r="E10176" s="2">
        <v>0.0</v>
      </c>
      <c r="F10176" s="2">
        <v>0.0</v>
      </c>
      <c r="G10176" s="2">
        <v>0.0</v>
      </c>
      <c r="H10176" s="2">
        <v>0.0</v>
      </c>
      <c r="I10176" s="2">
        <v>0.0</v>
      </c>
      <c r="J10176" s="2">
        <v>0.0</v>
      </c>
      <c r="K10176" s="2">
        <v>0.0</v>
      </c>
      <c r="L10176" s="2">
        <v>0.0</v>
      </c>
      <c r="M10176" s="2">
        <v>0.0</v>
      </c>
      <c r="N10176" s="2">
        <v>0.0</v>
      </c>
      <c r="O10176" s="2">
        <f t="shared" si="2"/>
        <v>0</v>
      </c>
    </row>
    <row r="10177" ht="15.75" customHeight="1">
      <c r="A10177" s="2">
        <f t="shared" si="1"/>
        <v>0</v>
      </c>
      <c r="B10177" s="2" t="s">
        <v>10091</v>
      </c>
      <c r="C10177" s="2">
        <v>0.0</v>
      </c>
      <c r="D10177" s="2">
        <v>0.0</v>
      </c>
      <c r="E10177" s="2">
        <v>0.0</v>
      </c>
      <c r="F10177" s="2">
        <v>0.0</v>
      </c>
      <c r="G10177" s="2">
        <v>0.0</v>
      </c>
      <c r="H10177" s="2">
        <v>0.0</v>
      </c>
      <c r="I10177" s="2">
        <v>0.0</v>
      </c>
      <c r="J10177" s="2">
        <v>0.0</v>
      </c>
      <c r="K10177" s="2">
        <v>0.0</v>
      </c>
      <c r="L10177" s="2">
        <v>0.0</v>
      </c>
      <c r="M10177" s="2">
        <v>0.0</v>
      </c>
      <c r="N10177" s="2">
        <v>0.0</v>
      </c>
      <c r="O10177" s="2">
        <f t="shared" si="2"/>
        <v>0</v>
      </c>
    </row>
    <row r="10178" ht="15.75" customHeight="1">
      <c r="A10178" s="2">
        <f t="shared" si="1"/>
        <v>0</v>
      </c>
      <c r="B10178" s="2" t="s">
        <v>10092</v>
      </c>
      <c r="C10178" s="2">
        <v>0.0</v>
      </c>
      <c r="D10178" s="2">
        <v>0.0</v>
      </c>
      <c r="E10178" s="2">
        <v>0.0</v>
      </c>
      <c r="F10178" s="2">
        <v>0.0</v>
      </c>
      <c r="G10178" s="2">
        <v>0.0</v>
      </c>
      <c r="H10178" s="2">
        <v>0.0</v>
      </c>
      <c r="I10178" s="2">
        <v>0.0</v>
      </c>
      <c r="J10178" s="2">
        <v>0.0</v>
      </c>
      <c r="K10178" s="2">
        <v>0.0</v>
      </c>
      <c r="L10178" s="2">
        <v>0.0</v>
      </c>
      <c r="M10178" s="2">
        <v>0.0</v>
      </c>
      <c r="N10178" s="2">
        <v>0.0</v>
      </c>
      <c r="O10178" s="2">
        <f t="shared" si="2"/>
        <v>0</v>
      </c>
    </row>
    <row r="10179" ht="15.75" customHeight="1">
      <c r="A10179" s="2">
        <f t="shared" si="1"/>
        <v>0</v>
      </c>
      <c r="B10179" s="2" t="s">
        <v>10093</v>
      </c>
      <c r="C10179" s="2">
        <v>0.0</v>
      </c>
      <c r="D10179" s="2">
        <v>0.0</v>
      </c>
      <c r="E10179" s="2">
        <v>0.0</v>
      </c>
      <c r="F10179" s="2">
        <v>0.0</v>
      </c>
      <c r="G10179" s="2">
        <v>0.0</v>
      </c>
      <c r="H10179" s="2">
        <v>0.0</v>
      </c>
      <c r="I10179" s="2">
        <v>0.0</v>
      </c>
      <c r="J10179" s="2">
        <v>0.0</v>
      </c>
      <c r="K10179" s="2">
        <v>0.0</v>
      </c>
      <c r="L10179" s="2">
        <v>0.0</v>
      </c>
      <c r="M10179" s="2">
        <v>0.0</v>
      </c>
      <c r="N10179" s="2">
        <v>0.0</v>
      </c>
      <c r="O10179" s="2">
        <f t="shared" si="2"/>
        <v>0</v>
      </c>
    </row>
    <row r="10180" ht="15.75" customHeight="1">
      <c r="A10180" s="2">
        <f t="shared" si="1"/>
        <v>1</v>
      </c>
      <c r="B10180" s="2" t="s">
        <v>10094</v>
      </c>
      <c r="C10180" s="2">
        <v>1.0</v>
      </c>
      <c r="D10180" s="2">
        <v>0.0</v>
      </c>
      <c r="E10180" s="2">
        <v>1.0</v>
      </c>
      <c r="F10180" s="2">
        <v>0.0</v>
      </c>
      <c r="G10180" s="2">
        <v>0.0</v>
      </c>
      <c r="H10180" s="2">
        <v>0.0</v>
      </c>
      <c r="I10180" s="2">
        <v>0.0</v>
      </c>
      <c r="J10180" s="2">
        <v>0.0</v>
      </c>
      <c r="K10180" s="2">
        <v>1.0</v>
      </c>
      <c r="L10180" s="2">
        <v>1.0</v>
      </c>
      <c r="M10180" s="2">
        <v>0.0</v>
      </c>
      <c r="N10180" s="2">
        <v>0.0</v>
      </c>
      <c r="O10180" s="2">
        <f t="shared" si="2"/>
        <v>1</v>
      </c>
    </row>
    <row r="10181" ht="15.75" customHeight="1">
      <c r="A10181" s="2">
        <f t="shared" si="1"/>
        <v>1</v>
      </c>
      <c r="B10181" s="2" t="s">
        <v>10095</v>
      </c>
      <c r="C10181" s="2">
        <v>1.0</v>
      </c>
      <c r="D10181" s="2">
        <v>0.0</v>
      </c>
      <c r="E10181" s="2">
        <v>1.0</v>
      </c>
      <c r="F10181" s="2">
        <v>0.0</v>
      </c>
      <c r="G10181" s="2">
        <v>0.0</v>
      </c>
      <c r="H10181" s="2">
        <v>0.0</v>
      </c>
      <c r="I10181" s="2">
        <v>0.0</v>
      </c>
      <c r="J10181" s="2">
        <v>0.0</v>
      </c>
      <c r="K10181" s="2">
        <v>1.0</v>
      </c>
      <c r="L10181" s="2">
        <v>1.0</v>
      </c>
      <c r="M10181" s="2">
        <v>0.0</v>
      </c>
      <c r="N10181" s="2">
        <v>0.0</v>
      </c>
      <c r="O10181" s="2">
        <f t="shared" si="2"/>
        <v>1</v>
      </c>
    </row>
    <row r="10182" ht="15.75" customHeight="1">
      <c r="A10182" s="2">
        <f t="shared" si="1"/>
        <v>0</v>
      </c>
      <c r="B10182" s="2" t="s">
        <v>10096</v>
      </c>
      <c r="C10182" s="2">
        <v>0.0</v>
      </c>
      <c r="D10182" s="2">
        <v>0.0</v>
      </c>
      <c r="E10182" s="2">
        <v>0.0</v>
      </c>
      <c r="F10182" s="2">
        <v>0.0</v>
      </c>
      <c r="G10182" s="2">
        <v>0.0</v>
      </c>
      <c r="H10182" s="2">
        <v>0.0</v>
      </c>
      <c r="I10182" s="2">
        <v>0.0</v>
      </c>
      <c r="J10182" s="2">
        <v>0.0</v>
      </c>
      <c r="K10182" s="2">
        <v>0.0</v>
      </c>
      <c r="L10182" s="2">
        <v>0.0</v>
      </c>
      <c r="M10182" s="2">
        <v>0.0</v>
      </c>
      <c r="N10182" s="2">
        <v>0.0</v>
      </c>
      <c r="O10182" s="2">
        <f t="shared" si="2"/>
        <v>0</v>
      </c>
    </row>
    <row r="10183" ht="15.75" customHeight="1">
      <c r="A10183" s="2">
        <f t="shared" si="1"/>
        <v>0</v>
      </c>
      <c r="B10183" s="2" t="s">
        <v>10097</v>
      </c>
      <c r="C10183" s="2">
        <v>0.0</v>
      </c>
      <c r="D10183" s="2">
        <v>0.0</v>
      </c>
      <c r="E10183" s="2">
        <v>0.0</v>
      </c>
      <c r="F10183" s="2">
        <v>0.0</v>
      </c>
      <c r="G10183" s="2">
        <v>0.0</v>
      </c>
      <c r="H10183" s="2">
        <v>0.0</v>
      </c>
      <c r="I10183" s="2">
        <v>0.0</v>
      </c>
      <c r="J10183" s="2">
        <v>0.0</v>
      </c>
      <c r="K10183" s="2">
        <v>0.0</v>
      </c>
      <c r="L10183" s="2">
        <v>0.0</v>
      </c>
      <c r="M10183" s="2">
        <v>0.0</v>
      </c>
      <c r="N10183" s="2">
        <v>0.0</v>
      </c>
      <c r="O10183" s="2">
        <f t="shared" si="2"/>
        <v>0</v>
      </c>
    </row>
    <row r="10184" ht="15.75" customHeight="1">
      <c r="A10184" s="2">
        <f t="shared" si="1"/>
        <v>1</v>
      </c>
      <c r="B10184" s="2" t="s">
        <v>10098</v>
      </c>
      <c r="C10184" s="2">
        <v>1.0</v>
      </c>
      <c r="D10184" s="2">
        <v>1.0</v>
      </c>
      <c r="E10184" s="2">
        <v>0.0</v>
      </c>
      <c r="F10184" s="2">
        <v>1.0</v>
      </c>
      <c r="G10184" s="2">
        <v>0.0</v>
      </c>
      <c r="H10184" s="2">
        <v>0.0</v>
      </c>
      <c r="I10184" s="2">
        <v>1.0</v>
      </c>
      <c r="J10184" s="2">
        <v>0.0</v>
      </c>
      <c r="K10184" s="2">
        <v>0.0</v>
      </c>
      <c r="L10184" s="2">
        <v>0.0</v>
      </c>
      <c r="M10184" s="2">
        <v>1.0</v>
      </c>
      <c r="N10184" s="2">
        <v>0.0</v>
      </c>
      <c r="O10184" s="2">
        <f t="shared" si="2"/>
        <v>1</v>
      </c>
    </row>
    <row r="10185" ht="15.75" customHeight="1">
      <c r="A10185" s="2">
        <f t="shared" si="1"/>
        <v>1</v>
      </c>
      <c r="B10185" s="2" t="s">
        <v>10099</v>
      </c>
      <c r="C10185" s="2">
        <v>1.0</v>
      </c>
      <c r="D10185" s="2">
        <v>1.0</v>
      </c>
      <c r="E10185" s="2">
        <v>1.0</v>
      </c>
      <c r="F10185" s="2">
        <v>0.0</v>
      </c>
      <c r="G10185" s="2">
        <v>0.0</v>
      </c>
      <c r="H10185" s="2">
        <v>0.0</v>
      </c>
      <c r="I10185" s="2">
        <v>0.0</v>
      </c>
      <c r="J10185" s="2">
        <v>0.0</v>
      </c>
      <c r="K10185" s="2">
        <v>1.0</v>
      </c>
      <c r="L10185" s="2">
        <v>1.0</v>
      </c>
      <c r="M10185" s="2">
        <v>0.0</v>
      </c>
      <c r="N10185" s="2">
        <v>0.0</v>
      </c>
      <c r="O10185" s="2">
        <f t="shared" si="2"/>
        <v>1</v>
      </c>
    </row>
    <row r="10186" ht="15.75" customHeight="1">
      <c r="A10186" s="2">
        <f t="shared" si="1"/>
        <v>0</v>
      </c>
      <c r="B10186" s="2" t="s">
        <v>10100</v>
      </c>
      <c r="C10186" s="2">
        <v>0.0</v>
      </c>
      <c r="D10186" s="2">
        <v>0.0</v>
      </c>
      <c r="E10186" s="2">
        <v>0.0</v>
      </c>
      <c r="F10186" s="2">
        <v>0.0</v>
      </c>
      <c r="G10186" s="2">
        <v>0.0</v>
      </c>
      <c r="H10186" s="2">
        <v>0.0</v>
      </c>
      <c r="I10186" s="2">
        <v>0.0</v>
      </c>
      <c r="J10186" s="2">
        <v>0.0</v>
      </c>
      <c r="K10186" s="2">
        <v>0.0</v>
      </c>
      <c r="L10186" s="2">
        <v>0.0</v>
      </c>
      <c r="M10186" s="2">
        <v>0.0</v>
      </c>
      <c r="N10186" s="2">
        <v>0.0</v>
      </c>
      <c r="O10186" s="2">
        <f t="shared" si="2"/>
        <v>0</v>
      </c>
    </row>
    <row r="10187" ht="15.75" customHeight="1">
      <c r="A10187" s="2">
        <f t="shared" si="1"/>
        <v>1</v>
      </c>
      <c r="B10187" s="2" t="s">
        <v>10101</v>
      </c>
      <c r="C10187" s="2">
        <v>0.0</v>
      </c>
      <c r="D10187" s="2">
        <v>1.0</v>
      </c>
      <c r="E10187" s="2">
        <v>0.0</v>
      </c>
      <c r="F10187" s="2">
        <v>0.0</v>
      </c>
      <c r="G10187" s="2">
        <v>0.0</v>
      </c>
      <c r="H10187" s="2">
        <v>0.0</v>
      </c>
      <c r="I10187" s="2">
        <v>0.0</v>
      </c>
      <c r="J10187" s="2">
        <v>0.0</v>
      </c>
      <c r="K10187" s="2">
        <v>0.0</v>
      </c>
      <c r="L10187" s="2">
        <v>0.0</v>
      </c>
      <c r="M10187" s="2">
        <v>0.0</v>
      </c>
      <c r="N10187" s="2">
        <v>0.0</v>
      </c>
      <c r="O10187" s="2">
        <f t="shared" si="2"/>
        <v>1</v>
      </c>
    </row>
    <row r="10188" ht="15.75" customHeight="1">
      <c r="A10188" s="2">
        <f t="shared" si="1"/>
        <v>0</v>
      </c>
      <c r="B10188" s="2" t="s">
        <v>10102</v>
      </c>
      <c r="C10188" s="2">
        <v>0.0</v>
      </c>
      <c r="D10188" s="2">
        <v>0.0</v>
      </c>
      <c r="E10188" s="2">
        <v>0.0</v>
      </c>
      <c r="F10188" s="2">
        <v>0.0</v>
      </c>
      <c r="G10188" s="2">
        <v>0.0</v>
      </c>
      <c r="H10188" s="2">
        <v>0.0</v>
      </c>
      <c r="I10188" s="2">
        <v>0.0</v>
      </c>
      <c r="J10188" s="2">
        <v>0.0</v>
      </c>
      <c r="K10188" s="2">
        <v>0.0</v>
      </c>
      <c r="L10188" s="2">
        <v>0.0</v>
      </c>
      <c r="M10188" s="2">
        <v>0.0</v>
      </c>
      <c r="N10188" s="2">
        <v>0.0</v>
      </c>
      <c r="O10188" s="2">
        <f t="shared" si="2"/>
        <v>0</v>
      </c>
    </row>
    <row r="10189" ht="15.75" customHeight="1">
      <c r="A10189" s="2">
        <f t="shared" si="1"/>
        <v>1</v>
      </c>
      <c r="B10189" s="2" t="s">
        <v>10103</v>
      </c>
      <c r="C10189" s="2">
        <v>1.0</v>
      </c>
      <c r="D10189" s="2">
        <v>0.0</v>
      </c>
      <c r="E10189" s="2">
        <v>1.0</v>
      </c>
      <c r="F10189" s="2">
        <v>0.0</v>
      </c>
      <c r="G10189" s="2">
        <v>0.0</v>
      </c>
      <c r="H10189" s="2">
        <v>0.0</v>
      </c>
      <c r="I10189" s="2">
        <v>0.0</v>
      </c>
      <c r="J10189" s="2">
        <v>0.0</v>
      </c>
      <c r="K10189" s="2">
        <v>1.0</v>
      </c>
      <c r="L10189" s="2">
        <v>1.0</v>
      </c>
      <c r="M10189" s="2">
        <v>0.0</v>
      </c>
      <c r="N10189" s="2">
        <v>0.0</v>
      </c>
      <c r="O10189" s="2">
        <f t="shared" si="2"/>
        <v>1</v>
      </c>
    </row>
    <row r="10190" ht="15.75" customHeight="1">
      <c r="A10190" s="2">
        <f t="shared" si="1"/>
        <v>0</v>
      </c>
      <c r="B10190" s="2" t="s">
        <v>10104</v>
      </c>
      <c r="C10190" s="2">
        <v>0.0</v>
      </c>
      <c r="D10190" s="2">
        <v>0.0</v>
      </c>
      <c r="E10190" s="2">
        <v>0.0</v>
      </c>
      <c r="F10190" s="2">
        <v>0.0</v>
      </c>
      <c r="G10190" s="2">
        <v>0.0</v>
      </c>
      <c r="H10190" s="2">
        <v>0.0</v>
      </c>
      <c r="I10190" s="2">
        <v>0.0</v>
      </c>
      <c r="J10190" s="2">
        <v>0.0</v>
      </c>
      <c r="K10190" s="2">
        <v>0.0</v>
      </c>
      <c r="L10190" s="2">
        <v>0.0</v>
      </c>
      <c r="M10190" s="2">
        <v>0.0</v>
      </c>
      <c r="N10190" s="2">
        <v>0.0</v>
      </c>
      <c r="O10190" s="2">
        <f t="shared" si="2"/>
        <v>0</v>
      </c>
    </row>
    <row r="10191" ht="15.75" customHeight="1">
      <c r="A10191" s="2">
        <f t="shared" si="1"/>
        <v>0</v>
      </c>
      <c r="B10191" s="2" t="s">
        <v>10105</v>
      </c>
      <c r="C10191" s="2">
        <v>0.0</v>
      </c>
      <c r="D10191" s="2">
        <v>0.0</v>
      </c>
      <c r="E10191" s="2">
        <v>0.0</v>
      </c>
      <c r="F10191" s="2">
        <v>0.0</v>
      </c>
      <c r="G10191" s="2">
        <v>0.0</v>
      </c>
      <c r="H10191" s="2">
        <v>0.0</v>
      </c>
      <c r="I10191" s="2">
        <v>0.0</v>
      </c>
      <c r="J10191" s="2">
        <v>0.0</v>
      </c>
      <c r="K10191" s="2">
        <v>0.0</v>
      </c>
      <c r="L10191" s="2">
        <v>0.0</v>
      </c>
      <c r="M10191" s="2">
        <v>0.0</v>
      </c>
      <c r="N10191" s="2">
        <v>0.0</v>
      </c>
      <c r="O10191" s="2">
        <f t="shared" si="2"/>
        <v>0</v>
      </c>
    </row>
    <row r="10192" ht="15.75" customHeight="1">
      <c r="A10192" s="2">
        <f t="shared" si="1"/>
        <v>1</v>
      </c>
      <c r="B10192" s="2" t="s">
        <v>10106</v>
      </c>
      <c r="C10192" s="2">
        <v>1.0</v>
      </c>
      <c r="D10192" s="2">
        <v>1.0</v>
      </c>
      <c r="E10192" s="2">
        <v>1.0</v>
      </c>
      <c r="F10192" s="2">
        <v>0.0</v>
      </c>
      <c r="G10192" s="2">
        <v>0.0</v>
      </c>
      <c r="H10192" s="2">
        <v>0.0</v>
      </c>
      <c r="I10192" s="2">
        <v>0.0</v>
      </c>
      <c r="J10192" s="2">
        <v>0.0</v>
      </c>
      <c r="K10192" s="2">
        <v>1.0</v>
      </c>
      <c r="L10192" s="2">
        <v>1.0</v>
      </c>
      <c r="M10192" s="2">
        <v>0.0</v>
      </c>
      <c r="N10192" s="2">
        <v>0.0</v>
      </c>
      <c r="O10192" s="2">
        <f t="shared" si="2"/>
        <v>1</v>
      </c>
    </row>
    <row r="10193" ht="15.75" customHeight="1">
      <c r="A10193" s="2">
        <f t="shared" si="1"/>
        <v>0</v>
      </c>
      <c r="B10193" s="2" t="s">
        <v>10107</v>
      </c>
      <c r="C10193" s="2">
        <v>0.0</v>
      </c>
      <c r="D10193" s="2">
        <v>0.0</v>
      </c>
      <c r="E10193" s="2">
        <v>0.0</v>
      </c>
      <c r="F10193" s="2">
        <v>0.0</v>
      </c>
      <c r="G10193" s="2">
        <v>0.0</v>
      </c>
      <c r="H10193" s="2">
        <v>0.0</v>
      </c>
      <c r="I10193" s="2">
        <v>0.0</v>
      </c>
      <c r="J10193" s="2">
        <v>0.0</v>
      </c>
      <c r="K10193" s="2">
        <v>0.0</v>
      </c>
      <c r="L10193" s="2">
        <v>0.0</v>
      </c>
      <c r="M10193" s="2">
        <v>0.0</v>
      </c>
      <c r="N10193" s="2">
        <v>0.0</v>
      </c>
      <c r="O10193" s="2">
        <f t="shared" si="2"/>
        <v>0</v>
      </c>
    </row>
    <row r="10194" ht="15.75" customHeight="1">
      <c r="A10194" s="2">
        <f t="shared" si="1"/>
        <v>1</v>
      </c>
      <c r="B10194" s="2" t="s">
        <v>10108</v>
      </c>
      <c r="C10194" s="2">
        <v>1.0</v>
      </c>
      <c r="D10194" s="2">
        <v>1.0</v>
      </c>
      <c r="E10194" s="2">
        <v>1.0</v>
      </c>
      <c r="F10194" s="2">
        <v>0.0</v>
      </c>
      <c r="G10194" s="2">
        <v>0.0</v>
      </c>
      <c r="H10194" s="2">
        <v>0.0</v>
      </c>
      <c r="I10194" s="2">
        <v>0.0</v>
      </c>
      <c r="J10194" s="2">
        <v>0.0</v>
      </c>
      <c r="K10194" s="2">
        <v>1.0</v>
      </c>
      <c r="L10194" s="2">
        <v>1.0</v>
      </c>
      <c r="M10194" s="2">
        <v>0.0</v>
      </c>
      <c r="N10194" s="2">
        <v>0.0</v>
      </c>
      <c r="O10194" s="2">
        <f t="shared" si="2"/>
        <v>1</v>
      </c>
    </row>
    <row r="10195" ht="15.75" customHeight="1">
      <c r="A10195" s="2">
        <f t="shared" si="1"/>
        <v>0</v>
      </c>
      <c r="B10195" s="2" t="s">
        <v>10109</v>
      </c>
      <c r="C10195" s="2">
        <v>0.0</v>
      </c>
      <c r="D10195" s="2">
        <v>0.0</v>
      </c>
      <c r="E10195" s="2">
        <v>0.0</v>
      </c>
      <c r="F10195" s="2">
        <v>0.0</v>
      </c>
      <c r="G10195" s="2">
        <v>0.0</v>
      </c>
      <c r="H10195" s="2">
        <v>0.0</v>
      </c>
      <c r="I10195" s="2">
        <v>0.0</v>
      </c>
      <c r="J10195" s="2">
        <v>0.0</v>
      </c>
      <c r="K10195" s="2">
        <v>0.0</v>
      </c>
      <c r="L10195" s="2">
        <v>0.0</v>
      </c>
      <c r="M10195" s="2">
        <v>0.0</v>
      </c>
      <c r="N10195" s="2">
        <v>0.0</v>
      </c>
      <c r="O10195" s="2">
        <f t="shared" si="2"/>
        <v>0</v>
      </c>
    </row>
    <row r="10196" ht="15.75" customHeight="1">
      <c r="A10196" s="2">
        <f t="shared" si="1"/>
        <v>1</v>
      </c>
      <c r="B10196" s="2" t="s">
        <v>10110</v>
      </c>
      <c r="C10196" s="2">
        <v>1.0</v>
      </c>
      <c r="D10196" s="2">
        <v>1.0</v>
      </c>
      <c r="E10196" s="2">
        <v>1.0</v>
      </c>
      <c r="F10196" s="2">
        <v>0.0</v>
      </c>
      <c r="G10196" s="2">
        <v>0.0</v>
      </c>
      <c r="H10196" s="2">
        <v>0.0</v>
      </c>
      <c r="I10196" s="2">
        <v>0.0</v>
      </c>
      <c r="J10196" s="2">
        <v>0.0</v>
      </c>
      <c r="K10196" s="2">
        <v>1.0</v>
      </c>
      <c r="L10196" s="2">
        <v>1.0</v>
      </c>
      <c r="M10196" s="2">
        <v>0.0</v>
      </c>
      <c r="N10196" s="2">
        <v>0.0</v>
      </c>
      <c r="O10196" s="2">
        <f t="shared" si="2"/>
        <v>1</v>
      </c>
    </row>
    <row r="10197" ht="15.75" customHeight="1">
      <c r="A10197" s="2">
        <f t="shared" si="1"/>
        <v>1</v>
      </c>
      <c r="B10197" s="2" t="s">
        <v>10111</v>
      </c>
      <c r="C10197" s="2">
        <v>0.0</v>
      </c>
      <c r="D10197" s="2">
        <v>1.0</v>
      </c>
      <c r="E10197" s="2">
        <v>0.0</v>
      </c>
      <c r="F10197" s="2">
        <v>0.0</v>
      </c>
      <c r="G10197" s="2">
        <v>0.0</v>
      </c>
      <c r="H10197" s="2">
        <v>0.0</v>
      </c>
      <c r="I10197" s="2">
        <v>0.0</v>
      </c>
      <c r="J10197" s="2">
        <v>0.0</v>
      </c>
      <c r="K10197" s="2">
        <v>0.0</v>
      </c>
      <c r="L10197" s="2">
        <v>0.0</v>
      </c>
      <c r="M10197" s="2">
        <v>0.0</v>
      </c>
      <c r="N10197" s="2">
        <v>0.0</v>
      </c>
      <c r="O10197" s="2">
        <f t="shared" si="2"/>
        <v>1</v>
      </c>
    </row>
    <row r="10198" ht="15.75" customHeight="1">
      <c r="A10198" s="2">
        <f t="shared" si="1"/>
        <v>1</v>
      </c>
      <c r="B10198" s="2" t="s">
        <v>10112</v>
      </c>
      <c r="C10198" s="2">
        <v>1.0</v>
      </c>
      <c r="D10198" s="2">
        <v>1.0</v>
      </c>
      <c r="E10198" s="2">
        <v>1.0</v>
      </c>
      <c r="F10198" s="2">
        <v>0.0</v>
      </c>
      <c r="G10198" s="2">
        <v>0.0</v>
      </c>
      <c r="H10198" s="2">
        <v>0.0</v>
      </c>
      <c r="I10198" s="2">
        <v>0.0</v>
      </c>
      <c r="J10198" s="2">
        <v>0.0</v>
      </c>
      <c r="K10198" s="2">
        <v>1.0</v>
      </c>
      <c r="L10198" s="2">
        <v>0.0</v>
      </c>
      <c r="M10198" s="2">
        <v>0.0</v>
      </c>
      <c r="N10198" s="2">
        <v>1.0</v>
      </c>
      <c r="O10198" s="2">
        <f t="shared" si="2"/>
        <v>1</v>
      </c>
    </row>
    <row r="10199" ht="15.75" customHeight="1">
      <c r="A10199" s="2">
        <f t="shared" si="1"/>
        <v>0</v>
      </c>
      <c r="B10199" s="2" t="s">
        <v>10113</v>
      </c>
      <c r="C10199" s="2">
        <v>0.0</v>
      </c>
      <c r="D10199" s="2">
        <v>0.0</v>
      </c>
      <c r="E10199" s="2">
        <v>0.0</v>
      </c>
      <c r="F10199" s="2">
        <v>0.0</v>
      </c>
      <c r="G10199" s="2">
        <v>0.0</v>
      </c>
      <c r="H10199" s="2">
        <v>0.0</v>
      </c>
      <c r="I10199" s="2">
        <v>0.0</v>
      </c>
      <c r="J10199" s="2">
        <v>0.0</v>
      </c>
      <c r="K10199" s="2">
        <v>0.0</v>
      </c>
      <c r="L10199" s="2">
        <v>0.0</v>
      </c>
      <c r="M10199" s="2">
        <v>0.0</v>
      </c>
      <c r="N10199" s="2">
        <v>0.0</v>
      </c>
      <c r="O10199" s="2">
        <f t="shared" si="2"/>
        <v>0</v>
      </c>
    </row>
    <row r="10200" ht="15.75" customHeight="1">
      <c r="A10200" s="2">
        <f t="shared" si="1"/>
        <v>1</v>
      </c>
      <c r="B10200" s="2" t="s">
        <v>10114</v>
      </c>
      <c r="C10200" s="2">
        <v>1.0</v>
      </c>
      <c r="D10200" s="2">
        <v>1.0</v>
      </c>
      <c r="E10200" s="2">
        <v>0.0</v>
      </c>
      <c r="F10200" s="2">
        <v>1.0</v>
      </c>
      <c r="G10200" s="2">
        <v>0.0</v>
      </c>
      <c r="H10200" s="2">
        <v>0.0</v>
      </c>
      <c r="I10200" s="2">
        <v>0.0</v>
      </c>
      <c r="J10200" s="2">
        <v>0.0</v>
      </c>
      <c r="K10200" s="2">
        <v>1.0</v>
      </c>
      <c r="L10200" s="2">
        <v>0.0</v>
      </c>
      <c r="M10200" s="2">
        <v>1.0</v>
      </c>
      <c r="N10200" s="2">
        <v>0.0</v>
      </c>
      <c r="O10200" s="2">
        <f t="shared" si="2"/>
        <v>1</v>
      </c>
    </row>
    <row r="10201" ht="15.75" customHeight="1">
      <c r="A10201" s="2">
        <f t="shared" si="1"/>
        <v>1</v>
      </c>
      <c r="B10201" s="2" t="s">
        <v>10115</v>
      </c>
      <c r="C10201" s="2">
        <v>0.0</v>
      </c>
      <c r="D10201" s="2">
        <v>1.0</v>
      </c>
      <c r="E10201" s="2">
        <v>0.0</v>
      </c>
      <c r="F10201" s="2">
        <v>0.0</v>
      </c>
      <c r="G10201" s="2">
        <v>0.0</v>
      </c>
      <c r="H10201" s="2">
        <v>0.0</v>
      </c>
      <c r="I10201" s="2">
        <v>0.0</v>
      </c>
      <c r="J10201" s="2">
        <v>0.0</v>
      </c>
      <c r="K10201" s="2">
        <v>0.0</v>
      </c>
      <c r="L10201" s="2">
        <v>0.0</v>
      </c>
      <c r="M10201" s="2">
        <v>0.0</v>
      </c>
      <c r="N10201" s="2">
        <v>0.0</v>
      </c>
      <c r="O10201" s="2">
        <f t="shared" si="2"/>
        <v>1</v>
      </c>
    </row>
    <row r="10202" ht="15.75" customHeight="1">
      <c r="A10202" s="2">
        <f t="shared" si="1"/>
        <v>1</v>
      </c>
      <c r="B10202" s="2" t="s">
        <v>10116</v>
      </c>
      <c r="C10202" s="2">
        <v>1.0</v>
      </c>
      <c r="D10202" s="2">
        <v>1.0</v>
      </c>
      <c r="E10202" s="2">
        <v>1.0</v>
      </c>
      <c r="F10202" s="2">
        <v>0.0</v>
      </c>
      <c r="G10202" s="2">
        <v>0.0</v>
      </c>
      <c r="H10202" s="2">
        <v>0.0</v>
      </c>
      <c r="I10202" s="2">
        <v>0.0</v>
      </c>
      <c r="J10202" s="2">
        <v>0.0</v>
      </c>
      <c r="K10202" s="2">
        <v>1.0</v>
      </c>
      <c r="L10202" s="2">
        <v>1.0</v>
      </c>
      <c r="M10202" s="2">
        <v>0.0</v>
      </c>
      <c r="N10202" s="2">
        <v>0.0</v>
      </c>
      <c r="O10202" s="2">
        <f t="shared" si="2"/>
        <v>1</v>
      </c>
    </row>
    <row r="10203" ht="15.75" customHeight="1">
      <c r="A10203" s="2">
        <f t="shared" si="1"/>
        <v>0</v>
      </c>
      <c r="B10203" s="2" t="s">
        <v>10117</v>
      </c>
      <c r="C10203" s="2">
        <v>0.0</v>
      </c>
      <c r="D10203" s="2">
        <v>0.0</v>
      </c>
      <c r="E10203" s="2">
        <v>0.0</v>
      </c>
      <c r="F10203" s="2">
        <v>0.0</v>
      </c>
      <c r="G10203" s="2">
        <v>0.0</v>
      </c>
      <c r="H10203" s="2">
        <v>0.0</v>
      </c>
      <c r="I10203" s="2">
        <v>0.0</v>
      </c>
      <c r="J10203" s="2">
        <v>0.0</v>
      </c>
      <c r="K10203" s="2">
        <v>0.0</v>
      </c>
      <c r="L10203" s="2">
        <v>0.0</v>
      </c>
      <c r="M10203" s="2">
        <v>0.0</v>
      </c>
      <c r="N10203" s="2">
        <v>0.0</v>
      </c>
      <c r="O10203" s="2">
        <f t="shared" si="2"/>
        <v>0</v>
      </c>
    </row>
    <row r="10204" ht="15.75" customHeight="1">
      <c r="A10204" s="2">
        <f t="shared" si="1"/>
        <v>1</v>
      </c>
      <c r="B10204" s="2" t="s">
        <v>10118</v>
      </c>
      <c r="C10204" s="2">
        <v>1.0</v>
      </c>
      <c r="D10204" s="2">
        <v>1.0</v>
      </c>
      <c r="E10204" s="2">
        <v>1.0</v>
      </c>
      <c r="F10204" s="2">
        <v>0.0</v>
      </c>
      <c r="G10204" s="2">
        <v>0.0</v>
      </c>
      <c r="H10204" s="2">
        <v>0.0</v>
      </c>
      <c r="I10204" s="2">
        <v>0.0</v>
      </c>
      <c r="J10204" s="2">
        <v>0.0</v>
      </c>
      <c r="K10204" s="2">
        <v>1.0</v>
      </c>
      <c r="L10204" s="2">
        <v>1.0</v>
      </c>
      <c r="M10204" s="2">
        <v>0.0</v>
      </c>
      <c r="N10204" s="2">
        <v>0.0</v>
      </c>
      <c r="O10204" s="2">
        <f t="shared" si="2"/>
        <v>1</v>
      </c>
    </row>
    <row r="10205" ht="15.75" customHeight="1">
      <c r="A10205" s="2">
        <f t="shared" si="1"/>
        <v>0</v>
      </c>
      <c r="B10205" s="2" t="s">
        <v>10119</v>
      </c>
      <c r="C10205" s="2">
        <v>0.0</v>
      </c>
      <c r="D10205" s="2">
        <v>0.0</v>
      </c>
      <c r="E10205" s="2">
        <v>0.0</v>
      </c>
      <c r="F10205" s="2">
        <v>0.0</v>
      </c>
      <c r="G10205" s="2">
        <v>0.0</v>
      </c>
      <c r="H10205" s="2">
        <v>0.0</v>
      </c>
      <c r="I10205" s="2">
        <v>0.0</v>
      </c>
      <c r="J10205" s="2">
        <v>0.0</v>
      </c>
      <c r="K10205" s="2">
        <v>0.0</v>
      </c>
      <c r="L10205" s="2">
        <v>0.0</v>
      </c>
      <c r="M10205" s="2">
        <v>0.0</v>
      </c>
      <c r="N10205" s="2">
        <v>0.0</v>
      </c>
      <c r="O10205" s="2">
        <f t="shared" si="2"/>
        <v>0</v>
      </c>
    </row>
    <row r="10206" ht="15.75" customHeight="1">
      <c r="A10206" s="2">
        <f t="shared" si="1"/>
        <v>0</v>
      </c>
      <c r="B10206" s="2" t="s">
        <v>10120</v>
      </c>
      <c r="C10206" s="2">
        <v>0.0</v>
      </c>
      <c r="D10206" s="2">
        <v>0.0</v>
      </c>
      <c r="E10206" s="2">
        <v>0.0</v>
      </c>
      <c r="F10206" s="2">
        <v>0.0</v>
      </c>
      <c r="G10206" s="2">
        <v>0.0</v>
      </c>
      <c r="H10206" s="2">
        <v>0.0</v>
      </c>
      <c r="I10206" s="2">
        <v>0.0</v>
      </c>
      <c r="J10206" s="2">
        <v>0.0</v>
      </c>
      <c r="K10206" s="2">
        <v>0.0</v>
      </c>
      <c r="L10206" s="2">
        <v>0.0</v>
      </c>
      <c r="M10206" s="2">
        <v>0.0</v>
      </c>
      <c r="N10206" s="2">
        <v>0.0</v>
      </c>
      <c r="O10206" s="2">
        <f t="shared" si="2"/>
        <v>0</v>
      </c>
    </row>
    <row r="10207" ht="15.75" customHeight="1">
      <c r="A10207" s="2">
        <f t="shared" si="1"/>
        <v>1</v>
      </c>
      <c r="B10207" s="2" t="s">
        <v>10121</v>
      </c>
      <c r="C10207" s="2">
        <v>0.0</v>
      </c>
      <c r="D10207" s="2">
        <v>1.0</v>
      </c>
      <c r="E10207" s="2">
        <v>0.0</v>
      </c>
      <c r="F10207" s="2">
        <v>0.0</v>
      </c>
      <c r="G10207" s="2">
        <v>0.0</v>
      </c>
      <c r="H10207" s="2">
        <v>0.0</v>
      </c>
      <c r="I10207" s="2">
        <v>0.0</v>
      </c>
      <c r="J10207" s="2">
        <v>0.0</v>
      </c>
      <c r="K10207" s="2">
        <v>0.0</v>
      </c>
      <c r="L10207" s="2">
        <v>0.0</v>
      </c>
      <c r="M10207" s="2">
        <v>0.0</v>
      </c>
      <c r="N10207" s="2">
        <v>0.0</v>
      </c>
      <c r="O10207" s="2">
        <f t="shared" si="2"/>
        <v>1</v>
      </c>
    </row>
    <row r="10208" ht="15.75" customHeight="1">
      <c r="A10208" s="2">
        <f t="shared" si="1"/>
        <v>1</v>
      </c>
      <c r="B10208" s="2" t="s">
        <v>10122</v>
      </c>
      <c r="C10208" s="2">
        <v>1.0</v>
      </c>
      <c r="D10208" s="2">
        <v>0.0</v>
      </c>
      <c r="E10208" s="2">
        <v>1.0</v>
      </c>
      <c r="F10208" s="2">
        <v>0.0</v>
      </c>
      <c r="G10208" s="2">
        <v>0.0</v>
      </c>
      <c r="H10208" s="2">
        <v>0.0</v>
      </c>
      <c r="I10208" s="2">
        <v>0.0</v>
      </c>
      <c r="J10208" s="2">
        <v>0.0</v>
      </c>
      <c r="K10208" s="2">
        <v>1.0</v>
      </c>
      <c r="L10208" s="2">
        <v>0.0</v>
      </c>
      <c r="M10208" s="2">
        <v>0.0</v>
      </c>
      <c r="N10208" s="2">
        <v>1.0</v>
      </c>
      <c r="O10208" s="2">
        <f t="shared" si="2"/>
        <v>1</v>
      </c>
    </row>
    <row r="10209" ht="15.75" customHeight="1">
      <c r="A10209" s="2">
        <f t="shared" si="1"/>
        <v>0</v>
      </c>
      <c r="B10209" s="2" t="s">
        <v>10123</v>
      </c>
      <c r="C10209" s="2">
        <v>0.0</v>
      </c>
      <c r="D10209" s="2">
        <v>0.0</v>
      </c>
      <c r="E10209" s="2">
        <v>0.0</v>
      </c>
      <c r="F10209" s="2">
        <v>0.0</v>
      </c>
      <c r="G10209" s="2">
        <v>0.0</v>
      </c>
      <c r="H10209" s="2">
        <v>0.0</v>
      </c>
      <c r="I10209" s="2">
        <v>0.0</v>
      </c>
      <c r="J10209" s="2">
        <v>0.0</v>
      </c>
      <c r="K10209" s="2">
        <v>0.0</v>
      </c>
      <c r="L10209" s="2">
        <v>0.0</v>
      </c>
      <c r="M10209" s="2">
        <v>0.0</v>
      </c>
      <c r="N10209" s="2">
        <v>0.0</v>
      </c>
      <c r="O10209" s="2">
        <f t="shared" si="2"/>
        <v>0</v>
      </c>
    </row>
    <row r="10210" ht="15.75" customHeight="1">
      <c r="A10210" s="2">
        <f t="shared" si="1"/>
        <v>1</v>
      </c>
      <c r="B10210" s="2" t="s">
        <v>10124</v>
      </c>
      <c r="C10210" s="2">
        <v>1.0</v>
      </c>
      <c r="D10210" s="2">
        <v>1.0</v>
      </c>
      <c r="E10210" s="2">
        <v>1.0</v>
      </c>
      <c r="F10210" s="2">
        <v>0.0</v>
      </c>
      <c r="G10210" s="2">
        <v>0.0</v>
      </c>
      <c r="H10210" s="2">
        <v>0.0</v>
      </c>
      <c r="I10210" s="2">
        <v>0.0</v>
      </c>
      <c r="J10210" s="2">
        <v>1.0</v>
      </c>
      <c r="K10210" s="2">
        <v>0.0</v>
      </c>
      <c r="L10210" s="2">
        <v>1.0</v>
      </c>
      <c r="M10210" s="2">
        <v>0.0</v>
      </c>
      <c r="N10210" s="2">
        <v>0.0</v>
      </c>
      <c r="O10210" s="2">
        <f t="shared" si="2"/>
        <v>1</v>
      </c>
    </row>
    <row r="10211" ht="15.75" customHeight="1">
      <c r="A10211" s="2">
        <f t="shared" si="1"/>
        <v>1</v>
      </c>
      <c r="B10211" s="2" t="s">
        <v>10125</v>
      </c>
      <c r="C10211" s="2">
        <v>1.0</v>
      </c>
      <c r="D10211" s="2">
        <v>0.0</v>
      </c>
      <c r="E10211" s="2">
        <v>1.0</v>
      </c>
      <c r="F10211" s="2">
        <v>0.0</v>
      </c>
      <c r="G10211" s="2">
        <v>0.0</v>
      </c>
      <c r="H10211" s="2">
        <v>0.0</v>
      </c>
      <c r="I10211" s="2">
        <v>0.0</v>
      </c>
      <c r="J10211" s="2">
        <v>0.0</v>
      </c>
      <c r="K10211" s="2">
        <v>1.0</v>
      </c>
      <c r="L10211" s="2">
        <v>1.0</v>
      </c>
      <c r="M10211" s="2">
        <v>0.0</v>
      </c>
      <c r="N10211" s="2">
        <v>0.0</v>
      </c>
      <c r="O10211" s="2">
        <f t="shared" si="2"/>
        <v>1</v>
      </c>
    </row>
    <row r="10212" ht="15.75" customHeight="1">
      <c r="A10212" s="2">
        <f t="shared" si="1"/>
        <v>0</v>
      </c>
      <c r="B10212" s="2" t="s">
        <v>10126</v>
      </c>
      <c r="C10212" s="2">
        <v>0.0</v>
      </c>
      <c r="D10212" s="2">
        <v>0.0</v>
      </c>
      <c r="E10212" s="2">
        <v>0.0</v>
      </c>
      <c r="F10212" s="2">
        <v>0.0</v>
      </c>
      <c r="G10212" s="2">
        <v>0.0</v>
      </c>
      <c r="H10212" s="2">
        <v>0.0</v>
      </c>
      <c r="I10212" s="2">
        <v>0.0</v>
      </c>
      <c r="J10212" s="2">
        <v>0.0</v>
      </c>
      <c r="K10212" s="2">
        <v>0.0</v>
      </c>
      <c r="L10212" s="2">
        <v>0.0</v>
      </c>
      <c r="M10212" s="2">
        <v>0.0</v>
      </c>
      <c r="N10212" s="2">
        <v>0.0</v>
      </c>
      <c r="O10212" s="2">
        <f t="shared" si="2"/>
        <v>0</v>
      </c>
    </row>
    <row r="10213" ht="15.75" customHeight="1">
      <c r="A10213" s="2">
        <f t="shared" si="1"/>
        <v>0</v>
      </c>
      <c r="B10213" s="2" t="s">
        <v>10127</v>
      </c>
      <c r="C10213" s="2">
        <v>0.0</v>
      </c>
      <c r="D10213" s="2">
        <v>0.0</v>
      </c>
      <c r="E10213" s="2">
        <v>0.0</v>
      </c>
      <c r="F10213" s="2">
        <v>0.0</v>
      </c>
      <c r="G10213" s="2">
        <v>0.0</v>
      </c>
      <c r="H10213" s="2">
        <v>0.0</v>
      </c>
      <c r="I10213" s="2">
        <v>0.0</v>
      </c>
      <c r="J10213" s="2">
        <v>0.0</v>
      </c>
      <c r="K10213" s="2">
        <v>0.0</v>
      </c>
      <c r="L10213" s="2">
        <v>0.0</v>
      </c>
      <c r="M10213" s="2">
        <v>0.0</v>
      </c>
      <c r="N10213" s="2">
        <v>0.0</v>
      </c>
      <c r="O10213" s="2">
        <f t="shared" si="2"/>
        <v>0</v>
      </c>
    </row>
    <row r="10214" ht="15.75" customHeight="1">
      <c r="A10214" s="2">
        <f t="shared" si="1"/>
        <v>1</v>
      </c>
      <c r="B10214" s="2" t="s">
        <v>10128</v>
      </c>
      <c r="C10214" s="2">
        <v>1.0</v>
      </c>
      <c r="D10214" s="2">
        <v>1.0</v>
      </c>
      <c r="E10214" s="2">
        <v>0.0</v>
      </c>
      <c r="F10214" s="2">
        <v>1.0</v>
      </c>
      <c r="G10214" s="2">
        <v>0.0</v>
      </c>
      <c r="H10214" s="2">
        <v>0.0</v>
      </c>
      <c r="I10214" s="2">
        <v>0.0</v>
      </c>
      <c r="J10214" s="2">
        <v>0.0</v>
      </c>
      <c r="K10214" s="2">
        <v>1.0</v>
      </c>
      <c r="L10214" s="2">
        <v>0.0</v>
      </c>
      <c r="M10214" s="2">
        <v>1.0</v>
      </c>
      <c r="N10214" s="2">
        <v>0.0</v>
      </c>
      <c r="O10214" s="2">
        <f t="shared" si="2"/>
        <v>1</v>
      </c>
    </row>
    <row r="10215" ht="15.75" customHeight="1">
      <c r="A10215" s="2">
        <f t="shared" si="1"/>
        <v>0</v>
      </c>
      <c r="B10215" s="2" t="s">
        <v>10129</v>
      </c>
      <c r="C10215" s="2">
        <v>0.0</v>
      </c>
      <c r="D10215" s="2">
        <v>0.0</v>
      </c>
      <c r="E10215" s="2">
        <v>0.0</v>
      </c>
      <c r="F10215" s="2">
        <v>0.0</v>
      </c>
      <c r="G10215" s="2">
        <v>0.0</v>
      </c>
      <c r="H10215" s="2">
        <v>0.0</v>
      </c>
      <c r="I10215" s="2">
        <v>0.0</v>
      </c>
      <c r="J10215" s="2">
        <v>0.0</v>
      </c>
      <c r="K10215" s="2">
        <v>0.0</v>
      </c>
      <c r="L10215" s="2">
        <v>0.0</v>
      </c>
      <c r="M10215" s="2">
        <v>0.0</v>
      </c>
      <c r="N10215" s="2">
        <v>0.0</v>
      </c>
      <c r="O10215" s="2">
        <f t="shared" si="2"/>
        <v>0</v>
      </c>
    </row>
    <row r="10216" ht="15.75" customHeight="1">
      <c r="A10216" s="2">
        <f t="shared" si="1"/>
        <v>0</v>
      </c>
      <c r="B10216" s="2" t="s">
        <v>10130</v>
      </c>
      <c r="C10216" s="2">
        <v>0.0</v>
      </c>
      <c r="D10216" s="2">
        <v>0.0</v>
      </c>
      <c r="E10216" s="2">
        <v>0.0</v>
      </c>
      <c r="F10216" s="2">
        <v>0.0</v>
      </c>
      <c r="G10216" s="2">
        <v>0.0</v>
      </c>
      <c r="H10216" s="2">
        <v>0.0</v>
      </c>
      <c r="I10216" s="2">
        <v>0.0</v>
      </c>
      <c r="J10216" s="2">
        <v>0.0</v>
      </c>
      <c r="K10216" s="2">
        <v>0.0</v>
      </c>
      <c r="L10216" s="2">
        <v>0.0</v>
      </c>
      <c r="M10216" s="2">
        <v>0.0</v>
      </c>
      <c r="N10216" s="2">
        <v>0.0</v>
      </c>
      <c r="O10216" s="2">
        <f t="shared" si="2"/>
        <v>0</v>
      </c>
    </row>
    <row r="10217" ht="15.75" customHeight="1">
      <c r="A10217" s="2">
        <f t="shared" si="1"/>
        <v>0</v>
      </c>
      <c r="B10217" s="2" t="s">
        <v>10131</v>
      </c>
      <c r="C10217" s="2">
        <v>0.0</v>
      </c>
      <c r="D10217" s="2">
        <v>0.0</v>
      </c>
      <c r="E10217" s="2">
        <v>0.0</v>
      </c>
      <c r="F10217" s="2">
        <v>0.0</v>
      </c>
      <c r="G10217" s="2">
        <v>0.0</v>
      </c>
      <c r="H10217" s="2">
        <v>0.0</v>
      </c>
      <c r="I10217" s="2">
        <v>0.0</v>
      </c>
      <c r="J10217" s="2">
        <v>0.0</v>
      </c>
      <c r="K10217" s="2">
        <v>0.0</v>
      </c>
      <c r="L10217" s="2">
        <v>0.0</v>
      </c>
      <c r="M10217" s="2">
        <v>0.0</v>
      </c>
      <c r="N10217" s="2">
        <v>0.0</v>
      </c>
      <c r="O10217" s="2">
        <f t="shared" si="2"/>
        <v>0</v>
      </c>
    </row>
    <row r="10218" ht="15.75" customHeight="1">
      <c r="A10218" s="2">
        <f t="shared" si="1"/>
        <v>1</v>
      </c>
      <c r="B10218" s="2" t="s">
        <v>10132</v>
      </c>
      <c r="C10218" s="2">
        <v>0.0</v>
      </c>
      <c r="D10218" s="2">
        <v>1.0</v>
      </c>
      <c r="E10218" s="2">
        <v>0.0</v>
      </c>
      <c r="F10218" s="2">
        <v>0.0</v>
      </c>
      <c r="G10218" s="2">
        <v>0.0</v>
      </c>
      <c r="H10218" s="2">
        <v>0.0</v>
      </c>
      <c r="I10218" s="2">
        <v>0.0</v>
      </c>
      <c r="J10218" s="2">
        <v>0.0</v>
      </c>
      <c r="K10218" s="2">
        <v>0.0</v>
      </c>
      <c r="L10218" s="2">
        <v>0.0</v>
      </c>
      <c r="M10218" s="2">
        <v>0.0</v>
      </c>
      <c r="N10218" s="2">
        <v>0.0</v>
      </c>
      <c r="O10218" s="2">
        <f t="shared" si="2"/>
        <v>1</v>
      </c>
    </row>
    <row r="10219" ht="15.75" customHeight="1">
      <c r="A10219" s="2">
        <f t="shared" si="1"/>
        <v>1</v>
      </c>
      <c r="B10219" s="2" t="s">
        <v>10133</v>
      </c>
      <c r="C10219" s="2">
        <v>1.0</v>
      </c>
      <c r="D10219" s="2">
        <v>1.0</v>
      </c>
      <c r="E10219" s="2">
        <v>0.0</v>
      </c>
      <c r="F10219" s="2">
        <v>1.0</v>
      </c>
      <c r="G10219" s="2">
        <v>0.0</v>
      </c>
      <c r="H10219" s="2">
        <v>0.0</v>
      </c>
      <c r="I10219" s="2">
        <v>0.0</v>
      </c>
      <c r="J10219" s="2">
        <v>0.0</v>
      </c>
      <c r="K10219" s="2">
        <v>1.0</v>
      </c>
      <c r="L10219" s="2">
        <v>0.0</v>
      </c>
      <c r="M10219" s="2">
        <v>1.0</v>
      </c>
      <c r="N10219" s="2">
        <v>0.0</v>
      </c>
      <c r="O10219" s="2">
        <f t="shared" si="2"/>
        <v>1</v>
      </c>
    </row>
    <row r="10220" ht="15.75" customHeight="1">
      <c r="A10220" s="2">
        <f t="shared" si="1"/>
        <v>1</v>
      </c>
      <c r="B10220" s="2" t="s">
        <v>10134</v>
      </c>
      <c r="C10220" s="2">
        <v>1.0</v>
      </c>
      <c r="D10220" s="2">
        <v>1.0</v>
      </c>
      <c r="E10220" s="2">
        <v>1.0</v>
      </c>
      <c r="F10220" s="2">
        <v>0.0</v>
      </c>
      <c r="G10220" s="2">
        <v>0.0</v>
      </c>
      <c r="H10220" s="2">
        <v>0.0</v>
      </c>
      <c r="I10220" s="2">
        <v>1.0</v>
      </c>
      <c r="J10220" s="2">
        <v>0.0</v>
      </c>
      <c r="K10220" s="2">
        <v>0.0</v>
      </c>
      <c r="L10220" s="2">
        <v>1.0</v>
      </c>
      <c r="M10220" s="2">
        <v>0.0</v>
      </c>
      <c r="N10220" s="2">
        <v>0.0</v>
      </c>
      <c r="O10220" s="2">
        <f t="shared" si="2"/>
        <v>1</v>
      </c>
    </row>
    <row r="10221" ht="15.75" customHeight="1">
      <c r="A10221" s="2">
        <f t="shared" si="1"/>
        <v>1</v>
      </c>
      <c r="B10221" s="2" t="s">
        <v>10135</v>
      </c>
      <c r="C10221" s="2">
        <v>0.0</v>
      </c>
      <c r="D10221" s="2">
        <v>1.0</v>
      </c>
      <c r="E10221" s="2">
        <v>0.0</v>
      </c>
      <c r="F10221" s="2">
        <v>0.0</v>
      </c>
      <c r="G10221" s="2">
        <v>0.0</v>
      </c>
      <c r="H10221" s="2">
        <v>0.0</v>
      </c>
      <c r="I10221" s="2">
        <v>0.0</v>
      </c>
      <c r="J10221" s="2">
        <v>0.0</v>
      </c>
      <c r="K10221" s="2">
        <v>0.0</v>
      </c>
      <c r="L10221" s="2">
        <v>0.0</v>
      </c>
      <c r="M10221" s="2">
        <v>0.0</v>
      </c>
      <c r="N10221" s="2">
        <v>0.0</v>
      </c>
      <c r="O10221" s="2">
        <f t="shared" si="2"/>
        <v>1</v>
      </c>
    </row>
    <row r="10222" ht="15.75" customHeight="1">
      <c r="A10222" s="2">
        <f t="shared" si="1"/>
        <v>0</v>
      </c>
      <c r="B10222" s="2" t="s">
        <v>10136</v>
      </c>
      <c r="C10222" s="2">
        <v>0.0</v>
      </c>
      <c r="D10222" s="2">
        <v>0.0</v>
      </c>
      <c r="E10222" s="2">
        <v>0.0</v>
      </c>
      <c r="F10222" s="2">
        <v>0.0</v>
      </c>
      <c r="G10222" s="2">
        <v>0.0</v>
      </c>
      <c r="H10222" s="2">
        <v>0.0</v>
      </c>
      <c r="I10222" s="2">
        <v>0.0</v>
      </c>
      <c r="J10222" s="2">
        <v>0.0</v>
      </c>
      <c r="K10222" s="2">
        <v>0.0</v>
      </c>
      <c r="L10222" s="2">
        <v>0.0</v>
      </c>
      <c r="M10222" s="2">
        <v>0.0</v>
      </c>
      <c r="N10222" s="2">
        <v>0.0</v>
      </c>
      <c r="O10222" s="2">
        <f t="shared" si="2"/>
        <v>0</v>
      </c>
    </row>
    <row r="10223" ht="15.75" customHeight="1">
      <c r="A10223" s="2">
        <f t="shared" si="1"/>
        <v>0</v>
      </c>
      <c r="B10223" s="2" t="s">
        <v>10137</v>
      </c>
      <c r="C10223" s="2">
        <v>0.0</v>
      </c>
      <c r="D10223" s="2">
        <v>0.0</v>
      </c>
      <c r="E10223" s="2">
        <v>0.0</v>
      </c>
      <c r="F10223" s="2">
        <v>0.0</v>
      </c>
      <c r="G10223" s="2">
        <v>0.0</v>
      </c>
      <c r="H10223" s="2">
        <v>0.0</v>
      </c>
      <c r="I10223" s="2">
        <v>0.0</v>
      </c>
      <c r="J10223" s="2">
        <v>0.0</v>
      </c>
      <c r="K10223" s="2">
        <v>0.0</v>
      </c>
      <c r="L10223" s="2">
        <v>0.0</v>
      </c>
      <c r="M10223" s="2">
        <v>0.0</v>
      </c>
      <c r="N10223" s="2">
        <v>0.0</v>
      </c>
      <c r="O10223" s="2">
        <f t="shared" si="2"/>
        <v>0</v>
      </c>
    </row>
    <row r="10224" ht="15.75" customHeight="1">
      <c r="A10224" s="2">
        <f t="shared" si="1"/>
        <v>0</v>
      </c>
      <c r="B10224" s="2" t="s">
        <v>10138</v>
      </c>
      <c r="C10224" s="2">
        <v>0.0</v>
      </c>
      <c r="D10224" s="2">
        <v>0.0</v>
      </c>
      <c r="E10224" s="2">
        <v>0.0</v>
      </c>
      <c r="F10224" s="2">
        <v>0.0</v>
      </c>
      <c r="G10224" s="2">
        <v>0.0</v>
      </c>
      <c r="H10224" s="2">
        <v>0.0</v>
      </c>
      <c r="I10224" s="2">
        <v>0.0</v>
      </c>
      <c r="J10224" s="2">
        <v>0.0</v>
      </c>
      <c r="K10224" s="2">
        <v>0.0</v>
      </c>
      <c r="L10224" s="2">
        <v>0.0</v>
      </c>
      <c r="M10224" s="2">
        <v>0.0</v>
      </c>
      <c r="N10224" s="2">
        <v>0.0</v>
      </c>
      <c r="O10224" s="2">
        <f t="shared" si="2"/>
        <v>0</v>
      </c>
    </row>
    <row r="10225" ht="15.75" customHeight="1">
      <c r="A10225" s="2">
        <f t="shared" si="1"/>
        <v>1</v>
      </c>
      <c r="B10225" s="2" t="s">
        <v>10139</v>
      </c>
      <c r="C10225" s="2">
        <v>0.0</v>
      </c>
      <c r="D10225" s="2">
        <v>1.0</v>
      </c>
      <c r="E10225" s="2">
        <v>0.0</v>
      </c>
      <c r="F10225" s="2">
        <v>0.0</v>
      </c>
      <c r="G10225" s="2">
        <v>0.0</v>
      </c>
      <c r="H10225" s="2">
        <v>0.0</v>
      </c>
      <c r="I10225" s="2">
        <v>0.0</v>
      </c>
      <c r="J10225" s="2">
        <v>0.0</v>
      </c>
      <c r="K10225" s="2">
        <v>0.0</v>
      </c>
      <c r="L10225" s="2">
        <v>0.0</v>
      </c>
      <c r="M10225" s="2">
        <v>0.0</v>
      </c>
      <c r="N10225" s="2">
        <v>0.0</v>
      </c>
      <c r="O10225" s="2">
        <f t="shared" si="2"/>
        <v>1</v>
      </c>
    </row>
    <row r="10226" ht="15.75" customHeight="1">
      <c r="A10226" s="2">
        <f t="shared" si="1"/>
        <v>1</v>
      </c>
      <c r="B10226" s="2" t="s">
        <v>10140</v>
      </c>
      <c r="C10226" s="2">
        <v>1.0</v>
      </c>
      <c r="D10226" s="2">
        <v>1.0</v>
      </c>
      <c r="E10226" s="2">
        <v>1.0</v>
      </c>
      <c r="F10226" s="2">
        <v>0.0</v>
      </c>
      <c r="G10226" s="2">
        <v>0.0</v>
      </c>
      <c r="H10226" s="2">
        <v>0.0</v>
      </c>
      <c r="I10226" s="2">
        <v>0.0</v>
      </c>
      <c r="J10226" s="2">
        <v>0.0</v>
      </c>
      <c r="K10226" s="2">
        <v>1.0</v>
      </c>
      <c r="L10226" s="2">
        <v>1.0</v>
      </c>
      <c r="M10226" s="2">
        <v>0.0</v>
      </c>
      <c r="N10226" s="2">
        <v>0.0</v>
      </c>
      <c r="O10226" s="2">
        <f t="shared" si="2"/>
        <v>1</v>
      </c>
    </row>
    <row r="10227" ht="15.75" customHeight="1">
      <c r="A10227" s="2">
        <f t="shared" si="1"/>
        <v>1</v>
      </c>
      <c r="B10227" s="2" t="s">
        <v>10141</v>
      </c>
      <c r="C10227" s="2">
        <v>0.0</v>
      </c>
      <c r="D10227" s="2">
        <v>1.0</v>
      </c>
      <c r="E10227" s="2">
        <v>0.0</v>
      </c>
      <c r="F10227" s="2">
        <v>0.0</v>
      </c>
      <c r="G10227" s="2">
        <v>0.0</v>
      </c>
      <c r="H10227" s="2">
        <v>0.0</v>
      </c>
      <c r="I10227" s="2">
        <v>0.0</v>
      </c>
      <c r="J10227" s="2">
        <v>0.0</v>
      </c>
      <c r="K10227" s="2">
        <v>0.0</v>
      </c>
      <c r="L10227" s="2">
        <v>0.0</v>
      </c>
      <c r="M10227" s="2">
        <v>0.0</v>
      </c>
      <c r="N10227" s="2">
        <v>0.0</v>
      </c>
      <c r="O10227" s="2">
        <f t="shared" si="2"/>
        <v>1</v>
      </c>
    </row>
    <row r="10228" ht="15.75" customHeight="1">
      <c r="A10228" s="2">
        <f t="shared" si="1"/>
        <v>0</v>
      </c>
      <c r="B10228" s="2" t="s">
        <v>10142</v>
      </c>
      <c r="C10228" s="2">
        <v>0.0</v>
      </c>
      <c r="D10228" s="2">
        <v>0.0</v>
      </c>
      <c r="E10228" s="2">
        <v>0.0</v>
      </c>
      <c r="F10228" s="2">
        <v>0.0</v>
      </c>
      <c r="G10228" s="2">
        <v>0.0</v>
      </c>
      <c r="H10228" s="2">
        <v>0.0</v>
      </c>
      <c r="I10228" s="2">
        <v>0.0</v>
      </c>
      <c r="J10228" s="2">
        <v>0.0</v>
      </c>
      <c r="K10228" s="2">
        <v>0.0</v>
      </c>
      <c r="L10228" s="2">
        <v>0.0</v>
      </c>
      <c r="M10228" s="2">
        <v>0.0</v>
      </c>
      <c r="N10228" s="2">
        <v>0.0</v>
      </c>
      <c r="O10228" s="2">
        <f t="shared" si="2"/>
        <v>0</v>
      </c>
    </row>
    <row r="10229" ht="15.75" customHeight="1">
      <c r="A10229" s="2">
        <f t="shared" si="1"/>
        <v>0</v>
      </c>
      <c r="B10229" s="2" t="s">
        <v>10143</v>
      </c>
      <c r="C10229" s="2">
        <v>0.0</v>
      </c>
      <c r="D10229" s="2">
        <v>0.0</v>
      </c>
      <c r="E10229" s="2">
        <v>0.0</v>
      </c>
      <c r="F10229" s="2">
        <v>0.0</v>
      </c>
      <c r="G10229" s="2">
        <v>0.0</v>
      </c>
      <c r="H10229" s="2">
        <v>0.0</v>
      </c>
      <c r="I10229" s="2">
        <v>0.0</v>
      </c>
      <c r="J10229" s="2">
        <v>0.0</v>
      </c>
      <c r="K10229" s="2">
        <v>0.0</v>
      </c>
      <c r="L10229" s="2">
        <v>0.0</v>
      </c>
      <c r="M10229" s="2">
        <v>0.0</v>
      </c>
      <c r="N10229" s="2">
        <v>0.0</v>
      </c>
      <c r="O10229" s="2">
        <f t="shared" si="2"/>
        <v>0</v>
      </c>
    </row>
    <row r="10230" ht="15.75" customHeight="1">
      <c r="A10230" s="2">
        <f t="shared" si="1"/>
        <v>1</v>
      </c>
      <c r="B10230" s="2" t="s">
        <v>10144</v>
      </c>
      <c r="C10230" s="2">
        <v>1.0</v>
      </c>
      <c r="D10230" s="2">
        <v>1.0</v>
      </c>
      <c r="E10230" s="2">
        <v>1.0</v>
      </c>
      <c r="F10230" s="2">
        <v>0.0</v>
      </c>
      <c r="G10230" s="2">
        <v>0.0</v>
      </c>
      <c r="H10230" s="2">
        <v>0.0</v>
      </c>
      <c r="I10230" s="2">
        <v>0.0</v>
      </c>
      <c r="J10230" s="2">
        <v>0.0</v>
      </c>
      <c r="K10230" s="2">
        <v>1.0</v>
      </c>
      <c r="L10230" s="2">
        <v>1.0</v>
      </c>
      <c r="M10230" s="2">
        <v>0.0</v>
      </c>
      <c r="N10230" s="2">
        <v>0.0</v>
      </c>
      <c r="O10230" s="2">
        <f t="shared" si="2"/>
        <v>1</v>
      </c>
    </row>
    <row r="10231" ht="15.75" customHeight="1">
      <c r="A10231" s="2">
        <f t="shared" si="1"/>
        <v>0</v>
      </c>
      <c r="B10231" s="2" t="s">
        <v>10145</v>
      </c>
      <c r="C10231" s="2">
        <v>0.0</v>
      </c>
      <c r="D10231" s="2">
        <v>0.0</v>
      </c>
      <c r="E10231" s="2">
        <v>0.0</v>
      </c>
      <c r="F10231" s="2">
        <v>0.0</v>
      </c>
      <c r="G10231" s="2">
        <v>0.0</v>
      </c>
      <c r="H10231" s="2">
        <v>0.0</v>
      </c>
      <c r="I10231" s="2">
        <v>0.0</v>
      </c>
      <c r="J10231" s="2">
        <v>0.0</v>
      </c>
      <c r="K10231" s="2">
        <v>0.0</v>
      </c>
      <c r="L10231" s="2">
        <v>0.0</v>
      </c>
      <c r="M10231" s="2">
        <v>0.0</v>
      </c>
      <c r="N10231" s="2">
        <v>0.0</v>
      </c>
      <c r="O10231" s="2">
        <f t="shared" si="2"/>
        <v>0</v>
      </c>
    </row>
    <row r="10232" ht="15.75" customHeight="1">
      <c r="A10232" s="2">
        <f t="shared" si="1"/>
        <v>0</v>
      </c>
      <c r="B10232" s="2" t="s">
        <v>10146</v>
      </c>
      <c r="C10232" s="2">
        <v>0.0</v>
      </c>
      <c r="D10232" s="2">
        <v>0.0</v>
      </c>
      <c r="E10232" s="2">
        <v>0.0</v>
      </c>
      <c r="F10232" s="2">
        <v>0.0</v>
      </c>
      <c r="G10232" s="2">
        <v>0.0</v>
      </c>
      <c r="H10232" s="2">
        <v>0.0</v>
      </c>
      <c r="I10232" s="2">
        <v>0.0</v>
      </c>
      <c r="J10232" s="2">
        <v>0.0</v>
      </c>
      <c r="K10232" s="2">
        <v>0.0</v>
      </c>
      <c r="L10232" s="2">
        <v>0.0</v>
      </c>
      <c r="M10232" s="2">
        <v>0.0</v>
      </c>
      <c r="N10232" s="2">
        <v>0.0</v>
      </c>
      <c r="O10232" s="2">
        <f t="shared" si="2"/>
        <v>0</v>
      </c>
    </row>
    <row r="10233" ht="15.75" customHeight="1">
      <c r="A10233" s="2">
        <f t="shared" si="1"/>
        <v>0</v>
      </c>
      <c r="B10233" s="2" t="s">
        <v>10147</v>
      </c>
      <c r="C10233" s="2">
        <v>0.0</v>
      </c>
      <c r="D10233" s="2">
        <v>0.0</v>
      </c>
      <c r="E10233" s="2">
        <v>0.0</v>
      </c>
      <c r="F10233" s="2">
        <v>0.0</v>
      </c>
      <c r="G10233" s="2">
        <v>0.0</v>
      </c>
      <c r="H10233" s="2">
        <v>0.0</v>
      </c>
      <c r="I10233" s="2">
        <v>0.0</v>
      </c>
      <c r="J10233" s="2">
        <v>0.0</v>
      </c>
      <c r="K10233" s="2">
        <v>0.0</v>
      </c>
      <c r="L10233" s="2">
        <v>0.0</v>
      </c>
      <c r="M10233" s="2">
        <v>0.0</v>
      </c>
      <c r="N10233" s="2">
        <v>0.0</v>
      </c>
      <c r="O10233" s="2">
        <f t="shared" si="2"/>
        <v>0</v>
      </c>
    </row>
    <row r="10234" ht="15.75" customHeight="1">
      <c r="A10234" s="2">
        <f t="shared" si="1"/>
        <v>1</v>
      </c>
      <c r="B10234" s="2" t="s">
        <v>10148</v>
      </c>
      <c r="C10234" s="2">
        <v>0.0</v>
      </c>
      <c r="D10234" s="2">
        <v>1.0</v>
      </c>
      <c r="E10234" s="2">
        <v>0.0</v>
      </c>
      <c r="F10234" s="2">
        <v>0.0</v>
      </c>
      <c r="G10234" s="2">
        <v>0.0</v>
      </c>
      <c r="H10234" s="2">
        <v>0.0</v>
      </c>
      <c r="I10234" s="2">
        <v>0.0</v>
      </c>
      <c r="J10234" s="2">
        <v>0.0</v>
      </c>
      <c r="K10234" s="2">
        <v>0.0</v>
      </c>
      <c r="L10234" s="2">
        <v>0.0</v>
      </c>
      <c r="M10234" s="2">
        <v>0.0</v>
      </c>
      <c r="N10234" s="2">
        <v>0.0</v>
      </c>
      <c r="O10234" s="2">
        <f t="shared" si="2"/>
        <v>1</v>
      </c>
    </row>
    <row r="10235" ht="15.75" customHeight="1">
      <c r="A10235" s="2">
        <f t="shared" si="1"/>
        <v>1</v>
      </c>
      <c r="B10235" s="2" t="s">
        <v>10149</v>
      </c>
      <c r="C10235" s="2">
        <v>1.0</v>
      </c>
      <c r="D10235" s="2">
        <v>1.0</v>
      </c>
      <c r="E10235" s="2">
        <v>0.0</v>
      </c>
      <c r="F10235" s="2">
        <v>1.0</v>
      </c>
      <c r="G10235" s="2">
        <v>1.0</v>
      </c>
      <c r="H10235" s="2">
        <v>0.0</v>
      </c>
      <c r="I10235" s="2">
        <v>0.0</v>
      </c>
      <c r="J10235" s="2">
        <v>0.0</v>
      </c>
      <c r="K10235" s="2">
        <v>0.0</v>
      </c>
      <c r="L10235" s="2">
        <v>0.0</v>
      </c>
      <c r="M10235" s="2">
        <v>1.0</v>
      </c>
      <c r="N10235" s="2">
        <v>0.0</v>
      </c>
      <c r="O10235" s="2">
        <f t="shared" si="2"/>
        <v>1</v>
      </c>
    </row>
    <row r="10236" ht="15.75" customHeight="1">
      <c r="A10236" s="2">
        <f t="shared" si="1"/>
        <v>1</v>
      </c>
      <c r="B10236" s="2" t="s">
        <v>10150</v>
      </c>
      <c r="C10236" s="2">
        <v>1.0</v>
      </c>
      <c r="D10236" s="2">
        <v>1.0</v>
      </c>
      <c r="E10236" s="2">
        <v>1.0</v>
      </c>
      <c r="F10236" s="2">
        <v>0.0</v>
      </c>
      <c r="G10236" s="2">
        <v>0.0</v>
      </c>
      <c r="H10236" s="2">
        <v>0.0</v>
      </c>
      <c r="I10236" s="2">
        <v>0.0</v>
      </c>
      <c r="J10236" s="2">
        <v>0.0</v>
      </c>
      <c r="K10236" s="2">
        <v>1.0</v>
      </c>
      <c r="L10236" s="2">
        <v>1.0</v>
      </c>
      <c r="M10236" s="2">
        <v>0.0</v>
      </c>
      <c r="N10236" s="2">
        <v>0.0</v>
      </c>
      <c r="O10236" s="2">
        <f t="shared" si="2"/>
        <v>1</v>
      </c>
    </row>
    <row r="10237" ht="15.75" customHeight="1">
      <c r="A10237" s="2">
        <f t="shared" si="1"/>
        <v>0</v>
      </c>
      <c r="B10237" s="2" t="s">
        <v>10151</v>
      </c>
      <c r="C10237" s="2">
        <v>0.0</v>
      </c>
      <c r="D10237" s="2">
        <v>0.0</v>
      </c>
      <c r="E10237" s="2">
        <v>0.0</v>
      </c>
      <c r="F10237" s="2">
        <v>0.0</v>
      </c>
      <c r="G10237" s="2">
        <v>0.0</v>
      </c>
      <c r="H10237" s="2">
        <v>0.0</v>
      </c>
      <c r="I10237" s="2">
        <v>0.0</v>
      </c>
      <c r="J10237" s="2">
        <v>0.0</v>
      </c>
      <c r="K10237" s="2">
        <v>0.0</v>
      </c>
      <c r="L10237" s="2">
        <v>0.0</v>
      </c>
      <c r="M10237" s="2">
        <v>0.0</v>
      </c>
      <c r="N10237" s="2">
        <v>0.0</v>
      </c>
      <c r="O10237" s="2">
        <f t="shared" si="2"/>
        <v>0</v>
      </c>
    </row>
    <row r="10238" ht="15.75" customHeight="1">
      <c r="A10238" s="2">
        <f t="shared" si="1"/>
        <v>1</v>
      </c>
      <c r="B10238" s="2" t="s">
        <v>10152</v>
      </c>
      <c r="C10238" s="2">
        <v>1.0</v>
      </c>
      <c r="D10238" s="2">
        <v>0.0</v>
      </c>
      <c r="E10238" s="2">
        <v>0.0</v>
      </c>
      <c r="F10238" s="2">
        <v>1.0</v>
      </c>
      <c r="G10238" s="2">
        <v>0.0</v>
      </c>
      <c r="H10238" s="2">
        <v>1.0</v>
      </c>
      <c r="I10238" s="2">
        <v>0.0</v>
      </c>
      <c r="J10238" s="2">
        <v>0.0</v>
      </c>
      <c r="K10238" s="2">
        <v>0.0</v>
      </c>
      <c r="L10238" s="2">
        <v>0.0</v>
      </c>
      <c r="M10238" s="2">
        <v>1.0</v>
      </c>
      <c r="N10238" s="2">
        <v>0.0</v>
      </c>
      <c r="O10238" s="2">
        <f t="shared" si="2"/>
        <v>1</v>
      </c>
    </row>
    <row r="10239" ht="15.75" customHeight="1">
      <c r="A10239" s="2">
        <f t="shared" si="1"/>
        <v>0</v>
      </c>
      <c r="B10239" s="2" t="s">
        <v>10153</v>
      </c>
      <c r="C10239" s="2">
        <v>0.0</v>
      </c>
      <c r="D10239" s="2">
        <v>0.0</v>
      </c>
      <c r="E10239" s="2">
        <v>0.0</v>
      </c>
      <c r="F10239" s="2">
        <v>0.0</v>
      </c>
      <c r="G10239" s="2">
        <v>0.0</v>
      </c>
      <c r="H10239" s="2">
        <v>0.0</v>
      </c>
      <c r="I10239" s="2">
        <v>0.0</v>
      </c>
      <c r="J10239" s="2">
        <v>0.0</v>
      </c>
      <c r="K10239" s="2">
        <v>0.0</v>
      </c>
      <c r="L10239" s="2">
        <v>0.0</v>
      </c>
      <c r="M10239" s="2">
        <v>0.0</v>
      </c>
      <c r="N10239" s="2">
        <v>0.0</v>
      </c>
      <c r="O10239" s="2">
        <f t="shared" si="2"/>
        <v>0</v>
      </c>
    </row>
    <row r="10240" ht="15.75" customHeight="1">
      <c r="A10240" s="2">
        <f t="shared" si="1"/>
        <v>0</v>
      </c>
      <c r="B10240" s="2" t="s">
        <v>10154</v>
      </c>
      <c r="C10240" s="2">
        <v>0.0</v>
      </c>
      <c r="D10240" s="2">
        <v>0.0</v>
      </c>
      <c r="E10240" s="2">
        <v>0.0</v>
      </c>
      <c r="F10240" s="2">
        <v>0.0</v>
      </c>
      <c r="G10240" s="2">
        <v>0.0</v>
      </c>
      <c r="H10240" s="2">
        <v>0.0</v>
      </c>
      <c r="I10240" s="2">
        <v>0.0</v>
      </c>
      <c r="J10240" s="2">
        <v>0.0</v>
      </c>
      <c r="K10240" s="2">
        <v>0.0</v>
      </c>
      <c r="L10240" s="2">
        <v>0.0</v>
      </c>
      <c r="M10240" s="2">
        <v>0.0</v>
      </c>
      <c r="N10240" s="2">
        <v>0.0</v>
      </c>
      <c r="O10240" s="2">
        <f t="shared" si="2"/>
        <v>0</v>
      </c>
    </row>
    <row r="10241" ht="15.75" customHeight="1">
      <c r="A10241" s="2">
        <f t="shared" si="1"/>
        <v>1</v>
      </c>
      <c r="B10241" s="2" t="s">
        <v>10155</v>
      </c>
      <c r="C10241" s="2">
        <v>1.0</v>
      </c>
      <c r="D10241" s="2">
        <v>0.0</v>
      </c>
      <c r="E10241" s="2">
        <v>1.0</v>
      </c>
      <c r="F10241" s="2">
        <v>0.0</v>
      </c>
      <c r="G10241" s="2">
        <v>0.0</v>
      </c>
      <c r="H10241" s="2">
        <v>1.0</v>
      </c>
      <c r="I10241" s="2">
        <v>0.0</v>
      </c>
      <c r="J10241" s="2">
        <v>0.0</v>
      </c>
      <c r="K10241" s="2">
        <v>0.0</v>
      </c>
      <c r="L10241" s="2">
        <v>1.0</v>
      </c>
      <c r="M10241" s="2">
        <v>0.0</v>
      </c>
      <c r="N10241" s="2">
        <v>0.0</v>
      </c>
      <c r="O10241" s="2">
        <f t="shared" si="2"/>
        <v>1</v>
      </c>
    </row>
    <row r="10242" ht="15.75" customHeight="1">
      <c r="A10242" s="2">
        <f t="shared" si="1"/>
        <v>1</v>
      </c>
      <c r="B10242" s="2" t="s">
        <v>10156</v>
      </c>
      <c r="C10242" s="2">
        <v>0.0</v>
      </c>
      <c r="D10242" s="2">
        <v>1.0</v>
      </c>
      <c r="E10242" s="2">
        <v>0.0</v>
      </c>
      <c r="F10242" s="2">
        <v>0.0</v>
      </c>
      <c r="G10242" s="2">
        <v>0.0</v>
      </c>
      <c r="H10242" s="2">
        <v>0.0</v>
      </c>
      <c r="I10242" s="2">
        <v>0.0</v>
      </c>
      <c r="J10242" s="2">
        <v>0.0</v>
      </c>
      <c r="K10242" s="2">
        <v>0.0</v>
      </c>
      <c r="L10242" s="2">
        <v>0.0</v>
      </c>
      <c r="M10242" s="2">
        <v>0.0</v>
      </c>
      <c r="N10242" s="2">
        <v>0.0</v>
      </c>
      <c r="O10242" s="2">
        <f t="shared" si="2"/>
        <v>1</v>
      </c>
    </row>
    <row r="10243" ht="15.75" customHeight="1">
      <c r="A10243" s="2">
        <f t="shared" si="1"/>
        <v>0</v>
      </c>
      <c r="B10243" s="2" t="s">
        <v>10157</v>
      </c>
      <c r="C10243" s="2">
        <v>0.0</v>
      </c>
      <c r="D10243" s="2">
        <v>0.0</v>
      </c>
      <c r="E10243" s="2">
        <v>0.0</v>
      </c>
      <c r="F10243" s="2">
        <v>0.0</v>
      </c>
      <c r="G10243" s="2">
        <v>0.0</v>
      </c>
      <c r="H10243" s="2">
        <v>0.0</v>
      </c>
      <c r="I10243" s="2">
        <v>0.0</v>
      </c>
      <c r="J10243" s="2">
        <v>0.0</v>
      </c>
      <c r="K10243" s="2">
        <v>0.0</v>
      </c>
      <c r="L10243" s="2">
        <v>0.0</v>
      </c>
      <c r="M10243" s="2">
        <v>0.0</v>
      </c>
      <c r="N10243" s="2">
        <v>0.0</v>
      </c>
      <c r="O10243" s="2">
        <f t="shared" si="2"/>
        <v>0</v>
      </c>
    </row>
    <row r="10244" ht="15.75" customHeight="1">
      <c r="A10244" s="2">
        <f t="shared" si="1"/>
        <v>1</v>
      </c>
      <c r="B10244" s="2" t="s">
        <v>10158</v>
      </c>
      <c r="C10244" s="2">
        <v>1.0</v>
      </c>
      <c r="D10244" s="2">
        <v>1.0</v>
      </c>
      <c r="E10244" s="2">
        <v>0.0</v>
      </c>
      <c r="F10244" s="2">
        <v>1.0</v>
      </c>
      <c r="G10244" s="2">
        <v>0.0</v>
      </c>
      <c r="H10244" s="2">
        <v>0.0</v>
      </c>
      <c r="I10244" s="2">
        <v>0.0</v>
      </c>
      <c r="J10244" s="2">
        <v>0.0</v>
      </c>
      <c r="K10244" s="2">
        <v>1.0</v>
      </c>
      <c r="L10244" s="2">
        <v>0.0</v>
      </c>
      <c r="M10244" s="2">
        <v>1.0</v>
      </c>
      <c r="N10244" s="2">
        <v>0.0</v>
      </c>
      <c r="O10244" s="2">
        <f t="shared" si="2"/>
        <v>1</v>
      </c>
    </row>
    <row r="10245" ht="15.75" customHeight="1">
      <c r="A10245" s="2">
        <f t="shared" si="1"/>
        <v>1</v>
      </c>
      <c r="B10245" s="2" t="s">
        <v>10159</v>
      </c>
      <c r="C10245" s="2">
        <v>0.0</v>
      </c>
      <c r="D10245" s="2">
        <v>1.0</v>
      </c>
      <c r="E10245" s="2">
        <v>0.0</v>
      </c>
      <c r="F10245" s="2">
        <v>0.0</v>
      </c>
      <c r="G10245" s="2">
        <v>0.0</v>
      </c>
      <c r="H10245" s="2">
        <v>0.0</v>
      </c>
      <c r="I10245" s="2">
        <v>0.0</v>
      </c>
      <c r="J10245" s="2">
        <v>0.0</v>
      </c>
      <c r="K10245" s="2">
        <v>0.0</v>
      </c>
      <c r="L10245" s="2">
        <v>0.0</v>
      </c>
      <c r="M10245" s="2">
        <v>0.0</v>
      </c>
      <c r="N10245" s="2">
        <v>0.0</v>
      </c>
      <c r="O10245" s="2">
        <f t="shared" si="2"/>
        <v>1</v>
      </c>
    </row>
    <row r="10246" ht="15.75" customHeight="1">
      <c r="A10246" s="2">
        <f t="shared" si="1"/>
        <v>1</v>
      </c>
      <c r="B10246" s="2" t="s">
        <v>10160</v>
      </c>
      <c r="C10246" s="2">
        <v>1.0</v>
      </c>
      <c r="D10246" s="2">
        <v>1.0</v>
      </c>
      <c r="E10246" s="2">
        <v>0.0</v>
      </c>
      <c r="F10246" s="2">
        <v>1.0</v>
      </c>
      <c r="G10246" s="2">
        <v>0.0</v>
      </c>
      <c r="H10246" s="2">
        <v>0.0</v>
      </c>
      <c r="I10246" s="2">
        <v>0.0</v>
      </c>
      <c r="J10246" s="2">
        <v>0.0</v>
      </c>
      <c r="K10246" s="2">
        <v>1.0</v>
      </c>
      <c r="L10246" s="2">
        <v>0.0</v>
      </c>
      <c r="M10246" s="2">
        <v>1.0</v>
      </c>
      <c r="N10246" s="2">
        <v>0.0</v>
      </c>
      <c r="O10246" s="2">
        <f t="shared" si="2"/>
        <v>1</v>
      </c>
    </row>
    <row r="10247" ht="15.75" customHeight="1">
      <c r="A10247" s="2">
        <f t="shared" si="1"/>
        <v>1</v>
      </c>
      <c r="B10247" s="2" t="s">
        <v>10161</v>
      </c>
      <c r="C10247" s="2">
        <v>1.0</v>
      </c>
      <c r="D10247" s="2">
        <v>0.0</v>
      </c>
      <c r="E10247" s="2">
        <v>0.0</v>
      </c>
      <c r="F10247" s="2">
        <v>1.0</v>
      </c>
      <c r="G10247" s="2">
        <v>0.0</v>
      </c>
      <c r="H10247" s="2">
        <v>0.0</v>
      </c>
      <c r="I10247" s="2">
        <v>0.0</v>
      </c>
      <c r="J10247" s="2">
        <v>0.0</v>
      </c>
      <c r="K10247" s="2">
        <v>1.0</v>
      </c>
      <c r="L10247" s="2">
        <v>0.0</v>
      </c>
      <c r="M10247" s="2">
        <v>1.0</v>
      </c>
      <c r="N10247" s="2">
        <v>0.0</v>
      </c>
      <c r="O10247" s="2">
        <f t="shared" si="2"/>
        <v>1</v>
      </c>
    </row>
    <row r="10248" ht="15.75" customHeight="1">
      <c r="A10248" s="2">
        <f t="shared" si="1"/>
        <v>1</v>
      </c>
      <c r="B10248" s="2" t="s">
        <v>10162</v>
      </c>
      <c r="C10248" s="2">
        <v>0.0</v>
      </c>
      <c r="D10248" s="2">
        <v>1.0</v>
      </c>
      <c r="E10248" s="2">
        <v>0.0</v>
      </c>
      <c r="F10248" s="2">
        <v>0.0</v>
      </c>
      <c r="G10248" s="2">
        <v>0.0</v>
      </c>
      <c r="H10248" s="2">
        <v>0.0</v>
      </c>
      <c r="I10248" s="2">
        <v>0.0</v>
      </c>
      <c r="J10248" s="2">
        <v>0.0</v>
      </c>
      <c r="K10248" s="2">
        <v>0.0</v>
      </c>
      <c r="L10248" s="2">
        <v>0.0</v>
      </c>
      <c r="M10248" s="2">
        <v>0.0</v>
      </c>
      <c r="N10248" s="2">
        <v>0.0</v>
      </c>
      <c r="O10248" s="2">
        <f t="shared" si="2"/>
        <v>1</v>
      </c>
    </row>
    <row r="10249" ht="15.75" customHeight="1">
      <c r="A10249" s="2">
        <f t="shared" si="1"/>
        <v>0</v>
      </c>
      <c r="B10249" s="2" t="s">
        <v>10163</v>
      </c>
      <c r="C10249" s="2">
        <v>0.0</v>
      </c>
      <c r="D10249" s="2">
        <v>0.0</v>
      </c>
      <c r="E10249" s="2">
        <v>0.0</v>
      </c>
      <c r="F10249" s="2">
        <v>0.0</v>
      </c>
      <c r="G10249" s="2">
        <v>0.0</v>
      </c>
      <c r="H10249" s="2">
        <v>0.0</v>
      </c>
      <c r="I10249" s="2">
        <v>0.0</v>
      </c>
      <c r="J10249" s="2">
        <v>0.0</v>
      </c>
      <c r="K10249" s="2">
        <v>0.0</v>
      </c>
      <c r="L10249" s="2">
        <v>0.0</v>
      </c>
      <c r="M10249" s="2">
        <v>0.0</v>
      </c>
      <c r="N10249" s="2">
        <v>0.0</v>
      </c>
      <c r="O10249" s="2">
        <f t="shared" si="2"/>
        <v>0</v>
      </c>
    </row>
    <row r="10250" ht="15.75" customHeight="1">
      <c r="A10250" s="2">
        <f t="shared" si="1"/>
        <v>1</v>
      </c>
      <c r="B10250" s="2" t="s">
        <v>10164</v>
      </c>
      <c r="C10250" s="2">
        <v>0.0</v>
      </c>
      <c r="D10250" s="2">
        <v>1.0</v>
      </c>
      <c r="E10250" s="2">
        <v>0.0</v>
      </c>
      <c r="F10250" s="2">
        <v>0.0</v>
      </c>
      <c r="G10250" s="2">
        <v>0.0</v>
      </c>
      <c r="H10250" s="2">
        <v>0.0</v>
      </c>
      <c r="I10250" s="2">
        <v>0.0</v>
      </c>
      <c r="J10250" s="2">
        <v>0.0</v>
      </c>
      <c r="K10250" s="2">
        <v>0.0</v>
      </c>
      <c r="L10250" s="2">
        <v>0.0</v>
      </c>
      <c r="M10250" s="2">
        <v>0.0</v>
      </c>
      <c r="N10250" s="2">
        <v>0.0</v>
      </c>
      <c r="O10250" s="2">
        <f t="shared" si="2"/>
        <v>1</v>
      </c>
    </row>
    <row r="10251" ht="15.75" customHeight="1">
      <c r="A10251" s="2">
        <f t="shared" si="1"/>
        <v>0</v>
      </c>
      <c r="B10251" s="2" t="s">
        <v>10165</v>
      </c>
      <c r="C10251" s="2">
        <v>0.0</v>
      </c>
      <c r="D10251" s="2">
        <v>0.0</v>
      </c>
      <c r="E10251" s="2">
        <v>0.0</v>
      </c>
      <c r="F10251" s="2">
        <v>0.0</v>
      </c>
      <c r="G10251" s="2">
        <v>0.0</v>
      </c>
      <c r="H10251" s="2">
        <v>0.0</v>
      </c>
      <c r="I10251" s="2">
        <v>0.0</v>
      </c>
      <c r="J10251" s="2">
        <v>0.0</v>
      </c>
      <c r="K10251" s="2">
        <v>0.0</v>
      </c>
      <c r="L10251" s="2">
        <v>0.0</v>
      </c>
      <c r="M10251" s="2">
        <v>0.0</v>
      </c>
      <c r="N10251" s="2">
        <v>0.0</v>
      </c>
      <c r="O10251" s="2">
        <f t="shared" si="2"/>
        <v>0</v>
      </c>
    </row>
    <row r="10252" ht="15.75" customHeight="1">
      <c r="A10252" s="2">
        <f t="shared" si="1"/>
        <v>1</v>
      </c>
      <c r="B10252" s="2" t="s">
        <v>10166</v>
      </c>
      <c r="C10252" s="2">
        <v>1.0</v>
      </c>
      <c r="D10252" s="2">
        <v>1.0</v>
      </c>
      <c r="E10252" s="2">
        <v>1.0</v>
      </c>
      <c r="F10252" s="2">
        <v>0.0</v>
      </c>
      <c r="G10252" s="2">
        <v>0.0</v>
      </c>
      <c r="H10252" s="2">
        <v>0.0</v>
      </c>
      <c r="I10252" s="2">
        <v>0.0</v>
      </c>
      <c r="J10252" s="2">
        <v>1.0</v>
      </c>
      <c r="K10252" s="2">
        <v>0.0</v>
      </c>
      <c r="L10252" s="2">
        <v>1.0</v>
      </c>
      <c r="M10252" s="2">
        <v>0.0</v>
      </c>
      <c r="N10252" s="2">
        <v>0.0</v>
      </c>
      <c r="O10252" s="2">
        <f t="shared" si="2"/>
        <v>1</v>
      </c>
    </row>
    <row r="10253" ht="15.75" customHeight="1">
      <c r="A10253" s="2">
        <f t="shared" si="1"/>
        <v>1</v>
      </c>
      <c r="B10253" s="2" t="s">
        <v>10167</v>
      </c>
      <c r="C10253" s="2">
        <v>1.0</v>
      </c>
      <c r="D10253" s="2">
        <v>1.0</v>
      </c>
      <c r="E10253" s="2">
        <v>0.0</v>
      </c>
      <c r="F10253" s="2">
        <v>1.0</v>
      </c>
      <c r="G10253" s="2">
        <v>0.0</v>
      </c>
      <c r="H10253" s="2">
        <v>0.0</v>
      </c>
      <c r="I10253" s="2">
        <v>0.0</v>
      </c>
      <c r="J10253" s="2">
        <v>0.0</v>
      </c>
      <c r="K10253" s="2">
        <v>1.0</v>
      </c>
      <c r="L10253" s="2">
        <v>0.0</v>
      </c>
      <c r="M10253" s="2">
        <v>1.0</v>
      </c>
      <c r="N10253" s="2">
        <v>0.0</v>
      </c>
      <c r="O10253" s="2">
        <f t="shared" si="2"/>
        <v>1</v>
      </c>
    </row>
    <row r="10254" ht="15.75" customHeight="1">
      <c r="A10254" s="2">
        <f t="shared" si="1"/>
        <v>1</v>
      </c>
      <c r="B10254" s="2" t="s">
        <v>10168</v>
      </c>
      <c r="C10254" s="2">
        <v>1.0</v>
      </c>
      <c r="D10254" s="2">
        <v>1.0</v>
      </c>
      <c r="E10254" s="2">
        <v>0.0</v>
      </c>
      <c r="F10254" s="2">
        <v>1.0</v>
      </c>
      <c r="G10254" s="2">
        <v>0.0</v>
      </c>
      <c r="H10254" s="2">
        <v>0.0</v>
      </c>
      <c r="I10254" s="2">
        <v>0.0</v>
      </c>
      <c r="J10254" s="2">
        <v>0.0</v>
      </c>
      <c r="K10254" s="2">
        <v>1.0</v>
      </c>
      <c r="L10254" s="2">
        <v>0.0</v>
      </c>
      <c r="M10254" s="2">
        <v>1.0</v>
      </c>
      <c r="N10254" s="2">
        <v>0.0</v>
      </c>
      <c r="O10254" s="2">
        <f t="shared" si="2"/>
        <v>1</v>
      </c>
    </row>
    <row r="10255" ht="15.75" customHeight="1">
      <c r="A10255" s="2">
        <f t="shared" si="1"/>
        <v>0</v>
      </c>
      <c r="B10255" s="2" t="s">
        <v>10169</v>
      </c>
      <c r="C10255" s="2">
        <v>0.0</v>
      </c>
      <c r="D10255" s="2">
        <v>0.0</v>
      </c>
      <c r="E10255" s="2">
        <v>0.0</v>
      </c>
      <c r="F10255" s="2">
        <v>0.0</v>
      </c>
      <c r="G10255" s="2">
        <v>0.0</v>
      </c>
      <c r="H10255" s="2">
        <v>0.0</v>
      </c>
      <c r="I10255" s="2">
        <v>0.0</v>
      </c>
      <c r="J10255" s="2">
        <v>0.0</v>
      </c>
      <c r="K10255" s="2">
        <v>0.0</v>
      </c>
      <c r="L10255" s="2">
        <v>0.0</v>
      </c>
      <c r="M10255" s="2">
        <v>0.0</v>
      </c>
      <c r="N10255" s="2">
        <v>0.0</v>
      </c>
      <c r="O10255" s="2">
        <f t="shared" si="2"/>
        <v>0</v>
      </c>
    </row>
    <row r="10256" ht="15.75" customHeight="1">
      <c r="A10256" s="2">
        <f t="shared" si="1"/>
        <v>0</v>
      </c>
      <c r="B10256" s="2" t="s">
        <v>58</v>
      </c>
      <c r="C10256" s="2">
        <v>0.0</v>
      </c>
      <c r="D10256" s="2">
        <v>0.0</v>
      </c>
      <c r="E10256" s="2">
        <v>0.0</v>
      </c>
      <c r="F10256" s="2">
        <v>0.0</v>
      </c>
      <c r="G10256" s="2">
        <v>0.0</v>
      </c>
      <c r="H10256" s="2">
        <v>0.0</v>
      </c>
      <c r="I10256" s="2">
        <v>0.0</v>
      </c>
      <c r="J10256" s="2">
        <v>0.0</v>
      </c>
      <c r="K10256" s="2">
        <v>0.0</v>
      </c>
      <c r="L10256" s="2">
        <v>0.0</v>
      </c>
      <c r="M10256" s="2">
        <v>0.0</v>
      </c>
      <c r="N10256" s="2">
        <v>0.0</v>
      </c>
      <c r="O10256" s="2">
        <f t="shared" si="2"/>
        <v>0</v>
      </c>
    </row>
    <row r="10257" ht="15.75" customHeight="1">
      <c r="A10257" s="2">
        <f t="shared" si="1"/>
        <v>0</v>
      </c>
      <c r="B10257" s="2" t="s">
        <v>10170</v>
      </c>
      <c r="C10257" s="2">
        <v>0.0</v>
      </c>
      <c r="D10257" s="2">
        <v>0.0</v>
      </c>
      <c r="E10257" s="2">
        <v>0.0</v>
      </c>
      <c r="F10257" s="2">
        <v>0.0</v>
      </c>
      <c r="G10257" s="2">
        <v>0.0</v>
      </c>
      <c r="H10257" s="2">
        <v>0.0</v>
      </c>
      <c r="I10257" s="2">
        <v>0.0</v>
      </c>
      <c r="J10257" s="2">
        <v>0.0</v>
      </c>
      <c r="K10257" s="2">
        <v>0.0</v>
      </c>
      <c r="L10257" s="2">
        <v>0.0</v>
      </c>
      <c r="M10257" s="2">
        <v>0.0</v>
      </c>
      <c r="N10257" s="2">
        <v>0.0</v>
      </c>
      <c r="O10257" s="2">
        <f t="shared" si="2"/>
        <v>0</v>
      </c>
    </row>
    <row r="10258" ht="15.75" customHeight="1">
      <c r="A10258" s="2">
        <f t="shared" si="1"/>
        <v>1</v>
      </c>
      <c r="B10258" s="2" t="s">
        <v>10171</v>
      </c>
      <c r="C10258" s="2">
        <v>0.0</v>
      </c>
      <c r="D10258" s="2">
        <v>1.0</v>
      </c>
      <c r="E10258" s="2">
        <v>0.0</v>
      </c>
      <c r="F10258" s="2">
        <v>0.0</v>
      </c>
      <c r="G10258" s="2">
        <v>0.0</v>
      </c>
      <c r="H10258" s="2">
        <v>0.0</v>
      </c>
      <c r="I10258" s="2">
        <v>0.0</v>
      </c>
      <c r="J10258" s="2">
        <v>0.0</v>
      </c>
      <c r="K10258" s="2">
        <v>0.0</v>
      </c>
      <c r="L10258" s="2">
        <v>0.0</v>
      </c>
      <c r="M10258" s="2">
        <v>0.0</v>
      </c>
      <c r="N10258" s="2">
        <v>0.0</v>
      </c>
      <c r="O10258" s="2">
        <f t="shared" si="2"/>
        <v>1</v>
      </c>
    </row>
    <row r="10259" ht="15.75" customHeight="1">
      <c r="A10259" s="2">
        <f t="shared" si="1"/>
        <v>0</v>
      </c>
      <c r="B10259" s="2" t="s">
        <v>10172</v>
      </c>
      <c r="C10259" s="2">
        <v>0.0</v>
      </c>
      <c r="D10259" s="2">
        <v>0.0</v>
      </c>
      <c r="E10259" s="2">
        <v>0.0</v>
      </c>
      <c r="F10259" s="2">
        <v>0.0</v>
      </c>
      <c r="G10259" s="2">
        <v>0.0</v>
      </c>
      <c r="H10259" s="2">
        <v>0.0</v>
      </c>
      <c r="I10259" s="2">
        <v>0.0</v>
      </c>
      <c r="J10259" s="2">
        <v>0.0</v>
      </c>
      <c r="K10259" s="2">
        <v>0.0</v>
      </c>
      <c r="L10259" s="2">
        <v>0.0</v>
      </c>
      <c r="M10259" s="2">
        <v>0.0</v>
      </c>
      <c r="N10259" s="2">
        <v>0.0</v>
      </c>
      <c r="O10259" s="2">
        <f t="shared" si="2"/>
        <v>0</v>
      </c>
    </row>
    <row r="10260" ht="15.75" customHeight="1">
      <c r="A10260" s="2">
        <f t="shared" si="1"/>
        <v>1</v>
      </c>
      <c r="B10260" s="2" t="s">
        <v>10173</v>
      </c>
      <c r="C10260" s="2">
        <v>1.0</v>
      </c>
      <c r="D10260" s="2">
        <v>1.0</v>
      </c>
      <c r="E10260" s="2">
        <v>1.0</v>
      </c>
      <c r="F10260" s="2">
        <v>0.0</v>
      </c>
      <c r="G10260" s="2">
        <v>0.0</v>
      </c>
      <c r="H10260" s="2">
        <v>0.0</v>
      </c>
      <c r="I10260" s="2">
        <v>0.0</v>
      </c>
      <c r="J10260" s="2">
        <v>0.0</v>
      </c>
      <c r="K10260" s="2">
        <v>1.0</v>
      </c>
      <c r="L10260" s="2">
        <v>1.0</v>
      </c>
      <c r="M10260" s="2">
        <v>0.0</v>
      </c>
      <c r="N10260" s="2">
        <v>0.0</v>
      </c>
      <c r="O10260" s="2">
        <f t="shared" si="2"/>
        <v>1</v>
      </c>
    </row>
    <row r="10261" ht="15.75" customHeight="1">
      <c r="A10261" s="2">
        <f t="shared" si="1"/>
        <v>1</v>
      </c>
      <c r="B10261" s="2" t="s">
        <v>10174</v>
      </c>
      <c r="C10261" s="2">
        <v>0.0</v>
      </c>
      <c r="D10261" s="2">
        <v>1.0</v>
      </c>
      <c r="E10261" s="2">
        <v>0.0</v>
      </c>
      <c r="F10261" s="2">
        <v>0.0</v>
      </c>
      <c r="G10261" s="2">
        <v>0.0</v>
      </c>
      <c r="H10261" s="2">
        <v>0.0</v>
      </c>
      <c r="I10261" s="2">
        <v>0.0</v>
      </c>
      <c r="J10261" s="2">
        <v>0.0</v>
      </c>
      <c r="K10261" s="2">
        <v>0.0</v>
      </c>
      <c r="L10261" s="2">
        <v>0.0</v>
      </c>
      <c r="M10261" s="2">
        <v>0.0</v>
      </c>
      <c r="N10261" s="2">
        <v>0.0</v>
      </c>
      <c r="O10261" s="2">
        <f t="shared" si="2"/>
        <v>1</v>
      </c>
    </row>
    <row r="10262" ht="15.75" customHeight="1">
      <c r="A10262" s="2">
        <f t="shared" si="1"/>
        <v>1</v>
      </c>
      <c r="B10262" s="2" t="s">
        <v>10175</v>
      </c>
      <c r="C10262" s="2">
        <v>1.0</v>
      </c>
      <c r="D10262" s="2">
        <v>1.0</v>
      </c>
      <c r="E10262" s="2">
        <v>0.0</v>
      </c>
      <c r="F10262" s="2">
        <v>1.0</v>
      </c>
      <c r="G10262" s="2">
        <v>0.0</v>
      </c>
      <c r="H10262" s="2">
        <v>0.0</v>
      </c>
      <c r="I10262" s="2">
        <v>0.0</v>
      </c>
      <c r="J10262" s="2">
        <v>0.0</v>
      </c>
      <c r="K10262" s="2">
        <v>1.0</v>
      </c>
      <c r="L10262" s="2">
        <v>0.0</v>
      </c>
      <c r="M10262" s="2">
        <v>1.0</v>
      </c>
      <c r="N10262" s="2">
        <v>0.0</v>
      </c>
      <c r="O10262" s="2">
        <f t="shared" si="2"/>
        <v>1</v>
      </c>
    </row>
    <row r="10263" ht="15.75" customHeight="1">
      <c r="A10263" s="2">
        <f t="shared" si="1"/>
        <v>1</v>
      </c>
      <c r="B10263" s="2" t="s">
        <v>10176</v>
      </c>
      <c r="C10263" s="2">
        <v>1.0</v>
      </c>
      <c r="D10263" s="2">
        <v>0.0</v>
      </c>
      <c r="E10263" s="2">
        <v>0.0</v>
      </c>
      <c r="F10263" s="2">
        <v>1.0</v>
      </c>
      <c r="G10263" s="2">
        <v>0.0</v>
      </c>
      <c r="H10263" s="2">
        <v>0.0</v>
      </c>
      <c r="I10263" s="2">
        <v>0.0</v>
      </c>
      <c r="J10263" s="2">
        <v>0.0</v>
      </c>
      <c r="K10263" s="2">
        <v>1.0</v>
      </c>
      <c r="L10263" s="2">
        <v>0.0</v>
      </c>
      <c r="M10263" s="2">
        <v>0.0</v>
      </c>
      <c r="N10263" s="2">
        <v>1.0</v>
      </c>
      <c r="O10263" s="2">
        <f t="shared" si="2"/>
        <v>1</v>
      </c>
    </row>
    <row r="10264" ht="15.75" customHeight="1">
      <c r="A10264" s="2">
        <f t="shared" si="1"/>
        <v>0</v>
      </c>
      <c r="B10264" s="2" t="s">
        <v>10177</v>
      </c>
      <c r="C10264" s="2">
        <v>0.0</v>
      </c>
      <c r="D10264" s="2">
        <v>0.0</v>
      </c>
      <c r="E10264" s="2">
        <v>0.0</v>
      </c>
      <c r="F10264" s="2">
        <v>0.0</v>
      </c>
      <c r="G10264" s="2">
        <v>0.0</v>
      </c>
      <c r="H10264" s="2">
        <v>0.0</v>
      </c>
      <c r="I10264" s="2">
        <v>0.0</v>
      </c>
      <c r="J10264" s="2">
        <v>0.0</v>
      </c>
      <c r="K10264" s="2">
        <v>0.0</v>
      </c>
      <c r="L10264" s="2">
        <v>0.0</v>
      </c>
      <c r="M10264" s="2">
        <v>0.0</v>
      </c>
      <c r="N10264" s="2">
        <v>0.0</v>
      </c>
      <c r="O10264" s="2">
        <f t="shared" si="2"/>
        <v>0</v>
      </c>
    </row>
    <row r="10265" ht="15.75" customHeight="1">
      <c r="A10265" s="2">
        <f t="shared" si="1"/>
        <v>0</v>
      </c>
      <c r="B10265" s="2" t="s">
        <v>10178</v>
      </c>
      <c r="C10265" s="2">
        <v>0.0</v>
      </c>
      <c r="D10265" s="2">
        <v>0.0</v>
      </c>
      <c r="E10265" s="2">
        <v>0.0</v>
      </c>
      <c r="F10265" s="2">
        <v>0.0</v>
      </c>
      <c r="G10265" s="2">
        <v>0.0</v>
      </c>
      <c r="H10265" s="2">
        <v>0.0</v>
      </c>
      <c r="I10265" s="2">
        <v>0.0</v>
      </c>
      <c r="J10265" s="2">
        <v>0.0</v>
      </c>
      <c r="K10265" s="2">
        <v>0.0</v>
      </c>
      <c r="L10265" s="2">
        <v>0.0</v>
      </c>
      <c r="M10265" s="2">
        <v>0.0</v>
      </c>
      <c r="N10265" s="2">
        <v>0.0</v>
      </c>
      <c r="O10265" s="2">
        <f t="shared" si="2"/>
        <v>0</v>
      </c>
    </row>
    <row r="10266" ht="15.75" customHeight="1">
      <c r="A10266" s="2">
        <f t="shared" si="1"/>
        <v>1</v>
      </c>
      <c r="B10266" s="2" t="s">
        <v>10179</v>
      </c>
      <c r="C10266" s="2">
        <v>1.0</v>
      </c>
      <c r="D10266" s="2">
        <v>1.0</v>
      </c>
      <c r="E10266" s="2">
        <v>1.0</v>
      </c>
      <c r="F10266" s="2">
        <v>0.0</v>
      </c>
      <c r="G10266" s="2">
        <v>0.0</v>
      </c>
      <c r="H10266" s="2">
        <v>0.0</v>
      </c>
      <c r="I10266" s="2">
        <v>0.0</v>
      </c>
      <c r="J10266" s="2">
        <v>0.0</v>
      </c>
      <c r="K10266" s="2">
        <v>1.0</v>
      </c>
      <c r="L10266" s="2">
        <v>1.0</v>
      </c>
      <c r="M10266" s="2">
        <v>0.0</v>
      </c>
      <c r="N10266" s="2">
        <v>0.0</v>
      </c>
      <c r="O10266" s="2">
        <f t="shared" si="2"/>
        <v>1</v>
      </c>
    </row>
    <row r="10267" ht="15.75" customHeight="1">
      <c r="A10267" s="2">
        <f t="shared" si="1"/>
        <v>0</v>
      </c>
      <c r="B10267" s="2" t="s">
        <v>10180</v>
      </c>
      <c r="C10267" s="2">
        <v>0.0</v>
      </c>
      <c r="D10267" s="2">
        <v>0.0</v>
      </c>
      <c r="E10267" s="2">
        <v>0.0</v>
      </c>
      <c r="F10267" s="2">
        <v>0.0</v>
      </c>
      <c r="G10267" s="2">
        <v>0.0</v>
      </c>
      <c r="H10267" s="2">
        <v>0.0</v>
      </c>
      <c r="I10267" s="2">
        <v>0.0</v>
      </c>
      <c r="J10267" s="2">
        <v>0.0</v>
      </c>
      <c r="K10267" s="2">
        <v>0.0</v>
      </c>
      <c r="L10267" s="2">
        <v>0.0</v>
      </c>
      <c r="M10267" s="2">
        <v>0.0</v>
      </c>
      <c r="N10267" s="2">
        <v>0.0</v>
      </c>
      <c r="O10267" s="2">
        <f t="shared" si="2"/>
        <v>0</v>
      </c>
    </row>
    <row r="10268" ht="15.75" customHeight="1">
      <c r="A10268" s="2">
        <f t="shared" si="1"/>
        <v>0</v>
      </c>
      <c r="B10268" s="2" t="s">
        <v>10181</v>
      </c>
      <c r="C10268" s="2">
        <v>0.0</v>
      </c>
      <c r="D10268" s="2">
        <v>0.0</v>
      </c>
      <c r="E10268" s="2">
        <v>0.0</v>
      </c>
      <c r="F10268" s="2">
        <v>0.0</v>
      </c>
      <c r="G10268" s="2">
        <v>0.0</v>
      </c>
      <c r="H10268" s="2">
        <v>0.0</v>
      </c>
      <c r="I10268" s="2">
        <v>0.0</v>
      </c>
      <c r="J10268" s="2">
        <v>0.0</v>
      </c>
      <c r="K10268" s="2">
        <v>0.0</v>
      </c>
      <c r="L10268" s="2">
        <v>0.0</v>
      </c>
      <c r="M10268" s="2">
        <v>0.0</v>
      </c>
      <c r="N10268" s="2">
        <v>0.0</v>
      </c>
      <c r="O10268" s="2">
        <f t="shared" si="2"/>
        <v>0</v>
      </c>
    </row>
    <row r="10269" ht="15.75" customHeight="1">
      <c r="A10269" s="2">
        <f t="shared" si="1"/>
        <v>1</v>
      </c>
      <c r="B10269" s="2" t="s">
        <v>10182</v>
      </c>
      <c r="C10269" s="2">
        <v>0.0</v>
      </c>
      <c r="D10269" s="2">
        <v>1.0</v>
      </c>
      <c r="E10269" s="2">
        <v>0.0</v>
      </c>
      <c r="F10269" s="2">
        <v>0.0</v>
      </c>
      <c r="G10269" s="2">
        <v>0.0</v>
      </c>
      <c r="H10269" s="2">
        <v>0.0</v>
      </c>
      <c r="I10269" s="2">
        <v>0.0</v>
      </c>
      <c r="J10269" s="2">
        <v>0.0</v>
      </c>
      <c r="K10269" s="2">
        <v>0.0</v>
      </c>
      <c r="L10269" s="2">
        <v>0.0</v>
      </c>
      <c r="M10269" s="2">
        <v>0.0</v>
      </c>
      <c r="N10269" s="2">
        <v>0.0</v>
      </c>
      <c r="O10269" s="2">
        <f t="shared" si="2"/>
        <v>1</v>
      </c>
    </row>
    <row r="10270" ht="15.75" customHeight="1">
      <c r="A10270" s="2">
        <f t="shared" si="1"/>
        <v>0</v>
      </c>
      <c r="B10270" s="2" t="s">
        <v>10183</v>
      </c>
      <c r="C10270" s="2">
        <v>0.0</v>
      </c>
      <c r="D10270" s="2">
        <v>0.0</v>
      </c>
      <c r="E10270" s="2">
        <v>0.0</v>
      </c>
      <c r="F10270" s="2">
        <v>0.0</v>
      </c>
      <c r="G10270" s="2">
        <v>0.0</v>
      </c>
      <c r="H10270" s="2">
        <v>0.0</v>
      </c>
      <c r="I10270" s="2">
        <v>0.0</v>
      </c>
      <c r="J10270" s="2">
        <v>0.0</v>
      </c>
      <c r="K10270" s="2">
        <v>0.0</v>
      </c>
      <c r="L10270" s="2">
        <v>0.0</v>
      </c>
      <c r="M10270" s="2">
        <v>0.0</v>
      </c>
      <c r="N10270" s="2">
        <v>0.0</v>
      </c>
      <c r="O10270" s="2">
        <f t="shared" si="2"/>
        <v>0</v>
      </c>
    </row>
    <row r="10271" ht="15.75" customHeight="1">
      <c r="A10271" s="2">
        <f t="shared" si="1"/>
        <v>0</v>
      </c>
      <c r="B10271" s="2" t="s">
        <v>10184</v>
      </c>
      <c r="C10271" s="2">
        <v>0.0</v>
      </c>
      <c r="D10271" s="2">
        <v>0.0</v>
      </c>
      <c r="E10271" s="2">
        <v>0.0</v>
      </c>
      <c r="F10271" s="2">
        <v>0.0</v>
      </c>
      <c r="G10271" s="2">
        <v>0.0</v>
      </c>
      <c r="H10271" s="2">
        <v>0.0</v>
      </c>
      <c r="I10271" s="2">
        <v>0.0</v>
      </c>
      <c r="J10271" s="2">
        <v>0.0</v>
      </c>
      <c r="K10271" s="2">
        <v>0.0</v>
      </c>
      <c r="L10271" s="2">
        <v>0.0</v>
      </c>
      <c r="M10271" s="2">
        <v>0.0</v>
      </c>
      <c r="N10271" s="2">
        <v>0.0</v>
      </c>
      <c r="O10271" s="2">
        <f t="shared" si="2"/>
        <v>0</v>
      </c>
    </row>
    <row r="10272" ht="15.75" customHeight="1">
      <c r="A10272" s="2">
        <f t="shared" si="1"/>
        <v>0</v>
      </c>
      <c r="B10272" s="2" t="s">
        <v>10185</v>
      </c>
      <c r="C10272" s="2">
        <v>0.0</v>
      </c>
      <c r="D10272" s="2">
        <v>0.0</v>
      </c>
      <c r="E10272" s="2">
        <v>0.0</v>
      </c>
      <c r="F10272" s="2">
        <v>0.0</v>
      </c>
      <c r="G10272" s="2">
        <v>0.0</v>
      </c>
      <c r="H10272" s="2">
        <v>0.0</v>
      </c>
      <c r="I10272" s="2">
        <v>0.0</v>
      </c>
      <c r="J10272" s="2">
        <v>0.0</v>
      </c>
      <c r="K10272" s="2">
        <v>0.0</v>
      </c>
      <c r="L10272" s="2">
        <v>0.0</v>
      </c>
      <c r="M10272" s="2">
        <v>0.0</v>
      </c>
      <c r="N10272" s="2">
        <v>0.0</v>
      </c>
      <c r="O10272" s="2">
        <f t="shared" si="2"/>
        <v>0</v>
      </c>
    </row>
    <row r="10273" ht="15.75" customHeight="1">
      <c r="A10273" s="2">
        <f t="shared" si="1"/>
        <v>1</v>
      </c>
      <c r="B10273" s="2" t="s">
        <v>10186</v>
      </c>
      <c r="C10273" s="2">
        <v>1.0</v>
      </c>
      <c r="D10273" s="2">
        <v>1.0</v>
      </c>
      <c r="E10273" s="2">
        <v>1.0</v>
      </c>
      <c r="F10273" s="2">
        <v>0.0</v>
      </c>
      <c r="G10273" s="2">
        <v>0.0</v>
      </c>
      <c r="H10273" s="2">
        <v>0.0</v>
      </c>
      <c r="I10273" s="2">
        <v>0.0</v>
      </c>
      <c r="J10273" s="2">
        <v>0.0</v>
      </c>
      <c r="K10273" s="2">
        <v>1.0</v>
      </c>
      <c r="L10273" s="2">
        <v>1.0</v>
      </c>
      <c r="M10273" s="2">
        <v>0.0</v>
      </c>
      <c r="N10273" s="2">
        <v>0.0</v>
      </c>
      <c r="O10273" s="2">
        <f t="shared" si="2"/>
        <v>1</v>
      </c>
    </row>
    <row r="10274" ht="15.75" customHeight="1">
      <c r="A10274" s="2">
        <f t="shared" si="1"/>
        <v>1</v>
      </c>
      <c r="B10274" s="2" t="s">
        <v>10187</v>
      </c>
      <c r="C10274" s="2">
        <v>1.0</v>
      </c>
      <c r="D10274" s="2">
        <v>0.0</v>
      </c>
      <c r="E10274" s="2">
        <v>1.0</v>
      </c>
      <c r="F10274" s="2">
        <v>0.0</v>
      </c>
      <c r="G10274" s="2">
        <v>0.0</v>
      </c>
      <c r="H10274" s="2">
        <v>0.0</v>
      </c>
      <c r="I10274" s="2">
        <v>0.0</v>
      </c>
      <c r="J10274" s="2">
        <v>0.0</v>
      </c>
      <c r="K10274" s="2">
        <v>1.0</v>
      </c>
      <c r="L10274" s="2">
        <v>1.0</v>
      </c>
      <c r="M10274" s="2">
        <v>0.0</v>
      </c>
      <c r="N10274" s="2">
        <v>0.0</v>
      </c>
      <c r="O10274" s="2">
        <f t="shared" si="2"/>
        <v>1</v>
      </c>
    </row>
    <row r="10275" ht="15.75" customHeight="1">
      <c r="A10275" s="2">
        <f t="shared" si="1"/>
        <v>1</v>
      </c>
      <c r="B10275" s="2" t="s">
        <v>10188</v>
      </c>
      <c r="C10275" s="2">
        <v>0.0</v>
      </c>
      <c r="D10275" s="2">
        <v>1.0</v>
      </c>
      <c r="E10275" s="2">
        <v>0.0</v>
      </c>
      <c r="F10275" s="2">
        <v>0.0</v>
      </c>
      <c r="G10275" s="2">
        <v>0.0</v>
      </c>
      <c r="H10275" s="2">
        <v>0.0</v>
      </c>
      <c r="I10275" s="2">
        <v>0.0</v>
      </c>
      <c r="J10275" s="2">
        <v>0.0</v>
      </c>
      <c r="K10275" s="2">
        <v>0.0</v>
      </c>
      <c r="L10275" s="2">
        <v>0.0</v>
      </c>
      <c r="M10275" s="2">
        <v>0.0</v>
      </c>
      <c r="N10275" s="2">
        <v>0.0</v>
      </c>
      <c r="O10275" s="2">
        <f t="shared" si="2"/>
        <v>1</v>
      </c>
    </row>
    <row r="10276" ht="15.75" customHeight="1">
      <c r="A10276" s="2">
        <f t="shared" si="1"/>
        <v>0</v>
      </c>
      <c r="B10276" s="2" t="s">
        <v>10189</v>
      </c>
      <c r="C10276" s="2">
        <v>0.0</v>
      </c>
      <c r="D10276" s="2">
        <v>0.0</v>
      </c>
      <c r="E10276" s="2">
        <v>0.0</v>
      </c>
      <c r="F10276" s="2">
        <v>0.0</v>
      </c>
      <c r="G10276" s="2">
        <v>0.0</v>
      </c>
      <c r="H10276" s="2">
        <v>0.0</v>
      </c>
      <c r="I10276" s="2">
        <v>0.0</v>
      </c>
      <c r="J10276" s="2">
        <v>0.0</v>
      </c>
      <c r="K10276" s="2">
        <v>0.0</v>
      </c>
      <c r="L10276" s="2">
        <v>0.0</v>
      </c>
      <c r="M10276" s="2">
        <v>0.0</v>
      </c>
      <c r="N10276" s="2">
        <v>0.0</v>
      </c>
      <c r="O10276" s="2">
        <f t="shared" si="2"/>
        <v>0</v>
      </c>
    </row>
    <row r="10277" ht="15.75" customHeight="1">
      <c r="A10277" s="2">
        <f t="shared" si="1"/>
        <v>0</v>
      </c>
      <c r="B10277" s="2" t="s">
        <v>10190</v>
      </c>
      <c r="C10277" s="2">
        <v>0.0</v>
      </c>
      <c r="D10277" s="2">
        <v>0.0</v>
      </c>
      <c r="E10277" s="2">
        <v>0.0</v>
      </c>
      <c r="F10277" s="2">
        <v>0.0</v>
      </c>
      <c r="G10277" s="2">
        <v>0.0</v>
      </c>
      <c r="H10277" s="2">
        <v>0.0</v>
      </c>
      <c r="I10277" s="2">
        <v>0.0</v>
      </c>
      <c r="J10277" s="2">
        <v>0.0</v>
      </c>
      <c r="K10277" s="2">
        <v>0.0</v>
      </c>
      <c r="L10277" s="2">
        <v>0.0</v>
      </c>
      <c r="M10277" s="2">
        <v>0.0</v>
      </c>
      <c r="N10277" s="2">
        <v>0.0</v>
      </c>
      <c r="O10277" s="2">
        <f t="shared" si="2"/>
        <v>0</v>
      </c>
    </row>
    <row r="10278" ht="15.75" customHeight="1">
      <c r="A10278" s="2">
        <f t="shared" si="1"/>
        <v>1</v>
      </c>
      <c r="B10278" s="2" t="s">
        <v>10191</v>
      </c>
      <c r="C10278" s="2">
        <v>1.0</v>
      </c>
      <c r="D10278" s="2">
        <v>1.0</v>
      </c>
      <c r="E10278" s="2">
        <v>0.0</v>
      </c>
      <c r="F10278" s="2">
        <v>1.0</v>
      </c>
      <c r="G10278" s="2">
        <v>0.0</v>
      </c>
      <c r="H10278" s="2">
        <v>0.0</v>
      </c>
      <c r="I10278" s="2">
        <v>0.0</v>
      </c>
      <c r="J10278" s="2">
        <v>0.0</v>
      </c>
      <c r="K10278" s="2">
        <v>1.0</v>
      </c>
      <c r="L10278" s="2">
        <v>0.0</v>
      </c>
      <c r="M10278" s="2">
        <v>1.0</v>
      </c>
      <c r="N10278" s="2">
        <v>0.0</v>
      </c>
      <c r="O10278" s="2">
        <f t="shared" si="2"/>
        <v>1</v>
      </c>
    </row>
    <row r="10279" ht="15.75" customHeight="1">
      <c r="A10279" s="2">
        <f t="shared" si="1"/>
        <v>0</v>
      </c>
      <c r="B10279" s="2" t="s">
        <v>10192</v>
      </c>
      <c r="C10279" s="2">
        <v>0.0</v>
      </c>
      <c r="D10279" s="2">
        <v>0.0</v>
      </c>
      <c r="E10279" s="2">
        <v>0.0</v>
      </c>
      <c r="F10279" s="2">
        <v>0.0</v>
      </c>
      <c r="G10279" s="2">
        <v>0.0</v>
      </c>
      <c r="H10279" s="2">
        <v>0.0</v>
      </c>
      <c r="I10279" s="2">
        <v>0.0</v>
      </c>
      <c r="J10279" s="2">
        <v>0.0</v>
      </c>
      <c r="K10279" s="2">
        <v>0.0</v>
      </c>
      <c r="L10279" s="2">
        <v>0.0</v>
      </c>
      <c r="M10279" s="2">
        <v>0.0</v>
      </c>
      <c r="N10279" s="2">
        <v>0.0</v>
      </c>
      <c r="O10279" s="2">
        <f t="shared" si="2"/>
        <v>0</v>
      </c>
    </row>
    <row r="10280" ht="15.75" customHeight="1">
      <c r="A10280" s="2">
        <f t="shared" si="1"/>
        <v>1</v>
      </c>
      <c r="B10280" s="2" t="s">
        <v>10193</v>
      </c>
      <c r="C10280" s="2">
        <v>1.0</v>
      </c>
      <c r="D10280" s="2">
        <v>0.0</v>
      </c>
      <c r="E10280" s="2">
        <v>0.0</v>
      </c>
      <c r="F10280" s="2">
        <v>1.0</v>
      </c>
      <c r="G10280" s="2">
        <v>0.0</v>
      </c>
      <c r="H10280" s="2">
        <v>0.0</v>
      </c>
      <c r="I10280" s="2">
        <v>0.0</v>
      </c>
      <c r="J10280" s="2">
        <v>0.0</v>
      </c>
      <c r="K10280" s="2">
        <v>1.0</v>
      </c>
      <c r="L10280" s="2">
        <v>0.0</v>
      </c>
      <c r="M10280" s="2">
        <v>1.0</v>
      </c>
      <c r="N10280" s="2">
        <v>0.0</v>
      </c>
      <c r="O10280" s="2">
        <f t="shared" si="2"/>
        <v>1</v>
      </c>
    </row>
    <row r="10281" ht="15.75" customHeight="1">
      <c r="A10281" s="2">
        <f t="shared" si="1"/>
        <v>0</v>
      </c>
      <c r="B10281" s="2" t="s">
        <v>10194</v>
      </c>
      <c r="C10281" s="2">
        <v>0.0</v>
      </c>
      <c r="D10281" s="2">
        <v>0.0</v>
      </c>
      <c r="E10281" s="2">
        <v>0.0</v>
      </c>
      <c r="F10281" s="2">
        <v>0.0</v>
      </c>
      <c r="G10281" s="2">
        <v>0.0</v>
      </c>
      <c r="H10281" s="2">
        <v>0.0</v>
      </c>
      <c r="I10281" s="2">
        <v>0.0</v>
      </c>
      <c r="J10281" s="2">
        <v>0.0</v>
      </c>
      <c r="K10281" s="2">
        <v>0.0</v>
      </c>
      <c r="L10281" s="2">
        <v>0.0</v>
      </c>
      <c r="M10281" s="2">
        <v>0.0</v>
      </c>
      <c r="N10281" s="2">
        <v>0.0</v>
      </c>
      <c r="O10281" s="2">
        <f t="shared" si="2"/>
        <v>0</v>
      </c>
    </row>
    <row r="10282" ht="15.75" customHeight="1">
      <c r="A10282" s="2">
        <f t="shared" si="1"/>
        <v>1</v>
      </c>
      <c r="B10282" s="2" t="s">
        <v>10195</v>
      </c>
      <c r="C10282" s="2">
        <v>0.0</v>
      </c>
      <c r="D10282" s="2">
        <v>1.0</v>
      </c>
      <c r="E10282" s="2">
        <v>0.0</v>
      </c>
      <c r="F10282" s="2">
        <v>0.0</v>
      </c>
      <c r="G10282" s="2">
        <v>0.0</v>
      </c>
      <c r="H10282" s="2">
        <v>0.0</v>
      </c>
      <c r="I10282" s="2">
        <v>0.0</v>
      </c>
      <c r="J10282" s="2">
        <v>0.0</v>
      </c>
      <c r="K10282" s="2">
        <v>0.0</v>
      </c>
      <c r="L10282" s="2">
        <v>0.0</v>
      </c>
      <c r="M10282" s="2">
        <v>0.0</v>
      </c>
      <c r="N10282" s="2">
        <v>0.0</v>
      </c>
      <c r="O10282" s="2">
        <f t="shared" si="2"/>
        <v>1</v>
      </c>
    </row>
    <row r="10283" ht="15.75" customHeight="1">
      <c r="A10283" s="2">
        <f t="shared" si="1"/>
        <v>1</v>
      </c>
      <c r="B10283" s="2" t="s">
        <v>10196</v>
      </c>
      <c r="C10283" s="2">
        <v>1.0</v>
      </c>
      <c r="D10283" s="2">
        <v>0.0</v>
      </c>
      <c r="E10283" s="2">
        <v>0.0</v>
      </c>
      <c r="F10283" s="2">
        <v>1.0</v>
      </c>
      <c r="G10283" s="2">
        <v>0.0</v>
      </c>
      <c r="H10283" s="2">
        <v>0.0</v>
      </c>
      <c r="I10283" s="2">
        <v>0.0</v>
      </c>
      <c r="J10283" s="2">
        <v>0.0</v>
      </c>
      <c r="K10283" s="2">
        <v>1.0</v>
      </c>
      <c r="L10283" s="2">
        <v>0.0</v>
      </c>
      <c r="M10283" s="2">
        <v>1.0</v>
      </c>
      <c r="N10283" s="2">
        <v>0.0</v>
      </c>
      <c r="O10283" s="2">
        <f t="shared" si="2"/>
        <v>1</v>
      </c>
    </row>
    <row r="10284" ht="15.75" customHeight="1">
      <c r="A10284" s="2">
        <f t="shared" si="1"/>
        <v>0</v>
      </c>
      <c r="B10284" s="2" t="s">
        <v>10197</v>
      </c>
      <c r="C10284" s="2">
        <v>0.0</v>
      </c>
      <c r="D10284" s="2">
        <v>0.0</v>
      </c>
      <c r="E10284" s="2">
        <v>0.0</v>
      </c>
      <c r="F10284" s="2">
        <v>0.0</v>
      </c>
      <c r="G10284" s="2">
        <v>0.0</v>
      </c>
      <c r="H10284" s="2">
        <v>0.0</v>
      </c>
      <c r="I10284" s="2">
        <v>0.0</v>
      </c>
      <c r="J10284" s="2">
        <v>0.0</v>
      </c>
      <c r="K10284" s="2">
        <v>0.0</v>
      </c>
      <c r="L10284" s="2">
        <v>0.0</v>
      </c>
      <c r="M10284" s="2">
        <v>0.0</v>
      </c>
      <c r="N10284" s="2">
        <v>0.0</v>
      </c>
      <c r="O10284" s="2">
        <f t="shared" si="2"/>
        <v>0</v>
      </c>
    </row>
    <row r="10285" ht="15.75" customHeight="1">
      <c r="A10285" s="2">
        <f t="shared" si="1"/>
        <v>1</v>
      </c>
      <c r="B10285" s="2" t="s">
        <v>10198</v>
      </c>
      <c r="C10285" s="2">
        <v>0.0</v>
      </c>
      <c r="D10285" s="2">
        <v>1.0</v>
      </c>
      <c r="E10285" s="2">
        <v>0.0</v>
      </c>
      <c r="F10285" s="2">
        <v>0.0</v>
      </c>
      <c r="G10285" s="2">
        <v>0.0</v>
      </c>
      <c r="H10285" s="2">
        <v>0.0</v>
      </c>
      <c r="I10285" s="2">
        <v>0.0</v>
      </c>
      <c r="J10285" s="2">
        <v>0.0</v>
      </c>
      <c r="K10285" s="2">
        <v>0.0</v>
      </c>
      <c r="L10285" s="2">
        <v>0.0</v>
      </c>
      <c r="M10285" s="2">
        <v>0.0</v>
      </c>
      <c r="N10285" s="2">
        <v>0.0</v>
      </c>
      <c r="O10285" s="2">
        <f t="shared" si="2"/>
        <v>1</v>
      </c>
    </row>
    <row r="10286" ht="15.75" customHeight="1">
      <c r="A10286" s="2">
        <f t="shared" si="1"/>
        <v>0</v>
      </c>
      <c r="B10286" s="2" t="s">
        <v>10199</v>
      </c>
      <c r="C10286" s="2">
        <v>0.0</v>
      </c>
      <c r="D10286" s="2">
        <v>0.0</v>
      </c>
      <c r="E10286" s="2">
        <v>0.0</v>
      </c>
      <c r="F10286" s="2">
        <v>0.0</v>
      </c>
      <c r="G10286" s="2">
        <v>0.0</v>
      </c>
      <c r="H10286" s="2">
        <v>0.0</v>
      </c>
      <c r="I10286" s="2">
        <v>0.0</v>
      </c>
      <c r="J10286" s="2">
        <v>0.0</v>
      </c>
      <c r="K10286" s="2">
        <v>0.0</v>
      </c>
      <c r="L10286" s="2">
        <v>0.0</v>
      </c>
      <c r="M10286" s="2">
        <v>0.0</v>
      </c>
      <c r="N10286" s="2">
        <v>0.0</v>
      </c>
      <c r="O10286" s="2">
        <f t="shared" si="2"/>
        <v>0</v>
      </c>
    </row>
    <row r="10287" ht="15.75" customHeight="1">
      <c r="A10287" s="2">
        <f t="shared" si="1"/>
        <v>0</v>
      </c>
      <c r="B10287" s="2" t="s">
        <v>10200</v>
      </c>
      <c r="C10287" s="2">
        <v>0.0</v>
      </c>
      <c r="D10287" s="2">
        <v>0.0</v>
      </c>
      <c r="E10287" s="2">
        <v>0.0</v>
      </c>
      <c r="F10287" s="2">
        <v>0.0</v>
      </c>
      <c r="G10287" s="2">
        <v>0.0</v>
      </c>
      <c r="H10287" s="2">
        <v>0.0</v>
      </c>
      <c r="I10287" s="2">
        <v>0.0</v>
      </c>
      <c r="J10287" s="2">
        <v>0.0</v>
      </c>
      <c r="K10287" s="2">
        <v>0.0</v>
      </c>
      <c r="L10287" s="2">
        <v>0.0</v>
      </c>
      <c r="M10287" s="2">
        <v>0.0</v>
      </c>
      <c r="N10287" s="2">
        <v>0.0</v>
      </c>
      <c r="O10287" s="2">
        <f t="shared" si="2"/>
        <v>0</v>
      </c>
    </row>
    <row r="10288" ht="15.75" customHeight="1">
      <c r="A10288" s="2">
        <f t="shared" si="1"/>
        <v>1</v>
      </c>
      <c r="B10288" s="2" t="s">
        <v>10201</v>
      </c>
      <c r="C10288" s="2">
        <v>1.0</v>
      </c>
      <c r="D10288" s="2">
        <v>0.0</v>
      </c>
      <c r="E10288" s="2">
        <v>1.0</v>
      </c>
      <c r="F10288" s="2">
        <v>0.0</v>
      </c>
      <c r="G10288" s="2">
        <v>0.0</v>
      </c>
      <c r="H10288" s="2">
        <v>1.0</v>
      </c>
      <c r="I10288" s="2">
        <v>0.0</v>
      </c>
      <c r="J10288" s="2">
        <v>0.0</v>
      </c>
      <c r="K10288" s="2">
        <v>0.0</v>
      </c>
      <c r="L10288" s="2">
        <v>1.0</v>
      </c>
      <c r="M10288" s="2">
        <v>0.0</v>
      </c>
      <c r="N10288" s="2">
        <v>0.0</v>
      </c>
      <c r="O10288" s="2">
        <f t="shared" si="2"/>
        <v>1</v>
      </c>
    </row>
    <row r="10289" ht="15.75" customHeight="1">
      <c r="A10289" s="2">
        <f t="shared" si="1"/>
        <v>1</v>
      </c>
      <c r="B10289" s="2" t="s">
        <v>10202</v>
      </c>
      <c r="C10289" s="2">
        <v>1.0</v>
      </c>
      <c r="D10289" s="2">
        <v>1.0</v>
      </c>
      <c r="E10289" s="2">
        <v>1.0</v>
      </c>
      <c r="F10289" s="2">
        <v>0.0</v>
      </c>
      <c r="G10289" s="2">
        <v>0.0</v>
      </c>
      <c r="H10289" s="2">
        <v>0.0</v>
      </c>
      <c r="I10289" s="2">
        <v>0.0</v>
      </c>
      <c r="J10289" s="2">
        <v>0.0</v>
      </c>
      <c r="K10289" s="2">
        <v>1.0</v>
      </c>
      <c r="L10289" s="2">
        <v>1.0</v>
      </c>
      <c r="M10289" s="2">
        <v>0.0</v>
      </c>
      <c r="N10289" s="2">
        <v>0.0</v>
      </c>
      <c r="O10289" s="2">
        <f t="shared" si="2"/>
        <v>1</v>
      </c>
    </row>
    <row r="10290" ht="15.75" customHeight="1">
      <c r="A10290" s="2">
        <f t="shared" si="1"/>
        <v>1</v>
      </c>
      <c r="B10290" s="2" t="s">
        <v>10203</v>
      </c>
      <c r="C10290" s="2">
        <v>1.0</v>
      </c>
      <c r="D10290" s="2">
        <v>0.0</v>
      </c>
      <c r="E10290" s="2">
        <v>1.0</v>
      </c>
      <c r="F10290" s="2">
        <v>0.0</v>
      </c>
      <c r="G10290" s="2">
        <v>0.0</v>
      </c>
      <c r="H10290" s="2">
        <v>0.0</v>
      </c>
      <c r="I10290" s="2">
        <v>0.0</v>
      </c>
      <c r="J10290" s="2">
        <v>0.0</v>
      </c>
      <c r="K10290" s="2">
        <v>1.0</v>
      </c>
      <c r="L10290" s="2">
        <v>1.0</v>
      </c>
      <c r="M10290" s="2">
        <v>0.0</v>
      </c>
      <c r="N10290" s="2">
        <v>0.0</v>
      </c>
      <c r="O10290" s="2">
        <f t="shared" si="2"/>
        <v>1</v>
      </c>
    </row>
    <row r="10291" ht="15.75" customHeight="1">
      <c r="A10291" s="2">
        <f t="shared" si="1"/>
        <v>0</v>
      </c>
      <c r="B10291" s="2" t="s">
        <v>10204</v>
      </c>
      <c r="C10291" s="2">
        <v>0.0</v>
      </c>
      <c r="D10291" s="2">
        <v>0.0</v>
      </c>
      <c r="E10291" s="2">
        <v>0.0</v>
      </c>
      <c r="F10291" s="2">
        <v>0.0</v>
      </c>
      <c r="G10291" s="2">
        <v>0.0</v>
      </c>
      <c r="H10291" s="2">
        <v>0.0</v>
      </c>
      <c r="I10291" s="2">
        <v>0.0</v>
      </c>
      <c r="J10291" s="2">
        <v>0.0</v>
      </c>
      <c r="K10291" s="2">
        <v>0.0</v>
      </c>
      <c r="L10291" s="2">
        <v>0.0</v>
      </c>
      <c r="M10291" s="2">
        <v>0.0</v>
      </c>
      <c r="N10291" s="2">
        <v>0.0</v>
      </c>
      <c r="O10291" s="2">
        <f t="shared" si="2"/>
        <v>0</v>
      </c>
    </row>
    <row r="10292" ht="15.75" customHeight="1">
      <c r="A10292" s="2">
        <f t="shared" si="1"/>
        <v>0</v>
      </c>
      <c r="B10292" s="2" t="s">
        <v>10205</v>
      </c>
      <c r="C10292" s="2">
        <v>0.0</v>
      </c>
      <c r="D10292" s="2">
        <v>0.0</v>
      </c>
      <c r="E10292" s="2">
        <v>0.0</v>
      </c>
      <c r="F10292" s="2">
        <v>0.0</v>
      </c>
      <c r="G10292" s="2">
        <v>0.0</v>
      </c>
      <c r="H10292" s="2">
        <v>0.0</v>
      </c>
      <c r="I10292" s="2">
        <v>0.0</v>
      </c>
      <c r="J10292" s="2">
        <v>0.0</v>
      </c>
      <c r="K10292" s="2">
        <v>0.0</v>
      </c>
      <c r="L10292" s="2">
        <v>0.0</v>
      </c>
      <c r="M10292" s="2">
        <v>0.0</v>
      </c>
      <c r="N10292" s="2">
        <v>0.0</v>
      </c>
      <c r="O10292" s="2">
        <f t="shared" si="2"/>
        <v>0</v>
      </c>
    </row>
    <row r="10293" ht="15.75" customHeight="1">
      <c r="A10293" s="2">
        <f t="shared" si="1"/>
        <v>1</v>
      </c>
      <c r="B10293" s="2" t="s">
        <v>10206</v>
      </c>
      <c r="C10293" s="2">
        <v>1.0</v>
      </c>
      <c r="D10293" s="2">
        <v>0.0</v>
      </c>
      <c r="E10293" s="2">
        <v>1.0</v>
      </c>
      <c r="F10293" s="2">
        <v>0.0</v>
      </c>
      <c r="G10293" s="2">
        <v>0.0</v>
      </c>
      <c r="H10293" s="2">
        <v>0.0</v>
      </c>
      <c r="I10293" s="2">
        <v>0.0</v>
      </c>
      <c r="J10293" s="2">
        <v>0.0</v>
      </c>
      <c r="K10293" s="2">
        <v>1.0</v>
      </c>
      <c r="L10293" s="2">
        <v>1.0</v>
      </c>
      <c r="M10293" s="2">
        <v>0.0</v>
      </c>
      <c r="N10293" s="2">
        <v>0.0</v>
      </c>
      <c r="O10293" s="2">
        <f t="shared" si="2"/>
        <v>1</v>
      </c>
    </row>
    <row r="10294" ht="15.75" customHeight="1">
      <c r="A10294" s="2">
        <f t="shared" si="1"/>
        <v>0</v>
      </c>
      <c r="B10294" s="2" t="s">
        <v>10207</v>
      </c>
      <c r="C10294" s="2">
        <v>0.0</v>
      </c>
      <c r="D10294" s="2">
        <v>0.0</v>
      </c>
      <c r="E10294" s="2">
        <v>0.0</v>
      </c>
      <c r="F10294" s="2">
        <v>0.0</v>
      </c>
      <c r="G10294" s="2">
        <v>0.0</v>
      </c>
      <c r="H10294" s="2">
        <v>0.0</v>
      </c>
      <c r="I10294" s="2">
        <v>0.0</v>
      </c>
      <c r="J10294" s="2">
        <v>0.0</v>
      </c>
      <c r="K10294" s="2">
        <v>0.0</v>
      </c>
      <c r="L10294" s="2">
        <v>0.0</v>
      </c>
      <c r="M10294" s="2">
        <v>0.0</v>
      </c>
      <c r="N10294" s="2">
        <v>0.0</v>
      </c>
      <c r="O10294" s="2">
        <f t="shared" si="2"/>
        <v>0</v>
      </c>
    </row>
    <row r="10295" ht="15.75" customHeight="1">
      <c r="A10295" s="2">
        <f t="shared" si="1"/>
        <v>0</v>
      </c>
      <c r="B10295" s="2" t="s">
        <v>10208</v>
      </c>
      <c r="C10295" s="2">
        <v>0.0</v>
      </c>
      <c r="D10295" s="2">
        <v>0.0</v>
      </c>
      <c r="E10295" s="2">
        <v>0.0</v>
      </c>
      <c r="F10295" s="2">
        <v>0.0</v>
      </c>
      <c r="G10295" s="2">
        <v>0.0</v>
      </c>
      <c r="H10295" s="2">
        <v>0.0</v>
      </c>
      <c r="I10295" s="2">
        <v>0.0</v>
      </c>
      <c r="J10295" s="2">
        <v>0.0</v>
      </c>
      <c r="K10295" s="2">
        <v>0.0</v>
      </c>
      <c r="L10295" s="2">
        <v>0.0</v>
      </c>
      <c r="M10295" s="2">
        <v>0.0</v>
      </c>
      <c r="N10295" s="2">
        <v>0.0</v>
      </c>
      <c r="O10295" s="2">
        <f t="shared" si="2"/>
        <v>0</v>
      </c>
    </row>
    <row r="10296" ht="15.75" customHeight="1">
      <c r="A10296" s="2">
        <f t="shared" si="1"/>
        <v>0</v>
      </c>
      <c r="B10296" s="2" t="s">
        <v>10209</v>
      </c>
      <c r="C10296" s="2">
        <v>0.0</v>
      </c>
      <c r="D10296" s="2">
        <v>0.0</v>
      </c>
      <c r="E10296" s="2">
        <v>0.0</v>
      </c>
      <c r="F10296" s="2">
        <v>0.0</v>
      </c>
      <c r="G10296" s="2">
        <v>0.0</v>
      </c>
      <c r="H10296" s="2">
        <v>0.0</v>
      </c>
      <c r="I10296" s="2">
        <v>0.0</v>
      </c>
      <c r="J10296" s="2">
        <v>0.0</v>
      </c>
      <c r="K10296" s="2">
        <v>0.0</v>
      </c>
      <c r="L10296" s="2">
        <v>0.0</v>
      </c>
      <c r="M10296" s="2">
        <v>0.0</v>
      </c>
      <c r="N10296" s="2">
        <v>0.0</v>
      </c>
      <c r="O10296" s="2">
        <f t="shared" si="2"/>
        <v>0</v>
      </c>
    </row>
    <row r="10297" ht="15.75" customHeight="1">
      <c r="A10297" s="2">
        <f t="shared" si="1"/>
        <v>0</v>
      </c>
      <c r="B10297" s="2" t="s">
        <v>10210</v>
      </c>
      <c r="C10297" s="2">
        <v>0.0</v>
      </c>
      <c r="D10297" s="2">
        <v>0.0</v>
      </c>
      <c r="E10297" s="2">
        <v>0.0</v>
      </c>
      <c r="F10297" s="2">
        <v>0.0</v>
      </c>
      <c r="G10297" s="2">
        <v>0.0</v>
      </c>
      <c r="H10297" s="2">
        <v>0.0</v>
      </c>
      <c r="I10297" s="2">
        <v>0.0</v>
      </c>
      <c r="J10297" s="2">
        <v>0.0</v>
      </c>
      <c r="K10297" s="2">
        <v>0.0</v>
      </c>
      <c r="L10297" s="2">
        <v>0.0</v>
      </c>
      <c r="M10297" s="2">
        <v>0.0</v>
      </c>
      <c r="N10297" s="2">
        <v>0.0</v>
      </c>
      <c r="O10297" s="2">
        <f t="shared" si="2"/>
        <v>0</v>
      </c>
    </row>
    <row r="10298" ht="15.75" customHeight="1">
      <c r="A10298" s="2">
        <f t="shared" si="1"/>
        <v>1</v>
      </c>
      <c r="B10298" s="2" t="s">
        <v>10211</v>
      </c>
      <c r="C10298" s="2">
        <v>1.0</v>
      </c>
      <c r="D10298" s="2">
        <v>0.0</v>
      </c>
      <c r="E10298" s="2">
        <v>1.0</v>
      </c>
      <c r="F10298" s="2">
        <v>0.0</v>
      </c>
      <c r="G10298" s="2">
        <v>0.0</v>
      </c>
      <c r="H10298" s="2">
        <v>0.0</v>
      </c>
      <c r="I10298" s="2">
        <v>0.0</v>
      </c>
      <c r="J10298" s="2">
        <v>0.0</v>
      </c>
      <c r="K10298" s="2">
        <v>1.0</v>
      </c>
      <c r="L10298" s="2">
        <v>1.0</v>
      </c>
      <c r="M10298" s="2">
        <v>0.0</v>
      </c>
      <c r="N10298" s="2">
        <v>0.0</v>
      </c>
      <c r="O10298" s="2">
        <f t="shared" si="2"/>
        <v>1</v>
      </c>
    </row>
    <row r="10299" ht="15.75" customHeight="1">
      <c r="A10299" s="2">
        <f t="shared" si="1"/>
        <v>0</v>
      </c>
      <c r="B10299" s="2" t="s">
        <v>10212</v>
      </c>
      <c r="C10299" s="2">
        <v>0.0</v>
      </c>
      <c r="D10299" s="2">
        <v>0.0</v>
      </c>
      <c r="E10299" s="2">
        <v>0.0</v>
      </c>
      <c r="F10299" s="2">
        <v>0.0</v>
      </c>
      <c r="G10299" s="2">
        <v>0.0</v>
      </c>
      <c r="H10299" s="2">
        <v>0.0</v>
      </c>
      <c r="I10299" s="2">
        <v>0.0</v>
      </c>
      <c r="J10299" s="2">
        <v>0.0</v>
      </c>
      <c r="K10299" s="2">
        <v>0.0</v>
      </c>
      <c r="L10299" s="2">
        <v>0.0</v>
      </c>
      <c r="M10299" s="2">
        <v>0.0</v>
      </c>
      <c r="N10299" s="2">
        <v>0.0</v>
      </c>
      <c r="O10299" s="2">
        <f t="shared" si="2"/>
        <v>0</v>
      </c>
    </row>
    <row r="10300" ht="15.75" customHeight="1">
      <c r="A10300" s="2">
        <f t="shared" si="1"/>
        <v>0</v>
      </c>
      <c r="B10300" s="2" t="s">
        <v>10213</v>
      </c>
      <c r="C10300" s="2">
        <v>0.0</v>
      </c>
      <c r="D10300" s="2">
        <v>0.0</v>
      </c>
      <c r="E10300" s="2">
        <v>0.0</v>
      </c>
      <c r="F10300" s="2">
        <v>0.0</v>
      </c>
      <c r="G10300" s="2">
        <v>0.0</v>
      </c>
      <c r="H10300" s="2">
        <v>0.0</v>
      </c>
      <c r="I10300" s="2">
        <v>0.0</v>
      </c>
      <c r="J10300" s="2">
        <v>0.0</v>
      </c>
      <c r="K10300" s="2">
        <v>0.0</v>
      </c>
      <c r="L10300" s="2">
        <v>0.0</v>
      </c>
      <c r="M10300" s="2">
        <v>0.0</v>
      </c>
      <c r="N10300" s="2">
        <v>0.0</v>
      </c>
      <c r="O10300" s="2">
        <f t="shared" si="2"/>
        <v>0</v>
      </c>
    </row>
    <row r="10301" ht="15.75" customHeight="1">
      <c r="A10301" s="2">
        <f t="shared" si="1"/>
        <v>0</v>
      </c>
      <c r="B10301" s="2" t="s">
        <v>10214</v>
      </c>
      <c r="C10301" s="2">
        <v>0.0</v>
      </c>
      <c r="D10301" s="2">
        <v>0.0</v>
      </c>
      <c r="E10301" s="2">
        <v>0.0</v>
      </c>
      <c r="F10301" s="2">
        <v>0.0</v>
      </c>
      <c r="G10301" s="2">
        <v>0.0</v>
      </c>
      <c r="H10301" s="2">
        <v>0.0</v>
      </c>
      <c r="I10301" s="2">
        <v>0.0</v>
      </c>
      <c r="J10301" s="2">
        <v>0.0</v>
      </c>
      <c r="K10301" s="2">
        <v>0.0</v>
      </c>
      <c r="L10301" s="2">
        <v>0.0</v>
      </c>
      <c r="M10301" s="2">
        <v>0.0</v>
      </c>
      <c r="N10301" s="2">
        <v>0.0</v>
      </c>
      <c r="O10301" s="2">
        <f t="shared" si="2"/>
        <v>0</v>
      </c>
    </row>
    <row r="10302" ht="15.75" customHeight="1">
      <c r="A10302" s="2">
        <f t="shared" si="1"/>
        <v>1</v>
      </c>
      <c r="B10302" s="2" t="s">
        <v>10215</v>
      </c>
      <c r="C10302" s="2">
        <v>0.0</v>
      </c>
      <c r="D10302" s="2">
        <v>1.0</v>
      </c>
      <c r="E10302" s="2">
        <v>0.0</v>
      </c>
      <c r="F10302" s="2">
        <v>0.0</v>
      </c>
      <c r="G10302" s="2">
        <v>0.0</v>
      </c>
      <c r="H10302" s="2">
        <v>0.0</v>
      </c>
      <c r="I10302" s="2">
        <v>0.0</v>
      </c>
      <c r="J10302" s="2">
        <v>0.0</v>
      </c>
      <c r="K10302" s="2">
        <v>0.0</v>
      </c>
      <c r="L10302" s="2">
        <v>0.0</v>
      </c>
      <c r="M10302" s="2">
        <v>0.0</v>
      </c>
      <c r="N10302" s="2">
        <v>0.0</v>
      </c>
      <c r="O10302" s="2">
        <f t="shared" si="2"/>
        <v>1</v>
      </c>
    </row>
    <row r="10303" ht="15.75" customHeight="1">
      <c r="A10303" s="2">
        <f t="shared" si="1"/>
        <v>0</v>
      </c>
      <c r="B10303" s="2" t="s">
        <v>10216</v>
      </c>
      <c r="C10303" s="2">
        <v>0.0</v>
      </c>
      <c r="D10303" s="2">
        <v>0.0</v>
      </c>
      <c r="E10303" s="2">
        <v>0.0</v>
      </c>
      <c r="F10303" s="2">
        <v>0.0</v>
      </c>
      <c r="G10303" s="2">
        <v>0.0</v>
      </c>
      <c r="H10303" s="2">
        <v>0.0</v>
      </c>
      <c r="I10303" s="2">
        <v>0.0</v>
      </c>
      <c r="J10303" s="2">
        <v>0.0</v>
      </c>
      <c r="K10303" s="2">
        <v>0.0</v>
      </c>
      <c r="L10303" s="2">
        <v>0.0</v>
      </c>
      <c r="M10303" s="2">
        <v>0.0</v>
      </c>
      <c r="N10303" s="2">
        <v>0.0</v>
      </c>
      <c r="O10303" s="2">
        <f t="shared" si="2"/>
        <v>0</v>
      </c>
    </row>
    <row r="10304" ht="15.75" customHeight="1">
      <c r="A10304" s="2">
        <f t="shared" si="1"/>
        <v>1</v>
      </c>
      <c r="B10304" s="2" t="s">
        <v>10217</v>
      </c>
      <c r="C10304" s="2">
        <v>1.0</v>
      </c>
      <c r="D10304" s="2">
        <v>0.0</v>
      </c>
      <c r="E10304" s="2">
        <v>0.0</v>
      </c>
      <c r="F10304" s="2">
        <v>1.0</v>
      </c>
      <c r="G10304" s="2">
        <v>0.0</v>
      </c>
      <c r="H10304" s="2">
        <v>0.0</v>
      </c>
      <c r="I10304" s="2">
        <v>0.0</v>
      </c>
      <c r="J10304" s="2">
        <v>0.0</v>
      </c>
      <c r="K10304" s="2">
        <v>1.0</v>
      </c>
      <c r="L10304" s="2">
        <v>0.0</v>
      </c>
      <c r="M10304" s="2">
        <v>0.0</v>
      </c>
      <c r="N10304" s="2">
        <v>1.0</v>
      </c>
      <c r="O10304" s="2">
        <f t="shared" si="2"/>
        <v>1</v>
      </c>
    </row>
    <row r="10305" ht="15.75" customHeight="1">
      <c r="A10305" s="2">
        <f t="shared" si="1"/>
        <v>1</v>
      </c>
      <c r="B10305" s="2" t="s">
        <v>10218</v>
      </c>
      <c r="C10305" s="2">
        <v>1.0</v>
      </c>
      <c r="D10305" s="2">
        <v>0.0</v>
      </c>
      <c r="E10305" s="2">
        <v>0.0</v>
      </c>
      <c r="F10305" s="2">
        <v>1.0</v>
      </c>
      <c r="G10305" s="2">
        <v>0.0</v>
      </c>
      <c r="H10305" s="2">
        <v>0.0</v>
      </c>
      <c r="I10305" s="2">
        <v>0.0</v>
      </c>
      <c r="J10305" s="2">
        <v>0.0</v>
      </c>
      <c r="K10305" s="2">
        <v>1.0</v>
      </c>
      <c r="L10305" s="2">
        <v>0.0</v>
      </c>
      <c r="M10305" s="2">
        <v>0.0</v>
      </c>
      <c r="N10305" s="2">
        <v>1.0</v>
      </c>
      <c r="O10305" s="2">
        <f t="shared" si="2"/>
        <v>1</v>
      </c>
    </row>
    <row r="10306" ht="15.75" customHeight="1">
      <c r="A10306" s="2">
        <f t="shared" si="1"/>
        <v>0</v>
      </c>
      <c r="B10306" s="2" t="s">
        <v>10219</v>
      </c>
      <c r="C10306" s="2">
        <v>0.0</v>
      </c>
      <c r="D10306" s="2">
        <v>0.0</v>
      </c>
      <c r="E10306" s="2">
        <v>0.0</v>
      </c>
      <c r="F10306" s="2">
        <v>0.0</v>
      </c>
      <c r="G10306" s="2">
        <v>0.0</v>
      </c>
      <c r="H10306" s="2">
        <v>0.0</v>
      </c>
      <c r="I10306" s="2">
        <v>0.0</v>
      </c>
      <c r="J10306" s="2">
        <v>0.0</v>
      </c>
      <c r="K10306" s="2">
        <v>0.0</v>
      </c>
      <c r="L10306" s="2">
        <v>0.0</v>
      </c>
      <c r="M10306" s="2">
        <v>0.0</v>
      </c>
      <c r="N10306" s="2">
        <v>0.0</v>
      </c>
      <c r="O10306" s="2">
        <f t="shared" si="2"/>
        <v>0</v>
      </c>
    </row>
    <row r="10307" ht="15.75" customHeight="1">
      <c r="A10307" s="2">
        <f t="shared" si="1"/>
        <v>1</v>
      </c>
      <c r="B10307" s="2" t="s">
        <v>10220</v>
      </c>
      <c r="C10307" s="2">
        <v>1.0</v>
      </c>
      <c r="D10307" s="2">
        <v>1.0</v>
      </c>
      <c r="E10307" s="2">
        <v>0.0</v>
      </c>
      <c r="F10307" s="2">
        <v>1.0</v>
      </c>
      <c r="G10307" s="2">
        <v>0.0</v>
      </c>
      <c r="H10307" s="2">
        <v>0.0</v>
      </c>
      <c r="I10307" s="2">
        <v>0.0</v>
      </c>
      <c r="J10307" s="2">
        <v>0.0</v>
      </c>
      <c r="K10307" s="2">
        <v>1.0</v>
      </c>
      <c r="L10307" s="2">
        <v>0.0</v>
      </c>
      <c r="M10307" s="2">
        <v>0.0</v>
      </c>
      <c r="N10307" s="2">
        <v>1.0</v>
      </c>
      <c r="O10307" s="2">
        <f t="shared" si="2"/>
        <v>1</v>
      </c>
    </row>
    <row r="10308" ht="15.75" customHeight="1">
      <c r="A10308" s="2">
        <f t="shared" si="1"/>
        <v>1</v>
      </c>
      <c r="B10308" s="2" t="s">
        <v>10221</v>
      </c>
      <c r="C10308" s="2">
        <v>1.0</v>
      </c>
      <c r="D10308" s="2">
        <v>0.0</v>
      </c>
      <c r="E10308" s="2">
        <v>1.0</v>
      </c>
      <c r="F10308" s="2">
        <v>0.0</v>
      </c>
      <c r="G10308" s="2">
        <v>0.0</v>
      </c>
      <c r="H10308" s="2">
        <v>0.0</v>
      </c>
      <c r="I10308" s="2">
        <v>0.0</v>
      </c>
      <c r="J10308" s="2">
        <v>0.0</v>
      </c>
      <c r="K10308" s="2">
        <v>1.0</v>
      </c>
      <c r="L10308" s="2">
        <v>1.0</v>
      </c>
      <c r="M10308" s="2">
        <v>0.0</v>
      </c>
      <c r="N10308" s="2">
        <v>0.0</v>
      </c>
      <c r="O10308" s="2">
        <f t="shared" si="2"/>
        <v>1</v>
      </c>
    </row>
    <row r="10309" ht="15.75" customHeight="1">
      <c r="A10309" s="2">
        <f t="shared" si="1"/>
        <v>0</v>
      </c>
      <c r="B10309" s="2" t="s">
        <v>10222</v>
      </c>
      <c r="C10309" s="2">
        <v>0.0</v>
      </c>
      <c r="D10309" s="2">
        <v>0.0</v>
      </c>
      <c r="E10309" s="2">
        <v>0.0</v>
      </c>
      <c r="F10309" s="2">
        <v>0.0</v>
      </c>
      <c r="G10309" s="2">
        <v>0.0</v>
      </c>
      <c r="H10309" s="2">
        <v>0.0</v>
      </c>
      <c r="I10309" s="2">
        <v>0.0</v>
      </c>
      <c r="J10309" s="2">
        <v>0.0</v>
      </c>
      <c r="K10309" s="2">
        <v>0.0</v>
      </c>
      <c r="L10309" s="2">
        <v>0.0</v>
      </c>
      <c r="M10309" s="2">
        <v>0.0</v>
      </c>
      <c r="N10309" s="2">
        <v>0.0</v>
      </c>
      <c r="O10309" s="2">
        <f t="shared" si="2"/>
        <v>0</v>
      </c>
    </row>
    <row r="10310" ht="15.75" customHeight="1">
      <c r="A10310" s="2">
        <f t="shared" si="1"/>
        <v>0</v>
      </c>
      <c r="B10310" s="2" t="s">
        <v>10223</v>
      </c>
      <c r="C10310" s="2">
        <v>0.0</v>
      </c>
      <c r="D10310" s="2">
        <v>0.0</v>
      </c>
      <c r="E10310" s="2">
        <v>0.0</v>
      </c>
      <c r="F10310" s="2">
        <v>0.0</v>
      </c>
      <c r="G10310" s="2">
        <v>0.0</v>
      </c>
      <c r="H10310" s="2">
        <v>0.0</v>
      </c>
      <c r="I10310" s="2">
        <v>0.0</v>
      </c>
      <c r="J10310" s="2">
        <v>0.0</v>
      </c>
      <c r="K10310" s="2">
        <v>0.0</v>
      </c>
      <c r="L10310" s="2">
        <v>0.0</v>
      </c>
      <c r="M10310" s="2">
        <v>0.0</v>
      </c>
      <c r="N10310" s="2">
        <v>0.0</v>
      </c>
      <c r="O10310" s="2">
        <f t="shared" si="2"/>
        <v>0</v>
      </c>
    </row>
    <row r="10311" ht="15.75" customHeight="1">
      <c r="A10311" s="2">
        <f t="shared" si="1"/>
        <v>0</v>
      </c>
      <c r="B10311" s="2" t="s">
        <v>10224</v>
      </c>
      <c r="C10311" s="2">
        <v>0.0</v>
      </c>
      <c r="D10311" s="2">
        <v>0.0</v>
      </c>
      <c r="E10311" s="2">
        <v>0.0</v>
      </c>
      <c r="F10311" s="2">
        <v>0.0</v>
      </c>
      <c r="G10311" s="2">
        <v>0.0</v>
      </c>
      <c r="H10311" s="2">
        <v>0.0</v>
      </c>
      <c r="I10311" s="2">
        <v>0.0</v>
      </c>
      <c r="J10311" s="2">
        <v>0.0</v>
      </c>
      <c r="K10311" s="2">
        <v>0.0</v>
      </c>
      <c r="L10311" s="2">
        <v>0.0</v>
      </c>
      <c r="M10311" s="2">
        <v>0.0</v>
      </c>
      <c r="N10311" s="2">
        <v>0.0</v>
      </c>
      <c r="O10311" s="2">
        <f t="shared" si="2"/>
        <v>0</v>
      </c>
    </row>
    <row r="10312" ht="15.75" customHeight="1">
      <c r="A10312" s="2">
        <f t="shared" si="1"/>
        <v>1</v>
      </c>
      <c r="B10312" s="2" t="s">
        <v>10225</v>
      </c>
      <c r="C10312" s="2">
        <v>1.0</v>
      </c>
      <c r="D10312" s="2">
        <v>1.0</v>
      </c>
      <c r="E10312" s="2">
        <v>0.0</v>
      </c>
      <c r="F10312" s="2">
        <v>1.0</v>
      </c>
      <c r="G10312" s="2">
        <v>1.0</v>
      </c>
      <c r="H10312" s="2">
        <v>0.0</v>
      </c>
      <c r="I10312" s="2">
        <v>0.0</v>
      </c>
      <c r="J10312" s="2">
        <v>0.0</v>
      </c>
      <c r="K10312" s="2">
        <v>0.0</v>
      </c>
      <c r="L10312" s="2">
        <v>0.0</v>
      </c>
      <c r="M10312" s="2">
        <v>1.0</v>
      </c>
      <c r="N10312" s="2">
        <v>0.0</v>
      </c>
      <c r="O10312" s="2">
        <f t="shared" si="2"/>
        <v>1</v>
      </c>
    </row>
    <row r="10313" ht="15.75" customHeight="1">
      <c r="A10313" s="2">
        <f t="shared" si="1"/>
        <v>0</v>
      </c>
      <c r="B10313" s="2" t="s">
        <v>10226</v>
      </c>
      <c r="C10313" s="2">
        <v>0.0</v>
      </c>
      <c r="D10313" s="2">
        <v>0.0</v>
      </c>
      <c r="E10313" s="2">
        <v>0.0</v>
      </c>
      <c r="F10313" s="2">
        <v>0.0</v>
      </c>
      <c r="G10313" s="2">
        <v>0.0</v>
      </c>
      <c r="H10313" s="2">
        <v>0.0</v>
      </c>
      <c r="I10313" s="2">
        <v>0.0</v>
      </c>
      <c r="J10313" s="2">
        <v>0.0</v>
      </c>
      <c r="K10313" s="2">
        <v>0.0</v>
      </c>
      <c r="L10313" s="2">
        <v>0.0</v>
      </c>
      <c r="M10313" s="2">
        <v>0.0</v>
      </c>
      <c r="N10313" s="2">
        <v>0.0</v>
      </c>
      <c r="O10313" s="2">
        <f t="shared" si="2"/>
        <v>0</v>
      </c>
    </row>
    <row r="10314" ht="15.75" customHeight="1">
      <c r="A10314" s="2">
        <f t="shared" si="1"/>
        <v>1</v>
      </c>
      <c r="B10314" s="2" t="s">
        <v>10227</v>
      </c>
      <c r="C10314" s="2">
        <v>1.0</v>
      </c>
      <c r="D10314" s="2">
        <v>1.0</v>
      </c>
      <c r="E10314" s="2">
        <v>1.0</v>
      </c>
      <c r="F10314" s="2">
        <v>0.0</v>
      </c>
      <c r="G10314" s="2">
        <v>0.0</v>
      </c>
      <c r="H10314" s="2">
        <v>0.0</v>
      </c>
      <c r="I10314" s="2">
        <v>0.0</v>
      </c>
      <c r="J10314" s="2">
        <v>0.0</v>
      </c>
      <c r="K10314" s="2">
        <v>1.0</v>
      </c>
      <c r="L10314" s="2">
        <v>1.0</v>
      </c>
      <c r="M10314" s="2">
        <v>0.0</v>
      </c>
      <c r="N10314" s="2">
        <v>0.0</v>
      </c>
      <c r="O10314" s="2">
        <f t="shared" si="2"/>
        <v>1</v>
      </c>
    </row>
    <row r="10315" ht="15.75" customHeight="1">
      <c r="A10315" s="2">
        <f t="shared" si="1"/>
        <v>0</v>
      </c>
      <c r="B10315" s="2" t="s">
        <v>10228</v>
      </c>
      <c r="C10315" s="2">
        <v>0.0</v>
      </c>
      <c r="D10315" s="2">
        <v>0.0</v>
      </c>
      <c r="E10315" s="2">
        <v>0.0</v>
      </c>
      <c r="F10315" s="2">
        <v>0.0</v>
      </c>
      <c r="G10315" s="2">
        <v>0.0</v>
      </c>
      <c r="H10315" s="2">
        <v>0.0</v>
      </c>
      <c r="I10315" s="2">
        <v>0.0</v>
      </c>
      <c r="J10315" s="2">
        <v>0.0</v>
      </c>
      <c r="K10315" s="2">
        <v>0.0</v>
      </c>
      <c r="L10315" s="2">
        <v>0.0</v>
      </c>
      <c r="M10315" s="2">
        <v>0.0</v>
      </c>
      <c r="N10315" s="2">
        <v>0.0</v>
      </c>
      <c r="O10315" s="2">
        <f t="shared" si="2"/>
        <v>0</v>
      </c>
    </row>
    <row r="10316" ht="15.75" customHeight="1">
      <c r="A10316" s="2">
        <f t="shared" si="1"/>
        <v>1</v>
      </c>
      <c r="B10316" s="2" t="s">
        <v>10229</v>
      </c>
      <c r="C10316" s="2">
        <v>0.0</v>
      </c>
      <c r="D10316" s="2">
        <v>1.0</v>
      </c>
      <c r="E10316" s="2">
        <v>0.0</v>
      </c>
      <c r="F10316" s="2">
        <v>0.0</v>
      </c>
      <c r="G10316" s="2">
        <v>0.0</v>
      </c>
      <c r="H10316" s="2">
        <v>0.0</v>
      </c>
      <c r="I10316" s="2">
        <v>0.0</v>
      </c>
      <c r="J10316" s="2">
        <v>0.0</v>
      </c>
      <c r="K10316" s="2">
        <v>0.0</v>
      </c>
      <c r="L10316" s="2">
        <v>0.0</v>
      </c>
      <c r="M10316" s="2">
        <v>0.0</v>
      </c>
      <c r="N10316" s="2">
        <v>0.0</v>
      </c>
      <c r="O10316" s="2">
        <f t="shared" si="2"/>
        <v>1</v>
      </c>
    </row>
    <row r="10317" ht="15.75" customHeight="1">
      <c r="A10317" s="2">
        <f t="shared" si="1"/>
        <v>0</v>
      </c>
      <c r="B10317" s="2" t="s">
        <v>10230</v>
      </c>
      <c r="C10317" s="2">
        <v>0.0</v>
      </c>
      <c r="D10317" s="2">
        <v>0.0</v>
      </c>
      <c r="E10317" s="2">
        <v>0.0</v>
      </c>
      <c r="F10317" s="2">
        <v>0.0</v>
      </c>
      <c r="G10317" s="2">
        <v>0.0</v>
      </c>
      <c r="H10317" s="2">
        <v>0.0</v>
      </c>
      <c r="I10317" s="2">
        <v>0.0</v>
      </c>
      <c r="J10317" s="2">
        <v>0.0</v>
      </c>
      <c r="K10317" s="2">
        <v>0.0</v>
      </c>
      <c r="L10317" s="2">
        <v>0.0</v>
      </c>
      <c r="M10317" s="2">
        <v>0.0</v>
      </c>
      <c r="N10317" s="2">
        <v>0.0</v>
      </c>
      <c r="O10317" s="2">
        <f t="shared" si="2"/>
        <v>0</v>
      </c>
    </row>
    <row r="10318" ht="15.75" customHeight="1">
      <c r="A10318" s="2">
        <f t="shared" si="1"/>
        <v>1</v>
      </c>
      <c r="B10318" s="2" t="s">
        <v>10231</v>
      </c>
      <c r="C10318" s="2">
        <v>1.0</v>
      </c>
      <c r="D10318" s="2">
        <v>1.0</v>
      </c>
      <c r="E10318" s="2">
        <v>1.0</v>
      </c>
      <c r="F10318" s="2">
        <v>0.0</v>
      </c>
      <c r="G10318" s="2">
        <v>0.0</v>
      </c>
      <c r="H10318" s="2">
        <v>0.0</v>
      </c>
      <c r="I10318" s="2">
        <v>0.0</v>
      </c>
      <c r="J10318" s="2">
        <v>0.0</v>
      </c>
      <c r="K10318" s="2">
        <v>1.0</v>
      </c>
      <c r="L10318" s="2">
        <v>1.0</v>
      </c>
      <c r="M10318" s="2">
        <v>0.0</v>
      </c>
      <c r="N10318" s="2">
        <v>0.0</v>
      </c>
      <c r="O10318" s="2">
        <f t="shared" si="2"/>
        <v>1</v>
      </c>
    </row>
    <row r="10319" ht="15.75" customHeight="1">
      <c r="A10319" s="2">
        <f t="shared" si="1"/>
        <v>1</v>
      </c>
      <c r="B10319" s="2" t="s">
        <v>10232</v>
      </c>
      <c r="C10319" s="2">
        <v>1.0</v>
      </c>
      <c r="D10319" s="2">
        <v>0.0</v>
      </c>
      <c r="E10319" s="2">
        <v>1.0</v>
      </c>
      <c r="F10319" s="2">
        <v>0.0</v>
      </c>
      <c r="G10319" s="2">
        <v>0.0</v>
      </c>
      <c r="H10319" s="2">
        <v>0.0</v>
      </c>
      <c r="I10319" s="2">
        <v>0.0</v>
      </c>
      <c r="J10319" s="2">
        <v>0.0</v>
      </c>
      <c r="K10319" s="2">
        <v>1.0</v>
      </c>
      <c r="L10319" s="2">
        <v>1.0</v>
      </c>
      <c r="M10319" s="2">
        <v>0.0</v>
      </c>
      <c r="N10319" s="2">
        <v>0.0</v>
      </c>
      <c r="O10319" s="2">
        <f t="shared" si="2"/>
        <v>1</v>
      </c>
    </row>
    <row r="10320" ht="15.75" customHeight="1">
      <c r="A10320" s="2">
        <f t="shared" si="1"/>
        <v>0</v>
      </c>
      <c r="B10320" s="2" t="s">
        <v>10233</v>
      </c>
      <c r="C10320" s="2">
        <v>0.0</v>
      </c>
      <c r="D10320" s="2">
        <v>0.0</v>
      </c>
      <c r="E10320" s="2">
        <v>0.0</v>
      </c>
      <c r="F10320" s="2">
        <v>0.0</v>
      </c>
      <c r="G10320" s="2">
        <v>0.0</v>
      </c>
      <c r="H10320" s="2">
        <v>0.0</v>
      </c>
      <c r="I10320" s="2">
        <v>0.0</v>
      </c>
      <c r="J10320" s="2">
        <v>0.0</v>
      </c>
      <c r="K10320" s="2">
        <v>0.0</v>
      </c>
      <c r="L10320" s="2">
        <v>0.0</v>
      </c>
      <c r="M10320" s="2">
        <v>0.0</v>
      </c>
      <c r="N10320" s="2">
        <v>0.0</v>
      </c>
      <c r="O10320" s="2">
        <f t="shared" si="2"/>
        <v>0</v>
      </c>
    </row>
    <row r="10321" ht="15.75" customHeight="1">
      <c r="A10321" s="2">
        <f t="shared" si="1"/>
        <v>0</v>
      </c>
      <c r="B10321" s="2" t="s">
        <v>10234</v>
      </c>
      <c r="C10321" s="2">
        <v>0.0</v>
      </c>
      <c r="D10321" s="2">
        <v>0.0</v>
      </c>
      <c r="E10321" s="2">
        <v>0.0</v>
      </c>
      <c r="F10321" s="2">
        <v>0.0</v>
      </c>
      <c r="G10321" s="2">
        <v>0.0</v>
      </c>
      <c r="H10321" s="2">
        <v>0.0</v>
      </c>
      <c r="I10321" s="2">
        <v>0.0</v>
      </c>
      <c r="J10321" s="2">
        <v>0.0</v>
      </c>
      <c r="K10321" s="2">
        <v>0.0</v>
      </c>
      <c r="L10321" s="2">
        <v>0.0</v>
      </c>
      <c r="M10321" s="2">
        <v>0.0</v>
      </c>
      <c r="N10321" s="2">
        <v>0.0</v>
      </c>
      <c r="O10321" s="2">
        <f t="shared" si="2"/>
        <v>0</v>
      </c>
    </row>
    <row r="10322" ht="15.75" customHeight="1">
      <c r="A10322" s="2">
        <f t="shared" si="1"/>
        <v>1</v>
      </c>
      <c r="B10322" s="2" t="s">
        <v>10235</v>
      </c>
      <c r="C10322" s="2">
        <v>1.0</v>
      </c>
      <c r="D10322" s="2">
        <v>0.0</v>
      </c>
      <c r="E10322" s="2">
        <v>0.0</v>
      </c>
      <c r="F10322" s="2">
        <v>1.0</v>
      </c>
      <c r="G10322" s="2">
        <v>0.0</v>
      </c>
      <c r="H10322" s="2">
        <v>1.0</v>
      </c>
      <c r="I10322" s="2">
        <v>0.0</v>
      </c>
      <c r="J10322" s="2">
        <v>0.0</v>
      </c>
      <c r="K10322" s="2">
        <v>0.0</v>
      </c>
      <c r="L10322" s="2">
        <v>0.0</v>
      </c>
      <c r="M10322" s="2">
        <v>0.0</v>
      </c>
      <c r="N10322" s="2">
        <v>1.0</v>
      </c>
      <c r="O10322" s="2">
        <f t="shared" si="2"/>
        <v>1</v>
      </c>
    </row>
    <row r="10323" ht="15.75" customHeight="1">
      <c r="A10323" s="2">
        <f t="shared" si="1"/>
        <v>0</v>
      </c>
      <c r="B10323" s="2" t="s">
        <v>10236</v>
      </c>
      <c r="C10323" s="2">
        <v>0.0</v>
      </c>
      <c r="D10323" s="2">
        <v>0.0</v>
      </c>
      <c r="E10323" s="2">
        <v>0.0</v>
      </c>
      <c r="F10323" s="2">
        <v>0.0</v>
      </c>
      <c r="G10323" s="2">
        <v>0.0</v>
      </c>
      <c r="H10323" s="2">
        <v>0.0</v>
      </c>
      <c r="I10323" s="2">
        <v>0.0</v>
      </c>
      <c r="J10323" s="2">
        <v>0.0</v>
      </c>
      <c r="K10323" s="2">
        <v>0.0</v>
      </c>
      <c r="L10323" s="2">
        <v>0.0</v>
      </c>
      <c r="M10323" s="2">
        <v>0.0</v>
      </c>
      <c r="N10323" s="2">
        <v>0.0</v>
      </c>
      <c r="O10323" s="2">
        <f t="shared" si="2"/>
        <v>0</v>
      </c>
    </row>
    <row r="10324" ht="15.75" customHeight="1">
      <c r="A10324" s="2">
        <f t="shared" si="1"/>
        <v>1</v>
      </c>
      <c r="B10324" s="2" t="s">
        <v>10237</v>
      </c>
      <c r="C10324" s="2">
        <v>1.0</v>
      </c>
      <c r="D10324" s="2">
        <v>1.0</v>
      </c>
      <c r="E10324" s="2">
        <v>1.0</v>
      </c>
      <c r="F10324" s="2">
        <v>0.0</v>
      </c>
      <c r="G10324" s="2">
        <v>0.0</v>
      </c>
      <c r="H10324" s="2">
        <v>0.0</v>
      </c>
      <c r="I10324" s="2">
        <v>0.0</v>
      </c>
      <c r="J10324" s="2">
        <v>0.0</v>
      </c>
      <c r="K10324" s="2">
        <v>1.0</v>
      </c>
      <c r="L10324" s="2">
        <v>1.0</v>
      </c>
      <c r="M10324" s="2">
        <v>0.0</v>
      </c>
      <c r="N10324" s="2">
        <v>0.0</v>
      </c>
      <c r="O10324" s="2">
        <f t="shared" si="2"/>
        <v>1</v>
      </c>
    </row>
    <row r="10325" ht="15.75" customHeight="1">
      <c r="A10325" s="2">
        <f t="shared" si="1"/>
        <v>0</v>
      </c>
      <c r="B10325" s="2" t="s">
        <v>10238</v>
      </c>
      <c r="C10325" s="2">
        <v>0.0</v>
      </c>
      <c r="D10325" s="2">
        <v>0.0</v>
      </c>
      <c r="E10325" s="2">
        <v>0.0</v>
      </c>
      <c r="F10325" s="2">
        <v>0.0</v>
      </c>
      <c r="G10325" s="2">
        <v>0.0</v>
      </c>
      <c r="H10325" s="2">
        <v>0.0</v>
      </c>
      <c r="I10325" s="2">
        <v>0.0</v>
      </c>
      <c r="J10325" s="2">
        <v>0.0</v>
      </c>
      <c r="K10325" s="2">
        <v>0.0</v>
      </c>
      <c r="L10325" s="2">
        <v>0.0</v>
      </c>
      <c r="M10325" s="2">
        <v>0.0</v>
      </c>
      <c r="N10325" s="2">
        <v>0.0</v>
      </c>
      <c r="O10325" s="2">
        <f t="shared" si="2"/>
        <v>0</v>
      </c>
    </row>
    <row r="10326" ht="15.75" customHeight="1">
      <c r="A10326" s="2">
        <f t="shared" si="1"/>
        <v>1</v>
      </c>
      <c r="B10326" s="2" t="s">
        <v>10239</v>
      </c>
      <c r="C10326" s="2">
        <v>0.0</v>
      </c>
      <c r="D10326" s="2">
        <v>1.0</v>
      </c>
      <c r="E10326" s="2">
        <v>0.0</v>
      </c>
      <c r="F10326" s="2">
        <v>0.0</v>
      </c>
      <c r="G10326" s="2">
        <v>0.0</v>
      </c>
      <c r="H10326" s="2">
        <v>0.0</v>
      </c>
      <c r="I10326" s="2">
        <v>0.0</v>
      </c>
      <c r="J10326" s="2">
        <v>0.0</v>
      </c>
      <c r="K10326" s="2">
        <v>0.0</v>
      </c>
      <c r="L10326" s="2">
        <v>0.0</v>
      </c>
      <c r="M10326" s="2">
        <v>0.0</v>
      </c>
      <c r="N10326" s="2">
        <v>0.0</v>
      </c>
      <c r="O10326" s="2">
        <f t="shared" si="2"/>
        <v>1</v>
      </c>
    </row>
    <row r="10327" ht="15.75" customHeight="1">
      <c r="A10327" s="2">
        <f t="shared" si="1"/>
        <v>1</v>
      </c>
      <c r="B10327" s="2" t="s">
        <v>10240</v>
      </c>
      <c r="C10327" s="2">
        <v>1.0</v>
      </c>
      <c r="D10327" s="2">
        <v>0.0</v>
      </c>
      <c r="E10327" s="2">
        <v>0.0</v>
      </c>
      <c r="F10327" s="2">
        <v>1.0</v>
      </c>
      <c r="G10327" s="2">
        <v>1.0</v>
      </c>
      <c r="H10327" s="2">
        <v>1.0</v>
      </c>
      <c r="I10327" s="2">
        <v>0.0</v>
      </c>
      <c r="J10327" s="2">
        <v>0.0</v>
      </c>
      <c r="K10327" s="2">
        <v>0.0</v>
      </c>
      <c r="L10327" s="2">
        <v>0.0</v>
      </c>
      <c r="M10327" s="2">
        <v>1.0</v>
      </c>
      <c r="N10327" s="2">
        <v>0.0</v>
      </c>
      <c r="O10327" s="2">
        <f t="shared" si="2"/>
        <v>1</v>
      </c>
    </row>
    <row r="10328" ht="15.75" customHeight="1">
      <c r="A10328" s="2">
        <f t="shared" si="1"/>
        <v>1</v>
      </c>
      <c r="B10328" s="2" t="s">
        <v>10241</v>
      </c>
      <c r="C10328" s="2">
        <v>1.0</v>
      </c>
      <c r="D10328" s="2">
        <v>0.0</v>
      </c>
      <c r="E10328" s="2">
        <v>1.0</v>
      </c>
      <c r="F10328" s="2">
        <v>0.0</v>
      </c>
      <c r="G10328" s="2">
        <v>0.0</v>
      </c>
      <c r="H10328" s="2">
        <v>0.0</v>
      </c>
      <c r="I10328" s="2">
        <v>0.0</v>
      </c>
      <c r="J10328" s="2">
        <v>0.0</v>
      </c>
      <c r="K10328" s="2">
        <v>1.0</v>
      </c>
      <c r="L10328" s="2">
        <v>1.0</v>
      </c>
      <c r="M10328" s="2">
        <v>0.0</v>
      </c>
      <c r="N10328" s="2">
        <v>0.0</v>
      </c>
      <c r="O10328" s="2">
        <f t="shared" si="2"/>
        <v>1</v>
      </c>
    </row>
    <row r="10329" ht="15.75" customHeight="1">
      <c r="A10329" s="2">
        <f t="shared" si="1"/>
        <v>0</v>
      </c>
      <c r="B10329" s="2" t="s">
        <v>10242</v>
      </c>
      <c r="C10329" s="2">
        <v>0.0</v>
      </c>
      <c r="D10329" s="2">
        <v>0.0</v>
      </c>
      <c r="E10329" s="2">
        <v>0.0</v>
      </c>
      <c r="F10329" s="2">
        <v>0.0</v>
      </c>
      <c r="G10329" s="2">
        <v>0.0</v>
      </c>
      <c r="H10329" s="2">
        <v>0.0</v>
      </c>
      <c r="I10329" s="2">
        <v>0.0</v>
      </c>
      <c r="J10329" s="2">
        <v>0.0</v>
      </c>
      <c r="K10329" s="2">
        <v>0.0</v>
      </c>
      <c r="L10329" s="2">
        <v>0.0</v>
      </c>
      <c r="M10329" s="2">
        <v>0.0</v>
      </c>
      <c r="N10329" s="2">
        <v>0.0</v>
      </c>
      <c r="O10329" s="2">
        <f t="shared" si="2"/>
        <v>0</v>
      </c>
    </row>
    <row r="10330" ht="15.75" customHeight="1">
      <c r="A10330" s="2">
        <f t="shared" si="1"/>
        <v>1</v>
      </c>
      <c r="B10330" s="2" t="s">
        <v>10243</v>
      </c>
      <c r="C10330" s="2">
        <v>0.0</v>
      </c>
      <c r="D10330" s="2">
        <v>1.0</v>
      </c>
      <c r="E10330" s="2">
        <v>0.0</v>
      </c>
      <c r="F10330" s="2">
        <v>0.0</v>
      </c>
      <c r="G10330" s="2">
        <v>0.0</v>
      </c>
      <c r="H10330" s="2">
        <v>0.0</v>
      </c>
      <c r="I10330" s="2">
        <v>0.0</v>
      </c>
      <c r="J10330" s="2">
        <v>0.0</v>
      </c>
      <c r="K10330" s="2">
        <v>0.0</v>
      </c>
      <c r="L10330" s="2">
        <v>0.0</v>
      </c>
      <c r="M10330" s="2">
        <v>0.0</v>
      </c>
      <c r="N10330" s="2">
        <v>0.0</v>
      </c>
      <c r="O10330" s="2">
        <f t="shared" si="2"/>
        <v>1</v>
      </c>
    </row>
    <row r="10331" ht="15.75" customHeight="1">
      <c r="A10331" s="2">
        <f t="shared" si="1"/>
        <v>1</v>
      </c>
      <c r="B10331" s="2" t="s">
        <v>10244</v>
      </c>
      <c r="C10331" s="2">
        <v>1.0</v>
      </c>
      <c r="D10331" s="2">
        <v>1.0</v>
      </c>
      <c r="E10331" s="2">
        <v>0.0</v>
      </c>
      <c r="F10331" s="2">
        <v>1.0</v>
      </c>
      <c r="G10331" s="2">
        <v>0.0</v>
      </c>
      <c r="H10331" s="2">
        <v>0.0</v>
      </c>
      <c r="I10331" s="2">
        <v>0.0</v>
      </c>
      <c r="J10331" s="2">
        <v>0.0</v>
      </c>
      <c r="K10331" s="2">
        <v>1.0</v>
      </c>
      <c r="L10331" s="2">
        <v>0.0</v>
      </c>
      <c r="M10331" s="2">
        <v>1.0</v>
      </c>
      <c r="N10331" s="2">
        <v>0.0</v>
      </c>
      <c r="O10331" s="2">
        <f t="shared" si="2"/>
        <v>1</v>
      </c>
    </row>
    <row r="10332" ht="15.75" customHeight="1">
      <c r="A10332" s="2">
        <f t="shared" si="1"/>
        <v>0</v>
      </c>
      <c r="B10332" s="2" t="s">
        <v>10245</v>
      </c>
      <c r="C10332" s="2">
        <v>0.0</v>
      </c>
      <c r="D10332" s="2">
        <v>0.0</v>
      </c>
      <c r="E10332" s="2">
        <v>0.0</v>
      </c>
      <c r="F10332" s="2">
        <v>0.0</v>
      </c>
      <c r="G10332" s="2">
        <v>0.0</v>
      </c>
      <c r="H10332" s="2">
        <v>0.0</v>
      </c>
      <c r="I10332" s="2">
        <v>0.0</v>
      </c>
      <c r="J10332" s="2">
        <v>0.0</v>
      </c>
      <c r="K10332" s="2">
        <v>0.0</v>
      </c>
      <c r="L10332" s="2">
        <v>0.0</v>
      </c>
      <c r="M10332" s="2">
        <v>0.0</v>
      </c>
      <c r="N10332" s="2">
        <v>0.0</v>
      </c>
      <c r="O10332" s="2">
        <f t="shared" si="2"/>
        <v>0</v>
      </c>
    </row>
    <row r="10333" ht="15.75" customHeight="1">
      <c r="A10333" s="2">
        <f t="shared" si="1"/>
        <v>1</v>
      </c>
      <c r="B10333" s="2" t="s">
        <v>10246</v>
      </c>
      <c r="C10333" s="2">
        <v>1.0</v>
      </c>
      <c r="D10333" s="2">
        <v>1.0</v>
      </c>
      <c r="E10333" s="2">
        <v>1.0</v>
      </c>
      <c r="F10333" s="2">
        <v>0.0</v>
      </c>
      <c r="G10333" s="2">
        <v>1.0</v>
      </c>
      <c r="H10333" s="2">
        <v>0.0</v>
      </c>
      <c r="I10333" s="2">
        <v>0.0</v>
      </c>
      <c r="J10333" s="2">
        <v>0.0</v>
      </c>
      <c r="K10333" s="2">
        <v>0.0</v>
      </c>
      <c r="L10333" s="2">
        <v>1.0</v>
      </c>
      <c r="M10333" s="2">
        <v>0.0</v>
      </c>
      <c r="N10333" s="2">
        <v>0.0</v>
      </c>
      <c r="O10333" s="2">
        <f t="shared" si="2"/>
        <v>1</v>
      </c>
    </row>
    <row r="10334" ht="15.75" customHeight="1">
      <c r="A10334" s="2">
        <f t="shared" si="1"/>
        <v>1</v>
      </c>
      <c r="B10334" s="2" t="s">
        <v>10247</v>
      </c>
      <c r="C10334" s="2">
        <v>1.0</v>
      </c>
      <c r="D10334" s="2">
        <v>0.0</v>
      </c>
      <c r="E10334" s="2">
        <v>1.0</v>
      </c>
      <c r="F10334" s="2">
        <v>0.0</v>
      </c>
      <c r="G10334" s="2">
        <v>0.0</v>
      </c>
      <c r="H10334" s="2">
        <v>1.0</v>
      </c>
      <c r="I10334" s="2">
        <v>0.0</v>
      </c>
      <c r="J10334" s="2">
        <v>0.0</v>
      </c>
      <c r="K10334" s="2">
        <v>0.0</v>
      </c>
      <c r="L10334" s="2">
        <v>0.0</v>
      </c>
      <c r="M10334" s="2">
        <v>0.0</v>
      </c>
      <c r="N10334" s="2">
        <v>1.0</v>
      </c>
      <c r="O10334" s="2">
        <f t="shared" si="2"/>
        <v>1</v>
      </c>
    </row>
    <row r="10335" ht="15.75" customHeight="1">
      <c r="A10335" s="2">
        <f t="shared" si="1"/>
        <v>0</v>
      </c>
      <c r="B10335" s="2" t="s">
        <v>10248</v>
      </c>
      <c r="C10335" s="2">
        <v>0.0</v>
      </c>
      <c r="D10335" s="2">
        <v>0.0</v>
      </c>
      <c r="E10335" s="2">
        <v>0.0</v>
      </c>
      <c r="F10335" s="2">
        <v>0.0</v>
      </c>
      <c r="G10335" s="2">
        <v>0.0</v>
      </c>
      <c r="H10335" s="2">
        <v>0.0</v>
      </c>
      <c r="I10335" s="2">
        <v>0.0</v>
      </c>
      <c r="J10335" s="2">
        <v>0.0</v>
      </c>
      <c r="K10335" s="2">
        <v>0.0</v>
      </c>
      <c r="L10335" s="2">
        <v>0.0</v>
      </c>
      <c r="M10335" s="2">
        <v>0.0</v>
      </c>
      <c r="N10335" s="2">
        <v>0.0</v>
      </c>
      <c r="O10335" s="2">
        <f t="shared" si="2"/>
        <v>0</v>
      </c>
    </row>
    <row r="10336" ht="15.75" customHeight="1">
      <c r="A10336" s="2">
        <f t="shared" si="1"/>
        <v>0</v>
      </c>
      <c r="B10336" s="2" t="s">
        <v>6448</v>
      </c>
      <c r="C10336" s="2">
        <v>0.0</v>
      </c>
      <c r="D10336" s="2">
        <v>0.0</v>
      </c>
      <c r="E10336" s="2">
        <v>0.0</v>
      </c>
      <c r="F10336" s="2">
        <v>0.0</v>
      </c>
      <c r="G10336" s="2">
        <v>0.0</v>
      </c>
      <c r="H10336" s="2">
        <v>0.0</v>
      </c>
      <c r="I10336" s="2">
        <v>0.0</v>
      </c>
      <c r="J10336" s="2">
        <v>0.0</v>
      </c>
      <c r="K10336" s="2">
        <v>0.0</v>
      </c>
      <c r="L10336" s="2">
        <v>0.0</v>
      </c>
      <c r="M10336" s="2">
        <v>0.0</v>
      </c>
      <c r="N10336" s="2">
        <v>0.0</v>
      </c>
      <c r="O10336" s="2">
        <f t="shared" si="2"/>
        <v>0</v>
      </c>
    </row>
    <row r="10337" ht="15.75" customHeight="1">
      <c r="A10337" s="2">
        <f t="shared" si="1"/>
        <v>1</v>
      </c>
      <c r="B10337" s="2" t="s">
        <v>10249</v>
      </c>
      <c r="C10337" s="2">
        <v>1.0</v>
      </c>
      <c r="D10337" s="2">
        <v>1.0</v>
      </c>
      <c r="E10337" s="2">
        <v>1.0</v>
      </c>
      <c r="F10337" s="2">
        <v>0.0</v>
      </c>
      <c r="G10337" s="2">
        <v>0.0</v>
      </c>
      <c r="H10337" s="2">
        <v>0.0</v>
      </c>
      <c r="I10337" s="2">
        <v>0.0</v>
      </c>
      <c r="J10337" s="2">
        <v>1.0</v>
      </c>
      <c r="K10337" s="2">
        <v>0.0</v>
      </c>
      <c r="L10337" s="2">
        <v>1.0</v>
      </c>
      <c r="M10337" s="2">
        <v>0.0</v>
      </c>
      <c r="N10337" s="2">
        <v>0.0</v>
      </c>
      <c r="O10337" s="2">
        <f t="shared" si="2"/>
        <v>1</v>
      </c>
    </row>
    <row r="10338" ht="15.75" customHeight="1">
      <c r="A10338" s="2">
        <f t="shared" si="1"/>
        <v>1</v>
      </c>
      <c r="B10338" s="2" t="s">
        <v>10250</v>
      </c>
      <c r="C10338" s="2">
        <v>0.0</v>
      </c>
      <c r="D10338" s="2">
        <v>1.0</v>
      </c>
      <c r="E10338" s="2">
        <v>0.0</v>
      </c>
      <c r="F10338" s="2">
        <v>0.0</v>
      </c>
      <c r="G10338" s="2">
        <v>0.0</v>
      </c>
      <c r="H10338" s="2">
        <v>0.0</v>
      </c>
      <c r="I10338" s="2">
        <v>0.0</v>
      </c>
      <c r="J10338" s="2">
        <v>0.0</v>
      </c>
      <c r="K10338" s="2">
        <v>0.0</v>
      </c>
      <c r="L10338" s="2">
        <v>0.0</v>
      </c>
      <c r="M10338" s="2">
        <v>0.0</v>
      </c>
      <c r="N10338" s="2">
        <v>0.0</v>
      </c>
      <c r="O10338" s="2">
        <f t="shared" si="2"/>
        <v>1</v>
      </c>
    </row>
    <row r="10339" ht="15.75" customHeight="1">
      <c r="A10339" s="2">
        <f t="shared" si="1"/>
        <v>0</v>
      </c>
      <c r="B10339" s="2" t="s">
        <v>10251</v>
      </c>
      <c r="C10339" s="2">
        <v>0.0</v>
      </c>
      <c r="D10339" s="2">
        <v>0.0</v>
      </c>
      <c r="E10339" s="2">
        <v>0.0</v>
      </c>
      <c r="F10339" s="2">
        <v>0.0</v>
      </c>
      <c r="G10339" s="2">
        <v>0.0</v>
      </c>
      <c r="H10339" s="2">
        <v>0.0</v>
      </c>
      <c r="I10339" s="2">
        <v>0.0</v>
      </c>
      <c r="J10339" s="2">
        <v>0.0</v>
      </c>
      <c r="K10339" s="2">
        <v>0.0</v>
      </c>
      <c r="L10339" s="2">
        <v>0.0</v>
      </c>
      <c r="M10339" s="2">
        <v>0.0</v>
      </c>
      <c r="N10339" s="2">
        <v>0.0</v>
      </c>
      <c r="O10339" s="2">
        <f t="shared" si="2"/>
        <v>0</v>
      </c>
    </row>
    <row r="10340" ht="15.75" customHeight="1">
      <c r="A10340" s="2">
        <f t="shared" si="1"/>
        <v>1</v>
      </c>
      <c r="B10340" s="2" t="s">
        <v>10252</v>
      </c>
      <c r="C10340" s="2">
        <v>1.0</v>
      </c>
      <c r="D10340" s="2">
        <v>1.0</v>
      </c>
      <c r="E10340" s="2">
        <v>0.0</v>
      </c>
      <c r="F10340" s="2">
        <v>1.0</v>
      </c>
      <c r="G10340" s="2">
        <v>0.0</v>
      </c>
      <c r="H10340" s="2">
        <v>0.0</v>
      </c>
      <c r="I10340" s="2">
        <v>0.0</v>
      </c>
      <c r="J10340" s="2">
        <v>0.0</v>
      </c>
      <c r="K10340" s="2">
        <v>1.0</v>
      </c>
      <c r="L10340" s="2">
        <v>0.0</v>
      </c>
      <c r="M10340" s="2">
        <v>1.0</v>
      </c>
      <c r="N10340" s="2">
        <v>0.0</v>
      </c>
      <c r="O10340" s="2">
        <f t="shared" si="2"/>
        <v>1</v>
      </c>
    </row>
    <row r="10341" ht="15.75" customHeight="1">
      <c r="A10341" s="2">
        <f t="shared" si="1"/>
        <v>0</v>
      </c>
      <c r="B10341" s="2" t="s">
        <v>10253</v>
      </c>
      <c r="C10341" s="2">
        <v>0.0</v>
      </c>
      <c r="D10341" s="2">
        <v>0.0</v>
      </c>
      <c r="E10341" s="2">
        <v>0.0</v>
      </c>
      <c r="F10341" s="2">
        <v>0.0</v>
      </c>
      <c r="G10341" s="2">
        <v>0.0</v>
      </c>
      <c r="H10341" s="2">
        <v>0.0</v>
      </c>
      <c r="I10341" s="2">
        <v>0.0</v>
      </c>
      <c r="J10341" s="2">
        <v>0.0</v>
      </c>
      <c r="K10341" s="2">
        <v>0.0</v>
      </c>
      <c r="L10341" s="2">
        <v>0.0</v>
      </c>
      <c r="M10341" s="2">
        <v>0.0</v>
      </c>
      <c r="N10341" s="2">
        <v>0.0</v>
      </c>
      <c r="O10341" s="2">
        <f t="shared" si="2"/>
        <v>0</v>
      </c>
    </row>
    <row r="10342" ht="15.75" customHeight="1">
      <c r="A10342" s="2">
        <f t="shared" si="1"/>
        <v>0</v>
      </c>
      <c r="B10342" s="2" t="s">
        <v>10254</v>
      </c>
      <c r="C10342" s="2">
        <v>0.0</v>
      </c>
      <c r="D10342" s="2">
        <v>0.0</v>
      </c>
      <c r="E10342" s="2">
        <v>0.0</v>
      </c>
      <c r="F10342" s="2">
        <v>0.0</v>
      </c>
      <c r="G10342" s="2">
        <v>0.0</v>
      </c>
      <c r="H10342" s="2">
        <v>0.0</v>
      </c>
      <c r="I10342" s="2">
        <v>0.0</v>
      </c>
      <c r="J10342" s="2">
        <v>0.0</v>
      </c>
      <c r="K10342" s="2">
        <v>0.0</v>
      </c>
      <c r="L10342" s="2">
        <v>0.0</v>
      </c>
      <c r="M10342" s="2">
        <v>0.0</v>
      </c>
      <c r="N10342" s="2">
        <v>0.0</v>
      </c>
      <c r="O10342" s="2">
        <f t="shared" si="2"/>
        <v>0</v>
      </c>
    </row>
    <row r="10343" ht="15.75" customHeight="1">
      <c r="A10343" s="2">
        <f t="shared" si="1"/>
        <v>0</v>
      </c>
      <c r="B10343" s="2" t="s">
        <v>10255</v>
      </c>
      <c r="C10343" s="2">
        <v>0.0</v>
      </c>
      <c r="D10343" s="2">
        <v>0.0</v>
      </c>
      <c r="E10343" s="2">
        <v>0.0</v>
      </c>
      <c r="F10343" s="2">
        <v>0.0</v>
      </c>
      <c r="G10343" s="2">
        <v>0.0</v>
      </c>
      <c r="H10343" s="2">
        <v>0.0</v>
      </c>
      <c r="I10343" s="2">
        <v>0.0</v>
      </c>
      <c r="J10343" s="2">
        <v>0.0</v>
      </c>
      <c r="K10343" s="2">
        <v>0.0</v>
      </c>
      <c r="L10343" s="2">
        <v>0.0</v>
      </c>
      <c r="M10343" s="2">
        <v>0.0</v>
      </c>
      <c r="N10343" s="2">
        <v>0.0</v>
      </c>
      <c r="O10343" s="2">
        <f t="shared" si="2"/>
        <v>0</v>
      </c>
    </row>
    <row r="10344" ht="15.75" customHeight="1">
      <c r="A10344" s="2">
        <f t="shared" si="1"/>
        <v>1</v>
      </c>
      <c r="B10344" s="2" t="s">
        <v>10256</v>
      </c>
      <c r="C10344" s="2">
        <v>1.0</v>
      </c>
      <c r="D10344" s="2">
        <v>0.0</v>
      </c>
      <c r="E10344" s="2">
        <v>1.0</v>
      </c>
      <c r="F10344" s="2">
        <v>0.0</v>
      </c>
      <c r="G10344" s="2">
        <v>0.0</v>
      </c>
      <c r="H10344" s="2">
        <v>0.0</v>
      </c>
      <c r="I10344" s="2">
        <v>0.0</v>
      </c>
      <c r="J10344" s="2">
        <v>0.0</v>
      </c>
      <c r="K10344" s="2">
        <v>1.0</v>
      </c>
      <c r="L10344" s="2">
        <v>1.0</v>
      </c>
      <c r="M10344" s="2">
        <v>0.0</v>
      </c>
      <c r="N10344" s="2">
        <v>0.0</v>
      </c>
      <c r="O10344" s="2">
        <f t="shared" si="2"/>
        <v>1</v>
      </c>
    </row>
    <row r="10345" ht="15.75" customHeight="1">
      <c r="A10345" s="2">
        <f t="shared" si="1"/>
        <v>0</v>
      </c>
      <c r="B10345" s="2" t="s">
        <v>10257</v>
      </c>
      <c r="C10345" s="2">
        <v>0.0</v>
      </c>
      <c r="D10345" s="2">
        <v>0.0</v>
      </c>
      <c r="E10345" s="2">
        <v>0.0</v>
      </c>
      <c r="F10345" s="2">
        <v>0.0</v>
      </c>
      <c r="G10345" s="2">
        <v>0.0</v>
      </c>
      <c r="H10345" s="2">
        <v>0.0</v>
      </c>
      <c r="I10345" s="2">
        <v>0.0</v>
      </c>
      <c r="J10345" s="2">
        <v>0.0</v>
      </c>
      <c r="K10345" s="2">
        <v>0.0</v>
      </c>
      <c r="L10345" s="2">
        <v>0.0</v>
      </c>
      <c r="M10345" s="2">
        <v>0.0</v>
      </c>
      <c r="N10345" s="2">
        <v>0.0</v>
      </c>
      <c r="O10345" s="2">
        <f t="shared" si="2"/>
        <v>0</v>
      </c>
    </row>
    <row r="10346" ht="15.75" customHeight="1">
      <c r="A10346" s="2">
        <f t="shared" si="1"/>
        <v>0</v>
      </c>
      <c r="B10346" s="2" t="s">
        <v>10258</v>
      </c>
      <c r="C10346" s="2">
        <v>0.0</v>
      </c>
      <c r="D10346" s="2">
        <v>0.0</v>
      </c>
      <c r="E10346" s="2">
        <v>0.0</v>
      </c>
      <c r="F10346" s="2">
        <v>0.0</v>
      </c>
      <c r="G10346" s="2">
        <v>0.0</v>
      </c>
      <c r="H10346" s="2">
        <v>0.0</v>
      </c>
      <c r="I10346" s="2">
        <v>0.0</v>
      </c>
      <c r="J10346" s="2">
        <v>0.0</v>
      </c>
      <c r="K10346" s="2">
        <v>0.0</v>
      </c>
      <c r="L10346" s="2">
        <v>0.0</v>
      </c>
      <c r="M10346" s="2">
        <v>0.0</v>
      </c>
      <c r="N10346" s="2">
        <v>0.0</v>
      </c>
      <c r="O10346" s="2">
        <f t="shared" si="2"/>
        <v>0</v>
      </c>
    </row>
    <row r="10347" ht="15.75" customHeight="1">
      <c r="A10347" s="2">
        <f t="shared" si="1"/>
        <v>1</v>
      </c>
      <c r="B10347" s="2" t="s">
        <v>10259</v>
      </c>
      <c r="C10347" s="2">
        <v>0.0</v>
      </c>
      <c r="D10347" s="2">
        <v>1.0</v>
      </c>
      <c r="E10347" s="2">
        <v>0.0</v>
      </c>
      <c r="F10347" s="2">
        <v>0.0</v>
      </c>
      <c r="G10347" s="2">
        <v>0.0</v>
      </c>
      <c r="H10347" s="2">
        <v>0.0</v>
      </c>
      <c r="I10347" s="2">
        <v>0.0</v>
      </c>
      <c r="J10347" s="2">
        <v>0.0</v>
      </c>
      <c r="K10347" s="2">
        <v>0.0</v>
      </c>
      <c r="L10347" s="2">
        <v>0.0</v>
      </c>
      <c r="M10347" s="2">
        <v>0.0</v>
      </c>
      <c r="N10347" s="2">
        <v>0.0</v>
      </c>
      <c r="O10347" s="2">
        <f t="shared" si="2"/>
        <v>1</v>
      </c>
    </row>
    <row r="10348" ht="15.75" customHeight="1">
      <c r="A10348" s="2">
        <f t="shared" si="1"/>
        <v>0</v>
      </c>
      <c r="B10348" s="2" t="s">
        <v>10260</v>
      </c>
      <c r="C10348" s="2">
        <v>0.0</v>
      </c>
      <c r="D10348" s="2">
        <v>0.0</v>
      </c>
      <c r="E10348" s="2">
        <v>0.0</v>
      </c>
      <c r="F10348" s="2">
        <v>0.0</v>
      </c>
      <c r="G10348" s="2">
        <v>0.0</v>
      </c>
      <c r="H10348" s="2">
        <v>0.0</v>
      </c>
      <c r="I10348" s="2">
        <v>0.0</v>
      </c>
      <c r="J10348" s="2">
        <v>0.0</v>
      </c>
      <c r="K10348" s="2">
        <v>0.0</v>
      </c>
      <c r="L10348" s="2">
        <v>0.0</v>
      </c>
      <c r="M10348" s="2">
        <v>0.0</v>
      </c>
      <c r="N10348" s="2">
        <v>0.0</v>
      </c>
      <c r="O10348" s="2">
        <f t="shared" si="2"/>
        <v>0</v>
      </c>
    </row>
    <row r="10349" ht="15.75" customHeight="1">
      <c r="A10349" s="2">
        <f t="shared" si="1"/>
        <v>0</v>
      </c>
      <c r="B10349" s="2" t="s">
        <v>10261</v>
      </c>
      <c r="C10349" s="2">
        <v>0.0</v>
      </c>
      <c r="D10349" s="2">
        <v>0.0</v>
      </c>
      <c r="E10349" s="2">
        <v>0.0</v>
      </c>
      <c r="F10349" s="2">
        <v>0.0</v>
      </c>
      <c r="G10349" s="2">
        <v>0.0</v>
      </c>
      <c r="H10349" s="2">
        <v>0.0</v>
      </c>
      <c r="I10349" s="2">
        <v>0.0</v>
      </c>
      <c r="J10349" s="2">
        <v>0.0</v>
      </c>
      <c r="K10349" s="2">
        <v>0.0</v>
      </c>
      <c r="L10349" s="2">
        <v>0.0</v>
      </c>
      <c r="M10349" s="2">
        <v>0.0</v>
      </c>
      <c r="N10349" s="2">
        <v>0.0</v>
      </c>
      <c r="O10349" s="2">
        <f t="shared" si="2"/>
        <v>0</v>
      </c>
    </row>
    <row r="10350" ht="15.75" customHeight="1">
      <c r="A10350" s="2">
        <f t="shared" si="1"/>
        <v>1</v>
      </c>
      <c r="B10350" s="2" t="s">
        <v>10262</v>
      </c>
      <c r="C10350" s="2">
        <v>1.0</v>
      </c>
      <c r="D10350" s="2">
        <v>1.0</v>
      </c>
      <c r="E10350" s="2">
        <v>0.0</v>
      </c>
      <c r="F10350" s="2">
        <v>1.0</v>
      </c>
      <c r="G10350" s="2">
        <v>0.0</v>
      </c>
      <c r="H10350" s="2">
        <v>1.0</v>
      </c>
      <c r="I10350" s="2">
        <v>0.0</v>
      </c>
      <c r="J10350" s="2">
        <v>0.0</v>
      </c>
      <c r="K10350" s="2">
        <v>0.0</v>
      </c>
      <c r="L10350" s="2">
        <v>0.0</v>
      </c>
      <c r="M10350" s="2">
        <v>1.0</v>
      </c>
      <c r="N10350" s="2">
        <v>0.0</v>
      </c>
      <c r="O10350" s="2">
        <f t="shared" si="2"/>
        <v>1</v>
      </c>
    </row>
    <row r="10351" ht="15.75" customHeight="1">
      <c r="A10351" s="2">
        <f t="shared" si="1"/>
        <v>1</v>
      </c>
      <c r="B10351" s="2" t="s">
        <v>10263</v>
      </c>
      <c r="C10351" s="2">
        <v>1.0</v>
      </c>
      <c r="D10351" s="2">
        <v>0.0</v>
      </c>
      <c r="E10351" s="2">
        <v>1.0</v>
      </c>
      <c r="F10351" s="2">
        <v>0.0</v>
      </c>
      <c r="G10351" s="2">
        <v>0.0</v>
      </c>
      <c r="H10351" s="2">
        <v>0.0</v>
      </c>
      <c r="I10351" s="2">
        <v>0.0</v>
      </c>
      <c r="J10351" s="2">
        <v>0.0</v>
      </c>
      <c r="K10351" s="2">
        <v>1.0</v>
      </c>
      <c r="L10351" s="2">
        <v>1.0</v>
      </c>
      <c r="M10351" s="2">
        <v>0.0</v>
      </c>
      <c r="N10351" s="2">
        <v>0.0</v>
      </c>
      <c r="O10351" s="2">
        <f t="shared" si="2"/>
        <v>1</v>
      </c>
    </row>
    <row r="10352" ht="15.75" customHeight="1">
      <c r="A10352" s="2">
        <f t="shared" si="1"/>
        <v>0</v>
      </c>
      <c r="B10352" s="2" t="s">
        <v>10264</v>
      </c>
      <c r="C10352" s="2">
        <v>0.0</v>
      </c>
      <c r="D10352" s="2">
        <v>0.0</v>
      </c>
      <c r="E10352" s="2">
        <v>0.0</v>
      </c>
      <c r="F10352" s="2">
        <v>0.0</v>
      </c>
      <c r="G10352" s="2">
        <v>0.0</v>
      </c>
      <c r="H10352" s="2">
        <v>0.0</v>
      </c>
      <c r="I10352" s="2">
        <v>0.0</v>
      </c>
      <c r="J10352" s="2">
        <v>0.0</v>
      </c>
      <c r="K10352" s="2">
        <v>0.0</v>
      </c>
      <c r="L10352" s="2">
        <v>0.0</v>
      </c>
      <c r="M10352" s="2">
        <v>0.0</v>
      </c>
      <c r="N10352" s="2">
        <v>0.0</v>
      </c>
      <c r="O10352" s="2">
        <f t="shared" si="2"/>
        <v>0</v>
      </c>
    </row>
    <row r="10353" ht="15.75" customHeight="1">
      <c r="A10353" s="2">
        <f t="shared" si="1"/>
        <v>0</v>
      </c>
      <c r="B10353" s="2" t="s">
        <v>10265</v>
      </c>
      <c r="C10353" s="2">
        <v>0.0</v>
      </c>
      <c r="D10353" s="2">
        <v>0.0</v>
      </c>
      <c r="E10353" s="2">
        <v>0.0</v>
      </c>
      <c r="F10353" s="2">
        <v>0.0</v>
      </c>
      <c r="G10353" s="2">
        <v>0.0</v>
      </c>
      <c r="H10353" s="2">
        <v>0.0</v>
      </c>
      <c r="I10353" s="2">
        <v>0.0</v>
      </c>
      <c r="J10353" s="2">
        <v>0.0</v>
      </c>
      <c r="K10353" s="2">
        <v>0.0</v>
      </c>
      <c r="L10353" s="2">
        <v>0.0</v>
      </c>
      <c r="M10353" s="2">
        <v>0.0</v>
      </c>
      <c r="N10353" s="2">
        <v>0.0</v>
      </c>
      <c r="O10353" s="2">
        <f t="shared" si="2"/>
        <v>0</v>
      </c>
    </row>
    <row r="10354" ht="15.75" customHeight="1">
      <c r="A10354" s="2">
        <f t="shared" si="1"/>
        <v>0</v>
      </c>
      <c r="B10354" s="2" t="s">
        <v>10266</v>
      </c>
      <c r="C10354" s="2">
        <v>0.0</v>
      </c>
      <c r="D10354" s="2">
        <v>0.0</v>
      </c>
      <c r="E10354" s="2">
        <v>0.0</v>
      </c>
      <c r="F10354" s="2">
        <v>0.0</v>
      </c>
      <c r="G10354" s="2">
        <v>0.0</v>
      </c>
      <c r="H10354" s="2">
        <v>0.0</v>
      </c>
      <c r="I10354" s="2">
        <v>0.0</v>
      </c>
      <c r="J10354" s="2">
        <v>0.0</v>
      </c>
      <c r="K10354" s="2">
        <v>0.0</v>
      </c>
      <c r="L10354" s="2">
        <v>0.0</v>
      </c>
      <c r="M10354" s="2">
        <v>0.0</v>
      </c>
      <c r="N10354" s="2">
        <v>0.0</v>
      </c>
      <c r="O10354" s="2">
        <f t="shared" si="2"/>
        <v>0</v>
      </c>
    </row>
    <row r="10355" ht="15.75" customHeight="1">
      <c r="A10355" s="2">
        <f t="shared" si="1"/>
        <v>0</v>
      </c>
      <c r="B10355" s="2" t="s">
        <v>10267</v>
      </c>
      <c r="C10355" s="2">
        <v>0.0</v>
      </c>
      <c r="D10355" s="2">
        <v>0.0</v>
      </c>
      <c r="E10355" s="2">
        <v>0.0</v>
      </c>
      <c r="F10355" s="2">
        <v>0.0</v>
      </c>
      <c r="G10355" s="2">
        <v>0.0</v>
      </c>
      <c r="H10355" s="2">
        <v>0.0</v>
      </c>
      <c r="I10355" s="2">
        <v>0.0</v>
      </c>
      <c r="J10355" s="2">
        <v>0.0</v>
      </c>
      <c r="K10355" s="2">
        <v>0.0</v>
      </c>
      <c r="L10355" s="2">
        <v>0.0</v>
      </c>
      <c r="M10355" s="2">
        <v>0.0</v>
      </c>
      <c r="N10355" s="2">
        <v>0.0</v>
      </c>
      <c r="O10355" s="2">
        <f t="shared" si="2"/>
        <v>0</v>
      </c>
    </row>
    <row r="10356" ht="15.75" customHeight="1">
      <c r="A10356" s="2">
        <f t="shared" si="1"/>
        <v>1</v>
      </c>
      <c r="B10356" s="2" t="s">
        <v>10268</v>
      </c>
      <c r="C10356" s="2">
        <v>1.0</v>
      </c>
      <c r="D10356" s="2">
        <v>0.0</v>
      </c>
      <c r="E10356" s="2">
        <v>1.0</v>
      </c>
      <c r="F10356" s="2">
        <v>0.0</v>
      </c>
      <c r="G10356" s="2">
        <v>0.0</v>
      </c>
      <c r="H10356" s="2">
        <v>0.0</v>
      </c>
      <c r="I10356" s="2">
        <v>0.0</v>
      </c>
      <c r="J10356" s="2">
        <v>0.0</v>
      </c>
      <c r="K10356" s="2">
        <v>1.0</v>
      </c>
      <c r="L10356" s="2">
        <v>1.0</v>
      </c>
      <c r="M10356" s="2">
        <v>0.0</v>
      </c>
      <c r="N10356" s="2">
        <v>0.0</v>
      </c>
      <c r="O10356" s="2">
        <f t="shared" si="2"/>
        <v>1</v>
      </c>
    </row>
    <row r="10357" ht="15.75" customHeight="1">
      <c r="A10357" s="2">
        <f t="shared" si="1"/>
        <v>0</v>
      </c>
      <c r="B10357" s="2" t="s">
        <v>10269</v>
      </c>
      <c r="C10357" s="2">
        <v>0.0</v>
      </c>
      <c r="D10357" s="2">
        <v>0.0</v>
      </c>
      <c r="E10357" s="2">
        <v>0.0</v>
      </c>
      <c r="F10357" s="2">
        <v>0.0</v>
      </c>
      <c r="G10357" s="2">
        <v>0.0</v>
      </c>
      <c r="H10357" s="2">
        <v>0.0</v>
      </c>
      <c r="I10357" s="2">
        <v>0.0</v>
      </c>
      <c r="J10357" s="2">
        <v>0.0</v>
      </c>
      <c r="K10357" s="2">
        <v>0.0</v>
      </c>
      <c r="L10357" s="2">
        <v>0.0</v>
      </c>
      <c r="M10357" s="2">
        <v>0.0</v>
      </c>
      <c r="N10357" s="2">
        <v>0.0</v>
      </c>
      <c r="O10357" s="2">
        <f t="shared" si="2"/>
        <v>0</v>
      </c>
    </row>
    <row r="10358" ht="15.75" customHeight="1">
      <c r="A10358" s="2">
        <f t="shared" si="1"/>
        <v>0</v>
      </c>
      <c r="B10358" s="2" t="s">
        <v>10270</v>
      </c>
      <c r="C10358" s="2">
        <v>0.0</v>
      </c>
      <c r="D10358" s="2">
        <v>0.0</v>
      </c>
      <c r="E10358" s="2">
        <v>0.0</v>
      </c>
      <c r="F10358" s="2">
        <v>0.0</v>
      </c>
      <c r="G10358" s="2">
        <v>0.0</v>
      </c>
      <c r="H10358" s="2">
        <v>0.0</v>
      </c>
      <c r="I10358" s="2">
        <v>0.0</v>
      </c>
      <c r="J10358" s="2">
        <v>0.0</v>
      </c>
      <c r="K10358" s="2">
        <v>0.0</v>
      </c>
      <c r="L10358" s="2">
        <v>0.0</v>
      </c>
      <c r="M10358" s="2">
        <v>0.0</v>
      </c>
      <c r="N10358" s="2">
        <v>0.0</v>
      </c>
      <c r="O10358" s="2">
        <f t="shared" si="2"/>
        <v>0</v>
      </c>
    </row>
    <row r="10359" ht="15.75" customHeight="1">
      <c r="A10359" s="2">
        <f t="shared" si="1"/>
        <v>0</v>
      </c>
      <c r="B10359" s="2" t="s">
        <v>10271</v>
      </c>
      <c r="C10359" s="2">
        <v>0.0</v>
      </c>
      <c r="D10359" s="2">
        <v>0.0</v>
      </c>
      <c r="E10359" s="2">
        <v>0.0</v>
      </c>
      <c r="F10359" s="2">
        <v>0.0</v>
      </c>
      <c r="G10359" s="2">
        <v>0.0</v>
      </c>
      <c r="H10359" s="2">
        <v>0.0</v>
      </c>
      <c r="I10359" s="2">
        <v>0.0</v>
      </c>
      <c r="J10359" s="2">
        <v>0.0</v>
      </c>
      <c r="K10359" s="2">
        <v>0.0</v>
      </c>
      <c r="L10359" s="2">
        <v>0.0</v>
      </c>
      <c r="M10359" s="2">
        <v>0.0</v>
      </c>
      <c r="N10359" s="2">
        <v>0.0</v>
      </c>
      <c r="O10359" s="2">
        <f t="shared" si="2"/>
        <v>0</v>
      </c>
    </row>
    <row r="10360" ht="15.75" customHeight="1">
      <c r="A10360" s="2">
        <f t="shared" si="1"/>
        <v>1</v>
      </c>
      <c r="B10360" s="2" t="s">
        <v>10272</v>
      </c>
      <c r="C10360" s="2">
        <v>1.0</v>
      </c>
      <c r="D10360" s="2">
        <v>1.0</v>
      </c>
      <c r="E10360" s="2">
        <v>1.0</v>
      </c>
      <c r="F10360" s="2">
        <v>0.0</v>
      </c>
      <c r="G10360" s="2">
        <v>0.0</v>
      </c>
      <c r="H10360" s="2">
        <v>0.0</v>
      </c>
      <c r="I10360" s="2">
        <v>0.0</v>
      </c>
      <c r="J10360" s="2">
        <v>1.0</v>
      </c>
      <c r="K10360" s="2">
        <v>0.0</v>
      </c>
      <c r="L10360" s="2">
        <v>1.0</v>
      </c>
      <c r="M10360" s="2">
        <v>0.0</v>
      </c>
      <c r="N10360" s="2">
        <v>0.0</v>
      </c>
      <c r="O10360" s="2">
        <f t="shared" si="2"/>
        <v>1</v>
      </c>
    </row>
    <row r="10361" ht="15.75" customHeight="1">
      <c r="A10361" s="2">
        <f t="shared" si="1"/>
        <v>1</v>
      </c>
      <c r="B10361" s="2" t="s">
        <v>10273</v>
      </c>
      <c r="C10361" s="2">
        <v>1.0</v>
      </c>
      <c r="D10361" s="2">
        <v>0.0</v>
      </c>
      <c r="E10361" s="2">
        <v>1.0</v>
      </c>
      <c r="F10361" s="2">
        <v>0.0</v>
      </c>
      <c r="G10361" s="2">
        <v>0.0</v>
      </c>
      <c r="H10361" s="2">
        <v>0.0</v>
      </c>
      <c r="I10361" s="2">
        <v>0.0</v>
      </c>
      <c r="J10361" s="2">
        <v>0.0</v>
      </c>
      <c r="K10361" s="2">
        <v>1.0</v>
      </c>
      <c r="L10361" s="2">
        <v>1.0</v>
      </c>
      <c r="M10361" s="2">
        <v>0.0</v>
      </c>
      <c r="N10361" s="2">
        <v>0.0</v>
      </c>
      <c r="O10361" s="2">
        <f t="shared" si="2"/>
        <v>1</v>
      </c>
    </row>
    <row r="10362" ht="15.75" customHeight="1">
      <c r="A10362" s="2">
        <f t="shared" si="1"/>
        <v>0</v>
      </c>
      <c r="B10362" s="2" t="s">
        <v>10274</v>
      </c>
      <c r="C10362" s="2">
        <v>0.0</v>
      </c>
      <c r="D10362" s="2">
        <v>0.0</v>
      </c>
      <c r="E10362" s="2">
        <v>0.0</v>
      </c>
      <c r="F10362" s="2">
        <v>0.0</v>
      </c>
      <c r="G10362" s="2">
        <v>0.0</v>
      </c>
      <c r="H10362" s="2">
        <v>0.0</v>
      </c>
      <c r="I10362" s="2">
        <v>0.0</v>
      </c>
      <c r="J10362" s="2">
        <v>0.0</v>
      </c>
      <c r="K10362" s="2">
        <v>0.0</v>
      </c>
      <c r="L10362" s="2">
        <v>0.0</v>
      </c>
      <c r="M10362" s="2">
        <v>0.0</v>
      </c>
      <c r="N10362" s="2">
        <v>0.0</v>
      </c>
      <c r="O10362" s="2">
        <f t="shared" si="2"/>
        <v>0</v>
      </c>
    </row>
    <row r="10363" ht="15.75" customHeight="1">
      <c r="A10363" s="2">
        <f t="shared" si="1"/>
        <v>0</v>
      </c>
      <c r="B10363" s="2" t="s">
        <v>10275</v>
      </c>
      <c r="C10363" s="2">
        <v>0.0</v>
      </c>
      <c r="D10363" s="2">
        <v>0.0</v>
      </c>
      <c r="E10363" s="2">
        <v>0.0</v>
      </c>
      <c r="F10363" s="2">
        <v>0.0</v>
      </c>
      <c r="G10363" s="2">
        <v>0.0</v>
      </c>
      <c r="H10363" s="2">
        <v>0.0</v>
      </c>
      <c r="I10363" s="2">
        <v>0.0</v>
      </c>
      <c r="J10363" s="2">
        <v>0.0</v>
      </c>
      <c r="K10363" s="2">
        <v>0.0</v>
      </c>
      <c r="L10363" s="2">
        <v>0.0</v>
      </c>
      <c r="M10363" s="2">
        <v>0.0</v>
      </c>
      <c r="N10363" s="2">
        <v>0.0</v>
      </c>
      <c r="O10363" s="2">
        <f t="shared" si="2"/>
        <v>0</v>
      </c>
    </row>
    <row r="10364" ht="15.75" customHeight="1">
      <c r="A10364" s="2">
        <f t="shared" si="1"/>
        <v>1</v>
      </c>
      <c r="B10364" s="2" t="s">
        <v>10276</v>
      </c>
      <c r="C10364" s="2">
        <v>1.0</v>
      </c>
      <c r="D10364" s="2">
        <v>1.0</v>
      </c>
      <c r="E10364" s="2">
        <v>0.0</v>
      </c>
      <c r="F10364" s="2">
        <v>1.0</v>
      </c>
      <c r="G10364" s="2">
        <v>0.0</v>
      </c>
      <c r="H10364" s="2">
        <v>1.0</v>
      </c>
      <c r="I10364" s="2">
        <v>0.0</v>
      </c>
      <c r="J10364" s="2">
        <v>0.0</v>
      </c>
      <c r="K10364" s="2">
        <v>0.0</v>
      </c>
      <c r="L10364" s="2">
        <v>0.0</v>
      </c>
      <c r="M10364" s="2">
        <v>1.0</v>
      </c>
      <c r="N10364" s="2">
        <v>0.0</v>
      </c>
      <c r="O10364" s="2">
        <f t="shared" si="2"/>
        <v>1</v>
      </c>
    </row>
    <row r="10365" ht="15.75" customHeight="1">
      <c r="A10365" s="2">
        <f t="shared" si="1"/>
        <v>0</v>
      </c>
      <c r="B10365" s="2" t="s">
        <v>10277</v>
      </c>
      <c r="C10365" s="2">
        <v>0.0</v>
      </c>
      <c r="D10365" s="2">
        <v>0.0</v>
      </c>
      <c r="E10365" s="2">
        <v>0.0</v>
      </c>
      <c r="F10365" s="2">
        <v>0.0</v>
      </c>
      <c r="G10365" s="2">
        <v>0.0</v>
      </c>
      <c r="H10365" s="2">
        <v>0.0</v>
      </c>
      <c r="I10365" s="2">
        <v>0.0</v>
      </c>
      <c r="J10365" s="2">
        <v>0.0</v>
      </c>
      <c r="K10365" s="2">
        <v>0.0</v>
      </c>
      <c r="L10365" s="2">
        <v>0.0</v>
      </c>
      <c r="M10365" s="2">
        <v>0.0</v>
      </c>
      <c r="N10365" s="2">
        <v>0.0</v>
      </c>
      <c r="O10365" s="2">
        <f t="shared" si="2"/>
        <v>0</v>
      </c>
    </row>
    <row r="10366" ht="15.75" customHeight="1">
      <c r="A10366" s="2">
        <f t="shared" si="1"/>
        <v>1</v>
      </c>
      <c r="B10366" s="2" t="s">
        <v>10278</v>
      </c>
      <c r="C10366" s="2">
        <v>1.0</v>
      </c>
      <c r="D10366" s="2">
        <v>0.0</v>
      </c>
      <c r="E10366" s="2">
        <v>1.0</v>
      </c>
      <c r="F10366" s="2">
        <v>0.0</v>
      </c>
      <c r="G10366" s="2">
        <v>0.0</v>
      </c>
      <c r="H10366" s="2">
        <v>0.0</v>
      </c>
      <c r="I10366" s="2">
        <v>0.0</v>
      </c>
      <c r="J10366" s="2">
        <v>0.0</v>
      </c>
      <c r="K10366" s="2">
        <v>1.0</v>
      </c>
      <c r="L10366" s="2">
        <v>1.0</v>
      </c>
      <c r="M10366" s="2">
        <v>0.0</v>
      </c>
      <c r="N10366" s="2">
        <v>0.0</v>
      </c>
      <c r="O10366" s="2">
        <f t="shared" si="2"/>
        <v>1</v>
      </c>
    </row>
    <row r="10367" ht="15.75" customHeight="1">
      <c r="A10367" s="2">
        <f t="shared" si="1"/>
        <v>0</v>
      </c>
      <c r="B10367" s="2" t="s">
        <v>10279</v>
      </c>
      <c r="C10367" s="2">
        <v>0.0</v>
      </c>
      <c r="D10367" s="2">
        <v>0.0</v>
      </c>
      <c r="E10367" s="2">
        <v>0.0</v>
      </c>
      <c r="F10367" s="2">
        <v>0.0</v>
      </c>
      <c r="G10367" s="2">
        <v>0.0</v>
      </c>
      <c r="H10367" s="2">
        <v>0.0</v>
      </c>
      <c r="I10367" s="2">
        <v>0.0</v>
      </c>
      <c r="J10367" s="2">
        <v>0.0</v>
      </c>
      <c r="K10367" s="2">
        <v>0.0</v>
      </c>
      <c r="L10367" s="2">
        <v>0.0</v>
      </c>
      <c r="M10367" s="2">
        <v>0.0</v>
      </c>
      <c r="N10367" s="2">
        <v>0.0</v>
      </c>
      <c r="O10367" s="2">
        <f t="shared" si="2"/>
        <v>0</v>
      </c>
    </row>
    <row r="10368" ht="15.75" customHeight="1">
      <c r="A10368" s="2">
        <f t="shared" si="1"/>
        <v>1</v>
      </c>
      <c r="B10368" s="2" t="s">
        <v>10280</v>
      </c>
      <c r="C10368" s="2">
        <v>0.0</v>
      </c>
      <c r="D10368" s="2">
        <v>1.0</v>
      </c>
      <c r="E10368" s="2">
        <v>0.0</v>
      </c>
      <c r="F10368" s="2">
        <v>0.0</v>
      </c>
      <c r="G10368" s="2">
        <v>0.0</v>
      </c>
      <c r="H10368" s="2">
        <v>0.0</v>
      </c>
      <c r="I10368" s="2">
        <v>0.0</v>
      </c>
      <c r="J10368" s="2">
        <v>0.0</v>
      </c>
      <c r="K10368" s="2">
        <v>0.0</v>
      </c>
      <c r="L10368" s="2">
        <v>0.0</v>
      </c>
      <c r="M10368" s="2">
        <v>0.0</v>
      </c>
      <c r="N10368" s="2">
        <v>0.0</v>
      </c>
      <c r="O10368" s="2">
        <f t="shared" si="2"/>
        <v>1</v>
      </c>
    </row>
    <row r="10369" ht="15.75" customHeight="1">
      <c r="A10369" s="2">
        <f t="shared" si="1"/>
        <v>0</v>
      </c>
      <c r="B10369" s="2" t="s">
        <v>10281</v>
      </c>
      <c r="C10369" s="2">
        <v>0.0</v>
      </c>
      <c r="D10369" s="2">
        <v>0.0</v>
      </c>
      <c r="E10369" s="2">
        <v>0.0</v>
      </c>
      <c r="F10369" s="2">
        <v>0.0</v>
      </c>
      <c r="G10369" s="2">
        <v>0.0</v>
      </c>
      <c r="H10369" s="2">
        <v>0.0</v>
      </c>
      <c r="I10369" s="2">
        <v>0.0</v>
      </c>
      <c r="J10369" s="2">
        <v>0.0</v>
      </c>
      <c r="K10369" s="2">
        <v>0.0</v>
      </c>
      <c r="L10369" s="2">
        <v>0.0</v>
      </c>
      <c r="M10369" s="2">
        <v>0.0</v>
      </c>
      <c r="N10369" s="2">
        <v>0.0</v>
      </c>
      <c r="O10369" s="2">
        <f t="shared" si="2"/>
        <v>0</v>
      </c>
    </row>
    <row r="10370" ht="15.75" customHeight="1">
      <c r="A10370" s="2">
        <f t="shared" si="1"/>
        <v>0</v>
      </c>
      <c r="B10370" s="2" t="s">
        <v>10282</v>
      </c>
      <c r="C10370" s="2">
        <v>0.0</v>
      </c>
      <c r="D10370" s="2">
        <v>0.0</v>
      </c>
      <c r="E10370" s="2">
        <v>0.0</v>
      </c>
      <c r="F10370" s="2">
        <v>0.0</v>
      </c>
      <c r="G10370" s="2">
        <v>0.0</v>
      </c>
      <c r="H10370" s="2">
        <v>0.0</v>
      </c>
      <c r="I10370" s="2">
        <v>0.0</v>
      </c>
      <c r="J10370" s="2">
        <v>0.0</v>
      </c>
      <c r="K10370" s="2">
        <v>0.0</v>
      </c>
      <c r="L10370" s="2">
        <v>0.0</v>
      </c>
      <c r="M10370" s="2">
        <v>0.0</v>
      </c>
      <c r="N10370" s="2">
        <v>0.0</v>
      </c>
      <c r="O10370" s="2">
        <f t="shared" si="2"/>
        <v>0</v>
      </c>
    </row>
    <row r="10371" ht="15.75" customHeight="1">
      <c r="A10371" s="2">
        <f t="shared" si="1"/>
        <v>0</v>
      </c>
      <c r="B10371" s="2" t="s">
        <v>10283</v>
      </c>
      <c r="C10371" s="2">
        <v>0.0</v>
      </c>
      <c r="D10371" s="2">
        <v>0.0</v>
      </c>
      <c r="E10371" s="2">
        <v>0.0</v>
      </c>
      <c r="F10371" s="2">
        <v>0.0</v>
      </c>
      <c r="G10371" s="2">
        <v>0.0</v>
      </c>
      <c r="H10371" s="2">
        <v>0.0</v>
      </c>
      <c r="I10371" s="2">
        <v>0.0</v>
      </c>
      <c r="J10371" s="2">
        <v>0.0</v>
      </c>
      <c r="K10371" s="2">
        <v>0.0</v>
      </c>
      <c r="L10371" s="2">
        <v>0.0</v>
      </c>
      <c r="M10371" s="2">
        <v>0.0</v>
      </c>
      <c r="N10371" s="2">
        <v>0.0</v>
      </c>
      <c r="O10371" s="2">
        <f t="shared" si="2"/>
        <v>0</v>
      </c>
    </row>
    <row r="10372" ht="15.75" customHeight="1">
      <c r="A10372" s="2">
        <f t="shared" si="1"/>
        <v>1</v>
      </c>
      <c r="B10372" s="2" t="s">
        <v>10284</v>
      </c>
      <c r="C10372" s="2">
        <v>0.0</v>
      </c>
      <c r="D10372" s="2">
        <v>1.0</v>
      </c>
      <c r="E10372" s="2">
        <v>0.0</v>
      </c>
      <c r="F10372" s="2">
        <v>0.0</v>
      </c>
      <c r="G10372" s="2">
        <v>0.0</v>
      </c>
      <c r="H10372" s="2">
        <v>0.0</v>
      </c>
      <c r="I10372" s="2">
        <v>0.0</v>
      </c>
      <c r="J10372" s="2">
        <v>0.0</v>
      </c>
      <c r="K10372" s="2">
        <v>0.0</v>
      </c>
      <c r="L10372" s="2">
        <v>0.0</v>
      </c>
      <c r="M10372" s="2">
        <v>0.0</v>
      </c>
      <c r="N10372" s="2">
        <v>0.0</v>
      </c>
      <c r="O10372" s="2">
        <f t="shared" si="2"/>
        <v>1</v>
      </c>
    </row>
    <row r="10373" ht="15.75" customHeight="1">
      <c r="A10373" s="2">
        <f t="shared" si="1"/>
        <v>1</v>
      </c>
      <c r="B10373" s="2" t="s">
        <v>10285</v>
      </c>
      <c r="C10373" s="2">
        <v>0.0</v>
      </c>
      <c r="D10373" s="2">
        <v>1.0</v>
      </c>
      <c r="E10373" s="2">
        <v>0.0</v>
      </c>
      <c r="F10373" s="2">
        <v>0.0</v>
      </c>
      <c r="G10373" s="2">
        <v>0.0</v>
      </c>
      <c r="H10373" s="2">
        <v>0.0</v>
      </c>
      <c r="I10373" s="2">
        <v>0.0</v>
      </c>
      <c r="J10373" s="2">
        <v>0.0</v>
      </c>
      <c r="K10373" s="2">
        <v>0.0</v>
      </c>
      <c r="L10373" s="2">
        <v>0.0</v>
      </c>
      <c r="M10373" s="2">
        <v>0.0</v>
      </c>
      <c r="N10373" s="2">
        <v>0.0</v>
      </c>
      <c r="O10373" s="2">
        <f t="shared" si="2"/>
        <v>1</v>
      </c>
    </row>
    <row r="10374" ht="15.75" customHeight="1">
      <c r="A10374" s="2">
        <f t="shared" si="1"/>
        <v>1</v>
      </c>
      <c r="B10374" s="2" t="s">
        <v>10286</v>
      </c>
      <c r="C10374" s="2">
        <v>0.0</v>
      </c>
      <c r="D10374" s="2">
        <v>1.0</v>
      </c>
      <c r="E10374" s="2">
        <v>0.0</v>
      </c>
      <c r="F10374" s="2">
        <v>0.0</v>
      </c>
      <c r="G10374" s="2">
        <v>0.0</v>
      </c>
      <c r="H10374" s="2">
        <v>0.0</v>
      </c>
      <c r="I10374" s="2">
        <v>0.0</v>
      </c>
      <c r="J10374" s="2">
        <v>0.0</v>
      </c>
      <c r="K10374" s="2">
        <v>0.0</v>
      </c>
      <c r="L10374" s="2">
        <v>0.0</v>
      </c>
      <c r="M10374" s="2">
        <v>0.0</v>
      </c>
      <c r="N10374" s="2">
        <v>0.0</v>
      </c>
      <c r="O10374" s="2">
        <f t="shared" si="2"/>
        <v>1</v>
      </c>
    </row>
    <row r="10375" ht="15.75" customHeight="1">
      <c r="A10375" s="2">
        <f t="shared" si="1"/>
        <v>0</v>
      </c>
      <c r="B10375" s="2" t="s">
        <v>10287</v>
      </c>
      <c r="C10375" s="2">
        <v>0.0</v>
      </c>
      <c r="D10375" s="2">
        <v>0.0</v>
      </c>
      <c r="E10375" s="2">
        <v>0.0</v>
      </c>
      <c r="F10375" s="2">
        <v>0.0</v>
      </c>
      <c r="G10375" s="2">
        <v>0.0</v>
      </c>
      <c r="H10375" s="2">
        <v>0.0</v>
      </c>
      <c r="I10375" s="2">
        <v>0.0</v>
      </c>
      <c r="J10375" s="2">
        <v>0.0</v>
      </c>
      <c r="K10375" s="2">
        <v>0.0</v>
      </c>
      <c r="L10375" s="2">
        <v>0.0</v>
      </c>
      <c r="M10375" s="2">
        <v>0.0</v>
      </c>
      <c r="N10375" s="2">
        <v>0.0</v>
      </c>
      <c r="O10375" s="2">
        <f t="shared" si="2"/>
        <v>0</v>
      </c>
    </row>
    <row r="10376" ht="15.75" customHeight="1">
      <c r="A10376" s="2">
        <f t="shared" si="1"/>
        <v>1</v>
      </c>
      <c r="B10376" s="2" t="s">
        <v>1274</v>
      </c>
      <c r="C10376" s="2">
        <v>1.0</v>
      </c>
      <c r="D10376" s="2">
        <v>1.0</v>
      </c>
      <c r="E10376" s="2">
        <v>1.0</v>
      </c>
      <c r="F10376" s="2">
        <v>0.0</v>
      </c>
      <c r="G10376" s="2">
        <v>0.0</v>
      </c>
      <c r="H10376" s="2">
        <v>0.0</v>
      </c>
      <c r="I10376" s="2">
        <v>0.0</v>
      </c>
      <c r="J10376" s="2">
        <v>0.0</v>
      </c>
      <c r="K10376" s="2">
        <v>1.0</v>
      </c>
      <c r="L10376" s="2">
        <v>1.0</v>
      </c>
      <c r="M10376" s="2">
        <v>0.0</v>
      </c>
      <c r="N10376" s="2">
        <v>0.0</v>
      </c>
      <c r="O10376" s="2">
        <f t="shared" si="2"/>
        <v>1</v>
      </c>
    </row>
    <row r="10377" ht="15.75" customHeight="1">
      <c r="A10377" s="2">
        <f t="shared" si="1"/>
        <v>0</v>
      </c>
      <c r="B10377" s="2" t="s">
        <v>10288</v>
      </c>
      <c r="C10377" s="2">
        <v>0.0</v>
      </c>
      <c r="D10377" s="2">
        <v>0.0</v>
      </c>
      <c r="E10377" s="2">
        <v>0.0</v>
      </c>
      <c r="F10377" s="2">
        <v>0.0</v>
      </c>
      <c r="G10377" s="2">
        <v>0.0</v>
      </c>
      <c r="H10377" s="2">
        <v>0.0</v>
      </c>
      <c r="I10377" s="2">
        <v>0.0</v>
      </c>
      <c r="J10377" s="2">
        <v>0.0</v>
      </c>
      <c r="K10377" s="2">
        <v>0.0</v>
      </c>
      <c r="L10377" s="2">
        <v>0.0</v>
      </c>
      <c r="M10377" s="2">
        <v>0.0</v>
      </c>
      <c r="N10377" s="2">
        <v>0.0</v>
      </c>
      <c r="O10377" s="2">
        <f t="shared" si="2"/>
        <v>0</v>
      </c>
    </row>
    <row r="10378" ht="15.75" customHeight="1">
      <c r="A10378" s="2">
        <f t="shared" si="1"/>
        <v>0</v>
      </c>
      <c r="B10378" s="2" t="s">
        <v>10289</v>
      </c>
      <c r="C10378" s="2">
        <v>0.0</v>
      </c>
      <c r="D10378" s="2">
        <v>0.0</v>
      </c>
      <c r="E10378" s="2">
        <v>0.0</v>
      </c>
      <c r="F10378" s="2">
        <v>0.0</v>
      </c>
      <c r="G10378" s="2">
        <v>0.0</v>
      </c>
      <c r="H10378" s="2">
        <v>0.0</v>
      </c>
      <c r="I10378" s="2">
        <v>0.0</v>
      </c>
      <c r="J10378" s="2">
        <v>0.0</v>
      </c>
      <c r="K10378" s="2">
        <v>0.0</v>
      </c>
      <c r="L10378" s="2">
        <v>0.0</v>
      </c>
      <c r="M10378" s="2">
        <v>0.0</v>
      </c>
      <c r="N10378" s="2">
        <v>0.0</v>
      </c>
      <c r="O10378" s="2">
        <f t="shared" si="2"/>
        <v>0</v>
      </c>
    </row>
    <row r="10379" ht="15.75" customHeight="1">
      <c r="A10379" s="2">
        <f t="shared" si="1"/>
        <v>1</v>
      </c>
      <c r="B10379" s="2" t="s">
        <v>10290</v>
      </c>
      <c r="C10379" s="2">
        <v>1.0</v>
      </c>
      <c r="D10379" s="2">
        <v>1.0</v>
      </c>
      <c r="E10379" s="2">
        <v>0.0</v>
      </c>
      <c r="F10379" s="2">
        <v>1.0</v>
      </c>
      <c r="G10379" s="2">
        <v>0.0</v>
      </c>
      <c r="H10379" s="2">
        <v>1.0</v>
      </c>
      <c r="I10379" s="2">
        <v>0.0</v>
      </c>
      <c r="J10379" s="2">
        <v>0.0</v>
      </c>
      <c r="K10379" s="2">
        <v>0.0</v>
      </c>
      <c r="L10379" s="2">
        <v>0.0</v>
      </c>
      <c r="M10379" s="2">
        <v>0.0</v>
      </c>
      <c r="N10379" s="2">
        <v>1.0</v>
      </c>
      <c r="O10379" s="2">
        <f t="shared" si="2"/>
        <v>1</v>
      </c>
    </row>
    <row r="10380" ht="15.75" customHeight="1">
      <c r="A10380" s="2">
        <f t="shared" si="1"/>
        <v>1</v>
      </c>
      <c r="B10380" s="2" t="s">
        <v>10291</v>
      </c>
      <c r="C10380" s="2">
        <v>1.0</v>
      </c>
      <c r="D10380" s="2">
        <v>0.0</v>
      </c>
      <c r="E10380" s="2">
        <v>0.0</v>
      </c>
      <c r="F10380" s="2">
        <v>1.0</v>
      </c>
      <c r="G10380" s="2">
        <v>1.0</v>
      </c>
      <c r="H10380" s="2">
        <v>0.0</v>
      </c>
      <c r="I10380" s="2">
        <v>0.0</v>
      </c>
      <c r="J10380" s="2">
        <v>0.0</v>
      </c>
      <c r="K10380" s="2">
        <v>0.0</v>
      </c>
      <c r="L10380" s="2">
        <v>0.0</v>
      </c>
      <c r="M10380" s="2">
        <v>1.0</v>
      </c>
      <c r="N10380" s="2">
        <v>0.0</v>
      </c>
      <c r="O10380" s="2">
        <f t="shared" si="2"/>
        <v>1</v>
      </c>
    </row>
    <row r="10381" ht="15.75" customHeight="1">
      <c r="A10381" s="2">
        <f t="shared" si="1"/>
        <v>1</v>
      </c>
      <c r="B10381" s="2" t="s">
        <v>10292</v>
      </c>
      <c r="C10381" s="2">
        <v>1.0</v>
      </c>
      <c r="D10381" s="2">
        <v>1.0</v>
      </c>
      <c r="E10381" s="2">
        <v>1.0</v>
      </c>
      <c r="F10381" s="2">
        <v>0.0</v>
      </c>
      <c r="G10381" s="2">
        <v>0.0</v>
      </c>
      <c r="H10381" s="2">
        <v>0.0</v>
      </c>
      <c r="I10381" s="2">
        <v>0.0</v>
      </c>
      <c r="J10381" s="2">
        <v>0.0</v>
      </c>
      <c r="K10381" s="2">
        <v>1.0</v>
      </c>
      <c r="L10381" s="2">
        <v>1.0</v>
      </c>
      <c r="M10381" s="2">
        <v>0.0</v>
      </c>
      <c r="N10381" s="2">
        <v>0.0</v>
      </c>
      <c r="O10381" s="2">
        <f t="shared" si="2"/>
        <v>1</v>
      </c>
    </row>
    <row r="10382" ht="15.75" customHeight="1">
      <c r="A10382" s="2">
        <f t="shared" si="1"/>
        <v>0</v>
      </c>
      <c r="B10382" s="2" t="s">
        <v>10293</v>
      </c>
      <c r="C10382" s="2">
        <v>0.0</v>
      </c>
      <c r="D10382" s="2">
        <v>0.0</v>
      </c>
      <c r="E10382" s="2">
        <v>0.0</v>
      </c>
      <c r="F10382" s="2">
        <v>0.0</v>
      </c>
      <c r="G10382" s="2">
        <v>0.0</v>
      </c>
      <c r="H10382" s="2">
        <v>0.0</v>
      </c>
      <c r="I10382" s="2">
        <v>0.0</v>
      </c>
      <c r="J10382" s="2">
        <v>0.0</v>
      </c>
      <c r="K10382" s="2">
        <v>0.0</v>
      </c>
      <c r="L10382" s="2">
        <v>0.0</v>
      </c>
      <c r="M10382" s="2">
        <v>0.0</v>
      </c>
      <c r="N10382" s="2">
        <v>0.0</v>
      </c>
      <c r="O10382" s="2">
        <f t="shared" si="2"/>
        <v>0</v>
      </c>
    </row>
    <row r="10383" ht="15.75" customHeight="1">
      <c r="A10383" s="2">
        <f t="shared" si="1"/>
        <v>1</v>
      </c>
      <c r="B10383" s="2" t="s">
        <v>10294</v>
      </c>
      <c r="C10383" s="2">
        <v>1.0</v>
      </c>
      <c r="D10383" s="2">
        <v>1.0</v>
      </c>
      <c r="E10383" s="2">
        <v>0.0</v>
      </c>
      <c r="F10383" s="2">
        <v>1.0</v>
      </c>
      <c r="G10383" s="2">
        <v>1.0</v>
      </c>
      <c r="H10383" s="2">
        <v>0.0</v>
      </c>
      <c r="I10383" s="2">
        <v>0.0</v>
      </c>
      <c r="J10383" s="2">
        <v>0.0</v>
      </c>
      <c r="K10383" s="2">
        <v>0.0</v>
      </c>
      <c r="L10383" s="2">
        <v>0.0</v>
      </c>
      <c r="M10383" s="2">
        <v>1.0</v>
      </c>
      <c r="N10383" s="2">
        <v>0.0</v>
      </c>
      <c r="O10383" s="2">
        <f t="shared" si="2"/>
        <v>1</v>
      </c>
    </row>
    <row r="10384" ht="15.75" customHeight="1">
      <c r="A10384" s="2">
        <f t="shared" si="1"/>
        <v>1</v>
      </c>
      <c r="B10384" s="2" t="s">
        <v>10295</v>
      </c>
      <c r="C10384" s="2">
        <v>1.0</v>
      </c>
      <c r="D10384" s="2">
        <v>0.0</v>
      </c>
      <c r="E10384" s="2">
        <v>0.0</v>
      </c>
      <c r="F10384" s="2">
        <v>1.0</v>
      </c>
      <c r="G10384" s="2">
        <v>1.0</v>
      </c>
      <c r="H10384" s="2">
        <v>1.0</v>
      </c>
      <c r="I10384" s="2">
        <v>0.0</v>
      </c>
      <c r="J10384" s="2">
        <v>0.0</v>
      </c>
      <c r="K10384" s="2">
        <v>0.0</v>
      </c>
      <c r="L10384" s="2">
        <v>0.0</v>
      </c>
      <c r="M10384" s="2">
        <v>0.0</v>
      </c>
      <c r="N10384" s="2">
        <v>1.0</v>
      </c>
      <c r="O10384" s="2">
        <f t="shared" si="2"/>
        <v>1</v>
      </c>
    </row>
    <row r="10385" ht="15.75" customHeight="1">
      <c r="A10385" s="2">
        <f t="shared" si="1"/>
        <v>0</v>
      </c>
      <c r="B10385" s="2" t="s">
        <v>10296</v>
      </c>
      <c r="C10385" s="2">
        <v>0.0</v>
      </c>
      <c r="D10385" s="2">
        <v>0.0</v>
      </c>
      <c r="E10385" s="2">
        <v>0.0</v>
      </c>
      <c r="F10385" s="2">
        <v>0.0</v>
      </c>
      <c r="G10385" s="2">
        <v>0.0</v>
      </c>
      <c r="H10385" s="2">
        <v>0.0</v>
      </c>
      <c r="I10385" s="2">
        <v>0.0</v>
      </c>
      <c r="J10385" s="2">
        <v>0.0</v>
      </c>
      <c r="K10385" s="2">
        <v>0.0</v>
      </c>
      <c r="L10385" s="2">
        <v>0.0</v>
      </c>
      <c r="M10385" s="2">
        <v>0.0</v>
      </c>
      <c r="N10385" s="2">
        <v>0.0</v>
      </c>
      <c r="O10385" s="2">
        <f t="shared" si="2"/>
        <v>0</v>
      </c>
    </row>
    <row r="10386" ht="15.75" customHeight="1">
      <c r="A10386" s="2">
        <f t="shared" si="1"/>
        <v>0</v>
      </c>
      <c r="B10386" s="2" t="s">
        <v>10297</v>
      </c>
      <c r="C10386" s="2">
        <v>0.0</v>
      </c>
      <c r="D10386" s="2">
        <v>0.0</v>
      </c>
      <c r="E10386" s="2">
        <v>0.0</v>
      </c>
      <c r="F10386" s="2">
        <v>0.0</v>
      </c>
      <c r="G10386" s="2">
        <v>0.0</v>
      </c>
      <c r="H10386" s="2">
        <v>0.0</v>
      </c>
      <c r="I10386" s="2">
        <v>0.0</v>
      </c>
      <c r="J10386" s="2">
        <v>0.0</v>
      </c>
      <c r="K10386" s="2">
        <v>0.0</v>
      </c>
      <c r="L10386" s="2">
        <v>0.0</v>
      </c>
      <c r="M10386" s="2">
        <v>0.0</v>
      </c>
      <c r="N10386" s="2">
        <v>0.0</v>
      </c>
      <c r="O10386" s="2">
        <f t="shared" si="2"/>
        <v>0</v>
      </c>
    </row>
    <row r="10387" ht="15.75" customHeight="1">
      <c r="A10387" s="2">
        <f t="shared" si="1"/>
        <v>0</v>
      </c>
      <c r="B10387" s="2" t="s">
        <v>10298</v>
      </c>
      <c r="C10387" s="2">
        <v>0.0</v>
      </c>
      <c r="D10387" s="2">
        <v>0.0</v>
      </c>
      <c r="E10387" s="2">
        <v>0.0</v>
      </c>
      <c r="F10387" s="2">
        <v>0.0</v>
      </c>
      <c r="G10387" s="2">
        <v>0.0</v>
      </c>
      <c r="H10387" s="2">
        <v>0.0</v>
      </c>
      <c r="I10387" s="2">
        <v>0.0</v>
      </c>
      <c r="J10387" s="2">
        <v>0.0</v>
      </c>
      <c r="K10387" s="2">
        <v>0.0</v>
      </c>
      <c r="L10387" s="2">
        <v>0.0</v>
      </c>
      <c r="M10387" s="2">
        <v>0.0</v>
      </c>
      <c r="N10387" s="2">
        <v>0.0</v>
      </c>
      <c r="O10387" s="2">
        <f t="shared" si="2"/>
        <v>0</v>
      </c>
    </row>
    <row r="10388" ht="15.75" customHeight="1">
      <c r="A10388" s="2">
        <f t="shared" si="1"/>
        <v>0</v>
      </c>
      <c r="B10388" s="2" t="s">
        <v>10299</v>
      </c>
      <c r="C10388" s="2">
        <v>0.0</v>
      </c>
      <c r="D10388" s="2">
        <v>0.0</v>
      </c>
      <c r="E10388" s="2">
        <v>0.0</v>
      </c>
      <c r="F10388" s="2">
        <v>0.0</v>
      </c>
      <c r="G10388" s="2">
        <v>0.0</v>
      </c>
      <c r="H10388" s="2">
        <v>0.0</v>
      </c>
      <c r="I10388" s="2">
        <v>0.0</v>
      </c>
      <c r="J10388" s="2">
        <v>0.0</v>
      </c>
      <c r="K10388" s="2">
        <v>0.0</v>
      </c>
      <c r="L10388" s="2">
        <v>0.0</v>
      </c>
      <c r="M10388" s="2">
        <v>0.0</v>
      </c>
      <c r="N10388" s="2">
        <v>0.0</v>
      </c>
      <c r="O10388" s="2">
        <f t="shared" si="2"/>
        <v>0</v>
      </c>
    </row>
    <row r="10389" ht="15.75" customHeight="1">
      <c r="A10389" s="2">
        <f t="shared" si="1"/>
        <v>1</v>
      </c>
      <c r="B10389" s="2" t="s">
        <v>10300</v>
      </c>
      <c r="C10389" s="2">
        <v>1.0</v>
      </c>
      <c r="D10389" s="2">
        <v>1.0</v>
      </c>
      <c r="E10389" s="2">
        <v>1.0</v>
      </c>
      <c r="F10389" s="2">
        <v>0.0</v>
      </c>
      <c r="G10389" s="2">
        <v>0.0</v>
      </c>
      <c r="H10389" s="2">
        <v>0.0</v>
      </c>
      <c r="I10389" s="2">
        <v>0.0</v>
      </c>
      <c r="J10389" s="2">
        <v>0.0</v>
      </c>
      <c r="K10389" s="2">
        <v>1.0</v>
      </c>
      <c r="L10389" s="2">
        <v>1.0</v>
      </c>
      <c r="M10389" s="2">
        <v>0.0</v>
      </c>
      <c r="N10389" s="2">
        <v>0.0</v>
      </c>
      <c r="O10389" s="2">
        <f t="shared" si="2"/>
        <v>1</v>
      </c>
    </row>
    <row r="10390" ht="15.75" customHeight="1">
      <c r="A10390" s="2">
        <f t="shared" si="1"/>
        <v>1</v>
      </c>
      <c r="B10390" s="2" t="s">
        <v>10301</v>
      </c>
      <c r="C10390" s="2">
        <v>1.0</v>
      </c>
      <c r="D10390" s="2">
        <v>0.0</v>
      </c>
      <c r="E10390" s="2">
        <v>0.0</v>
      </c>
      <c r="F10390" s="2">
        <v>1.0</v>
      </c>
      <c r="G10390" s="2">
        <v>0.0</v>
      </c>
      <c r="H10390" s="2">
        <v>1.0</v>
      </c>
      <c r="I10390" s="2">
        <v>0.0</v>
      </c>
      <c r="J10390" s="2">
        <v>0.0</v>
      </c>
      <c r="K10390" s="2">
        <v>0.0</v>
      </c>
      <c r="L10390" s="2">
        <v>0.0</v>
      </c>
      <c r="M10390" s="2">
        <v>0.0</v>
      </c>
      <c r="N10390" s="2">
        <v>1.0</v>
      </c>
      <c r="O10390" s="2">
        <f t="shared" si="2"/>
        <v>1</v>
      </c>
    </row>
    <row r="10391" ht="15.75" customHeight="1">
      <c r="A10391" s="2">
        <f t="shared" si="1"/>
        <v>0</v>
      </c>
      <c r="B10391" s="2" t="s">
        <v>10302</v>
      </c>
      <c r="C10391" s="2">
        <v>0.0</v>
      </c>
      <c r="D10391" s="2">
        <v>0.0</v>
      </c>
      <c r="E10391" s="2">
        <v>0.0</v>
      </c>
      <c r="F10391" s="2">
        <v>0.0</v>
      </c>
      <c r="G10391" s="2">
        <v>0.0</v>
      </c>
      <c r="H10391" s="2">
        <v>0.0</v>
      </c>
      <c r="I10391" s="2">
        <v>0.0</v>
      </c>
      <c r="J10391" s="2">
        <v>0.0</v>
      </c>
      <c r="K10391" s="2">
        <v>0.0</v>
      </c>
      <c r="L10391" s="2">
        <v>0.0</v>
      </c>
      <c r="M10391" s="2">
        <v>0.0</v>
      </c>
      <c r="N10391" s="2">
        <v>0.0</v>
      </c>
      <c r="O10391" s="2">
        <f t="shared" si="2"/>
        <v>0</v>
      </c>
    </row>
    <row r="10392" ht="15.75" customHeight="1">
      <c r="A10392" s="2">
        <f t="shared" si="1"/>
        <v>1</v>
      </c>
      <c r="B10392" s="2" t="s">
        <v>10303</v>
      </c>
      <c r="C10392" s="2">
        <v>0.0</v>
      </c>
      <c r="D10392" s="2">
        <v>1.0</v>
      </c>
      <c r="E10392" s="2">
        <v>0.0</v>
      </c>
      <c r="F10392" s="2">
        <v>0.0</v>
      </c>
      <c r="G10392" s="2">
        <v>0.0</v>
      </c>
      <c r="H10392" s="2">
        <v>0.0</v>
      </c>
      <c r="I10392" s="2">
        <v>0.0</v>
      </c>
      <c r="J10392" s="2">
        <v>0.0</v>
      </c>
      <c r="K10392" s="2">
        <v>0.0</v>
      </c>
      <c r="L10392" s="2">
        <v>0.0</v>
      </c>
      <c r="M10392" s="2">
        <v>0.0</v>
      </c>
      <c r="N10392" s="2">
        <v>0.0</v>
      </c>
      <c r="O10392" s="2">
        <f t="shared" si="2"/>
        <v>1</v>
      </c>
    </row>
    <row r="10393" ht="15.75" customHeight="1">
      <c r="A10393" s="2">
        <f t="shared" si="1"/>
        <v>1</v>
      </c>
      <c r="B10393" s="2" t="s">
        <v>10304</v>
      </c>
      <c r="C10393" s="2">
        <v>1.0</v>
      </c>
      <c r="D10393" s="2">
        <v>1.0</v>
      </c>
      <c r="E10393" s="2">
        <v>1.0</v>
      </c>
      <c r="F10393" s="2">
        <v>0.0</v>
      </c>
      <c r="G10393" s="2">
        <v>0.0</v>
      </c>
      <c r="H10393" s="2">
        <v>0.0</v>
      </c>
      <c r="I10393" s="2">
        <v>0.0</v>
      </c>
      <c r="J10393" s="2">
        <v>0.0</v>
      </c>
      <c r="K10393" s="2">
        <v>1.0</v>
      </c>
      <c r="L10393" s="2">
        <v>1.0</v>
      </c>
      <c r="M10393" s="2">
        <v>0.0</v>
      </c>
      <c r="N10393" s="2">
        <v>0.0</v>
      </c>
      <c r="O10393" s="2">
        <f t="shared" si="2"/>
        <v>1</v>
      </c>
    </row>
    <row r="10394" ht="15.75" customHeight="1">
      <c r="A10394" s="2">
        <f t="shared" si="1"/>
        <v>0</v>
      </c>
      <c r="B10394" s="2" t="s">
        <v>10305</v>
      </c>
      <c r="C10394" s="2">
        <v>0.0</v>
      </c>
      <c r="D10394" s="2">
        <v>0.0</v>
      </c>
      <c r="E10394" s="2">
        <v>0.0</v>
      </c>
      <c r="F10394" s="2">
        <v>0.0</v>
      </c>
      <c r="G10394" s="2">
        <v>0.0</v>
      </c>
      <c r="H10394" s="2">
        <v>0.0</v>
      </c>
      <c r="I10394" s="2">
        <v>0.0</v>
      </c>
      <c r="J10394" s="2">
        <v>0.0</v>
      </c>
      <c r="K10394" s="2">
        <v>0.0</v>
      </c>
      <c r="L10394" s="2">
        <v>0.0</v>
      </c>
      <c r="M10394" s="2">
        <v>0.0</v>
      </c>
      <c r="N10394" s="2">
        <v>0.0</v>
      </c>
      <c r="O10394" s="2">
        <f t="shared" si="2"/>
        <v>0</v>
      </c>
    </row>
    <row r="10395" ht="15.75" customHeight="1">
      <c r="A10395" s="2">
        <f t="shared" si="1"/>
        <v>1</v>
      </c>
      <c r="B10395" s="2" t="s">
        <v>10306</v>
      </c>
      <c r="C10395" s="2">
        <v>1.0</v>
      </c>
      <c r="D10395" s="2">
        <v>1.0</v>
      </c>
      <c r="E10395" s="2">
        <v>1.0</v>
      </c>
      <c r="F10395" s="2">
        <v>0.0</v>
      </c>
      <c r="G10395" s="2">
        <v>0.0</v>
      </c>
      <c r="H10395" s="2">
        <v>0.0</v>
      </c>
      <c r="I10395" s="2">
        <v>0.0</v>
      </c>
      <c r="J10395" s="2">
        <v>0.0</v>
      </c>
      <c r="K10395" s="2">
        <v>1.0</v>
      </c>
      <c r="L10395" s="2">
        <v>1.0</v>
      </c>
      <c r="M10395" s="2">
        <v>0.0</v>
      </c>
      <c r="N10395" s="2">
        <v>0.0</v>
      </c>
      <c r="O10395" s="2">
        <f t="shared" si="2"/>
        <v>1</v>
      </c>
    </row>
    <row r="10396" ht="15.75" customHeight="1">
      <c r="A10396" s="2">
        <f t="shared" si="1"/>
        <v>1</v>
      </c>
      <c r="B10396" s="2" t="s">
        <v>10307</v>
      </c>
      <c r="C10396" s="2">
        <v>1.0</v>
      </c>
      <c r="D10396" s="2">
        <v>1.0</v>
      </c>
      <c r="E10396" s="2">
        <v>0.0</v>
      </c>
      <c r="F10396" s="2">
        <v>1.0</v>
      </c>
      <c r="G10396" s="2">
        <v>0.0</v>
      </c>
      <c r="H10396" s="2">
        <v>0.0</v>
      </c>
      <c r="I10396" s="2">
        <v>0.0</v>
      </c>
      <c r="J10396" s="2">
        <v>0.0</v>
      </c>
      <c r="K10396" s="2">
        <v>1.0</v>
      </c>
      <c r="L10396" s="2">
        <v>0.0</v>
      </c>
      <c r="M10396" s="2">
        <v>1.0</v>
      </c>
      <c r="N10396" s="2">
        <v>0.0</v>
      </c>
      <c r="O10396" s="2">
        <f t="shared" si="2"/>
        <v>1</v>
      </c>
    </row>
    <row r="10397" ht="15.75" customHeight="1">
      <c r="A10397" s="2">
        <f t="shared" si="1"/>
        <v>0</v>
      </c>
      <c r="B10397" s="2" t="s">
        <v>10308</v>
      </c>
      <c r="C10397" s="2">
        <v>0.0</v>
      </c>
      <c r="D10397" s="2">
        <v>0.0</v>
      </c>
      <c r="E10397" s="2">
        <v>0.0</v>
      </c>
      <c r="F10397" s="2">
        <v>0.0</v>
      </c>
      <c r="G10397" s="2">
        <v>0.0</v>
      </c>
      <c r="H10397" s="2">
        <v>0.0</v>
      </c>
      <c r="I10397" s="2">
        <v>0.0</v>
      </c>
      <c r="J10397" s="2">
        <v>0.0</v>
      </c>
      <c r="K10397" s="2">
        <v>0.0</v>
      </c>
      <c r="L10397" s="2">
        <v>0.0</v>
      </c>
      <c r="M10397" s="2">
        <v>0.0</v>
      </c>
      <c r="N10397" s="2">
        <v>0.0</v>
      </c>
      <c r="O10397" s="2">
        <f t="shared" si="2"/>
        <v>0</v>
      </c>
    </row>
    <row r="10398" ht="15.75" customHeight="1">
      <c r="A10398" s="2">
        <f t="shared" si="1"/>
        <v>0</v>
      </c>
      <c r="B10398" s="2" t="s">
        <v>10309</v>
      </c>
      <c r="C10398" s="2">
        <v>0.0</v>
      </c>
      <c r="D10398" s="2">
        <v>0.0</v>
      </c>
      <c r="E10398" s="2">
        <v>0.0</v>
      </c>
      <c r="F10398" s="2">
        <v>0.0</v>
      </c>
      <c r="G10398" s="2">
        <v>0.0</v>
      </c>
      <c r="H10398" s="2">
        <v>0.0</v>
      </c>
      <c r="I10398" s="2">
        <v>0.0</v>
      </c>
      <c r="J10398" s="2">
        <v>0.0</v>
      </c>
      <c r="K10398" s="2">
        <v>0.0</v>
      </c>
      <c r="L10398" s="2">
        <v>0.0</v>
      </c>
      <c r="M10398" s="2">
        <v>0.0</v>
      </c>
      <c r="N10398" s="2">
        <v>0.0</v>
      </c>
      <c r="O10398" s="2">
        <f t="shared" si="2"/>
        <v>0</v>
      </c>
    </row>
    <row r="10399" ht="15.75" customHeight="1">
      <c r="A10399" s="2">
        <f t="shared" si="1"/>
        <v>0</v>
      </c>
      <c r="B10399" s="2" t="s">
        <v>10310</v>
      </c>
      <c r="C10399" s="2">
        <v>0.0</v>
      </c>
      <c r="D10399" s="2">
        <v>0.0</v>
      </c>
      <c r="E10399" s="2">
        <v>0.0</v>
      </c>
      <c r="F10399" s="2">
        <v>0.0</v>
      </c>
      <c r="G10399" s="2">
        <v>0.0</v>
      </c>
      <c r="H10399" s="2">
        <v>0.0</v>
      </c>
      <c r="I10399" s="2">
        <v>0.0</v>
      </c>
      <c r="J10399" s="2">
        <v>0.0</v>
      </c>
      <c r="K10399" s="2">
        <v>0.0</v>
      </c>
      <c r="L10399" s="2">
        <v>0.0</v>
      </c>
      <c r="M10399" s="2">
        <v>0.0</v>
      </c>
      <c r="N10399" s="2">
        <v>0.0</v>
      </c>
      <c r="O10399" s="2">
        <f t="shared" si="2"/>
        <v>0</v>
      </c>
    </row>
    <row r="10400" ht="15.75" customHeight="1">
      <c r="A10400" s="2">
        <f t="shared" si="1"/>
        <v>1</v>
      </c>
      <c r="B10400" s="2" t="s">
        <v>10311</v>
      </c>
      <c r="C10400" s="2">
        <v>1.0</v>
      </c>
      <c r="D10400" s="2">
        <v>1.0</v>
      </c>
      <c r="E10400" s="2">
        <v>1.0</v>
      </c>
      <c r="F10400" s="2">
        <v>0.0</v>
      </c>
      <c r="G10400" s="2">
        <v>0.0</v>
      </c>
      <c r="H10400" s="2">
        <v>0.0</v>
      </c>
      <c r="I10400" s="2">
        <v>0.0</v>
      </c>
      <c r="J10400" s="2">
        <v>1.0</v>
      </c>
      <c r="K10400" s="2">
        <v>0.0</v>
      </c>
      <c r="L10400" s="2">
        <v>1.0</v>
      </c>
      <c r="M10400" s="2">
        <v>0.0</v>
      </c>
      <c r="N10400" s="2">
        <v>0.0</v>
      </c>
      <c r="O10400" s="2">
        <f t="shared" si="2"/>
        <v>1</v>
      </c>
    </row>
    <row r="10401" ht="15.75" customHeight="1">
      <c r="A10401" s="2">
        <f t="shared" si="1"/>
        <v>0</v>
      </c>
      <c r="B10401" s="2" t="s">
        <v>1275</v>
      </c>
      <c r="C10401" s="2">
        <v>0.0</v>
      </c>
      <c r="D10401" s="2">
        <v>0.0</v>
      </c>
      <c r="E10401" s="2">
        <v>0.0</v>
      </c>
      <c r="F10401" s="2">
        <v>0.0</v>
      </c>
      <c r="G10401" s="2">
        <v>0.0</v>
      </c>
      <c r="H10401" s="2">
        <v>0.0</v>
      </c>
      <c r="I10401" s="2">
        <v>0.0</v>
      </c>
      <c r="J10401" s="2">
        <v>0.0</v>
      </c>
      <c r="K10401" s="2">
        <v>0.0</v>
      </c>
      <c r="L10401" s="2">
        <v>0.0</v>
      </c>
      <c r="M10401" s="2">
        <v>0.0</v>
      </c>
      <c r="N10401" s="2">
        <v>0.0</v>
      </c>
      <c r="O10401" s="2">
        <f t="shared" si="2"/>
        <v>0</v>
      </c>
    </row>
    <row r="10402" ht="15.75" customHeight="1">
      <c r="A10402" s="2">
        <f t="shared" si="1"/>
        <v>0</v>
      </c>
      <c r="B10402" s="2" t="s">
        <v>10312</v>
      </c>
      <c r="C10402" s="2">
        <v>0.0</v>
      </c>
      <c r="D10402" s="2">
        <v>0.0</v>
      </c>
      <c r="E10402" s="2">
        <v>0.0</v>
      </c>
      <c r="F10402" s="2">
        <v>0.0</v>
      </c>
      <c r="G10402" s="2">
        <v>0.0</v>
      </c>
      <c r="H10402" s="2">
        <v>0.0</v>
      </c>
      <c r="I10402" s="2">
        <v>0.0</v>
      </c>
      <c r="J10402" s="2">
        <v>0.0</v>
      </c>
      <c r="K10402" s="2">
        <v>0.0</v>
      </c>
      <c r="L10402" s="2">
        <v>0.0</v>
      </c>
      <c r="M10402" s="2">
        <v>0.0</v>
      </c>
      <c r="N10402" s="2">
        <v>0.0</v>
      </c>
      <c r="O10402" s="2">
        <f t="shared" si="2"/>
        <v>0</v>
      </c>
    </row>
    <row r="10403" ht="15.75" customHeight="1">
      <c r="A10403" s="2">
        <f t="shared" si="1"/>
        <v>1</v>
      </c>
      <c r="B10403" s="2" t="s">
        <v>10313</v>
      </c>
      <c r="C10403" s="2">
        <v>1.0</v>
      </c>
      <c r="D10403" s="2">
        <v>0.0</v>
      </c>
      <c r="E10403" s="2">
        <v>0.0</v>
      </c>
      <c r="F10403" s="2">
        <v>1.0</v>
      </c>
      <c r="G10403" s="2">
        <v>0.0</v>
      </c>
      <c r="H10403" s="2">
        <v>1.0</v>
      </c>
      <c r="I10403" s="2">
        <v>0.0</v>
      </c>
      <c r="J10403" s="2">
        <v>0.0</v>
      </c>
      <c r="K10403" s="2">
        <v>0.0</v>
      </c>
      <c r="L10403" s="2">
        <v>0.0</v>
      </c>
      <c r="M10403" s="2">
        <v>1.0</v>
      </c>
      <c r="N10403" s="2">
        <v>0.0</v>
      </c>
      <c r="O10403" s="2">
        <f t="shared" si="2"/>
        <v>1</v>
      </c>
    </row>
    <row r="10404" ht="15.75" customHeight="1">
      <c r="A10404" s="2">
        <f t="shared" si="1"/>
        <v>1</v>
      </c>
      <c r="B10404" s="2" t="s">
        <v>10314</v>
      </c>
      <c r="C10404" s="2">
        <v>1.0</v>
      </c>
      <c r="D10404" s="2">
        <v>0.0</v>
      </c>
      <c r="E10404" s="2">
        <v>0.0</v>
      </c>
      <c r="F10404" s="2">
        <v>1.0</v>
      </c>
      <c r="G10404" s="2">
        <v>0.0</v>
      </c>
      <c r="H10404" s="2">
        <v>0.0</v>
      </c>
      <c r="I10404" s="2">
        <v>0.0</v>
      </c>
      <c r="J10404" s="2">
        <v>0.0</v>
      </c>
      <c r="K10404" s="2">
        <v>1.0</v>
      </c>
      <c r="L10404" s="2">
        <v>0.0</v>
      </c>
      <c r="M10404" s="2">
        <v>1.0</v>
      </c>
      <c r="N10404" s="2">
        <v>0.0</v>
      </c>
      <c r="O10404" s="2">
        <f t="shared" si="2"/>
        <v>1</v>
      </c>
    </row>
    <row r="10405" ht="15.75" customHeight="1">
      <c r="A10405" s="2">
        <f t="shared" si="1"/>
        <v>0</v>
      </c>
      <c r="B10405" s="2" t="s">
        <v>10315</v>
      </c>
      <c r="C10405" s="2">
        <v>0.0</v>
      </c>
      <c r="D10405" s="2">
        <v>0.0</v>
      </c>
      <c r="E10405" s="2">
        <v>0.0</v>
      </c>
      <c r="F10405" s="2">
        <v>0.0</v>
      </c>
      <c r="G10405" s="2">
        <v>0.0</v>
      </c>
      <c r="H10405" s="2">
        <v>0.0</v>
      </c>
      <c r="I10405" s="2">
        <v>0.0</v>
      </c>
      <c r="J10405" s="2">
        <v>0.0</v>
      </c>
      <c r="K10405" s="2">
        <v>0.0</v>
      </c>
      <c r="L10405" s="2">
        <v>0.0</v>
      </c>
      <c r="M10405" s="2">
        <v>0.0</v>
      </c>
      <c r="N10405" s="2">
        <v>0.0</v>
      </c>
      <c r="O10405" s="2">
        <f t="shared" si="2"/>
        <v>0</v>
      </c>
    </row>
    <row r="10406" ht="15.75" customHeight="1">
      <c r="A10406" s="2">
        <f t="shared" si="1"/>
        <v>1</v>
      </c>
      <c r="B10406" s="2" t="s">
        <v>10316</v>
      </c>
      <c r="C10406" s="2">
        <v>1.0</v>
      </c>
      <c r="D10406" s="2">
        <v>0.0</v>
      </c>
      <c r="E10406" s="2">
        <v>0.0</v>
      </c>
      <c r="F10406" s="2">
        <v>1.0</v>
      </c>
      <c r="G10406" s="2">
        <v>0.0</v>
      </c>
      <c r="H10406" s="2">
        <v>1.0</v>
      </c>
      <c r="I10406" s="2">
        <v>0.0</v>
      </c>
      <c r="J10406" s="2">
        <v>0.0</v>
      </c>
      <c r="K10406" s="2">
        <v>0.0</v>
      </c>
      <c r="L10406" s="2">
        <v>0.0</v>
      </c>
      <c r="M10406" s="2">
        <v>1.0</v>
      </c>
      <c r="N10406" s="2">
        <v>0.0</v>
      </c>
      <c r="O10406" s="2">
        <f t="shared" si="2"/>
        <v>1</v>
      </c>
    </row>
    <row r="10407" ht="15.75" customHeight="1">
      <c r="A10407" s="2">
        <f t="shared" si="1"/>
        <v>0</v>
      </c>
      <c r="B10407" s="2" t="s">
        <v>10317</v>
      </c>
      <c r="C10407" s="2">
        <v>0.0</v>
      </c>
      <c r="D10407" s="2">
        <v>0.0</v>
      </c>
      <c r="E10407" s="2">
        <v>0.0</v>
      </c>
      <c r="F10407" s="2">
        <v>0.0</v>
      </c>
      <c r="G10407" s="2">
        <v>0.0</v>
      </c>
      <c r="H10407" s="2">
        <v>0.0</v>
      </c>
      <c r="I10407" s="2">
        <v>0.0</v>
      </c>
      <c r="J10407" s="2">
        <v>0.0</v>
      </c>
      <c r="K10407" s="2">
        <v>0.0</v>
      </c>
      <c r="L10407" s="2">
        <v>0.0</v>
      </c>
      <c r="M10407" s="2">
        <v>0.0</v>
      </c>
      <c r="N10407" s="2">
        <v>0.0</v>
      </c>
      <c r="O10407" s="2">
        <f t="shared" si="2"/>
        <v>0</v>
      </c>
    </row>
    <row r="10408" ht="15.75" customHeight="1">
      <c r="A10408" s="2">
        <f t="shared" si="1"/>
        <v>0</v>
      </c>
      <c r="B10408" s="2" t="s">
        <v>2798</v>
      </c>
      <c r="C10408" s="2">
        <v>0.0</v>
      </c>
      <c r="D10408" s="2">
        <v>0.0</v>
      </c>
      <c r="E10408" s="2">
        <v>0.0</v>
      </c>
      <c r="F10408" s="2">
        <v>0.0</v>
      </c>
      <c r="G10408" s="2">
        <v>0.0</v>
      </c>
      <c r="H10408" s="2">
        <v>0.0</v>
      </c>
      <c r="I10408" s="2">
        <v>0.0</v>
      </c>
      <c r="J10408" s="2">
        <v>0.0</v>
      </c>
      <c r="K10408" s="2">
        <v>0.0</v>
      </c>
      <c r="L10408" s="2">
        <v>0.0</v>
      </c>
      <c r="M10408" s="2">
        <v>0.0</v>
      </c>
      <c r="N10408" s="2">
        <v>0.0</v>
      </c>
      <c r="O10408" s="2">
        <f t="shared" si="2"/>
        <v>0</v>
      </c>
    </row>
    <row r="10409" ht="15.75" customHeight="1">
      <c r="A10409" s="2">
        <f t="shared" si="1"/>
        <v>0</v>
      </c>
      <c r="B10409" s="2" t="s">
        <v>10318</v>
      </c>
      <c r="C10409" s="2">
        <v>0.0</v>
      </c>
      <c r="D10409" s="2">
        <v>0.0</v>
      </c>
      <c r="E10409" s="2">
        <v>0.0</v>
      </c>
      <c r="F10409" s="2">
        <v>0.0</v>
      </c>
      <c r="G10409" s="2">
        <v>0.0</v>
      </c>
      <c r="H10409" s="2">
        <v>0.0</v>
      </c>
      <c r="I10409" s="2">
        <v>0.0</v>
      </c>
      <c r="J10409" s="2">
        <v>0.0</v>
      </c>
      <c r="K10409" s="2">
        <v>0.0</v>
      </c>
      <c r="L10409" s="2">
        <v>0.0</v>
      </c>
      <c r="M10409" s="2">
        <v>0.0</v>
      </c>
      <c r="N10409" s="2">
        <v>0.0</v>
      </c>
      <c r="O10409" s="2">
        <f t="shared" si="2"/>
        <v>0</v>
      </c>
    </row>
    <row r="10410" ht="15.75" customHeight="1">
      <c r="A10410" s="2">
        <f t="shared" si="1"/>
        <v>0</v>
      </c>
      <c r="B10410" s="2" t="s">
        <v>10319</v>
      </c>
      <c r="C10410" s="2">
        <v>0.0</v>
      </c>
      <c r="D10410" s="2">
        <v>0.0</v>
      </c>
      <c r="E10410" s="2">
        <v>0.0</v>
      </c>
      <c r="F10410" s="2">
        <v>0.0</v>
      </c>
      <c r="G10410" s="2">
        <v>0.0</v>
      </c>
      <c r="H10410" s="2">
        <v>0.0</v>
      </c>
      <c r="I10410" s="2">
        <v>0.0</v>
      </c>
      <c r="J10410" s="2">
        <v>0.0</v>
      </c>
      <c r="K10410" s="2">
        <v>0.0</v>
      </c>
      <c r="L10410" s="2">
        <v>0.0</v>
      </c>
      <c r="M10410" s="2">
        <v>0.0</v>
      </c>
      <c r="N10410" s="2">
        <v>0.0</v>
      </c>
      <c r="O10410" s="2">
        <f t="shared" si="2"/>
        <v>0</v>
      </c>
    </row>
    <row r="10411" ht="15.75" customHeight="1">
      <c r="A10411" s="2">
        <f t="shared" si="1"/>
        <v>1</v>
      </c>
      <c r="B10411" s="2" t="s">
        <v>10320</v>
      </c>
      <c r="C10411" s="2">
        <v>1.0</v>
      </c>
      <c r="D10411" s="2">
        <v>1.0</v>
      </c>
      <c r="E10411" s="2">
        <v>1.0</v>
      </c>
      <c r="F10411" s="2">
        <v>0.0</v>
      </c>
      <c r="G10411" s="2">
        <v>0.0</v>
      </c>
      <c r="H10411" s="2">
        <v>0.0</v>
      </c>
      <c r="I10411" s="2">
        <v>0.0</v>
      </c>
      <c r="J10411" s="2">
        <v>0.0</v>
      </c>
      <c r="K10411" s="2">
        <v>1.0</v>
      </c>
      <c r="L10411" s="2">
        <v>1.0</v>
      </c>
      <c r="M10411" s="2">
        <v>0.0</v>
      </c>
      <c r="N10411" s="2">
        <v>0.0</v>
      </c>
      <c r="O10411" s="2">
        <f t="shared" si="2"/>
        <v>1</v>
      </c>
    </row>
    <row r="10412" ht="15.75" customHeight="1">
      <c r="A10412" s="2">
        <f t="shared" si="1"/>
        <v>1</v>
      </c>
      <c r="B10412" s="2" t="s">
        <v>10321</v>
      </c>
      <c r="C10412" s="2">
        <v>1.0</v>
      </c>
      <c r="D10412" s="2">
        <v>0.0</v>
      </c>
      <c r="E10412" s="2">
        <v>1.0</v>
      </c>
      <c r="F10412" s="2">
        <v>0.0</v>
      </c>
      <c r="G10412" s="2">
        <v>0.0</v>
      </c>
      <c r="H10412" s="2">
        <v>0.0</v>
      </c>
      <c r="I10412" s="2">
        <v>0.0</v>
      </c>
      <c r="J10412" s="2">
        <v>0.0</v>
      </c>
      <c r="K10412" s="2">
        <v>1.0</v>
      </c>
      <c r="L10412" s="2">
        <v>1.0</v>
      </c>
      <c r="M10412" s="2">
        <v>0.0</v>
      </c>
      <c r="N10412" s="2">
        <v>0.0</v>
      </c>
      <c r="O10412" s="2">
        <f t="shared" si="2"/>
        <v>1</v>
      </c>
    </row>
    <row r="10413" ht="15.75" customHeight="1">
      <c r="A10413" s="2">
        <f t="shared" si="1"/>
        <v>1</v>
      </c>
      <c r="B10413" s="2" t="s">
        <v>10322</v>
      </c>
      <c r="C10413" s="2">
        <v>1.0</v>
      </c>
      <c r="D10413" s="2">
        <v>1.0</v>
      </c>
      <c r="E10413" s="2">
        <v>0.0</v>
      </c>
      <c r="F10413" s="2">
        <v>1.0</v>
      </c>
      <c r="G10413" s="2">
        <v>1.0</v>
      </c>
      <c r="H10413" s="2">
        <v>0.0</v>
      </c>
      <c r="I10413" s="2">
        <v>0.0</v>
      </c>
      <c r="J10413" s="2">
        <v>0.0</v>
      </c>
      <c r="K10413" s="2">
        <v>0.0</v>
      </c>
      <c r="L10413" s="2">
        <v>0.0</v>
      </c>
      <c r="M10413" s="2">
        <v>1.0</v>
      </c>
      <c r="N10413" s="2">
        <v>0.0</v>
      </c>
      <c r="O10413" s="2">
        <f t="shared" si="2"/>
        <v>1</v>
      </c>
    </row>
    <row r="10414" ht="15.75" customHeight="1">
      <c r="A10414" s="2">
        <f t="shared" si="1"/>
        <v>0</v>
      </c>
      <c r="B10414" s="2" t="s">
        <v>10323</v>
      </c>
      <c r="C10414" s="2">
        <v>0.0</v>
      </c>
      <c r="D10414" s="2">
        <v>0.0</v>
      </c>
      <c r="E10414" s="2">
        <v>0.0</v>
      </c>
      <c r="F10414" s="2">
        <v>0.0</v>
      </c>
      <c r="G10414" s="2">
        <v>0.0</v>
      </c>
      <c r="H10414" s="2">
        <v>0.0</v>
      </c>
      <c r="I10414" s="2">
        <v>0.0</v>
      </c>
      <c r="J10414" s="2">
        <v>0.0</v>
      </c>
      <c r="K10414" s="2">
        <v>0.0</v>
      </c>
      <c r="L10414" s="2">
        <v>0.0</v>
      </c>
      <c r="M10414" s="2">
        <v>0.0</v>
      </c>
      <c r="N10414" s="2">
        <v>0.0</v>
      </c>
      <c r="O10414" s="2">
        <f t="shared" si="2"/>
        <v>0</v>
      </c>
    </row>
    <row r="10415" ht="15.75" customHeight="1">
      <c r="A10415" s="2">
        <f t="shared" si="1"/>
        <v>1</v>
      </c>
      <c r="B10415" s="2" t="s">
        <v>10324</v>
      </c>
      <c r="C10415" s="2">
        <v>1.0</v>
      </c>
      <c r="D10415" s="2">
        <v>0.0</v>
      </c>
      <c r="E10415" s="2">
        <v>1.0</v>
      </c>
      <c r="F10415" s="2">
        <v>0.0</v>
      </c>
      <c r="G10415" s="2">
        <v>0.0</v>
      </c>
      <c r="H10415" s="2">
        <v>1.0</v>
      </c>
      <c r="I10415" s="2">
        <v>0.0</v>
      </c>
      <c r="J10415" s="2">
        <v>0.0</v>
      </c>
      <c r="K10415" s="2">
        <v>0.0</v>
      </c>
      <c r="L10415" s="2">
        <v>0.0</v>
      </c>
      <c r="M10415" s="2">
        <v>0.0</v>
      </c>
      <c r="N10415" s="2">
        <v>1.0</v>
      </c>
      <c r="O10415" s="2">
        <f t="shared" si="2"/>
        <v>1</v>
      </c>
    </row>
    <row r="10416" ht="15.75" customHeight="1">
      <c r="A10416" s="2">
        <f t="shared" si="1"/>
        <v>1</v>
      </c>
      <c r="B10416" s="2" t="s">
        <v>10325</v>
      </c>
      <c r="C10416" s="2">
        <v>1.0</v>
      </c>
      <c r="D10416" s="2">
        <v>1.0</v>
      </c>
      <c r="E10416" s="2">
        <v>1.0</v>
      </c>
      <c r="F10416" s="2">
        <v>0.0</v>
      </c>
      <c r="G10416" s="2">
        <v>0.0</v>
      </c>
      <c r="H10416" s="2">
        <v>0.0</v>
      </c>
      <c r="I10416" s="2">
        <v>0.0</v>
      </c>
      <c r="J10416" s="2">
        <v>0.0</v>
      </c>
      <c r="K10416" s="2">
        <v>1.0</v>
      </c>
      <c r="L10416" s="2">
        <v>1.0</v>
      </c>
      <c r="M10416" s="2">
        <v>0.0</v>
      </c>
      <c r="N10416" s="2">
        <v>0.0</v>
      </c>
      <c r="O10416" s="2">
        <f t="shared" si="2"/>
        <v>1</v>
      </c>
    </row>
    <row r="10417" ht="15.75" customHeight="1">
      <c r="A10417" s="2">
        <f t="shared" si="1"/>
        <v>0</v>
      </c>
      <c r="B10417" s="2" t="s">
        <v>10326</v>
      </c>
      <c r="C10417" s="2">
        <v>0.0</v>
      </c>
      <c r="D10417" s="2">
        <v>0.0</v>
      </c>
      <c r="E10417" s="2">
        <v>0.0</v>
      </c>
      <c r="F10417" s="2">
        <v>0.0</v>
      </c>
      <c r="G10417" s="2">
        <v>0.0</v>
      </c>
      <c r="H10417" s="2">
        <v>0.0</v>
      </c>
      <c r="I10417" s="2">
        <v>0.0</v>
      </c>
      <c r="J10417" s="2">
        <v>0.0</v>
      </c>
      <c r="K10417" s="2">
        <v>0.0</v>
      </c>
      <c r="L10417" s="2">
        <v>0.0</v>
      </c>
      <c r="M10417" s="2">
        <v>0.0</v>
      </c>
      <c r="N10417" s="2">
        <v>0.0</v>
      </c>
      <c r="O10417" s="2">
        <f t="shared" si="2"/>
        <v>0</v>
      </c>
    </row>
    <row r="10418" ht="15.75" customHeight="1">
      <c r="A10418" s="2">
        <f t="shared" si="1"/>
        <v>1</v>
      </c>
      <c r="B10418" s="2" t="s">
        <v>10327</v>
      </c>
      <c r="C10418" s="2">
        <v>1.0</v>
      </c>
      <c r="D10418" s="2">
        <v>1.0</v>
      </c>
      <c r="E10418" s="2">
        <v>1.0</v>
      </c>
      <c r="F10418" s="2">
        <v>0.0</v>
      </c>
      <c r="G10418" s="2">
        <v>1.0</v>
      </c>
      <c r="H10418" s="2">
        <v>0.0</v>
      </c>
      <c r="I10418" s="2">
        <v>1.0</v>
      </c>
      <c r="J10418" s="2">
        <v>0.0</v>
      </c>
      <c r="K10418" s="2">
        <v>0.0</v>
      </c>
      <c r="L10418" s="2">
        <v>1.0</v>
      </c>
      <c r="M10418" s="2">
        <v>0.0</v>
      </c>
      <c r="N10418" s="2">
        <v>0.0</v>
      </c>
      <c r="O10418" s="2">
        <f t="shared" si="2"/>
        <v>1</v>
      </c>
    </row>
    <row r="10419" ht="15.75" customHeight="1">
      <c r="A10419" s="2">
        <f t="shared" si="1"/>
        <v>1</v>
      </c>
      <c r="B10419" s="2" t="s">
        <v>10328</v>
      </c>
      <c r="C10419" s="2">
        <v>1.0</v>
      </c>
      <c r="D10419" s="2">
        <v>1.0</v>
      </c>
      <c r="E10419" s="2">
        <v>0.0</v>
      </c>
      <c r="F10419" s="2">
        <v>1.0</v>
      </c>
      <c r="G10419" s="2">
        <v>0.0</v>
      </c>
      <c r="H10419" s="2">
        <v>0.0</v>
      </c>
      <c r="I10419" s="2">
        <v>0.0</v>
      </c>
      <c r="J10419" s="2">
        <v>0.0</v>
      </c>
      <c r="K10419" s="2">
        <v>1.0</v>
      </c>
      <c r="L10419" s="2">
        <v>0.0</v>
      </c>
      <c r="M10419" s="2">
        <v>1.0</v>
      </c>
      <c r="N10419" s="2">
        <v>0.0</v>
      </c>
      <c r="O10419" s="2">
        <f t="shared" si="2"/>
        <v>1</v>
      </c>
    </row>
    <row r="10420" ht="15.75" customHeight="1">
      <c r="A10420" s="2">
        <f t="shared" si="1"/>
        <v>0</v>
      </c>
      <c r="B10420" s="2" t="s">
        <v>10329</v>
      </c>
      <c r="C10420" s="2">
        <v>0.0</v>
      </c>
      <c r="D10420" s="2">
        <v>0.0</v>
      </c>
      <c r="E10420" s="2">
        <v>0.0</v>
      </c>
      <c r="F10420" s="2">
        <v>0.0</v>
      </c>
      <c r="G10420" s="2">
        <v>0.0</v>
      </c>
      <c r="H10420" s="2">
        <v>0.0</v>
      </c>
      <c r="I10420" s="2">
        <v>0.0</v>
      </c>
      <c r="J10420" s="2">
        <v>0.0</v>
      </c>
      <c r="K10420" s="2">
        <v>0.0</v>
      </c>
      <c r="L10420" s="2">
        <v>0.0</v>
      </c>
      <c r="M10420" s="2">
        <v>0.0</v>
      </c>
      <c r="N10420" s="2">
        <v>0.0</v>
      </c>
      <c r="O10420" s="2">
        <f t="shared" si="2"/>
        <v>0</v>
      </c>
    </row>
    <row r="10421" ht="15.75" customHeight="1">
      <c r="A10421" s="2">
        <f t="shared" si="1"/>
        <v>1</v>
      </c>
      <c r="B10421" s="2" t="s">
        <v>10330</v>
      </c>
      <c r="C10421" s="2">
        <v>1.0</v>
      </c>
      <c r="D10421" s="2">
        <v>0.0</v>
      </c>
      <c r="E10421" s="2">
        <v>0.0</v>
      </c>
      <c r="F10421" s="2">
        <v>1.0</v>
      </c>
      <c r="G10421" s="2">
        <v>0.0</v>
      </c>
      <c r="H10421" s="2">
        <v>1.0</v>
      </c>
      <c r="I10421" s="2">
        <v>0.0</v>
      </c>
      <c r="J10421" s="2">
        <v>0.0</v>
      </c>
      <c r="K10421" s="2">
        <v>0.0</v>
      </c>
      <c r="L10421" s="2">
        <v>0.0</v>
      </c>
      <c r="M10421" s="2">
        <v>1.0</v>
      </c>
      <c r="N10421" s="2">
        <v>0.0</v>
      </c>
      <c r="O10421" s="2">
        <f t="shared" si="2"/>
        <v>1</v>
      </c>
    </row>
    <row r="10422" ht="15.75" customHeight="1">
      <c r="A10422" s="2">
        <f t="shared" si="1"/>
        <v>1</v>
      </c>
      <c r="B10422" s="2" t="s">
        <v>10331</v>
      </c>
      <c r="C10422" s="2">
        <v>0.0</v>
      </c>
      <c r="D10422" s="2">
        <v>1.0</v>
      </c>
      <c r="E10422" s="2">
        <v>0.0</v>
      </c>
      <c r="F10422" s="2">
        <v>0.0</v>
      </c>
      <c r="G10422" s="2">
        <v>0.0</v>
      </c>
      <c r="H10422" s="2">
        <v>0.0</v>
      </c>
      <c r="I10422" s="2">
        <v>0.0</v>
      </c>
      <c r="J10422" s="2">
        <v>0.0</v>
      </c>
      <c r="K10422" s="2">
        <v>0.0</v>
      </c>
      <c r="L10422" s="2">
        <v>0.0</v>
      </c>
      <c r="M10422" s="2">
        <v>0.0</v>
      </c>
      <c r="N10422" s="2">
        <v>0.0</v>
      </c>
      <c r="O10422" s="2">
        <f t="shared" si="2"/>
        <v>1</v>
      </c>
    </row>
    <row r="10423" ht="15.75" customHeight="1">
      <c r="A10423" s="2">
        <f t="shared" si="1"/>
        <v>0</v>
      </c>
      <c r="B10423" s="2" t="s">
        <v>10332</v>
      </c>
      <c r="C10423" s="2">
        <v>0.0</v>
      </c>
      <c r="D10423" s="2">
        <v>0.0</v>
      </c>
      <c r="E10423" s="2">
        <v>0.0</v>
      </c>
      <c r="F10423" s="2">
        <v>0.0</v>
      </c>
      <c r="G10423" s="2">
        <v>0.0</v>
      </c>
      <c r="H10423" s="2">
        <v>0.0</v>
      </c>
      <c r="I10423" s="2">
        <v>0.0</v>
      </c>
      <c r="J10423" s="2">
        <v>0.0</v>
      </c>
      <c r="K10423" s="2">
        <v>0.0</v>
      </c>
      <c r="L10423" s="2">
        <v>0.0</v>
      </c>
      <c r="M10423" s="2">
        <v>0.0</v>
      </c>
      <c r="N10423" s="2">
        <v>0.0</v>
      </c>
      <c r="O10423" s="2">
        <f t="shared" si="2"/>
        <v>0</v>
      </c>
    </row>
    <row r="10424" ht="15.75" customHeight="1">
      <c r="A10424" s="2">
        <f t="shared" si="1"/>
        <v>1</v>
      </c>
      <c r="B10424" s="2" t="s">
        <v>10333</v>
      </c>
      <c r="C10424" s="2">
        <v>0.0</v>
      </c>
      <c r="D10424" s="2">
        <v>1.0</v>
      </c>
      <c r="E10424" s="2">
        <v>0.0</v>
      </c>
      <c r="F10424" s="2">
        <v>0.0</v>
      </c>
      <c r="G10424" s="2">
        <v>0.0</v>
      </c>
      <c r="H10424" s="2">
        <v>0.0</v>
      </c>
      <c r="I10424" s="2">
        <v>0.0</v>
      </c>
      <c r="J10424" s="2">
        <v>0.0</v>
      </c>
      <c r="K10424" s="2">
        <v>0.0</v>
      </c>
      <c r="L10424" s="2">
        <v>0.0</v>
      </c>
      <c r="M10424" s="2">
        <v>0.0</v>
      </c>
      <c r="N10424" s="2">
        <v>0.0</v>
      </c>
      <c r="O10424" s="2">
        <f t="shared" si="2"/>
        <v>1</v>
      </c>
    </row>
    <row r="10425" ht="15.75" customHeight="1">
      <c r="A10425" s="2">
        <f t="shared" si="1"/>
        <v>0</v>
      </c>
      <c r="B10425" s="2" t="s">
        <v>10334</v>
      </c>
      <c r="C10425" s="2">
        <v>0.0</v>
      </c>
      <c r="D10425" s="2">
        <v>0.0</v>
      </c>
      <c r="E10425" s="2">
        <v>0.0</v>
      </c>
      <c r="F10425" s="2">
        <v>0.0</v>
      </c>
      <c r="G10425" s="2">
        <v>0.0</v>
      </c>
      <c r="H10425" s="2">
        <v>0.0</v>
      </c>
      <c r="I10425" s="2">
        <v>0.0</v>
      </c>
      <c r="J10425" s="2">
        <v>0.0</v>
      </c>
      <c r="K10425" s="2">
        <v>0.0</v>
      </c>
      <c r="L10425" s="2">
        <v>0.0</v>
      </c>
      <c r="M10425" s="2">
        <v>0.0</v>
      </c>
      <c r="N10425" s="2">
        <v>0.0</v>
      </c>
      <c r="O10425" s="2">
        <f t="shared" si="2"/>
        <v>0</v>
      </c>
    </row>
    <row r="10426" ht="15.75" customHeight="1">
      <c r="A10426" s="2">
        <f t="shared" si="1"/>
        <v>0</v>
      </c>
      <c r="B10426" s="2" t="s">
        <v>10335</v>
      </c>
      <c r="C10426" s="2">
        <v>0.0</v>
      </c>
      <c r="D10426" s="2">
        <v>0.0</v>
      </c>
      <c r="E10426" s="2">
        <v>0.0</v>
      </c>
      <c r="F10426" s="2">
        <v>0.0</v>
      </c>
      <c r="G10426" s="2">
        <v>0.0</v>
      </c>
      <c r="H10426" s="2">
        <v>0.0</v>
      </c>
      <c r="I10426" s="2">
        <v>0.0</v>
      </c>
      <c r="J10426" s="2">
        <v>0.0</v>
      </c>
      <c r="K10426" s="2">
        <v>0.0</v>
      </c>
      <c r="L10426" s="2">
        <v>0.0</v>
      </c>
      <c r="M10426" s="2">
        <v>0.0</v>
      </c>
      <c r="N10426" s="2">
        <v>0.0</v>
      </c>
      <c r="O10426" s="2">
        <f t="shared" si="2"/>
        <v>0</v>
      </c>
    </row>
    <row r="10427" ht="15.75" customHeight="1">
      <c r="A10427" s="2">
        <f t="shared" si="1"/>
        <v>1</v>
      </c>
      <c r="B10427" s="2" t="s">
        <v>10336</v>
      </c>
      <c r="C10427" s="2">
        <v>0.0</v>
      </c>
      <c r="D10427" s="2">
        <v>1.0</v>
      </c>
      <c r="E10427" s="2">
        <v>0.0</v>
      </c>
      <c r="F10427" s="2">
        <v>0.0</v>
      </c>
      <c r="G10427" s="2">
        <v>0.0</v>
      </c>
      <c r="H10427" s="2">
        <v>0.0</v>
      </c>
      <c r="I10427" s="2">
        <v>0.0</v>
      </c>
      <c r="J10427" s="2">
        <v>0.0</v>
      </c>
      <c r="K10427" s="2">
        <v>0.0</v>
      </c>
      <c r="L10427" s="2">
        <v>0.0</v>
      </c>
      <c r="M10427" s="2">
        <v>0.0</v>
      </c>
      <c r="N10427" s="2">
        <v>0.0</v>
      </c>
      <c r="O10427" s="2">
        <f t="shared" si="2"/>
        <v>1</v>
      </c>
    </row>
    <row r="10428" ht="15.75" customHeight="1">
      <c r="A10428" s="2">
        <f t="shared" si="1"/>
        <v>0</v>
      </c>
      <c r="B10428" s="2" t="s">
        <v>10337</v>
      </c>
      <c r="C10428" s="2">
        <v>0.0</v>
      </c>
      <c r="D10428" s="2">
        <v>0.0</v>
      </c>
      <c r="E10428" s="2">
        <v>0.0</v>
      </c>
      <c r="F10428" s="2">
        <v>0.0</v>
      </c>
      <c r="G10428" s="2">
        <v>0.0</v>
      </c>
      <c r="H10428" s="2">
        <v>0.0</v>
      </c>
      <c r="I10428" s="2">
        <v>0.0</v>
      </c>
      <c r="J10428" s="2">
        <v>0.0</v>
      </c>
      <c r="K10428" s="2">
        <v>0.0</v>
      </c>
      <c r="L10428" s="2">
        <v>0.0</v>
      </c>
      <c r="M10428" s="2">
        <v>0.0</v>
      </c>
      <c r="N10428" s="2">
        <v>0.0</v>
      </c>
      <c r="O10428" s="2">
        <f t="shared" si="2"/>
        <v>0</v>
      </c>
    </row>
    <row r="10429" ht="15.75" customHeight="1">
      <c r="A10429" s="2">
        <f t="shared" si="1"/>
        <v>1</v>
      </c>
      <c r="B10429" s="2" t="s">
        <v>10338</v>
      </c>
      <c r="C10429" s="2">
        <v>1.0</v>
      </c>
      <c r="D10429" s="2">
        <v>0.0</v>
      </c>
      <c r="E10429" s="2">
        <v>1.0</v>
      </c>
      <c r="F10429" s="2">
        <v>0.0</v>
      </c>
      <c r="G10429" s="2">
        <v>0.0</v>
      </c>
      <c r="H10429" s="2">
        <v>0.0</v>
      </c>
      <c r="I10429" s="2">
        <v>0.0</v>
      </c>
      <c r="J10429" s="2">
        <v>0.0</v>
      </c>
      <c r="K10429" s="2">
        <v>1.0</v>
      </c>
      <c r="L10429" s="2">
        <v>0.0</v>
      </c>
      <c r="M10429" s="2">
        <v>0.0</v>
      </c>
      <c r="N10429" s="2">
        <v>1.0</v>
      </c>
      <c r="O10429" s="2">
        <f t="shared" si="2"/>
        <v>1</v>
      </c>
    </row>
    <row r="10430" ht="15.75" customHeight="1">
      <c r="A10430" s="2">
        <f t="shared" si="1"/>
        <v>1</v>
      </c>
      <c r="B10430" s="2" t="s">
        <v>10339</v>
      </c>
      <c r="C10430" s="2">
        <v>1.0</v>
      </c>
      <c r="D10430" s="2">
        <v>0.0</v>
      </c>
      <c r="E10430" s="2">
        <v>1.0</v>
      </c>
      <c r="F10430" s="2">
        <v>0.0</v>
      </c>
      <c r="G10430" s="2">
        <v>0.0</v>
      </c>
      <c r="H10430" s="2">
        <v>0.0</v>
      </c>
      <c r="I10430" s="2">
        <v>0.0</v>
      </c>
      <c r="J10430" s="2">
        <v>0.0</v>
      </c>
      <c r="K10430" s="2">
        <v>1.0</v>
      </c>
      <c r="L10430" s="2">
        <v>1.0</v>
      </c>
      <c r="M10430" s="2">
        <v>0.0</v>
      </c>
      <c r="N10430" s="2">
        <v>0.0</v>
      </c>
      <c r="O10430" s="2">
        <f t="shared" si="2"/>
        <v>1</v>
      </c>
    </row>
    <row r="10431" ht="15.75" customHeight="1">
      <c r="A10431" s="2">
        <f t="shared" si="1"/>
        <v>1</v>
      </c>
      <c r="B10431" s="2" t="s">
        <v>10340</v>
      </c>
      <c r="C10431" s="2">
        <v>1.0</v>
      </c>
      <c r="D10431" s="2">
        <v>0.0</v>
      </c>
      <c r="E10431" s="2">
        <v>1.0</v>
      </c>
      <c r="F10431" s="2">
        <v>0.0</v>
      </c>
      <c r="G10431" s="2">
        <v>1.0</v>
      </c>
      <c r="H10431" s="2">
        <v>0.0</v>
      </c>
      <c r="I10431" s="2">
        <v>0.0</v>
      </c>
      <c r="J10431" s="2">
        <v>0.0</v>
      </c>
      <c r="K10431" s="2">
        <v>0.0</v>
      </c>
      <c r="L10431" s="2">
        <v>1.0</v>
      </c>
      <c r="M10431" s="2">
        <v>0.0</v>
      </c>
      <c r="N10431" s="2">
        <v>0.0</v>
      </c>
      <c r="O10431" s="2">
        <f t="shared" si="2"/>
        <v>1</v>
      </c>
    </row>
    <row r="10432" ht="15.75" customHeight="1">
      <c r="A10432" s="2">
        <f t="shared" si="1"/>
        <v>1</v>
      </c>
      <c r="B10432" s="2" t="s">
        <v>10341</v>
      </c>
      <c r="C10432" s="2">
        <v>1.0</v>
      </c>
      <c r="D10432" s="2">
        <v>0.0</v>
      </c>
      <c r="E10432" s="2">
        <v>1.0</v>
      </c>
      <c r="F10432" s="2">
        <v>0.0</v>
      </c>
      <c r="G10432" s="2">
        <v>0.0</v>
      </c>
      <c r="H10432" s="2">
        <v>0.0</v>
      </c>
      <c r="I10432" s="2">
        <v>0.0</v>
      </c>
      <c r="J10432" s="2">
        <v>0.0</v>
      </c>
      <c r="K10432" s="2">
        <v>1.0</v>
      </c>
      <c r="L10432" s="2">
        <v>1.0</v>
      </c>
      <c r="M10432" s="2">
        <v>0.0</v>
      </c>
      <c r="N10432" s="2">
        <v>0.0</v>
      </c>
      <c r="O10432" s="2">
        <f t="shared" si="2"/>
        <v>1</v>
      </c>
    </row>
    <row r="10433" ht="15.75" customHeight="1">
      <c r="A10433" s="2">
        <f t="shared" si="1"/>
        <v>0</v>
      </c>
      <c r="B10433" s="2" t="s">
        <v>10342</v>
      </c>
      <c r="C10433" s="2">
        <v>0.0</v>
      </c>
      <c r="D10433" s="2">
        <v>0.0</v>
      </c>
      <c r="E10433" s="2">
        <v>0.0</v>
      </c>
      <c r="F10433" s="2">
        <v>0.0</v>
      </c>
      <c r="G10433" s="2">
        <v>0.0</v>
      </c>
      <c r="H10433" s="2">
        <v>0.0</v>
      </c>
      <c r="I10433" s="2">
        <v>0.0</v>
      </c>
      <c r="J10433" s="2">
        <v>0.0</v>
      </c>
      <c r="K10433" s="2">
        <v>0.0</v>
      </c>
      <c r="L10433" s="2">
        <v>0.0</v>
      </c>
      <c r="M10433" s="2">
        <v>0.0</v>
      </c>
      <c r="N10433" s="2">
        <v>0.0</v>
      </c>
      <c r="O10433" s="2">
        <f t="shared" si="2"/>
        <v>0</v>
      </c>
    </row>
    <row r="10434" ht="15.75" customHeight="1">
      <c r="A10434" s="2">
        <f t="shared" si="1"/>
        <v>1</v>
      </c>
      <c r="B10434" s="2" t="s">
        <v>10343</v>
      </c>
      <c r="C10434" s="2">
        <v>1.0</v>
      </c>
      <c r="D10434" s="2">
        <v>0.0</v>
      </c>
      <c r="E10434" s="2">
        <v>0.0</v>
      </c>
      <c r="F10434" s="2">
        <v>1.0</v>
      </c>
      <c r="G10434" s="2">
        <v>0.0</v>
      </c>
      <c r="H10434" s="2">
        <v>1.0</v>
      </c>
      <c r="I10434" s="2">
        <v>0.0</v>
      </c>
      <c r="J10434" s="2">
        <v>0.0</v>
      </c>
      <c r="K10434" s="2">
        <v>0.0</v>
      </c>
      <c r="L10434" s="2">
        <v>0.0</v>
      </c>
      <c r="M10434" s="2">
        <v>0.0</v>
      </c>
      <c r="N10434" s="2">
        <v>1.0</v>
      </c>
      <c r="O10434" s="2">
        <f t="shared" si="2"/>
        <v>1</v>
      </c>
    </row>
    <row r="10435" ht="15.75" customHeight="1">
      <c r="A10435" s="2">
        <f t="shared" si="1"/>
        <v>1</v>
      </c>
      <c r="B10435" s="2" t="s">
        <v>10344</v>
      </c>
      <c r="C10435" s="2">
        <v>1.0</v>
      </c>
      <c r="D10435" s="2">
        <v>1.0</v>
      </c>
      <c r="E10435" s="2">
        <v>1.0</v>
      </c>
      <c r="F10435" s="2">
        <v>0.0</v>
      </c>
      <c r="G10435" s="2">
        <v>0.0</v>
      </c>
      <c r="H10435" s="2">
        <v>0.0</v>
      </c>
      <c r="I10435" s="2">
        <v>0.0</v>
      </c>
      <c r="J10435" s="2">
        <v>0.0</v>
      </c>
      <c r="K10435" s="2">
        <v>1.0</v>
      </c>
      <c r="L10435" s="2">
        <v>1.0</v>
      </c>
      <c r="M10435" s="2">
        <v>0.0</v>
      </c>
      <c r="N10435" s="2">
        <v>0.0</v>
      </c>
      <c r="O10435" s="2">
        <f t="shared" si="2"/>
        <v>1</v>
      </c>
    </row>
    <row r="10436" ht="15.75" customHeight="1">
      <c r="A10436" s="2">
        <f t="shared" si="1"/>
        <v>0</v>
      </c>
      <c r="B10436" s="2" t="s">
        <v>10345</v>
      </c>
      <c r="C10436" s="2">
        <v>0.0</v>
      </c>
      <c r="D10436" s="2">
        <v>0.0</v>
      </c>
      <c r="E10436" s="2">
        <v>0.0</v>
      </c>
      <c r="F10436" s="2">
        <v>0.0</v>
      </c>
      <c r="G10436" s="2">
        <v>0.0</v>
      </c>
      <c r="H10436" s="2">
        <v>0.0</v>
      </c>
      <c r="I10436" s="2">
        <v>0.0</v>
      </c>
      <c r="J10436" s="2">
        <v>0.0</v>
      </c>
      <c r="K10436" s="2">
        <v>0.0</v>
      </c>
      <c r="L10436" s="2">
        <v>0.0</v>
      </c>
      <c r="M10436" s="2">
        <v>0.0</v>
      </c>
      <c r="N10436" s="2">
        <v>0.0</v>
      </c>
      <c r="O10436" s="2">
        <f t="shared" si="2"/>
        <v>0</v>
      </c>
    </row>
    <row r="10437" ht="15.75" customHeight="1">
      <c r="A10437" s="2">
        <f t="shared" si="1"/>
        <v>0</v>
      </c>
      <c r="B10437" s="2" t="s">
        <v>10346</v>
      </c>
      <c r="C10437" s="2">
        <v>0.0</v>
      </c>
      <c r="D10437" s="2">
        <v>0.0</v>
      </c>
      <c r="E10437" s="2">
        <v>0.0</v>
      </c>
      <c r="F10437" s="2">
        <v>0.0</v>
      </c>
      <c r="G10437" s="2">
        <v>0.0</v>
      </c>
      <c r="H10437" s="2">
        <v>0.0</v>
      </c>
      <c r="I10437" s="2">
        <v>0.0</v>
      </c>
      <c r="J10437" s="2">
        <v>0.0</v>
      </c>
      <c r="K10437" s="2">
        <v>0.0</v>
      </c>
      <c r="L10437" s="2">
        <v>0.0</v>
      </c>
      <c r="M10437" s="2">
        <v>0.0</v>
      </c>
      <c r="N10437" s="2">
        <v>0.0</v>
      </c>
      <c r="O10437" s="2">
        <f t="shared" si="2"/>
        <v>0</v>
      </c>
    </row>
    <row r="10438" ht="15.75" customHeight="1">
      <c r="A10438" s="2">
        <f t="shared" si="1"/>
        <v>0</v>
      </c>
      <c r="B10438" s="2" t="s">
        <v>10347</v>
      </c>
      <c r="C10438" s="2">
        <v>0.0</v>
      </c>
      <c r="D10438" s="2">
        <v>0.0</v>
      </c>
      <c r="E10438" s="2">
        <v>0.0</v>
      </c>
      <c r="F10438" s="2">
        <v>0.0</v>
      </c>
      <c r="G10438" s="2">
        <v>0.0</v>
      </c>
      <c r="H10438" s="2">
        <v>0.0</v>
      </c>
      <c r="I10438" s="2">
        <v>0.0</v>
      </c>
      <c r="J10438" s="2">
        <v>0.0</v>
      </c>
      <c r="K10438" s="2">
        <v>0.0</v>
      </c>
      <c r="L10438" s="2">
        <v>0.0</v>
      </c>
      <c r="M10438" s="2">
        <v>0.0</v>
      </c>
      <c r="N10438" s="2">
        <v>0.0</v>
      </c>
      <c r="O10438" s="2">
        <f t="shared" si="2"/>
        <v>0</v>
      </c>
    </row>
    <row r="10439" ht="15.75" customHeight="1">
      <c r="A10439" s="2">
        <f t="shared" si="1"/>
        <v>1</v>
      </c>
      <c r="B10439" s="2" t="s">
        <v>10348</v>
      </c>
      <c r="C10439" s="2">
        <v>1.0</v>
      </c>
      <c r="D10439" s="2">
        <v>1.0</v>
      </c>
      <c r="E10439" s="2">
        <v>1.0</v>
      </c>
      <c r="F10439" s="2">
        <v>0.0</v>
      </c>
      <c r="G10439" s="2">
        <v>0.0</v>
      </c>
      <c r="H10439" s="2">
        <v>0.0</v>
      </c>
      <c r="I10439" s="2">
        <v>0.0</v>
      </c>
      <c r="J10439" s="2">
        <v>0.0</v>
      </c>
      <c r="K10439" s="2">
        <v>1.0</v>
      </c>
      <c r="L10439" s="2">
        <v>1.0</v>
      </c>
      <c r="M10439" s="2">
        <v>0.0</v>
      </c>
      <c r="N10439" s="2">
        <v>0.0</v>
      </c>
      <c r="O10439" s="2">
        <f t="shared" si="2"/>
        <v>1</v>
      </c>
    </row>
    <row r="10440" ht="15.75" customHeight="1">
      <c r="A10440" s="2">
        <f t="shared" si="1"/>
        <v>0</v>
      </c>
      <c r="B10440" s="2" t="s">
        <v>10349</v>
      </c>
      <c r="C10440" s="2">
        <v>0.0</v>
      </c>
      <c r="D10440" s="2">
        <v>0.0</v>
      </c>
      <c r="E10440" s="2">
        <v>0.0</v>
      </c>
      <c r="F10440" s="2">
        <v>0.0</v>
      </c>
      <c r="G10440" s="2">
        <v>0.0</v>
      </c>
      <c r="H10440" s="2">
        <v>0.0</v>
      </c>
      <c r="I10440" s="2">
        <v>0.0</v>
      </c>
      <c r="J10440" s="2">
        <v>0.0</v>
      </c>
      <c r="K10440" s="2">
        <v>0.0</v>
      </c>
      <c r="L10440" s="2">
        <v>0.0</v>
      </c>
      <c r="M10440" s="2">
        <v>0.0</v>
      </c>
      <c r="N10440" s="2">
        <v>0.0</v>
      </c>
      <c r="O10440" s="2">
        <f t="shared" si="2"/>
        <v>0</v>
      </c>
    </row>
    <row r="10441" ht="15.75" customHeight="1">
      <c r="A10441" s="2">
        <f t="shared" si="1"/>
        <v>0</v>
      </c>
      <c r="B10441" s="2" t="s">
        <v>10350</v>
      </c>
      <c r="C10441" s="2">
        <v>0.0</v>
      </c>
      <c r="D10441" s="2">
        <v>0.0</v>
      </c>
      <c r="E10441" s="2">
        <v>0.0</v>
      </c>
      <c r="F10441" s="2">
        <v>0.0</v>
      </c>
      <c r="G10441" s="2">
        <v>0.0</v>
      </c>
      <c r="H10441" s="2">
        <v>0.0</v>
      </c>
      <c r="I10441" s="2">
        <v>0.0</v>
      </c>
      <c r="J10441" s="2">
        <v>0.0</v>
      </c>
      <c r="K10441" s="2">
        <v>0.0</v>
      </c>
      <c r="L10441" s="2">
        <v>0.0</v>
      </c>
      <c r="M10441" s="2">
        <v>0.0</v>
      </c>
      <c r="N10441" s="2">
        <v>0.0</v>
      </c>
      <c r="O10441" s="2">
        <f t="shared" si="2"/>
        <v>0</v>
      </c>
    </row>
    <row r="10442" ht="15.75" customHeight="1">
      <c r="A10442" s="2">
        <f t="shared" si="1"/>
        <v>1</v>
      </c>
      <c r="B10442" s="2" t="s">
        <v>10351</v>
      </c>
      <c r="C10442" s="2">
        <v>1.0</v>
      </c>
      <c r="D10442" s="2">
        <v>1.0</v>
      </c>
      <c r="E10442" s="2">
        <v>1.0</v>
      </c>
      <c r="F10442" s="2">
        <v>0.0</v>
      </c>
      <c r="G10442" s="2">
        <v>0.0</v>
      </c>
      <c r="H10442" s="2">
        <v>0.0</v>
      </c>
      <c r="I10442" s="2">
        <v>0.0</v>
      </c>
      <c r="J10442" s="2">
        <v>0.0</v>
      </c>
      <c r="K10442" s="2">
        <v>1.0</v>
      </c>
      <c r="L10442" s="2">
        <v>1.0</v>
      </c>
      <c r="M10442" s="2">
        <v>0.0</v>
      </c>
      <c r="N10442" s="2">
        <v>0.0</v>
      </c>
      <c r="O10442" s="2">
        <f t="shared" si="2"/>
        <v>1</v>
      </c>
    </row>
    <row r="10443" ht="15.75" customHeight="1">
      <c r="A10443" s="2">
        <f t="shared" si="1"/>
        <v>0</v>
      </c>
      <c r="B10443" s="2" t="s">
        <v>10352</v>
      </c>
      <c r="C10443" s="2">
        <v>0.0</v>
      </c>
      <c r="D10443" s="2">
        <v>0.0</v>
      </c>
      <c r="E10443" s="2">
        <v>0.0</v>
      </c>
      <c r="F10443" s="2">
        <v>0.0</v>
      </c>
      <c r="G10443" s="2">
        <v>0.0</v>
      </c>
      <c r="H10443" s="2">
        <v>0.0</v>
      </c>
      <c r="I10443" s="2">
        <v>0.0</v>
      </c>
      <c r="J10443" s="2">
        <v>0.0</v>
      </c>
      <c r="K10443" s="2">
        <v>0.0</v>
      </c>
      <c r="L10443" s="2">
        <v>0.0</v>
      </c>
      <c r="M10443" s="2">
        <v>0.0</v>
      </c>
      <c r="N10443" s="2">
        <v>0.0</v>
      </c>
      <c r="O10443" s="2">
        <f t="shared" si="2"/>
        <v>0</v>
      </c>
    </row>
    <row r="10444" ht="15.75" customHeight="1">
      <c r="A10444" s="2">
        <f t="shared" si="1"/>
        <v>1</v>
      </c>
      <c r="B10444" s="2" t="s">
        <v>10353</v>
      </c>
      <c r="C10444" s="2">
        <v>1.0</v>
      </c>
      <c r="D10444" s="2">
        <v>1.0</v>
      </c>
      <c r="E10444" s="2">
        <v>1.0</v>
      </c>
      <c r="F10444" s="2">
        <v>0.0</v>
      </c>
      <c r="G10444" s="2">
        <v>1.0</v>
      </c>
      <c r="H10444" s="2">
        <v>0.0</v>
      </c>
      <c r="I10444" s="2">
        <v>0.0</v>
      </c>
      <c r="J10444" s="2">
        <v>1.0</v>
      </c>
      <c r="K10444" s="2">
        <v>0.0</v>
      </c>
      <c r="L10444" s="2">
        <v>1.0</v>
      </c>
      <c r="M10444" s="2">
        <v>0.0</v>
      </c>
      <c r="N10444" s="2">
        <v>0.0</v>
      </c>
      <c r="O10444" s="2">
        <f t="shared" si="2"/>
        <v>1</v>
      </c>
    </row>
    <row r="10445" ht="15.75" customHeight="1">
      <c r="A10445" s="2">
        <f t="shared" si="1"/>
        <v>0</v>
      </c>
      <c r="B10445" s="2" t="s">
        <v>10354</v>
      </c>
      <c r="C10445" s="2">
        <v>0.0</v>
      </c>
      <c r="D10445" s="2">
        <v>0.0</v>
      </c>
      <c r="E10445" s="2">
        <v>0.0</v>
      </c>
      <c r="F10445" s="2">
        <v>0.0</v>
      </c>
      <c r="G10445" s="2">
        <v>0.0</v>
      </c>
      <c r="H10445" s="2">
        <v>0.0</v>
      </c>
      <c r="I10445" s="2">
        <v>0.0</v>
      </c>
      <c r="J10445" s="2">
        <v>0.0</v>
      </c>
      <c r="K10445" s="2">
        <v>0.0</v>
      </c>
      <c r="L10445" s="2">
        <v>0.0</v>
      </c>
      <c r="M10445" s="2">
        <v>0.0</v>
      </c>
      <c r="N10445" s="2">
        <v>0.0</v>
      </c>
      <c r="O10445" s="2">
        <f t="shared" si="2"/>
        <v>0</v>
      </c>
    </row>
    <row r="10446" ht="15.75" customHeight="1">
      <c r="A10446" s="2">
        <f t="shared" si="1"/>
        <v>0</v>
      </c>
      <c r="B10446" s="2" t="s">
        <v>10355</v>
      </c>
      <c r="C10446" s="2">
        <v>0.0</v>
      </c>
      <c r="D10446" s="2">
        <v>0.0</v>
      </c>
      <c r="E10446" s="2">
        <v>0.0</v>
      </c>
      <c r="F10446" s="2">
        <v>0.0</v>
      </c>
      <c r="G10446" s="2">
        <v>0.0</v>
      </c>
      <c r="H10446" s="2">
        <v>0.0</v>
      </c>
      <c r="I10446" s="2">
        <v>0.0</v>
      </c>
      <c r="J10446" s="2">
        <v>0.0</v>
      </c>
      <c r="K10446" s="2">
        <v>0.0</v>
      </c>
      <c r="L10446" s="2">
        <v>0.0</v>
      </c>
      <c r="M10446" s="2">
        <v>0.0</v>
      </c>
      <c r="N10446" s="2">
        <v>0.0</v>
      </c>
      <c r="O10446" s="2">
        <f t="shared" si="2"/>
        <v>0</v>
      </c>
    </row>
    <row r="10447" ht="15.75" customHeight="1">
      <c r="A10447" s="2">
        <f t="shared" si="1"/>
        <v>0</v>
      </c>
      <c r="B10447" s="2" t="s">
        <v>10356</v>
      </c>
      <c r="C10447" s="2">
        <v>0.0</v>
      </c>
      <c r="D10447" s="2">
        <v>0.0</v>
      </c>
      <c r="E10447" s="2">
        <v>0.0</v>
      </c>
      <c r="F10447" s="2">
        <v>0.0</v>
      </c>
      <c r="G10447" s="2">
        <v>0.0</v>
      </c>
      <c r="H10447" s="2">
        <v>0.0</v>
      </c>
      <c r="I10447" s="2">
        <v>0.0</v>
      </c>
      <c r="J10447" s="2">
        <v>0.0</v>
      </c>
      <c r="K10447" s="2">
        <v>0.0</v>
      </c>
      <c r="L10447" s="2">
        <v>0.0</v>
      </c>
      <c r="M10447" s="2">
        <v>0.0</v>
      </c>
      <c r="N10447" s="2">
        <v>0.0</v>
      </c>
      <c r="O10447" s="2">
        <f t="shared" si="2"/>
        <v>0</v>
      </c>
    </row>
    <row r="10448" ht="15.75" customHeight="1">
      <c r="A10448" s="2">
        <f t="shared" si="1"/>
        <v>1</v>
      </c>
      <c r="B10448" s="2" t="s">
        <v>10357</v>
      </c>
      <c r="C10448" s="2">
        <v>0.0</v>
      </c>
      <c r="D10448" s="2">
        <v>1.0</v>
      </c>
      <c r="E10448" s="2">
        <v>0.0</v>
      </c>
      <c r="F10448" s="2">
        <v>0.0</v>
      </c>
      <c r="G10448" s="2">
        <v>0.0</v>
      </c>
      <c r="H10448" s="2">
        <v>0.0</v>
      </c>
      <c r="I10448" s="2">
        <v>0.0</v>
      </c>
      <c r="J10448" s="2">
        <v>0.0</v>
      </c>
      <c r="K10448" s="2">
        <v>0.0</v>
      </c>
      <c r="L10448" s="2">
        <v>0.0</v>
      </c>
      <c r="M10448" s="2">
        <v>0.0</v>
      </c>
      <c r="N10448" s="2">
        <v>0.0</v>
      </c>
      <c r="O10448" s="2">
        <f t="shared" si="2"/>
        <v>1</v>
      </c>
    </row>
    <row r="10449" ht="15.75" customHeight="1">
      <c r="A10449" s="2">
        <f t="shared" si="1"/>
        <v>0</v>
      </c>
      <c r="B10449" s="2" t="s">
        <v>10358</v>
      </c>
      <c r="C10449" s="2">
        <v>0.0</v>
      </c>
      <c r="D10449" s="2">
        <v>0.0</v>
      </c>
      <c r="E10449" s="2">
        <v>0.0</v>
      </c>
      <c r="F10449" s="2">
        <v>0.0</v>
      </c>
      <c r="G10449" s="2">
        <v>0.0</v>
      </c>
      <c r="H10449" s="2">
        <v>0.0</v>
      </c>
      <c r="I10449" s="2">
        <v>0.0</v>
      </c>
      <c r="J10449" s="2">
        <v>0.0</v>
      </c>
      <c r="K10449" s="2">
        <v>0.0</v>
      </c>
      <c r="L10449" s="2">
        <v>0.0</v>
      </c>
      <c r="M10449" s="2">
        <v>0.0</v>
      </c>
      <c r="N10449" s="2">
        <v>0.0</v>
      </c>
      <c r="O10449" s="2">
        <f t="shared" si="2"/>
        <v>0</v>
      </c>
    </row>
    <row r="10450" ht="15.75" customHeight="1">
      <c r="A10450" s="2">
        <f t="shared" si="1"/>
        <v>0</v>
      </c>
      <c r="B10450" s="2" t="s">
        <v>10359</v>
      </c>
      <c r="C10450" s="2">
        <v>0.0</v>
      </c>
      <c r="D10450" s="2">
        <v>0.0</v>
      </c>
      <c r="E10450" s="2">
        <v>0.0</v>
      </c>
      <c r="F10450" s="2">
        <v>0.0</v>
      </c>
      <c r="G10450" s="2">
        <v>0.0</v>
      </c>
      <c r="H10450" s="2">
        <v>0.0</v>
      </c>
      <c r="I10450" s="2">
        <v>0.0</v>
      </c>
      <c r="J10450" s="2">
        <v>0.0</v>
      </c>
      <c r="K10450" s="2">
        <v>0.0</v>
      </c>
      <c r="L10450" s="2">
        <v>0.0</v>
      </c>
      <c r="M10450" s="2">
        <v>0.0</v>
      </c>
      <c r="N10450" s="2">
        <v>0.0</v>
      </c>
      <c r="O10450" s="2">
        <f t="shared" si="2"/>
        <v>0</v>
      </c>
    </row>
    <row r="10451" ht="15.75" customHeight="1">
      <c r="A10451" s="2">
        <f t="shared" si="1"/>
        <v>0</v>
      </c>
      <c r="B10451" s="2" t="s">
        <v>10360</v>
      </c>
      <c r="C10451" s="2">
        <v>0.0</v>
      </c>
      <c r="D10451" s="2">
        <v>0.0</v>
      </c>
      <c r="E10451" s="2">
        <v>0.0</v>
      </c>
      <c r="F10451" s="2">
        <v>0.0</v>
      </c>
      <c r="G10451" s="2">
        <v>0.0</v>
      </c>
      <c r="H10451" s="2">
        <v>0.0</v>
      </c>
      <c r="I10451" s="2">
        <v>0.0</v>
      </c>
      <c r="J10451" s="2">
        <v>0.0</v>
      </c>
      <c r="K10451" s="2">
        <v>0.0</v>
      </c>
      <c r="L10451" s="2">
        <v>0.0</v>
      </c>
      <c r="M10451" s="2">
        <v>0.0</v>
      </c>
      <c r="N10451" s="2">
        <v>0.0</v>
      </c>
      <c r="O10451" s="2">
        <f t="shared" si="2"/>
        <v>0</v>
      </c>
    </row>
    <row r="10452" ht="15.75" customHeight="1">
      <c r="A10452" s="2">
        <f t="shared" si="1"/>
        <v>1</v>
      </c>
      <c r="B10452" s="2" t="s">
        <v>10361</v>
      </c>
      <c r="C10452" s="2">
        <v>1.0</v>
      </c>
      <c r="D10452" s="2">
        <v>1.0</v>
      </c>
      <c r="E10452" s="2">
        <v>1.0</v>
      </c>
      <c r="F10452" s="2">
        <v>0.0</v>
      </c>
      <c r="G10452" s="2">
        <v>0.0</v>
      </c>
      <c r="H10452" s="2">
        <v>0.0</v>
      </c>
      <c r="I10452" s="2">
        <v>0.0</v>
      </c>
      <c r="J10452" s="2">
        <v>0.0</v>
      </c>
      <c r="K10452" s="2">
        <v>1.0</v>
      </c>
      <c r="L10452" s="2">
        <v>1.0</v>
      </c>
      <c r="M10452" s="2">
        <v>0.0</v>
      </c>
      <c r="N10452" s="2">
        <v>0.0</v>
      </c>
      <c r="O10452" s="2">
        <f t="shared" si="2"/>
        <v>1</v>
      </c>
    </row>
    <row r="10453" ht="15.75" customHeight="1">
      <c r="A10453" s="2">
        <f t="shared" si="1"/>
        <v>0</v>
      </c>
      <c r="B10453" s="2" t="s">
        <v>10362</v>
      </c>
      <c r="C10453" s="2">
        <v>0.0</v>
      </c>
      <c r="D10453" s="2">
        <v>0.0</v>
      </c>
      <c r="E10453" s="2">
        <v>0.0</v>
      </c>
      <c r="F10453" s="2">
        <v>0.0</v>
      </c>
      <c r="G10453" s="2">
        <v>0.0</v>
      </c>
      <c r="H10453" s="2">
        <v>0.0</v>
      </c>
      <c r="I10453" s="2">
        <v>0.0</v>
      </c>
      <c r="J10453" s="2">
        <v>0.0</v>
      </c>
      <c r="K10453" s="2">
        <v>0.0</v>
      </c>
      <c r="L10453" s="2">
        <v>0.0</v>
      </c>
      <c r="M10453" s="2">
        <v>0.0</v>
      </c>
      <c r="N10453" s="2">
        <v>0.0</v>
      </c>
      <c r="O10453" s="2">
        <f t="shared" si="2"/>
        <v>0</v>
      </c>
    </row>
    <row r="10454" ht="15.75" customHeight="1">
      <c r="A10454" s="2">
        <f t="shared" si="1"/>
        <v>0</v>
      </c>
      <c r="B10454" s="2" t="s">
        <v>10363</v>
      </c>
      <c r="C10454" s="2">
        <v>0.0</v>
      </c>
      <c r="D10454" s="2">
        <v>0.0</v>
      </c>
      <c r="E10454" s="2">
        <v>0.0</v>
      </c>
      <c r="F10454" s="2">
        <v>0.0</v>
      </c>
      <c r="G10454" s="2">
        <v>0.0</v>
      </c>
      <c r="H10454" s="2">
        <v>0.0</v>
      </c>
      <c r="I10454" s="2">
        <v>0.0</v>
      </c>
      <c r="J10454" s="2">
        <v>0.0</v>
      </c>
      <c r="K10454" s="2">
        <v>0.0</v>
      </c>
      <c r="L10454" s="2">
        <v>0.0</v>
      </c>
      <c r="M10454" s="2">
        <v>0.0</v>
      </c>
      <c r="N10454" s="2">
        <v>0.0</v>
      </c>
      <c r="O10454" s="2">
        <f t="shared" si="2"/>
        <v>0</v>
      </c>
    </row>
    <row r="10455" ht="15.75" customHeight="1">
      <c r="A10455" s="2">
        <f t="shared" si="1"/>
        <v>1</v>
      </c>
      <c r="B10455" s="2" t="s">
        <v>10364</v>
      </c>
      <c r="C10455" s="2">
        <v>1.0</v>
      </c>
      <c r="D10455" s="2">
        <v>1.0</v>
      </c>
      <c r="E10455" s="2">
        <v>1.0</v>
      </c>
      <c r="F10455" s="2">
        <v>0.0</v>
      </c>
      <c r="G10455" s="2">
        <v>0.0</v>
      </c>
      <c r="H10455" s="2">
        <v>0.0</v>
      </c>
      <c r="I10455" s="2">
        <v>0.0</v>
      </c>
      <c r="J10455" s="2">
        <v>0.0</v>
      </c>
      <c r="K10455" s="2">
        <v>1.0</v>
      </c>
      <c r="L10455" s="2">
        <v>1.0</v>
      </c>
      <c r="M10455" s="2">
        <v>0.0</v>
      </c>
      <c r="N10455" s="2">
        <v>0.0</v>
      </c>
      <c r="O10455" s="2">
        <f t="shared" si="2"/>
        <v>1</v>
      </c>
    </row>
    <row r="10456" ht="15.75" customHeight="1">
      <c r="A10456" s="2">
        <f t="shared" si="1"/>
        <v>1</v>
      </c>
      <c r="B10456" s="2" t="s">
        <v>10365</v>
      </c>
      <c r="C10456" s="2">
        <v>0.0</v>
      </c>
      <c r="D10456" s="2">
        <v>1.0</v>
      </c>
      <c r="E10456" s="2">
        <v>0.0</v>
      </c>
      <c r="F10456" s="2">
        <v>0.0</v>
      </c>
      <c r="G10456" s="2">
        <v>0.0</v>
      </c>
      <c r="H10456" s="2">
        <v>0.0</v>
      </c>
      <c r="I10456" s="2">
        <v>0.0</v>
      </c>
      <c r="J10456" s="2">
        <v>0.0</v>
      </c>
      <c r="K10456" s="2">
        <v>0.0</v>
      </c>
      <c r="L10456" s="2">
        <v>0.0</v>
      </c>
      <c r="M10456" s="2">
        <v>0.0</v>
      </c>
      <c r="N10456" s="2">
        <v>0.0</v>
      </c>
      <c r="O10456" s="2">
        <f t="shared" si="2"/>
        <v>1</v>
      </c>
    </row>
    <row r="10457" ht="15.75" customHeight="1">
      <c r="A10457" s="2">
        <f t="shared" si="1"/>
        <v>0</v>
      </c>
      <c r="B10457" s="2" t="s">
        <v>10366</v>
      </c>
      <c r="C10457" s="2">
        <v>0.0</v>
      </c>
      <c r="D10457" s="2">
        <v>0.0</v>
      </c>
      <c r="E10457" s="2">
        <v>0.0</v>
      </c>
      <c r="F10457" s="2">
        <v>0.0</v>
      </c>
      <c r="G10457" s="2">
        <v>0.0</v>
      </c>
      <c r="H10457" s="2">
        <v>0.0</v>
      </c>
      <c r="I10457" s="2">
        <v>0.0</v>
      </c>
      <c r="J10457" s="2">
        <v>0.0</v>
      </c>
      <c r="K10457" s="2">
        <v>0.0</v>
      </c>
      <c r="L10457" s="2">
        <v>0.0</v>
      </c>
      <c r="M10457" s="2">
        <v>0.0</v>
      </c>
      <c r="N10457" s="2">
        <v>0.0</v>
      </c>
      <c r="O10457" s="2">
        <f t="shared" si="2"/>
        <v>0</v>
      </c>
    </row>
    <row r="10458" ht="15.75" customHeight="1">
      <c r="A10458" s="2">
        <f t="shared" si="1"/>
        <v>0</v>
      </c>
      <c r="B10458" s="2" t="s">
        <v>10367</v>
      </c>
      <c r="C10458" s="2">
        <v>0.0</v>
      </c>
      <c r="D10458" s="2">
        <v>0.0</v>
      </c>
      <c r="E10458" s="2">
        <v>0.0</v>
      </c>
      <c r="F10458" s="2">
        <v>0.0</v>
      </c>
      <c r="G10458" s="2">
        <v>0.0</v>
      </c>
      <c r="H10458" s="2">
        <v>0.0</v>
      </c>
      <c r="I10458" s="2">
        <v>0.0</v>
      </c>
      <c r="J10458" s="2">
        <v>0.0</v>
      </c>
      <c r="K10458" s="2">
        <v>0.0</v>
      </c>
      <c r="L10458" s="2">
        <v>0.0</v>
      </c>
      <c r="M10458" s="2">
        <v>0.0</v>
      </c>
      <c r="N10458" s="2">
        <v>0.0</v>
      </c>
      <c r="O10458" s="2">
        <f t="shared" si="2"/>
        <v>0</v>
      </c>
    </row>
    <row r="10459" ht="15.75" customHeight="1">
      <c r="A10459" s="2">
        <f t="shared" si="1"/>
        <v>1</v>
      </c>
      <c r="B10459" s="2" t="s">
        <v>10368</v>
      </c>
      <c r="C10459" s="2">
        <v>1.0</v>
      </c>
      <c r="D10459" s="2">
        <v>1.0</v>
      </c>
      <c r="E10459" s="2">
        <v>1.0</v>
      </c>
      <c r="F10459" s="2">
        <v>0.0</v>
      </c>
      <c r="G10459" s="2">
        <v>0.0</v>
      </c>
      <c r="H10459" s="2">
        <v>0.0</v>
      </c>
      <c r="I10459" s="2">
        <v>0.0</v>
      </c>
      <c r="J10459" s="2">
        <v>0.0</v>
      </c>
      <c r="K10459" s="2">
        <v>1.0</v>
      </c>
      <c r="L10459" s="2">
        <v>1.0</v>
      </c>
      <c r="M10459" s="2">
        <v>0.0</v>
      </c>
      <c r="N10459" s="2">
        <v>0.0</v>
      </c>
      <c r="O10459" s="2">
        <f t="shared" si="2"/>
        <v>1</v>
      </c>
    </row>
    <row r="10460" ht="15.75" customHeight="1">
      <c r="A10460" s="2">
        <f t="shared" si="1"/>
        <v>1</v>
      </c>
      <c r="B10460" s="2" t="s">
        <v>10369</v>
      </c>
      <c r="C10460" s="2">
        <v>1.0</v>
      </c>
      <c r="D10460" s="2">
        <v>0.0</v>
      </c>
      <c r="E10460" s="2">
        <v>1.0</v>
      </c>
      <c r="F10460" s="2">
        <v>0.0</v>
      </c>
      <c r="G10460" s="2">
        <v>0.0</v>
      </c>
      <c r="H10460" s="2">
        <v>0.0</v>
      </c>
      <c r="I10460" s="2">
        <v>0.0</v>
      </c>
      <c r="J10460" s="2">
        <v>0.0</v>
      </c>
      <c r="K10460" s="2">
        <v>1.0</v>
      </c>
      <c r="L10460" s="2">
        <v>1.0</v>
      </c>
      <c r="M10460" s="2">
        <v>0.0</v>
      </c>
      <c r="N10460" s="2">
        <v>0.0</v>
      </c>
      <c r="O10460" s="2">
        <f t="shared" si="2"/>
        <v>1</v>
      </c>
    </row>
    <row r="10461" ht="15.75" customHeight="1">
      <c r="A10461" s="2">
        <f t="shared" si="1"/>
        <v>0</v>
      </c>
      <c r="B10461" s="2" t="s">
        <v>10370</v>
      </c>
      <c r="C10461" s="2">
        <v>0.0</v>
      </c>
      <c r="D10461" s="2">
        <v>0.0</v>
      </c>
      <c r="E10461" s="2">
        <v>0.0</v>
      </c>
      <c r="F10461" s="2">
        <v>0.0</v>
      </c>
      <c r="G10461" s="2">
        <v>0.0</v>
      </c>
      <c r="H10461" s="2">
        <v>0.0</v>
      </c>
      <c r="I10461" s="2">
        <v>0.0</v>
      </c>
      <c r="J10461" s="2">
        <v>0.0</v>
      </c>
      <c r="K10461" s="2">
        <v>0.0</v>
      </c>
      <c r="L10461" s="2">
        <v>0.0</v>
      </c>
      <c r="M10461" s="2">
        <v>0.0</v>
      </c>
      <c r="N10461" s="2">
        <v>0.0</v>
      </c>
      <c r="O10461" s="2">
        <f t="shared" si="2"/>
        <v>0</v>
      </c>
    </row>
    <row r="10462" ht="15.75" customHeight="1">
      <c r="A10462" s="2">
        <f t="shared" si="1"/>
        <v>0</v>
      </c>
      <c r="B10462" s="2" t="s">
        <v>10371</v>
      </c>
      <c r="C10462" s="2">
        <v>0.0</v>
      </c>
      <c r="D10462" s="2">
        <v>0.0</v>
      </c>
      <c r="E10462" s="2">
        <v>0.0</v>
      </c>
      <c r="F10462" s="2">
        <v>0.0</v>
      </c>
      <c r="G10462" s="2">
        <v>0.0</v>
      </c>
      <c r="H10462" s="2">
        <v>0.0</v>
      </c>
      <c r="I10462" s="2">
        <v>0.0</v>
      </c>
      <c r="J10462" s="2">
        <v>0.0</v>
      </c>
      <c r="K10462" s="2">
        <v>0.0</v>
      </c>
      <c r="L10462" s="2">
        <v>0.0</v>
      </c>
      <c r="M10462" s="2">
        <v>0.0</v>
      </c>
      <c r="N10462" s="2">
        <v>0.0</v>
      </c>
      <c r="O10462" s="2">
        <f t="shared" si="2"/>
        <v>0</v>
      </c>
    </row>
    <row r="10463" ht="15.75" customHeight="1">
      <c r="A10463" s="2">
        <f t="shared" si="1"/>
        <v>0</v>
      </c>
      <c r="B10463" s="2" t="s">
        <v>10372</v>
      </c>
      <c r="C10463" s="2">
        <v>0.0</v>
      </c>
      <c r="D10463" s="2">
        <v>0.0</v>
      </c>
      <c r="E10463" s="2">
        <v>0.0</v>
      </c>
      <c r="F10463" s="2">
        <v>0.0</v>
      </c>
      <c r="G10463" s="2">
        <v>0.0</v>
      </c>
      <c r="H10463" s="2">
        <v>0.0</v>
      </c>
      <c r="I10463" s="2">
        <v>0.0</v>
      </c>
      <c r="J10463" s="2">
        <v>0.0</v>
      </c>
      <c r="K10463" s="2">
        <v>0.0</v>
      </c>
      <c r="L10463" s="2">
        <v>0.0</v>
      </c>
      <c r="M10463" s="2">
        <v>0.0</v>
      </c>
      <c r="N10463" s="2">
        <v>0.0</v>
      </c>
      <c r="O10463" s="2">
        <f t="shared" si="2"/>
        <v>0</v>
      </c>
    </row>
    <row r="10464" ht="15.75" customHeight="1">
      <c r="A10464" s="2">
        <f t="shared" si="1"/>
        <v>1</v>
      </c>
      <c r="B10464" s="2" t="s">
        <v>10373</v>
      </c>
      <c r="C10464" s="2">
        <v>1.0</v>
      </c>
      <c r="D10464" s="2">
        <v>0.0</v>
      </c>
      <c r="E10464" s="2">
        <v>1.0</v>
      </c>
      <c r="F10464" s="2">
        <v>0.0</v>
      </c>
      <c r="G10464" s="2">
        <v>0.0</v>
      </c>
      <c r="H10464" s="2">
        <v>0.0</v>
      </c>
      <c r="I10464" s="2">
        <v>0.0</v>
      </c>
      <c r="J10464" s="2">
        <v>0.0</v>
      </c>
      <c r="K10464" s="2">
        <v>1.0</v>
      </c>
      <c r="L10464" s="2">
        <v>1.0</v>
      </c>
      <c r="M10464" s="2">
        <v>0.0</v>
      </c>
      <c r="N10464" s="2">
        <v>0.0</v>
      </c>
      <c r="O10464" s="2">
        <f t="shared" si="2"/>
        <v>1</v>
      </c>
    </row>
    <row r="10465" ht="15.75" customHeight="1">
      <c r="A10465" s="2">
        <f t="shared" si="1"/>
        <v>0</v>
      </c>
      <c r="B10465" s="2" t="s">
        <v>10374</v>
      </c>
      <c r="C10465" s="2">
        <v>0.0</v>
      </c>
      <c r="D10465" s="2">
        <v>0.0</v>
      </c>
      <c r="E10465" s="2">
        <v>0.0</v>
      </c>
      <c r="F10465" s="2">
        <v>0.0</v>
      </c>
      <c r="G10465" s="2">
        <v>0.0</v>
      </c>
      <c r="H10465" s="2">
        <v>0.0</v>
      </c>
      <c r="I10465" s="2">
        <v>0.0</v>
      </c>
      <c r="J10465" s="2">
        <v>0.0</v>
      </c>
      <c r="K10465" s="2">
        <v>0.0</v>
      </c>
      <c r="L10465" s="2">
        <v>0.0</v>
      </c>
      <c r="M10465" s="2">
        <v>0.0</v>
      </c>
      <c r="N10465" s="2">
        <v>0.0</v>
      </c>
      <c r="O10465" s="2">
        <f t="shared" si="2"/>
        <v>0</v>
      </c>
    </row>
    <row r="10466" ht="15.75" customHeight="1">
      <c r="A10466" s="2">
        <f t="shared" si="1"/>
        <v>0</v>
      </c>
      <c r="B10466" s="2" t="s">
        <v>10375</v>
      </c>
      <c r="C10466" s="2">
        <v>0.0</v>
      </c>
      <c r="D10466" s="2">
        <v>0.0</v>
      </c>
      <c r="E10466" s="2">
        <v>0.0</v>
      </c>
      <c r="F10466" s="2">
        <v>0.0</v>
      </c>
      <c r="G10466" s="2">
        <v>0.0</v>
      </c>
      <c r="H10466" s="2">
        <v>0.0</v>
      </c>
      <c r="I10466" s="2">
        <v>0.0</v>
      </c>
      <c r="J10466" s="2">
        <v>0.0</v>
      </c>
      <c r="K10466" s="2">
        <v>0.0</v>
      </c>
      <c r="L10466" s="2">
        <v>0.0</v>
      </c>
      <c r="M10466" s="2">
        <v>0.0</v>
      </c>
      <c r="N10466" s="2">
        <v>0.0</v>
      </c>
      <c r="O10466" s="2">
        <f t="shared" si="2"/>
        <v>0</v>
      </c>
    </row>
    <row r="10467" ht="15.75" customHeight="1">
      <c r="A10467" s="2">
        <f t="shared" si="1"/>
        <v>1</v>
      </c>
      <c r="B10467" s="2" t="s">
        <v>10376</v>
      </c>
      <c r="C10467" s="2">
        <v>0.0</v>
      </c>
      <c r="D10467" s="2">
        <v>1.0</v>
      </c>
      <c r="E10467" s="2">
        <v>0.0</v>
      </c>
      <c r="F10467" s="2">
        <v>0.0</v>
      </c>
      <c r="G10467" s="2">
        <v>0.0</v>
      </c>
      <c r="H10467" s="2">
        <v>0.0</v>
      </c>
      <c r="I10467" s="2">
        <v>0.0</v>
      </c>
      <c r="J10467" s="2">
        <v>0.0</v>
      </c>
      <c r="K10467" s="2">
        <v>0.0</v>
      </c>
      <c r="L10467" s="2">
        <v>0.0</v>
      </c>
      <c r="M10467" s="2">
        <v>0.0</v>
      </c>
      <c r="N10467" s="2">
        <v>0.0</v>
      </c>
      <c r="O10467" s="2">
        <f t="shared" si="2"/>
        <v>1</v>
      </c>
    </row>
    <row r="10468" ht="15.75" customHeight="1">
      <c r="A10468" s="2">
        <f t="shared" si="1"/>
        <v>1</v>
      </c>
      <c r="B10468" s="2" t="s">
        <v>10377</v>
      </c>
      <c r="C10468" s="2">
        <v>1.0</v>
      </c>
      <c r="D10468" s="2">
        <v>1.0</v>
      </c>
      <c r="E10468" s="2">
        <v>0.0</v>
      </c>
      <c r="F10468" s="2">
        <v>1.0</v>
      </c>
      <c r="G10468" s="2">
        <v>1.0</v>
      </c>
      <c r="H10468" s="2">
        <v>0.0</v>
      </c>
      <c r="I10468" s="2">
        <v>0.0</v>
      </c>
      <c r="J10468" s="2">
        <v>0.0</v>
      </c>
      <c r="K10468" s="2">
        <v>0.0</v>
      </c>
      <c r="L10468" s="2">
        <v>0.0</v>
      </c>
      <c r="M10468" s="2">
        <v>1.0</v>
      </c>
      <c r="N10468" s="2">
        <v>0.0</v>
      </c>
      <c r="O10468" s="2">
        <f t="shared" si="2"/>
        <v>1</v>
      </c>
    </row>
    <row r="10469" ht="15.75" customHeight="1">
      <c r="A10469" s="2">
        <f t="shared" si="1"/>
        <v>1</v>
      </c>
      <c r="B10469" s="2" t="s">
        <v>10378</v>
      </c>
      <c r="C10469" s="2">
        <v>0.0</v>
      </c>
      <c r="D10469" s="2">
        <v>1.0</v>
      </c>
      <c r="E10469" s="2">
        <v>0.0</v>
      </c>
      <c r="F10469" s="2">
        <v>0.0</v>
      </c>
      <c r="G10469" s="2">
        <v>0.0</v>
      </c>
      <c r="H10469" s="2">
        <v>0.0</v>
      </c>
      <c r="I10469" s="2">
        <v>0.0</v>
      </c>
      <c r="J10469" s="2">
        <v>0.0</v>
      </c>
      <c r="K10469" s="2">
        <v>0.0</v>
      </c>
      <c r="L10469" s="2">
        <v>0.0</v>
      </c>
      <c r="M10469" s="2">
        <v>0.0</v>
      </c>
      <c r="N10469" s="2">
        <v>0.0</v>
      </c>
      <c r="O10469" s="2">
        <f t="shared" si="2"/>
        <v>1</v>
      </c>
    </row>
    <row r="10470" ht="15.75" customHeight="1">
      <c r="A10470" s="2">
        <f t="shared" si="1"/>
        <v>1</v>
      </c>
      <c r="B10470" s="2" t="s">
        <v>10379</v>
      </c>
      <c r="C10470" s="2">
        <v>1.0</v>
      </c>
      <c r="D10470" s="2">
        <v>0.0</v>
      </c>
      <c r="E10470" s="2">
        <v>1.0</v>
      </c>
      <c r="F10470" s="2">
        <v>0.0</v>
      </c>
      <c r="G10470" s="2">
        <v>0.0</v>
      </c>
      <c r="H10470" s="2">
        <v>0.0</v>
      </c>
      <c r="I10470" s="2">
        <v>0.0</v>
      </c>
      <c r="J10470" s="2">
        <v>0.0</v>
      </c>
      <c r="K10470" s="2">
        <v>1.0</v>
      </c>
      <c r="L10470" s="2">
        <v>1.0</v>
      </c>
      <c r="M10470" s="2">
        <v>0.0</v>
      </c>
      <c r="N10470" s="2">
        <v>0.0</v>
      </c>
      <c r="O10470" s="2">
        <f t="shared" si="2"/>
        <v>1</v>
      </c>
    </row>
    <row r="10471" ht="15.75" customHeight="1">
      <c r="A10471" s="2">
        <f t="shared" si="1"/>
        <v>1</v>
      </c>
      <c r="B10471" s="2" t="s">
        <v>10380</v>
      </c>
      <c r="C10471" s="2">
        <v>1.0</v>
      </c>
      <c r="D10471" s="2">
        <v>0.0</v>
      </c>
      <c r="E10471" s="2">
        <v>1.0</v>
      </c>
      <c r="F10471" s="2">
        <v>0.0</v>
      </c>
      <c r="G10471" s="2">
        <v>0.0</v>
      </c>
      <c r="H10471" s="2">
        <v>0.0</v>
      </c>
      <c r="I10471" s="2">
        <v>0.0</v>
      </c>
      <c r="J10471" s="2">
        <v>0.0</v>
      </c>
      <c r="K10471" s="2">
        <v>1.0</v>
      </c>
      <c r="L10471" s="2">
        <v>1.0</v>
      </c>
      <c r="M10471" s="2">
        <v>0.0</v>
      </c>
      <c r="N10471" s="2">
        <v>0.0</v>
      </c>
      <c r="O10471" s="2">
        <f t="shared" si="2"/>
        <v>1</v>
      </c>
    </row>
    <row r="10472" ht="15.75" customHeight="1">
      <c r="A10472" s="2">
        <f t="shared" si="1"/>
        <v>1</v>
      </c>
      <c r="B10472" s="2" t="s">
        <v>10381</v>
      </c>
      <c r="C10472" s="2">
        <v>1.0</v>
      </c>
      <c r="D10472" s="2">
        <v>1.0</v>
      </c>
      <c r="E10472" s="2">
        <v>1.0</v>
      </c>
      <c r="F10472" s="2">
        <v>0.0</v>
      </c>
      <c r="G10472" s="2">
        <v>1.0</v>
      </c>
      <c r="H10472" s="2">
        <v>0.0</v>
      </c>
      <c r="I10472" s="2">
        <v>0.0</v>
      </c>
      <c r="J10472" s="2">
        <v>0.0</v>
      </c>
      <c r="K10472" s="2">
        <v>0.0</v>
      </c>
      <c r="L10472" s="2">
        <v>1.0</v>
      </c>
      <c r="M10472" s="2">
        <v>0.0</v>
      </c>
      <c r="N10472" s="2">
        <v>0.0</v>
      </c>
      <c r="O10472" s="2">
        <f t="shared" si="2"/>
        <v>1</v>
      </c>
    </row>
    <row r="10473" ht="15.75" customHeight="1">
      <c r="A10473" s="2">
        <f t="shared" si="1"/>
        <v>1</v>
      </c>
      <c r="B10473" s="2" t="s">
        <v>10382</v>
      </c>
      <c r="C10473" s="2">
        <v>1.0</v>
      </c>
      <c r="D10473" s="2">
        <v>1.0</v>
      </c>
      <c r="E10473" s="2">
        <v>0.0</v>
      </c>
      <c r="F10473" s="2">
        <v>1.0</v>
      </c>
      <c r="G10473" s="2">
        <v>0.0</v>
      </c>
      <c r="H10473" s="2">
        <v>0.0</v>
      </c>
      <c r="I10473" s="2">
        <v>0.0</v>
      </c>
      <c r="J10473" s="2">
        <v>0.0</v>
      </c>
      <c r="K10473" s="2">
        <v>1.0</v>
      </c>
      <c r="L10473" s="2">
        <v>0.0</v>
      </c>
      <c r="M10473" s="2">
        <v>1.0</v>
      </c>
      <c r="N10473" s="2">
        <v>0.0</v>
      </c>
      <c r="O10473" s="2">
        <f t="shared" si="2"/>
        <v>1</v>
      </c>
    </row>
    <row r="10474" ht="15.75" customHeight="1">
      <c r="A10474" s="2">
        <f t="shared" si="1"/>
        <v>1</v>
      </c>
      <c r="B10474" s="2" t="s">
        <v>10383</v>
      </c>
      <c r="C10474" s="2">
        <v>1.0</v>
      </c>
      <c r="D10474" s="2">
        <v>1.0</v>
      </c>
      <c r="E10474" s="2">
        <v>1.0</v>
      </c>
      <c r="F10474" s="2">
        <v>0.0</v>
      </c>
      <c r="G10474" s="2">
        <v>0.0</v>
      </c>
      <c r="H10474" s="2">
        <v>0.0</v>
      </c>
      <c r="I10474" s="2">
        <v>0.0</v>
      </c>
      <c r="J10474" s="2">
        <v>0.0</v>
      </c>
      <c r="K10474" s="2">
        <v>1.0</v>
      </c>
      <c r="L10474" s="2">
        <v>1.0</v>
      </c>
      <c r="M10474" s="2">
        <v>0.0</v>
      </c>
      <c r="N10474" s="2">
        <v>0.0</v>
      </c>
      <c r="O10474" s="2">
        <f t="shared" si="2"/>
        <v>1</v>
      </c>
    </row>
    <row r="10475" ht="15.75" customHeight="1">
      <c r="A10475" s="2">
        <f t="shared" si="1"/>
        <v>1</v>
      </c>
      <c r="B10475" s="2" t="s">
        <v>10384</v>
      </c>
      <c r="C10475" s="2">
        <v>0.0</v>
      </c>
      <c r="D10475" s="2">
        <v>1.0</v>
      </c>
      <c r="E10475" s="2">
        <v>0.0</v>
      </c>
      <c r="F10475" s="2">
        <v>0.0</v>
      </c>
      <c r="G10475" s="2">
        <v>0.0</v>
      </c>
      <c r="H10475" s="2">
        <v>0.0</v>
      </c>
      <c r="I10475" s="2">
        <v>0.0</v>
      </c>
      <c r="J10475" s="2">
        <v>0.0</v>
      </c>
      <c r="K10475" s="2">
        <v>0.0</v>
      </c>
      <c r="L10475" s="2">
        <v>0.0</v>
      </c>
      <c r="M10475" s="2">
        <v>0.0</v>
      </c>
      <c r="N10475" s="2">
        <v>0.0</v>
      </c>
      <c r="O10475" s="2">
        <f t="shared" si="2"/>
        <v>1</v>
      </c>
    </row>
    <row r="10476" ht="15.75" customHeight="1">
      <c r="A10476" s="2">
        <f t="shared" si="1"/>
        <v>1</v>
      </c>
      <c r="B10476" s="2" t="s">
        <v>10385</v>
      </c>
      <c r="C10476" s="2">
        <v>1.0</v>
      </c>
      <c r="D10476" s="2">
        <v>1.0</v>
      </c>
      <c r="E10476" s="2">
        <v>1.0</v>
      </c>
      <c r="F10476" s="2">
        <v>0.0</v>
      </c>
      <c r="G10476" s="2">
        <v>0.0</v>
      </c>
      <c r="H10476" s="2">
        <v>0.0</v>
      </c>
      <c r="I10476" s="2">
        <v>0.0</v>
      </c>
      <c r="J10476" s="2">
        <v>0.0</v>
      </c>
      <c r="K10476" s="2">
        <v>1.0</v>
      </c>
      <c r="L10476" s="2">
        <v>1.0</v>
      </c>
      <c r="M10476" s="2">
        <v>0.0</v>
      </c>
      <c r="N10476" s="2">
        <v>0.0</v>
      </c>
      <c r="O10476" s="2">
        <f t="shared" si="2"/>
        <v>1</v>
      </c>
    </row>
    <row r="10477" ht="15.75" customHeight="1">
      <c r="A10477" s="2">
        <f t="shared" si="1"/>
        <v>1</v>
      </c>
      <c r="B10477" s="2" t="s">
        <v>10386</v>
      </c>
      <c r="C10477" s="2">
        <v>1.0</v>
      </c>
      <c r="D10477" s="2">
        <v>1.0</v>
      </c>
      <c r="E10477" s="2">
        <v>1.0</v>
      </c>
      <c r="F10477" s="2">
        <v>0.0</v>
      </c>
      <c r="G10477" s="2">
        <v>1.0</v>
      </c>
      <c r="H10477" s="2">
        <v>0.0</v>
      </c>
      <c r="I10477" s="2">
        <v>0.0</v>
      </c>
      <c r="J10477" s="2">
        <v>0.0</v>
      </c>
      <c r="K10477" s="2">
        <v>0.0</v>
      </c>
      <c r="L10477" s="2">
        <v>1.0</v>
      </c>
      <c r="M10477" s="2">
        <v>0.0</v>
      </c>
      <c r="N10477" s="2">
        <v>0.0</v>
      </c>
      <c r="O10477" s="2">
        <f t="shared" si="2"/>
        <v>1</v>
      </c>
    </row>
    <row r="10478" ht="15.75" customHeight="1">
      <c r="A10478" s="2">
        <f t="shared" si="1"/>
        <v>1</v>
      </c>
      <c r="B10478" s="2" t="s">
        <v>10387</v>
      </c>
      <c r="C10478" s="2">
        <v>1.0</v>
      </c>
      <c r="D10478" s="2">
        <v>0.0</v>
      </c>
      <c r="E10478" s="2">
        <v>0.0</v>
      </c>
      <c r="F10478" s="2">
        <v>1.0</v>
      </c>
      <c r="G10478" s="2">
        <v>1.0</v>
      </c>
      <c r="H10478" s="2">
        <v>0.0</v>
      </c>
      <c r="I10478" s="2">
        <v>0.0</v>
      </c>
      <c r="J10478" s="2">
        <v>0.0</v>
      </c>
      <c r="K10478" s="2">
        <v>0.0</v>
      </c>
      <c r="L10478" s="2">
        <v>0.0</v>
      </c>
      <c r="M10478" s="2">
        <v>1.0</v>
      </c>
      <c r="N10478" s="2">
        <v>0.0</v>
      </c>
      <c r="O10478" s="2">
        <f t="shared" si="2"/>
        <v>1</v>
      </c>
    </row>
    <row r="10479" ht="15.75" customHeight="1">
      <c r="A10479" s="2">
        <f t="shared" si="1"/>
        <v>1</v>
      </c>
      <c r="B10479" s="2" t="s">
        <v>10388</v>
      </c>
      <c r="C10479" s="2">
        <v>0.0</v>
      </c>
      <c r="D10479" s="2">
        <v>1.0</v>
      </c>
      <c r="E10479" s="2">
        <v>0.0</v>
      </c>
      <c r="F10479" s="2">
        <v>0.0</v>
      </c>
      <c r="G10479" s="2">
        <v>0.0</v>
      </c>
      <c r="H10479" s="2">
        <v>0.0</v>
      </c>
      <c r="I10479" s="2">
        <v>0.0</v>
      </c>
      <c r="J10479" s="2">
        <v>0.0</v>
      </c>
      <c r="K10479" s="2">
        <v>0.0</v>
      </c>
      <c r="L10479" s="2">
        <v>0.0</v>
      </c>
      <c r="M10479" s="2">
        <v>0.0</v>
      </c>
      <c r="N10479" s="2">
        <v>0.0</v>
      </c>
      <c r="O10479" s="2">
        <f t="shared" si="2"/>
        <v>1</v>
      </c>
    </row>
    <row r="10480" ht="15.75" customHeight="1">
      <c r="A10480" s="2">
        <f t="shared" si="1"/>
        <v>0</v>
      </c>
      <c r="B10480" s="2" t="s">
        <v>10389</v>
      </c>
      <c r="C10480" s="2">
        <v>0.0</v>
      </c>
      <c r="D10480" s="2">
        <v>0.0</v>
      </c>
      <c r="E10480" s="2">
        <v>0.0</v>
      </c>
      <c r="F10480" s="2">
        <v>0.0</v>
      </c>
      <c r="G10480" s="2">
        <v>0.0</v>
      </c>
      <c r="H10480" s="2">
        <v>0.0</v>
      </c>
      <c r="I10480" s="2">
        <v>0.0</v>
      </c>
      <c r="J10480" s="2">
        <v>0.0</v>
      </c>
      <c r="K10480" s="2">
        <v>0.0</v>
      </c>
      <c r="L10480" s="2">
        <v>0.0</v>
      </c>
      <c r="M10480" s="2">
        <v>0.0</v>
      </c>
      <c r="N10480" s="2">
        <v>0.0</v>
      </c>
      <c r="O10480" s="2">
        <f t="shared" si="2"/>
        <v>0</v>
      </c>
    </row>
    <row r="10481" ht="15.75" customHeight="1">
      <c r="A10481" s="2">
        <f t="shared" si="1"/>
        <v>0</v>
      </c>
      <c r="B10481" s="2" t="s">
        <v>10390</v>
      </c>
      <c r="C10481" s="2">
        <v>0.0</v>
      </c>
      <c r="D10481" s="2">
        <v>0.0</v>
      </c>
      <c r="E10481" s="2">
        <v>0.0</v>
      </c>
      <c r="F10481" s="2">
        <v>0.0</v>
      </c>
      <c r="G10481" s="2">
        <v>0.0</v>
      </c>
      <c r="H10481" s="2">
        <v>0.0</v>
      </c>
      <c r="I10481" s="2">
        <v>0.0</v>
      </c>
      <c r="J10481" s="2">
        <v>0.0</v>
      </c>
      <c r="K10481" s="2">
        <v>0.0</v>
      </c>
      <c r="L10481" s="2">
        <v>0.0</v>
      </c>
      <c r="M10481" s="2">
        <v>0.0</v>
      </c>
      <c r="N10481" s="2">
        <v>0.0</v>
      </c>
      <c r="O10481" s="2">
        <f t="shared" si="2"/>
        <v>0</v>
      </c>
    </row>
    <row r="10482" ht="15.75" customHeight="1">
      <c r="A10482" s="2">
        <f t="shared" si="1"/>
        <v>1</v>
      </c>
      <c r="B10482" s="2" t="s">
        <v>10391</v>
      </c>
      <c r="C10482" s="2">
        <v>1.0</v>
      </c>
      <c r="D10482" s="2">
        <v>0.0</v>
      </c>
      <c r="E10482" s="2">
        <v>1.0</v>
      </c>
      <c r="F10482" s="2">
        <v>0.0</v>
      </c>
      <c r="G10482" s="2">
        <v>0.0</v>
      </c>
      <c r="H10482" s="2">
        <v>0.0</v>
      </c>
      <c r="I10482" s="2">
        <v>0.0</v>
      </c>
      <c r="J10482" s="2">
        <v>0.0</v>
      </c>
      <c r="K10482" s="2">
        <v>1.0</v>
      </c>
      <c r="L10482" s="2">
        <v>1.0</v>
      </c>
      <c r="M10482" s="2">
        <v>0.0</v>
      </c>
      <c r="N10482" s="2">
        <v>0.0</v>
      </c>
      <c r="O10482" s="2">
        <f t="shared" si="2"/>
        <v>1</v>
      </c>
    </row>
    <row r="10483" ht="15.75" customHeight="1">
      <c r="A10483" s="2">
        <f t="shared" si="1"/>
        <v>1</v>
      </c>
      <c r="B10483" s="2" t="s">
        <v>10392</v>
      </c>
      <c r="C10483" s="2">
        <v>1.0</v>
      </c>
      <c r="D10483" s="2">
        <v>0.0</v>
      </c>
      <c r="E10483" s="2">
        <v>0.0</v>
      </c>
      <c r="F10483" s="2">
        <v>1.0</v>
      </c>
      <c r="G10483" s="2">
        <v>1.0</v>
      </c>
      <c r="H10483" s="2">
        <v>0.0</v>
      </c>
      <c r="I10483" s="2">
        <v>0.0</v>
      </c>
      <c r="J10483" s="2">
        <v>0.0</v>
      </c>
      <c r="K10483" s="2">
        <v>0.0</v>
      </c>
      <c r="L10483" s="2">
        <v>0.0</v>
      </c>
      <c r="M10483" s="2">
        <v>1.0</v>
      </c>
      <c r="N10483" s="2">
        <v>0.0</v>
      </c>
      <c r="O10483" s="2">
        <f t="shared" si="2"/>
        <v>1</v>
      </c>
    </row>
    <row r="10484" ht="15.75" customHeight="1">
      <c r="A10484" s="2">
        <f t="shared" si="1"/>
        <v>1</v>
      </c>
      <c r="B10484" s="2" t="s">
        <v>10393</v>
      </c>
      <c r="C10484" s="2">
        <v>0.0</v>
      </c>
      <c r="D10484" s="2">
        <v>1.0</v>
      </c>
      <c r="E10484" s="2">
        <v>0.0</v>
      </c>
      <c r="F10484" s="2">
        <v>0.0</v>
      </c>
      <c r="G10484" s="2">
        <v>0.0</v>
      </c>
      <c r="H10484" s="2">
        <v>0.0</v>
      </c>
      <c r="I10484" s="2">
        <v>0.0</v>
      </c>
      <c r="J10484" s="2">
        <v>0.0</v>
      </c>
      <c r="K10484" s="2">
        <v>0.0</v>
      </c>
      <c r="L10484" s="2">
        <v>0.0</v>
      </c>
      <c r="M10484" s="2">
        <v>0.0</v>
      </c>
      <c r="N10484" s="2">
        <v>0.0</v>
      </c>
      <c r="O10484" s="2">
        <f t="shared" si="2"/>
        <v>1</v>
      </c>
    </row>
    <row r="10485" ht="15.75" customHeight="1">
      <c r="A10485" s="2">
        <f t="shared" si="1"/>
        <v>0</v>
      </c>
      <c r="B10485" s="2" t="s">
        <v>10394</v>
      </c>
      <c r="C10485" s="2">
        <v>0.0</v>
      </c>
      <c r="D10485" s="2">
        <v>0.0</v>
      </c>
      <c r="E10485" s="2">
        <v>0.0</v>
      </c>
      <c r="F10485" s="2">
        <v>0.0</v>
      </c>
      <c r="G10485" s="2">
        <v>0.0</v>
      </c>
      <c r="H10485" s="2">
        <v>0.0</v>
      </c>
      <c r="I10485" s="2">
        <v>0.0</v>
      </c>
      <c r="J10485" s="2">
        <v>0.0</v>
      </c>
      <c r="K10485" s="2">
        <v>0.0</v>
      </c>
      <c r="L10485" s="2">
        <v>0.0</v>
      </c>
      <c r="M10485" s="2">
        <v>0.0</v>
      </c>
      <c r="N10485" s="2">
        <v>0.0</v>
      </c>
      <c r="O10485" s="2">
        <f t="shared" si="2"/>
        <v>0</v>
      </c>
    </row>
    <row r="10486" ht="15.75" customHeight="1">
      <c r="A10486" s="2">
        <f t="shared" si="1"/>
        <v>0</v>
      </c>
      <c r="B10486" s="2" t="s">
        <v>10395</v>
      </c>
      <c r="C10486" s="2">
        <v>0.0</v>
      </c>
      <c r="D10486" s="2">
        <v>0.0</v>
      </c>
      <c r="E10486" s="2">
        <v>0.0</v>
      </c>
      <c r="F10486" s="2">
        <v>0.0</v>
      </c>
      <c r="G10486" s="2">
        <v>0.0</v>
      </c>
      <c r="H10486" s="2">
        <v>0.0</v>
      </c>
      <c r="I10486" s="2">
        <v>0.0</v>
      </c>
      <c r="J10486" s="2">
        <v>0.0</v>
      </c>
      <c r="K10486" s="2">
        <v>0.0</v>
      </c>
      <c r="L10486" s="2">
        <v>0.0</v>
      </c>
      <c r="M10486" s="2">
        <v>0.0</v>
      </c>
      <c r="N10486" s="2">
        <v>0.0</v>
      </c>
      <c r="O10486" s="2">
        <f t="shared" si="2"/>
        <v>0</v>
      </c>
    </row>
    <row r="10487" ht="15.75" customHeight="1">
      <c r="A10487" s="2">
        <f t="shared" si="1"/>
        <v>0</v>
      </c>
      <c r="B10487" s="2" t="s">
        <v>10396</v>
      </c>
      <c r="C10487" s="2">
        <v>0.0</v>
      </c>
      <c r="D10487" s="2">
        <v>0.0</v>
      </c>
      <c r="E10487" s="2">
        <v>0.0</v>
      </c>
      <c r="F10487" s="2">
        <v>0.0</v>
      </c>
      <c r="G10487" s="2">
        <v>0.0</v>
      </c>
      <c r="H10487" s="2">
        <v>0.0</v>
      </c>
      <c r="I10487" s="2">
        <v>0.0</v>
      </c>
      <c r="J10487" s="2">
        <v>0.0</v>
      </c>
      <c r="K10487" s="2">
        <v>0.0</v>
      </c>
      <c r="L10487" s="2">
        <v>0.0</v>
      </c>
      <c r="M10487" s="2">
        <v>0.0</v>
      </c>
      <c r="N10487" s="2">
        <v>0.0</v>
      </c>
      <c r="O10487" s="2">
        <f t="shared" si="2"/>
        <v>0</v>
      </c>
    </row>
    <row r="10488" ht="15.75" customHeight="1">
      <c r="A10488" s="2">
        <f t="shared" si="1"/>
        <v>1</v>
      </c>
      <c r="B10488" s="2" t="s">
        <v>10397</v>
      </c>
      <c r="C10488" s="2">
        <v>1.0</v>
      </c>
      <c r="D10488" s="2">
        <v>1.0</v>
      </c>
      <c r="E10488" s="2">
        <v>0.0</v>
      </c>
      <c r="F10488" s="2">
        <v>1.0</v>
      </c>
      <c r="G10488" s="2">
        <v>0.0</v>
      </c>
      <c r="H10488" s="2">
        <v>0.0</v>
      </c>
      <c r="I10488" s="2">
        <v>0.0</v>
      </c>
      <c r="J10488" s="2">
        <v>0.0</v>
      </c>
      <c r="K10488" s="2">
        <v>1.0</v>
      </c>
      <c r="L10488" s="2">
        <v>0.0</v>
      </c>
      <c r="M10488" s="2">
        <v>1.0</v>
      </c>
      <c r="N10488" s="2">
        <v>0.0</v>
      </c>
      <c r="O10488" s="2">
        <f t="shared" si="2"/>
        <v>1</v>
      </c>
    </row>
    <row r="10489" ht="15.75" customHeight="1">
      <c r="A10489" s="2">
        <f t="shared" si="1"/>
        <v>0</v>
      </c>
      <c r="B10489" s="2" t="s">
        <v>10398</v>
      </c>
      <c r="C10489" s="2">
        <v>0.0</v>
      </c>
      <c r="D10489" s="2">
        <v>0.0</v>
      </c>
      <c r="E10489" s="2">
        <v>0.0</v>
      </c>
      <c r="F10489" s="2">
        <v>0.0</v>
      </c>
      <c r="G10489" s="2">
        <v>0.0</v>
      </c>
      <c r="H10489" s="2">
        <v>0.0</v>
      </c>
      <c r="I10489" s="2">
        <v>0.0</v>
      </c>
      <c r="J10489" s="2">
        <v>0.0</v>
      </c>
      <c r="K10489" s="2">
        <v>0.0</v>
      </c>
      <c r="L10489" s="2">
        <v>0.0</v>
      </c>
      <c r="M10489" s="2">
        <v>0.0</v>
      </c>
      <c r="N10489" s="2">
        <v>0.0</v>
      </c>
      <c r="O10489" s="2">
        <f t="shared" si="2"/>
        <v>0</v>
      </c>
    </row>
    <row r="10490" ht="15.75" customHeight="1">
      <c r="A10490" s="2">
        <f t="shared" si="1"/>
        <v>0</v>
      </c>
      <c r="B10490" s="2" t="s">
        <v>10399</v>
      </c>
      <c r="C10490" s="2">
        <v>0.0</v>
      </c>
      <c r="D10490" s="2">
        <v>0.0</v>
      </c>
      <c r="E10490" s="2">
        <v>0.0</v>
      </c>
      <c r="F10490" s="2">
        <v>0.0</v>
      </c>
      <c r="G10490" s="2">
        <v>0.0</v>
      </c>
      <c r="H10490" s="2">
        <v>0.0</v>
      </c>
      <c r="I10490" s="2">
        <v>0.0</v>
      </c>
      <c r="J10490" s="2">
        <v>0.0</v>
      </c>
      <c r="K10490" s="2">
        <v>0.0</v>
      </c>
      <c r="L10490" s="2">
        <v>0.0</v>
      </c>
      <c r="M10490" s="2">
        <v>0.0</v>
      </c>
      <c r="N10490" s="2">
        <v>0.0</v>
      </c>
      <c r="O10490" s="2">
        <f t="shared" si="2"/>
        <v>0</v>
      </c>
    </row>
    <row r="10491" ht="15.75" customHeight="1">
      <c r="A10491" s="2">
        <f t="shared" si="1"/>
        <v>1</v>
      </c>
      <c r="B10491" s="2" t="s">
        <v>10400</v>
      </c>
      <c r="C10491" s="2">
        <v>1.0</v>
      </c>
      <c r="D10491" s="2">
        <v>1.0</v>
      </c>
      <c r="E10491" s="2">
        <v>1.0</v>
      </c>
      <c r="F10491" s="2">
        <v>0.0</v>
      </c>
      <c r="G10491" s="2">
        <v>0.0</v>
      </c>
      <c r="H10491" s="2">
        <v>0.0</v>
      </c>
      <c r="I10491" s="2">
        <v>0.0</v>
      </c>
      <c r="J10491" s="2">
        <v>0.0</v>
      </c>
      <c r="K10491" s="2">
        <v>1.0</v>
      </c>
      <c r="L10491" s="2">
        <v>1.0</v>
      </c>
      <c r="M10491" s="2">
        <v>0.0</v>
      </c>
      <c r="N10491" s="2">
        <v>0.0</v>
      </c>
      <c r="O10491" s="2">
        <f t="shared" si="2"/>
        <v>1</v>
      </c>
    </row>
    <row r="10492" ht="15.75" customHeight="1">
      <c r="A10492" s="2">
        <f t="shared" si="1"/>
        <v>1</v>
      </c>
      <c r="B10492" s="2" t="s">
        <v>10401</v>
      </c>
      <c r="C10492" s="2">
        <v>1.0</v>
      </c>
      <c r="D10492" s="2">
        <v>1.0</v>
      </c>
      <c r="E10492" s="2">
        <v>0.0</v>
      </c>
      <c r="F10492" s="2">
        <v>1.0</v>
      </c>
      <c r="G10492" s="2">
        <v>0.0</v>
      </c>
      <c r="H10492" s="2">
        <v>0.0</v>
      </c>
      <c r="I10492" s="2">
        <v>0.0</v>
      </c>
      <c r="J10492" s="2">
        <v>0.0</v>
      </c>
      <c r="K10492" s="2">
        <v>1.0</v>
      </c>
      <c r="L10492" s="2">
        <v>0.0</v>
      </c>
      <c r="M10492" s="2">
        <v>1.0</v>
      </c>
      <c r="N10492" s="2">
        <v>0.0</v>
      </c>
      <c r="O10492" s="2">
        <f t="shared" si="2"/>
        <v>1</v>
      </c>
    </row>
    <row r="10493" ht="15.75" customHeight="1">
      <c r="A10493" s="2">
        <f t="shared" si="1"/>
        <v>0</v>
      </c>
      <c r="B10493" s="2" t="s">
        <v>10402</v>
      </c>
      <c r="C10493" s="2">
        <v>0.0</v>
      </c>
      <c r="D10493" s="2">
        <v>0.0</v>
      </c>
      <c r="E10493" s="2">
        <v>0.0</v>
      </c>
      <c r="F10493" s="2">
        <v>0.0</v>
      </c>
      <c r="G10493" s="2">
        <v>0.0</v>
      </c>
      <c r="H10493" s="2">
        <v>0.0</v>
      </c>
      <c r="I10493" s="2">
        <v>0.0</v>
      </c>
      <c r="J10493" s="2">
        <v>0.0</v>
      </c>
      <c r="K10493" s="2">
        <v>0.0</v>
      </c>
      <c r="L10493" s="2">
        <v>0.0</v>
      </c>
      <c r="M10493" s="2">
        <v>0.0</v>
      </c>
      <c r="N10493" s="2">
        <v>0.0</v>
      </c>
      <c r="O10493" s="2">
        <f t="shared" si="2"/>
        <v>0</v>
      </c>
    </row>
    <row r="10494" ht="15.75" customHeight="1">
      <c r="A10494" s="2">
        <f t="shared" si="1"/>
        <v>0</v>
      </c>
      <c r="B10494" s="2" t="s">
        <v>10403</v>
      </c>
      <c r="C10494" s="2">
        <v>0.0</v>
      </c>
      <c r="D10494" s="2">
        <v>0.0</v>
      </c>
      <c r="E10494" s="2">
        <v>0.0</v>
      </c>
      <c r="F10494" s="2">
        <v>0.0</v>
      </c>
      <c r="G10494" s="2">
        <v>0.0</v>
      </c>
      <c r="H10494" s="2">
        <v>0.0</v>
      </c>
      <c r="I10494" s="2">
        <v>0.0</v>
      </c>
      <c r="J10494" s="2">
        <v>0.0</v>
      </c>
      <c r="K10494" s="2">
        <v>0.0</v>
      </c>
      <c r="L10494" s="2">
        <v>0.0</v>
      </c>
      <c r="M10494" s="2">
        <v>0.0</v>
      </c>
      <c r="N10494" s="2">
        <v>0.0</v>
      </c>
      <c r="O10494" s="2">
        <f t="shared" si="2"/>
        <v>0</v>
      </c>
    </row>
    <row r="10495" ht="15.75" customHeight="1">
      <c r="A10495" s="2">
        <f t="shared" si="1"/>
        <v>0</v>
      </c>
      <c r="B10495" s="2" t="s">
        <v>10404</v>
      </c>
      <c r="C10495" s="2">
        <v>0.0</v>
      </c>
      <c r="D10495" s="2">
        <v>0.0</v>
      </c>
      <c r="E10495" s="2">
        <v>0.0</v>
      </c>
      <c r="F10495" s="2">
        <v>0.0</v>
      </c>
      <c r="G10495" s="2">
        <v>0.0</v>
      </c>
      <c r="H10495" s="2">
        <v>0.0</v>
      </c>
      <c r="I10495" s="2">
        <v>0.0</v>
      </c>
      <c r="J10495" s="2">
        <v>0.0</v>
      </c>
      <c r="K10495" s="2">
        <v>0.0</v>
      </c>
      <c r="L10495" s="2">
        <v>0.0</v>
      </c>
      <c r="M10495" s="2">
        <v>0.0</v>
      </c>
      <c r="N10495" s="2">
        <v>0.0</v>
      </c>
      <c r="O10495" s="2">
        <f t="shared" si="2"/>
        <v>0</v>
      </c>
    </row>
    <row r="10496" ht="15.75" customHeight="1">
      <c r="A10496" s="2">
        <f t="shared" si="1"/>
        <v>1</v>
      </c>
      <c r="B10496" s="2" t="s">
        <v>10405</v>
      </c>
      <c r="C10496" s="2">
        <v>1.0</v>
      </c>
      <c r="D10496" s="2">
        <v>1.0</v>
      </c>
      <c r="E10496" s="2">
        <v>0.0</v>
      </c>
      <c r="F10496" s="2">
        <v>1.0</v>
      </c>
      <c r="G10496" s="2">
        <v>0.0</v>
      </c>
      <c r="H10496" s="2">
        <v>0.0</v>
      </c>
      <c r="I10496" s="2">
        <v>0.0</v>
      </c>
      <c r="J10496" s="2">
        <v>0.0</v>
      </c>
      <c r="K10496" s="2">
        <v>1.0</v>
      </c>
      <c r="L10496" s="2">
        <v>0.0</v>
      </c>
      <c r="M10496" s="2">
        <v>1.0</v>
      </c>
      <c r="N10496" s="2">
        <v>0.0</v>
      </c>
      <c r="O10496" s="2">
        <f t="shared" si="2"/>
        <v>1</v>
      </c>
    </row>
    <row r="10497" ht="15.75" customHeight="1">
      <c r="A10497" s="2">
        <f t="shared" si="1"/>
        <v>0</v>
      </c>
      <c r="B10497" s="2" t="s">
        <v>10406</v>
      </c>
      <c r="C10497" s="2">
        <v>0.0</v>
      </c>
      <c r="D10497" s="2">
        <v>0.0</v>
      </c>
      <c r="E10497" s="2">
        <v>0.0</v>
      </c>
      <c r="F10497" s="2">
        <v>0.0</v>
      </c>
      <c r="G10497" s="2">
        <v>0.0</v>
      </c>
      <c r="H10497" s="2">
        <v>0.0</v>
      </c>
      <c r="I10497" s="2">
        <v>0.0</v>
      </c>
      <c r="J10497" s="2">
        <v>0.0</v>
      </c>
      <c r="K10497" s="2">
        <v>0.0</v>
      </c>
      <c r="L10497" s="2">
        <v>0.0</v>
      </c>
      <c r="M10497" s="2">
        <v>0.0</v>
      </c>
      <c r="N10497" s="2">
        <v>0.0</v>
      </c>
      <c r="O10497" s="2">
        <f t="shared" si="2"/>
        <v>0</v>
      </c>
    </row>
    <row r="10498" ht="15.75" customHeight="1">
      <c r="A10498" s="2">
        <f t="shared" si="1"/>
        <v>0</v>
      </c>
      <c r="B10498" s="2" t="s">
        <v>10407</v>
      </c>
      <c r="C10498" s="2">
        <v>0.0</v>
      </c>
      <c r="D10498" s="2">
        <v>0.0</v>
      </c>
      <c r="E10498" s="2">
        <v>0.0</v>
      </c>
      <c r="F10498" s="2">
        <v>0.0</v>
      </c>
      <c r="G10498" s="2">
        <v>0.0</v>
      </c>
      <c r="H10498" s="2">
        <v>0.0</v>
      </c>
      <c r="I10498" s="2">
        <v>0.0</v>
      </c>
      <c r="J10498" s="2">
        <v>0.0</v>
      </c>
      <c r="K10498" s="2">
        <v>0.0</v>
      </c>
      <c r="L10498" s="2">
        <v>0.0</v>
      </c>
      <c r="M10498" s="2">
        <v>0.0</v>
      </c>
      <c r="N10498" s="2">
        <v>0.0</v>
      </c>
      <c r="O10498" s="2">
        <f t="shared" si="2"/>
        <v>0</v>
      </c>
    </row>
    <row r="10499" ht="15.75" customHeight="1">
      <c r="A10499" s="2">
        <f t="shared" si="1"/>
        <v>0</v>
      </c>
      <c r="B10499" s="2" t="s">
        <v>10408</v>
      </c>
      <c r="C10499" s="2">
        <v>0.0</v>
      </c>
      <c r="D10499" s="2">
        <v>0.0</v>
      </c>
      <c r="E10499" s="2">
        <v>0.0</v>
      </c>
      <c r="F10499" s="2">
        <v>0.0</v>
      </c>
      <c r="G10499" s="2">
        <v>0.0</v>
      </c>
      <c r="H10499" s="2">
        <v>0.0</v>
      </c>
      <c r="I10499" s="2">
        <v>0.0</v>
      </c>
      <c r="J10499" s="2">
        <v>0.0</v>
      </c>
      <c r="K10499" s="2">
        <v>0.0</v>
      </c>
      <c r="L10499" s="2">
        <v>0.0</v>
      </c>
      <c r="M10499" s="2">
        <v>0.0</v>
      </c>
      <c r="N10499" s="2">
        <v>0.0</v>
      </c>
      <c r="O10499" s="2">
        <f t="shared" si="2"/>
        <v>0</v>
      </c>
    </row>
    <row r="10500" ht="15.75" customHeight="1">
      <c r="A10500" s="2">
        <f t="shared" si="1"/>
        <v>1</v>
      </c>
      <c r="B10500" s="2" t="s">
        <v>10409</v>
      </c>
      <c r="C10500" s="2">
        <v>1.0</v>
      </c>
      <c r="D10500" s="2">
        <v>1.0</v>
      </c>
      <c r="E10500" s="2">
        <v>1.0</v>
      </c>
      <c r="F10500" s="2">
        <v>0.0</v>
      </c>
      <c r="G10500" s="2">
        <v>1.0</v>
      </c>
      <c r="H10500" s="2">
        <v>0.0</v>
      </c>
      <c r="I10500" s="2">
        <v>0.0</v>
      </c>
      <c r="J10500" s="2">
        <v>0.0</v>
      </c>
      <c r="K10500" s="2">
        <v>0.0</v>
      </c>
      <c r="L10500" s="2">
        <v>1.0</v>
      </c>
      <c r="M10500" s="2">
        <v>0.0</v>
      </c>
      <c r="N10500" s="2">
        <v>0.0</v>
      </c>
      <c r="O10500" s="2">
        <f t="shared" si="2"/>
        <v>1</v>
      </c>
    </row>
    <row r="10501" ht="15.75" customHeight="1">
      <c r="A10501" s="2">
        <f t="shared" si="1"/>
        <v>1</v>
      </c>
      <c r="B10501" s="2" t="s">
        <v>10410</v>
      </c>
      <c r="C10501" s="2">
        <v>1.0</v>
      </c>
      <c r="D10501" s="2">
        <v>1.0</v>
      </c>
      <c r="E10501" s="2">
        <v>0.0</v>
      </c>
      <c r="F10501" s="2">
        <v>1.0</v>
      </c>
      <c r="G10501" s="2">
        <v>1.0</v>
      </c>
      <c r="H10501" s="2">
        <v>0.0</v>
      </c>
      <c r="I10501" s="2">
        <v>0.0</v>
      </c>
      <c r="J10501" s="2">
        <v>0.0</v>
      </c>
      <c r="K10501" s="2">
        <v>0.0</v>
      </c>
      <c r="L10501" s="2">
        <v>0.0</v>
      </c>
      <c r="M10501" s="2">
        <v>1.0</v>
      </c>
      <c r="N10501" s="2">
        <v>0.0</v>
      </c>
      <c r="O10501" s="2">
        <f t="shared" si="2"/>
        <v>1</v>
      </c>
    </row>
    <row r="10502" ht="15.75" customHeight="1">
      <c r="A10502" s="2">
        <f t="shared" si="1"/>
        <v>1</v>
      </c>
      <c r="B10502" s="2" t="s">
        <v>10411</v>
      </c>
      <c r="C10502" s="2">
        <v>1.0</v>
      </c>
      <c r="D10502" s="2">
        <v>1.0</v>
      </c>
      <c r="E10502" s="2">
        <v>1.0</v>
      </c>
      <c r="F10502" s="2">
        <v>0.0</v>
      </c>
      <c r="G10502" s="2">
        <v>0.0</v>
      </c>
      <c r="H10502" s="2">
        <v>0.0</v>
      </c>
      <c r="I10502" s="2">
        <v>0.0</v>
      </c>
      <c r="J10502" s="2">
        <v>0.0</v>
      </c>
      <c r="K10502" s="2">
        <v>1.0</v>
      </c>
      <c r="L10502" s="2">
        <v>1.0</v>
      </c>
      <c r="M10502" s="2">
        <v>0.0</v>
      </c>
      <c r="N10502" s="2">
        <v>0.0</v>
      </c>
      <c r="O10502" s="2">
        <f t="shared" si="2"/>
        <v>1</v>
      </c>
    </row>
    <row r="10503" ht="15.75" customHeight="1">
      <c r="A10503" s="2">
        <f t="shared" si="1"/>
        <v>1</v>
      </c>
      <c r="B10503" s="2" t="s">
        <v>10412</v>
      </c>
      <c r="C10503" s="2">
        <v>1.0</v>
      </c>
      <c r="D10503" s="2">
        <v>1.0</v>
      </c>
      <c r="E10503" s="2">
        <v>0.0</v>
      </c>
      <c r="F10503" s="2">
        <v>1.0</v>
      </c>
      <c r="G10503" s="2">
        <v>0.0</v>
      </c>
      <c r="H10503" s="2">
        <v>0.0</v>
      </c>
      <c r="I10503" s="2">
        <v>0.0</v>
      </c>
      <c r="J10503" s="2">
        <v>0.0</v>
      </c>
      <c r="K10503" s="2">
        <v>1.0</v>
      </c>
      <c r="L10503" s="2">
        <v>0.0</v>
      </c>
      <c r="M10503" s="2">
        <v>1.0</v>
      </c>
      <c r="N10503" s="2">
        <v>0.0</v>
      </c>
      <c r="O10503" s="2">
        <f t="shared" si="2"/>
        <v>1</v>
      </c>
    </row>
    <row r="10504" ht="15.75" customHeight="1">
      <c r="A10504" s="2">
        <f t="shared" si="1"/>
        <v>0</v>
      </c>
      <c r="B10504" s="2" t="s">
        <v>10413</v>
      </c>
      <c r="C10504" s="2">
        <v>0.0</v>
      </c>
      <c r="D10504" s="2">
        <v>0.0</v>
      </c>
      <c r="E10504" s="2">
        <v>0.0</v>
      </c>
      <c r="F10504" s="2">
        <v>0.0</v>
      </c>
      <c r="G10504" s="2">
        <v>0.0</v>
      </c>
      <c r="H10504" s="2">
        <v>0.0</v>
      </c>
      <c r="I10504" s="2">
        <v>0.0</v>
      </c>
      <c r="J10504" s="2">
        <v>0.0</v>
      </c>
      <c r="K10504" s="2">
        <v>0.0</v>
      </c>
      <c r="L10504" s="2">
        <v>0.0</v>
      </c>
      <c r="M10504" s="2">
        <v>0.0</v>
      </c>
      <c r="N10504" s="2">
        <v>0.0</v>
      </c>
      <c r="O10504" s="2">
        <f t="shared" si="2"/>
        <v>0</v>
      </c>
    </row>
    <row r="10505" ht="15.75" customHeight="1">
      <c r="A10505" s="2">
        <f t="shared" si="1"/>
        <v>0</v>
      </c>
      <c r="B10505" s="2" t="s">
        <v>10414</v>
      </c>
      <c r="C10505" s="2">
        <v>0.0</v>
      </c>
      <c r="D10505" s="2">
        <v>0.0</v>
      </c>
      <c r="E10505" s="2">
        <v>0.0</v>
      </c>
      <c r="F10505" s="2">
        <v>0.0</v>
      </c>
      <c r="G10505" s="2">
        <v>0.0</v>
      </c>
      <c r="H10505" s="2">
        <v>0.0</v>
      </c>
      <c r="I10505" s="2">
        <v>0.0</v>
      </c>
      <c r="J10505" s="2">
        <v>0.0</v>
      </c>
      <c r="K10505" s="2">
        <v>0.0</v>
      </c>
      <c r="L10505" s="2">
        <v>0.0</v>
      </c>
      <c r="M10505" s="2">
        <v>0.0</v>
      </c>
      <c r="N10505" s="2">
        <v>0.0</v>
      </c>
      <c r="O10505" s="2">
        <f t="shared" si="2"/>
        <v>0</v>
      </c>
    </row>
    <row r="10506" ht="15.75" customHeight="1">
      <c r="A10506" s="2">
        <f t="shared" si="1"/>
        <v>0</v>
      </c>
      <c r="B10506" s="2" t="s">
        <v>10415</v>
      </c>
      <c r="C10506" s="2">
        <v>0.0</v>
      </c>
      <c r="D10506" s="2">
        <v>0.0</v>
      </c>
      <c r="E10506" s="2">
        <v>0.0</v>
      </c>
      <c r="F10506" s="2">
        <v>0.0</v>
      </c>
      <c r="G10506" s="2">
        <v>0.0</v>
      </c>
      <c r="H10506" s="2">
        <v>0.0</v>
      </c>
      <c r="I10506" s="2">
        <v>0.0</v>
      </c>
      <c r="J10506" s="2">
        <v>0.0</v>
      </c>
      <c r="K10506" s="2">
        <v>0.0</v>
      </c>
      <c r="L10506" s="2">
        <v>0.0</v>
      </c>
      <c r="M10506" s="2">
        <v>0.0</v>
      </c>
      <c r="N10506" s="2">
        <v>0.0</v>
      </c>
      <c r="O10506" s="2">
        <f t="shared" si="2"/>
        <v>0</v>
      </c>
    </row>
    <row r="10507" ht="15.75" customHeight="1">
      <c r="A10507" s="2">
        <f t="shared" si="1"/>
        <v>1</v>
      </c>
      <c r="B10507" s="2" t="s">
        <v>10416</v>
      </c>
      <c r="C10507" s="2">
        <v>1.0</v>
      </c>
      <c r="D10507" s="2">
        <v>1.0</v>
      </c>
      <c r="E10507" s="2">
        <v>0.0</v>
      </c>
      <c r="F10507" s="2">
        <v>1.0</v>
      </c>
      <c r="G10507" s="2">
        <v>0.0</v>
      </c>
      <c r="H10507" s="2">
        <v>0.0</v>
      </c>
      <c r="I10507" s="2">
        <v>0.0</v>
      </c>
      <c r="J10507" s="2">
        <v>0.0</v>
      </c>
      <c r="K10507" s="2">
        <v>1.0</v>
      </c>
      <c r="L10507" s="2">
        <v>0.0</v>
      </c>
      <c r="M10507" s="2">
        <v>1.0</v>
      </c>
      <c r="N10507" s="2">
        <v>0.0</v>
      </c>
      <c r="O10507" s="2">
        <f t="shared" si="2"/>
        <v>1</v>
      </c>
    </row>
    <row r="10508" ht="15.75" customHeight="1">
      <c r="A10508" s="2">
        <f t="shared" si="1"/>
        <v>1</v>
      </c>
      <c r="B10508" s="2" t="s">
        <v>10417</v>
      </c>
      <c r="C10508" s="2">
        <v>0.0</v>
      </c>
      <c r="D10508" s="2">
        <v>1.0</v>
      </c>
      <c r="E10508" s="2">
        <v>0.0</v>
      </c>
      <c r="F10508" s="2">
        <v>0.0</v>
      </c>
      <c r="G10508" s="2">
        <v>0.0</v>
      </c>
      <c r="H10508" s="2">
        <v>0.0</v>
      </c>
      <c r="I10508" s="2">
        <v>0.0</v>
      </c>
      <c r="J10508" s="2">
        <v>0.0</v>
      </c>
      <c r="K10508" s="2">
        <v>0.0</v>
      </c>
      <c r="L10508" s="2">
        <v>0.0</v>
      </c>
      <c r="M10508" s="2">
        <v>0.0</v>
      </c>
      <c r="N10508" s="2">
        <v>0.0</v>
      </c>
      <c r="O10508" s="2">
        <f t="shared" si="2"/>
        <v>1</v>
      </c>
    </row>
    <row r="10509" ht="15.75" customHeight="1">
      <c r="A10509" s="2">
        <f t="shared" si="1"/>
        <v>1</v>
      </c>
      <c r="B10509" s="2" t="s">
        <v>10418</v>
      </c>
      <c r="C10509" s="2">
        <v>0.0</v>
      </c>
      <c r="D10509" s="2">
        <v>1.0</v>
      </c>
      <c r="E10509" s="2">
        <v>0.0</v>
      </c>
      <c r="F10509" s="2">
        <v>0.0</v>
      </c>
      <c r="G10509" s="2">
        <v>0.0</v>
      </c>
      <c r="H10509" s="2">
        <v>0.0</v>
      </c>
      <c r="I10509" s="2">
        <v>0.0</v>
      </c>
      <c r="J10509" s="2">
        <v>0.0</v>
      </c>
      <c r="K10509" s="2">
        <v>0.0</v>
      </c>
      <c r="L10509" s="2">
        <v>0.0</v>
      </c>
      <c r="M10509" s="2">
        <v>0.0</v>
      </c>
      <c r="N10509" s="2">
        <v>0.0</v>
      </c>
      <c r="O10509" s="2">
        <f t="shared" si="2"/>
        <v>1</v>
      </c>
    </row>
    <row r="10510" ht="15.75" customHeight="1">
      <c r="A10510" s="2">
        <f t="shared" si="1"/>
        <v>0</v>
      </c>
      <c r="B10510" s="2" t="s">
        <v>10419</v>
      </c>
      <c r="C10510" s="2">
        <v>0.0</v>
      </c>
      <c r="D10510" s="2">
        <v>0.0</v>
      </c>
      <c r="E10510" s="2">
        <v>0.0</v>
      </c>
      <c r="F10510" s="2">
        <v>0.0</v>
      </c>
      <c r="G10510" s="2">
        <v>0.0</v>
      </c>
      <c r="H10510" s="2">
        <v>0.0</v>
      </c>
      <c r="I10510" s="2">
        <v>0.0</v>
      </c>
      <c r="J10510" s="2">
        <v>0.0</v>
      </c>
      <c r="K10510" s="2">
        <v>0.0</v>
      </c>
      <c r="L10510" s="2">
        <v>0.0</v>
      </c>
      <c r="M10510" s="2">
        <v>0.0</v>
      </c>
      <c r="N10510" s="2">
        <v>0.0</v>
      </c>
      <c r="O10510" s="2">
        <f t="shared" si="2"/>
        <v>0</v>
      </c>
    </row>
    <row r="10511" ht="15.75" customHeight="1">
      <c r="A10511" s="2">
        <f t="shared" si="1"/>
        <v>1</v>
      </c>
      <c r="B10511" s="2" t="s">
        <v>10420</v>
      </c>
      <c r="C10511" s="2">
        <v>1.0</v>
      </c>
      <c r="D10511" s="2">
        <v>1.0</v>
      </c>
      <c r="E10511" s="2">
        <v>0.0</v>
      </c>
      <c r="F10511" s="2">
        <v>1.0</v>
      </c>
      <c r="G10511" s="2">
        <v>0.0</v>
      </c>
      <c r="H10511" s="2">
        <v>0.0</v>
      </c>
      <c r="I10511" s="2">
        <v>0.0</v>
      </c>
      <c r="J10511" s="2">
        <v>0.0</v>
      </c>
      <c r="K10511" s="2">
        <v>1.0</v>
      </c>
      <c r="L10511" s="2">
        <v>0.0</v>
      </c>
      <c r="M10511" s="2">
        <v>1.0</v>
      </c>
      <c r="N10511" s="2">
        <v>0.0</v>
      </c>
      <c r="O10511" s="2">
        <f t="shared" si="2"/>
        <v>1</v>
      </c>
    </row>
    <row r="10512" ht="15.75" customHeight="1">
      <c r="A10512" s="2">
        <f t="shared" si="1"/>
        <v>0</v>
      </c>
      <c r="B10512" s="2" t="s">
        <v>10421</v>
      </c>
      <c r="C10512" s="2">
        <v>0.0</v>
      </c>
      <c r="D10512" s="2">
        <v>0.0</v>
      </c>
      <c r="E10512" s="2">
        <v>0.0</v>
      </c>
      <c r="F10512" s="2">
        <v>0.0</v>
      </c>
      <c r="G10512" s="2">
        <v>0.0</v>
      </c>
      <c r="H10512" s="2">
        <v>0.0</v>
      </c>
      <c r="I10512" s="2">
        <v>0.0</v>
      </c>
      <c r="J10512" s="2">
        <v>0.0</v>
      </c>
      <c r="K10512" s="2">
        <v>0.0</v>
      </c>
      <c r="L10512" s="2">
        <v>0.0</v>
      </c>
      <c r="M10512" s="2">
        <v>0.0</v>
      </c>
      <c r="N10512" s="2">
        <v>0.0</v>
      </c>
      <c r="O10512" s="2">
        <f t="shared" si="2"/>
        <v>0</v>
      </c>
    </row>
    <row r="10513" ht="15.75" customHeight="1">
      <c r="A10513" s="2">
        <f t="shared" si="1"/>
        <v>1</v>
      </c>
      <c r="B10513" s="2" t="s">
        <v>10422</v>
      </c>
      <c r="C10513" s="2">
        <v>1.0</v>
      </c>
      <c r="D10513" s="2">
        <v>1.0</v>
      </c>
      <c r="E10513" s="2">
        <v>1.0</v>
      </c>
      <c r="F10513" s="2">
        <v>0.0</v>
      </c>
      <c r="G10513" s="2">
        <v>0.0</v>
      </c>
      <c r="H10513" s="2">
        <v>0.0</v>
      </c>
      <c r="I10513" s="2">
        <v>0.0</v>
      </c>
      <c r="J10513" s="2">
        <v>0.0</v>
      </c>
      <c r="K10513" s="2">
        <v>1.0</v>
      </c>
      <c r="L10513" s="2">
        <v>1.0</v>
      </c>
      <c r="M10513" s="2">
        <v>0.0</v>
      </c>
      <c r="N10513" s="2">
        <v>0.0</v>
      </c>
      <c r="O10513" s="2">
        <f t="shared" si="2"/>
        <v>1</v>
      </c>
    </row>
    <row r="10514" ht="15.75" customHeight="1">
      <c r="A10514" s="2">
        <f t="shared" si="1"/>
        <v>1</v>
      </c>
      <c r="B10514" s="2" t="s">
        <v>10423</v>
      </c>
      <c r="C10514" s="2">
        <v>0.0</v>
      </c>
      <c r="D10514" s="2">
        <v>1.0</v>
      </c>
      <c r="E10514" s="2">
        <v>0.0</v>
      </c>
      <c r="F10514" s="2">
        <v>0.0</v>
      </c>
      <c r="G10514" s="2">
        <v>0.0</v>
      </c>
      <c r="H10514" s="2">
        <v>0.0</v>
      </c>
      <c r="I10514" s="2">
        <v>0.0</v>
      </c>
      <c r="J10514" s="2">
        <v>0.0</v>
      </c>
      <c r="K10514" s="2">
        <v>0.0</v>
      </c>
      <c r="L10514" s="2">
        <v>0.0</v>
      </c>
      <c r="M10514" s="2">
        <v>0.0</v>
      </c>
      <c r="N10514" s="2">
        <v>0.0</v>
      </c>
      <c r="O10514" s="2">
        <f t="shared" si="2"/>
        <v>1</v>
      </c>
    </row>
    <row r="10515" ht="15.75" customHeight="1">
      <c r="A10515" s="2">
        <f t="shared" si="1"/>
        <v>1</v>
      </c>
      <c r="B10515" s="2" t="s">
        <v>10424</v>
      </c>
      <c r="C10515" s="2">
        <v>0.0</v>
      </c>
      <c r="D10515" s="2">
        <v>1.0</v>
      </c>
      <c r="E10515" s="2">
        <v>0.0</v>
      </c>
      <c r="F10515" s="2">
        <v>0.0</v>
      </c>
      <c r="G10515" s="2">
        <v>0.0</v>
      </c>
      <c r="H10515" s="2">
        <v>0.0</v>
      </c>
      <c r="I10515" s="2">
        <v>0.0</v>
      </c>
      <c r="J10515" s="2">
        <v>0.0</v>
      </c>
      <c r="K10515" s="2">
        <v>0.0</v>
      </c>
      <c r="L10515" s="2">
        <v>0.0</v>
      </c>
      <c r="M10515" s="2">
        <v>0.0</v>
      </c>
      <c r="N10515" s="2">
        <v>0.0</v>
      </c>
      <c r="O10515" s="2">
        <f t="shared" si="2"/>
        <v>1</v>
      </c>
    </row>
    <row r="10516" ht="15.75" customHeight="1">
      <c r="A10516" s="2">
        <f t="shared" si="1"/>
        <v>1</v>
      </c>
      <c r="B10516" s="2" t="s">
        <v>10425</v>
      </c>
      <c r="C10516" s="2">
        <v>1.0</v>
      </c>
      <c r="D10516" s="2">
        <v>1.0</v>
      </c>
      <c r="E10516" s="2">
        <v>1.0</v>
      </c>
      <c r="F10516" s="2">
        <v>0.0</v>
      </c>
      <c r="G10516" s="2">
        <v>0.0</v>
      </c>
      <c r="H10516" s="2">
        <v>0.0</v>
      </c>
      <c r="I10516" s="2">
        <v>0.0</v>
      </c>
      <c r="J10516" s="2">
        <v>0.0</v>
      </c>
      <c r="K10516" s="2">
        <v>1.0</v>
      </c>
      <c r="L10516" s="2">
        <v>1.0</v>
      </c>
      <c r="M10516" s="2">
        <v>0.0</v>
      </c>
      <c r="N10516" s="2">
        <v>0.0</v>
      </c>
      <c r="O10516" s="2">
        <f t="shared" si="2"/>
        <v>1</v>
      </c>
    </row>
    <row r="10517" ht="15.75" customHeight="1">
      <c r="A10517" s="2">
        <f t="shared" si="1"/>
        <v>0</v>
      </c>
      <c r="B10517" s="2" t="s">
        <v>10426</v>
      </c>
      <c r="C10517" s="2">
        <v>0.0</v>
      </c>
      <c r="D10517" s="2">
        <v>0.0</v>
      </c>
      <c r="E10517" s="2">
        <v>0.0</v>
      </c>
      <c r="F10517" s="2">
        <v>0.0</v>
      </c>
      <c r="G10517" s="2">
        <v>0.0</v>
      </c>
      <c r="H10517" s="2">
        <v>0.0</v>
      </c>
      <c r="I10517" s="2">
        <v>0.0</v>
      </c>
      <c r="J10517" s="2">
        <v>0.0</v>
      </c>
      <c r="K10517" s="2">
        <v>0.0</v>
      </c>
      <c r="L10517" s="2">
        <v>0.0</v>
      </c>
      <c r="M10517" s="2">
        <v>0.0</v>
      </c>
      <c r="N10517" s="2">
        <v>0.0</v>
      </c>
      <c r="O10517" s="2">
        <f t="shared" si="2"/>
        <v>0</v>
      </c>
    </row>
    <row r="10518" ht="15.75" customHeight="1">
      <c r="A10518" s="2">
        <f t="shared" si="1"/>
        <v>0</v>
      </c>
      <c r="B10518" s="2" t="s">
        <v>10427</v>
      </c>
      <c r="C10518" s="2">
        <v>0.0</v>
      </c>
      <c r="D10518" s="2">
        <v>0.0</v>
      </c>
      <c r="E10518" s="2">
        <v>0.0</v>
      </c>
      <c r="F10518" s="2">
        <v>0.0</v>
      </c>
      <c r="G10518" s="2">
        <v>0.0</v>
      </c>
      <c r="H10518" s="2">
        <v>0.0</v>
      </c>
      <c r="I10518" s="2">
        <v>0.0</v>
      </c>
      <c r="J10518" s="2">
        <v>0.0</v>
      </c>
      <c r="K10518" s="2">
        <v>0.0</v>
      </c>
      <c r="L10518" s="2">
        <v>0.0</v>
      </c>
      <c r="M10518" s="2">
        <v>0.0</v>
      </c>
      <c r="N10518" s="2">
        <v>0.0</v>
      </c>
      <c r="O10518" s="2">
        <f t="shared" si="2"/>
        <v>0</v>
      </c>
    </row>
    <row r="10519" ht="15.75" customHeight="1">
      <c r="A10519" s="2">
        <f t="shared" si="1"/>
        <v>0</v>
      </c>
      <c r="B10519" s="2" t="s">
        <v>10428</v>
      </c>
      <c r="C10519" s="2">
        <v>0.0</v>
      </c>
      <c r="D10519" s="2">
        <v>0.0</v>
      </c>
      <c r="E10519" s="2">
        <v>0.0</v>
      </c>
      <c r="F10519" s="2">
        <v>0.0</v>
      </c>
      <c r="G10519" s="2">
        <v>0.0</v>
      </c>
      <c r="H10519" s="2">
        <v>0.0</v>
      </c>
      <c r="I10519" s="2">
        <v>0.0</v>
      </c>
      <c r="J10519" s="2">
        <v>0.0</v>
      </c>
      <c r="K10519" s="2">
        <v>0.0</v>
      </c>
      <c r="L10519" s="2">
        <v>0.0</v>
      </c>
      <c r="M10519" s="2">
        <v>0.0</v>
      </c>
      <c r="N10519" s="2">
        <v>0.0</v>
      </c>
      <c r="O10519" s="2">
        <f t="shared" si="2"/>
        <v>0</v>
      </c>
    </row>
    <row r="10520" ht="15.75" customHeight="1">
      <c r="A10520" s="2">
        <f t="shared" si="1"/>
        <v>1</v>
      </c>
      <c r="B10520" s="2" t="s">
        <v>10429</v>
      </c>
      <c r="C10520" s="2">
        <v>1.0</v>
      </c>
      <c r="D10520" s="2">
        <v>0.0</v>
      </c>
      <c r="E10520" s="2">
        <v>1.0</v>
      </c>
      <c r="F10520" s="2">
        <v>0.0</v>
      </c>
      <c r="G10520" s="2">
        <v>0.0</v>
      </c>
      <c r="H10520" s="2">
        <v>0.0</v>
      </c>
      <c r="I10520" s="2">
        <v>0.0</v>
      </c>
      <c r="J10520" s="2">
        <v>0.0</v>
      </c>
      <c r="K10520" s="2">
        <v>1.0</v>
      </c>
      <c r="L10520" s="2">
        <v>1.0</v>
      </c>
      <c r="M10520" s="2">
        <v>0.0</v>
      </c>
      <c r="N10520" s="2">
        <v>0.0</v>
      </c>
      <c r="O10520" s="2">
        <f t="shared" si="2"/>
        <v>1</v>
      </c>
    </row>
    <row r="10521" ht="15.75" customHeight="1">
      <c r="A10521" s="2">
        <f t="shared" si="1"/>
        <v>0</v>
      </c>
      <c r="B10521" s="2" t="s">
        <v>10430</v>
      </c>
      <c r="C10521" s="2">
        <v>0.0</v>
      </c>
      <c r="D10521" s="2">
        <v>0.0</v>
      </c>
      <c r="E10521" s="2">
        <v>0.0</v>
      </c>
      <c r="F10521" s="2">
        <v>0.0</v>
      </c>
      <c r="G10521" s="2">
        <v>0.0</v>
      </c>
      <c r="H10521" s="2">
        <v>0.0</v>
      </c>
      <c r="I10521" s="2">
        <v>0.0</v>
      </c>
      <c r="J10521" s="2">
        <v>0.0</v>
      </c>
      <c r="K10521" s="2">
        <v>0.0</v>
      </c>
      <c r="L10521" s="2">
        <v>0.0</v>
      </c>
      <c r="M10521" s="2">
        <v>0.0</v>
      </c>
      <c r="N10521" s="2">
        <v>0.0</v>
      </c>
      <c r="O10521" s="2">
        <f t="shared" si="2"/>
        <v>0</v>
      </c>
    </row>
    <row r="10522" ht="15.75" customHeight="1">
      <c r="A10522" s="2">
        <f t="shared" si="1"/>
        <v>1</v>
      </c>
      <c r="B10522" s="2" t="s">
        <v>10431</v>
      </c>
      <c r="C10522" s="2">
        <v>0.0</v>
      </c>
      <c r="D10522" s="2">
        <v>1.0</v>
      </c>
      <c r="E10522" s="2">
        <v>0.0</v>
      </c>
      <c r="F10522" s="2">
        <v>0.0</v>
      </c>
      <c r="G10522" s="2">
        <v>0.0</v>
      </c>
      <c r="H10522" s="2">
        <v>0.0</v>
      </c>
      <c r="I10522" s="2">
        <v>0.0</v>
      </c>
      <c r="J10522" s="2">
        <v>0.0</v>
      </c>
      <c r="K10522" s="2">
        <v>0.0</v>
      </c>
      <c r="L10522" s="2">
        <v>0.0</v>
      </c>
      <c r="M10522" s="2">
        <v>0.0</v>
      </c>
      <c r="N10522" s="2">
        <v>0.0</v>
      </c>
      <c r="O10522" s="2">
        <f t="shared" si="2"/>
        <v>1</v>
      </c>
    </row>
    <row r="10523" ht="15.75" customHeight="1">
      <c r="A10523" s="2">
        <f t="shared" si="1"/>
        <v>1</v>
      </c>
      <c r="B10523" s="2" t="s">
        <v>10432</v>
      </c>
      <c r="C10523" s="2">
        <v>1.0</v>
      </c>
      <c r="D10523" s="2">
        <v>0.0</v>
      </c>
      <c r="E10523" s="2">
        <v>0.0</v>
      </c>
      <c r="F10523" s="2">
        <v>1.0</v>
      </c>
      <c r="G10523" s="2">
        <v>1.0</v>
      </c>
      <c r="H10523" s="2">
        <v>1.0</v>
      </c>
      <c r="I10523" s="2">
        <v>0.0</v>
      </c>
      <c r="J10523" s="2">
        <v>0.0</v>
      </c>
      <c r="K10523" s="2">
        <v>0.0</v>
      </c>
      <c r="L10523" s="2">
        <v>0.0</v>
      </c>
      <c r="M10523" s="2">
        <v>1.0</v>
      </c>
      <c r="N10523" s="2">
        <v>0.0</v>
      </c>
      <c r="O10523" s="2">
        <f t="shared" si="2"/>
        <v>1</v>
      </c>
    </row>
    <row r="10524" ht="15.75" customHeight="1">
      <c r="A10524" s="2">
        <f t="shared" si="1"/>
        <v>0</v>
      </c>
      <c r="B10524" s="2" t="s">
        <v>10433</v>
      </c>
      <c r="C10524" s="2">
        <v>0.0</v>
      </c>
      <c r="D10524" s="2">
        <v>0.0</v>
      </c>
      <c r="E10524" s="2">
        <v>0.0</v>
      </c>
      <c r="F10524" s="2">
        <v>0.0</v>
      </c>
      <c r="G10524" s="2">
        <v>0.0</v>
      </c>
      <c r="H10524" s="2">
        <v>0.0</v>
      </c>
      <c r="I10524" s="2">
        <v>0.0</v>
      </c>
      <c r="J10524" s="2">
        <v>0.0</v>
      </c>
      <c r="K10524" s="2">
        <v>0.0</v>
      </c>
      <c r="L10524" s="2">
        <v>0.0</v>
      </c>
      <c r="M10524" s="2">
        <v>0.0</v>
      </c>
      <c r="N10524" s="2">
        <v>0.0</v>
      </c>
      <c r="O10524" s="2">
        <f t="shared" si="2"/>
        <v>0</v>
      </c>
    </row>
    <row r="10525" ht="15.75" customHeight="1">
      <c r="A10525" s="2">
        <f t="shared" si="1"/>
        <v>1</v>
      </c>
      <c r="B10525" s="2" t="s">
        <v>10434</v>
      </c>
      <c r="C10525" s="2">
        <v>0.0</v>
      </c>
      <c r="D10525" s="2">
        <v>1.0</v>
      </c>
      <c r="E10525" s="2">
        <v>0.0</v>
      </c>
      <c r="F10525" s="2">
        <v>0.0</v>
      </c>
      <c r="G10525" s="2">
        <v>0.0</v>
      </c>
      <c r="H10525" s="2">
        <v>0.0</v>
      </c>
      <c r="I10525" s="2">
        <v>0.0</v>
      </c>
      <c r="J10525" s="2">
        <v>0.0</v>
      </c>
      <c r="K10525" s="2">
        <v>0.0</v>
      </c>
      <c r="L10525" s="2">
        <v>0.0</v>
      </c>
      <c r="M10525" s="2">
        <v>0.0</v>
      </c>
      <c r="N10525" s="2">
        <v>0.0</v>
      </c>
      <c r="O10525" s="2">
        <f t="shared" si="2"/>
        <v>1</v>
      </c>
    </row>
    <row r="10526" ht="15.75" customHeight="1">
      <c r="A10526" s="2">
        <f t="shared" si="1"/>
        <v>0</v>
      </c>
      <c r="B10526" s="2" t="s">
        <v>10435</v>
      </c>
      <c r="C10526" s="2">
        <v>0.0</v>
      </c>
      <c r="D10526" s="2">
        <v>0.0</v>
      </c>
      <c r="E10526" s="2">
        <v>0.0</v>
      </c>
      <c r="F10526" s="2">
        <v>0.0</v>
      </c>
      <c r="G10526" s="2">
        <v>0.0</v>
      </c>
      <c r="H10526" s="2">
        <v>0.0</v>
      </c>
      <c r="I10526" s="2">
        <v>0.0</v>
      </c>
      <c r="J10526" s="2">
        <v>0.0</v>
      </c>
      <c r="K10526" s="2">
        <v>0.0</v>
      </c>
      <c r="L10526" s="2">
        <v>0.0</v>
      </c>
      <c r="M10526" s="2">
        <v>0.0</v>
      </c>
      <c r="N10526" s="2">
        <v>0.0</v>
      </c>
      <c r="O10526" s="2">
        <f t="shared" si="2"/>
        <v>0</v>
      </c>
    </row>
    <row r="10527" ht="15.75" customHeight="1">
      <c r="A10527" s="2">
        <f t="shared" si="1"/>
        <v>1</v>
      </c>
      <c r="B10527" s="2" t="s">
        <v>10436</v>
      </c>
      <c r="C10527" s="2">
        <v>1.0</v>
      </c>
      <c r="D10527" s="2">
        <v>0.0</v>
      </c>
      <c r="E10527" s="2">
        <v>0.0</v>
      </c>
      <c r="F10527" s="2">
        <v>1.0</v>
      </c>
      <c r="G10527" s="2">
        <v>0.0</v>
      </c>
      <c r="H10527" s="2">
        <v>1.0</v>
      </c>
      <c r="I10527" s="2">
        <v>0.0</v>
      </c>
      <c r="J10527" s="2">
        <v>0.0</v>
      </c>
      <c r="K10527" s="2">
        <v>0.0</v>
      </c>
      <c r="L10527" s="2">
        <v>0.0</v>
      </c>
      <c r="M10527" s="2">
        <v>1.0</v>
      </c>
      <c r="N10527" s="2">
        <v>0.0</v>
      </c>
      <c r="O10527" s="2">
        <f t="shared" si="2"/>
        <v>1</v>
      </c>
    </row>
    <row r="10528" ht="15.75" customHeight="1">
      <c r="A10528" s="2">
        <f t="shared" si="1"/>
        <v>0</v>
      </c>
      <c r="B10528" s="2" t="s">
        <v>10437</v>
      </c>
      <c r="C10528" s="2">
        <v>0.0</v>
      </c>
      <c r="D10528" s="2">
        <v>0.0</v>
      </c>
      <c r="E10528" s="2">
        <v>0.0</v>
      </c>
      <c r="F10528" s="2">
        <v>0.0</v>
      </c>
      <c r="G10528" s="2">
        <v>0.0</v>
      </c>
      <c r="H10528" s="2">
        <v>0.0</v>
      </c>
      <c r="I10528" s="2">
        <v>0.0</v>
      </c>
      <c r="J10528" s="2">
        <v>0.0</v>
      </c>
      <c r="K10528" s="2">
        <v>0.0</v>
      </c>
      <c r="L10528" s="2">
        <v>0.0</v>
      </c>
      <c r="M10528" s="2">
        <v>0.0</v>
      </c>
      <c r="N10528" s="2">
        <v>0.0</v>
      </c>
      <c r="O10528" s="2">
        <f t="shared" si="2"/>
        <v>0</v>
      </c>
    </row>
    <row r="10529" ht="15.75" customHeight="1">
      <c r="A10529" s="2">
        <f t="shared" si="1"/>
        <v>1</v>
      </c>
      <c r="B10529" s="2" t="s">
        <v>10438</v>
      </c>
      <c r="C10529" s="2">
        <v>1.0</v>
      </c>
      <c r="D10529" s="2">
        <v>1.0</v>
      </c>
      <c r="E10529" s="2">
        <v>0.0</v>
      </c>
      <c r="F10529" s="2">
        <v>1.0</v>
      </c>
      <c r="G10529" s="2">
        <v>1.0</v>
      </c>
      <c r="H10529" s="2">
        <v>0.0</v>
      </c>
      <c r="I10529" s="2">
        <v>0.0</v>
      </c>
      <c r="J10529" s="2">
        <v>0.0</v>
      </c>
      <c r="K10529" s="2">
        <v>0.0</v>
      </c>
      <c r="L10529" s="2">
        <v>0.0</v>
      </c>
      <c r="M10529" s="2">
        <v>1.0</v>
      </c>
      <c r="N10529" s="2">
        <v>0.0</v>
      </c>
      <c r="O10529" s="2">
        <f t="shared" si="2"/>
        <v>1</v>
      </c>
    </row>
    <row r="10530" ht="15.75" customHeight="1">
      <c r="A10530" s="2">
        <f t="shared" si="1"/>
        <v>0</v>
      </c>
      <c r="B10530" s="2" t="s">
        <v>10439</v>
      </c>
      <c r="C10530" s="2">
        <v>0.0</v>
      </c>
      <c r="D10530" s="2">
        <v>0.0</v>
      </c>
      <c r="E10530" s="2">
        <v>0.0</v>
      </c>
      <c r="F10530" s="2">
        <v>0.0</v>
      </c>
      <c r="G10530" s="2">
        <v>0.0</v>
      </c>
      <c r="H10530" s="2">
        <v>0.0</v>
      </c>
      <c r="I10530" s="2">
        <v>0.0</v>
      </c>
      <c r="J10530" s="2">
        <v>0.0</v>
      </c>
      <c r="K10530" s="2">
        <v>0.0</v>
      </c>
      <c r="L10530" s="2">
        <v>0.0</v>
      </c>
      <c r="M10530" s="2">
        <v>0.0</v>
      </c>
      <c r="N10530" s="2">
        <v>0.0</v>
      </c>
      <c r="O10530" s="2">
        <f t="shared" si="2"/>
        <v>0</v>
      </c>
    </row>
    <row r="10531" ht="15.75" customHeight="1">
      <c r="A10531" s="2">
        <f t="shared" si="1"/>
        <v>0</v>
      </c>
      <c r="B10531" s="2" t="s">
        <v>10440</v>
      </c>
      <c r="C10531" s="2">
        <v>0.0</v>
      </c>
      <c r="D10531" s="2">
        <v>0.0</v>
      </c>
      <c r="E10531" s="2">
        <v>0.0</v>
      </c>
      <c r="F10531" s="2">
        <v>0.0</v>
      </c>
      <c r="G10531" s="2">
        <v>0.0</v>
      </c>
      <c r="H10531" s="2">
        <v>0.0</v>
      </c>
      <c r="I10531" s="2">
        <v>0.0</v>
      </c>
      <c r="J10531" s="2">
        <v>0.0</v>
      </c>
      <c r="K10531" s="2">
        <v>0.0</v>
      </c>
      <c r="L10531" s="2">
        <v>0.0</v>
      </c>
      <c r="M10531" s="2">
        <v>0.0</v>
      </c>
      <c r="N10531" s="2">
        <v>0.0</v>
      </c>
      <c r="O10531" s="2">
        <f t="shared" si="2"/>
        <v>0</v>
      </c>
    </row>
    <row r="10532" ht="15.75" customHeight="1">
      <c r="A10532" s="2">
        <f t="shared" si="1"/>
        <v>1</v>
      </c>
      <c r="B10532" s="2" t="s">
        <v>10441</v>
      </c>
      <c r="C10532" s="2">
        <v>0.0</v>
      </c>
      <c r="D10532" s="2">
        <v>1.0</v>
      </c>
      <c r="E10532" s="2">
        <v>0.0</v>
      </c>
      <c r="F10532" s="2">
        <v>0.0</v>
      </c>
      <c r="G10532" s="2">
        <v>0.0</v>
      </c>
      <c r="H10532" s="2">
        <v>0.0</v>
      </c>
      <c r="I10532" s="2">
        <v>0.0</v>
      </c>
      <c r="J10532" s="2">
        <v>0.0</v>
      </c>
      <c r="K10532" s="2">
        <v>0.0</v>
      </c>
      <c r="L10532" s="2">
        <v>0.0</v>
      </c>
      <c r="M10532" s="2">
        <v>0.0</v>
      </c>
      <c r="N10532" s="2">
        <v>0.0</v>
      </c>
      <c r="O10532" s="2">
        <f t="shared" si="2"/>
        <v>1</v>
      </c>
    </row>
    <row r="10533" ht="15.75" customHeight="1">
      <c r="A10533" s="2">
        <f t="shared" si="1"/>
        <v>1</v>
      </c>
      <c r="B10533" s="2" t="s">
        <v>10442</v>
      </c>
      <c r="C10533" s="2">
        <v>0.0</v>
      </c>
      <c r="D10533" s="2">
        <v>1.0</v>
      </c>
      <c r="E10533" s="2">
        <v>0.0</v>
      </c>
      <c r="F10533" s="2">
        <v>0.0</v>
      </c>
      <c r="G10533" s="2">
        <v>0.0</v>
      </c>
      <c r="H10533" s="2">
        <v>0.0</v>
      </c>
      <c r="I10533" s="2">
        <v>0.0</v>
      </c>
      <c r="J10533" s="2">
        <v>0.0</v>
      </c>
      <c r="K10533" s="2">
        <v>0.0</v>
      </c>
      <c r="L10533" s="2">
        <v>0.0</v>
      </c>
      <c r="M10533" s="2">
        <v>0.0</v>
      </c>
      <c r="N10533" s="2">
        <v>0.0</v>
      </c>
      <c r="O10533" s="2">
        <f t="shared" si="2"/>
        <v>1</v>
      </c>
    </row>
    <row r="10534" ht="15.75" customHeight="1">
      <c r="A10534" s="2">
        <f t="shared" si="1"/>
        <v>1</v>
      </c>
      <c r="B10534" s="2" t="s">
        <v>10443</v>
      </c>
      <c r="C10534" s="2">
        <v>1.0</v>
      </c>
      <c r="D10534" s="2">
        <v>1.0</v>
      </c>
      <c r="E10534" s="2">
        <v>0.0</v>
      </c>
      <c r="F10534" s="2">
        <v>1.0</v>
      </c>
      <c r="G10534" s="2">
        <v>0.0</v>
      </c>
      <c r="H10534" s="2">
        <v>0.0</v>
      </c>
      <c r="I10534" s="2">
        <v>0.0</v>
      </c>
      <c r="J10534" s="2">
        <v>0.0</v>
      </c>
      <c r="K10534" s="2">
        <v>1.0</v>
      </c>
      <c r="L10534" s="2">
        <v>0.0</v>
      </c>
      <c r="M10534" s="2">
        <v>1.0</v>
      </c>
      <c r="N10534" s="2">
        <v>0.0</v>
      </c>
      <c r="O10534" s="2">
        <f t="shared" si="2"/>
        <v>1</v>
      </c>
    </row>
    <row r="10535" ht="15.75" customHeight="1">
      <c r="A10535" s="2">
        <f t="shared" si="1"/>
        <v>0</v>
      </c>
      <c r="B10535" s="2" t="s">
        <v>10444</v>
      </c>
      <c r="C10535" s="2">
        <v>0.0</v>
      </c>
      <c r="D10535" s="2">
        <v>0.0</v>
      </c>
      <c r="E10535" s="2">
        <v>0.0</v>
      </c>
      <c r="F10535" s="2">
        <v>0.0</v>
      </c>
      <c r="G10535" s="2">
        <v>0.0</v>
      </c>
      <c r="H10535" s="2">
        <v>0.0</v>
      </c>
      <c r="I10535" s="2">
        <v>0.0</v>
      </c>
      <c r="J10535" s="2">
        <v>0.0</v>
      </c>
      <c r="K10535" s="2">
        <v>0.0</v>
      </c>
      <c r="L10535" s="2">
        <v>0.0</v>
      </c>
      <c r="M10535" s="2">
        <v>0.0</v>
      </c>
      <c r="N10535" s="2">
        <v>0.0</v>
      </c>
      <c r="O10535" s="2">
        <f t="shared" si="2"/>
        <v>0</v>
      </c>
    </row>
    <row r="10536" ht="15.75" customHeight="1">
      <c r="A10536" s="2">
        <f t="shared" si="1"/>
        <v>1</v>
      </c>
      <c r="B10536" s="2" t="s">
        <v>872</v>
      </c>
      <c r="C10536" s="2">
        <v>0.0</v>
      </c>
      <c r="D10536" s="2">
        <v>1.0</v>
      </c>
      <c r="E10536" s="2">
        <v>0.0</v>
      </c>
      <c r="F10536" s="2">
        <v>0.0</v>
      </c>
      <c r="G10536" s="2">
        <v>0.0</v>
      </c>
      <c r="H10536" s="2">
        <v>0.0</v>
      </c>
      <c r="I10536" s="2">
        <v>0.0</v>
      </c>
      <c r="J10536" s="2">
        <v>0.0</v>
      </c>
      <c r="K10536" s="2">
        <v>0.0</v>
      </c>
      <c r="L10536" s="2">
        <v>0.0</v>
      </c>
      <c r="M10536" s="2">
        <v>0.0</v>
      </c>
      <c r="N10536" s="2">
        <v>0.0</v>
      </c>
      <c r="O10536" s="2">
        <f t="shared" si="2"/>
        <v>1</v>
      </c>
    </row>
    <row r="10537" ht="15.75" customHeight="1">
      <c r="A10537" s="2">
        <f t="shared" si="1"/>
        <v>0</v>
      </c>
      <c r="B10537" s="2" t="s">
        <v>10445</v>
      </c>
      <c r="C10537" s="2">
        <v>0.0</v>
      </c>
      <c r="D10537" s="2">
        <v>0.0</v>
      </c>
      <c r="E10537" s="2">
        <v>0.0</v>
      </c>
      <c r="F10537" s="2">
        <v>0.0</v>
      </c>
      <c r="G10537" s="2">
        <v>0.0</v>
      </c>
      <c r="H10537" s="2">
        <v>0.0</v>
      </c>
      <c r="I10537" s="2">
        <v>0.0</v>
      </c>
      <c r="J10537" s="2">
        <v>0.0</v>
      </c>
      <c r="K10537" s="2">
        <v>0.0</v>
      </c>
      <c r="L10537" s="2">
        <v>0.0</v>
      </c>
      <c r="M10537" s="2">
        <v>0.0</v>
      </c>
      <c r="N10537" s="2">
        <v>0.0</v>
      </c>
      <c r="O10537" s="2">
        <f t="shared" si="2"/>
        <v>0</v>
      </c>
    </row>
    <row r="10538" ht="15.75" customHeight="1">
      <c r="A10538" s="2">
        <f t="shared" si="1"/>
        <v>0</v>
      </c>
      <c r="B10538" s="2" t="s">
        <v>10446</v>
      </c>
      <c r="C10538" s="2">
        <v>0.0</v>
      </c>
      <c r="D10538" s="2">
        <v>0.0</v>
      </c>
      <c r="E10538" s="2">
        <v>0.0</v>
      </c>
      <c r="F10538" s="2">
        <v>0.0</v>
      </c>
      <c r="G10538" s="2">
        <v>0.0</v>
      </c>
      <c r="H10538" s="2">
        <v>0.0</v>
      </c>
      <c r="I10538" s="2">
        <v>0.0</v>
      </c>
      <c r="J10538" s="2">
        <v>0.0</v>
      </c>
      <c r="K10538" s="2">
        <v>0.0</v>
      </c>
      <c r="L10538" s="2">
        <v>0.0</v>
      </c>
      <c r="M10538" s="2">
        <v>0.0</v>
      </c>
      <c r="N10538" s="2">
        <v>0.0</v>
      </c>
      <c r="O10538" s="2">
        <f t="shared" si="2"/>
        <v>0</v>
      </c>
    </row>
    <row r="10539" ht="15.75" customHeight="1">
      <c r="A10539" s="2">
        <f t="shared" si="1"/>
        <v>0</v>
      </c>
      <c r="B10539" s="2" t="s">
        <v>10447</v>
      </c>
      <c r="C10539" s="2">
        <v>0.0</v>
      </c>
      <c r="D10539" s="2">
        <v>0.0</v>
      </c>
      <c r="E10539" s="2">
        <v>0.0</v>
      </c>
      <c r="F10539" s="2">
        <v>0.0</v>
      </c>
      <c r="G10539" s="2">
        <v>0.0</v>
      </c>
      <c r="H10539" s="2">
        <v>0.0</v>
      </c>
      <c r="I10539" s="2">
        <v>0.0</v>
      </c>
      <c r="J10539" s="2">
        <v>0.0</v>
      </c>
      <c r="K10539" s="2">
        <v>0.0</v>
      </c>
      <c r="L10539" s="2">
        <v>0.0</v>
      </c>
      <c r="M10539" s="2">
        <v>0.0</v>
      </c>
      <c r="N10539" s="2">
        <v>0.0</v>
      </c>
      <c r="O10539" s="2">
        <f t="shared" si="2"/>
        <v>0</v>
      </c>
    </row>
    <row r="10540" ht="15.75" customHeight="1">
      <c r="A10540" s="2">
        <f t="shared" si="1"/>
        <v>1</v>
      </c>
      <c r="B10540" s="2" t="s">
        <v>10448</v>
      </c>
      <c r="C10540" s="2">
        <v>0.0</v>
      </c>
      <c r="D10540" s="2">
        <v>1.0</v>
      </c>
      <c r="E10540" s="2">
        <v>0.0</v>
      </c>
      <c r="F10540" s="2">
        <v>0.0</v>
      </c>
      <c r="G10540" s="2">
        <v>0.0</v>
      </c>
      <c r="H10540" s="2">
        <v>0.0</v>
      </c>
      <c r="I10540" s="2">
        <v>0.0</v>
      </c>
      <c r="J10540" s="2">
        <v>0.0</v>
      </c>
      <c r="K10540" s="2">
        <v>0.0</v>
      </c>
      <c r="L10540" s="2">
        <v>0.0</v>
      </c>
      <c r="M10540" s="2">
        <v>0.0</v>
      </c>
      <c r="N10540" s="2">
        <v>0.0</v>
      </c>
      <c r="O10540" s="2">
        <f t="shared" si="2"/>
        <v>1</v>
      </c>
    </row>
    <row r="10541" ht="15.75" customHeight="1">
      <c r="A10541" s="2">
        <f t="shared" si="1"/>
        <v>1</v>
      </c>
      <c r="B10541" s="2" t="s">
        <v>10449</v>
      </c>
      <c r="C10541" s="2">
        <v>1.0</v>
      </c>
      <c r="D10541" s="2">
        <v>0.0</v>
      </c>
      <c r="E10541" s="2">
        <v>1.0</v>
      </c>
      <c r="F10541" s="2">
        <v>0.0</v>
      </c>
      <c r="G10541" s="2">
        <v>0.0</v>
      </c>
      <c r="H10541" s="2">
        <v>0.0</v>
      </c>
      <c r="I10541" s="2">
        <v>0.0</v>
      </c>
      <c r="J10541" s="2">
        <v>0.0</v>
      </c>
      <c r="K10541" s="2">
        <v>1.0</v>
      </c>
      <c r="L10541" s="2">
        <v>1.0</v>
      </c>
      <c r="M10541" s="2">
        <v>0.0</v>
      </c>
      <c r="N10541" s="2">
        <v>0.0</v>
      </c>
      <c r="O10541" s="2">
        <f t="shared" si="2"/>
        <v>1</v>
      </c>
    </row>
    <row r="10542" ht="15.75" customHeight="1">
      <c r="A10542" s="2">
        <f t="shared" si="1"/>
        <v>0</v>
      </c>
      <c r="B10542" s="2" t="s">
        <v>10450</v>
      </c>
      <c r="C10542" s="2">
        <v>0.0</v>
      </c>
      <c r="D10542" s="2">
        <v>0.0</v>
      </c>
      <c r="E10542" s="2">
        <v>0.0</v>
      </c>
      <c r="F10542" s="2">
        <v>0.0</v>
      </c>
      <c r="G10542" s="2">
        <v>0.0</v>
      </c>
      <c r="H10542" s="2">
        <v>0.0</v>
      </c>
      <c r="I10542" s="2">
        <v>0.0</v>
      </c>
      <c r="J10542" s="2">
        <v>0.0</v>
      </c>
      <c r="K10542" s="2">
        <v>0.0</v>
      </c>
      <c r="L10542" s="2">
        <v>0.0</v>
      </c>
      <c r="M10542" s="2">
        <v>0.0</v>
      </c>
      <c r="N10542" s="2">
        <v>0.0</v>
      </c>
      <c r="O10542" s="2">
        <f t="shared" si="2"/>
        <v>0</v>
      </c>
    </row>
    <row r="10543" ht="15.75" customHeight="1">
      <c r="A10543" s="2">
        <f t="shared" si="1"/>
        <v>1</v>
      </c>
      <c r="B10543" s="2" t="s">
        <v>10451</v>
      </c>
      <c r="C10543" s="2">
        <v>0.0</v>
      </c>
      <c r="D10543" s="2">
        <v>1.0</v>
      </c>
      <c r="E10543" s="2">
        <v>0.0</v>
      </c>
      <c r="F10543" s="2">
        <v>0.0</v>
      </c>
      <c r="G10543" s="2">
        <v>0.0</v>
      </c>
      <c r="H10543" s="2">
        <v>0.0</v>
      </c>
      <c r="I10543" s="2">
        <v>0.0</v>
      </c>
      <c r="J10543" s="2">
        <v>0.0</v>
      </c>
      <c r="K10543" s="2">
        <v>0.0</v>
      </c>
      <c r="L10543" s="2">
        <v>0.0</v>
      </c>
      <c r="M10543" s="2">
        <v>0.0</v>
      </c>
      <c r="N10543" s="2">
        <v>0.0</v>
      </c>
      <c r="O10543" s="2">
        <f t="shared" si="2"/>
        <v>1</v>
      </c>
    </row>
    <row r="10544" ht="15.75" customHeight="1">
      <c r="A10544" s="2">
        <f t="shared" si="1"/>
        <v>0</v>
      </c>
      <c r="B10544" s="2" t="s">
        <v>10452</v>
      </c>
      <c r="C10544" s="2">
        <v>0.0</v>
      </c>
      <c r="D10544" s="2">
        <v>0.0</v>
      </c>
      <c r="E10544" s="2">
        <v>0.0</v>
      </c>
      <c r="F10544" s="2">
        <v>0.0</v>
      </c>
      <c r="G10544" s="2">
        <v>0.0</v>
      </c>
      <c r="H10544" s="2">
        <v>0.0</v>
      </c>
      <c r="I10544" s="2">
        <v>0.0</v>
      </c>
      <c r="J10544" s="2">
        <v>0.0</v>
      </c>
      <c r="K10544" s="2">
        <v>0.0</v>
      </c>
      <c r="L10544" s="2">
        <v>0.0</v>
      </c>
      <c r="M10544" s="2">
        <v>0.0</v>
      </c>
      <c r="N10544" s="2">
        <v>0.0</v>
      </c>
      <c r="O10544" s="2">
        <f t="shared" si="2"/>
        <v>0</v>
      </c>
    </row>
    <row r="10545" ht="15.75" customHeight="1">
      <c r="A10545" s="2">
        <f t="shared" si="1"/>
        <v>0</v>
      </c>
      <c r="B10545" s="2" t="s">
        <v>10453</v>
      </c>
      <c r="C10545" s="2">
        <v>0.0</v>
      </c>
      <c r="D10545" s="2">
        <v>0.0</v>
      </c>
      <c r="E10545" s="2">
        <v>0.0</v>
      </c>
      <c r="F10545" s="2">
        <v>0.0</v>
      </c>
      <c r="G10545" s="2">
        <v>0.0</v>
      </c>
      <c r="H10545" s="2">
        <v>0.0</v>
      </c>
      <c r="I10545" s="2">
        <v>0.0</v>
      </c>
      <c r="J10545" s="2">
        <v>0.0</v>
      </c>
      <c r="K10545" s="2">
        <v>0.0</v>
      </c>
      <c r="L10545" s="2">
        <v>0.0</v>
      </c>
      <c r="M10545" s="2">
        <v>0.0</v>
      </c>
      <c r="N10545" s="2">
        <v>0.0</v>
      </c>
      <c r="O10545" s="2">
        <f t="shared" si="2"/>
        <v>0</v>
      </c>
    </row>
    <row r="10546" ht="15.75" customHeight="1">
      <c r="A10546" s="2">
        <f t="shared" si="1"/>
        <v>1</v>
      </c>
      <c r="B10546" s="2" t="s">
        <v>10454</v>
      </c>
      <c r="C10546" s="2">
        <v>1.0</v>
      </c>
      <c r="D10546" s="2">
        <v>0.0</v>
      </c>
      <c r="E10546" s="2">
        <v>1.0</v>
      </c>
      <c r="F10546" s="2">
        <v>0.0</v>
      </c>
      <c r="G10546" s="2">
        <v>0.0</v>
      </c>
      <c r="H10546" s="2">
        <v>0.0</v>
      </c>
      <c r="I10546" s="2">
        <v>0.0</v>
      </c>
      <c r="J10546" s="2">
        <v>0.0</v>
      </c>
      <c r="K10546" s="2">
        <v>1.0</v>
      </c>
      <c r="L10546" s="2">
        <v>0.0</v>
      </c>
      <c r="M10546" s="2">
        <v>0.0</v>
      </c>
      <c r="N10546" s="2">
        <v>1.0</v>
      </c>
      <c r="O10546" s="2">
        <f t="shared" si="2"/>
        <v>1</v>
      </c>
    </row>
    <row r="10547" ht="15.75" customHeight="1">
      <c r="A10547" s="2">
        <f t="shared" si="1"/>
        <v>0</v>
      </c>
      <c r="B10547" s="2" t="s">
        <v>10455</v>
      </c>
      <c r="C10547" s="2">
        <v>0.0</v>
      </c>
      <c r="D10547" s="2">
        <v>0.0</v>
      </c>
      <c r="E10547" s="2">
        <v>0.0</v>
      </c>
      <c r="F10547" s="2">
        <v>0.0</v>
      </c>
      <c r="G10547" s="2">
        <v>0.0</v>
      </c>
      <c r="H10547" s="2">
        <v>0.0</v>
      </c>
      <c r="I10547" s="2">
        <v>0.0</v>
      </c>
      <c r="J10547" s="2">
        <v>0.0</v>
      </c>
      <c r="K10547" s="2">
        <v>0.0</v>
      </c>
      <c r="L10547" s="2">
        <v>0.0</v>
      </c>
      <c r="M10547" s="2">
        <v>0.0</v>
      </c>
      <c r="N10547" s="2">
        <v>0.0</v>
      </c>
      <c r="O10547" s="2">
        <f t="shared" si="2"/>
        <v>0</v>
      </c>
    </row>
    <row r="10548" ht="15.75" customHeight="1">
      <c r="A10548" s="2">
        <f t="shared" si="1"/>
        <v>1</v>
      </c>
      <c r="B10548" s="2" t="s">
        <v>10456</v>
      </c>
      <c r="C10548" s="2">
        <v>1.0</v>
      </c>
      <c r="D10548" s="2">
        <v>1.0</v>
      </c>
      <c r="E10548" s="2">
        <v>0.0</v>
      </c>
      <c r="F10548" s="2">
        <v>1.0</v>
      </c>
      <c r="G10548" s="2">
        <v>1.0</v>
      </c>
      <c r="H10548" s="2">
        <v>1.0</v>
      </c>
      <c r="I10548" s="2">
        <v>0.0</v>
      </c>
      <c r="J10548" s="2">
        <v>0.0</v>
      </c>
      <c r="K10548" s="2">
        <v>0.0</v>
      </c>
      <c r="L10548" s="2">
        <v>0.0</v>
      </c>
      <c r="M10548" s="2">
        <v>1.0</v>
      </c>
      <c r="N10548" s="2">
        <v>0.0</v>
      </c>
      <c r="O10548" s="2">
        <f t="shared" si="2"/>
        <v>1</v>
      </c>
    </row>
    <row r="10549" ht="15.75" customHeight="1">
      <c r="A10549" s="2">
        <f t="shared" si="1"/>
        <v>1</v>
      </c>
      <c r="B10549" s="2" t="s">
        <v>10457</v>
      </c>
      <c r="C10549" s="2">
        <v>1.0</v>
      </c>
      <c r="D10549" s="2">
        <v>0.0</v>
      </c>
      <c r="E10549" s="2">
        <v>0.0</v>
      </c>
      <c r="F10549" s="2">
        <v>1.0</v>
      </c>
      <c r="G10549" s="2">
        <v>0.0</v>
      </c>
      <c r="H10549" s="2">
        <v>1.0</v>
      </c>
      <c r="I10549" s="2">
        <v>0.0</v>
      </c>
      <c r="J10549" s="2">
        <v>0.0</v>
      </c>
      <c r="K10549" s="2">
        <v>0.0</v>
      </c>
      <c r="L10549" s="2">
        <v>0.0</v>
      </c>
      <c r="M10549" s="2">
        <v>0.0</v>
      </c>
      <c r="N10549" s="2">
        <v>1.0</v>
      </c>
      <c r="O10549" s="2">
        <f t="shared" si="2"/>
        <v>1</v>
      </c>
    </row>
    <row r="10550" ht="15.75" customHeight="1">
      <c r="A10550" s="2">
        <f t="shared" si="1"/>
        <v>1</v>
      </c>
      <c r="B10550" s="2" t="s">
        <v>10458</v>
      </c>
      <c r="C10550" s="2">
        <v>1.0</v>
      </c>
      <c r="D10550" s="2">
        <v>1.0</v>
      </c>
      <c r="E10550" s="2">
        <v>1.0</v>
      </c>
      <c r="F10550" s="2">
        <v>0.0</v>
      </c>
      <c r="G10550" s="2">
        <v>0.0</v>
      </c>
      <c r="H10550" s="2">
        <v>0.0</v>
      </c>
      <c r="I10550" s="2">
        <v>1.0</v>
      </c>
      <c r="J10550" s="2">
        <v>0.0</v>
      </c>
      <c r="K10550" s="2">
        <v>0.0</v>
      </c>
      <c r="L10550" s="2">
        <v>1.0</v>
      </c>
      <c r="M10550" s="2">
        <v>0.0</v>
      </c>
      <c r="N10550" s="2">
        <v>0.0</v>
      </c>
      <c r="O10550" s="2">
        <f t="shared" si="2"/>
        <v>1</v>
      </c>
    </row>
    <row r="10551" ht="15.75" customHeight="1">
      <c r="A10551" s="2">
        <f t="shared" si="1"/>
        <v>1</v>
      </c>
      <c r="B10551" s="2" t="s">
        <v>10459</v>
      </c>
      <c r="C10551" s="2">
        <v>0.0</v>
      </c>
      <c r="D10551" s="2">
        <v>1.0</v>
      </c>
      <c r="E10551" s="2">
        <v>0.0</v>
      </c>
      <c r="F10551" s="2">
        <v>0.0</v>
      </c>
      <c r="G10551" s="2">
        <v>0.0</v>
      </c>
      <c r="H10551" s="2">
        <v>0.0</v>
      </c>
      <c r="I10551" s="2">
        <v>0.0</v>
      </c>
      <c r="J10551" s="2">
        <v>0.0</v>
      </c>
      <c r="K10551" s="2">
        <v>0.0</v>
      </c>
      <c r="L10551" s="2">
        <v>0.0</v>
      </c>
      <c r="M10551" s="2">
        <v>0.0</v>
      </c>
      <c r="N10551" s="2">
        <v>0.0</v>
      </c>
      <c r="O10551" s="2">
        <f t="shared" si="2"/>
        <v>1</v>
      </c>
    </row>
    <row r="10552" ht="15.75" customHeight="1">
      <c r="A10552" s="2">
        <f t="shared" si="1"/>
        <v>0</v>
      </c>
      <c r="B10552" s="2" t="s">
        <v>10460</v>
      </c>
      <c r="C10552" s="2">
        <v>0.0</v>
      </c>
      <c r="D10552" s="2">
        <v>0.0</v>
      </c>
      <c r="E10552" s="2">
        <v>0.0</v>
      </c>
      <c r="F10552" s="2">
        <v>0.0</v>
      </c>
      <c r="G10552" s="2">
        <v>0.0</v>
      </c>
      <c r="H10552" s="2">
        <v>0.0</v>
      </c>
      <c r="I10552" s="2">
        <v>0.0</v>
      </c>
      <c r="J10552" s="2">
        <v>0.0</v>
      </c>
      <c r="K10552" s="2">
        <v>0.0</v>
      </c>
      <c r="L10552" s="2">
        <v>0.0</v>
      </c>
      <c r="M10552" s="2">
        <v>0.0</v>
      </c>
      <c r="N10552" s="2">
        <v>0.0</v>
      </c>
      <c r="O10552" s="2">
        <f t="shared" si="2"/>
        <v>0</v>
      </c>
    </row>
    <row r="10553" ht="15.75" customHeight="1">
      <c r="A10553" s="2">
        <f t="shared" si="1"/>
        <v>0</v>
      </c>
      <c r="B10553" s="2" t="s">
        <v>10461</v>
      </c>
      <c r="C10553" s="2">
        <v>0.0</v>
      </c>
      <c r="D10553" s="2">
        <v>0.0</v>
      </c>
      <c r="E10553" s="2">
        <v>0.0</v>
      </c>
      <c r="F10553" s="2">
        <v>0.0</v>
      </c>
      <c r="G10553" s="2">
        <v>0.0</v>
      </c>
      <c r="H10553" s="2">
        <v>0.0</v>
      </c>
      <c r="I10553" s="2">
        <v>0.0</v>
      </c>
      <c r="J10553" s="2">
        <v>0.0</v>
      </c>
      <c r="K10553" s="2">
        <v>0.0</v>
      </c>
      <c r="L10553" s="2">
        <v>0.0</v>
      </c>
      <c r="M10553" s="2">
        <v>0.0</v>
      </c>
      <c r="N10553" s="2">
        <v>0.0</v>
      </c>
      <c r="O10553" s="2">
        <f t="shared" si="2"/>
        <v>0</v>
      </c>
    </row>
    <row r="10554" ht="15.75" customHeight="1">
      <c r="A10554" s="2">
        <f t="shared" si="1"/>
        <v>0</v>
      </c>
      <c r="B10554" s="2" t="s">
        <v>10462</v>
      </c>
      <c r="C10554" s="2">
        <v>0.0</v>
      </c>
      <c r="D10554" s="2">
        <v>0.0</v>
      </c>
      <c r="E10554" s="2">
        <v>0.0</v>
      </c>
      <c r="F10554" s="2">
        <v>0.0</v>
      </c>
      <c r="G10554" s="2">
        <v>0.0</v>
      </c>
      <c r="H10554" s="2">
        <v>0.0</v>
      </c>
      <c r="I10554" s="2">
        <v>0.0</v>
      </c>
      <c r="J10554" s="2">
        <v>0.0</v>
      </c>
      <c r="K10554" s="2">
        <v>0.0</v>
      </c>
      <c r="L10554" s="2">
        <v>0.0</v>
      </c>
      <c r="M10554" s="2">
        <v>0.0</v>
      </c>
      <c r="N10554" s="2">
        <v>0.0</v>
      </c>
      <c r="O10554" s="2">
        <f t="shared" si="2"/>
        <v>0</v>
      </c>
    </row>
    <row r="10555" ht="15.75" customHeight="1">
      <c r="A10555" s="2">
        <f t="shared" si="1"/>
        <v>0</v>
      </c>
      <c r="B10555" s="2" t="s">
        <v>10463</v>
      </c>
      <c r="C10555" s="2">
        <v>0.0</v>
      </c>
      <c r="D10555" s="2">
        <v>0.0</v>
      </c>
      <c r="E10555" s="2">
        <v>0.0</v>
      </c>
      <c r="F10555" s="2">
        <v>0.0</v>
      </c>
      <c r="G10555" s="2">
        <v>0.0</v>
      </c>
      <c r="H10555" s="2">
        <v>0.0</v>
      </c>
      <c r="I10555" s="2">
        <v>0.0</v>
      </c>
      <c r="J10555" s="2">
        <v>0.0</v>
      </c>
      <c r="K10555" s="2">
        <v>0.0</v>
      </c>
      <c r="L10555" s="2">
        <v>0.0</v>
      </c>
      <c r="M10555" s="2">
        <v>0.0</v>
      </c>
      <c r="N10555" s="2">
        <v>0.0</v>
      </c>
      <c r="O10555" s="2">
        <f t="shared" si="2"/>
        <v>0</v>
      </c>
    </row>
    <row r="10556" ht="15.75" customHeight="1">
      <c r="A10556" s="2">
        <f t="shared" si="1"/>
        <v>1</v>
      </c>
      <c r="B10556" s="2" t="s">
        <v>10464</v>
      </c>
      <c r="C10556" s="2">
        <v>1.0</v>
      </c>
      <c r="D10556" s="2">
        <v>1.0</v>
      </c>
      <c r="E10556" s="2">
        <v>1.0</v>
      </c>
      <c r="F10556" s="2">
        <v>0.0</v>
      </c>
      <c r="G10556" s="2">
        <v>0.0</v>
      </c>
      <c r="H10556" s="2">
        <v>0.0</v>
      </c>
      <c r="I10556" s="2">
        <v>0.0</v>
      </c>
      <c r="J10556" s="2">
        <v>0.0</v>
      </c>
      <c r="K10556" s="2">
        <v>1.0</v>
      </c>
      <c r="L10556" s="2">
        <v>1.0</v>
      </c>
      <c r="M10556" s="2">
        <v>0.0</v>
      </c>
      <c r="N10556" s="2">
        <v>0.0</v>
      </c>
      <c r="O10556" s="2">
        <f t="shared" si="2"/>
        <v>1</v>
      </c>
    </row>
    <row r="10557" ht="15.75" customHeight="1">
      <c r="A10557" s="2">
        <f t="shared" si="1"/>
        <v>0</v>
      </c>
      <c r="B10557" s="2" t="s">
        <v>10465</v>
      </c>
      <c r="C10557" s="2">
        <v>0.0</v>
      </c>
      <c r="D10557" s="2">
        <v>0.0</v>
      </c>
      <c r="E10557" s="2">
        <v>0.0</v>
      </c>
      <c r="F10557" s="2">
        <v>0.0</v>
      </c>
      <c r="G10557" s="2">
        <v>0.0</v>
      </c>
      <c r="H10557" s="2">
        <v>0.0</v>
      </c>
      <c r="I10557" s="2">
        <v>0.0</v>
      </c>
      <c r="J10557" s="2">
        <v>0.0</v>
      </c>
      <c r="K10557" s="2">
        <v>0.0</v>
      </c>
      <c r="L10557" s="2">
        <v>0.0</v>
      </c>
      <c r="M10557" s="2">
        <v>0.0</v>
      </c>
      <c r="N10557" s="2">
        <v>0.0</v>
      </c>
      <c r="O10557" s="2">
        <f t="shared" si="2"/>
        <v>0</v>
      </c>
    </row>
    <row r="10558" ht="15.75" customHeight="1">
      <c r="A10558" s="2">
        <f t="shared" si="1"/>
        <v>1</v>
      </c>
      <c r="B10558" s="2" t="s">
        <v>10466</v>
      </c>
      <c r="C10558" s="2">
        <v>1.0</v>
      </c>
      <c r="D10558" s="2">
        <v>0.0</v>
      </c>
      <c r="E10558" s="2">
        <v>1.0</v>
      </c>
      <c r="F10558" s="2">
        <v>0.0</v>
      </c>
      <c r="G10558" s="2">
        <v>0.0</v>
      </c>
      <c r="H10558" s="2">
        <v>0.0</v>
      </c>
      <c r="I10558" s="2">
        <v>0.0</v>
      </c>
      <c r="J10558" s="2">
        <v>0.0</v>
      </c>
      <c r="K10558" s="2">
        <v>1.0</v>
      </c>
      <c r="L10558" s="2">
        <v>1.0</v>
      </c>
      <c r="M10558" s="2">
        <v>0.0</v>
      </c>
      <c r="N10558" s="2">
        <v>0.0</v>
      </c>
      <c r="O10558" s="2">
        <f t="shared" si="2"/>
        <v>1</v>
      </c>
    </row>
    <row r="10559" ht="15.75" customHeight="1">
      <c r="A10559" s="2">
        <f t="shared" si="1"/>
        <v>0</v>
      </c>
      <c r="B10559" s="2" t="s">
        <v>10467</v>
      </c>
      <c r="C10559" s="2">
        <v>0.0</v>
      </c>
      <c r="D10559" s="2">
        <v>0.0</v>
      </c>
      <c r="E10559" s="2">
        <v>0.0</v>
      </c>
      <c r="F10559" s="2">
        <v>0.0</v>
      </c>
      <c r="G10559" s="2">
        <v>0.0</v>
      </c>
      <c r="H10559" s="2">
        <v>0.0</v>
      </c>
      <c r="I10559" s="2">
        <v>0.0</v>
      </c>
      <c r="J10559" s="2">
        <v>0.0</v>
      </c>
      <c r="K10559" s="2">
        <v>0.0</v>
      </c>
      <c r="L10559" s="2">
        <v>0.0</v>
      </c>
      <c r="M10559" s="2">
        <v>0.0</v>
      </c>
      <c r="N10559" s="2">
        <v>0.0</v>
      </c>
      <c r="O10559" s="2">
        <f t="shared" si="2"/>
        <v>0</v>
      </c>
    </row>
    <row r="10560" ht="15.75" customHeight="1">
      <c r="A10560" s="2">
        <f t="shared" si="1"/>
        <v>0</v>
      </c>
      <c r="B10560" s="2" t="s">
        <v>10468</v>
      </c>
      <c r="C10560" s="2">
        <v>0.0</v>
      </c>
      <c r="D10560" s="2">
        <v>0.0</v>
      </c>
      <c r="E10560" s="2">
        <v>0.0</v>
      </c>
      <c r="F10560" s="2">
        <v>0.0</v>
      </c>
      <c r="G10560" s="2">
        <v>0.0</v>
      </c>
      <c r="H10560" s="2">
        <v>0.0</v>
      </c>
      <c r="I10560" s="2">
        <v>0.0</v>
      </c>
      <c r="J10560" s="2">
        <v>0.0</v>
      </c>
      <c r="K10560" s="2">
        <v>0.0</v>
      </c>
      <c r="L10560" s="2">
        <v>0.0</v>
      </c>
      <c r="M10560" s="2">
        <v>0.0</v>
      </c>
      <c r="N10560" s="2">
        <v>0.0</v>
      </c>
      <c r="O10560" s="2">
        <f t="shared" si="2"/>
        <v>0</v>
      </c>
    </row>
    <row r="10561" ht="15.75" customHeight="1">
      <c r="A10561" s="2">
        <f t="shared" si="1"/>
        <v>1</v>
      </c>
      <c r="B10561" s="2" t="s">
        <v>10469</v>
      </c>
      <c r="C10561" s="2">
        <v>1.0</v>
      </c>
      <c r="D10561" s="2">
        <v>1.0</v>
      </c>
      <c r="E10561" s="2">
        <v>1.0</v>
      </c>
      <c r="F10561" s="2">
        <v>0.0</v>
      </c>
      <c r="G10561" s="2">
        <v>0.0</v>
      </c>
      <c r="H10561" s="2">
        <v>0.0</v>
      </c>
      <c r="I10561" s="2">
        <v>0.0</v>
      </c>
      <c r="J10561" s="2">
        <v>0.0</v>
      </c>
      <c r="K10561" s="2">
        <v>1.0</v>
      </c>
      <c r="L10561" s="2">
        <v>1.0</v>
      </c>
      <c r="M10561" s="2">
        <v>0.0</v>
      </c>
      <c r="N10561" s="2">
        <v>0.0</v>
      </c>
      <c r="O10561" s="2">
        <f t="shared" si="2"/>
        <v>1</v>
      </c>
    </row>
    <row r="10562" ht="15.75" customHeight="1">
      <c r="A10562" s="2">
        <f t="shared" si="1"/>
        <v>1</v>
      </c>
      <c r="B10562" s="2" t="s">
        <v>10470</v>
      </c>
      <c r="C10562" s="2">
        <v>1.0</v>
      </c>
      <c r="D10562" s="2">
        <v>0.0</v>
      </c>
      <c r="E10562" s="2">
        <v>1.0</v>
      </c>
      <c r="F10562" s="2">
        <v>0.0</v>
      </c>
      <c r="G10562" s="2">
        <v>0.0</v>
      </c>
      <c r="H10562" s="2">
        <v>0.0</v>
      </c>
      <c r="I10562" s="2">
        <v>0.0</v>
      </c>
      <c r="J10562" s="2">
        <v>0.0</v>
      </c>
      <c r="K10562" s="2">
        <v>1.0</v>
      </c>
      <c r="L10562" s="2">
        <v>1.0</v>
      </c>
      <c r="M10562" s="2">
        <v>0.0</v>
      </c>
      <c r="N10562" s="2">
        <v>0.0</v>
      </c>
      <c r="O10562" s="2">
        <f t="shared" si="2"/>
        <v>1</v>
      </c>
    </row>
    <row r="10563" ht="15.75" customHeight="1">
      <c r="A10563" s="2">
        <f t="shared" si="1"/>
        <v>1</v>
      </c>
      <c r="B10563" s="2" t="s">
        <v>10471</v>
      </c>
      <c r="C10563" s="2">
        <v>1.0</v>
      </c>
      <c r="D10563" s="2">
        <v>0.0</v>
      </c>
      <c r="E10563" s="2">
        <v>1.0</v>
      </c>
      <c r="F10563" s="2">
        <v>0.0</v>
      </c>
      <c r="G10563" s="2">
        <v>1.0</v>
      </c>
      <c r="H10563" s="2">
        <v>0.0</v>
      </c>
      <c r="I10563" s="2">
        <v>0.0</v>
      </c>
      <c r="J10563" s="2">
        <v>0.0</v>
      </c>
      <c r="K10563" s="2">
        <v>0.0</v>
      </c>
      <c r="L10563" s="2">
        <v>1.0</v>
      </c>
      <c r="M10563" s="2">
        <v>0.0</v>
      </c>
      <c r="N10563" s="2">
        <v>0.0</v>
      </c>
      <c r="O10563" s="2">
        <f t="shared" si="2"/>
        <v>1</v>
      </c>
    </row>
    <row r="10564" ht="15.75" customHeight="1">
      <c r="A10564" s="2">
        <f t="shared" si="1"/>
        <v>0</v>
      </c>
      <c r="B10564" s="2" t="s">
        <v>10472</v>
      </c>
      <c r="C10564" s="2">
        <v>0.0</v>
      </c>
      <c r="D10564" s="2">
        <v>0.0</v>
      </c>
      <c r="E10564" s="2">
        <v>0.0</v>
      </c>
      <c r="F10564" s="2">
        <v>0.0</v>
      </c>
      <c r="G10564" s="2">
        <v>0.0</v>
      </c>
      <c r="H10564" s="2">
        <v>0.0</v>
      </c>
      <c r="I10564" s="2">
        <v>0.0</v>
      </c>
      <c r="J10564" s="2">
        <v>0.0</v>
      </c>
      <c r="K10564" s="2">
        <v>0.0</v>
      </c>
      <c r="L10564" s="2">
        <v>0.0</v>
      </c>
      <c r="M10564" s="2">
        <v>0.0</v>
      </c>
      <c r="N10564" s="2">
        <v>0.0</v>
      </c>
      <c r="O10564" s="2">
        <f t="shared" si="2"/>
        <v>0</v>
      </c>
    </row>
    <row r="10565" ht="15.75" customHeight="1">
      <c r="A10565" s="2">
        <f t="shared" si="1"/>
        <v>1</v>
      </c>
      <c r="B10565" s="2" t="s">
        <v>10473</v>
      </c>
      <c r="C10565" s="2">
        <v>1.0</v>
      </c>
      <c r="D10565" s="2">
        <v>1.0</v>
      </c>
      <c r="E10565" s="2">
        <v>1.0</v>
      </c>
      <c r="F10565" s="2">
        <v>0.0</v>
      </c>
      <c r="G10565" s="2">
        <v>0.0</v>
      </c>
      <c r="H10565" s="2">
        <v>0.0</v>
      </c>
      <c r="I10565" s="2">
        <v>0.0</v>
      </c>
      <c r="J10565" s="2">
        <v>0.0</v>
      </c>
      <c r="K10565" s="2">
        <v>1.0</v>
      </c>
      <c r="L10565" s="2">
        <v>1.0</v>
      </c>
      <c r="M10565" s="2">
        <v>0.0</v>
      </c>
      <c r="N10565" s="2">
        <v>0.0</v>
      </c>
      <c r="O10565" s="2">
        <f t="shared" si="2"/>
        <v>1</v>
      </c>
    </row>
    <row r="10566" ht="15.75" customHeight="1">
      <c r="A10566" s="2">
        <f t="shared" si="1"/>
        <v>1</v>
      </c>
      <c r="B10566" s="2" t="s">
        <v>10474</v>
      </c>
      <c r="C10566" s="2">
        <v>1.0</v>
      </c>
      <c r="D10566" s="2">
        <v>0.0</v>
      </c>
      <c r="E10566" s="2">
        <v>0.0</v>
      </c>
      <c r="F10566" s="2">
        <v>1.0</v>
      </c>
      <c r="G10566" s="2">
        <v>0.0</v>
      </c>
      <c r="H10566" s="2">
        <v>1.0</v>
      </c>
      <c r="I10566" s="2">
        <v>0.0</v>
      </c>
      <c r="J10566" s="2">
        <v>0.0</v>
      </c>
      <c r="K10566" s="2">
        <v>0.0</v>
      </c>
      <c r="L10566" s="2">
        <v>0.0</v>
      </c>
      <c r="M10566" s="2">
        <v>0.0</v>
      </c>
      <c r="N10566" s="2">
        <v>1.0</v>
      </c>
      <c r="O10566" s="2">
        <f t="shared" si="2"/>
        <v>1</v>
      </c>
    </row>
    <row r="10567" ht="15.75" customHeight="1">
      <c r="A10567" s="2">
        <f t="shared" si="1"/>
        <v>1</v>
      </c>
      <c r="B10567" s="2" t="s">
        <v>10475</v>
      </c>
      <c r="C10567" s="2">
        <v>1.0</v>
      </c>
      <c r="D10567" s="2">
        <v>0.0</v>
      </c>
      <c r="E10567" s="2">
        <v>0.0</v>
      </c>
      <c r="F10567" s="2">
        <v>1.0</v>
      </c>
      <c r="G10567" s="2">
        <v>0.0</v>
      </c>
      <c r="H10567" s="2">
        <v>0.0</v>
      </c>
      <c r="I10567" s="2">
        <v>0.0</v>
      </c>
      <c r="J10567" s="2">
        <v>0.0</v>
      </c>
      <c r="K10567" s="2">
        <v>1.0</v>
      </c>
      <c r="L10567" s="2">
        <v>0.0</v>
      </c>
      <c r="M10567" s="2">
        <v>1.0</v>
      </c>
      <c r="N10567" s="2">
        <v>0.0</v>
      </c>
      <c r="O10567" s="2">
        <f t="shared" si="2"/>
        <v>1</v>
      </c>
    </row>
    <row r="10568" ht="15.75" customHeight="1">
      <c r="A10568" s="2">
        <f t="shared" si="1"/>
        <v>1</v>
      </c>
      <c r="B10568" s="2" t="s">
        <v>10476</v>
      </c>
      <c r="C10568" s="2">
        <v>1.0</v>
      </c>
      <c r="D10568" s="2">
        <v>0.0</v>
      </c>
      <c r="E10568" s="2">
        <v>1.0</v>
      </c>
      <c r="F10568" s="2">
        <v>0.0</v>
      </c>
      <c r="G10568" s="2">
        <v>0.0</v>
      </c>
      <c r="H10568" s="2">
        <v>1.0</v>
      </c>
      <c r="I10568" s="2">
        <v>0.0</v>
      </c>
      <c r="J10568" s="2">
        <v>0.0</v>
      </c>
      <c r="K10568" s="2">
        <v>0.0</v>
      </c>
      <c r="L10568" s="2">
        <v>1.0</v>
      </c>
      <c r="M10568" s="2">
        <v>0.0</v>
      </c>
      <c r="N10568" s="2">
        <v>0.0</v>
      </c>
      <c r="O10568" s="2">
        <f t="shared" si="2"/>
        <v>1</v>
      </c>
    </row>
    <row r="10569" ht="15.75" customHeight="1">
      <c r="A10569" s="2">
        <f t="shared" si="1"/>
        <v>1</v>
      </c>
      <c r="B10569" s="2" t="s">
        <v>10477</v>
      </c>
      <c r="C10569" s="2">
        <v>1.0</v>
      </c>
      <c r="D10569" s="2">
        <v>0.0</v>
      </c>
      <c r="E10569" s="2">
        <v>1.0</v>
      </c>
      <c r="F10569" s="2">
        <v>0.0</v>
      </c>
      <c r="G10569" s="2">
        <v>0.0</v>
      </c>
      <c r="H10569" s="2">
        <v>0.0</v>
      </c>
      <c r="I10569" s="2">
        <v>0.0</v>
      </c>
      <c r="J10569" s="2">
        <v>0.0</v>
      </c>
      <c r="K10569" s="2">
        <v>1.0</v>
      </c>
      <c r="L10569" s="2">
        <v>1.0</v>
      </c>
      <c r="M10569" s="2">
        <v>0.0</v>
      </c>
      <c r="N10569" s="2">
        <v>0.0</v>
      </c>
      <c r="O10569" s="2">
        <f t="shared" si="2"/>
        <v>1</v>
      </c>
    </row>
    <row r="10570" ht="15.75" customHeight="1">
      <c r="A10570" s="2">
        <f t="shared" si="1"/>
        <v>1</v>
      </c>
      <c r="B10570" s="2" t="s">
        <v>10478</v>
      </c>
      <c r="C10570" s="2">
        <v>0.0</v>
      </c>
      <c r="D10570" s="2">
        <v>1.0</v>
      </c>
      <c r="E10570" s="2">
        <v>0.0</v>
      </c>
      <c r="F10570" s="2">
        <v>0.0</v>
      </c>
      <c r="G10570" s="2">
        <v>0.0</v>
      </c>
      <c r="H10570" s="2">
        <v>0.0</v>
      </c>
      <c r="I10570" s="2">
        <v>0.0</v>
      </c>
      <c r="J10570" s="2">
        <v>0.0</v>
      </c>
      <c r="K10570" s="2">
        <v>0.0</v>
      </c>
      <c r="L10570" s="2">
        <v>0.0</v>
      </c>
      <c r="M10570" s="2">
        <v>0.0</v>
      </c>
      <c r="N10570" s="2">
        <v>0.0</v>
      </c>
      <c r="O10570" s="2">
        <f t="shared" si="2"/>
        <v>1</v>
      </c>
    </row>
    <row r="10571" ht="15.75" customHeight="1">
      <c r="A10571" s="2">
        <f t="shared" si="1"/>
        <v>0</v>
      </c>
      <c r="B10571" s="2" t="s">
        <v>10479</v>
      </c>
      <c r="C10571" s="2">
        <v>0.0</v>
      </c>
      <c r="D10571" s="2">
        <v>0.0</v>
      </c>
      <c r="E10571" s="2">
        <v>0.0</v>
      </c>
      <c r="F10571" s="2">
        <v>0.0</v>
      </c>
      <c r="G10571" s="2">
        <v>0.0</v>
      </c>
      <c r="H10571" s="2">
        <v>0.0</v>
      </c>
      <c r="I10571" s="2">
        <v>0.0</v>
      </c>
      <c r="J10571" s="2">
        <v>0.0</v>
      </c>
      <c r="K10571" s="2">
        <v>0.0</v>
      </c>
      <c r="L10571" s="2">
        <v>0.0</v>
      </c>
      <c r="M10571" s="2">
        <v>0.0</v>
      </c>
      <c r="N10571" s="2">
        <v>0.0</v>
      </c>
      <c r="O10571" s="2">
        <f t="shared" si="2"/>
        <v>0</v>
      </c>
    </row>
    <row r="10572" ht="15.75" customHeight="1">
      <c r="A10572" s="2">
        <f t="shared" si="1"/>
        <v>1</v>
      </c>
      <c r="B10572" s="2" t="s">
        <v>10480</v>
      </c>
      <c r="C10572" s="2">
        <v>1.0</v>
      </c>
      <c r="D10572" s="2">
        <v>0.0</v>
      </c>
      <c r="E10572" s="2">
        <v>1.0</v>
      </c>
      <c r="F10572" s="2">
        <v>0.0</v>
      </c>
      <c r="G10572" s="2">
        <v>0.0</v>
      </c>
      <c r="H10572" s="2">
        <v>0.0</v>
      </c>
      <c r="I10572" s="2">
        <v>0.0</v>
      </c>
      <c r="J10572" s="2">
        <v>0.0</v>
      </c>
      <c r="K10572" s="2">
        <v>1.0</v>
      </c>
      <c r="L10572" s="2">
        <v>0.0</v>
      </c>
      <c r="M10572" s="2">
        <v>0.0</v>
      </c>
      <c r="N10572" s="2">
        <v>1.0</v>
      </c>
      <c r="O10572" s="2">
        <f t="shared" si="2"/>
        <v>1</v>
      </c>
    </row>
    <row r="10573" ht="15.75" customHeight="1">
      <c r="A10573" s="2">
        <f t="shared" si="1"/>
        <v>1</v>
      </c>
      <c r="B10573" s="2" t="s">
        <v>10481</v>
      </c>
      <c r="C10573" s="2">
        <v>1.0</v>
      </c>
      <c r="D10573" s="2">
        <v>0.0</v>
      </c>
      <c r="E10573" s="2">
        <v>0.0</v>
      </c>
      <c r="F10573" s="2">
        <v>1.0</v>
      </c>
      <c r="G10573" s="2">
        <v>1.0</v>
      </c>
      <c r="H10573" s="2">
        <v>1.0</v>
      </c>
      <c r="I10573" s="2">
        <v>0.0</v>
      </c>
      <c r="J10573" s="2">
        <v>0.0</v>
      </c>
      <c r="K10573" s="2">
        <v>0.0</v>
      </c>
      <c r="L10573" s="2">
        <v>0.0</v>
      </c>
      <c r="M10573" s="2">
        <v>0.0</v>
      </c>
      <c r="N10573" s="2">
        <v>1.0</v>
      </c>
      <c r="O10573" s="2">
        <f t="shared" si="2"/>
        <v>1</v>
      </c>
    </row>
    <row r="10574" ht="15.75" customHeight="1">
      <c r="A10574" s="2">
        <f t="shared" si="1"/>
        <v>0</v>
      </c>
      <c r="B10574" s="2" t="s">
        <v>10482</v>
      </c>
      <c r="C10574" s="2">
        <v>0.0</v>
      </c>
      <c r="D10574" s="2">
        <v>0.0</v>
      </c>
      <c r="E10574" s="2">
        <v>0.0</v>
      </c>
      <c r="F10574" s="2">
        <v>0.0</v>
      </c>
      <c r="G10574" s="2">
        <v>0.0</v>
      </c>
      <c r="H10574" s="2">
        <v>0.0</v>
      </c>
      <c r="I10574" s="2">
        <v>0.0</v>
      </c>
      <c r="J10574" s="2">
        <v>0.0</v>
      </c>
      <c r="K10574" s="2">
        <v>0.0</v>
      </c>
      <c r="L10574" s="2">
        <v>0.0</v>
      </c>
      <c r="M10574" s="2">
        <v>0.0</v>
      </c>
      <c r="N10574" s="2">
        <v>0.0</v>
      </c>
      <c r="O10574" s="2">
        <f t="shared" si="2"/>
        <v>0</v>
      </c>
    </row>
    <row r="10575" ht="15.75" customHeight="1">
      <c r="A10575" s="2">
        <f t="shared" si="1"/>
        <v>1</v>
      </c>
      <c r="B10575" s="2" t="s">
        <v>10483</v>
      </c>
      <c r="C10575" s="2">
        <v>1.0</v>
      </c>
      <c r="D10575" s="2">
        <v>0.0</v>
      </c>
      <c r="E10575" s="2">
        <v>1.0</v>
      </c>
      <c r="F10575" s="2">
        <v>0.0</v>
      </c>
      <c r="G10575" s="2">
        <v>0.0</v>
      </c>
      <c r="H10575" s="2">
        <v>0.0</v>
      </c>
      <c r="I10575" s="2">
        <v>0.0</v>
      </c>
      <c r="J10575" s="2">
        <v>0.0</v>
      </c>
      <c r="K10575" s="2">
        <v>1.0</v>
      </c>
      <c r="L10575" s="2">
        <v>1.0</v>
      </c>
      <c r="M10575" s="2">
        <v>0.0</v>
      </c>
      <c r="N10575" s="2">
        <v>0.0</v>
      </c>
      <c r="O10575" s="2">
        <f t="shared" si="2"/>
        <v>1</v>
      </c>
    </row>
    <row r="10576" ht="15.75" customHeight="1">
      <c r="A10576" s="2">
        <f t="shared" si="1"/>
        <v>0</v>
      </c>
      <c r="B10576" s="2" t="s">
        <v>10484</v>
      </c>
      <c r="C10576" s="2">
        <v>0.0</v>
      </c>
      <c r="D10576" s="2">
        <v>0.0</v>
      </c>
      <c r="E10576" s="2">
        <v>0.0</v>
      </c>
      <c r="F10576" s="2">
        <v>0.0</v>
      </c>
      <c r="G10576" s="2">
        <v>0.0</v>
      </c>
      <c r="H10576" s="2">
        <v>0.0</v>
      </c>
      <c r="I10576" s="2">
        <v>0.0</v>
      </c>
      <c r="J10576" s="2">
        <v>0.0</v>
      </c>
      <c r="K10576" s="2">
        <v>0.0</v>
      </c>
      <c r="L10576" s="2">
        <v>0.0</v>
      </c>
      <c r="M10576" s="2">
        <v>0.0</v>
      </c>
      <c r="N10576" s="2">
        <v>0.0</v>
      </c>
      <c r="O10576" s="2">
        <f t="shared" si="2"/>
        <v>0</v>
      </c>
    </row>
    <row r="10577" ht="15.75" customHeight="1">
      <c r="A10577" s="2">
        <f t="shared" si="1"/>
        <v>0</v>
      </c>
      <c r="B10577" s="2" t="s">
        <v>10485</v>
      </c>
      <c r="C10577" s="2">
        <v>0.0</v>
      </c>
      <c r="D10577" s="2">
        <v>0.0</v>
      </c>
      <c r="E10577" s="2">
        <v>0.0</v>
      </c>
      <c r="F10577" s="2">
        <v>0.0</v>
      </c>
      <c r="G10577" s="2">
        <v>0.0</v>
      </c>
      <c r="H10577" s="2">
        <v>0.0</v>
      </c>
      <c r="I10577" s="2">
        <v>0.0</v>
      </c>
      <c r="J10577" s="2">
        <v>0.0</v>
      </c>
      <c r="K10577" s="2">
        <v>0.0</v>
      </c>
      <c r="L10577" s="2">
        <v>0.0</v>
      </c>
      <c r="M10577" s="2">
        <v>0.0</v>
      </c>
      <c r="N10577" s="2">
        <v>0.0</v>
      </c>
      <c r="O10577" s="2">
        <f t="shared" si="2"/>
        <v>0</v>
      </c>
    </row>
    <row r="10578" ht="15.75" customHeight="1">
      <c r="A10578" s="2">
        <f t="shared" si="1"/>
        <v>1</v>
      </c>
      <c r="B10578" s="2" t="s">
        <v>10486</v>
      </c>
      <c r="C10578" s="2">
        <v>1.0</v>
      </c>
      <c r="D10578" s="2">
        <v>0.0</v>
      </c>
      <c r="E10578" s="2">
        <v>0.0</v>
      </c>
      <c r="F10578" s="2">
        <v>1.0</v>
      </c>
      <c r="G10578" s="2">
        <v>1.0</v>
      </c>
      <c r="H10578" s="2">
        <v>0.0</v>
      </c>
      <c r="I10578" s="2">
        <v>0.0</v>
      </c>
      <c r="J10578" s="2">
        <v>0.0</v>
      </c>
      <c r="K10578" s="2">
        <v>0.0</v>
      </c>
      <c r="L10578" s="2">
        <v>0.0</v>
      </c>
      <c r="M10578" s="2">
        <v>1.0</v>
      </c>
      <c r="N10578" s="2">
        <v>0.0</v>
      </c>
      <c r="O10578" s="2">
        <f t="shared" si="2"/>
        <v>1</v>
      </c>
    </row>
    <row r="10579" ht="15.75" customHeight="1">
      <c r="A10579" s="2">
        <f t="shared" si="1"/>
        <v>0</v>
      </c>
      <c r="B10579" s="2" t="s">
        <v>10487</v>
      </c>
      <c r="C10579" s="2">
        <v>0.0</v>
      </c>
      <c r="D10579" s="2">
        <v>0.0</v>
      </c>
      <c r="E10579" s="2">
        <v>0.0</v>
      </c>
      <c r="F10579" s="2">
        <v>0.0</v>
      </c>
      <c r="G10579" s="2">
        <v>0.0</v>
      </c>
      <c r="H10579" s="2">
        <v>0.0</v>
      </c>
      <c r="I10579" s="2">
        <v>0.0</v>
      </c>
      <c r="J10579" s="2">
        <v>0.0</v>
      </c>
      <c r="K10579" s="2">
        <v>0.0</v>
      </c>
      <c r="L10579" s="2">
        <v>0.0</v>
      </c>
      <c r="M10579" s="2">
        <v>0.0</v>
      </c>
      <c r="N10579" s="2">
        <v>0.0</v>
      </c>
      <c r="O10579" s="2">
        <f t="shared" si="2"/>
        <v>0</v>
      </c>
    </row>
    <row r="10580" ht="15.75" customHeight="1">
      <c r="A10580" s="2">
        <f t="shared" si="1"/>
        <v>1</v>
      </c>
      <c r="B10580" s="2" t="s">
        <v>10488</v>
      </c>
      <c r="C10580" s="2">
        <v>1.0</v>
      </c>
      <c r="D10580" s="2">
        <v>1.0</v>
      </c>
      <c r="E10580" s="2">
        <v>0.0</v>
      </c>
      <c r="F10580" s="2">
        <v>1.0</v>
      </c>
      <c r="G10580" s="2">
        <v>0.0</v>
      </c>
      <c r="H10580" s="2">
        <v>0.0</v>
      </c>
      <c r="I10580" s="2">
        <v>0.0</v>
      </c>
      <c r="J10580" s="2">
        <v>1.0</v>
      </c>
      <c r="K10580" s="2">
        <v>0.0</v>
      </c>
      <c r="L10580" s="2">
        <v>0.0</v>
      </c>
      <c r="M10580" s="2">
        <v>1.0</v>
      </c>
      <c r="N10580" s="2">
        <v>0.0</v>
      </c>
      <c r="O10580" s="2">
        <f t="shared" si="2"/>
        <v>1</v>
      </c>
    </row>
    <row r="10581" ht="15.75" customHeight="1">
      <c r="A10581" s="2">
        <f t="shared" si="1"/>
        <v>0</v>
      </c>
      <c r="B10581" s="2" t="s">
        <v>10489</v>
      </c>
      <c r="C10581" s="2">
        <v>0.0</v>
      </c>
      <c r="D10581" s="2">
        <v>0.0</v>
      </c>
      <c r="E10581" s="2">
        <v>0.0</v>
      </c>
      <c r="F10581" s="2">
        <v>0.0</v>
      </c>
      <c r="G10581" s="2">
        <v>0.0</v>
      </c>
      <c r="H10581" s="2">
        <v>0.0</v>
      </c>
      <c r="I10581" s="2">
        <v>0.0</v>
      </c>
      <c r="J10581" s="2">
        <v>0.0</v>
      </c>
      <c r="K10581" s="2">
        <v>0.0</v>
      </c>
      <c r="L10581" s="2">
        <v>0.0</v>
      </c>
      <c r="M10581" s="2">
        <v>0.0</v>
      </c>
      <c r="N10581" s="2">
        <v>0.0</v>
      </c>
      <c r="O10581" s="2">
        <f t="shared" si="2"/>
        <v>0</v>
      </c>
    </row>
    <row r="10582" ht="15.75" customHeight="1">
      <c r="A10582" s="2">
        <f t="shared" si="1"/>
        <v>1</v>
      </c>
      <c r="B10582" s="2" t="s">
        <v>10490</v>
      </c>
      <c r="C10582" s="2">
        <v>1.0</v>
      </c>
      <c r="D10582" s="2">
        <v>0.0</v>
      </c>
      <c r="E10582" s="2">
        <v>0.0</v>
      </c>
      <c r="F10582" s="2">
        <v>1.0</v>
      </c>
      <c r="G10582" s="2">
        <v>1.0</v>
      </c>
      <c r="H10582" s="2">
        <v>1.0</v>
      </c>
      <c r="I10582" s="2">
        <v>0.0</v>
      </c>
      <c r="J10582" s="2">
        <v>0.0</v>
      </c>
      <c r="K10582" s="2">
        <v>0.0</v>
      </c>
      <c r="L10582" s="2">
        <v>0.0</v>
      </c>
      <c r="M10582" s="2">
        <v>1.0</v>
      </c>
      <c r="N10582" s="2">
        <v>0.0</v>
      </c>
      <c r="O10582" s="2">
        <f t="shared" si="2"/>
        <v>1</v>
      </c>
    </row>
    <row r="10583" ht="15.75" customHeight="1">
      <c r="A10583" s="2">
        <f t="shared" si="1"/>
        <v>0</v>
      </c>
      <c r="B10583" s="2" t="s">
        <v>10491</v>
      </c>
      <c r="C10583" s="2">
        <v>0.0</v>
      </c>
      <c r="D10583" s="2">
        <v>0.0</v>
      </c>
      <c r="E10583" s="2">
        <v>0.0</v>
      </c>
      <c r="F10583" s="2">
        <v>0.0</v>
      </c>
      <c r="G10583" s="2">
        <v>0.0</v>
      </c>
      <c r="H10583" s="2">
        <v>0.0</v>
      </c>
      <c r="I10583" s="2">
        <v>0.0</v>
      </c>
      <c r="J10583" s="2">
        <v>0.0</v>
      </c>
      <c r="K10583" s="2">
        <v>0.0</v>
      </c>
      <c r="L10583" s="2">
        <v>0.0</v>
      </c>
      <c r="M10583" s="2">
        <v>0.0</v>
      </c>
      <c r="N10583" s="2">
        <v>0.0</v>
      </c>
      <c r="O10583" s="2">
        <f t="shared" si="2"/>
        <v>0</v>
      </c>
    </row>
    <row r="10584" ht="15.75" customHeight="1">
      <c r="A10584" s="2">
        <f t="shared" si="1"/>
        <v>0</v>
      </c>
      <c r="B10584" s="2" t="s">
        <v>10492</v>
      </c>
      <c r="C10584" s="2">
        <v>0.0</v>
      </c>
      <c r="D10584" s="2">
        <v>0.0</v>
      </c>
      <c r="E10584" s="2">
        <v>0.0</v>
      </c>
      <c r="F10584" s="2">
        <v>0.0</v>
      </c>
      <c r="G10584" s="2">
        <v>0.0</v>
      </c>
      <c r="H10584" s="2">
        <v>0.0</v>
      </c>
      <c r="I10584" s="2">
        <v>0.0</v>
      </c>
      <c r="J10584" s="2">
        <v>0.0</v>
      </c>
      <c r="K10584" s="2">
        <v>0.0</v>
      </c>
      <c r="L10584" s="2">
        <v>0.0</v>
      </c>
      <c r="M10584" s="2">
        <v>0.0</v>
      </c>
      <c r="N10584" s="2">
        <v>0.0</v>
      </c>
      <c r="O10584" s="2">
        <f t="shared" si="2"/>
        <v>0</v>
      </c>
    </row>
    <row r="10585" ht="15.75" customHeight="1">
      <c r="A10585" s="2">
        <f t="shared" si="1"/>
        <v>1</v>
      </c>
      <c r="B10585" s="2" t="s">
        <v>10493</v>
      </c>
      <c r="C10585" s="2">
        <v>1.0</v>
      </c>
      <c r="D10585" s="2">
        <v>1.0</v>
      </c>
      <c r="E10585" s="2">
        <v>1.0</v>
      </c>
      <c r="F10585" s="2">
        <v>0.0</v>
      </c>
      <c r="G10585" s="2">
        <v>0.0</v>
      </c>
      <c r="H10585" s="2">
        <v>1.0</v>
      </c>
      <c r="I10585" s="2">
        <v>0.0</v>
      </c>
      <c r="J10585" s="2">
        <v>0.0</v>
      </c>
      <c r="K10585" s="2">
        <v>0.0</v>
      </c>
      <c r="L10585" s="2">
        <v>1.0</v>
      </c>
      <c r="M10585" s="2">
        <v>0.0</v>
      </c>
      <c r="N10585" s="2">
        <v>0.0</v>
      </c>
      <c r="O10585" s="2">
        <f t="shared" si="2"/>
        <v>1</v>
      </c>
    </row>
    <row r="10586" ht="15.75" customHeight="1">
      <c r="A10586" s="2">
        <f t="shared" si="1"/>
        <v>0</v>
      </c>
      <c r="B10586" s="2" t="s">
        <v>10494</v>
      </c>
      <c r="C10586" s="2">
        <v>0.0</v>
      </c>
      <c r="D10586" s="2">
        <v>0.0</v>
      </c>
      <c r="E10586" s="2">
        <v>0.0</v>
      </c>
      <c r="F10586" s="2">
        <v>0.0</v>
      </c>
      <c r="G10586" s="2">
        <v>0.0</v>
      </c>
      <c r="H10586" s="2">
        <v>0.0</v>
      </c>
      <c r="I10586" s="2">
        <v>0.0</v>
      </c>
      <c r="J10586" s="2">
        <v>0.0</v>
      </c>
      <c r="K10586" s="2">
        <v>0.0</v>
      </c>
      <c r="L10586" s="2">
        <v>0.0</v>
      </c>
      <c r="M10586" s="2">
        <v>0.0</v>
      </c>
      <c r="N10586" s="2">
        <v>0.0</v>
      </c>
      <c r="O10586" s="2">
        <f t="shared" si="2"/>
        <v>0</v>
      </c>
    </row>
    <row r="10587" ht="15.75" customHeight="1">
      <c r="A10587" s="2">
        <f t="shared" si="1"/>
        <v>1</v>
      </c>
      <c r="B10587" s="2" t="s">
        <v>10495</v>
      </c>
      <c r="C10587" s="2">
        <v>1.0</v>
      </c>
      <c r="D10587" s="2">
        <v>0.0</v>
      </c>
      <c r="E10587" s="2">
        <v>1.0</v>
      </c>
      <c r="F10587" s="2">
        <v>0.0</v>
      </c>
      <c r="G10587" s="2">
        <v>0.0</v>
      </c>
      <c r="H10587" s="2">
        <v>0.0</v>
      </c>
      <c r="I10587" s="2">
        <v>0.0</v>
      </c>
      <c r="J10587" s="2">
        <v>0.0</v>
      </c>
      <c r="K10587" s="2">
        <v>1.0</v>
      </c>
      <c r="L10587" s="2">
        <v>1.0</v>
      </c>
      <c r="M10587" s="2">
        <v>0.0</v>
      </c>
      <c r="N10587" s="2">
        <v>0.0</v>
      </c>
      <c r="O10587" s="2">
        <f t="shared" si="2"/>
        <v>1</v>
      </c>
    </row>
    <row r="10588" ht="15.75" customHeight="1">
      <c r="A10588" s="2">
        <f t="shared" si="1"/>
        <v>0</v>
      </c>
      <c r="B10588" s="2" t="s">
        <v>10496</v>
      </c>
      <c r="C10588" s="2">
        <v>0.0</v>
      </c>
      <c r="D10588" s="2">
        <v>0.0</v>
      </c>
      <c r="E10588" s="2">
        <v>0.0</v>
      </c>
      <c r="F10588" s="2">
        <v>0.0</v>
      </c>
      <c r="G10588" s="2">
        <v>0.0</v>
      </c>
      <c r="H10588" s="2">
        <v>0.0</v>
      </c>
      <c r="I10588" s="2">
        <v>0.0</v>
      </c>
      <c r="J10588" s="2">
        <v>0.0</v>
      </c>
      <c r="K10588" s="2">
        <v>0.0</v>
      </c>
      <c r="L10588" s="2">
        <v>0.0</v>
      </c>
      <c r="M10588" s="2">
        <v>0.0</v>
      </c>
      <c r="N10588" s="2">
        <v>0.0</v>
      </c>
      <c r="O10588" s="2">
        <f t="shared" si="2"/>
        <v>0</v>
      </c>
    </row>
    <row r="10589" ht="15.75" customHeight="1">
      <c r="A10589" s="2">
        <f t="shared" si="1"/>
        <v>1</v>
      </c>
      <c r="B10589" s="2" t="s">
        <v>10497</v>
      </c>
      <c r="C10589" s="2">
        <v>0.0</v>
      </c>
      <c r="D10589" s="2">
        <v>1.0</v>
      </c>
      <c r="E10589" s="2">
        <v>0.0</v>
      </c>
      <c r="F10589" s="2">
        <v>0.0</v>
      </c>
      <c r="G10589" s="2">
        <v>0.0</v>
      </c>
      <c r="H10589" s="2">
        <v>0.0</v>
      </c>
      <c r="I10589" s="2">
        <v>0.0</v>
      </c>
      <c r="J10589" s="2">
        <v>0.0</v>
      </c>
      <c r="K10589" s="2">
        <v>0.0</v>
      </c>
      <c r="L10589" s="2">
        <v>0.0</v>
      </c>
      <c r="M10589" s="2">
        <v>0.0</v>
      </c>
      <c r="N10589" s="2">
        <v>0.0</v>
      </c>
      <c r="O10589" s="2">
        <f t="shared" si="2"/>
        <v>1</v>
      </c>
    </row>
    <row r="10590" ht="15.75" customHeight="1">
      <c r="A10590" s="2">
        <f t="shared" si="1"/>
        <v>1</v>
      </c>
      <c r="B10590" s="2" t="s">
        <v>10498</v>
      </c>
      <c r="C10590" s="2">
        <v>1.0</v>
      </c>
      <c r="D10590" s="2">
        <v>0.0</v>
      </c>
      <c r="E10590" s="2">
        <v>1.0</v>
      </c>
      <c r="F10590" s="2">
        <v>0.0</v>
      </c>
      <c r="G10590" s="2">
        <v>0.0</v>
      </c>
      <c r="H10590" s="2">
        <v>0.0</v>
      </c>
      <c r="I10590" s="2">
        <v>0.0</v>
      </c>
      <c r="J10590" s="2">
        <v>0.0</v>
      </c>
      <c r="K10590" s="2">
        <v>1.0</v>
      </c>
      <c r="L10590" s="2">
        <v>1.0</v>
      </c>
      <c r="M10590" s="2">
        <v>0.0</v>
      </c>
      <c r="N10590" s="2">
        <v>0.0</v>
      </c>
      <c r="O10590" s="2">
        <f t="shared" si="2"/>
        <v>1</v>
      </c>
    </row>
    <row r="10591" ht="15.75" customHeight="1">
      <c r="A10591" s="2">
        <f t="shared" si="1"/>
        <v>1</v>
      </c>
      <c r="B10591" s="2" t="s">
        <v>10499</v>
      </c>
      <c r="C10591" s="2">
        <v>1.0</v>
      </c>
      <c r="D10591" s="2">
        <v>0.0</v>
      </c>
      <c r="E10591" s="2">
        <v>0.0</v>
      </c>
      <c r="F10591" s="2">
        <v>1.0</v>
      </c>
      <c r="G10591" s="2">
        <v>0.0</v>
      </c>
      <c r="H10591" s="2">
        <v>0.0</v>
      </c>
      <c r="I10591" s="2">
        <v>0.0</v>
      </c>
      <c r="J10591" s="2">
        <v>0.0</v>
      </c>
      <c r="K10591" s="2">
        <v>1.0</v>
      </c>
      <c r="L10591" s="2">
        <v>0.0</v>
      </c>
      <c r="M10591" s="2">
        <v>0.0</v>
      </c>
      <c r="N10591" s="2">
        <v>1.0</v>
      </c>
      <c r="O10591" s="2">
        <f t="shared" si="2"/>
        <v>1</v>
      </c>
    </row>
    <row r="10592" ht="15.75" customHeight="1">
      <c r="A10592" s="2">
        <f t="shared" si="1"/>
        <v>0</v>
      </c>
      <c r="B10592" s="2" t="s">
        <v>10500</v>
      </c>
      <c r="C10592" s="2">
        <v>0.0</v>
      </c>
      <c r="D10592" s="2">
        <v>0.0</v>
      </c>
      <c r="E10592" s="2">
        <v>0.0</v>
      </c>
      <c r="F10592" s="2">
        <v>0.0</v>
      </c>
      <c r="G10592" s="2">
        <v>0.0</v>
      </c>
      <c r="H10592" s="2">
        <v>0.0</v>
      </c>
      <c r="I10592" s="2">
        <v>0.0</v>
      </c>
      <c r="J10592" s="2">
        <v>0.0</v>
      </c>
      <c r="K10592" s="2">
        <v>0.0</v>
      </c>
      <c r="L10592" s="2">
        <v>0.0</v>
      </c>
      <c r="M10592" s="2">
        <v>0.0</v>
      </c>
      <c r="N10592" s="2">
        <v>0.0</v>
      </c>
      <c r="O10592" s="2">
        <f t="shared" si="2"/>
        <v>0</v>
      </c>
    </row>
    <row r="10593" ht="15.75" customHeight="1">
      <c r="A10593" s="2">
        <f t="shared" si="1"/>
        <v>1</v>
      </c>
      <c r="B10593" s="2" t="s">
        <v>10501</v>
      </c>
      <c r="C10593" s="2">
        <v>1.0</v>
      </c>
      <c r="D10593" s="2">
        <v>1.0</v>
      </c>
      <c r="E10593" s="2">
        <v>1.0</v>
      </c>
      <c r="F10593" s="2">
        <v>0.0</v>
      </c>
      <c r="G10593" s="2">
        <v>1.0</v>
      </c>
      <c r="H10593" s="2">
        <v>1.0</v>
      </c>
      <c r="I10593" s="2">
        <v>0.0</v>
      </c>
      <c r="J10593" s="2">
        <v>0.0</v>
      </c>
      <c r="K10593" s="2">
        <v>0.0</v>
      </c>
      <c r="L10593" s="2">
        <v>1.0</v>
      </c>
      <c r="M10593" s="2">
        <v>0.0</v>
      </c>
      <c r="N10593" s="2">
        <v>0.0</v>
      </c>
      <c r="O10593" s="2">
        <f t="shared" si="2"/>
        <v>1</v>
      </c>
    </row>
    <row r="10594" ht="15.75" customHeight="1">
      <c r="A10594" s="2">
        <f t="shared" si="1"/>
        <v>0</v>
      </c>
      <c r="B10594" s="2" t="s">
        <v>10502</v>
      </c>
      <c r="C10594" s="2">
        <v>0.0</v>
      </c>
      <c r="D10594" s="2">
        <v>0.0</v>
      </c>
      <c r="E10594" s="2">
        <v>0.0</v>
      </c>
      <c r="F10594" s="2">
        <v>0.0</v>
      </c>
      <c r="G10594" s="2">
        <v>0.0</v>
      </c>
      <c r="H10594" s="2">
        <v>0.0</v>
      </c>
      <c r="I10594" s="2">
        <v>0.0</v>
      </c>
      <c r="J10594" s="2">
        <v>0.0</v>
      </c>
      <c r="K10594" s="2">
        <v>0.0</v>
      </c>
      <c r="L10594" s="2">
        <v>0.0</v>
      </c>
      <c r="M10594" s="2">
        <v>0.0</v>
      </c>
      <c r="N10594" s="2">
        <v>0.0</v>
      </c>
      <c r="O10594" s="2">
        <f t="shared" si="2"/>
        <v>0</v>
      </c>
    </row>
    <row r="10595" ht="15.75" customHeight="1">
      <c r="A10595" s="2">
        <f t="shared" si="1"/>
        <v>1</v>
      </c>
      <c r="B10595" s="2" t="s">
        <v>10503</v>
      </c>
      <c r="C10595" s="2">
        <v>1.0</v>
      </c>
      <c r="D10595" s="2">
        <v>1.0</v>
      </c>
      <c r="E10595" s="2">
        <v>1.0</v>
      </c>
      <c r="F10595" s="2">
        <v>0.0</v>
      </c>
      <c r="G10595" s="2">
        <v>0.0</v>
      </c>
      <c r="H10595" s="2">
        <v>0.0</v>
      </c>
      <c r="I10595" s="2">
        <v>0.0</v>
      </c>
      <c r="J10595" s="2">
        <v>0.0</v>
      </c>
      <c r="K10595" s="2">
        <v>1.0</v>
      </c>
      <c r="L10595" s="2">
        <v>0.0</v>
      </c>
      <c r="M10595" s="2">
        <v>0.0</v>
      </c>
      <c r="N10595" s="2">
        <v>1.0</v>
      </c>
      <c r="O10595" s="2">
        <f t="shared" si="2"/>
        <v>1</v>
      </c>
    </row>
    <row r="10596" ht="15.75" customHeight="1">
      <c r="A10596" s="2">
        <f t="shared" si="1"/>
        <v>1</v>
      </c>
      <c r="B10596" s="2" t="s">
        <v>10504</v>
      </c>
      <c r="C10596" s="2">
        <v>1.0</v>
      </c>
      <c r="D10596" s="2">
        <v>1.0</v>
      </c>
      <c r="E10596" s="2">
        <v>1.0</v>
      </c>
      <c r="F10596" s="2">
        <v>0.0</v>
      </c>
      <c r="G10596" s="2">
        <v>0.0</v>
      </c>
      <c r="H10596" s="2">
        <v>0.0</v>
      </c>
      <c r="I10596" s="2">
        <v>0.0</v>
      </c>
      <c r="J10596" s="2">
        <v>0.0</v>
      </c>
      <c r="K10596" s="2">
        <v>1.0</v>
      </c>
      <c r="L10596" s="2">
        <v>1.0</v>
      </c>
      <c r="M10596" s="2">
        <v>0.0</v>
      </c>
      <c r="N10596" s="2">
        <v>0.0</v>
      </c>
      <c r="O10596" s="2">
        <f t="shared" si="2"/>
        <v>1</v>
      </c>
    </row>
    <row r="10597" ht="15.75" customHeight="1">
      <c r="A10597" s="2">
        <f t="shared" si="1"/>
        <v>0</v>
      </c>
      <c r="B10597" s="2" t="s">
        <v>10505</v>
      </c>
      <c r="C10597" s="2">
        <v>0.0</v>
      </c>
      <c r="D10597" s="2">
        <v>0.0</v>
      </c>
      <c r="E10597" s="2">
        <v>0.0</v>
      </c>
      <c r="F10597" s="2">
        <v>0.0</v>
      </c>
      <c r="G10597" s="2">
        <v>0.0</v>
      </c>
      <c r="H10597" s="2">
        <v>0.0</v>
      </c>
      <c r="I10597" s="2">
        <v>0.0</v>
      </c>
      <c r="J10597" s="2">
        <v>0.0</v>
      </c>
      <c r="K10597" s="2">
        <v>0.0</v>
      </c>
      <c r="L10597" s="2">
        <v>0.0</v>
      </c>
      <c r="M10597" s="2">
        <v>0.0</v>
      </c>
      <c r="N10597" s="2">
        <v>0.0</v>
      </c>
      <c r="O10597" s="2">
        <f t="shared" si="2"/>
        <v>0</v>
      </c>
    </row>
    <row r="10598" ht="15.75" customHeight="1">
      <c r="A10598" s="2">
        <f t="shared" si="1"/>
        <v>0</v>
      </c>
      <c r="B10598" s="2" t="s">
        <v>10506</v>
      </c>
      <c r="C10598" s="2">
        <v>0.0</v>
      </c>
      <c r="D10598" s="2">
        <v>0.0</v>
      </c>
      <c r="E10598" s="2">
        <v>0.0</v>
      </c>
      <c r="F10598" s="2">
        <v>0.0</v>
      </c>
      <c r="G10598" s="2">
        <v>0.0</v>
      </c>
      <c r="H10598" s="2">
        <v>0.0</v>
      </c>
      <c r="I10598" s="2">
        <v>0.0</v>
      </c>
      <c r="J10598" s="2">
        <v>0.0</v>
      </c>
      <c r="K10598" s="2">
        <v>0.0</v>
      </c>
      <c r="L10598" s="2">
        <v>0.0</v>
      </c>
      <c r="M10598" s="2">
        <v>0.0</v>
      </c>
      <c r="N10598" s="2">
        <v>0.0</v>
      </c>
      <c r="O10598" s="2">
        <f t="shared" si="2"/>
        <v>0</v>
      </c>
    </row>
    <row r="10599" ht="15.75" customHeight="1">
      <c r="A10599" s="2">
        <f t="shared" si="1"/>
        <v>0</v>
      </c>
      <c r="B10599" s="2" t="s">
        <v>10507</v>
      </c>
      <c r="C10599" s="2">
        <v>0.0</v>
      </c>
      <c r="D10599" s="2">
        <v>0.0</v>
      </c>
      <c r="E10599" s="2">
        <v>0.0</v>
      </c>
      <c r="F10599" s="2">
        <v>0.0</v>
      </c>
      <c r="G10599" s="2">
        <v>0.0</v>
      </c>
      <c r="H10599" s="2">
        <v>0.0</v>
      </c>
      <c r="I10599" s="2">
        <v>0.0</v>
      </c>
      <c r="J10599" s="2">
        <v>0.0</v>
      </c>
      <c r="K10599" s="2">
        <v>0.0</v>
      </c>
      <c r="L10599" s="2">
        <v>0.0</v>
      </c>
      <c r="M10599" s="2">
        <v>0.0</v>
      </c>
      <c r="N10599" s="2">
        <v>0.0</v>
      </c>
      <c r="O10599" s="2">
        <f t="shared" si="2"/>
        <v>0</v>
      </c>
    </row>
    <row r="10600" ht="15.75" customHeight="1">
      <c r="A10600" s="2">
        <f t="shared" si="1"/>
        <v>1</v>
      </c>
      <c r="B10600" s="2" t="s">
        <v>10508</v>
      </c>
      <c r="C10600" s="2">
        <v>1.0</v>
      </c>
      <c r="D10600" s="2">
        <v>0.0</v>
      </c>
      <c r="E10600" s="2">
        <v>1.0</v>
      </c>
      <c r="F10600" s="2">
        <v>0.0</v>
      </c>
      <c r="G10600" s="2">
        <v>0.0</v>
      </c>
      <c r="H10600" s="2">
        <v>0.0</v>
      </c>
      <c r="I10600" s="2">
        <v>0.0</v>
      </c>
      <c r="J10600" s="2">
        <v>0.0</v>
      </c>
      <c r="K10600" s="2">
        <v>1.0</v>
      </c>
      <c r="L10600" s="2">
        <v>1.0</v>
      </c>
      <c r="M10600" s="2">
        <v>0.0</v>
      </c>
      <c r="N10600" s="2">
        <v>0.0</v>
      </c>
      <c r="O10600" s="2">
        <f t="shared" si="2"/>
        <v>1</v>
      </c>
    </row>
    <row r="10601" ht="15.75" customHeight="1">
      <c r="A10601" s="2">
        <f t="shared" si="1"/>
        <v>0</v>
      </c>
      <c r="B10601" s="2" t="s">
        <v>10509</v>
      </c>
      <c r="C10601" s="2">
        <v>0.0</v>
      </c>
      <c r="D10601" s="2">
        <v>0.0</v>
      </c>
      <c r="E10601" s="2">
        <v>0.0</v>
      </c>
      <c r="F10601" s="2">
        <v>0.0</v>
      </c>
      <c r="G10601" s="2">
        <v>0.0</v>
      </c>
      <c r="H10601" s="2">
        <v>0.0</v>
      </c>
      <c r="I10601" s="2">
        <v>0.0</v>
      </c>
      <c r="J10601" s="2">
        <v>0.0</v>
      </c>
      <c r="K10601" s="2">
        <v>0.0</v>
      </c>
      <c r="L10601" s="2">
        <v>0.0</v>
      </c>
      <c r="M10601" s="2">
        <v>0.0</v>
      </c>
      <c r="N10601" s="2">
        <v>0.0</v>
      </c>
      <c r="O10601" s="2">
        <f t="shared" si="2"/>
        <v>0</v>
      </c>
    </row>
    <row r="10602" ht="15.75" customHeight="1">
      <c r="A10602" s="2">
        <f t="shared" si="1"/>
        <v>1</v>
      </c>
      <c r="B10602" s="2" t="s">
        <v>10510</v>
      </c>
      <c r="C10602" s="2">
        <v>1.0</v>
      </c>
      <c r="D10602" s="2">
        <v>0.0</v>
      </c>
      <c r="E10602" s="2">
        <v>1.0</v>
      </c>
      <c r="F10602" s="2">
        <v>0.0</v>
      </c>
      <c r="G10602" s="2">
        <v>0.0</v>
      </c>
      <c r="H10602" s="2">
        <v>0.0</v>
      </c>
      <c r="I10602" s="2">
        <v>0.0</v>
      </c>
      <c r="J10602" s="2">
        <v>0.0</v>
      </c>
      <c r="K10602" s="2">
        <v>1.0</v>
      </c>
      <c r="L10602" s="2">
        <v>1.0</v>
      </c>
      <c r="M10602" s="2">
        <v>0.0</v>
      </c>
      <c r="N10602" s="2">
        <v>0.0</v>
      </c>
      <c r="O10602" s="2">
        <f t="shared" si="2"/>
        <v>1</v>
      </c>
    </row>
    <row r="10603" ht="15.75" customHeight="1">
      <c r="A10603" s="2">
        <f t="shared" si="1"/>
        <v>0</v>
      </c>
      <c r="B10603" s="2" t="s">
        <v>10511</v>
      </c>
      <c r="C10603" s="2">
        <v>0.0</v>
      </c>
      <c r="D10603" s="2">
        <v>0.0</v>
      </c>
      <c r="E10603" s="2">
        <v>0.0</v>
      </c>
      <c r="F10603" s="2">
        <v>0.0</v>
      </c>
      <c r="G10603" s="2">
        <v>0.0</v>
      </c>
      <c r="H10603" s="2">
        <v>0.0</v>
      </c>
      <c r="I10603" s="2">
        <v>0.0</v>
      </c>
      <c r="J10603" s="2">
        <v>0.0</v>
      </c>
      <c r="K10603" s="2">
        <v>0.0</v>
      </c>
      <c r="L10603" s="2">
        <v>0.0</v>
      </c>
      <c r="M10603" s="2">
        <v>0.0</v>
      </c>
      <c r="N10603" s="2">
        <v>0.0</v>
      </c>
      <c r="O10603" s="2">
        <f t="shared" si="2"/>
        <v>0</v>
      </c>
    </row>
    <row r="10604" ht="15.75" customHeight="1">
      <c r="A10604" s="2">
        <f t="shared" si="1"/>
        <v>0</v>
      </c>
      <c r="B10604" s="2" t="s">
        <v>10512</v>
      </c>
      <c r="C10604" s="2">
        <v>0.0</v>
      </c>
      <c r="D10604" s="2">
        <v>0.0</v>
      </c>
      <c r="E10604" s="2">
        <v>0.0</v>
      </c>
      <c r="F10604" s="2">
        <v>0.0</v>
      </c>
      <c r="G10604" s="2">
        <v>0.0</v>
      </c>
      <c r="H10604" s="2">
        <v>0.0</v>
      </c>
      <c r="I10604" s="2">
        <v>0.0</v>
      </c>
      <c r="J10604" s="2">
        <v>0.0</v>
      </c>
      <c r="K10604" s="2">
        <v>0.0</v>
      </c>
      <c r="L10604" s="2">
        <v>0.0</v>
      </c>
      <c r="M10604" s="2">
        <v>0.0</v>
      </c>
      <c r="N10604" s="2">
        <v>0.0</v>
      </c>
      <c r="O10604" s="2">
        <f t="shared" si="2"/>
        <v>0</v>
      </c>
    </row>
    <row r="10605" ht="15.75" customHeight="1">
      <c r="A10605" s="2">
        <f t="shared" si="1"/>
        <v>0</v>
      </c>
      <c r="B10605" s="2" t="s">
        <v>10513</v>
      </c>
      <c r="C10605" s="2">
        <v>0.0</v>
      </c>
      <c r="D10605" s="2">
        <v>0.0</v>
      </c>
      <c r="E10605" s="2">
        <v>0.0</v>
      </c>
      <c r="F10605" s="2">
        <v>0.0</v>
      </c>
      <c r="G10605" s="2">
        <v>0.0</v>
      </c>
      <c r="H10605" s="2">
        <v>0.0</v>
      </c>
      <c r="I10605" s="2">
        <v>0.0</v>
      </c>
      <c r="J10605" s="2">
        <v>0.0</v>
      </c>
      <c r="K10605" s="2">
        <v>0.0</v>
      </c>
      <c r="L10605" s="2">
        <v>0.0</v>
      </c>
      <c r="M10605" s="2">
        <v>0.0</v>
      </c>
      <c r="N10605" s="2">
        <v>0.0</v>
      </c>
      <c r="O10605" s="2">
        <f t="shared" si="2"/>
        <v>0</v>
      </c>
    </row>
    <row r="10606" ht="15.75" customHeight="1">
      <c r="A10606" s="2">
        <f t="shared" si="1"/>
        <v>1</v>
      </c>
      <c r="B10606" s="2" t="s">
        <v>10514</v>
      </c>
      <c r="C10606" s="2">
        <v>0.0</v>
      </c>
      <c r="D10606" s="2">
        <v>1.0</v>
      </c>
      <c r="E10606" s="2">
        <v>0.0</v>
      </c>
      <c r="F10606" s="2">
        <v>0.0</v>
      </c>
      <c r="G10606" s="2">
        <v>0.0</v>
      </c>
      <c r="H10606" s="2">
        <v>0.0</v>
      </c>
      <c r="I10606" s="2">
        <v>0.0</v>
      </c>
      <c r="J10606" s="2">
        <v>0.0</v>
      </c>
      <c r="K10606" s="2">
        <v>0.0</v>
      </c>
      <c r="L10606" s="2">
        <v>0.0</v>
      </c>
      <c r="M10606" s="2">
        <v>0.0</v>
      </c>
      <c r="N10606" s="2">
        <v>0.0</v>
      </c>
      <c r="O10606" s="2">
        <f t="shared" si="2"/>
        <v>1</v>
      </c>
    </row>
    <row r="10607" ht="15.75" customHeight="1">
      <c r="A10607" s="2">
        <f t="shared" si="1"/>
        <v>0</v>
      </c>
      <c r="B10607" s="2" t="s">
        <v>10515</v>
      </c>
      <c r="C10607" s="2">
        <v>0.0</v>
      </c>
      <c r="D10607" s="2">
        <v>0.0</v>
      </c>
      <c r="E10607" s="2">
        <v>0.0</v>
      </c>
      <c r="F10607" s="2">
        <v>0.0</v>
      </c>
      <c r="G10607" s="2">
        <v>0.0</v>
      </c>
      <c r="H10607" s="2">
        <v>0.0</v>
      </c>
      <c r="I10607" s="2">
        <v>0.0</v>
      </c>
      <c r="J10607" s="2">
        <v>0.0</v>
      </c>
      <c r="K10607" s="2">
        <v>0.0</v>
      </c>
      <c r="L10607" s="2">
        <v>0.0</v>
      </c>
      <c r="M10607" s="2">
        <v>0.0</v>
      </c>
      <c r="N10607" s="2">
        <v>0.0</v>
      </c>
      <c r="O10607" s="2">
        <f t="shared" si="2"/>
        <v>0</v>
      </c>
    </row>
    <row r="10608" ht="15.75" customHeight="1">
      <c r="A10608" s="2">
        <f t="shared" si="1"/>
        <v>1</v>
      </c>
      <c r="B10608" s="2" t="s">
        <v>10516</v>
      </c>
      <c r="C10608" s="2">
        <v>1.0</v>
      </c>
      <c r="D10608" s="2">
        <v>0.0</v>
      </c>
      <c r="E10608" s="2">
        <v>1.0</v>
      </c>
      <c r="F10608" s="2">
        <v>0.0</v>
      </c>
      <c r="G10608" s="2">
        <v>0.0</v>
      </c>
      <c r="H10608" s="2">
        <v>0.0</v>
      </c>
      <c r="I10608" s="2">
        <v>0.0</v>
      </c>
      <c r="J10608" s="2">
        <v>0.0</v>
      </c>
      <c r="K10608" s="2">
        <v>1.0</v>
      </c>
      <c r="L10608" s="2">
        <v>0.0</v>
      </c>
      <c r="M10608" s="2">
        <v>0.0</v>
      </c>
      <c r="N10608" s="2">
        <v>1.0</v>
      </c>
      <c r="O10608" s="2">
        <f t="shared" si="2"/>
        <v>1</v>
      </c>
    </row>
    <row r="10609" ht="15.75" customHeight="1">
      <c r="A10609" s="2">
        <f t="shared" si="1"/>
        <v>0</v>
      </c>
      <c r="B10609" s="2" t="s">
        <v>10517</v>
      </c>
      <c r="C10609" s="2">
        <v>0.0</v>
      </c>
      <c r="D10609" s="2">
        <v>0.0</v>
      </c>
      <c r="E10609" s="2">
        <v>0.0</v>
      </c>
      <c r="F10609" s="2">
        <v>0.0</v>
      </c>
      <c r="G10609" s="2">
        <v>0.0</v>
      </c>
      <c r="H10609" s="2">
        <v>0.0</v>
      </c>
      <c r="I10609" s="2">
        <v>0.0</v>
      </c>
      <c r="J10609" s="2">
        <v>0.0</v>
      </c>
      <c r="K10609" s="2">
        <v>0.0</v>
      </c>
      <c r="L10609" s="2">
        <v>0.0</v>
      </c>
      <c r="M10609" s="2">
        <v>0.0</v>
      </c>
      <c r="N10609" s="2">
        <v>0.0</v>
      </c>
      <c r="O10609" s="2">
        <f t="shared" si="2"/>
        <v>0</v>
      </c>
    </row>
    <row r="10610" ht="15.75" customHeight="1">
      <c r="A10610" s="2">
        <f t="shared" si="1"/>
        <v>1</v>
      </c>
      <c r="B10610" s="2" t="s">
        <v>10518</v>
      </c>
      <c r="C10610" s="2">
        <v>1.0</v>
      </c>
      <c r="D10610" s="2">
        <v>1.0</v>
      </c>
      <c r="E10610" s="2">
        <v>1.0</v>
      </c>
      <c r="F10610" s="2">
        <v>0.0</v>
      </c>
      <c r="G10610" s="2">
        <v>0.0</v>
      </c>
      <c r="H10610" s="2">
        <v>0.0</v>
      </c>
      <c r="I10610" s="2">
        <v>0.0</v>
      </c>
      <c r="J10610" s="2">
        <v>0.0</v>
      </c>
      <c r="K10610" s="2">
        <v>1.0</v>
      </c>
      <c r="L10610" s="2">
        <v>1.0</v>
      </c>
      <c r="M10610" s="2">
        <v>0.0</v>
      </c>
      <c r="N10610" s="2">
        <v>0.0</v>
      </c>
      <c r="O10610" s="2">
        <f t="shared" si="2"/>
        <v>1</v>
      </c>
    </row>
    <row r="10611" ht="15.75" customHeight="1">
      <c r="A10611" s="2">
        <f t="shared" si="1"/>
        <v>1</v>
      </c>
      <c r="B10611" s="2" t="s">
        <v>10519</v>
      </c>
      <c r="C10611" s="2">
        <v>1.0</v>
      </c>
      <c r="D10611" s="2">
        <v>0.0</v>
      </c>
      <c r="E10611" s="2">
        <v>0.0</v>
      </c>
      <c r="F10611" s="2">
        <v>1.0</v>
      </c>
      <c r="G10611" s="2">
        <v>1.0</v>
      </c>
      <c r="H10611" s="2">
        <v>0.0</v>
      </c>
      <c r="I10611" s="2">
        <v>0.0</v>
      </c>
      <c r="J10611" s="2">
        <v>0.0</v>
      </c>
      <c r="K10611" s="2">
        <v>0.0</v>
      </c>
      <c r="L10611" s="2">
        <v>0.0</v>
      </c>
      <c r="M10611" s="2">
        <v>1.0</v>
      </c>
      <c r="N10611" s="2">
        <v>0.0</v>
      </c>
      <c r="O10611" s="2">
        <f t="shared" si="2"/>
        <v>1</v>
      </c>
    </row>
    <row r="10612" ht="15.75" customHeight="1">
      <c r="A10612" s="2">
        <f t="shared" si="1"/>
        <v>1</v>
      </c>
      <c r="B10612" s="2" t="s">
        <v>10520</v>
      </c>
      <c r="C10612" s="2">
        <v>1.0</v>
      </c>
      <c r="D10612" s="2">
        <v>1.0</v>
      </c>
      <c r="E10612" s="2">
        <v>1.0</v>
      </c>
      <c r="F10612" s="2">
        <v>0.0</v>
      </c>
      <c r="G10612" s="2">
        <v>0.0</v>
      </c>
      <c r="H10612" s="2">
        <v>0.0</v>
      </c>
      <c r="I10612" s="2">
        <v>1.0</v>
      </c>
      <c r="J10612" s="2">
        <v>0.0</v>
      </c>
      <c r="K10612" s="2">
        <v>0.0</v>
      </c>
      <c r="L10612" s="2">
        <v>1.0</v>
      </c>
      <c r="M10612" s="2">
        <v>0.0</v>
      </c>
      <c r="N10612" s="2">
        <v>0.0</v>
      </c>
      <c r="O10612" s="2">
        <f t="shared" si="2"/>
        <v>1</v>
      </c>
    </row>
    <row r="10613" ht="15.75" customHeight="1">
      <c r="A10613" s="2">
        <f t="shared" si="1"/>
        <v>1</v>
      </c>
      <c r="B10613" s="2" t="s">
        <v>10521</v>
      </c>
      <c r="C10613" s="2">
        <v>1.0</v>
      </c>
      <c r="D10613" s="2">
        <v>0.0</v>
      </c>
      <c r="E10613" s="2">
        <v>1.0</v>
      </c>
      <c r="F10613" s="2">
        <v>0.0</v>
      </c>
      <c r="G10613" s="2">
        <v>0.0</v>
      </c>
      <c r="H10613" s="2">
        <v>0.0</v>
      </c>
      <c r="I10613" s="2">
        <v>0.0</v>
      </c>
      <c r="J10613" s="2">
        <v>0.0</v>
      </c>
      <c r="K10613" s="2">
        <v>1.0</v>
      </c>
      <c r="L10613" s="2">
        <v>1.0</v>
      </c>
      <c r="M10613" s="2">
        <v>0.0</v>
      </c>
      <c r="N10613" s="2">
        <v>0.0</v>
      </c>
      <c r="O10613" s="2">
        <f t="shared" si="2"/>
        <v>1</v>
      </c>
    </row>
    <row r="10614" ht="15.75" customHeight="1">
      <c r="A10614" s="2">
        <f t="shared" si="1"/>
        <v>1</v>
      </c>
      <c r="B10614" s="2" t="s">
        <v>10522</v>
      </c>
      <c r="C10614" s="2">
        <v>1.0</v>
      </c>
      <c r="D10614" s="2">
        <v>1.0</v>
      </c>
      <c r="E10614" s="2">
        <v>1.0</v>
      </c>
      <c r="F10614" s="2">
        <v>0.0</v>
      </c>
      <c r="G10614" s="2">
        <v>0.0</v>
      </c>
      <c r="H10614" s="2">
        <v>0.0</v>
      </c>
      <c r="I10614" s="2">
        <v>0.0</v>
      </c>
      <c r="J10614" s="2">
        <v>0.0</v>
      </c>
      <c r="K10614" s="2">
        <v>1.0</v>
      </c>
      <c r="L10614" s="2">
        <v>1.0</v>
      </c>
      <c r="M10614" s="2">
        <v>0.0</v>
      </c>
      <c r="N10614" s="2">
        <v>0.0</v>
      </c>
      <c r="O10614" s="2">
        <f t="shared" si="2"/>
        <v>1</v>
      </c>
    </row>
    <row r="10615" ht="15.75" customHeight="1">
      <c r="A10615" s="2">
        <f t="shared" si="1"/>
        <v>1</v>
      </c>
      <c r="B10615" s="2" t="s">
        <v>10523</v>
      </c>
      <c r="C10615" s="2">
        <v>0.0</v>
      </c>
      <c r="D10615" s="2">
        <v>1.0</v>
      </c>
      <c r="E10615" s="2">
        <v>0.0</v>
      </c>
      <c r="F10615" s="2">
        <v>0.0</v>
      </c>
      <c r="G10615" s="2">
        <v>0.0</v>
      </c>
      <c r="H10615" s="2">
        <v>0.0</v>
      </c>
      <c r="I10615" s="2">
        <v>0.0</v>
      </c>
      <c r="J10615" s="2">
        <v>0.0</v>
      </c>
      <c r="K10615" s="2">
        <v>0.0</v>
      </c>
      <c r="L10615" s="2">
        <v>0.0</v>
      </c>
      <c r="M10615" s="2">
        <v>0.0</v>
      </c>
      <c r="N10615" s="2">
        <v>0.0</v>
      </c>
      <c r="O10615" s="2">
        <f t="shared" si="2"/>
        <v>1</v>
      </c>
    </row>
    <row r="10616" ht="15.75" customHeight="1">
      <c r="A10616" s="2">
        <f t="shared" si="1"/>
        <v>0</v>
      </c>
      <c r="B10616" s="2" t="s">
        <v>10524</v>
      </c>
      <c r="C10616" s="2">
        <v>0.0</v>
      </c>
      <c r="D10616" s="2">
        <v>0.0</v>
      </c>
      <c r="E10616" s="2">
        <v>0.0</v>
      </c>
      <c r="F10616" s="2">
        <v>0.0</v>
      </c>
      <c r="G10616" s="2">
        <v>0.0</v>
      </c>
      <c r="H10616" s="2">
        <v>0.0</v>
      </c>
      <c r="I10616" s="2">
        <v>0.0</v>
      </c>
      <c r="J10616" s="2">
        <v>0.0</v>
      </c>
      <c r="K10616" s="2">
        <v>0.0</v>
      </c>
      <c r="L10616" s="2">
        <v>0.0</v>
      </c>
      <c r="M10616" s="2">
        <v>0.0</v>
      </c>
      <c r="N10616" s="2">
        <v>0.0</v>
      </c>
      <c r="O10616" s="2">
        <f t="shared" si="2"/>
        <v>0</v>
      </c>
    </row>
    <row r="10617" ht="15.75" customHeight="1">
      <c r="A10617" s="2">
        <f t="shared" si="1"/>
        <v>1</v>
      </c>
      <c r="B10617" s="2" t="s">
        <v>10525</v>
      </c>
      <c r="C10617" s="2">
        <v>1.0</v>
      </c>
      <c r="D10617" s="2">
        <v>1.0</v>
      </c>
      <c r="E10617" s="2">
        <v>1.0</v>
      </c>
      <c r="F10617" s="2">
        <v>0.0</v>
      </c>
      <c r="G10617" s="2">
        <v>0.0</v>
      </c>
      <c r="H10617" s="2">
        <v>0.0</v>
      </c>
      <c r="I10617" s="2">
        <v>0.0</v>
      </c>
      <c r="J10617" s="2">
        <v>0.0</v>
      </c>
      <c r="K10617" s="2">
        <v>1.0</v>
      </c>
      <c r="L10617" s="2">
        <v>1.0</v>
      </c>
      <c r="M10617" s="2">
        <v>0.0</v>
      </c>
      <c r="N10617" s="2">
        <v>0.0</v>
      </c>
      <c r="O10617" s="2">
        <f t="shared" si="2"/>
        <v>1</v>
      </c>
    </row>
    <row r="10618" ht="15.75" customHeight="1">
      <c r="A10618" s="2">
        <f t="shared" si="1"/>
        <v>1</v>
      </c>
      <c r="B10618" s="2" t="s">
        <v>10526</v>
      </c>
      <c r="C10618" s="2">
        <v>1.0</v>
      </c>
      <c r="D10618" s="2">
        <v>1.0</v>
      </c>
      <c r="E10618" s="2">
        <v>1.0</v>
      </c>
      <c r="F10618" s="2">
        <v>0.0</v>
      </c>
      <c r="G10618" s="2">
        <v>0.0</v>
      </c>
      <c r="H10618" s="2">
        <v>0.0</v>
      </c>
      <c r="I10618" s="2">
        <v>0.0</v>
      </c>
      <c r="J10618" s="2">
        <v>0.0</v>
      </c>
      <c r="K10618" s="2">
        <v>1.0</v>
      </c>
      <c r="L10618" s="2">
        <v>1.0</v>
      </c>
      <c r="M10618" s="2">
        <v>0.0</v>
      </c>
      <c r="N10618" s="2">
        <v>0.0</v>
      </c>
      <c r="O10618" s="2">
        <f t="shared" si="2"/>
        <v>1</v>
      </c>
    </row>
    <row r="10619" ht="15.75" customHeight="1">
      <c r="A10619" s="2">
        <f t="shared" si="1"/>
        <v>1</v>
      </c>
      <c r="B10619" s="2" t="s">
        <v>10527</v>
      </c>
      <c r="C10619" s="2">
        <v>1.0</v>
      </c>
      <c r="D10619" s="2">
        <v>1.0</v>
      </c>
      <c r="E10619" s="2">
        <v>1.0</v>
      </c>
      <c r="F10619" s="2">
        <v>0.0</v>
      </c>
      <c r="G10619" s="2">
        <v>0.0</v>
      </c>
      <c r="H10619" s="2">
        <v>0.0</v>
      </c>
      <c r="I10619" s="2">
        <v>1.0</v>
      </c>
      <c r="J10619" s="2">
        <v>0.0</v>
      </c>
      <c r="K10619" s="2">
        <v>0.0</v>
      </c>
      <c r="L10619" s="2">
        <v>1.0</v>
      </c>
      <c r="M10619" s="2">
        <v>0.0</v>
      </c>
      <c r="N10619" s="2">
        <v>0.0</v>
      </c>
      <c r="O10619" s="2">
        <f t="shared" si="2"/>
        <v>1</v>
      </c>
    </row>
    <row r="10620" ht="15.75" customHeight="1">
      <c r="A10620" s="2">
        <f t="shared" si="1"/>
        <v>0</v>
      </c>
      <c r="B10620" s="2" t="s">
        <v>10528</v>
      </c>
      <c r="C10620" s="2">
        <v>0.0</v>
      </c>
      <c r="D10620" s="2">
        <v>0.0</v>
      </c>
      <c r="E10620" s="2">
        <v>0.0</v>
      </c>
      <c r="F10620" s="2">
        <v>0.0</v>
      </c>
      <c r="G10620" s="2">
        <v>0.0</v>
      </c>
      <c r="H10620" s="2">
        <v>0.0</v>
      </c>
      <c r="I10620" s="2">
        <v>0.0</v>
      </c>
      <c r="J10620" s="2">
        <v>0.0</v>
      </c>
      <c r="K10620" s="2">
        <v>0.0</v>
      </c>
      <c r="L10620" s="2">
        <v>0.0</v>
      </c>
      <c r="M10620" s="2">
        <v>0.0</v>
      </c>
      <c r="N10620" s="2">
        <v>0.0</v>
      </c>
      <c r="O10620" s="2">
        <f t="shared" si="2"/>
        <v>0</v>
      </c>
    </row>
    <row r="10621" ht="15.75" customHeight="1">
      <c r="A10621" s="2">
        <f t="shared" si="1"/>
        <v>1</v>
      </c>
      <c r="B10621" s="2" t="s">
        <v>10529</v>
      </c>
      <c r="C10621" s="2">
        <v>0.0</v>
      </c>
      <c r="D10621" s="2">
        <v>1.0</v>
      </c>
      <c r="E10621" s="2">
        <v>0.0</v>
      </c>
      <c r="F10621" s="2">
        <v>0.0</v>
      </c>
      <c r="G10621" s="2">
        <v>0.0</v>
      </c>
      <c r="H10621" s="2">
        <v>0.0</v>
      </c>
      <c r="I10621" s="2">
        <v>0.0</v>
      </c>
      <c r="J10621" s="2">
        <v>0.0</v>
      </c>
      <c r="K10621" s="2">
        <v>0.0</v>
      </c>
      <c r="L10621" s="2">
        <v>0.0</v>
      </c>
      <c r="M10621" s="2">
        <v>0.0</v>
      </c>
      <c r="N10621" s="2">
        <v>0.0</v>
      </c>
      <c r="O10621" s="2">
        <f t="shared" si="2"/>
        <v>1</v>
      </c>
    </row>
    <row r="10622" ht="15.75" customHeight="1">
      <c r="A10622" s="2">
        <f t="shared" si="1"/>
        <v>0</v>
      </c>
      <c r="B10622" s="2" t="s">
        <v>10530</v>
      </c>
      <c r="C10622" s="2">
        <v>0.0</v>
      </c>
      <c r="D10622" s="2">
        <v>0.0</v>
      </c>
      <c r="E10622" s="2">
        <v>0.0</v>
      </c>
      <c r="F10622" s="2">
        <v>0.0</v>
      </c>
      <c r="G10622" s="2">
        <v>0.0</v>
      </c>
      <c r="H10622" s="2">
        <v>0.0</v>
      </c>
      <c r="I10622" s="2">
        <v>0.0</v>
      </c>
      <c r="J10622" s="2">
        <v>0.0</v>
      </c>
      <c r="K10622" s="2">
        <v>0.0</v>
      </c>
      <c r="L10622" s="2">
        <v>0.0</v>
      </c>
      <c r="M10622" s="2">
        <v>0.0</v>
      </c>
      <c r="N10622" s="2">
        <v>0.0</v>
      </c>
      <c r="O10622" s="2">
        <f t="shared" si="2"/>
        <v>0</v>
      </c>
    </row>
    <row r="10623" ht="15.75" customHeight="1">
      <c r="A10623" s="2">
        <f t="shared" si="1"/>
        <v>0</v>
      </c>
      <c r="B10623" s="2" t="s">
        <v>10531</v>
      </c>
      <c r="C10623" s="2">
        <v>0.0</v>
      </c>
      <c r="D10623" s="2">
        <v>0.0</v>
      </c>
      <c r="E10623" s="2">
        <v>0.0</v>
      </c>
      <c r="F10623" s="2">
        <v>0.0</v>
      </c>
      <c r="G10623" s="2">
        <v>0.0</v>
      </c>
      <c r="H10623" s="2">
        <v>0.0</v>
      </c>
      <c r="I10623" s="2">
        <v>0.0</v>
      </c>
      <c r="J10623" s="2">
        <v>0.0</v>
      </c>
      <c r="K10623" s="2">
        <v>0.0</v>
      </c>
      <c r="L10623" s="2">
        <v>0.0</v>
      </c>
      <c r="M10623" s="2">
        <v>0.0</v>
      </c>
      <c r="N10623" s="2">
        <v>0.0</v>
      </c>
      <c r="O10623" s="2">
        <f t="shared" si="2"/>
        <v>0</v>
      </c>
    </row>
    <row r="10624" ht="15.75" customHeight="1">
      <c r="A10624" s="2">
        <f t="shared" si="1"/>
        <v>0</v>
      </c>
      <c r="B10624" s="2" t="s">
        <v>10532</v>
      </c>
      <c r="C10624" s="2">
        <v>0.0</v>
      </c>
      <c r="D10624" s="2">
        <v>0.0</v>
      </c>
      <c r="E10624" s="2">
        <v>0.0</v>
      </c>
      <c r="F10624" s="2">
        <v>0.0</v>
      </c>
      <c r="G10624" s="2">
        <v>0.0</v>
      </c>
      <c r="H10624" s="2">
        <v>0.0</v>
      </c>
      <c r="I10624" s="2">
        <v>0.0</v>
      </c>
      <c r="J10624" s="2">
        <v>0.0</v>
      </c>
      <c r="K10624" s="2">
        <v>0.0</v>
      </c>
      <c r="L10624" s="2">
        <v>0.0</v>
      </c>
      <c r="M10624" s="2">
        <v>0.0</v>
      </c>
      <c r="N10624" s="2">
        <v>0.0</v>
      </c>
      <c r="O10624" s="2">
        <f t="shared" si="2"/>
        <v>0</v>
      </c>
    </row>
    <row r="10625" ht="15.75" customHeight="1">
      <c r="A10625" s="2">
        <f t="shared" si="1"/>
        <v>1</v>
      </c>
      <c r="B10625" s="2" t="s">
        <v>10533</v>
      </c>
      <c r="C10625" s="2">
        <v>1.0</v>
      </c>
      <c r="D10625" s="2">
        <v>1.0</v>
      </c>
      <c r="E10625" s="2">
        <v>1.0</v>
      </c>
      <c r="F10625" s="2">
        <v>0.0</v>
      </c>
      <c r="G10625" s="2">
        <v>0.0</v>
      </c>
      <c r="H10625" s="2">
        <v>0.0</v>
      </c>
      <c r="I10625" s="2">
        <v>0.0</v>
      </c>
      <c r="J10625" s="2">
        <v>0.0</v>
      </c>
      <c r="K10625" s="2">
        <v>1.0</v>
      </c>
      <c r="L10625" s="2">
        <v>1.0</v>
      </c>
      <c r="M10625" s="2">
        <v>0.0</v>
      </c>
      <c r="N10625" s="2">
        <v>0.0</v>
      </c>
      <c r="O10625" s="2">
        <f t="shared" si="2"/>
        <v>1</v>
      </c>
    </row>
    <row r="10626" ht="15.75" customHeight="1">
      <c r="A10626" s="2">
        <f t="shared" si="1"/>
        <v>0</v>
      </c>
      <c r="B10626" s="2" t="s">
        <v>10534</v>
      </c>
      <c r="C10626" s="2">
        <v>0.0</v>
      </c>
      <c r="D10626" s="2">
        <v>0.0</v>
      </c>
      <c r="E10626" s="2">
        <v>0.0</v>
      </c>
      <c r="F10626" s="2">
        <v>0.0</v>
      </c>
      <c r="G10626" s="2">
        <v>0.0</v>
      </c>
      <c r="H10626" s="2">
        <v>0.0</v>
      </c>
      <c r="I10626" s="2">
        <v>0.0</v>
      </c>
      <c r="J10626" s="2">
        <v>0.0</v>
      </c>
      <c r="K10626" s="2">
        <v>0.0</v>
      </c>
      <c r="L10626" s="2">
        <v>0.0</v>
      </c>
      <c r="M10626" s="2">
        <v>0.0</v>
      </c>
      <c r="N10626" s="2">
        <v>0.0</v>
      </c>
      <c r="O10626" s="2">
        <f t="shared" si="2"/>
        <v>0</v>
      </c>
    </row>
    <row r="10627" ht="15.75" customHeight="1">
      <c r="A10627" s="2">
        <f t="shared" si="1"/>
        <v>1</v>
      </c>
      <c r="B10627" s="2" t="s">
        <v>10535</v>
      </c>
      <c r="C10627" s="2">
        <v>1.0</v>
      </c>
      <c r="D10627" s="2">
        <v>1.0</v>
      </c>
      <c r="E10627" s="2">
        <v>0.0</v>
      </c>
      <c r="F10627" s="2">
        <v>1.0</v>
      </c>
      <c r="G10627" s="2">
        <v>0.0</v>
      </c>
      <c r="H10627" s="2">
        <v>1.0</v>
      </c>
      <c r="I10627" s="2">
        <v>0.0</v>
      </c>
      <c r="J10627" s="2">
        <v>0.0</v>
      </c>
      <c r="K10627" s="2">
        <v>0.0</v>
      </c>
      <c r="L10627" s="2">
        <v>0.0</v>
      </c>
      <c r="M10627" s="2">
        <v>1.0</v>
      </c>
      <c r="N10627" s="2">
        <v>0.0</v>
      </c>
      <c r="O10627" s="2">
        <f t="shared" si="2"/>
        <v>1</v>
      </c>
    </row>
    <row r="10628" ht="15.75" customHeight="1">
      <c r="A10628" s="2">
        <f t="shared" si="1"/>
        <v>1</v>
      </c>
      <c r="B10628" s="2" t="s">
        <v>10536</v>
      </c>
      <c r="C10628" s="2">
        <v>1.0</v>
      </c>
      <c r="D10628" s="2">
        <v>1.0</v>
      </c>
      <c r="E10628" s="2">
        <v>1.0</v>
      </c>
      <c r="F10628" s="2">
        <v>0.0</v>
      </c>
      <c r="G10628" s="2">
        <v>0.0</v>
      </c>
      <c r="H10628" s="2">
        <v>0.0</v>
      </c>
      <c r="I10628" s="2">
        <v>0.0</v>
      </c>
      <c r="J10628" s="2">
        <v>0.0</v>
      </c>
      <c r="K10628" s="2">
        <v>1.0</v>
      </c>
      <c r="L10628" s="2">
        <v>1.0</v>
      </c>
      <c r="M10628" s="2">
        <v>0.0</v>
      </c>
      <c r="N10628" s="2">
        <v>0.0</v>
      </c>
      <c r="O10628" s="2">
        <f t="shared" si="2"/>
        <v>1</v>
      </c>
    </row>
    <row r="10629" ht="15.75" customHeight="1">
      <c r="A10629" s="2">
        <f t="shared" si="1"/>
        <v>0</v>
      </c>
      <c r="B10629" s="2" t="s">
        <v>10537</v>
      </c>
      <c r="C10629" s="2">
        <v>0.0</v>
      </c>
      <c r="D10629" s="2">
        <v>0.0</v>
      </c>
      <c r="E10629" s="2">
        <v>0.0</v>
      </c>
      <c r="F10629" s="2">
        <v>0.0</v>
      </c>
      <c r="G10629" s="2">
        <v>0.0</v>
      </c>
      <c r="H10629" s="2">
        <v>0.0</v>
      </c>
      <c r="I10629" s="2">
        <v>0.0</v>
      </c>
      <c r="J10629" s="2">
        <v>0.0</v>
      </c>
      <c r="K10629" s="2">
        <v>0.0</v>
      </c>
      <c r="L10629" s="2">
        <v>0.0</v>
      </c>
      <c r="M10629" s="2">
        <v>0.0</v>
      </c>
      <c r="N10629" s="2">
        <v>0.0</v>
      </c>
      <c r="O10629" s="2">
        <f t="shared" si="2"/>
        <v>0</v>
      </c>
    </row>
    <row r="10630" ht="15.75" customHeight="1">
      <c r="A10630" s="2">
        <f t="shared" si="1"/>
        <v>1</v>
      </c>
      <c r="B10630" s="2" t="s">
        <v>10538</v>
      </c>
      <c r="C10630" s="2">
        <v>0.0</v>
      </c>
      <c r="D10630" s="2">
        <v>1.0</v>
      </c>
      <c r="E10630" s="2">
        <v>0.0</v>
      </c>
      <c r="F10630" s="2">
        <v>0.0</v>
      </c>
      <c r="G10630" s="2">
        <v>0.0</v>
      </c>
      <c r="H10630" s="2">
        <v>0.0</v>
      </c>
      <c r="I10630" s="2">
        <v>0.0</v>
      </c>
      <c r="J10630" s="2">
        <v>0.0</v>
      </c>
      <c r="K10630" s="2">
        <v>0.0</v>
      </c>
      <c r="L10630" s="2">
        <v>0.0</v>
      </c>
      <c r="M10630" s="2">
        <v>0.0</v>
      </c>
      <c r="N10630" s="2">
        <v>0.0</v>
      </c>
      <c r="O10630" s="2">
        <f t="shared" si="2"/>
        <v>1</v>
      </c>
    </row>
    <row r="10631" ht="15.75" customHeight="1">
      <c r="A10631" s="2">
        <f t="shared" si="1"/>
        <v>1</v>
      </c>
      <c r="B10631" s="2" t="s">
        <v>10539</v>
      </c>
      <c r="C10631" s="2">
        <v>1.0</v>
      </c>
      <c r="D10631" s="2">
        <v>0.0</v>
      </c>
      <c r="E10631" s="2">
        <v>0.0</v>
      </c>
      <c r="F10631" s="2">
        <v>1.0</v>
      </c>
      <c r="G10631" s="2">
        <v>0.0</v>
      </c>
      <c r="H10631" s="2">
        <v>0.0</v>
      </c>
      <c r="I10631" s="2">
        <v>0.0</v>
      </c>
      <c r="J10631" s="2">
        <v>0.0</v>
      </c>
      <c r="K10631" s="2">
        <v>1.0</v>
      </c>
      <c r="L10631" s="2">
        <v>0.0</v>
      </c>
      <c r="M10631" s="2">
        <v>1.0</v>
      </c>
      <c r="N10631" s="2">
        <v>0.0</v>
      </c>
      <c r="O10631" s="2">
        <f t="shared" si="2"/>
        <v>1</v>
      </c>
    </row>
    <row r="10632" ht="15.75" customHeight="1">
      <c r="A10632" s="2">
        <f t="shared" si="1"/>
        <v>1</v>
      </c>
      <c r="B10632" s="2" t="s">
        <v>10540</v>
      </c>
      <c r="C10632" s="2">
        <v>1.0</v>
      </c>
      <c r="D10632" s="2">
        <v>1.0</v>
      </c>
      <c r="E10632" s="2">
        <v>1.0</v>
      </c>
      <c r="F10632" s="2">
        <v>0.0</v>
      </c>
      <c r="G10632" s="2">
        <v>0.0</v>
      </c>
      <c r="H10632" s="2">
        <v>0.0</v>
      </c>
      <c r="I10632" s="2">
        <v>0.0</v>
      </c>
      <c r="J10632" s="2">
        <v>0.0</v>
      </c>
      <c r="K10632" s="2">
        <v>1.0</v>
      </c>
      <c r="L10632" s="2">
        <v>1.0</v>
      </c>
      <c r="M10632" s="2">
        <v>0.0</v>
      </c>
      <c r="N10632" s="2">
        <v>0.0</v>
      </c>
      <c r="O10632" s="2">
        <f t="shared" si="2"/>
        <v>1</v>
      </c>
    </row>
    <row r="10633" ht="15.75" customHeight="1">
      <c r="A10633" s="2">
        <f t="shared" si="1"/>
        <v>1</v>
      </c>
      <c r="B10633" s="2" t="s">
        <v>10541</v>
      </c>
      <c r="C10633" s="2">
        <v>1.0</v>
      </c>
      <c r="D10633" s="2">
        <v>1.0</v>
      </c>
      <c r="E10633" s="2">
        <v>0.0</v>
      </c>
      <c r="F10633" s="2">
        <v>1.0</v>
      </c>
      <c r="G10633" s="2">
        <v>0.0</v>
      </c>
      <c r="H10633" s="2">
        <v>0.0</v>
      </c>
      <c r="I10633" s="2">
        <v>0.0</v>
      </c>
      <c r="J10633" s="2">
        <v>0.0</v>
      </c>
      <c r="K10633" s="2">
        <v>1.0</v>
      </c>
      <c r="L10633" s="2">
        <v>0.0</v>
      </c>
      <c r="M10633" s="2">
        <v>1.0</v>
      </c>
      <c r="N10633" s="2">
        <v>0.0</v>
      </c>
      <c r="O10633" s="2">
        <f t="shared" si="2"/>
        <v>1</v>
      </c>
    </row>
    <row r="10634" ht="15.75" customHeight="1">
      <c r="A10634" s="2">
        <f t="shared" si="1"/>
        <v>0</v>
      </c>
      <c r="B10634" s="2" t="s">
        <v>10542</v>
      </c>
      <c r="C10634" s="2">
        <v>0.0</v>
      </c>
      <c r="D10634" s="2">
        <v>0.0</v>
      </c>
      <c r="E10634" s="2">
        <v>0.0</v>
      </c>
      <c r="F10634" s="2">
        <v>0.0</v>
      </c>
      <c r="G10634" s="2">
        <v>0.0</v>
      </c>
      <c r="H10634" s="2">
        <v>0.0</v>
      </c>
      <c r="I10634" s="2">
        <v>0.0</v>
      </c>
      <c r="J10634" s="2">
        <v>0.0</v>
      </c>
      <c r="K10634" s="2">
        <v>0.0</v>
      </c>
      <c r="L10634" s="2">
        <v>0.0</v>
      </c>
      <c r="M10634" s="2">
        <v>0.0</v>
      </c>
      <c r="N10634" s="2">
        <v>0.0</v>
      </c>
      <c r="O10634" s="2">
        <f t="shared" si="2"/>
        <v>0</v>
      </c>
    </row>
    <row r="10635" ht="15.75" customHeight="1">
      <c r="A10635" s="2">
        <f t="shared" si="1"/>
        <v>1</v>
      </c>
      <c r="B10635" s="2" t="s">
        <v>10543</v>
      </c>
      <c r="C10635" s="2">
        <v>1.0</v>
      </c>
      <c r="D10635" s="2">
        <v>0.0</v>
      </c>
      <c r="E10635" s="2">
        <v>1.0</v>
      </c>
      <c r="F10635" s="2">
        <v>0.0</v>
      </c>
      <c r="G10635" s="2">
        <v>0.0</v>
      </c>
      <c r="H10635" s="2">
        <v>0.0</v>
      </c>
      <c r="I10635" s="2">
        <v>0.0</v>
      </c>
      <c r="J10635" s="2">
        <v>0.0</v>
      </c>
      <c r="K10635" s="2">
        <v>1.0</v>
      </c>
      <c r="L10635" s="2">
        <v>1.0</v>
      </c>
      <c r="M10635" s="2">
        <v>0.0</v>
      </c>
      <c r="N10635" s="2">
        <v>0.0</v>
      </c>
      <c r="O10635" s="2">
        <f t="shared" si="2"/>
        <v>1</v>
      </c>
    </row>
    <row r="10636" ht="15.75" customHeight="1">
      <c r="A10636" s="2">
        <f t="shared" si="1"/>
        <v>1</v>
      </c>
      <c r="B10636" s="2" t="s">
        <v>10544</v>
      </c>
      <c r="C10636" s="2">
        <v>1.0</v>
      </c>
      <c r="D10636" s="2">
        <v>1.0</v>
      </c>
      <c r="E10636" s="2">
        <v>1.0</v>
      </c>
      <c r="F10636" s="2">
        <v>0.0</v>
      </c>
      <c r="G10636" s="2">
        <v>0.0</v>
      </c>
      <c r="H10636" s="2">
        <v>0.0</v>
      </c>
      <c r="I10636" s="2">
        <v>0.0</v>
      </c>
      <c r="J10636" s="2">
        <v>0.0</v>
      </c>
      <c r="K10636" s="2">
        <v>1.0</v>
      </c>
      <c r="L10636" s="2">
        <v>1.0</v>
      </c>
      <c r="M10636" s="2">
        <v>0.0</v>
      </c>
      <c r="N10636" s="2">
        <v>0.0</v>
      </c>
      <c r="O10636" s="2">
        <f t="shared" si="2"/>
        <v>1</v>
      </c>
    </row>
    <row r="10637" ht="15.75" customHeight="1">
      <c r="A10637" s="2">
        <f t="shared" si="1"/>
        <v>0</v>
      </c>
      <c r="B10637" s="2" t="s">
        <v>10545</v>
      </c>
      <c r="C10637" s="2">
        <v>0.0</v>
      </c>
      <c r="D10637" s="2">
        <v>0.0</v>
      </c>
      <c r="E10637" s="2">
        <v>0.0</v>
      </c>
      <c r="F10637" s="2">
        <v>0.0</v>
      </c>
      <c r="G10637" s="2">
        <v>0.0</v>
      </c>
      <c r="H10637" s="2">
        <v>0.0</v>
      </c>
      <c r="I10637" s="2">
        <v>0.0</v>
      </c>
      <c r="J10637" s="2">
        <v>0.0</v>
      </c>
      <c r="K10637" s="2">
        <v>0.0</v>
      </c>
      <c r="L10637" s="2">
        <v>0.0</v>
      </c>
      <c r="M10637" s="2">
        <v>0.0</v>
      </c>
      <c r="N10637" s="2">
        <v>0.0</v>
      </c>
      <c r="O10637" s="2">
        <f t="shared" si="2"/>
        <v>0</v>
      </c>
    </row>
    <row r="10638" ht="15.75" customHeight="1">
      <c r="A10638" s="2">
        <f t="shared" si="1"/>
        <v>1</v>
      </c>
      <c r="B10638" s="2" t="s">
        <v>10546</v>
      </c>
      <c r="C10638" s="2">
        <v>1.0</v>
      </c>
      <c r="D10638" s="2">
        <v>1.0</v>
      </c>
      <c r="E10638" s="2">
        <v>1.0</v>
      </c>
      <c r="F10638" s="2">
        <v>0.0</v>
      </c>
      <c r="G10638" s="2">
        <v>0.0</v>
      </c>
      <c r="H10638" s="2">
        <v>0.0</v>
      </c>
      <c r="I10638" s="2">
        <v>0.0</v>
      </c>
      <c r="J10638" s="2">
        <v>1.0</v>
      </c>
      <c r="K10638" s="2">
        <v>0.0</v>
      </c>
      <c r="L10638" s="2">
        <v>1.0</v>
      </c>
      <c r="M10638" s="2">
        <v>0.0</v>
      </c>
      <c r="N10638" s="2">
        <v>0.0</v>
      </c>
      <c r="O10638" s="2">
        <f t="shared" si="2"/>
        <v>1</v>
      </c>
    </row>
    <row r="10639" ht="15.75" customHeight="1">
      <c r="A10639" s="2">
        <f t="shared" si="1"/>
        <v>1</v>
      </c>
      <c r="B10639" s="2" t="s">
        <v>10547</v>
      </c>
      <c r="C10639" s="2">
        <v>1.0</v>
      </c>
      <c r="D10639" s="2">
        <v>1.0</v>
      </c>
      <c r="E10639" s="2">
        <v>0.0</v>
      </c>
      <c r="F10639" s="2">
        <v>1.0</v>
      </c>
      <c r="G10639" s="2">
        <v>0.0</v>
      </c>
      <c r="H10639" s="2">
        <v>0.0</v>
      </c>
      <c r="I10639" s="2">
        <v>0.0</v>
      </c>
      <c r="J10639" s="2">
        <v>0.0</v>
      </c>
      <c r="K10639" s="2">
        <v>1.0</v>
      </c>
      <c r="L10639" s="2">
        <v>0.0</v>
      </c>
      <c r="M10639" s="2">
        <v>1.0</v>
      </c>
      <c r="N10639" s="2">
        <v>0.0</v>
      </c>
      <c r="O10639" s="2">
        <f t="shared" si="2"/>
        <v>1</v>
      </c>
    </row>
    <row r="10640" ht="15.75" customHeight="1">
      <c r="A10640" s="2">
        <f t="shared" si="1"/>
        <v>0</v>
      </c>
      <c r="B10640" s="2" t="s">
        <v>10548</v>
      </c>
      <c r="C10640" s="2">
        <v>0.0</v>
      </c>
      <c r="D10640" s="2">
        <v>0.0</v>
      </c>
      <c r="E10640" s="2">
        <v>0.0</v>
      </c>
      <c r="F10640" s="2">
        <v>0.0</v>
      </c>
      <c r="G10640" s="2">
        <v>0.0</v>
      </c>
      <c r="H10640" s="2">
        <v>0.0</v>
      </c>
      <c r="I10640" s="2">
        <v>0.0</v>
      </c>
      <c r="J10640" s="2">
        <v>0.0</v>
      </c>
      <c r="K10640" s="2">
        <v>0.0</v>
      </c>
      <c r="L10640" s="2">
        <v>0.0</v>
      </c>
      <c r="M10640" s="2">
        <v>0.0</v>
      </c>
      <c r="N10640" s="2">
        <v>0.0</v>
      </c>
      <c r="O10640" s="2">
        <f t="shared" si="2"/>
        <v>0</v>
      </c>
    </row>
    <row r="10641" ht="15.75" customHeight="1">
      <c r="A10641" s="2">
        <f t="shared" si="1"/>
        <v>1</v>
      </c>
      <c r="B10641" s="2" t="s">
        <v>10549</v>
      </c>
      <c r="C10641" s="2">
        <v>0.0</v>
      </c>
      <c r="D10641" s="2">
        <v>1.0</v>
      </c>
      <c r="E10641" s="2">
        <v>0.0</v>
      </c>
      <c r="F10641" s="2">
        <v>0.0</v>
      </c>
      <c r="G10641" s="2">
        <v>0.0</v>
      </c>
      <c r="H10641" s="2">
        <v>0.0</v>
      </c>
      <c r="I10641" s="2">
        <v>0.0</v>
      </c>
      <c r="J10641" s="2">
        <v>0.0</v>
      </c>
      <c r="K10641" s="2">
        <v>0.0</v>
      </c>
      <c r="L10641" s="2">
        <v>0.0</v>
      </c>
      <c r="M10641" s="2">
        <v>0.0</v>
      </c>
      <c r="N10641" s="2">
        <v>0.0</v>
      </c>
      <c r="O10641" s="2">
        <f t="shared" si="2"/>
        <v>1</v>
      </c>
    </row>
    <row r="10642" ht="15.75" customHeight="1">
      <c r="A10642" s="2">
        <f t="shared" si="1"/>
        <v>1</v>
      </c>
      <c r="B10642" s="2" t="s">
        <v>10550</v>
      </c>
      <c r="C10642" s="2">
        <v>1.0</v>
      </c>
      <c r="D10642" s="2">
        <v>1.0</v>
      </c>
      <c r="E10642" s="2">
        <v>0.0</v>
      </c>
      <c r="F10642" s="2">
        <v>1.0</v>
      </c>
      <c r="G10642" s="2">
        <v>0.0</v>
      </c>
      <c r="H10642" s="2">
        <v>0.0</v>
      </c>
      <c r="I10642" s="2">
        <v>0.0</v>
      </c>
      <c r="J10642" s="2">
        <v>0.0</v>
      </c>
      <c r="K10642" s="2">
        <v>1.0</v>
      </c>
      <c r="L10642" s="2">
        <v>0.0</v>
      </c>
      <c r="M10642" s="2">
        <v>1.0</v>
      </c>
      <c r="N10642" s="2">
        <v>0.0</v>
      </c>
      <c r="O10642" s="2">
        <f t="shared" si="2"/>
        <v>1</v>
      </c>
    </row>
    <row r="10643" ht="15.75" customHeight="1">
      <c r="A10643" s="2">
        <f t="shared" si="1"/>
        <v>1</v>
      </c>
      <c r="B10643" s="2" t="s">
        <v>10551</v>
      </c>
      <c r="C10643" s="2">
        <v>1.0</v>
      </c>
      <c r="D10643" s="2">
        <v>1.0</v>
      </c>
      <c r="E10643" s="2">
        <v>0.0</v>
      </c>
      <c r="F10643" s="2">
        <v>1.0</v>
      </c>
      <c r="G10643" s="2">
        <v>1.0</v>
      </c>
      <c r="H10643" s="2">
        <v>0.0</v>
      </c>
      <c r="I10643" s="2">
        <v>0.0</v>
      </c>
      <c r="J10643" s="2">
        <v>0.0</v>
      </c>
      <c r="K10643" s="2">
        <v>0.0</v>
      </c>
      <c r="L10643" s="2">
        <v>0.0</v>
      </c>
      <c r="M10643" s="2">
        <v>1.0</v>
      </c>
      <c r="N10643" s="2">
        <v>0.0</v>
      </c>
      <c r="O10643" s="2">
        <f t="shared" si="2"/>
        <v>1</v>
      </c>
    </row>
    <row r="10644" ht="15.75" customHeight="1">
      <c r="A10644" s="2">
        <f t="shared" si="1"/>
        <v>0</v>
      </c>
      <c r="B10644" s="2" t="s">
        <v>10552</v>
      </c>
      <c r="C10644" s="2">
        <v>0.0</v>
      </c>
      <c r="D10644" s="2">
        <v>0.0</v>
      </c>
      <c r="E10644" s="2">
        <v>0.0</v>
      </c>
      <c r="F10644" s="2">
        <v>0.0</v>
      </c>
      <c r="G10644" s="2">
        <v>0.0</v>
      </c>
      <c r="H10644" s="2">
        <v>0.0</v>
      </c>
      <c r="I10644" s="2">
        <v>0.0</v>
      </c>
      <c r="J10644" s="2">
        <v>0.0</v>
      </c>
      <c r="K10644" s="2">
        <v>0.0</v>
      </c>
      <c r="L10644" s="2">
        <v>0.0</v>
      </c>
      <c r="M10644" s="2">
        <v>0.0</v>
      </c>
      <c r="N10644" s="2">
        <v>0.0</v>
      </c>
      <c r="O10644" s="2">
        <f t="shared" si="2"/>
        <v>0</v>
      </c>
    </row>
    <row r="10645" ht="15.75" customHeight="1">
      <c r="A10645" s="2">
        <f t="shared" si="1"/>
        <v>0</v>
      </c>
      <c r="B10645" s="2" t="s">
        <v>10553</v>
      </c>
      <c r="C10645" s="2">
        <v>0.0</v>
      </c>
      <c r="D10645" s="2">
        <v>0.0</v>
      </c>
      <c r="E10645" s="2">
        <v>0.0</v>
      </c>
      <c r="F10645" s="2">
        <v>0.0</v>
      </c>
      <c r="G10645" s="2">
        <v>0.0</v>
      </c>
      <c r="H10645" s="2">
        <v>0.0</v>
      </c>
      <c r="I10645" s="2">
        <v>0.0</v>
      </c>
      <c r="J10645" s="2">
        <v>0.0</v>
      </c>
      <c r="K10645" s="2">
        <v>0.0</v>
      </c>
      <c r="L10645" s="2">
        <v>0.0</v>
      </c>
      <c r="M10645" s="2">
        <v>0.0</v>
      </c>
      <c r="N10645" s="2">
        <v>0.0</v>
      </c>
      <c r="O10645" s="2">
        <f t="shared" si="2"/>
        <v>0</v>
      </c>
    </row>
    <row r="10646" ht="15.75" customHeight="1">
      <c r="A10646" s="2">
        <f t="shared" si="1"/>
        <v>1</v>
      </c>
      <c r="B10646" s="2" t="s">
        <v>10554</v>
      </c>
      <c r="C10646" s="2">
        <v>1.0</v>
      </c>
      <c r="D10646" s="2">
        <v>1.0</v>
      </c>
      <c r="E10646" s="2">
        <v>1.0</v>
      </c>
      <c r="F10646" s="2">
        <v>0.0</v>
      </c>
      <c r="G10646" s="2">
        <v>0.0</v>
      </c>
      <c r="H10646" s="2">
        <v>0.0</v>
      </c>
      <c r="I10646" s="2">
        <v>0.0</v>
      </c>
      <c r="J10646" s="2">
        <v>0.0</v>
      </c>
      <c r="K10646" s="2">
        <v>1.0</v>
      </c>
      <c r="L10646" s="2">
        <v>1.0</v>
      </c>
      <c r="M10646" s="2">
        <v>0.0</v>
      </c>
      <c r="N10646" s="2">
        <v>0.0</v>
      </c>
      <c r="O10646" s="2">
        <f t="shared" si="2"/>
        <v>1</v>
      </c>
    </row>
    <row r="10647" ht="15.75" customHeight="1">
      <c r="A10647" s="2">
        <f t="shared" si="1"/>
        <v>0</v>
      </c>
      <c r="B10647" s="2" t="s">
        <v>10555</v>
      </c>
      <c r="C10647" s="2">
        <v>0.0</v>
      </c>
      <c r="D10647" s="2">
        <v>0.0</v>
      </c>
      <c r="E10647" s="2">
        <v>0.0</v>
      </c>
      <c r="F10647" s="2">
        <v>0.0</v>
      </c>
      <c r="G10647" s="2">
        <v>0.0</v>
      </c>
      <c r="H10647" s="2">
        <v>0.0</v>
      </c>
      <c r="I10647" s="2">
        <v>0.0</v>
      </c>
      <c r="J10647" s="2">
        <v>0.0</v>
      </c>
      <c r="K10647" s="2">
        <v>0.0</v>
      </c>
      <c r="L10647" s="2">
        <v>0.0</v>
      </c>
      <c r="M10647" s="2">
        <v>0.0</v>
      </c>
      <c r="N10647" s="2">
        <v>0.0</v>
      </c>
      <c r="O10647" s="2">
        <f t="shared" si="2"/>
        <v>0</v>
      </c>
    </row>
    <row r="10648" ht="15.75" customHeight="1">
      <c r="A10648" s="2">
        <f t="shared" si="1"/>
        <v>0</v>
      </c>
      <c r="B10648" s="2" t="s">
        <v>10556</v>
      </c>
      <c r="C10648" s="2">
        <v>0.0</v>
      </c>
      <c r="D10648" s="2">
        <v>0.0</v>
      </c>
      <c r="E10648" s="2">
        <v>0.0</v>
      </c>
      <c r="F10648" s="2">
        <v>0.0</v>
      </c>
      <c r="G10648" s="2">
        <v>0.0</v>
      </c>
      <c r="H10648" s="2">
        <v>0.0</v>
      </c>
      <c r="I10648" s="2">
        <v>0.0</v>
      </c>
      <c r="J10648" s="2">
        <v>0.0</v>
      </c>
      <c r="K10648" s="2">
        <v>0.0</v>
      </c>
      <c r="L10648" s="2">
        <v>0.0</v>
      </c>
      <c r="M10648" s="2">
        <v>0.0</v>
      </c>
      <c r="N10648" s="2">
        <v>0.0</v>
      </c>
      <c r="O10648" s="2">
        <f t="shared" si="2"/>
        <v>0</v>
      </c>
    </row>
    <row r="10649" ht="15.75" customHeight="1">
      <c r="A10649" s="2">
        <f t="shared" si="1"/>
        <v>1</v>
      </c>
      <c r="B10649" s="2" t="s">
        <v>10557</v>
      </c>
      <c r="C10649" s="2">
        <v>1.0</v>
      </c>
      <c r="D10649" s="2">
        <v>1.0</v>
      </c>
      <c r="E10649" s="2">
        <v>1.0</v>
      </c>
      <c r="F10649" s="2">
        <v>0.0</v>
      </c>
      <c r="G10649" s="2">
        <v>0.0</v>
      </c>
      <c r="H10649" s="2">
        <v>0.0</v>
      </c>
      <c r="I10649" s="2">
        <v>0.0</v>
      </c>
      <c r="J10649" s="2">
        <v>0.0</v>
      </c>
      <c r="K10649" s="2">
        <v>1.0</v>
      </c>
      <c r="L10649" s="2">
        <v>1.0</v>
      </c>
      <c r="M10649" s="2">
        <v>0.0</v>
      </c>
      <c r="N10649" s="2">
        <v>0.0</v>
      </c>
      <c r="O10649" s="2">
        <f t="shared" si="2"/>
        <v>1</v>
      </c>
    </row>
    <row r="10650" ht="15.75" customHeight="1">
      <c r="A10650" s="2">
        <f t="shared" si="1"/>
        <v>0</v>
      </c>
      <c r="B10650" s="2" t="s">
        <v>10558</v>
      </c>
      <c r="C10650" s="2">
        <v>0.0</v>
      </c>
      <c r="D10650" s="2">
        <v>0.0</v>
      </c>
      <c r="E10650" s="2">
        <v>0.0</v>
      </c>
      <c r="F10650" s="2">
        <v>0.0</v>
      </c>
      <c r="G10650" s="2">
        <v>0.0</v>
      </c>
      <c r="H10650" s="2">
        <v>0.0</v>
      </c>
      <c r="I10650" s="2">
        <v>0.0</v>
      </c>
      <c r="J10650" s="2">
        <v>0.0</v>
      </c>
      <c r="K10650" s="2">
        <v>0.0</v>
      </c>
      <c r="L10650" s="2">
        <v>0.0</v>
      </c>
      <c r="M10650" s="2">
        <v>0.0</v>
      </c>
      <c r="N10650" s="2">
        <v>0.0</v>
      </c>
      <c r="O10650" s="2">
        <f t="shared" si="2"/>
        <v>0</v>
      </c>
    </row>
    <row r="10651" ht="15.75" customHeight="1">
      <c r="A10651" s="2">
        <f t="shared" si="1"/>
        <v>1</v>
      </c>
      <c r="B10651" s="2" t="s">
        <v>10559</v>
      </c>
      <c r="C10651" s="2">
        <v>1.0</v>
      </c>
      <c r="D10651" s="2">
        <v>0.0</v>
      </c>
      <c r="E10651" s="2">
        <v>1.0</v>
      </c>
      <c r="F10651" s="2">
        <v>0.0</v>
      </c>
      <c r="G10651" s="2">
        <v>0.0</v>
      </c>
      <c r="H10651" s="2">
        <v>0.0</v>
      </c>
      <c r="I10651" s="2">
        <v>0.0</v>
      </c>
      <c r="J10651" s="2">
        <v>0.0</v>
      </c>
      <c r="K10651" s="2">
        <v>1.0</v>
      </c>
      <c r="L10651" s="2">
        <v>1.0</v>
      </c>
      <c r="M10651" s="2">
        <v>0.0</v>
      </c>
      <c r="N10651" s="2">
        <v>0.0</v>
      </c>
      <c r="O10651" s="2">
        <f t="shared" si="2"/>
        <v>1</v>
      </c>
    </row>
    <row r="10652" ht="15.75" customHeight="1">
      <c r="A10652" s="2">
        <f t="shared" si="1"/>
        <v>0</v>
      </c>
      <c r="B10652" s="2" t="s">
        <v>10560</v>
      </c>
      <c r="C10652" s="2">
        <v>0.0</v>
      </c>
      <c r="D10652" s="2">
        <v>0.0</v>
      </c>
      <c r="E10652" s="2">
        <v>0.0</v>
      </c>
      <c r="F10652" s="2">
        <v>0.0</v>
      </c>
      <c r="G10652" s="2">
        <v>0.0</v>
      </c>
      <c r="H10652" s="2">
        <v>0.0</v>
      </c>
      <c r="I10652" s="2">
        <v>0.0</v>
      </c>
      <c r="J10652" s="2">
        <v>0.0</v>
      </c>
      <c r="K10652" s="2">
        <v>0.0</v>
      </c>
      <c r="L10652" s="2">
        <v>0.0</v>
      </c>
      <c r="M10652" s="2">
        <v>0.0</v>
      </c>
      <c r="N10652" s="2">
        <v>0.0</v>
      </c>
      <c r="O10652" s="2">
        <f t="shared" si="2"/>
        <v>0</v>
      </c>
    </row>
    <row r="10653" ht="15.75" customHeight="1">
      <c r="A10653" s="2">
        <f t="shared" si="1"/>
        <v>1</v>
      </c>
      <c r="B10653" s="2" t="s">
        <v>10561</v>
      </c>
      <c r="C10653" s="2">
        <v>1.0</v>
      </c>
      <c r="D10653" s="2">
        <v>0.0</v>
      </c>
      <c r="E10653" s="2">
        <v>0.0</v>
      </c>
      <c r="F10653" s="2">
        <v>1.0</v>
      </c>
      <c r="G10653" s="2">
        <v>0.0</v>
      </c>
      <c r="H10653" s="2">
        <v>0.0</v>
      </c>
      <c r="I10653" s="2">
        <v>0.0</v>
      </c>
      <c r="J10653" s="2">
        <v>0.0</v>
      </c>
      <c r="K10653" s="2">
        <v>1.0</v>
      </c>
      <c r="L10653" s="2">
        <v>0.0</v>
      </c>
      <c r="M10653" s="2">
        <v>1.0</v>
      </c>
      <c r="N10653" s="2">
        <v>0.0</v>
      </c>
      <c r="O10653" s="2">
        <f t="shared" si="2"/>
        <v>1</v>
      </c>
    </row>
    <row r="10654" ht="15.75" customHeight="1">
      <c r="A10654" s="2">
        <f t="shared" si="1"/>
        <v>1</v>
      </c>
      <c r="B10654" s="2" t="s">
        <v>10562</v>
      </c>
      <c r="C10654" s="2">
        <v>1.0</v>
      </c>
      <c r="D10654" s="2">
        <v>1.0</v>
      </c>
      <c r="E10654" s="2">
        <v>1.0</v>
      </c>
      <c r="F10654" s="2">
        <v>0.0</v>
      </c>
      <c r="G10654" s="2">
        <v>0.0</v>
      </c>
      <c r="H10654" s="2">
        <v>0.0</v>
      </c>
      <c r="I10654" s="2">
        <v>0.0</v>
      </c>
      <c r="J10654" s="2">
        <v>0.0</v>
      </c>
      <c r="K10654" s="2">
        <v>1.0</v>
      </c>
      <c r="L10654" s="2">
        <v>1.0</v>
      </c>
      <c r="M10654" s="2">
        <v>0.0</v>
      </c>
      <c r="N10654" s="2">
        <v>0.0</v>
      </c>
      <c r="O10654" s="2">
        <f t="shared" si="2"/>
        <v>1</v>
      </c>
    </row>
    <row r="10655" ht="15.75" customHeight="1">
      <c r="A10655" s="2">
        <f t="shared" si="1"/>
        <v>1</v>
      </c>
      <c r="B10655" s="2" t="s">
        <v>10563</v>
      </c>
      <c r="C10655" s="2">
        <v>1.0</v>
      </c>
      <c r="D10655" s="2">
        <v>1.0</v>
      </c>
      <c r="E10655" s="2">
        <v>1.0</v>
      </c>
      <c r="F10655" s="2">
        <v>0.0</v>
      </c>
      <c r="G10655" s="2">
        <v>0.0</v>
      </c>
      <c r="H10655" s="2">
        <v>0.0</v>
      </c>
      <c r="I10655" s="2">
        <v>0.0</v>
      </c>
      <c r="J10655" s="2">
        <v>0.0</v>
      </c>
      <c r="K10655" s="2">
        <v>1.0</v>
      </c>
      <c r="L10655" s="2">
        <v>1.0</v>
      </c>
      <c r="M10655" s="2">
        <v>0.0</v>
      </c>
      <c r="N10655" s="2">
        <v>0.0</v>
      </c>
      <c r="O10655" s="2">
        <f t="shared" si="2"/>
        <v>1</v>
      </c>
    </row>
    <row r="10656" ht="15.75" customHeight="1">
      <c r="A10656" s="2">
        <f t="shared" si="1"/>
        <v>0</v>
      </c>
      <c r="B10656" s="2" t="s">
        <v>10564</v>
      </c>
      <c r="C10656" s="2">
        <v>0.0</v>
      </c>
      <c r="D10656" s="2">
        <v>0.0</v>
      </c>
      <c r="E10656" s="2">
        <v>0.0</v>
      </c>
      <c r="F10656" s="2">
        <v>0.0</v>
      </c>
      <c r="G10656" s="2">
        <v>0.0</v>
      </c>
      <c r="H10656" s="2">
        <v>0.0</v>
      </c>
      <c r="I10656" s="2">
        <v>0.0</v>
      </c>
      <c r="J10656" s="2">
        <v>0.0</v>
      </c>
      <c r="K10656" s="2">
        <v>0.0</v>
      </c>
      <c r="L10656" s="2">
        <v>0.0</v>
      </c>
      <c r="M10656" s="2">
        <v>0.0</v>
      </c>
      <c r="N10656" s="2">
        <v>0.0</v>
      </c>
      <c r="O10656" s="2">
        <f t="shared" si="2"/>
        <v>0</v>
      </c>
    </row>
    <row r="10657" ht="15.75" customHeight="1">
      <c r="A10657" s="2">
        <f t="shared" si="1"/>
        <v>1</v>
      </c>
      <c r="B10657" s="2" t="s">
        <v>10565</v>
      </c>
      <c r="C10657" s="2">
        <v>1.0</v>
      </c>
      <c r="D10657" s="2">
        <v>1.0</v>
      </c>
      <c r="E10657" s="2">
        <v>0.0</v>
      </c>
      <c r="F10657" s="2">
        <v>1.0</v>
      </c>
      <c r="G10657" s="2">
        <v>0.0</v>
      </c>
      <c r="H10657" s="2">
        <v>0.0</v>
      </c>
      <c r="I10657" s="2">
        <v>0.0</v>
      </c>
      <c r="J10657" s="2">
        <v>0.0</v>
      </c>
      <c r="K10657" s="2">
        <v>1.0</v>
      </c>
      <c r="L10657" s="2">
        <v>0.0</v>
      </c>
      <c r="M10657" s="2">
        <v>1.0</v>
      </c>
      <c r="N10657" s="2">
        <v>0.0</v>
      </c>
      <c r="O10657" s="2">
        <f t="shared" si="2"/>
        <v>1</v>
      </c>
    </row>
    <row r="10658" ht="15.75" customHeight="1">
      <c r="A10658" s="2">
        <f t="shared" si="1"/>
        <v>1</v>
      </c>
      <c r="B10658" s="2" t="s">
        <v>10566</v>
      </c>
      <c r="C10658" s="2">
        <v>1.0</v>
      </c>
      <c r="D10658" s="2">
        <v>1.0</v>
      </c>
      <c r="E10658" s="2">
        <v>0.0</v>
      </c>
      <c r="F10658" s="2">
        <v>1.0</v>
      </c>
      <c r="G10658" s="2">
        <v>0.0</v>
      </c>
      <c r="H10658" s="2">
        <v>1.0</v>
      </c>
      <c r="I10658" s="2">
        <v>0.0</v>
      </c>
      <c r="J10658" s="2">
        <v>0.0</v>
      </c>
      <c r="K10658" s="2">
        <v>0.0</v>
      </c>
      <c r="L10658" s="2">
        <v>0.0</v>
      </c>
      <c r="M10658" s="2">
        <v>1.0</v>
      </c>
      <c r="N10658" s="2">
        <v>0.0</v>
      </c>
      <c r="O10658" s="2">
        <f t="shared" si="2"/>
        <v>1</v>
      </c>
    </row>
    <row r="10659" ht="15.75" customHeight="1">
      <c r="A10659" s="2">
        <f t="shared" si="1"/>
        <v>0</v>
      </c>
      <c r="B10659" s="2" t="s">
        <v>10567</v>
      </c>
      <c r="C10659" s="2">
        <v>0.0</v>
      </c>
      <c r="D10659" s="2">
        <v>0.0</v>
      </c>
      <c r="E10659" s="2">
        <v>0.0</v>
      </c>
      <c r="F10659" s="2">
        <v>0.0</v>
      </c>
      <c r="G10659" s="2">
        <v>0.0</v>
      </c>
      <c r="H10659" s="2">
        <v>0.0</v>
      </c>
      <c r="I10659" s="2">
        <v>0.0</v>
      </c>
      <c r="J10659" s="2">
        <v>0.0</v>
      </c>
      <c r="K10659" s="2">
        <v>0.0</v>
      </c>
      <c r="L10659" s="2">
        <v>0.0</v>
      </c>
      <c r="M10659" s="2">
        <v>0.0</v>
      </c>
      <c r="N10659" s="2">
        <v>0.0</v>
      </c>
      <c r="O10659" s="2">
        <f t="shared" si="2"/>
        <v>0</v>
      </c>
    </row>
    <row r="10660" ht="15.75" customHeight="1">
      <c r="A10660" s="2">
        <f t="shared" si="1"/>
        <v>1</v>
      </c>
      <c r="B10660" s="2" t="s">
        <v>10568</v>
      </c>
      <c r="C10660" s="2">
        <v>0.0</v>
      </c>
      <c r="D10660" s="2">
        <v>1.0</v>
      </c>
      <c r="E10660" s="2">
        <v>0.0</v>
      </c>
      <c r="F10660" s="2">
        <v>0.0</v>
      </c>
      <c r="G10660" s="2">
        <v>0.0</v>
      </c>
      <c r="H10660" s="2">
        <v>0.0</v>
      </c>
      <c r="I10660" s="2">
        <v>0.0</v>
      </c>
      <c r="J10660" s="2">
        <v>0.0</v>
      </c>
      <c r="K10660" s="2">
        <v>0.0</v>
      </c>
      <c r="L10660" s="2">
        <v>0.0</v>
      </c>
      <c r="M10660" s="2">
        <v>0.0</v>
      </c>
      <c r="N10660" s="2">
        <v>0.0</v>
      </c>
      <c r="O10660" s="2">
        <f t="shared" si="2"/>
        <v>1</v>
      </c>
    </row>
    <row r="10661" ht="15.75" customHeight="1">
      <c r="A10661" s="2">
        <f t="shared" si="1"/>
        <v>1</v>
      </c>
      <c r="B10661" s="2" t="s">
        <v>10569</v>
      </c>
      <c r="C10661" s="2">
        <v>1.0</v>
      </c>
      <c r="D10661" s="2">
        <v>1.0</v>
      </c>
      <c r="E10661" s="2">
        <v>1.0</v>
      </c>
      <c r="F10661" s="2">
        <v>0.0</v>
      </c>
      <c r="G10661" s="2">
        <v>0.0</v>
      </c>
      <c r="H10661" s="2">
        <v>0.0</v>
      </c>
      <c r="I10661" s="2">
        <v>1.0</v>
      </c>
      <c r="J10661" s="2">
        <v>0.0</v>
      </c>
      <c r="K10661" s="2">
        <v>0.0</v>
      </c>
      <c r="L10661" s="2">
        <v>1.0</v>
      </c>
      <c r="M10661" s="2">
        <v>0.0</v>
      </c>
      <c r="N10661" s="2">
        <v>0.0</v>
      </c>
      <c r="O10661" s="2">
        <f t="shared" si="2"/>
        <v>1</v>
      </c>
    </row>
    <row r="10662" ht="15.75" customHeight="1">
      <c r="A10662" s="2">
        <f t="shared" si="1"/>
        <v>1</v>
      </c>
      <c r="B10662" s="2" t="s">
        <v>10570</v>
      </c>
      <c r="C10662" s="2">
        <v>1.0</v>
      </c>
      <c r="D10662" s="2">
        <v>0.0</v>
      </c>
      <c r="E10662" s="2">
        <v>1.0</v>
      </c>
      <c r="F10662" s="2">
        <v>0.0</v>
      </c>
      <c r="G10662" s="2">
        <v>0.0</v>
      </c>
      <c r="H10662" s="2">
        <v>0.0</v>
      </c>
      <c r="I10662" s="2">
        <v>0.0</v>
      </c>
      <c r="J10662" s="2">
        <v>0.0</v>
      </c>
      <c r="K10662" s="2">
        <v>1.0</v>
      </c>
      <c r="L10662" s="2">
        <v>1.0</v>
      </c>
      <c r="M10662" s="2">
        <v>0.0</v>
      </c>
      <c r="N10662" s="2">
        <v>0.0</v>
      </c>
      <c r="O10662" s="2">
        <f t="shared" si="2"/>
        <v>1</v>
      </c>
    </row>
    <row r="10663" ht="15.75" customHeight="1">
      <c r="A10663" s="2">
        <f t="shared" si="1"/>
        <v>0</v>
      </c>
      <c r="B10663" s="2" t="s">
        <v>10571</v>
      </c>
      <c r="C10663" s="2">
        <v>0.0</v>
      </c>
      <c r="D10663" s="2">
        <v>0.0</v>
      </c>
      <c r="E10663" s="2">
        <v>0.0</v>
      </c>
      <c r="F10663" s="2">
        <v>0.0</v>
      </c>
      <c r="G10663" s="2">
        <v>0.0</v>
      </c>
      <c r="H10663" s="2">
        <v>0.0</v>
      </c>
      <c r="I10663" s="2">
        <v>0.0</v>
      </c>
      <c r="J10663" s="2">
        <v>0.0</v>
      </c>
      <c r="K10663" s="2">
        <v>0.0</v>
      </c>
      <c r="L10663" s="2">
        <v>0.0</v>
      </c>
      <c r="M10663" s="2">
        <v>0.0</v>
      </c>
      <c r="N10663" s="2">
        <v>0.0</v>
      </c>
      <c r="O10663" s="2">
        <f t="shared" si="2"/>
        <v>0</v>
      </c>
    </row>
    <row r="10664" ht="15.75" customHeight="1">
      <c r="A10664" s="2">
        <f t="shared" si="1"/>
        <v>1</v>
      </c>
      <c r="B10664" s="2" t="s">
        <v>10572</v>
      </c>
      <c r="C10664" s="2">
        <v>1.0</v>
      </c>
      <c r="D10664" s="2">
        <v>1.0</v>
      </c>
      <c r="E10664" s="2">
        <v>1.0</v>
      </c>
      <c r="F10664" s="2">
        <v>0.0</v>
      </c>
      <c r="G10664" s="2">
        <v>0.0</v>
      </c>
      <c r="H10664" s="2">
        <v>0.0</v>
      </c>
      <c r="I10664" s="2">
        <v>0.0</v>
      </c>
      <c r="J10664" s="2">
        <v>1.0</v>
      </c>
      <c r="K10664" s="2">
        <v>0.0</v>
      </c>
      <c r="L10664" s="2">
        <v>1.0</v>
      </c>
      <c r="M10664" s="2">
        <v>0.0</v>
      </c>
      <c r="N10664" s="2">
        <v>0.0</v>
      </c>
      <c r="O10664" s="2">
        <f t="shared" si="2"/>
        <v>1</v>
      </c>
    </row>
    <row r="10665" ht="15.75" customHeight="1">
      <c r="A10665" s="2">
        <f t="shared" si="1"/>
        <v>0</v>
      </c>
      <c r="B10665" s="2" t="s">
        <v>10573</v>
      </c>
      <c r="C10665" s="2">
        <v>0.0</v>
      </c>
      <c r="D10665" s="2">
        <v>0.0</v>
      </c>
      <c r="E10665" s="2">
        <v>0.0</v>
      </c>
      <c r="F10665" s="2">
        <v>0.0</v>
      </c>
      <c r="G10665" s="2">
        <v>0.0</v>
      </c>
      <c r="H10665" s="2">
        <v>0.0</v>
      </c>
      <c r="I10665" s="2">
        <v>0.0</v>
      </c>
      <c r="J10665" s="2">
        <v>0.0</v>
      </c>
      <c r="K10665" s="2">
        <v>0.0</v>
      </c>
      <c r="L10665" s="2">
        <v>0.0</v>
      </c>
      <c r="M10665" s="2">
        <v>0.0</v>
      </c>
      <c r="N10665" s="2">
        <v>0.0</v>
      </c>
      <c r="O10665" s="2">
        <f t="shared" si="2"/>
        <v>0</v>
      </c>
    </row>
    <row r="10666" ht="15.75" customHeight="1">
      <c r="A10666" s="2">
        <f t="shared" si="1"/>
        <v>1</v>
      </c>
      <c r="B10666" s="2" t="s">
        <v>10574</v>
      </c>
      <c r="C10666" s="2">
        <v>1.0</v>
      </c>
      <c r="D10666" s="2">
        <v>1.0</v>
      </c>
      <c r="E10666" s="2">
        <v>0.0</v>
      </c>
      <c r="F10666" s="2">
        <v>1.0</v>
      </c>
      <c r="G10666" s="2">
        <v>0.0</v>
      </c>
      <c r="H10666" s="2">
        <v>1.0</v>
      </c>
      <c r="I10666" s="2">
        <v>0.0</v>
      </c>
      <c r="J10666" s="2">
        <v>0.0</v>
      </c>
      <c r="K10666" s="2">
        <v>0.0</v>
      </c>
      <c r="L10666" s="2">
        <v>0.0</v>
      </c>
      <c r="M10666" s="2">
        <v>1.0</v>
      </c>
      <c r="N10666" s="2">
        <v>0.0</v>
      </c>
      <c r="O10666" s="2">
        <f t="shared" si="2"/>
        <v>1</v>
      </c>
    </row>
    <row r="10667" ht="15.75" customHeight="1">
      <c r="A10667" s="2">
        <f t="shared" si="1"/>
        <v>1</v>
      </c>
      <c r="B10667" s="2" t="s">
        <v>10575</v>
      </c>
      <c r="C10667" s="2">
        <v>1.0</v>
      </c>
      <c r="D10667" s="2">
        <v>0.0</v>
      </c>
      <c r="E10667" s="2">
        <v>1.0</v>
      </c>
      <c r="F10667" s="2">
        <v>0.0</v>
      </c>
      <c r="G10667" s="2">
        <v>0.0</v>
      </c>
      <c r="H10667" s="2">
        <v>0.0</v>
      </c>
      <c r="I10667" s="2">
        <v>0.0</v>
      </c>
      <c r="J10667" s="2">
        <v>0.0</v>
      </c>
      <c r="K10667" s="2">
        <v>1.0</v>
      </c>
      <c r="L10667" s="2">
        <v>0.0</v>
      </c>
      <c r="M10667" s="2">
        <v>0.0</v>
      </c>
      <c r="N10667" s="2">
        <v>1.0</v>
      </c>
      <c r="O10667" s="2">
        <f t="shared" si="2"/>
        <v>1</v>
      </c>
    </row>
    <row r="10668" ht="15.75" customHeight="1">
      <c r="A10668" s="2">
        <f t="shared" si="1"/>
        <v>1</v>
      </c>
      <c r="B10668" s="2" t="s">
        <v>10576</v>
      </c>
      <c r="C10668" s="2">
        <v>1.0</v>
      </c>
      <c r="D10668" s="2">
        <v>1.0</v>
      </c>
      <c r="E10668" s="2">
        <v>1.0</v>
      </c>
      <c r="F10668" s="2">
        <v>0.0</v>
      </c>
      <c r="G10668" s="2">
        <v>0.0</v>
      </c>
      <c r="H10668" s="2">
        <v>0.0</v>
      </c>
      <c r="I10668" s="2">
        <v>0.0</v>
      </c>
      <c r="J10668" s="2">
        <v>0.0</v>
      </c>
      <c r="K10668" s="2">
        <v>1.0</v>
      </c>
      <c r="L10668" s="2">
        <v>1.0</v>
      </c>
      <c r="M10668" s="2">
        <v>0.0</v>
      </c>
      <c r="N10668" s="2">
        <v>0.0</v>
      </c>
      <c r="O10668" s="2">
        <f t="shared" si="2"/>
        <v>1</v>
      </c>
    </row>
    <row r="10669" ht="15.75" customHeight="1">
      <c r="A10669" s="2">
        <f t="shared" si="1"/>
        <v>0</v>
      </c>
      <c r="B10669" s="2" t="s">
        <v>10577</v>
      </c>
      <c r="C10669" s="2">
        <v>0.0</v>
      </c>
      <c r="D10669" s="2">
        <v>0.0</v>
      </c>
      <c r="E10669" s="2">
        <v>0.0</v>
      </c>
      <c r="F10669" s="2">
        <v>0.0</v>
      </c>
      <c r="G10669" s="2">
        <v>0.0</v>
      </c>
      <c r="H10669" s="2">
        <v>0.0</v>
      </c>
      <c r="I10669" s="2">
        <v>0.0</v>
      </c>
      <c r="J10669" s="2">
        <v>0.0</v>
      </c>
      <c r="K10669" s="2">
        <v>0.0</v>
      </c>
      <c r="L10669" s="2">
        <v>0.0</v>
      </c>
      <c r="M10669" s="2">
        <v>0.0</v>
      </c>
      <c r="N10669" s="2">
        <v>0.0</v>
      </c>
      <c r="O10669" s="2">
        <f t="shared" si="2"/>
        <v>0</v>
      </c>
    </row>
    <row r="10670" ht="15.75" customHeight="1">
      <c r="A10670" s="2">
        <f t="shared" si="1"/>
        <v>0</v>
      </c>
      <c r="B10670" s="2" t="s">
        <v>10578</v>
      </c>
      <c r="C10670" s="2">
        <v>0.0</v>
      </c>
      <c r="D10670" s="2">
        <v>0.0</v>
      </c>
      <c r="E10670" s="2">
        <v>0.0</v>
      </c>
      <c r="F10670" s="2">
        <v>0.0</v>
      </c>
      <c r="G10670" s="2">
        <v>0.0</v>
      </c>
      <c r="H10670" s="2">
        <v>0.0</v>
      </c>
      <c r="I10670" s="2">
        <v>0.0</v>
      </c>
      <c r="J10670" s="2">
        <v>0.0</v>
      </c>
      <c r="K10670" s="2">
        <v>0.0</v>
      </c>
      <c r="L10670" s="2">
        <v>0.0</v>
      </c>
      <c r="M10670" s="2">
        <v>0.0</v>
      </c>
      <c r="N10670" s="2">
        <v>0.0</v>
      </c>
      <c r="O10670" s="2">
        <f t="shared" si="2"/>
        <v>0</v>
      </c>
    </row>
    <row r="10671" ht="15.75" customHeight="1">
      <c r="A10671" s="2">
        <f t="shared" si="1"/>
        <v>1</v>
      </c>
      <c r="B10671" s="2" t="s">
        <v>10579</v>
      </c>
      <c r="C10671" s="2">
        <v>1.0</v>
      </c>
      <c r="D10671" s="2">
        <v>0.0</v>
      </c>
      <c r="E10671" s="2">
        <v>1.0</v>
      </c>
      <c r="F10671" s="2">
        <v>0.0</v>
      </c>
      <c r="G10671" s="2">
        <v>0.0</v>
      </c>
      <c r="H10671" s="2">
        <v>0.0</v>
      </c>
      <c r="I10671" s="2">
        <v>0.0</v>
      </c>
      <c r="J10671" s="2">
        <v>0.0</v>
      </c>
      <c r="K10671" s="2">
        <v>1.0</v>
      </c>
      <c r="L10671" s="2">
        <v>1.0</v>
      </c>
      <c r="M10671" s="2">
        <v>0.0</v>
      </c>
      <c r="N10671" s="2">
        <v>0.0</v>
      </c>
      <c r="O10671" s="2">
        <f t="shared" si="2"/>
        <v>1</v>
      </c>
    </row>
    <row r="10672" ht="15.75" customHeight="1">
      <c r="A10672" s="2">
        <f t="shared" si="1"/>
        <v>0</v>
      </c>
      <c r="B10672" s="2" t="s">
        <v>10580</v>
      </c>
      <c r="C10672" s="2">
        <v>0.0</v>
      </c>
      <c r="D10672" s="2">
        <v>0.0</v>
      </c>
      <c r="E10672" s="2">
        <v>0.0</v>
      </c>
      <c r="F10672" s="2">
        <v>0.0</v>
      </c>
      <c r="G10672" s="2">
        <v>0.0</v>
      </c>
      <c r="H10672" s="2">
        <v>0.0</v>
      </c>
      <c r="I10672" s="2">
        <v>0.0</v>
      </c>
      <c r="J10672" s="2">
        <v>0.0</v>
      </c>
      <c r="K10672" s="2">
        <v>0.0</v>
      </c>
      <c r="L10672" s="2">
        <v>0.0</v>
      </c>
      <c r="M10672" s="2">
        <v>0.0</v>
      </c>
      <c r="N10672" s="2">
        <v>0.0</v>
      </c>
      <c r="O10672" s="2">
        <f t="shared" si="2"/>
        <v>0</v>
      </c>
    </row>
    <row r="10673" ht="15.75" customHeight="1">
      <c r="A10673" s="2">
        <f t="shared" si="1"/>
        <v>1</v>
      </c>
      <c r="B10673" s="2" t="s">
        <v>10581</v>
      </c>
      <c r="C10673" s="2">
        <v>0.0</v>
      </c>
      <c r="D10673" s="2">
        <v>1.0</v>
      </c>
      <c r="E10673" s="2">
        <v>0.0</v>
      </c>
      <c r="F10673" s="2">
        <v>0.0</v>
      </c>
      <c r="G10673" s="2">
        <v>0.0</v>
      </c>
      <c r="H10673" s="2">
        <v>0.0</v>
      </c>
      <c r="I10673" s="2">
        <v>0.0</v>
      </c>
      <c r="J10673" s="2">
        <v>0.0</v>
      </c>
      <c r="K10673" s="2">
        <v>0.0</v>
      </c>
      <c r="L10673" s="2">
        <v>0.0</v>
      </c>
      <c r="M10673" s="2">
        <v>0.0</v>
      </c>
      <c r="N10673" s="2">
        <v>0.0</v>
      </c>
      <c r="O10673" s="2">
        <f t="shared" si="2"/>
        <v>1</v>
      </c>
    </row>
    <row r="10674" ht="15.75" customHeight="1">
      <c r="A10674" s="2">
        <f t="shared" si="1"/>
        <v>0</v>
      </c>
      <c r="B10674" s="2" t="s">
        <v>10582</v>
      </c>
      <c r="C10674" s="2">
        <v>0.0</v>
      </c>
      <c r="D10674" s="2">
        <v>0.0</v>
      </c>
      <c r="E10674" s="2">
        <v>0.0</v>
      </c>
      <c r="F10674" s="2">
        <v>0.0</v>
      </c>
      <c r="G10674" s="2">
        <v>0.0</v>
      </c>
      <c r="H10674" s="2">
        <v>0.0</v>
      </c>
      <c r="I10674" s="2">
        <v>0.0</v>
      </c>
      <c r="J10674" s="2">
        <v>0.0</v>
      </c>
      <c r="K10674" s="2">
        <v>0.0</v>
      </c>
      <c r="L10674" s="2">
        <v>0.0</v>
      </c>
      <c r="M10674" s="2">
        <v>0.0</v>
      </c>
      <c r="N10674" s="2">
        <v>0.0</v>
      </c>
      <c r="O10674" s="2">
        <f t="shared" si="2"/>
        <v>0</v>
      </c>
    </row>
    <row r="10675" ht="15.75" customHeight="1">
      <c r="A10675" s="2">
        <f t="shared" si="1"/>
        <v>0</v>
      </c>
      <c r="B10675" s="2" t="s">
        <v>10583</v>
      </c>
      <c r="C10675" s="2">
        <v>0.0</v>
      </c>
      <c r="D10675" s="2">
        <v>0.0</v>
      </c>
      <c r="E10675" s="2">
        <v>0.0</v>
      </c>
      <c r="F10675" s="2">
        <v>0.0</v>
      </c>
      <c r="G10675" s="2">
        <v>0.0</v>
      </c>
      <c r="H10675" s="2">
        <v>0.0</v>
      </c>
      <c r="I10675" s="2">
        <v>0.0</v>
      </c>
      <c r="J10675" s="2">
        <v>0.0</v>
      </c>
      <c r="K10675" s="2">
        <v>0.0</v>
      </c>
      <c r="L10675" s="2">
        <v>0.0</v>
      </c>
      <c r="M10675" s="2">
        <v>0.0</v>
      </c>
      <c r="N10675" s="2">
        <v>0.0</v>
      </c>
      <c r="O10675" s="2">
        <f t="shared" si="2"/>
        <v>0</v>
      </c>
    </row>
    <row r="10676" ht="15.75" customHeight="1">
      <c r="A10676" s="2">
        <f t="shared" si="1"/>
        <v>0</v>
      </c>
      <c r="B10676" s="2" t="s">
        <v>10584</v>
      </c>
      <c r="C10676" s="2">
        <v>0.0</v>
      </c>
      <c r="D10676" s="2">
        <v>0.0</v>
      </c>
      <c r="E10676" s="2">
        <v>0.0</v>
      </c>
      <c r="F10676" s="2">
        <v>0.0</v>
      </c>
      <c r="G10676" s="2">
        <v>0.0</v>
      </c>
      <c r="H10676" s="2">
        <v>0.0</v>
      </c>
      <c r="I10676" s="2">
        <v>0.0</v>
      </c>
      <c r="J10676" s="2">
        <v>0.0</v>
      </c>
      <c r="K10676" s="2">
        <v>0.0</v>
      </c>
      <c r="L10676" s="2">
        <v>0.0</v>
      </c>
      <c r="M10676" s="2">
        <v>0.0</v>
      </c>
      <c r="N10676" s="2">
        <v>0.0</v>
      </c>
      <c r="O10676" s="2">
        <f t="shared" si="2"/>
        <v>0</v>
      </c>
    </row>
    <row r="10677" ht="15.75" customHeight="1">
      <c r="A10677" s="2">
        <f t="shared" si="1"/>
        <v>0</v>
      </c>
      <c r="B10677" s="2" t="s">
        <v>10585</v>
      </c>
      <c r="C10677" s="2">
        <v>0.0</v>
      </c>
      <c r="D10677" s="2">
        <v>0.0</v>
      </c>
      <c r="E10677" s="2">
        <v>0.0</v>
      </c>
      <c r="F10677" s="2">
        <v>0.0</v>
      </c>
      <c r="G10677" s="2">
        <v>0.0</v>
      </c>
      <c r="H10677" s="2">
        <v>0.0</v>
      </c>
      <c r="I10677" s="2">
        <v>0.0</v>
      </c>
      <c r="J10677" s="2">
        <v>0.0</v>
      </c>
      <c r="K10677" s="2">
        <v>0.0</v>
      </c>
      <c r="L10677" s="2">
        <v>0.0</v>
      </c>
      <c r="M10677" s="2">
        <v>0.0</v>
      </c>
      <c r="N10677" s="2">
        <v>0.0</v>
      </c>
      <c r="O10677" s="2">
        <f t="shared" si="2"/>
        <v>0</v>
      </c>
    </row>
    <row r="10678" ht="15.75" customHeight="1">
      <c r="A10678" s="2">
        <f t="shared" si="1"/>
        <v>1</v>
      </c>
      <c r="B10678" s="2" t="s">
        <v>10586</v>
      </c>
      <c r="C10678" s="2">
        <v>0.0</v>
      </c>
      <c r="D10678" s="2">
        <v>1.0</v>
      </c>
      <c r="E10678" s="2">
        <v>0.0</v>
      </c>
      <c r="F10678" s="2">
        <v>0.0</v>
      </c>
      <c r="G10678" s="2">
        <v>0.0</v>
      </c>
      <c r="H10678" s="2">
        <v>0.0</v>
      </c>
      <c r="I10678" s="2">
        <v>0.0</v>
      </c>
      <c r="J10678" s="2">
        <v>0.0</v>
      </c>
      <c r="K10678" s="2">
        <v>0.0</v>
      </c>
      <c r="L10678" s="2">
        <v>0.0</v>
      </c>
      <c r="M10678" s="2">
        <v>0.0</v>
      </c>
      <c r="N10678" s="2">
        <v>0.0</v>
      </c>
      <c r="O10678" s="2">
        <f t="shared" si="2"/>
        <v>1</v>
      </c>
    </row>
    <row r="10679" ht="15.75" customHeight="1">
      <c r="A10679" s="2">
        <f t="shared" si="1"/>
        <v>1</v>
      </c>
      <c r="B10679" s="2" t="s">
        <v>10587</v>
      </c>
      <c r="C10679" s="2">
        <v>1.0</v>
      </c>
      <c r="D10679" s="2">
        <v>0.0</v>
      </c>
      <c r="E10679" s="2">
        <v>1.0</v>
      </c>
      <c r="F10679" s="2">
        <v>0.0</v>
      </c>
      <c r="G10679" s="2">
        <v>0.0</v>
      </c>
      <c r="H10679" s="2">
        <v>1.0</v>
      </c>
      <c r="I10679" s="2">
        <v>0.0</v>
      </c>
      <c r="J10679" s="2">
        <v>0.0</v>
      </c>
      <c r="K10679" s="2">
        <v>0.0</v>
      </c>
      <c r="L10679" s="2">
        <v>1.0</v>
      </c>
      <c r="M10679" s="2">
        <v>0.0</v>
      </c>
      <c r="N10679" s="2">
        <v>0.0</v>
      </c>
      <c r="O10679" s="2">
        <f t="shared" si="2"/>
        <v>1</v>
      </c>
    </row>
    <row r="10680" ht="15.75" customHeight="1">
      <c r="A10680" s="2">
        <f t="shared" si="1"/>
        <v>1</v>
      </c>
      <c r="B10680" s="2" t="s">
        <v>10588</v>
      </c>
      <c r="C10680" s="2">
        <v>1.0</v>
      </c>
      <c r="D10680" s="2">
        <v>0.0</v>
      </c>
      <c r="E10680" s="2">
        <v>1.0</v>
      </c>
      <c r="F10680" s="2">
        <v>0.0</v>
      </c>
      <c r="G10680" s="2">
        <v>0.0</v>
      </c>
      <c r="H10680" s="2">
        <v>0.0</v>
      </c>
      <c r="I10680" s="2">
        <v>0.0</v>
      </c>
      <c r="J10680" s="2">
        <v>0.0</v>
      </c>
      <c r="K10680" s="2">
        <v>1.0</v>
      </c>
      <c r="L10680" s="2">
        <v>1.0</v>
      </c>
      <c r="M10680" s="2">
        <v>0.0</v>
      </c>
      <c r="N10680" s="2">
        <v>0.0</v>
      </c>
      <c r="O10680" s="2">
        <f t="shared" si="2"/>
        <v>1</v>
      </c>
    </row>
    <row r="10681" ht="15.75" customHeight="1">
      <c r="A10681" s="2">
        <f t="shared" si="1"/>
        <v>0</v>
      </c>
      <c r="B10681" s="2" t="s">
        <v>10589</v>
      </c>
      <c r="C10681" s="2">
        <v>0.0</v>
      </c>
      <c r="D10681" s="2">
        <v>0.0</v>
      </c>
      <c r="E10681" s="2">
        <v>0.0</v>
      </c>
      <c r="F10681" s="2">
        <v>0.0</v>
      </c>
      <c r="G10681" s="2">
        <v>0.0</v>
      </c>
      <c r="H10681" s="2">
        <v>0.0</v>
      </c>
      <c r="I10681" s="2">
        <v>0.0</v>
      </c>
      <c r="J10681" s="2">
        <v>0.0</v>
      </c>
      <c r="K10681" s="2">
        <v>0.0</v>
      </c>
      <c r="L10681" s="2">
        <v>0.0</v>
      </c>
      <c r="M10681" s="2">
        <v>0.0</v>
      </c>
      <c r="N10681" s="2">
        <v>0.0</v>
      </c>
      <c r="O10681" s="2">
        <f t="shared" si="2"/>
        <v>0</v>
      </c>
    </row>
    <row r="10682" ht="15.75" customHeight="1">
      <c r="A10682" s="2">
        <f t="shared" si="1"/>
        <v>0</v>
      </c>
      <c r="B10682" s="2" t="s">
        <v>10590</v>
      </c>
      <c r="C10682" s="2">
        <v>0.0</v>
      </c>
      <c r="D10682" s="2">
        <v>0.0</v>
      </c>
      <c r="E10682" s="2">
        <v>0.0</v>
      </c>
      <c r="F10682" s="2">
        <v>0.0</v>
      </c>
      <c r="G10682" s="2">
        <v>0.0</v>
      </c>
      <c r="H10682" s="2">
        <v>0.0</v>
      </c>
      <c r="I10682" s="2">
        <v>0.0</v>
      </c>
      <c r="J10682" s="2">
        <v>0.0</v>
      </c>
      <c r="K10682" s="2">
        <v>0.0</v>
      </c>
      <c r="L10682" s="2">
        <v>0.0</v>
      </c>
      <c r="M10682" s="2">
        <v>0.0</v>
      </c>
      <c r="N10682" s="2">
        <v>0.0</v>
      </c>
      <c r="O10682" s="2">
        <f t="shared" si="2"/>
        <v>0</v>
      </c>
    </row>
    <row r="10683" ht="15.75" customHeight="1">
      <c r="A10683" s="2">
        <f t="shared" si="1"/>
        <v>1</v>
      </c>
      <c r="B10683" s="2" t="s">
        <v>10591</v>
      </c>
      <c r="C10683" s="2">
        <v>1.0</v>
      </c>
      <c r="D10683" s="2">
        <v>0.0</v>
      </c>
      <c r="E10683" s="2">
        <v>0.0</v>
      </c>
      <c r="F10683" s="2">
        <v>1.0</v>
      </c>
      <c r="G10683" s="2">
        <v>0.0</v>
      </c>
      <c r="H10683" s="2">
        <v>0.0</v>
      </c>
      <c r="I10683" s="2">
        <v>0.0</v>
      </c>
      <c r="J10683" s="2">
        <v>0.0</v>
      </c>
      <c r="K10683" s="2">
        <v>1.0</v>
      </c>
      <c r="L10683" s="2">
        <v>0.0</v>
      </c>
      <c r="M10683" s="2">
        <v>1.0</v>
      </c>
      <c r="N10683" s="2">
        <v>0.0</v>
      </c>
      <c r="O10683" s="2">
        <f t="shared" si="2"/>
        <v>1</v>
      </c>
    </row>
    <row r="10684" ht="15.75" customHeight="1">
      <c r="A10684" s="2">
        <f t="shared" si="1"/>
        <v>1</v>
      </c>
      <c r="B10684" s="2" t="s">
        <v>10592</v>
      </c>
      <c r="C10684" s="2">
        <v>1.0</v>
      </c>
      <c r="D10684" s="2">
        <v>0.0</v>
      </c>
      <c r="E10684" s="2">
        <v>1.0</v>
      </c>
      <c r="F10684" s="2">
        <v>0.0</v>
      </c>
      <c r="G10684" s="2">
        <v>0.0</v>
      </c>
      <c r="H10684" s="2">
        <v>0.0</v>
      </c>
      <c r="I10684" s="2">
        <v>0.0</v>
      </c>
      <c r="J10684" s="2">
        <v>0.0</v>
      </c>
      <c r="K10684" s="2">
        <v>1.0</v>
      </c>
      <c r="L10684" s="2">
        <v>1.0</v>
      </c>
      <c r="M10684" s="2">
        <v>0.0</v>
      </c>
      <c r="N10684" s="2">
        <v>0.0</v>
      </c>
      <c r="O10684" s="2">
        <f t="shared" si="2"/>
        <v>1</v>
      </c>
    </row>
    <row r="10685" ht="15.75" customHeight="1">
      <c r="A10685" s="2">
        <f t="shared" si="1"/>
        <v>0</v>
      </c>
      <c r="B10685" s="2" t="s">
        <v>10593</v>
      </c>
      <c r="C10685" s="2">
        <v>0.0</v>
      </c>
      <c r="D10685" s="2">
        <v>0.0</v>
      </c>
      <c r="E10685" s="2">
        <v>0.0</v>
      </c>
      <c r="F10685" s="2">
        <v>0.0</v>
      </c>
      <c r="G10685" s="2">
        <v>0.0</v>
      </c>
      <c r="H10685" s="2">
        <v>0.0</v>
      </c>
      <c r="I10685" s="2">
        <v>0.0</v>
      </c>
      <c r="J10685" s="2">
        <v>0.0</v>
      </c>
      <c r="K10685" s="2">
        <v>0.0</v>
      </c>
      <c r="L10685" s="2">
        <v>0.0</v>
      </c>
      <c r="M10685" s="2">
        <v>0.0</v>
      </c>
      <c r="N10685" s="2">
        <v>0.0</v>
      </c>
      <c r="O10685" s="2">
        <f t="shared" si="2"/>
        <v>0</v>
      </c>
    </row>
    <row r="10686" ht="15.75" customHeight="1">
      <c r="A10686" s="2">
        <f t="shared" si="1"/>
        <v>1</v>
      </c>
      <c r="B10686" s="2" t="s">
        <v>10594</v>
      </c>
      <c r="C10686" s="2">
        <v>1.0</v>
      </c>
      <c r="D10686" s="2">
        <v>1.0</v>
      </c>
      <c r="E10686" s="2">
        <v>0.0</v>
      </c>
      <c r="F10686" s="2">
        <v>1.0</v>
      </c>
      <c r="G10686" s="2">
        <v>0.0</v>
      </c>
      <c r="H10686" s="2">
        <v>0.0</v>
      </c>
      <c r="I10686" s="2">
        <v>0.0</v>
      </c>
      <c r="J10686" s="2">
        <v>0.0</v>
      </c>
      <c r="K10686" s="2">
        <v>1.0</v>
      </c>
      <c r="L10686" s="2">
        <v>0.0</v>
      </c>
      <c r="M10686" s="2">
        <v>1.0</v>
      </c>
      <c r="N10686" s="2">
        <v>0.0</v>
      </c>
      <c r="O10686" s="2">
        <f t="shared" si="2"/>
        <v>1</v>
      </c>
    </row>
    <row r="10687" ht="15.75" customHeight="1">
      <c r="A10687" s="2">
        <f t="shared" si="1"/>
        <v>0</v>
      </c>
      <c r="B10687" s="2" t="s">
        <v>10595</v>
      </c>
      <c r="C10687" s="2">
        <v>0.0</v>
      </c>
      <c r="D10687" s="2">
        <v>0.0</v>
      </c>
      <c r="E10687" s="2">
        <v>0.0</v>
      </c>
      <c r="F10687" s="2">
        <v>0.0</v>
      </c>
      <c r="G10687" s="2">
        <v>0.0</v>
      </c>
      <c r="H10687" s="2">
        <v>0.0</v>
      </c>
      <c r="I10687" s="2">
        <v>0.0</v>
      </c>
      <c r="J10687" s="2">
        <v>0.0</v>
      </c>
      <c r="K10687" s="2">
        <v>0.0</v>
      </c>
      <c r="L10687" s="2">
        <v>0.0</v>
      </c>
      <c r="M10687" s="2">
        <v>0.0</v>
      </c>
      <c r="N10687" s="2">
        <v>0.0</v>
      </c>
      <c r="O10687" s="2">
        <f t="shared" si="2"/>
        <v>0</v>
      </c>
    </row>
    <row r="10688" ht="15.75" customHeight="1">
      <c r="A10688" s="2">
        <f t="shared" si="1"/>
        <v>1</v>
      </c>
      <c r="B10688" s="2" t="s">
        <v>10596</v>
      </c>
      <c r="C10688" s="2">
        <v>0.0</v>
      </c>
      <c r="D10688" s="2">
        <v>1.0</v>
      </c>
      <c r="E10688" s="2">
        <v>0.0</v>
      </c>
      <c r="F10688" s="2">
        <v>0.0</v>
      </c>
      <c r="G10688" s="2">
        <v>0.0</v>
      </c>
      <c r="H10688" s="2">
        <v>0.0</v>
      </c>
      <c r="I10688" s="2">
        <v>0.0</v>
      </c>
      <c r="J10688" s="2">
        <v>0.0</v>
      </c>
      <c r="K10688" s="2">
        <v>0.0</v>
      </c>
      <c r="L10688" s="2">
        <v>0.0</v>
      </c>
      <c r="M10688" s="2">
        <v>0.0</v>
      </c>
      <c r="N10688" s="2">
        <v>0.0</v>
      </c>
      <c r="O10688" s="2">
        <f t="shared" si="2"/>
        <v>1</v>
      </c>
    </row>
    <row r="10689" ht="15.75" customHeight="1">
      <c r="A10689" s="2">
        <f t="shared" si="1"/>
        <v>1</v>
      </c>
      <c r="B10689" s="2" t="s">
        <v>10597</v>
      </c>
      <c r="C10689" s="2">
        <v>0.0</v>
      </c>
      <c r="D10689" s="2">
        <v>1.0</v>
      </c>
      <c r="E10689" s="2">
        <v>0.0</v>
      </c>
      <c r="F10689" s="2">
        <v>0.0</v>
      </c>
      <c r="G10689" s="2">
        <v>0.0</v>
      </c>
      <c r="H10689" s="2">
        <v>0.0</v>
      </c>
      <c r="I10689" s="2">
        <v>0.0</v>
      </c>
      <c r="J10689" s="2">
        <v>0.0</v>
      </c>
      <c r="K10689" s="2">
        <v>0.0</v>
      </c>
      <c r="L10689" s="2">
        <v>0.0</v>
      </c>
      <c r="M10689" s="2">
        <v>0.0</v>
      </c>
      <c r="N10689" s="2">
        <v>0.0</v>
      </c>
      <c r="O10689" s="2">
        <f t="shared" si="2"/>
        <v>1</v>
      </c>
    </row>
    <row r="10690" ht="15.75" customHeight="1">
      <c r="A10690" s="2">
        <f t="shared" si="1"/>
        <v>1</v>
      </c>
      <c r="B10690" s="2" t="s">
        <v>10598</v>
      </c>
      <c r="C10690" s="2">
        <v>1.0</v>
      </c>
      <c r="D10690" s="2">
        <v>1.0</v>
      </c>
      <c r="E10690" s="2">
        <v>1.0</v>
      </c>
      <c r="F10690" s="2">
        <v>0.0</v>
      </c>
      <c r="G10690" s="2">
        <v>0.0</v>
      </c>
      <c r="H10690" s="2">
        <v>0.0</v>
      </c>
      <c r="I10690" s="2">
        <v>0.0</v>
      </c>
      <c r="J10690" s="2">
        <v>1.0</v>
      </c>
      <c r="K10690" s="2">
        <v>0.0</v>
      </c>
      <c r="L10690" s="2">
        <v>1.0</v>
      </c>
      <c r="M10690" s="2">
        <v>0.0</v>
      </c>
      <c r="N10690" s="2">
        <v>0.0</v>
      </c>
      <c r="O10690" s="2">
        <f t="shared" si="2"/>
        <v>1</v>
      </c>
    </row>
    <row r="10691" ht="15.75" customHeight="1">
      <c r="A10691" s="2">
        <f t="shared" si="1"/>
        <v>1</v>
      </c>
      <c r="B10691" s="2" t="s">
        <v>10599</v>
      </c>
      <c r="C10691" s="2">
        <v>0.0</v>
      </c>
      <c r="D10691" s="2">
        <v>1.0</v>
      </c>
      <c r="E10691" s="2">
        <v>0.0</v>
      </c>
      <c r="F10691" s="2">
        <v>0.0</v>
      </c>
      <c r="G10691" s="2">
        <v>0.0</v>
      </c>
      <c r="H10691" s="2">
        <v>0.0</v>
      </c>
      <c r="I10691" s="2">
        <v>0.0</v>
      </c>
      <c r="J10691" s="2">
        <v>0.0</v>
      </c>
      <c r="K10691" s="2">
        <v>0.0</v>
      </c>
      <c r="L10691" s="2">
        <v>0.0</v>
      </c>
      <c r="M10691" s="2">
        <v>0.0</v>
      </c>
      <c r="N10691" s="2">
        <v>0.0</v>
      </c>
      <c r="O10691" s="2">
        <f t="shared" si="2"/>
        <v>1</v>
      </c>
    </row>
    <row r="10692" ht="15.75" customHeight="1">
      <c r="A10692" s="2">
        <f t="shared" si="1"/>
        <v>1</v>
      </c>
      <c r="B10692" s="2" t="s">
        <v>10600</v>
      </c>
      <c r="C10692" s="2">
        <v>1.0</v>
      </c>
      <c r="D10692" s="2">
        <v>0.0</v>
      </c>
      <c r="E10692" s="2">
        <v>1.0</v>
      </c>
      <c r="F10692" s="2">
        <v>0.0</v>
      </c>
      <c r="G10692" s="2">
        <v>0.0</v>
      </c>
      <c r="H10692" s="2">
        <v>0.0</v>
      </c>
      <c r="I10692" s="2">
        <v>0.0</v>
      </c>
      <c r="J10692" s="2">
        <v>0.0</v>
      </c>
      <c r="K10692" s="2">
        <v>1.0</v>
      </c>
      <c r="L10692" s="2">
        <v>1.0</v>
      </c>
      <c r="M10692" s="2">
        <v>0.0</v>
      </c>
      <c r="N10692" s="2">
        <v>0.0</v>
      </c>
      <c r="O10692" s="2">
        <f t="shared" si="2"/>
        <v>1</v>
      </c>
    </row>
    <row r="10693" ht="15.75" customHeight="1">
      <c r="A10693" s="2">
        <f t="shared" si="1"/>
        <v>1</v>
      </c>
      <c r="B10693" s="2" t="s">
        <v>10601</v>
      </c>
      <c r="C10693" s="2">
        <v>1.0</v>
      </c>
      <c r="D10693" s="2">
        <v>1.0</v>
      </c>
      <c r="E10693" s="2">
        <v>1.0</v>
      </c>
      <c r="F10693" s="2">
        <v>0.0</v>
      </c>
      <c r="G10693" s="2">
        <v>0.0</v>
      </c>
      <c r="H10693" s="2">
        <v>0.0</v>
      </c>
      <c r="I10693" s="2">
        <v>0.0</v>
      </c>
      <c r="J10693" s="2">
        <v>0.0</v>
      </c>
      <c r="K10693" s="2">
        <v>1.0</v>
      </c>
      <c r="L10693" s="2">
        <v>1.0</v>
      </c>
      <c r="M10693" s="2">
        <v>0.0</v>
      </c>
      <c r="N10693" s="2">
        <v>0.0</v>
      </c>
      <c r="O10693" s="2">
        <f t="shared" si="2"/>
        <v>1</v>
      </c>
    </row>
    <row r="10694" ht="15.75" customHeight="1">
      <c r="A10694" s="2">
        <f t="shared" si="1"/>
        <v>0</v>
      </c>
      <c r="B10694" s="2" t="s">
        <v>10602</v>
      </c>
      <c r="C10694" s="2">
        <v>0.0</v>
      </c>
      <c r="D10694" s="2">
        <v>0.0</v>
      </c>
      <c r="E10694" s="2">
        <v>0.0</v>
      </c>
      <c r="F10694" s="2">
        <v>0.0</v>
      </c>
      <c r="G10694" s="2">
        <v>0.0</v>
      </c>
      <c r="H10694" s="2">
        <v>0.0</v>
      </c>
      <c r="I10694" s="2">
        <v>0.0</v>
      </c>
      <c r="J10694" s="2">
        <v>0.0</v>
      </c>
      <c r="K10694" s="2">
        <v>0.0</v>
      </c>
      <c r="L10694" s="2">
        <v>0.0</v>
      </c>
      <c r="M10694" s="2">
        <v>0.0</v>
      </c>
      <c r="N10694" s="2">
        <v>0.0</v>
      </c>
      <c r="O10694" s="2">
        <f t="shared" si="2"/>
        <v>0</v>
      </c>
    </row>
    <row r="10695" ht="15.75" customHeight="1">
      <c r="A10695" s="2">
        <f t="shared" si="1"/>
        <v>1</v>
      </c>
      <c r="B10695" s="2" t="s">
        <v>10603</v>
      </c>
      <c r="C10695" s="2">
        <v>1.0</v>
      </c>
      <c r="D10695" s="2">
        <v>0.0</v>
      </c>
      <c r="E10695" s="2">
        <v>1.0</v>
      </c>
      <c r="F10695" s="2">
        <v>0.0</v>
      </c>
      <c r="G10695" s="2">
        <v>0.0</v>
      </c>
      <c r="H10695" s="2">
        <v>0.0</v>
      </c>
      <c r="I10695" s="2">
        <v>0.0</v>
      </c>
      <c r="J10695" s="2">
        <v>0.0</v>
      </c>
      <c r="K10695" s="2">
        <v>1.0</v>
      </c>
      <c r="L10695" s="2">
        <v>0.0</v>
      </c>
      <c r="M10695" s="2">
        <v>0.0</v>
      </c>
      <c r="N10695" s="2">
        <v>1.0</v>
      </c>
      <c r="O10695" s="2">
        <f t="shared" si="2"/>
        <v>1</v>
      </c>
    </row>
    <row r="10696" ht="15.75" customHeight="1">
      <c r="A10696" s="2">
        <f t="shared" si="1"/>
        <v>1</v>
      </c>
      <c r="B10696" s="2" t="s">
        <v>10604</v>
      </c>
      <c r="C10696" s="2">
        <v>1.0</v>
      </c>
      <c r="D10696" s="2">
        <v>1.0</v>
      </c>
      <c r="E10696" s="2">
        <v>1.0</v>
      </c>
      <c r="F10696" s="2">
        <v>0.0</v>
      </c>
      <c r="G10696" s="2">
        <v>1.0</v>
      </c>
      <c r="H10696" s="2">
        <v>0.0</v>
      </c>
      <c r="I10696" s="2">
        <v>0.0</v>
      </c>
      <c r="J10696" s="2">
        <v>0.0</v>
      </c>
      <c r="K10696" s="2">
        <v>0.0</v>
      </c>
      <c r="L10696" s="2">
        <v>1.0</v>
      </c>
      <c r="M10696" s="2">
        <v>0.0</v>
      </c>
      <c r="N10696" s="2">
        <v>0.0</v>
      </c>
      <c r="O10696" s="2">
        <f t="shared" si="2"/>
        <v>1</v>
      </c>
    </row>
    <row r="10697" ht="15.75" customHeight="1">
      <c r="A10697" s="2">
        <f t="shared" si="1"/>
        <v>0</v>
      </c>
      <c r="B10697" s="2" t="s">
        <v>10605</v>
      </c>
      <c r="C10697" s="2">
        <v>0.0</v>
      </c>
      <c r="D10697" s="2">
        <v>0.0</v>
      </c>
      <c r="E10697" s="2">
        <v>0.0</v>
      </c>
      <c r="F10697" s="2">
        <v>0.0</v>
      </c>
      <c r="G10697" s="2">
        <v>0.0</v>
      </c>
      <c r="H10697" s="2">
        <v>0.0</v>
      </c>
      <c r="I10697" s="2">
        <v>0.0</v>
      </c>
      <c r="J10697" s="2">
        <v>0.0</v>
      </c>
      <c r="K10697" s="2">
        <v>0.0</v>
      </c>
      <c r="L10697" s="2">
        <v>0.0</v>
      </c>
      <c r="M10697" s="2">
        <v>0.0</v>
      </c>
      <c r="N10697" s="2">
        <v>0.0</v>
      </c>
      <c r="O10697" s="2">
        <f t="shared" si="2"/>
        <v>0</v>
      </c>
    </row>
    <row r="10698" ht="15.75" customHeight="1">
      <c r="A10698" s="2">
        <f t="shared" si="1"/>
        <v>0</v>
      </c>
      <c r="B10698" s="2" t="s">
        <v>10606</v>
      </c>
      <c r="C10698" s="2">
        <v>0.0</v>
      </c>
      <c r="D10698" s="2">
        <v>0.0</v>
      </c>
      <c r="E10698" s="2">
        <v>0.0</v>
      </c>
      <c r="F10698" s="2">
        <v>0.0</v>
      </c>
      <c r="G10698" s="2">
        <v>0.0</v>
      </c>
      <c r="H10698" s="2">
        <v>0.0</v>
      </c>
      <c r="I10698" s="2">
        <v>0.0</v>
      </c>
      <c r="J10698" s="2">
        <v>0.0</v>
      </c>
      <c r="K10698" s="2">
        <v>0.0</v>
      </c>
      <c r="L10698" s="2">
        <v>0.0</v>
      </c>
      <c r="M10698" s="2">
        <v>0.0</v>
      </c>
      <c r="N10698" s="2">
        <v>0.0</v>
      </c>
      <c r="O10698" s="2">
        <f t="shared" si="2"/>
        <v>0</v>
      </c>
    </row>
    <row r="10699" ht="15.75" customHeight="1">
      <c r="A10699" s="2">
        <f t="shared" si="1"/>
        <v>1</v>
      </c>
      <c r="B10699" s="2" t="s">
        <v>10607</v>
      </c>
      <c r="C10699" s="2">
        <v>1.0</v>
      </c>
      <c r="D10699" s="2">
        <v>1.0</v>
      </c>
      <c r="E10699" s="2">
        <v>1.0</v>
      </c>
      <c r="F10699" s="2">
        <v>0.0</v>
      </c>
      <c r="G10699" s="2">
        <v>0.0</v>
      </c>
      <c r="H10699" s="2">
        <v>0.0</v>
      </c>
      <c r="I10699" s="2">
        <v>0.0</v>
      </c>
      <c r="J10699" s="2">
        <v>1.0</v>
      </c>
      <c r="K10699" s="2">
        <v>0.0</v>
      </c>
      <c r="L10699" s="2">
        <v>1.0</v>
      </c>
      <c r="M10699" s="2">
        <v>0.0</v>
      </c>
      <c r="N10699" s="2">
        <v>0.0</v>
      </c>
      <c r="O10699" s="2">
        <f t="shared" si="2"/>
        <v>1</v>
      </c>
    </row>
    <row r="10700" ht="15.75" customHeight="1">
      <c r="A10700" s="2">
        <f t="shared" si="1"/>
        <v>0</v>
      </c>
      <c r="B10700" s="2" t="s">
        <v>10608</v>
      </c>
      <c r="C10700" s="2">
        <v>0.0</v>
      </c>
      <c r="D10700" s="2">
        <v>0.0</v>
      </c>
      <c r="E10700" s="2">
        <v>0.0</v>
      </c>
      <c r="F10700" s="2">
        <v>0.0</v>
      </c>
      <c r="G10700" s="2">
        <v>0.0</v>
      </c>
      <c r="H10700" s="2">
        <v>0.0</v>
      </c>
      <c r="I10700" s="2">
        <v>0.0</v>
      </c>
      <c r="J10700" s="2">
        <v>0.0</v>
      </c>
      <c r="K10700" s="2">
        <v>0.0</v>
      </c>
      <c r="L10700" s="2">
        <v>0.0</v>
      </c>
      <c r="M10700" s="2">
        <v>0.0</v>
      </c>
      <c r="N10700" s="2">
        <v>0.0</v>
      </c>
      <c r="O10700" s="2">
        <f t="shared" si="2"/>
        <v>0</v>
      </c>
    </row>
    <row r="10701" ht="15.75" customHeight="1">
      <c r="A10701" s="2">
        <f t="shared" si="1"/>
        <v>1</v>
      </c>
      <c r="B10701" s="2" t="s">
        <v>10609</v>
      </c>
      <c r="C10701" s="2">
        <v>0.0</v>
      </c>
      <c r="D10701" s="2">
        <v>1.0</v>
      </c>
      <c r="E10701" s="2">
        <v>0.0</v>
      </c>
      <c r="F10701" s="2">
        <v>0.0</v>
      </c>
      <c r="G10701" s="2">
        <v>0.0</v>
      </c>
      <c r="H10701" s="2">
        <v>0.0</v>
      </c>
      <c r="I10701" s="2">
        <v>0.0</v>
      </c>
      <c r="J10701" s="2">
        <v>0.0</v>
      </c>
      <c r="K10701" s="2">
        <v>0.0</v>
      </c>
      <c r="L10701" s="2">
        <v>0.0</v>
      </c>
      <c r="M10701" s="2">
        <v>0.0</v>
      </c>
      <c r="N10701" s="2">
        <v>0.0</v>
      </c>
      <c r="O10701" s="2">
        <f t="shared" si="2"/>
        <v>1</v>
      </c>
    </row>
    <row r="10702" ht="15.75" customHeight="1">
      <c r="A10702" s="2">
        <f t="shared" si="1"/>
        <v>0</v>
      </c>
      <c r="B10702" s="2" t="s">
        <v>10610</v>
      </c>
      <c r="C10702" s="2">
        <v>0.0</v>
      </c>
      <c r="D10702" s="2">
        <v>0.0</v>
      </c>
      <c r="E10702" s="2">
        <v>0.0</v>
      </c>
      <c r="F10702" s="2">
        <v>0.0</v>
      </c>
      <c r="G10702" s="2">
        <v>0.0</v>
      </c>
      <c r="H10702" s="2">
        <v>0.0</v>
      </c>
      <c r="I10702" s="2">
        <v>0.0</v>
      </c>
      <c r="J10702" s="2">
        <v>0.0</v>
      </c>
      <c r="K10702" s="2">
        <v>0.0</v>
      </c>
      <c r="L10702" s="2">
        <v>0.0</v>
      </c>
      <c r="M10702" s="2">
        <v>0.0</v>
      </c>
      <c r="N10702" s="2">
        <v>0.0</v>
      </c>
      <c r="O10702" s="2">
        <f t="shared" si="2"/>
        <v>0</v>
      </c>
    </row>
    <row r="10703" ht="15.75" customHeight="1">
      <c r="A10703" s="2">
        <f t="shared" si="1"/>
        <v>0</v>
      </c>
      <c r="B10703" s="2" t="s">
        <v>5423</v>
      </c>
      <c r="C10703" s="2">
        <v>0.0</v>
      </c>
      <c r="D10703" s="2">
        <v>0.0</v>
      </c>
      <c r="E10703" s="2">
        <v>0.0</v>
      </c>
      <c r="F10703" s="2">
        <v>0.0</v>
      </c>
      <c r="G10703" s="2">
        <v>0.0</v>
      </c>
      <c r="H10703" s="2">
        <v>0.0</v>
      </c>
      <c r="I10703" s="2">
        <v>0.0</v>
      </c>
      <c r="J10703" s="2">
        <v>0.0</v>
      </c>
      <c r="K10703" s="2">
        <v>0.0</v>
      </c>
      <c r="L10703" s="2">
        <v>0.0</v>
      </c>
      <c r="M10703" s="2">
        <v>0.0</v>
      </c>
      <c r="N10703" s="2">
        <v>0.0</v>
      </c>
      <c r="O10703" s="2">
        <f t="shared" si="2"/>
        <v>0</v>
      </c>
    </row>
    <row r="10704" ht="15.75" customHeight="1">
      <c r="A10704" s="2">
        <f t="shared" si="1"/>
        <v>1</v>
      </c>
      <c r="B10704" s="2" t="s">
        <v>10611</v>
      </c>
      <c r="C10704" s="2">
        <v>1.0</v>
      </c>
      <c r="D10704" s="2">
        <v>0.0</v>
      </c>
      <c r="E10704" s="2">
        <v>1.0</v>
      </c>
      <c r="F10704" s="2">
        <v>0.0</v>
      </c>
      <c r="G10704" s="2">
        <v>0.0</v>
      </c>
      <c r="H10704" s="2">
        <v>0.0</v>
      </c>
      <c r="I10704" s="2">
        <v>0.0</v>
      </c>
      <c r="J10704" s="2">
        <v>0.0</v>
      </c>
      <c r="K10704" s="2">
        <v>1.0</v>
      </c>
      <c r="L10704" s="2">
        <v>1.0</v>
      </c>
      <c r="M10704" s="2">
        <v>0.0</v>
      </c>
      <c r="N10704" s="2">
        <v>0.0</v>
      </c>
      <c r="O10704" s="2">
        <f t="shared" si="2"/>
        <v>1</v>
      </c>
    </row>
    <row r="10705" ht="15.75" customHeight="1">
      <c r="A10705" s="2">
        <f t="shared" si="1"/>
        <v>1</v>
      </c>
      <c r="B10705" s="2" t="s">
        <v>10612</v>
      </c>
      <c r="C10705" s="2">
        <v>1.0</v>
      </c>
      <c r="D10705" s="2">
        <v>1.0</v>
      </c>
      <c r="E10705" s="2">
        <v>1.0</v>
      </c>
      <c r="F10705" s="2">
        <v>0.0</v>
      </c>
      <c r="G10705" s="2">
        <v>0.0</v>
      </c>
      <c r="H10705" s="2">
        <v>0.0</v>
      </c>
      <c r="I10705" s="2">
        <v>0.0</v>
      </c>
      <c r="J10705" s="2">
        <v>0.0</v>
      </c>
      <c r="K10705" s="2">
        <v>1.0</v>
      </c>
      <c r="L10705" s="2">
        <v>1.0</v>
      </c>
      <c r="M10705" s="2">
        <v>0.0</v>
      </c>
      <c r="N10705" s="2">
        <v>0.0</v>
      </c>
      <c r="O10705" s="2">
        <f t="shared" si="2"/>
        <v>1</v>
      </c>
    </row>
    <row r="10706" ht="15.75" customHeight="1">
      <c r="A10706" s="2">
        <f t="shared" si="1"/>
        <v>0</v>
      </c>
      <c r="B10706" s="2" t="s">
        <v>10613</v>
      </c>
      <c r="C10706" s="2">
        <v>0.0</v>
      </c>
      <c r="D10706" s="2">
        <v>0.0</v>
      </c>
      <c r="E10706" s="2">
        <v>0.0</v>
      </c>
      <c r="F10706" s="2">
        <v>0.0</v>
      </c>
      <c r="G10706" s="2">
        <v>0.0</v>
      </c>
      <c r="H10706" s="2">
        <v>0.0</v>
      </c>
      <c r="I10706" s="2">
        <v>0.0</v>
      </c>
      <c r="J10706" s="2">
        <v>0.0</v>
      </c>
      <c r="K10706" s="2">
        <v>0.0</v>
      </c>
      <c r="L10706" s="2">
        <v>0.0</v>
      </c>
      <c r="M10706" s="2">
        <v>0.0</v>
      </c>
      <c r="N10706" s="2">
        <v>0.0</v>
      </c>
      <c r="O10706" s="2">
        <f t="shared" si="2"/>
        <v>0</v>
      </c>
    </row>
    <row r="10707" ht="15.75" customHeight="1">
      <c r="A10707" s="2">
        <f t="shared" si="1"/>
        <v>0</v>
      </c>
      <c r="B10707" s="2" t="s">
        <v>10614</v>
      </c>
      <c r="C10707" s="2">
        <v>0.0</v>
      </c>
      <c r="D10707" s="2">
        <v>0.0</v>
      </c>
      <c r="E10707" s="2">
        <v>0.0</v>
      </c>
      <c r="F10707" s="2">
        <v>0.0</v>
      </c>
      <c r="G10707" s="2">
        <v>0.0</v>
      </c>
      <c r="H10707" s="2">
        <v>0.0</v>
      </c>
      <c r="I10707" s="2">
        <v>0.0</v>
      </c>
      <c r="J10707" s="2">
        <v>0.0</v>
      </c>
      <c r="K10707" s="2">
        <v>0.0</v>
      </c>
      <c r="L10707" s="2">
        <v>0.0</v>
      </c>
      <c r="M10707" s="2">
        <v>0.0</v>
      </c>
      <c r="N10707" s="2">
        <v>0.0</v>
      </c>
      <c r="O10707" s="2">
        <f t="shared" si="2"/>
        <v>0</v>
      </c>
    </row>
    <row r="10708" ht="15.75" customHeight="1">
      <c r="A10708" s="2">
        <f t="shared" si="1"/>
        <v>0</v>
      </c>
      <c r="B10708" s="2" t="s">
        <v>10615</v>
      </c>
      <c r="C10708" s="2">
        <v>0.0</v>
      </c>
      <c r="D10708" s="2">
        <v>0.0</v>
      </c>
      <c r="E10708" s="2">
        <v>0.0</v>
      </c>
      <c r="F10708" s="2">
        <v>0.0</v>
      </c>
      <c r="G10708" s="2">
        <v>0.0</v>
      </c>
      <c r="H10708" s="2">
        <v>0.0</v>
      </c>
      <c r="I10708" s="2">
        <v>0.0</v>
      </c>
      <c r="J10708" s="2">
        <v>0.0</v>
      </c>
      <c r="K10708" s="2">
        <v>0.0</v>
      </c>
      <c r="L10708" s="2">
        <v>0.0</v>
      </c>
      <c r="M10708" s="2">
        <v>0.0</v>
      </c>
      <c r="N10708" s="2">
        <v>0.0</v>
      </c>
      <c r="O10708" s="2">
        <f t="shared" si="2"/>
        <v>0</v>
      </c>
    </row>
    <row r="10709" ht="15.75" customHeight="1">
      <c r="A10709" s="2">
        <f t="shared" si="1"/>
        <v>0</v>
      </c>
      <c r="B10709" s="2" t="s">
        <v>10616</v>
      </c>
      <c r="C10709" s="2">
        <v>0.0</v>
      </c>
      <c r="D10709" s="2">
        <v>0.0</v>
      </c>
      <c r="E10709" s="2">
        <v>0.0</v>
      </c>
      <c r="F10709" s="2">
        <v>0.0</v>
      </c>
      <c r="G10709" s="2">
        <v>0.0</v>
      </c>
      <c r="H10709" s="2">
        <v>0.0</v>
      </c>
      <c r="I10709" s="2">
        <v>0.0</v>
      </c>
      <c r="J10709" s="2">
        <v>0.0</v>
      </c>
      <c r="K10709" s="2">
        <v>0.0</v>
      </c>
      <c r="L10709" s="2">
        <v>0.0</v>
      </c>
      <c r="M10709" s="2">
        <v>0.0</v>
      </c>
      <c r="N10709" s="2">
        <v>0.0</v>
      </c>
      <c r="O10709" s="2">
        <f t="shared" si="2"/>
        <v>0</v>
      </c>
    </row>
    <row r="10710" ht="15.75" customHeight="1">
      <c r="A10710" s="2">
        <f t="shared" si="1"/>
        <v>0</v>
      </c>
      <c r="B10710" s="2" t="s">
        <v>10617</v>
      </c>
      <c r="C10710" s="2">
        <v>0.0</v>
      </c>
      <c r="D10710" s="2">
        <v>0.0</v>
      </c>
      <c r="E10710" s="2">
        <v>0.0</v>
      </c>
      <c r="F10710" s="2">
        <v>0.0</v>
      </c>
      <c r="G10710" s="2">
        <v>0.0</v>
      </c>
      <c r="H10710" s="2">
        <v>0.0</v>
      </c>
      <c r="I10710" s="2">
        <v>0.0</v>
      </c>
      <c r="J10710" s="2">
        <v>0.0</v>
      </c>
      <c r="K10710" s="2">
        <v>0.0</v>
      </c>
      <c r="L10710" s="2">
        <v>0.0</v>
      </c>
      <c r="M10710" s="2">
        <v>0.0</v>
      </c>
      <c r="N10710" s="2">
        <v>0.0</v>
      </c>
      <c r="O10710" s="2">
        <f t="shared" si="2"/>
        <v>0</v>
      </c>
    </row>
    <row r="10711" ht="15.75" customHeight="1">
      <c r="A10711" s="2">
        <f t="shared" si="1"/>
        <v>0</v>
      </c>
      <c r="B10711" s="2" t="s">
        <v>10618</v>
      </c>
      <c r="C10711" s="2">
        <v>0.0</v>
      </c>
      <c r="D10711" s="2">
        <v>0.0</v>
      </c>
      <c r="E10711" s="2">
        <v>0.0</v>
      </c>
      <c r="F10711" s="2">
        <v>0.0</v>
      </c>
      <c r="G10711" s="2">
        <v>0.0</v>
      </c>
      <c r="H10711" s="2">
        <v>0.0</v>
      </c>
      <c r="I10711" s="2">
        <v>0.0</v>
      </c>
      <c r="J10711" s="2">
        <v>0.0</v>
      </c>
      <c r="K10711" s="2">
        <v>0.0</v>
      </c>
      <c r="L10711" s="2">
        <v>0.0</v>
      </c>
      <c r="M10711" s="2">
        <v>0.0</v>
      </c>
      <c r="N10711" s="2">
        <v>0.0</v>
      </c>
      <c r="O10711" s="2">
        <f t="shared" si="2"/>
        <v>0</v>
      </c>
    </row>
    <row r="10712" ht="15.75" customHeight="1">
      <c r="A10712" s="2">
        <f t="shared" si="1"/>
        <v>0</v>
      </c>
      <c r="B10712" s="2" t="s">
        <v>10619</v>
      </c>
      <c r="C10712" s="2">
        <v>0.0</v>
      </c>
      <c r="D10712" s="2">
        <v>0.0</v>
      </c>
      <c r="E10712" s="2">
        <v>0.0</v>
      </c>
      <c r="F10712" s="2">
        <v>0.0</v>
      </c>
      <c r="G10712" s="2">
        <v>0.0</v>
      </c>
      <c r="H10712" s="2">
        <v>0.0</v>
      </c>
      <c r="I10712" s="2">
        <v>0.0</v>
      </c>
      <c r="J10712" s="2">
        <v>0.0</v>
      </c>
      <c r="K10712" s="2">
        <v>0.0</v>
      </c>
      <c r="L10712" s="2">
        <v>0.0</v>
      </c>
      <c r="M10712" s="2">
        <v>0.0</v>
      </c>
      <c r="N10712" s="2">
        <v>0.0</v>
      </c>
      <c r="O10712" s="2">
        <f t="shared" si="2"/>
        <v>0</v>
      </c>
    </row>
    <row r="10713" ht="15.75" customHeight="1">
      <c r="A10713" s="2">
        <f t="shared" si="1"/>
        <v>1</v>
      </c>
      <c r="B10713" s="2" t="s">
        <v>10620</v>
      </c>
      <c r="C10713" s="2">
        <v>1.0</v>
      </c>
      <c r="D10713" s="2">
        <v>0.0</v>
      </c>
      <c r="E10713" s="2">
        <v>0.0</v>
      </c>
      <c r="F10713" s="2">
        <v>1.0</v>
      </c>
      <c r="G10713" s="2">
        <v>0.0</v>
      </c>
      <c r="H10713" s="2">
        <v>0.0</v>
      </c>
      <c r="I10713" s="2">
        <v>0.0</v>
      </c>
      <c r="J10713" s="2">
        <v>0.0</v>
      </c>
      <c r="K10713" s="2">
        <v>1.0</v>
      </c>
      <c r="L10713" s="2">
        <v>0.0</v>
      </c>
      <c r="M10713" s="2">
        <v>1.0</v>
      </c>
      <c r="N10713" s="2">
        <v>0.0</v>
      </c>
      <c r="O10713" s="2">
        <f t="shared" si="2"/>
        <v>1</v>
      </c>
    </row>
    <row r="10714" ht="15.75" customHeight="1">
      <c r="A10714" s="2">
        <f t="shared" si="1"/>
        <v>1</v>
      </c>
      <c r="B10714" s="2" t="s">
        <v>10621</v>
      </c>
      <c r="C10714" s="2">
        <v>1.0</v>
      </c>
      <c r="D10714" s="2">
        <v>0.0</v>
      </c>
      <c r="E10714" s="2">
        <v>0.0</v>
      </c>
      <c r="F10714" s="2">
        <v>1.0</v>
      </c>
      <c r="G10714" s="2">
        <v>1.0</v>
      </c>
      <c r="H10714" s="2">
        <v>1.0</v>
      </c>
      <c r="I10714" s="2">
        <v>0.0</v>
      </c>
      <c r="J10714" s="2">
        <v>0.0</v>
      </c>
      <c r="K10714" s="2">
        <v>0.0</v>
      </c>
      <c r="L10714" s="2">
        <v>0.0</v>
      </c>
      <c r="M10714" s="2">
        <v>1.0</v>
      </c>
      <c r="N10714" s="2">
        <v>0.0</v>
      </c>
      <c r="O10714" s="2">
        <f t="shared" si="2"/>
        <v>1</v>
      </c>
    </row>
    <row r="10715" ht="15.75" customHeight="1">
      <c r="A10715" s="2">
        <f t="shared" si="1"/>
        <v>1</v>
      </c>
      <c r="B10715" s="2" t="s">
        <v>10622</v>
      </c>
      <c r="C10715" s="2">
        <v>1.0</v>
      </c>
      <c r="D10715" s="2">
        <v>0.0</v>
      </c>
      <c r="E10715" s="2">
        <v>0.0</v>
      </c>
      <c r="F10715" s="2">
        <v>1.0</v>
      </c>
      <c r="G10715" s="2">
        <v>0.0</v>
      </c>
      <c r="H10715" s="2">
        <v>0.0</v>
      </c>
      <c r="I10715" s="2">
        <v>0.0</v>
      </c>
      <c r="J10715" s="2">
        <v>0.0</v>
      </c>
      <c r="K10715" s="2">
        <v>1.0</v>
      </c>
      <c r="L10715" s="2">
        <v>0.0</v>
      </c>
      <c r="M10715" s="2">
        <v>1.0</v>
      </c>
      <c r="N10715" s="2">
        <v>0.0</v>
      </c>
      <c r="O10715" s="2">
        <f t="shared" si="2"/>
        <v>1</v>
      </c>
    </row>
    <row r="10716" ht="15.75" customHeight="1">
      <c r="A10716" s="2">
        <f t="shared" si="1"/>
        <v>0</v>
      </c>
      <c r="B10716" s="2" t="s">
        <v>10623</v>
      </c>
      <c r="C10716" s="2">
        <v>0.0</v>
      </c>
      <c r="D10716" s="2">
        <v>0.0</v>
      </c>
      <c r="E10716" s="2">
        <v>0.0</v>
      </c>
      <c r="F10716" s="2">
        <v>0.0</v>
      </c>
      <c r="G10716" s="2">
        <v>0.0</v>
      </c>
      <c r="H10716" s="2">
        <v>0.0</v>
      </c>
      <c r="I10716" s="2">
        <v>0.0</v>
      </c>
      <c r="J10716" s="2">
        <v>0.0</v>
      </c>
      <c r="K10716" s="2">
        <v>0.0</v>
      </c>
      <c r="L10716" s="2">
        <v>0.0</v>
      </c>
      <c r="M10716" s="2">
        <v>0.0</v>
      </c>
      <c r="N10716" s="2">
        <v>0.0</v>
      </c>
      <c r="O10716" s="2">
        <f t="shared" si="2"/>
        <v>0</v>
      </c>
    </row>
    <row r="10717" ht="15.75" customHeight="1">
      <c r="A10717" s="2">
        <f t="shared" si="1"/>
        <v>0</v>
      </c>
      <c r="B10717" s="2" t="s">
        <v>10624</v>
      </c>
      <c r="C10717" s="2">
        <v>0.0</v>
      </c>
      <c r="D10717" s="2">
        <v>0.0</v>
      </c>
      <c r="E10717" s="2">
        <v>0.0</v>
      </c>
      <c r="F10717" s="2">
        <v>0.0</v>
      </c>
      <c r="G10717" s="2">
        <v>0.0</v>
      </c>
      <c r="H10717" s="2">
        <v>0.0</v>
      </c>
      <c r="I10717" s="2">
        <v>0.0</v>
      </c>
      <c r="J10717" s="2">
        <v>0.0</v>
      </c>
      <c r="K10717" s="2">
        <v>0.0</v>
      </c>
      <c r="L10717" s="2">
        <v>0.0</v>
      </c>
      <c r="M10717" s="2">
        <v>0.0</v>
      </c>
      <c r="N10717" s="2">
        <v>0.0</v>
      </c>
      <c r="O10717" s="2">
        <f t="shared" si="2"/>
        <v>0</v>
      </c>
    </row>
    <row r="10718" ht="15.75" customHeight="1">
      <c r="A10718" s="2">
        <f t="shared" si="1"/>
        <v>1</v>
      </c>
      <c r="B10718" s="2" t="s">
        <v>10625</v>
      </c>
      <c r="C10718" s="2">
        <v>1.0</v>
      </c>
      <c r="D10718" s="2">
        <v>0.0</v>
      </c>
      <c r="E10718" s="2">
        <v>1.0</v>
      </c>
      <c r="F10718" s="2">
        <v>0.0</v>
      </c>
      <c r="G10718" s="2">
        <v>0.0</v>
      </c>
      <c r="H10718" s="2">
        <v>0.0</v>
      </c>
      <c r="I10718" s="2">
        <v>0.0</v>
      </c>
      <c r="J10718" s="2">
        <v>0.0</v>
      </c>
      <c r="K10718" s="2">
        <v>1.0</v>
      </c>
      <c r="L10718" s="2">
        <v>1.0</v>
      </c>
      <c r="M10718" s="2">
        <v>0.0</v>
      </c>
      <c r="N10718" s="2">
        <v>0.0</v>
      </c>
      <c r="O10718" s="2">
        <f t="shared" si="2"/>
        <v>1</v>
      </c>
    </row>
    <row r="10719" ht="15.75" customHeight="1">
      <c r="A10719" s="2">
        <f t="shared" si="1"/>
        <v>0</v>
      </c>
      <c r="B10719" s="2" t="s">
        <v>10626</v>
      </c>
      <c r="C10719" s="2">
        <v>0.0</v>
      </c>
      <c r="D10719" s="2">
        <v>0.0</v>
      </c>
      <c r="E10719" s="2">
        <v>0.0</v>
      </c>
      <c r="F10719" s="2">
        <v>0.0</v>
      </c>
      <c r="G10719" s="2">
        <v>0.0</v>
      </c>
      <c r="H10719" s="2">
        <v>0.0</v>
      </c>
      <c r="I10719" s="2">
        <v>0.0</v>
      </c>
      <c r="J10719" s="2">
        <v>0.0</v>
      </c>
      <c r="K10719" s="2">
        <v>0.0</v>
      </c>
      <c r="L10719" s="2">
        <v>0.0</v>
      </c>
      <c r="M10719" s="2">
        <v>0.0</v>
      </c>
      <c r="N10719" s="2">
        <v>0.0</v>
      </c>
      <c r="O10719" s="2">
        <f t="shared" si="2"/>
        <v>0</v>
      </c>
    </row>
    <row r="10720" ht="15.75" customHeight="1">
      <c r="A10720" s="2">
        <f t="shared" si="1"/>
        <v>0</v>
      </c>
      <c r="B10720" s="2" t="s">
        <v>10627</v>
      </c>
      <c r="C10720" s="2">
        <v>0.0</v>
      </c>
      <c r="D10720" s="2">
        <v>0.0</v>
      </c>
      <c r="E10720" s="2">
        <v>0.0</v>
      </c>
      <c r="F10720" s="2">
        <v>0.0</v>
      </c>
      <c r="G10720" s="2">
        <v>0.0</v>
      </c>
      <c r="H10720" s="2">
        <v>0.0</v>
      </c>
      <c r="I10720" s="2">
        <v>0.0</v>
      </c>
      <c r="J10720" s="2">
        <v>0.0</v>
      </c>
      <c r="K10720" s="2">
        <v>0.0</v>
      </c>
      <c r="L10720" s="2">
        <v>0.0</v>
      </c>
      <c r="M10720" s="2">
        <v>0.0</v>
      </c>
      <c r="N10720" s="2">
        <v>0.0</v>
      </c>
      <c r="O10720" s="2">
        <f t="shared" si="2"/>
        <v>0</v>
      </c>
    </row>
    <row r="10721" ht="15.75" customHeight="1">
      <c r="A10721" s="2">
        <f t="shared" si="1"/>
        <v>1</v>
      </c>
      <c r="B10721" s="2" t="s">
        <v>10628</v>
      </c>
      <c r="C10721" s="2">
        <v>1.0</v>
      </c>
      <c r="D10721" s="2">
        <v>1.0</v>
      </c>
      <c r="E10721" s="2">
        <v>1.0</v>
      </c>
      <c r="F10721" s="2">
        <v>0.0</v>
      </c>
      <c r="G10721" s="2">
        <v>0.0</v>
      </c>
      <c r="H10721" s="2">
        <v>0.0</v>
      </c>
      <c r="I10721" s="2">
        <v>0.0</v>
      </c>
      <c r="J10721" s="2">
        <v>0.0</v>
      </c>
      <c r="K10721" s="2">
        <v>1.0</v>
      </c>
      <c r="L10721" s="2">
        <v>1.0</v>
      </c>
      <c r="M10721" s="2">
        <v>0.0</v>
      </c>
      <c r="N10721" s="2">
        <v>0.0</v>
      </c>
      <c r="O10721" s="2">
        <f t="shared" si="2"/>
        <v>1</v>
      </c>
    </row>
    <row r="10722" ht="15.75" customHeight="1">
      <c r="A10722" s="2">
        <f t="shared" si="1"/>
        <v>0</v>
      </c>
      <c r="B10722" s="2" t="s">
        <v>10629</v>
      </c>
      <c r="C10722" s="2">
        <v>0.0</v>
      </c>
      <c r="D10722" s="2">
        <v>0.0</v>
      </c>
      <c r="E10722" s="2">
        <v>0.0</v>
      </c>
      <c r="F10722" s="2">
        <v>0.0</v>
      </c>
      <c r="G10722" s="2">
        <v>0.0</v>
      </c>
      <c r="H10722" s="2">
        <v>0.0</v>
      </c>
      <c r="I10722" s="2">
        <v>0.0</v>
      </c>
      <c r="J10722" s="2">
        <v>0.0</v>
      </c>
      <c r="K10722" s="2">
        <v>0.0</v>
      </c>
      <c r="L10722" s="2">
        <v>0.0</v>
      </c>
      <c r="M10722" s="2">
        <v>0.0</v>
      </c>
      <c r="N10722" s="2">
        <v>0.0</v>
      </c>
      <c r="O10722" s="2">
        <f t="shared" si="2"/>
        <v>0</v>
      </c>
    </row>
    <row r="10723" ht="15.75" customHeight="1">
      <c r="A10723" s="2">
        <f t="shared" si="1"/>
        <v>1</v>
      </c>
      <c r="B10723" s="2" t="s">
        <v>10630</v>
      </c>
      <c r="C10723" s="2">
        <v>0.0</v>
      </c>
      <c r="D10723" s="2">
        <v>1.0</v>
      </c>
      <c r="E10723" s="2">
        <v>0.0</v>
      </c>
      <c r="F10723" s="2">
        <v>0.0</v>
      </c>
      <c r="G10723" s="2">
        <v>0.0</v>
      </c>
      <c r="H10723" s="2">
        <v>0.0</v>
      </c>
      <c r="I10723" s="2">
        <v>0.0</v>
      </c>
      <c r="J10723" s="2">
        <v>0.0</v>
      </c>
      <c r="K10723" s="2">
        <v>0.0</v>
      </c>
      <c r="L10723" s="2">
        <v>0.0</v>
      </c>
      <c r="M10723" s="2">
        <v>0.0</v>
      </c>
      <c r="N10723" s="2">
        <v>0.0</v>
      </c>
      <c r="O10723" s="2">
        <f t="shared" si="2"/>
        <v>1</v>
      </c>
    </row>
    <row r="10724" ht="15.75" customHeight="1">
      <c r="A10724" s="2">
        <f t="shared" si="1"/>
        <v>1</v>
      </c>
      <c r="B10724" s="2" t="s">
        <v>10631</v>
      </c>
      <c r="C10724" s="2">
        <v>0.0</v>
      </c>
      <c r="D10724" s="2">
        <v>1.0</v>
      </c>
      <c r="E10724" s="2">
        <v>0.0</v>
      </c>
      <c r="F10724" s="2">
        <v>0.0</v>
      </c>
      <c r="G10724" s="2">
        <v>0.0</v>
      </c>
      <c r="H10724" s="2">
        <v>0.0</v>
      </c>
      <c r="I10724" s="2">
        <v>0.0</v>
      </c>
      <c r="J10724" s="2">
        <v>0.0</v>
      </c>
      <c r="K10724" s="2">
        <v>0.0</v>
      </c>
      <c r="L10724" s="2">
        <v>0.0</v>
      </c>
      <c r="M10724" s="2">
        <v>0.0</v>
      </c>
      <c r="N10724" s="2">
        <v>0.0</v>
      </c>
      <c r="O10724" s="2">
        <f t="shared" si="2"/>
        <v>1</v>
      </c>
    </row>
    <row r="10725" ht="15.75" customHeight="1">
      <c r="A10725" s="2">
        <f t="shared" si="1"/>
        <v>1</v>
      </c>
      <c r="B10725" s="2" t="s">
        <v>10632</v>
      </c>
      <c r="C10725" s="2">
        <v>1.0</v>
      </c>
      <c r="D10725" s="2">
        <v>1.0</v>
      </c>
      <c r="E10725" s="2">
        <v>1.0</v>
      </c>
      <c r="F10725" s="2">
        <v>0.0</v>
      </c>
      <c r="G10725" s="2">
        <v>0.0</v>
      </c>
      <c r="H10725" s="2">
        <v>0.0</v>
      </c>
      <c r="I10725" s="2">
        <v>0.0</v>
      </c>
      <c r="J10725" s="2">
        <v>0.0</v>
      </c>
      <c r="K10725" s="2">
        <v>1.0</v>
      </c>
      <c r="L10725" s="2">
        <v>1.0</v>
      </c>
      <c r="M10725" s="2">
        <v>0.0</v>
      </c>
      <c r="N10725" s="2">
        <v>0.0</v>
      </c>
      <c r="O10725" s="2">
        <f t="shared" si="2"/>
        <v>1</v>
      </c>
    </row>
    <row r="10726" ht="15.75" customHeight="1">
      <c r="A10726" s="2">
        <f t="shared" si="1"/>
        <v>0</v>
      </c>
      <c r="B10726" s="2" t="s">
        <v>10633</v>
      </c>
      <c r="C10726" s="2">
        <v>0.0</v>
      </c>
      <c r="D10726" s="2">
        <v>0.0</v>
      </c>
      <c r="E10726" s="2">
        <v>0.0</v>
      </c>
      <c r="F10726" s="2">
        <v>0.0</v>
      </c>
      <c r="G10726" s="2">
        <v>0.0</v>
      </c>
      <c r="H10726" s="2">
        <v>0.0</v>
      </c>
      <c r="I10726" s="2">
        <v>0.0</v>
      </c>
      <c r="J10726" s="2">
        <v>0.0</v>
      </c>
      <c r="K10726" s="2">
        <v>0.0</v>
      </c>
      <c r="L10726" s="2">
        <v>0.0</v>
      </c>
      <c r="M10726" s="2">
        <v>0.0</v>
      </c>
      <c r="N10726" s="2">
        <v>0.0</v>
      </c>
      <c r="O10726" s="2">
        <f t="shared" si="2"/>
        <v>0</v>
      </c>
    </row>
    <row r="10727" ht="15.75" customHeight="1">
      <c r="A10727" s="2">
        <f t="shared" si="1"/>
        <v>0</v>
      </c>
      <c r="B10727" s="2" t="s">
        <v>10634</v>
      </c>
      <c r="C10727" s="2">
        <v>0.0</v>
      </c>
      <c r="D10727" s="2">
        <v>0.0</v>
      </c>
      <c r="E10727" s="2">
        <v>0.0</v>
      </c>
      <c r="F10727" s="2">
        <v>0.0</v>
      </c>
      <c r="G10727" s="2">
        <v>0.0</v>
      </c>
      <c r="H10727" s="2">
        <v>0.0</v>
      </c>
      <c r="I10727" s="2">
        <v>0.0</v>
      </c>
      <c r="J10727" s="2">
        <v>0.0</v>
      </c>
      <c r="K10727" s="2">
        <v>0.0</v>
      </c>
      <c r="L10727" s="2">
        <v>0.0</v>
      </c>
      <c r="M10727" s="2">
        <v>0.0</v>
      </c>
      <c r="N10727" s="2">
        <v>0.0</v>
      </c>
      <c r="O10727" s="2">
        <f t="shared" si="2"/>
        <v>0</v>
      </c>
    </row>
    <row r="10728" ht="15.75" customHeight="1">
      <c r="A10728" s="2">
        <f t="shared" si="1"/>
        <v>0</v>
      </c>
      <c r="B10728" s="2" t="s">
        <v>10635</v>
      </c>
      <c r="C10728" s="2">
        <v>0.0</v>
      </c>
      <c r="D10728" s="2">
        <v>0.0</v>
      </c>
      <c r="E10728" s="2">
        <v>0.0</v>
      </c>
      <c r="F10728" s="2">
        <v>0.0</v>
      </c>
      <c r="G10728" s="2">
        <v>0.0</v>
      </c>
      <c r="H10728" s="2">
        <v>0.0</v>
      </c>
      <c r="I10728" s="2">
        <v>0.0</v>
      </c>
      <c r="J10728" s="2">
        <v>0.0</v>
      </c>
      <c r="K10728" s="2">
        <v>0.0</v>
      </c>
      <c r="L10728" s="2">
        <v>0.0</v>
      </c>
      <c r="M10728" s="2">
        <v>0.0</v>
      </c>
      <c r="N10728" s="2">
        <v>0.0</v>
      </c>
      <c r="O10728" s="2">
        <f t="shared" si="2"/>
        <v>0</v>
      </c>
    </row>
    <row r="10729" ht="15.75" customHeight="1">
      <c r="A10729" s="2">
        <f t="shared" si="1"/>
        <v>0</v>
      </c>
      <c r="B10729" s="2" t="s">
        <v>10636</v>
      </c>
      <c r="C10729" s="2">
        <v>0.0</v>
      </c>
      <c r="D10729" s="2">
        <v>0.0</v>
      </c>
      <c r="E10729" s="2">
        <v>0.0</v>
      </c>
      <c r="F10729" s="2">
        <v>0.0</v>
      </c>
      <c r="G10729" s="2">
        <v>0.0</v>
      </c>
      <c r="H10729" s="2">
        <v>0.0</v>
      </c>
      <c r="I10729" s="2">
        <v>0.0</v>
      </c>
      <c r="J10729" s="2">
        <v>0.0</v>
      </c>
      <c r="K10729" s="2">
        <v>0.0</v>
      </c>
      <c r="L10729" s="2">
        <v>0.0</v>
      </c>
      <c r="M10729" s="2">
        <v>0.0</v>
      </c>
      <c r="N10729" s="2">
        <v>0.0</v>
      </c>
      <c r="O10729" s="2">
        <f t="shared" si="2"/>
        <v>0</v>
      </c>
    </row>
    <row r="10730" ht="15.75" customHeight="1">
      <c r="A10730" s="2">
        <f t="shared" si="1"/>
        <v>1</v>
      </c>
      <c r="B10730" s="2" t="s">
        <v>10637</v>
      </c>
      <c r="C10730" s="2">
        <v>1.0</v>
      </c>
      <c r="D10730" s="2">
        <v>1.0</v>
      </c>
      <c r="E10730" s="2">
        <v>1.0</v>
      </c>
      <c r="F10730" s="2">
        <v>0.0</v>
      </c>
      <c r="G10730" s="2">
        <v>0.0</v>
      </c>
      <c r="H10730" s="2">
        <v>1.0</v>
      </c>
      <c r="I10730" s="2">
        <v>0.0</v>
      </c>
      <c r="J10730" s="2">
        <v>0.0</v>
      </c>
      <c r="K10730" s="2">
        <v>0.0</v>
      </c>
      <c r="L10730" s="2">
        <v>1.0</v>
      </c>
      <c r="M10730" s="2">
        <v>0.0</v>
      </c>
      <c r="N10730" s="2">
        <v>0.0</v>
      </c>
      <c r="O10730" s="2">
        <f t="shared" si="2"/>
        <v>1</v>
      </c>
    </row>
    <row r="10731" ht="15.75" customHeight="1">
      <c r="A10731" s="2">
        <f t="shared" si="1"/>
        <v>1</v>
      </c>
      <c r="B10731" s="2" t="s">
        <v>10638</v>
      </c>
      <c r="C10731" s="2">
        <v>1.0</v>
      </c>
      <c r="D10731" s="2">
        <v>0.0</v>
      </c>
      <c r="E10731" s="2">
        <v>1.0</v>
      </c>
      <c r="F10731" s="2">
        <v>0.0</v>
      </c>
      <c r="G10731" s="2">
        <v>0.0</v>
      </c>
      <c r="H10731" s="2">
        <v>0.0</v>
      </c>
      <c r="I10731" s="2">
        <v>0.0</v>
      </c>
      <c r="J10731" s="2">
        <v>0.0</v>
      </c>
      <c r="K10731" s="2">
        <v>1.0</v>
      </c>
      <c r="L10731" s="2">
        <v>0.0</v>
      </c>
      <c r="M10731" s="2">
        <v>0.0</v>
      </c>
      <c r="N10731" s="2">
        <v>1.0</v>
      </c>
      <c r="O10731" s="2">
        <f t="shared" si="2"/>
        <v>1</v>
      </c>
    </row>
    <row r="10732" ht="15.75" customHeight="1">
      <c r="A10732" s="2">
        <f t="shared" si="1"/>
        <v>0</v>
      </c>
      <c r="B10732" s="2" t="s">
        <v>10639</v>
      </c>
      <c r="C10732" s="2">
        <v>0.0</v>
      </c>
      <c r="D10732" s="2">
        <v>0.0</v>
      </c>
      <c r="E10732" s="2">
        <v>0.0</v>
      </c>
      <c r="F10732" s="2">
        <v>0.0</v>
      </c>
      <c r="G10732" s="2">
        <v>0.0</v>
      </c>
      <c r="H10732" s="2">
        <v>0.0</v>
      </c>
      <c r="I10732" s="2">
        <v>0.0</v>
      </c>
      <c r="J10732" s="2">
        <v>0.0</v>
      </c>
      <c r="K10732" s="2">
        <v>0.0</v>
      </c>
      <c r="L10732" s="2">
        <v>0.0</v>
      </c>
      <c r="M10732" s="2">
        <v>0.0</v>
      </c>
      <c r="N10732" s="2">
        <v>0.0</v>
      </c>
      <c r="O10732" s="2">
        <f t="shared" si="2"/>
        <v>0</v>
      </c>
    </row>
    <row r="10733" ht="15.75" customHeight="1">
      <c r="A10733" s="2">
        <f t="shared" si="1"/>
        <v>1</v>
      </c>
      <c r="B10733" s="2" t="s">
        <v>10640</v>
      </c>
      <c r="C10733" s="2">
        <v>0.0</v>
      </c>
      <c r="D10733" s="2">
        <v>1.0</v>
      </c>
      <c r="E10733" s="2">
        <v>0.0</v>
      </c>
      <c r="F10733" s="2">
        <v>0.0</v>
      </c>
      <c r="G10733" s="2">
        <v>0.0</v>
      </c>
      <c r="H10733" s="2">
        <v>0.0</v>
      </c>
      <c r="I10733" s="2">
        <v>0.0</v>
      </c>
      <c r="J10733" s="2">
        <v>0.0</v>
      </c>
      <c r="K10733" s="2">
        <v>0.0</v>
      </c>
      <c r="L10733" s="2">
        <v>0.0</v>
      </c>
      <c r="M10733" s="2">
        <v>0.0</v>
      </c>
      <c r="N10733" s="2">
        <v>0.0</v>
      </c>
      <c r="O10733" s="2">
        <f t="shared" si="2"/>
        <v>1</v>
      </c>
    </row>
    <row r="10734" ht="15.75" customHeight="1">
      <c r="A10734" s="2">
        <f t="shared" si="1"/>
        <v>1</v>
      </c>
      <c r="B10734" s="2" t="s">
        <v>10641</v>
      </c>
      <c r="C10734" s="2">
        <v>1.0</v>
      </c>
      <c r="D10734" s="2">
        <v>1.0</v>
      </c>
      <c r="E10734" s="2">
        <v>0.0</v>
      </c>
      <c r="F10734" s="2">
        <v>1.0</v>
      </c>
      <c r="G10734" s="2">
        <v>0.0</v>
      </c>
      <c r="H10734" s="2">
        <v>0.0</v>
      </c>
      <c r="I10734" s="2">
        <v>0.0</v>
      </c>
      <c r="J10734" s="2">
        <v>0.0</v>
      </c>
      <c r="K10734" s="2">
        <v>1.0</v>
      </c>
      <c r="L10734" s="2">
        <v>0.0</v>
      </c>
      <c r="M10734" s="2">
        <v>1.0</v>
      </c>
      <c r="N10734" s="2">
        <v>0.0</v>
      </c>
      <c r="O10734" s="2">
        <f t="shared" si="2"/>
        <v>1</v>
      </c>
    </row>
    <row r="10735" ht="15.75" customHeight="1">
      <c r="A10735" s="2">
        <f t="shared" si="1"/>
        <v>0</v>
      </c>
      <c r="B10735" s="2" t="s">
        <v>10642</v>
      </c>
      <c r="C10735" s="2">
        <v>0.0</v>
      </c>
      <c r="D10735" s="2">
        <v>0.0</v>
      </c>
      <c r="E10735" s="2">
        <v>0.0</v>
      </c>
      <c r="F10735" s="2">
        <v>0.0</v>
      </c>
      <c r="G10735" s="2">
        <v>0.0</v>
      </c>
      <c r="H10735" s="2">
        <v>0.0</v>
      </c>
      <c r="I10735" s="2">
        <v>0.0</v>
      </c>
      <c r="J10735" s="2">
        <v>0.0</v>
      </c>
      <c r="K10735" s="2">
        <v>0.0</v>
      </c>
      <c r="L10735" s="2">
        <v>0.0</v>
      </c>
      <c r="M10735" s="2">
        <v>0.0</v>
      </c>
      <c r="N10735" s="2">
        <v>0.0</v>
      </c>
      <c r="O10735" s="2">
        <f t="shared" si="2"/>
        <v>0</v>
      </c>
    </row>
    <row r="10736" ht="15.75" customHeight="1">
      <c r="A10736" s="2">
        <f t="shared" si="1"/>
        <v>1</v>
      </c>
      <c r="B10736" s="2" t="s">
        <v>10643</v>
      </c>
      <c r="C10736" s="2">
        <v>1.0</v>
      </c>
      <c r="D10736" s="2">
        <v>1.0</v>
      </c>
      <c r="E10736" s="2">
        <v>1.0</v>
      </c>
      <c r="F10736" s="2">
        <v>0.0</v>
      </c>
      <c r="G10736" s="2">
        <v>0.0</v>
      </c>
      <c r="H10736" s="2">
        <v>0.0</v>
      </c>
      <c r="I10736" s="2">
        <v>0.0</v>
      </c>
      <c r="J10736" s="2">
        <v>0.0</v>
      </c>
      <c r="K10736" s="2">
        <v>1.0</v>
      </c>
      <c r="L10736" s="2">
        <v>1.0</v>
      </c>
      <c r="M10736" s="2">
        <v>0.0</v>
      </c>
      <c r="N10736" s="2">
        <v>0.0</v>
      </c>
      <c r="O10736" s="2">
        <f t="shared" si="2"/>
        <v>1</v>
      </c>
    </row>
    <row r="10737" ht="15.75" customHeight="1">
      <c r="A10737" s="2">
        <f t="shared" si="1"/>
        <v>0</v>
      </c>
      <c r="B10737" s="2" t="s">
        <v>10644</v>
      </c>
      <c r="C10737" s="2">
        <v>0.0</v>
      </c>
      <c r="D10737" s="2">
        <v>0.0</v>
      </c>
      <c r="E10737" s="2">
        <v>0.0</v>
      </c>
      <c r="F10737" s="2">
        <v>0.0</v>
      </c>
      <c r="G10737" s="2">
        <v>0.0</v>
      </c>
      <c r="H10737" s="2">
        <v>0.0</v>
      </c>
      <c r="I10737" s="2">
        <v>0.0</v>
      </c>
      <c r="J10737" s="2">
        <v>0.0</v>
      </c>
      <c r="K10737" s="2">
        <v>0.0</v>
      </c>
      <c r="L10737" s="2">
        <v>0.0</v>
      </c>
      <c r="M10737" s="2">
        <v>0.0</v>
      </c>
      <c r="N10737" s="2">
        <v>0.0</v>
      </c>
      <c r="O10737" s="2">
        <f t="shared" si="2"/>
        <v>0</v>
      </c>
    </row>
    <row r="10738" ht="15.75" customHeight="1">
      <c r="A10738" s="2">
        <f t="shared" si="1"/>
        <v>0</v>
      </c>
      <c r="B10738" s="2" t="s">
        <v>197</v>
      </c>
      <c r="C10738" s="2">
        <v>0.0</v>
      </c>
      <c r="D10738" s="2">
        <v>0.0</v>
      </c>
      <c r="E10738" s="2">
        <v>0.0</v>
      </c>
      <c r="F10738" s="2">
        <v>0.0</v>
      </c>
      <c r="G10738" s="2">
        <v>0.0</v>
      </c>
      <c r="H10738" s="2">
        <v>0.0</v>
      </c>
      <c r="I10738" s="2">
        <v>0.0</v>
      </c>
      <c r="J10738" s="2">
        <v>0.0</v>
      </c>
      <c r="K10738" s="2">
        <v>0.0</v>
      </c>
      <c r="L10738" s="2">
        <v>0.0</v>
      </c>
      <c r="M10738" s="2">
        <v>0.0</v>
      </c>
      <c r="N10738" s="2">
        <v>0.0</v>
      </c>
      <c r="O10738" s="2">
        <f t="shared" si="2"/>
        <v>0</v>
      </c>
    </row>
    <row r="10739" ht="15.75" customHeight="1">
      <c r="A10739" s="2">
        <f t="shared" si="1"/>
        <v>1</v>
      </c>
      <c r="B10739" s="2" t="s">
        <v>10645</v>
      </c>
      <c r="C10739" s="2">
        <v>1.0</v>
      </c>
      <c r="D10739" s="2">
        <v>0.0</v>
      </c>
      <c r="E10739" s="2">
        <v>0.0</v>
      </c>
      <c r="F10739" s="2">
        <v>1.0</v>
      </c>
      <c r="G10739" s="2">
        <v>0.0</v>
      </c>
      <c r="H10739" s="2">
        <v>0.0</v>
      </c>
      <c r="I10739" s="2">
        <v>0.0</v>
      </c>
      <c r="J10739" s="2">
        <v>0.0</v>
      </c>
      <c r="K10739" s="2">
        <v>1.0</v>
      </c>
      <c r="L10739" s="2">
        <v>0.0</v>
      </c>
      <c r="M10739" s="2">
        <v>1.0</v>
      </c>
      <c r="N10739" s="2">
        <v>0.0</v>
      </c>
      <c r="O10739" s="2">
        <f t="shared" si="2"/>
        <v>1</v>
      </c>
    </row>
    <row r="10740" ht="15.75" customHeight="1">
      <c r="A10740" s="2">
        <f t="shared" si="1"/>
        <v>1</v>
      </c>
      <c r="B10740" s="2" t="s">
        <v>10646</v>
      </c>
      <c r="C10740" s="2">
        <v>1.0</v>
      </c>
      <c r="D10740" s="2">
        <v>0.0</v>
      </c>
      <c r="E10740" s="2">
        <v>0.0</v>
      </c>
      <c r="F10740" s="2">
        <v>1.0</v>
      </c>
      <c r="G10740" s="2">
        <v>0.0</v>
      </c>
      <c r="H10740" s="2">
        <v>1.0</v>
      </c>
      <c r="I10740" s="2">
        <v>0.0</v>
      </c>
      <c r="J10740" s="2">
        <v>0.0</v>
      </c>
      <c r="K10740" s="2">
        <v>0.0</v>
      </c>
      <c r="L10740" s="2">
        <v>0.0</v>
      </c>
      <c r="M10740" s="2">
        <v>0.0</v>
      </c>
      <c r="N10740" s="2">
        <v>1.0</v>
      </c>
      <c r="O10740" s="2">
        <f t="shared" si="2"/>
        <v>1</v>
      </c>
    </row>
    <row r="10741" ht="15.75" customHeight="1">
      <c r="A10741" s="2">
        <f t="shared" si="1"/>
        <v>0</v>
      </c>
      <c r="B10741" s="2" t="s">
        <v>10647</v>
      </c>
      <c r="C10741" s="2">
        <v>0.0</v>
      </c>
      <c r="D10741" s="2">
        <v>0.0</v>
      </c>
      <c r="E10741" s="2">
        <v>0.0</v>
      </c>
      <c r="F10741" s="2">
        <v>0.0</v>
      </c>
      <c r="G10741" s="2">
        <v>0.0</v>
      </c>
      <c r="H10741" s="2">
        <v>0.0</v>
      </c>
      <c r="I10741" s="2">
        <v>0.0</v>
      </c>
      <c r="J10741" s="2">
        <v>0.0</v>
      </c>
      <c r="K10741" s="2">
        <v>0.0</v>
      </c>
      <c r="L10741" s="2">
        <v>0.0</v>
      </c>
      <c r="M10741" s="2">
        <v>0.0</v>
      </c>
      <c r="N10741" s="2">
        <v>0.0</v>
      </c>
      <c r="O10741" s="2">
        <f t="shared" si="2"/>
        <v>0</v>
      </c>
    </row>
    <row r="10742" ht="15.75" customHeight="1">
      <c r="A10742" s="2">
        <f t="shared" si="1"/>
        <v>0</v>
      </c>
      <c r="B10742" s="2" t="s">
        <v>10648</v>
      </c>
      <c r="C10742" s="2">
        <v>0.0</v>
      </c>
      <c r="D10742" s="2">
        <v>0.0</v>
      </c>
      <c r="E10742" s="2">
        <v>0.0</v>
      </c>
      <c r="F10742" s="2">
        <v>0.0</v>
      </c>
      <c r="G10742" s="2">
        <v>0.0</v>
      </c>
      <c r="H10742" s="2">
        <v>0.0</v>
      </c>
      <c r="I10742" s="2">
        <v>0.0</v>
      </c>
      <c r="J10742" s="2">
        <v>0.0</v>
      </c>
      <c r="K10742" s="2">
        <v>0.0</v>
      </c>
      <c r="L10742" s="2">
        <v>0.0</v>
      </c>
      <c r="M10742" s="2">
        <v>0.0</v>
      </c>
      <c r="N10742" s="2">
        <v>0.0</v>
      </c>
      <c r="O10742" s="2">
        <f t="shared" si="2"/>
        <v>0</v>
      </c>
    </row>
    <row r="10743" ht="15.75" customHeight="1">
      <c r="A10743" s="2">
        <f t="shared" si="1"/>
        <v>0</v>
      </c>
      <c r="B10743" s="2" t="s">
        <v>10649</v>
      </c>
      <c r="C10743" s="2">
        <v>0.0</v>
      </c>
      <c r="D10743" s="2">
        <v>0.0</v>
      </c>
      <c r="E10743" s="2">
        <v>0.0</v>
      </c>
      <c r="F10743" s="2">
        <v>0.0</v>
      </c>
      <c r="G10743" s="2">
        <v>0.0</v>
      </c>
      <c r="H10743" s="2">
        <v>0.0</v>
      </c>
      <c r="I10743" s="2">
        <v>0.0</v>
      </c>
      <c r="J10743" s="2">
        <v>0.0</v>
      </c>
      <c r="K10743" s="2">
        <v>0.0</v>
      </c>
      <c r="L10743" s="2">
        <v>0.0</v>
      </c>
      <c r="M10743" s="2">
        <v>0.0</v>
      </c>
      <c r="N10743" s="2">
        <v>0.0</v>
      </c>
      <c r="O10743" s="2">
        <f t="shared" si="2"/>
        <v>0</v>
      </c>
    </row>
    <row r="10744" ht="15.75" customHeight="1">
      <c r="A10744" s="2">
        <f t="shared" si="1"/>
        <v>1</v>
      </c>
      <c r="B10744" s="2" t="s">
        <v>10650</v>
      </c>
      <c r="C10744" s="2">
        <v>1.0</v>
      </c>
      <c r="D10744" s="2">
        <v>0.0</v>
      </c>
      <c r="E10744" s="2">
        <v>1.0</v>
      </c>
      <c r="F10744" s="2">
        <v>0.0</v>
      </c>
      <c r="G10744" s="2">
        <v>1.0</v>
      </c>
      <c r="H10744" s="2">
        <v>0.0</v>
      </c>
      <c r="I10744" s="2">
        <v>0.0</v>
      </c>
      <c r="J10744" s="2">
        <v>0.0</v>
      </c>
      <c r="K10744" s="2">
        <v>0.0</v>
      </c>
      <c r="L10744" s="2">
        <v>1.0</v>
      </c>
      <c r="M10744" s="2">
        <v>0.0</v>
      </c>
      <c r="N10744" s="2">
        <v>0.0</v>
      </c>
      <c r="O10744" s="2">
        <f t="shared" si="2"/>
        <v>1</v>
      </c>
    </row>
    <row r="10745" ht="15.75" customHeight="1">
      <c r="A10745" s="2">
        <f t="shared" si="1"/>
        <v>0</v>
      </c>
      <c r="B10745" s="2" t="s">
        <v>10651</v>
      </c>
      <c r="C10745" s="2">
        <v>0.0</v>
      </c>
      <c r="D10745" s="2">
        <v>0.0</v>
      </c>
      <c r="E10745" s="2">
        <v>0.0</v>
      </c>
      <c r="F10745" s="2">
        <v>0.0</v>
      </c>
      <c r="G10745" s="2">
        <v>0.0</v>
      </c>
      <c r="H10745" s="2">
        <v>0.0</v>
      </c>
      <c r="I10745" s="2">
        <v>0.0</v>
      </c>
      <c r="J10745" s="2">
        <v>0.0</v>
      </c>
      <c r="K10745" s="2">
        <v>0.0</v>
      </c>
      <c r="L10745" s="2">
        <v>0.0</v>
      </c>
      <c r="M10745" s="2">
        <v>0.0</v>
      </c>
      <c r="N10745" s="2">
        <v>0.0</v>
      </c>
      <c r="O10745" s="2">
        <f t="shared" si="2"/>
        <v>0</v>
      </c>
    </row>
    <row r="10746" ht="15.75" customHeight="1">
      <c r="A10746" s="2">
        <f t="shared" si="1"/>
        <v>0</v>
      </c>
      <c r="B10746" s="2" t="s">
        <v>10652</v>
      </c>
      <c r="C10746" s="2">
        <v>0.0</v>
      </c>
      <c r="D10746" s="2">
        <v>0.0</v>
      </c>
      <c r="E10746" s="2">
        <v>0.0</v>
      </c>
      <c r="F10746" s="2">
        <v>0.0</v>
      </c>
      <c r="G10746" s="2">
        <v>0.0</v>
      </c>
      <c r="H10746" s="2">
        <v>0.0</v>
      </c>
      <c r="I10746" s="2">
        <v>0.0</v>
      </c>
      <c r="J10746" s="2">
        <v>0.0</v>
      </c>
      <c r="K10746" s="2">
        <v>0.0</v>
      </c>
      <c r="L10746" s="2">
        <v>0.0</v>
      </c>
      <c r="M10746" s="2">
        <v>0.0</v>
      </c>
      <c r="N10746" s="2">
        <v>0.0</v>
      </c>
      <c r="O10746" s="2">
        <f t="shared" si="2"/>
        <v>0</v>
      </c>
    </row>
    <row r="10747" ht="15.75" customHeight="1">
      <c r="A10747" s="2">
        <f t="shared" si="1"/>
        <v>0</v>
      </c>
      <c r="B10747" s="2" t="s">
        <v>10653</v>
      </c>
      <c r="C10747" s="2">
        <v>0.0</v>
      </c>
      <c r="D10747" s="2">
        <v>0.0</v>
      </c>
      <c r="E10747" s="2">
        <v>0.0</v>
      </c>
      <c r="F10747" s="2">
        <v>0.0</v>
      </c>
      <c r="G10747" s="2">
        <v>0.0</v>
      </c>
      <c r="H10747" s="2">
        <v>0.0</v>
      </c>
      <c r="I10747" s="2">
        <v>0.0</v>
      </c>
      <c r="J10747" s="2">
        <v>0.0</v>
      </c>
      <c r="K10747" s="2">
        <v>0.0</v>
      </c>
      <c r="L10747" s="2">
        <v>0.0</v>
      </c>
      <c r="M10747" s="2">
        <v>0.0</v>
      </c>
      <c r="N10747" s="2">
        <v>0.0</v>
      </c>
      <c r="O10747" s="2">
        <f t="shared" si="2"/>
        <v>0</v>
      </c>
    </row>
    <row r="10748" ht="15.75" customHeight="1">
      <c r="A10748" s="2">
        <f t="shared" si="1"/>
        <v>0</v>
      </c>
      <c r="B10748" s="2" t="s">
        <v>10654</v>
      </c>
      <c r="C10748" s="2">
        <v>0.0</v>
      </c>
      <c r="D10748" s="2">
        <v>0.0</v>
      </c>
      <c r="E10748" s="2">
        <v>0.0</v>
      </c>
      <c r="F10748" s="2">
        <v>0.0</v>
      </c>
      <c r="G10748" s="2">
        <v>0.0</v>
      </c>
      <c r="H10748" s="2">
        <v>0.0</v>
      </c>
      <c r="I10748" s="2">
        <v>0.0</v>
      </c>
      <c r="J10748" s="2">
        <v>0.0</v>
      </c>
      <c r="K10748" s="2">
        <v>0.0</v>
      </c>
      <c r="L10748" s="2">
        <v>0.0</v>
      </c>
      <c r="M10748" s="2">
        <v>0.0</v>
      </c>
      <c r="N10748" s="2">
        <v>0.0</v>
      </c>
      <c r="O10748" s="2">
        <f t="shared" si="2"/>
        <v>0</v>
      </c>
    </row>
    <row r="10749" ht="15.75" customHeight="1">
      <c r="A10749" s="2">
        <f t="shared" si="1"/>
        <v>0</v>
      </c>
      <c r="B10749" s="2" t="s">
        <v>10655</v>
      </c>
      <c r="C10749" s="2">
        <v>0.0</v>
      </c>
      <c r="D10749" s="2">
        <v>0.0</v>
      </c>
      <c r="E10749" s="2">
        <v>0.0</v>
      </c>
      <c r="F10749" s="2">
        <v>0.0</v>
      </c>
      <c r="G10749" s="2">
        <v>0.0</v>
      </c>
      <c r="H10749" s="2">
        <v>0.0</v>
      </c>
      <c r="I10749" s="2">
        <v>0.0</v>
      </c>
      <c r="J10749" s="2">
        <v>0.0</v>
      </c>
      <c r="K10749" s="2">
        <v>0.0</v>
      </c>
      <c r="L10749" s="2">
        <v>0.0</v>
      </c>
      <c r="M10749" s="2">
        <v>0.0</v>
      </c>
      <c r="N10749" s="2">
        <v>0.0</v>
      </c>
      <c r="O10749" s="2">
        <f t="shared" si="2"/>
        <v>0</v>
      </c>
    </row>
    <row r="10750" ht="15.75" customHeight="1">
      <c r="A10750" s="2">
        <f t="shared" si="1"/>
        <v>0</v>
      </c>
      <c r="B10750" s="2" t="s">
        <v>10656</v>
      </c>
      <c r="C10750" s="2">
        <v>0.0</v>
      </c>
      <c r="D10750" s="2">
        <v>0.0</v>
      </c>
      <c r="E10750" s="2">
        <v>0.0</v>
      </c>
      <c r="F10750" s="2">
        <v>0.0</v>
      </c>
      <c r="G10750" s="2">
        <v>0.0</v>
      </c>
      <c r="H10750" s="2">
        <v>0.0</v>
      </c>
      <c r="I10750" s="2">
        <v>0.0</v>
      </c>
      <c r="J10750" s="2">
        <v>0.0</v>
      </c>
      <c r="K10750" s="2">
        <v>0.0</v>
      </c>
      <c r="L10750" s="2">
        <v>0.0</v>
      </c>
      <c r="M10750" s="2">
        <v>0.0</v>
      </c>
      <c r="N10750" s="2">
        <v>0.0</v>
      </c>
      <c r="O10750" s="2">
        <f t="shared" si="2"/>
        <v>0</v>
      </c>
    </row>
    <row r="10751" ht="15.75" customHeight="1">
      <c r="A10751" s="2">
        <f t="shared" si="1"/>
        <v>0</v>
      </c>
      <c r="B10751" s="2" t="s">
        <v>10657</v>
      </c>
      <c r="C10751" s="2">
        <v>0.0</v>
      </c>
      <c r="D10751" s="2">
        <v>0.0</v>
      </c>
      <c r="E10751" s="2">
        <v>0.0</v>
      </c>
      <c r="F10751" s="2">
        <v>0.0</v>
      </c>
      <c r="G10751" s="2">
        <v>0.0</v>
      </c>
      <c r="H10751" s="2">
        <v>0.0</v>
      </c>
      <c r="I10751" s="2">
        <v>0.0</v>
      </c>
      <c r="J10751" s="2">
        <v>0.0</v>
      </c>
      <c r="K10751" s="2">
        <v>0.0</v>
      </c>
      <c r="L10751" s="2">
        <v>0.0</v>
      </c>
      <c r="M10751" s="2">
        <v>0.0</v>
      </c>
      <c r="N10751" s="2">
        <v>0.0</v>
      </c>
      <c r="O10751" s="2">
        <f t="shared" si="2"/>
        <v>0</v>
      </c>
    </row>
    <row r="10752" ht="15.75" customHeight="1">
      <c r="A10752" s="2">
        <f t="shared" si="1"/>
        <v>1</v>
      </c>
      <c r="B10752" s="2" t="s">
        <v>10658</v>
      </c>
      <c r="C10752" s="2">
        <v>1.0</v>
      </c>
      <c r="D10752" s="2">
        <v>1.0</v>
      </c>
      <c r="E10752" s="2">
        <v>1.0</v>
      </c>
      <c r="F10752" s="2">
        <v>0.0</v>
      </c>
      <c r="G10752" s="2">
        <v>0.0</v>
      </c>
      <c r="H10752" s="2">
        <v>0.0</v>
      </c>
      <c r="I10752" s="2">
        <v>0.0</v>
      </c>
      <c r="J10752" s="2">
        <v>0.0</v>
      </c>
      <c r="K10752" s="2">
        <v>1.0</v>
      </c>
      <c r="L10752" s="2">
        <v>1.0</v>
      </c>
      <c r="M10752" s="2">
        <v>0.0</v>
      </c>
      <c r="N10752" s="2">
        <v>0.0</v>
      </c>
      <c r="O10752" s="2">
        <f t="shared" si="2"/>
        <v>1</v>
      </c>
    </row>
    <row r="10753" ht="15.75" customHeight="1">
      <c r="A10753" s="2">
        <f t="shared" si="1"/>
        <v>1</v>
      </c>
      <c r="B10753" s="2" t="s">
        <v>10659</v>
      </c>
      <c r="C10753" s="2">
        <v>1.0</v>
      </c>
      <c r="D10753" s="2">
        <v>1.0</v>
      </c>
      <c r="E10753" s="2">
        <v>1.0</v>
      </c>
      <c r="F10753" s="2">
        <v>0.0</v>
      </c>
      <c r="G10753" s="2">
        <v>0.0</v>
      </c>
      <c r="H10753" s="2">
        <v>0.0</v>
      </c>
      <c r="I10753" s="2">
        <v>0.0</v>
      </c>
      <c r="J10753" s="2">
        <v>0.0</v>
      </c>
      <c r="K10753" s="2">
        <v>1.0</v>
      </c>
      <c r="L10753" s="2">
        <v>1.0</v>
      </c>
      <c r="M10753" s="2">
        <v>0.0</v>
      </c>
      <c r="N10753" s="2">
        <v>0.0</v>
      </c>
      <c r="O10753" s="2">
        <f t="shared" si="2"/>
        <v>1</v>
      </c>
    </row>
    <row r="10754" ht="15.75" customHeight="1">
      <c r="A10754" s="2">
        <f t="shared" si="1"/>
        <v>0</v>
      </c>
      <c r="B10754" s="2" t="s">
        <v>10660</v>
      </c>
      <c r="C10754" s="2">
        <v>0.0</v>
      </c>
      <c r="D10754" s="2">
        <v>0.0</v>
      </c>
      <c r="E10754" s="2">
        <v>0.0</v>
      </c>
      <c r="F10754" s="2">
        <v>0.0</v>
      </c>
      <c r="G10754" s="2">
        <v>0.0</v>
      </c>
      <c r="H10754" s="2">
        <v>0.0</v>
      </c>
      <c r="I10754" s="2">
        <v>0.0</v>
      </c>
      <c r="J10754" s="2">
        <v>0.0</v>
      </c>
      <c r="K10754" s="2">
        <v>0.0</v>
      </c>
      <c r="L10754" s="2">
        <v>0.0</v>
      </c>
      <c r="M10754" s="2">
        <v>0.0</v>
      </c>
      <c r="N10754" s="2">
        <v>0.0</v>
      </c>
      <c r="O10754" s="2">
        <f t="shared" si="2"/>
        <v>0</v>
      </c>
    </row>
    <row r="10755" ht="15.75" customHeight="1">
      <c r="A10755" s="2">
        <f t="shared" si="1"/>
        <v>1</v>
      </c>
      <c r="B10755" s="2" t="s">
        <v>10661</v>
      </c>
      <c r="C10755" s="2">
        <v>1.0</v>
      </c>
      <c r="D10755" s="2">
        <v>1.0</v>
      </c>
      <c r="E10755" s="2">
        <v>1.0</v>
      </c>
      <c r="F10755" s="2">
        <v>0.0</v>
      </c>
      <c r="G10755" s="2">
        <v>0.0</v>
      </c>
      <c r="H10755" s="2">
        <v>0.0</v>
      </c>
      <c r="I10755" s="2">
        <v>0.0</v>
      </c>
      <c r="J10755" s="2">
        <v>0.0</v>
      </c>
      <c r="K10755" s="2">
        <v>1.0</v>
      </c>
      <c r="L10755" s="2">
        <v>1.0</v>
      </c>
      <c r="M10755" s="2">
        <v>0.0</v>
      </c>
      <c r="N10755" s="2">
        <v>0.0</v>
      </c>
      <c r="O10755" s="2">
        <f t="shared" si="2"/>
        <v>1</v>
      </c>
    </row>
    <row r="10756" ht="15.75" customHeight="1">
      <c r="A10756" s="2">
        <f t="shared" si="1"/>
        <v>0</v>
      </c>
      <c r="B10756" s="2" t="s">
        <v>10662</v>
      </c>
      <c r="C10756" s="2">
        <v>0.0</v>
      </c>
      <c r="D10756" s="2">
        <v>0.0</v>
      </c>
      <c r="E10756" s="2">
        <v>0.0</v>
      </c>
      <c r="F10756" s="2">
        <v>0.0</v>
      </c>
      <c r="G10756" s="2">
        <v>0.0</v>
      </c>
      <c r="H10756" s="2">
        <v>0.0</v>
      </c>
      <c r="I10756" s="2">
        <v>0.0</v>
      </c>
      <c r="J10756" s="2">
        <v>0.0</v>
      </c>
      <c r="K10756" s="2">
        <v>0.0</v>
      </c>
      <c r="L10756" s="2">
        <v>0.0</v>
      </c>
      <c r="M10756" s="2">
        <v>0.0</v>
      </c>
      <c r="N10756" s="2">
        <v>0.0</v>
      </c>
      <c r="O10756" s="2">
        <f t="shared" si="2"/>
        <v>0</v>
      </c>
    </row>
    <row r="10757" ht="15.75" customHeight="1">
      <c r="A10757" s="2">
        <f t="shared" si="1"/>
        <v>0</v>
      </c>
      <c r="B10757" s="2" t="s">
        <v>10663</v>
      </c>
      <c r="C10757" s="2">
        <v>0.0</v>
      </c>
      <c r="D10757" s="2">
        <v>0.0</v>
      </c>
      <c r="E10757" s="2">
        <v>0.0</v>
      </c>
      <c r="F10757" s="2">
        <v>0.0</v>
      </c>
      <c r="G10757" s="2">
        <v>0.0</v>
      </c>
      <c r="H10757" s="2">
        <v>0.0</v>
      </c>
      <c r="I10757" s="2">
        <v>0.0</v>
      </c>
      <c r="J10757" s="2">
        <v>0.0</v>
      </c>
      <c r="K10757" s="2">
        <v>0.0</v>
      </c>
      <c r="L10757" s="2">
        <v>0.0</v>
      </c>
      <c r="M10757" s="2">
        <v>0.0</v>
      </c>
      <c r="N10757" s="2">
        <v>0.0</v>
      </c>
      <c r="O10757" s="2">
        <f t="shared" si="2"/>
        <v>0</v>
      </c>
    </row>
    <row r="10758" ht="15.75" customHeight="1">
      <c r="A10758" s="2">
        <f t="shared" si="1"/>
        <v>0</v>
      </c>
      <c r="B10758" s="2" t="s">
        <v>10664</v>
      </c>
      <c r="C10758" s="2">
        <v>0.0</v>
      </c>
      <c r="D10758" s="2">
        <v>0.0</v>
      </c>
      <c r="E10758" s="2">
        <v>0.0</v>
      </c>
      <c r="F10758" s="2">
        <v>0.0</v>
      </c>
      <c r="G10758" s="2">
        <v>0.0</v>
      </c>
      <c r="H10758" s="2">
        <v>0.0</v>
      </c>
      <c r="I10758" s="2">
        <v>0.0</v>
      </c>
      <c r="J10758" s="2">
        <v>0.0</v>
      </c>
      <c r="K10758" s="2">
        <v>0.0</v>
      </c>
      <c r="L10758" s="2">
        <v>0.0</v>
      </c>
      <c r="M10758" s="2">
        <v>0.0</v>
      </c>
      <c r="N10758" s="2">
        <v>0.0</v>
      </c>
      <c r="O10758" s="2">
        <f t="shared" si="2"/>
        <v>0</v>
      </c>
    </row>
    <row r="10759" ht="15.75" customHeight="1">
      <c r="A10759" s="2">
        <f t="shared" si="1"/>
        <v>1</v>
      </c>
      <c r="B10759" s="2" t="s">
        <v>10665</v>
      </c>
      <c r="C10759" s="2">
        <v>1.0</v>
      </c>
      <c r="D10759" s="2">
        <v>0.0</v>
      </c>
      <c r="E10759" s="2">
        <v>1.0</v>
      </c>
      <c r="F10759" s="2">
        <v>0.0</v>
      </c>
      <c r="G10759" s="2">
        <v>0.0</v>
      </c>
      <c r="H10759" s="2">
        <v>0.0</v>
      </c>
      <c r="I10759" s="2">
        <v>0.0</v>
      </c>
      <c r="J10759" s="2">
        <v>0.0</v>
      </c>
      <c r="K10759" s="2">
        <v>1.0</v>
      </c>
      <c r="L10759" s="2">
        <v>1.0</v>
      </c>
      <c r="M10759" s="2">
        <v>0.0</v>
      </c>
      <c r="N10759" s="2">
        <v>0.0</v>
      </c>
      <c r="O10759" s="2">
        <f t="shared" si="2"/>
        <v>1</v>
      </c>
    </row>
    <row r="10760" ht="15.75" customHeight="1">
      <c r="A10760" s="2">
        <f t="shared" si="1"/>
        <v>0</v>
      </c>
      <c r="B10760" s="2" t="s">
        <v>10666</v>
      </c>
      <c r="C10760" s="2">
        <v>0.0</v>
      </c>
      <c r="D10760" s="2">
        <v>0.0</v>
      </c>
      <c r="E10760" s="2">
        <v>0.0</v>
      </c>
      <c r="F10760" s="2">
        <v>0.0</v>
      </c>
      <c r="G10760" s="2">
        <v>0.0</v>
      </c>
      <c r="H10760" s="2">
        <v>0.0</v>
      </c>
      <c r="I10760" s="2">
        <v>0.0</v>
      </c>
      <c r="J10760" s="2">
        <v>0.0</v>
      </c>
      <c r="K10760" s="2">
        <v>0.0</v>
      </c>
      <c r="L10760" s="2">
        <v>0.0</v>
      </c>
      <c r="M10760" s="2">
        <v>0.0</v>
      </c>
      <c r="N10760" s="2">
        <v>0.0</v>
      </c>
      <c r="O10760" s="2">
        <f t="shared" si="2"/>
        <v>0</v>
      </c>
    </row>
    <row r="10761" ht="15.75" customHeight="1">
      <c r="A10761" s="2">
        <f t="shared" si="1"/>
        <v>0</v>
      </c>
      <c r="B10761" s="2" t="s">
        <v>10667</v>
      </c>
      <c r="C10761" s="2">
        <v>0.0</v>
      </c>
      <c r="D10761" s="2">
        <v>0.0</v>
      </c>
      <c r="E10761" s="2">
        <v>0.0</v>
      </c>
      <c r="F10761" s="2">
        <v>0.0</v>
      </c>
      <c r="G10761" s="2">
        <v>0.0</v>
      </c>
      <c r="H10761" s="2">
        <v>0.0</v>
      </c>
      <c r="I10761" s="2">
        <v>0.0</v>
      </c>
      <c r="J10761" s="2">
        <v>0.0</v>
      </c>
      <c r="K10761" s="2">
        <v>0.0</v>
      </c>
      <c r="L10761" s="2">
        <v>0.0</v>
      </c>
      <c r="M10761" s="2">
        <v>0.0</v>
      </c>
      <c r="N10761" s="2">
        <v>0.0</v>
      </c>
      <c r="O10761" s="2">
        <f t="shared" si="2"/>
        <v>0</v>
      </c>
    </row>
    <row r="10762" ht="15.75" customHeight="1">
      <c r="A10762" s="2">
        <f t="shared" si="1"/>
        <v>0</v>
      </c>
      <c r="B10762" s="2" t="s">
        <v>10668</v>
      </c>
      <c r="C10762" s="2">
        <v>0.0</v>
      </c>
      <c r="D10762" s="2">
        <v>0.0</v>
      </c>
      <c r="E10762" s="2">
        <v>0.0</v>
      </c>
      <c r="F10762" s="2">
        <v>0.0</v>
      </c>
      <c r="G10762" s="2">
        <v>0.0</v>
      </c>
      <c r="H10762" s="2">
        <v>0.0</v>
      </c>
      <c r="I10762" s="2">
        <v>0.0</v>
      </c>
      <c r="J10762" s="2">
        <v>0.0</v>
      </c>
      <c r="K10762" s="2">
        <v>0.0</v>
      </c>
      <c r="L10762" s="2">
        <v>0.0</v>
      </c>
      <c r="M10762" s="2">
        <v>0.0</v>
      </c>
      <c r="N10762" s="2">
        <v>0.0</v>
      </c>
      <c r="O10762" s="2">
        <f t="shared" si="2"/>
        <v>0</v>
      </c>
    </row>
    <row r="10763" ht="15.75" customHeight="1">
      <c r="A10763" s="2">
        <f t="shared" si="1"/>
        <v>1</v>
      </c>
      <c r="B10763" s="2" t="s">
        <v>10669</v>
      </c>
      <c r="C10763" s="2">
        <v>1.0</v>
      </c>
      <c r="D10763" s="2">
        <v>0.0</v>
      </c>
      <c r="E10763" s="2">
        <v>0.0</v>
      </c>
      <c r="F10763" s="2">
        <v>1.0</v>
      </c>
      <c r="G10763" s="2">
        <v>0.0</v>
      </c>
      <c r="H10763" s="2">
        <v>1.0</v>
      </c>
      <c r="I10763" s="2">
        <v>0.0</v>
      </c>
      <c r="J10763" s="2">
        <v>0.0</v>
      </c>
      <c r="K10763" s="2">
        <v>0.0</v>
      </c>
      <c r="L10763" s="2">
        <v>0.0</v>
      </c>
      <c r="M10763" s="2">
        <v>0.0</v>
      </c>
      <c r="N10763" s="2">
        <v>1.0</v>
      </c>
      <c r="O10763" s="2">
        <f t="shared" si="2"/>
        <v>1</v>
      </c>
    </row>
    <row r="10764" ht="15.75" customHeight="1">
      <c r="A10764" s="2">
        <f t="shared" si="1"/>
        <v>1</v>
      </c>
      <c r="B10764" s="2" t="s">
        <v>10670</v>
      </c>
      <c r="C10764" s="2">
        <v>0.0</v>
      </c>
      <c r="D10764" s="2">
        <v>1.0</v>
      </c>
      <c r="E10764" s="2">
        <v>0.0</v>
      </c>
      <c r="F10764" s="2">
        <v>0.0</v>
      </c>
      <c r="G10764" s="2">
        <v>0.0</v>
      </c>
      <c r="H10764" s="2">
        <v>0.0</v>
      </c>
      <c r="I10764" s="2">
        <v>0.0</v>
      </c>
      <c r="J10764" s="2">
        <v>0.0</v>
      </c>
      <c r="K10764" s="2">
        <v>0.0</v>
      </c>
      <c r="L10764" s="2">
        <v>0.0</v>
      </c>
      <c r="M10764" s="2">
        <v>0.0</v>
      </c>
      <c r="N10764" s="2">
        <v>0.0</v>
      </c>
      <c r="O10764" s="2">
        <f t="shared" si="2"/>
        <v>1</v>
      </c>
    </row>
    <row r="10765" ht="15.75" customHeight="1">
      <c r="A10765" s="2">
        <f t="shared" si="1"/>
        <v>1</v>
      </c>
      <c r="B10765" s="2" t="s">
        <v>10671</v>
      </c>
      <c r="C10765" s="2">
        <v>1.0</v>
      </c>
      <c r="D10765" s="2">
        <v>1.0</v>
      </c>
      <c r="E10765" s="2">
        <v>1.0</v>
      </c>
      <c r="F10765" s="2">
        <v>0.0</v>
      </c>
      <c r="G10765" s="2">
        <v>0.0</v>
      </c>
      <c r="H10765" s="2">
        <v>1.0</v>
      </c>
      <c r="I10765" s="2">
        <v>0.0</v>
      </c>
      <c r="J10765" s="2">
        <v>0.0</v>
      </c>
      <c r="K10765" s="2">
        <v>0.0</v>
      </c>
      <c r="L10765" s="2">
        <v>1.0</v>
      </c>
      <c r="M10765" s="2">
        <v>0.0</v>
      </c>
      <c r="N10765" s="2">
        <v>0.0</v>
      </c>
      <c r="O10765" s="2">
        <f t="shared" si="2"/>
        <v>1</v>
      </c>
    </row>
    <row r="10766" ht="15.75" customHeight="1">
      <c r="A10766" s="2">
        <f t="shared" si="1"/>
        <v>0</v>
      </c>
      <c r="B10766" s="2" t="s">
        <v>10672</v>
      </c>
      <c r="C10766" s="2">
        <v>0.0</v>
      </c>
      <c r="D10766" s="2">
        <v>0.0</v>
      </c>
      <c r="E10766" s="2">
        <v>0.0</v>
      </c>
      <c r="F10766" s="2">
        <v>0.0</v>
      </c>
      <c r="G10766" s="2">
        <v>0.0</v>
      </c>
      <c r="H10766" s="2">
        <v>0.0</v>
      </c>
      <c r="I10766" s="2">
        <v>0.0</v>
      </c>
      <c r="J10766" s="2">
        <v>0.0</v>
      </c>
      <c r="K10766" s="2">
        <v>0.0</v>
      </c>
      <c r="L10766" s="2">
        <v>0.0</v>
      </c>
      <c r="M10766" s="2">
        <v>0.0</v>
      </c>
      <c r="N10766" s="2">
        <v>0.0</v>
      </c>
      <c r="O10766" s="2">
        <f t="shared" si="2"/>
        <v>0</v>
      </c>
    </row>
    <row r="10767" ht="15.75" customHeight="1">
      <c r="A10767" s="2">
        <f t="shared" si="1"/>
        <v>0</v>
      </c>
      <c r="B10767" s="2" t="s">
        <v>10673</v>
      </c>
      <c r="C10767" s="2">
        <v>0.0</v>
      </c>
      <c r="D10767" s="2">
        <v>0.0</v>
      </c>
      <c r="E10767" s="2">
        <v>0.0</v>
      </c>
      <c r="F10767" s="2">
        <v>0.0</v>
      </c>
      <c r="G10767" s="2">
        <v>0.0</v>
      </c>
      <c r="H10767" s="2">
        <v>0.0</v>
      </c>
      <c r="I10767" s="2">
        <v>0.0</v>
      </c>
      <c r="J10767" s="2">
        <v>0.0</v>
      </c>
      <c r="K10767" s="2">
        <v>0.0</v>
      </c>
      <c r="L10767" s="2">
        <v>0.0</v>
      </c>
      <c r="M10767" s="2">
        <v>0.0</v>
      </c>
      <c r="N10767" s="2">
        <v>0.0</v>
      </c>
      <c r="O10767" s="2">
        <f t="shared" si="2"/>
        <v>0</v>
      </c>
    </row>
    <row r="10768" ht="15.75" customHeight="1">
      <c r="A10768" s="2">
        <f t="shared" si="1"/>
        <v>0</v>
      </c>
      <c r="B10768" s="2" t="s">
        <v>10674</v>
      </c>
      <c r="C10768" s="2">
        <v>0.0</v>
      </c>
      <c r="D10768" s="2">
        <v>0.0</v>
      </c>
      <c r="E10768" s="2">
        <v>0.0</v>
      </c>
      <c r="F10768" s="2">
        <v>0.0</v>
      </c>
      <c r="G10768" s="2">
        <v>0.0</v>
      </c>
      <c r="H10768" s="2">
        <v>0.0</v>
      </c>
      <c r="I10768" s="2">
        <v>0.0</v>
      </c>
      <c r="J10768" s="2">
        <v>0.0</v>
      </c>
      <c r="K10768" s="2">
        <v>0.0</v>
      </c>
      <c r="L10768" s="2">
        <v>0.0</v>
      </c>
      <c r="M10768" s="2">
        <v>0.0</v>
      </c>
      <c r="N10768" s="2">
        <v>0.0</v>
      </c>
      <c r="O10768" s="2">
        <f t="shared" si="2"/>
        <v>0</v>
      </c>
    </row>
    <row r="10769" ht="15.75" customHeight="1">
      <c r="A10769" s="2">
        <f t="shared" si="1"/>
        <v>1</v>
      </c>
      <c r="B10769" s="2" t="s">
        <v>10675</v>
      </c>
      <c r="C10769" s="2">
        <v>1.0</v>
      </c>
      <c r="D10769" s="2">
        <v>1.0</v>
      </c>
      <c r="E10769" s="2">
        <v>1.0</v>
      </c>
      <c r="F10769" s="2">
        <v>0.0</v>
      </c>
      <c r="G10769" s="2">
        <v>0.0</v>
      </c>
      <c r="H10769" s="2">
        <v>0.0</v>
      </c>
      <c r="I10769" s="2">
        <v>0.0</v>
      </c>
      <c r="J10769" s="2">
        <v>0.0</v>
      </c>
      <c r="K10769" s="2">
        <v>1.0</v>
      </c>
      <c r="L10769" s="2">
        <v>1.0</v>
      </c>
      <c r="M10769" s="2">
        <v>0.0</v>
      </c>
      <c r="N10769" s="2">
        <v>0.0</v>
      </c>
      <c r="O10769" s="2">
        <f t="shared" si="2"/>
        <v>1</v>
      </c>
    </row>
    <row r="10770" ht="15.75" customHeight="1">
      <c r="A10770" s="2">
        <f t="shared" si="1"/>
        <v>1</v>
      </c>
      <c r="B10770" s="2" t="s">
        <v>10676</v>
      </c>
      <c r="C10770" s="2">
        <v>0.0</v>
      </c>
      <c r="D10770" s="2">
        <v>1.0</v>
      </c>
      <c r="E10770" s="2">
        <v>0.0</v>
      </c>
      <c r="F10770" s="2">
        <v>0.0</v>
      </c>
      <c r="G10770" s="2">
        <v>0.0</v>
      </c>
      <c r="H10770" s="2">
        <v>0.0</v>
      </c>
      <c r="I10770" s="2">
        <v>0.0</v>
      </c>
      <c r="J10770" s="2">
        <v>0.0</v>
      </c>
      <c r="K10770" s="2">
        <v>0.0</v>
      </c>
      <c r="L10770" s="2">
        <v>0.0</v>
      </c>
      <c r="M10770" s="2">
        <v>0.0</v>
      </c>
      <c r="N10770" s="2">
        <v>0.0</v>
      </c>
      <c r="O10770" s="2">
        <f t="shared" si="2"/>
        <v>1</v>
      </c>
    </row>
    <row r="10771" ht="15.75" customHeight="1">
      <c r="A10771" s="2">
        <f t="shared" si="1"/>
        <v>0</v>
      </c>
      <c r="B10771" s="2" t="s">
        <v>10677</v>
      </c>
      <c r="C10771" s="2">
        <v>0.0</v>
      </c>
      <c r="D10771" s="2">
        <v>0.0</v>
      </c>
      <c r="E10771" s="2">
        <v>0.0</v>
      </c>
      <c r="F10771" s="2">
        <v>0.0</v>
      </c>
      <c r="G10771" s="2">
        <v>0.0</v>
      </c>
      <c r="H10771" s="2">
        <v>0.0</v>
      </c>
      <c r="I10771" s="2">
        <v>0.0</v>
      </c>
      <c r="J10771" s="2">
        <v>0.0</v>
      </c>
      <c r="K10771" s="2">
        <v>0.0</v>
      </c>
      <c r="L10771" s="2">
        <v>0.0</v>
      </c>
      <c r="M10771" s="2">
        <v>0.0</v>
      </c>
      <c r="N10771" s="2">
        <v>0.0</v>
      </c>
      <c r="O10771" s="2">
        <f t="shared" si="2"/>
        <v>0</v>
      </c>
    </row>
    <row r="10772" ht="15.75" customHeight="1">
      <c r="A10772" s="2">
        <f t="shared" si="1"/>
        <v>1</v>
      </c>
      <c r="B10772" s="2" t="s">
        <v>10678</v>
      </c>
      <c r="C10772" s="2">
        <v>1.0</v>
      </c>
      <c r="D10772" s="2">
        <v>1.0</v>
      </c>
      <c r="E10772" s="2">
        <v>1.0</v>
      </c>
      <c r="F10772" s="2">
        <v>0.0</v>
      </c>
      <c r="G10772" s="2">
        <v>0.0</v>
      </c>
      <c r="H10772" s="2">
        <v>0.0</v>
      </c>
      <c r="I10772" s="2">
        <v>0.0</v>
      </c>
      <c r="J10772" s="2">
        <v>0.0</v>
      </c>
      <c r="K10772" s="2">
        <v>1.0</v>
      </c>
      <c r="L10772" s="2">
        <v>1.0</v>
      </c>
      <c r="M10772" s="2">
        <v>0.0</v>
      </c>
      <c r="N10772" s="2">
        <v>0.0</v>
      </c>
      <c r="O10772" s="2">
        <f t="shared" si="2"/>
        <v>1</v>
      </c>
    </row>
    <row r="10773" ht="15.75" customHeight="1">
      <c r="A10773" s="2">
        <f t="shared" si="1"/>
        <v>1</v>
      </c>
      <c r="B10773" s="2" t="s">
        <v>10679</v>
      </c>
      <c r="C10773" s="2">
        <v>0.0</v>
      </c>
      <c r="D10773" s="2">
        <v>1.0</v>
      </c>
      <c r="E10773" s="2">
        <v>0.0</v>
      </c>
      <c r="F10773" s="2">
        <v>0.0</v>
      </c>
      <c r="G10773" s="2">
        <v>0.0</v>
      </c>
      <c r="H10773" s="2">
        <v>0.0</v>
      </c>
      <c r="I10773" s="2">
        <v>0.0</v>
      </c>
      <c r="J10773" s="2">
        <v>0.0</v>
      </c>
      <c r="K10773" s="2">
        <v>0.0</v>
      </c>
      <c r="L10773" s="2">
        <v>0.0</v>
      </c>
      <c r="M10773" s="2">
        <v>0.0</v>
      </c>
      <c r="N10773" s="2">
        <v>0.0</v>
      </c>
      <c r="O10773" s="2">
        <f t="shared" si="2"/>
        <v>1</v>
      </c>
    </row>
    <row r="10774" ht="15.75" customHeight="1">
      <c r="A10774" s="2">
        <f t="shared" si="1"/>
        <v>1</v>
      </c>
      <c r="B10774" s="2" t="s">
        <v>10680</v>
      </c>
      <c r="C10774" s="2">
        <v>1.0</v>
      </c>
      <c r="D10774" s="2">
        <v>1.0</v>
      </c>
      <c r="E10774" s="2">
        <v>1.0</v>
      </c>
      <c r="F10774" s="2">
        <v>0.0</v>
      </c>
      <c r="G10774" s="2">
        <v>0.0</v>
      </c>
      <c r="H10774" s="2">
        <v>0.0</v>
      </c>
      <c r="I10774" s="2">
        <v>0.0</v>
      </c>
      <c r="J10774" s="2">
        <v>0.0</v>
      </c>
      <c r="K10774" s="2">
        <v>1.0</v>
      </c>
      <c r="L10774" s="2">
        <v>1.0</v>
      </c>
      <c r="M10774" s="2">
        <v>0.0</v>
      </c>
      <c r="N10774" s="2">
        <v>0.0</v>
      </c>
      <c r="O10774" s="2">
        <f t="shared" si="2"/>
        <v>1</v>
      </c>
    </row>
    <row r="10775" ht="15.75" customHeight="1">
      <c r="A10775" s="2">
        <f t="shared" si="1"/>
        <v>1</v>
      </c>
      <c r="B10775" s="2" t="s">
        <v>10681</v>
      </c>
      <c r="C10775" s="2">
        <v>1.0</v>
      </c>
      <c r="D10775" s="2">
        <v>1.0</v>
      </c>
      <c r="E10775" s="2">
        <v>1.0</v>
      </c>
      <c r="F10775" s="2">
        <v>0.0</v>
      </c>
      <c r="G10775" s="2">
        <v>0.0</v>
      </c>
      <c r="H10775" s="2">
        <v>0.0</v>
      </c>
      <c r="I10775" s="2">
        <v>0.0</v>
      </c>
      <c r="J10775" s="2">
        <v>0.0</v>
      </c>
      <c r="K10775" s="2">
        <v>1.0</v>
      </c>
      <c r="L10775" s="2">
        <v>1.0</v>
      </c>
      <c r="M10775" s="2">
        <v>0.0</v>
      </c>
      <c r="N10775" s="2">
        <v>0.0</v>
      </c>
      <c r="O10775" s="2">
        <f t="shared" si="2"/>
        <v>1</v>
      </c>
    </row>
    <row r="10776" ht="15.75" customHeight="1">
      <c r="A10776" s="2">
        <f t="shared" si="1"/>
        <v>0</v>
      </c>
      <c r="B10776" s="2" t="s">
        <v>10682</v>
      </c>
      <c r="C10776" s="2">
        <v>0.0</v>
      </c>
      <c r="D10776" s="2">
        <v>0.0</v>
      </c>
      <c r="E10776" s="2">
        <v>0.0</v>
      </c>
      <c r="F10776" s="2">
        <v>0.0</v>
      </c>
      <c r="G10776" s="2">
        <v>0.0</v>
      </c>
      <c r="H10776" s="2">
        <v>0.0</v>
      </c>
      <c r="I10776" s="2">
        <v>0.0</v>
      </c>
      <c r="J10776" s="2">
        <v>0.0</v>
      </c>
      <c r="K10776" s="2">
        <v>0.0</v>
      </c>
      <c r="L10776" s="2">
        <v>0.0</v>
      </c>
      <c r="M10776" s="2">
        <v>0.0</v>
      </c>
      <c r="N10776" s="2">
        <v>0.0</v>
      </c>
      <c r="O10776" s="2">
        <f t="shared" si="2"/>
        <v>0</v>
      </c>
    </row>
    <row r="10777" ht="15.75" customHeight="1">
      <c r="A10777" s="2">
        <f t="shared" si="1"/>
        <v>1</v>
      </c>
      <c r="B10777" s="2" t="s">
        <v>10683</v>
      </c>
      <c r="C10777" s="2">
        <v>1.0</v>
      </c>
      <c r="D10777" s="2">
        <v>0.0</v>
      </c>
      <c r="E10777" s="2">
        <v>1.0</v>
      </c>
      <c r="F10777" s="2">
        <v>0.0</v>
      </c>
      <c r="G10777" s="2">
        <v>0.0</v>
      </c>
      <c r="H10777" s="2">
        <v>0.0</v>
      </c>
      <c r="I10777" s="2">
        <v>0.0</v>
      </c>
      <c r="J10777" s="2">
        <v>0.0</v>
      </c>
      <c r="K10777" s="2">
        <v>1.0</v>
      </c>
      <c r="L10777" s="2">
        <v>1.0</v>
      </c>
      <c r="M10777" s="2">
        <v>0.0</v>
      </c>
      <c r="N10777" s="2">
        <v>0.0</v>
      </c>
      <c r="O10777" s="2">
        <f t="shared" si="2"/>
        <v>1</v>
      </c>
    </row>
    <row r="10778" ht="15.75" customHeight="1">
      <c r="A10778" s="2">
        <f t="shared" si="1"/>
        <v>1</v>
      </c>
      <c r="B10778" s="2" t="s">
        <v>10684</v>
      </c>
      <c r="C10778" s="2">
        <v>0.0</v>
      </c>
      <c r="D10778" s="2">
        <v>1.0</v>
      </c>
      <c r="E10778" s="2">
        <v>0.0</v>
      </c>
      <c r="F10778" s="2">
        <v>0.0</v>
      </c>
      <c r="G10778" s="2">
        <v>0.0</v>
      </c>
      <c r="H10778" s="2">
        <v>0.0</v>
      </c>
      <c r="I10778" s="2">
        <v>0.0</v>
      </c>
      <c r="J10778" s="2">
        <v>0.0</v>
      </c>
      <c r="K10778" s="2">
        <v>0.0</v>
      </c>
      <c r="L10778" s="2">
        <v>0.0</v>
      </c>
      <c r="M10778" s="2">
        <v>0.0</v>
      </c>
      <c r="N10778" s="2">
        <v>0.0</v>
      </c>
      <c r="O10778" s="2">
        <f t="shared" si="2"/>
        <v>1</v>
      </c>
    </row>
    <row r="10779" ht="15.75" customHeight="1">
      <c r="A10779" s="2">
        <f t="shared" si="1"/>
        <v>1</v>
      </c>
      <c r="B10779" s="2" t="s">
        <v>10685</v>
      </c>
      <c r="C10779" s="2">
        <v>0.0</v>
      </c>
      <c r="D10779" s="2">
        <v>1.0</v>
      </c>
      <c r="E10779" s="2">
        <v>0.0</v>
      </c>
      <c r="F10779" s="2">
        <v>0.0</v>
      </c>
      <c r="G10779" s="2">
        <v>0.0</v>
      </c>
      <c r="H10779" s="2">
        <v>0.0</v>
      </c>
      <c r="I10779" s="2">
        <v>0.0</v>
      </c>
      <c r="J10779" s="2">
        <v>0.0</v>
      </c>
      <c r="K10779" s="2">
        <v>0.0</v>
      </c>
      <c r="L10779" s="2">
        <v>0.0</v>
      </c>
      <c r="M10779" s="2">
        <v>0.0</v>
      </c>
      <c r="N10779" s="2">
        <v>0.0</v>
      </c>
      <c r="O10779" s="2">
        <f t="shared" si="2"/>
        <v>1</v>
      </c>
    </row>
    <row r="10780" ht="15.75" customHeight="1">
      <c r="A10780" s="2">
        <f t="shared" si="1"/>
        <v>0</v>
      </c>
      <c r="B10780" s="2" t="s">
        <v>10686</v>
      </c>
      <c r="C10780" s="2">
        <v>0.0</v>
      </c>
      <c r="D10780" s="2">
        <v>0.0</v>
      </c>
      <c r="E10780" s="2">
        <v>0.0</v>
      </c>
      <c r="F10780" s="2">
        <v>0.0</v>
      </c>
      <c r="G10780" s="2">
        <v>0.0</v>
      </c>
      <c r="H10780" s="2">
        <v>0.0</v>
      </c>
      <c r="I10780" s="2">
        <v>0.0</v>
      </c>
      <c r="J10780" s="2">
        <v>0.0</v>
      </c>
      <c r="K10780" s="2">
        <v>0.0</v>
      </c>
      <c r="L10780" s="2">
        <v>0.0</v>
      </c>
      <c r="M10780" s="2">
        <v>0.0</v>
      </c>
      <c r="N10780" s="2">
        <v>0.0</v>
      </c>
      <c r="O10780" s="2">
        <f t="shared" si="2"/>
        <v>0</v>
      </c>
    </row>
    <row r="10781" ht="15.75" customHeight="1">
      <c r="A10781" s="2">
        <f t="shared" si="1"/>
        <v>0</v>
      </c>
      <c r="B10781" s="2" t="s">
        <v>10687</v>
      </c>
      <c r="C10781" s="2">
        <v>0.0</v>
      </c>
      <c r="D10781" s="2">
        <v>0.0</v>
      </c>
      <c r="E10781" s="2">
        <v>0.0</v>
      </c>
      <c r="F10781" s="2">
        <v>0.0</v>
      </c>
      <c r="G10781" s="2">
        <v>0.0</v>
      </c>
      <c r="H10781" s="2">
        <v>0.0</v>
      </c>
      <c r="I10781" s="2">
        <v>0.0</v>
      </c>
      <c r="J10781" s="2">
        <v>0.0</v>
      </c>
      <c r="K10781" s="2">
        <v>0.0</v>
      </c>
      <c r="L10781" s="2">
        <v>0.0</v>
      </c>
      <c r="M10781" s="2">
        <v>0.0</v>
      </c>
      <c r="N10781" s="2">
        <v>0.0</v>
      </c>
      <c r="O10781" s="2">
        <f t="shared" si="2"/>
        <v>0</v>
      </c>
    </row>
    <row r="10782" ht="15.75" customHeight="1">
      <c r="A10782" s="2">
        <f t="shared" si="1"/>
        <v>0</v>
      </c>
      <c r="B10782" s="2" t="s">
        <v>10688</v>
      </c>
      <c r="C10782" s="2">
        <v>0.0</v>
      </c>
      <c r="D10782" s="2">
        <v>0.0</v>
      </c>
      <c r="E10782" s="2">
        <v>0.0</v>
      </c>
      <c r="F10782" s="2">
        <v>0.0</v>
      </c>
      <c r="G10782" s="2">
        <v>0.0</v>
      </c>
      <c r="H10782" s="2">
        <v>0.0</v>
      </c>
      <c r="I10782" s="2">
        <v>0.0</v>
      </c>
      <c r="J10782" s="2">
        <v>0.0</v>
      </c>
      <c r="K10782" s="2">
        <v>0.0</v>
      </c>
      <c r="L10782" s="2">
        <v>0.0</v>
      </c>
      <c r="M10782" s="2">
        <v>0.0</v>
      </c>
      <c r="N10782" s="2">
        <v>0.0</v>
      </c>
      <c r="O10782" s="2">
        <f t="shared" si="2"/>
        <v>0</v>
      </c>
    </row>
    <row r="10783" ht="15.75" customHeight="1">
      <c r="A10783" s="2">
        <f t="shared" si="1"/>
        <v>1</v>
      </c>
      <c r="B10783" s="2" t="s">
        <v>10689</v>
      </c>
      <c r="C10783" s="2">
        <v>0.0</v>
      </c>
      <c r="D10783" s="2">
        <v>1.0</v>
      </c>
      <c r="E10783" s="2">
        <v>0.0</v>
      </c>
      <c r="F10783" s="2">
        <v>0.0</v>
      </c>
      <c r="G10783" s="2">
        <v>0.0</v>
      </c>
      <c r="H10783" s="2">
        <v>0.0</v>
      </c>
      <c r="I10783" s="2">
        <v>0.0</v>
      </c>
      <c r="J10783" s="2">
        <v>0.0</v>
      </c>
      <c r="K10783" s="2">
        <v>0.0</v>
      </c>
      <c r="L10783" s="2">
        <v>0.0</v>
      </c>
      <c r="M10783" s="2">
        <v>0.0</v>
      </c>
      <c r="N10783" s="2">
        <v>0.0</v>
      </c>
      <c r="O10783" s="2">
        <f t="shared" si="2"/>
        <v>1</v>
      </c>
    </row>
    <row r="10784" ht="15.75" customHeight="1">
      <c r="A10784" s="2">
        <f t="shared" si="1"/>
        <v>1</v>
      </c>
      <c r="B10784" s="2" t="s">
        <v>10690</v>
      </c>
      <c r="C10784" s="2">
        <v>1.0</v>
      </c>
      <c r="D10784" s="2">
        <v>1.0</v>
      </c>
      <c r="E10784" s="2">
        <v>0.0</v>
      </c>
      <c r="F10784" s="2">
        <v>1.0</v>
      </c>
      <c r="G10784" s="2">
        <v>0.0</v>
      </c>
      <c r="H10784" s="2">
        <v>0.0</v>
      </c>
      <c r="I10784" s="2">
        <v>0.0</v>
      </c>
      <c r="J10784" s="2">
        <v>1.0</v>
      </c>
      <c r="K10784" s="2">
        <v>0.0</v>
      </c>
      <c r="L10784" s="2">
        <v>0.0</v>
      </c>
      <c r="M10784" s="2">
        <v>1.0</v>
      </c>
      <c r="N10784" s="2">
        <v>0.0</v>
      </c>
      <c r="O10784" s="2">
        <f t="shared" si="2"/>
        <v>1</v>
      </c>
    </row>
    <row r="10785" ht="15.75" customHeight="1">
      <c r="A10785" s="2">
        <f t="shared" si="1"/>
        <v>1</v>
      </c>
      <c r="B10785" s="2" t="s">
        <v>9889</v>
      </c>
      <c r="C10785" s="2">
        <v>1.0</v>
      </c>
      <c r="D10785" s="2">
        <v>0.0</v>
      </c>
      <c r="E10785" s="2">
        <v>1.0</v>
      </c>
      <c r="F10785" s="2">
        <v>0.0</v>
      </c>
      <c r="G10785" s="2">
        <v>0.0</v>
      </c>
      <c r="H10785" s="2">
        <v>0.0</v>
      </c>
      <c r="I10785" s="2">
        <v>0.0</v>
      </c>
      <c r="J10785" s="2">
        <v>0.0</v>
      </c>
      <c r="K10785" s="2">
        <v>1.0</v>
      </c>
      <c r="L10785" s="2">
        <v>1.0</v>
      </c>
      <c r="M10785" s="2">
        <v>0.0</v>
      </c>
      <c r="N10785" s="2">
        <v>0.0</v>
      </c>
      <c r="O10785" s="2">
        <f t="shared" si="2"/>
        <v>1</v>
      </c>
    </row>
    <row r="10786" ht="15.75" customHeight="1">
      <c r="A10786" s="2">
        <f t="shared" si="1"/>
        <v>1</v>
      </c>
      <c r="B10786" s="2" t="s">
        <v>10691</v>
      </c>
      <c r="C10786" s="2">
        <v>1.0</v>
      </c>
      <c r="D10786" s="2">
        <v>1.0</v>
      </c>
      <c r="E10786" s="2">
        <v>1.0</v>
      </c>
      <c r="F10786" s="2">
        <v>0.0</v>
      </c>
      <c r="G10786" s="2">
        <v>0.0</v>
      </c>
      <c r="H10786" s="2">
        <v>0.0</v>
      </c>
      <c r="I10786" s="2">
        <v>0.0</v>
      </c>
      <c r="J10786" s="2">
        <v>0.0</v>
      </c>
      <c r="K10786" s="2">
        <v>1.0</v>
      </c>
      <c r="L10786" s="2">
        <v>1.0</v>
      </c>
      <c r="M10786" s="2">
        <v>0.0</v>
      </c>
      <c r="N10786" s="2">
        <v>0.0</v>
      </c>
      <c r="O10786" s="2">
        <f t="shared" si="2"/>
        <v>1</v>
      </c>
    </row>
    <row r="10787" ht="15.75" customHeight="1">
      <c r="A10787" s="2">
        <f t="shared" si="1"/>
        <v>0</v>
      </c>
      <c r="B10787" s="2" t="s">
        <v>10692</v>
      </c>
      <c r="C10787" s="2">
        <v>0.0</v>
      </c>
      <c r="D10787" s="2">
        <v>0.0</v>
      </c>
      <c r="E10787" s="2">
        <v>0.0</v>
      </c>
      <c r="F10787" s="2">
        <v>0.0</v>
      </c>
      <c r="G10787" s="2">
        <v>0.0</v>
      </c>
      <c r="H10787" s="2">
        <v>0.0</v>
      </c>
      <c r="I10787" s="2">
        <v>0.0</v>
      </c>
      <c r="J10787" s="2">
        <v>0.0</v>
      </c>
      <c r="K10787" s="2">
        <v>0.0</v>
      </c>
      <c r="L10787" s="2">
        <v>0.0</v>
      </c>
      <c r="M10787" s="2">
        <v>0.0</v>
      </c>
      <c r="N10787" s="2">
        <v>0.0</v>
      </c>
      <c r="O10787" s="2">
        <f t="shared" si="2"/>
        <v>0</v>
      </c>
    </row>
    <row r="10788" ht="15.75" customHeight="1">
      <c r="A10788" s="2">
        <f t="shared" si="1"/>
        <v>1</v>
      </c>
      <c r="B10788" s="2" t="s">
        <v>10693</v>
      </c>
      <c r="C10788" s="2">
        <v>1.0</v>
      </c>
      <c r="D10788" s="2">
        <v>1.0</v>
      </c>
      <c r="E10788" s="2">
        <v>0.0</v>
      </c>
      <c r="F10788" s="2">
        <v>1.0</v>
      </c>
      <c r="G10788" s="2">
        <v>0.0</v>
      </c>
      <c r="H10788" s="2">
        <v>1.0</v>
      </c>
      <c r="I10788" s="2">
        <v>0.0</v>
      </c>
      <c r="J10788" s="2">
        <v>0.0</v>
      </c>
      <c r="K10788" s="2">
        <v>0.0</v>
      </c>
      <c r="L10788" s="2">
        <v>0.0</v>
      </c>
      <c r="M10788" s="2">
        <v>1.0</v>
      </c>
      <c r="N10788" s="2">
        <v>0.0</v>
      </c>
      <c r="O10788" s="2">
        <f t="shared" si="2"/>
        <v>1</v>
      </c>
    </row>
    <row r="10789" ht="15.75" customHeight="1">
      <c r="A10789" s="2">
        <f t="shared" si="1"/>
        <v>0</v>
      </c>
      <c r="B10789" s="2" t="s">
        <v>10694</v>
      </c>
      <c r="C10789" s="2">
        <v>0.0</v>
      </c>
      <c r="D10789" s="2">
        <v>0.0</v>
      </c>
      <c r="E10789" s="2">
        <v>0.0</v>
      </c>
      <c r="F10789" s="2">
        <v>0.0</v>
      </c>
      <c r="G10789" s="2">
        <v>0.0</v>
      </c>
      <c r="H10789" s="2">
        <v>0.0</v>
      </c>
      <c r="I10789" s="2">
        <v>0.0</v>
      </c>
      <c r="J10789" s="2">
        <v>0.0</v>
      </c>
      <c r="K10789" s="2">
        <v>0.0</v>
      </c>
      <c r="L10789" s="2">
        <v>0.0</v>
      </c>
      <c r="M10789" s="2">
        <v>0.0</v>
      </c>
      <c r="N10789" s="2">
        <v>0.0</v>
      </c>
      <c r="O10789" s="2">
        <f t="shared" si="2"/>
        <v>0</v>
      </c>
    </row>
    <row r="10790" ht="15.75" customHeight="1">
      <c r="A10790" s="2">
        <f t="shared" si="1"/>
        <v>0</v>
      </c>
      <c r="B10790" s="2" t="s">
        <v>10695</v>
      </c>
      <c r="C10790" s="2">
        <v>0.0</v>
      </c>
      <c r="D10790" s="2">
        <v>0.0</v>
      </c>
      <c r="E10790" s="2">
        <v>0.0</v>
      </c>
      <c r="F10790" s="2">
        <v>0.0</v>
      </c>
      <c r="G10790" s="2">
        <v>0.0</v>
      </c>
      <c r="H10790" s="2">
        <v>0.0</v>
      </c>
      <c r="I10790" s="2">
        <v>0.0</v>
      </c>
      <c r="J10790" s="2">
        <v>0.0</v>
      </c>
      <c r="K10790" s="2">
        <v>0.0</v>
      </c>
      <c r="L10790" s="2">
        <v>0.0</v>
      </c>
      <c r="M10790" s="2">
        <v>0.0</v>
      </c>
      <c r="N10790" s="2">
        <v>0.0</v>
      </c>
      <c r="O10790" s="2">
        <f t="shared" si="2"/>
        <v>0</v>
      </c>
    </row>
    <row r="10791" ht="15.75" customHeight="1">
      <c r="A10791" s="2">
        <f t="shared" si="1"/>
        <v>1</v>
      </c>
      <c r="B10791" s="2" t="s">
        <v>10696</v>
      </c>
      <c r="C10791" s="2">
        <v>1.0</v>
      </c>
      <c r="D10791" s="2">
        <v>1.0</v>
      </c>
      <c r="E10791" s="2">
        <v>1.0</v>
      </c>
      <c r="F10791" s="2">
        <v>0.0</v>
      </c>
      <c r="G10791" s="2">
        <v>0.0</v>
      </c>
      <c r="H10791" s="2">
        <v>0.0</v>
      </c>
      <c r="I10791" s="2">
        <v>0.0</v>
      </c>
      <c r="J10791" s="2">
        <v>0.0</v>
      </c>
      <c r="K10791" s="2">
        <v>1.0</v>
      </c>
      <c r="L10791" s="2">
        <v>1.0</v>
      </c>
      <c r="M10791" s="2">
        <v>0.0</v>
      </c>
      <c r="N10791" s="2">
        <v>0.0</v>
      </c>
      <c r="O10791" s="2">
        <f t="shared" si="2"/>
        <v>1</v>
      </c>
    </row>
    <row r="10792" ht="15.75" customHeight="1">
      <c r="A10792" s="2">
        <f t="shared" si="1"/>
        <v>1</v>
      </c>
      <c r="B10792" s="2" t="s">
        <v>10697</v>
      </c>
      <c r="C10792" s="2">
        <v>1.0</v>
      </c>
      <c r="D10792" s="2">
        <v>0.0</v>
      </c>
      <c r="E10792" s="2">
        <v>1.0</v>
      </c>
      <c r="F10792" s="2">
        <v>0.0</v>
      </c>
      <c r="G10792" s="2">
        <v>0.0</v>
      </c>
      <c r="H10792" s="2">
        <v>0.0</v>
      </c>
      <c r="I10792" s="2">
        <v>0.0</v>
      </c>
      <c r="J10792" s="2">
        <v>0.0</v>
      </c>
      <c r="K10792" s="2">
        <v>1.0</v>
      </c>
      <c r="L10792" s="2">
        <v>1.0</v>
      </c>
      <c r="M10792" s="2">
        <v>0.0</v>
      </c>
      <c r="N10792" s="2">
        <v>0.0</v>
      </c>
      <c r="O10792" s="2">
        <f t="shared" si="2"/>
        <v>1</v>
      </c>
    </row>
    <row r="10793" ht="15.75" customHeight="1">
      <c r="A10793" s="2">
        <f t="shared" si="1"/>
        <v>1</v>
      </c>
      <c r="B10793" s="2" t="s">
        <v>10698</v>
      </c>
      <c r="C10793" s="2">
        <v>1.0</v>
      </c>
      <c r="D10793" s="2">
        <v>1.0</v>
      </c>
      <c r="E10793" s="2">
        <v>0.0</v>
      </c>
      <c r="F10793" s="2">
        <v>1.0</v>
      </c>
      <c r="G10793" s="2">
        <v>0.0</v>
      </c>
      <c r="H10793" s="2">
        <v>0.0</v>
      </c>
      <c r="I10793" s="2">
        <v>0.0</v>
      </c>
      <c r="J10793" s="2">
        <v>0.0</v>
      </c>
      <c r="K10793" s="2">
        <v>1.0</v>
      </c>
      <c r="L10793" s="2">
        <v>0.0</v>
      </c>
      <c r="M10793" s="2">
        <v>1.0</v>
      </c>
      <c r="N10793" s="2">
        <v>0.0</v>
      </c>
      <c r="O10793" s="2">
        <f t="shared" si="2"/>
        <v>1</v>
      </c>
    </row>
    <row r="10794" ht="15.75" customHeight="1">
      <c r="A10794" s="2">
        <f t="shared" si="1"/>
        <v>1</v>
      </c>
      <c r="B10794" s="2" t="s">
        <v>10699</v>
      </c>
      <c r="C10794" s="2">
        <v>1.0</v>
      </c>
      <c r="D10794" s="2">
        <v>0.0</v>
      </c>
      <c r="E10794" s="2">
        <v>1.0</v>
      </c>
      <c r="F10794" s="2">
        <v>0.0</v>
      </c>
      <c r="G10794" s="2">
        <v>1.0</v>
      </c>
      <c r="H10794" s="2">
        <v>0.0</v>
      </c>
      <c r="I10794" s="2">
        <v>0.0</v>
      </c>
      <c r="J10794" s="2">
        <v>0.0</v>
      </c>
      <c r="K10794" s="2">
        <v>0.0</v>
      </c>
      <c r="L10794" s="2">
        <v>1.0</v>
      </c>
      <c r="M10794" s="2">
        <v>0.0</v>
      </c>
      <c r="N10794" s="2">
        <v>0.0</v>
      </c>
      <c r="O10794" s="2">
        <f t="shared" si="2"/>
        <v>1</v>
      </c>
    </row>
    <row r="10795" ht="15.75" customHeight="1">
      <c r="A10795" s="2">
        <f t="shared" si="1"/>
        <v>1</v>
      </c>
      <c r="B10795" s="2" t="s">
        <v>10700</v>
      </c>
      <c r="C10795" s="2">
        <v>0.0</v>
      </c>
      <c r="D10795" s="2">
        <v>1.0</v>
      </c>
      <c r="E10795" s="2">
        <v>0.0</v>
      </c>
      <c r="F10795" s="2">
        <v>0.0</v>
      </c>
      <c r="G10795" s="2">
        <v>0.0</v>
      </c>
      <c r="H10795" s="2">
        <v>0.0</v>
      </c>
      <c r="I10795" s="2">
        <v>0.0</v>
      </c>
      <c r="J10795" s="2">
        <v>0.0</v>
      </c>
      <c r="K10795" s="2">
        <v>0.0</v>
      </c>
      <c r="L10795" s="2">
        <v>0.0</v>
      </c>
      <c r="M10795" s="2">
        <v>0.0</v>
      </c>
      <c r="N10795" s="2">
        <v>0.0</v>
      </c>
      <c r="O10795" s="2">
        <f t="shared" si="2"/>
        <v>1</v>
      </c>
    </row>
    <row r="10796" ht="15.75" customHeight="1">
      <c r="A10796" s="2">
        <f t="shared" si="1"/>
        <v>0</v>
      </c>
      <c r="B10796" s="2" t="s">
        <v>10701</v>
      </c>
      <c r="C10796" s="2">
        <v>0.0</v>
      </c>
      <c r="D10796" s="2">
        <v>0.0</v>
      </c>
      <c r="E10796" s="2">
        <v>0.0</v>
      </c>
      <c r="F10796" s="2">
        <v>0.0</v>
      </c>
      <c r="G10796" s="2">
        <v>0.0</v>
      </c>
      <c r="H10796" s="2">
        <v>0.0</v>
      </c>
      <c r="I10796" s="2">
        <v>0.0</v>
      </c>
      <c r="J10796" s="2">
        <v>0.0</v>
      </c>
      <c r="K10796" s="2">
        <v>0.0</v>
      </c>
      <c r="L10796" s="2">
        <v>0.0</v>
      </c>
      <c r="M10796" s="2">
        <v>0.0</v>
      </c>
      <c r="N10796" s="2">
        <v>0.0</v>
      </c>
      <c r="O10796" s="2">
        <f t="shared" si="2"/>
        <v>0</v>
      </c>
    </row>
    <row r="10797" ht="15.75" customHeight="1">
      <c r="A10797" s="2">
        <f t="shared" si="1"/>
        <v>0</v>
      </c>
      <c r="B10797" s="2" t="s">
        <v>10702</v>
      </c>
      <c r="C10797" s="2">
        <v>0.0</v>
      </c>
      <c r="D10797" s="2">
        <v>0.0</v>
      </c>
      <c r="E10797" s="2">
        <v>0.0</v>
      </c>
      <c r="F10797" s="2">
        <v>0.0</v>
      </c>
      <c r="G10797" s="2">
        <v>0.0</v>
      </c>
      <c r="H10797" s="2">
        <v>0.0</v>
      </c>
      <c r="I10797" s="2">
        <v>0.0</v>
      </c>
      <c r="J10797" s="2">
        <v>0.0</v>
      </c>
      <c r="K10797" s="2">
        <v>0.0</v>
      </c>
      <c r="L10797" s="2">
        <v>0.0</v>
      </c>
      <c r="M10797" s="2">
        <v>0.0</v>
      </c>
      <c r="N10797" s="2">
        <v>0.0</v>
      </c>
      <c r="O10797" s="2">
        <f t="shared" si="2"/>
        <v>0</v>
      </c>
    </row>
    <row r="10798" ht="15.75" customHeight="1">
      <c r="A10798" s="2">
        <f t="shared" si="1"/>
        <v>1</v>
      </c>
      <c r="B10798" s="2" t="s">
        <v>10703</v>
      </c>
      <c r="C10798" s="2">
        <v>1.0</v>
      </c>
      <c r="D10798" s="2">
        <v>0.0</v>
      </c>
      <c r="E10798" s="2">
        <v>0.0</v>
      </c>
      <c r="F10798" s="2">
        <v>1.0</v>
      </c>
      <c r="G10798" s="2">
        <v>0.0</v>
      </c>
      <c r="H10798" s="2">
        <v>1.0</v>
      </c>
      <c r="I10798" s="2">
        <v>0.0</v>
      </c>
      <c r="J10798" s="2">
        <v>0.0</v>
      </c>
      <c r="K10798" s="2">
        <v>0.0</v>
      </c>
      <c r="L10798" s="2">
        <v>0.0</v>
      </c>
      <c r="M10798" s="2">
        <v>0.0</v>
      </c>
      <c r="N10798" s="2">
        <v>1.0</v>
      </c>
      <c r="O10798" s="2">
        <f t="shared" si="2"/>
        <v>1</v>
      </c>
    </row>
    <row r="10799" ht="15.75" customHeight="1">
      <c r="A10799" s="2">
        <f t="shared" si="1"/>
        <v>1</v>
      </c>
      <c r="B10799" s="2" t="s">
        <v>10704</v>
      </c>
      <c r="C10799" s="2">
        <v>1.0</v>
      </c>
      <c r="D10799" s="2">
        <v>0.0</v>
      </c>
      <c r="E10799" s="2">
        <v>0.0</v>
      </c>
      <c r="F10799" s="2">
        <v>1.0</v>
      </c>
      <c r="G10799" s="2">
        <v>0.0</v>
      </c>
      <c r="H10799" s="2">
        <v>0.0</v>
      </c>
      <c r="I10799" s="2">
        <v>0.0</v>
      </c>
      <c r="J10799" s="2">
        <v>0.0</v>
      </c>
      <c r="K10799" s="2">
        <v>1.0</v>
      </c>
      <c r="L10799" s="2">
        <v>0.0</v>
      </c>
      <c r="M10799" s="2">
        <v>1.0</v>
      </c>
      <c r="N10799" s="2">
        <v>0.0</v>
      </c>
      <c r="O10799" s="2">
        <f t="shared" si="2"/>
        <v>1</v>
      </c>
    </row>
    <row r="10800" ht="15.75" customHeight="1">
      <c r="A10800" s="2">
        <f t="shared" si="1"/>
        <v>1</v>
      </c>
      <c r="B10800" s="2" t="s">
        <v>10705</v>
      </c>
      <c r="C10800" s="2">
        <v>1.0</v>
      </c>
      <c r="D10800" s="2">
        <v>1.0</v>
      </c>
      <c r="E10800" s="2">
        <v>1.0</v>
      </c>
      <c r="F10800" s="2">
        <v>0.0</v>
      </c>
      <c r="G10800" s="2">
        <v>0.0</v>
      </c>
      <c r="H10800" s="2">
        <v>0.0</v>
      </c>
      <c r="I10800" s="2">
        <v>0.0</v>
      </c>
      <c r="J10800" s="2">
        <v>0.0</v>
      </c>
      <c r="K10800" s="2">
        <v>1.0</v>
      </c>
      <c r="L10800" s="2">
        <v>1.0</v>
      </c>
      <c r="M10800" s="2">
        <v>0.0</v>
      </c>
      <c r="N10800" s="2">
        <v>0.0</v>
      </c>
      <c r="O10800" s="2">
        <f t="shared" si="2"/>
        <v>1</v>
      </c>
    </row>
    <row r="10801" ht="15.75" customHeight="1">
      <c r="A10801" s="2">
        <f t="shared" si="1"/>
        <v>1</v>
      </c>
      <c r="B10801" s="2" t="s">
        <v>10706</v>
      </c>
      <c r="C10801" s="2">
        <v>1.0</v>
      </c>
      <c r="D10801" s="2">
        <v>1.0</v>
      </c>
      <c r="E10801" s="2">
        <v>1.0</v>
      </c>
      <c r="F10801" s="2">
        <v>0.0</v>
      </c>
      <c r="G10801" s="2">
        <v>0.0</v>
      </c>
      <c r="H10801" s="2">
        <v>0.0</v>
      </c>
      <c r="I10801" s="2">
        <v>0.0</v>
      </c>
      <c r="J10801" s="2">
        <v>0.0</v>
      </c>
      <c r="K10801" s="2">
        <v>1.0</v>
      </c>
      <c r="L10801" s="2">
        <v>1.0</v>
      </c>
      <c r="M10801" s="2">
        <v>0.0</v>
      </c>
      <c r="N10801" s="2">
        <v>0.0</v>
      </c>
      <c r="O10801" s="2">
        <f t="shared" si="2"/>
        <v>1</v>
      </c>
    </row>
    <row r="10802" ht="15.75" customHeight="1">
      <c r="A10802" s="2">
        <f t="shared" si="1"/>
        <v>1</v>
      </c>
      <c r="B10802" s="2" t="s">
        <v>10707</v>
      </c>
      <c r="C10802" s="2">
        <v>0.0</v>
      </c>
      <c r="D10802" s="2">
        <v>1.0</v>
      </c>
      <c r="E10802" s="2">
        <v>0.0</v>
      </c>
      <c r="F10802" s="2">
        <v>0.0</v>
      </c>
      <c r="G10802" s="2">
        <v>0.0</v>
      </c>
      <c r="H10802" s="2">
        <v>0.0</v>
      </c>
      <c r="I10802" s="2">
        <v>0.0</v>
      </c>
      <c r="J10802" s="2">
        <v>0.0</v>
      </c>
      <c r="K10802" s="2">
        <v>0.0</v>
      </c>
      <c r="L10802" s="2">
        <v>0.0</v>
      </c>
      <c r="M10802" s="2">
        <v>0.0</v>
      </c>
      <c r="N10802" s="2">
        <v>0.0</v>
      </c>
      <c r="O10802" s="2">
        <f t="shared" si="2"/>
        <v>1</v>
      </c>
    </row>
    <row r="10803" ht="15.75" customHeight="1">
      <c r="A10803" s="2">
        <f t="shared" si="1"/>
        <v>0</v>
      </c>
      <c r="B10803" s="2" t="s">
        <v>10708</v>
      </c>
      <c r="C10803" s="2">
        <v>0.0</v>
      </c>
      <c r="D10803" s="2">
        <v>0.0</v>
      </c>
      <c r="E10803" s="2">
        <v>0.0</v>
      </c>
      <c r="F10803" s="2">
        <v>0.0</v>
      </c>
      <c r="G10803" s="2">
        <v>0.0</v>
      </c>
      <c r="H10803" s="2">
        <v>0.0</v>
      </c>
      <c r="I10803" s="2">
        <v>0.0</v>
      </c>
      <c r="J10803" s="2">
        <v>0.0</v>
      </c>
      <c r="K10803" s="2">
        <v>0.0</v>
      </c>
      <c r="L10803" s="2">
        <v>0.0</v>
      </c>
      <c r="M10803" s="2">
        <v>0.0</v>
      </c>
      <c r="N10803" s="2">
        <v>0.0</v>
      </c>
      <c r="O10803" s="2">
        <f t="shared" si="2"/>
        <v>0</v>
      </c>
    </row>
    <row r="10804" ht="15.75" customHeight="1">
      <c r="A10804" s="2">
        <f t="shared" si="1"/>
        <v>0</v>
      </c>
      <c r="B10804" s="2" t="s">
        <v>10709</v>
      </c>
      <c r="C10804" s="2">
        <v>0.0</v>
      </c>
      <c r="D10804" s="2">
        <v>0.0</v>
      </c>
      <c r="E10804" s="2">
        <v>0.0</v>
      </c>
      <c r="F10804" s="2">
        <v>0.0</v>
      </c>
      <c r="G10804" s="2">
        <v>0.0</v>
      </c>
      <c r="H10804" s="2">
        <v>0.0</v>
      </c>
      <c r="I10804" s="2">
        <v>0.0</v>
      </c>
      <c r="J10804" s="2">
        <v>0.0</v>
      </c>
      <c r="K10804" s="2">
        <v>0.0</v>
      </c>
      <c r="L10804" s="2">
        <v>0.0</v>
      </c>
      <c r="M10804" s="2">
        <v>0.0</v>
      </c>
      <c r="N10804" s="2">
        <v>0.0</v>
      </c>
      <c r="O10804" s="2">
        <f t="shared" si="2"/>
        <v>0</v>
      </c>
    </row>
    <row r="10805" ht="15.75" customHeight="1">
      <c r="A10805" s="2">
        <f t="shared" si="1"/>
        <v>0</v>
      </c>
      <c r="B10805" s="2" t="s">
        <v>10710</v>
      </c>
      <c r="C10805" s="2">
        <v>0.0</v>
      </c>
      <c r="D10805" s="2">
        <v>0.0</v>
      </c>
      <c r="E10805" s="2">
        <v>0.0</v>
      </c>
      <c r="F10805" s="2">
        <v>0.0</v>
      </c>
      <c r="G10805" s="2">
        <v>0.0</v>
      </c>
      <c r="H10805" s="2">
        <v>0.0</v>
      </c>
      <c r="I10805" s="2">
        <v>0.0</v>
      </c>
      <c r="J10805" s="2">
        <v>0.0</v>
      </c>
      <c r="K10805" s="2">
        <v>0.0</v>
      </c>
      <c r="L10805" s="2">
        <v>0.0</v>
      </c>
      <c r="M10805" s="2">
        <v>0.0</v>
      </c>
      <c r="N10805" s="2">
        <v>0.0</v>
      </c>
      <c r="O10805" s="2">
        <f t="shared" si="2"/>
        <v>0</v>
      </c>
    </row>
    <row r="10806" ht="15.75" customHeight="1">
      <c r="A10806" s="2">
        <f t="shared" si="1"/>
        <v>1</v>
      </c>
      <c r="B10806" s="2" t="s">
        <v>10711</v>
      </c>
      <c r="C10806" s="2">
        <v>1.0</v>
      </c>
      <c r="D10806" s="2">
        <v>1.0</v>
      </c>
      <c r="E10806" s="2">
        <v>1.0</v>
      </c>
      <c r="F10806" s="2">
        <v>0.0</v>
      </c>
      <c r="G10806" s="2">
        <v>0.0</v>
      </c>
      <c r="H10806" s="2">
        <v>0.0</v>
      </c>
      <c r="I10806" s="2">
        <v>0.0</v>
      </c>
      <c r="J10806" s="2">
        <v>0.0</v>
      </c>
      <c r="K10806" s="2">
        <v>1.0</v>
      </c>
      <c r="L10806" s="2">
        <v>1.0</v>
      </c>
      <c r="M10806" s="2">
        <v>0.0</v>
      </c>
      <c r="N10806" s="2">
        <v>0.0</v>
      </c>
      <c r="O10806" s="2">
        <f t="shared" si="2"/>
        <v>1</v>
      </c>
    </row>
    <row r="10807" ht="15.75" customHeight="1">
      <c r="A10807" s="2">
        <f t="shared" si="1"/>
        <v>0</v>
      </c>
      <c r="B10807" s="2" t="s">
        <v>10712</v>
      </c>
      <c r="C10807" s="2">
        <v>0.0</v>
      </c>
      <c r="D10807" s="2">
        <v>0.0</v>
      </c>
      <c r="E10807" s="2">
        <v>0.0</v>
      </c>
      <c r="F10807" s="2">
        <v>0.0</v>
      </c>
      <c r="G10807" s="2">
        <v>0.0</v>
      </c>
      <c r="H10807" s="2">
        <v>0.0</v>
      </c>
      <c r="I10807" s="2">
        <v>0.0</v>
      </c>
      <c r="J10807" s="2">
        <v>0.0</v>
      </c>
      <c r="K10807" s="2">
        <v>0.0</v>
      </c>
      <c r="L10807" s="2">
        <v>0.0</v>
      </c>
      <c r="M10807" s="2">
        <v>0.0</v>
      </c>
      <c r="N10807" s="2">
        <v>0.0</v>
      </c>
      <c r="O10807" s="2">
        <f t="shared" si="2"/>
        <v>0</v>
      </c>
    </row>
    <row r="10808" ht="15.75" customHeight="1">
      <c r="A10808" s="2">
        <f t="shared" si="1"/>
        <v>0</v>
      </c>
      <c r="B10808" s="2" t="s">
        <v>10713</v>
      </c>
      <c r="C10808" s="2">
        <v>0.0</v>
      </c>
      <c r="D10808" s="2">
        <v>0.0</v>
      </c>
      <c r="E10808" s="2">
        <v>0.0</v>
      </c>
      <c r="F10808" s="2">
        <v>0.0</v>
      </c>
      <c r="G10808" s="2">
        <v>0.0</v>
      </c>
      <c r="H10808" s="2">
        <v>0.0</v>
      </c>
      <c r="I10808" s="2">
        <v>0.0</v>
      </c>
      <c r="J10808" s="2">
        <v>0.0</v>
      </c>
      <c r="K10808" s="2">
        <v>0.0</v>
      </c>
      <c r="L10808" s="2">
        <v>0.0</v>
      </c>
      <c r="M10808" s="2">
        <v>0.0</v>
      </c>
      <c r="N10808" s="2">
        <v>0.0</v>
      </c>
      <c r="O10808" s="2">
        <f t="shared" si="2"/>
        <v>0</v>
      </c>
    </row>
    <row r="10809" ht="15.75" customHeight="1">
      <c r="A10809" s="2">
        <f t="shared" si="1"/>
        <v>0</v>
      </c>
      <c r="B10809" s="2" t="s">
        <v>10714</v>
      </c>
      <c r="C10809" s="2">
        <v>0.0</v>
      </c>
      <c r="D10809" s="2">
        <v>0.0</v>
      </c>
      <c r="E10809" s="2">
        <v>0.0</v>
      </c>
      <c r="F10809" s="2">
        <v>0.0</v>
      </c>
      <c r="G10809" s="2">
        <v>0.0</v>
      </c>
      <c r="H10809" s="2">
        <v>0.0</v>
      </c>
      <c r="I10809" s="2">
        <v>0.0</v>
      </c>
      <c r="J10809" s="2">
        <v>0.0</v>
      </c>
      <c r="K10809" s="2">
        <v>0.0</v>
      </c>
      <c r="L10809" s="2">
        <v>0.0</v>
      </c>
      <c r="M10809" s="2">
        <v>0.0</v>
      </c>
      <c r="N10809" s="2">
        <v>0.0</v>
      </c>
      <c r="O10809" s="2">
        <f t="shared" si="2"/>
        <v>0</v>
      </c>
    </row>
    <row r="10810" ht="15.75" customHeight="1">
      <c r="A10810" s="2">
        <f t="shared" si="1"/>
        <v>0</v>
      </c>
      <c r="B10810" s="2" t="s">
        <v>10715</v>
      </c>
      <c r="C10810" s="2">
        <v>0.0</v>
      </c>
      <c r="D10810" s="2">
        <v>0.0</v>
      </c>
      <c r="E10810" s="2">
        <v>0.0</v>
      </c>
      <c r="F10810" s="2">
        <v>0.0</v>
      </c>
      <c r="G10810" s="2">
        <v>0.0</v>
      </c>
      <c r="H10810" s="2">
        <v>0.0</v>
      </c>
      <c r="I10810" s="2">
        <v>0.0</v>
      </c>
      <c r="J10810" s="2">
        <v>0.0</v>
      </c>
      <c r="K10810" s="2">
        <v>0.0</v>
      </c>
      <c r="L10810" s="2">
        <v>0.0</v>
      </c>
      <c r="M10810" s="2">
        <v>0.0</v>
      </c>
      <c r="N10810" s="2">
        <v>0.0</v>
      </c>
      <c r="O10810" s="2">
        <f t="shared" si="2"/>
        <v>0</v>
      </c>
    </row>
    <row r="10811" ht="15.75" customHeight="1">
      <c r="A10811" s="2">
        <f t="shared" si="1"/>
        <v>0</v>
      </c>
      <c r="B10811" s="2" t="s">
        <v>10716</v>
      </c>
      <c r="C10811" s="2">
        <v>0.0</v>
      </c>
      <c r="D10811" s="2">
        <v>0.0</v>
      </c>
      <c r="E10811" s="2">
        <v>0.0</v>
      </c>
      <c r="F10811" s="2">
        <v>0.0</v>
      </c>
      <c r="G10811" s="2">
        <v>0.0</v>
      </c>
      <c r="H10811" s="2">
        <v>0.0</v>
      </c>
      <c r="I10811" s="2">
        <v>0.0</v>
      </c>
      <c r="J10811" s="2">
        <v>0.0</v>
      </c>
      <c r="K10811" s="2">
        <v>0.0</v>
      </c>
      <c r="L10811" s="2">
        <v>0.0</v>
      </c>
      <c r="M10811" s="2">
        <v>0.0</v>
      </c>
      <c r="N10811" s="2">
        <v>0.0</v>
      </c>
      <c r="O10811" s="2">
        <f t="shared" si="2"/>
        <v>0</v>
      </c>
    </row>
    <row r="10812" ht="15.75" customHeight="1">
      <c r="A10812" s="2">
        <f t="shared" si="1"/>
        <v>1</v>
      </c>
      <c r="B10812" s="2" t="s">
        <v>10717</v>
      </c>
      <c r="C10812" s="2">
        <v>0.0</v>
      </c>
      <c r="D10812" s="2">
        <v>1.0</v>
      </c>
      <c r="E10812" s="2">
        <v>0.0</v>
      </c>
      <c r="F10812" s="2">
        <v>0.0</v>
      </c>
      <c r="G10812" s="2">
        <v>0.0</v>
      </c>
      <c r="H10812" s="2">
        <v>0.0</v>
      </c>
      <c r="I10812" s="2">
        <v>0.0</v>
      </c>
      <c r="J10812" s="2">
        <v>0.0</v>
      </c>
      <c r="K10812" s="2">
        <v>0.0</v>
      </c>
      <c r="L10812" s="2">
        <v>0.0</v>
      </c>
      <c r="M10812" s="2">
        <v>0.0</v>
      </c>
      <c r="N10812" s="2">
        <v>0.0</v>
      </c>
      <c r="O10812" s="2">
        <f t="shared" si="2"/>
        <v>1</v>
      </c>
    </row>
    <row r="10813" ht="15.75" customHeight="1">
      <c r="A10813" s="2">
        <f t="shared" si="1"/>
        <v>0</v>
      </c>
      <c r="B10813" s="2" t="s">
        <v>10718</v>
      </c>
      <c r="C10813" s="2">
        <v>0.0</v>
      </c>
      <c r="D10813" s="2">
        <v>0.0</v>
      </c>
      <c r="E10813" s="2">
        <v>0.0</v>
      </c>
      <c r="F10813" s="2">
        <v>0.0</v>
      </c>
      <c r="G10813" s="2">
        <v>0.0</v>
      </c>
      <c r="H10813" s="2">
        <v>0.0</v>
      </c>
      <c r="I10813" s="2">
        <v>0.0</v>
      </c>
      <c r="J10813" s="2">
        <v>0.0</v>
      </c>
      <c r="K10813" s="2">
        <v>0.0</v>
      </c>
      <c r="L10813" s="2">
        <v>0.0</v>
      </c>
      <c r="M10813" s="2">
        <v>0.0</v>
      </c>
      <c r="N10813" s="2">
        <v>0.0</v>
      </c>
      <c r="O10813" s="2">
        <f t="shared" si="2"/>
        <v>0</v>
      </c>
    </row>
    <row r="10814" ht="15.75" customHeight="1">
      <c r="A10814" s="2">
        <f t="shared" si="1"/>
        <v>1</v>
      </c>
      <c r="B10814" s="2" t="s">
        <v>10719</v>
      </c>
      <c r="C10814" s="2">
        <v>1.0</v>
      </c>
      <c r="D10814" s="2">
        <v>0.0</v>
      </c>
      <c r="E10814" s="2">
        <v>1.0</v>
      </c>
      <c r="F10814" s="2">
        <v>0.0</v>
      </c>
      <c r="G10814" s="2">
        <v>0.0</v>
      </c>
      <c r="H10814" s="2">
        <v>1.0</v>
      </c>
      <c r="I10814" s="2">
        <v>0.0</v>
      </c>
      <c r="J10814" s="2">
        <v>0.0</v>
      </c>
      <c r="K10814" s="2">
        <v>0.0</v>
      </c>
      <c r="L10814" s="2">
        <v>0.0</v>
      </c>
      <c r="M10814" s="2">
        <v>0.0</v>
      </c>
      <c r="N10814" s="2">
        <v>1.0</v>
      </c>
      <c r="O10814" s="2">
        <f t="shared" si="2"/>
        <v>1</v>
      </c>
    </row>
    <row r="10815" ht="15.75" customHeight="1">
      <c r="A10815" s="2">
        <f t="shared" si="1"/>
        <v>0</v>
      </c>
      <c r="B10815" s="2" t="s">
        <v>10720</v>
      </c>
      <c r="C10815" s="2">
        <v>0.0</v>
      </c>
      <c r="D10815" s="2">
        <v>0.0</v>
      </c>
      <c r="E10815" s="2">
        <v>0.0</v>
      </c>
      <c r="F10815" s="2">
        <v>0.0</v>
      </c>
      <c r="G10815" s="2">
        <v>0.0</v>
      </c>
      <c r="H10815" s="2">
        <v>0.0</v>
      </c>
      <c r="I10815" s="2">
        <v>0.0</v>
      </c>
      <c r="J10815" s="2">
        <v>0.0</v>
      </c>
      <c r="K10815" s="2">
        <v>0.0</v>
      </c>
      <c r="L10815" s="2">
        <v>0.0</v>
      </c>
      <c r="M10815" s="2">
        <v>0.0</v>
      </c>
      <c r="N10815" s="2">
        <v>0.0</v>
      </c>
      <c r="O10815" s="2">
        <f t="shared" si="2"/>
        <v>0</v>
      </c>
    </row>
    <row r="10816" ht="15.75" customHeight="1">
      <c r="A10816" s="2">
        <f t="shared" si="1"/>
        <v>0</v>
      </c>
      <c r="B10816" s="2" t="s">
        <v>10721</v>
      </c>
      <c r="C10816" s="2">
        <v>0.0</v>
      </c>
      <c r="D10816" s="2">
        <v>0.0</v>
      </c>
      <c r="E10816" s="2">
        <v>0.0</v>
      </c>
      <c r="F10816" s="2">
        <v>0.0</v>
      </c>
      <c r="G10816" s="2">
        <v>0.0</v>
      </c>
      <c r="H10816" s="2">
        <v>0.0</v>
      </c>
      <c r="I10816" s="2">
        <v>0.0</v>
      </c>
      <c r="J10816" s="2">
        <v>0.0</v>
      </c>
      <c r="K10816" s="2">
        <v>0.0</v>
      </c>
      <c r="L10816" s="2">
        <v>0.0</v>
      </c>
      <c r="M10816" s="2">
        <v>0.0</v>
      </c>
      <c r="N10816" s="2">
        <v>0.0</v>
      </c>
      <c r="O10816" s="2">
        <f t="shared" si="2"/>
        <v>0</v>
      </c>
    </row>
    <row r="10817" ht="15.75" customHeight="1">
      <c r="A10817" s="2">
        <f t="shared" si="1"/>
        <v>0</v>
      </c>
      <c r="B10817" s="2" t="s">
        <v>10722</v>
      </c>
      <c r="C10817" s="2">
        <v>0.0</v>
      </c>
      <c r="D10817" s="2">
        <v>0.0</v>
      </c>
      <c r="E10817" s="2">
        <v>0.0</v>
      </c>
      <c r="F10817" s="2">
        <v>0.0</v>
      </c>
      <c r="G10817" s="2">
        <v>0.0</v>
      </c>
      <c r="H10817" s="2">
        <v>0.0</v>
      </c>
      <c r="I10817" s="2">
        <v>0.0</v>
      </c>
      <c r="J10817" s="2">
        <v>0.0</v>
      </c>
      <c r="K10817" s="2">
        <v>0.0</v>
      </c>
      <c r="L10817" s="2">
        <v>0.0</v>
      </c>
      <c r="M10817" s="2">
        <v>0.0</v>
      </c>
      <c r="N10817" s="2">
        <v>0.0</v>
      </c>
      <c r="O10817" s="2">
        <f t="shared" si="2"/>
        <v>0</v>
      </c>
    </row>
    <row r="10818" ht="15.75" customHeight="1">
      <c r="A10818" s="2">
        <f t="shared" si="1"/>
        <v>1</v>
      </c>
      <c r="B10818" s="2" t="s">
        <v>10723</v>
      </c>
      <c r="C10818" s="2">
        <v>0.0</v>
      </c>
      <c r="D10818" s="2">
        <v>1.0</v>
      </c>
      <c r="E10818" s="2">
        <v>0.0</v>
      </c>
      <c r="F10818" s="2">
        <v>0.0</v>
      </c>
      <c r="G10818" s="2">
        <v>0.0</v>
      </c>
      <c r="H10818" s="2">
        <v>0.0</v>
      </c>
      <c r="I10818" s="2">
        <v>0.0</v>
      </c>
      <c r="J10818" s="2">
        <v>0.0</v>
      </c>
      <c r="K10818" s="2">
        <v>0.0</v>
      </c>
      <c r="L10818" s="2">
        <v>0.0</v>
      </c>
      <c r="M10818" s="2">
        <v>0.0</v>
      </c>
      <c r="N10818" s="2">
        <v>0.0</v>
      </c>
      <c r="O10818" s="2">
        <f t="shared" si="2"/>
        <v>1</v>
      </c>
    </row>
    <row r="10819" ht="15.75" customHeight="1">
      <c r="A10819" s="2">
        <f t="shared" si="1"/>
        <v>0</v>
      </c>
      <c r="B10819" s="2" t="s">
        <v>10724</v>
      </c>
      <c r="C10819" s="2">
        <v>0.0</v>
      </c>
      <c r="D10819" s="2">
        <v>0.0</v>
      </c>
      <c r="E10819" s="2">
        <v>0.0</v>
      </c>
      <c r="F10819" s="2">
        <v>0.0</v>
      </c>
      <c r="G10819" s="2">
        <v>0.0</v>
      </c>
      <c r="H10819" s="2">
        <v>0.0</v>
      </c>
      <c r="I10819" s="2">
        <v>0.0</v>
      </c>
      <c r="J10819" s="2">
        <v>0.0</v>
      </c>
      <c r="K10819" s="2">
        <v>0.0</v>
      </c>
      <c r="L10819" s="2">
        <v>0.0</v>
      </c>
      <c r="M10819" s="2">
        <v>0.0</v>
      </c>
      <c r="N10819" s="2">
        <v>0.0</v>
      </c>
      <c r="O10819" s="2">
        <f t="shared" si="2"/>
        <v>0</v>
      </c>
    </row>
    <row r="10820" ht="15.75" customHeight="1">
      <c r="A10820" s="2">
        <f t="shared" si="1"/>
        <v>0</v>
      </c>
      <c r="B10820" s="2" t="s">
        <v>10725</v>
      </c>
      <c r="C10820" s="2">
        <v>0.0</v>
      </c>
      <c r="D10820" s="2">
        <v>0.0</v>
      </c>
      <c r="E10820" s="2">
        <v>0.0</v>
      </c>
      <c r="F10820" s="2">
        <v>0.0</v>
      </c>
      <c r="G10820" s="2">
        <v>0.0</v>
      </c>
      <c r="H10820" s="2">
        <v>0.0</v>
      </c>
      <c r="I10820" s="2">
        <v>0.0</v>
      </c>
      <c r="J10820" s="2">
        <v>0.0</v>
      </c>
      <c r="K10820" s="2">
        <v>0.0</v>
      </c>
      <c r="L10820" s="2">
        <v>0.0</v>
      </c>
      <c r="M10820" s="2">
        <v>0.0</v>
      </c>
      <c r="N10820" s="2">
        <v>0.0</v>
      </c>
      <c r="O10820" s="2">
        <f t="shared" si="2"/>
        <v>0</v>
      </c>
    </row>
    <row r="10821" ht="15.75" customHeight="1">
      <c r="A10821" s="2">
        <f t="shared" si="1"/>
        <v>0</v>
      </c>
      <c r="B10821" s="2" t="s">
        <v>10726</v>
      </c>
      <c r="C10821" s="2">
        <v>0.0</v>
      </c>
      <c r="D10821" s="2">
        <v>0.0</v>
      </c>
      <c r="E10821" s="2">
        <v>0.0</v>
      </c>
      <c r="F10821" s="2">
        <v>0.0</v>
      </c>
      <c r="G10821" s="2">
        <v>0.0</v>
      </c>
      <c r="H10821" s="2">
        <v>0.0</v>
      </c>
      <c r="I10821" s="2">
        <v>0.0</v>
      </c>
      <c r="J10821" s="2">
        <v>0.0</v>
      </c>
      <c r="K10821" s="2">
        <v>0.0</v>
      </c>
      <c r="L10821" s="2">
        <v>0.0</v>
      </c>
      <c r="M10821" s="2">
        <v>0.0</v>
      </c>
      <c r="N10821" s="2">
        <v>0.0</v>
      </c>
      <c r="O10821" s="2">
        <f t="shared" si="2"/>
        <v>0</v>
      </c>
    </row>
    <row r="10822" ht="15.75" customHeight="1">
      <c r="A10822" s="2">
        <f t="shared" si="1"/>
        <v>0</v>
      </c>
      <c r="B10822" s="2" t="s">
        <v>10727</v>
      </c>
      <c r="C10822" s="2">
        <v>0.0</v>
      </c>
      <c r="D10822" s="2">
        <v>0.0</v>
      </c>
      <c r="E10822" s="2">
        <v>0.0</v>
      </c>
      <c r="F10822" s="2">
        <v>0.0</v>
      </c>
      <c r="G10822" s="2">
        <v>0.0</v>
      </c>
      <c r="H10822" s="2">
        <v>0.0</v>
      </c>
      <c r="I10822" s="2">
        <v>0.0</v>
      </c>
      <c r="J10822" s="2">
        <v>0.0</v>
      </c>
      <c r="K10822" s="2">
        <v>0.0</v>
      </c>
      <c r="L10822" s="2">
        <v>0.0</v>
      </c>
      <c r="M10822" s="2">
        <v>0.0</v>
      </c>
      <c r="N10822" s="2">
        <v>0.0</v>
      </c>
      <c r="O10822" s="2">
        <f t="shared" si="2"/>
        <v>0</v>
      </c>
    </row>
    <row r="10823" ht="15.75" customHeight="1">
      <c r="A10823" s="2">
        <f t="shared" si="1"/>
        <v>1</v>
      </c>
      <c r="B10823" s="2" t="s">
        <v>10728</v>
      </c>
      <c r="C10823" s="2">
        <v>1.0</v>
      </c>
      <c r="D10823" s="2">
        <v>1.0</v>
      </c>
      <c r="E10823" s="2">
        <v>1.0</v>
      </c>
      <c r="F10823" s="2">
        <v>0.0</v>
      </c>
      <c r="G10823" s="2">
        <v>0.0</v>
      </c>
      <c r="H10823" s="2">
        <v>0.0</v>
      </c>
      <c r="I10823" s="2">
        <v>0.0</v>
      </c>
      <c r="J10823" s="2">
        <v>0.0</v>
      </c>
      <c r="K10823" s="2">
        <v>1.0</v>
      </c>
      <c r="L10823" s="2">
        <v>1.0</v>
      </c>
      <c r="M10823" s="2">
        <v>0.0</v>
      </c>
      <c r="N10823" s="2">
        <v>0.0</v>
      </c>
      <c r="O10823" s="2">
        <f t="shared" si="2"/>
        <v>1</v>
      </c>
    </row>
    <row r="10824" ht="15.75" customHeight="1">
      <c r="A10824" s="2">
        <f t="shared" si="1"/>
        <v>0</v>
      </c>
      <c r="B10824" s="2" t="s">
        <v>10729</v>
      </c>
      <c r="C10824" s="2">
        <v>0.0</v>
      </c>
      <c r="D10824" s="2">
        <v>0.0</v>
      </c>
      <c r="E10824" s="2">
        <v>0.0</v>
      </c>
      <c r="F10824" s="2">
        <v>0.0</v>
      </c>
      <c r="G10824" s="2">
        <v>0.0</v>
      </c>
      <c r="H10824" s="2">
        <v>0.0</v>
      </c>
      <c r="I10824" s="2">
        <v>0.0</v>
      </c>
      <c r="J10824" s="2">
        <v>0.0</v>
      </c>
      <c r="K10824" s="2">
        <v>0.0</v>
      </c>
      <c r="L10824" s="2">
        <v>0.0</v>
      </c>
      <c r="M10824" s="2">
        <v>0.0</v>
      </c>
      <c r="N10824" s="2">
        <v>0.0</v>
      </c>
      <c r="O10824" s="2">
        <f t="shared" si="2"/>
        <v>0</v>
      </c>
    </row>
    <row r="10825" ht="15.75" customHeight="1">
      <c r="A10825" s="2">
        <f t="shared" si="1"/>
        <v>1</v>
      </c>
      <c r="B10825" s="2" t="s">
        <v>10730</v>
      </c>
      <c r="C10825" s="2">
        <v>1.0</v>
      </c>
      <c r="D10825" s="2">
        <v>1.0</v>
      </c>
      <c r="E10825" s="2">
        <v>1.0</v>
      </c>
      <c r="F10825" s="2">
        <v>0.0</v>
      </c>
      <c r="G10825" s="2">
        <v>0.0</v>
      </c>
      <c r="H10825" s="2">
        <v>0.0</v>
      </c>
      <c r="I10825" s="2">
        <v>0.0</v>
      </c>
      <c r="J10825" s="2">
        <v>0.0</v>
      </c>
      <c r="K10825" s="2">
        <v>1.0</v>
      </c>
      <c r="L10825" s="2">
        <v>1.0</v>
      </c>
      <c r="M10825" s="2">
        <v>0.0</v>
      </c>
      <c r="N10825" s="2">
        <v>0.0</v>
      </c>
      <c r="O10825" s="2">
        <f t="shared" si="2"/>
        <v>1</v>
      </c>
    </row>
    <row r="10826" ht="15.75" customHeight="1">
      <c r="A10826" s="2">
        <f t="shared" si="1"/>
        <v>1</v>
      </c>
      <c r="B10826" s="2" t="s">
        <v>10731</v>
      </c>
      <c r="C10826" s="2">
        <v>0.0</v>
      </c>
      <c r="D10826" s="2">
        <v>1.0</v>
      </c>
      <c r="E10826" s="2">
        <v>0.0</v>
      </c>
      <c r="F10826" s="2">
        <v>0.0</v>
      </c>
      <c r="G10826" s="2">
        <v>0.0</v>
      </c>
      <c r="H10826" s="2">
        <v>0.0</v>
      </c>
      <c r="I10826" s="2">
        <v>0.0</v>
      </c>
      <c r="J10826" s="2">
        <v>0.0</v>
      </c>
      <c r="K10826" s="2">
        <v>0.0</v>
      </c>
      <c r="L10826" s="2">
        <v>0.0</v>
      </c>
      <c r="M10826" s="2">
        <v>0.0</v>
      </c>
      <c r="N10826" s="2">
        <v>0.0</v>
      </c>
      <c r="O10826" s="2">
        <f t="shared" si="2"/>
        <v>1</v>
      </c>
    </row>
    <row r="10827" ht="15.75" customHeight="1">
      <c r="A10827" s="2">
        <f t="shared" si="1"/>
        <v>1</v>
      </c>
      <c r="B10827" s="2" t="s">
        <v>10732</v>
      </c>
      <c r="C10827" s="2">
        <v>0.0</v>
      </c>
      <c r="D10827" s="2">
        <v>1.0</v>
      </c>
      <c r="E10827" s="2">
        <v>0.0</v>
      </c>
      <c r="F10827" s="2">
        <v>0.0</v>
      </c>
      <c r="G10827" s="2">
        <v>0.0</v>
      </c>
      <c r="H10827" s="2">
        <v>0.0</v>
      </c>
      <c r="I10827" s="2">
        <v>0.0</v>
      </c>
      <c r="J10827" s="2">
        <v>0.0</v>
      </c>
      <c r="K10827" s="2">
        <v>0.0</v>
      </c>
      <c r="L10827" s="2">
        <v>0.0</v>
      </c>
      <c r="M10827" s="2">
        <v>0.0</v>
      </c>
      <c r="N10827" s="2">
        <v>0.0</v>
      </c>
      <c r="O10827" s="2">
        <f t="shared" si="2"/>
        <v>1</v>
      </c>
    </row>
    <row r="10828" ht="15.75" customHeight="1">
      <c r="A10828" s="2">
        <f t="shared" si="1"/>
        <v>0</v>
      </c>
      <c r="B10828" s="2" t="s">
        <v>10733</v>
      </c>
      <c r="C10828" s="2">
        <v>0.0</v>
      </c>
      <c r="D10828" s="2">
        <v>0.0</v>
      </c>
      <c r="E10828" s="2">
        <v>0.0</v>
      </c>
      <c r="F10828" s="2">
        <v>0.0</v>
      </c>
      <c r="G10828" s="2">
        <v>0.0</v>
      </c>
      <c r="H10828" s="2">
        <v>0.0</v>
      </c>
      <c r="I10828" s="2">
        <v>0.0</v>
      </c>
      <c r="J10828" s="2">
        <v>0.0</v>
      </c>
      <c r="K10828" s="2">
        <v>0.0</v>
      </c>
      <c r="L10828" s="2">
        <v>0.0</v>
      </c>
      <c r="M10828" s="2">
        <v>0.0</v>
      </c>
      <c r="N10828" s="2">
        <v>0.0</v>
      </c>
      <c r="O10828" s="2">
        <f t="shared" si="2"/>
        <v>0</v>
      </c>
    </row>
    <row r="10829" ht="15.75" customHeight="1">
      <c r="A10829" s="2">
        <f t="shared" si="1"/>
        <v>1</v>
      </c>
      <c r="B10829" s="2" t="s">
        <v>10734</v>
      </c>
      <c r="C10829" s="2">
        <v>0.0</v>
      </c>
      <c r="D10829" s="2">
        <v>1.0</v>
      </c>
      <c r="E10829" s="2">
        <v>0.0</v>
      </c>
      <c r="F10829" s="2">
        <v>0.0</v>
      </c>
      <c r="G10829" s="2">
        <v>0.0</v>
      </c>
      <c r="H10829" s="2">
        <v>0.0</v>
      </c>
      <c r="I10829" s="2">
        <v>0.0</v>
      </c>
      <c r="J10829" s="2">
        <v>0.0</v>
      </c>
      <c r="K10829" s="2">
        <v>0.0</v>
      </c>
      <c r="L10829" s="2">
        <v>0.0</v>
      </c>
      <c r="M10829" s="2">
        <v>0.0</v>
      </c>
      <c r="N10829" s="2">
        <v>0.0</v>
      </c>
      <c r="O10829" s="2">
        <f t="shared" si="2"/>
        <v>1</v>
      </c>
    </row>
    <row r="10830" ht="15.75" customHeight="1">
      <c r="A10830" s="2">
        <f t="shared" si="1"/>
        <v>1</v>
      </c>
      <c r="B10830" s="2" t="s">
        <v>10735</v>
      </c>
      <c r="C10830" s="2">
        <v>0.0</v>
      </c>
      <c r="D10830" s="2">
        <v>1.0</v>
      </c>
      <c r="E10830" s="2">
        <v>0.0</v>
      </c>
      <c r="F10830" s="2">
        <v>0.0</v>
      </c>
      <c r="G10830" s="2">
        <v>0.0</v>
      </c>
      <c r="H10830" s="2">
        <v>0.0</v>
      </c>
      <c r="I10830" s="2">
        <v>0.0</v>
      </c>
      <c r="J10830" s="2">
        <v>0.0</v>
      </c>
      <c r="K10830" s="2">
        <v>0.0</v>
      </c>
      <c r="L10830" s="2">
        <v>0.0</v>
      </c>
      <c r="M10830" s="2">
        <v>0.0</v>
      </c>
      <c r="N10830" s="2">
        <v>0.0</v>
      </c>
      <c r="O10830" s="2">
        <f t="shared" si="2"/>
        <v>1</v>
      </c>
    </row>
    <row r="10831" ht="15.75" customHeight="1">
      <c r="A10831" s="2">
        <f t="shared" si="1"/>
        <v>0</v>
      </c>
      <c r="B10831" s="2" t="s">
        <v>8537</v>
      </c>
      <c r="C10831" s="2">
        <v>0.0</v>
      </c>
      <c r="D10831" s="2">
        <v>0.0</v>
      </c>
      <c r="E10831" s="2">
        <v>0.0</v>
      </c>
      <c r="F10831" s="2">
        <v>0.0</v>
      </c>
      <c r="G10831" s="2">
        <v>0.0</v>
      </c>
      <c r="H10831" s="2">
        <v>0.0</v>
      </c>
      <c r="I10831" s="2">
        <v>0.0</v>
      </c>
      <c r="J10831" s="2">
        <v>0.0</v>
      </c>
      <c r="K10831" s="2">
        <v>0.0</v>
      </c>
      <c r="L10831" s="2">
        <v>0.0</v>
      </c>
      <c r="M10831" s="2">
        <v>0.0</v>
      </c>
      <c r="N10831" s="2">
        <v>0.0</v>
      </c>
      <c r="O10831" s="2">
        <f t="shared" si="2"/>
        <v>0</v>
      </c>
    </row>
    <row r="10832" ht="15.75" customHeight="1">
      <c r="A10832" s="2">
        <f t="shared" si="1"/>
        <v>0</v>
      </c>
      <c r="B10832" s="2" t="s">
        <v>10736</v>
      </c>
      <c r="C10832" s="2">
        <v>0.0</v>
      </c>
      <c r="D10832" s="2">
        <v>0.0</v>
      </c>
      <c r="E10832" s="2">
        <v>0.0</v>
      </c>
      <c r="F10832" s="2">
        <v>0.0</v>
      </c>
      <c r="G10832" s="2">
        <v>0.0</v>
      </c>
      <c r="H10832" s="2">
        <v>0.0</v>
      </c>
      <c r="I10832" s="2">
        <v>0.0</v>
      </c>
      <c r="J10832" s="2">
        <v>0.0</v>
      </c>
      <c r="K10832" s="2">
        <v>0.0</v>
      </c>
      <c r="L10832" s="2">
        <v>0.0</v>
      </c>
      <c r="M10832" s="2">
        <v>0.0</v>
      </c>
      <c r="N10832" s="2">
        <v>0.0</v>
      </c>
      <c r="O10832" s="2">
        <f t="shared" si="2"/>
        <v>0</v>
      </c>
    </row>
    <row r="10833" ht="15.75" customHeight="1">
      <c r="A10833" s="2">
        <f t="shared" si="1"/>
        <v>0</v>
      </c>
      <c r="B10833" s="2" t="s">
        <v>10737</v>
      </c>
      <c r="C10833" s="2">
        <v>0.0</v>
      </c>
      <c r="D10833" s="2">
        <v>0.0</v>
      </c>
      <c r="E10833" s="2">
        <v>0.0</v>
      </c>
      <c r="F10833" s="2">
        <v>0.0</v>
      </c>
      <c r="G10833" s="2">
        <v>0.0</v>
      </c>
      <c r="H10833" s="2">
        <v>0.0</v>
      </c>
      <c r="I10833" s="2">
        <v>0.0</v>
      </c>
      <c r="J10833" s="2">
        <v>0.0</v>
      </c>
      <c r="K10833" s="2">
        <v>0.0</v>
      </c>
      <c r="L10833" s="2">
        <v>0.0</v>
      </c>
      <c r="M10833" s="2">
        <v>0.0</v>
      </c>
      <c r="N10833" s="2">
        <v>0.0</v>
      </c>
      <c r="O10833" s="2">
        <f t="shared" si="2"/>
        <v>0</v>
      </c>
    </row>
    <row r="10834" ht="15.75" customHeight="1">
      <c r="A10834" s="2">
        <f t="shared" si="1"/>
        <v>1</v>
      </c>
      <c r="B10834" s="2" t="s">
        <v>10738</v>
      </c>
      <c r="C10834" s="2">
        <v>0.0</v>
      </c>
      <c r="D10834" s="2">
        <v>1.0</v>
      </c>
      <c r="E10834" s="2">
        <v>0.0</v>
      </c>
      <c r="F10834" s="2">
        <v>0.0</v>
      </c>
      <c r="G10834" s="2">
        <v>0.0</v>
      </c>
      <c r="H10834" s="2">
        <v>0.0</v>
      </c>
      <c r="I10834" s="2">
        <v>0.0</v>
      </c>
      <c r="J10834" s="2">
        <v>0.0</v>
      </c>
      <c r="K10834" s="2">
        <v>0.0</v>
      </c>
      <c r="L10834" s="2">
        <v>0.0</v>
      </c>
      <c r="M10834" s="2">
        <v>0.0</v>
      </c>
      <c r="N10834" s="2">
        <v>0.0</v>
      </c>
      <c r="O10834" s="2">
        <f t="shared" si="2"/>
        <v>1</v>
      </c>
    </row>
    <row r="10835" ht="15.75" customHeight="1">
      <c r="A10835" s="2">
        <f t="shared" si="1"/>
        <v>0</v>
      </c>
      <c r="B10835" s="2" t="s">
        <v>10739</v>
      </c>
      <c r="C10835" s="2">
        <v>0.0</v>
      </c>
      <c r="D10835" s="2">
        <v>0.0</v>
      </c>
      <c r="E10835" s="2">
        <v>0.0</v>
      </c>
      <c r="F10835" s="2">
        <v>0.0</v>
      </c>
      <c r="G10835" s="2">
        <v>0.0</v>
      </c>
      <c r="H10835" s="2">
        <v>0.0</v>
      </c>
      <c r="I10835" s="2">
        <v>0.0</v>
      </c>
      <c r="J10835" s="2">
        <v>0.0</v>
      </c>
      <c r="K10835" s="2">
        <v>0.0</v>
      </c>
      <c r="L10835" s="2">
        <v>0.0</v>
      </c>
      <c r="M10835" s="2">
        <v>0.0</v>
      </c>
      <c r="N10835" s="2">
        <v>0.0</v>
      </c>
      <c r="O10835" s="2">
        <f t="shared" si="2"/>
        <v>0</v>
      </c>
    </row>
    <row r="10836" ht="15.75" customHeight="1">
      <c r="A10836" s="2">
        <f t="shared" si="1"/>
        <v>0</v>
      </c>
      <c r="B10836" s="2" t="s">
        <v>10740</v>
      </c>
      <c r="C10836" s="2">
        <v>0.0</v>
      </c>
      <c r="D10836" s="2">
        <v>0.0</v>
      </c>
      <c r="E10836" s="2">
        <v>0.0</v>
      </c>
      <c r="F10836" s="2">
        <v>0.0</v>
      </c>
      <c r="G10836" s="2">
        <v>0.0</v>
      </c>
      <c r="H10836" s="2">
        <v>0.0</v>
      </c>
      <c r="I10836" s="2">
        <v>0.0</v>
      </c>
      <c r="J10836" s="2">
        <v>0.0</v>
      </c>
      <c r="K10836" s="2">
        <v>0.0</v>
      </c>
      <c r="L10836" s="2">
        <v>0.0</v>
      </c>
      <c r="M10836" s="2">
        <v>0.0</v>
      </c>
      <c r="N10836" s="2">
        <v>0.0</v>
      </c>
      <c r="O10836" s="2">
        <f t="shared" si="2"/>
        <v>0</v>
      </c>
    </row>
    <row r="10837" ht="15.75" customHeight="1">
      <c r="A10837" s="2">
        <f t="shared" si="1"/>
        <v>0</v>
      </c>
      <c r="B10837" s="2" t="s">
        <v>10741</v>
      </c>
      <c r="C10837" s="2">
        <v>0.0</v>
      </c>
      <c r="D10837" s="2">
        <v>0.0</v>
      </c>
      <c r="E10837" s="2">
        <v>0.0</v>
      </c>
      <c r="F10837" s="2">
        <v>0.0</v>
      </c>
      <c r="G10837" s="2">
        <v>0.0</v>
      </c>
      <c r="H10837" s="2">
        <v>0.0</v>
      </c>
      <c r="I10837" s="2">
        <v>0.0</v>
      </c>
      <c r="J10837" s="2">
        <v>0.0</v>
      </c>
      <c r="K10837" s="2">
        <v>0.0</v>
      </c>
      <c r="L10837" s="2">
        <v>0.0</v>
      </c>
      <c r="M10837" s="2">
        <v>0.0</v>
      </c>
      <c r="N10837" s="2">
        <v>0.0</v>
      </c>
      <c r="O10837" s="2">
        <f t="shared" si="2"/>
        <v>0</v>
      </c>
    </row>
    <row r="10838" ht="15.75" customHeight="1">
      <c r="A10838" s="2">
        <f t="shared" si="1"/>
        <v>1</v>
      </c>
      <c r="B10838" s="2" t="s">
        <v>10742</v>
      </c>
      <c r="C10838" s="2">
        <v>1.0</v>
      </c>
      <c r="D10838" s="2">
        <v>1.0</v>
      </c>
      <c r="E10838" s="2">
        <v>0.0</v>
      </c>
      <c r="F10838" s="2">
        <v>1.0</v>
      </c>
      <c r="G10838" s="2">
        <v>0.0</v>
      </c>
      <c r="H10838" s="2">
        <v>0.0</v>
      </c>
      <c r="I10838" s="2">
        <v>0.0</v>
      </c>
      <c r="J10838" s="2">
        <v>0.0</v>
      </c>
      <c r="K10838" s="2">
        <v>1.0</v>
      </c>
      <c r="L10838" s="2">
        <v>0.0</v>
      </c>
      <c r="M10838" s="2">
        <v>1.0</v>
      </c>
      <c r="N10838" s="2">
        <v>0.0</v>
      </c>
      <c r="O10838" s="2">
        <f t="shared" si="2"/>
        <v>1</v>
      </c>
    </row>
    <row r="10839" ht="15.75" customHeight="1">
      <c r="A10839" s="2">
        <f t="shared" si="1"/>
        <v>0</v>
      </c>
      <c r="B10839" s="2" t="s">
        <v>10743</v>
      </c>
      <c r="C10839" s="2">
        <v>0.0</v>
      </c>
      <c r="D10839" s="2">
        <v>0.0</v>
      </c>
      <c r="E10839" s="2">
        <v>0.0</v>
      </c>
      <c r="F10839" s="2">
        <v>0.0</v>
      </c>
      <c r="G10839" s="2">
        <v>0.0</v>
      </c>
      <c r="H10839" s="2">
        <v>0.0</v>
      </c>
      <c r="I10839" s="2">
        <v>0.0</v>
      </c>
      <c r="J10839" s="2">
        <v>0.0</v>
      </c>
      <c r="K10839" s="2">
        <v>0.0</v>
      </c>
      <c r="L10839" s="2">
        <v>0.0</v>
      </c>
      <c r="M10839" s="2">
        <v>0.0</v>
      </c>
      <c r="N10839" s="2">
        <v>0.0</v>
      </c>
      <c r="O10839" s="2">
        <f t="shared" si="2"/>
        <v>0</v>
      </c>
    </row>
    <row r="10840" ht="15.75" customHeight="1">
      <c r="A10840" s="2">
        <f t="shared" si="1"/>
        <v>1</v>
      </c>
      <c r="B10840" s="2" t="s">
        <v>10744</v>
      </c>
      <c r="C10840" s="2">
        <v>1.0</v>
      </c>
      <c r="D10840" s="2">
        <v>1.0</v>
      </c>
      <c r="E10840" s="2">
        <v>1.0</v>
      </c>
      <c r="F10840" s="2">
        <v>0.0</v>
      </c>
      <c r="G10840" s="2">
        <v>0.0</v>
      </c>
      <c r="H10840" s="2">
        <v>0.0</v>
      </c>
      <c r="I10840" s="2">
        <v>0.0</v>
      </c>
      <c r="J10840" s="2">
        <v>0.0</v>
      </c>
      <c r="K10840" s="2">
        <v>1.0</v>
      </c>
      <c r="L10840" s="2">
        <v>1.0</v>
      </c>
      <c r="M10840" s="2">
        <v>0.0</v>
      </c>
      <c r="N10840" s="2">
        <v>0.0</v>
      </c>
      <c r="O10840" s="2">
        <f t="shared" si="2"/>
        <v>1</v>
      </c>
    </row>
    <row r="10841" ht="15.75" customHeight="1">
      <c r="A10841" s="2">
        <f t="shared" si="1"/>
        <v>1</v>
      </c>
      <c r="B10841" s="2" t="s">
        <v>10745</v>
      </c>
      <c r="C10841" s="2">
        <v>1.0</v>
      </c>
      <c r="D10841" s="2">
        <v>1.0</v>
      </c>
      <c r="E10841" s="2">
        <v>1.0</v>
      </c>
      <c r="F10841" s="2">
        <v>0.0</v>
      </c>
      <c r="G10841" s="2">
        <v>1.0</v>
      </c>
      <c r="H10841" s="2">
        <v>0.0</v>
      </c>
      <c r="I10841" s="2">
        <v>0.0</v>
      </c>
      <c r="J10841" s="2">
        <v>0.0</v>
      </c>
      <c r="K10841" s="2">
        <v>0.0</v>
      </c>
      <c r="L10841" s="2">
        <v>1.0</v>
      </c>
      <c r="M10841" s="2">
        <v>0.0</v>
      </c>
      <c r="N10841" s="2">
        <v>0.0</v>
      </c>
      <c r="O10841" s="2">
        <f t="shared" si="2"/>
        <v>1</v>
      </c>
    </row>
    <row r="10842" ht="15.75" customHeight="1">
      <c r="A10842" s="2">
        <f t="shared" si="1"/>
        <v>0</v>
      </c>
      <c r="B10842" s="2" t="s">
        <v>10746</v>
      </c>
      <c r="C10842" s="2">
        <v>0.0</v>
      </c>
      <c r="D10842" s="2">
        <v>0.0</v>
      </c>
      <c r="E10842" s="2">
        <v>0.0</v>
      </c>
      <c r="F10842" s="2">
        <v>0.0</v>
      </c>
      <c r="G10842" s="2">
        <v>0.0</v>
      </c>
      <c r="H10842" s="2">
        <v>0.0</v>
      </c>
      <c r="I10842" s="2">
        <v>0.0</v>
      </c>
      <c r="J10842" s="2">
        <v>0.0</v>
      </c>
      <c r="K10842" s="2">
        <v>0.0</v>
      </c>
      <c r="L10842" s="2">
        <v>0.0</v>
      </c>
      <c r="M10842" s="2">
        <v>0.0</v>
      </c>
      <c r="N10842" s="2">
        <v>0.0</v>
      </c>
      <c r="O10842" s="2">
        <f t="shared" si="2"/>
        <v>0</v>
      </c>
    </row>
    <row r="10843" ht="15.75" customHeight="1">
      <c r="A10843" s="2">
        <f t="shared" si="1"/>
        <v>0</v>
      </c>
      <c r="B10843" s="2" t="s">
        <v>10747</v>
      </c>
      <c r="C10843" s="2">
        <v>0.0</v>
      </c>
      <c r="D10843" s="2">
        <v>0.0</v>
      </c>
      <c r="E10843" s="2">
        <v>0.0</v>
      </c>
      <c r="F10843" s="2">
        <v>0.0</v>
      </c>
      <c r="G10843" s="2">
        <v>0.0</v>
      </c>
      <c r="H10843" s="2">
        <v>0.0</v>
      </c>
      <c r="I10843" s="2">
        <v>0.0</v>
      </c>
      <c r="J10843" s="2">
        <v>0.0</v>
      </c>
      <c r="K10843" s="2">
        <v>0.0</v>
      </c>
      <c r="L10843" s="2">
        <v>0.0</v>
      </c>
      <c r="M10843" s="2">
        <v>0.0</v>
      </c>
      <c r="N10843" s="2">
        <v>0.0</v>
      </c>
      <c r="O10843" s="2">
        <f t="shared" si="2"/>
        <v>0</v>
      </c>
    </row>
    <row r="10844" ht="15.75" customHeight="1">
      <c r="A10844" s="2">
        <f t="shared" si="1"/>
        <v>1</v>
      </c>
      <c r="B10844" s="2" t="s">
        <v>10748</v>
      </c>
      <c r="C10844" s="2">
        <v>1.0</v>
      </c>
      <c r="D10844" s="2">
        <v>1.0</v>
      </c>
      <c r="E10844" s="2">
        <v>0.0</v>
      </c>
      <c r="F10844" s="2">
        <v>1.0</v>
      </c>
      <c r="G10844" s="2">
        <v>0.0</v>
      </c>
      <c r="H10844" s="2">
        <v>0.0</v>
      </c>
      <c r="I10844" s="2">
        <v>0.0</v>
      </c>
      <c r="J10844" s="2">
        <v>0.0</v>
      </c>
      <c r="K10844" s="2">
        <v>1.0</v>
      </c>
      <c r="L10844" s="2">
        <v>0.0</v>
      </c>
      <c r="M10844" s="2">
        <v>1.0</v>
      </c>
      <c r="N10844" s="2">
        <v>0.0</v>
      </c>
      <c r="O10844" s="2">
        <f t="shared" si="2"/>
        <v>1</v>
      </c>
    </row>
    <row r="10845" ht="15.75" customHeight="1">
      <c r="A10845" s="2">
        <f t="shared" si="1"/>
        <v>1</v>
      </c>
      <c r="B10845" s="2" t="s">
        <v>10749</v>
      </c>
      <c r="C10845" s="2">
        <v>1.0</v>
      </c>
      <c r="D10845" s="2">
        <v>0.0</v>
      </c>
      <c r="E10845" s="2">
        <v>1.0</v>
      </c>
      <c r="F10845" s="2">
        <v>0.0</v>
      </c>
      <c r="G10845" s="2">
        <v>0.0</v>
      </c>
      <c r="H10845" s="2">
        <v>0.0</v>
      </c>
      <c r="I10845" s="2">
        <v>0.0</v>
      </c>
      <c r="J10845" s="2">
        <v>0.0</v>
      </c>
      <c r="K10845" s="2">
        <v>1.0</v>
      </c>
      <c r="L10845" s="2">
        <v>1.0</v>
      </c>
      <c r="M10845" s="2">
        <v>0.0</v>
      </c>
      <c r="N10845" s="2">
        <v>0.0</v>
      </c>
      <c r="O10845" s="2">
        <f t="shared" si="2"/>
        <v>1</v>
      </c>
    </row>
    <row r="10846" ht="15.75" customHeight="1">
      <c r="A10846" s="2">
        <f t="shared" si="1"/>
        <v>1</v>
      </c>
      <c r="B10846" s="2" t="s">
        <v>10750</v>
      </c>
      <c r="C10846" s="2">
        <v>1.0</v>
      </c>
      <c r="D10846" s="2">
        <v>0.0</v>
      </c>
      <c r="E10846" s="2">
        <v>1.0</v>
      </c>
      <c r="F10846" s="2">
        <v>0.0</v>
      </c>
      <c r="G10846" s="2">
        <v>0.0</v>
      </c>
      <c r="H10846" s="2">
        <v>0.0</v>
      </c>
      <c r="I10846" s="2">
        <v>0.0</v>
      </c>
      <c r="J10846" s="2">
        <v>0.0</v>
      </c>
      <c r="K10846" s="2">
        <v>1.0</v>
      </c>
      <c r="L10846" s="2">
        <v>1.0</v>
      </c>
      <c r="M10846" s="2">
        <v>0.0</v>
      </c>
      <c r="N10846" s="2">
        <v>0.0</v>
      </c>
      <c r="O10846" s="2">
        <f t="shared" si="2"/>
        <v>1</v>
      </c>
    </row>
    <row r="10847" ht="15.75" customHeight="1">
      <c r="A10847" s="2">
        <f t="shared" si="1"/>
        <v>1</v>
      </c>
      <c r="B10847" s="2" t="s">
        <v>10751</v>
      </c>
      <c r="C10847" s="2">
        <v>1.0</v>
      </c>
      <c r="D10847" s="2">
        <v>0.0</v>
      </c>
      <c r="E10847" s="2">
        <v>0.0</v>
      </c>
      <c r="F10847" s="2">
        <v>1.0</v>
      </c>
      <c r="G10847" s="2">
        <v>0.0</v>
      </c>
      <c r="H10847" s="2">
        <v>0.0</v>
      </c>
      <c r="I10847" s="2">
        <v>0.0</v>
      </c>
      <c r="J10847" s="2">
        <v>0.0</v>
      </c>
      <c r="K10847" s="2">
        <v>1.0</v>
      </c>
      <c r="L10847" s="2">
        <v>0.0</v>
      </c>
      <c r="M10847" s="2">
        <v>1.0</v>
      </c>
      <c r="N10847" s="2">
        <v>0.0</v>
      </c>
      <c r="O10847" s="2">
        <f t="shared" si="2"/>
        <v>1</v>
      </c>
    </row>
    <row r="10848" ht="15.75" customHeight="1">
      <c r="A10848" s="2">
        <f t="shared" si="1"/>
        <v>1</v>
      </c>
      <c r="B10848" s="2" t="s">
        <v>10752</v>
      </c>
      <c r="C10848" s="2">
        <v>1.0</v>
      </c>
      <c r="D10848" s="2">
        <v>1.0</v>
      </c>
      <c r="E10848" s="2">
        <v>1.0</v>
      </c>
      <c r="F10848" s="2">
        <v>0.0</v>
      </c>
      <c r="G10848" s="2">
        <v>0.0</v>
      </c>
      <c r="H10848" s="2">
        <v>0.0</v>
      </c>
      <c r="I10848" s="2">
        <v>1.0</v>
      </c>
      <c r="J10848" s="2">
        <v>0.0</v>
      </c>
      <c r="K10848" s="2">
        <v>0.0</v>
      </c>
      <c r="L10848" s="2">
        <v>1.0</v>
      </c>
      <c r="M10848" s="2">
        <v>0.0</v>
      </c>
      <c r="N10848" s="2">
        <v>0.0</v>
      </c>
      <c r="O10848" s="2">
        <f t="shared" si="2"/>
        <v>1</v>
      </c>
    </row>
    <row r="10849" ht="15.75" customHeight="1">
      <c r="A10849" s="2">
        <f t="shared" si="1"/>
        <v>0</v>
      </c>
      <c r="B10849" s="2" t="s">
        <v>10753</v>
      </c>
      <c r="C10849" s="2">
        <v>0.0</v>
      </c>
      <c r="D10849" s="2">
        <v>0.0</v>
      </c>
      <c r="E10849" s="2">
        <v>0.0</v>
      </c>
      <c r="F10849" s="2">
        <v>0.0</v>
      </c>
      <c r="G10849" s="2">
        <v>0.0</v>
      </c>
      <c r="H10849" s="2">
        <v>0.0</v>
      </c>
      <c r="I10849" s="2">
        <v>0.0</v>
      </c>
      <c r="J10849" s="2">
        <v>0.0</v>
      </c>
      <c r="K10849" s="2">
        <v>0.0</v>
      </c>
      <c r="L10849" s="2">
        <v>0.0</v>
      </c>
      <c r="M10849" s="2">
        <v>0.0</v>
      </c>
      <c r="N10849" s="2">
        <v>0.0</v>
      </c>
      <c r="O10849" s="2">
        <f t="shared" si="2"/>
        <v>0</v>
      </c>
    </row>
    <row r="10850" ht="15.75" customHeight="1">
      <c r="A10850" s="2">
        <f t="shared" si="1"/>
        <v>1</v>
      </c>
      <c r="B10850" s="2" t="s">
        <v>10754</v>
      </c>
      <c r="C10850" s="2">
        <v>0.0</v>
      </c>
      <c r="D10850" s="2">
        <v>1.0</v>
      </c>
      <c r="E10850" s="2">
        <v>0.0</v>
      </c>
      <c r="F10850" s="2">
        <v>0.0</v>
      </c>
      <c r="G10850" s="2">
        <v>0.0</v>
      </c>
      <c r="H10850" s="2">
        <v>0.0</v>
      </c>
      <c r="I10850" s="2">
        <v>0.0</v>
      </c>
      <c r="J10850" s="2">
        <v>0.0</v>
      </c>
      <c r="K10850" s="2">
        <v>0.0</v>
      </c>
      <c r="L10850" s="2">
        <v>0.0</v>
      </c>
      <c r="M10850" s="2">
        <v>0.0</v>
      </c>
      <c r="N10850" s="2">
        <v>0.0</v>
      </c>
      <c r="O10850" s="2">
        <f t="shared" si="2"/>
        <v>1</v>
      </c>
    </row>
    <row r="10851" ht="15.75" customHeight="1">
      <c r="A10851" s="2">
        <f t="shared" si="1"/>
        <v>1</v>
      </c>
      <c r="B10851" s="2" t="s">
        <v>10755</v>
      </c>
      <c r="C10851" s="2">
        <v>1.0</v>
      </c>
      <c r="D10851" s="2">
        <v>0.0</v>
      </c>
      <c r="E10851" s="2">
        <v>1.0</v>
      </c>
      <c r="F10851" s="2">
        <v>0.0</v>
      </c>
      <c r="G10851" s="2">
        <v>0.0</v>
      </c>
      <c r="H10851" s="2">
        <v>0.0</v>
      </c>
      <c r="I10851" s="2">
        <v>1.0</v>
      </c>
      <c r="J10851" s="2">
        <v>0.0</v>
      </c>
      <c r="K10851" s="2">
        <v>0.0</v>
      </c>
      <c r="L10851" s="2">
        <v>1.0</v>
      </c>
      <c r="M10851" s="2">
        <v>0.0</v>
      </c>
      <c r="N10851" s="2">
        <v>0.0</v>
      </c>
      <c r="O10851" s="2">
        <f t="shared" si="2"/>
        <v>1</v>
      </c>
    </row>
    <row r="10852" ht="15.75" customHeight="1">
      <c r="A10852" s="2">
        <f t="shared" si="1"/>
        <v>1</v>
      </c>
      <c r="B10852" s="2" t="s">
        <v>10756</v>
      </c>
      <c r="C10852" s="2">
        <v>1.0</v>
      </c>
      <c r="D10852" s="2">
        <v>1.0</v>
      </c>
      <c r="E10852" s="2">
        <v>0.0</v>
      </c>
      <c r="F10852" s="2">
        <v>1.0</v>
      </c>
      <c r="G10852" s="2">
        <v>0.0</v>
      </c>
      <c r="H10852" s="2">
        <v>0.0</v>
      </c>
      <c r="I10852" s="2">
        <v>0.0</v>
      </c>
      <c r="J10852" s="2">
        <v>0.0</v>
      </c>
      <c r="K10852" s="2">
        <v>1.0</v>
      </c>
      <c r="L10852" s="2">
        <v>0.0</v>
      </c>
      <c r="M10852" s="2">
        <v>1.0</v>
      </c>
      <c r="N10852" s="2">
        <v>0.0</v>
      </c>
      <c r="O10852" s="2">
        <f t="shared" si="2"/>
        <v>1</v>
      </c>
    </row>
    <row r="10853" ht="15.75" customHeight="1">
      <c r="A10853" s="2">
        <f t="shared" si="1"/>
        <v>0</v>
      </c>
      <c r="B10853" s="2" t="s">
        <v>10757</v>
      </c>
      <c r="C10853" s="2">
        <v>0.0</v>
      </c>
      <c r="D10853" s="2">
        <v>0.0</v>
      </c>
      <c r="E10853" s="2">
        <v>0.0</v>
      </c>
      <c r="F10853" s="2">
        <v>0.0</v>
      </c>
      <c r="G10853" s="2">
        <v>0.0</v>
      </c>
      <c r="H10853" s="2">
        <v>0.0</v>
      </c>
      <c r="I10853" s="2">
        <v>0.0</v>
      </c>
      <c r="J10853" s="2">
        <v>0.0</v>
      </c>
      <c r="K10853" s="2">
        <v>0.0</v>
      </c>
      <c r="L10853" s="2">
        <v>0.0</v>
      </c>
      <c r="M10853" s="2">
        <v>0.0</v>
      </c>
      <c r="N10853" s="2">
        <v>0.0</v>
      </c>
      <c r="O10853" s="2">
        <f t="shared" si="2"/>
        <v>0</v>
      </c>
    </row>
    <row r="10854" ht="15.75" customHeight="1">
      <c r="A10854" s="2">
        <f t="shared" si="1"/>
        <v>1</v>
      </c>
      <c r="B10854" s="2" t="s">
        <v>10758</v>
      </c>
      <c r="C10854" s="2">
        <v>1.0</v>
      </c>
      <c r="D10854" s="2">
        <v>1.0</v>
      </c>
      <c r="E10854" s="2">
        <v>0.0</v>
      </c>
      <c r="F10854" s="2">
        <v>1.0</v>
      </c>
      <c r="G10854" s="2">
        <v>1.0</v>
      </c>
      <c r="H10854" s="2">
        <v>0.0</v>
      </c>
      <c r="I10854" s="2">
        <v>0.0</v>
      </c>
      <c r="J10854" s="2">
        <v>1.0</v>
      </c>
      <c r="K10854" s="2">
        <v>0.0</v>
      </c>
      <c r="L10854" s="2">
        <v>0.0</v>
      </c>
      <c r="M10854" s="2">
        <v>1.0</v>
      </c>
      <c r="N10854" s="2">
        <v>0.0</v>
      </c>
      <c r="O10854" s="2">
        <f t="shared" si="2"/>
        <v>1</v>
      </c>
    </row>
    <row r="10855" ht="15.75" customHeight="1">
      <c r="A10855" s="2">
        <f t="shared" si="1"/>
        <v>1</v>
      </c>
      <c r="B10855" s="2" t="s">
        <v>10759</v>
      </c>
      <c r="C10855" s="2">
        <v>1.0</v>
      </c>
      <c r="D10855" s="2">
        <v>1.0</v>
      </c>
      <c r="E10855" s="2">
        <v>0.0</v>
      </c>
      <c r="F10855" s="2">
        <v>1.0</v>
      </c>
      <c r="G10855" s="2">
        <v>0.0</v>
      </c>
      <c r="H10855" s="2">
        <v>0.0</v>
      </c>
      <c r="I10855" s="2">
        <v>0.0</v>
      </c>
      <c r="J10855" s="2">
        <v>0.0</v>
      </c>
      <c r="K10855" s="2">
        <v>1.0</v>
      </c>
      <c r="L10855" s="2">
        <v>0.0</v>
      </c>
      <c r="M10855" s="2">
        <v>1.0</v>
      </c>
      <c r="N10855" s="2">
        <v>0.0</v>
      </c>
      <c r="O10855" s="2">
        <f t="shared" si="2"/>
        <v>1</v>
      </c>
    </row>
    <row r="10856" ht="15.75" customHeight="1">
      <c r="A10856" s="2">
        <f t="shared" si="1"/>
        <v>1</v>
      </c>
      <c r="B10856" s="2" t="s">
        <v>10760</v>
      </c>
      <c r="C10856" s="2">
        <v>1.0</v>
      </c>
      <c r="D10856" s="2">
        <v>1.0</v>
      </c>
      <c r="E10856" s="2">
        <v>1.0</v>
      </c>
      <c r="F10856" s="2">
        <v>0.0</v>
      </c>
      <c r="G10856" s="2">
        <v>0.0</v>
      </c>
      <c r="H10856" s="2">
        <v>0.0</v>
      </c>
      <c r="I10856" s="2">
        <v>0.0</v>
      </c>
      <c r="J10856" s="2">
        <v>1.0</v>
      </c>
      <c r="K10856" s="2">
        <v>0.0</v>
      </c>
      <c r="L10856" s="2">
        <v>1.0</v>
      </c>
      <c r="M10856" s="2">
        <v>0.0</v>
      </c>
      <c r="N10856" s="2">
        <v>0.0</v>
      </c>
      <c r="O10856" s="2">
        <f t="shared" si="2"/>
        <v>1</v>
      </c>
    </row>
    <row r="10857" ht="15.75" customHeight="1">
      <c r="A10857" s="2">
        <f t="shared" si="1"/>
        <v>0</v>
      </c>
      <c r="B10857" s="2" t="s">
        <v>10761</v>
      </c>
      <c r="C10857" s="2">
        <v>0.0</v>
      </c>
      <c r="D10857" s="2">
        <v>0.0</v>
      </c>
      <c r="E10857" s="2">
        <v>0.0</v>
      </c>
      <c r="F10857" s="2">
        <v>0.0</v>
      </c>
      <c r="G10857" s="2">
        <v>0.0</v>
      </c>
      <c r="H10857" s="2">
        <v>0.0</v>
      </c>
      <c r="I10857" s="2">
        <v>0.0</v>
      </c>
      <c r="J10857" s="2">
        <v>0.0</v>
      </c>
      <c r="K10857" s="2">
        <v>0.0</v>
      </c>
      <c r="L10857" s="2">
        <v>0.0</v>
      </c>
      <c r="M10857" s="2">
        <v>0.0</v>
      </c>
      <c r="N10857" s="2">
        <v>0.0</v>
      </c>
      <c r="O10857" s="2">
        <f t="shared" si="2"/>
        <v>0</v>
      </c>
    </row>
    <row r="10858" ht="15.75" customHeight="1">
      <c r="A10858" s="2">
        <f t="shared" si="1"/>
        <v>1</v>
      </c>
      <c r="B10858" s="2" t="s">
        <v>10762</v>
      </c>
      <c r="C10858" s="2">
        <v>1.0</v>
      </c>
      <c r="D10858" s="2">
        <v>0.0</v>
      </c>
      <c r="E10858" s="2">
        <v>0.0</v>
      </c>
      <c r="F10858" s="2">
        <v>1.0</v>
      </c>
      <c r="G10858" s="2">
        <v>1.0</v>
      </c>
      <c r="H10858" s="2">
        <v>0.0</v>
      </c>
      <c r="I10858" s="2">
        <v>0.0</v>
      </c>
      <c r="J10858" s="2">
        <v>0.0</v>
      </c>
      <c r="K10858" s="2">
        <v>0.0</v>
      </c>
      <c r="L10858" s="2">
        <v>0.0</v>
      </c>
      <c r="M10858" s="2">
        <v>1.0</v>
      </c>
      <c r="N10858" s="2">
        <v>0.0</v>
      </c>
      <c r="O10858" s="2">
        <f t="shared" si="2"/>
        <v>1</v>
      </c>
    </row>
    <row r="10859" ht="15.75" customHeight="1">
      <c r="A10859" s="2">
        <f t="shared" si="1"/>
        <v>0</v>
      </c>
      <c r="B10859" s="2" t="s">
        <v>10226</v>
      </c>
      <c r="C10859" s="2">
        <v>0.0</v>
      </c>
      <c r="D10859" s="2">
        <v>0.0</v>
      </c>
      <c r="E10859" s="2">
        <v>0.0</v>
      </c>
      <c r="F10859" s="2">
        <v>0.0</v>
      </c>
      <c r="G10859" s="2">
        <v>0.0</v>
      </c>
      <c r="H10859" s="2">
        <v>0.0</v>
      </c>
      <c r="I10859" s="2">
        <v>0.0</v>
      </c>
      <c r="J10859" s="2">
        <v>0.0</v>
      </c>
      <c r="K10859" s="2">
        <v>0.0</v>
      </c>
      <c r="L10859" s="2">
        <v>0.0</v>
      </c>
      <c r="M10859" s="2">
        <v>0.0</v>
      </c>
      <c r="N10859" s="2">
        <v>0.0</v>
      </c>
      <c r="O10859" s="2">
        <f t="shared" si="2"/>
        <v>0</v>
      </c>
    </row>
    <row r="10860" ht="15.75" customHeight="1">
      <c r="A10860" s="2">
        <f t="shared" si="1"/>
        <v>1</v>
      </c>
      <c r="B10860" s="2" t="s">
        <v>10763</v>
      </c>
      <c r="C10860" s="2">
        <v>0.0</v>
      </c>
      <c r="D10860" s="2">
        <v>1.0</v>
      </c>
      <c r="E10860" s="2">
        <v>0.0</v>
      </c>
      <c r="F10860" s="2">
        <v>0.0</v>
      </c>
      <c r="G10860" s="2">
        <v>0.0</v>
      </c>
      <c r="H10860" s="2">
        <v>0.0</v>
      </c>
      <c r="I10860" s="2">
        <v>0.0</v>
      </c>
      <c r="J10860" s="2">
        <v>0.0</v>
      </c>
      <c r="K10860" s="2">
        <v>0.0</v>
      </c>
      <c r="L10860" s="2">
        <v>0.0</v>
      </c>
      <c r="M10860" s="2">
        <v>0.0</v>
      </c>
      <c r="N10860" s="2">
        <v>0.0</v>
      </c>
      <c r="O10860" s="2">
        <f t="shared" si="2"/>
        <v>1</v>
      </c>
    </row>
    <row r="10861" ht="15.75" customHeight="1">
      <c r="A10861" s="2">
        <f t="shared" si="1"/>
        <v>1</v>
      </c>
      <c r="B10861" s="2" t="s">
        <v>10764</v>
      </c>
      <c r="C10861" s="2">
        <v>0.0</v>
      </c>
      <c r="D10861" s="2">
        <v>1.0</v>
      </c>
      <c r="E10861" s="2">
        <v>0.0</v>
      </c>
      <c r="F10861" s="2">
        <v>0.0</v>
      </c>
      <c r="G10861" s="2">
        <v>0.0</v>
      </c>
      <c r="H10861" s="2">
        <v>0.0</v>
      </c>
      <c r="I10861" s="2">
        <v>0.0</v>
      </c>
      <c r="J10861" s="2">
        <v>0.0</v>
      </c>
      <c r="K10861" s="2">
        <v>0.0</v>
      </c>
      <c r="L10861" s="2">
        <v>0.0</v>
      </c>
      <c r="M10861" s="2">
        <v>0.0</v>
      </c>
      <c r="N10861" s="2">
        <v>0.0</v>
      </c>
      <c r="O10861" s="2">
        <f t="shared" si="2"/>
        <v>1</v>
      </c>
    </row>
    <row r="10862" ht="15.75" customHeight="1">
      <c r="A10862" s="2">
        <f t="shared" si="1"/>
        <v>0</v>
      </c>
      <c r="B10862" s="2" t="s">
        <v>10765</v>
      </c>
      <c r="C10862" s="2">
        <v>0.0</v>
      </c>
      <c r="D10862" s="2">
        <v>0.0</v>
      </c>
      <c r="E10862" s="2">
        <v>0.0</v>
      </c>
      <c r="F10862" s="2">
        <v>0.0</v>
      </c>
      <c r="G10862" s="2">
        <v>0.0</v>
      </c>
      <c r="H10862" s="2">
        <v>0.0</v>
      </c>
      <c r="I10862" s="2">
        <v>0.0</v>
      </c>
      <c r="J10862" s="2">
        <v>0.0</v>
      </c>
      <c r="K10862" s="2">
        <v>0.0</v>
      </c>
      <c r="L10862" s="2">
        <v>0.0</v>
      </c>
      <c r="M10862" s="2">
        <v>0.0</v>
      </c>
      <c r="N10862" s="2">
        <v>0.0</v>
      </c>
      <c r="O10862" s="2">
        <f t="shared" si="2"/>
        <v>0</v>
      </c>
    </row>
    <row r="10863" ht="15.75" customHeight="1">
      <c r="A10863" s="2">
        <f t="shared" si="1"/>
        <v>1</v>
      </c>
      <c r="B10863" s="2" t="s">
        <v>10766</v>
      </c>
      <c r="C10863" s="2">
        <v>1.0</v>
      </c>
      <c r="D10863" s="2">
        <v>1.0</v>
      </c>
      <c r="E10863" s="2">
        <v>1.0</v>
      </c>
      <c r="F10863" s="2">
        <v>0.0</v>
      </c>
      <c r="G10863" s="2">
        <v>0.0</v>
      </c>
      <c r="H10863" s="2">
        <v>0.0</v>
      </c>
      <c r="I10863" s="2">
        <v>0.0</v>
      </c>
      <c r="J10863" s="2">
        <v>1.0</v>
      </c>
      <c r="K10863" s="2">
        <v>0.0</v>
      </c>
      <c r="L10863" s="2">
        <v>1.0</v>
      </c>
      <c r="M10863" s="2">
        <v>0.0</v>
      </c>
      <c r="N10863" s="2">
        <v>0.0</v>
      </c>
      <c r="O10863" s="2">
        <f t="shared" si="2"/>
        <v>1</v>
      </c>
    </row>
    <row r="10864" ht="15.75" customHeight="1">
      <c r="A10864" s="2">
        <f t="shared" si="1"/>
        <v>1</v>
      </c>
      <c r="B10864" s="2" t="s">
        <v>10767</v>
      </c>
      <c r="C10864" s="2">
        <v>1.0</v>
      </c>
      <c r="D10864" s="2">
        <v>0.0</v>
      </c>
      <c r="E10864" s="2">
        <v>1.0</v>
      </c>
      <c r="F10864" s="2">
        <v>0.0</v>
      </c>
      <c r="G10864" s="2">
        <v>0.0</v>
      </c>
      <c r="H10864" s="2">
        <v>0.0</v>
      </c>
      <c r="I10864" s="2">
        <v>0.0</v>
      </c>
      <c r="J10864" s="2">
        <v>0.0</v>
      </c>
      <c r="K10864" s="2">
        <v>1.0</v>
      </c>
      <c r="L10864" s="2">
        <v>1.0</v>
      </c>
      <c r="M10864" s="2">
        <v>0.0</v>
      </c>
      <c r="N10864" s="2">
        <v>0.0</v>
      </c>
      <c r="O10864" s="2">
        <f t="shared" si="2"/>
        <v>1</v>
      </c>
    </row>
    <row r="10865" ht="15.75" customHeight="1">
      <c r="A10865" s="2">
        <f t="shared" si="1"/>
        <v>0</v>
      </c>
      <c r="B10865" s="2" t="s">
        <v>10768</v>
      </c>
      <c r="C10865" s="2">
        <v>0.0</v>
      </c>
      <c r="D10865" s="2">
        <v>0.0</v>
      </c>
      <c r="E10865" s="2">
        <v>0.0</v>
      </c>
      <c r="F10865" s="2">
        <v>0.0</v>
      </c>
      <c r="G10865" s="2">
        <v>0.0</v>
      </c>
      <c r="H10865" s="2">
        <v>0.0</v>
      </c>
      <c r="I10865" s="2">
        <v>0.0</v>
      </c>
      <c r="J10865" s="2">
        <v>0.0</v>
      </c>
      <c r="K10865" s="2">
        <v>0.0</v>
      </c>
      <c r="L10865" s="2">
        <v>0.0</v>
      </c>
      <c r="M10865" s="2">
        <v>0.0</v>
      </c>
      <c r="N10865" s="2">
        <v>0.0</v>
      </c>
      <c r="O10865" s="2">
        <f t="shared" si="2"/>
        <v>0</v>
      </c>
    </row>
    <row r="10866" ht="15.75" customHeight="1">
      <c r="A10866" s="2">
        <f t="shared" si="1"/>
        <v>1</v>
      </c>
      <c r="B10866" s="2" t="s">
        <v>10769</v>
      </c>
      <c r="C10866" s="2">
        <v>0.0</v>
      </c>
      <c r="D10866" s="2">
        <v>1.0</v>
      </c>
      <c r="E10866" s="2">
        <v>0.0</v>
      </c>
      <c r="F10866" s="2">
        <v>0.0</v>
      </c>
      <c r="G10866" s="2">
        <v>0.0</v>
      </c>
      <c r="H10866" s="2">
        <v>0.0</v>
      </c>
      <c r="I10866" s="2">
        <v>0.0</v>
      </c>
      <c r="J10866" s="2">
        <v>0.0</v>
      </c>
      <c r="K10866" s="2">
        <v>0.0</v>
      </c>
      <c r="L10866" s="2">
        <v>0.0</v>
      </c>
      <c r="M10866" s="2">
        <v>0.0</v>
      </c>
      <c r="N10866" s="2">
        <v>0.0</v>
      </c>
      <c r="O10866" s="2">
        <f t="shared" si="2"/>
        <v>1</v>
      </c>
    </row>
    <row r="10867" ht="15.75" customHeight="1">
      <c r="A10867" s="2">
        <f t="shared" si="1"/>
        <v>0</v>
      </c>
      <c r="B10867" s="2" t="s">
        <v>10770</v>
      </c>
      <c r="C10867" s="2">
        <v>0.0</v>
      </c>
      <c r="D10867" s="2">
        <v>0.0</v>
      </c>
      <c r="E10867" s="2">
        <v>0.0</v>
      </c>
      <c r="F10867" s="2">
        <v>0.0</v>
      </c>
      <c r="G10867" s="2">
        <v>0.0</v>
      </c>
      <c r="H10867" s="2">
        <v>0.0</v>
      </c>
      <c r="I10867" s="2">
        <v>0.0</v>
      </c>
      <c r="J10867" s="2">
        <v>0.0</v>
      </c>
      <c r="K10867" s="2">
        <v>0.0</v>
      </c>
      <c r="L10867" s="2">
        <v>0.0</v>
      </c>
      <c r="M10867" s="2">
        <v>0.0</v>
      </c>
      <c r="N10867" s="2">
        <v>0.0</v>
      </c>
      <c r="O10867" s="2">
        <f t="shared" si="2"/>
        <v>0</v>
      </c>
    </row>
    <row r="10868" ht="15.75" customHeight="1">
      <c r="A10868" s="2">
        <f t="shared" si="1"/>
        <v>0</v>
      </c>
      <c r="B10868" s="2" t="s">
        <v>10771</v>
      </c>
      <c r="C10868" s="2">
        <v>0.0</v>
      </c>
      <c r="D10868" s="2">
        <v>0.0</v>
      </c>
      <c r="E10868" s="2">
        <v>0.0</v>
      </c>
      <c r="F10868" s="2">
        <v>0.0</v>
      </c>
      <c r="G10868" s="2">
        <v>0.0</v>
      </c>
      <c r="H10868" s="2">
        <v>0.0</v>
      </c>
      <c r="I10868" s="2">
        <v>0.0</v>
      </c>
      <c r="J10868" s="2">
        <v>0.0</v>
      </c>
      <c r="K10868" s="2">
        <v>0.0</v>
      </c>
      <c r="L10868" s="2">
        <v>0.0</v>
      </c>
      <c r="M10868" s="2">
        <v>0.0</v>
      </c>
      <c r="N10868" s="2">
        <v>0.0</v>
      </c>
      <c r="O10868" s="2">
        <f t="shared" si="2"/>
        <v>0</v>
      </c>
    </row>
    <row r="10869" ht="15.75" customHeight="1">
      <c r="A10869" s="2">
        <f t="shared" si="1"/>
        <v>0</v>
      </c>
      <c r="B10869" s="2" t="s">
        <v>10772</v>
      </c>
      <c r="C10869" s="2">
        <v>0.0</v>
      </c>
      <c r="D10869" s="2">
        <v>0.0</v>
      </c>
      <c r="E10869" s="2">
        <v>0.0</v>
      </c>
      <c r="F10869" s="2">
        <v>0.0</v>
      </c>
      <c r="G10869" s="2">
        <v>0.0</v>
      </c>
      <c r="H10869" s="2">
        <v>0.0</v>
      </c>
      <c r="I10869" s="2">
        <v>0.0</v>
      </c>
      <c r="J10869" s="2">
        <v>0.0</v>
      </c>
      <c r="K10869" s="2">
        <v>0.0</v>
      </c>
      <c r="L10869" s="2">
        <v>0.0</v>
      </c>
      <c r="M10869" s="2">
        <v>0.0</v>
      </c>
      <c r="N10869" s="2">
        <v>0.0</v>
      </c>
      <c r="O10869" s="2">
        <f t="shared" si="2"/>
        <v>0</v>
      </c>
    </row>
    <row r="10870" ht="15.75" customHeight="1">
      <c r="A10870" s="2">
        <f t="shared" si="1"/>
        <v>1</v>
      </c>
      <c r="B10870" s="2" t="s">
        <v>10773</v>
      </c>
      <c r="C10870" s="2">
        <v>0.0</v>
      </c>
      <c r="D10870" s="2">
        <v>1.0</v>
      </c>
      <c r="E10870" s="2">
        <v>0.0</v>
      </c>
      <c r="F10870" s="2">
        <v>0.0</v>
      </c>
      <c r="G10870" s="2">
        <v>0.0</v>
      </c>
      <c r="H10870" s="2">
        <v>0.0</v>
      </c>
      <c r="I10870" s="2">
        <v>0.0</v>
      </c>
      <c r="J10870" s="2">
        <v>0.0</v>
      </c>
      <c r="K10870" s="2">
        <v>0.0</v>
      </c>
      <c r="L10870" s="2">
        <v>0.0</v>
      </c>
      <c r="M10870" s="2">
        <v>0.0</v>
      </c>
      <c r="N10870" s="2">
        <v>0.0</v>
      </c>
      <c r="O10870" s="2">
        <f t="shared" si="2"/>
        <v>1</v>
      </c>
    </row>
    <row r="10871" ht="15.75" customHeight="1">
      <c r="A10871" s="2">
        <f t="shared" si="1"/>
        <v>0</v>
      </c>
      <c r="B10871" s="2" t="s">
        <v>10774</v>
      </c>
      <c r="C10871" s="2">
        <v>0.0</v>
      </c>
      <c r="D10871" s="2">
        <v>0.0</v>
      </c>
      <c r="E10871" s="2">
        <v>0.0</v>
      </c>
      <c r="F10871" s="2">
        <v>0.0</v>
      </c>
      <c r="G10871" s="2">
        <v>0.0</v>
      </c>
      <c r="H10871" s="2">
        <v>0.0</v>
      </c>
      <c r="I10871" s="2">
        <v>0.0</v>
      </c>
      <c r="J10871" s="2">
        <v>0.0</v>
      </c>
      <c r="K10871" s="2">
        <v>0.0</v>
      </c>
      <c r="L10871" s="2">
        <v>0.0</v>
      </c>
      <c r="M10871" s="2">
        <v>0.0</v>
      </c>
      <c r="N10871" s="2">
        <v>0.0</v>
      </c>
      <c r="O10871" s="2">
        <f t="shared" si="2"/>
        <v>0</v>
      </c>
    </row>
    <row r="10872" ht="15.75" customHeight="1">
      <c r="A10872" s="2">
        <f t="shared" si="1"/>
        <v>1</v>
      </c>
      <c r="B10872" s="2" t="s">
        <v>10775</v>
      </c>
      <c r="C10872" s="2">
        <v>0.0</v>
      </c>
      <c r="D10872" s="2">
        <v>1.0</v>
      </c>
      <c r="E10872" s="2">
        <v>0.0</v>
      </c>
      <c r="F10872" s="2">
        <v>0.0</v>
      </c>
      <c r="G10872" s="2">
        <v>0.0</v>
      </c>
      <c r="H10872" s="2">
        <v>0.0</v>
      </c>
      <c r="I10872" s="2">
        <v>0.0</v>
      </c>
      <c r="J10872" s="2">
        <v>0.0</v>
      </c>
      <c r="K10872" s="2">
        <v>0.0</v>
      </c>
      <c r="L10872" s="2">
        <v>0.0</v>
      </c>
      <c r="M10872" s="2">
        <v>0.0</v>
      </c>
      <c r="N10872" s="2">
        <v>0.0</v>
      </c>
      <c r="O10872" s="2">
        <f t="shared" si="2"/>
        <v>1</v>
      </c>
    </row>
    <row r="10873" ht="15.75" customHeight="1">
      <c r="A10873" s="2">
        <f t="shared" si="1"/>
        <v>1</v>
      </c>
      <c r="B10873" s="2" t="s">
        <v>10776</v>
      </c>
      <c r="C10873" s="2">
        <v>1.0</v>
      </c>
      <c r="D10873" s="2">
        <v>0.0</v>
      </c>
      <c r="E10873" s="2">
        <v>1.0</v>
      </c>
      <c r="F10873" s="2">
        <v>0.0</v>
      </c>
      <c r="G10873" s="2">
        <v>0.0</v>
      </c>
      <c r="H10873" s="2">
        <v>0.0</v>
      </c>
      <c r="I10873" s="2">
        <v>0.0</v>
      </c>
      <c r="J10873" s="2">
        <v>0.0</v>
      </c>
      <c r="K10873" s="2">
        <v>1.0</v>
      </c>
      <c r="L10873" s="2">
        <v>0.0</v>
      </c>
      <c r="M10873" s="2">
        <v>0.0</v>
      </c>
      <c r="N10873" s="2">
        <v>1.0</v>
      </c>
      <c r="O10873" s="2">
        <f t="shared" si="2"/>
        <v>1</v>
      </c>
    </row>
    <row r="10874" ht="15.75" customHeight="1">
      <c r="A10874" s="2">
        <f t="shared" si="1"/>
        <v>0</v>
      </c>
      <c r="B10874" s="2" t="s">
        <v>10777</v>
      </c>
      <c r="C10874" s="2">
        <v>0.0</v>
      </c>
      <c r="D10874" s="2">
        <v>0.0</v>
      </c>
      <c r="E10874" s="2">
        <v>0.0</v>
      </c>
      <c r="F10874" s="2">
        <v>0.0</v>
      </c>
      <c r="G10874" s="2">
        <v>0.0</v>
      </c>
      <c r="H10874" s="2">
        <v>0.0</v>
      </c>
      <c r="I10874" s="2">
        <v>0.0</v>
      </c>
      <c r="J10874" s="2">
        <v>0.0</v>
      </c>
      <c r="K10874" s="2">
        <v>0.0</v>
      </c>
      <c r="L10874" s="2">
        <v>0.0</v>
      </c>
      <c r="M10874" s="2">
        <v>0.0</v>
      </c>
      <c r="N10874" s="2">
        <v>0.0</v>
      </c>
      <c r="O10874" s="2">
        <f t="shared" si="2"/>
        <v>0</v>
      </c>
    </row>
    <row r="10875" ht="15.75" customHeight="1">
      <c r="A10875" s="2">
        <f t="shared" si="1"/>
        <v>0</v>
      </c>
      <c r="B10875" s="2" t="s">
        <v>10778</v>
      </c>
      <c r="C10875" s="2">
        <v>0.0</v>
      </c>
      <c r="D10875" s="2">
        <v>0.0</v>
      </c>
      <c r="E10875" s="2">
        <v>0.0</v>
      </c>
      <c r="F10875" s="2">
        <v>0.0</v>
      </c>
      <c r="G10875" s="2">
        <v>0.0</v>
      </c>
      <c r="H10875" s="2">
        <v>0.0</v>
      </c>
      <c r="I10875" s="2">
        <v>0.0</v>
      </c>
      <c r="J10875" s="2">
        <v>0.0</v>
      </c>
      <c r="K10875" s="2">
        <v>0.0</v>
      </c>
      <c r="L10875" s="2">
        <v>0.0</v>
      </c>
      <c r="M10875" s="2">
        <v>0.0</v>
      </c>
      <c r="N10875" s="2">
        <v>0.0</v>
      </c>
      <c r="O10875" s="2">
        <f t="shared" si="2"/>
        <v>0</v>
      </c>
    </row>
    <row r="10876" ht="15.75" customHeight="1">
      <c r="A10876" s="2">
        <f t="shared" si="1"/>
        <v>1</v>
      </c>
      <c r="B10876" s="2" t="s">
        <v>10779</v>
      </c>
      <c r="C10876" s="2">
        <v>1.0</v>
      </c>
      <c r="D10876" s="2">
        <v>1.0</v>
      </c>
      <c r="E10876" s="2">
        <v>1.0</v>
      </c>
      <c r="F10876" s="2">
        <v>0.0</v>
      </c>
      <c r="G10876" s="2">
        <v>0.0</v>
      </c>
      <c r="H10876" s="2">
        <v>0.0</v>
      </c>
      <c r="I10876" s="2">
        <v>0.0</v>
      </c>
      <c r="J10876" s="2">
        <v>0.0</v>
      </c>
      <c r="K10876" s="2">
        <v>1.0</v>
      </c>
      <c r="L10876" s="2">
        <v>1.0</v>
      </c>
      <c r="M10876" s="2">
        <v>0.0</v>
      </c>
      <c r="N10876" s="2">
        <v>0.0</v>
      </c>
      <c r="O10876" s="2">
        <f t="shared" si="2"/>
        <v>1</v>
      </c>
    </row>
    <row r="10877" ht="15.75" customHeight="1">
      <c r="A10877" s="2">
        <f t="shared" si="1"/>
        <v>1</v>
      </c>
      <c r="B10877" s="2" t="s">
        <v>10780</v>
      </c>
      <c r="C10877" s="2">
        <v>1.0</v>
      </c>
      <c r="D10877" s="2">
        <v>1.0</v>
      </c>
      <c r="E10877" s="2">
        <v>0.0</v>
      </c>
      <c r="F10877" s="2">
        <v>1.0</v>
      </c>
      <c r="G10877" s="2">
        <v>0.0</v>
      </c>
      <c r="H10877" s="2">
        <v>0.0</v>
      </c>
      <c r="I10877" s="2">
        <v>0.0</v>
      </c>
      <c r="J10877" s="2">
        <v>0.0</v>
      </c>
      <c r="K10877" s="2">
        <v>1.0</v>
      </c>
      <c r="L10877" s="2">
        <v>0.0</v>
      </c>
      <c r="M10877" s="2">
        <v>1.0</v>
      </c>
      <c r="N10877" s="2">
        <v>0.0</v>
      </c>
      <c r="O10877" s="2">
        <f t="shared" si="2"/>
        <v>1</v>
      </c>
    </row>
    <row r="10878" ht="15.75" customHeight="1">
      <c r="A10878" s="2">
        <f t="shared" si="1"/>
        <v>1</v>
      </c>
      <c r="B10878" s="2" t="s">
        <v>10781</v>
      </c>
      <c r="C10878" s="2">
        <v>1.0</v>
      </c>
      <c r="D10878" s="2">
        <v>1.0</v>
      </c>
      <c r="E10878" s="2">
        <v>1.0</v>
      </c>
      <c r="F10878" s="2">
        <v>0.0</v>
      </c>
      <c r="G10878" s="2">
        <v>0.0</v>
      </c>
      <c r="H10878" s="2">
        <v>0.0</v>
      </c>
      <c r="I10878" s="2">
        <v>0.0</v>
      </c>
      <c r="J10878" s="2">
        <v>0.0</v>
      </c>
      <c r="K10878" s="2">
        <v>1.0</v>
      </c>
      <c r="L10878" s="2">
        <v>1.0</v>
      </c>
      <c r="M10878" s="2">
        <v>0.0</v>
      </c>
      <c r="N10878" s="2">
        <v>0.0</v>
      </c>
      <c r="O10878" s="2">
        <f t="shared" si="2"/>
        <v>1</v>
      </c>
    </row>
    <row r="10879" ht="15.75" customHeight="1">
      <c r="A10879" s="2">
        <f t="shared" si="1"/>
        <v>1</v>
      </c>
      <c r="B10879" s="2" t="s">
        <v>2558</v>
      </c>
      <c r="C10879" s="2">
        <v>1.0</v>
      </c>
      <c r="D10879" s="2">
        <v>1.0</v>
      </c>
      <c r="E10879" s="2">
        <v>1.0</v>
      </c>
      <c r="F10879" s="2">
        <v>0.0</v>
      </c>
      <c r="G10879" s="2">
        <v>0.0</v>
      </c>
      <c r="H10879" s="2">
        <v>0.0</v>
      </c>
      <c r="I10879" s="2">
        <v>0.0</v>
      </c>
      <c r="J10879" s="2">
        <v>0.0</v>
      </c>
      <c r="K10879" s="2">
        <v>1.0</v>
      </c>
      <c r="L10879" s="2">
        <v>1.0</v>
      </c>
      <c r="M10879" s="2">
        <v>0.0</v>
      </c>
      <c r="N10879" s="2">
        <v>0.0</v>
      </c>
      <c r="O10879" s="2">
        <f t="shared" si="2"/>
        <v>1</v>
      </c>
    </row>
    <row r="10880" ht="15.75" customHeight="1">
      <c r="A10880" s="2">
        <f t="shared" si="1"/>
        <v>0</v>
      </c>
      <c r="B10880" s="2" t="s">
        <v>10782</v>
      </c>
      <c r="C10880" s="2">
        <v>0.0</v>
      </c>
      <c r="D10880" s="2">
        <v>0.0</v>
      </c>
      <c r="E10880" s="2">
        <v>0.0</v>
      </c>
      <c r="F10880" s="2">
        <v>0.0</v>
      </c>
      <c r="G10880" s="2">
        <v>0.0</v>
      </c>
      <c r="H10880" s="2">
        <v>0.0</v>
      </c>
      <c r="I10880" s="2">
        <v>0.0</v>
      </c>
      <c r="J10880" s="2">
        <v>0.0</v>
      </c>
      <c r="K10880" s="2">
        <v>0.0</v>
      </c>
      <c r="L10880" s="2">
        <v>0.0</v>
      </c>
      <c r="M10880" s="2">
        <v>0.0</v>
      </c>
      <c r="N10880" s="2">
        <v>0.0</v>
      </c>
      <c r="O10880" s="2">
        <f t="shared" si="2"/>
        <v>0</v>
      </c>
    </row>
    <row r="10881" ht="15.75" customHeight="1">
      <c r="A10881" s="2">
        <f t="shared" si="1"/>
        <v>0</v>
      </c>
      <c r="B10881" s="2" t="s">
        <v>10783</v>
      </c>
      <c r="C10881" s="2">
        <v>0.0</v>
      </c>
      <c r="D10881" s="2">
        <v>0.0</v>
      </c>
      <c r="E10881" s="2">
        <v>0.0</v>
      </c>
      <c r="F10881" s="2">
        <v>0.0</v>
      </c>
      <c r="G10881" s="2">
        <v>0.0</v>
      </c>
      <c r="H10881" s="2">
        <v>0.0</v>
      </c>
      <c r="I10881" s="2">
        <v>0.0</v>
      </c>
      <c r="J10881" s="2">
        <v>0.0</v>
      </c>
      <c r="K10881" s="2">
        <v>0.0</v>
      </c>
      <c r="L10881" s="2">
        <v>0.0</v>
      </c>
      <c r="M10881" s="2">
        <v>0.0</v>
      </c>
      <c r="N10881" s="2">
        <v>0.0</v>
      </c>
      <c r="O10881" s="2">
        <f t="shared" si="2"/>
        <v>0</v>
      </c>
    </row>
    <row r="10882" ht="15.75" customHeight="1">
      <c r="A10882" s="2">
        <f t="shared" si="1"/>
        <v>1</v>
      </c>
      <c r="B10882" s="2" t="s">
        <v>10784</v>
      </c>
      <c r="C10882" s="2">
        <v>0.0</v>
      </c>
      <c r="D10882" s="2">
        <v>1.0</v>
      </c>
      <c r="E10882" s="2">
        <v>0.0</v>
      </c>
      <c r="F10882" s="2">
        <v>0.0</v>
      </c>
      <c r="G10882" s="2">
        <v>0.0</v>
      </c>
      <c r="H10882" s="2">
        <v>0.0</v>
      </c>
      <c r="I10882" s="2">
        <v>0.0</v>
      </c>
      <c r="J10882" s="2">
        <v>0.0</v>
      </c>
      <c r="K10882" s="2">
        <v>0.0</v>
      </c>
      <c r="L10882" s="2">
        <v>0.0</v>
      </c>
      <c r="M10882" s="2">
        <v>0.0</v>
      </c>
      <c r="N10882" s="2">
        <v>0.0</v>
      </c>
      <c r="O10882" s="2">
        <f t="shared" si="2"/>
        <v>1</v>
      </c>
    </row>
    <row r="10883" ht="15.75" customHeight="1">
      <c r="A10883" s="2">
        <f t="shared" si="1"/>
        <v>1</v>
      </c>
      <c r="B10883" s="2" t="s">
        <v>10785</v>
      </c>
      <c r="C10883" s="2">
        <v>1.0</v>
      </c>
      <c r="D10883" s="2">
        <v>1.0</v>
      </c>
      <c r="E10883" s="2">
        <v>1.0</v>
      </c>
      <c r="F10883" s="2">
        <v>0.0</v>
      </c>
      <c r="G10883" s="2">
        <v>0.0</v>
      </c>
      <c r="H10883" s="2">
        <v>0.0</v>
      </c>
      <c r="I10883" s="2">
        <v>0.0</v>
      </c>
      <c r="J10883" s="2">
        <v>0.0</v>
      </c>
      <c r="K10883" s="2">
        <v>1.0</v>
      </c>
      <c r="L10883" s="2">
        <v>1.0</v>
      </c>
      <c r="M10883" s="2">
        <v>0.0</v>
      </c>
      <c r="N10883" s="2">
        <v>0.0</v>
      </c>
      <c r="O10883" s="2">
        <f t="shared" si="2"/>
        <v>1</v>
      </c>
    </row>
    <row r="10884" ht="15.75" customHeight="1">
      <c r="A10884" s="2">
        <f t="shared" si="1"/>
        <v>1</v>
      </c>
      <c r="B10884" s="2" t="s">
        <v>10786</v>
      </c>
      <c r="C10884" s="2">
        <v>1.0</v>
      </c>
      <c r="D10884" s="2">
        <v>0.0</v>
      </c>
      <c r="E10884" s="2">
        <v>1.0</v>
      </c>
      <c r="F10884" s="2">
        <v>0.0</v>
      </c>
      <c r="G10884" s="2">
        <v>1.0</v>
      </c>
      <c r="H10884" s="2">
        <v>0.0</v>
      </c>
      <c r="I10884" s="2">
        <v>0.0</v>
      </c>
      <c r="J10884" s="2">
        <v>0.0</v>
      </c>
      <c r="K10884" s="2">
        <v>0.0</v>
      </c>
      <c r="L10884" s="2">
        <v>1.0</v>
      </c>
      <c r="M10884" s="2">
        <v>0.0</v>
      </c>
      <c r="N10884" s="2">
        <v>0.0</v>
      </c>
      <c r="O10884" s="2">
        <f t="shared" si="2"/>
        <v>1</v>
      </c>
    </row>
    <row r="10885" ht="15.75" customHeight="1">
      <c r="A10885" s="2">
        <f t="shared" si="1"/>
        <v>0</v>
      </c>
      <c r="B10885" s="2" t="s">
        <v>10787</v>
      </c>
      <c r="C10885" s="2">
        <v>0.0</v>
      </c>
      <c r="D10885" s="2">
        <v>0.0</v>
      </c>
      <c r="E10885" s="2">
        <v>0.0</v>
      </c>
      <c r="F10885" s="2">
        <v>0.0</v>
      </c>
      <c r="G10885" s="2">
        <v>0.0</v>
      </c>
      <c r="H10885" s="2">
        <v>0.0</v>
      </c>
      <c r="I10885" s="2">
        <v>0.0</v>
      </c>
      <c r="J10885" s="2">
        <v>0.0</v>
      </c>
      <c r="K10885" s="2">
        <v>0.0</v>
      </c>
      <c r="L10885" s="2">
        <v>0.0</v>
      </c>
      <c r="M10885" s="2">
        <v>0.0</v>
      </c>
      <c r="N10885" s="2">
        <v>0.0</v>
      </c>
      <c r="O10885" s="2">
        <f t="shared" si="2"/>
        <v>0</v>
      </c>
    </row>
    <row r="10886" ht="15.75" customHeight="1">
      <c r="A10886" s="2">
        <f t="shared" si="1"/>
        <v>1</v>
      </c>
      <c r="B10886" s="2" t="s">
        <v>10788</v>
      </c>
      <c r="C10886" s="2">
        <v>0.0</v>
      </c>
      <c r="D10886" s="2">
        <v>1.0</v>
      </c>
      <c r="E10886" s="2">
        <v>0.0</v>
      </c>
      <c r="F10886" s="2">
        <v>0.0</v>
      </c>
      <c r="G10886" s="2">
        <v>0.0</v>
      </c>
      <c r="H10886" s="2">
        <v>0.0</v>
      </c>
      <c r="I10886" s="2">
        <v>0.0</v>
      </c>
      <c r="J10886" s="2">
        <v>0.0</v>
      </c>
      <c r="K10886" s="2">
        <v>0.0</v>
      </c>
      <c r="L10886" s="2">
        <v>0.0</v>
      </c>
      <c r="M10886" s="2">
        <v>0.0</v>
      </c>
      <c r="N10886" s="2">
        <v>0.0</v>
      </c>
      <c r="O10886" s="2">
        <f t="shared" si="2"/>
        <v>1</v>
      </c>
    </row>
    <row r="10887" ht="15.75" customHeight="1">
      <c r="A10887" s="2">
        <f t="shared" si="1"/>
        <v>0</v>
      </c>
      <c r="B10887" s="2" t="s">
        <v>10789</v>
      </c>
      <c r="C10887" s="2">
        <v>0.0</v>
      </c>
      <c r="D10887" s="2">
        <v>0.0</v>
      </c>
      <c r="E10887" s="2">
        <v>0.0</v>
      </c>
      <c r="F10887" s="2">
        <v>0.0</v>
      </c>
      <c r="G10887" s="2">
        <v>0.0</v>
      </c>
      <c r="H10887" s="2">
        <v>0.0</v>
      </c>
      <c r="I10887" s="2">
        <v>0.0</v>
      </c>
      <c r="J10887" s="2">
        <v>0.0</v>
      </c>
      <c r="K10887" s="2">
        <v>0.0</v>
      </c>
      <c r="L10887" s="2">
        <v>0.0</v>
      </c>
      <c r="M10887" s="2">
        <v>0.0</v>
      </c>
      <c r="N10887" s="2">
        <v>0.0</v>
      </c>
      <c r="O10887" s="2">
        <f t="shared" si="2"/>
        <v>0</v>
      </c>
    </row>
    <row r="10888" ht="15.75" customHeight="1">
      <c r="A10888" s="2">
        <f t="shared" si="1"/>
        <v>0</v>
      </c>
      <c r="B10888" s="2" t="s">
        <v>10790</v>
      </c>
      <c r="C10888" s="2">
        <v>0.0</v>
      </c>
      <c r="D10888" s="2">
        <v>0.0</v>
      </c>
      <c r="E10888" s="2">
        <v>0.0</v>
      </c>
      <c r="F10888" s="2">
        <v>0.0</v>
      </c>
      <c r="G10888" s="2">
        <v>0.0</v>
      </c>
      <c r="H10888" s="2">
        <v>0.0</v>
      </c>
      <c r="I10888" s="2">
        <v>0.0</v>
      </c>
      <c r="J10888" s="2">
        <v>0.0</v>
      </c>
      <c r="K10888" s="2">
        <v>0.0</v>
      </c>
      <c r="L10888" s="2">
        <v>0.0</v>
      </c>
      <c r="M10888" s="2">
        <v>0.0</v>
      </c>
      <c r="N10888" s="2">
        <v>0.0</v>
      </c>
      <c r="O10888" s="2">
        <f t="shared" si="2"/>
        <v>0</v>
      </c>
    </row>
    <row r="10889" ht="15.75" customHeight="1">
      <c r="A10889" s="2">
        <f t="shared" si="1"/>
        <v>1</v>
      </c>
      <c r="B10889" s="2" t="s">
        <v>10791</v>
      </c>
      <c r="C10889" s="2">
        <v>1.0</v>
      </c>
      <c r="D10889" s="2">
        <v>0.0</v>
      </c>
      <c r="E10889" s="2">
        <v>1.0</v>
      </c>
      <c r="F10889" s="2">
        <v>0.0</v>
      </c>
      <c r="G10889" s="2">
        <v>0.0</v>
      </c>
      <c r="H10889" s="2">
        <v>0.0</v>
      </c>
      <c r="I10889" s="2">
        <v>0.0</v>
      </c>
      <c r="J10889" s="2">
        <v>0.0</v>
      </c>
      <c r="K10889" s="2">
        <v>1.0</v>
      </c>
      <c r="L10889" s="2">
        <v>1.0</v>
      </c>
      <c r="M10889" s="2">
        <v>0.0</v>
      </c>
      <c r="N10889" s="2">
        <v>0.0</v>
      </c>
      <c r="O10889" s="2">
        <f t="shared" si="2"/>
        <v>1</v>
      </c>
    </row>
    <row r="10890" ht="15.75" customHeight="1">
      <c r="A10890" s="2">
        <f t="shared" si="1"/>
        <v>0</v>
      </c>
      <c r="B10890" s="2" t="s">
        <v>10792</v>
      </c>
      <c r="C10890" s="2">
        <v>0.0</v>
      </c>
      <c r="D10890" s="2">
        <v>0.0</v>
      </c>
      <c r="E10890" s="2">
        <v>0.0</v>
      </c>
      <c r="F10890" s="2">
        <v>0.0</v>
      </c>
      <c r="G10890" s="2">
        <v>0.0</v>
      </c>
      <c r="H10890" s="2">
        <v>0.0</v>
      </c>
      <c r="I10890" s="2">
        <v>0.0</v>
      </c>
      <c r="J10890" s="2">
        <v>0.0</v>
      </c>
      <c r="K10890" s="2">
        <v>0.0</v>
      </c>
      <c r="L10890" s="2">
        <v>0.0</v>
      </c>
      <c r="M10890" s="2">
        <v>0.0</v>
      </c>
      <c r="N10890" s="2">
        <v>0.0</v>
      </c>
      <c r="O10890" s="2">
        <f t="shared" si="2"/>
        <v>0</v>
      </c>
    </row>
    <row r="10891" ht="15.75" customHeight="1">
      <c r="A10891" s="2">
        <f t="shared" si="1"/>
        <v>1</v>
      </c>
      <c r="B10891" s="2" t="s">
        <v>10793</v>
      </c>
      <c r="C10891" s="2">
        <v>1.0</v>
      </c>
      <c r="D10891" s="2">
        <v>0.0</v>
      </c>
      <c r="E10891" s="2">
        <v>0.0</v>
      </c>
      <c r="F10891" s="2">
        <v>1.0</v>
      </c>
      <c r="G10891" s="2">
        <v>0.0</v>
      </c>
      <c r="H10891" s="2">
        <v>0.0</v>
      </c>
      <c r="I10891" s="2">
        <v>0.0</v>
      </c>
      <c r="J10891" s="2">
        <v>0.0</v>
      </c>
      <c r="K10891" s="2">
        <v>1.0</v>
      </c>
      <c r="L10891" s="2">
        <v>0.0</v>
      </c>
      <c r="M10891" s="2">
        <v>1.0</v>
      </c>
      <c r="N10891" s="2">
        <v>0.0</v>
      </c>
      <c r="O10891" s="2">
        <f t="shared" si="2"/>
        <v>1</v>
      </c>
    </row>
    <row r="10892" ht="15.75" customHeight="1">
      <c r="A10892" s="2">
        <f t="shared" si="1"/>
        <v>1</v>
      </c>
      <c r="B10892" s="2" t="s">
        <v>10794</v>
      </c>
      <c r="C10892" s="2">
        <v>1.0</v>
      </c>
      <c r="D10892" s="2">
        <v>1.0</v>
      </c>
      <c r="E10892" s="2">
        <v>1.0</v>
      </c>
      <c r="F10892" s="2">
        <v>0.0</v>
      </c>
      <c r="G10892" s="2">
        <v>0.0</v>
      </c>
      <c r="H10892" s="2">
        <v>0.0</v>
      </c>
      <c r="I10892" s="2">
        <v>0.0</v>
      </c>
      <c r="J10892" s="2">
        <v>0.0</v>
      </c>
      <c r="K10892" s="2">
        <v>1.0</v>
      </c>
      <c r="L10892" s="2">
        <v>1.0</v>
      </c>
      <c r="M10892" s="2">
        <v>0.0</v>
      </c>
      <c r="N10892" s="2">
        <v>0.0</v>
      </c>
      <c r="O10892" s="2">
        <f t="shared" si="2"/>
        <v>1</v>
      </c>
    </row>
    <row r="10893" ht="15.75" customHeight="1">
      <c r="A10893" s="2">
        <f t="shared" si="1"/>
        <v>1</v>
      </c>
      <c r="B10893" s="2" t="s">
        <v>10795</v>
      </c>
      <c r="C10893" s="2">
        <v>1.0</v>
      </c>
      <c r="D10893" s="2">
        <v>0.0</v>
      </c>
      <c r="E10893" s="2">
        <v>1.0</v>
      </c>
      <c r="F10893" s="2">
        <v>0.0</v>
      </c>
      <c r="G10893" s="2">
        <v>0.0</v>
      </c>
      <c r="H10893" s="2">
        <v>0.0</v>
      </c>
      <c r="I10893" s="2">
        <v>0.0</v>
      </c>
      <c r="J10893" s="2">
        <v>0.0</v>
      </c>
      <c r="K10893" s="2">
        <v>1.0</v>
      </c>
      <c r="L10893" s="2">
        <v>0.0</v>
      </c>
      <c r="M10893" s="2">
        <v>0.0</v>
      </c>
      <c r="N10893" s="2">
        <v>1.0</v>
      </c>
      <c r="O10893" s="2">
        <f t="shared" si="2"/>
        <v>1</v>
      </c>
    </row>
    <row r="10894" ht="15.75" customHeight="1">
      <c r="A10894" s="2">
        <f t="shared" si="1"/>
        <v>1</v>
      </c>
      <c r="B10894" s="2" t="s">
        <v>10796</v>
      </c>
      <c r="C10894" s="2">
        <v>1.0</v>
      </c>
      <c r="D10894" s="2">
        <v>1.0</v>
      </c>
      <c r="E10894" s="2">
        <v>1.0</v>
      </c>
      <c r="F10894" s="2">
        <v>0.0</v>
      </c>
      <c r="G10894" s="2">
        <v>0.0</v>
      </c>
      <c r="H10894" s="2">
        <v>0.0</v>
      </c>
      <c r="I10894" s="2">
        <v>1.0</v>
      </c>
      <c r="J10894" s="2">
        <v>0.0</v>
      </c>
      <c r="K10894" s="2">
        <v>0.0</v>
      </c>
      <c r="L10894" s="2">
        <v>1.0</v>
      </c>
      <c r="M10894" s="2">
        <v>0.0</v>
      </c>
      <c r="N10894" s="2">
        <v>0.0</v>
      </c>
      <c r="O10894" s="2">
        <f t="shared" si="2"/>
        <v>1</v>
      </c>
    </row>
    <row r="10895" ht="15.75" customHeight="1">
      <c r="A10895" s="2">
        <f t="shared" si="1"/>
        <v>0</v>
      </c>
      <c r="B10895" s="2" t="s">
        <v>10797</v>
      </c>
      <c r="C10895" s="2">
        <v>0.0</v>
      </c>
      <c r="D10895" s="2">
        <v>0.0</v>
      </c>
      <c r="E10895" s="2">
        <v>0.0</v>
      </c>
      <c r="F10895" s="2">
        <v>0.0</v>
      </c>
      <c r="G10895" s="2">
        <v>0.0</v>
      </c>
      <c r="H10895" s="2">
        <v>0.0</v>
      </c>
      <c r="I10895" s="2">
        <v>0.0</v>
      </c>
      <c r="J10895" s="2">
        <v>0.0</v>
      </c>
      <c r="K10895" s="2">
        <v>0.0</v>
      </c>
      <c r="L10895" s="2">
        <v>0.0</v>
      </c>
      <c r="M10895" s="2">
        <v>0.0</v>
      </c>
      <c r="N10895" s="2">
        <v>0.0</v>
      </c>
      <c r="O10895" s="2">
        <f t="shared" si="2"/>
        <v>0</v>
      </c>
    </row>
    <row r="10896" ht="15.75" customHeight="1">
      <c r="A10896" s="2">
        <f t="shared" si="1"/>
        <v>0</v>
      </c>
      <c r="B10896" s="2" t="s">
        <v>10798</v>
      </c>
      <c r="C10896" s="2">
        <v>0.0</v>
      </c>
      <c r="D10896" s="2">
        <v>0.0</v>
      </c>
      <c r="E10896" s="2">
        <v>0.0</v>
      </c>
      <c r="F10896" s="2">
        <v>0.0</v>
      </c>
      <c r="G10896" s="2">
        <v>0.0</v>
      </c>
      <c r="H10896" s="2">
        <v>0.0</v>
      </c>
      <c r="I10896" s="2">
        <v>0.0</v>
      </c>
      <c r="J10896" s="2">
        <v>0.0</v>
      </c>
      <c r="K10896" s="2">
        <v>0.0</v>
      </c>
      <c r="L10896" s="2">
        <v>0.0</v>
      </c>
      <c r="M10896" s="2">
        <v>0.0</v>
      </c>
      <c r="N10896" s="2">
        <v>0.0</v>
      </c>
      <c r="O10896" s="2">
        <f t="shared" si="2"/>
        <v>0</v>
      </c>
    </row>
    <row r="10897" ht="15.75" customHeight="1">
      <c r="A10897" s="2">
        <f t="shared" si="1"/>
        <v>0</v>
      </c>
      <c r="B10897" s="2" t="s">
        <v>10799</v>
      </c>
      <c r="C10897" s="2">
        <v>0.0</v>
      </c>
      <c r="D10897" s="2">
        <v>0.0</v>
      </c>
      <c r="E10897" s="2">
        <v>0.0</v>
      </c>
      <c r="F10897" s="2">
        <v>0.0</v>
      </c>
      <c r="G10897" s="2">
        <v>0.0</v>
      </c>
      <c r="H10897" s="2">
        <v>0.0</v>
      </c>
      <c r="I10897" s="2">
        <v>0.0</v>
      </c>
      <c r="J10897" s="2">
        <v>0.0</v>
      </c>
      <c r="K10897" s="2">
        <v>0.0</v>
      </c>
      <c r="L10897" s="2">
        <v>0.0</v>
      </c>
      <c r="M10897" s="2">
        <v>0.0</v>
      </c>
      <c r="N10897" s="2">
        <v>0.0</v>
      </c>
      <c r="O10897" s="2">
        <f t="shared" si="2"/>
        <v>0</v>
      </c>
    </row>
    <row r="10898" ht="15.75" customHeight="1">
      <c r="A10898" s="2">
        <f t="shared" si="1"/>
        <v>0</v>
      </c>
      <c r="B10898" s="2" t="s">
        <v>10800</v>
      </c>
      <c r="C10898" s="2">
        <v>0.0</v>
      </c>
      <c r="D10898" s="2">
        <v>0.0</v>
      </c>
      <c r="E10898" s="2">
        <v>0.0</v>
      </c>
      <c r="F10898" s="2">
        <v>0.0</v>
      </c>
      <c r="G10898" s="2">
        <v>0.0</v>
      </c>
      <c r="H10898" s="2">
        <v>0.0</v>
      </c>
      <c r="I10898" s="2">
        <v>0.0</v>
      </c>
      <c r="J10898" s="2">
        <v>0.0</v>
      </c>
      <c r="K10898" s="2">
        <v>0.0</v>
      </c>
      <c r="L10898" s="2">
        <v>0.0</v>
      </c>
      <c r="M10898" s="2">
        <v>0.0</v>
      </c>
      <c r="N10898" s="2">
        <v>0.0</v>
      </c>
      <c r="O10898" s="2">
        <f t="shared" si="2"/>
        <v>0</v>
      </c>
    </row>
    <row r="10899" ht="15.75" customHeight="1">
      <c r="A10899" s="2">
        <f t="shared" si="1"/>
        <v>1</v>
      </c>
      <c r="B10899" s="2" t="s">
        <v>10801</v>
      </c>
      <c r="C10899" s="2">
        <v>0.0</v>
      </c>
      <c r="D10899" s="2">
        <v>1.0</v>
      </c>
      <c r="E10899" s="2">
        <v>0.0</v>
      </c>
      <c r="F10899" s="2">
        <v>0.0</v>
      </c>
      <c r="G10899" s="2">
        <v>0.0</v>
      </c>
      <c r="H10899" s="2">
        <v>0.0</v>
      </c>
      <c r="I10899" s="2">
        <v>0.0</v>
      </c>
      <c r="J10899" s="2">
        <v>0.0</v>
      </c>
      <c r="K10899" s="2">
        <v>0.0</v>
      </c>
      <c r="L10899" s="2">
        <v>0.0</v>
      </c>
      <c r="M10899" s="2">
        <v>0.0</v>
      </c>
      <c r="N10899" s="2">
        <v>0.0</v>
      </c>
      <c r="O10899" s="2">
        <f t="shared" si="2"/>
        <v>1</v>
      </c>
    </row>
    <row r="10900" ht="15.75" customHeight="1">
      <c r="A10900" s="2">
        <f t="shared" si="1"/>
        <v>0</v>
      </c>
      <c r="B10900" s="2" t="s">
        <v>10802</v>
      </c>
      <c r="C10900" s="2">
        <v>0.0</v>
      </c>
      <c r="D10900" s="2">
        <v>0.0</v>
      </c>
      <c r="E10900" s="2">
        <v>0.0</v>
      </c>
      <c r="F10900" s="2">
        <v>0.0</v>
      </c>
      <c r="G10900" s="2">
        <v>0.0</v>
      </c>
      <c r="H10900" s="2">
        <v>0.0</v>
      </c>
      <c r="I10900" s="2">
        <v>0.0</v>
      </c>
      <c r="J10900" s="2">
        <v>0.0</v>
      </c>
      <c r="K10900" s="2">
        <v>0.0</v>
      </c>
      <c r="L10900" s="2">
        <v>0.0</v>
      </c>
      <c r="M10900" s="2">
        <v>0.0</v>
      </c>
      <c r="N10900" s="2">
        <v>0.0</v>
      </c>
      <c r="O10900" s="2">
        <f t="shared" si="2"/>
        <v>0</v>
      </c>
    </row>
    <row r="10901" ht="15.75" customHeight="1">
      <c r="A10901" s="2">
        <f t="shared" si="1"/>
        <v>1</v>
      </c>
      <c r="B10901" s="2" t="s">
        <v>7519</v>
      </c>
      <c r="C10901" s="2">
        <v>1.0</v>
      </c>
      <c r="D10901" s="2">
        <v>0.0</v>
      </c>
      <c r="E10901" s="2">
        <v>1.0</v>
      </c>
      <c r="F10901" s="2">
        <v>0.0</v>
      </c>
      <c r="G10901" s="2">
        <v>0.0</v>
      </c>
      <c r="H10901" s="2">
        <v>0.0</v>
      </c>
      <c r="I10901" s="2">
        <v>0.0</v>
      </c>
      <c r="J10901" s="2">
        <v>0.0</v>
      </c>
      <c r="K10901" s="2">
        <v>1.0</v>
      </c>
      <c r="L10901" s="2">
        <v>1.0</v>
      </c>
      <c r="M10901" s="2">
        <v>0.0</v>
      </c>
      <c r="N10901" s="2">
        <v>0.0</v>
      </c>
      <c r="O10901" s="2">
        <f t="shared" si="2"/>
        <v>1</v>
      </c>
    </row>
    <row r="10902" ht="15.75" customHeight="1">
      <c r="A10902" s="2">
        <f t="shared" si="1"/>
        <v>1</v>
      </c>
      <c r="B10902" s="2" t="s">
        <v>10803</v>
      </c>
      <c r="C10902" s="2">
        <v>1.0</v>
      </c>
      <c r="D10902" s="2">
        <v>1.0</v>
      </c>
      <c r="E10902" s="2">
        <v>0.0</v>
      </c>
      <c r="F10902" s="2">
        <v>1.0</v>
      </c>
      <c r="G10902" s="2">
        <v>0.0</v>
      </c>
      <c r="H10902" s="2">
        <v>0.0</v>
      </c>
      <c r="I10902" s="2">
        <v>0.0</v>
      </c>
      <c r="J10902" s="2">
        <v>0.0</v>
      </c>
      <c r="K10902" s="2">
        <v>1.0</v>
      </c>
      <c r="L10902" s="2">
        <v>0.0</v>
      </c>
      <c r="M10902" s="2">
        <v>1.0</v>
      </c>
      <c r="N10902" s="2">
        <v>0.0</v>
      </c>
      <c r="O10902" s="2">
        <f t="shared" si="2"/>
        <v>1</v>
      </c>
    </row>
    <row r="10903" ht="15.75" customHeight="1">
      <c r="A10903" s="2">
        <f t="shared" si="1"/>
        <v>1</v>
      </c>
      <c r="B10903" s="2" t="s">
        <v>10804</v>
      </c>
      <c r="C10903" s="2">
        <v>0.0</v>
      </c>
      <c r="D10903" s="2">
        <v>1.0</v>
      </c>
      <c r="E10903" s="2">
        <v>0.0</v>
      </c>
      <c r="F10903" s="2">
        <v>0.0</v>
      </c>
      <c r="G10903" s="2">
        <v>0.0</v>
      </c>
      <c r="H10903" s="2">
        <v>0.0</v>
      </c>
      <c r="I10903" s="2">
        <v>0.0</v>
      </c>
      <c r="J10903" s="2">
        <v>0.0</v>
      </c>
      <c r="K10903" s="2">
        <v>0.0</v>
      </c>
      <c r="L10903" s="2">
        <v>0.0</v>
      </c>
      <c r="M10903" s="2">
        <v>0.0</v>
      </c>
      <c r="N10903" s="2">
        <v>0.0</v>
      </c>
      <c r="O10903" s="2">
        <f t="shared" si="2"/>
        <v>1</v>
      </c>
    </row>
    <row r="10904" ht="15.75" customHeight="1">
      <c r="A10904" s="2">
        <f t="shared" si="1"/>
        <v>1</v>
      </c>
      <c r="B10904" s="2" t="s">
        <v>10805</v>
      </c>
      <c r="C10904" s="2">
        <v>1.0</v>
      </c>
      <c r="D10904" s="2">
        <v>0.0</v>
      </c>
      <c r="E10904" s="2">
        <v>1.0</v>
      </c>
      <c r="F10904" s="2">
        <v>0.0</v>
      </c>
      <c r="G10904" s="2">
        <v>0.0</v>
      </c>
      <c r="H10904" s="2">
        <v>0.0</v>
      </c>
      <c r="I10904" s="2">
        <v>0.0</v>
      </c>
      <c r="J10904" s="2">
        <v>0.0</v>
      </c>
      <c r="K10904" s="2">
        <v>1.0</v>
      </c>
      <c r="L10904" s="2">
        <v>1.0</v>
      </c>
      <c r="M10904" s="2">
        <v>0.0</v>
      </c>
      <c r="N10904" s="2">
        <v>0.0</v>
      </c>
      <c r="O10904" s="2">
        <f t="shared" si="2"/>
        <v>1</v>
      </c>
    </row>
    <row r="10905" ht="15.75" customHeight="1">
      <c r="A10905" s="2">
        <f t="shared" si="1"/>
        <v>1</v>
      </c>
      <c r="B10905" s="2" t="s">
        <v>10806</v>
      </c>
      <c r="C10905" s="2">
        <v>1.0</v>
      </c>
      <c r="D10905" s="2">
        <v>1.0</v>
      </c>
      <c r="E10905" s="2">
        <v>1.0</v>
      </c>
      <c r="F10905" s="2">
        <v>0.0</v>
      </c>
      <c r="G10905" s="2">
        <v>0.0</v>
      </c>
      <c r="H10905" s="2">
        <v>0.0</v>
      </c>
      <c r="I10905" s="2">
        <v>0.0</v>
      </c>
      <c r="J10905" s="2">
        <v>0.0</v>
      </c>
      <c r="K10905" s="2">
        <v>1.0</v>
      </c>
      <c r="L10905" s="2">
        <v>1.0</v>
      </c>
      <c r="M10905" s="2">
        <v>0.0</v>
      </c>
      <c r="N10905" s="2">
        <v>0.0</v>
      </c>
      <c r="O10905" s="2">
        <f t="shared" si="2"/>
        <v>1</v>
      </c>
    </row>
    <row r="10906" ht="15.75" customHeight="1">
      <c r="A10906" s="2">
        <f t="shared" si="1"/>
        <v>1</v>
      </c>
      <c r="B10906" s="2" t="s">
        <v>10807</v>
      </c>
      <c r="C10906" s="2">
        <v>1.0</v>
      </c>
      <c r="D10906" s="2">
        <v>1.0</v>
      </c>
      <c r="E10906" s="2">
        <v>1.0</v>
      </c>
      <c r="F10906" s="2">
        <v>0.0</v>
      </c>
      <c r="G10906" s="2">
        <v>0.0</v>
      </c>
      <c r="H10906" s="2">
        <v>0.0</v>
      </c>
      <c r="I10906" s="2">
        <v>0.0</v>
      </c>
      <c r="J10906" s="2">
        <v>0.0</v>
      </c>
      <c r="K10906" s="2">
        <v>1.0</v>
      </c>
      <c r="L10906" s="2">
        <v>1.0</v>
      </c>
      <c r="M10906" s="2">
        <v>0.0</v>
      </c>
      <c r="N10906" s="2">
        <v>0.0</v>
      </c>
      <c r="O10906" s="2">
        <f t="shared" si="2"/>
        <v>1</v>
      </c>
    </row>
    <row r="10907" ht="15.75" customHeight="1">
      <c r="A10907" s="2">
        <f t="shared" si="1"/>
        <v>0</v>
      </c>
      <c r="B10907" s="2" t="s">
        <v>10808</v>
      </c>
      <c r="C10907" s="2">
        <v>0.0</v>
      </c>
      <c r="D10907" s="2">
        <v>0.0</v>
      </c>
      <c r="E10907" s="2">
        <v>0.0</v>
      </c>
      <c r="F10907" s="2">
        <v>0.0</v>
      </c>
      <c r="G10907" s="2">
        <v>0.0</v>
      </c>
      <c r="H10907" s="2">
        <v>0.0</v>
      </c>
      <c r="I10907" s="2">
        <v>0.0</v>
      </c>
      <c r="J10907" s="2">
        <v>0.0</v>
      </c>
      <c r="K10907" s="2">
        <v>0.0</v>
      </c>
      <c r="L10907" s="2">
        <v>0.0</v>
      </c>
      <c r="M10907" s="2">
        <v>0.0</v>
      </c>
      <c r="N10907" s="2">
        <v>0.0</v>
      </c>
      <c r="O10907" s="2">
        <f t="shared" si="2"/>
        <v>0</v>
      </c>
    </row>
    <row r="10908" ht="15.75" customHeight="1">
      <c r="A10908" s="2">
        <f t="shared" si="1"/>
        <v>1</v>
      </c>
      <c r="B10908" s="2" t="s">
        <v>10809</v>
      </c>
      <c r="C10908" s="2">
        <v>1.0</v>
      </c>
      <c r="D10908" s="2">
        <v>0.0</v>
      </c>
      <c r="E10908" s="2">
        <v>1.0</v>
      </c>
      <c r="F10908" s="2">
        <v>0.0</v>
      </c>
      <c r="G10908" s="2">
        <v>0.0</v>
      </c>
      <c r="H10908" s="2">
        <v>0.0</v>
      </c>
      <c r="I10908" s="2">
        <v>0.0</v>
      </c>
      <c r="J10908" s="2">
        <v>0.0</v>
      </c>
      <c r="K10908" s="2">
        <v>1.0</v>
      </c>
      <c r="L10908" s="2">
        <v>1.0</v>
      </c>
      <c r="M10908" s="2">
        <v>0.0</v>
      </c>
      <c r="N10908" s="2">
        <v>0.0</v>
      </c>
      <c r="O10908" s="2">
        <f t="shared" si="2"/>
        <v>1</v>
      </c>
    </row>
    <row r="10909" ht="15.75" customHeight="1">
      <c r="A10909" s="2">
        <f t="shared" si="1"/>
        <v>1</v>
      </c>
      <c r="B10909" s="2" t="s">
        <v>10810</v>
      </c>
      <c r="C10909" s="2">
        <v>1.0</v>
      </c>
      <c r="D10909" s="2">
        <v>1.0</v>
      </c>
      <c r="E10909" s="2">
        <v>1.0</v>
      </c>
      <c r="F10909" s="2">
        <v>0.0</v>
      </c>
      <c r="G10909" s="2">
        <v>0.0</v>
      </c>
      <c r="H10909" s="2">
        <v>0.0</v>
      </c>
      <c r="I10909" s="2">
        <v>1.0</v>
      </c>
      <c r="J10909" s="2">
        <v>0.0</v>
      </c>
      <c r="K10909" s="2">
        <v>0.0</v>
      </c>
      <c r="L10909" s="2">
        <v>1.0</v>
      </c>
      <c r="M10909" s="2">
        <v>0.0</v>
      </c>
      <c r="N10909" s="2">
        <v>0.0</v>
      </c>
      <c r="O10909" s="2">
        <f t="shared" si="2"/>
        <v>1</v>
      </c>
    </row>
    <row r="10910" ht="15.75" customHeight="1">
      <c r="A10910" s="2">
        <f t="shared" si="1"/>
        <v>1</v>
      </c>
      <c r="B10910" s="2" t="s">
        <v>10811</v>
      </c>
      <c r="C10910" s="2">
        <v>0.0</v>
      </c>
      <c r="D10910" s="2">
        <v>1.0</v>
      </c>
      <c r="E10910" s="2">
        <v>0.0</v>
      </c>
      <c r="F10910" s="2">
        <v>0.0</v>
      </c>
      <c r="G10910" s="2">
        <v>0.0</v>
      </c>
      <c r="H10910" s="2">
        <v>0.0</v>
      </c>
      <c r="I10910" s="2">
        <v>0.0</v>
      </c>
      <c r="J10910" s="2">
        <v>0.0</v>
      </c>
      <c r="K10910" s="2">
        <v>0.0</v>
      </c>
      <c r="L10910" s="2">
        <v>0.0</v>
      </c>
      <c r="M10910" s="2">
        <v>0.0</v>
      </c>
      <c r="N10910" s="2">
        <v>0.0</v>
      </c>
      <c r="O10910" s="2">
        <f t="shared" si="2"/>
        <v>1</v>
      </c>
    </row>
    <row r="10911" ht="15.75" customHeight="1">
      <c r="A10911" s="2">
        <f t="shared" si="1"/>
        <v>0</v>
      </c>
      <c r="B10911" s="2" t="s">
        <v>10812</v>
      </c>
      <c r="C10911" s="2">
        <v>0.0</v>
      </c>
      <c r="D10911" s="2">
        <v>0.0</v>
      </c>
      <c r="E10911" s="2">
        <v>0.0</v>
      </c>
      <c r="F10911" s="2">
        <v>0.0</v>
      </c>
      <c r="G10911" s="2">
        <v>0.0</v>
      </c>
      <c r="H10911" s="2">
        <v>0.0</v>
      </c>
      <c r="I10911" s="2">
        <v>0.0</v>
      </c>
      <c r="J10911" s="2">
        <v>0.0</v>
      </c>
      <c r="K10911" s="2">
        <v>0.0</v>
      </c>
      <c r="L10911" s="2">
        <v>0.0</v>
      </c>
      <c r="M10911" s="2">
        <v>0.0</v>
      </c>
      <c r="N10911" s="2">
        <v>0.0</v>
      </c>
      <c r="O10911" s="2">
        <f t="shared" si="2"/>
        <v>0</v>
      </c>
    </row>
    <row r="10912" ht="15.75" customHeight="1">
      <c r="A10912" s="2">
        <f t="shared" si="1"/>
        <v>0</v>
      </c>
      <c r="B10912" s="2" t="s">
        <v>10813</v>
      </c>
      <c r="C10912" s="2">
        <v>0.0</v>
      </c>
      <c r="D10912" s="2">
        <v>0.0</v>
      </c>
      <c r="E10912" s="2">
        <v>0.0</v>
      </c>
      <c r="F10912" s="2">
        <v>0.0</v>
      </c>
      <c r="G10912" s="2">
        <v>0.0</v>
      </c>
      <c r="H10912" s="2">
        <v>0.0</v>
      </c>
      <c r="I10912" s="2">
        <v>0.0</v>
      </c>
      <c r="J10912" s="2">
        <v>0.0</v>
      </c>
      <c r="K10912" s="2">
        <v>0.0</v>
      </c>
      <c r="L10912" s="2">
        <v>0.0</v>
      </c>
      <c r="M10912" s="2">
        <v>0.0</v>
      </c>
      <c r="N10912" s="2">
        <v>0.0</v>
      </c>
      <c r="O10912" s="2">
        <f t="shared" si="2"/>
        <v>0</v>
      </c>
    </row>
    <row r="10913" ht="15.75" customHeight="1">
      <c r="A10913" s="2">
        <f t="shared" si="1"/>
        <v>1</v>
      </c>
      <c r="B10913" s="2" t="s">
        <v>10814</v>
      </c>
      <c r="C10913" s="2">
        <v>1.0</v>
      </c>
      <c r="D10913" s="2">
        <v>1.0</v>
      </c>
      <c r="E10913" s="2">
        <v>1.0</v>
      </c>
      <c r="F10913" s="2">
        <v>0.0</v>
      </c>
      <c r="G10913" s="2">
        <v>0.0</v>
      </c>
      <c r="H10913" s="2">
        <v>0.0</v>
      </c>
      <c r="I10913" s="2">
        <v>0.0</v>
      </c>
      <c r="J10913" s="2">
        <v>1.0</v>
      </c>
      <c r="K10913" s="2">
        <v>0.0</v>
      </c>
      <c r="L10913" s="2">
        <v>1.0</v>
      </c>
      <c r="M10913" s="2">
        <v>0.0</v>
      </c>
      <c r="N10913" s="2">
        <v>0.0</v>
      </c>
      <c r="O10913" s="2">
        <f t="shared" si="2"/>
        <v>1</v>
      </c>
    </row>
    <row r="10914" ht="15.75" customHeight="1">
      <c r="A10914" s="2">
        <f t="shared" si="1"/>
        <v>1</v>
      </c>
      <c r="B10914" s="2" t="s">
        <v>10815</v>
      </c>
      <c r="C10914" s="2">
        <v>0.0</v>
      </c>
      <c r="D10914" s="2">
        <v>1.0</v>
      </c>
      <c r="E10914" s="2">
        <v>0.0</v>
      </c>
      <c r="F10914" s="2">
        <v>0.0</v>
      </c>
      <c r="G10914" s="2">
        <v>0.0</v>
      </c>
      <c r="H10914" s="2">
        <v>0.0</v>
      </c>
      <c r="I10914" s="2">
        <v>0.0</v>
      </c>
      <c r="J10914" s="2">
        <v>0.0</v>
      </c>
      <c r="K10914" s="2">
        <v>0.0</v>
      </c>
      <c r="L10914" s="2">
        <v>0.0</v>
      </c>
      <c r="M10914" s="2">
        <v>0.0</v>
      </c>
      <c r="N10914" s="2">
        <v>0.0</v>
      </c>
      <c r="O10914" s="2">
        <f t="shared" si="2"/>
        <v>1</v>
      </c>
    </row>
    <row r="10915" ht="15.75" customHeight="1">
      <c r="A10915" s="2">
        <f t="shared" si="1"/>
        <v>0</v>
      </c>
      <c r="B10915" s="2" t="s">
        <v>10816</v>
      </c>
      <c r="C10915" s="2">
        <v>0.0</v>
      </c>
      <c r="D10915" s="2">
        <v>0.0</v>
      </c>
      <c r="E10915" s="2">
        <v>0.0</v>
      </c>
      <c r="F10915" s="2">
        <v>0.0</v>
      </c>
      <c r="G10915" s="2">
        <v>0.0</v>
      </c>
      <c r="H10915" s="2">
        <v>0.0</v>
      </c>
      <c r="I10915" s="2">
        <v>0.0</v>
      </c>
      <c r="J10915" s="2">
        <v>0.0</v>
      </c>
      <c r="K10915" s="2">
        <v>0.0</v>
      </c>
      <c r="L10915" s="2">
        <v>0.0</v>
      </c>
      <c r="M10915" s="2">
        <v>0.0</v>
      </c>
      <c r="N10915" s="2">
        <v>0.0</v>
      </c>
      <c r="O10915" s="2">
        <f t="shared" si="2"/>
        <v>0</v>
      </c>
    </row>
    <row r="10916" ht="15.75" customHeight="1">
      <c r="A10916" s="2">
        <f t="shared" si="1"/>
        <v>0</v>
      </c>
      <c r="B10916" s="2" t="s">
        <v>10817</v>
      </c>
      <c r="C10916" s="2">
        <v>0.0</v>
      </c>
      <c r="D10916" s="2">
        <v>0.0</v>
      </c>
      <c r="E10916" s="2">
        <v>0.0</v>
      </c>
      <c r="F10916" s="2">
        <v>0.0</v>
      </c>
      <c r="G10916" s="2">
        <v>0.0</v>
      </c>
      <c r="H10916" s="2">
        <v>0.0</v>
      </c>
      <c r="I10916" s="2">
        <v>0.0</v>
      </c>
      <c r="J10916" s="2">
        <v>0.0</v>
      </c>
      <c r="K10916" s="2">
        <v>0.0</v>
      </c>
      <c r="L10916" s="2">
        <v>0.0</v>
      </c>
      <c r="M10916" s="2">
        <v>0.0</v>
      </c>
      <c r="N10916" s="2">
        <v>0.0</v>
      </c>
      <c r="O10916" s="2">
        <f t="shared" si="2"/>
        <v>0</v>
      </c>
    </row>
    <row r="10917" ht="15.75" customHeight="1">
      <c r="A10917" s="2">
        <f t="shared" si="1"/>
        <v>1</v>
      </c>
      <c r="B10917" s="2" t="s">
        <v>10818</v>
      </c>
      <c r="C10917" s="2">
        <v>1.0</v>
      </c>
      <c r="D10917" s="2">
        <v>0.0</v>
      </c>
      <c r="E10917" s="2">
        <v>1.0</v>
      </c>
      <c r="F10917" s="2">
        <v>0.0</v>
      </c>
      <c r="G10917" s="2">
        <v>0.0</v>
      </c>
      <c r="H10917" s="2">
        <v>0.0</v>
      </c>
      <c r="I10917" s="2">
        <v>0.0</v>
      </c>
      <c r="J10917" s="2">
        <v>0.0</v>
      </c>
      <c r="K10917" s="2">
        <v>1.0</v>
      </c>
      <c r="L10917" s="2">
        <v>1.0</v>
      </c>
      <c r="M10917" s="2">
        <v>0.0</v>
      </c>
      <c r="N10917" s="2">
        <v>0.0</v>
      </c>
      <c r="O10917" s="2">
        <f t="shared" si="2"/>
        <v>1</v>
      </c>
    </row>
    <row r="10918" ht="15.75" customHeight="1">
      <c r="A10918" s="2">
        <f t="shared" si="1"/>
        <v>1</v>
      </c>
      <c r="B10918" s="2" t="s">
        <v>10819</v>
      </c>
      <c r="C10918" s="2">
        <v>1.0</v>
      </c>
      <c r="D10918" s="2">
        <v>1.0</v>
      </c>
      <c r="E10918" s="2">
        <v>1.0</v>
      </c>
      <c r="F10918" s="2">
        <v>0.0</v>
      </c>
      <c r="G10918" s="2">
        <v>1.0</v>
      </c>
      <c r="H10918" s="2">
        <v>0.0</v>
      </c>
      <c r="I10918" s="2">
        <v>0.0</v>
      </c>
      <c r="J10918" s="2">
        <v>0.0</v>
      </c>
      <c r="K10918" s="2">
        <v>0.0</v>
      </c>
      <c r="L10918" s="2">
        <v>1.0</v>
      </c>
      <c r="M10918" s="2">
        <v>0.0</v>
      </c>
      <c r="N10918" s="2">
        <v>0.0</v>
      </c>
      <c r="O10918" s="2">
        <f t="shared" si="2"/>
        <v>1</v>
      </c>
    </row>
    <row r="10919" ht="15.75" customHeight="1">
      <c r="A10919" s="2">
        <f t="shared" si="1"/>
        <v>0</v>
      </c>
      <c r="B10919" s="2" t="s">
        <v>10820</v>
      </c>
      <c r="C10919" s="2">
        <v>0.0</v>
      </c>
      <c r="D10919" s="2">
        <v>0.0</v>
      </c>
      <c r="E10919" s="2">
        <v>0.0</v>
      </c>
      <c r="F10919" s="2">
        <v>0.0</v>
      </c>
      <c r="G10919" s="2">
        <v>0.0</v>
      </c>
      <c r="H10919" s="2">
        <v>0.0</v>
      </c>
      <c r="I10919" s="2">
        <v>0.0</v>
      </c>
      <c r="J10919" s="2">
        <v>0.0</v>
      </c>
      <c r="K10919" s="2">
        <v>0.0</v>
      </c>
      <c r="L10919" s="2">
        <v>0.0</v>
      </c>
      <c r="M10919" s="2">
        <v>0.0</v>
      </c>
      <c r="N10919" s="2">
        <v>0.0</v>
      </c>
      <c r="O10919" s="2">
        <f t="shared" si="2"/>
        <v>0</v>
      </c>
    </row>
    <row r="10920" ht="15.75" customHeight="1">
      <c r="A10920" s="2">
        <f t="shared" si="1"/>
        <v>1</v>
      </c>
      <c r="B10920" s="2" t="s">
        <v>10821</v>
      </c>
      <c r="C10920" s="2">
        <v>1.0</v>
      </c>
      <c r="D10920" s="2">
        <v>0.0</v>
      </c>
      <c r="E10920" s="2">
        <v>1.0</v>
      </c>
      <c r="F10920" s="2">
        <v>0.0</v>
      </c>
      <c r="G10920" s="2">
        <v>0.0</v>
      </c>
      <c r="H10920" s="2">
        <v>0.0</v>
      </c>
      <c r="I10920" s="2">
        <v>0.0</v>
      </c>
      <c r="J10920" s="2">
        <v>0.0</v>
      </c>
      <c r="K10920" s="2">
        <v>1.0</v>
      </c>
      <c r="L10920" s="2">
        <v>1.0</v>
      </c>
      <c r="M10920" s="2">
        <v>0.0</v>
      </c>
      <c r="N10920" s="2">
        <v>0.0</v>
      </c>
      <c r="O10920" s="2">
        <f t="shared" si="2"/>
        <v>1</v>
      </c>
    </row>
    <row r="10921" ht="15.75" customHeight="1">
      <c r="A10921" s="2">
        <f t="shared" si="1"/>
        <v>1</v>
      </c>
      <c r="B10921" s="2" t="s">
        <v>10822</v>
      </c>
      <c r="C10921" s="2">
        <v>1.0</v>
      </c>
      <c r="D10921" s="2">
        <v>0.0</v>
      </c>
      <c r="E10921" s="2">
        <v>0.0</v>
      </c>
      <c r="F10921" s="2">
        <v>1.0</v>
      </c>
      <c r="G10921" s="2">
        <v>0.0</v>
      </c>
      <c r="H10921" s="2">
        <v>0.0</v>
      </c>
      <c r="I10921" s="2">
        <v>0.0</v>
      </c>
      <c r="J10921" s="2">
        <v>0.0</v>
      </c>
      <c r="K10921" s="2">
        <v>1.0</v>
      </c>
      <c r="L10921" s="2">
        <v>0.0</v>
      </c>
      <c r="M10921" s="2">
        <v>1.0</v>
      </c>
      <c r="N10921" s="2">
        <v>0.0</v>
      </c>
      <c r="O10921" s="2">
        <f t="shared" si="2"/>
        <v>1</v>
      </c>
    </row>
    <row r="10922" ht="15.75" customHeight="1">
      <c r="A10922" s="2">
        <f t="shared" si="1"/>
        <v>0</v>
      </c>
      <c r="B10922" s="2" t="s">
        <v>10823</v>
      </c>
      <c r="C10922" s="2">
        <v>0.0</v>
      </c>
      <c r="D10922" s="2">
        <v>0.0</v>
      </c>
      <c r="E10922" s="2">
        <v>0.0</v>
      </c>
      <c r="F10922" s="2">
        <v>0.0</v>
      </c>
      <c r="G10922" s="2">
        <v>0.0</v>
      </c>
      <c r="H10922" s="2">
        <v>0.0</v>
      </c>
      <c r="I10922" s="2">
        <v>0.0</v>
      </c>
      <c r="J10922" s="2">
        <v>0.0</v>
      </c>
      <c r="K10922" s="2">
        <v>0.0</v>
      </c>
      <c r="L10922" s="2">
        <v>0.0</v>
      </c>
      <c r="M10922" s="2">
        <v>0.0</v>
      </c>
      <c r="N10922" s="2">
        <v>0.0</v>
      </c>
      <c r="O10922" s="2">
        <f t="shared" si="2"/>
        <v>0</v>
      </c>
    </row>
    <row r="10923" ht="15.75" customHeight="1">
      <c r="A10923" s="2">
        <f t="shared" si="1"/>
        <v>1</v>
      </c>
      <c r="B10923" s="2" t="s">
        <v>10824</v>
      </c>
      <c r="C10923" s="2">
        <v>1.0</v>
      </c>
      <c r="D10923" s="2">
        <v>0.0</v>
      </c>
      <c r="E10923" s="2">
        <v>0.0</v>
      </c>
      <c r="F10923" s="2">
        <v>1.0</v>
      </c>
      <c r="G10923" s="2">
        <v>0.0</v>
      </c>
      <c r="H10923" s="2">
        <v>1.0</v>
      </c>
      <c r="I10923" s="2">
        <v>0.0</v>
      </c>
      <c r="J10923" s="2">
        <v>0.0</v>
      </c>
      <c r="K10923" s="2">
        <v>0.0</v>
      </c>
      <c r="L10923" s="2">
        <v>0.0</v>
      </c>
      <c r="M10923" s="2">
        <v>0.0</v>
      </c>
      <c r="N10923" s="2">
        <v>1.0</v>
      </c>
      <c r="O10923" s="2">
        <f t="shared" si="2"/>
        <v>1</v>
      </c>
    </row>
    <row r="10924" ht="15.75" customHeight="1">
      <c r="A10924" s="2">
        <f t="shared" si="1"/>
        <v>1</v>
      </c>
      <c r="B10924" s="2" t="s">
        <v>10825</v>
      </c>
      <c r="C10924" s="2">
        <v>0.0</v>
      </c>
      <c r="D10924" s="2">
        <v>1.0</v>
      </c>
      <c r="E10924" s="2">
        <v>0.0</v>
      </c>
      <c r="F10924" s="2">
        <v>0.0</v>
      </c>
      <c r="G10924" s="2">
        <v>0.0</v>
      </c>
      <c r="H10924" s="2">
        <v>0.0</v>
      </c>
      <c r="I10924" s="2">
        <v>0.0</v>
      </c>
      <c r="J10924" s="2">
        <v>0.0</v>
      </c>
      <c r="K10924" s="2">
        <v>0.0</v>
      </c>
      <c r="L10924" s="2">
        <v>0.0</v>
      </c>
      <c r="M10924" s="2">
        <v>0.0</v>
      </c>
      <c r="N10924" s="2">
        <v>0.0</v>
      </c>
      <c r="O10924" s="2">
        <f t="shared" si="2"/>
        <v>1</v>
      </c>
    </row>
    <row r="10925" ht="15.75" customHeight="1">
      <c r="A10925" s="2">
        <f t="shared" si="1"/>
        <v>0</v>
      </c>
      <c r="B10925" s="2" t="s">
        <v>10826</v>
      </c>
      <c r="C10925" s="2">
        <v>0.0</v>
      </c>
      <c r="D10925" s="2">
        <v>0.0</v>
      </c>
      <c r="E10925" s="2">
        <v>0.0</v>
      </c>
      <c r="F10925" s="2">
        <v>0.0</v>
      </c>
      <c r="G10925" s="2">
        <v>0.0</v>
      </c>
      <c r="H10925" s="2">
        <v>0.0</v>
      </c>
      <c r="I10925" s="2">
        <v>0.0</v>
      </c>
      <c r="J10925" s="2">
        <v>0.0</v>
      </c>
      <c r="K10925" s="2">
        <v>0.0</v>
      </c>
      <c r="L10925" s="2">
        <v>0.0</v>
      </c>
      <c r="M10925" s="2">
        <v>0.0</v>
      </c>
      <c r="N10925" s="2">
        <v>0.0</v>
      </c>
      <c r="O10925" s="2">
        <f t="shared" si="2"/>
        <v>0</v>
      </c>
    </row>
    <row r="10926" ht="15.75" customHeight="1">
      <c r="A10926" s="2">
        <f t="shared" si="1"/>
        <v>1</v>
      </c>
      <c r="B10926" s="2" t="s">
        <v>10827</v>
      </c>
      <c r="C10926" s="2">
        <v>1.0</v>
      </c>
      <c r="D10926" s="2">
        <v>1.0</v>
      </c>
      <c r="E10926" s="2">
        <v>0.0</v>
      </c>
      <c r="F10926" s="2">
        <v>1.0</v>
      </c>
      <c r="G10926" s="2">
        <v>0.0</v>
      </c>
      <c r="H10926" s="2">
        <v>0.0</v>
      </c>
      <c r="I10926" s="2">
        <v>0.0</v>
      </c>
      <c r="J10926" s="2">
        <v>0.0</v>
      </c>
      <c r="K10926" s="2">
        <v>1.0</v>
      </c>
      <c r="L10926" s="2">
        <v>0.0</v>
      </c>
      <c r="M10926" s="2">
        <v>1.0</v>
      </c>
      <c r="N10926" s="2">
        <v>0.0</v>
      </c>
      <c r="O10926" s="2">
        <f t="shared" si="2"/>
        <v>1</v>
      </c>
    </row>
    <row r="10927" ht="15.75" customHeight="1">
      <c r="A10927" s="2">
        <f t="shared" si="1"/>
        <v>1</v>
      </c>
      <c r="B10927" s="2" t="s">
        <v>10828</v>
      </c>
      <c r="C10927" s="2">
        <v>1.0</v>
      </c>
      <c r="D10927" s="2">
        <v>1.0</v>
      </c>
      <c r="E10927" s="2">
        <v>1.0</v>
      </c>
      <c r="F10927" s="2">
        <v>0.0</v>
      </c>
      <c r="G10927" s="2">
        <v>0.0</v>
      </c>
      <c r="H10927" s="2">
        <v>1.0</v>
      </c>
      <c r="I10927" s="2">
        <v>0.0</v>
      </c>
      <c r="J10927" s="2">
        <v>0.0</v>
      </c>
      <c r="K10927" s="2">
        <v>0.0</v>
      </c>
      <c r="L10927" s="2">
        <v>1.0</v>
      </c>
      <c r="M10927" s="2">
        <v>0.0</v>
      </c>
      <c r="N10927" s="2">
        <v>0.0</v>
      </c>
      <c r="O10927" s="2">
        <f t="shared" si="2"/>
        <v>1</v>
      </c>
    </row>
    <row r="10928" ht="15.75" customHeight="1">
      <c r="A10928" s="2">
        <f t="shared" si="1"/>
        <v>0</v>
      </c>
      <c r="B10928" s="2" t="s">
        <v>10829</v>
      </c>
      <c r="C10928" s="2">
        <v>0.0</v>
      </c>
      <c r="D10928" s="2">
        <v>0.0</v>
      </c>
      <c r="E10928" s="2">
        <v>0.0</v>
      </c>
      <c r="F10928" s="2">
        <v>0.0</v>
      </c>
      <c r="G10928" s="2">
        <v>0.0</v>
      </c>
      <c r="H10928" s="2">
        <v>0.0</v>
      </c>
      <c r="I10928" s="2">
        <v>0.0</v>
      </c>
      <c r="J10928" s="2">
        <v>0.0</v>
      </c>
      <c r="K10928" s="2">
        <v>0.0</v>
      </c>
      <c r="L10928" s="2">
        <v>0.0</v>
      </c>
      <c r="M10928" s="2">
        <v>0.0</v>
      </c>
      <c r="N10928" s="2">
        <v>0.0</v>
      </c>
      <c r="O10928" s="2">
        <f t="shared" si="2"/>
        <v>0</v>
      </c>
    </row>
    <row r="10929" ht="15.75" customHeight="1">
      <c r="A10929" s="2">
        <f t="shared" si="1"/>
        <v>1</v>
      </c>
      <c r="B10929" s="2" t="s">
        <v>10830</v>
      </c>
      <c r="C10929" s="2">
        <v>1.0</v>
      </c>
      <c r="D10929" s="2">
        <v>1.0</v>
      </c>
      <c r="E10929" s="2">
        <v>1.0</v>
      </c>
      <c r="F10929" s="2">
        <v>0.0</v>
      </c>
      <c r="G10929" s="2">
        <v>0.0</v>
      </c>
      <c r="H10929" s="2">
        <v>0.0</v>
      </c>
      <c r="I10929" s="2">
        <v>1.0</v>
      </c>
      <c r="J10929" s="2">
        <v>0.0</v>
      </c>
      <c r="K10929" s="2">
        <v>0.0</v>
      </c>
      <c r="L10929" s="2">
        <v>1.0</v>
      </c>
      <c r="M10929" s="2">
        <v>0.0</v>
      </c>
      <c r="N10929" s="2">
        <v>0.0</v>
      </c>
      <c r="O10929" s="2">
        <f t="shared" si="2"/>
        <v>1</v>
      </c>
    </row>
    <row r="10930" ht="15.75" customHeight="1">
      <c r="A10930" s="2">
        <f t="shared" si="1"/>
        <v>1</v>
      </c>
      <c r="B10930" s="2" t="s">
        <v>10831</v>
      </c>
      <c r="C10930" s="2">
        <v>1.0</v>
      </c>
      <c r="D10930" s="2">
        <v>0.0</v>
      </c>
      <c r="E10930" s="2">
        <v>1.0</v>
      </c>
      <c r="F10930" s="2">
        <v>0.0</v>
      </c>
      <c r="G10930" s="2">
        <v>0.0</v>
      </c>
      <c r="H10930" s="2">
        <v>1.0</v>
      </c>
      <c r="I10930" s="2">
        <v>0.0</v>
      </c>
      <c r="J10930" s="2">
        <v>0.0</v>
      </c>
      <c r="K10930" s="2">
        <v>0.0</v>
      </c>
      <c r="L10930" s="2">
        <v>1.0</v>
      </c>
      <c r="M10930" s="2">
        <v>0.0</v>
      </c>
      <c r="N10930" s="2">
        <v>0.0</v>
      </c>
      <c r="O10930" s="2">
        <f t="shared" si="2"/>
        <v>1</v>
      </c>
    </row>
    <row r="10931" ht="15.75" customHeight="1">
      <c r="A10931" s="2">
        <f t="shared" si="1"/>
        <v>1</v>
      </c>
      <c r="B10931" s="2" t="s">
        <v>10832</v>
      </c>
      <c r="C10931" s="2">
        <v>0.0</v>
      </c>
      <c r="D10931" s="2">
        <v>1.0</v>
      </c>
      <c r="E10931" s="2">
        <v>0.0</v>
      </c>
      <c r="F10931" s="2">
        <v>0.0</v>
      </c>
      <c r="G10931" s="2">
        <v>0.0</v>
      </c>
      <c r="H10931" s="2">
        <v>0.0</v>
      </c>
      <c r="I10931" s="2">
        <v>0.0</v>
      </c>
      <c r="J10931" s="2">
        <v>0.0</v>
      </c>
      <c r="K10931" s="2">
        <v>0.0</v>
      </c>
      <c r="L10931" s="2">
        <v>0.0</v>
      </c>
      <c r="M10931" s="2">
        <v>0.0</v>
      </c>
      <c r="N10931" s="2">
        <v>0.0</v>
      </c>
      <c r="O10931" s="2">
        <f t="shared" si="2"/>
        <v>1</v>
      </c>
    </row>
    <row r="10932" ht="15.75" customHeight="1">
      <c r="A10932" s="2">
        <f t="shared" si="1"/>
        <v>1</v>
      </c>
      <c r="B10932" s="2" t="s">
        <v>10833</v>
      </c>
      <c r="C10932" s="2">
        <v>0.0</v>
      </c>
      <c r="D10932" s="2">
        <v>1.0</v>
      </c>
      <c r="E10932" s="2">
        <v>0.0</v>
      </c>
      <c r="F10932" s="2">
        <v>0.0</v>
      </c>
      <c r="G10932" s="2">
        <v>0.0</v>
      </c>
      <c r="H10932" s="2">
        <v>0.0</v>
      </c>
      <c r="I10932" s="2">
        <v>0.0</v>
      </c>
      <c r="J10932" s="2">
        <v>0.0</v>
      </c>
      <c r="K10932" s="2">
        <v>0.0</v>
      </c>
      <c r="L10932" s="2">
        <v>0.0</v>
      </c>
      <c r="M10932" s="2">
        <v>0.0</v>
      </c>
      <c r="N10932" s="2">
        <v>0.0</v>
      </c>
      <c r="O10932" s="2">
        <f t="shared" si="2"/>
        <v>1</v>
      </c>
    </row>
    <row r="10933" ht="15.75" customHeight="1">
      <c r="A10933" s="2">
        <f t="shared" si="1"/>
        <v>1</v>
      </c>
      <c r="B10933" s="2" t="s">
        <v>10834</v>
      </c>
      <c r="C10933" s="2">
        <v>0.0</v>
      </c>
      <c r="D10933" s="2">
        <v>1.0</v>
      </c>
      <c r="E10933" s="2">
        <v>0.0</v>
      </c>
      <c r="F10933" s="2">
        <v>0.0</v>
      </c>
      <c r="G10933" s="2">
        <v>0.0</v>
      </c>
      <c r="H10933" s="2">
        <v>0.0</v>
      </c>
      <c r="I10933" s="2">
        <v>0.0</v>
      </c>
      <c r="J10933" s="2">
        <v>0.0</v>
      </c>
      <c r="K10933" s="2">
        <v>0.0</v>
      </c>
      <c r="L10933" s="2">
        <v>0.0</v>
      </c>
      <c r="M10933" s="2">
        <v>0.0</v>
      </c>
      <c r="N10933" s="2">
        <v>0.0</v>
      </c>
      <c r="O10933" s="2">
        <f t="shared" si="2"/>
        <v>1</v>
      </c>
    </row>
    <row r="10934" ht="15.75" customHeight="1">
      <c r="A10934" s="2">
        <f t="shared" si="1"/>
        <v>1</v>
      </c>
      <c r="B10934" s="2" t="s">
        <v>10835</v>
      </c>
      <c r="C10934" s="2">
        <v>1.0</v>
      </c>
      <c r="D10934" s="2">
        <v>1.0</v>
      </c>
      <c r="E10934" s="2">
        <v>0.0</v>
      </c>
      <c r="F10934" s="2">
        <v>1.0</v>
      </c>
      <c r="G10934" s="2">
        <v>0.0</v>
      </c>
      <c r="H10934" s="2">
        <v>0.0</v>
      </c>
      <c r="I10934" s="2">
        <v>0.0</v>
      </c>
      <c r="J10934" s="2">
        <v>0.0</v>
      </c>
      <c r="K10934" s="2">
        <v>1.0</v>
      </c>
      <c r="L10934" s="2">
        <v>0.0</v>
      </c>
      <c r="M10934" s="2">
        <v>1.0</v>
      </c>
      <c r="N10934" s="2">
        <v>0.0</v>
      </c>
      <c r="O10934" s="2">
        <f t="shared" si="2"/>
        <v>1</v>
      </c>
    </row>
    <row r="10935" ht="15.75" customHeight="1">
      <c r="A10935" s="2">
        <f t="shared" si="1"/>
        <v>1</v>
      </c>
      <c r="B10935" s="2" t="s">
        <v>10836</v>
      </c>
      <c r="C10935" s="2">
        <v>0.0</v>
      </c>
      <c r="D10935" s="2">
        <v>1.0</v>
      </c>
      <c r="E10935" s="2">
        <v>0.0</v>
      </c>
      <c r="F10935" s="2">
        <v>0.0</v>
      </c>
      <c r="G10935" s="2">
        <v>0.0</v>
      </c>
      <c r="H10935" s="2">
        <v>0.0</v>
      </c>
      <c r="I10935" s="2">
        <v>0.0</v>
      </c>
      <c r="J10935" s="2">
        <v>0.0</v>
      </c>
      <c r="K10935" s="2">
        <v>0.0</v>
      </c>
      <c r="L10935" s="2">
        <v>0.0</v>
      </c>
      <c r="M10935" s="2">
        <v>0.0</v>
      </c>
      <c r="N10935" s="2">
        <v>0.0</v>
      </c>
      <c r="O10935" s="2">
        <f t="shared" si="2"/>
        <v>1</v>
      </c>
    </row>
    <row r="10936" ht="15.75" customHeight="1">
      <c r="A10936" s="2">
        <f t="shared" si="1"/>
        <v>1</v>
      </c>
      <c r="B10936" s="2" t="s">
        <v>10837</v>
      </c>
      <c r="C10936" s="2">
        <v>1.0</v>
      </c>
      <c r="D10936" s="2">
        <v>0.0</v>
      </c>
      <c r="E10936" s="2">
        <v>1.0</v>
      </c>
      <c r="F10936" s="2">
        <v>0.0</v>
      </c>
      <c r="G10936" s="2">
        <v>0.0</v>
      </c>
      <c r="H10936" s="2">
        <v>0.0</v>
      </c>
      <c r="I10936" s="2">
        <v>0.0</v>
      </c>
      <c r="J10936" s="2">
        <v>0.0</v>
      </c>
      <c r="K10936" s="2">
        <v>1.0</v>
      </c>
      <c r="L10936" s="2">
        <v>1.0</v>
      </c>
      <c r="M10936" s="2">
        <v>0.0</v>
      </c>
      <c r="N10936" s="2">
        <v>0.0</v>
      </c>
      <c r="O10936" s="2">
        <f t="shared" si="2"/>
        <v>1</v>
      </c>
    </row>
    <row r="10937" ht="15.75" customHeight="1">
      <c r="A10937" s="2">
        <f t="shared" si="1"/>
        <v>1</v>
      </c>
      <c r="B10937" s="2" t="s">
        <v>10838</v>
      </c>
      <c r="C10937" s="2">
        <v>0.0</v>
      </c>
      <c r="D10937" s="2">
        <v>1.0</v>
      </c>
      <c r="E10937" s="2">
        <v>0.0</v>
      </c>
      <c r="F10937" s="2">
        <v>0.0</v>
      </c>
      <c r="G10937" s="2">
        <v>0.0</v>
      </c>
      <c r="H10937" s="2">
        <v>0.0</v>
      </c>
      <c r="I10937" s="2">
        <v>0.0</v>
      </c>
      <c r="J10937" s="2">
        <v>0.0</v>
      </c>
      <c r="K10937" s="2">
        <v>0.0</v>
      </c>
      <c r="L10937" s="2">
        <v>0.0</v>
      </c>
      <c r="M10937" s="2">
        <v>0.0</v>
      </c>
      <c r="N10937" s="2">
        <v>0.0</v>
      </c>
      <c r="O10937" s="2">
        <f t="shared" si="2"/>
        <v>1</v>
      </c>
    </row>
    <row r="10938" ht="15.75" customHeight="1">
      <c r="A10938" s="2">
        <f t="shared" si="1"/>
        <v>1</v>
      </c>
      <c r="B10938" s="2" t="s">
        <v>10839</v>
      </c>
      <c r="C10938" s="2">
        <v>0.0</v>
      </c>
      <c r="D10938" s="2">
        <v>1.0</v>
      </c>
      <c r="E10938" s="2">
        <v>0.0</v>
      </c>
      <c r="F10938" s="2">
        <v>0.0</v>
      </c>
      <c r="G10938" s="2">
        <v>0.0</v>
      </c>
      <c r="H10938" s="2">
        <v>0.0</v>
      </c>
      <c r="I10938" s="2">
        <v>0.0</v>
      </c>
      <c r="J10938" s="2">
        <v>0.0</v>
      </c>
      <c r="K10938" s="2">
        <v>0.0</v>
      </c>
      <c r="L10938" s="2">
        <v>0.0</v>
      </c>
      <c r="M10938" s="2">
        <v>0.0</v>
      </c>
      <c r="N10938" s="2">
        <v>0.0</v>
      </c>
      <c r="O10938" s="2">
        <f t="shared" si="2"/>
        <v>1</v>
      </c>
    </row>
    <row r="10939" ht="15.75" customHeight="1">
      <c r="A10939" s="2">
        <f t="shared" si="1"/>
        <v>0</v>
      </c>
      <c r="B10939" s="2" t="s">
        <v>10840</v>
      </c>
      <c r="C10939" s="2">
        <v>0.0</v>
      </c>
      <c r="D10939" s="2">
        <v>0.0</v>
      </c>
      <c r="E10939" s="2">
        <v>0.0</v>
      </c>
      <c r="F10939" s="2">
        <v>0.0</v>
      </c>
      <c r="G10939" s="2">
        <v>0.0</v>
      </c>
      <c r="H10939" s="2">
        <v>0.0</v>
      </c>
      <c r="I10939" s="2">
        <v>0.0</v>
      </c>
      <c r="J10939" s="2">
        <v>0.0</v>
      </c>
      <c r="K10939" s="2">
        <v>0.0</v>
      </c>
      <c r="L10939" s="2">
        <v>0.0</v>
      </c>
      <c r="M10939" s="2">
        <v>0.0</v>
      </c>
      <c r="N10939" s="2">
        <v>0.0</v>
      </c>
      <c r="O10939" s="2">
        <f t="shared" si="2"/>
        <v>0</v>
      </c>
    </row>
    <row r="10940" ht="15.75" customHeight="1">
      <c r="A10940" s="2">
        <f t="shared" si="1"/>
        <v>0</v>
      </c>
      <c r="B10940" s="2" t="s">
        <v>10841</v>
      </c>
      <c r="C10940" s="2">
        <v>0.0</v>
      </c>
      <c r="D10940" s="2">
        <v>0.0</v>
      </c>
      <c r="E10940" s="2">
        <v>0.0</v>
      </c>
      <c r="F10940" s="2">
        <v>0.0</v>
      </c>
      <c r="G10940" s="2">
        <v>0.0</v>
      </c>
      <c r="H10940" s="2">
        <v>0.0</v>
      </c>
      <c r="I10940" s="2">
        <v>0.0</v>
      </c>
      <c r="J10940" s="2">
        <v>0.0</v>
      </c>
      <c r="K10940" s="2">
        <v>0.0</v>
      </c>
      <c r="L10940" s="2">
        <v>0.0</v>
      </c>
      <c r="M10940" s="2">
        <v>0.0</v>
      </c>
      <c r="N10940" s="2">
        <v>0.0</v>
      </c>
      <c r="O10940" s="2">
        <f t="shared" si="2"/>
        <v>0</v>
      </c>
    </row>
    <row r="10941" ht="15.75" customHeight="1">
      <c r="A10941" s="2">
        <f t="shared" si="1"/>
        <v>0</v>
      </c>
      <c r="B10941" s="2" t="s">
        <v>10842</v>
      </c>
      <c r="C10941" s="2">
        <v>0.0</v>
      </c>
      <c r="D10941" s="2">
        <v>0.0</v>
      </c>
      <c r="E10941" s="2">
        <v>0.0</v>
      </c>
      <c r="F10941" s="2">
        <v>0.0</v>
      </c>
      <c r="G10941" s="2">
        <v>0.0</v>
      </c>
      <c r="H10941" s="2">
        <v>0.0</v>
      </c>
      <c r="I10941" s="2">
        <v>0.0</v>
      </c>
      <c r="J10941" s="2">
        <v>0.0</v>
      </c>
      <c r="K10941" s="2">
        <v>0.0</v>
      </c>
      <c r="L10941" s="2">
        <v>0.0</v>
      </c>
      <c r="M10941" s="2">
        <v>0.0</v>
      </c>
      <c r="N10941" s="2">
        <v>0.0</v>
      </c>
      <c r="O10941" s="2">
        <f t="shared" si="2"/>
        <v>0</v>
      </c>
    </row>
    <row r="10942" ht="15.75" customHeight="1">
      <c r="A10942" s="2">
        <f t="shared" si="1"/>
        <v>1</v>
      </c>
      <c r="B10942" s="2" t="s">
        <v>10843</v>
      </c>
      <c r="C10942" s="2">
        <v>0.0</v>
      </c>
      <c r="D10942" s="2">
        <v>1.0</v>
      </c>
      <c r="E10942" s="2">
        <v>0.0</v>
      </c>
      <c r="F10942" s="2">
        <v>0.0</v>
      </c>
      <c r="G10942" s="2">
        <v>0.0</v>
      </c>
      <c r="H10942" s="2">
        <v>0.0</v>
      </c>
      <c r="I10942" s="2">
        <v>0.0</v>
      </c>
      <c r="J10942" s="2">
        <v>0.0</v>
      </c>
      <c r="K10942" s="2">
        <v>0.0</v>
      </c>
      <c r="L10942" s="2">
        <v>0.0</v>
      </c>
      <c r="M10942" s="2">
        <v>0.0</v>
      </c>
      <c r="N10942" s="2">
        <v>0.0</v>
      </c>
      <c r="O10942" s="2">
        <f t="shared" si="2"/>
        <v>1</v>
      </c>
    </row>
    <row r="10943" ht="15.75" customHeight="1">
      <c r="A10943" s="2">
        <f t="shared" si="1"/>
        <v>0</v>
      </c>
      <c r="B10943" s="2" t="s">
        <v>10844</v>
      </c>
      <c r="C10943" s="2">
        <v>0.0</v>
      </c>
      <c r="D10943" s="2">
        <v>0.0</v>
      </c>
      <c r="E10943" s="2">
        <v>0.0</v>
      </c>
      <c r="F10943" s="2">
        <v>0.0</v>
      </c>
      <c r="G10943" s="2">
        <v>0.0</v>
      </c>
      <c r="H10943" s="2">
        <v>0.0</v>
      </c>
      <c r="I10943" s="2">
        <v>0.0</v>
      </c>
      <c r="J10943" s="2">
        <v>0.0</v>
      </c>
      <c r="K10943" s="2">
        <v>0.0</v>
      </c>
      <c r="L10943" s="2">
        <v>0.0</v>
      </c>
      <c r="M10943" s="2">
        <v>0.0</v>
      </c>
      <c r="N10943" s="2">
        <v>0.0</v>
      </c>
      <c r="O10943" s="2">
        <f t="shared" si="2"/>
        <v>0</v>
      </c>
    </row>
    <row r="10944" ht="15.75" customHeight="1">
      <c r="A10944" s="2">
        <f t="shared" si="1"/>
        <v>1</v>
      </c>
      <c r="B10944" s="2" t="s">
        <v>10845</v>
      </c>
      <c r="C10944" s="2">
        <v>1.0</v>
      </c>
      <c r="D10944" s="2">
        <v>1.0</v>
      </c>
      <c r="E10944" s="2">
        <v>1.0</v>
      </c>
      <c r="F10944" s="2">
        <v>0.0</v>
      </c>
      <c r="G10944" s="2">
        <v>0.0</v>
      </c>
      <c r="H10944" s="2">
        <v>0.0</v>
      </c>
      <c r="I10944" s="2">
        <v>0.0</v>
      </c>
      <c r="J10944" s="2">
        <v>0.0</v>
      </c>
      <c r="K10944" s="2">
        <v>1.0</v>
      </c>
      <c r="L10944" s="2">
        <v>1.0</v>
      </c>
      <c r="M10944" s="2">
        <v>0.0</v>
      </c>
      <c r="N10944" s="2">
        <v>0.0</v>
      </c>
      <c r="O10944" s="2">
        <f t="shared" si="2"/>
        <v>1</v>
      </c>
    </row>
    <row r="10945" ht="15.75" customHeight="1">
      <c r="A10945" s="2">
        <f t="shared" si="1"/>
        <v>1</v>
      </c>
      <c r="B10945" s="2" t="s">
        <v>10846</v>
      </c>
      <c r="C10945" s="2">
        <v>0.0</v>
      </c>
      <c r="D10945" s="2">
        <v>1.0</v>
      </c>
      <c r="E10945" s="2">
        <v>0.0</v>
      </c>
      <c r="F10945" s="2">
        <v>0.0</v>
      </c>
      <c r="G10945" s="2">
        <v>0.0</v>
      </c>
      <c r="H10945" s="2">
        <v>0.0</v>
      </c>
      <c r="I10945" s="2">
        <v>0.0</v>
      </c>
      <c r="J10945" s="2">
        <v>0.0</v>
      </c>
      <c r="K10945" s="2">
        <v>0.0</v>
      </c>
      <c r="L10945" s="2">
        <v>0.0</v>
      </c>
      <c r="M10945" s="2">
        <v>0.0</v>
      </c>
      <c r="N10945" s="2">
        <v>0.0</v>
      </c>
      <c r="O10945" s="2">
        <f t="shared" si="2"/>
        <v>1</v>
      </c>
    </row>
    <row r="10946" ht="15.75" customHeight="1">
      <c r="A10946" s="2">
        <f t="shared" si="1"/>
        <v>1</v>
      </c>
      <c r="B10946" s="2" t="s">
        <v>10847</v>
      </c>
      <c r="C10946" s="2">
        <v>1.0</v>
      </c>
      <c r="D10946" s="2">
        <v>0.0</v>
      </c>
      <c r="E10946" s="2">
        <v>1.0</v>
      </c>
      <c r="F10946" s="2">
        <v>0.0</v>
      </c>
      <c r="G10946" s="2">
        <v>0.0</v>
      </c>
      <c r="H10946" s="2">
        <v>0.0</v>
      </c>
      <c r="I10946" s="2">
        <v>0.0</v>
      </c>
      <c r="J10946" s="2">
        <v>0.0</v>
      </c>
      <c r="K10946" s="2">
        <v>1.0</v>
      </c>
      <c r="L10946" s="2">
        <v>1.0</v>
      </c>
      <c r="M10946" s="2">
        <v>0.0</v>
      </c>
      <c r="N10946" s="2">
        <v>0.0</v>
      </c>
      <c r="O10946" s="2">
        <f t="shared" si="2"/>
        <v>1</v>
      </c>
    </row>
    <row r="10947" ht="15.75" customHeight="1">
      <c r="A10947" s="2">
        <f t="shared" si="1"/>
        <v>1</v>
      </c>
      <c r="B10947" s="2" t="s">
        <v>10848</v>
      </c>
      <c r="C10947" s="2">
        <v>1.0</v>
      </c>
      <c r="D10947" s="2">
        <v>1.0</v>
      </c>
      <c r="E10947" s="2">
        <v>0.0</v>
      </c>
      <c r="F10947" s="2">
        <v>1.0</v>
      </c>
      <c r="G10947" s="2">
        <v>0.0</v>
      </c>
      <c r="H10947" s="2">
        <v>0.0</v>
      </c>
      <c r="I10947" s="2">
        <v>0.0</v>
      </c>
      <c r="J10947" s="2">
        <v>0.0</v>
      </c>
      <c r="K10947" s="2">
        <v>1.0</v>
      </c>
      <c r="L10947" s="2">
        <v>0.0</v>
      </c>
      <c r="M10947" s="2">
        <v>1.0</v>
      </c>
      <c r="N10947" s="2">
        <v>0.0</v>
      </c>
      <c r="O10947" s="2">
        <f t="shared" si="2"/>
        <v>1</v>
      </c>
    </row>
    <row r="10948" ht="15.75" customHeight="1">
      <c r="A10948" s="2">
        <f t="shared" si="1"/>
        <v>0</v>
      </c>
      <c r="B10948" s="2" t="s">
        <v>10849</v>
      </c>
      <c r="C10948" s="2">
        <v>0.0</v>
      </c>
      <c r="D10948" s="2">
        <v>0.0</v>
      </c>
      <c r="E10948" s="2">
        <v>0.0</v>
      </c>
      <c r="F10948" s="2">
        <v>0.0</v>
      </c>
      <c r="G10948" s="2">
        <v>0.0</v>
      </c>
      <c r="H10948" s="2">
        <v>0.0</v>
      </c>
      <c r="I10948" s="2">
        <v>0.0</v>
      </c>
      <c r="J10948" s="2">
        <v>0.0</v>
      </c>
      <c r="K10948" s="2">
        <v>0.0</v>
      </c>
      <c r="L10948" s="2">
        <v>0.0</v>
      </c>
      <c r="M10948" s="2">
        <v>0.0</v>
      </c>
      <c r="N10948" s="2">
        <v>0.0</v>
      </c>
      <c r="O10948" s="2">
        <f t="shared" si="2"/>
        <v>0</v>
      </c>
    </row>
    <row r="10949" ht="15.75" customHeight="1">
      <c r="A10949" s="2">
        <f t="shared" si="1"/>
        <v>0</v>
      </c>
      <c r="B10949" s="2" t="s">
        <v>10850</v>
      </c>
      <c r="C10949" s="2">
        <v>0.0</v>
      </c>
      <c r="D10949" s="2">
        <v>0.0</v>
      </c>
      <c r="E10949" s="2">
        <v>0.0</v>
      </c>
      <c r="F10949" s="2">
        <v>0.0</v>
      </c>
      <c r="G10949" s="2">
        <v>0.0</v>
      </c>
      <c r="H10949" s="2">
        <v>0.0</v>
      </c>
      <c r="I10949" s="2">
        <v>0.0</v>
      </c>
      <c r="J10949" s="2">
        <v>0.0</v>
      </c>
      <c r="K10949" s="2">
        <v>0.0</v>
      </c>
      <c r="L10949" s="2">
        <v>0.0</v>
      </c>
      <c r="M10949" s="2">
        <v>0.0</v>
      </c>
      <c r="N10949" s="2">
        <v>0.0</v>
      </c>
      <c r="O10949" s="2">
        <f t="shared" si="2"/>
        <v>0</v>
      </c>
    </row>
    <row r="10950" ht="15.75" customHeight="1">
      <c r="A10950" s="2">
        <f t="shared" si="1"/>
        <v>0</v>
      </c>
      <c r="B10950" s="2" t="s">
        <v>10851</v>
      </c>
      <c r="C10950" s="2">
        <v>0.0</v>
      </c>
      <c r="D10950" s="2">
        <v>0.0</v>
      </c>
      <c r="E10950" s="2">
        <v>0.0</v>
      </c>
      <c r="F10950" s="2">
        <v>0.0</v>
      </c>
      <c r="G10950" s="2">
        <v>0.0</v>
      </c>
      <c r="H10950" s="2">
        <v>0.0</v>
      </c>
      <c r="I10950" s="2">
        <v>0.0</v>
      </c>
      <c r="J10950" s="2">
        <v>0.0</v>
      </c>
      <c r="K10950" s="2">
        <v>0.0</v>
      </c>
      <c r="L10950" s="2">
        <v>0.0</v>
      </c>
      <c r="M10950" s="2">
        <v>0.0</v>
      </c>
      <c r="N10950" s="2">
        <v>0.0</v>
      </c>
      <c r="O10950" s="2">
        <f t="shared" si="2"/>
        <v>0</v>
      </c>
    </row>
    <row r="10951" ht="15.75" customHeight="1">
      <c r="A10951" s="2">
        <f t="shared" si="1"/>
        <v>1</v>
      </c>
      <c r="B10951" s="2" t="s">
        <v>10852</v>
      </c>
      <c r="C10951" s="2">
        <v>1.0</v>
      </c>
      <c r="D10951" s="2">
        <v>1.0</v>
      </c>
      <c r="E10951" s="2">
        <v>1.0</v>
      </c>
      <c r="F10951" s="2">
        <v>0.0</v>
      </c>
      <c r="G10951" s="2">
        <v>0.0</v>
      </c>
      <c r="H10951" s="2">
        <v>0.0</v>
      </c>
      <c r="I10951" s="2">
        <v>1.0</v>
      </c>
      <c r="J10951" s="2">
        <v>0.0</v>
      </c>
      <c r="K10951" s="2">
        <v>0.0</v>
      </c>
      <c r="L10951" s="2">
        <v>1.0</v>
      </c>
      <c r="M10951" s="2">
        <v>0.0</v>
      </c>
      <c r="N10951" s="2">
        <v>0.0</v>
      </c>
      <c r="O10951" s="2">
        <f t="shared" si="2"/>
        <v>1</v>
      </c>
    </row>
    <row r="10952" ht="15.75" customHeight="1">
      <c r="A10952" s="2">
        <f t="shared" si="1"/>
        <v>0</v>
      </c>
      <c r="B10952" s="2" t="s">
        <v>10853</v>
      </c>
      <c r="C10952" s="2">
        <v>0.0</v>
      </c>
      <c r="D10952" s="2">
        <v>0.0</v>
      </c>
      <c r="E10952" s="2">
        <v>0.0</v>
      </c>
      <c r="F10952" s="2">
        <v>0.0</v>
      </c>
      <c r="G10952" s="2">
        <v>0.0</v>
      </c>
      <c r="H10952" s="2">
        <v>0.0</v>
      </c>
      <c r="I10952" s="2">
        <v>0.0</v>
      </c>
      <c r="J10952" s="2">
        <v>0.0</v>
      </c>
      <c r="K10952" s="2">
        <v>0.0</v>
      </c>
      <c r="L10952" s="2">
        <v>0.0</v>
      </c>
      <c r="M10952" s="2">
        <v>0.0</v>
      </c>
      <c r="N10952" s="2">
        <v>0.0</v>
      </c>
      <c r="O10952" s="2">
        <f t="shared" si="2"/>
        <v>0</v>
      </c>
    </row>
    <row r="10953" ht="15.75" customHeight="1">
      <c r="A10953" s="2">
        <f t="shared" si="1"/>
        <v>1</v>
      </c>
      <c r="B10953" s="2" t="s">
        <v>10854</v>
      </c>
      <c r="C10953" s="2">
        <v>1.0</v>
      </c>
      <c r="D10953" s="2">
        <v>1.0</v>
      </c>
      <c r="E10953" s="2">
        <v>1.0</v>
      </c>
      <c r="F10953" s="2">
        <v>0.0</v>
      </c>
      <c r="G10953" s="2">
        <v>0.0</v>
      </c>
      <c r="H10953" s="2">
        <v>0.0</v>
      </c>
      <c r="I10953" s="2">
        <v>0.0</v>
      </c>
      <c r="J10953" s="2">
        <v>0.0</v>
      </c>
      <c r="K10953" s="2">
        <v>1.0</v>
      </c>
      <c r="L10953" s="2">
        <v>1.0</v>
      </c>
      <c r="M10953" s="2">
        <v>0.0</v>
      </c>
      <c r="N10953" s="2">
        <v>0.0</v>
      </c>
      <c r="O10953" s="2">
        <f t="shared" si="2"/>
        <v>1</v>
      </c>
    </row>
    <row r="10954" ht="15.75" customHeight="1">
      <c r="A10954" s="2">
        <f t="shared" si="1"/>
        <v>1</v>
      </c>
      <c r="B10954" s="2" t="s">
        <v>10855</v>
      </c>
      <c r="C10954" s="2">
        <v>1.0</v>
      </c>
      <c r="D10954" s="2">
        <v>1.0</v>
      </c>
      <c r="E10954" s="2">
        <v>1.0</v>
      </c>
      <c r="F10954" s="2">
        <v>0.0</v>
      </c>
      <c r="G10954" s="2">
        <v>0.0</v>
      </c>
      <c r="H10954" s="2">
        <v>0.0</v>
      </c>
      <c r="I10954" s="2">
        <v>0.0</v>
      </c>
      <c r="J10954" s="2">
        <v>0.0</v>
      </c>
      <c r="K10954" s="2">
        <v>1.0</v>
      </c>
      <c r="L10954" s="2">
        <v>1.0</v>
      </c>
      <c r="M10954" s="2">
        <v>0.0</v>
      </c>
      <c r="N10954" s="2">
        <v>0.0</v>
      </c>
      <c r="O10954" s="2">
        <f t="shared" si="2"/>
        <v>1</v>
      </c>
    </row>
    <row r="10955" ht="15.75" customHeight="1">
      <c r="A10955" s="2">
        <f t="shared" si="1"/>
        <v>1</v>
      </c>
      <c r="B10955" s="2" t="s">
        <v>10856</v>
      </c>
      <c r="C10955" s="2">
        <v>1.0</v>
      </c>
      <c r="D10955" s="2">
        <v>1.0</v>
      </c>
      <c r="E10955" s="2">
        <v>0.0</v>
      </c>
      <c r="F10955" s="2">
        <v>1.0</v>
      </c>
      <c r="G10955" s="2">
        <v>0.0</v>
      </c>
      <c r="H10955" s="2">
        <v>0.0</v>
      </c>
      <c r="I10955" s="2">
        <v>1.0</v>
      </c>
      <c r="J10955" s="2">
        <v>0.0</v>
      </c>
      <c r="K10955" s="2">
        <v>0.0</v>
      </c>
      <c r="L10955" s="2">
        <v>0.0</v>
      </c>
      <c r="M10955" s="2">
        <v>1.0</v>
      </c>
      <c r="N10955" s="2">
        <v>0.0</v>
      </c>
      <c r="O10955" s="2">
        <f t="shared" si="2"/>
        <v>1</v>
      </c>
    </row>
    <row r="10956" ht="15.75" customHeight="1">
      <c r="A10956" s="2">
        <f t="shared" si="1"/>
        <v>1</v>
      </c>
      <c r="B10956" s="2" t="s">
        <v>10857</v>
      </c>
      <c r="C10956" s="2">
        <v>1.0</v>
      </c>
      <c r="D10956" s="2">
        <v>1.0</v>
      </c>
      <c r="E10956" s="2">
        <v>1.0</v>
      </c>
      <c r="F10956" s="2">
        <v>0.0</v>
      </c>
      <c r="G10956" s="2">
        <v>0.0</v>
      </c>
      <c r="H10956" s="2">
        <v>0.0</v>
      </c>
      <c r="I10956" s="2">
        <v>0.0</v>
      </c>
      <c r="J10956" s="2">
        <v>0.0</v>
      </c>
      <c r="K10956" s="2">
        <v>1.0</v>
      </c>
      <c r="L10956" s="2">
        <v>1.0</v>
      </c>
      <c r="M10956" s="2">
        <v>0.0</v>
      </c>
      <c r="N10956" s="2">
        <v>0.0</v>
      </c>
      <c r="O10956" s="2">
        <f t="shared" si="2"/>
        <v>1</v>
      </c>
    </row>
    <row r="10957" ht="15.75" customHeight="1">
      <c r="A10957" s="2">
        <f t="shared" si="1"/>
        <v>0</v>
      </c>
      <c r="B10957" s="2" t="s">
        <v>10858</v>
      </c>
      <c r="C10957" s="2">
        <v>0.0</v>
      </c>
      <c r="D10957" s="2">
        <v>0.0</v>
      </c>
      <c r="E10957" s="2">
        <v>0.0</v>
      </c>
      <c r="F10957" s="2">
        <v>0.0</v>
      </c>
      <c r="G10957" s="2">
        <v>0.0</v>
      </c>
      <c r="H10957" s="2">
        <v>0.0</v>
      </c>
      <c r="I10957" s="2">
        <v>0.0</v>
      </c>
      <c r="J10957" s="2">
        <v>0.0</v>
      </c>
      <c r="K10957" s="2">
        <v>0.0</v>
      </c>
      <c r="L10957" s="2">
        <v>0.0</v>
      </c>
      <c r="M10957" s="2">
        <v>0.0</v>
      </c>
      <c r="N10957" s="2">
        <v>0.0</v>
      </c>
      <c r="O10957" s="2">
        <f t="shared" si="2"/>
        <v>0</v>
      </c>
    </row>
    <row r="10958" ht="15.75" customHeight="1">
      <c r="A10958" s="2">
        <f t="shared" si="1"/>
        <v>0</v>
      </c>
      <c r="B10958" s="2" t="s">
        <v>10859</v>
      </c>
      <c r="C10958" s="2">
        <v>0.0</v>
      </c>
      <c r="D10958" s="2">
        <v>0.0</v>
      </c>
      <c r="E10958" s="2">
        <v>0.0</v>
      </c>
      <c r="F10958" s="2">
        <v>0.0</v>
      </c>
      <c r="G10958" s="2">
        <v>0.0</v>
      </c>
      <c r="H10958" s="2">
        <v>0.0</v>
      </c>
      <c r="I10958" s="2">
        <v>0.0</v>
      </c>
      <c r="J10958" s="2">
        <v>0.0</v>
      </c>
      <c r="K10958" s="2">
        <v>0.0</v>
      </c>
      <c r="L10958" s="2">
        <v>0.0</v>
      </c>
      <c r="M10958" s="2">
        <v>0.0</v>
      </c>
      <c r="N10958" s="2">
        <v>0.0</v>
      </c>
      <c r="O10958" s="2">
        <f t="shared" si="2"/>
        <v>0</v>
      </c>
    </row>
    <row r="10959" ht="15.75" customHeight="1">
      <c r="A10959" s="2">
        <f t="shared" si="1"/>
        <v>0</v>
      </c>
      <c r="B10959" s="2" t="s">
        <v>10860</v>
      </c>
      <c r="C10959" s="2">
        <v>0.0</v>
      </c>
      <c r="D10959" s="2">
        <v>0.0</v>
      </c>
      <c r="E10959" s="2">
        <v>0.0</v>
      </c>
      <c r="F10959" s="2">
        <v>0.0</v>
      </c>
      <c r="G10959" s="2">
        <v>0.0</v>
      </c>
      <c r="H10959" s="2">
        <v>0.0</v>
      </c>
      <c r="I10959" s="2">
        <v>0.0</v>
      </c>
      <c r="J10959" s="2">
        <v>0.0</v>
      </c>
      <c r="K10959" s="2">
        <v>0.0</v>
      </c>
      <c r="L10959" s="2">
        <v>0.0</v>
      </c>
      <c r="M10959" s="2">
        <v>0.0</v>
      </c>
      <c r="N10959" s="2">
        <v>0.0</v>
      </c>
      <c r="O10959" s="2">
        <f t="shared" si="2"/>
        <v>0</v>
      </c>
    </row>
    <row r="10960" ht="15.75" customHeight="1">
      <c r="A10960" s="2">
        <f t="shared" si="1"/>
        <v>1</v>
      </c>
      <c r="B10960" s="2" t="s">
        <v>10861</v>
      </c>
      <c r="C10960" s="2">
        <v>1.0</v>
      </c>
      <c r="D10960" s="2">
        <v>0.0</v>
      </c>
      <c r="E10960" s="2">
        <v>0.0</v>
      </c>
      <c r="F10960" s="2">
        <v>1.0</v>
      </c>
      <c r="G10960" s="2">
        <v>0.0</v>
      </c>
      <c r="H10960" s="2">
        <v>1.0</v>
      </c>
      <c r="I10960" s="2">
        <v>0.0</v>
      </c>
      <c r="J10960" s="2">
        <v>0.0</v>
      </c>
      <c r="K10960" s="2">
        <v>0.0</v>
      </c>
      <c r="L10960" s="2">
        <v>0.0</v>
      </c>
      <c r="M10960" s="2">
        <v>0.0</v>
      </c>
      <c r="N10960" s="2">
        <v>1.0</v>
      </c>
      <c r="O10960" s="2">
        <f t="shared" si="2"/>
        <v>1</v>
      </c>
    </row>
    <row r="10961" ht="15.75" customHeight="1">
      <c r="A10961" s="2">
        <f t="shared" si="1"/>
        <v>1</v>
      </c>
      <c r="B10961" s="2" t="s">
        <v>10862</v>
      </c>
      <c r="C10961" s="2">
        <v>1.0</v>
      </c>
      <c r="D10961" s="2">
        <v>1.0</v>
      </c>
      <c r="E10961" s="2">
        <v>1.0</v>
      </c>
      <c r="F10961" s="2">
        <v>0.0</v>
      </c>
      <c r="G10961" s="2">
        <v>0.0</v>
      </c>
      <c r="H10961" s="2">
        <v>0.0</v>
      </c>
      <c r="I10961" s="2">
        <v>0.0</v>
      </c>
      <c r="J10961" s="2">
        <v>0.0</v>
      </c>
      <c r="K10961" s="2">
        <v>1.0</v>
      </c>
      <c r="L10961" s="2">
        <v>1.0</v>
      </c>
      <c r="M10961" s="2">
        <v>0.0</v>
      </c>
      <c r="N10961" s="2">
        <v>0.0</v>
      </c>
      <c r="O10961" s="2">
        <f t="shared" si="2"/>
        <v>1</v>
      </c>
    </row>
    <row r="10962" ht="15.75" customHeight="1">
      <c r="A10962" s="2">
        <f t="shared" si="1"/>
        <v>0</v>
      </c>
      <c r="B10962" s="2" t="s">
        <v>10863</v>
      </c>
      <c r="C10962" s="2">
        <v>0.0</v>
      </c>
      <c r="D10962" s="2">
        <v>0.0</v>
      </c>
      <c r="E10962" s="2">
        <v>0.0</v>
      </c>
      <c r="F10962" s="2">
        <v>0.0</v>
      </c>
      <c r="G10962" s="2">
        <v>0.0</v>
      </c>
      <c r="H10962" s="2">
        <v>0.0</v>
      </c>
      <c r="I10962" s="2">
        <v>0.0</v>
      </c>
      <c r="J10962" s="2">
        <v>0.0</v>
      </c>
      <c r="K10962" s="2">
        <v>0.0</v>
      </c>
      <c r="L10962" s="2">
        <v>0.0</v>
      </c>
      <c r="M10962" s="2">
        <v>0.0</v>
      </c>
      <c r="N10962" s="2">
        <v>0.0</v>
      </c>
      <c r="O10962" s="2">
        <f t="shared" si="2"/>
        <v>0</v>
      </c>
    </row>
    <row r="10963" ht="15.75" customHeight="1">
      <c r="A10963" s="2">
        <f t="shared" si="1"/>
        <v>1</v>
      </c>
      <c r="B10963" s="2" t="s">
        <v>10864</v>
      </c>
      <c r="C10963" s="2">
        <v>0.0</v>
      </c>
      <c r="D10963" s="2">
        <v>1.0</v>
      </c>
      <c r="E10963" s="2">
        <v>0.0</v>
      </c>
      <c r="F10963" s="2">
        <v>0.0</v>
      </c>
      <c r="G10963" s="2">
        <v>0.0</v>
      </c>
      <c r="H10963" s="2">
        <v>0.0</v>
      </c>
      <c r="I10963" s="2">
        <v>0.0</v>
      </c>
      <c r="J10963" s="2">
        <v>0.0</v>
      </c>
      <c r="K10963" s="2">
        <v>0.0</v>
      </c>
      <c r="L10963" s="2">
        <v>0.0</v>
      </c>
      <c r="M10963" s="2">
        <v>0.0</v>
      </c>
      <c r="N10963" s="2">
        <v>0.0</v>
      </c>
      <c r="O10963" s="2">
        <f t="shared" si="2"/>
        <v>1</v>
      </c>
    </row>
    <row r="10964" ht="15.75" customHeight="1">
      <c r="A10964" s="2">
        <f t="shared" si="1"/>
        <v>1</v>
      </c>
      <c r="B10964" s="2" t="s">
        <v>10865</v>
      </c>
      <c r="C10964" s="2">
        <v>0.0</v>
      </c>
      <c r="D10964" s="2">
        <v>1.0</v>
      </c>
      <c r="E10964" s="2">
        <v>0.0</v>
      </c>
      <c r="F10964" s="2">
        <v>0.0</v>
      </c>
      <c r="G10964" s="2">
        <v>0.0</v>
      </c>
      <c r="H10964" s="2">
        <v>0.0</v>
      </c>
      <c r="I10964" s="2">
        <v>0.0</v>
      </c>
      <c r="J10964" s="2">
        <v>0.0</v>
      </c>
      <c r="K10964" s="2">
        <v>0.0</v>
      </c>
      <c r="L10964" s="2">
        <v>0.0</v>
      </c>
      <c r="M10964" s="2">
        <v>0.0</v>
      </c>
      <c r="N10964" s="2">
        <v>0.0</v>
      </c>
      <c r="O10964" s="2">
        <f t="shared" si="2"/>
        <v>1</v>
      </c>
    </row>
    <row r="10965" ht="15.75" customHeight="1">
      <c r="A10965" s="2">
        <f t="shared" si="1"/>
        <v>1</v>
      </c>
      <c r="B10965" s="2" t="s">
        <v>10866</v>
      </c>
      <c r="C10965" s="2">
        <v>1.0</v>
      </c>
      <c r="D10965" s="2">
        <v>1.0</v>
      </c>
      <c r="E10965" s="2">
        <v>0.0</v>
      </c>
      <c r="F10965" s="2">
        <v>1.0</v>
      </c>
      <c r="G10965" s="2">
        <v>0.0</v>
      </c>
      <c r="H10965" s="2">
        <v>0.0</v>
      </c>
      <c r="I10965" s="2">
        <v>0.0</v>
      </c>
      <c r="J10965" s="2">
        <v>0.0</v>
      </c>
      <c r="K10965" s="2">
        <v>1.0</v>
      </c>
      <c r="L10965" s="2">
        <v>0.0</v>
      </c>
      <c r="M10965" s="2">
        <v>1.0</v>
      </c>
      <c r="N10965" s="2">
        <v>0.0</v>
      </c>
      <c r="O10965" s="2">
        <f t="shared" si="2"/>
        <v>1</v>
      </c>
    </row>
    <row r="10966" ht="15.75" customHeight="1">
      <c r="A10966" s="2">
        <f t="shared" si="1"/>
        <v>1</v>
      </c>
      <c r="B10966" s="2" t="s">
        <v>10867</v>
      </c>
      <c r="C10966" s="2">
        <v>1.0</v>
      </c>
      <c r="D10966" s="2">
        <v>0.0</v>
      </c>
      <c r="E10966" s="2">
        <v>1.0</v>
      </c>
      <c r="F10966" s="2">
        <v>0.0</v>
      </c>
      <c r="G10966" s="2">
        <v>0.0</v>
      </c>
      <c r="H10966" s="2">
        <v>0.0</v>
      </c>
      <c r="I10966" s="2">
        <v>0.0</v>
      </c>
      <c r="J10966" s="2">
        <v>0.0</v>
      </c>
      <c r="K10966" s="2">
        <v>1.0</v>
      </c>
      <c r="L10966" s="2">
        <v>1.0</v>
      </c>
      <c r="M10966" s="2">
        <v>0.0</v>
      </c>
      <c r="N10966" s="2">
        <v>0.0</v>
      </c>
      <c r="O10966" s="2">
        <f t="shared" si="2"/>
        <v>1</v>
      </c>
    </row>
    <row r="10967" ht="15.75" customHeight="1">
      <c r="A10967" s="2">
        <f t="shared" si="1"/>
        <v>1</v>
      </c>
      <c r="B10967" s="2" t="s">
        <v>10868</v>
      </c>
      <c r="C10967" s="2">
        <v>1.0</v>
      </c>
      <c r="D10967" s="2">
        <v>1.0</v>
      </c>
      <c r="E10967" s="2">
        <v>0.0</v>
      </c>
      <c r="F10967" s="2">
        <v>1.0</v>
      </c>
      <c r="G10967" s="2">
        <v>0.0</v>
      </c>
      <c r="H10967" s="2">
        <v>0.0</v>
      </c>
      <c r="I10967" s="2">
        <v>0.0</v>
      </c>
      <c r="J10967" s="2">
        <v>0.0</v>
      </c>
      <c r="K10967" s="2">
        <v>1.0</v>
      </c>
      <c r="L10967" s="2">
        <v>0.0</v>
      </c>
      <c r="M10967" s="2">
        <v>1.0</v>
      </c>
      <c r="N10967" s="2">
        <v>0.0</v>
      </c>
      <c r="O10967" s="2">
        <f t="shared" si="2"/>
        <v>1</v>
      </c>
    </row>
    <row r="10968" ht="15.75" customHeight="1">
      <c r="A10968" s="2">
        <f t="shared" si="1"/>
        <v>0</v>
      </c>
      <c r="B10968" s="2" t="s">
        <v>10869</v>
      </c>
      <c r="C10968" s="2">
        <v>0.0</v>
      </c>
      <c r="D10968" s="2">
        <v>0.0</v>
      </c>
      <c r="E10968" s="2">
        <v>0.0</v>
      </c>
      <c r="F10968" s="2">
        <v>0.0</v>
      </c>
      <c r="G10968" s="2">
        <v>0.0</v>
      </c>
      <c r="H10968" s="2">
        <v>0.0</v>
      </c>
      <c r="I10968" s="2">
        <v>0.0</v>
      </c>
      <c r="J10968" s="2">
        <v>0.0</v>
      </c>
      <c r="K10968" s="2">
        <v>0.0</v>
      </c>
      <c r="L10968" s="2">
        <v>0.0</v>
      </c>
      <c r="M10968" s="2">
        <v>0.0</v>
      </c>
      <c r="N10968" s="2">
        <v>0.0</v>
      </c>
      <c r="O10968" s="2">
        <f t="shared" si="2"/>
        <v>0</v>
      </c>
    </row>
    <row r="10969" ht="15.75" customHeight="1">
      <c r="A10969" s="2">
        <f t="shared" si="1"/>
        <v>0</v>
      </c>
      <c r="B10969" s="2" t="s">
        <v>10870</v>
      </c>
      <c r="C10969" s="2">
        <v>0.0</v>
      </c>
      <c r="D10969" s="2">
        <v>0.0</v>
      </c>
      <c r="E10969" s="2">
        <v>0.0</v>
      </c>
      <c r="F10969" s="2">
        <v>0.0</v>
      </c>
      <c r="G10969" s="2">
        <v>0.0</v>
      </c>
      <c r="H10969" s="2">
        <v>0.0</v>
      </c>
      <c r="I10969" s="2">
        <v>0.0</v>
      </c>
      <c r="J10969" s="2">
        <v>0.0</v>
      </c>
      <c r="K10969" s="2">
        <v>0.0</v>
      </c>
      <c r="L10969" s="2">
        <v>0.0</v>
      </c>
      <c r="M10969" s="2">
        <v>0.0</v>
      </c>
      <c r="N10969" s="2">
        <v>0.0</v>
      </c>
      <c r="O10969" s="2">
        <f t="shared" si="2"/>
        <v>0</v>
      </c>
    </row>
    <row r="10970" ht="15.75" customHeight="1">
      <c r="A10970" s="2">
        <f t="shared" si="1"/>
        <v>0</v>
      </c>
      <c r="B10970" s="2" t="s">
        <v>10871</v>
      </c>
      <c r="C10970" s="2">
        <v>0.0</v>
      </c>
      <c r="D10970" s="2">
        <v>0.0</v>
      </c>
      <c r="E10970" s="2">
        <v>0.0</v>
      </c>
      <c r="F10970" s="2">
        <v>0.0</v>
      </c>
      <c r="G10970" s="2">
        <v>0.0</v>
      </c>
      <c r="H10970" s="2">
        <v>0.0</v>
      </c>
      <c r="I10970" s="2">
        <v>0.0</v>
      </c>
      <c r="J10970" s="2">
        <v>0.0</v>
      </c>
      <c r="K10970" s="2">
        <v>0.0</v>
      </c>
      <c r="L10970" s="2">
        <v>0.0</v>
      </c>
      <c r="M10970" s="2">
        <v>0.0</v>
      </c>
      <c r="N10970" s="2">
        <v>0.0</v>
      </c>
      <c r="O10970" s="2">
        <f t="shared" si="2"/>
        <v>0</v>
      </c>
    </row>
    <row r="10971" ht="15.75" customHeight="1">
      <c r="A10971" s="2">
        <f t="shared" si="1"/>
        <v>1</v>
      </c>
      <c r="B10971" s="2" t="s">
        <v>10872</v>
      </c>
      <c r="C10971" s="2">
        <v>0.0</v>
      </c>
      <c r="D10971" s="2">
        <v>1.0</v>
      </c>
      <c r="E10971" s="2">
        <v>0.0</v>
      </c>
      <c r="F10971" s="2">
        <v>0.0</v>
      </c>
      <c r="G10971" s="2">
        <v>0.0</v>
      </c>
      <c r="H10971" s="2">
        <v>0.0</v>
      </c>
      <c r="I10971" s="2">
        <v>0.0</v>
      </c>
      <c r="J10971" s="2">
        <v>0.0</v>
      </c>
      <c r="K10971" s="2">
        <v>0.0</v>
      </c>
      <c r="L10971" s="2">
        <v>0.0</v>
      </c>
      <c r="M10971" s="2">
        <v>0.0</v>
      </c>
      <c r="N10971" s="2">
        <v>0.0</v>
      </c>
      <c r="O10971" s="2">
        <f t="shared" si="2"/>
        <v>1</v>
      </c>
    </row>
    <row r="10972" ht="15.75" customHeight="1">
      <c r="A10972" s="2">
        <f t="shared" si="1"/>
        <v>1</v>
      </c>
      <c r="B10972" s="2" t="s">
        <v>10873</v>
      </c>
      <c r="C10972" s="2">
        <v>1.0</v>
      </c>
      <c r="D10972" s="2">
        <v>1.0</v>
      </c>
      <c r="E10972" s="2">
        <v>1.0</v>
      </c>
      <c r="F10972" s="2">
        <v>0.0</v>
      </c>
      <c r="G10972" s="2">
        <v>0.0</v>
      </c>
      <c r="H10972" s="2">
        <v>0.0</v>
      </c>
      <c r="I10972" s="2">
        <v>0.0</v>
      </c>
      <c r="J10972" s="2">
        <v>0.0</v>
      </c>
      <c r="K10972" s="2">
        <v>1.0</v>
      </c>
      <c r="L10972" s="2">
        <v>1.0</v>
      </c>
      <c r="M10972" s="2">
        <v>0.0</v>
      </c>
      <c r="N10972" s="2">
        <v>0.0</v>
      </c>
      <c r="O10972" s="2">
        <f t="shared" si="2"/>
        <v>1</v>
      </c>
    </row>
    <row r="10973" ht="15.75" customHeight="1">
      <c r="A10973" s="2">
        <f t="shared" si="1"/>
        <v>1</v>
      </c>
      <c r="B10973" s="2" t="s">
        <v>10874</v>
      </c>
      <c r="C10973" s="2">
        <v>0.0</v>
      </c>
      <c r="D10973" s="2">
        <v>1.0</v>
      </c>
      <c r="E10973" s="2">
        <v>0.0</v>
      </c>
      <c r="F10973" s="2">
        <v>0.0</v>
      </c>
      <c r="G10973" s="2">
        <v>0.0</v>
      </c>
      <c r="H10973" s="2">
        <v>0.0</v>
      </c>
      <c r="I10973" s="2">
        <v>0.0</v>
      </c>
      <c r="J10973" s="2">
        <v>0.0</v>
      </c>
      <c r="K10973" s="2">
        <v>0.0</v>
      </c>
      <c r="L10973" s="2">
        <v>0.0</v>
      </c>
      <c r="M10973" s="2">
        <v>0.0</v>
      </c>
      <c r="N10973" s="2">
        <v>0.0</v>
      </c>
      <c r="O10973" s="2">
        <f t="shared" si="2"/>
        <v>1</v>
      </c>
    </row>
    <row r="10974" ht="15.75" customHeight="1">
      <c r="A10974" s="2">
        <f t="shared" si="1"/>
        <v>0</v>
      </c>
      <c r="B10974" s="2" t="s">
        <v>10875</v>
      </c>
      <c r="C10974" s="2">
        <v>0.0</v>
      </c>
      <c r="D10974" s="2">
        <v>0.0</v>
      </c>
      <c r="E10974" s="2">
        <v>0.0</v>
      </c>
      <c r="F10974" s="2">
        <v>0.0</v>
      </c>
      <c r="G10974" s="2">
        <v>0.0</v>
      </c>
      <c r="H10974" s="2">
        <v>0.0</v>
      </c>
      <c r="I10974" s="2">
        <v>0.0</v>
      </c>
      <c r="J10974" s="2">
        <v>0.0</v>
      </c>
      <c r="K10974" s="2">
        <v>0.0</v>
      </c>
      <c r="L10974" s="2">
        <v>0.0</v>
      </c>
      <c r="M10974" s="2">
        <v>0.0</v>
      </c>
      <c r="N10974" s="2">
        <v>0.0</v>
      </c>
      <c r="O10974" s="2">
        <f t="shared" si="2"/>
        <v>0</v>
      </c>
    </row>
    <row r="10975" ht="15.75" customHeight="1">
      <c r="A10975" s="2">
        <f t="shared" si="1"/>
        <v>0</v>
      </c>
      <c r="B10975" s="2" t="s">
        <v>10876</v>
      </c>
      <c r="C10975" s="2">
        <v>0.0</v>
      </c>
      <c r="D10975" s="2">
        <v>0.0</v>
      </c>
      <c r="E10975" s="2">
        <v>0.0</v>
      </c>
      <c r="F10975" s="2">
        <v>0.0</v>
      </c>
      <c r="G10975" s="2">
        <v>0.0</v>
      </c>
      <c r="H10975" s="2">
        <v>0.0</v>
      </c>
      <c r="I10975" s="2">
        <v>0.0</v>
      </c>
      <c r="J10975" s="2">
        <v>0.0</v>
      </c>
      <c r="K10975" s="2">
        <v>0.0</v>
      </c>
      <c r="L10975" s="2">
        <v>0.0</v>
      </c>
      <c r="M10975" s="2">
        <v>0.0</v>
      </c>
      <c r="N10975" s="2">
        <v>0.0</v>
      </c>
      <c r="O10975" s="2">
        <f t="shared" si="2"/>
        <v>0</v>
      </c>
    </row>
    <row r="10976" ht="15.75" customHeight="1">
      <c r="A10976" s="2">
        <f t="shared" si="1"/>
        <v>0</v>
      </c>
      <c r="B10976" s="2" t="s">
        <v>10877</v>
      </c>
      <c r="C10976" s="2">
        <v>0.0</v>
      </c>
      <c r="D10976" s="2">
        <v>0.0</v>
      </c>
      <c r="E10976" s="2">
        <v>0.0</v>
      </c>
      <c r="F10976" s="2">
        <v>0.0</v>
      </c>
      <c r="G10976" s="2">
        <v>0.0</v>
      </c>
      <c r="H10976" s="2">
        <v>0.0</v>
      </c>
      <c r="I10976" s="2">
        <v>0.0</v>
      </c>
      <c r="J10976" s="2">
        <v>0.0</v>
      </c>
      <c r="K10976" s="2">
        <v>0.0</v>
      </c>
      <c r="L10976" s="2">
        <v>0.0</v>
      </c>
      <c r="M10976" s="2">
        <v>0.0</v>
      </c>
      <c r="N10976" s="2">
        <v>0.0</v>
      </c>
      <c r="O10976" s="2">
        <f t="shared" si="2"/>
        <v>0</v>
      </c>
    </row>
    <row r="10977" ht="15.75" customHeight="1">
      <c r="A10977" s="2">
        <f t="shared" si="1"/>
        <v>0</v>
      </c>
      <c r="B10977" s="2" t="s">
        <v>10878</v>
      </c>
      <c r="C10977" s="2">
        <v>0.0</v>
      </c>
      <c r="D10977" s="2">
        <v>0.0</v>
      </c>
      <c r="E10977" s="2">
        <v>0.0</v>
      </c>
      <c r="F10977" s="2">
        <v>0.0</v>
      </c>
      <c r="G10977" s="2">
        <v>0.0</v>
      </c>
      <c r="H10977" s="2">
        <v>0.0</v>
      </c>
      <c r="I10977" s="2">
        <v>0.0</v>
      </c>
      <c r="J10977" s="2">
        <v>0.0</v>
      </c>
      <c r="K10977" s="2">
        <v>0.0</v>
      </c>
      <c r="L10977" s="2">
        <v>0.0</v>
      </c>
      <c r="M10977" s="2">
        <v>0.0</v>
      </c>
      <c r="N10977" s="2">
        <v>0.0</v>
      </c>
      <c r="O10977" s="2">
        <f t="shared" si="2"/>
        <v>0</v>
      </c>
    </row>
    <row r="10978" ht="15.75" customHeight="1">
      <c r="A10978" s="2">
        <f t="shared" si="1"/>
        <v>1</v>
      </c>
      <c r="B10978" s="2" t="s">
        <v>10879</v>
      </c>
      <c r="C10978" s="2">
        <v>1.0</v>
      </c>
      <c r="D10978" s="2">
        <v>1.0</v>
      </c>
      <c r="E10978" s="2">
        <v>0.0</v>
      </c>
      <c r="F10978" s="2">
        <v>1.0</v>
      </c>
      <c r="G10978" s="2">
        <v>0.0</v>
      </c>
      <c r="H10978" s="2">
        <v>0.0</v>
      </c>
      <c r="I10978" s="2">
        <v>0.0</v>
      </c>
      <c r="J10978" s="2">
        <v>0.0</v>
      </c>
      <c r="K10978" s="2">
        <v>1.0</v>
      </c>
      <c r="L10978" s="2">
        <v>0.0</v>
      </c>
      <c r="M10978" s="2">
        <v>1.0</v>
      </c>
      <c r="N10978" s="2">
        <v>0.0</v>
      </c>
      <c r="O10978" s="2">
        <f t="shared" si="2"/>
        <v>1</v>
      </c>
    </row>
    <row r="10979" ht="15.75" customHeight="1">
      <c r="A10979" s="2">
        <f t="shared" si="1"/>
        <v>1</v>
      </c>
      <c r="B10979" s="2" t="s">
        <v>10880</v>
      </c>
      <c r="C10979" s="2">
        <v>0.0</v>
      </c>
      <c r="D10979" s="2">
        <v>1.0</v>
      </c>
      <c r="E10979" s="2">
        <v>0.0</v>
      </c>
      <c r="F10979" s="2">
        <v>0.0</v>
      </c>
      <c r="G10979" s="2">
        <v>0.0</v>
      </c>
      <c r="H10979" s="2">
        <v>0.0</v>
      </c>
      <c r="I10979" s="2">
        <v>0.0</v>
      </c>
      <c r="J10979" s="2">
        <v>0.0</v>
      </c>
      <c r="K10979" s="2">
        <v>0.0</v>
      </c>
      <c r="L10979" s="2">
        <v>0.0</v>
      </c>
      <c r="M10979" s="2">
        <v>0.0</v>
      </c>
      <c r="N10979" s="2">
        <v>0.0</v>
      </c>
      <c r="O10979" s="2">
        <f t="shared" si="2"/>
        <v>1</v>
      </c>
    </row>
    <row r="10980" ht="15.75" customHeight="1">
      <c r="A10980" s="2">
        <f t="shared" si="1"/>
        <v>1</v>
      </c>
      <c r="B10980" s="2" t="s">
        <v>10881</v>
      </c>
      <c r="C10980" s="2">
        <v>1.0</v>
      </c>
      <c r="D10980" s="2">
        <v>1.0</v>
      </c>
      <c r="E10980" s="2">
        <v>1.0</v>
      </c>
      <c r="F10980" s="2">
        <v>0.0</v>
      </c>
      <c r="G10980" s="2">
        <v>1.0</v>
      </c>
      <c r="H10980" s="2">
        <v>0.0</v>
      </c>
      <c r="I10980" s="2">
        <v>0.0</v>
      </c>
      <c r="J10980" s="2">
        <v>0.0</v>
      </c>
      <c r="K10980" s="2">
        <v>0.0</v>
      </c>
      <c r="L10980" s="2">
        <v>1.0</v>
      </c>
      <c r="M10980" s="2">
        <v>0.0</v>
      </c>
      <c r="N10980" s="2">
        <v>0.0</v>
      </c>
      <c r="O10980" s="2">
        <f t="shared" si="2"/>
        <v>1</v>
      </c>
    </row>
    <row r="10981" ht="15.75" customHeight="1">
      <c r="A10981" s="2">
        <f t="shared" si="1"/>
        <v>1</v>
      </c>
      <c r="B10981" s="2" t="s">
        <v>10882</v>
      </c>
      <c r="C10981" s="2">
        <v>0.0</v>
      </c>
      <c r="D10981" s="2">
        <v>1.0</v>
      </c>
      <c r="E10981" s="2">
        <v>0.0</v>
      </c>
      <c r="F10981" s="2">
        <v>0.0</v>
      </c>
      <c r="G10981" s="2">
        <v>0.0</v>
      </c>
      <c r="H10981" s="2">
        <v>0.0</v>
      </c>
      <c r="I10981" s="2">
        <v>0.0</v>
      </c>
      <c r="J10981" s="2">
        <v>0.0</v>
      </c>
      <c r="K10981" s="2">
        <v>0.0</v>
      </c>
      <c r="L10981" s="2">
        <v>0.0</v>
      </c>
      <c r="M10981" s="2">
        <v>0.0</v>
      </c>
      <c r="N10981" s="2">
        <v>0.0</v>
      </c>
      <c r="O10981" s="2">
        <f t="shared" si="2"/>
        <v>1</v>
      </c>
    </row>
    <row r="10982" ht="15.75" customHeight="1">
      <c r="A10982" s="2">
        <f t="shared" si="1"/>
        <v>1</v>
      </c>
      <c r="B10982" s="2" t="s">
        <v>10883</v>
      </c>
      <c r="C10982" s="2">
        <v>1.0</v>
      </c>
      <c r="D10982" s="2">
        <v>1.0</v>
      </c>
      <c r="E10982" s="2">
        <v>0.0</v>
      </c>
      <c r="F10982" s="2">
        <v>1.0</v>
      </c>
      <c r="G10982" s="2">
        <v>0.0</v>
      </c>
      <c r="H10982" s="2">
        <v>0.0</v>
      </c>
      <c r="I10982" s="2">
        <v>0.0</v>
      </c>
      <c r="J10982" s="2">
        <v>0.0</v>
      </c>
      <c r="K10982" s="2">
        <v>1.0</v>
      </c>
      <c r="L10982" s="2">
        <v>0.0</v>
      </c>
      <c r="M10982" s="2">
        <v>1.0</v>
      </c>
      <c r="N10982" s="2">
        <v>0.0</v>
      </c>
      <c r="O10982" s="2">
        <f t="shared" si="2"/>
        <v>1</v>
      </c>
    </row>
    <row r="10983" ht="15.75" customHeight="1">
      <c r="A10983" s="2">
        <f t="shared" si="1"/>
        <v>1</v>
      </c>
      <c r="B10983" s="2" t="s">
        <v>10884</v>
      </c>
      <c r="C10983" s="2">
        <v>1.0</v>
      </c>
      <c r="D10983" s="2">
        <v>1.0</v>
      </c>
      <c r="E10983" s="2">
        <v>0.0</v>
      </c>
      <c r="F10983" s="2">
        <v>1.0</v>
      </c>
      <c r="G10983" s="2">
        <v>0.0</v>
      </c>
      <c r="H10983" s="2">
        <v>0.0</v>
      </c>
      <c r="I10983" s="2">
        <v>0.0</v>
      </c>
      <c r="J10983" s="2">
        <v>0.0</v>
      </c>
      <c r="K10983" s="2">
        <v>1.0</v>
      </c>
      <c r="L10983" s="2">
        <v>0.0</v>
      </c>
      <c r="M10983" s="2">
        <v>1.0</v>
      </c>
      <c r="N10983" s="2">
        <v>0.0</v>
      </c>
      <c r="O10983" s="2">
        <f t="shared" si="2"/>
        <v>1</v>
      </c>
    </row>
    <row r="10984" ht="15.75" customHeight="1">
      <c r="A10984" s="2">
        <f t="shared" si="1"/>
        <v>1</v>
      </c>
      <c r="B10984" s="2" t="s">
        <v>10885</v>
      </c>
      <c r="C10984" s="2">
        <v>1.0</v>
      </c>
      <c r="D10984" s="2">
        <v>0.0</v>
      </c>
      <c r="E10984" s="2">
        <v>0.0</v>
      </c>
      <c r="F10984" s="2">
        <v>1.0</v>
      </c>
      <c r="G10984" s="2">
        <v>1.0</v>
      </c>
      <c r="H10984" s="2">
        <v>0.0</v>
      </c>
      <c r="I10984" s="2">
        <v>0.0</v>
      </c>
      <c r="J10984" s="2">
        <v>0.0</v>
      </c>
      <c r="K10984" s="2">
        <v>0.0</v>
      </c>
      <c r="L10984" s="2">
        <v>0.0</v>
      </c>
      <c r="M10984" s="2">
        <v>1.0</v>
      </c>
      <c r="N10984" s="2">
        <v>0.0</v>
      </c>
      <c r="O10984" s="2">
        <f t="shared" si="2"/>
        <v>1</v>
      </c>
    </row>
    <row r="10985" ht="15.75" customHeight="1">
      <c r="A10985" s="2">
        <f t="shared" si="1"/>
        <v>1</v>
      </c>
      <c r="B10985" s="2" t="s">
        <v>10886</v>
      </c>
      <c r="C10985" s="2">
        <v>1.0</v>
      </c>
      <c r="D10985" s="2">
        <v>1.0</v>
      </c>
      <c r="E10985" s="2">
        <v>1.0</v>
      </c>
      <c r="F10985" s="2">
        <v>0.0</v>
      </c>
      <c r="G10985" s="2">
        <v>0.0</v>
      </c>
      <c r="H10985" s="2">
        <v>0.0</v>
      </c>
      <c r="I10985" s="2">
        <v>0.0</v>
      </c>
      <c r="J10985" s="2">
        <v>0.0</v>
      </c>
      <c r="K10985" s="2">
        <v>1.0</v>
      </c>
      <c r="L10985" s="2">
        <v>1.0</v>
      </c>
      <c r="M10985" s="2">
        <v>0.0</v>
      </c>
      <c r="N10985" s="2">
        <v>0.0</v>
      </c>
      <c r="O10985" s="2">
        <f t="shared" si="2"/>
        <v>1</v>
      </c>
    </row>
    <row r="10986" ht="15.75" customHeight="1">
      <c r="A10986" s="2">
        <f t="shared" si="1"/>
        <v>0</v>
      </c>
      <c r="B10986" s="2" t="s">
        <v>10887</v>
      </c>
      <c r="C10986" s="2">
        <v>0.0</v>
      </c>
      <c r="D10986" s="2">
        <v>0.0</v>
      </c>
      <c r="E10986" s="2">
        <v>0.0</v>
      </c>
      <c r="F10986" s="2">
        <v>0.0</v>
      </c>
      <c r="G10986" s="2">
        <v>0.0</v>
      </c>
      <c r="H10986" s="2">
        <v>0.0</v>
      </c>
      <c r="I10986" s="2">
        <v>0.0</v>
      </c>
      <c r="J10986" s="2">
        <v>0.0</v>
      </c>
      <c r="K10986" s="2">
        <v>0.0</v>
      </c>
      <c r="L10986" s="2">
        <v>0.0</v>
      </c>
      <c r="M10986" s="2">
        <v>0.0</v>
      </c>
      <c r="N10986" s="2">
        <v>0.0</v>
      </c>
      <c r="O10986" s="2">
        <f t="shared" si="2"/>
        <v>0</v>
      </c>
    </row>
    <row r="10987" ht="15.75" customHeight="1">
      <c r="A10987" s="2">
        <f t="shared" si="1"/>
        <v>1</v>
      </c>
      <c r="B10987" s="2" t="s">
        <v>10888</v>
      </c>
      <c r="C10987" s="2">
        <v>0.0</v>
      </c>
      <c r="D10987" s="2">
        <v>1.0</v>
      </c>
      <c r="E10987" s="2">
        <v>0.0</v>
      </c>
      <c r="F10987" s="2">
        <v>0.0</v>
      </c>
      <c r="G10987" s="2">
        <v>0.0</v>
      </c>
      <c r="H10987" s="2">
        <v>0.0</v>
      </c>
      <c r="I10987" s="2">
        <v>0.0</v>
      </c>
      <c r="J10987" s="2">
        <v>0.0</v>
      </c>
      <c r="K10987" s="2">
        <v>0.0</v>
      </c>
      <c r="L10987" s="2">
        <v>0.0</v>
      </c>
      <c r="M10987" s="2">
        <v>0.0</v>
      </c>
      <c r="N10987" s="2">
        <v>0.0</v>
      </c>
      <c r="O10987" s="2">
        <f t="shared" si="2"/>
        <v>1</v>
      </c>
    </row>
    <row r="10988" ht="15.75" customHeight="1">
      <c r="A10988" s="2">
        <f t="shared" si="1"/>
        <v>0</v>
      </c>
      <c r="B10988" s="2" t="s">
        <v>10889</v>
      </c>
      <c r="C10988" s="2">
        <v>0.0</v>
      </c>
      <c r="D10988" s="2">
        <v>0.0</v>
      </c>
      <c r="E10988" s="2">
        <v>0.0</v>
      </c>
      <c r="F10988" s="2">
        <v>0.0</v>
      </c>
      <c r="G10988" s="2">
        <v>0.0</v>
      </c>
      <c r="H10988" s="2">
        <v>0.0</v>
      </c>
      <c r="I10988" s="2">
        <v>0.0</v>
      </c>
      <c r="J10988" s="2">
        <v>0.0</v>
      </c>
      <c r="K10988" s="2">
        <v>0.0</v>
      </c>
      <c r="L10988" s="2">
        <v>0.0</v>
      </c>
      <c r="M10988" s="2">
        <v>0.0</v>
      </c>
      <c r="N10988" s="2">
        <v>0.0</v>
      </c>
      <c r="O10988" s="2">
        <f t="shared" si="2"/>
        <v>0</v>
      </c>
    </row>
    <row r="10989" ht="15.75" customHeight="1">
      <c r="A10989" s="2">
        <f t="shared" si="1"/>
        <v>1</v>
      </c>
      <c r="B10989" s="2" t="s">
        <v>10890</v>
      </c>
      <c r="C10989" s="2">
        <v>0.0</v>
      </c>
      <c r="D10989" s="2">
        <v>1.0</v>
      </c>
      <c r="E10989" s="2">
        <v>0.0</v>
      </c>
      <c r="F10989" s="2">
        <v>0.0</v>
      </c>
      <c r="G10989" s="2">
        <v>0.0</v>
      </c>
      <c r="H10989" s="2">
        <v>0.0</v>
      </c>
      <c r="I10989" s="2">
        <v>0.0</v>
      </c>
      <c r="J10989" s="2">
        <v>0.0</v>
      </c>
      <c r="K10989" s="2">
        <v>0.0</v>
      </c>
      <c r="L10989" s="2">
        <v>0.0</v>
      </c>
      <c r="M10989" s="2">
        <v>0.0</v>
      </c>
      <c r="N10989" s="2">
        <v>0.0</v>
      </c>
      <c r="O10989" s="2">
        <f t="shared" si="2"/>
        <v>1</v>
      </c>
    </row>
    <row r="10990" ht="15.75" customHeight="1">
      <c r="A10990" s="2">
        <f t="shared" si="1"/>
        <v>0</v>
      </c>
      <c r="B10990" s="2" t="s">
        <v>9974</v>
      </c>
      <c r="C10990" s="2">
        <v>0.0</v>
      </c>
      <c r="D10990" s="2">
        <v>0.0</v>
      </c>
      <c r="E10990" s="2">
        <v>0.0</v>
      </c>
      <c r="F10990" s="2">
        <v>0.0</v>
      </c>
      <c r="G10990" s="2">
        <v>0.0</v>
      </c>
      <c r="H10990" s="2">
        <v>0.0</v>
      </c>
      <c r="I10990" s="2">
        <v>0.0</v>
      </c>
      <c r="J10990" s="2">
        <v>0.0</v>
      </c>
      <c r="K10990" s="2">
        <v>0.0</v>
      </c>
      <c r="L10990" s="2">
        <v>0.0</v>
      </c>
      <c r="M10990" s="2">
        <v>0.0</v>
      </c>
      <c r="N10990" s="2">
        <v>0.0</v>
      </c>
      <c r="O10990" s="2">
        <f t="shared" si="2"/>
        <v>0</v>
      </c>
    </row>
    <row r="10991" ht="15.75" customHeight="1">
      <c r="A10991" s="2">
        <f t="shared" si="1"/>
        <v>1</v>
      </c>
      <c r="B10991" s="2" t="s">
        <v>10891</v>
      </c>
      <c r="C10991" s="2">
        <v>1.0</v>
      </c>
      <c r="D10991" s="2">
        <v>1.0</v>
      </c>
      <c r="E10991" s="2">
        <v>1.0</v>
      </c>
      <c r="F10991" s="2">
        <v>0.0</v>
      </c>
      <c r="G10991" s="2">
        <v>0.0</v>
      </c>
      <c r="H10991" s="2">
        <v>0.0</v>
      </c>
      <c r="I10991" s="2">
        <v>1.0</v>
      </c>
      <c r="J10991" s="2">
        <v>0.0</v>
      </c>
      <c r="K10991" s="2">
        <v>0.0</v>
      </c>
      <c r="L10991" s="2">
        <v>1.0</v>
      </c>
      <c r="M10991" s="2">
        <v>0.0</v>
      </c>
      <c r="N10991" s="2">
        <v>0.0</v>
      </c>
      <c r="O10991" s="2">
        <f t="shared" si="2"/>
        <v>1</v>
      </c>
    </row>
    <row r="10992" ht="15.75" customHeight="1">
      <c r="A10992" s="2">
        <f t="shared" si="1"/>
        <v>1</v>
      </c>
      <c r="B10992" s="2" t="s">
        <v>10892</v>
      </c>
      <c r="C10992" s="2">
        <v>1.0</v>
      </c>
      <c r="D10992" s="2">
        <v>1.0</v>
      </c>
      <c r="E10992" s="2">
        <v>1.0</v>
      </c>
      <c r="F10992" s="2">
        <v>0.0</v>
      </c>
      <c r="G10992" s="2">
        <v>0.0</v>
      </c>
      <c r="H10992" s="2">
        <v>0.0</v>
      </c>
      <c r="I10992" s="2">
        <v>0.0</v>
      </c>
      <c r="J10992" s="2">
        <v>0.0</v>
      </c>
      <c r="K10992" s="2">
        <v>1.0</v>
      </c>
      <c r="L10992" s="2">
        <v>1.0</v>
      </c>
      <c r="M10992" s="2">
        <v>0.0</v>
      </c>
      <c r="N10992" s="2">
        <v>0.0</v>
      </c>
      <c r="O10992" s="2">
        <f t="shared" si="2"/>
        <v>1</v>
      </c>
    </row>
    <row r="10993" ht="15.75" customHeight="1">
      <c r="A10993" s="2">
        <f t="shared" si="1"/>
        <v>1</v>
      </c>
      <c r="B10993" s="2" t="s">
        <v>10893</v>
      </c>
      <c r="C10993" s="2">
        <v>1.0</v>
      </c>
      <c r="D10993" s="2">
        <v>0.0</v>
      </c>
      <c r="E10993" s="2">
        <v>1.0</v>
      </c>
      <c r="F10993" s="2">
        <v>0.0</v>
      </c>
      <c r="G10993" s="2">
        <v>0.0</v>
      </c>
      <c r="H10993" s="2">
        <v>0.0</v>
      </c>
      <c r="I10993" s="2">
        <v>0.0</v>
      </c>
      <c r="J10993" s="2">
        <v>0.0</v>
      </c>
      <c r="K10993" s="2">
        <v>1.0</v>
      </c>
      <c r="L10993" s="2">
        <v>1.0</v>
      </c>
      <c r="M10993" s="2">
        <v>0.0</v>
      </c>
      <c r="N10993" s="2">
        <v>0.0</v>
      </c>
      <c r="O10993" s="2">
        <f t="shared" si="2"/>
        <v>1</v>
      </c>
    </row>
    <row r="10994" ht="15.75" customHeight="1">
      <c r="A10994" s="2">
        <f t="shared" si="1"/>
        <v>0</v>
      </c>
      <c r="B10994" s="2" t="s">
        <v>10894</v>
      </c>
      <c r="C10994" s="2">
        <v>0.0</v>
      </c>
      <c r="D10994" s="2">
        <v>0.0</v>
      </c>
      <c r="E10994" s="2">
        <v>0.0</v>
      </c>
      <c r="F10994" s="2">
        <v>0.0</v>
      </c>
      <c r="G10994" s="2">
        <v>0.0</v>
      </c>
      <c r="H10994" s="2">
        <v>0.0</v>
      </c>
      <c r="I10994" s="2">
        <v>0.0</v>
      </c>
      <c r="J10994" s="2">
        <v>0.0</v>
      </c>
      <c r="K10994" s="2">
        <v>0.0</v>
      </c>
      <c r="L10994" s="2">
        <v>0.0</v>
      </c>
      <c r="M10994" s="2">
        <v>0.0</v>
      </c>
      <c r="N10994" s="2">
        <v>0.0</v>
      </c>
      <c r="O10994" s="2">
        <f t="shared" si="2"/>
        <v>0</v>
      </c>
    </row>
    <row r="10995" ht="15.75" customHeight="1">
      <c r="A10995" s="2">
        <f t="shared" si="1"/>
        <v>0</v>
      </c>
      <c r="B10995" s="2" t="s">
        <v>10895</v>
      </c>
      <c r="C10995" s="2">
        <v>0.0</v>
      </c>
      <c r="D10995" s="2">
        <v>0.0</v>
      </c>
      <c r="E10995" s="2">
        <v>0.0</v>
      </c>
      <c r="F10995" s="2">
        <v>0.0</v>
      </c>
      <c r="G10995" s="2">
        <v>0.0</v>
      </c>
      <c r="H10995" s="2">
        <v>0.0</v>
      </c>
      <c r="I10995" s="2">
        <v>0.0</v>
      </c>
      <c r="J10995" s="2">
        <v>0.0</v>
      </c>
      <c r="K10995" s="2">
        <v>0.0</v>
      </c>
      <c r="L10995" s="2">
        <v>0.0</v>
      </c>
      <c r="M10995" s="2">
        <v>0.0</v>
      </c>
      <c r="N10995" s="2">
        <v>0.0</v>
      </c>
      <c r="O10995" s="2">
        <f t="shared" si="2"/>
        <v>0</v>
      </c>
    </row>
    <row r="10996" ht="15.75" customHeight="1">
      <c r="A10996" s="2">
        <f t="shared" si="1"/>
        <v>0</v>
      </c>
      <c r="B10996" s="2" t="s">
        <v>5244</v>
      </c>
      <c r="C10996" s="2">
        <v>0.0</v>
      </c>
      <c r="D10996" s="2">
        <v>0.0</v>
      </c>
      <c r="E10996" s="2">
        <v>0.0</v>
      </c>
      <c r="F10996" s="2">
        <v>0.0</v>
      </c>
      <c r="G10996" s="2">
        <v>0.0</v>
      </c>
      <c r="H10996" s="2">
        <v>0.0</v>
      </c>
      <c r="I10996" s="2">
        <v>0.0</v>
      </c>
      <c r="J10996" s="2">
        <v>0.0</v>
      </c>
      <c r="K10996" s="2">
        <v>0.0</v>
      </c>
      <c r="L10996" s="2">
        <v>0.0</v>
      </c>
      <c r="M10996" s="2">
        <v>0.0</v>
      </c>
      <c r="N10996" s="2">
        <v>0.0</v>
      </c>
      <c r="O10996" s="2">
        <f t="shared" si="2"/>
        <v>0</v>
      </c>
    </row>
    <row r="10997" ht="15.75" customHeight="1">
      <c r="A10997" s="2">
        <f t="shared" si="1"/>
        <v>1</v>
      </c>
      <c r="B10997" s="2" t="s">
        <v>10896</v>
      </c>
      <c r="C10997" s="2">
        <v>1.0</v>
      </c>
      <c r="D10997" s="2">
        <v>1.0</v>
      </c>
      <c r="E10997" s="2">
        <v>0.0</v>
      </c>
      <c r="F10997" s="2">
        <v>1.0</v>
      </c>
      <c r="G10997" s="2">
        <v>1.0</v>
      </c>
      <c r="H10997" s="2">
        <v>0.0</v>
      </c>
      <c r="I10997" s="2">
        <v>0.0</v>
      </c>
      <c r="J10997" s="2">
        <v>0.0</v>
      </c>
      <c r="K10997" s="2">
        <v>0.0</v>
      </c>
      <c r="L10997" s="2">
        <v>0.0</v>
      </c>
      <c r="M10997" s="2">
        <v>1.0</v>
      </c>
      <c r="N10997" s="2">
        <v>0.0</v>
      </c>
      <c r="O10997" s="2">
        <f t="shared" si="2"/>
        <v>1</v>
      </c>
    </row>
    <row r="10998" ht="15.75" customHeight="1">
      <c r="A10998" s="2">
        <f t="shared" si="1"/>
        <v>1</v>
      </c>
      <c r="B10998" s="2" t="s">
        <v>10897</v>
      </c>
      <c r="C10998" s="2">
        <v>1.0</v>
      </c>
      <c r="D10998" s="2">
        <v>1.0</v>
      </c>
      <c r="E10998" s="2">
        <v>0.0</v>
      </c>
      <c r="F10998" s="2">
        <v>1.0</v>
      </c>
      <c r="G10998" s="2">
        <v>1.0</v>
      </c>
      <c r="H10998" s="2">
        <v>0.0</v>
      </c>
      <c r="I10998" s="2">
        <v>0.0</v>
      </c>
      <c r="J10998" s="2">
        <v>0.0</v>
      </c>
      <c r="K10998" s="2">
        <v>0.0</v>
      </c>
      <c r="L10998" s="2">
        <v>0.0</v>
      </c>
      <c r="M10998" s="2">
        <v>0.0</v>
      </c>
      <c r="N10998" s="2">
        <v>1.0</v>
      </c>
      <c r="O10998" s="2">
        <f t="shared" si="2"/>
        <v>1</v>
      </c>
    </row>
    <row r="10999" ht="15.75" customHeight="1">
      <c r="A10999" s="2">
        <f t="shared" si="1"/>
        <v>1</v>
      </c>
      <c r="B10999" s="2" t="s">
        <v>10898</v>
      </c>
      <c r="C10999" s="2">
        <v>0.0</v>
      </c>
      <c r="D10999" s="2">
        <v>1.0</v>
      </c>
      <c r="E10999" s="2">
        <v>0.0</v>
      </c>
      <c r="F10999" s="2">
        <v>0.0</v>
      </c>
      <c r="G10999" s="2">
        <v>0.0</v>
      </c>
      <c r="H10999" s="2">
        <v>0.0</v>
      </c>
      <c r="I10999" s="2">
        <v>0.0</v>
      </c>
      <c r="J10999" s="2">
        <v>0.0</v>
      </c>
      <c r="K10999" s="2">
        <v>0.0</v>
      </c>
      <c r="L10999" s="2">
        <v>0.0</v>
      </c>
      <c r="M10999" s="2">
        <v>0.0</v>
      </c>
      <c r="N10999" s="2">
        <v>0.0</v>
      </c>
      <c r="O10999" s="2">
        <f t="shared" si="2"/>
        <v>1</v>
      </c>
    </row>
    <row r="11000" ht="15.75" customHeight="1">
      <c r="A11000" s="2">
        <f t="shared" si="1"/>
        <v>1</v>
      </c>
      <c r="B11000" s="2" t="s">
        <v>10899</v>
      </c>
      <c r="C11000" s="2">
        <v>1.0</v>
      </c>
      <c r="D11000" s="2">
        <v>1.0</v>
      </c>
      <c r="E11000" s="2">
        <v>0.0</v>
      </c>
      <c r="F11000" s="2">
        <v>1.0</v>
      </c>
      <c r="G11000" s="2">
        <v>1.0</v>
      </c>
      <c r="H11000" s="2">
        <v>0.0</v>
      </c>
      <c r="I11000" s="2">
        <v>0.0</v>
      </c>
      <c r="J11000" s="2">
        <v>0.0</v>
      </c>
      <c r="K11000" s="2">
        <v>0.0</v>
      </c>
      <c r="L11000" s="2">
        <v>0.0</v>
      </c>
      <c r="M11000" s="2">
        <v>1.0</v>
      </c>
      <c r="N11000" s="2">
        <v>0.0</v>
      </c>
      <c r="O11000" s="2">
        <f t="shared" si="2"/>
        <v>1</v>
      </c>
    </row>
    <row r="11001" ht="15.75" customHeight="1">
      <c r="A11001" s="2">
        <f t="shared" si="1"/>
        <v>1</v>
      </c>
      <c r="B11001" s="2" t="s">
        <v>10900</v>
      </c>
      <c r="C11001" s="2">
        <v>1.0</v>
      </c>
      <c r="D11001" s="2">
        <v>1.0</v>
      </c>
      <c r="E11001" s="2">
        <v>1.0</v>
      </c>
      <c r="F11001" s="2">
        <v>0.0</v>
      </c>
      <c r="G11001" s="2">
        <v>0.0</v>
      </c>
      <c r="H11001" s="2">
        <v>0.0</v>
      </c>
      <c r="I11001" s="2">
        <v>0.0</v>
      </c>
      <c r="J11001" s="2">
        <v>1.0</v>
      </c>
      <c r="K11001" s="2">
        <v>0.0</v>
      </c>
      <c r="L11001" s="2">
        <v>1.0</v>
      </c>
      <c r="M11001" s="2">
        <v>0.0</v>
      </c>
      <c r="N11001" s="2">
        <v>0.0</v>
      </c>
      <c r="O11001" s="2">
        <f t="shared" si="2"/>
        <v>1</v>
      </c>
    </row>
    <row r="11002" ht="15.75" customHeight="1">
      <c r="A11002" s="2">
        <f t="shared" si="1"/>
        <v>0</v>
      </c>
      <c r="B11002" s="2" t="s">
        <v>10901</v>
      </c>
      <c r="C11002" s="2">
        <v>0.0</v>
      </c>
      <c r="D11002" s="2">
        <v>0.0</v>
      </c>
      <c r="E11002" s="2">
        <v>0.0</v>
      </c>
      <c r="F11002" s="2">
        <v>0.0</v>
      </c>
      <c r="G11002" s="2">
        <v>0.0</v>
      </c>
      <c r="H11002" s="2">
        <v>0.0</v>
      </c>
      <c r="I11002" s="2">
        <v>0.0</v>
      </c>
      <c r="J11002" s="2">
        <v>0.0</v>
      </c>
      <c r="K11002" s="2">
        <v>0.0</v>
      </c>
      <c r="L11002" s="2">
        <v>0.0</v>
      </c>
      <c r="M11002" s="2">
        <v>0.0</v>
      </c>
      <c r="N11002" s="2">
        <v>0.0</v>
      </c>
      <c r="O11002" s="2">
        <f t="shared" si="2"/>
        <v>0</v>
      </c>
    </row>
    <row r="11003" ht="15.75" customHeight="1">
      <c r="A11003" s="2">
        <f t="shared" si="1"/>
        <v>0</v>
      </c>
      <c r="B11003" s="2" t="s">
        <v>10902</v>
      </c>
      <c r="C11003" s="2">
        <v>0.0</v>
      </c>
      <c r="D11003" s="2">
        <v>0.0</v>
      </c>
      <c r="E11003" s="2">
        <v>0.0</v>
      </c>
      <c r="F11003" s="2">
        <v>0.0</v>
      </c>
      <c r="G11003" s="2">
        <v>0.0</v>
      </c>
      <c r="H11003" s="2">
        <v>0.0</v>
      </c>
      <c r="I11003" s="2">
        <v>0.0</v>
      </c>
      <c r="J11003" s="2">
        <v>0.0</v>
      </c>
      <c r="K11003" s="2">
        <v>0.0</v>
      </c>
      <c r="L11003" s="2">
        <v>0.0</v>
      </c>
      <c r="M11003" s="2">
        <v>0.0</v>
      </c>
      <c r="N11003" s="2">
        <v>0.0</v>
      </c>
      <c r="O11003" s="2">
        <f t="shared" si="2"/>
        <v>0</v>
      </c>
    </row>
    <row r="11004" ht="15.75" customHeight="1">
      <c r="A11004" s="2">
        <f t="shared" si="1"/>
        <v>1</v>
      </c>
      <c r="B11004" s="2" t="s">
        <v>10903</v>
      </c>
      <c r="C11004" s="2">
        <v>1.0</v>
      </c>
      <c r="D11004" s="2">
        <v>1.0</v>
      </c>
      <c r="E11004" s="2">
        <v>0.0</v>
      </c>
      <c r="F11004" s="2">
        <v>1.0</v>
      </c>
      <c r="G11004" s="2">
        <v>0.0</v>
      </c>
      <c r="H11004" s="2">
        <v>0.0</v>
      </c>
      <c r="I11004" s="2">
        <v>0.0</v>
      </c>
      <c r="J11004" s="2">
        <v>0.0</v>
      </c>
      <c r="K11004" s="2">
        <v>1.0</v>
      </c>
      <c r="L11004" s="2">
        <v>0.0</v>
      </c>
      <c r="M11004" s="2">
        <v>1.0</v>
      </c>
      <c r="N11004" s="2">
        <v>0.0</v>
      </c>
      <c r="O11004" s="2">
        <f t="shared" si="2"/>
        <v>1</v>
      </c>
    </row>
    <row r="11005" ht="15.75" customHeight="1">
      <c r="A11005" s="2">
        <f t="shared" si="1"/>
        <v>0</v>
      </c>
      <c r="B11005" s="2" t="s">
        <v>10904</v>
      </c>
      <c r="C11005" s="2">
        <v>0.0</v>
      </c>
      <c r="D11005" s="2">
        <v>0.0</v>
      </c>
      <c r="E11005" s="2">
        <v>0.0</v>
      </c>
      <c r="F11005" s="2">
        <v>0.0</v>
      </c>
      <c r="G11005" s="2">
        <v>0.0</v>
      </c>
      <c r="H11005" s="2">
        <v>0.0</v>
      </c>
      <c r="I11005" s="2">
        <v>0.0</v>
      </c>
      <c r="J11005" s="2">
        <v>0.0</v>
      </c>
      <c r="K11005" s="2">
        <v>0.0</v>
      </c>
      <c r="L11005" s="2">
        <v>0.0</v>
      </c>
      <c r="M11005" s="2">
        <v>0.0</v>
      </c>
      <c r="N11005" s="2">
        <v>0.0</v>
      </c>
      <c r="O11005" s="2">
        <f t="shared" si="2"/>
        <v>0</v>
      </c>
    </row>
    <row r="11006" ht="15.75" customHeight="1">
      <c r="A11006" s="2">
        <f t="shared" si="1"/>
        <v>1</v>
      </c>
      <c r="B11006" s="2" t="s">
        <v>10905</v>
      </c>
      <c r="C11006" s="2">
        <v>1.0</v>
      </c>
      <c r="D11006" s="2">
        <v>0.0</v>
      </c>
      <c r="E11006" s="2">
        <v>1.0</v>
      </c>
      <c r="F11006" s="2">
        <v>0.0</v>
      </c>
      <c r="G11006" s="2">
        <v>0.0</v>
      </c>
      <c r="H11006" s="2">
        <v>0.0</v>
      </c>
      <c r="I11006" s="2">
        <v>0.0</v>
      </c>
      <c r="J11006" s="2">
        <v>0.0</v>
      </c>
      <c r="K11006" s="2">
        <v>1.0</v>
      </c>
      <c r="L11006" s="2">
        <v>1.0</v>
      </c>
      <c r="M11006" s="2">
        <v>0.0</v>
      </c>
      <c r="N11006" s="2">
        <v>0.0</v>
      </c>
      <c r="O11006" s="2">
        <f t="shared" si="2"/>
        <v>1</v>
      </c>
    </row>
    <row r="11007" ht="15.75" customHeight="1">
      <c r="A11007" s="2">
        <f t="shared" si="1"/>
        <v>0</v>
      </c>
      <c r="B11007" s="2" t="s">
        <v>10906</v>
      </c>
      <c r="C11007" s="2">
        <v>0.0</v>
      </c>
      <c r="D11007" s="2">
        <v>0.0</v>
      </c>
      <c r="E11007" s="2">
        <v>0.0</v>
      </c>
      <c r="F11007" s="2">
        <v>0.0</v>
      </c>
      <c r="G11007" s="2">
        <v>0.0</v>
      </c>
      <c r="H11007" s="2">
        <v>0.0</v>
      </c>
      <c r="I11007" s="2">
        <v>0.0</v>
      </c>
      <c r="J11007" s="2">
        <v>0.0</v>
      </c>
      <c r="K11007" s="2">
        <v>0.0</v>
      </c>
      <c r="L11007" s="2">
        <v>0.0</v>
      </c>
      <c r="M11007" s="2">
        <v>0.0</v>
      </c>
      <c r="N11007" s="2">
        <v>0.0</v>
      </c>
      <c r="O11007" s="2">
        <f t="shared" si="2"/>
        <v>0</v>
      </c>
    </row>
    <row r="11008" ht="15.75" customHeight="1">
      <c r="A11008" s="2">
        <f t="shared" si="1"/>
        <v>1</v>
      </c>
      <c r="B11008" s="2" t="s">
        <v>10907</v>
      </c>
      <c r="C11008" s="2">
        <v>0.0</v>
      </c>
      <c r="D11008" s="2">
        <v>1.0</v>
      </c>
      <c r="E11008" s="2">
        <v>0.0</v>
      </c>
      <c r="F11008" s="2">
        <v>0.0</v>
      </c>
      <c r="G11008" s="2">
        <v>0.0</v>
      </c>
      <c r="H11008" s="2">
        <v>0.0</v>
      </c>
      <c r="I11008" s="2">
        <v>0.0</v>
      </c>
      <c r="J11008" s="2">
        <v>0.0</v>
      </c>
      <c r="K11008" s="2">
        <v>0.0</v>
      </c>
      <c r="L11008" s="2">
        <v>0.0</v>
      </c>
      <c r="M11008" s="2">
        <v>0.0</v>
      </c>
      <c r="N11008" s="2">
        <v>0.0</v>
      </c>
      <c r="O11008" s="2">
        <f t="shared" si="2"/>
        <v>1</v>
      </c>
    </row>
    <row r="11009" ht="15.75" customHeight="1">
      <c r="A11009" s="2">
        <f t="shared" si="1"/>
        <v>1</v>
      </c>
      <c r="B11009" s="2" t="s">
        <v>10908</v>
      </c>
      <c r="C11009" s="2">
        <v>1.0</v>
      </c>
      <c r="D11009" s="2">
        <v>1.0</v>
      </c>
      <c r="E11009" s="2">
        <v>1.0</v>
      </c>
      <c r="F11009" s="2">
        <v>0.0</v>
      </c>
      <c r="G11009" s="2">
        <v>0.0</v>
      </c>
      <c r="H11009" s="2">
        <v>0.0</v>
      </c>
      <c r="I11009" s="2">
        <v>0.0</v>
      </c>
      <c r="J11009" s="2">
        <v>1.0</v>
      </c>
      <c r="K11009" s="2">
        <v>0.0</v>
      </c>
      <c r="L11009" s="2">
        <v>1.0</v>
      </c>
      <c r="M11009" s="2">
        <v>0.0</v>
      </c>
      <c r="N11009" s="2">
        <v>0.0</v>
      </c>
      <c r="O11009" s="2">
        <f t="shared" si="2"/>
        <v>1</v>
      </c>
    </row>
    <row r="11010" ht="15.75" customHeight="1">
      <c r="A11010" s="2">
        <f t="shared" si="1"/>
        <v>1</v>
      </c>
      <c r="B11010" s="2" t="s">
        <v>10909</v>
      </c>
      <c r="C11010" s="2">
        <v>1.0</v>
      </c>
      <c r="D11010" s="2">
        <v>1.0</v>
      </c>
      <c r="E11010" s="2">
        <v>1.0</v>
      </c>
      <c r="F11010" s="2">
        <v>0.0</v>
      </c>
      <c r="G11010" s="2">
        <v>0.0</v>
      </c>
      <c r="H11010" s="2">
        <v>0.0</v>
      </c>
      <c r="I11010" s="2">
        <v>0.0</v>
      </c>
      <c r="J11010" s="2">
        <v>0.0</v>
      </c>
      <c r="K11010" s="2">
        <v>1.0</v>
      </c>
      <c r="L11010" s="2">
        <v>1.0</v>
      </c>
      <c r="M11010" s="2">
        <v>0.0</v>
      </c>
      <c r="N11010" s="2">
        <v>0.0</v>
      </c>
      <c r="O11010" s="2">
        <f t="shared" si="2"/>
        <v>1</v>
      </c>
    </row>
    <row r="11011" ht="15.75" customHeight="1">
      <c r="A11011" s="2">
        <f t="shared" si="1"/>
        <v>1</v>
      </c>
      <c r="B11011" s="2" t="s">
        <v>10910</v>
      </c>
      <c r="C11011" s="2">
        <v>0.0</v>
      </c>
      <c r="D11011" s="2">
        <v>1.0</v>
      </c>
      <c r="E11011" s="2">
        <v>0.0</v>
      </c>
      <c r="F11011" s="2">
        <v>0.0</v>
      </c>
      <c r="G11011" s="2">
        <v>0.0</v>
      </c>
      <c r="H11011" s="2">
        <v>0.0</v>
      </c>
      <c r="I11011" s="2">
        <v>0.0</v>
      </c>
      <c r="J11011" s="2">
        <v>0.0</v>
      </c>
      <c r="K11011" s="2">
        <v>0.0</v>
      </c>
      <c r="L11011" s="2">
        <v>0.0</v>
      </c>
      <c r="M11011" s="2">
        <v>0.0</v>
      </c>
      <c r="N11011" s="2">
        <v>0.0</v>
      </c>
      <c r="O11011" s="2">
        <f t="shared" si="2"/>
        <v>1</v>
      </c>
    </row>
    <row r="11012" ht="15.75" customHeight="1">
      <c r="A11012" s="2">
        <f t="shared" si="1"/>
        <v>0</v>
      </c>
      <c r="B11012" s="2" t="s">
        <v>10911</v>
      </c>
      <c r="C11012" s="2">
        <v>0.0</v>
      </c>
      <c r="D11012" s="2">
        <v>0.0</v>
      </c>
      <c r="E11012" s="2">
        <v>0.0</v>
      </c>
      <c r="F11012" s="2">
        <v>0.0</v>
      </c>
      <c r="G11012" s="2">
        <v>0.0</v>
      </c>
      <c r="H11012" s="2">
        <v>0.0</v>
      </c>
      <c r="I11012" s="2">
        <v>0.0</v>
      </c>
      <c r="J11012" s="2">
        <v>0.0</v>
      </c>
      <c r="K11012" s="2">
        <v>0.0</v>
      </c>
      <c r="L11012" s="2">
        <v>0.0</v>
      </c>
      <c r="M11012" s="2">
        <v>0.0</v>
      </c>
      <c r="N11012" s="2">
        <v>0.0</v>
      </c>
      <c r="O11012" s="2">
        <f t="shared" si="2"/>
        <v>0</v>
      </c>
    </row>
    <row r="11013" ht="15.75" customHeight="1">
      <c r="A11013" s="2">
        <f t="shared" si="1"/>
        <v>0</v>
      </c>
      <c r="B11013" s="2" t="s">
        <v>10912</v>
      </c>
      <c r="C11013" s="2">
        <v>0.0</v>
      </c>
      <c r="D11013" s="2">
        <v>0.0</v>
      </c>
      <c r="E11013" s="2">
        <v>0.0</v>
      </c>
      <c r="F11013" s="2">
        <v>0.0</v>
      </c>
      <c r="G11013" s="2">
        <v>0.0</v>
      </c>
      <c r="H11013" s="2">
        <v>0.0</v>
      </c>
      <c r="I11013" s="2">
        <v>0.0</v>
      </c>
      <c r="J11013" s="2">
        <v>0.0</v>
      </c>
      <c r="K11013" s="2">
        <v>0.0</v>
      </c>
      <c r="L11013" s="2">
        <v>0.0</v>
      </c>
      <c r="M11013" s="2">
        <v>0.0</v>
      </c>
      <c r="N11013" s="2">
        <v>0.0</v>
      </c>
      <c r="O11013" s="2">
        <f t="shared" si="2"/>
        <v>0</v>
      </c>
    </row>
    <row r="11014" ht="15.75" customHeight="1">
      <c r="A11014" s="2">
        <f t="shared" si="1"/>
        <v>0</v>
      </c>
      <c r="B11014" s="2" t="s">
        <v>10913</v>
      </c>
      <c r="C11014" s="2">
        <v>0.0</v>
      </c>
      <c r="D11014" s="2">
        <v>0.0</v>
      </c>
      <c r="E11014" s="2">
        <v>0.0</v>
      </c>
      <c r="F11014" s="2">
        <v>0.0</v>
      </c>
      <c r="G11014" s="2">
        <v>0.0</v>
      </c>
      <c r="H11014" s="2">
        <v>0.0</v>
      </c>
      <c r="I11014" s="2">
        <v>0.0</v>
      </c>
      <c r="J11014" s="2">
        <v>0.0</v>
      </c>
      <c r="K11014" s="2">
        <v>0.0</v>
      </c>
      <c r="L11014" s="2">
        <v>0.0</v>
      </c>
      <c r="M11014" s="2">
        <v>0.0</v>
      </c>
      <c r="N11014" s="2">
        <v>0.0</v>
      </c>
      <c r="O11014" s="2">
        <f t="shared" si="2"/>
        <v>0</v>
      </c>
    </row>
    <row r="11015" ht="15.75" customHeight="1">
      <c r="A11015" s="2">
        <f t="shared" si="1"/>
        <v>1</v>
      </c>
      <c r="B11015" s="2" t="s">
        <v>10914</v>
      </c>
      <c r="C11015" s="2">
        <v>1.0</v>
      </c>
      <c r="D11015" s="2">
        <v>1.0</v>
      </c>
      <c r="E11015" s="2">
        <v>0.0</v>
      </c>
      <c r="F11015" s="2">
        <v>1.0</v>
      </c>
      <c r="G11015" s="2">
        <v>0.0</v>
      </c>
      <c r="H11015" s="2">
        <v>0.0</v>
      </c>
      <c r="I11015" s="2">
        <v>0.0</v>
      </c>
      <c r="J11015" s="2">
        <v>0.0</v>
      </c>
      <c r="K11015" s="2">
        <v>1.0</v>
      </c>
      <c r="L11015" s="2">
        <v>0.0</v>
      </c>
      <c r="M11015" s="2">
        <v>1.0</v>
      </c>
      <c r="N11015" s="2">
        <v>0.0</v>
      </c>
      <c r="O11015" s="2">
        <f t="shared" si="2"/>
        <v>1</v>
      </c>
    </row>
    <row r="11016" ht="15.75" customHeight="1">
      <c r="A11016" s="2">
        <f t="shared" si="1"/>
        <v>1</v>
      </c>
      <c r="B11016" s="2" t="s">
        <v>10915</v>
      </c>
      <c r="C11016" s="2">
        <v>1.0</v>
      </c>
      <c r="D11016" s="2">
        <v>0.0</v>
      </c>
      <c r="E11016" s="2">
        <v>1.0</v>
      </c>
      <c r="F11016" s="2">
        <v>0.0</v>
      </c>
      <c r="G11016" s="2">
        <v>0.0</v>
      </c>
      <c r="H11016" s="2">
        <v>0.0</v>
      </c>
      <c r="I11016" s="2">
        <v>0.0</v>
      </c>
      <c r="J11016" s="2">
        <v>0.0</v>
      </c>
      <c r="K11016" s="2">
        <v>1.0</v>
      </c>
      <c r="L11016" s="2">
        <v>1.0</v>
      </c>
      <c r="M11016" s="2">
        <v>0.0</v>
      </c>
      <c r="N11016" s="2">
        <v>0.0</v>
      </c>
      <c r="O11016" s="2">
        <f t="shared" si="2"/>
        <v>1</v>
      </c>
    </row>
    <row r="11017" ht="15.75" customHeight="1">
      <c r="A11017" s="2">
        <f t="shared" si="1"/>
        <v>1</v>
      </c>
      <c r="B11017" s="2" t="s">
        <v>10916</v>
      </c>
      <c r="C11017" s="2">
        <v>0.0</v>
      </c>
      <c r="D11017" s="2">
        <v>1.0</v>
      </c>
      <c r="E11017" s="2">
        <v>0.0</v>
      </c>
      <c r="F11017" s="2">
        <v>0.0</v>
      </c>
      <c r="G11017" s="2">
        <v>0.0</v>
      </c>
      <c r="H11017" s="2">
        <v>0.0</v>
      </c>
      <c r="I11017" s="2">
        <v>0.0</v>
      </c>
      <c r="J11017" s="2">
        <v>0.0</v>
      </c>
      <c r="K11017" s="2">
        <v>0.0</v>
      </c>
      <c r="L11017" s="2">
        <v>0.0</v>
      </c>
      <c r="M11017" s="2">
        <v>0.0</v>
      </c>
      <c r="N11017" s="2">
        <v>0.0</v>
      </c>
      <c r="O11017" s="2">
        <f t="shared" si="2"/>
        <v>1</v>
      </c>
    </row>
    <row r="11018" ht="15.75" customHeight="1">
      <c r="A11018" s="2">
        <f t="shared" si="1"/>
        <v>1</v>
      </c>
      <c r="B11018" s="2" t="s">
        <v>10917</v>
      </c>
      <c r="C11018" s="2">
        <v>1.0</v>
      </c>
      <c r="D11018" s="2">
        <v>0.0</v>
      </c>
      <c r="E11018" s="2">
        <v>1.0</v>
      </c>
      <c r="F11018" s="2">
        <v>0.0</v>
      </c>
      <c r="G11018" s="2">
        <v>1.0</v>
      </c>
      <c r="H11018" s="2">
        <v>0.0</v>
      </c>
      <c r="I11018" s="2">
        <v>0.0</v>
      </c>
      <c r="J11018" s="2">
        <v>0.0</v>
      </c>
      <c r="K11018" s="2">
        <v>0.0</v>
      </c>
      <c r="L11018" s="2">
        <v>1.0</v>
      </c>
      <c r="M11018" s="2">
        <v>0.0</v>
      </c>
      <c r="N11018" s="2">
        <v>0.0</v>
      </c>
      <c r="O11018" s="2">
        <f t="shared" si="2"/>
        <v>1</v>
      </c>
    </row>
    <row r="11019" ht="15.75" customHeight="1">
      <c r="A11019" s="2">
        <f t="shared" si="1"/>
        <v>1</v>
      </c>
      <c r="B11019" s="2" t="s">
        <v>10918</v>
      </c>
      <c r="C11019" s="2">
        <v>1.0</v>
      </c>
      <c r="D11019" s="2">
        <v>0.0</v>
      </c>
      <c r="E11019" s="2">
        <v>1.0</v>
      </c>
      <c r="F11019" s="2">
        <v>0.0</v>
      </c>
      <c r="G11019" s="2">
        <v>0.0</v>
      </c>
      <c r="H11019" s="2">
        <v>0.0</v>
      </c>
      <c r="I11019" s="2">
        <v>0.0</v>
      </c>
      <c r="J11019" s="2">
        <v>0.0</v>
      </c>
      <c r="K11019" s="2">
        <v>1.0</v>
      </c>
      <c r="L11019" s="2">
        <v>0.0</v>
      </c>
      <c r="M11019" s="2">
        <v>0.0</v>
      </c>
      <c r="N11019" s="2">
        <v>1.0</v>
      </c>
      <c r="O11019" s="2">
        <f t="shared" si="2"/>
        <v>1</v>
      </c>
    </row>
    <row r="11020" ht="15.75" customHeight="1">
      <c r="A11020" s="2">
        <f t="shared" si="1"/>
        <v>0</v>
      </c>
      <c r="B11020" s="2" t="s">
        <v>10919</v>
      </c>
      <c r="C11020" s="2">
        <v>0.0</v>
      </c>
      <c r="D11020" s="2">
        <v>0.0</v>
      </c>
      <c r="E11020" s="2">
        <v>0.0</v>
      </c>
      <c r="F11020" s="2">
        <v>0.0</v>
      </c>
      <c r="G11020" s="2">
        <v>0.0</v>
      </c>
      <c r="H11020" s="2">
        <v>0.0</v>
      </c>
      <c r="I11020" s="2">
        <v>0.0</v>
      </c>
      <c r="J11020" s="2">
        <v>0.0</v>
      </c>
      <c r="K11020" s="2">
        <v>0.0</v>
      </c>
      <c r="L11020" s="2">
        <v>0.0</v>
      </c>
      <c r="M11020" s="2">
        <v>0.0</v>
      </c>
      <c r="N11020" s="2">
        <v>0.0</v>
      </c>
      <c r="O11020" s="2">
        <f t="shared" si="2"/>
        <v>0</v>
      </c>
    </row>
    <row r="11021" ht="15.75" customHeight="1">
      <c r="A11021" s="2">
        <f t="shared" si="1"/>
        <v>0</v>
      </c>
      <c r="B11021" s="2" t="s">
        <v>10920</v>
      </c>
      <c r="C11021" s="2">
        <v>0.0</v>
      </c>
      <c r="D11021" s="2">
        <v>0.0</v>
      </c>
      <c r="E11021" s="2">
        <v>0.0</v>
      </c>
      <c r="F11021" s="2">
        <v>0.0</v>
      </c>
      <c r="G11021" s="2">
        <v>0.0</v>
      </c>
      <c r="H11021" s="2">
        <v>0.0</v>
      </c>
      <c r="I11021" s="2">
        <v>0.0</v>
      </c>
      <c r="J11021" s="2">
        <v>0.0</v>
      </c>
      <c r="K11021" s="2">
        <v>0.0</v>
      </c>
      <c r="L11021" s="2">
        <v>0.0</v>
      </c>
      <c r="M11021" s="2">
        <v>0.0</v>
      </c>
      <c r="N11021" s="2">
        <v>0.0</v>
      </c>
      <c r="O11021" s="2">
        <f t="shared" si="2"/>
        <v>0</v>
      </c>
    </row>
    <row r="11022" ht="15.75" customHeight="1">
      <c r="A11022" s="2">
        <f t="shared" si="1"/>
        <v>0</v>
      </c>
      <c r="B11022" s="2" t="s">
        <v>10921</v>
      </c>
      <c r="C11022" s="2">
        <v>0.0</v>
      </c>
      <c r="D11022" s="2">
        <v>0.0</v>
      </c>
      <c r="E11022" s="2">
        <v>0.0</v>
      </c>
      <c r="F11022" s="2">
        <v>0.0</v>
      </c>
      <c r="G11022" s="2">
        <v>0.0</v>
      </c>
      <c r="H11022" s="2">
        <v>0.0</v>
      </c>
      <c r="I11022" s="2">
        <v>0.0</v>
      </c>
      <c r="J11022" s="2">
        <v>0.0</v>
      </c>
      <c r="K11022" s="2">
        <v>0.0</v>
      </c>
      <c r="L11022" s="2">
        <v>0.0</v>
      </c>
      <c r="M11022" s="2">
        <v>0.0</v>
      </c>
      <c r="N11022" s="2">
        <v>0.0</v>
      </c>
      <c r="O11022" s="2">
        <f t="shared" si="2"/>
        <v>0</v>
      </c>
    </row>
    <row r="11023" ht="15.75" customHeight="1">
      <c r="A11023" s="2">
        <f t="shared" si="1"/>
        <v>0</v>
      </c>
      <c r="B11023" s="2" t="s">
        <v>10922</v>
      </c>
      <c r="C11023" s="2">
        <v>0.0</v>
      </c>
      <c r="D11023" s="2">
        <v>0.0</v>
      </c>
      <c r="E11023" s="2">
        <v>0.0</v>
      </c>
      <c r="F11023" s="2">
        <v>0.0</v>
      </c>
      <c r="G11023" s="2">
        <v>0.0</v>
      </c>
      <c r="H11023" s="2">
        <v>0.0</v>
      </c>
      <c r="I11023" s="2">
        <v>0.0</v>
      </c>
      <c r="J11023" s="2">
        <v>0.0</v>
      </c>
      <c r="K11023" s="2">
        <v>0.0</v>
      </c>
      <c r="L11023" s="2">
        <v>0.0</v>
      </c>
      <c r="M11023" s="2">
        <v>0.0</v>
      </c>
      <c r="N11023" s="2">
        <v>0.0</v>
      </c>
      <c r="O11023" s="2">
        <f t="shared" si="2"/>
        <v>0</v>
      </c>
    </row>
    <row r="11024" ht="15.75" customHeight="1">
      <c r="A11024" s="2">
        <f t="shared" si="1"/>
        <v>1</v>
      </c>
      <c r="B11024" s="2" t="s">
        <v>10923</v>
      </c>
      <c r="C11024" s="2">
        <v>1.0</v>
      </c>
      <c r="D11024" s="2">
        <v>1.0</v>
      </c>
      <c r="E11024" s="2">
        <v>0.0</v>
      </c>
      <c r="F11024" s="2">
        <v>1.0</v>
      </c>
      <c r="G11024" s="2">
        <v>0.0</v>
      </c>
      <c r="H11024" s="2">
        <v>0.0</v>
      </c>
      <c r="I11024" s="2">
        <v>0.0</v>
      </c>
      <c r="J11024" s="2">
        <v>0.0</v>
      </c>
      <c r="K11024" s="2">
        <v>1.0</v>
      </c>
      <c r="L11024" s="2">
        <v>0.0</v>
      </c>
      <c r="M11024" s="2">
        <v>1.0</v>
      </c>
      <c r="N11024" s="2">
        <v>0.0</v>
      </c>
      <c r="O11024" s="2">
        <f t="shared" si="2"/>
        <v>1</v>
      </c>
    </row>
    <row r="11025" ht="15.75" customHeight="1">
      <c r="A11025" s="2">
        <f t="shared" si="1"/>
        <v>0</v>
      </c>
      <c r="B11025" s="2" t="s">
        <v>10924</v>
      </c>
      <c r="C11025" s="2">
        <v>0.0</v>
      </c>
      <c r="D11025" s="2">
        <v>0.0</v>
      </c>
      <c r="E11025" s="2">
        <v>0.0</v>
      </c>
      <c r="F11025" s="2">
        <v>0.0</v>
      </c>
      <c r="G11025" s="2">
        <v>0.0</v>
      </c>
      <c r="H11025" s="2">
        <v>0.0</v>
      </c>
      <c r="I11025" s="2">
        <v>0.0</v>
      </c>
      <c r="J11025" s="2">
        <v>0.0</v>
      </c>
      <c r="K11025" s="2">
        <v>0.0</v>
      </c>
      <c r="L11025" s="2">
        <v>0.0</v>
      </c>
      <c r="M11025" s="2">
        <v>0.0</v>
      </c>
      <c r="N11025" s="2">
        <v>0.0</v>
      </c>
      <c r="O11025" s="2">
        <f t="shared" si="2"/>
        <v>0</v>
      </c>
    </row>
    <row r="11026" ht="15.75" customHeight="1">
      <c r="A11026" s="2">
        <f t="shared" si="1"/>
        <v>1</v>
      </c>
      <c r="B11026" s="2" t="s">
        <v>10925</v>
      </c>
      <c r="C11026" s="2">
        <v>1.0</v>
      </c>
      <c r="D11026" s="2">
        <v>1.0</v>
      </c>
      <c r="E11026" s="2">
        <v>0.0</v>
      </c>
      <c r="F11026" s="2">
        <v>1.0</v>
      </c>
      <c r="G11026" s="2">
        <v>0.0</v>
      </c>
      <c r="H11026" s="2">
        <v>0.0</v>
      </c>
      <c r="I11026" s="2">
        <v>0.0</v>
      </c>
      <c r="J11026" s="2">
        <v>0.0</v>
      </c>
      <c r="K11026" s="2">
        <v>1.0</v>
      </c>
      <c r="L11026" s="2">
        <v>0.0</v>
      </c>
      <c r="M11026" s="2">
        <v>1.0</v>
      </c>
      <c r="N11026" s="2">
        <v>0.0</v>
      </c>
      <c r="O11026" s="2">
        <f t="shared" si="2"/>
        <v>1</v>
      </c>
    </row>
    <row r="11027" ht="15.75" customHeight="1">
      <c r="A11027" s="2">
        <f t="shared" si="1"/>
        <v>1</v>
      </c>
      <c r="B11027" s="2" t="s">
        <v>10926</v>
      </c>
      <c r="C11027" s="2">
        <v>1.0</v>
      </c>
      <c r="D11027" s="2">
        <v>1.0</v>
      </c>
      <c r="E11027" s="2">
        <v>1.0</v>
      </c>
      <c r="F11027" s="2">
        <v>0.0</v>
      </c>
      <c r="G11027" s="2">
        <v>0.0</v>
      </c>
      <c r="H11027" s="2">
        <v>0.0</v>
      </c>
      <c r="I11027" s="2">
        <v>0.0</v>
      </c>
      <c r="J11027" s="2">
        <v>0.0</v>
      </c>
      <c r="K11027" s="2">
        <v>1.0</v>
      </c>
      <c r="L11027" s="2">
        <v>1.0</v>
      </c>
      <c r="M11027" s="2">
        <v>0.0</v>
      </c>
      <c r="N11027" s="2">
        <v>0.0</v>
      </c>
      <c r="O11027" s="2">
        <f t="shared" si="2"/>
        <v>1</v>
      </c>
    </row>
    <row r="11028" ht="15.75" customHeight="1">
      <c r="A11028" s="2">
        <f t="shared" si="1"/>
        <v>0</v>
      </c>
      <c r="B11028" s="2" t="s">
        <v>10927</v>
      </c>
      <c r="C11028" s="2">
        <v>0.0</v>
      </c>
      <c r="D11028" s="2">
        <v>0.0</v>
      </c>
      <c r="E11028" s="2">
        <v>0.0</v>
      </c>
      <c r="F11028" s="2">
        <v>0.0</v>
      </c>
      <c r="G11028" s="2">
        <v>0.0</v>
      </c>
      <c r="H11028" s="2">
        <v>0.0</v>
      </c>
      <c r="I11028" s="2">
        <v>0.0</v>
      </c>
      <c r="J11028" s="2">
        <v>0.0</v>
      </c>
      <c r="K11028" s="2">
        <v>0.0</v>
      </c>
      <c r="L11028" s="2">
        <v>0.0</v>
      </c>
      <c r="M11028" s="2">
        <v>0.0</v>
      </c>
      <c r="N11028" s="2">
        <v>0.0</v>
      </c>
      <c r="O11028" s="2">
        <f t="shared" si="2"/>
        <v>0</v>
      </c>
    </row>
    <row r="11029" ht="15.75" customHeight="1">
      <c r="A11029" s="2">
        <f t="shared" si="1"/>
        <v>0</v>
      </c>
      <c r="B11029" s="2" t="s">
        <v>10928</v>
      </c>
      <c r="C11029" s="2">
        <v>0.0</v>
      </c>
      <c r="D11029" s="2">
        <v>0.0</v>
      </c>
      <c r="E11029" s="2">
        <v>0.0</v>
      </c>
      <c r="F11029" s="2">
        <v>0.0</v>
      </c>
      <c r="G11029" s="2">
        <v>0.0</v>
      </c>
      <c r="H11029" s="2">
        <v>0.0</v>
      </c>
      <c r="I11029" s="2">
        <v>0.0</v>
      </c>
      <c r="J11029" s="2">
        <v>0.0</v>
      </c>
      <c r="K11029" s="2">
        <v>0.0</v>
      </c>
      <c r="L11029" s="2">
        <v>0.0</v>
      </c>
      <c r="M11029" s="2">
        <v>0.0</v>
      </c>
      <c r="N11029" s="2">
        <v>0.0</v>
      </c>
      <c r="O11029" s="2">
        <f t="shared" si="2"/>
        <v>0</v>
      </c>
    </row>
    <row r="11030" ht="15.75" customHeight="1">
      <c r="A11030" s="2">
        <f t="shared" si="1"/>
        <v>1</v>
      </c>
      <c r="B11030" s="2" t="s">
        <v>10929</v>
      </c>
      <c r="C11030" s="2">
        <v>0.0</v>
      </c>
      <c r="D11030" s="2">
        <v>1.0</v>
      </c>
      <c r="E11030" s="2">
        <v>0.0</v>
      </c>
      <c r="F11030" s="2">
        <v>0.0</v>
      </c>
      <c r="G11030" s="2">
        <v>0.0</v>
      </c>
      <c r="H11030" s="2">
        <v>0.0</v>
      </c>
      <c r="I11030" s="2">
        <v>0.0</v>
      </c>
      <c r="J11030" s="2">
        <v>0.0</v>
      </c>
      <c r="K11030" s="2">
        <v>0.0</v>
      </c>
      <c r="L11030" s="2">
        <v>0.0</v>
      </c>
      <c r="M11030" s="2">
        <v>0.0</v>
      </c>
      <c r="N11030" s="2">
        <v>0.0</v>
      </c>
      <c r="O11030" s="2">
        <f t="shared" si="2"/>
        <v>1</v>
      </c>
    </row>
    <row r="11031" ht="15.75" customHeight="1">
      <c r="A11031" s="2">
        <f t="shared" si="1"/>
        <v>0</v>
      </c>
      <c r="B11031" s="2" t="s">
        <v>10930</v>
      </c>
      <c r="C11031" s="2">
        <v>0.0</v>
      </c>
      <c r="D11031" s="2">
        <v>0.0</v>
      </c>
      <c r="E11031" s="2">
        <v>0.0</v>
      </c>
      <c r="F11031" s="2">
        <v>0.0</v>
      </c>
      <c r="G11031" s="2">
        <v>0.0</v>
      </c>
      <c r="H11031" s="2">
        <v>0.0</v>
      </c>
      <c r="I11031" s="2">
        <v>0.0</v>
      </c>
      <c r="J11031" s="2">
        <v>0.0</v>
      </c>
      <c r="K11031" s="2">
        <v>0.0</v>
      </c>
      <c r="L11031" s="2">
        <v>0.0</v>
      </c>
      <c r="M11031" s="2">
        <v>0.0</v>
      </c>
      <c r="N11031" s="2">
        <v>0.0</v>
      </c>
      <c r="O11031" s="2">
        <f t="shared" si="2"/>
        <v>0</v>
      </c>
    </row>
    <row r="11032" ht="15.75" customHeight="1">
      <c r="A11032" s="2">
        <f t="shared" si="1"/>
        <v>0</v>
      </c>
      <c r="B11032" s="2" t="s">
        <v>10931</v>
      </c>
      <c r="C11032" s="2">
        <v>0.0</v>
      </c>
      <c r="D11032" s="2">
        <v>0.0</v>
      </c>
      <c r="E11032" s="2">
        <v>0.0</v>
      </c>
      <c r="F11032" s="2">
        <v>0.0</v>
      </c>
      <c r="G11032" s="2">
        <v>0.0</v>
      </c>
      <c r="H11032" s="2">
        <v>0.0</v>
      </c>
      <c r="I11032" s="2">
        <v>0.0</v>
      </c>
      <c r="J11032" s="2">
        <v>0.0</v>
      </c>
      <c r="K11032" s="2">
        <v>0.0</v>
      </c>
      <c r="L11032" s="2">
        <v>0.0</v>
      </c>
      <c r="M11032" s="2">
        <v>0.0</v>
      </c>
      <c r="N11032" s="2">
        <v>0.0</v>
      </c>
      <c r="O11032" s="2">
        <f t="shared" si="2"/>
        <v>0</v>
      </c>
    </row>
    <row r="11033" ht="15.75" customHeight="1">
      <c r="A11033" s="2">
        <f t="shared" si="1"/>
        <v>0</v>
      </c>
      <c r="B11033" s="2" t="s">
        <v>10932</v>
      </c>
      <c r="C11033" s="2">
        <v>0.0</v>
      </c>
      <c r="D11033" s="2">
        <v>0.0</v>
      </c>
      <c r="E11033" s="2">
        <v>0.0</v>
      </c>
      <c r="F11033" s="2">
        <v>0.0</v>
      </c>
      <c r="G11033" s="2">
        <v>0.0</v>
      </c>
      <c r="H11033" s="2">
        <v>0.0</v>
      </c>
      <c r="I11033" s="2">
        <v>0.0</v>
      </c>
      <c r="J11033" s="2">
        <v>0.0</v>
      </c>
      <c r="K11033" s="2">
        <v>0.0</v>
      </c>
      <c r="L11033" s="2">
        <v>0.0</v>
      </c>
      <c r="M11033" s="2">
        <v>0.0</v>
      </c>
      <c r="N11033" s="2">
        <v>0.0</v>
      </c>
      <c r="O11033" s="2">
        <f t="shared" si="2"/>
        <v>0</v>
      </c>
    </row>
    <row r="11034" ht="15.75" customHeight="1">
      <c r="A11034" s="2">
        <f t="shared" si="1"/>
        <v>1</v>
      </c>
      <c r="B11034" s="2" t="s">
        <v>10933</v>
      </c>
      <c r="C11034" s="2">
        <v>1.0</v>
      </c>
      <c r="D11034" s="2">
        <v>0.0</v>
      </c>
      <c r="E11034" s="2">
        <v>1.0</v>
      </c>
      <c r="F11034" s="2">
        <v>0.0</v>
      </c>
      <c r="G11034" s="2">
        <v>0.0</v>
      </c>
      <c r="H11034" s="2">
        <v>0.0</v>
      </c>
      <c r="I11034" s="2">
        <v>0.0</v>
      </c>
      <c r="J11034" s="2">
        <v>0.0</v>
      </c>
      <c r="K11034" s="2">
        <v>1.0</v>
      </c>
      <c r="L11034" s="2">
        <v>1.0</v>
      </c>
      <c r="M11034" s="2">
        <v>0.0</v>
      </c>
      <c r="N11034" s="2">
        <v>0.0</v>
      </c>
      <c r="O11034" s="2">
        <f t="shared" si="2"/>
        <v>1</v>
      </c>
    </row>
    <row r="11035" ht="15.75" customHeight="1">
      <c r="A11035" s="2">
        <f t="shared" si="1"/>
        <v>1</v>
      </c>
      <c r="B11035" s="2" t="s">
        <v>10934</v>
      </c>
      <c r="C11035" s="2">
        <v>1.0</v>
      </c>
      <c r="D11035" s="2">
        <v>1.0</v>
      </c>
      <c r="E11035" s="2">
        <v>0.0</v>
      </c>
      <c r="F11035" s="2">
        <v>1.0</v>
      </c>
      <c r="G11035" s="2">
        <v>1.0</v>
      </c>
      <c r="H11035" s="2">
        <v>0.0</v>
      </c>
      <c r="I11035" s="2">
        <v>0.0</v>
      </c>
      <c r="J11035" s="2">
        <v>0.0</v>
      </c>
      <c r="K11035" s="2">
        <v>0.0</v>
      </c>
      <c r="L11035" s="2">
        <v>0.0</v>
      </c>
      <c r="M11035" s="2">
        <v>1.0</v>
      </c>
      <c r="N11035" s="2">
        <v>0.0</v>
      </c>
      <c r="O11035" s="2">
        <f t="shared" si="2"/>
        <v>1</v>
      </c>
    </row>
    <row r="11036" ht="15.75" customHeight="1">
      <c r="A11036" s="2">
        <f t="shared" si="1"/>
        <v>1</v>
      </c>
      <c r="B11036" s="2" t="s">
        <v>10935</v>
      </c>
      <c r="C11036" s="2">
        <v>1.0</v>
      </c>
      <c r="D11036" s="2">
        <v>1.0</v>
      </c>
      <c r="E11036" s="2">
        <v>0.0</v>
      </c>
      <c r="F11036" s="2">
        <v>1.0</v>
      </c>
      <c r="G11036" s="2">
        <v>0.0</v>
      </c>
      <c r="H11036" s="2">
        <v>0.0</v>
      </c>
      <c r="I11036" s="2">
        <v>0.0</v>
      </c>
      <c r="J11036" s="2">
        <v>0.0</v>
      </c>
      <c r="K11036" s="2">
        <v>1.0</v>
      </c>
      <c r="L11036" s="2">
        <v>0.0</v>
      </c>
      <c r="M11036" s="2">
        <v>1.0</v>
      </c>
      <c r="N11036" s="2">
        <v>0.0</v>
      </c>
      <c r="O11036" s="2">
        <f t="shared" si="2"/>
        <v>1</v>
      </c>
    </row>
    <row r="11037" ht="15.75" customHeight="1">
      <c r="A11037" s="2">
        <f t="shared" si="1"/>
        <v>1</v>
      </c>
      <c r="B11037" s="2" t="s">
        <v>10936</v>
      </c>
      <c r="C11037" s="2">
        <v>1.0</v>
      </c>
      <c r="D11037" s="2">
        <v>1.0</v>
      </c>
      <c r="E11037" s="2">
        <v>1.0</v>
      </c>
      <c r="F11037" s="2">
        <v>0.0</v>
      </c>
      <c r="G11037" s="2">
        <v>0.0</v>
      </c>
      <c r="H11037" s="2">
        <v>0.0</v>
      </c>
      <c r="I11037" s="2">
        <v>0.0</v>
      </c>
      <c r="J11037" s="2">
        <v>0.0</v>
      </c>
      <c r="K11037" s="2">
        <v>1.0</v>
      </c>
      <c r="L11037" s="2">
        <v>1.0</v>
      </c>
      <c r="M11037" s="2">
        <v>0.0</v>
      </c>
      <c r="N11037" s="2">
        <v>0.0</v>
      </c>
      <c r="O11037" s="2">
        <f t="shared" si="2"/>
        <v>1</v>
      </c>
    </row>
    <row r="11038" ht="15.75" customHeight="1">
      <c r="A11038" s="2">
        <f t="shared" si="1"/>
        <v>0</v>
      </c>
      <c r="B11038" s="2" t="s">
        <v>10937</v>
      </c>
      <c r="C11038" s="2">
        <v>0.0</v>
      </c>
      <c r="D11038" s="2">
        <v>0.0</v>
      </c>
      <c r="E11038" s="2">
        <v>0.0</v>
      </c>
      <c r="F11038" s="2">
        <v>0.0</v>
      </c>
      <c r="G11038" s="2">
        <v>0.0</v>
      </c>
      <c r="H11038" s="2">
        <v>0.0</v>
      </c>
      <c r="I11038" s="2">
        <v>0.0</v>
      </c>
      <c r="J11038" s="2">
        <v>0.0</v>
      </c>
      <c r="K11038" s="2">
        <v>0.0</v>
      </c>
      <c r="L11038" s="2">
        <v>0.0</v>
      </c>
      <c r="M11038" s="2">
        <v>0.0</v>
      </c>
      <c r="N11038" s="2">
        <v>0.0</v>
      </c>
      <c r="O11038" s="2">
        <f t="shared" si="2"/>
        <v>0</v>
      </c>
    </row>
    <row r="11039" ht="15.75" customHeight="1">
      <c r="A11039" s="2">
        <f t="shared" si="1"/>
        <v>0</v>
      </c>
      <c r="B11039" s="2" t="s">
        <v>10938</v>
      </c>
      <c r="C11039" s="2">
        <v>0.0</v>
      </c>
      <c r="D11039" s="2">
        <v>0.0</v>
      </c>
      <c r="E11039" s="2">
        <v>0.0</v>
      </c>
      <c r="F11039" s="2">
        <v>0.0</v>
      </c>
      <c r="G11039" s="2">
        <v>0.0</v>
      </c>
      <c r="H11039" s="2">
        <v>0.0</v>
      </c>
      <c r="I11039" s="2">
        <v>0.0</v>
      </c>
      <c r="J11039" s="2">
        <v>0.0</v>
      </c>
      <c r="K11039" s="2">
        <v>0.0</v>
      </c>
      <c r="L11039" s="2">
        <v>0.0</v>
      </c>
      <c r="M11039" s="2">
        <v>0.0</v>
      </c>
      <c r="N11039" s="2">
        <v>0.0</v>
      </c>
      <c r="O11039" s="2">
        <f t="shared" si="2"/>
        <v>0</v>
      </c>
    </row>
    <row r="11040" ht="15.75" customHeight="1">
      <c r="A11040" s="2">
        <f t="shared" si="1"/>
        <v>1</v>
      </c>
      <c r="B11040" s="2" t="s">
        <v>10939</v>
      </c>
      <c r="C11040" s="2">
        <v>1.0</v>
      </c>
      <c r="D11040" s="2">
        <v>1.0</v>
      </c>
      <c r="E11040" s="2">
        <v>1.0</v>
      </c>
      <c r="F11040" s="2">
        <v>0.0</v>
      </c>
      <c r="G11040" s="2">
        <v>0.0</v>
      </c>
      <c r="H11040" s="2">
        <v>0.0</v>
      </c>
      <c r="I11040" s="2">
        <v>0.0</v>
      </c>
      <c r="J11040" s="2">
        <v>1.0</v>
      </c>
      <c r="K11040" s="2">
        <v>0.0</v>
      </c>
      <c r="L11040" s="2">
        <v>1.0</v>
      </c>
      <c r="M11040" s="2">
        <v>0.0</v>
      </c>
      <c r="N11040" s="2">
        <v>0.0</v>
      </c>
      <c r="O11040" s="2">
        <f t="shared" si="2"/>
        <v>1</v>
      </c>
    </row>
    <row r="11041" ht="15.75" customHeight="1">
      <c r="A11041" s="2">
        <f t="shared" si="1"/>
        <v>0</v>
      </c>
      <c r="B11041" s="2" t="s">
        <v>10940</v>
      </c>
      <c r="C11041" s="2">
        <v>0.0</v>
      </c>
      <c r="D11041" s="2">
        <v>0.0</v>
      </c>
      <c r="E11041" s="2">
        <v>0.0</v>
      </c>
      <c r="F11041" s="2">
        <v>0.0</v>
      </c>
      <c r="G11041" s="2">
        <v>0.0</v>
      </c>
      <c r="H11041" s="2">
        <v>0.0</v>
      </c>
      <c r="I11041" s="2">
        <v>0.0</v>
      </c>
      <c r="J11041" s="2">
        <v>0.0</v>
      </c>
      <c r="K11041" s="2">
        <v>0.0</v>
      </c>
      <c r="L11041" s="2">
        <v>0.0</v>
      </c>
      <c r="M11041" s="2">
        <v>0.0</v>
      </c>
      <c r="N11041" s="2">
        <v>0.0</v>
      </c>
      <c r="O11041" s="2">
        <f t="shared" si="2"/>
        <v>0</v>
      </c>
    </row>
    <row r="11042" ht="15.75" customHeight="1">
      <c r="A11042" s="2">
        <f t="shared" si="1"/>
        <v>1</v>
      </c>
      <c r="B11042" s="2" t="s">
        <v>10941</v>
      </c>
      <c r="C11042" s="2">
        <v>1.0</v>
      </c>
      <c r="D11042" s="2">
        <v>0.0</v>
      </c>
      <c r="E11042" s="2">
        <v>0.0</v>
      </c>
      <c r="F11042" s="2">
        <v>1.0</v>
      </c>
      <c r="G11042" s="2">
        <v>0.0</v>
      </c>
      <c r="H11042" s="2">
        <v>1.0</v>
      </c>
      <c r="I11042" s="2">
        <v>0.0</v>
      </c>
      <c r="J11042" s="2">
        <v>0.0</v>
      </c>
      <c r="K11042" s="2">
        <v>0.0</v>
      </c>
      <c r="L11042" s="2">
        <v>0.0</v>
      </c>
      <c r="M11042" s="2">
        <v>0.0</v>
      </c>
      <c r="N11042" s="2">
        <v>1.0</v>
      </c>
      <c r="O11042" s="2">
        <f t="shared" si="2"/>
        <v>1</v>
      </c>
    </row>
    <row r="11043" ht="15.75" customHeight="1">
      <c r="A11043" s="2">
        <f t="shared" si="1"/>
        <v>0</v>
      </c>
      <c r="B11043" s="2" t="s">
        <v>10942</v>
      </c>
      <c r="C11043" s="2">
        <v>0.0</v>
      </c>
      <c r="D11043" s="2">
        <v>0.0</v>
      </c>
      <c r="E11043" s="2">
        <v>0.0</v>
      </c>
      <c r="F11043" s="2">
        <v>0.0</v>
      </c>
      <c r="G11043" s="2">
        <v>0.0</v>
      </c>
      <c r="H11043" s="2">
        <v>0.0</v>
      </c>
      <c r="I11043" s="2">
        <v>0.0</v>
      </c>
      <c r="J11043" s="2">
        <v>0.0</v>
      </c>
      <c r="K11043" s="2">
        <v>0.0</v>
      </c>
      <c r="L11043" s="2">
        <v>0.0</v>
      </c>
      <c r="M11043" s="2">
        <v>0.0</v>
      </c>
      <c r="N11043" s="2">
        <v>0.0</v>
      </c>
      <c r="O11043" s="2">
        <f t="shared" si="2"/>
        <v>0</v>
      </c>
    </row>
    <row r="11044" ht="15.75" customHeight="1">
      <c r="A11044" s="2">
        <f t="shared" si="1"/>
        <v>1</v>
      </c>
      <c r="B11044" s="2" t="s">
        <v>10943</v>
      </c>
      <c r="C11044" s="2">
        <v>1.0</v>
      </c>
      <c r="D11044" s="2">
        <v>1.0</v>
      </c>
      <c r="E11044" s="2">
        <v>0.0</v>
      </c>
      <c r="F11044" s="2">
        <v>1.0</v>
      </c>
      <c r="G11044" s="2">
        <v>1.0</v>
      </c>
      <c r="H11044" s="2">
        <v>0.0</v>
      </c>
      <c r="I11044" s="2">
        <v>0.0</v>
      </c>
      <c r="J11044" s="2">
        <v>0.0</v>
      </c>
      <c r="K11044" s="2">
        <v>0.0</v>
      </c>
      <c r="L11044" s="2">
        <v>0.0</v>
      </c>
      <c r="M11044" s="2">
        <v>1.0</v>
      </c>
      <c r="N11044" s="2">
        <v>0.0</v>
      </c>
      <c r="O11044" s="2">
        <f t="shared" si="2"/>
        <v>1</v>
      </c>
    </row>
    <row r="11045" ht="15.75" customHeight="1">
      <c r="A11045" s="2">
        <f t="shared" si="1"/>
        <v>1</v>
      </c>
      <c r="B11045" s="2" t="s">
        <v>10944</v>
      </c>
      <c r="C11045" s="2">
        <v>1.0</v>
      </c>
      <c r="D11045" s="2">
        <v>1.0</v>
      </c>
      <c r="E11045" s="2">
        <v>0.0</v>
      </c>
      <c r="F11045" s="2">
        <v>1.0</v>
      </c>
      <c r="G11045" s="2">
        <v>1.0</v>
      </c>
      <c r="H11045" s="2">
        <v>0.0</v>
      </c>
      <c r="I11045" s="2">
        <v>0.0</v>
      </c>
      <c r="J11045" s="2">
        <v>0.0</v>
      </c>
      <c r="K11045" s="2">
        <v>0.0</v>
      </c>
      <c r="L11045" s="2">
        <v>0.0</v>
      </c>
      <c r="M11045" s="2">
        <v>1.0</v>
      </c>
      <c r="N11045" s="2">
        <v>0.0</v>
      </c>
      <c r="O11045" s="2">
        <f t="shared" si="2"/>
        <v>1</v>
      </c>
    </row>
    <row r="11046" ht="15.75" customHeight="1">
      <c r="A11046" s="2">
        <f t="shared" si="1"/>
        <v>1</v>
      </c>
      <c r="B11046" s="2" t="s">
        <v>7614</v>
      </c>
      <c r="C11046" s="2">
        <v>1.0</v>
      </c>
      <c r="D11046" s="2">
        <v>1.0</v>
      </c>
      <c r="E11046" s="2">
        <v>1.0</v>
      </c>
      <c r="F11046" s="2">
        <v>0.0</v>
      </c>
      <c r="G11046" s="2">
        <v>0.0</v>
      </c>
      <c r="H11046" s="2">
        <v>0.0</v>
      </c>
      <c r="I11046" s="2">
        <v>0.0</v>
      </c>
      <c r="J11046" s="2">
        <v>0.0</v>
      </c>
      <c r="K11046" s="2">
        <v>1.0</v>
      </c>
      <c r="L11046" s="2">
        <v>1.0</v>
      </c>
      <c r="M11046" s="2">
        <v>0.0</v>
      </c>
      <c r="N11046" s="2">
        <v>0.0</v>
      </c>
      <c r="O11046" s="2">
        <f t="shared" si="2"/>
        <v>1</v>
      </c>
    </row>
    <row r="11047" ht="15.75" customHeight="1">
      <c r="A11047" s="2">
        <f t="shared" si="1"/>
        <v>1</v>
      </c>
      <c r="B11047" s="2" t="s">
        <v>10945</v>
      </c>
      <c r="C11047" s="2">
        <v>1.0</v>
      </c>
      <c r="D11047" s="2">
        <v>0.0</v>
      </c>
      <c r="E11047" s="2">
        <v>1.0</v>
      </c>
      <c r="F11047" s="2">
        <v>0.0</v>
      </c>
      <c r="G11047" s="2">
        <v>0.0</v>
      </c>
      <c r="H11047" s="2">
        <v>0.0</v>
      </c>
      <c r="I11047" s="2">
        <v>0.0</v>
      </c>
      <c r="J11047" s="2">
        <v>0.0</v>
      </c>
      <c r="K11047" s="2">
        <v>1.0</v>
      </c>
      <c r="L11047" s="2">
        <v>1.0</v>
      </c>
      <c r="M11047" s="2">
        <v>0.0</v>
      </c>
      <c r="N11047" s="2">
        <v>0.0</v>
      </c>
      <c r="O11047" s="2">
        <f t="shared" si="2"/>
        <v>1</v>
      </c>
    </row>
    <row r="11048" ht="15.75" customHeight="1">
      <c r="A11048" s="2">
        <f t="shared" si="1"/>
        <v>0</v>
      </c>
      <c r="B11048" s="2" t="s">
        <v>10946</v>
      </c>
      <c r="C11048" s="2">
        <v>0.0</v>
      </c>
      <c r="D11048" s="2">
        <v>0.0</v>
      </c>
      <c r="E11048" s="2">
        <v>0.0</v>
      </c>
      <c r="F11048" s="2">
        <v>0.0</v>
      </c>
      <c r="G11048" s="2">
        <v>0.0</v>
      </c>
      <c r="H11048" s="2">
        <v>0.0</v>
      </c>
      <c r="I11048" s="2">
        <v>0.0</v>
      </c>
      <c r="J11048" s="2">
        <v>0.0</v>
      </c>
      <c r="K11048" s="2">
        <v>0.0</v>
      </c>
      <c r="L11048" s="2">
        <v>0.0</v>
      </c>
      <c r="M11048" s="2">
        <v>0.0</v>
      </c>
      <c r="N11048" s="2">
        <v>0.0</v>
      </c>
      <c r="O11048" s="2">
        <f t="shared" si="2"/>
        <v>0</v>
      </c>
    </row>
    <row r="11049" ht="15.75" customHeight="1">
      <c r="A11049" s="2">
        <f t="shared" si="1"/>
        <v>1</v>
      </c>
      <c r="B11049" s="2" t="s">
        <v>10947</v>
      </c>
      <c r="C11049" s="2">
        <v>1.0</v>
      </c>
      <c r="D11049" s="2">
        <v>1.0</v>
      </c>
      <c r="E11049" s="2">
        <v>1.0</v>
      </c>
      <c r="F11049" s="2">
        <v>0.0</v>
      </c>
      <c r="G11049" s="2">
        <v>0.0</v>
      </c>
      <c r="H11049" s="2">
        <v>0.0</v>
      </c>
      <c r="I11049" s="2">
        <v>0.0</v>
      </c>
      <c r="J11049" s="2">
        <v>0.0</v>
      </c>
      <c r="K11049" s="2">
        <v>1.0</v>
      </c>
      <c r="L11049" s="2">
        <v>1.0</v>
      </c>
      <c r="M11049" s="2">
        <v>0.0</v>
      </c>
      <c r="N11049" s="2">
        <v>0.0</v>
      </c>
      <c r="O11049" s="2">
        <f t="shared" si="2"/>
        <v>1</v>
      </c>
    </row>
    <row r="11050" ht="15.75" customHeight="1">
      <c r="A11050" s="2">
        <f t="shared" si="1"/>
        <v>0</v>
      </c>
      <c r="B11050" s="2" t="s">
        <v>10948</v>
      </c>
      <c r="C11050" s="2">
        <v>0.0</v>
      </c>
      <c r="D11050" s="2">
        <v>0.0</v>
      </c>
      <c r="E11050" s="2">
        <v>0.0</v>
      </c>
      <c r="F11050" s="2">
        <v>0.0</v>
      </c>
      <c r="G11050" s="2">
        <v>0.0</v>
      </c>
      <c r="H11050" s="2">
        <v>0.0</v>
      </c>
      <c r="I11050" s="2">
        <v>0.0</v>
      </c>
      <c r="J11050" s="2">
        <v>0.0</v>
      </c>
      <c r="K11050" s="2">
        <v>0.0</v>
      </c>
      <c r="L11050" s="2">
        <v>0.0</v>
      </c>
      <c r="M11050" s="2">
        <v>0.0</v>
      </c>
      <c r="N11050" s="2">
        <v>0.0</v>
      </c>
      <c r="O11050" s="2">
        <f t="shared" si="2"/>
        <v>0</v>
      </c>
    </row>
    <row r="11051" ht="15.75" customHeight="1">
      <c r="A11051" s="2">
        <f t="shared" si="1"/>
        <v>1</v>
      </c>
      <c r="B11051" s="2" t="s">
        <v>10949</v>
      </c>
      <c r="C11051" s="2">
        <v>1.0</v>
      </c>
      <c r="D11051" s="2">
        <v>1.0</v>
      </c>
      <c r="E11051" s="2">
        <v>0.0</v>
      </c>
      <c r="F11051" s="2">
        <v>1.0</v>
      </c>
      <c r="G11051" s="2">
        <v>0.0</v>
      </c>
      <c r="H11051" s="2">
        <v>0.0</v>
      </c>
      <c r="I11051" s="2">
        <v>0.0</v>
      </c>
      <c r="J11051" s="2">
        <v>0.0</v>
      </c>
      <c r="K11051" s="2">
        <v>1.0</v>
      </c>
      <c r="L11051" s="2">
        <v>0.0</v>
      </c>
      <c r="M11051" s="2">
        <v>1.0</v>
      </c>
      <c r="N11051" s="2">
        <v>0.0</v>
      </c>
      <c r="O11051" s="2">
        <f t="shared" si="2"/>
        <v>1</v>
      </c>
    </row>
    <row r="11052" ht="15.75" customHeight="1">
      <c r="A11052" s="2">
        <f t="shared" si="1"/>
        <v>1</v>
      </c>
      <c r="B11052" s="2" t="s">
        <v>10950</v>
      </c>
      <c r="C11052" s="2">
        <v>1.0</v>
      </c>
      <c r="D11052" s="2">
        <v>0.0</v>
      </c>
      <c r="E11052" s="2">
        <v>1.0</v>
      </c>
      <c r="F11052" s="2">
        <v>0.0</v>
      </c>
      <c r="G11052" s="2">
        <v>0.0</v>
      </c>
      <c r="H11052" s="2">
        <v>0.0</v>
      </c>
      <c r="I11052" s="2">
        <v>0.0</v>
      </c>
      <c r="J11052" s="2">
        <v>0.0</v>
      </c>
      <c r="K11052" s="2">
        <v>1.0</v>
      </c>
      <c r="L11052" s="2">
        <v>1.0</v>
      </c>
      <c r="M11052" s="2">
        <v>0.0</v>
      </c>
      <c r="N11052" s="2">
        <v>0.0</v>
      </c>
      <c r="O11052" s="2">
        <f t="shared" si="2"/>
        <v>1</v>
      </c>
    </row>
    <row r="11053" ht="15.75" customHeight="1">
      <c r="A11053" s="2">
        <f t="shared" si="1"/>
        <v>0</v>
      </c>
      <c r="B11053" s="2" t="s">
        <v>10951</v>
      </c>
      <c r="C11053" s="2">
        <v>0.0</v>
      </c>
      <c r="D11053" s="2">
        <v>0.0</v>
      </c>
      <c r="E11053" s="2">
        <v>0.0</v>
      </c>
      <c r="F11053" s="2">
        <v>0.0</v>
      </c>
      <c r="G11053" s="2">
        <v>0.0</v>
      </c>
      <c r="H11053" s="2">
        <v>0.0</v>
      </c>
      <c r="I11053" s="2">
        <v>0.0</v>
      </c>
      <c r="J11053" s="2">
        <v>0.0</v>
      </c>
      <c r="K11053" s="2">
        <v>0.0</v>
      </c>
      <c r="L11053" s="2">
        <v>0.0</v>
      </c>
      <c r="M11053" s="2">
        <v>0.0</v>
      </c>
      <c r="N11053" s="2">
        <v>0.0</v>
      </c>
      <c r="O11053" s="2">
        <f t="shared" si="2"/>
        <v>0</v>
      </c>
    </row>
    <row r="11054" ht="15.75" customHeight="1">
      <c r="A11054" s="2">
        <f t="shared" si="1"/>
        <v>1</v>
      </c>
      <c r="B11054" s="2" t="s">
        <v>10952</v>
      </c>
      <c r="C11054" s="2">
        <v>0.0</v>
      </c>
      <c r="D11054" s="2">
        <v>1.0</v>
      </c>
      <c r="E11054" s="2">
        <v>0.0</v>
      </c>
      <c r="F11054" s="2">
        <v>0.0</v>
      </c>
      <c r="G11054" s="2">
        <v>0.0</v>
      </c>
      <c r="H11054" s="2">
        <v>0.0</v>
      </c>
      <c r="I11054" s="2">
        <v>0.0</v>
      </c>
      <c r="J11054" s="2">
        <v>0.0</v>
      </c>
      <c r="K11054" s="2">
        <v>0.0</v>
      </c>
      <c r="L11054" s="2">
        <v>0.0</v>
      </c>
      <c r="M11054" s="2">
        <v>0.0</v>
      </c>
      <c r="N11054" s="2">
        <v>0.0</v>
      </c>
      <c r="O11054" s="2">
        <f t="shared" si="2"/>
        <v>1</v>
      </c>
    </row>
    <row r="11055" ht="15.75" customHeight="1">
      <c r="A11055" s="2">
        <f t="shared" si="1"/>
        <v>0</v>
      </c>
      <c r="B11055" s="2" t="s">
        <v>10953</v>
      </c>
      <c r="C11055" s="2">
        <v>0.0</v>
      </c>
      <c r="D11055" s="2">
        <v>0.0</v>
      </c>
      <c r="E11055" s="2">
        <v>0.0</v>
      </c>
      <c r="F11055" s="2">
        <v>0.0</v>
      </c>
      <c r="G11055" s="2">
        <v>0.0</v>
      </c>
      <c r="H11055" s="2">
        <v>0.0</v>
      </c>
      <c r="I11055" s="2">
        <v>0.0</v>
      </c>
      <c r="J11055" s="2">
        <v>0.0</v>
      </c>
      <c r="K11055" s="2">
        <v>0.0</v>
      </c>
      <c r="L11055" s="2">
        <v>0.0</v>
      </c>
      <c r="M11055" s="2">
        <v>0.0</v>
      </c>
      <c r="N11055" s="2">
        <v>0.0</v>
      </c>
      <c r="O11055" s="2">
        <f t="shared" si="2"/>
        <v>0</v>
      </c>
    </row>
    <row r="11056" ht="15.75" customHeight="1">
      <c r="A11056" s="2">
        <f t="shared" si="1"/>
        <v>1</v>
      </c>
      <c r="B11056" s="2" t="s">
        <v>10954</v>
      </c>
      <c r="C11056" s="2">
        <v>1.0</v>
      </c>
      <c r="D11056" s="2">
        <v>0.0</v>
      </c>
      <c r="E11056" s="2">
        <v>1.0</v>
      </c>
      <c r="F11056" s="2">
        <v>0.0</v>
      </c>
      <c r="G11056" s="2">
        <v>0.0</v>
      </c>
      <c r="H11056" s="2">
        <v>0.0</v>
      </c>
      <c r="I11056" s="2">
        <v>0.0</v>
      </c>
      <c r="J11056" s="2">
        <v>0.0</v>
      </c>
      <c r="K11056" s="2">
        <v>1.0</v>
      </c>
      <c r="L11056" s="2">
        <v>1.0</v>
      </c>
      <c r="M11056" s="2">
        <v>0.0</v>
      </c>
      <c r="N11056" s="2">
        <v>0.0</v>
      </c>
      <c r="O11056" s="2">
        <f t="shared" si="2"/>
        <v>1</v>
      </c>
    </row>
    <row r="11057" ht="15.75" customHeight="1">
      <c r="A11057" s="2">
        <f t="shared" si="1"/>
        <v>1</v>
      </c>
      <c r="B11057" s="2" t="s">
        <v>10955</v>
      </c>
      <c r="C11057" s="2">
        <v>1.0</v>
      </c>
      <c r="D11057" s="2">
        <v>0.0</v>
      </c>
      <c r="E11057" s="2">
        <v>1.0</v>
      </c>
      <c r="F11057" s="2">
        <v>0.0</v>
      </c>
      <c r="G11057" s="2">
        <v>0.0</v>
      </c>
      <c r="H11057" s="2">
        <v>0.0</v>
      </c>
      <c r="I11057" s="2">
        <v>0.0</v>
      </c>
      <c r="J11057" s="2">
        <v>0.0</v>
      </c>
      <c r="K11057" s="2">
        <v>1.0</v>
      </c>
      <c r="L11057" s="2">
        <v>1.0</v>
      </c>
      <c r="M11057" s="2">
        <v>0.0</v>
      </c>
      <c r="N11057" s="2">
        <v>0.0</v>
      </c>
      <c r="O11057" s="2">
        <f t="shared" si="2"/>
        <v>1</v>
      </c>
    </row>
    <row r="11058" ht="15.75" customHeight="1">
      <c r="A11058" s="2">
        <f t="shared" si="1"/>
        <v>0</v>
      </c>
      <c r="B11058" s="2" t="s">
        <v>10956</v>
      </c>
      <c r="C11058" s="2">
        <v>0.0</v>
      </c>
      <c r="D11058" s="2">
        <v>0.0</v>
      </c>
      <c r="E11058" s="2">
        <v>0.0</v>
      </c>
      <c r="F11058" s="2">
        <v>0.0</v>
      </c>
      <c r="G11058" s="2">
        <v>0.0</v>
      </c>
      <c r="H11058" s="2">
        <v>0.0</v>
      </c>
      <c r="I11058" s="2">
        <v>0.0</v>
      </c>
      <c r="J11058" s="2">
        <v>0.0</v>
      </c>
      <c r="K11058" s="2">
        <v>0.0</v>
      </c>
      <c r="L11058" s="2">
        <v>0.0</v>
      </c>
      <c r="M11058" s="2">
        <v>0.0</v>
      </c>
      <c r="N11058" s="2">
        <v>0.0</v>
      </c>
      <c r="O11058" s="2">
        <f t="shared" si="2"/>
        <v>0</v>
      </c>
    </row>
    <row r="11059" ht="15.75" customHeight="1">
      <c r="A11059" s="2">
        <f t="shared" si="1"/>
        <v>0</v>
      </c>
      <c r="B11059" s="2" t="s">
        <v>10957</v>
      </c>
      <c r="C11059" s="2">
        <v>0.0</v>
      </c>
      <c r="D11059" s="2">
        <v>0.0</v>
      </c>
      <c r="E11059" s="2">
        <v>0.0</v>
      </c>
      <c r="F11059" s="2">
        <v>0.0</v>
      </c>
      <c r="G11059" s="2">
        <v>0.0</v>
      </c>
      <c r="H11059" s="2">
        <v>0.0</v>
      </c>
      <c r="I11059" s="2">
        <v>0.0</v>
      </c>
      <c r="J11059" s="2">
        <v>0.0</v>
      </c>
      <c r="K11059" s="2">
        <v>0.0</v>
      </c>
      <c r="L11059" s="2">
        <v>0.0</v>
      </c>
      <c r="M11059" s="2">
        <v>0.0</v>
      </c>
      <c r="N11059" s="2">
        <v>0.0</v>
      </c>
      <c r="O11059" s="2">
        <f t="shared" si="2"/>
        <v>0</v>
      </c>
    </row>
    <row r="11060" ht="15.75" customHeight="1">
      <c r="A11060" s="2">
        <f t="shared" si="1"/>
        <v>1</v>
      </c>
      <c r="B11060" s="2" t="s">
        <v>10958</v>
      </c>
      <c r="C11060" s="2">
        <v>1.0</v>
      </c>
      <c r="D11060" s="2">
        <v>1.0</v>
      </c>
      <c r="E11060" s="2">
        <v>1.0</v>
      </c>
      <c r="F11060" s="2">
        <v>0.0</v>
      </c>
      <c r="G11060" s="2">
        <v>0.0</v>
      </c>
      <c r="H11060" s="2">
        <v>0.0</v>
      </c>
      <c r="I11060" s="2">
        <v>0.0</v>
      </c>
      <c r="J11060" s="2">
        <v>0.0</v>
      </c>
      <c r="K11060" s="2">
        <v>1.0</v>
      </c>
      <c r="L11060" s="2">
        <v>1.0</v>
      </c>
      <c r="M11060" s="2">
        <v>0.0</v>
      </c>
      <c r="N11060" s="2">
        <v>0.0</v>
      </c>
      <c r="O11060" s="2">
        <f t="shared" si="2"/>
        <v>1</v>
      </c>
    </row>
    <row r="11061" ht="15.75" customHeight="1">
      <c r="A11061" s="2">
        <f t="shared" si="1"/>
        <v>1</v>
      </c>
      <c r="B11061" s="2" t="s">
        <v>10959</v>
      </c>
      <c r="C11061" s="2">
        <v>1.0</v>
      </c>
      <c r="D11061" s="2">
        <v>0.0</v>
      </c>
      <c r="E11061" s="2">
        <v>0.0</v>
      </c>
      <c r="F11061" s="2">
        <v>1.0</v>
      </c>
      <c r="G11061" s="2">
        <v>0.0</v>
      </c>
      <c r="H11061" s="2">
        <v>0.0</v>
      </c>
      <c r="I11061" s="2">
        <v>0.0</v>
      </c>
      <c r="J11061" s="2">
        <v>0.0</v>
      </c>
      <c r="K11061" s="2">
        <v>1.0</v>
      </c>
      <c r="L11061" s="2">
        <v>0.0</v>
      </c>
      <c r="M11061" s="2">
        <v>1.0</v>
      </c>
      <c r="N11061" s="2">
        <v>0.0</v>
      </c>
      <c r="O11061" s="2">
        <f t="shared" si="2"/>
        <v>1</v>
      </c>
    </row>
    <row r="11062" ht="15.75" customHeight="1">
      <c r="A11062" s="2">
        <f t="shared" si="1"/>
        <v>1</v>
      </c>
      <c r="B11062" s="2" t="s">
        <v>10960</v>
      </c>
      <c r="C11062" s="2">
        <v>1.0</v>
      </c>
      <c r="D11062" s="2">
        <v>0.0</v>
      </c>
      <c r="E11062" s="2">
        <v>1.0</v>
      </c>
      <c r="F11062" s="2">
        <v>0.0</v>
      </c>
      <c r="G11062" s="2">
        <v>0.0</v>
      </c>
      <c r="H11062" s="2">
        <v>0.0</v>
      </c>
      <c r="I11062" s="2">
        <v>0.0</v>
      </c>
      <c r="J11062" s="2">
        <v>0.0</v>
      </c>
      <c r="K11062" s="2">
        <v>1.0</v>
      </c>
      <c r="L11062" s="2">
        <v>0.0</v>
      </c>
      <c r="M11062" s="2">
        <v>0.0</v>
      </c>
      <c r="N11062" s="2">
        <v>1.0</v>
      </c>
      <c r="O11062" s="2">
        <f t="shared" si="2"/>
        <v>1</v>
      </c>
    </row>
    <row r="11063" ht="15.75" customHeight="1">
      <c r="A11063" s="2">
        <f t="shared" si="1"/>
        <v>0</v>
      </c>
      <c r="B11063" s="2" t="s">
        <v>10961</v>
      </c>
      <c r="C11063" s="2">
        <v>0.0</v>
      </c>
      <c r="D11063" s="2">
        <v>0.0</v>
      </c>
      <c r="E11063" s="2">
        <v>0.0</v>
      </c>
      <c r="F11063" s="2">
        <v>0.0</v>
      </c>
      <c r="G11063" s="2">
        <v>0.0</v>
      </c>
      <c r="H11063" s="2">
        <v>0.0</v>
      </c>
      <c r="I11063" s="2">
        <v>0.0</v>
      </c>
      <c r="J11063" s="2">
        <v>0.0</v>
      </c>
      <c r="K11063" s="2">
        <v>0.0</v>
      </c>
      <c r="L11063" s="2">
        <v>0.0</v>
      </c>
      <c r="M11063" s="2">
        <v>0.0</v>
      </c>
      <c r="N11063" s="2">
        <v>0.0</v>
      </c>
      <c r="O11063" s="2">
        <f t="shared" si="2"/>
        <v>0</v>
      </c>
    </row>
    <row r="11064" ht="15.75" customHeight="1">
      <c r="A11064" s="2">
        <f t="shared" si="1"/>
        <v>1</v>
      </c>
      <c r="B11064" s="2" t="s">
        <v>10962</v>
      </c>
      <c r="C11064" s="2">
        <v>0.0</v>
      </c>
      <c r="D11064" s="2">
        <v>1.0</v>
      </c>
      <c r="E11064" s="2">
        <v>0.0</v>
      </c>
      <c r="F11064" s="2">
        <v>0.0</v>
      </c>
      <c r="G11064" s="2">
        <v>0.0</v>
      </c>
      <c r="H11064" s="2">
        <v>0.0</v>
      </c>
      <c r="I11064" s="2">
        <v>0.0</v>
      </c>
      <c r="J11064" s="2">
        <v>0.0</v>
      </c>
      <c r="K11064" s="2">
        <v>0.0</v>
      </c>
      <c r="L11064" s="2">
        <v>0.0</v>
      </c>
      <c r="M11064" s="2">
        <v>0.0</v>
      </c>
      <c r="N11064" s="2">
        <v>0.0</v>
      </c>
      <c r="O11064" s="2">
        <f t="shared" si="2"/>
        <v>1</v>
      </c>
    </row>
    <row r="11065" ht="15.75" customHeight="1">
      <c r="A11065" s="2">
        <f t="shared" si="1"/>
        <v>1</v>
      </c>
      <c r="B11065" s="2" t="s">
        <v>10963</v>
      </c>
      <c r="C11065" s="2">
        <v>1.0</v>
      </c>
      <c r="D11065" s="2">
        <v>1.0</v>
      </c>
      <c r="E11065" s="2">
        <v>0.0</v>
      </c>
      <c r="F11065" s="2">
        <v>1.0</v>
      </c>
      <c r="G11065" s="2">
        <v>0.0</v>
      </c>
      <c r="H11065" s="2">
        <v>0.0</v>
      </c>
      <c r="I11065" s="2">
        <v>0.0</v>
      </c>
      <c r="J11065" s="2">
        <v>0.0</v>
      </c>
      <c r="K11065" s="2">
        <v>1.0</v>
      </c>
      <c r="L11065" s="2">
        <v>0.0</v>
      </c>
      <c r="M11065" s="2">
        <v>1.0</v>
      </c>
      <c r="N11065" s="2">
        <v>0.0</v>
      </c>
      <c r="O11065" s="2">
        <f t="shared" si="2"/>
        <v>1</v>
      </c>
    </row>
    <row r="11066" ht="15.75" customHeight="1">
      <c r="A11066" s="2">
        <f t="shared" si="1"/>
        <v>1</v>
      </c>
      <c r="B11066" s="2" t="s">
        <v>10964</v>
      </c>
      <c r="C11066" s="2">
        <v>0.0</v>
      </c>
      <c r="D11066" s="2">
        <v>1.0</v>
      </c>
      <c r="E11066" s="2">
        <v>0.0</v>
      </c>
      <c r="F11066" s="2">
        <v>0.0</v>
      </c>
      <c r="G11066" s="2">
        <v>0.0</v>
      </c>
      <c r="H11066" s="2">
        <v>0.0</v>
      </c>
      <c r="I11066" s="2">
        <v>0.0</v>
      </c>
      <c r="J11066" s="2">
        <v>0.0</v>
      </c>
      <c r="K11066" s="2">
        <v>0.0</v>
      </c>
      <c r="L11066" s="2">
        <v>0.0</v>
      </c>
      <c r="M11066" s="2">
        <v>0.0</v>
      </c>
      <c r="N11066" s="2">
        <v>0.0</v>
      </c>
      <c r="O11066" s="2">
        <f t="shared" si="2"/>
        <v>1</v>
      </c>
    </row>
    <row r="11067" ht="15.75" customHeight="1">
      <c r="A11067" s="2">
        <f t="shared" si="1"/>
        <v>0</v>
      </c>
      <c r="B11067" s="2" t="s">
        <v>10965</v>
      </c>
      <c r="C11067" s="2">
        <v>0.0</v>
      </c>
      <c r="D11067" s="2">
        <v>0.0</v>
      </c>
      <c r="E11067" s="2">
        <v>0.0</v>
      </c>
      <c r="F11067" s="2">
        <v>0.0</v>
      </c>
      <c r="G11067" s="2">
        <v>0.0</v>
      </c>
      <c r="H11067" s="2">
        <v>0.0</v>
      </c>
      <c r="I11067" s="2">
        <v>0.0</v>
      </c>
      <c r="J11067" s="2">
        <v>0.0</v>
      </c>
      <c r="K11067" s="2">
        <v>0.0</v>
      </c>
      <c r="L11067" s="2">
        <v>0.0</v>
      </c>
      <c r="M11067" s="2">
        <v>0.0</v>
      </c>
      <c r="N11067" s="2">
        <v>0.0</v>
      </c>
      <c r="O11067" s="2">
        <f t="shared" si="2"/>
        <v>0</v>
      </c>
    </row>
    <row r="11068" ht="15.75" customHeight="1">
      <c r="A11068" s="2">
        <f t="shared" si="1"/>
        <v>0</v>
      </c>
      <c r="B11068" s="2" t="s">
        <v>10966</v>
      </c>
      <c r="C11068" s="2">
        <v>0.0</v>
      </c>
      <c r="D11068" s="2">
        <v>0.0</v>
      </c>
      <c r="E11068" s="2">
        <v>0.0</v>
      </c>
      <c r="F11068" s="2">
        <v>0.0</v>
      </c>
      <c r="G11068" s="2">
        <v>0.0</v>
      </c>
      <c r="H11068" s="2">
        <v>0.0</v>
      </c>
      <c r="I11068" s="2">
        <v>0.0</v>
      </c>
      <c r="J11068" s="2">
        <v>0.0</v>
      </c>
      <c r="K11068" s="2">
        <v>0.0</v>
      </c>
      <c r="L11068" s="2">
        <v>0.0</v>
      </c>
      <c r="M11068" s="2">
        <v>0.0</v>
      </c>
      <c r="N11068" s="2">
        <v>0.0</v>
      </c>
      <c r="O11068" s="2">
        <f t="shared" si="2"/>
        <v>0</v>
      </c>
    </row>
    <row r="11069" ht="15.75" customHeight="1">
      <c r="A11069" s="2">
        <f t="shared" si="1"/>
        <v>0</v>
      </c>
      <c r="B11069" s="2" t="s">
        <v>10967</v>
      </c>
      <c r="C11069" s="2">
        <v>0.0</v>
      </c>
      <c r="D11069" s="2">
        <v>0.0</v>
      </c>
      <c r="E11069" s="2">
        <v>0.0</v>
      </c>
      <c r="F11069" s="2">
        <v>0.0</v>
      </c>
      <c r="G11069" s="2">
        <v>0.0</v>
      </c>
      <c r="H11069" s="2">
        <v>0.0</v>
      </c>
      <c r="I11069" s="2">
        <v>0.0</v>
      </c>
      <c r="J11069" s="2">
        <v>0.0</v>
      </c>
      <c r="K11069" s="2">
        <v>0.0</v>
      </c>
      <c r="L11069" s="2">
        <v>0.0</v>
      </c>
      <c r="M11069" s="2">
        <v>0.0</v>
      </c>
      <c r="N11069" s="2">
        <v>0.0</v>
      </c>
      <c r="O11069" s="2">
        <f t="shared" si="2"/>
        <v>0</v>
      </c>
    </row>
    <row r="11070" ht="15.75" customHeight="1">
      <c r="A11070" s="2">
        <f t="shared" si="1"/>
        <v>1</v>
      </c>
      <c r="B11070" s="2" t="s">
        <v>10968</v>
      </c>
      <c r="C11070" s="2">
        <v>1.0</v>
      </c>
      <c r="D11070" s="2">
        <v>1.0</v>
      </c>
      <c r="E11070" s="2">
        <v>1.0</v>
      </c>
      <c r="F11070" s="2">
        <v>0.0</v>
      </c>
      <c r="G11070" s="2">
        <v>0.0</v>
      </c>
      <c r="H11070" s="2">
        <v>0.0</v>
      </c>
      <c r="I11070" s="2">
        <v>0.0</v>
      </c>
      <c r="J11070" s="2">
        <v>0.0</v>
      </c>
      <c r="K11070" s="2">
        <v>1.0</v>
      </c>
      <c r="L11070" s="2">
        <v>1.0</v>
      </c>
      <c r="M11070" s="2">
        <v>0.0</v>
      </c>
      <c r="N11070" s="2">
        <v>0.0</v>
      </c>
      <c r="O11070" s="2">
        <f t="shared" si="2"/>
        <v>1</v>
      </c>
    </row>
    <row r="11071" ht="15.75" customHeight="1">
      <c r="A11071" s="2">
        <f t="shared" si="1"/>
        <v>0</v>
      </c>
      <c r="B11071" s="2" t="s">
        <v>10969</v>
      </c>
      <c r="C11071" s="2">
        <v>0.0</v>
      </c>
      <c r="D11071" s="2">
        <v>0.0</v>
      </c>
      <c r="E11071" s="2">
        <v>0.0</v>
      </c>
      <c r="F11071" s="2">
        <v>0.0</v>
      </c>
      <c r="G11071" s="2">
        <v>0.0</v>
      </c>
      <c r="H11071" s="2">
        <v>0.0</v>
      </c>
      <c r="I11071" s="2">
        <v>0.0</v>
      </c>
      <c r="J11071" s="2">
        <v>0.0</v>
      </c>
      <c r="K11071" s="2">
        <v>0.0</v>
      </c>
      <c r="L11071" s="2">
        <v>0.0</v>
      </c>
      <c r="M11071" s="2">
        <v>0.0</v>
      </c>
      <c r="N11071" s="2">
        <v>0.0</v>
      </c>
      <c r="O11071" s="2">
        <f t="shared" si="2"/>
        <v>0</v>
      </c>
    </row>
    <row r="11072" ht="15.75" customHeight="1">
      <c r="A11072" s="2">
        <f t="shared" si="1"/>
        <v>1</v>
      </c>
      <c r="B11072" s="2" t="s">
        <v>10970</v>
      </c>
      <c r="C11072" s="2">
        <v>1.0</v>
      </c>
      <c r="D11072" s="2">
        <v>1.0</v>
      </c>
      <c r="E11072" s="2">
        <v>1.0</v>
      </c>
      <c r="F11072" s="2">
        <v>0.0</v>
      </c>
      <c r="G11072" s="2">
        <v>0.0</v>
      </c>
      <c r="H11072" s="2">
        <v>0.0</v>
      </c>
      <c r="I11072" s="2">
        <v>0.0</v>
      </c>
      <c r="J11072" s="2">
        <v>0.0</v>
      </c>
      <c r="K11072" s="2">
        <v>1.0</v>
      </c>
      <c r="L11072" s="2">
        <v>1.0</v>
      </c>
      <c r="M11072" s="2">
        <v>0.0</v>
      </c>
      <c r="N11072" s="2">
        <v>0.0</v>
      </c>
      <c r="O11072" s="2">
        <f t="shared" si="2"/>
        <v>1</v>
      </c>
    </row>
    <row r="11073" ht="15.75" customHeight="1">
      <c r="A11073" s="2">
        <f t="shared" si="1"/>
        <v>1</v>
      </c>
      <c r="B11073" s="2" t="s">
        <v>10971</v>
      </c>
      <c r="C11073" s="2">
        <v>0.0</v>
      </c>
      <c r="D11073" s="2">
        <v>1.0</v>
      </c>
      <c r="E11073" s="2">
        <v>0.0</v>
      </c>
      <c r="F11073" s="2">
        <v>0.0</v>
      </c>
      <c r="G11073" s="2">
        <v>0.0</v>
      </c>
      <c r="H11073" s="2">
        <v>0.0</v>
      </c>
      <c r="I11073" s="2">
        <v>0.0</v>
      </c>
      <c r="J11073" s="2">
        <v>0.0</v>
      </c>
      <c r="K11073" s="2">
        <v>0.0</v>
      </c>
      <c r="L11073" s="2">
        <v>0.0</v>
      </c>
      <c r="M11073" s="2">
        <v>0.0</v>
      </c>
      <c r="N11073" s="2">
        <v>0.0</v>
      </c>
      <c r="O11073" s="2">
        <f t="shared" si="2"/>
        <v>1</v>
      </c>
    </row>
    <row r="11074" ht="15.75" customHeight="1">
      <c r="A11074" s="2">
        <f t="shared" si="1"/>
        <v>1</v>
      </c>
      <c r="B11074" s="2" t="s">
        <v>10972</v>
      </c>
      <c r="C11074" s="2">
        <v>0.0</v>
      </c>
      <c r="D11074" s="2">
        <v>1.0</v>
      </c>
      <c r="E11074" s="2">
        <v>0.0</v>
      </c>
      <c r="F11074" s="2">
        <v>0.0</v>
      </c>
      <c r="G11074" s="2">
        <v>0.0</v>
      </c>
      <c r="H11074" s="2">
        <v>0.0</v>
      </c>
      <c r="I11074" s="2">
        <v>0.0</v>
      </c>
      <c r="J11074" s="2">
        <v>0.0</v>
      </c>
      <c r="K11074" s="2">
        <v>0.0</v>
      </c>
      <c r="L11074" s="2">
        <v>0.0</v>
      </c>
      <c r="M11074" s="2">
        <v>0.0</v>
      </c>
      <c r="N11074" s="2">
        <v>0.0</v>
      </c>
      <c r="O11074" s="2">
        <f t="shared" si="2"/>
        <v>1</v>
      </c>
    </row>
    <row r="11075" ht="15.75" customHeight="1">
      <c r="A11075" s="2">
        <f t="shared" si="1"/>
        <v>1</v>
      </c>
      <c r="B11075" s="2" t="s">
        <v>10973</v>
      </c>
      <c r="C11075" s="2">
        <v>0.0</v>
      </c>
      <c r="D11075" s="2">
        <v>1.0</v>
      </c>
      <c r="E11075" s="2">
        <v>0.0</v>
      </c>
      <c r="F11075" s="2">
        <v>0.0</v>
      </c>
      <c r="G11075" s="2">
        <v>0.0</v>
      </c>
      <c r="H11075" s="2">
        <v>0.0</v>
      </c>
      <c r="I11075" s="2">
        <v>0.0</v>
      </c>
      <c r="J11075" s="2">
        <v>0.0</v>
      </c>
      <c r="K11075" s="2">
        <v>0.0</v>
      </c>
      <c r="L11075" s="2">
        <v>0.0</v>
      </c>
      <c r="M11075" s="2">
        <v>0.0</v>
      </c>
      <c r="N11075" s="2">
        <v>0.0</v>
      </c>
      <c r="O11075" s="2">
        <f t="shared" si="2"/>
        <v>1</v>
      </c>
    </row>
    <row r="11076" ht="15.75" customHeight="1">
      <c r="A11076" s="2">
        <f t="shared" si="1"/>
        <v>1</v>
      </c>
      <c r="B11076" s="2" t="s">
        <v>10974</v>
      </c>
      <c r="C11076" s="2">
        <v>1.0</v>
      </c>
      <c r="D11076" s="2">
        <v>1.0</v>
      </c>
      <c r="E11076" s="2">
        <v>1.0</v>
      </c>
      <c r="F11076" s="2">
        <v>0.0</v>
      </c>
      <c r="G11076" s="2">
        <v>0.0</v>
      </c>
      <c r="H11076" s="2">
        <v>0.0</v>
      </c>
      <c r="I11076" s="2">
        <v>0.0</v>
      </c>
      <c r="J11076" s="2">
        <v>0.0</v>
      </c>
      <c r="K11076" s="2">
        <v>1.0</v>
      </c>
      <c r="L11076" s="2">
        <v>1.0</v>
      </c>
      <c r="M11076" s="2">
        <v>0.0</v>
      </c>
      <c r="N11076" s="2">
        <v>0.0</v>
      </c>
      <c r="O11076" s="2">
        <f t="shared" si="2"/>
        <v>1</v>
      </c>
    </row>
    <row r="11077" ht="15.75" customHeight="1">
      <c r="A11077" s="2">
        <f t="shared" si="1"/>
        <v>0</v>
      </c>
      <c r="B11077" s="2" t="s">
        <v>10975</v>
      </c>
      <c r="C11077" s="2">
        <v>0.0</v>
      </c>
      <c r="D11077" s="2">
        <v>0.0</v>
      </c>
      <c r="E11077" s="2">
        <v>0.0</v>
      </c>
      <c r="F11077" s="2">
        <v>0.0</v>
      </c>
      <c r="G11077" s="2">
        <v>0.0</v>
      </c>
      <c r="H11077" s="2">
        <v>0.0</v>
      </c>
      <c r="I11077" s="2">
        <v>0.0</v>
      </c>
      <c r="J11077" s="2">
        <v>0.0</v>
      </c>
      <c r="K11077" s="2">
        <v>0.0</v>
      </c>
      <c r="L11077" s="2">
        <v>0.0</v>
      </c>
      <c r="M11077" s="2">
        <v>0.0</v>
      </c>
      <c r="N11077" s="2">
        <v>0.0</v>
      </c>
      <c r="O11077" s="2">
        <f t="shared" si="2"/>
        <v>0</v>
      </c>
    </row>
    <row r="11078" ht="15.75" customHeight="1">
      <c r="A11078" s="2">
        <f t="shared" si="1"/>
        <v>0</v>
      </c>
      <c r="B11078" s="2" t="s">
        <v>10976</v>
      </c>
      <c r="C11078" s="2">
        <v>0.0</v>
      </c>
      <c r="D11078" s="2">
        <v>0.0</v>
      </c>
      <c r="E11078" s="2">
        <v>0.0</v>
      </c>
      <c r="F11078" s="2">
        <v>0.0</v>
      </c>
      <c r="G11078" s="2">
        <v>0.0</v>
      </c>
      <c r="H11078" s="2">
        <v>0.0</v>
      </c>
      <c r="I11078" s="2">
        <v>0.0</v>
      </c>
      <c r="J11078" s="2">
        <v>0.0</v>
      </c>
      <c r="K11078" s="2">
        <v>0.0</v>
      </c>
      <c r="L11078" s="2">
        <v>0.0</v>
      </c>
      <c r="M11078" s="2">
        <v>0.0</v>
      </c>
      <c r="N11078" s="2">
        <v>0.0</v>
      </c>
      <c r="O11078" s="2">
        <f t="shared" si="2"/>
        <v>0</v>
      </c>
    </row>
    <row r="11079" ht="15.75" customHeight="1">
      <c r="A11079" s="2">
        <f t="shared" si="1"/>
        <v>1</v>
      </c>
      <c r="B11079" s="2" t="s">
        <v>10977</v>
      </c>
      <c r="C11079" s="2">
        <v>1.0</v>
      </c>
      <c r="D11079" s="2">
        <v>1.0</v>
      </c>
      <c r="E11079" s="2">
        <v>0.0</v>
      </c>
      <c r="F11079" s="2">
        <v>1.0</v>
      </c>
      <c r="G11079" s="2">
        <v>0.0</v>
      </c>
      <c r="H11079" s="2">
        <v>0.0</v>
      </c>
      <c r="I11079" s="2">
        <v>0.0</v>
      </c>
      <c r="J11079" s="2">
        <v>0.0</v>
      </c>
      <c r="K11079" s="2">
        <v>1.0</v>
      </c>
      <c r="L11079" s="2">
        <v>0.0</v>
      </c>
      <c r="M11079" s="2">
        <v>1.0</v>
      </c>
      <c r="N11079" s="2">
        <v>0.0</v>
      </c>
      <c r="O11079" s="2">
        <f t="shared" si="2"/>
        <v>1</v>
      </c>
    </row>
    <row r="11080" ht="15.75" customHeight="1">
      <c r="A11080" s="2">
        <f t="shared" si="1"/>
        <v>1</v>
      </c>
      <c r="B11080" s="2" t="s">
        <v>10978</v>
      </c>
      <c r="C11080" s="2">
        <v>0.0</v>
      </c>
      <c r="D11080" s="2">
        <v>1.0</v>
      </c>
      <c r="E11080" s="2">
        <v>0.0</v>
      </c>
      <c r="F11080" s="2">
        <v>0.0</v>
      </c>
      <c r="G11080" s="2">
        <v>0.0</v>
      </c>
      <c r="H11080" s="2">
        <v>0.0</v>
      </c>
      <c r="I11080" s="2">
        <v>0.0</v>
      </c>
      <c r="J11080" s="2">
        <v>0.0</v>
      </c>
      <c r="K11080" s="2">
        <v>0.0</v>
      </c>
      <c r="L11080" s="2">
        <v>0.0</v>
      </c>
      <c r="M11080" s="2">
        <v>0.0</v>
      </c>
      <c r="N11080" s="2">
        <v>0.0</v>
      </c>
      <c r="O11080" s="2">
        <f t="shared" si="2"/>
        <v>1</v>
      </c>
    </row>
    <row r="11081" ht="15.75" customHeight="1">
      <c r="A11081" s="2">
        <f t="shared" si="1"/>
        <v>1</v>
      </c>
      <c r="B11081" s="2" t="s">
        <v>10979</v>
      </c>
      <c r="C11081" s="2">
        <v>0.0</v>
      </c>
      <c r="D11081" s="2">
        <v>1.0</v>
      </c>
      <c r="E11081" s="2">
        <v>0.0</v>
      </c>
      <c r="F11081" s="2">
        <v>0.0</v>
      </c>
      <c r="G11081" s="2">
        <v>0.0</v>
      </c>
      <c r="H11081" s="2">
        <v>0.0</v>
      </c>
      <c r="I11081" s="2">
        <v>0.0</v>
      </c>
      <c r="J11081" s="2">
        <v>0.0</v>
      </c>
      <c r="K11081" s="2">
        <v>0.0</v>
      </c>
      <c r="L11081" s="2">
        <v>0.0</v>
      </c>
      <c r="M11081" s="2">
        <v>0.0</v>
      </c>
      <c r="N11081" s="2">
        <v>0.0</v>
      </c>
      <c r="O11081" s="2">
        <f t="shared" si="2"/>
        <v>1</v>
      </c>
    </row>
    <row r="11082" ht="15.75" customHeight="1">
      <c r="A11082" s="2">
        <f t="shared" si="1"/>
        <v>0</v>
      </c>
      <c r="B11082" s="2" t="s">
        <v>10980</v>
      </c>
      <c r="C11082" s="2">
        <v>0.0</v>
      </c>
      <c r="D11082" s="2">
        <v>0.0</v>
      </c>
      <c r="E11082" s="2">
        <v>0.0</v>
      </c>
      <c r="F11082" s="2">
        <v>0.0</v>
      </c>
      <c r="G11082" s="2">
        <v>0.0</v>
      </c>
      <c r="H11082" s="2">
        <v>0.0</v>
      </c>
      <c r="I11082" s="2">
        <v>0.0</v>
      </c>
      <c r="J11082" s="2">
        <v>0.0</v>
      </c>
      <c r="K11082" s="2">
        <v>0.0</v>
      </c>
      <c r="L11082" s="2">
        <v>0.0</v>
      </c>
      <c r="M11082" s="2">
        <v>0.0</v>
      </c>
      <c r="N11082" s="2">
        <v>0.0</v>
      </c>
      <c r="O11082" s="2">
        <f t="shared" si="2"/>
        <v>0</v>
      </c>
    </row>
    <row r="11083" ht="15.75" customHeight="1">
      <c r="A11083" s="2">
        <f t="shared" si="1"/>
        <v>1</v>
      </c>
      <c r="B11083" s="2" t="s">
        <v>10981</v>
      </c>
      <c r="C11083" s="2">
        <v>1.0</v>
      </c>
      <c r="D11083" s="2">
        <v>0.0</v>
      </c>
      <c r="E11083" s="2">
        <v>0.0</v>
      </c>
      <c r="F11083" s="2">
        <v>1.0</v>
      </c>
      <c r="G11083" s="2">
        <v>0.0</v>
      </c>
      <c r="H11083" s="2">
        <v>0.0</v>
      </c>
      <c r="I11083" s="2">
        <v>0.0</v>
      </c>
      <c r="J11083" s="2">
        <v>0.0</v>
      </c>
      <c r="K11083" s="2">
        <v>1.0</v>
      </c>
      <c r="L11083" s="2">
        <v>0.0</v>
      </c>
      <c r="M11083" s="2">
        <v>1.0</v>
      </c>
      <c r="N11083" s="2">
        <v>0.0</v>
      </c>
      <c r="O11083" s="2">
        <f t="shared" si="2"/>
        <v>1</v>
      </c>
    </row>
    <row r="11084" ht="15.75" customHeight="1">
      <c r="A11084" s="2">
        <f t="shared" si="1"/>
        <v>0</v>
      </c>
      <c r="B11084" s="2" t="s">
        <v>10982</v>
      </c>
      <c r="C11084" s="2">
        <v>0.0</v>
      </c>
      <c r="D11084" s="2">
        <v>0.0</v>
      </c>
      <c r="E11084" s="2">
        <v>0.0</v>
      </c>
      <c r="F11084" s="2">
        <v>0.0</v>
      </c>
      <c r="G11084" s="2">
        <v>0.0</v>
      </c>
      <c r="H11084" s="2">
        <v>0.0</v>
      </c>
      <c r="I11084" s="2">
        <v>0.0</v>
      </c>
      <c r="J11084" s="2">
        <v>0.0</v>
      </c>
      <c r="K11084" s="2">
        <v>0.0</v>
      </c>
      <c r="L11084" s="2">
        <v>0.0</v>
      </c>
      <c r="M11084" s="2">
        <v>0.0</v>
      </c>
      <c r="N11084" s="2">
        <v>0.0</v>
      </c>
      <c r="O11084" s="2">
        <f t="shared" si="2"/>
        <v>0</v>
      </c>
    </row>
    <row r="11085" ht="15.75" customHeight="1">
      <c r="A11085" s="2">
        <f t="shared" si="1"/>
        <v>0</v>
      </c>
      <c r="B11085" s="2" t="s">
        <v>10983</v>
      </c>
      <c r="C11085" s="2">
        <v>0.0</v>
      </c>
      <c r="D11085" s="2">
        <v>0.0</v>
      </c>
      <c r="E11085" s="2">
        <v>0.0</v>
      </c>
      <c r="F11085" s="2">
        <v>0.0</v>
      </c>
      <c r="G11085" s="2">
        <v>0.0</v>
      </c>
      <c r="H11085" s="2">
        <v>0.0</v>
      </c>
      <c r="I11085" s="2">
        <v>0.0</v>
      </c>
      <c r="J11085" s="2">
        <v>0.0</v>
      </c>
      <c r="K11085" s="2">
        <v>0.0</v>
      </c>
      <c r="L11085" s="2">
        <v>0.0</v>
      </c>
      <c r="M11085" s="2">
        <v>0.0</v>
      </c>
      <c r="N11085" s="2">
        <v>0.0</v>
      </c>
      <c r="O11085" s="2">
        <f t="shared" si="2"/>
        <v>0</v>
      </c>
    </row>
    <row r="11086" ht="15.75" customHeight="1">
      <c r="A11086" s="2">
        <f t="shared" si="1"/>
        <v>1</v>
      </c>
      <c r="B11086" s="2" t="s">
        <v>10984</v>
      </c>
      <c r="C11086" s="2">
        <v>1.0</v>
      </c>
      <c r="D11086" s="2">
        <v>0.0</v>
      </c>
      <c r="E11086" s="2">
        <v>0.0</v>
      </c>
      <c r="F11086" s="2">
        <v>1.0</v>
      </c>
      <c r="G11086" s="2">
        <v>0.0</v>
      </c>
      <c r="H11086" s="2">
        <v>1.0</v>
      </c>
      <c r="I11086" s="2">
        <v>0.0</v>
      </c>
      <c r="J11086" s="2">
        <v>0.0</v>
      </c>
      <c r="K11086" s="2">
        <v>0.0</v>
      </c>
      <c r="L11086" s="2">
        <v>0.0</v>
      </c>
      <c r="M11086" s="2">
        <v>1.0</v>
      </c>
      <c r="N11086" s="2">
        <v>0.0</v>
      </c>
      <c r="O11086" s="2">
        <f t="shared" si="2"/>
        <v>1</v>
      </c>
    </row>
    <row r="11087" ht="15.75" customHeight="1">
      <c r="A11087" s="2">
        <f t="shared" si="1"/>
        <v>1</v>
      </c>
      <c r="B11087" s="2" t="s">
        <v>10985</v>
      </c>
      <c r="C11087" s="2">
        <v>1.0</v>
      </c>
      <c r="D11087" s="2">
        <v>1.0</v>
      </c>
      <c r="E11087" s="2">
        <v>0.0</v>
      </c>
      <c r="F11087" s="2">
        <v>1.0</v>
      </c>
      <c r="G11087" s="2">
        <v>1.0</v>
      </c>
      <c r="H11087" s="2">
        <v>0.0</v>
      </c>
      <c r="I11087" s="2">
        <v>0.0</v>
      </c>
      <c r="J11087" s="2">
        <v>0.0</v>
      </c>
      <c r="K11087" s="2">
        <v>0.0</v>
      </c>
      <c r="L11087" s="2">
        <v>0.0</v>
      </c>
      <c r="M11087" s="2">
        <v>1.0</v>
      </c>
      <c r="N11087" s="2">
        <v>0.0</v>
      </c>
      <c r="O11087" s="2">
        <f t="shared" si="2"/>
        <v>1</v>
      </c>
    </row>
    <row r="11088" ht="15.75" customHeight="1">
      <c r="A11088" s="2">
        <f t="shared" si="1"/>
        <v>1</v>
      </c>
      <c r="B11088" s="2" t="s">
        <v>10986</v>
      </c>
      <c r="C11088" s="2">
        <v>1.0</v>
      </c>
      <c r="D11088" s="2">
        <v>0.0</v>
      </c>
      <c r="E11088" s="2">
        <v>1.0</v>
      </c>
      <c r="F11088" s="2">
        <v>0.0</v>
      </c>
      <c r="G11088" s="2">
        <v>0.0</v>
      </c>
      <c r="H11088" s="2">
        <v>0.0</v>
      </c>
      <c r="I11088" s="2">
        <v>0.0</v>
      </c>
      <c r="J11088" s="2">
        <v>0.0</v>
      </c>
      <c r="K11088" s="2">
        <v>1.0</v>
      </c>
      <c r="L11088" s="2">
        <v>1.0</v>
      </c>
      <c r="M11088" s="2">
        <v>0.0</v>
      </c>
      <c r="N11088" s="2">
        <v>0.0</v>
      </c>
      <c r="O11088" s="2">
        <f t="shared" si="2"/>
        <v>1</v>
      </c>
    </row>
    <row r="11089" ht="15.75" customHeight="1">
      <c r="A11089" s="2">
        <f t="shared" si="1"/>
        <v>1</v>
      </c>
      <c r="B11089" s="2" t="s">
        <v>10987</v>
      </c>
      <c r="C11089" s="2">
        <v>0.0</v>
      </c>
      <c r="D11089" s="2">
        <v>1.0</v>
      </c>
      <c r="E11089" s="2">
        <v>0.0</v>
      </c>
      <c r="F11089" s="2">
        <v>0.0</v>
      </c>
      <c r="G11089" s="2">
        <v>0.0</v>
      </c>
      <c r="H11089" s="2">
        <v>0.0</v>
      </c>
      <c r="I11089" s="2">
        <v>0.0</v>
      </c>
      <c r="J11089" s="2">
        <v>0.0</v>
      </c>
      <c r="K11089" s="2">
        <v>0.0</v>
      </c>
      <c r="L11089" s="2">
        <v>0.0</v>
      </c>
      <c r="M11089" s="2">
        <v>0.0</v>
      </c>
      <c r="N11089" s="2">
        <v>0.0</v>
      </c>
      <c r="O11089" s="2">
        <f t="shared" si="2"/>
        <v>1</v>
      </c>
    </row>
    <row r="11090" ht="15.75" customHeight="1">
      <c r="A11090" s="2">
        <f t="shared" si="1"/>
        <v>1</v>
      </c>
      <c r="B11090" s="2" t="s">
        <v>10988</v>
      </c>
      <c r="C11090" s="2">
        <v>1.0</v>
      </c>
      <c r="D11090" s="2">
        <v>1.0</v>
      </c>
      <c r="E11090" s="2">
        <v>1.0</v>
      </c>
      <c r="F11090" s="2">
        <v>0.0</v>
      </c>
      <c r="G11090" s="2">
        <v>0.0</v>
      </c>
      <c r="H11090" s="2">
        <v>0.0</v>
      </c>
      <c r="I11090" s="2">
        <v>0.0</v>
      </c>
      <c r="J11090" s="2">
        <v>0.0</v>
      </c>
      <c r="K11090" s="2">
        <v>1.0</v>
      </c>
      <c r="L11090" s="2">
        <v>1.0</v>
      </c>
      <c r="M11090" s="2">
        <v>0.0</v>
      </c>
      <c r="N11090" s="2">
        <v>0.0</v>
      </c>
      <c r="O11090" s="2">
        <f t="shared" si="2"/>
        <v>1</v>
      </c>
    </row>
    <row r="11091" ht="15.75" customHeight="1">
      <c r="A11091" s="2">
        <f t="shared" si="1"/>
        <v>0</v>
      </c>
      <c r="B11091" s="2" t="s">
        <v>10989</v>
      </c>
      <c r="C11091" s="2">
        <v>0.0</v>
      </c>
      <c r="D11091" s="2">
        <v>0.0</v>
      </c>
      <c r="E11091" s="2">
        <v>0.0</v>
      </c>
      <c r="F11091" s="2">
        <v>0.0</v>
      </c>
      <c r="G11091" s="2">
        <v>0.0</v>
      </c>
      <c r="H11091" s="2">
        <v>0.0</v>
      </c>
      <c r="I11091" s="2">
        <v>0.0</v>
      </c>
      <c r="J11091" s="2">
        <v>0.0</v>
      </c>
      <c r="K11091" s="2">
        <v>0.0</v>
      </c>
      <c r="L11091" s="2">
        <v>0.0</v>
      </c>
      <c r="M11091" s="2">
        <v>0.0</v>
      </c>
      <c r="N11091" s="2">
        <v>0.0</v>
      </c>
      <c r="O11091" s="2">
        <f t="shared" si="2"/>
        <v>0</v>
      </c>
    </row>
    <row r="11092" ht="15.75" customHeight="1">
      <c r="A11092" s="2">
        <f t="shared" si="1"/>
        <v>0</v>
      </c>
      <c r="B11092" s="2" t="s">
        <v>10990</v>
      </c>
      <c r="C11092" s="2">
        <v>0.0</v>
      </c>
      <c r="D11092" s="2">
        <v>0.0</v>
      </c>
      <c r="E11092" s="2">
        <v>0.0</v>
      </c>
      <c r="F11092" s="2">
        <v>0.0</v>
      </c>
      <c r="G11092" s="2">
        <v>0.0</v>
      </c>
      <c r="H11092" s="2">
        <v>0.0</v>
      </c>
      <c r="I11092" s="2">
        <v>0.0</v>
      </c>
      <c r="J11092" s="2">
        <v>0.0</v>
      </c>
      <c r="K11092" s="2">
        <v>0.0</v>
      </c>
      <c r="L11092" s="2">
        <v>0.0</v>
      </c>
      <c r="M11092" s="2">
        <v>0.0</v>
      </c>
      <c r="N11092" s="2">
        <v>0.0</v>
      </c>
      <c r="O11092" s="2">
        <f t="shared" si="2"/>
        <v>0</v>
      </c>
    </row>
    <row r="11093" ht="15.75" customHeight="1">
      <c r="A11093" s="2">
        <f t="shared" si="1"/>
        <v>0</v>
      </c>
      <c r="B11093" s="2" t="s">
        <v>10991</v>
      </c>
      <c r="C11093" s="2">
        <v>0.0</v>
      </c>
      <c r="D11093" s="2">
        <v>0.0</v>
      </c>
      <c r="E11093" s="2">
        <v>0.0</v>
      </c>
      <c r="F11093" s="2">
        <v>0.0</v>
      </c>
      <c r="G11093" s="2">
        <v>0.0</v>
      </c>
      <c r="H11093" s="2">
        <v>0.0</v>
      </c>
      <c r="I11093" s="2">
        <v>0.0</v>
      </c>
      <c r="J11093" s="2">
        <v>0.0</v>
      </c>
      <c r="K11093" s="2">
        <v>0.0</v>
      </c>
      <c r="L11093" s="2">
        <v>0.0</v>
      </c>
      <c r="M11093" s="2">
        <v>0.0</v>
      </c>
      <c r="N11093" s="2">
        <v>0.0</v>
      </c>
      <c r="O11093" s="2">
        <f t="shared" si="2"/>
        <v>0</v>
      </c>
    </row>
    <row r="11094" ht="15.75" customHeight="1">
      <c r="A11094" s="2">
        <f t="shared" si="1"/>
        <v>1</v>
      </c>
      <c r="B11094" s="2" t="s">
        <v>10992</v>
      </c>
      <c r="C11094" s="2">
        <v>1.0</v>
      </c>
      <c r="D11094" s="2">
        <v>0.0</v>
      </c>
      <c r="E11094" s="2">
        <v>1.0</v>
      </c>
      <c r="F11094" s="2">
        <v>0.0</v>
      </c>
      <c r="G11094" s="2">
        <v>0.0</v>
      </c>
      <c r="H11094" s="2">
        <v>0.0</v>
      </c>
      <c r="I11094" s="2">
        <v>0.0</v>
      </c>
      <c r="J11094" s="2">
        <v>0.0</v>
      </c>
      <c r="K11094" s="2">
        <v>1.0</v>
      </c>
      <c r="L11094" s="2">
        <v>1.0</v>
      </c>
      <c r="M11094" s="2">
        <v>0.0</v>
      </c>
      <c r="N11094" s="2">
        <v>0.0</v>
      </c>
      <c r="O11094" s="2">
        <f t="shared" si="2"/>
        <v>1</v>
      </c>
    </row>
    <row r="11095" ht="15.75" customHeight="1">
      <c r="A11095" s="2">
        <f t="shared" si="1"/>
        <v>1</v>
      </c>
      <c r="B11095" s="2" t="s">
        <v>10993</v>
      </c>
      <c r="C11095" s="2">
        <v>1.0</v>
      </c>
      <c r="D11095" s="2">
        <v>1.0</v>
      </c>
      <c r="E11095" s="2">
        <v>1.0</v>
      </c>
      <c r="F11095" s="2">
        <v>0.0</v>
      </c>
      <c r="G11095" s="2">
        <v>0.0</v>
      </c>
      <c r="H11095" s="2">
        <v>0.0</v>
      </c>
      <c r="I11095" s="2">
        <v>0.0</v>
      </c>
      <c r="J11095" s="2">
        <v>0.0</v>
      </c>
      <c r="K11095" s="2">
        <v>1.0</v>
      </c>
      <c r="L11095" s="2">
        <v>1.0</v>
      </c>
      <c r="M11095" s="2">
        <v>0.0</v>
      </c>
      <c r="N11095" s="2">
        <v>0.0</v>
      </c>
      <c r="O11095" s="2">
        <f t="shared" si="2"/>
        <v>1</v>
      </c>
    </row>
    <row r="11096" ht="15.75" customHeight="1">
      <c r="A11096" s="2">
        <f t="shared" si="1"/>
        <v>0</v>
      </c>
      <c r="B11096" s="2" t="s">
        <v>10994</v>
      </c>
      <c r="C11096" s="2">
        <v>0.0</v>
      </c>
      <c r="D11096" s="2">
        <v>0.0</v>
      </c>
      <c r="E11096" s="2">
        <v>0.0</v>
      </c>
      <c r="F11096" s="2">
        <v>0.0</v>
      </c>
      <c r="G11096" s="2">
        <v>0.0</v>
      </c>
      <c r="H11096" s="2">
        <v>0.0</v>
      </c>
      <c r="I11096" s="2">
        <v>0.0</v>
      </c>
      <c r="J11096" s="2">
        <v>0.0</v>
      </c>
      <c r="K11096" s="2">
        <v>0.0</v>
      </c>
      <c r="L11096" s="2">
        <v>0.0</v>
      </c>
      <c r="M11096" s="2">
        <v>0.0</v>
      </c>
      <c r="N11096" s="2">
        <v>0.0</v>
      </c>
      <c r="O11096" s="2">
        <f t="shared" si="2"/>
        <v>0</v>
      </c>
    </row>
    <row r="11097" ht="15.75" customHeight="1">
      <c r="A11097" s="2">
        <f t="shared" si="1"/>
        <v>0</v>
      </c>
      <c r="B11097" s="2" t="s">
        <v>10995</v>
      </c>
      <c r="C11097" s="2">
        <v>0.0</v>
      </c>
      <c r="D11097" s="2">
        <v>0.0</v>
      </c>
      <c r="E11097" s="2">
        <v>0.0</v>
      </c>
      <c r="F11097" s="2">
        <v>0.0</v>
      </c>
      <c r="G11097" s="2">
        <v>0.0</v>
      </c>
      <c r="H11097" s="2">
        <v>0.0</v>
      </c>
      <c r="I11097" s="2">
        <v>0.0</v>
      </c>
      <c r="J11097" s="2">
        <v>0.0</v>
      </c>
      <c r="K11097" s="2">
        <v>0.0</v>
      </c>
      <c r="L11097" s="2">
        <v>0.0</v>
      </c>
      <c r="M11097" s="2">
        <v>0.0</v>
      </c>
      <c r="N11097" s="2">
        <v>0.0</v>
      </c>
      <c r="O11097" s="2">
        <f t="shared" si="2"/>
        <v>0</v>
      </c>
    </row>
    <row r="11098" ht="15.75" customHeight="1">
      <c r="A11098" s="2">
        <f t="shared" si="1"/>
        <v>1</v>
      </c>
      <c r="B11098" s="2" t="s">
        <v>10996</v>
      </c>
      <c r="C11098" s="2">
        <v>1.0</v>
      </c>
      <c r="D11098" s="2">
        <v>1.0</v>
      </c>
      <c r="E11098" s="2">
        <v>1.0</v>
      </c>
      <c r="F11098" s="2">
        <v>0.0</v>
      </c>
      <c r="G11098" s="2">
        <v>1.0</v>
      </c>
      <c r="H11098" s="2">
        <v>0.0</v>
      </c>
      <c r="I11098" s="2">
        <v>1.0</v>
      </c>
      <c r="J11098" s="2">
        <v>1.0</v>
      </c>
      <c r="K11098" s="2">
        <v>0.0</v>
      </c>
      <c r="L11098" s="2">
        <v>1.0</v>
      </c>
      <c r="M11098" s="2">
        <v>0.0</v>
      </c>
      <c r="N11098" s="2">
        <v>0.0</v>
      </c>
      <c r="O11098" s="2">
        <f t="shared" si="2"/>
        <v>1</v>
      </c>
    </row>
    <row r="11099" ht="15.75" customHeight="1">
      <c r="A11099" s="2">
        <f t="shared" si="1"/>
        <v>0</v>
      </c>
      <c r="B11099" s="2" t="s">
        <v>10997</v>
      </c>
      <c r="C11099" s="2">
        <v>0.0</v>
      </c>
      <c r="D11099" s="2">
        <v>0.0</v>
      </c>
      <c r="E11099" s="2">
        <v>0.0</v>
      </c>
      <c r="F11099" s="2">
        <v>0.0</v>
      </c>
      <c r="G11099" s="2">
        <v>0.0</v>
      </c>
      <c r="H11099" s="2">
        <v>0.0</v>
      </c>
      <c r="I11099" s="2">
        <v>0.0</v>
      </c>
      <c r="J11099" s="2">
        <v>0.0</v>
      </c>
      <c r="K11099" s="2">
        <v>0.0</v>
      </c>
      <c r="L11099" s="2">
        <v>0.0</v>
      </c>
      <c r="M11099" s="2">
        <v>0.0</v>
      </c>
      <c r="N11099" s="2">
        <v>0.0</v>
      </c>
      <c r="O11099" s="2">
        <f t="shared" si="2"/>
        <v>0</v>
      </c>
    </row>
    <row r="11100" ht="15.75" customHeight="1">
      <c r="A11100" s="2">
        <f t="shared" si="1"/>
        <v>1</v>
      </c>
      <c r="B11100" s="2" t="s">
        <v>10998</v>
      </c>
      <c r="C11100" s="2">
        <v>0.0</v>
      </c>
      <c r="D11100" s="2">
        <v>1.0</v>
      </c>
      <c r="E11100" s="2">
        <v>0.0</v>
      </c>
      <c r="F11100" s="2">
        <v>0.0</v>
      </c>
      <c r="G11100" s="2">
        <v>0.0</v>
      </c>
      <c r="H11100" s="2">
        <v>0.0</v>
      </c>
      <c r="I11100" s="2">
        <v>0.0</v>
      </c>
      <c r="J11100" s="2">
        <v>0.0</v>
      </c>
      <c r="K11100" s="2">
        <v>0.0</v>
      </c>
      <c r="L11100" s="2">
        <v>0.0</v>
      </c>
      <c r="M11100" s="2">
        <v>0.0</v>
      </c>
      <c r="N11100" s="2">
        <v>0.0</v>
      </c>
      <c r="O11100" s="2">
        <f t="shared" si="2"/>
        <v>1</v>
      </c>
    </row>
    <row r="11101" ht="15.75" customHeight="1">
      <c r="A11101" s="2">
        <f t="shared" si="1"/>
        <v>1</v>
      </c>
      <c r="B11101" s="2" t="s">
        <v>10999</v>
      </c>
      <c r="C11101" s="2">
        <v>0.0</v>
      </c>
      <c r="D11101" s="2">
        <v>1.0</v>
      </c>
      <c r="E11101" s="2">
        <v>0.0</v>
      </c>
      <c r="F11101" s="2">
        <v>0.0</v>
      </c>
      <c r="G11101" s="2">
        <v>0.0</v>
      </c>
      <c r="H11101" s="2">
        <v>0.0</v>
      </c>
      <c r="I11101" s="2">
        <v>0.0</v>
      </c>
      <c r="J11101" s="2">
        <v>0.0</v>
      </c>
      <c r="K11101" s="2">
        <v>0.0</v>
      </c>
      <c r="L11101" s="2">
        <v>0.0</v>
      </c>
      <c r="M11101" s="2">
        <v>0.0</v>
      </c>
      <c r="N11101" s="2">
        <v>0.0</v>
      </c>
      <c r="O11101" s="2">
        <f t="shared" si="2"/>
        <v>1</v>
      </c>
    </row>
    <row r="11102" ht="15.75" customHeight="1">
      <c r="A11102" s="2">
        <f t="shared" si="1"/>
        <v>0</v>
      </c>
      <c r="B11102" s="2" t="s">
        <v>11000</v>
      </c>
      <c r="C11102" s="2">
        <v>0.0</v>
      </c>
      <c r="D11102" s="2">
        <v>0.0</v>
      </c>
      <c r="E11102" s="2">
        <v>0.0</v>
      </c>
      <c r="F11102" s="2">
        <v>0.0</v>
      </c>
      <c r="G11102" s="2">
        <v>0.0</v>
      </c>
      <c r="H11102" s="2">
        <v>0.0</v>
      </c>
      <c r="I11102" s="2">
        <v>0.0</v>
      </c>
      <c r="J11102" s="2">
        <v>0.0</v>
      </c>
      <c r="K11102" s="2">
        <v>0.0</v>
      </c>
      <c r="L11102" s="2">
        <v>0.0</v>
      </c>
      <c r="M11102" s="2">
        <v>0.0</v>
      </c>
      <c r="N11102" s="2">
        <v>0.0</v>
      </c>
      <c r="O11102" s="2">
        <f t="shared" si="2"/>
        <v>0</v>
      </c>
    </row>
    <row r="11103" ht="15.75" customHeight="1">
      <c r="A11103" s="2">
        <f t="shared" si="1"/>
        <v>1</v>
      </c>
      <c r="B11103" s="2" t="s">
        <v>11001</v>
      </c>
      <c r="C11103" s="2">
        <v>1.0</v>
      </c>
      <c r="D11103" s="2">
        <v>1.0</v>
      </c>
      <c r="E11103" s="2">
        <v>0.0</v>
      </c>
      <c r="F11103" s="2">
        <v>1.0</v>
      </c>
      <c r="G11103" s="2">
        <v>0.0</v>
      </c>
      <c r="H11103" s="2">
        <v>0.0</v>
      </c>
      <c r="I11103" s="2">
        <v>0.0</v>
      </c>
      <c r="J11103" s="2">
        <v>0.0</v>
      </c>
      <c r="K11103" s="2">
        <v>1.0</v>
      </c>
      <c r="L11103" s="2">
        <v>0.0</v>
      </c>
      <c r="M11103" s="2">
        <v>1.0</v>
      </c>
      <c r="N11103" s="2">
        <v>0.0</v>
      </c>
      <c r="O11103" s="2">
        <f t="shared" si="2"/>
        <v>1</v>
      </c>
    </row>
    <row r="11104" ht="15.75" customHeight="1">
      <c r="A11104" s="2">
        <f t="shared" si="1"/>
        <v>0</v>
      </c>
      <c r="B11104" s="2" t="s">
        <v>11002</v>
      </c>
      <c r="C11104" s="2">
        <v>0.0</v>
      </c>
      <c r="D11104" s="2">
        <v>0.0</v>
      </c>
      <c r="E11104" s="2">
        <v>0.0</v>
      </c>
      <c r="F11104" s="2">
        <v>0.0</v>
      </c>
      <c r="G11104" s="2">
        <v>0.0</v>
      </c>
      <c r="H11104" s="2">
        <v>0.0</v>
      </c>
      <c r="I11104" s="2">
        <v>0.0</v>
      </c>
      <c r="J11104" s="2">
        <v>0.0</v>
      </c>
      <c r="K11104" s="2">
        <v>0.0</v>
      </c>
      <c r="L11104" s="2">
        <v>0.0</v>
      </c>
      <c r="M11104" s="2">
        <v>0.0</v>
      </c>
      <c r="N11104" s="2">
        <v>0.0</v>
      </c>
      <c r="O11104" s="2">
        <f t="shared" si="2"/>
        <v>0</v>
      </c>
    </row>
    <row r="11105" ht="15.75" customHeight="1">
      <c r="A11105" s="2">
        <f t="shared" si="1"/>
        <v>1</v>
      </c>
      <c r="B11105" s="2" t="s">
        <v>11003</v>
      </c>
      <c r="C11105" s="2">
        <v>1.0</v>
      </c>
      <c r="D11105" s="2">
        <v>0.0</v>
      </c>
      <c r="E11105" s="2">
        <v>1.0</v>
      </c>
      <c r="F11105" s="2">
        <v>0.0</v>
      </c>
      <c r="G11105" s="2">
        <v>0.0</v>
      </c>
      <c r="H11105" s="2">
        <v>0.0</v>
      </c>
      <c r="I11105" s="2">
        <v>0.0</v>
      </c>
      <c r="J11105" s="2">
        <v>0.0</v>
      </c>
      <c r="K11105" s="2">
        <v>1.0</v>
      </c>
      <c r="L11105" s="2">
        <v>1.0</v>
      </c>
      <c r="M11105" s="2">
        <v>0.0</v>
      </c>
      <c r="N11105" s="2">
        <v>0.0</v>
      </c>
      <c r="O11105" s="2">
        <f t="shared" si="2"/>
        <v>1</v>
      </c>
    </row>
    <row r="11106" ht="15.75" customHeight="1">
      <c r="A11106" s="2">
        <f t="shared" si="1"/>
        <v>0</v>
      </c>
      <c r="B11106" s="2" t="s">
        <v>11004</v>
      </c>
      <c r="C11106" s="2">
        <v>0.0</v>
      </c>
      <c r="D11106" s="2">
        <v>0.0</v>
      </c>
      <c r="E11106" s="2">
        <v>0.0</v>
      </c>
      <c r="F11106" s="2">
        <v>0.0</v>
      </c>
      <c r="G11106" s="2">
        <v>0.0</v>
      </c>
      <c r="H11106" s="2">
        <v>0.0</v>
      </c>
      <c r="I11106" s="2">
        <v>0.0</v>
      </c>
      <c r="J11106" s="2">
        <v>0.0</v>
      </c>
      <c r="K11106" s="2">
        <v>0.0</v>
      </c>
      <c r="L11106" s="2">
        <v>0.0</v>
      </c>
      <c r="M11106" s="2">
        <v>0.0</v>
      </c>
      <c r="N11106" s="2">
        <v>0.0</v>
      </c>
      <c r="O11106" s="2">
        <f t="shared" si="2"/>
        <v>0</v>
      </c>
    </row>
    <row r="11107" ht="15.75" customHeight="1">
      <c r="A11107" s="2">
        <f t="shared" si="1"/>
        <v>1</v>
      </c>
      <c r="B11107" s="2" t="s">
        <v>11005</v>
      </c>
      <c r="C11107" s="2">
        <v>1.0</v>
      </c>
      <c r="D11107" s="2">
        <v>1.0</v>
      </c>
      <c r="E11107" s="2">
        <v>0.0</v>
      </c>
      <c r="F11107" s="2">
        <v>1.0</v>
      </c>
      <c r="G11107" s="2">
        <v>0.0</v>
      </c>
      <c r="H11107" s="2">
        <v>0.0</v>
      </c>
      <c r="I11107" s="2">
        <v>0.0</v>
      </c>
      <c r="J11107" s="2">
        <v>0.0</v>
      </c>
      <c r="K11107" s="2">
        <v>1.0</v>
      </c>
      <c r="L11107" s="2">
        <v>0.0</v>
      </c>
      <c r="M11107" s="2">
        <v>1.0</v>
      </c>
      <c r="N11107" s="2">
        <v>0.0</v>
      </c>
      <c r="O11107" s="2">
        <f t="shared" si="2"/>
        <v>1</v>
      </c>
    </row>
    <row r="11108" ht="15.75" customHeight="1">
      <c r="A11108" s="2">
        <f t="shared" si="1"/>
        <v>1</v>
      </c>
      <c r="B11108" s="2" t="s">
        <v>11006</v>
      </c>
      <c r="C11108" s="2">
        <v>0.0</v>
      </c>
      <c r="D11108" s="2">
        <v>1.0</v>
      </c>
      <c r="E11108" s="2">
        <v>0.0</v>
      </c>
      <c r="F11108" s="2">
        <v>0.0</v>
      </c>
      <c r="G11108" s="2">
        <v>0.0</v>
      </c>
      <c r="H11108" s="2">
        <v>0.0</v>
      </c>
      <c r="I11108" s="2">
        <v>0.0</v>
      </c>
      <c r="J11108" s="2">
        <v>0.0</v>
      </c>
      <c r="K11108" s="2">
        <v>0.0</v>
      </c>
      <c r="L11108" s="2">
        <v>0.0</v>
      </c>
      <c r="M11108" s="2">
        <v>0.0</v>
      </c>
      <c r="N11108" s="2">
        <v>0.0</v>
      </c>
      <c r="O11108" s="2">
        <f t="shared" si="2"/>
        <v>1</v>
      </c>
    </row>
    <row r="11109" ht="15.75" customHeight="1">
      <c r="A11109" s="2">
        <f t="shared" si="1"/>
        <v>0</v>
      </c>
      <c r="B11109" s="2" t="s">
        <v>11007</v>
      </c>
      <c r="C11109" s="2">
        <v>0.0</v>
      </c>
      <c r="D11109" s="2">
        <v>0.0</v>
      </c>
      <c r="E11109" s="2">
        <v>0.0</v>
      </c>
      <c r="F11109" s="2">
        <v>0.0</v>
      </c>
      <c r="G11109" s="2">
        <v>0.0</v>
      </c>
      <c r="H11109" s="2">
        <v>0.0</v>
      </c>
      <c r="I11109" s="2">
        <v>0.0</v>
      </c>
      <c r="J11109" s="2">
        <v>0.0</v>
      </c>
      <c r="K11109" s="2">
        <v>0.0</v>
      </c>
      <c r="L11109" s="2">
        <v>0.0</v>
      </c>
      <c r="M11109" s="2">
        <v>0.0</v>
      </c>
      <c r="N11109" s="2">
        <v>0.0</v>
      </c>
      <c r="O11109" s="2">
        <f t="shared" si="2"/>
        <v>0</v>
      </c>
    </row>
    <row r="11110" ht="15.75" customHeight="1">
      <c r="A11110" s="2">
        <f t="shared" si="1"/>
        <v>1</v>
      </c>
      <c r="B11110" s="2" t="s">
        <v>11008</v>
      </c>
      <c r="C11110" s="2">
        <v>1.0</v>
      </c>
      <c r="D11110" s="2">
        <v>0.0</v>
      </c>
      <c r="E11110" s="2">
        <v>0.0</v>
      </c>
      <c r="F11110" s="2">
        <v>1.0</v>
      </c>
      <c r="G11110" s="2">
        <v>1.0</v>
      </c>
      <c r="H11110" s="2">
        <v>0.0</v>
      </c>
      <c r="I11110" s="2">
        <v>0.0</v>
      </c>
      <c r="J11110" s="2">
        <v>0.0</v>
      </c>
      <c r="K11110" s="2">
        <v>0.0</v>
      </c>
      <c r="L11110" s="2">
        <v>0.0</v>
      </c>
      <c r="M11110" s="2">
        <v>1.0</v>
      </c>
      <c r="N11110" s="2">
        <v>0.0</v>
      </c>
      <c r="O11110" s="2">
        <f t="shared" si="2"/>
        <v>1</v>
      </c>
    </row>
    <row r="11111" ht="15.75" customHeight="1">
      <c r="A11111" s="2">
        <f t="shared" si="1"/>
        <v>1</v>
      </c>
      <c r="B11111" s="2" t="s">
        <v>11009</v>
      </c>
      <c r="C11111" s="2">
        <v>1.0</v>
      </c>
      <c r="D11111" s="2">
        <v>1.0</v>
      </c>
      <c r="E11111" s="2">
        <v>1.0</v>
      </c>
      <c r="F11111" s="2">
        <v>0.0</v>
      </c>
      <c r="G11111" s="2">
        <v>0.0</v>
      </c>
      <c r="H11111" s="2">
        <v>0.0</v>
      </c>
      <c r="I11111" s="2">
        <v>0.0</v>
      </c>
      <c r="J11111" s="2">
        <v>0.0</v>
      </c>
      <c r="K11111" s="2">
        <v>1.0</v>
      </c>
      <c r="L11111" s="2">
        <v>1.0</v>
      </c>
      <c r="M11111" s="2">
        <v>0.0</v>
      </c>
      <c r="N11111" s="2">
        <v>0.0</v>
      </c>
      <c r="O11111" s="2">
        <f t="shared" si="2"/>
        <v>1</v>
      </c>
    </row>
    <row r="11112" ht="15.75" customHeight="1">
      <c r="A11112" s="2">
        <f t="shared" si="1"/>
        <v>1</v>
      </c>
      <c r="B11112" s="2" t="s">
        <v>11010</v>
      </c>
      <c r="C11112" s="2">
        <v>1.0</v>
      </c>
      <c r="D11112" s="2">
        <v>0.0</v>
      </c>
      <c r="E11112" s="2">
        <v>0.0</v>
      </c>
      <c r="F11112" s="2">
        <v>1.0</v>
      </c>
      <c r="G11112" s="2">
        <v>0.0</v>
      </c>
      <c r="H11112" s="2">
        <v>1.0</v>
      </c>
      <c r="I11112" s="2">
        <v>0.0</v>
      </c>
      <c r="J11112" s="2">
        <v>0.0</v>
      </c>
      <c r="K11112" s="2">
        <v>0.0</v>
      </c>
      <c r="L11112" s="2">
        <v>0.0</v>
      </c>
      <c r="M11112" s="2">
        <v>0.0</v>
      </c>
      <c r="N11112" s="2">
        <v>1.0</v>
      </c>
      <c r="O11112" s="2">
        <f t="shared" si="2"/>
        <v>1</v>
      </c>
    </row>
    <row r="11113" ht="15.75" customHeight="1">
      <c r="A11113" s="2">
        <f t="shared" si="1"/>
        <v>1</v>
      </c>
      <c r="B11113" s="2" t="s">
        <v>11011</v>
      </c>
      <c r="C11113" s="2">
        <v>1.0</v>
      </c>
      <c r="D11113" s="2">
        <v>1.0</v>
      </c>
      <c r="E11113" s="2">
        <v>1.0</v>
      </c>
      <c r="F11113" s="2">
        <v>0.0</v>
      </c>
      <c r="G11113" s="2">
        <v>0.0</v>
      </c>
      <c r="H11113" s="2">
        <v>1.0</v>
      </c>
      <c r="I11113" s="2">
        <v>0.0</v>
      </c>
      <c r="J11113" s="2">
        <v>0.0</v>
      </c>
      <c r="K11113" s="2">
        <v>0.0</v>
      </c>
      <c r="L11113" s="2">
        <v>1.0</v>
      </c>
      <c r="M11113" s="2">
        <v>0.0</v>
      </c>
      <c r="N11113" s="2">
        <v>0.0</v>
      </c>
      <c r="O11113" s="2">
        <f t="shared" si="2"/>
        <v>1</v>
      </c>
    </row>
    <row r="11114" ht="15.75" customHeight="1">
      <c r="A11114" s="2">
        <f t="shared" si="1"/>
        <v>1</v>
      </c>
      <c r="B11114" s="2" t="s">
        <v>11012</v>
      </c>
      <c r="C11114" s="2">
        <v>0.0</v>
      </c>
      <c r="D11114" s="2">
        <v>1.0</v>
      </c>
      <c r="E11114" s="2">
        <v>0.0</v>
      </c>
      <c r="F11114" s="2">
        <v>0.0</v>
      </c>
      <c r="G11114" s="2">
        <v>0.0</v>
      </c>
      <c r="H11114" s="2">
        <v>0.0</v>
      </c>
      <c r="I11114" s="2">
        <v>0.0</v>
      </c>
      <c r="J11114" s="2">
        <v>0.0</v>
      </c>
      <c r="K11114" s="2">
        <v>0.0</v>
      </c>
      <c r="L11114" s="2">
        <v>0.0</v>
      </c>
      <c r="M11114" s="2">
        <v>0.0</v>
      </c>
      <c r="N11114" s="2">
        <v>0.0</v>
      </c>
      <c r="O11114" s="2">
        <f t="shared" si="2"/>
        <v>1</v>
      </c>
    </row>
    <row r="11115" ht="15.75" customHeight="1">
      <c r="A11115" s="2">
        <f t="shared" si="1"/>
        <v>1</v>
      </c>
      <c r="B11115" s="2" t="s">
        <v>11013</v>
      </c>
      <c r="C11115" s="2">
        <v>1.0</v>
      </c>
      <c r="D11115" s="2">
        <v>1.0</v>
      </c>
      <c r="E11115" s="2">
        <v>0.0</v>
      </c>
      <c r="F11115" s="2">
        <v>1.0</v>
      </c>
      <c r="G11115" s="2">
        <v>0.0</v>
      </c>
      <c r="H11115" s="2">
        <v>0.0</v>
      </c>
      <c r="I11115" s="2">
        <v>0.0</v>
      </c>
      <c r="J11115" s="2">
        <v>0.0</v>
      </c>
      <c r="K11115" s="2">
        <v>1.0</v>
      </c>
      <c r="L11115" s="2">
        <v>0.0</v>
      </c>
      <c r="M11115" s="2">
        <v>1.0</v>
      </c>
      <c r="N11115" s="2">
        <v>0.0</v>
      </c>
      <c r="O11115" s="2">
        <f t="shared" si="2"/>
        <v>1</v>
      </c>
    </row>
    <row r="11116" ht="15.75" customHeight="1">
      <c r="A11116" s="2">
        <f t="shared" si="1"/>
        <v>1</v>
      </c>
      <c r="B11116" s="2" t="s">
        <v>11014</v>
      </c>
      <c r="C11116" s="2">
        <v>1.0</v>
      </c>
      <c r="D11116" s="2">
        <v>1.0</v>
      </c>
      <c r="E11116" s="2">
        <v>1.0</v>
      </c>
      <c r="F11116" s="2">
        <v>0.0</v>
      </c>
      <c r="G11116" s="2">
        <v>0.0</v>
      </c>
      <c r="H11116" s="2">
        <v>0.0</v>
      </c>
      <c r="I11116" s="2">
        <v>0.0</v>
      </c>
      <c r="J11116" s="2">
        <v>0.0</v>
      </c>
      <c r="K11116" s="2">
        <v>1.0</v>
      </c>
      <c r="L11116" s="2">
        <v>1.0</v>
      </c>
      <c r="M11116" s="2">
        <v>0.0</v>
      </c>
      <c r="N11116" s="2">
        <v>0.0</v>
      </c>
      <c r="O11116" s="2">
        <f t="shared" si="2"/>
        <v>1</v>
      </c>
    </row>
    <row r="11117" ht="15.75" customHeight="1">
      <c r="A11117" s="2">
        <f t="shared" si="1"/>
        <v>1</v>
      </c>
      <c r="B11117" s="2" t="s">
        <v>11015</v>
      </c>
      <c r="C11117" s="2">
        <v>0.0</v>
      </c>
      <c r="D11117" s="2">
        <v>1.0</v>
      </c>
      <c r="E11117" s="2">
        <v>0.0</v>
      </c>
      <c r="F11117" s="2">
        <v>0.0</v>
      </c>
      <c r="G11117" s="2">
        <v>0.0</v>
      </c>
      <c r="H11117" s="2">
        <v>0.0</v>
      </c>
      <c r="I11117" s="2">
        <v>0.0</v>
      </c>
      <c r="J11117" s="2">
        <v>0.0</v>
      </c>
      <c r="K11117" s="2">
        <v>0.0</v>
      </c>
      <c r="L11117" s="2">
        <v>0.0</v>
      </c>
      <c r="M11117" s="2">
        <v>0.0</v>
      </c>
      <c r="N11117" s="2">
        <v>0.0</v>
      </c>
      <c r="O11117" s="2">
        <f t="shared" si="2"/>
        <v>1</v>
      </c>
    </row>
    <row r="11118" ht="15.75" customHeight="1">
      <c r="A11118" s="2">
        <f t="shared" si="1"/>
        <v>1</v>
      </c>
      <c r="B11118" s="2" t="s">
        <v>11016</v>
      </c>
      <c r="C11118" s="2">
        <v>1.0</v>
      </c>
      <c r="D11118" s="2">
        <v>1.0</v>
      </c>
      <c r="E11118" s="2">
        <v>1.0</v>
      </c>
      <c r="F11118" s="2">
        <v>0.0</v>
      </c>
      <c r="G11118" s="2">
        <v>0.0</v>
      </c>
      <c r="H11118" s="2">
        <v>0.0</v>
      </c>
      <c r="I11118" s="2">
        <v>0.0</v>
      </c>
      <c r="J11118" s="2">
        <v>0.0</v>
      </c>
      <c r="K11118" s="2">
        <v>1.0</v>
      </c>
      <c r="L11118" s="2">
        <v>1.0</v>
      </c>
      <c r="M11118" s="2">
        <v>0.0</v>
      </c>
      <c r="N11118" s="2">
        <v>0.0</v>
      </c>
      <c r="O11118" s="2">
        <f t="shared" si="2"/>
        <v>1</v>
      </c>
    </row>
    <row r="11119" ht="15.75" customHeight="1">
      <c r="A11119" s="2">
        <f t="shared" si="1"/>
        <v>0</v>
      </c>
      <c r="B11119" s="2" t="s">
        <v>11017</v>
      </c>
      <c r="C11119" s="2">
        <v>0.0</v>
      </c>
      <c r="D11119" s="2">
        <v>0.0</v>
      </c>
      <c r="E11119" s="2">
        <v>0.0</v>
      </c>
      <c r="F11119" s="2">
        <v>0.0</v>
      </c>
      <c r="G11119" s="2">
        <v>0.0</v>
      </c>
      <c r="H11119" s="2">
        <v>0.0</v>
      </c>
      <c r="I11119" s="2">
        <v>0.0</v>
      </c>
      <c r="J11119" s="2">
        <v>0.0</v>
      </c>
      <c r="K11119" s="2">
        <v>0.0</v>
      </c>
      <c r="L11119" s="2">
        <v>0.0</v>
      </c>
      <c r="M11119" s="2">
        <v>0.0</v>
      </c>
      <c r="N11119" s="2">
        <v>0.0</v>
      </c>
      <c r="O11119" s="2">
        <f t="shared" si="2"/>
        <v>0</v>
      </c>
    </row>
    <row r="11120" ht="15.75" customHeight="1">
      <c r="A11120" s="2">
        <f t="shared" si="1"/>
        <v>0</v>
      </c>
      <c r="B11120" s="2" t="s">
        <v>11018</v>
      </c>
      <c r="C11120" s="2">
        <v>0.0</v>
      </c>
      <c r="D11120" s="2">
        <v>0.0</v>
      </c>
      <c r="E11120" s="2">
        <v>0.0</v>
      </c>
      <c r="F11120" s="2">
        <v>0.0</v>
      </c>
      <c r="G11120" s="2">
        <v>0.0</v>
      </c>
      <c r="H11120" s="2">
        <v>0.0</v>
      </c>
      <c r="I11120" s="2">
        <v>0.0</v>
      </c>
      <c r="J11120" s="2">
        <v>0.0</v>
      </c>
      <c r="K11120" s="2">
        <v>0.0</v>
      </c>
      <c r="L11120" s="2">
        <v>0.0</v>
      </c>
      <c r="M11120" s="2">
        <v>0.0</v>
      </c>
      <c r="N11120" s="2">
        <v>0.0</v>
      </c>
      <c r="O11120" s="2">
        <f t="shared" si="2"/>
        <v>0</v>
      </c>
    </row>
    <row r="11121" ht="15.75" customHeight="1">
      <c r="A11121" s="2">
        <f t="shared" si="1"/>
        <v>1</v>
      </c>
      <c r="B11121" s="2" t="s">
        <v>11019</v>
      </c>
      <c r="C11121" s="2">
        <v>1.0</v>
      </c>
      <c r="D11121" s="2">
        <v>0.0</v>
      </c>
      <c r="E11121" s="2">
        <v>1.0</v>
      </c>
      <c r="F11121" s="2">
        <v>0.0</v>
      </c>
      <c r="G11121" s="2">
        <v>0.0</v>
      </c>
      <c r="H11121" s="2">
        <v>0.0</v>
      </c>
      <c r="I11121" s="2">
        <v>0.0</v>
      </c>
      <c r="J11121" s="2">
        <v>0.0</v>
      </c>
      <c r="K11121" s="2">
        <v>1.0</v>
      </c>
      <c r="L11121" s="2">
        <v>1.0</v>
      </c>
      <c r="M11121" s="2">
        <v>0.0</v>
      </c>
      <c r="N11121" s="2">
        <v>0.0</v>
      </c>
      <c r="O11121" s="2">
        <f t="shared" si="2"/>
        <v>1</v>
      </c>
    </row>
    <row r="11122" ht="15.75" customHeight="1">
      <c r="A11122" s="2">
        <f t="shared" si="1"/>
        <v>0</v>
      </c>
      <c r="B11122" s="2" t="s">
        <v>11020</v>
      </c>
      <c r="C11122" s="2">
        <v>0.0</v>
      </c>
      <c r="D11122" s="2">
        <v>0.0</v>
      </c>
      <c r="E11122" s="2">
        <v>0.0</v>
      </c>
      <c r="F11122" s="2">
        <v>0.0</v>
      </c>
      <c r="G11122" s="2">
        <v>0.0</v>
      </c>
      <c r="H11122" s="2">
        <v>0.0</v>
      </c>
      <c r="I11122" s="2">
        <v>0.0</v>
      </c>
      <c r="J11122" s="2">
        <v>0.0</v>
      </c>
      <c r="K11122" s="2">
        <v>0.0</v>
      </c>
      <c r="L11122" s="2">
        <v>0.0</v>
      </c>
      <c r="M11122" s="2">
        <v>0.0</v>
      </c>
      <c r="N11122" s="2">
        <v>0.0</v>
      </c>
      <c r="O11122" s="2">
        <f t="shared" si="2"/>
        <v>0</v>
      </c>
    </row>
    <row r="11123" ht="15.75" customHeight="1">
      <c r="A11123" s="2">
        <f t="shared" si="1"/>
        <v>1</v>
      </c>
      <c r="B11123" s="2" t="s">
        <v>11021</v>
      </c>
      <c r="C11123" s="2">
        <v>0.0</v>
      </c>
      <c r="D11123" s="2">
        <v>1.0</v>
      </c>
      <c r="E11123" s="2">
        <v>0.0</v>
      </c>
      <c r="F11123" s="2">
        <v>0.0</v>
      </c>
      <c r="G11123" s="2">
        <v>0.0</v>
      </c>
      <c r="H11123" s="2">
        <v>0.0</v>
      </c>
      <c r="I11123" s="2">
        <v>0.0</v>
      </c>
      <c r="J11123" s="2">
        <v>0.0</v>
      </c>
      <c r="K11123" s="2">
        <v>0.0</v>
      </c>
      <c r="L11123" s="2">
        <v>0.0</v>
      </c>
      <c r="M11123" s="2">
        <v>0.0</v>
      </c>
      <c r="N11123" s="2">
        <v>0.0</v>
      </c>
      <c r="O11123" s="2">
        <f t="shared" si="2"/>
        <v>1</v>
      </c>
    </row>
    <row r="11124" ht="15.75" customHeight="1">
      <c r="A11124" s="2">
        <f t="shared" si="1"/>
        <v>0</v>
      </c>
      <c r="B11124" s="2" t="s">
        <v>11022</v>
      </c>
      <c r="C11124" s="2">
        <v>0.0</v>
      </c>
      <c r="D11124" s="2">
        <v>0.0</v>
      </c>
      <c r="E11124" s="2">
        <v>0.0</v>
      </c>
      <c r="F11124" s="2">
        <v>0.0</v>
      </c>
      <c r="G11124" s="2">
        <v>0.0</v>
      </c>
      <c r="H11124" s="2">
        <v>0.0</v>
      </c>
      <c r="I11124" s="2">
        <v>0.0</v>
      </c>
      <c r="J11124" s="2">
        <v>0.0</v>
      </c>
      <c r="K11124" s="2">
        <v>0.0</v>
      </c>
      <c r="L11124" s="2">
        <v>0.0</v>
      </c>
      <c r="M11124" s="2">
        <v>0.0</v>
      </c>
      <c r="N11124" s="2">
        <v>0.0</v>
      </c>
      <c r="O11124" s="2">
        <f t="shared" si="2"/>
        <v>0</v>
      </c>
    </row>
    <row r="11125" ht="15.75" customHeight="1">
      <c r="A11125" s="2">
        <f t="shared" si="1"/>
        <v>1</v>
      </c>
      <c r="B11125" s="2" t="s">
        <v>11023</v>
      </c>
      <c r="C11125" s="2">
        <v>0.0</v>
      </c>
      <c r="D11125" s="2">
        <v>1.0</v>
      </c>
      <c r="E11125" s="2">
        <v>0.0</v>
      </c>
      <c r="F11125" s="2">
        <v>0.0</v>
      </c>
      <c r="G11125" s="2">
        <v>0.0</v>
      </c>
      <c r="H11125" s="2">
        <v>0.0</v>
      </c>
      <c r="I11125" s="2">
        <v>0.0</v>
      </c>
      <c r="J11125" s="2">
        <v>0.0</v>
      </c>
      <c r="K11125" s="2">
        <v>0.0</v>
      </c>
      <c r="L11125" s="2">
        <v>0.0</v>
      </c>
      <c r="M11125" s="2">
        <v>0.0</v>
      </c>
      <c r="N11125" s="2">
        <v>0.0</v>
      </c>
      <c r="O11125" s="2">
        <f t="shared" si="2"/>
        <v>1</v>
      </c>
    </row>
    <row r="11126" ht="15.75" customHeight="1">
      <c r="A11126" s="2">
        <f t="shared" si="1"/>
        <v>0</v>
      </c>
      <c r="B11126" s="2" t="s">
        <v>11024</v>
      </c>
      <c r="C11126" s="2">
        <v>0.0</v>
      </c>
      <c r="D11126" s="2">
        <v>0.0</v>
      </c>
      <c r="E11126" s="2">
        <v>0.0</v>
      </c>
      <c r="F11126" s="2">
        <v>0.0</v>
      </c>
      <c r="G11126" s="2">
        <v>0.0</v>
      </c>
      <c r="H11126" s="2">
        <v>0.0</v>
      </c>
      <c r="I11126" s="2">
        <v>0.0</v>
      </c>
      <c r="J11126" s="2">
        <v>0.0</v>
      </c>
      <c r="K11126" s="2">
        <v>0.0</v>
      </c>
      <c r="L11126" s="2">
        <v>0.0</v>
      </c>
      <c r="M11126" s="2">
        <v>0.0</v>
      </c>
      <c r="N11126" s="2">
        <v>0.0</v>
      </c>
      <c r="O11126" s="2">
        <f t="shared" si="2"/>
        <v>0</v>
      </c>
    </row>
    <row r="11127" ht="15.75" customHeight="1">
      <c r="A11127" s="2">
        <f t="shared" si="1"/>
        <v>1</v>
      </c>
      <c r="B11127" s="2" t="s">
        <v>11025</v>
      </c>
      <c r="C11127" s="2">
        <v>1.0</v>
      </c>
      <c r="D11127" s="2">
        <v>0.0</v>
      </c>
      <c r="E11127" s="2">
        <v>1.0</v>
      </c>
      <c r="F11127" s="2">
        <v>0.0</v>
      </c>
      <c r="G11127" s="2">
        <v>0.0</v>
      </c>
      <c r="H11127" s="2">
        <v>0.0</v>
      </c>
      <c r="I11127" s="2">
        <v>0.0</v>
      </c>
      <c r="J11127" s="2">
        <v>0.0</v>
      </c>
      <c r="K11127" s="2">
        <v>1.0</v>
      </c>
      <c r="L11127" s="2">
        <v>1.0</v>
      </c>
      <c r="M11127" s="2">
        <v>0.0</v>
      </c>
      <c r="N11127" s="2">
        <v>0.0</v>
      </c>
      <c r="O11127" s="2">
        <f t="shared" si="2"/>
        <v>1</v>
      </c>
    </row>
    <row r="11128" ht="15.75" customHeight="1">
      <c r="A11128" s="2">
        <f t="shared" si="1"/>
        <v>1</v>
      </c>
      <c r="B11128" s="2" t="s">
        <v>11026</v>
      </c>
      <c r="C11128" s="2">
        <v>1.0</v>
      </c>
      <c r="D11128" s="2">
        <v>1.0</v>
      </c>
      <c r="E11128" s="2">
        <v>1.0</v>
      </c>
      <c r="F11128" s="2">
        <v>0.0</v>
      </c>
      <c r="G11128" s="2">
        <v>0.0</v>
      </c>
      <c r="H11128" s="2">
        <v>0.0</v>
      </c>
      <c r="I11128" s="2">
        <v>0.0</v>
      </c>
      <c r="J11128" s="2">
        <v>0.0</v>
      </c>
      <c r="K11128" s="2">
        <v>1.0</v>
      </c>
      <c r="L11128" s="2">
        <v>1.0</v>
      </c>
      <c r="M11128" s="2">
        <v>0.0</v>
      </c>
      <c r="N11128" s="2">
        <v>0.0</v>
      </c>
      <c r="O11128" s="2">
        <f t="shared" si="2"/>
        <v>1</v>
      </c>
    </row>
    <row r="11129" ht="15.75" customHeight="1">
      <c r="A11129" s="2">
        <f t="shared" si="1"/>
        <v>0</v>
      </c>
      <c r="B11129" s="2" t="s">
        <v>11027</v>
      </c>
      <c r="C11129" s="2">
        <v>0.0</v>
      </c>
      <c r="D11129" s="2">
        <v>0.0</v>
      </c>
      <c r="E11129" s="2">
        <v>0.0</v>
      </c>
      <c r="F11129" s="2">
        <v>0.0</v>
      </c>
      <c r="G11129" s="2">
        <v>0.0</v>
      </c>
      <c r="H11129" s="2">
        <v>0.0</v>
      </c>
      <c r="I11129" s="2">
        <v>0.0</v>
      </c>
      <c r="J11129" s="2">
        <v>0.0</v>
      </c>
      <c r="K11129" s="2">
        <v>0.0</v>
      </c>
      <c r="L11129" s="2">
        <v>0.0</v>
      </c>
      <c r="M11129" s="2">
        <v>0.0</v>
      </c>
      <c r="N11129" s="2">
        <v>0.0</v>
      </c>
      <c r="O11129" s="2">
        <f t="shared" si="2"/>
        <v>0</v>
      </c>
    </row>
    <row r="11130" ht="15.75" customHeight="1">
      <c r="A11130" s="2">
        <f t="shared" si="1"/>
        <v>1</v>
      </c>
      <c r="B11130" s="2" t="s">
        <v>11028</v>
      </c>
      <c r="C11130" s="2">
        <v>1.0</v>
      </c>
      <c r="D11130" s="2">
        <v>1.0</v>
      </c>
      <c r="E11130" s="2">
        <v>1.0</v>
      </c>
      <c r="F11130" s="2">
        <v>0.0</v>
      </c>
      <c r="G11130" s="2">
        <v>0.0</v>
      </c>
      <c r="H11130" s="2">
        <v>0.0</v>
      </c>
      <c r="I11130" s="2">
        <v>0.0</v>
      </c>
      <c r="J11130" s="2">
        <v>0.0</v>
      </c>
      <c r="K11130" s="2">
        <v>1.0</v>
      </c>
      <c r="L11130" s="2">
        <v>1.0</v>
      </c>
      <c r="M11130" s="2">
        <v>0.0</v>
      </c>
      <c r="N11130" s="2">
        <v>0.0</v>
      </c>
      <c r="O11130" s="2">
        <f t="shared" si="2"/>
        <v>1</v>
      </c>
    </row>
    <row r="11131" ht="15.75" customHeight="1">
      <c r="A11131" s="2">
        <f t="shared" si="1"/>
        <v>1</v>
      </c>
      <c r="B11131" s="2" t="s">
        <v>11029</v>
      </c>
      <c r="C11131" s="2">
        <v>1.0</v>
      </c>
      <c r="D11131" s="2">
        <v>1.0</v>
      </c>
      <c r="E11131" s="2">
        <v>0.0</v>
      </c>
      <c r="F11131" s="2">
        <v>1.0</v>
      </c>
      <c r="G11131" s="2">
        <v>0.0</v>
      </c>
      <c r="H11131" s="2">
        <v>0.0</v>
      </c>
      <c r="I11131" s="2">
        <v>0.0</v>
      </c>
      <c r="J11131" s="2">
        <v>0.0</v>
      </c>
      <c r="K11131" s="2">
        <v>1.0</v>
      </c>
      <c r="L11131" s="2">
        <v>0.0</v>
      </c>
      <c r="M11131" s="2">
        <v>1.0</v>
      </c>
      <c r="N11131" s="2">
        <v>0.0</v>
      </c>
      <c r="O11131" s="2">
        <f t="shared" si="2"/>
        <v>1</v>
      </c>
    </row>
    <row r="11132" ht="15.75" customHeight="1">
      <c r="A11132" s="2">
        <f t="shared" si="1"/>
        <v>1</v>
      </c>
      <c r="B11132" s="2" t="s">
        <v>11030</v>
      </c>
      <c r="C11132" s="2">
        <v>0.0</v>
      </c>
      <c r="D11132" s="2">
        <v>1.0</v>
      </c>
      <c r="E11132" s="2">
        <v>0.0</v>
      </c>
      <c r="F11132" s="2">
        <v>0.0</v>
      </c>
      <c r="G11132" s="2">
        <v>0.0</v>
      </c>
      <c r="H11132" s="2">
        <v>0.0</v>
      </c>
      <c r="I11132" s="2">
        <v>0.0</v>
      </c>
      <c r="J11132" s="2">
        <v>0.0</v>
      </c>
      <c r="K11132" s="2">
        <v>0.0</v>
      </c>
      <c r="L11132" s="2">
        <v>0.0</v>
      </c>
      <c r="M11132" s="2">
        <v>0.0</v>
      </c>
      <c r="N11132" s="2">
        <v>0.0</v>
      </c>
      <c r="O11132" s="2">
        <f t="shared" si="2"/>
        <v>1</v>
      </c>
    </row>
    <row r="11133" ht="15.75" customHeight="1">
      <c r="A11133" s="2">
        <f t="shared" si="1"/>
        <v>0</v>
      </c>
      <c r="B11133" s="2" t="s">
        <v>11031</v>
      </c>
      <c r="C11133" s="2">
        <v>0.0</v>
      </c>
      <c r="D11133" s="2">
        <v>0.0</v>
      </c>
      <c r="E11133" s="2">
        <v>0.0</v>
      </c>
      <c r="F11133" s="2">
        <v>0.0</v>
      </c>
      <c r="G11133" s="2">
        <v>0.0</v>
      </c>
      <c r="H11133" s="2">
        <v>0.0</v>
      </c>
      <c r="I11133" s="2">
        <v>0.0</v>
      </c>
      <c r="J11133" s="2">
        <v>0.0</v>
      </c>
      <c r="K11133" s="2">
        <v>0.0</v>
      </c>
      <c r="L11133" s="2">
        <v>0.0</v>
      </c>
      <c r="M11133" s="2">
        <v>0.0</v>
      </c>
      <c r="N11133" s="2">
        <v>0.0</v>
      </c>
      <c r="O11133" s="2">
        <f t="shared" si="2"/>
        <v>0</v>
      </c>
    </row>
    <row r="11134" ht="15.75" customHeight="1">
      <c r="A11134" s="2">
        <f t="shared" si="1"/>
        <v>1</v>
      </c>
      <c r="B11134" s="2" t="s">
        <v>11032</v>
      </c>
      <c r="C11134" s="2">
        <v>1.0</v>
      </c>
      <c r="D11134" s="2">
        <v>1.0</v>
      </c>
      <c r="E11134" s="2">
        <v>1.0</v>
      </c>
      <c r="F11134" s="2">
        <v>0.0</v>
      </c>
      <c r="G11134" s="2">
        <v>0.0</v>
      </c>
      <c r="H11134" s="2">
        <v>0.0</v>
      </c>
      <c r="I11134" s="2">
        <v>1.0</v>
      </c>
      <c r="J11134" s="2">
        <v>0.0</v>
      </c>
      <c r="K11134" s="2">
        <v>0.0</v>
      </c>
      <c r="L11134" s="2">
        <v>1.0</v>
      </c>
      <c r="M11134" s="2">
        <v>0.0</v>
      </c>
      <c r="N11134" s="2">
        <v>0.0</v>
      </c>
      <c r="O11134" s="2">
        <f t="shared" si="2"/>
        <v>1</v>
      </c>
    </row>
    <row r="11135" ht="15.75" customHeight="1">
      <c r="A11135" s="2">
        <f t="shared" si="1"/>
        <v>1</v>
      </c>
      <c r="B11135" s="2" t="s">
        <v>11033</v>
      </c>
      <c r="C11135" s="2">
        <v>0.0</v>
      </c>
      <c r="D11135" s="2">
        <v>1.0</v>
      </c>
      <c r="E11135" s="2">
        <v>0.0</v>
      </c>
      <c r="F11135" s="2">
        <v>0.0</v>
      </c>
      <c r="G11135" s="2">
        <v>0.0</v>
      </c>
      <c r="H11135" s="2">
        <v>0.0</v>
      </c>
      <c r="I11135" s="2">
        <v>0.0</v>
      </c>
      <c r="J11135" s="2">
        <v>0.0</v>
      </c>
      <c r="K11135" s="2">
        <v>0.0</v>
      </c>
      <c r="L11135" s="2">
        <v>0.0</v>
      </c>
      <c r="M11135" s="2">
        <v>0.0</v>
      </c>
      <c r="N11135" s="2">
        <v>0.0</v>
      </c>
      <c r="O11135" s="2">
        <f t="shared" si="2"/>
        <v>1</v>
      </c>
    </row>
    <row r="11136" ht="15.75" customHeight="1">
      <c r="A11136" s="2">
        <f t="shared" si="1"/>
        <v>0</v>
      </c>
      <c r="B11136" s="2" t="s">
        <v>11034</v>
      </c>
      <c r="C11136" s="2">
        <v>0.0</v>
      </c>
      <c r="D11136" s="2">
        <v>0.0</v>
      </c>
      <c r="E11136" s="2">
        <v>0.0</v>
      </c>
      <c r="F11136" s="2">
        <v>0.0</v>
      </c>
      <c r="G11136" s="2">
        <v>0.0</v>
      </c>
      <c r="H11136" s="2">
        <v>0.0</v>
      </c>
      <c r="I11136" s="2">
        <v>0.0</v>
      </c>
      <c r="J11136" s="2">
        <v>0.0</v>
      </c>
      <c r="K11136" s="2">
        <v>0.0</v>
      </c>
      <c r="L11136" s="2">
        <v>0.0</v>
      </c>
      <c r="M11136" s="2">
        <v>0.0</v>
      </c>
      <c r="N11136" s="2">
        <v>0.0</v>
      </c>
      <c r="O11136" s="2">
        <f t="shared" si="2"/>
        <v>0</v>
      </c>
    </row>
    <row r="11137" ht="15.75" customHeight="1">
      <c r="A11137" s="2">
        <f t="shared" si="1"/>
        <v>0</v>
      </c>
      <c r="B11137" s="2" t="s">
        <v>11035</v>
      </c>
      <c r="C11137" s="2">
        <v>0.0</v>
      </c>
      <c r="D11137" s="2">
        <v>0.0</v>
      </c>
      <c r="E11137" s="2">
        <v>0.0</v>
      </c>
      <c r="F11137" s="2">
        <v>0.0</v>
      </c>
      <c r="G11137" s="2">
        <v>0.0</v>
      </c>
      <c r="H11137" s="2">
        <v>0.0</v>
      </c>
      <c r="I11137" s="2">
        <v>0.0</v>
      </c>
      <c r="J11137" s="2">
        <v>0.0</v>
      </c>
      <c r="K11137" s="2">
        <v>0.0</v>
      </c>
      <c r="L11137" s="2">
        <v>0.0</v>
      </c>
      <c r="M11137" s="2">
        <v>0.0</v>
      </c>
      <c r="N11137" s="2">
        <v>0.0</v>
      </c>
      <c r="O11137" s="2">
        <f t="shared" si="2"/>
        <v>0</v>
      </c>
    </row>
    <row r="11138" ht="15.75" customHeight="1">
      <c r="A11138" s="2">
        <f t="shared" si="1"/>
        <v>1</v>
      </c>
      <c r="B11138" s="2" t="s">
        <v>11036</v>
      </c>
      <c r="C11138" s="2">
        <v>1.0</v>
      </c>
      <c r="D11138" s="2">
        <v>1.0</v>
      </c>
      <c r="E11138" s="2">
        <v>1.0</v>
      </c>
      <c r="F11138" s="2">
        <v>0.0</v>
      </c>
      <c r="G11138" s="2">
        <v>0.0</v>
      </c>
      <c r="H11138" s="2">
        <v>0.0</v>
      </c>
      <c r="I11138" s="2">
        <v>0.0</v>
      </c>
      <c r="J11138" s="2">
        <v>0.0</v>
      </c>
      <c r="K11138" s="2">
        <v>1.0</v>
      </c>
      <c r="L11138" s="2">
        <v>1.0</v>
      </c>
      <c r="M11138" s="2">
        <v>0.0</v>
      </c>
      <c r="N11138" s="2">
        <v>0.0</v>
      </c>
      <c r="O11138" s="2">
        <f t="shared" si="2"/>
        <v>1</v>
      </c>
    </row>
    <row r="11139" ht="15.75" customHeight="1">
      <c r="A11139" s="2">
        <f t="shared" si="1"/>
        <v>0</v>
      </c>
      <c r="B11139" s="2" t="s">
        <v>11037</v>
      </c>
      <c r="C11139" s="2">
        <v>0.0</v>
      </c>
      <c r="D11139" s="2">
        <v>0.0</v>
      </c>
      <c r="E11139" s="2">
        <v>0.0</v>
      </c>
      <c r="F11139" s="2">
        <v>0.0</v>
      </c>
      <c r="G11139" s="2">
        <v>0.0</v>
      </c>
      <c r="H11139" s="2">
        <v>0.0</v>
      </c>
      <c r="I11139" s="2">
        <v>0.0</v>
      </c>
      <c r="J11139" s="2">
        <v>0.0</v>
      </c>
      <c r="K11139" s="2">
        <v>0.0</v>
      </c>
      <c r="L11139" s="2">
        <v>0.0</v>
      </c>
      <c r="M11139" s="2">
        <v>0.0</v>
      </c>
      <c r="N11139" s="2">
        <v>0.0</v>
      </c>
      <c r="O11139" s="2">
        <f t="shared" si="2"/>
        <v>0</v>
      </c>
    </row>
    <row r="11140" ht="15.75" customHeight="1">
      <c r="A11140" s="2">
        <f t="shared" si="1"/>
        <v>1</v>
      </c>
      <c r="B11140" s="2" t="s">
        <v>11038</v>
      </c>
      <c r="C11140" s="2">
        <v>0.0</v>
      </c>
      <c r="D11140" s="2">
        <v>1.0</v>
      </c>
      <c r="E11140" s="2">
        <v>0.0</v>
      </c>
      <c r="F11140" s="2">
        <v>0.0</v>
      </c>
      <c r="G11140" s="2">
        <v>0.0</v>
      </c>
      <c r="H11140" s="2">
        <v>0.0</v>
      </c>
      <c r="I11140" s="2">
        <v>0.0</v>
      </c>
      <c r="J11140" s="2">
        <v>0.0</v>
      </c>
      <c r="K11140" s="2">
        <v>0.0</v>
      </c>
      <c r="L11140" s="2">
        <v>0.0</v>
      </c>
      <c r="M11140" s="2">
        <v>0.0</v>
      </c>
      <c r="N11140" s="2">
        <v>0.0</v>
      </c>
      <c r="O11140" s="2">
        <f t="shared" si="2"/>
        <v>1</v>
      </c>
    </row>
    <row r="11141" ht="15.75" customHeight="1">
      <c r="A11141" s="2">
        <f t="shared" si="1"/>
        <v>1</v>
      </c>
      <c r="B11141" s="2" t="s">
        <v>11039</v>
      </c>
      <c r="C11141" s="2">
        <v>0.0</v>
      </c>
      <c r="D11141" s="2">
        <v>1.0</v>
      </c>
      <c r="E11141" s="2">
        <v>0.0</v>
      </c>
      <c r="F11141" s="2">
        <v>0.0</v>
      </c>
      <c r="G11141" s="2">
        <v>0.0</v>
      </c>
      <c r="H11141" s="2">
        <v>0.0</v>
      </c>
      <c r="I11141" s="2">
        <v>0.0</v>
      </c>
      <c r="J11141" s="2">
        <v>0.0</v>
      </c>
      <c r="K11141" s="2">
        <v>0.0</v>
      </c>
      <c r="L11141" s="2">
        <v>0.0</v>
      </c>
      <c r="M11141" s="2">
        <v>0.0</v>
      </c>
      <c r="N11141" s="2">
        <v>0.0</v>
      </c>
      <c r="O11141" s="2">
        <f t="shared" si="2"/>
        <v>1</v>
      </c>
    </row>
    <row r="11142" ht="15.75" customHeight="1">
      <c r="A11142" s="2">
        <f t="shared" si="1"/>
        <v>1</v>
      </c>
      <c r="B11142" s="2" t="s">
        <v>11040</v>
      </c>
      <c r="C11142" s="2">
        <v>0.0</v>
      </c>
      <c r="D11142" s="2">
        <v>1.0</v>
      </c>
      <c r="E11142" s="2">
        <v>0.0</v>
      </c>
      <c r="F11142" s="2">
        <v>0.0</v>
      </c>
      <c r="G11142" s="2">
        <v>0.0</v>
      </c>
      <c r="H11142" s="2">
        <v>0.0</v>
      </c>
      <c r="I11142" s="2">
        <v>0.0</v>
      </c>
      <c r="J11142" s="2">
        <v>0.0</v>
      </c>
      <c r="K11142" s="2">
        <v>0.0</v>
      </c>
      <c r="L11142" s="2">
        <v>0.0</v>
      </c>
      <c r="M11142" s="2">
        <v>0.0</v>
      </c>
      <c r="N11142" s="2">
        <v>0.0</v>
      </c>
      <c r="O11142" s="2">
        <f t="shared" si="2"/>
        <v>1</v>
      </c>
    </row>
    <row r="11143" ht="15.75" customHeight="1">
      <c r="A11143" s="2">
        <f t="shared" si="1"/>
        <v>1</v>
      </c>
      <c r="B11143" s="2" t="s">
        <v>11041</v>
      </c>
      <c r="C11143" s="2">
        <v>1.0</v>
      </c>
      <c r="D11143" s="2">
        <v>1.0</v>
      </c>
      <c r="E11143" s="2">
        <v>0.0</v>
      </c>
      <c r="F11143" s="2">
        <v>1.0</v>
      </c>
      <c r="G11143" s="2">
        <v>0.0</v>
      </c>
      <c r="H11143" s="2">
        <v>0.0</v>
      </c>
      <c r="I11143" s="2">
        <v>0.0</v>
      </c>
      <c r="J11143" s="2">
        <v>0.0</v>
      </c>
      <c r="K11143" s="2">
        <v>1.0</v>
      </c>
      <c r="L11143" s="2">
        <v>0.0</v>
      </c>
      <c r="M11143" s="2">
        <v>1.0</v>
      </c>
      <c r="N11143" s="2">
        <v>0.0</v>
      </c>
      <c r="O11143" s="2">
        <f t="shared" si="2"/>
        <v>1</v>
      </c>
    </row>
    <row r="11144" ht="15.75" customHeight="1">
      <c r="A11144" s="2">
        <f t="shared" si="1"/>
        <v>1</v>
      </c>
      <c r="B11144" s="2" t="s">
        <v>11042</v>
      </c>
      <c r="C11144" s="2">
        <v>0.0</v>
      </c>
      <c r="D11144" s="2">
        <v>1.0</v>
      </c>
      <c r="E11144" s="2">
        <v>0.0</v>
      </c>
      <c r="F11144" s="2">
        <v>0.0</v>
      </c>
      <c r="G11144" s="2">
        <v>0.0</v>
      </c>
      <c r="H11144" s="2">
        <v>0.0</v>
      </c>
      <c r="I11144" s="2">
        <v>0.0</v>
      </c>
      <c r="J11144" s="2">
        <v>0.0</v>
      </c>
      <c r="K11144" s="2">
        <v>0.0</v>
      </c>
      <c r="L11144" s="2">
        <v>0.0</v>
      </c>
      <c r="M11144" s="2">
        <v>0.0</v>
      </c>
      <c r="N11144" s="2">
        <v>0.0</v>
      </c>
      <c r="O11144" s="2">
        <f t="shared" si="2"/>
        <v>1</v>
      </c>
    </row>
    <row r="11145" ht="15.75" customHeight="1">
      <c r="A11145" s="2">
        <f t="shared" si="1"/>
        <v>0</v>
      </c>
      <c r="B11145" s="2" t="s">
        <v>11043</v>
      </c>
      <c r="C11145" s="2">
        <v>0.0</v>
      </c>
      <c r="D11145" s="2">
        <v>0.0</v>
      </c>
      <c r="E11145" s="2">
        <v>0.0</v>
      </c>
      <c r="F11145" s="2">
        <v>0.0</v>
      </c>
      <c r="G11145" s="2">
        <v>0.0</v>
      </c>
      <c r="H11145" s="2">
        <v>0.0</v>
      </c>
      <c r="I11145" s="2">
        <v>0.0</v>
      </c>
      <c r="J11145" s="2">
        <v>0.0</v>
      </c>
      <c r="K11145" s="2">
        <v>0.0</v>
      </c>
      <c r="L11145" s="2">
        <v>0.0</v>
      </c>
      <c r="M11145" s="2">
        <v>0.0</v>
      </c>
      <c r="N11145" s="2">
        <v>0.0</v>
      </c>
      <c r="O11145" s="2">
        <f t="shared" si="2"/>
        <v>0</v>
      </c>
    </row>
    <row r="11146" ht="15.75" customHeight="1">
      <c r="A11146" s="2">
        <f t="shared" si="1"/>
        <v>0</v>
      </c>
      <c r="B11146" s="2" t="s">
        <v>11044</v>
      </c>
      <c r="C11146" s="2">
        <v>0.0</v>
      </c>
      <c r="D11146" s="2">
        <v>0.0</v>
      </c>
      <c r="E11146" s="2">
        <v>0.0</v>
      </c>
      <c r="F11146" s="2">
        <v>0.0</v>
      </c>
      <c r="G11146" s="2">
        <v>0.0</v>
      </c>
      <c r="H11146" s="2">
        <v>0.0</v>
      </c>
      <c r="I11146" s="2">
        <v>0.0</v>
      </c>
      <c r="J11146" s="2">
        <v>0.0</v>
      </c>
      <c r="K11146" s="2">
        <v>0.0</v>
      </c>
      <c r="L11146" s="2">
        <v>0.0</v>
      </c>
      <c r="M11146" s="2">
        <v>0.0</v>
      </c>
      <c r="N11146" s="2">
        <v>0.0</v>
      </c>
      <c r="O11146" s="2">
        <f t="shared" si="2"/>
        <v>0</v>
      </c>
    </row>
    <row r="11147" ht="15.75" customHeight="1">
      <c r="A11147" s="2">
        <f t="shared" si="1"/>
        <v>1</v>
      </c>
      <c r="B11147" s="2" t="s">
        <v>11045</v>
      </c>
      <c r="C11147" s="2">
        <v>1.0</v>
      </c>
      <c r="D11147" s="2">
        <v>0.0</v>
      </c>
      <c r="E11147" s="2">
        <v>0.0</v>
      </c>
      <c r="F11147" s="2">
        <v>1.0</v>
      </c>
      <c r="G11147" s="2">
        <v>1.0</v>
      </c>
      <c r="H11147" s="2">
        <v>0.0</v>
      </c>
      <c r="I11147" s="2">
        <v>0.0</v>
      </c>
      <c r="J11147" s="2">
        <v>0.0</v>
      </c>
      <c r="K11147" s="2">
        <v>0.0</v>
      </c>
      <c r="L11147" s="2">
        <v>0.0</v>
      </c>
      <c r="M11147" s="2">
        <v>0.0</v>
      </c>
      <c r="N11147" s="2">
        <v>1.0</v>
      </c>
      <c r="O11147" s="2">
        <f t="shared" si="2"/>
        <v>1</v>
      </c>
    </row>
    <row r="11148" ht="15.75" customHeight="1">
      <c r="A11148" s="2">
        <f t="shared" si="1"/>
        <v>0</v>
      </c>
      <c r="B11148" s="2" t="s">
        <v>11046</v>
      </c>
      <c r="C11148" s="2">
        <v>0.0</v>
      </c>
      <c r="D11148" s="2">
        <v>0.0</v>
      </c>
      <c r="E11148" s="2">
        <v>0.0</v>
      </c>
      <c r="F11148" s="2">
        <v>0.0</v>
      </c>
      <c r="G11148" s="2">
        <v>0.0</v>
      </c>
      <c r="H11148" s="2">
        <v>0.0</v>
      </c>
      <c r="I11148" s="2">
        <v>0.0</v>
      </c>
      <c r="J11148" s="2">
        <v>0.0</v>
      </c>
      <c r="K11148" s="2">
        <v>0.0</v>
      </c>
      <c r="L11148" s="2">
        <v>0.0</v>
      </c>
      <c r="M11148" s="2">
        <v>0.0</v>
      </c>
      <c r="N11148" s="2">
        <v>0.0</v>
      </c>
      <c r="O11148" s="2">
        <f t="shared" si="2"/>
        <v>0</v>
      </c>
    </row>
    <row r="11149" ht="15.75" customHeight="1">
      <c r="A11149" s="2">
        <f t="shared" si="1"/>
        <v>1</v>
      </c>
      <c r="B11149" s="2" t="s">
        <v>11047</v>
      </c>
      <c r="C11149" s="2">
        <v>1.0</v>
      </c>
      <c r="D11149" s="2">
        <v>0.0</v>
      </c>
      <c r="E11149" s="2">
        <v>1.0</v>
      </c>
      <c r="F11149" s="2">
        <v>0.0</v>
      </c>
      <c r="G11149" s="2">
        <v>0.0</v>
      </c>
      <c r="H11149" s="2">
        <v>1.0</v>
      </c>
      <c r="I11149" s="2">
        <v>0.0</v>
      </c>
      <c r="J11149" s="2">
        <v>0.0</v>
      </c>
      <c r="K11149" s="2">
        <v>0.0</v>
      </c>
      <c r="L11149" s="2">
        <v>1.0</v>
      </c>
      <c r="M11149" s="2">
        <v>0.0</v>
      </c>
      <c r="N11149" s="2">
        <v>0.0</v>
      </c>
      <c r="O11149" s="2">
        <f t="shared" si="2"/>
        <v>1</v>
      </c>
    </row>
    <row r="11150" ht="15.75" customHeight="1">
      <c r="A11150" s="2">
        <f t="shared" si="1"/>
        <v>0</v>
      </c>
      <c r="B11150" s="2" t="s">
        <v>11048</v>
      </c>
      <c r="C11150" s="2">
        <v>0.0</v>
      </c>
      <c r="D11150" s="2">
        <v>0.0</v>
      </c>
      <c r="E11150" s="2">
        <v>0.0</v>
      </c>
      <c r="F11150" s="2">
        <v>0.0</v>
      </c>
      <c r="G11150" s="2">
        <v>0.0</v>
      </c>
      <c r="H11150" s="2">
        <v>0.0</v>
      </c>
      <c r="I11150" s="2">
        <v>0.0</v>
      </c>
      <c r="J11150" s="2">
        <v>0.0</v>
      </c>
      <c r="K11150" s="2">
        <v>0.0</v>
      </c>
      <c r="L11150" s="2">
        <v>0.0</v>
      </c>
      <c r="M11150" s="2">
        <v>0.0</v>
      </c>
      <c r="N11150" s="2">
        <v>0.0</v>
      </c>
      <c r="O11150" s="2">
        <f t="shared" si="2"/>
        <v>0</v>
      </c>
    </row>
    <row r="11151" ht="15.75" customHeight="1">
      <c r="A11151" s="2">
        <f t="shared" si="1"/>
        <v>1</v>
      </c>
      <c r="B11151" s="2" t="s">
        <v>11049</v>
      </c>
      <c r="C11151" s="2">
        <v>1.0</v>
      </c>
      <c r="D11151" s="2">
        <v>0.0</v>
      </c>
      <c r="E11151" s="2">
        <v>0.0</v>
      </c>
      <c r="F11151" s="2">
        <v>1.0</v>
      </c>
      <c r="G11151" s="2">
        <v>0.0</v>
      </c>
      <c r="H11151" s="2">
        <v>1.0</v>
      </c>
      <c r="I11151" s="2">
        <v>0.0</v>
      </c>
      <c r="J11151" s="2">
        <v>0.0</v>
      </c>
      <c r="K11151" s="2">
        <v>0.0</v>
      </c>
      <c r="L11151" s="2">
        <v>0.0</v>
      </c>
      <c r="M11151" s="2">
        <v>1.0</v>
      </c>
      <c r="N11151" s="2">
        <v>0.0</v>
      </c>
      <c r="O11151" s="2">
        <f t="shared" si="2"/>
        <v>1</v>
      </c>
    </row>
    <row r="11152" ht="15.75" customHeight="1">
      <c r="A11152" s="2">
        <f t="shared" si="1"/>
        <v>0</v>
      </c>
      <c r="B11152" s="2" t="s">
        <v>11050</v>
      </c>
      <c r="C11152" s="2">
        <v>0.0</v>
      </c>
      <c r="D11152" s="2">
        <v>0.0</v>
      </c>
      <c r="E11152" s="2">
        <v>0.0</v>
      </c>
      <c r="F11152" s="2">
        <v>0.0</v>
      </c>
      <c r="G11152" s="2">
        <v>0.0</v>
      </c>
      <c r="H11152" s="2">
        <v>0.0</v>
      </c>
      <c r="I11152" s="2">
        <v>0.0</v>
      </c>
      <c r="J11152" s="2">
        <v>0.0</v>
      </c>
      <c r="K11152" s="2">
        <v>0.0</v>
      </c>
      <c r="L11152" s="2">
        <v>0.0</v>
      </c>
      <c r="M11152" s="2">
        <v>0.0</v>
      </c>
      <c r="N11152" s="2">
        <v>0.0</v>
      </c>
      <c r="O11152" s="2">
        <f t="shared" si="2"/>
        <v>0</v>
      </c>
    </row>
    <row r="11153" ht="15.75" customHeight="1">
      <c r="A11153" s="2">
        <f t="shared" si="1"/>
        <v>1</v>
      </c>
      <c r="B11153" s="2" t="s">
        <v>11051</v>
      </c>
      <c r="C11153" s="2">
        <v>1.0</v>
      </c>
      <c r="D11153" s="2">
        <v>0.0</v>
      </c>
      <c r="E11153" s="2">
        <v>1.0</v>
      </c>
      <c r="F11153" s="2">
        <v>0.0</v>
      </c>
      <c r="G11153" s="2">
        <v>0.0</v>
      </c>
      <c r="H11153" s="2">
        <v>0.0</v>
      </c>
      <c r="I11153" s="2">
        <v>0.0</v>
      </c>
      <c r="J11153" s="2">
        <v>0.0</v>
      </c>
      <c r="K11153" s="2">
        <v>1.0</v>
      </c>
      <c r="L11153" s="2">
        <v>0.0</v>
      </c>
      <c r="M11153" s="2">
        <v>0.0</v>
      </c>
      <c r="N11153" s="2">
        <v>1.0</v>
      </c>
      <c r="O11153" s="2">
        <f t="shared" si="2"/>
        <v>1</v>
      </c>
    </row>
    <row r="11154" ht="15.75" customHeight="1">
      <c r="A11154" s="2">
        <f t="shared" si="1"/>
        <v>1</v>
      </c>
      <c r="B11154" s="2" t="s">
        <v>11052</v>
      </c>
      <c r="C11154" s="2">
        <v>0.0</v>
      </c>
      <c r="D11154" s="2">
        <v>1.0</v>
      </c>
      <c r="E11154" s="2">
        <v>0.0</v>
      </c>
      <c r="F11154" s="2">
        <v>0.0</v>
      </c>
      <c r="G11154" s="2">
        <v>0.0</v>
      </c>
      <c r="H11154" s="2">
        <v>0.0</v>
      </c>
      <c r="I11154" s="2">
        <v>0.0</v>
      </c>
      <c r="J11154" s="2">
        <v>0.0</v>
      </c>
      <c r="K11154" s="2">
        <v>0.0</v>
      </c>
      <c r="L11154" s="2">
        <v>0.0</v>
      </c>
      <c r="M11154" s="2">
        <v>0.0</v>
      </c>
      <c r="N11154" s="2">
        <v>0.0</v>
      </c>
      <c r="O11154" s="2">
        <f t="shared" si="2"/>
        <v>1</v>
      </c>
    </row>
    <row r="11155" ht="15.75" customHeight="1">
      <c r="A11155" s="2">
        <f t="shared" si="1"/>
        <v>0</v>
      </c>
      <c r="B11155" s="2" t="s">
        <v>11053</v>
      </c>
      <c r="C11155" s="2">
        <v>0.0</v>
      </c>
      <c r="D11155" s="2">
        <v>0.0</v>
      </c>
      <c r="E11155" s="2">
        <v>0.0</v>
      </c>
      <c r="F11155" s="2">
        <v>0.0</v>
      </c>
      <c r="G11155" s="2">
        <v>0.0</v>
      </c>
      <c r="H11155" s="2">
        <v>0.0</v>
      </c>
      <c r="I11155" s="2">
        <v>0.0</v>
      </c>
      <c r="J11155" s="2">
        <v>0.0</v>
      </c>
      <c r="K11155" s="2">
        <v>0.0</v>
      </c>
      <c r="L11155" s="2">
        <v>0.0</v>
      </c>
      <c r="M11155" s="2">
        <v>0.0</v>
      </c>
      <c r="N11155" s="2">
        <v>0.0</v>
      </c>
      <c r="O11155" s="2">
        <f t="shared" si="2"/>
        <v>0</v>
      </c>
    </row>
    <row r="11156" ht="15.75" customHeight="1">
      <c r="A11156" s="2">
        <f t="shared" si="1"/>
        <v>0</v>
      </c>
      <c r="B11156" s="2" t="s">
        <v>11054</v>
      </c>
      <c r="C11156" s="2">
        <v>0.0</v>
      </c>
      <c r="D11156" s="2">
        <v>0.0</v>
      </c>
      <c r="E11156" s="2">
        <v>0.0</v>
      </c>
      <c r="F11156" s="2">
        <v>0.0</v>
      </c>
      <c r="G11156" s="2">
        <v>0.0</v>
      </c>
      <c r="H11156" s="2">
        <v>0.0</v>
      </c>
      <c r="I11156" s="2">
        <v>0.0</v>
      </c>
      <c r="J11156" s="2">
        <v>0.0</v>
      </c>
      <c r="K11156" s="2">
        <v>0.0</v>
      </c>
      <c r="L11156" s="2">
        <v>0.0</v>
      </c>
      <c r="M11156" s="2">
        <v>0.0</v>
      </c>
      <c r="N11156" s="2">
        <v>0.0</v>
      </c>
      <c r="O11156" s="2">
        <f t="shared" si="2"/>
        <v>0</v>
      </c>
    </row>
    <row r="11157" ht="15.75" customHeight="1">
      <c r="A11157" s="2">
        <f t="shared" si="1"/>
        <v>1</v>
      </c>
      <c r="B11157" s="2" t="s">
        <v>11055</v>
      </c>
      <c r="C11157" s="2">
        <v>1.0</v>
      </c>
      <c r="D11157" s="2">
        <v>1.0</v>
      </c>
      <c r="E11157" s="2">
        <v>1.0</v>
      </c>
      <c r="F11157" s="2">
        <v>0.0</v>
      </c>
      <c r="G11157" s="2">
        <v>0.0</v>
      </c>
      <c r="H11157" s="2">
        <v>0.0</v>
      </c>
      <c r="I11157" s="2">
        <v>0.0</v>
      </c>
      <c r="J11157" s="2">
        <v>0.0</v>
      </c>
      <c r="K11157" s="2">
        <v>1.0</v>
      </c>
      <c r="L11157" s="2">
        <v>1.0</v>
      </c>
      <c r="M11157" s="2">
        <v>0.0</v>
      </c>
      <c r="N11157" s="2">
        <v>0.0</v>
      </c>
      <c r="O11157" s="2">
        <f t="shared" si="2"/>
        <v>1</v>
      </c>
    </row>
    <row r="11158" ht="15.75" customHeight="1">
      <c r="A11158" s="2">
        <f t="shared" si="1"/>
        <v>0</v>
      </c>
      <c r="B11158" s="2" t="s">
        <v>11056</v>
      </c>
      <c r="C11158" s="2">
        <v>0.0</v>
      </c>
      <c r="D11158" s="2">
        <v>0.0</v>
      </c>
      <c r="E11158" s="2">
        <v>0.0</v>
      </c>
      <c r="F11158" s="2">
        <v>0.0</v>
      </c>
      <c r="G11158" s="2">
        <v>0.0</v>
      </c>
      <c r="H11158" s="2">
        <v>0.0</v>
      </c>
      <c r="I11158" s="2">
        <v>0.0</v>
      </c>
      <c r="J11158" s="2">
        <v>0.0</v>
      </c>
      <c r="K11158" s="2">
        <v>0.0</v>
      </c>
      <c r="L11158" s="2">
        <v>0.0</v>
      </c>
      <c r="M11158" s="2">
        <v>0.0</v>
      </c>
      <c r="N11158" s="2">
        <v>0.0</v>
      </c>
      <c r="O11158" s="2">
        <f t="shared" si="2"/>
        <v>0</v>
      </c>
    </row>
    <row r="11159" ht="15.75" customHeight="1">
      <c r="A11159" s="2">
        <f t="shared" si="1"/>
        <v>1</v>
      </c>
      <c r="B11159" s="2" t="s">
        <v>11057</v>
      </c>
      <c r="C11159" s="2">
        <v>1.0</v>
      </c>
      <c r="D11159" s="2">
        <v>1.0</v>
      </c>
      <c r="E11159" s="2">
        <v>1.0</v>
      </c>
      <c r="F11159" s="2">
        <v>0.0</v>
      </c>
      <c r="G11159" s="2">
        <v>0.0</v>
      </c>
      <c r="H11159" s="2">
        <v>0.0</v>
      </c>
      <c r="I11159" s="2">
        <v>0.0</v>
      </c>
      <c r="J11159" s="2">
        <v>0.0</v>
      </c>
      <c r="K11159" s="2">
        <v>1.0</v>
      </c>
      <c r="L11159" s="2">
        <v>1.0</v>
      </c>
      <c r="M11159" s="2">
        <v>0.0</v>
      </c>
      <c r="N11159" s="2">
        <v>0.0</v>
      </c>
      <c r="O11159" s="2">
        <f t="shared" si="2"/>
        <v>1</v>
      </c>
    </row>
    <row r="11160" ht="15.75" customHeight="1">
      <c r="A11160" s="2">
        <f t="shared" si="1"/>
        <v>1</v>
      </c>
      <c r="B11160" s="2" t="s">
        <v>11058</v>
      </c>
      <c r="C11160" s="2">
        <v>1.0</v>
      </c>
      <c r="D11160" s="2">
        <v>1.0</v>
      </c>
      <c r="E11160" s="2">
        <v>0.0</v>
      </c>
      <c r="F11160" s="2">
        <v>1.0</v>
      </c>
      <c r="G11160" s="2">
        <v>0.0</v>
      </c>
      <c r="H11160" s="2">
        <v>0.0</v>
      </c>
      <c r="I11160" s="2">
        <v>0.0</v>
      </c>
      <c r="J11160" s="2">
        <v>0.0</v>
      </c>
      <c r="K11160" s="2">
        <v>1.0</v>
      </c>
      <c r="L11160" s="2">
        <v>0.0</v>
      </c>
      <c r="M11160" s="2">
        <v>1.0</v>
      </c>
      <c r="N11160" s="2">
        <v>0.0</v>
      </c>
      <c r="O11160" s="2">
        <f t="shared" si="2"/>
        <v>1</v>
      </c>
    </row>
    <row r="11161" ht="15.75" customHeight="1">
      <c r="A11161" s="2">
        <f t="shared" si="1"/>
        <v>1</v>
      </c>
      <c r="B11161" s="2" t="s">
        <v>11059</v>
      </c>
      <c r="C11161" s="2">
        <v>0.0</v>
      </c>
      <c r="D11161" s="2">
        <v>1.0</v>
      </c>
      <c r="E11161" s="2">
        <v>0.0</v>
      </c>
      <c r="F11161" s="2">
        <v>0.0</v>
      </c>
      <c r="G11161" s="2">
        <v>0.0</v>
      </c>
      <c r="H11161" s="2">
        <v>0.0</v>
      </c>
      <c r="I11161" s="2">
        <v>0.0</v>
      </c>
      <c r="J11161" s="2">
        <v>0.0</v>
      </c>
      <c r="K11161" s="2">
        <v>0.0</v>
      </c>
      <c r="L11161" s="2">
        <v>0.0</v>
      </c>
      <c r="M11161" s="2">
        <v>0.0</v>
      </c>
      <c r="N11161" s="2">
        <v>0.0</v>
      </c>
      <c r="O11161" s="2">
        <f t="shared" si="2"/>
        <v>1</v>
      </c>
    </row>
    <row r="11162" ht="15.75" customHeight="1">
      <c r="A11162" s="2">
        <f t="shared" si="1"/>
        <v>0</v>
      </c>
      <c r="B11162" s="2" t="s">
        <v>11060</v>
      </c>
      <c r="C11162" s="2">
        <v>0.0</v>
      </c>
      <c r="D11162" s="2">
        <v>0.0</v>
      </c>
      <c r="E11162" s="2">
        <v>0.0</v>
      </c>
      <c r="F11162" s="2">
        <v>0.0</v>
      </c>
      <c r="G11162" s="2">
        <v>0.0</v>
      </c>
      <c r="H11162" s="2">
        <v>0.0</v>
      </c>
      <c r="I11162" s="2">
        <v>0.0</v>
      </c>
      <c r="J11162" s="2">
        <v>0.0</v>
      </c>
      <c r="K11162" s="2">
        <v>0.0</v>
      </c>
      <c r="L11162" s="2">
        <v>0.0</v>
      </c>
      <c r="M11162" s="2">
        <v>0.0</v>
      </c>
      <c r="N11162" s="2">
        <v>0.0</v>
      </c>
      <c r="O11162" s="2">
        <f t="shared" si="2"/>
        <v>0</v>
      </c>
    </row>
    <row r="11163" ht="15.75" customHeight="1">
      <c r="A11163" s="2">
        <f t="shared" si="1"/>
        <v>1</v>
      </c>
      <c r="B11163" s="2" t="s">
        <v>11061</v>
      </c>
      <c r="C11163" s="2">
        <v>1.0</v>
      </c>
      <c r="D11163" s="2">
        <v>1.0</v>
      </c>
      <c r="E11163" s="2">
        <v>1.0</v>
      </c>
      <c r="F11163" s="2">
        <v>0.0</v>
      </c>
      <c r="G11163" s="2">
        <v>1.0</v>
      </c>
      <c r="H11163" s="2">
        <v>0.0</v>
      </c>
      <c r="I11163" s="2">
        <v>0.0</v>
      </c>
      <c r="J11163" s="2">
        <v>0.0</v>
      </c>
      <c r="K11163" s="2">
        <v>0.0</v>
      </c>
      <c r="L11163" s="2">
        <v>1.0</v>
      </c>
      <c r="M11163" s="2">
        <v>0.0</v>
      </c>
      <c r="N11163" s="2">
        <v>0.0</v>
      </c>
      <c r="O11163" s="2">
        <f t="shared" si="2"/>
        <v>1</v>
      </c>
    </row>
    <row r="11164" ht="15.75" customHeight="1">
      <c r="A11164" s="2">
        <f t="shared" si="1"/>
        <v>0</v>
      </c>
      <c r="B11164" s="2" t="s">
        <v>10363</v>
      </c>
      <c r="C11164" s="2">
        <v>0.0</v>
      </c>
      <c r="D11164" s="2">
        <v>0.0</v>
      </c>
      <c r="E11164" s="2">
        <v>0.0</v>
      </c>
      <c r="F11164" s="2">
        <v>0.0</v>
      </c>
      <c r="G11164" s="2">
        <v>0.0</v>
      </c>
      <c r="H11164" s="2">
        <v>0.0</v>
      </c>
      <c r="I11164" s="2">
        <v>0.0</v>
      </c>
      <c r="J11164" s="2">
        <v>0.0</v>
      </c>
      <c r="K11164" s="2">
        <v>0.0</v>
      </c>
      <c r="L11164" s="2">
        <v>0.0</v>
      </c>
      <c r="M11164" s="2">
        <v>0.0</v>
      </c>
      <c r="N11164" s="2">
        <v>0.0</v>
      </c>
      <c r="O11164" s="2">
        <f t="shared" si="2"/>
        <v>0</v>
      </c>
    </row>
    <row r="11165" ht="15.75" customHeight="1">
      <c r="A11165" s="2">
        <f t="shared" si="1"/>
        <v>1</v>
      </c>
      <c r="B11165" s="2" t="s">
        <v>11062</v>
      </c>
      <c r="C11165" s="2">
        <v>1.0</v>
      </c>
      <c r="D11165" s="2">
        <v>0.0</v>
      </c>
      <c r="E11165" s="2">
        <v>1.0</v>
      </c>
      <c r="F11165" s="2">
        <v>0.0</v>
      </c>
      <c r="G11165" s="2">
        <v>0.0</v>
      </c>
      <c r="H11165" s="2">
        <v>1.0</v>
      </c>
      <c r="I11165" s="2">
        <v>0.0</v>
      </c>
      <c r="J11165" s="2">
        <v>0.0</v>
      </c>
      <c r="K11165" s="2">
        <v>0.0</v>
      </c>
      <c r="L11165" s="2">
        <v>1.0</v>
      </c>
      <c r="M11165" s="2">
        <v>0.0</v>
      </c>
      <c r="N11165" s="2">
        <v>0.0</v>
      </c>
      <c r="O11165" s="2">
        <f t="shared" si="2"/>
        <v>1</v>
      </c>
    </row>
    <row r="11166" ht="15.75" customHeight="1">
      <c r="A11166" s="2">
        <f t="shared" si="1"/>
        <v>1</v>
      </c>
      <c r="B11166" s="2" t="s">
        <v>11063</v>
      </c>
      <c r="C11166" s="2">
        <v>1.0</v>
      </c>
      <c r="D11166" s="2">
        <v>1.0</v>
      </c>
      <c r="E11166" s="2">
        <v>1.0</v>
      </c>
      <c r="F11166" s="2">
        <v>0.0</v>
      </c>
      <c r="G11166" s="2">
        <v>1.0</v>
      </c>
      <c r="H11166" s="2">
        <v>0.0</v>
      </c>
      <c r="I11166" s="2">
        <v>1.0</v>
      </c>
      <c r="J11166" s="2">
        <v>0.0</v>
      </c>
      <c r="K11166" s="2">
        <v>0.0</v>
      </c>
      <c r="L11166" s="2">
        <v>0.0</v>
      </c>
      <c r="M11166" s="2">
        <v>0.0</v>
      </c>
      <c r="N11166" s="2">
        <v>1.0</v>
      </c>
      <c r="O11166" s="2">
        <f t="shared" si="2"/>
        <v>1</v>
      </c>
    </row>
    <row r="11167" ht="15.75" customHeight="1">
      <c r="A11167" s="2">
        <f t="shared" si="1"/>
        <v>1</v>
      </c>
      <c r="B11167" s="2" t="s">
        <v>11064</v>
      </c>
      <c r="C11167" s="2">
        <v>0.0</v>
      </c>
      <c r="D11167" s="2">
        <v>1.0</v>
      </c>
      <c r="E11167" s="2">
        <v>0.0</v>
      </c>
      <c r="F11167" s="2">
        <v>0.0</v>
      </c>
      <c r="G11167" s="2">
        <v>0.0</v>
      </c>
      <c r="H11167" s="2">
        <v>0.0</v>
      </c>
      <c r="I11167" s="2">
        <v>0.0</v>
      </c>
      <c r="J11167" s="2">
        <v>0.0</v>
      </c>
      <c r="K11167" s="2">
        <v>0.0</v>
      </c>
      <c r="L11167" s="2">
        <v>0.0</v>
      </c>
      <c r="M11167" s="2">
        <v>0.0</v>
      </c>
      <c r="N11167" s="2">
        <v>0.0</v>
      </c>
      <c r="O11167" s="2">
        <f t="shared" si="2"/>
        <v>1</v>
      </c>
    </row>
    <row r="11168" ht="15.75" customHeight="1">
      <c r="A11168" s="2">
        <f t="shared" si="1"/>
        <v>1</v>
      </c>
      <c r="B11168" s="2" t="s">
        <v>11065</v>
      </c>
      <c r="C11168" s="2">
        <v>0.0</v>
      </c>
      <c r="D11168" s="2">
        <v>1.0</v>
      </c>
      <c r="E11168" s="2">
        <v>0.0</v>
      </c>
      <c r="F11168" s="2">
        <v>0.0</v>
      </c>
      <c r="G11168" s="2">
        <v>0.0</v>
      </c>
      <c r="H11168" s="2">
        <v>0.0</v>
      </c>
      <c r="I11168" s="2">
        <v>0.0</v>
      </c>
      <c r="J11168" s="2">
        <v>0.0</v>
      </c>
      <c r="K11168" s="2">
        <v>0.0</v>
      </c>
      <c r="L11168" s="2">
        <v>0.0</v>
      </c>
      <c r="M11168" s="2">
        <v>0.0</v>
      </c>
      <c r="N11168" s="2">
        <v>0.0</v>
      </c>
      <c r="O11168" s="2">
        <f t="shared" si="2"/>
        <v>1</v>
      </c>
    </row>
    <row r="11169" ht="15.75" customHeight="1">
      <c r="A11169" s="2">
        <f t="shared" si="1"/>
        <v>1</v>
      </c>
      <c r="B11169" s="2" t="s">
        <v>11066</v>
      </c>
      <c r="C11169" s="2">
        <v>1.0</v>
      </c>
      <c r="D11169" s="2">
        <v>0.0</v>
      </c>
      <c r="E11169" s="2">
        <v>1.0</v>
      </c>
      <c r="F11169" s="2">
        <v>0.0</v>
      </c>
      <c r="G11169" s="2">
        <v>0.0</v>
      </c>
      <c r="H11169" s="2">
        <v>0.0</v>
      </c>
      <c r="I11169" s="2">
        <v>0.0</v>
      </c>
      <c r="J11169" s="2">
        <v>0.0</v>
      </c>
      <c r="K11169" s="2">
        <v>1.0</v>
      </c>
      <c r="L11169" s="2">
        <v>1.0</v>
      </c>
      <c r="M11169" s="2">
        <v>0.0</v>
      </c>
      <c r="N11169" s="2">
        <v>0.0</v>
      </c>
      <c r="O11169" s="2">
        <f t="shared" si="2"/>
        <v>1</v>
      </c>
    </row>
    <row r="11170" ht="15.75" customHeight="1">
      <c r="A11170" s="2">
        <f t="shared" si="1"/>
        <v>0</v>
      </c>
      <c r="B11170" s="2" t="s">
        <v>11067</v>
      </c>
      <c r="C11170" s="2">
        <v>0.0</v>
      </c>
      <c r="D11170" s="2">
        <v>0.0</v>
      </c>
      <c r="E11170" s="2">
        <v>0.0</v>
      </c>
      <c r="F11170" s="2">
        <v>0.0</v>
      </c>
      <c r="G11170" s="2">
        <v>0.0</v>
      </c>
      <c r="H11170" s="2">
        <v>0.0</v>
      </c>
      <c r="I11170" s="2">
        <v>0.0</v>
      </c>
      <c r="J11170" s="2">
        <v>0.0</v>
      </c>
      <c r="K11170" s="2">
        <v>0.0</v>
      </c>
      <c r="L11170" s="2">
        <v>0.0</v>
      </c>
      <c r="M11170" s="2">
        <v>0.0</v>
      </c>
      <c r="N11170" s="2">
        <v>0.0</v>
      </c>
      <c r="O11170" s="2">
        <f t="shared" si="2"/>
        <v>0</v>
      </c>
    </row>
    <row r="11171" ht="15.75" customHeight="1">
      <c r="A11171" s="2">
        <f t="shared" si="1"/>
        <v>0</v>
      </c>
      <c r="B11171" s="2" t="s">
        <v>11068</v>
      </c>
      <c r="C11171" s="2">
        <v>0.0</v>
      </c>
      <c r="D11171" s="2">
        <v>0.0</v>
      </c>
      <c r="E11171" s="2">
        <v>0.0</v>
      </c>
      <c r="F11171" s="2">
        <v>0.0</v>
      </c>
      <c r="G11171" s="2">
        <v>0.0</v>
      </c>
      <c r="H11171" s="2">
        <v>0.0</v>
      </c>
      <c r="I11171" s="2">
        <v>0.0</v>
      </c>
      <c r="J11171" s="2">
        <v>0.0</v>
      </c>
      <c r="K11171" s="2">
        <v>0.0</v>
      </c>
      <c r="L11171" s="2">
        <v>0.0</v>
      </c>
      <c r="M11171" s="2">
        <v>0.0</v>
      </c>
      <c r="N11171" s="2">
        <v>0.0</v>
      </c>
      <c r="O11171" s="2">
        <f t="shared" si="2"/>
        <v>0</v>
      </c>
    </row>
    <row r="11172" ht="15.75" customHeight="1">
      <c r="A11172" s="2">
        <f t="shared" si="1"/>
        <v>1</v>
      </c>
      <c r="B11172" s="2" t="s">
        <v>11069</v>
      </c>
      <c r="C11172" s="2">
        <v>1.0</v>
      </c>
      <c r="D11172" s="2">
        <v>1.0</v>
      </c>
      <c r="E11172" s="2">
        <v>0.0</v>
      </c>
      <c r="F11172" s="2">
        <v>1.0</v>
      </c>
      <c r="G11172" s="2">
        <v>1.0</v>
      </c>
      <c r="H11172" s="2">
        <v>1.0</v>
      </c>
      <c r="I11172" s="2">
        <v>0.0</v>
      </c>
      <c r="J11172" s="2">
        <v>0.0</v>
      </c>
      <c r="K11172" s="2">
        <v>0.0</v>
      </c>
      <c r="L11172" s="2">
        <v>0.0</v>
      </c>
      <c r="M11172" s="2">
        <v>1.0</v>
      </c>
      <c r="N11172" s="2">
        <v>0.0</v>
      </c>
      <c r="O11172" s="2">
        <f t="shared" si="2"/>
        <v>1</v>
      </c>
    </row>
    <row r="11173" ht="15.75" customHeight="1">
      <c r="A11173" s="2">
        <f t="shared" si="1"/>
        <v>0</v>
      </c>
      <c r="B11173" s="2" t="s">
        <v>11070</v>
      </c>
      <c r="C11173" s="2">
        <v>0.0</v>
      </c>
      <c r="D11173" s="2">
        <v>0.0</v>
      </c>
      <c r="E11173" s="2">
        <v>0.0</v>
      </c>
      <c r="F11173" s="2">
        <v>0.0</v>
      </c>
      <c r="G11173" s="2">
        <v>0.0</v>
      </c>
      <c r="H11173" s="2">
        <v>0.0</v>
      </c>
      <c r="I11173" s="2">
        <v>0.0</v>
      </c>
      <c r="J11173" s="2">
        <v>0.0</v>
      </c>
      <c r="K11173" s="2">
        <v>0.0</v>
      </c>
      <c r="L11173" s="2">
        <v>0.0</v>
      </c>
      <c r="M11173" s="2">
        <v>0.0</v>
      </c>
      <c r="N11173" s="2">
        <v>0.0</v>
      </c>
      <c r="O11173" s="2">
        <f t="shared" si="2"/>
        <v>0</v>
      </c>
    </row>
    <row r="11174" ht="15.75" customHeight="1">
      <c r="A11174" s="2">
        <f t="shared" si="1"/>
        <v>0</v>
      </c>
      <c r="B11174" s="2" t="s">
        <v>11071</v>
      </c>
      <c r="C11174" s="2">
        <v>0.0</v>
      </c>
      <c r="D11174" s="2">
        <v>0.0</v>
      </c>
      <c r="E11174" s="2">
        <v>0.0</v>
      </c>
      <c r="F11174" s="2">
        <v>0.0</v>
      </c>
      <c r="G11174" s="2">
        <v>0.0</v>
      </c>
      <c r="H11174" s="2">
        <v>0.0</v>
      </c>
      <c r="I11174" s="2">
        <v>0.0</v>
      </c>
      <c r="J11174" s="2">
        <v>0.0</v>
      </c>
      <c r="K11174" s="2">
        <v>0.0</v>
      </c>
      <c r="L11174" s="2">
        <v>0.0</v>
      </c>
      <c r="M11174" s="2">
        <v>0.0</v>
      </c>
      <c r="N11174" s="2">
        <v>0.0</v>
      </c>
      <c r="O11174" s="2">
        <f t="shared" si="2"/>
        <v>0</v>
      </c>
    </row>
    <row r="11175" ht="15.75" customHeight="1">
      <c r="A11175" s="2">
        <f t="shared" si="1"/>
        <v>0</v>
      </c>
      <c r="B11175" s="2" t="s">
        <v>11072</v>
      </c>
      <c r="C11175" s="2">
        <v>0.0</v>
      </c>
      <c r="D11175" s="2">
        <v>0.0</v>
      </c>
      <c r="E11175" s="2">
        <v>0.0</v>
      </c>
      <c r="F11175" s="2">
        <v>0.0</v>
      </c>
      <c r="G11175" s="2">
        <v>0.0</v>
      </c>
      <c r="H11175" s="2">
        <v>0.0</v>
      </c>
      <c r="I11175" s="2">
        <v>0.0</v>
      </c>
      <c r="J11175" s="2">
        <v>0.0</v>
      </c>
      <c r="K11175" s="2">
        <v>0.0</v>
      </c>
      <c r="L11175" s="2">
        <v>0.0</v>
      </c>
      <c r="M11175" s="2">
        <v>0.0</v>
      </c>
      <c r="N11175" s="2">
        <v>0.0</v>
      </c>
      <c r="O11175" s="2">
        <f t="shared" si="2"/>
        <v>0</v>
      </c>
    </row>
    <row r="11176" ht="15.75" customHeight="1">
      <c r="A11176" s="2">
        <f t="shared" si="1"/>
        <v>1</v>
      </c>
      <c r="B11176" s="2" t="s">
        <v>11073</v>
      </c>
      <c r="C11176" s="2">
        <v>1.0</v>
      </c>
      <c r="D11176" s="2">
        <v>1.0</v>
      </c>
      <c r="E11176" s="2">
        <v>1.0</v>
      </c>
      <c r="F11176" s="2">
        <v>0.0</v>
      </c>
      <c r="G11176" s="2">
        <v>0.0</v>
      </c>
      <c r="H11176" s="2">
        <v>0.0</v>
      </c>
      <c r="I11176" s="2">
        <v>0.0</v>
      </c>
      <c r="J11176" s="2">
        <v>0.0</v>
      </c>
      <c r="K11176" s="2">
        <v>1.0</v>
      </c>
      <c r="L11176" s="2">
        <v>1.0</v>
      </c>
      <c r="M11176" s="2">
        <v>0.0</v>
      </c>
      <c r="N11176" s="2">
        <v>0.0</v>
      </c>
      <c r="O11176" s="2">
        <f t="shared" si="2"/>
        <v>1</v>
      </c>
    </row>
    <row r="11177" ht="15.75" customHeight="1">
      <c r="A11177" s="2">
        <f t="shared" si="1"/>
        <v>0</v>
      </c>
      <c r="B11177" s="2" t="s">
        <v>11074</v>
      </c>
      <c r="C11177" s="2">
        <v>0.0</v>
      </c>
      <c r="D11177" s="2">
        <v>0.0</v>
      </c>
      <c r="E11177" s="2">
        <v>0.0</v>
      </c>
      <c r="F11177" s="2">
        <v>0.0</v>
      </c>
      <c r="G11177" s="2">
        <v>0.0</v>
      </c>
      <c r="H11177" s="2">
        <v>0.0</v>
      </c>
      <c r="I11177" s="2">
        <v>0.0</v>
      </c>
      <c r="J11177" s="2">
        <v>0.0</v>
      </c>
      <c r="K11177" s="2">
        <v>0.0</v>
      </c>
      <c r="L11177" s="2">
        <v>0.0</v>
      </c>
      <c r="M11177" s="2">
        <v>0.0</v>
      </c>
      <c r="N11177" s="2">
        <v>0.0</v>
      </c>
      <c r="O11177" s="2">
        <f t="shared" si="2"/>
        <v>0</v>
      </c>
    </row>
    <row r="11178" ht="15.75" customHeight="1">
      <c r="A11178" s="2">
        <f t="shared" si="1"/>
        <v>0</v>
      </c>
      <c r="B11178" s="2" t="s">
        <v>11075</v>
      </c>
      <c r="C11178" s="2">
        <v>0.0</v>
      </c>
      <c r="D11178" s="2">
        <v>0.0</v>
      </c>
      <c r="E11178" s="2">
        <v>0.0</v>
      </c>
      <c r="F11178" s="2">
        <v>0.0</v>
      </c>
      <c r="G11178" s="2">
        <v>0.0</v>
      </c>
      <c r="H11178" s="2">
        <v>0.0</v>
      </c>
      <c r="I11178" s="2">
        <v>0.0</v>
      </c>
      <c r="J11178" s="2">
        <v>0.0</v>
      </c>
      <c r="K11178" s="2">
        <v>0.0</v>
      </c>
      <c r="L11178" s="2">
        <v>0.0</v>
      </c>
      <c r="M11178" s="2">
        <v>0.0</v>
      </c>
      <c r="N11178" s="2">
        <v>0.0</v>
      </c>
      <c r="O11178" s="2">
        <f t="shared" si="2"/>
        <v>0</v>
      </c>
    </row>
    <row r="11179" ht="15.75" customHeight="1">
      <c r="A11179" s="2">
        <f t="shared" si="1"/>
        <v>1</v>
      </c>
      <c r="B11179" s="2" t="s">
        <v>11076</v>
      </c>
      <c r="C11179" s="2">
        <v>0.0</v>
      </c>
      <c r="D11179" s="2">
        <v>1.0</v>
      </c>
      <c r="E11179" s="2">
        <v>0.0</v>
      </c>
      <c r="F11179" s="2">
        <v>0.0</v>
      </c>
      <c r="G11179" s="2">
        <v>0.0</v>
      </c>
      <c r="H11179" s="2">
        <v>0.0</v>
      </c>
      <c r="I11179" s="2">
        <v>0.0</v>
      </c>
      <c r="J11179" s="2">
        <v>0.0</v>
      </c>
      <c r="K11179" s="2">
        <v>0.0</v>
      </c>
      <c r="L11179" s="2">
        <v>0.0</v>
      </c>
      <c r="M11179" s="2">
        <v>0.0</v>
      </c>
      <c r="N11179" s="2">
        <v>0.0</v>
      </c>
      <c r="O11179" s="2">
        <f t="shared" si="2"/>
        <v>1</v>
      </c>
    </row>
    <row r="11180" ht="15.75" customHeight="1">
      <c r="A11180" s="2">
        <f t="shared" si="1"/>
        <v>1</v>
      </c>
      <c r="B11180" s="2" t="s">
        <v>11077</v>
      </c>
      <c r="C11180" s="2">
        <v>1.0</v>
      </c>
      <c r="D11180" s="2">
        <v>1.0</v>
      </c>
      <c r="E11180" s="2">
        <v>0.0</v>
      </c>
      <c r="F11180" s="2">
        <v>1.0</v>
      </c>
      <c r="G11180" s="2">
        <v>0.0</v>
      </c>
      <c r="H11180" s="2">
        <v>0.0</v>
      </c>
      <c r="I11180" s="2">
        <v>0.0</v>
      </c>
      <c r="J11180" s="2">
        <v>0.0</v>
      </c>
      <c r="K11180" s="2">
        <v>1.0</v>
      </c>
      <c r="L11180" s="2">
        <v>0.0</v>
      </c>
      <c r="M11180" s="2">
        <v>1.0</v>
      </c>
      <c r="N11180" s="2">
        <v>0.0</v>
      </c>
      <c r="O11180" s="2">
        <f t="shared" si="2"/>
        <v>1</v>
      </c>
    </row>
    <row r="11181" ht="15.75" customHeight="1">
      <c r="A11181" s="2">
        <f t="shared" si="1"/>
        <v>1</v>
      </c>
      <c r="B11181" s="2" t="s">
        <v>11078</v>
      </c>
      <c r="C11181" s="2">
        <v>1.0</v>
      </c>
      <c r="D11181" s="2">
        <v>1.0</v>
      </c>
      <c r="E11181" s="2">
        <v>0.0</v>
      </c>
      <c r="F11181" s="2">
        <v>1.0</v>
      </c>
      <c r="G11181" s="2">
        <v>1.0</v>
      </c>
      <c r="H11181" s="2">
        <v>0.0</v>
      </c>
      <c r="I11181" s="2">
        <v>0.0</v>
      </c>
      <c r="J11181" s="2">
        <v>0.0</v>
      </c>
      <c r="K11181" s="2">
        <v>0.0</v>
      </c>
      <c r="L11181" s="2">
        <v>0.0</v>
      </c>
      <c r="M11181" s="2">
        <v>1.0</v>
      </c>
      <c r="N11181" s="2">
        <v>0.0</v>
      </c>
      <c r="O11181" s="2">
        <f t="shared" si="2"/>
        <v>1</v>
      </c>
    </row>
    <row r="11182" ht="15.75" customHeight="1">
      <c r="A11182" s="2">
        <f t="shared" si="1"/>
        <v>0</v>
      </c>
      <c r="B11182" s="2" t="s">
        <v>11079</v>
      </c>
      <c r="C11182" s="2">
        <v>0.0</v>
      </c>
      <c r="D11182" s="2">
        <v>0.0</v>
      </c>
      <c r="E11182" s="2">
        <v>0.0</v>
      </c>
      <c r="F11182" s="2">
        <v>0.0</v>
      </c>
      <c r="G11182" s="2">
        <v>0.0</v>
      </c>
      <c r="H11182" s="2">
        <v>0.0</v>
      </c>
      <c r="I11182" s="2">
        <v>0.0</v>
      </c>
      <c r="J11182" s="2">
        <v>0.0</v>
      </c>
      <c r="K11182" s="2">
        <v>0.0</v>
      </c>
      <c r="L11182" s="2">
        <v>0.0</v>
      </c>
      <c r="M11182" s="2">
        <v>0.0</v>
      </c>
      <c r="N11182" s="2">
        <v>0.0</v>
      </c>
      <c r="O11182" s="2">
        <f t="shared" si="2"/>
        <v>0</v>
      </c>
    </row>
    <row r="11183" ht="15.75" customHeight="1">
      <c r="A11183" s="2">
        <f t="shared" si="1"/>
        <v>0</v>
      </c>
      <c r="B11183" s="2" t="s">
        <v>11080</v>
      </c>
      <c r="C11183" s="2">
        <v>0.0</v>
      </c>
      <c r="D11183" s="2">
        <v>0.0</v>
      </c>
      <c r="E11183" s="2">
        <v>0.0</v>
      </c>
      <c r="F11183" s="2">
        <v>0.0</v>
      </c>
      <c r="G11183" s="2">
        <v>0.0</v>
      </c>
      <c r="H11183" s="2">
        <v>0.0</v>
      </c>
      <c r="I11183" s="2">
        <v>0.0</v>
      </c>
      <c r="J11183" s="2">
        <v>0.0</v>
      </c>
      <c r="K11183" s="2">
        <v>0.0</v>
      </c>
      <c r="L11183" s="2">
        <v>0.0</v>
      </c>
      <c r="M11183" s="2">
        <v>0.0</v>
      </c>
      <c r="N11183" s="2">
        <v>0.0</v>
      </c>
      <c r="O11183" s="2">
        <f t="shared" si="2"/>
        <v>0</v>
      </c>
    </row>
    <row r="11184" ht="15.75" customHeight="1">
      <c r="A11184" s="2">
        <f t="shared" si="1"/>
        <v>1</v>
      </c>
      <c r="B11184" s="2" t="s">
        <v>11081</v>
      </c>
      <c r="C11184" s="2">
        <v>0.0</v>
      </c>
      <c r="D11184" s="2">
        <v>1.0</v>
      </c>
      <c r="E11184" s="2">
        <v>0.0</v>
      </c>
      <c r="F11184" s="2">
        <v>0.0</v>
      </c>
      <c r="G11184" s="2">
        <v>0.0</v>
      </c>
      <c r="H11184" s="2">
        <v>0.0</v>
      </c>
      <c r="I11184" s="2">
        <v>0.0</v>
      </c>
      <c r="J11184" s="2">
        <v>0.0</v>
      </c>
      <c r="K11184" s="2">
        <v>0.0</v>
      </c>
      <c r="L11184" s="2">
        <v>0.0</v>
      </c>
      <c r="M11184" s="2">
        <v>0.0</v>
      </c>
      <c r="N11184" s="2">
        <v>0.0</v>
      </c>
      <c r="O11184" s="2">
        <f t="shared" si="2"/>
        <v>1</v>
      </c>
    </row>
    <row r="11185" ht="15.75" customHeight="1">
      <c r="A11185" s="2">
        <f t="shared" si="1"/>
        <v>1</v>
      </c>
      <c r="B11185" s="2" t="s">
        <v>11082</v>
      </c>
      <c r="C11185" s="2">
        <v>1.0</v>
      </c>
      <c r="D11185" s="2">
        <v>1.0</v>
      </c>
      <c r="E11185" s="2">
        <v>1.0</v>
      </c>
      <c r="F11185" s="2">
        <v>0.0</v>
      </c>
      <c r="G11185" s="2">
        <v>0.0</v>
      </c>
      <c r="H11185" s="2">
        <v>0.0</v>
      </c>
      <c r="I11185" s="2">
        <v>0.0</v>
      </c>
      <c r="J11185" s="2">
        <v>0.0</v>
      </c>
      <c r="K11185" s="2">
        <v>1.0</v>
      </c>
      <c r="L11185" s="2">
        <v>1.0</v>
      </c>
      <c r="M11185" s="2">
        <v>0.0</v>
      </c>
      <c r="N11185" s="2">
        <v>0.0</v>
      </c>
      <c r="O11185" s="2">
        <f t="shared" si="2"/>
        <v>1</v>
      </c>
    </row>
    <row r="11186" ht="15.75" customHeight="1">
      <c r="A11186" s="2">
        <f t="shared" si="1"/>
        <v>1</v>
      </c>
      <c r="B11186" s="2" t="s">
        <v>11083</v>
      </c>
      <c r="C11186" s="2">
        <v>1.0</v>
      </c>
      <c r="D11186" s="2">
        <v>1.0</v>
      </c>
      <c r="E11186" s="2">
        <v>1.0</v>
      </c>
      <c r="F11186" s="2">
        <v>0.0</v>
      </c>
      <c r="G11186" s="2">
        <v>0.0</v>
      </c>
      <c r="H11186" s="2">
        <v>0.0</v>
      </c>
      <c r="I11186" s="2">
        <v>1.0</v>
      </c>
      <c r="J11186" s="2">
        <v>0.0</v>
      </c>
      <c r="K11186" s="2">
        <v>0.0</v>
      </c>
      <c r="L11186" s="2">
        <v>1.0</v>
      </c>
      <c r="M11186" s="2">
        <v>0.0</v>
      </c>
      <c r="N11186" s="2">
        <v>0.0</v>
      </c>
      <c r="O11186" s="2">
        <f t="shared" si="2"/>
        <v>1</v>
      </c>
    </row>
    <row r="11187" ht="15.75" customHeight="1">
      <c r="A11187" s="2">
        <f t="shared" si="1"/>
        <v>1</v>
      </c>
      <c r="B11187" s="2" t="s">
        <v>11084</v>
      </c>
      <c r="C11187" s="2">
        <v>1.0</v>
      </c>
      <c r="D11187" s="2">
        <v>1.0</v>
      </c>
      <c r="E11187" s="2">
        <v>0.0</v>
      </c>
      <c r="F11187" s="2">
        <v>1.0</v>
      </c>
      <c r="G11187" s="2">
        <v>0.0</v>
      </c>
      <c r="H11187" s="2">
        <v>0.0</v>
      </c>
      <c r="I11187" s="2">
        <v>0.0</v>
      </c>
      <c r="J11187" s="2">
        <v>0.0</v>
      </c>
      <c r="K11187" s="2">
        <v>1.0</v>
      </c>
      <c r="L11187" s="2">
        <v>0.0</v>
      </c>
      <c r="M11187" s="2">
        <v>1.0</v>
      </c>
      <c r="N11187" s="2">
        <v>0.0</v>
      </c>
      <c r="O11187" s="2">
        <f t="shared" si="2"/>
        <v>1</v>
      </c>
    </row>
    <row r="11188" ht="15.75" customHeight="1">
      <c r="A11188" s="2">
        <f t="shared" si="1"/>
        <v>0</v>
      </c>
      <c r="B11188" s="2" t="s">
        <v>11085</v>
      </c>
      <c r="C11188" s="2">
        <v>0.0</v>
      </c>
      <c r="D11188" s="2">
        <v>0.0</v>
      </c>
      <c r="E11188" s="2">
        <v>0.0</v>
      </c>
      <c r="F11188" s="2">
        <v>0.0</v>
      </c>
      <c r="G11188" s="2">
        <v>0.0</v>
      </c>
      <c r="H11188" s="2">
        <v>0.0</v>
      </c>
      <c r="I11188" s="2">
        <v>0.0</v>
      </c>
      <c r="J11188" s="2">
        <v>0.0</v>
      </c>
      <c r="K11188" s="2">
        <v>0.0</v>
      </c>
      <c r="L11188" s="2">
        <v>0.0</v>
      </c>
      <c r="M11188" s="2">
        <v>0.0</v>
      </c>
      <c r="N11188" s="2">
        <v>0.0</v>
      </c>
      <c r="O11188" s="2">
        <f t="shared" si="2"/>
        <v>0</v>
      </c>
    </row>
    <row r="11189" ht="15.75" customHeight="1">
      <c r="A11189" s="2">
        <f t="shared" si="1"/>
        <v>0</v>
      </c>
      <c r="B11189" s="2" t="s">
        <v>11086</v>
      </c>
      <c r="C11189" s="2">
        <v>0.0</v>
      </c>
      <c r="D11189" s="2">
        <v>0.0</v>
      </c>
      <c r="E11189" s="2">
        <v>0.0</v>
      </c>
      <c r="F11189" s="2">
        <v>0.0</v>
      </c>
      <c r="G11189" s="2">
        <v>0.0</v>
      </c>
      <c r="H11189" s="2">
        <v>0.0</v>
      </c>
      <c r="I11189" s="2">
        <v>0.0</v>
      </c>
      <c r="J11189" s="2">
        <v>0.0</v>
      </c>
      <c r="K11189" s="2">
        <v>0.0</v>
      </c>
      <c r="L11189" s="2">
        <v>0.0</v>
      </c>
      <c r="M11189" s="2">
        <v>0.0</v>
      </c>
      <c r="N11189" s="2">
        <v>0.0</v>
      </c>
      <c r="O11189" s="2">
        <f t="shared" si="2"/>
        <v>0</v>
      </c>
    </row>
    <row r="11190" ht="15.75" customHeight="1">
      <c r="A11190" s="2">
        <f t="shared" si="1"/>
        <v>1</v>
      </c>
      <c r="B11190" s="2" t="s">
        <v>11087</v>
      </c>
      <c r="C11190" s="2">
        <v>1.0</v>
      </c>
      <c r="D11190" s="2">
        <v>1.0</v>
      </c>
      <c r="E11190" s="2">
        <v>1.0</v>
      </c>
      <c r="F11190" s="2">
        <v>0.0</v>
      </c>
      <c r="G11190" s="2">
        <v>0.0</v>
      </c>
      <c r="H11190" s="2">
        <v>0.0</v>
      </c>
      <c r="I11190" s="2">
        <v>0.0</v>
      </c>
      <c r="J11190" s="2">
        <v>1.0</v>
      </c>
      <c r="K11190" s="2">
        <v>0.0</v>
      </c>
      <c r="L11190" s="2">
        <v>1.0</v>
      </c>
      <c r="M11190" s="2">
        <v>0.0</v>
      </c>
      <c r="N11190" s="2">
        <v>0.0</v>
      </c>
      <c r="O11190" s="2">
        <f t="shared" si="2"/>
        <v>1</v>
      </c>
    </row>
    <row r="11191" ht="15.75" customHeight="1">
      <c r="A11191" s="2">
        <f t="shared" si="1"/>
        <v>1</v>
      </c>
      <c r="B11191" s="2" t="s">
        <v>11088</v>
      </c>
      <c r="C11191" s="2">
        <v>1.0</v>
      </c>
      <c r="D11191" s="2">
        <v>0.0</v>
      </c>
      <c r="E11191" s="2">
        <v>1.0</v>
      </c>
      <c r="F11191" s="2">
        <v>0.0</v>
      </c>
      <c r="G11191" s="2">
        <v>0.0</v>
      </c>
      <c r="H11191" s="2">
        <v>1.0</v>
      </c>
      <c r="I11191" s="2">
        <v>0.0</v>
      </c>
      <c r="J11191" s="2">
        <v>0.0</v>
      </c>
      <c r="K11191" s="2">
        <v>0.0</v>
      </c>
      <c r="L11191" s="2">
        <v>1.0</v>
      </c>
      <c r="M11191" s="2">
        <v>0.0</v>
      </c>
      <c r="N11191" s="2">
        <v>0.0</v>
      </c>
      <c r="O11191" s="2">
        <f t="shared" si="2"/>
        <v>1</v>
      </c>
    </row>
    <row r="11192" ht="15.75" customHeight="1">
      <c r="A11192" s="2">
        <f t="shared" si="1"/>
        <v>1</v>
      </c>
      <c r="B11192" s="2" t="s">
        <v>11089</v>
      </c>
      <c r="C11192" s="2">
        <v>1.0</v>
      </c>
      <c r="D11192" s="2">
        <v>1.0</v>
      </c>
      <c r="E11192" s="2">
        <v>1.0</v>
      </c>
      <c r="F11192" s="2">
        <v>0.0</v>
      </c>
      <c r="G11192" s="2">
        <v>0.0</v>
      </c>
      <c r="H11192" s="2">
        <v>0.0</v>
      </c>
      <c r="I11192" s="2">
        <v>0.0</v>
      </c>
      <c r="J11192" s="2">
        <v>0.0</v>
      </c>
      <c r="K11192" s="2">
        <v>1.0</v>
      </c>
      <c r="L11192" s="2">
        <v>1.0</v>
      </c>
      <c r="M11192" s="2">
        <v>0.0</v>
      </c>
      <c r="N11192" s="2">
        <v>0.0</v>
      </c>
      <c r="O11192" s="2">
        <f t="shared" si="2"/>
        <v>1</v>
      </c>
    </row>
    <row r="11193" ht="15.75" customHeight="1">
      <c r="A11193" s="2">
        <f t="shared" si="1"/>
        <v>0</v>
      </c>
      <c r="B11193" s="2" t="s">
        <v>11090</v>
      </c>
      <c r="C11193" s="2">
        <v>0.0</v>
      </c>
      <c r="D11193" s="2">
        <v>0.0</v>
      </c>
      <c r="E11193" s="2">
        <v>0.0</v>
      </c>
      <c r="F11193" s="2">
        <v>0.0</v>
      </c>
      <c r="G11193" s="2">
        <v>0.0</v>
      </c>
      <c r="H11193" s="2">
        <v>0.0</v>
      </c>
      <c r="I11193" s="2">
        <v>0.0</v>
      </c>
      <c r="J11193" s="2">
        <v>0.0</v>
      </c>
      <c r="K11193" s="2">
        <v>0.0</v>
      </c>
      <c r="L11193" s="2">
        <v>0.0</v>
      </c>
      <c r="M11193" s="2">
        <v>0.0</v>
      </c>
      <c r="N11193" s="2">
        <v>0.0</v>
      </c>
      <c r="O11193" s="2">
        <f t="shared" si="2"/>
        <v>0</v>
      </c>
    </row>
    <row r="11194" ht="15.75" customHeight="1">
      <c r="A11194" s="2">
        <f t="shared" si="1"/>
        <v>0</v>
      </c>
      <c r="B11194" s="2" t="s">
        <v>11091</v>
      </c>
      <c r="C11194" s="2">
        <v>0.0</v>
      </c>
      <c r="D11194" s="2">
        <v>0.0</v>
      </c>
      <c r="E11194" s="2">
        <v>0.0</v>
      </c>
      <c r="F11194" s="2">
        <v>0.0</v>
      </c>
      <c r="G11194" s="2">
        <v>0.0</v>
      </c>
      <c r="H11194" s="2">
        <v>0.0</v>
      </c>
      <c r="I11194" s="2">
        <v>0.0</v>
      </c>
      <c r="J11194" s="2">
        <v>0.0</v>
      </c>
      <c r="K11194" s="2">
        <v>0.0</v>
      </c>
      <c r="L11194" s="2">
        <v>0.0</v>
      </c>
      <c r="M11194" s="2">
        <v>0.0</v>
      </c>
      <c r="N11194" s="2">
        <v>0.0</v>
      </c>
      <c r="O11194" s="2">
        <f t="shared" si="2"/>
        <v>0</v>
      </c>
    </row>
    <row r="11195" ht="15.75" customHeight="1">
      <c r="A11195" s="2">
        <f t="shared" si="1"/>
        <v>1</v>
      </c>
      <c r="B11195" s="2" t="s">
        <v>11092</v>
      </c>
      <c r="C11195" s="2">
        <v>0.0</v>
      </c>
      <c r="D11195" s="2">
        <v>1.0</v>
      </c>
      <c r="E11195" s="2">
        <v>0.0</v>
      </c>
      <c r="F11195" s="2">
        <v>0.0</v>
      </c>
      <c r="G11195" s="2">
        <v>0.0</v>
      </c>
      <c r="H11195" s="2">
        <v>0.0</v>
      </c>
      <c r="I11195" s="2">
        <v>0.0</v>
      </c>
      <c r="J11195" s="2">
        <v>0.0</v>
      </c>
      <c r="K11195" s="2">
        <v>0.0</v>
      </c>
      <c r="L11195" s="2">
        <v>0.0</v>
      </c>
      <c r="M11195" s="2">
        <v>0.0</v>
      </c>
      <c r="N11195" s="2">
        <v>0.0</v>
      </c>
      <c r="O11195" s="2">
        <f t="shared" si="2"/>
        <v>1</v>
      </c>
    </row>
    <row r="11196" ht="15.75" customHeight="1">
      <c r="A11196" s="2">
        <f t="shared" si="1"/>
        <v>1</v>
      </c>
      <c r="B11196" s="2" t="s">
        <v>11093</v>
      </c>
      <c r="C11196" s="2">
        <v>1.0</v>
      </c>
      <c r="D11196" s="2">
        <v>1.0</v>
      </c>
      <c r="E11196" s="2">
        <v>0.0</v>
      </c>
      <c r="F11196" s="2">
        <v>1.0</v>
      </c>
      <c r="G11196" s="2">
        <v>1.0</v>
      </c>
      <c r="H11196" s="2">
        <v>0.0</v>
      </c>
      <c r="I11196" s="2">
        <v>0.0</v>
      </c>
      <c r="J11196" s="2">
        <v>0.0</v>
      </c>
      <c r="K11196" s="2">
        <v>0.0</v>
      </c>
      <c r="L11196" s="2">
        <v>0.0</v>
      </c>
      <c r="M11196" s="2">
        <v>1.0</v>
      </c>
      <c r="N11196" s="2">
        <v>0.0</v>
      </c>
      <c r="O11196" s="2">
        <f t="shared" si="2"/>
        <v>1</v>
      </c>
    </row>
    <row r="11197" ht="15.75" customHeight="1">
      <c r="A11197" s="2">
        <f t="shared" si="1"/>
        <v>1</v>
      </c>
      <c r="B11197" s="2" t="s">
        <v>11094</v>
      </c>
      <c r="C11197" s="2">
        <v>1.0</v>
      </c>
      <c r="D11197" s="2">
        <v>0.0</v>
      </c>
      <c r="E11197" s="2">
        <v>0.0</v>
      </c>
      <c r="F11197" s="2">
        <v>1.0</v>
      </c>
      <c r="G11197" s="2">
        <v>0.0</v>
      </c>
      <c r="H11197" s="2">
        <v>0.0</v>
      </c>
      <c r="I11197" s="2">
        <v>0.0</v>
      </c>
      <c r="J11197" s="2">
        <v>0.0</v>
      </c>
      <c r="K11197" s="2">
        <v>1.0</v>
      </c>
      <c r="L11197" s="2">
        <v>0.0</v>
      </c>
      <c r="M11197" s="2">
        <v>1.0</v>
      </c>
      <c r="N11197" s="2">
        <v>0.0</v>
      </c>
      <c r="O11197" s="2">
        <f t="shared" si="2"/>
        <v>1</v>
      </c>
    </row>
    <row r="11198" ht="15.75" customHeight="1">
      <c r="A11198" s="2">
        <f t="shared" si="1"/>
        <v>0</v>
      </c>
      <c r="B11198" s="2" t="s">
        <v>11095</v>
      </c>
      <c r="C11198" s="2">
        <v>0.0</v>
      </c>
      <c r="D11198" s="2">
        <v>0.0</v>
      </c>
      <c r="E11198" s="2">
        <v>0.0</v>
      </c>
      <c r="F11198" s="2">
        <v>0.0</v>
      </c>
      <c r="G11198" s="2">
        <v>0.0</v>
      </c>
      <c r="H11198" s="2">
        <v>0.0</v>
      </c>
      <c r="I11198" s="2">
        <v>0.0</v>
      </c>
      <c r="J11198" s="2">
        <v>0.0</v>
      </c>
      <c r="K11198" s="2">
        <v>0.0</v>
      </c>
      <c r="L11198" s="2">
        <v>0.0</v>
      </c>
      <c r="M11198" s="2">
        <v>0.0</v>
      </c>
      <c r="N11198" s="2">
        <v>0.0</v>
      </c>
      <c r="O11198" s="2">
        <f t="shared" si="2"/>
        <v>0</v>
      </c>
    </row>
    <row r="11199" ht="15.75" customHeight="1">
      <c r="A11199" s="2">
        <f t="shared" si="1"/>
        <v>1</v>
      </c>
      <c r="B11199" s="2" t="s">
        <v>11096</v>
      </c>
      <c r="C11199" s="2">
        <v>1.0</v>
      </c>
      <c r="D11199" s="2">
        <v>0.0</v>
      </c>
      <c r="E11199" s="2">
        <v>0.0</v>
      </c>
      <c r="F11199" s="2">
        <v>1.0</v>
      </c>
      <c r="G11199" s="2">
        <v>0.0</v>
      </c>
      <c r="H11199" s="2">
        <v>0.0</v>
      </c>
      <c r="I11199" s="2">
        <v>0.0</v>
      </c>
      <c r="J11199" s="2">
        <v>0.0</v>
      </c>
      <c r="K11199" s="2">
        <v>1.0</v>
      </c>
      <c r="L11199" s="2">
        <v>0.0</v>
      </c>
      <c r="M11199" s="2">
        <v>1.0</v>
      </c>
      <c r="N11199" s="2">
        <v>0.0</v>
      </c>
      <c r="O11199" s="2">
        <f t="shared" si="2"/>
        <v>1</v>
      </c>
    </row>
    <row r="11200" ht="15.75" customHeight="1">
      <c r="A11200" s="2">
        <f t="shared" si="1"/>
        <v>0</v>
      </c>
      <c r="B11200" s="2" t="s">
        <v>11097</v>
      </c>
      <c r="C11200" s="2">
        <v>0.0</v>
      </c>
      <c r="D11200" s="2">
        <v>0.0</v>
      </c>
      <c r="E11200" s="2">
        <v>0.0</v>
      </c>
      <c r="F11200" s="2">
        <v>0.0</v>
      </c>
      <c r="G11200" s="2">
        <v>0.0</v>
      </c>
      <c r="H11200" s="2">
        <v>0.0</v>
      </c>
      <c r="I11200" s="2">
        <v>0.0</v>
      </c>
      <c r="J11200" s="2">
        <v>0.0</v>
      </c>
      <c r="K11200" s="2">
        <v>0.0</v>
      </c>
      <c r="L11200" s="2">
        <v>0.0</v>
      </c>
      <c r="M11200" s="2">
        <v>0.0</v>
      </c>
      <c r="N11200" s="2">
        <v>0.0</v>
      </c>
      <c r="O11200" s="2">
        <f t="shared" si="2"/>
        <v>0</v>
      </c>
    </row>
    <row r="11201" ht="15.75" customHeight="1">
      <c r="A11201" s="2">
        <f t="shared" si="1"/>
        <v>0</v>
      </c>
      <c r="B11201" s="2" t="s">
        <v>11098</v>
      </c>
      <c r="C11201" s="2">
        <v>0.0</v>
      </c>
      <c r="D11201" s="2">
        <v>0.0</v>
      </c>
      <c r="E11201" s="2">
        <v>0.0</v>
      </c>
      <c r="F11201" s="2">
        <v>0.0</v>
      </c>
      <c r="G11201" s="2">
        <v>0.0</v>
      </c>
      <c r="H11201" s="2">
        <v>0.0</v>
      </c>
      <c r="I11201" s="2">
        <v>0.0</v>
      </c>
      <c r="J11201" s="2">
        <v>0.0</v>
      </c>
      <c r="K11201" s="2">
        <v>0.0</v>
      </c>
      <c r="L11201" s="2">
        <v>0.0</v>
      </c>
      <c r="M11201" s="2">
        <v>0.0</v>
      </c>
      <c r="N11201" s="2">
        <v>0.0</v>
      </c>
      <c r="O11201" s="2">
        <f t="shared" si="2"/>
        <v>0</v>
      </c>
    </row>
    <row r="11202" ht="15.75" customHeight="1">
      <c r="A11202" s="2">
        <f t="shared" si="1"/>
        <v>0</v>
      </c>
      <c r="B11202" s="2" t="s">
        <v>11099</v>
      </c>
      <c r="C11202" s="2">
        <v>0.0</v>
      </c>
      <c r="D11202" s="2">
        <v>0.0</v>
      </c>
      <c r="E11202" s="2">
        <v>0.0</v>
      </c>
      <c r="F11202" s="2">
        <v>0.0</v>
      </c>
      <c r="G11202" s="2">
        <v>0.0</v>
      </c>
      <c r="H11202" s="2">
        <v>0.0</v>
      </c>
      <c r="I11202" s="2">
        <v>0.0</v>
      </c>
      <c r="J11202" s="2">
        <v>0.0</v>
      </c>
      <c r="K11202" s="2">
        <v>0.0</v>
      </c>
      <c r="L11202" s="2">
        <v>0.0</v>
      </c>
      <c r="M11202" s="2">
        <v>0.0</v>
      </c>
      <c r="N11202" s="2">
        <v>0.0</v>
      </c>
      <c r="O11202" s="2">
        <f t="shared" si="2"/>
        <v>0</v>
      </c>
    </row>
    <row r="11203" ht="15.75" customHeight="1">
      <c r="A11203" s="2">
        <f t="shared" si="1"/>
        <v>1</v>
      </c>
      <c r="B11203" s="2" t="s">
        <v>6169</v>
      </c>
      <c r="C11203" s="2">
        <v>1.0</v>
      </c>
      <c r="D11203" s="2">
        <v>1.0</v>
      </c>
      <c r="E11203" s="2">
        <v>1.0</v>
      </c>
      <c r="F11203" s="2">
        <v>0.0</v>
      </c>
      <c r="G11203" s="2">
        <v>0.0</v>
      </c>
      <c r="H11203" s="2">
        <v>0.0</v>
      </c>
      <c r="I11203" s="2">
        <v>0.0</v>
      </c>
      <c r="J11203" s="2">
        <v>0.0</v>
      </c>
      <c r="K11203" s="2">
        <v>1.0</v>
      </c>
      <c r="L11203" s="2">
        <v>1.0</v>
      </c>
      <c r="M11203" s="2">
        <v>0.0</v>
      </c>
      <c r="N11203" s="2">
        <v>0.0</v>
      </c>
      <c r="O11203" s="2">
        <f t="shared" si="2"/>
        <v>1</v>
      </c>
    </row>
    <row r="11204" ht="15.75" customHeight="1">
      <c r="A11204" s="2">
        <f t="shared" si="1"/>
        <v>1</v>
      </c>
      <c r="B11204" s="2" t="s">
        <v>11100</v>
      </c>
      <c r="C11204" s="2">
        <v>1.0</v>
      </c>
      <c r="D11204" s="2">
        <v>1.0</v>
      </c>
      <c r="E11204" s="2">
        <v>0.0</v>
      </c>
      <c r="F11204" s="2">
        <v>1.0</v>
      </c>
      <c r="G11204" s="2">
        <v>0.0</v>
      </c>
      <c r="H11204" s="2">
        <v>0.0</v>
      </c>
      <c r="I11204" s="2">
        <v>0.0</v>
      </c>
      <c r="J11204" s="2">
        <v>0.0</v>
      </c>
      <c r="K11204" s="2">
        <v>1.0</v>
      </c>
      <c r="L11204" s="2">
        <v>0.0</v>
      </c>
      <c r="M11204" s="2">
        <v>1.0</v>
      </c>
      <c r="N11204" s="2">
        <v>0.0</v>
      </c>
      <c r="O11204" s="2">
        <f t="shared" si="2"/>
        <v>1</v>
      </c>
    </row>
    <row r="11205" ht="15.75" customHeight="1">
      <c r="A11205" s="2">
        <f t="shared" si="1"/>
        <v>1</v>
      </c>
      <c r="B11205" s="2" t="s">
        <v>11101</v>
      </c>
      <c r="C11205" s="2">
        <v>1.0</v>
      </c>
      <c r="D11205" s="2">
        <v>0.0</v>
      </c>
      <c r="E11205" s="2">
        <v>1.0</v>
      </c>
      <c r="F11205" s="2">
        <v>0.0</v>
      </c>
      <c r="G11205" s="2">
        <v>0.0</v>
      </c>
      <c r="H11205" s="2">
        <v>0.0</v>
      </c>
      <c r="I11205" s="2">
        <v>0.0</v>
      </c>
      <c r="J11205" s="2">
        <v>0.0</v>
      </c>
      <c r="K11205" s="2">
        <v>1.0</v>
      </c>
      <c r="L11205" s="2">
        <v>1.0</v>
      </c>
      <c r="M11205" s="2">
        <v>0.0</v>
      </c>
      <c r="N11205" s="2">
        <v>0.0</v>
      </c>
      <c r="O11205" s="2">
        <f t="shared" si="2"/>
        <v>1</v>
      </c>
    </row>
    <row r="11206" ht="15.75" customHeight="1">
      <c r="A11206" s="2">
        <f t="shared" si="1"/>
        <v>1</v>
      </c>
      <c r="B11206" s="2" t="s">
        <v>11102</v>
      </c>
      <c r="C11206" s="2">
        <v>1.0</v>
      </c>
      <c r="D11206" s="2">
        <v>1.0</v>
      </c>
      <c r="E11206" s="2">
        <v>1.0</v>
      </c>
      <c r="F11206" s="2">
        <v>0.0</v>
      </c>
      <c r="G11206" s="2">
        <v>0.0</v>
      </c>
      <c r="H11206" s="2">
        <v>0.0</v>
      </c>
      <c r="I11206" s="2">
        <v>1.0</v>
      </c>
      <c r="J11206" s="2">
        <v>0.0</v>
      </c>
      <c r="K11206" s="2">
        <v>0.0</v>
      </c>
      <c r="L11206" s="2">
        <v>1.0</v>
      </c>
      <c r="M11206" s="2">
        <v>0.0</v>
      </c>
      <c r="N11206" s="2">
        <v>0.0</v>
      </c>
      <c r="O11206" s="2">
        <f t="shared" si="2"/>
        <v>1</v>
      </c>
    </row>
    <row r="11207" ht="15.75" customHeight="1">
      <c r="A11207" s="2">
        <f t="shared" si="1"/>
        <v>0</v>
      </c>
      <c r="B11207" s="2" t="s">
        <v>11103</v>
      </c>
      <c r="C11207" s="2">
        <v>0.0</v>
      </c>
      <c r="D11207" s="2">
        <v>0.0</v>
      </c>
      <c r="E11207" s="2">
        <v>0.0</v>
      </c>
      <c r="F11207" s="2">
        <v>0.0</v>
      </c>
      <c r="G11207" s="2">
        <v>0.0</v>
      </c>
      <c r="H11207" s="2">
        <v>0.0</v>
      </c>
      <c r="I11207" s="2">
        <v>0.0</v>
      </c>
      <c r="J11207" s="2">
        <v>0.0</v>
      </c>
      <c r="K11207" s="2">
        <v>0.0</v>
      </c>
      <c r="L11207" s="2">
        <v>0.0</v>
      </c>
      <c r="M11207" s="2">
        <v>0.0</v>
      </c>
      <c r="N11207" s="2">
        <v>0.0</v>
      </c>
      <c r="O11207" s="2">
        <f t="shared" si="2"/>
        <v>0</v>
      </c>
    </row>
    <row r="11208" ht="15.75" customHeight="1">
      <c r="A11208" s="2">
        <f t="shared" si="1"/>
        <v>1</v>
      </c>
      <c r="B11208" s="2" t="s">
        <v>11104</v>
      </c>
      <c r="C11208" s="2">
        <v>0.0</v>
      </c>
      <c r="D11208" s="2">
        <v>1.0</v>
      </c>
      <c r="E11208" s="2">
        <v>0.0</v>
      </c>
      <c r="F11208" s="2">
        <v>0.0</v>
      </c>
      <c r="G11208" s="2">
        <v>0.0</v>
      </c>
      <c r="H11208" s="2">
        <v>0.0</v>
      </c>
      <c r="I11208" s="2">
        <v>0.0</v>
      </c>
      <c r="J11208" s="2">
        <v>0.0</v>
      </c>
      <c r="K11208" s="2">
        <v>0.0</v>
      </c>
      <c r="L11208" s="2">
        <v>0.0</v>
      </c>
      <c r="M11208" s="2">
        <v>0.0</v>
      </c>
      <c r="N11208" s="2">
        <v>0.0</v>
      </c>
      <c r="O11208" s="2">
        <f t="shared" si="2"/>
        <v>1</v>
      </c>
    </row>
    <row r="11209" ht="15.75" customHeight="1">
      <c r="A11209" s="2">
        <f t="shared" si="1"/>
        <v>1</v>
      </c>
      <c r="B11209" s="2" t="s">
        <v>11105</v>
      </c>
      <c r="C11209" s="2">
        <v>0.0</v>
      </c>
      <c r="D11209" s="2">
        <v>1.0</v>
      </c>
      <c r="E11209" s="2">
        <v>0.0</v>
      </c>
      <c r="F11209" s="2">
        <v>0.0</v>
      </c>
      <c r="G11209" s="2">
        <v>0.0</v>
      </c>
      <c r="H11209" s="2">
        <v>0.0</v>
      </c>
      <c r="I11209" s="2">
        <v>0.0</v>
      </c>
      <c r="J11209" s="2">
        <v>0.0</v>
      </c>
      <c r="K11209" s="2">
        <v>0.0</v>
      </c>
      <c r="L11209" s="2">
        <v>0.0</v>
      </c>
      <c r="M11209" s="2">
        <v>0.0</v>
      </c>
      <c r="N11209" s="2">
        <v>0.0</v>
      </c>
      <c r="O11209" s="2">
        <f t="shared" si="2"/>
        <v>1</v>
      </c>
    </row>
    <row r="11210" ht="15.75" customHeight="1">
      <c r="A11210" s="2">
        <f t="shared" si="1"/>
        <v>0</v>
      </c>
      <c r="B11210" s="2" t="s">
        <v>11106</v>
      </c>
      <c r="C11210" s="2">
        <v>0.0</v>
      </c>
      <c r="D11210" s="2">
        <v>0.0</v>
      </c>
      <c r="E11210" s="2">
        <v>0.0</v>
      </c>
      <c r="F11210" s="2">
        <v>0.0</v>
      </c>
      <c r="G11210" s="2">
        <v>0.0</v>
      </c>
      <c r="H11210" s="2">
        <v>0.0</v>
      </c>
      <c r="I11210" s="2">
        <v>0.0</v>
      </c>
      <c r="J11210" s="2">
        <v>0.0</v>
      </c>
      <c r="K11210" s="2">
        <v>0.0</v>
      </c>
      <c r="L11210" s="2">
        <v>0.0</v>
      </c>
      <c r="M11210" s="2">
        <v>0.0</v>
      </c>
      <c r="N11210" s="2">
        <v>0.0</v>
      </c>
      <c r="O11210" s="2">
        <f t="shared" si="2"/>
        <v>0</v>
      </c>
    </row>
    <row r="11211" ht="15.75" customHeight="1">
      <c r="A11211" s="2">
        <f t="shared" si="1"/>
        <v>1</v>
      </c>
      <c r="B11211" s="2" t="s">
        <v>11107</v>
      </c>
      <c r="C11211" s="2">
        <v>0.0</v>
      </c>
      <c r="D11211" s="2">
        <v>1.0</v>
      </c>
      <c r="E11211" s="2">
        <v>0.0</v>
      </c>
      <c r="F11211" s="2">
        <v>0.0</v>
      </c>
      <c r="G11211" s="2">
        <v>0.0</v>
      </c>
      <c r="H11211" s="2">
        <v>0.0</v>
      </c>
      <c r="I11211" s="2">
        <v>0.0</v>
      </c>
      <c r="J11211" s="2">
        <v>0.0</v>
      </c>
      <c r="K11211" s="2">
        <v>0.0</v>
      </c>
      <c r="L11211" s="2">
        <v>0.0</v>
      </c>
      <c r="M11211" s="2">
        <v>0.0</v>
      </c>
      <c r="N11211" s="2">
        <v>0.0</v>
      </c>
      <c r="O11211" s="2">
        <f t="shared" si="2"/>
        <v>1</v>
      </c>
    </row>
    <row r="11212" ht="15.75" customHeight="1">
      <c r="A11212" s="2">
        <f t="shared" si="1"/>
        <v>1</v>
      </c>
      <c r="B11212" s="2" t="s">
        <v>11108</v>
      </c>
      <c r="C11212" s="2">
        <v>1.0</v>
      </c>
      <c r="D11212" s="2">
        <v>0.0</v>
      </c>
      <c r="E11212" s="2">
        <v>0.0</v>
      </c>
      <c r="F11212" s="2">
        <v>1.0</v>
      </c>
      <c r="G11212" s="2">
        <v>1.0</v>
      </c>
      <c r="H11212" s="2">
        <v>1.0</v>
      </c>
      <c r="I11212" s="2">
        <v>0.0</v>
      </c>
      <c r="J11212" s="2">
        <v>0.0</v>
      </c>
      <c r="K11212" s="2">
        <v>0.0</v>
      </c>
      <c r="L11212" s="2">
        <v>0.0</v>
      </c>
      <c r="M11212" s="2">
        <v>1.0</v>
      </c>
      <c r="N11212" s="2">
        <v>0.0</v>
      </c>
      <c r="O11212" s="2">
        <f t="shared" si="2"/>
        <v>1</v>
      </c>
    </row>
    <row r="11213" ht="15.75" customHeight="1">
      <c r="A11213" s="2">
        <f t="shared" si="1"/>
        <v>1</v>
      </c>
      <c r="B11213" s="2" t="s">
        <v>11109</v>
      </c>
      <c r="C11213" s="2">
        <v>1.0</v>
      </c>
      <c r="D11213" s="2">
        <v>1.0</v>
      </c>
      <c r="E11213" s="2">
        <v>0.0</v>
      </c>
      <c r="F11213" s="2">
        <v>1.0</v>
      </c>
      <c r="G11213" s="2">
        <v>0.0</v>
      </c>
      <c r="H11213" s="2">
        <v>0.0</v>
      </c>
      <c r="I11213" s="2">
        <v>1.0</v>
      </c>
      <c r="J11213" s="2">
        <v>0.0</v>
      </c>
      <c r="K11213" s="2">
        <v>0.0</v>
      </c>
      <c r="L11213" s="2">
        <v>0.0</v>
      </c>
      <c r="M11213" s="2">
        <v>1.0</v>
      </c>
      <c r="N11213" s="2">
        <v>0.0</v>
      </c>
      <c r="O11213" s="2">
        <f t="shared" si="2"/>
        <v>1</v>
      </c>
    </row>
    <row r="11214" ht="15.75" customHeight="1">
      <c r="A11214" s="2">
        <f t="shared" si="1"/>
        <v>1</v>
      </c>
      <c r="B11214" s="2" t="s">
        <v>11110</v>
      </c>
      <c r="C11214" s="2">
        <v>0.0</v>
      </c>
      <c r="D11214" s="2">
        <v>1.0</v>
      </c>
      <c r="E11214" s="2">
        <v>0.0</v>
      </c>
      <c r="F11214" s="2">
        <v>0.0</v>
      </c>
      <c r="G11214" s="2">
        <v>0.0</v>
      </c>
      <c r="H11214" s="2">
        <v>0.0</v>
      </c>
      <c r="I11214" s="2">
        <v>0.0</v>
      </c>
      <c r="J11214" s="2">
        <v>0.0</v>
      </c>
      <c r="K11214" s="2">
        <v>0.0</v>
      </c>
      <c r="L11214" s="2">
        <v>0.0</v>
      </c>
      <c r="M11214" s="2">
        <v>0.0</v>
      </c>
      <c r="N11214" s="2">
        <v>0.0</v>
      </c>
      <c r="O11214" s="2">
        <f t="shared" si="2"/>
        <v>1</v>
      </c>
    </row>
    <row r="11215" ht="15.75" customHeight="1">
      <c r="A11215" s="2">
        <f t="shared" si="1"/>
        <v>1</v>
      </c>
      <c r="B11215" s="2" t="s">
        <v>11111</v>
      </c>
      <c r="C11215" s="2">
        <v>1.0</v>
      </c>
      <c r="D11215" s="2">
        <v>1.0</v>
      </c>
      <c r="E11215" s="2">
        <v>1.0</v>
      </c>
      <c r="F11215" s="2">
        <v>0.0</v>
      </c>
      <c r="G11215" s="2">
        <v>0.0</v>
      </c>
      <c r="H11215" s="2">
        <v>0.0</v>
      </c>
      <c r="I11215" s="2">
        <v>0.0</v>
      </c>
      <c r="J11215" s="2">
        <v>0.0</v>
      </c>
      <c r="K11215" s="2">
        <v>1.0</v>
      </c>
      <c r="L11215" s="2">
        <v>1.0</v>
      </c>
      <c r="M11215" s="2">
        <v>0.0</v>
      </c>
      <c r="N11215" s="2">
        <v>0.0</v>
      </c>
      <c r="O11215" s="2">
        <f t="shared" si="2"/>
        <v>1</v>
      </c>
    </row>
    <row r="11216" ht="15.75" customHeight="1">
      <c r="A11216" s="2">
        <f t="shared" si="1"/>
        <v>1</v>
      </c>
      <c r="B11216" s="2" t="s">
        <v>11112</v>
      </c>
      <c r="C11216" s="2">
        <v>1.0</v>
      </c>
      <c r="D11216" s="2">
        <v>1.0</v>
      </c>
      <c r="E11216" s="2">
        <v>1.0</v>
      </c>
      <c r="F11216" s="2">
        <v>0.0</v>
      </c>
      <c r="G11216" s="2">
        <v>0.0</v>
      </c>
      <c r="H11216" s="2">
        <v>1.0</v>
      </c>
      <c r="I11216" s="2">
        <v>0.0</v>
      </c>
      <c r="J11216" s="2">
        <v>0.0</v>
      </c>
      <c r="K11216" s="2">
        <v>0.0</v>
      </c>
      <c r="L11216" s="2">
        <v>1.0</v>
      </c>
      <c r="M11216" s="2">
        <v>0.0</v>
      </c>
      <c r="N11216" s="2">
        <v>0.0</v>
      </c>
      <c r="O11216" s="2">
        <f t="shared" si="2"/>
        <v>1</v>
      </c>
    </row>
    <row r="11217" ht="15.75" customHeight="1">
      <c r="A11217" s="2">
        <f t="shared" si="1"/>
        <v>1</v>
      </c>
      <c r="B11217" s="2" t="s">
        <v>11113</v>
      </c>
      <c r="C11217" s="2">
        <v>1.0</v>
      </c>
      <c r="D11217" s="2">
        <v>0.0</v>
      </c>
      <c r="E11217" s="2">
        <v>1.0</v>
      </c>
      <c r="F11217" s="2">
        <v>0.0</v>
      </c>
      <c r="G11217" s="2">
        <v>0.0</v>
      </c>
      <c r="H11217" s="2">
        <v>0.0</v>
      </c>
      <c r="I11217" s="2">
        <v>0.0</v>
      </c>
      <c r="J11217" s="2">
        <v>0.0</v>
      </c>
      <c r="K11217" s="2">
        <v>1.0</v>
      </c>
      <c r="L11217" s="2">
        <v>1.0</v>
      </c>
      <c r="M11217" s="2">
        <v>0.0</v>
      </c>
      <c r="N11217" s="2">
        <v>0.0</v>
      </c>
      <c r="O11217" s="2">
        <f t="shared" si="2"/>
        <v>1</v>
      </c>
    </row>
    <row r="11218" ht="15.75" customHeight="1">
      <c r="A11218" s="2">
        <f t="shared" si="1"/>
        <v>0</v>
      </c>
      <c r="B11218" s="2" t="s">
        <v>11114</v>
      </c>
      <c r="C11218" s="2">
        <v>0.0</v>
      </c>
      <c r="D11218" s="2">
        <v>0.0</v>
      </c>
      <c r="E11218" s="2">
        <v>0.0</v>
      </c>
      <c r="F11218" s="2">
        <v>0.0</v>
      </c>
      <c r="G11218" s="2">
        <v>0.0</v>
      </c>
      <c r="H11218" s="2">
        <v>0.0</v>
      </c>
      <c r="I11218" s="2">
        <v>0.0</v>
      </c>
      <c r="J11218" s="2">
        <v>0.0</v>
      </c>
      <c r="K11218" s="2">
        <v>0.0</v>
      </c>
      <c r="L11218" s="2">
        <v>0.0</v>
      </c>
      <c r="M11218" s="2">
        <v>0.0</v>
      </c>
      <c r="N11218" s="2">
        <v>0.0</v>
      </c>
      <c r="O11218" s="2">
        <f t="shared" si="2"/>
        <v>0</v>
      </c>
    </row>
    <row r="11219" ht="15.75" customHeight="1">
      <c r="A11219" s="2">
        <f t="shared" si="1"/>
        <v>0</v>
      </c>
      <c r="B11219" s="2" t="s">
        <v>11115</v>
      </c>
      <c r="C11219" s="2">
        <v>0.0</v>
      </c>
      <c r="D11219" s="2">
        <v>0.0</v>
      </c>
      <c r="E11219" s="2">
        <v>0.0</v>
      </c>
      <c r="F11219" s="2">
        <v>0.0</v>
      </c>
      <c r="G11219" s="2">
        <v>0.0</v>
      </c>
      <c r="H11219" s="2">
        <v>0.0</v>
      </c>
      <c r="I11219" s="2">
        <v>0.0</v>
      </c>
      <c r="J11219" s="2">
        <v>0.0</v>
      </c>
      <c r="K11219" s="2">
        <v>0.0</v>
      </c>
      <c r="L11219" s="2">
        <v>0.0</v>
      </c>
      <c r="M11219" s="2">
        <v>0.0</v>
      </c>
      <c r="N11219" s="2">
        <v>0.0</v>
      </c>
      <c r="O11219" s="2">
        <f t="shared" si="2"/>
        <v>0</v>
      </c>
    </row>
    <row r="11220" ht="15.75" customHeight="1">
      <c r="A11220" s="2">
        <f t="shared" si="1"/>
        <v>1</v>
      </c>
      <c r="B11220" s="2" t="s">
        <v>11116</v>
      </c>
      <c r="C11220" s="2">
        <v>1.0</v>
      </c>
      <c r="D11220" s="2">
        <v>1.0</v>
      </c>
      <c r="E11220" s="2">
        <v>1.0</v>
      </c>
      <c r="F11220" s="2">
        <v>0.0</v>
      </c>
      <c r="G11220" s="2">
        <v>0.0</v>
      </c>
      <c r="H11220" s="2">
        <v>0.0</v>
      </c>
      <c r="I11220" s="2">
        <v>0.0</v>
      </c>
      <c r="J11220" s="2">
        <v>0.0</v>
      </c>
      <c r="K11220" s="2">
        <v>1.0</v>
      </c>
      <c r="L11220" s="2">
        <v>1.0</v>
      </c>
      <c r="M11220" s="2">
        <v>0.0</v>
      </c>
      <c r="N11220" s="2">
        <v>0.0</v>
      </c>
      <c r="O11220" s="2">
        <f t="shared" si="2"/>
        <v>1</v>
      </c>
    </row>
    <row r="11221" ht="15.75" customHeight="1">
      <c r="A11221" s="2">
        <f t="shared" si="1"/>
        <v>0</v>
      </c>
      <c r="B11221" s="2" t="s">
        <v>11117</v>
      </c>
      <c r="C11221" s="2">
        <v>0.0</v>
      </c>
      <c r="D11221" s="2">
        <v>0.0</v>
      </c>
      <c r="E11221" s="2">
        <v>0.0</v>
      </c>
      <c r="F11221" s="2">
        <v>0.0</v>
      </c>
      <c r="G11221" s="2">
        <v>0.0</v>
      </c>
      <c r="H11221" s="2">
        <v>0.0</v>
      </c>
      <c r="I11221" s="2">
        <v>0.0</v>
      </c>
      <c r="J11221" s="2">
        <v>0.0</v>
      </c>
      <c r="K11221" s="2">
        <v>0.0</v>
      </c>
      <c r="L11221" s="2">
        <v>0.0</v>
      </c>
      <c r="M11221" s="2">
        <v>0.0</v>
      </c>
      <c r="N11221" s="2">
        <v>0.0</v>
      </c>
      <c r="O11221" s="2">
        <f t="shared" si="2"/>
        <v>0</v>
      </c>
    </row>
    <row r="11222" ht="15.75" customHeight="1">
      <c r="A11222" s="2">
        <f t="shared" si="1"/>
        <v>1</v>
      </c>
      <c r="B11222" s="2" t="s">
        <v>11118</v>
      </c>
      <c r="C11222" s="2">
        <v>1.0</v>
      </c>
      <c r="D11222" s="2">
        <v>1.0</v>
      </c>
      <c r="E11222" s="2">
        <v>1.0</v>
      </c>
      <c r="F11222" s="2">
        <v>0.0</v>
      </c>
      <c r="G11222" s="2">
        <v>0.0</v>
      </c>
      <c r="H11222" s="2">
        <v>0.0</v>
      </c>
      <c r="I11222" s="2">
        <v>0.0</v>
      </c>
      <c r="J11222" s="2">
        <v>0.0</v>
      </c>
      <c r="K11222" s="2">
        <v>1.0</v>
      </c>
      <c r="L11222" s="2">
        <v>1.0</v>
      </c>
      <c r="M11222" s="2">
        <v>0.0</v>
      </c>
      <c r="N11222" s="2">
        <v>0.0</v>
      </c>
      <c r="O11222" s="2">
        <f t="shared" si="2"/>
        <v>1</v>
      </c>
    </row>
    <row r="11223" ht="15.75" customHeight="1">
      <c r="A11223" s="2">
        <f t="shared" si="1"/>
        <v>1</v>
      </c>
      <c r="B11223" s="2" t="s">
        <v>11119</v>
      </c>
      <c r="C11223" s="2">
        <v>0.0</v>
      </c>
      <c r="D11223" s="2">
        <v>1.0</v>
      </c>
      <c r="E11223" s="2">
        <v>0.0</v>
      </c>
      <c r="F11223" s="2">
        <v>0.0</v>
      </c>
      <c r="G11223" s="2">
        <v>0.0</v>
      </c>
      <c r="H11223" s="2">
        <v>0.0</v>
      </c>
      <c r="I11223" s="2">
        <v>0.0</v>
      </c>
      <c r="J11223" s="2">
        <v>0.0</v>
      </c>
      <c r="K11223" s="2">
        <v>0.0</v>
      </c>
      <c r="L11223" s="2">
        <v>0.0</v>
      </c>
      <c r="M11223" s="2">
        <v>0.0</v>
      </c>
      <c r="N11223" s="2">
        <v>0.0</v>
      </c>
      <c r="O11223" s="2">
        <f t="shared" si="2"/>
        <v>1</v>
      </c>
    </row>
    <row r="11224" ht="15.75" customHeight="1">
      <c r="A11224" s="2">
        <f t="shared" si="1"/>
        <v>0</v>
      </c>
      <c r="B11224" s="2" t="s">
        <v>11120</v>
      </c>
      <c r="C11224" s="2">
        <v>0.0</v>
      </c>
      <c r="D11224" s="2">
        <v>0.0</v>
      </c>
      <c r="E11224" s="2">
        <v>0.0</v>
      </c>
      <c r="F11224" s="2">
        <v>0.0</v>
      </c>
      <c r="G11224" s="2">
        <v>0.0</v>
      </c>
      <c r="H11224" s="2">
        <v>0.0</v>
      </c>
      <c r="I11224" s="2">
        <v>0.0</v>
      </c>
      <c r="J11224" s="2">
        <v>0.0</v>
      </c>
      <c r="K11224" s="2">
        <v>0.0</v>
      </c>
      <c r="L11224" s="2">
        <v>0.0</v>
      </c>
      <c r="M11224" s="2">
        <v>0.0</v>
      </c>
      <c r="N11224" s="2">
        <v>0.0</v>
      </c>
      <c r="O11224" s="2">
        <f t="shared" si="2"/>
        <v>0</v>
      </c>
    </row>
    <row r="11225" ht="15.75" customHeight="1">
      <c r="A11225" s="2">
        <f t="shared" si="1"/>
        <v>1</v>
      </c>
      <c r="B11225" s="2" t="s">
        <v>11121</v>
      </c>
      <c r="C11225" s="2">
        <v>1.0</v>
      </c>
      <c r="D11225" s="2">
        <v>1.0</v>
      </c>
      <c r="E11225" s="2">
        <v>1.0</v>
      </c>
      <c r="F11225" s="2">
        <v>0.0</v>
      </c>
      <c r="G11225" s="2">
        <v>0.0</v>
      </c>
      <c r="H11225" s="2">
        <v>0.0</v>
      </c>
      <c r="I11225" s="2">
        <v>0.0</v>
      </c>
      <c r="J11225" s="2">
        <v>0.0</v>
      </c>
      <c r="K11225" s="2">
        <v>1.0</v>
      </c>
      <c r="L11225" s="2">
        <v>1.0</v>
      </c>
      <c r="M11225" s="2">
        <v>0.0</v>
      </c>
      <c r="N11225" s="2">
        <v>0.0</v>
      </c>
      <c r="O11225" s="2">
        <f t="shared" si="2"/>
        <v>1</v>
      </c>
    </row>
    <row r="11226" ht="15.75" customHeight="1">
      <c r="A11226" s="2">
        <f t="shared" si="1"/>
        <v>1</v>
      </c>
      <c r="B11226" s="2" t="s">
        <v>2166</v>
      </c>
      <c r="C11226" s="2">
        <v>1.0</v>
      </c>
      <c r="D11226" s="2">
        <v>1.0</v>
      </c>
      <c r="E11226" s="2">
        <v>0.0</v>
      </c>
      <c r="F11226" s="2">
        <v>1.0</v>
      </c>
      <c r="G11226" s="2">
        <v>0.0</v>
      </c>
      <c r="H11226" s="2">
        <v>0.0</v>
      </c>
      <c r="I11226" s="2">
        <v>0.0</v>
      </c>
      <c r="J11226" s="2">
        <v>1.0</v>
      </c>
      <c r="K11226" s="2">
        <v>0.0</v>
      </c>
      <c r="L11226" s="2">
        <v>0.0</v>
      </c>
      <c r="M11226" s="2">
        <v>1.0</v>
      </c>
      <c r="N11226" s="2">
        <v>0.0</v>
      </c>
      <c r="O11226" s="2">
        <f t="shared" si="2"/>
        <v>1</v>
      </c>
    </row>
    <row r="11227" ht="15.75" customHeight="1">
      <c r="A11227" s="2">
        <f t="shared" si="1"/>
        <v>0</v>
      </c>
      <c r="B11227" s="2" t="s">
        <v>11122</v>
      </c>
      <c r="C11227" s="2">
        <v>0.0</v>
      </c>
      <c r="D11227" s="2">
        <v>0.0</v>
      </c>
      <c r="E11227" s="2">
        <v>0.0</v>
      </c>
      <c r="F11227" s="2">
        <v>0.0</v>
      </c>
      <c r="G11227" s="2">
        <v>0.0</v>
      </c>
      <c r="H11227" s="2">
        <v>0.0</v>
      </c>
      <c r="I11227" s="2">
        <v>0.0</v>
      </c>
      <c r="J11227" s="2">
        <v>0.0</v>
      </c>
      <c r="K11227" s="2">
        <v>0.0</v>
      </c>
      <c r="L11227" s="2">
        <v>0.0</v>
      </c>
      <c r="M11227" s="2">
        <v>0.0</v>
      </c>
      <c r="N11227" s="2">
        <v>0.0</v>
      </c>
      <c r="O11227" s="2">
        <f t="shared" si="2"/>
        <v>0</v>
      </c>
    </row>
    <row r="11228" ht="15.75" customHeight="1">
      <c r="A11228" s="2">
        <f t="shared" si="1"/>
        <v>0</v>
      </c>
      <c r="B11228" s="2" t="s">
        <v>11123</v>
      </c>
      <c r="C11228" s="2">
        <v>0.0</v>
      </c>
      <c r="D11228" s="2">
        <v>0.0</v>
      </c>
      <c r="E11228" s="2">
        <v>0.0</v>
      </c>
      <c r="F11228" s="2">
        <v>0.0</v>
      </c>
      <c r="G11228" s="2">
        <v>0.0</v>
      </c>
      <c r="H11228" s="2">
        <v>0.0</v>
      </c>
      <c r="I11228" s="2">
        <v>0.0</v>
      </c>
      <c r="J11228" s="2">
        <v>0.0</v>
      </c>
      <c r="K11228" s="2">
        <v>0.0</v>
      </c>
      <c r="L11228" s="2">
        <v>0.0</v>
      </c>
      <c r="M11228" s="2">
        <v>0.0</v>
      </c>
      <c r="N11228" s="2">
        <v>0.0</v>
      </c>
      <c r="O11228" s="2">
        <f t="shared" si="2"/>
        <v>0</v>
      </c>
    </row>
    <row r="11229" ht="15.75" customHeight="1">
      <c r="A11229" s="2">
        <f t="shared" si="1"/>
        <v>0</v>
      </c>
      <c r="B11229" s="2" t="s">
        <v>11124</v>
      </c>
      <c r="C11229" s="2">
        <v>0.0</v>
      </c>
      <c r="D11229" s="2">
        <v>0.0</v>
      </c>
      <c r="E11229" s="2">
        <v>0.0</v>
      </c>
      <c r="F11229" s="2">
        <v>0.0</v>
      </c>
      <c r="G11229" s="2">
        <v>0.0</v>
      </c>
      <c r="H11229" s="2">
        <v>0.0</v>
      </c>
      <c r="I11229" s="2">
        <v>0.0</v>
      </c>
      <c r="J11229" s="2">
        <v>0.0</v>
      </c>
      <c r="K11229" s="2">
        <v>0.0</v>
      </c>
      <c r="L11229" s="2">
        <v>0.0</v>
      </c>
      <c r="M11229" s="2">
        <v>0.0</v>
      </c>
      <c r="N11229" s="2">
        <v>0.0</v>
      </c>
      <c r="O11229" s="2">
        <f t="shared" si="2"/>
        <v>0</v>
      </c>
    </row>
    <row r="11230" ht="15.75" customHeight="1">
      <c r="A11230" s="2">
        <f t="shared" si="1"/>
        <v>0</v>
      </c>
      <c r="B11230" s="2" t="s">
        <v>11125</v>
      </c>
      <c r="C11230" s="2">
        <v>0.0</v>
      </c>
      <c r="D11230" s="2">
        <v>0.0</v>
      </c>
      <c r="E11230" s="2">
        <v>0.0</v>
      </c>
      <c r="F11230" s="2">
        <v>0.0</v>
      </c>
      <c r="G11230" s="2">
        <v>0.0</v>
      </c>
      <c r="H11230" s="2">
        <v>0.0</v>
      </c>
      <c r="I11230" s="2">
        <v>0.0</v>
      </c>
      <c r="J11230" s="2">
        <v>0.0</v>
      </c>
      <c r="K11230" s="2">
        <v>0.0</v>
      </c>
      <c r="L11230" s="2">
        <v>0.0</v>
      </c>
      <c r="M11230" s="2">
        <v>0.0</v>
      </c>
      <c r="N11230" s="2">
        <v>0.0</v>
      </c>
      <c r="O11230" s="2">
        <f t="shared" si="2"/>
        <v>0</v>
      </c>
    </row>
    <row r="11231" ht="15.75" customHeight="1">
      <c r="A11231" s="2">
        <f t="shared" si="1"/>
        <v>1</v>
      </c>
      <c r="B11231" s="2" t="s">
        <v>11126</v>
      </c>
      <c r="C11231" s="2">
        <v>1.0</v>
      </c>
      <c r="D11231" s="2">
        <v>1.0</v>
      </c>
      <c r="E11231" s="2">
        <v>1.0</v>
      </c>
      <c r="F11231" s="2">
        <v>0.0</v>
      </c>
      <c r="G11231" s="2">
        <v>0.0</v>
      </c>
      <c r="H11231" s="2">
        <v>0.0</v>
      </c>
      <c r="I11231" s="2">
        <v>0.0</v>
      </c>
      <c r="J11231" s="2">
        <v>1.0</v>
      </c>
      <c r="K11231" s="2">
        <v>0.0</v>
      </c>
      <c r="L11231" s="2">
        <v>1.0</v>
      </c>
      <c r="M11231" s="2">
        <v>0.0</v>
      </c>
      <c r="N11231" s="2">
        <v>0.0</v>
      </c>
      <c r="O11231" s="2">
        <f t="shared" si="2"/>
        <v>1</v>
      </c>
    </row>
    <row r="11232" ht="15.75" customHeight="1">
      <c r="A11232" s="2">
        <f t="shared" si="1"/>
        <v>1</v>
      </c>
      <c r="B11232" s="2" t="s">
        <v>11127</v>
      </c>
      <c r="C11232" s="2">
        <v>0.0</v>
      </c>
      <c r="D11232" s="2">
        <v>1.0</v>
      </c>
      <c r="E11232" s="2">
        <v>0.0</v>
      </c>
      <c r="F11232" s="2">
        <v>0.0</v>
      </c>
      <c r="G11232" s="2">
        <v>0.0</v>
      </c>
      <c r="H11232" s="2">
        <v>0.0</v>
      </c>
      <c r="I11232" s="2">
        <v>0.0</v>
      </c>
      <c r="J11232" s="2">
        <v>0.0</v>
      </c>
      <c r="K11232" s="2">
        <v>0.0</v>
      </c>
      <c r="L11232" s="2">
        <v>0.0</v>
      </c>
      <c r="M11232" s="2">
        <v>0.0</v>
      </c>
      <c r="N11232" s="2">
        <v>0.0</v>
      </c>
      <c r="O11232" s="2">
        <f t="shared" si="2"/>
        <v>1</v>
      </c>
    </row>
    <row r="11233" ht="15.75" customHeight="1">
      <c r="A11233" s="2">
        <f t="shared" si="1"/>
        <v>0</v>
      </c>
      <c r="B11233" s="2" t="s">
        <v>11128</v>
      </c>
      <c r="C11233" s="2">
        <v>0.0</v>
      </c>
      <c r="D11233" s="2">
        <v>0.0</v>
      </c>
      <c r="E11233" s="2">
        <v>0.0</v>
      </c>
      <c r="F11233" s="2">
        <v>0.0</v>
      </c>
      <c r="G11233" s="2">
        <v>0.0</v>
      </c>
      <c r="H11233" s="2">
        <v>0.0</v>
      </c>
      <c r="I11233" s="2">
        <v>0.0</v>
      </c>
      <c r="J11233" s="2">
        <v>0.0</v>
      </c>
      <c r="K11233" s="2">
        <v>0.0</v>
      </c>
      <c r="L11233" s="2">
        <v>0.0</v>
      </c>
      <c r="M11233" s="2">
        <v>0.0</v>
      </c>
      <c r="N11233" s="2">
        <v>0.0</v>
      </c>
      <c r="O11233" s="2">
        <f t="shared" si="2"/>
        <v>0</v>
      </c>
    </row>
    <row r="11234" ht="15.75" customHeight="1">
      <c r="A11234" s="2">
        <f t="shared" si="1"/>
        <v>0</v>
      </c>
      <c r="B11234" s="2" t="s">
        <v>11129</v>
      </c>
      <c r="C11234" s="2">
        <v>0.0</v>
      </c>
      <c r="D11234" s="2">
        <v>0.0</v>
      </c>
      <c r="E11234" s="2">
        <v>0.0</v>
      </c>
      <c r="F11234" s="2">
        <v>0.0</v>
      </c>
      <c r="G11234" s="2">
        <v>0.0</v>
      </c>
      <c r="H11234" s="2">
        <v>0.0</v>
      </c>
      <c r="I11234" s="2">
        <v>0.0</v>
      </c>
      <c r="J11234" s="2">
        <v>0.0</v>
      </c>
      <c r="K11234" s="2">
        <v>0.0</v>
      </c>
      <c r="L11234" s="2">
        <v>0.0</v>
      </c>
      <c r="M11234" s="2">
        <v>0.0</v>
      </c>
      <c r="N11234" s="2">
        <v>0.0</v>
      </c>
      <c r="O11234" s="2">
        <f t="shared" si="2"/>
        <v>0</v>
      </c>
    </row>
    <row r="11235" ht="15.75" customHeight="1">
      <c r="A11235" s="2">
        <f t="shared" si="1"/>
        <v>0</v>
      </c>
      <c r="B11235" s="2" t="s">
        <v>11130</v>
      </c>
      <c r="C11235" s="2">
        <v>0.0</v>
      </c>
      <c r="D11235" s="2">
        <v>0.0</v>
      </c>
      <c r="E11235" s="2">
        <v>0.0</v>
      </c>
      <c r="F11235" s="2">
        <v>0.0</v>
      </c>
      <c r="G11235" s="2">
        <v>0.0</v>
      </c>
      <c r="H11235" s="2">
        <v>0.0</v>
      </c>
      <c r="I11235" s="2">
        <v>0.0</v>
      </c>
      <c r="J11235" s="2">
        <v>0.0</v>
      </c>
      <c r="K11235" s="2">
        <v>0.0</v>
      </c>
      <c r="L11235" s="2">
        <v>0.0</v>
      </c>
      <c r="M11235" s="2">
        <v>0.0</v>
      </c>
      <c r="N11235" s="2">
        <v>0.0</v>
      </c>
      <c r="O11235" s="2">
        <f t="shared" si="2"/>
        <v>0</v>
      </c>
    </row>
    <row r="11236" ht="15.75" customHeight="1">
      <c r="A11236" s="2">
        <f t="shared" si="1"/>
        <v>0</v>
      </c>
      <c r="B11236" s="2" t="s">
        <v>11131</v>
      </c>
      <c r="C11236" s="2">
        <v>0.0</v>
      </c>
      <c r="D11236" s="2">
        <v>0.0</v>
      </c>
      <c r="E11236" s="2">
        <v>0.0</v>
      </c>
      <c r="F11236" s="2">
        <v>0.0</v>
      </c>
      <c r="G11236" s="2">
        <v>0.0</v>
      </c>
      <c r="H11236" s="2">
        <v>0.0</v>
      </c>
      <c r="I11236" s="2">
        <v>0.0</v>
      </c>
      <c r="J11236" s="2">
        <v>0.0</v>
      </c>
      <c r="K11236" s="2">
        <v>0.0</v>
      </c>
      <c r="L11236" s="2">
        <v>0.0</v>
      </c>
      <c r="M11236" s="2">
        <v>0.0</v>
      </c>
      <c r="N11236" s="2">
        <v>0.0</v>
      </c>
      <c r="O11236" s="2">
        <f t="shared" si="2"/>
        <v>0</v>
      </c>
    </row>
    <row r="11237" ht="15.75" customHeight="1">
      <c r="A11237" s="2">
        <f t="shared" si="1"/>
        <v>0</v>
      </c>
      <c r="B11237" s="2" t="s">
        <v>11132</v>
      </c>
      <c r="C11237" s="2">
        <v>0.0</v>
      </c>
      <c r="D11237" s="2">
        <v>0.0</v>
      </c>
      <c r="E11237" s="2">
        <v>0.0</v>
      </c>
      <c r="F11237" s="2">
        <v>0.0</v>
      </c>
      <c r="G11237" s="2">
        <v>0.0</v>
      </c>
      <c r="H11237" s="2">
        <v>0.0</v>
      </c>
      <c r="I11237" s="2">
        <v>0.0</v>
      </c>
      <c r="J11237" s="2">
        <v>0.0</v>
      </c>
      <c r="K11237" s="2">
        <v>0.0</v>
      </c>
      <c r="L11237" s="2">
        <v>0.0</v>
      </c>
      <c r="M11237" s="2">
        <v>0.0</v>
      </c>
      <c r="N11237" s="2">
        <v>0.0</v>
      </c>
      <c r="O11237" s="2">
        <f t="shared" si="2"/>
        <v>0</v>
      </c>
    </row>
    <row r="11238" ht="15.75" customHeight="1">
      <c r="A11238" s="2">
        <f t="shared" si="1"/>
        <v>0</v>
      </c>
      <c r="B11238" s="2" t="s">
        <v>11133</v>
      </c>
      <c r="C11238" s="2">
        <v>0.0</v>
      </c>
      <c r="D11238" s="2">
        <v>0.0</v>
      </c>
      <c r="E11238" s="2">
        <v>0.0</v>
      </c>
      <c r="F11238" s="2">
        <v>0.0</v>
      </c>
      <c r="G11238" s="2">
        <v>0.0</v>
      </c>
      <c r="H11238" s="2">
        <v>0.0</v>
      </c>
      <c r="I11238" s="2">
        <v>0.0</v>
      </c>
      <c r="J11238" s="2">
        <v>0.0</v>
      </c>
      <c r="K11238" s="2">
        <v>0.0</v>
      </c>
      <c r="L11238" s="2">
        <v>0.0</v>
      </c>
      <c r="M11238" s="2">
        <v>0.0</v>
      </c>
      <c r="N11238" s="2">
        <v>0.0</v>
      </c>
      <c r="O11238" s="2">
        <f t="shared" si="2"/>
        <v>0</v>
      </c>
    </row>
    <row r="11239" ht="15.75" customHeight="1">
      <c r="A11239" s="2">
        <f t="shared" si="1"/>
        <v>0</v>
      </c>
      <c r="B11239" s="2" t="s">
        <v>11134</v>
      </c>
      <c r="C11239" s="2">
        <v>0.0</v>
      </c>
      <c r="D11239" s="2">
        <v>0.0</v>
      </c>
      <c r="E11239" s="2">
        <v>0.0</v>
      </c>
      <c r="F11239" s="2">
        <v>0.0</v>
      </c>
      <c r="G11239" s="2">
        <v>0.0</v>
      </c>
      <c r="H11239" s="2">
        <v>0.0</v>
      </c>
      <c r="I11239" s="2">
        <v>0.0</v>
      </c>
      <c r="J11239" s="2">
        <v>0.0</v>
      </c>
      <c r="K11239" s="2">
        <v>0.0</v>
      </c>
      <c r="L11239" s="2">
        <v>0.0</v>
      </c>
      <c r="M11239" s="2">
        <v>0.0</v>
      </c>
      <c r="N11239" s="2">
        <v>0.0</v>
      </c>
      <c r="O11239" s="2">
        <f t="shared" si="2"/>
        <v>0</v>
      </c>
    </row>
    <row r="11240" ht="15.75" customHeight="1">
      <c r="A11240" s="2">
        <f t="shared" si="1"/>
        <v>1</v>
      </c>
      <c r="B11240" s="2" t="s">
        <v>11135</v>
      </c>
      <c r="C11240" s="2">
        <v>0.0</v>
      </c>
      <c r="D11240" s="2">
        <v>1.0</v>
      </c>
      <c r="E11240" s="2">
        <v>0.0</v>
      </c>
      <c r="F11240" s="2">
        <v>0.0</v>
      </c>
      <c r="G11240" s="2">
        <v>0.0</v>
      </c>
      <c r="H11240" s="2">
        <v>0.0</v>
      </c>
      <c r="I11240" s="2">
        <v>0.0</v>
      </c>
      <c r="J11240" s="2">
        <v>0.0</v>
      </c>
      <c r="K11240" s="2">
        <v>0.0</v>
      </c>
      <c r="L11240" s="2">
        <v>0.0</v>
      </c>
      <c r="M11240" s="2">
        <v>0.0</v>
      </c>
      <c r="N11240" s="2">
        <v>0.0</v>
      </c>
      <c r="O11240" s="2">
        <f t="shared" si="2"/>
        <v>1</v>
      </c>
    </row>
    <row r="11241" ht="15.75" customHeight="1">
      <c r="A11241" s="2">
        <f t="shared" si="1"/>
        <v>1</v>
      </c>
      <c r="B11241" s="2" t="s">
        <v>11136</v>
      </c>
      <c r="C11241" s="2">
        <v>0.0</v>
      </c>
      <c r="D11241" s="2">
        <v>1.0</v>
      </c>
      <c r="E11241" s="2">
        <v>0.0</v>
      </c>
      <c r="F11241" s="2">
        <v>0.0</v>
      </c>
      <c r="G11241" s="2">
        <v>0.0</v>
      </c>
      <c r="H11241" s="2">
        <v>0.0</v>
      </c>
      <c r="I11241" s="2">
        <v>0.0</v>
      </c>
      <c r="J11241" s="2">
        <v>0.0</v>
      </c>
      <c r="K11241" s="2">
        <v>0.0</v>
      </c>
      <c r="L11241" s="2">
        <v>0.0</v>
      </c>
      <c r="M11241" s="2">
        <v>0.0</v>
      </c>
      <c r="N11241" s="2">
        <v>0.0</v>
      </c>
      <c r="O11241" s="2">
        <f t="shared" si="2"/>
        <v>1</v>
      </c>
    </row>
    <row r="11242" ht="15.75" customHeight="1">
      <c r="A11242" s="2">
        <f t="shared" si="1"/>
        <v>1</v>
      </c>
      <c r="B11242" s="2" t="s">
        <v>11137</v>
      </c>
      <c r="C11242" s="2">
        <v>1.0</v>
      </c>
      <c r="D11242" s="2">
        <v>0.0</v>
      </c>
      <c r="E11242" s="2">
        <v>1.0</v>
      </c>
      <c r="F11242" s="2">
        <v>0.0</v>
      </c>
      <c r="G11242" s="2">
        <v>0.0</v>
      </c>
      <c r="H11242" s="2">
        <v>0.0</v>
      </c>
      <c r="I11242" s="2">
        <v>0.0</v>
      </c>
      <c r="J11242" s="2">
        <v>0.0</v>
      </c>
      <c r="K11242" s="2">
        <v>1.0</v>
      </c>
      <c r="L11242" s="2">
        <v>1.0</v>
      </c>
      <c r="M11242" s="2">
        <v>0.0</v>
      </c>
      <c r="N11242" s="2">
        <v>0.0</v>
      </c>
      <c r="O11242" s="2">
        <f t="shared" si="2"/>
        <v>1</v>
      </c>
    </row>
    <row r="11243" ht="15.75" customHeight="1">
      <c r="A11243" s="2">
        <f t="shared" si="1"/>
        <v>1</v>
      </c>
      <c r="B11243" s="2" t="s">
        <v>11138</v>
      </c>
      <c r="C11243" s="2">
        <v>0.0</v>
      </c>
      <c r="D11243" s="2">
        <v>1.0</v>
      </c>
      <c r="E11243" s="2">
        <v>0.0</v>
      </c>
      <c r="F11243" s="2">
        <v>0.0</v>
      </c>
      <c r="G11243" s="2">
        <v>0.0</v>
      </c>
      <c r="H11243" s="2">
        <v>0.0</v>
      </c>
      <c r="I11243" s="2">
        <v>0.0</v>
      </c>
      <c r="J11243" s="2">
        <v>0.0</v>
      </c>
      <c r="K11243" s="2">
        <v>0.0</v>
      </c>
      <c r="L11243" s="2">
        <v>0.0</v>
      </c>
      <c r="M11243" s="2">
        <v>0.0</v>
      </c>
      <c r="N11243" s="2">
        <v>0.0</v>
      </c>
      <c r="O11243" s="2">
        <f t="shared" si="2"/>
        <v>1</v>
      </c>
    </row>
    <row r="11244" ht="15.75" customHeight="1">
      <c r="A11244" s="2">
        <f t="shared" si="1"/>
        <v>0</v>
      </c>
      <c r="B11244" s="2" t="s">
        <v>11139</v>
      </c>
      <c r="C11244" s="2">
        <v>0.0</v>
      </c>
      <c r="D11244" s="2">
        <v>0.0</v>
      </c>
      <c r="E11244" s="2">
        <v>0.0</v>
      </c>
      <c r="F11244" s="2">
        <v>0.0</v>
      </c>
      <c r="G11244" s="2">
        <v>0.0</v>
      </c>
      <c r="H11244" s="2">
        <v>0.0</v>
      </c>
      <c r="I11244" s="2">
        <v>0.0</v>
      </c>
      <c r="J11244" s="2">
        <v>0.0</v>
      </c>
      <c r="K11244" s="2">
        <v>0.0</v>
      </c>
      <c r="L11244" s="2">
        <v>0.0</v>
      </c>
      <c r="M11244" s="2">
        <v>0.0</v>
      </c>
      <c r="N11244" s="2">
        <v>0.0</v>
      </c>
      <c r="O11244" s="2">
        <f t="shared" si="2"/>
        <v>0</v>
      </c>
    </row>
    <row r="11245" ht="15.75" customHeight="1">
      <c r="A11245" s="2">
        <f t="shared" si="1"/>
        <v>0</v>
      </c>
      <c r="B11245" s="2" t="s">
        <v>11140</v>
      </c>
      <c r="C11245" s="2">
        <v>0.0</v>
      </c>
      <c r="D11245" s="2">
        <v>0.0</v>
      </c>
      <c r="E11245" s="2">
        <v>0.0</v>
      </c>
      <c r="F11245" s="2">
        <v>0.0</v>
      </c>
      <c r="G11245" s="2">
        <v>0.0</v>
      </c>
      <c r="H11245" s="2">
        <v>0.0</v>
      </c>
      <c r="I11245" s="2">
        <v>0.0</v>
      </c>
      <c r="J11245" s="2">
        <v>0.0</v>
      </c>
      <c r="K11245" s="2">
        <v>0.0</v>
      </c>
      <c r="L11245" s="2">
        <v>0.0</v>
      </c>
      <c r="M11245" s="2">
        <v>0.0</v>
      </c>
      <c r="N11245" s="2">
        <v>0.0</v>
      </c>
      <c r="O11245" s="2">
        <f t="shared" si="2"/>
        <v>0</v>
      </c>
    </row>
    <row r="11246" ht="15.75" customHeight="1">
      <c r="A11246" s="2">
        <f t="shared" si="1"/>
        <v>0</v>
      </c>
      <c r="B11246" s="2" t="s">
        <v>11141</v>
      </c>
      <c r="C11246" s="2">
        <v>0.0</v>
      </c>
      <c r="D11246" s="2">
        <v>0.0</v>
      </c>
      <c r="E11246" s="2">
        <v>0.0</v>
      </c>
      <c r="F11246" s="2">
        <v>0.0</v>
      </c>
      <c r="G11246" s="2">
        <v>0.0</v>
      </c>
      <c r="H11246" s="2">
        <v>0.0</v>
      </c>
      <c r="I11246" s="2">
        <v>0.0</v>
      </c>
      <c r="J11246" s="2">
        <v>0.0</v>
      </c>
      <c r="K11246" s="2">
        <v>0.0</v>
      </c>
      <c r="L11246" s="2">
        <v>0.0</v>
      </c>
      <c r="M11246" s="2">
        <v>0.0</v>
      </c>
      <c r="N11246" s="2">
        <v>0.0</v>
      </c>
      <c r="O11246" s="2">
        <f t="shared" si="2"/>
        <v>0</v>
      </c>
    </row>
    <row r="11247" ht="15.75" customHeight="1">
      <c r="A11247" s="2">
        <f t="shared" si="1"/>
        <v>0</v>
      </c>
      <c r="B11247" s="2" t="s">
        <v>11142</v>
      </c>
      <c r="C11247" s="2">
        <v>0.0</v>
      </c>
      <c r="D11247" s="2">
        <v>0.0</v>
      </c>
      <c r="E11247" s="2">
        <v>0.0</v>
      </c>
      <c r="F11247" s="2">
        <v>0.0</v>
      </c>
      <c r="G11247" s="2">
        <v>0.0</v>
      </c>
      <c r="H11247" s="2">
        <v>0.0</v>
      </c>
      <c r="I11247" s="2">
        <v>0.0</v>
      </c>
      <c r="J11247" s="2">
        <v>0.0</v>
      </c>
      <c r="K11247" s="2">
        <v>0.0</v>
      </c>
      <c r="L11247" s="2">
        <v>0.0</v>
      </c>
      <c r="M11247" s="2">
        <v>0.0</v>
      </c>
      <c r="N11247" s="2">
        <v>0.0</v>
      </c>
      <c r="O11247" s="2">
        <f t="shared" si="2"/>
        <v>0</v>
      </c>
    </row>
    <row r="11248" ht="15.75" customHeight="1">
      <c r="A11248" s="2">
        <f t="shared" si="1"/>
        <v>0</v>
      </c>
      <c r="B11248" s="2" t="s">
        <v>11143</v>
      </c>
      <c r="C11248" s="2">
        <v>0.0</v>
      </c>
      <c r="D11248" s="2">
        <v>0.0</v>
      </c>
      <c r="E11248" s="2">
        <v>0.0</v>
      </c>
      <c r="F11248" s="2">
        <v>0.0</v>
      </c>
      <c r="G11248" s="2">
        <v>0.0</v>
      </c>
      <c r="H11248" s="2">
        <v>0.0</v>
      </c>
      <c r="I11248" s="2">
        <v>0.0</v>
      </c>
      <c r="J11248" s="2">
        <v>0.0</v>
      </c>
      <c r="K11248" s="2">
        <v>0.0</v>
      </c>
      <c r="L11248" s="2">
        <v>0.0</v>
      </c>
      <c r="M11248" s="2">
        <v>0.0</v>
      </c>
      <c r="N11248" s="2">
        <v>0.0</v>
      </c>
      <c r="O11248" s="2">
        <f t="shared" si="2"/>
        <v>0</v>
      </c>
    </row>
    <row r="11249" ht="15.75" customHeight="1">
      <c r="A11249" s="2">
        <f t="shared" si="1"/>
        <v>0</v>
      </c>
      <c r="B11249" s="2" t="s">
        <v>11144</v>
      </c>
      <c r="C11249" s="2">
        <v>0.0</v>
      </c>
      <c r="D11249" s="2">
        <v>0.0</v>
      </c>
      <c r="E11249" s="2">
        <v>0.0</v>
      </c>
      <c r="F11249" s="2">
        <v>0.0</v>
      </c>
      <c r="G11249" s="2">
        <v>0.0</v>
      </c>
      <c r="H11249" s="2">
        <v>0.0</v>
      </c>
      <c r="I11249" s="2">
        <v>0.0</v>
      </c>
      <c r="J11249" s="2">
        <v>0.0</v>
      </c>
      <c r="K11249" s="2">
        <v>0.0</v>
      </c>
      <c r="L11249" s="2">
        <v>0.0</v>
      </c>
      <c r="M11249" s="2">
        <v>0.0</v>
      </c>
      <c r="N11249" s="2">
        <v>0.0</v>
      </c>
      <c r="O11249" s="2">
        <f t="shared" si="2"/>
        <v>0</v>
      </c>
    </row>
    <row r="11250" ht="15.75" customHeight="1">
      <c r="A11250" s="2">
        <f t="shared" si="1"/>
        <v>1</v>
      </c>
      <c r="B11250" s="2" t="s">
        <v>11145</v>
      </c>
      <c r="C11250" s="2">
        <v>1.0</v>
      </c>
      <c r="D11250" s="2">
        <v>1.0</v>
      </c>
      <c r="E11250" s="2">
        <v>1.0</v>
      </c>
      <c r="F11250" s="2">
        <v>0.0</v>
      </c>
      <c r="G11250" s="2">
        <v>0.0</v>
      </c>
      <c r="H11250" s="2">
        <v>0.0</v>
      </c>
      <c r="I11250" s="2">
        <v>0.0</v>
      </c>
      <c r="J11250" s="2">
        <v>0.0</v>
      </c>
      <c r="K11250" s="2">
        <v>1.0</v>
      </c>
      <c r="L11250" s="2">
        <v>1.0</v>
      </c>
      <c r="M11250" s="2">
        <v>0.0</v>
      </c>
      <c r="N11250" s="2">
        <v>0.0</v>
      </c>
      <c r="O11250" s="2">
        <f t="shared" si="2"/>
        <v>1</v>
      </c>
    </row>
    <row r="11251" ht="15.75" customHeight="1">
      <c r="A11251" s="2">
        <f t="shared" si="1"/>
        <v>0</v>
      </c>
      <c r="B11251" s="2" t="s">
        <v>11146</v>
      </c>
      <c r="C11251" s="2">
        <v>0.0</v>
      </c>
      <c r="D11251" s="2">
        <v>0.0</v>
      </c>
      <c r="E11251" s="2">
        <v>0.0</v>
      </c>
      <c r="F11251" s="2">
        <v>0.0</v>
      </c>
      <c r="G11251" s="2">
        <v>0.0</v>
      </c>
      <c r="H11251" s="2">
        <v>0.0</v>
      </c>
      <c r="I11251" s="2">
        <v>0.0</v>
      </c>
      <c r="J11251" s="2">
        <v>0.0</v>
      </c>
      <c r="K11251" s="2">
        <v>0.0</v>
      </c>
      <c r="L11251" s="2">
        <v>0.0</v>
      </c>
      <c r="M11251" s="2">
        <v>0.0</v>
      </c>
      <c r="N11251" s="2">
        <v>0.0</v>
      </c>
      <c r="O11251" s="2">
        <f t="shared" si="2"/>
        <v>0</v>
      </c>
    </row>
    <row r="11252" ht="15.75" customHeight="1">
      <c r="A11252" s="2">
        <f t="shared" si="1"/>
        <v>0</v>
      </c>
      <c r="B11252" s="2" t="s">
        <v>11147</v>
      </c>
      <c r="C11252" s="2">
        <v>0.0</v>
      </c>
      <c r="D11252" s="2">
        <v>0.0</v>
      </c>
      <c r="E11252" s="2">
        <v>0.0</v>
      </c>
      <c r="F11252" s="2">
        <v>0.0</v>
      </c>
      <c r="G11252" s="2">
        <v>0.0</v>
      </c>
      <c r="H11252" s="2">
        <v>0.0</v>
      </c>
      <c r="I11252" s="2">
        <v>0.0</v>
      </c>
      <c r="J11252" s="2">
        <v>0.0</v>
      </c>
      <c r="K11252" s="2">
        <v>0.0</v>
      </c>
      <c r="L11252" s="2">
        <v>0.0</v>
      </c>
      <c r="M11252" s="2">
        <v>0.0</v>
      </c>
      <c r="N11252" s="2">
        <v>0.0</v>
      </c>
      <c r="O11252" s="2">
        <f t="shared" si="2"/>
        <v>0</v>
      </c>
    </row>
    <row r="11253" ht="15.75" customHeight="1">
      <c r="A11253" s="2">
        <f t="shared" si="1"/>
        <v>0</v>
      </c>
      <c r="B11253" s="2" t="s">
        <v>11148</v>
      </c>
      <c r="C11253" s="2">
        <v>0.0</v>
      </c>
      <c r="D11253" s="2">
        <v>0.0</v>
      </c>
      <c r="E11253" s="2">
        <v>0.0</v>
      </c>
      <c r="F11253" s="2">
        <v>0.0</v>
      </c>
      <c r="G11253" s="2">
        <v>0.0</v>
      </c>
      <c r="H11253" s="2">
        <v>0.0</v>
      </c>
      <c r="I11253" s="2">
        <v>0.0</v>
      </c>
      <c r="J11253" s="2">
        <v>0.0</v>
      </c>
      <c r="K11253" s="2">
        <v>0.0</v>
      </c>
      <c r="L11253" s="2">
        <v>0.0</v>
      </c>
      <c r="M11253" s="2">
        <v>0.0</v>
      </c>
      <c r="N11253" s="2">
        <v>0.0</v>
      </c>
      <c r="O11253" s="2">
        <f t="shared" si="2"/>
        <v>0</v>
      </c>
    </row>
    <row r="11254" ht="15.75" customHeight="1">
      <c r="A11254" s="2">
        <f t="shared" si="1"/>
        <v>1</v>
      </c>
      <c r="B11254" s="2" t="s">
        <v>11149</v>
      </c>
      <c r="C11254" s="2">
        <v>1.0</v>
      </c>
      <c r="D11254" s="2">
        <v>1.0</v>
      </c>
      <c r="E11254" s="2">
        <v>1.0</v>
      </c>
      <c r="F11254" s="2">
        <v>0.0</v>
      </c>
      <c r="G11254" s="2">
        <v>0.0</v>
      </c>
      <c r="H11254" s="2">
        <v>0.0</v>
      </c>
      <c r="I11254" s="2">
        <v>0.0</v>
      </c>
      <c r="J11254" s="2">
        <v>0.0</v>
      </c>
      <c r="K11254" s="2">
        <v>1.0</v>
      </c>
      <c r="L11254" s="2">
        <v>1.0</v>
      </c>
      <c r="M11254" s="2">
        <v>0.0</v>
      </c>
      <c r="N11254" s="2">
        <v>0.0</v>
      </c>
      <c r="O11254" s="2">
        <f t="shared" si="2"/>
        <v>1</v>
      </c>
    </row>
    <row r="11255" ht="15.75" customHeight="1">
      <c r="A11255" s="2">
        <f t="shared" si="1"/>
        <v>1</v>
      </c>
      <c r="B11255" s="2" t="s">
        <v>11150</v>
      </c>
      <c r="C11255" s="2">
        <v>1.0</v>
      </c>
      <c r="D11255" s="2">
        <v>1.0</v>
      </c>
      <c r="E11255" s="2">
        <v>1.0</v>
      </c>
      <c r="F11255" s="2">
        <v>0.0</v>
      </c>
      <c r="G11255" s="2">
        <v>0.0</v>
      </c>
      <c r="H11255" s="2">
        <v>0.0</v>
      </c>
      <c r="I11255" s="2">
        <v>1.0</v>
      </c>
      <c r="J11255" s="2">
        <v>0.0</v>
      </c>
      <c r="K11255" s="2">
        <v>0.0</v>
      </c>
      <c r="L11255" s="2">
        <v>1.0</v>
      </c>
      <c r="M11255" s="2">
        <v>0.0</v>
      </c>
      <c r="N11255" s="2">
        <v>0.0</v>
      </c>
      <c r="O11255" s="2">
        <f t="shared" si="2"/>
        <v>1</v>
      </c>
    </row>
    <row r="11256" ht="15.75" customHeight="1">
      <c r="A11256" s="2">
        <f t="shared" si="1"/>
        <v>1</v>
      </c>
      <c r="B11256" s="2" t="s">
        <v>11151</v>
      </c>
      <c r="C11256" s="2">
        <v>1.0</v>
      </c>
      <c r="D11256" s="2">
        <v>0.0</v>
      </c>
      <c r="E11256" s="2">
        <v>0.0</v>
      </c>
      <c r="F11256" s="2">
        <v>1.0</v>
      </c>
      <c r="G11256" s="2">
        <v>0.0</v>
      </c>
      <c r="H11256" s="2">
        <v>0.0</v>
      </c>
      <c r="I11256" s="2">
        <v>0.0</v>
      </c>
      <c r="J11256" s="2">
        <v>0.0</v>
      </c>
      <c r="K11256" s="2">
        <v>1.0</v>
      </c>
      <c r="L11256" s="2">
        <v>0.0</v>
      </c>
      <c r="M11256" s="2">
        <v>0.0</v>
      </c>
      <c r="N11256" s="2">
        <v>1.0</v>
      </c>
      <c r="O11256" s="2">
        <f t="shared" si="2"/>
        <v>1</v>
      </c>
    </row>
    <row r="11257" ht="15.75" customHeight="1">
      <c r="A11257" s="2">
        <f t="shared" si="1"/>
        <v>1</v>
      </c>
      <c r="B11257" s="2" t="s">
        <v>11152</v>
      </c>
      <c r="C11257" s="2">
        <v>1.0</v>
      </c>
      <c r="D11257" s="2">
        <v>1.0</v>
      </c>
      <c r="E11257" s="2">
        <v>0.0</v>
      </c>
      <c r="F11257" s="2">
        <v>1.0</v>
      </c>
      <c r="G11257" s="2">
        <v>0.0</v>
      </c>
      <c r="H11257" s="2">
        <v>0.0</v>
      </c>
      <c r="I11257" s="2">
        <v>0.0</v>
      </c>
      <c r="J11257" s="2">
        <v>0.0</v>
      </c>
      <c r="K11257" s="2">
        <v>1.0</v>
      </c>
      <c r="L11257" s="2">
        <v>0.0</v>
      </c>
      <c r="M11257" s="2">
        <v>1.0</v>
      </c>
      <c r="N11257" s="2">
        <v>0.0</v>
      </c>
      <c r="O11257" s="2">
        <f t="shared" si="2"/>
        <v>1</v>
      </c>
    </row>
    <row r="11258" ht="15.75" customHeight="1">
      <c r="A11258" s="2">
        <f t="shared" si="1"/>
        <v>1</v>
      </c>
      <c r="B11258" s="2" t="s">
        <v>11153</v>
      </c>
      <c r="C11258" s="2">
        <v>1.0</v>
      </c>
      <c r="D11258" s="2">
        <v>0.0</v>
      </c>
      <c r="E11258" s="2">
        <v>1.0</v>
      </c>
      <c r="F11258" s="2">
        <v>0.0</v>
      </c>
      <c r="G11258" s="2">
        <v>0.0</v>
      </c>
      <c r="H11258" s="2">
        <v>0.0</v>
      </c>
      <c r="I11258" s="2">
        <v>0.0</v>
      </c>
      <c r="J11258" s="2">
        <v>0.0</v>
      </c>
      <c r="K11258" s="2">
        <v>1.0</v>
      </c>
      <c r="L11258" s="2">
        <v>1.0</v>
      </c>
      <c r="M11258" s="2">
        <v>0.0</v>
      </c>
      <c r="N11258" s="2">
        <v>0.0</v>
      </c>
      <c r="O11258" s="2">
        <f t="shared" si="2"/>
        <v>1</v>
      </c>
    </row>
    <row r="11259" ht="15.75" customHeight="1">
      <c r="A11259" s="2">
        <f t="shared" si="1"/>
        <v>1</v>
      </c>
      <c r="B11259" s="2" t="s">
        <v>11154</v>
      </c>
      <c r="C11259" s="2">
        <v>1.0</v>
      </c>
      <c r="D11259" s="2">
        <v>0.0</v>
      </c>
      <c r="E11259" s="2">
        <v>1.0</v>
      </c>
      <c r="F11259" s="2">
        <v>0.0</v>
      </c>
      <c r="G11259" s="2">
        <v>1.0</v>
      </c>
      <c r="H11259" s="2">
        <v>0.0</v>
      </c>
      <c r="I11259" s="2">
        <v>0.0</v>
      </c>
      <c r="J11259" s="2">
        <v>0.0</v>
      </c>
      <c r="K11259" s="2">
        <v>0.0</v>
      </c>
      <c r="L11259" s="2">
        <v>1.0</v>
      </c>
      <c r="M11259" s="2">
        <v>0.0</v>
      </c>
      <c r="N11259" s="2">
        <v>0.0</v>
      </c>
      <c r="O11259" s="2">
        <f t="shared" si="2"/>
        <v>1</v>
      </c>
    </row>
    <row r="11260" ht="15.75" customHeight="1">
      <c r="A11260" s="2">
        <f t="shared" si="1"/>
        <v>1</v>
      </c>
      <c r="B11260" s="2" t="s">
        <v>11155</v>
      </c>
      <c r="C11260" s="2">
        <v>1.0</v>
      </c>
      <c r="D11260" s="2">
        <v>1.0</v>
      </c>
      <c r="E11260" s="2">
        <v>0.0</v>
      </c>
      <c r="F11260" s="2">
        <v>1.0</v>
      </c>
      <c r="G11260" s="2">
        <v>1.0</v>
      </c>
      <c r="H11260" s="2">
        <v>1.0</v>
      </c>
      <c r="I11260" s="2">
        <v>0.0</v>
      </c>
      <c r="J11260" s="2">
        <v>0.0</v>
      </c>
      <c r="K11260" s="2">
        <v>0.0</v>
      </c>
      <c r="L11260" s="2">
        <v>0.0</v>
      </c>
      <c r="M11260" s="2">
        <v>1.0</v>
      </c>
      <c r="N11260" s="2">
        <v>0.0</v>
      </c>
      <c r="O11260" s="2">
        <f t="shared" si="2"/>
        <v>1</v>
      </c>
    </row>
    <row r="11261" ht="15.75" customHeight="1">
      <c r="A11261" s="2">
        <f t="shared" si="1"/>
        <v>0</v>
      </c>
      <c r="B11261" s="2" t="s">
        <v>11156</v>
      </c>
      <c r="C11261" s="2">
        <v>0.0</v>
      </c>
      <c r="D11261" s="2">
        <v>0.0</v>
      </c>
      <c r="E11261" s="2">
        <v>0.0</v>
      </c>
      <c r="F11261" s="2">
        <v>0.0</v>
      </c>
      <c r="G11261" s="2">
        <v>0.0</v>
      </c>
      <c r="H11261" s="2">
        <v>0.0</v>
      </c>
      <c r="I11261" s="2">
        <v>0.0</v>
      </c>
      <c r="J11261" s="2">
        <v>0.0</v>
      </c>
      <c r="K11261" s="2">
        <v>0.0</v>
      </c>
      <c r="L11261" s="2">
        <v>0.0</v>
      </c>
      <c r="M11261" s="2">
        <v>0.0</v>
      </c>
      <c r="N11261" s="2">
        <v>0.0</v>
      </c>
      <c r="O11261" s="2">
        <f t="shared" si="2"/>
        <v>0</v>
      </c>
    </row>
    <row r="11262" ht="15.75" customHeight="1">
      <c r="A11262" s="2">
        <f t="shared" si="1"/>
        <v>0</v>
      </c>
      <c r="B11262" s="2" t="s">
        <v>11157</v>
      </c>
      <c r="C11262" s="2">
        <v>0.0</v>
      </c>
      <c r="D11262" s="2">
        <v>0.0</v>
      </c>
      <c r="E11262" s="2">
        <v>0.0</v>
      </c>
      <c r="F11262" s="2">
        <v>0.0</v>
      </c>
      <c r="G11262" s="2">
        <v>0.0</v>
      </c>
      <c r="H11262" s="2">
        <v>0.0</v>
      </c>
      <c r="I11262" s="2">
        <v>0.0</v>
      </c>
      <c r="J11262" s="2">
        <v>0.0</v>
      </c>
      <c r="K11262" s="2">
        <v>0.0</v>
      </c>
      <c r="L11262" s="2">
        <v>0.0</v>
      </c>
      <c r="M11262" s="2">
        <v>0.0</v>
      </c>
      <c r="N11262" s="2">
        <v>0.0</v>
      </c>
      <c r="O11262" s="2">
        <f t="shared" si="2"/>
        <v>0</v>
      </c>
    </row>
    <row r="11263" ht="15.75" customHeight="1">
      <c r="A11263" s="2">
        <f t="shared" si="1"/>
        <v>1</v>
      </c>
      <c r="B11263" s="2" t="s">
        <v>11158</v>
      </c>
      <c r="C11263" s="2">
        <v>1.0</v>
      </c>
      <c r="D11263" s="2">
        <v>1.0</v>
      </c>
      <c r="E11263" s="2">
        <v>1.0</v>
      </c>
      <c r="F11263" s="2">
        <v>0.0</v>
      </c>
      <c r="G11263" s="2">
        <v>0.0</v>
      </c>
      <c r="H11263" s="2">
        <v>0.0</v>
      </c>
      <c r="I11263" s="2">
        <v>0.0</v>
      </c>
      <c r="J11263" s="2">
        <v>0.0</v>
      </c>
      <c r="K11263" s="2">
        <v>1.0</v>
      </c>
      <c r="L11263" s="2">
        <v>1.0</v>
      </c>
      <c r="M11263" s="2">
        <v>0.0</v>
      </c>
      <c r="N11263" s="2">
        <v>0.0</v>
      </c>
      <c r="O11263" s="2">
        <f t="shared" si="2"/>
        <v>1</v>
      </c>
    </row>
    <row r="11264" ht="15.75" customHeight="1">
      <c r="A11264" s="2">
        <f t="shared" si="1"/>
        <v>0</v>
      </c>
      <c r="B11264" s="2" t="s">
        <v>11159</v>
      </c>
      <c r="C11264" s="2">
        <v>0.0</v>
      </c>
      <c r="D11264" s="2">
        <v>0.0</v>
      </c>
      <c r="E11264" s="2">
        <v>0.0</v>
      </c>
      <c r="F11264" s="2">
        <v>0.0</v>
      </c>
      <c r="G11264" s="2">
        <v>0.0</v>
      </c>
      <c r="H11264" s="2">
        <v>0.0</v>
      </c>
      <c r="I11264" s="2">
        <v>0.0</v>
      </c>
      <c r="J11264" s="2">
        <v>0.0</v>
      </c>
      <c r="K11264" s="2">
        <v>0.0</v>
      </c>
      <c r="L11264" s="2">
        <v>0.0</v>
      </c>
      <c r="M11264" s="2">
        <v>0.0</v>
      </c>
      <c r="N11264" s="2">
        <v>0.0</v>
      </c>
      <c r="O11264" s="2">
        <f t="shared" si="2"/>
        <v>0</v>
      </c>
    </row>
    <row r="11265" ht="15.75" customHeight="1">
      <c r="A11265" s="2">
        <f t="shared" si="1"/>
        <v>1</v>
      </c>
      <c r="B11265" s="2" t="s">
        <v>11160</v>
      </c>
      <c r="C11265" s="2">
        <v>1.0</v>
      </c>
      <c r="D11265" s="2">
        <v>1.0</v>
      </c>
      <c r="E11265" s="2">
        <v>1.0</v>
      </c>
      <c r="F11265" s="2">
        <v>0.0</v>
      </c>
      <c r="G11265" s="2">
        <v>0.0</v>
      </c>
      <c r="H11265" s="2">
        <v>0.0</v>
      </c>
      <c r="I11265" s="2">
        <v>0.0</v>
      </c>
      <c r="J11265" s="2">
        <v>0.0</v>
      </c>
      <c r="K11265" s="2">
        <v>1.0</v>
      </c>
      <c r="L11265" s="2">
        <v>1.0</v>
      </c>
      <c r="M11265" s="2">
        <v>0.0</v>
      </c>
      <c r="N11265" s="2">
        <v>0.0</v>
      </c>
      <c r="O11265" s="2">
        <f t="shared" si="2"/>
        <v>1</v>
      </c>
    </row>
    <row r="11266" ht="15.75" customHeight="1">
      <c r="A11266" s="2">
        <f t="shared" si="1"/>
        <v>0</v>
      </c>
      <c r="B11266" s="2" t="s">
        <v>11161</v>
      </c>
      <c r="C11266" s="2">
        <v>0.0</v>
      </c>
      <c r="D11266" s="2">
        <v>0.0</v>
      </c>
      <c r="E11266" s="2">
        <v>0.0</v>
      </c>
      <c r="F11266" s="2">
        <v>0.0</v>
      </c>
      <c r="G11266" s="2">
        <v>0.0</v>
      </c>
      <c r="H11266" s="2">
        <v>0.0</v>
      </c>
      <c r="I11266" s="2">
        <v>0.0</v>
      </c>
      <c r="J11266" s="2">
        <v>0.0</v>
      </c>
      <c r="K11266" s="2">
        <v>0.0</v>
      </c>
      <c r="L11266" s="2">
        <v>0.0</v>
      </c>
      <c r="M11266" s="2">
        <v>0.0</v>
      </c>
      <c r="N11266" s="2">
        <v>0.0</v>
      </c>
      <c r="O11266" s="2">
        <f t="shared" si="2"/>
        <v>0</v>
      </c>
    </row>
    <row r="11267" ht="15.75" customHeight="1">
      <c r="A11267" s="2">
        <f t="shared" si="1"/>
        <v>0</v>
      </c>
      <c r="B11267" s="2" t="s">
        <v>11162</v>
      </c>
      <c r="C11267" s="2">
        <v>0.0</v>
      </c>
      <c r="D11267" s="2">
        <v>0.0</v>
      </c>
      <c r="E11267" s="2">
        <v>0.0</v>
      </c>
      <c r="F11267" s="2">
        <v>0.0</v>
      </c>
      <c r="G11267" s="2">
        <v>0.0</v>
      </c>
      <c r="H11267" s="2">
        <v>0.0</v>
      </c>
      <c r="I11267" s="2">
        <v>0.0</v>
      </c>
      <c r="J11267" s="2">
        <v>0.0</v>
      </c>
      <c r="K11267" s="2">
        <v>0.0</v>
      </c>
      <c r="L11267" s="2">
        <v>0.0</v>
      </c>
      <c r="M11267" s="2">
        <v>0.0</v>
      </c>
      <c r="N11267" s="2">
        <v>0.0</v>
      </c>
      <c r="O11267" s="2">
        <f t="shared" si="2"/>
        <v>0</v>
      </c>
    </row>
    <row r="11268" ht="15.75" customHeight="1">
      <c r="A11268" s="2">
        <f t="shared" si="1"/>
        <v>1</v>
      </c>
      <c r="B11268" s="2" t="s">
        <v>11163</v>
      </c>
      <c r="C11268" s="2">
        <v>1.0</v>
      </c>
      <c r="D11268" s="2">
        <v>1.0</v>
      </c>
      <c r="E11268" s="2">
        <v>1.0</v>
      </c>
      <c r="F11268" s="2">
        <v>0.0</v>
      </c>
      <c r="G11268" s="2">
        <v>0.0</v>
      </c>
      <c r="H11268" s="2">
        <v>0.0</v>
      </c>
      <c r="I11268" s="2">
        <v>0.0</v>
      </c>
      <c r="J11268" s="2">
        <v>0.0</v>
      </c>
      <c r="K11268" s="2">
        <v>1.0</v>
      </c>
      <c r="L11268" s="2">
        <v>1.0</v>
      </c>
      <c r="M11268" s="2">
        <v>0.0</v>
      </c>
      <c r="N11268" s="2">
        <v>0.0</v>
      </c>
      <c r="O11268" s="2">
        <f t="shared" si="2"/>
        <v>1</v>
      </c>
    </row>
    <row r="11269" ht="15.75" customHeight="1">
      <c r="A11269" s="2">
        <f t="shared" si="1"/>
        <v>0</v>
      </c>
      <c r="B11269" s="2" t="s">
        <v>11164</v>
      </c>
      <c r="C11269" s="2">
        <v>0.0</v>
      </c>
      <c r="D11269" s="2">
        <v>0.0</v>
      </c>
      <c r="E11269" s="2">
        <v>0.0</v>
      </c>
      <c r="F11269" s="2">
        <v>0.0</v>
      </c>
      <c r="G11269" s="2">
        <v>0.0</v>
      </c>
      <c r="H11269" s="2">
        <v>0.0</v>
      </c>
      <c r="I11269" s="2">
        <v>0.0</v>
      </c>
      <c r="J11269" s="2">
        <v>0.0</v>
      </c>
      <c r="K11269" s="2">
        <v>0.0</v>
      </c>
      <c r="L11269" s="2">
        <v>0.0</v>
      </c>
      <c r="M11269" s="2">
        <v>0.0</v>
      </c>
      <c r="N11269" s="2">
        <v>0.0</v>
      </c>
      <c r="O11269" s="2">
        <f t="shared" si="2"/>
        <v>0</v>
      </c>
    </row>
    <row r="11270" ht="15.75" customHeight="1">
      <c r="A11270" s="2">
        <f t="shared" si="1"/>
        <v>0</v>
      </c>
      <c r="B11270" s="2" t="s">
        <v>11165</v>
      </c>
      <c r="C11270" s="2">
        <v>0.0</v>
      </c>
      <c r="D11270" s="2">
        <v>0.0</v>
      </c>
      <c r="E11270" s="2">
        <v>0.0</v>
      </c>
      <c r="F11270" s="2">
        <v>0.0</v>
      </c>
      <c r="G11270" s="2">
        <v>0.0</v>
      </c>
      <c r="H11270" s="2">
        <v>0.0</v>
      </c>
      <c r="I11270" s="2">
        <v>0.0</v>
      </c>
      <c r="J11270" s="2">
        <v>0.0</v>
      </c>
      <c r="K11270" s="2">
        <v>0.0</v>
      </c>
      <c r="L11270" s="2">
        <v>0.0</v>
      </c>
      <c r="M11270" s="2">
        <v>0.0</v>
      </c>
      <c r="N11270" s="2">
        <v>0.0</v>
      </c>
      <c r="O11270" s="2">
        <f t="shared" si="2"/>
        <v>0</v>
      </c>
    </row>
    <row r="11271" ht="15.75" customHeight="1">
      <c r="A11271" s="2">
        <f t="shared" si="1"/>
        <v>1</v>
      </c>
      <c r="B11271" s="2" t="s">
        <v>11166</v>
      </c>
      <c r="C11271" s="2">
        <v>1.0</v>
      </c>
      <c r="D11271" s="2">
        <v>1.0</v>
      </c>
      <c r="E11271" s="2">
        <v>0.0</v>
      </c>
      <c r="F11271" s="2">
        <v>1.0</v>
      </c>
      <c r="G11271" s="2">
        <v>1.0</v>
      </c>
      <c r="H11271" s="2">
        <v>0.0</v>
      </c>
      <c r="I11271" s="2">
        <v>0.0</v>
      </c>
      <c r="J11271" s="2">
        <v>0.0</v>
      </c>
      <c r="K11271" s="2">
        <v>0.0</v>
      </c>
      <c r="L11271" s="2">
        <v>0.0</v>
      </c>
      <c r="M11271" s="2">
        <v>1.0</v>
      </c>
      <c r="N11271" s="2">
        <v>0.0</v>
      </c>
      <c r="O11271" s="2">
        <f t="shared" si="2"/>
        <v>1</v>
      </c>
    </row>
    <row r="11272" ht="15.75" customHeight="1">
      <c r="A11272" s="2">
        <f t="shared" si="1"/>
        <v>1</v>
      </c>
      <c r="B11272" s="2" t="s">
        <v>11167</v>
      </c>
      <c r="C11272" s="2">
        <v>1.0</v>
      </c>
      <c r="D11272" s="2">
        <v>1.0</v>
      </c>
      <c r="E11272" s="2">
        <v>0.0</v>
      </c>
      <c r="F11272" s="2">
        <v>1.0</v>
      </c>
      <c r="G11272" s="2">
        <v>0.0</v>
      </c>
      <c r="H11272" s="2">
        <v>0.0</v>
      </c>
      <c r="I11272" s="2">
        <v>1.0</v>
      </c>
      <c r="J11272" s="2">
        <v>0.0</v>
      </c>
      <c r="K11272" s="2">
        <v>0.0</v>
      </c>
      <c r="L11272" s="2">
        <v>0.0</v>
      </c>
      <c r="M11272" s="2">
        <v>1.0</v>
      </c>
      <c r="N11272" s="2">
        <v>0.0</v>
      </c>
      <c r="O11272" s="2">
        <f t="shared" si="2"/>
        <v>1</v>
      </c>
    </row>
    <row r="11273" ht="15.75" customHeight="1">
      <c r="A11273" s="2">
        <f t="shared" si="1"/>
        <v>1</v>
      </c>
      <c r="B11273" s="2" t="s">
        <v>11168</v>
      </c>
      <c r="C11273" s="2">
        <v>1.0</v>
      </c>
      <c r="D11273" s="2">
        <v>0.0</v>
      </c>
      <c r="E11273" s="2">
        <v>1.0</v>
      </c>
      <c r="F11273" s="2">
        <v>0.0</v>
      </c>
      <c r="G11273" s="2">
        <v>0.0</v>
      </c>
      <c r="H11273" s="2">
        <v>0.0</v>
      </c>
      <c r="I11273" s="2">
        <v>0.0</v>
      </c>
      <c r="J11273" s="2">
        <v>0.0</v>
      </c>
      <c r="K11273" s="2">
        <v>1.0</v>
      </c>
      <c r="L11273" s="2">
        <v>1.0</v>
      </c>
      <c r="M11273" s="2">
        <v>0.0</v>
      </c>
      <c r="N11273" s="2">
        <v>0.0</v>
      </c>
      <c r="O11273" s="2">
        <f t="shared" si="2"/>
        <v>1</v>
      </c>
    </row>
    <row r="11274" ht="15.75" customHeight="1">
      <c r="A11274" s="2">
        <f t="shared" si="1"/>
        <v>1</v>
      </c>
      <c r="B11274" s="2" t="s">
        <v>11169</v>
      </c>
      <c r="C11274" s="2">
        <v>1.0</v>
      </c>
      <c r="D11274" s="2">
        <v>0.0</v>
      </c>
      <c r="E11274" s="2">
        <v>0.0</v>
      </c>
      <c r="F11274" s="2">
        <v>1.0</v>
      </c>
      <c r="G11274" s="2">
        <v>0.0</v>
      </c>
      <c r="H11274" s="2">
        <v>1.0</v>
      </c>
      <c r="I11274" s="2">
        <v>0.0</v>
      </c>
      <c r="J11274" s="2">
        <v>0.0</v>
      </c>
      <c r="K11274" s="2">
        <v>0.0</v>
      </c>
      <c r="L11274" s="2">
        <v>0.0</v>
      </c>
      <c r="M11274" s="2">
        <v>0.0</v>
      </c>
      <c r="N11274" s="2">
        <v>1.0</v>
      </c>
      <c r="O11274" s="2">
        <f t="shared" si="2"/>
        <v>1</v>
      </c>
    </row>
    <row r="11275" ht="15.75" customHeight="1">
      <c r="A11275" s="2">
        <f t="shared" si="1"/>
        <v>1</v>
      </c>
      <c r="B11275" s="2" t="s">
        <v>11170</v>
      </c>
      <c r="C11275" s="2">
        <v>1.0</v>
      </c>
      <c r="D11275" s="2">
        <v>0.0</v>
      </c>
      <c r="E11275" s="2">
        <v>0.0</v>
      </c>
      <c r="F11275" s="2">
        <v>1.0</v>
      </c>
      <c r="G11275" s="2">
        <v>1.0</v>
      </c>
      <c r="H11275" s="2">
        <v>0.0</v>
      </c>
      <c r="I11275" s="2">
        <v>0.0</v>
      </c>
      <c r="J11275" s="2">
        <v>0.0</v>
      </c>
      <c r="K11275" s="2">
        <v>0.0</v>
      </c>
      <c r="L11275" s="2">
        <v>0.0</v>
      </c>
      <c r="M11275" s="2">
        <v>1.0</v>
      </c>
      <c r="N11275" s="2">
        <v>0.0</v>
      </c>
      <c r="O11275" s="2">
        <f t="shared" si="2"/>
        <v>1</v>
      </c>
    </row>
    <row r="11276" ht="15.75" customHeight="1">
      <c r="A11276" s="2">
        <f t="shared" si="1"/>
        <v>1</v>
      </c>
      <c r="B11276" s="2" t="s">
        <v>11171</v>
      </c>
      <c r="C11276" s="2">
        <v>1.0</v>
      </c>
      <c r="D11276" s="2">
        <v>0.0</v>
      </c>
      <c r="E11276" s="2">
        <v>1.0</v>
      </c>
      <c r="F11276" s="2">
        <v>0.0</v>
      </c>
      <c r="G11276" s="2">
        <v>0.0</v>
      </c>
      <c r="H11276" s="2">
        <v>0.0</v>
      </c>
      <c r="I11276" s="2">
        <v>0.0</v>
      </c>
      <c r="J11276" s="2">
        <v>0.0</v>
      </c>
      <c r="K11276" s="2">
        <v>1.0</v>
      </c>
      <c r="L11276" s="2">
        <v>1.0</v>
      </c>
      <c r="M11276" s="2">
        <v>0.0</v>
      </c>
      <c r="N11276" s="2">
        <v>0.0</v>
      </c>
      <c r="O11276" s="2">
        <f t="shared" si="2"/>
        <v>1</v>
      </c>
    </row>
    <row r="11277" ht="15.75" customHeight="1">
      <c r="A11277" s="2">
        <f t="shared" si="1"/>
        <v>1</v>
      </c>
      <c r="B11277" s="2" t="s">
        <v>11172</v>
      </c>
      <c r="C11277" s="2">
        <v>1.0</v>
      </c>
      <c r="D11277" s="2">
        <v>1.0</v>
      </c>
      <c r="E11277" s="2">
        <v>0.0</v>
      </c>
      <c r="F11277" s="2">
        <v>1.0</v>
      </c>
      <c r="G11277" s="2">
        <v>0.0</v>
      </c>
      <c r="H11277" s="2">
        <v>0.0</v>
      </c>
      <c r="I11277" s="2">
        <v>0.0</v>
      </c>
      <c r="J11277" s="2">
        <v>0.0</v>
      </c>
      <c r="K11277" s="2">
        <v>1.0</v>
      </c>
      <c r="L11277" s="2">
        <v>0.0</v>
      </c>
      <c r="M11277" s="2">
        <v>1.0</v>
      </c>
      <c r="N11277" s="2">
        <v>0.0</v>
      </c>
      <c r="O11277" s="2">
        <f t="shared" si="2"/>
        <v>1</v>
      </c>
    </row>
    <row r="11278" ht="15.75" customHeight="1">
      <c r="A11278" s="2">
        <f t="shared" si="1"/>
        <v>0</v>
      </c>
      <c r="B11278" s="2" t="s">
        <v>11173</v>
      </c>
      <c r="C11278" s="2">
        <v>0.0</v>
      </c>
      <c r="D11278" s="2">
        <v>0.0</v>
      </c>
      <c r="E11278" s="2">
        <v>0.0</v>
      </c>
      <c r="F11278" s="2">
        <v>0.0</v>
      </c>
      <c r="G11278" s="2">
        <v>0.0</v>
      </c>
      <c r="H11278" s="2">
        <v>0.0</v>
      </c>
      <c r="I11278" s="2">
        <v>0.0</v>
      </c>
      <c r="J11278" s="2">
        <v>0.0</v>
      </c>
      <c r="K11278" s="2">
        <v>0.0</v>
      </c>
      <c r="L11278" s="2">
        <v>0.0</v>
      </c>
      <c r="M11278" s="2">
        <v>0.0</v>
      </c>
      <c r="N11278" s="2">
        <v>0.0</v>
      </c>
      <c r="O11278" s="2">
        <f t="shared" si="2"/>
        <v>0</v>
      </c>
    </row>
    <row r="11279" ht="15.75" customHeight="1">
      <c r="A11279" s="2">
        <f t="shared" si="1"/>
        <v>1</v>
      </c>
      <c r="B11279" s="2" t="s">
        <v>11174</v>
      </c>
      <c r="C11279" s="2">
        <v>1.0</v>
      </c>
      <c r="D11279" s="2">
        <v>1.0</v>
      </c>
      <c r="E11279" s="2">
        <v>0.0</v>
      </c>
      <c r="F11279" s="2">
        <v>1.0</v>
      </c>
      <c r="G11279" s="2">
        <v>0.0</v>
      </c>
      <c r="H11279" s="2">
        <v>0.0</v>
      </c>
      <c r="I11279" s="2">
        <v>1.0</v>
      </c>
      <c r="J11279" s="2">
        <v>0.0</v>
      </c>
      <c r="K11279" s="2">
        <v>0.0</v>
      </c>
      <c r="L11279" s="2">
        <v>0.0</v>
      </c>
      <c r="M11279" s="2">
        <v>1.0</v>
      </c>
      <c r="N11279" s="2">
        <v>0.0</v>
      </c>
      <c r="O11279" s="2">
        <f t="shared" si="2"/>
        <v>1</v>
      </c>
    </row>
    <row r="11280" ht="15.75" customHeight="1">
      <c r="A11280" s="2">
        <f t="shared" si="1"/>
        <v>0</v>
      </c>
      <c r="B11280" s="2" t="s">
        <v>11175</v>
      </c>
      <c r="C11280" s="2">
        <v>0.0</v>
      </c>
      <c r="D11280" s="2">
        <v>0.0</v>
      </c>
      <c r="E11280" s="2">
        <v>0.0</v>
      </c>
      <c r="F11280" s="2">
        <v>0.0</v>
      </c>
      <c r="G11280" s="2">
        <v>0.0</v>
      </c>
      <c r="H11280" s="2">
        <v>0.0</v>
      </c>
      <c r="I11280" s="2">
        <v>0.0</v>
      </c>
      <c r="J11280" s="2">
        <v>0.0</v>
      </c>
      <c r="K11280" s="2">
        <v>0.0</v>
      </c>
      <c r="L11280" s="2">
        <v>0.0</v>
      </c>
      <c r="M11280" s="2">
        <v>0.0</v>
      </c>
      <c r="N11280" s="2">
        <v>0.0</v>
      </c>
      <c r="O11280" s="2">
        <f t="shared" si="2"/>
        <v>0</v>
      </c>
    </row>
    <row r="11281" ht="15.75" customHeight="1">
      <c r="A11281" s="2">
        <f t="shared" si="1"/>
        <v>1</v>
      </c>
      <c r="B11281" s="2" t="s">
        <v>11176</v>
      </c>
      <c r="C11281" s="2">
        <v>0.0</v>
      </c>
      <c r="D11281" s="2">
        <v>1.0</v>
      </c>
      <c r="E11281" s="2">
        <v>0.0</v>
      </c>
      <c r="F11281" s="2">
        <v>0.0</v>
      </c>
      <c r="G11281" s="2">
        <v>0.0</v>
      </c>
      <c r="H11281" s="2">
        <v>0.0</v>
      </c>
      <c r="I11281" s="2">
        <v>0.0</v>
      </c>
      <c r="J11281" s="2">
        <v>0.0</v>
      </c>
      <c r="K11281" s="2">
        <v>0.0</v>
      </c>
      <c r="L11281" s="2">
        <v>0.0</v>
      </c>
      <c r="M11281" s="2">
        <v>0.0</v>
      </c>
      <c r="N11281" s="2">
        <v>0.0</v>
      </c>
      <c r="O11281" s="2">
        <f t="shared" si="2"/>
        <v>1</v>
      </c>
    </row>
    <row r="11282" ht="15.75" customHeight="1">
      <c r="A11282" s="2">
        <f t="shared" si="1"/>
        <v>1</v>
      </c>
      <c r="B11282" s="2" t="s">
        <v>11177</v>
      </c>
      <c r="C11282" s="2">
        <v>0.0</v>
      </c>
      <c r="D11282" s="2">
        <v>1.0</v>
      </c>
      <c r="E11282" s="2">
        <v>0.0</v>
      </c>
      <c r="F11282" s="2">
        <v>0.0</v>
      </c>
      <c r="G11282" s="2">
        <v>0.0</v>
      </c>
      <c r="H11282" s="2">
        <v>0.0</v>
      </c>
      <c r="I11282" s="2">
        <v>0.0</v>
      </c>
      <c r="J11282" s="2">
        <v>0.0</v>
      </c>
      <c r="K11282" s="2">
        <v>0.0</v>
      </c>
      <c r="L11282" s="2">
        <v>0.0</v>
      </c>
      <c r="M11282" s="2">
        <v>0.0</v>
      </c>
      <c r="N11282" s="2">
        <v>0.0</v>
      </c>
      <c r="O11282" s="2">
        <f t="shared" si="2"/>
        <v>1</v>
      </c>
    </row>
    <row r="11283" ht="15.75" customHeight="1">
      <c r="A11283" s="2">
        <f t="shared" si="1"/>
        <v>1</v>
      </c>
      <c r="B11283" s="2" t="s">
        <v>11178</v>
      </c>
      <c r="C11283" s="2">
        <v>1.0</v>
      </c>
      <c r="D11283" s="2">
        <v>1.0</v>
      </c>
      <c r="E11283" s="2">
        <v>1.0</v>
      </c>
      <c r="F11283" s="2">
        <v>0.0</v>
      </c>
      <c r="G11283" s="2">
        <v>0.0</v>
      </c>
      <c r="H11283" s="2">
        <v>0.0</v>
      </c>
      <c r="I11283" s="2">
        <v>0.0</v>
      </c>
      <c r="J11283" s="2">
        <v>0.0</v>
      </c>
      <c r="K11283" s="2">
        <v>1.0</v>
      </c>
      <c r="L11283" s="2">
        <v>1.0</v>
      </c>
      <c r="M11283" s="2">
        <v>0.0</v>
      </c>
      <c r="N11283" s="2">
        <v>0.0</v>
      </c>
      <c r="O11283" s="2">
        <f t="shared" si="2"/>
        <v>1</v>
      </c>
    </row>
    <row r="11284" ht="15.75" customHeight="1">
      <c r="A11284" s="2">
        <f t="shared" si="1"/>
        <v>0</v>
      </c>
      <c r="B11284" s="2" t="s">
        <v>11179</v>
      </c>
      <c r="C11284" s="2">
        <v>0.0</v>
      </c>
      <c r="D11284" s="2">
        <v>0.0</v>
      </c>
      <c r="E11284" s="2">
        <v>0.0</v>
      </c>
      <c r="F11284" s="2">
        <v>0.0</v>
      </c>
      <c r="G11284" s="2">
        <v>0.0</v>
      </c>
      <c r="H11284" s="2">
        <v>0.0</v>
      </c>
      <c r="I11284" s="2">
        <v>0.0</v>
      </c>
      <c r="J11284" s="2">
        <v>0.0</v>
      </c>
      <c r="K11284" s="2">
        <v>0.0</v>
      </c>
      <c r="L11284" s="2">
        <v>0.0</v>
      </c>
      <c r="M11284" s="2">
        <v>0.0</v>
      </c>
      <c r="N11284" s="2">
        <v>0.0</v>
      </c>
      <c r="O11284" s="2">
        <f t="shared" si="2"/>
        <v>0</v>
      </c>
    </row>
    <row r="11285" ht="15.75" customHeight="1">
      <c r="A11285" s="2">
        <f t="shared" si="1"/>
        <v>0</v>
      </c>
      <c r="B11285" s="2" t="s">
        <v>11180</v>
      </c>
      <c r="C11285" s="2">
        <v>0.0</v>
      </c>
      <c r="D11285" s="2">
        <v>0.0</v>
      </c>
      <c r="E11285" s="2">
        <v>0.0</v>
      </c>
      <c r="F11285" s="2">
        <v>0.0</v>
      </c>
      <c r="G11285" s="2">
        <v>0.0</v>
      </c>
      <c r="H11285" s="2">
        <v>0.0</v>
      </c>
      <c r="I11285" s="2">
        <v>0.0</v>
      </c>
      <c r="J11285" s="2">
        <v>0.0</v>
      </c>
      <c r="K11285" s="2">
        <v>0.0</v>
      </c>
      <c r="L11285" s="2">
        <v>0.0</v>
      </c>
      <c r="M11285" s="2">
        <v>0.0</v>
      </c>
      <c r="N11285" s="2">
        <v>0.0</v>
      </c>
      <c r="O11285" s="2">
        <f t="shared" si="2"/>
        <v>0</v>
      </c>
    </row>
    <row r="11286" ht="15.75" customHeight="1">
      <c r="A11286" s="2">
        <f t="shared" si="1"/>
        <v>1</v>
      </c>
      <c r="B11286" s="2" t="s">
        <v>11181</v>
      </c>
      <c r="C11286" s="2">
        <v>1.0</v>
      </c>
      <c r="D11286" s="2">
        <v>1.0</v>
      </c>
      <c r="E11286" s="2">
        <v>0.0</v>
      </c>
      <c r="F11286" s="2">
        <v>1.0</v>
      </c>
      <c r="G11286" s="2">
        <v>0.0</v>
      </c>
      <c r="H11286" s="2">
        <v>0.0</v>
      </c>
      <c r="I11286" s="2">
        <v>0.0</v>
      </c>
      <c r="J11286" s="2">
        <v>0.0</v>
      </c>
      <c r="K11286" s="2">
        <v>1.0</v>
      </c>
      <c r="L11286" s="2">
        <v>0.0</v>
      </c>
      <c r="M11286" s="2">
        <v>1.0</v>
      </c>
      <c r="N11286" s="2">
        <v>0.0</v>
      </c>
      <c r="O11286" s="2">
        <f t="shared" si="2"/>
        <v>1</v>
      </c>
    </row>
    <row r="11287" ht="15.75" customHeight="1">
      <c r="A11287" s="2">
        <f t="shared" si="1"/>
        <v>1</v>
      </c>
      <c r="B11287" s="2" t="s">
        <v>11182</v>
      </c>
      <c r="C11287" s="2">
        <v>1.0</v>
      </c>
      <c r="D11287" s="2">
        <v>0.0</v>
      </c>
      <c r="E11287" s="2">
        <v>1.0</v>
      </c>
      <c r="F11287" s="2">
        <v>0.0</v>
      </c>
      <c r="G11287" s="2">
        <v>0.0</v>
      </c>
      <c r="H11287" s="2">
        <v>0.0</v>
      </c>
      <c r="I11287" s="2">
        <v>0.0</v>
      </c>
      <c r="J11287" s="2">
        <v>0.0</v>
      </c>
      <c r="K11287" s="2">
        <v>1.0</v>
      </c>
      <c r="L11287" s="2">
        <v>1.0</v>
      </c>
      <c r="M11287" s="2">
        <v>0.0</v>
      </c>
      <c r="N11287" s="2">
        <v>0.0</v>
      </c>
      <c r="O11287" s="2">
        <f t="shared" si="2"/>
        <v>1</v>
      </c>
    </row>
    <row r="11288" ht="15.75" customHeight="1">
      <c r="A11288" s="2">
        <f t="shared" si="1"/>
        <v>1</v>
      </c>
      <c r="B11288" s="2" t="s">
        <v>11183</v>
      </c>
      <c r="C11288" s="2">
        <v>1.0</v>
      </c>
      <c r="D11288" s="2">
        <v>0.0</v>
      </c>
      <c r="E11288" s="2">
        <v>0.0</v>
      </c>
      <c r="F11288" s="2">
        <v>1.0</v>
      </c>
      <c r="G11288" s="2">
        <v>1.0</v>
      </c>
      <c r="H11288" s="2">
        <v>0.0</v>
      </c>
      <c r="I11288" s="2">
        <v>0.0</v>
      </c>
      <c r="J11288" s="2">
        <v>0.0</v>
      </c>
      <c r="K11288" s="2">
        <v>0.0</v>
      </c>
      <c r="L11288" s="2">
        <v>0.0</v>
      </c>
      <c r="M11288" s="2">
        <v>1.0</v>
      </c>
      <c r="N11288" s="2">
        <v>0.0</v>
      </c>
      <c r="O11288" s="2">
        <f t="shared" si="2"/>
        <v>1</v>
      </c>
    </row>
    <row r="11289" ht="15.75" customHeight="1">
      <c r="A11289" s="2">
        <f t="shared" si="1"/>
        <v>0</v>
      </c>
      <c r="B11289" s="2" t="s">
        <v>11184</v>
      </c>
      <c r="C11289" s="2">
        <v>0.0</v>
      </c>
      <c r="D11289" s="2">
        <v>0.0</v>
      </c>
      <c r="E11289" s="2">
        <v>0.0</v>
      </c>
      <c r="F11289" s="2">
        <v>0.0</v>
      </c>
      <c r="G11289" s="2">
        <v>0.0</v>
      </c>
      <c r="H11289" s="2">
        <v>0.0</v>
      </c>
      <c r="I11289" s="2">
        <v>0.0</v>
      </c>
      <c r="J11289" s="2">
        <v>0.0</v>
      </c>
      <c r="K11289" s="2">
        <v>0.0</v>
      </c>
      <c r="L11289" s="2">
        <v>0.0</v>
      </c>
      <c r="M11289" s="2">
        <v>0.0</v>
      </c>
      <c r="N11289" s="2">
        <v>0.0</v>
      </c>
      <c r="O11289" s="2">
        <f t="shared" si="2"/>
        <v>0</v>
      </c>
    </row>
    <row r="11290" ht="15.75" customHeight="1">
      <c r="A11290" s="2">
        <f t="shared" si="1"/>
        <v>0</v>
      </c>
      <c r="B11290" s="2" t="s">
        <v>11185</v>
      </c>
      <c r="C11290" s="2">
        <v>0.0</v>
      </c>
      <c r="D11290" s="2">
        <v>0.0</v>
      </c>
      <c r="E11290" s="2">
        <v>0.0</v>
      </c>
      <c r="F11290" s="2">
        <v>0.0</v>
      </c>
      <c r="G11290" s="2">
        <v>0.0</v>
      </c>
      <c r="H11290" s="2">
        <v>0.0</v>
      </c>
      <c r="I11290" s="2">
        <v>0.0</v>
      </c>
      <c r="J11290" s="2">
        <v>0.0</v>
      </c>
      <c r="K11290" s="2">
        <v>0.0</v>
      </c>
      <c r="L11290" s="2">
        <v>0.0</v>
      </c>
      <c r="M11290" s="2">
        <v>0.0</v>
      </c>
      <c r="N11290" s="2">
        <v>0.0</v>
      </c>
      <c r="O11290" s="2">
        <f t="shared" si="2"/>
        <v>0</v>
      </c>
    </row>
    <row r="11291" ht="15.75" customHeight="1">
      <c r="A11291" s="2">
        <f t="shared" si="1"/>
        <v>0</v>
      </c>
      <c r="B11291" s="2" t="s">
        <v>11186</v>
      </c>
      <c r="C11291" s="2">
        <v>0.0</v>
      </c>
      <c r="D11291" s="2">
        <v>0.0</v>
      </c>
      <c r="E11291" s="2">
        <v>0.0</v>
      </c>
      <c r="F11291" s="2">
        <v>0.0</v>
      </c>
      <c r="G11291" s="2">
        <v>0.0</v>
      </c>
      <c r="H11291" s="2">
        <v>0.0</v>
      </c>
      <c r="I11291" s="2">
        <v>0.0</v>
      </c>
      <c r="J11291" s="2">
        <v>0.0</v>
      </c>
      <c r="K11291" s="2">
        <v>0.0</v>
      </c>
      <c r="L11291" s="2">
        <v>0.0</v>
      </c>
      <c r="M11291" s="2">
        <v>0.0</v>
      </c>
      <c r="N11291" s="2">
        <v>0.0</v>
      </c>
      <c r="O11291" s="2">
        <f t="shared" si="2"/>
        <v>0</v>
      </c>
    </row>
    <row r="11292" ht="15.75" customHeight="1">
      <c r="A11292" s="2">
        <f t="shared" si="1"/>
        <v>0</v>
      </c>
      <c r="B11292" s="2" t="s">
        <v>11187</v>
      </c>
      <c r="C11292" s="2">
        <v>0.0</v>
      </c>
      <c r="D11292" s="2">
        <v>0.0</v>
      </c>
      <c r="E11292" s="2">
        <v>0.0</v>
      </c>
      <c r="F11292" s="2">
        <v>0.0</v>
      </c>
      <c r="G11292" s="2">
        <v>0.0</v>
      </c>
      <c r="H11292" s="2">
        <v>0.0</v>
      </c>
      <c r="I11292" s="2">
        <v>0.0</v>
      </c>
      <c r="J11292" s="2">
        <v>0.0</v>
      </c>
      <c r="K11292" s="2">
        <v>0.0</v>
      </c>
      <c r="L11292" s="2">
        <v>0.0</v>
      </c>
      <c r="M11292" s="2">
        <v>0.0</v>
      </c>
      <c r="N11292" s="2">
        <v>0.0</v>
      </c>
      <c r="O11292" s="2">
        <f t="shared" si="2"/>
        <v>0</v>
      </c>
    </row>
    <row r="11293" ht="15.75" customHeight="1">
      <c r="A11293" s="2">
        <f t="shared" si="1"/>
        <v>1</v>
      </c>
      <c r="B11293" s="2" t="s">
        <v>11188</v>
      </c>
      <c r="C11293" s="2">
        <v>1.0</v>
      </c>
      <c r="D11293" s="2">
        <v>1.0</v>
      </c>
      <c r="E11293" s="2">
        <v>1.0</v>
      </c>
      <c r="F11293" s="2">
        <v>0.0</v>
      </c>
      <c r="G11293" s="2">
        <v>0.0</v>
      </c>
      <c r="H11293" s="2">
        <v>0.0</v>
      </c>
      <c r="I11293" s="2">
        <v>0.0</v>
      </c>
      <c r="J11293" s="2">
        <v>0.0</v>
      </c>
      <c r="K11293" s="2">
        <v>1.0</v>
      </c>
      <c r="L11293" s="2">
        <v>1.0</v>
      </c>
      <c r="M11293" s="2">
        <v>0.0</v>
      </c>
      <c r="N11293" s="2">
        <v>0.0</v>
      </c>
      <c r="O11293" s="2">
        <f t="shared" si="2"/>
        <v>1</v>
      </c>
    </row>
    <row r="11294" ht="15.75" customHeight="1">
      <c r="A11294" s="2">
        <f t="shared" si="1"/>
        <v>0</v>
      </c>
      <c r="B11294" s="2" t="s">
        <v>11189</v>
      </c>
      <c r="C11294" s="2">
        <v>0.0</v>
      </c>
      <c r="D11294" s="2">
        <v>0.0</v>
      </c>
      <c r="E11294" s="2">
        <v>0.0</v>
      </c>
      <c r="F11294" s="2">
        <v>0.0</v>
      </c>
      <c r="G11294" s="2">
        <v>0.0</v>
      </c>
      <c r="H11294" s="2">
        <v>0.0</v>
      </c>
      <c r="I11294" s="2">
        <v>0.0</v>
      </c>
      <c r="J11294" s="2">
        <v>0.0</v>
      </c>
      <c r="K11294" s="2">
        <v>0.0</v>
      </c>
      <c r="L11294" s="2">
        <v>0.0</v>
      </c>
      <c r="M11294" s="2">
        <v>0.0</v>
      </c>
      <c r="N11294" s="2">
        <v>0.0</v>
      </c>
      <c r="O11294" s="2">
        <f t="shared" si="2"/>
        <v>0</v>
      </c>
    </row>
    <row r="11295" ht="15.75" customHeight="1">
      <c r="A11295" s="2">
        <f t="shared" si="1"/>
        <v>0</v>
      </c>
      <c r="B11295" s="2" t="s">
        <v>11190</v>
      </c>
      <c r="C11295" s="2">
        <v>0.0</v>
      </c>
      <c r="D11295" s="2">
        <v>0.0</v>
      </c>
      <c r="E11295" s="2">
        <v>0.0</v>
      </c>
      <c r="F11295" s="2">
        <v>0.0</v>
      </c>
      <c r="G11295" s="2">
        <v>0.0</v>
      </c>
      <c r="H11295" s="2">
        <v>0.0</v>
      </c>
      <c r="I11295" s="2">
        <v>0.0</v>
      </c>
      <c r="J11295" s="2">
        <v>0.0</v>
      </c>
      <c r="K11295" s="2">
        <v>0.0</v>
      </c>
      <c r="L11295" s="2">
        <v>0.0</v>
      </c>
      <c r="M11295" s="2">
        <v>0.0</v>
      </c>
      <c r="N11295" s="2">
        <v>0.0</v>
      </c>
      <c r="O11295" s="2">
        <f t="shared" si="2"/>
        <v>0</v>
      </c>
    </row>
    <row r="11296" ht="15.75" customHeight="1">
      <c r="A11296" s="2">
        <f t="shared" si="1"/>
        <v>1</v>
      </c>
      <c r="B11296" s="2" t="s">
        <v>11191</v>
      </c>
      <c r="C11296" s="2">
        <v>0.0</v>
      </c>
      <c r="D11296" s="2">
        <v>1.0</v>
      </c>
      <c r="E11296" s="2">
        <v>0.0</v>
      </c>
      <c r="F11296" s="2">
        <v>0.0</v>
      </c>
      <c r="G11296" s="2">
        <v>0.0</v>
      </c>
      <c r="H11296" s="2">
        <v>0.0</v>
      </c>
      <c r="I11296" s="2">
        <v>0.0</v>
      </c>
      <c r="J11296" s="2">
        <v>0.0</v>
      </c>
      <c r="K11296" s="2">
        <v>0.0</v>
      </c>
      <c r="L11296" s="2">
        <v>0.0</v>
      </c>
      <c r="M11296" s="2">
        <v>0.0</v>
      </c>
      <c r="N11296" s="2">
        <v>0.0</v>
      </c>
      <c r="O11296" s="2">
        <f t="shared" si="2"/>
        <v>1</v>
      </c>
    </row>
    <row r="11297" ht="15.75" customHeight="1">
      <c r="A11297" s="2">
        <f t="shared" si="1"/>
        <v>1</v>
      </c>
      <c r="B11297" s="2" t="s">
        <v>11192</v>
      </c>
      <c r="C11297" s="2">
        <v>1.0</v>
      </c>
      <c r="D11297" s="2">
        <v>1.0</v>
      </c>
      <c r="E11297" s="2">
        <v>1.0</v>
      </c>
      <c r="F11297" s="2">
        <v>0.0</v>
      </c>
      <c r="G11297" s="2">
        <v>0.0</v>
      </c>
      <c r="H11297" s="2">
        <v>0.0</v>
      </c>
      <c r="I11297" s="2">
        <v>1.0</v>
      </c>
      <c r="J11297" s="2">
        <v>0.0</v>
      </c>
      <c r="K11297" s="2">
        <v>0.0</v>
      </c>
      <c r="L11297" s="2">
        <v>1.0</v>
      </c>
      <c r="M11297" s="2">
        <v>0.0</v>
      </c>
      <c r="N11297" s="2">
        <v>0.0</v>
      </c>
      <c r="O11297" s="2">
        <f t="shared" si="2"/>
        <v>1</v>
      </c>
    </row>
    <row r="11298" ht="15.75" customHeight="1">
      <c r="A11298" s="2">
        <f t="shared" si="1"/>
        <v>0</v>
      </c>
      <c r="B11298" s="2" t="s">
        <v>10667</v>
      </c>
      <c r="C11298" s="2">
        <v>0.0</v>
      </c>
      <c r="D11298" s="2">
        <v>0.0</v>
      </c>
      <c r="E11298" s="2">
        <v>0.0</v>
      </c>
      <c r="F11298" s="2">
        <v>0.0</v>
      </c>
      <c r="G11298" s="2">
        <v>0.0</v>
      </c>
      <c r="H11298" s="2">
        <v>0.0</v>
      </c>
      <c r="I11298" s="2">
        <v>0.0</v>
      </c>
      <c r="J11298" s="2">
        <v>0.0</v>
      </c>
      <c r="K11298" s="2">
        <v>0.0</v>
      </c>
      <c r="L11298" s="2">
        <v>0.0</v>
      </c>
      <c r="M11298" s="2">
        <v>0.0</v>
      </c>
      <c r="N11298" s="2">
        <v>0.0</v>
      </c>
      <c r="O11298" s="2">
        <f t="shared" si="2"/>
        <v>0</v>
      </c>
    </row>
    <row r="11299" ht="15.75" customHeight="1">
      <c r="A11299" s="2">
        <f t="shared" si="1"/>
        <v>1</v>
      </c>
      <c r="B11299" s="2" t="s">
        <v>11193</v>
      </c>
      <c r="C11299" s="2">
        <v>1.0</v>
      </c>
      <c r="D11299" s="2">
        <v>0.0</v>
      </c>
      <c r="E11299" s="2">
        <v>0.0</v>
      </c>
      <c r="F11299" s="2">
        <v>1.0</v>
      </c>
      <c r="G11299" s="2">
        <v>0.0</v>
      </c>
      <c r="H11299" s="2">
        <v>1.0</v>
      </c>
      <c r="I11299" s="2">
        <v>0.0</v>
      </c>
      <c r="J11299" s="2">
        <v>0.0</v>
      </c>
      <c r="K11299" s="2">
        <v>0.0</v>
      </c>
      <c r="L11299" s="2">
        <v>0.0</v>
      </c>
      <c r="M11299" s="2">
        <v>0.0</v>
      </c>
      <c r="N11299" s="2">
        <v>1.0</v>
      </c>
      <c r="O11299" s="2">
        <f t="shared" si="2"/>
        <v>1</v>
      </c>
    </row>
    <row r="11300" ht="15.75" customHeight="1">
      <c r="A11300" s="2">
        <f t="shared" si="1"/>
        <v>1</v>
      </c>
      <c r="B11300" s="2" t="s">
        <v>11194</v>
      </c>
      <c r="C11300" s="2">
        <v>0.0</v>
      </c>
      <c r="D11300" s="2">
        <v>1.0</v>
      </c>
      <c r="E11300" s="2">
        <v>0.0</v>
      </c>
      <c r="F11300" s="2">
        <v>0.0</v>
      </c>
      <c r="G11300" s="2">
        <v>0.0</v>
      </c>
      <c r="H11300" s="2">
        <v>0.0</v>
      </c>
      <c r="I11300" s="2">
        <v>0.0</v>
      </c>
      <c r="J11300" s="2">
        <v>0.0</v>
      </c>
      <c r="K11300" s="2">
        <v>0.0</v>
      </c>
      <c r="L11300" s="2">
        <v>0.0</v>
      </c>
      <c r="M11300" s="2">
        <v>0.0</v>
      </c>
      <c r="N11300" s="2">
        <v>0.0</v>
      </c>
      <c r="O11300" s="2">
        <f t="shared" si="2"/>
        <v>1</v>
      </c>
    </row>
    <row r="11301" ht="15.75" customHeight="1">
      <c r="A11301" s="2">
        <f t="shared" si="1"/>
        <v>0</v>
      </c>
      <c r="B11301" s="2" t="s">
        <v>11195</v>
      </c>
      <c r="C11301" s="2">
        <v>0.0</v>
      </c>
      <c r="D11301" s="2">
        <v>0.0</v>
      </c>
      <c r="E11301" s="2">
        <v>0.0</v>
      </c>
      <c r="F11301" s="2">
        <v>0.0</v>
      </c>
      <c r="G11301" s="2">
        <v>0.0</v>
      </c>
      <c r="H11301" s="2">
        <v>0.0</v>
      </c>
      <c r="I11301" s="2">
        <v>0.0</v>
      </c>
      <c r="J11301" s="2">
        <v>0.0</v>
      </c>
      <c r="K11301" s="2">
        <v>0.0</v>
      </c>
      <c r="L11301" s="2">
        <v>0.0</v>
      </c>
      <c r="M11301" s="2">
        <v>0.0</v>
      </c>
      <c r="N11301" s="2">
        <v>0.0</v>
      </c>
      <c r="O11301" s="2">
        <f t="shared" si="2"/>
        <v>0</v>
      </c>
    </row>
    <row r="11302" ht="15.75" customHeight="1">
      <c r="A11302" s="2">
        <f t="shared" si="1"/>
        <v>1</v>
      </c>
      <c r="B11302" s="2" t="s">
        <v>11196</v>
      </c>
      <c r="C11302" s="2">
        <v>0.0</v>
      </c>
      <c r="D11302" s="2">
        <v>1.0</v>
      </c>
      <c r="E11302" s="2">
        <v>0.0</v>
      </c>
      <c r="F11302" s="2">
        <v>0.0</v>
      </c>
      <c r="G11302" s="2">
        <v>0.0</v>
      </c>
      <c r="H11302" s="2">
        <v>0.0</v>
      </c>
      <c r="I11302" s="2">
        <v>0.0</v>
      </c>
      <c r="J11302" s="2">
        <v>0.0</v>
      </c>
      <c r="K11302" s="2">
        <v>0.0</v>
      </c>
      <c r="L11302" s="2">
        <v>0.0</v>
      </c>
      <c r="M11302" s="2">
        <v>0.0</v>
      </c>
      <c r="N11302" s="2">
        <v>0.0</v>
      </c>
      <c r="O11302" s="2">
        <f t="shared" si="2"/>
        <v>1</v>
      </c>
    </row>
    <row r="11303" ht="15.75" customHeight="1">
      <c r="A11303" s="2">
        <f t="shared" si="1"/>
        <v>0</v>
      </c>
      <c r="B11303" s="2" t="s">
        <v>11197</v>
      </c>
      <c r="C11303" s="2">
        <v>0.0</v>
      </c>
      <c r="D11303" s="2">
        <v>0.0</v>
      </c>
      <c r="E11303" s="2">
        <v>0.0</v>
      </c>
      <c r="F11303" s="2">
        <v>0.0</v>
      </c>
      <c r="G11303" s="2">
        <v>0.0</v>
      </c>
      <c r="H11303" s="2">
        <v>0.0</v>
      </c>
      <c r="I11303" s="2">
        <v>0.0</v>
      </c>
      <c r="J11303" s="2">
        <v>0.0</v>
      </c>
      <c r="K11303" s="2">
        <v>0.0</v>
      </c>
      <c r="L11303" s="2">
        <v>0.0</v>
      </c>
      <c r="M11303" s="2">
        <v>0.0</v>
      </c>
      <c r="N11303" s="2">
        <v>0.0</v>
      </c>
      <c r="O11303" s="2">
        <f t="shared" si="2"/>
        <v>0</v>
      </c>
    </row>
    <row r="11304" ht="15.75" customHeight="1">
      <c r="A11304" s="2">
        <f t="shared" si="1"/>
        <v>0</v>
      </c>
      <c r="B11304" s="2" t="s">
        <v>11198</v>
      </c>
      <c r="C11304" s="2">
        <v>0.0</v>
      </c>
      <c r="D11304" s="2">
        <v>0.0</v>
      </c>
      <c r="E11304" s="2">
        <v>0.0</v>
      </c>
      <c r="F11304" s="2">
        <v>0.0</v>
      </c>
      <c r="G11304" s="2">
        <v>0.0</v>
      </c>
      <c r="H11304" s="2">
        <v>0.0</v>
      </c>
      <c r="I11304" s="2">
        <v>0.0</v>
      </c>
      <c r="J11304" s="2">
        <v>0.0</v>
      </c>
      <c r="K11304" s="2">
        <v>0.0</v>
      </c>
      <c r="L11304" s="2">
        <v>0.0</v>
      </c>
      <c r="M11304" s="2">
        <v>0.0</v>
      </c>
      <c r="N11304" s="2">
        <v>0.0</v>
      </c>
      <c r="O11304" s="2">
        <f t="shared" si="2"/>
        <v>0</v>
      </c>
    </row>
    <row r="11305" ht="15.75" customHeight="1">
      <c r="A11305" s="2">
        <f t="shared" si="1"/>
        <v>1</v>
      </c>
      <c r="B11305" s="2" t="s">
        <v>1295</v>
      </c>
      <c r="C11305" s="2">
        <v>1.0</v>
      </c>
      <c r="D11305" s="2">
        <v>1.0</v>
      </c>
      <c r="E11305" s="2">
        <v>1.0</v>
      </c>
      <c r="F11305" s="2">
        <v>0.0</v>
      </c>
      <c r="G11305" s="2">
        <v>0.0</v>
      </c>
      <c r="H11305" s="2">
        <v>0.0</v>
      </c>
      <c r="I11305" s="2">
        <v>0.0</v>
      </c>
      <c r="J11305" s="2">
        <v>0.0</v>
      </c>
      <c r="K11305" s="2">
        <v>1.0</v>
      </c>
      <c r="L11305" s="2">
        <v>1.0</v>
      </c>
      <c r="M11305" s="2">
        <v>0.0</v>
      </c>
      <c r="N11305" s="2">
        <v>0.0</v>
      </c>
      <c r="O11305" s="2">
        <f t="shared" si="2"/>
        <v>1</v>
      </c>
    </row>
    <row r="11306" ht="15.75" customHeight="1">
      <c r="A11306" s="2">
        <f t="shared" si="1"/>
        <v>1</v>
      </c>
      <c r="B11306" s="2" t="s">
        <v>11199</v>
      </c>
      <c r="C11306" s="2">
        <v>1.0</v>
      </c>
      <c r="D11306" s="2">
        <v>1.0</v>
      </c>
      <c r="E11306" s="2">
        <v>1.0</v>
      </c>
      <c r="F11306" s="2">
        <v>0.0</v>
      </c>
      <c r="G11306" s="2">
        <v>0.0</v>
      </c>
      <c r="H11306" s="2">
        <v>0.0</v>
      </c>
      <c r="I11306" s="2">
        <v>0.0</v>
      </c>
      <c r="J11306" s="2">
        <v>0.0</v>
      </c>
      <c r="K11306" s="2">
        <v>1.0</v>
      </c>
      <c r="L11306" s="2">
        <v>1.0</v>
      </c>
      <c r="M11306" s="2">
        <v>0.0</v>
      </c>
      <c r="N11306" s="2">
        <v>0.0</v>
      </c>
      <c r="O11306" s="2">
        <f t="shared" si="2"/>
        <v>1</v>
      </c>
    </row>
    <row r="11307" ht="15.75" customHeight="1">
      <c r="A11307" s="2">
        <f t="shared" si="1"/>
        <v>0</v>
      </c>
      <c r="B11307" s="2" t="s">
        <v>11200</v>
      </c>
      <c r="C11307" s="2">
        <v>0.0</v>
      </c>
      <c r="D11307" s="2">
        <v>0.0</v>
      </c>
      <c r="E11307" s="2">
        <v>0.0</v>
      </c>
      <c r="F11307" s="2">
        <v>0.0</v>
      </c>
      <c r="G11307" s="2">
        <v>0.0</v>
      </c>
      <c r="H11307" s="2">
        <v>0.0</v>
      </c>
      <c r="I11307" s="2">
        <v>0.0</v>
      </c>
      <c r="J11307" s="2">
        <v>0.0</v>
      </c>
      <c r="K11307" s="2">
        <v>0.0</v>
      </c>
      <c r="L11307" s="2">
        <v>0.0</v>
      </c>
      <c r="M11307" s="2">
        <v>0.0</v>
      </c>
      <c r="N11307" s="2">
        <v>0.0</v>
      </c>
      <c r="O11307" s="2">
        <f t="shared" si="2"/>
        <v>0</v>
      </c>
    </row>
    <row r="11308" ht="15.75" customHeight="1">
      <c r="A11308" s="2">
        <f t="shared" si="1"/>
        <v>0</v>
      </c>
      <c r="B11308" s="2" t="s">
        <v>11201</v>
      </c>
      <c r="C11308" s="2">
        <v>0.0</v>
      </c>
      <c r="D11308" s="2">
        <v>0.0</v>
      </c>
      <c r="E11308" s="2">
        <v>0.0</v>
      </c>
      <c r="F11308" s="2">
        <v>0.0</v>
      </c>
      <c r="G11308" s="2">
        <v>0.0</v>
      </c>
      <c r="H11308" s="2">
        <v>0.0</v>
      </c>
      <c r="I11308" s="2">
        <v>0.0</v>
      </c>
      <c r="J11308" s="2">
        <v>0.0</v>
      </c>
      <c r="K11308" s="2">
        <v>0.0</v>
      </c>
      <c r="L11308" s="2">
        <v>0.0</v>
      </c>
      <c r="M11308" s="2">
        <v>0.0</v>
      </c>
      <c r="N11308" s="2">
        <v>0.0</v>
      </c>
      <c r="O11308" s="2">
        <f t="shared" si="2"/>
        <v>0</v>
      </c>
    </row>
    <row r="11309" ht="15.75" customHeight="1">
      <c r="A11309" s="2">
        <f t="shared" si="1"/>
        <v>0</v>
      </c>
      <c r="B11309" s="2" t="s">
        <v>11202</v>
      </c>
      <c r="C11309" s="2">
        <v>0.0</v>
      </c>
      <c r="D11309" s="2">
        <v>0.0</v>
      </c>
      <c r="E11309" s="2">
        <v>0.0</v>
      </c>
      <c r="F11309" s="2">
        <v>0.0</v>
      </c>
      <c r="G11309" s="2">
        <v>0.0</v>
      </c>
      <c r="H11309" s="2">
        <v>0.0</v>
      </c>
      <c r="I11309" s="2">
        <v>0.0</v>
      </c>
      <c r="J11309" s="2">
        <v>0.0</v>
      </c>
      <c r="K11309" s="2">
        <v>0.0</v>
      </c>
      <c r="L11309" s="2">
        <v>0.0</v>
      </c>
      <c r="M11309" s="2">
        <v>0.0</v>
      </c>
      <c r="N11309" s="2">
        <v>0.0</v>
      </c>
      <c r="O11309" s="2">
        <f t="shared" si="2"/>
        <v>0</v>
      </c>
    </row>
    <row r="11310" ht="15.75" customHeight="1">
      <c r="A11310" s="2">
        <f t="shared" si="1"/>
        <v>1</v>
      </c>
      <c r="B11310" s="2" t="s">
        <v>11203</v>
      </c>
      <c r="C11310" s="2">
        <v>1.0</v>
      </c>
      <c r="D11310" s="2">
        <v>0.0</v>
      </c>
      <c r="E11310" s="2">
        <v>1.0</v>
      </c>
      <c r="F11310" s="2">
        <v>0.0</v>
      </c>
      <c r="G11310" s="2">
        <v>0.0</v>
      </c>
      <c r="H11310" s="2">
        <v>0.0</v>
      </c>
      <c r="I11310" s="2">
        <v>0.0</v>
      </c>
      <c r="J11310" s="2">
        <v>0.0</v>
      </c>
      <c r="K11310" s="2">
        <v>1.0</v>
      </c>
      <c r="L11310" s="2">
        <v>1.0</v>
      </c>
      <c r="M11310" s="2">
        <v>0.0</v>
      </c>
      <c r="N11310" s="2">
        <v>0.0</v>
      </c>
      <c r="O11310" s="2">
        <f t="shared" si="2"/>
        <v>1</v>
      </c>
    </row>
    <row r="11311" ht="15.75" customHeight="1">
      <c r="A11311" s="2">
        <f t="shared" si="1"/>
        <v>1</v>
      </c>
      <c r="B11311" s="2" t="s">
        <v>11204</v>
      </c>
      <c r="C11311" s="2">
        <v>1.0</v>
      </c>
      <c r="D11311" s="2">
        <v>1.0</v>
      </c>
      <c r="E11311" s="2">
        <v>1.0</v>
      </c>
      <c r="F11311" s="2">
        <v>0.0</v>
      </c>
      <c r="G11311" s="2">
        <v>0.0</v>
      </c>
      <c r="H11311" s="2">
        <v>0.0</v>
      </c>
      <c r="I11311" s="2">
        <v>0.0</v>
      </c>
      <c r="J11311" s="2">
        <v>0.0</v>
      </c>
      <c r="K11311" s="2">
        <v>1.0</v>
      </c>
      <c r="L11311" s="2">
        <v>1.0</v>
      </c>
      <c r="M11311" s="2">
        <v>0.0</v>
      </c>
      <c r="N11311" s="2">
        <v>0.0</v>
      </c>
      <c r="O11311" s="2">
        <f t="shared" si="2"/>
        <v>1</v>
      </c>
    </row>
    <row r="11312" ht="15.75" customHeight="1">
      <c r="A11312" s="2">
        <f t="shared" si="1"/>
        <v>0</v>
      </c>
      <c r="B11312" s="2" t="s">
        <v>11205</v>
      </c>
      <c r="C11312" s="2">
        <v>0.0</v>
      </c>
      <c r="D11312" s="2">
        <v>0.0</v>
      </c>
      <c r="E11312" s="2">
        <v>0.0</v>
      </c>
      <c r="F11312" s="2">
        <v>0.0</v>
      </c>
      <c r="G11312" s="2">
        <v>0.0</v>
      </c>
      <c r="H11312" s="2">
        <v>0.0</v>
      </c>
      <c r="I11312" s="2">
        <v>0.0</v>
      </c>
      <c r="J11312" s="2">
        <v>0.0</v>
      </c>
      <c r="K11312" s="2">
        <v>0.0</v>
      </c>
      <c r="L11312" s="2">
        <v>0.0</v>
      </c>
      <c r="M11312" s="2">
        <v>0.0</v>
      </c>
      <c r="N11312" s="2">
        <v>0.0</v>
      </c>
      <c r="O11312" s="2">
        <f t="shared" si="2"/>
        <v>0</v>
      </c>
    </row>
    <row r="11313" ht="15.75" customHeight="1">
      <c r="A11313" s="2">
        <f t="shared" si="1"/>
        <v>1</v>
      </c>
      <c r="B11313" s="2" t="s">
        <v>11206</v>
      </c>
      <c r="C11313" s="2">
        <v>0.0</v>
      </c>
      <c r="D11313" s="2">
        <v>1.0</v>
      </c>
      <c r="E11313" s="2">
        <v>0.0</v>
      </c>
      <c r="F11313" s="2">
        <v>0.0</v>
      </c>
      <c r="G11313" s="2">
        <v>0.0</v>
      </c>
      <c r="H11313" s="2">
        <v>0.0</v>
      </c>
      <c r="I11313" s="2">
        <v>0.0</v>
      </c>
      <c r="J11313" s="2">
        <v>0.0</v>
      </c>
      <c r="K11313" s="2">
        <v>0.0</v>
      </c>
      <c r="L11313" s="2">
        <v>0.0</v>
      </c>
      <c r="M11313" s="2">
        <v>0.0</v>
      </c>
      <c r="N11313" s="2">
        <v>0.0</v>
      </c>
      <c r="O11313" s="2">
        <f t="shared" si="2"/>
        <v>1</v>
      </c>
    </row>
    <row r="11314" ht="15.75" customHeight="1">
      <c r="A11314" s="2">
        <f t="shared" si="1"/>
        <v>1</v>
      </c>
      <c r="B11314" s="2" t="s">
        <v>11207</v>
      </c>
      <c r="C11314" s="2">
        <v>1.0</v>
      </c>
      <c r="D11314" s="2">
        <v>0.0</v>
      </c>
      <c r="E11314" s="2">
        <v>1.0</v>
      </c>
      <c r="F11314" s="2">
        <v>0.0</v>
      </c>
      <c r="G11314" s="2">
        <v>0.0</v>
      </c>
      <c r="H11314" s="2">
        <v>0.0</v>
      </c>
      <c r="I11314" s="2">
        <v>0.0</v>
      </c>
      <c r="J11314" s="2">
        <v>0.0</v>
      </c>
      <c r="K11314" s="2">
        <v>1.0</v>
      </c>
      <c r="L11314" s="2">
        <v>1.0</v>
      </c>
      <c r="M11314" s="2">
        <v>0.0</v>
      </c>
      <c r="N11314" s="2">
        <v>0.0</v>
      </c>
      <c r="O11314" s="2">
        <f t="shared" si="2"/>
        <v>1</v>
      </c>
    </row>
    <row r="11315" ht="15.75" customHeight="1">
      <c r="A11315" s="2">
        <f t="shared" si="1"/>
        <v>1</v>
      </c>
      <c r="B11315" s="2" t="s">
        <v>11208</v>
      </c>
      <c r="C11315" s="2">
        <v>1.0</v>
      </c>
      <c r="D11315" s="2">
        <v>0.0</v>
      </c>
      <c r="E11315" s="2">
        <v>1.0</v>
      </c>
      <c r="F11315" s="2">
        <v>0.0</v>
      </c>
      <c r="G11315" s="2">
        <v>0.0</v>
      </c>
      <c r="H11315" s="2">
        <v>0.0</v>
      </c>
      <c r="I11315" s="2">
        <v>0.0</v>
      </c>
      <c r="J11315" s="2">
        <v>0.0</v>
      </c>
      <c r="K11315" s="2">
        <v>1.0</v>
      </c>
      <c r="L11315" s="2">
        <v>1.0</v>
      </c>
      <c r="M11315" s="2">
        <v>0.0</v>
      </c>
      <c r="N11315" s="2">
        <v>0.0</v>
      </c>
      <c r="O11315" s="2">
        <f t="shared" si="2"/>
        <v>1</v>
      </c>
    </row>
    <row r="11316" ht="15.75" customHeight="1">
      <c r="A11316" s="2">
        <f t="shared" si="1"/>
        <v>0</v>
      </c>
      <c r="B11316" s="2" t="s">
        <v>11209</v>
      </c>
      <c r="C11316" s="2">
        <v>0.0</v>
      </c>
      <c r="D11316" s="2">
        <v>0.0</v>
      </c>
      <c r="E11316" s="2">
        <v>0.0</v>
      </c>
      <c r="F11316" s="2">
        <v>0.0</v>
      </c>
      <c r="G11316" s="2">
        <v>0.0</v>
      </c>
      <c r="H11316" s="2">
        <v>0.0</v>
      </c>
      <c r="I11316" s="2">
        <v>0.0</v>
      </c>
      <c r="J11316" s="2">
        <v>0.0</v>
      </c>
      <c r="K11316" s="2">
        <v>0.0</v>
      </c>
      <c r="L11316" s="2">
        <v>0.0</v>
      </c>
      <c r="M11316" s="2">
        <v>0.0</v>
      </c>
      <c r="N11316" s="2">
        <v>0.0</v>
      </c>
      <c r="O11316" s="2">
        <f t="shared" si="2"/>
        <v>0</v>
      </c>
    </row>
    <row r="11317" ht="15.75" customHeight="1">
      <c r="A11317" s="2">
        <f t="shared" si="1"/>
        <v>1</v>
      </c>
      <c r="B11317" s="2" t="s">
        <v>11210</v>
      </c>
      <c r="C11317" s="2">
        <v>1.0</v>
      </c>
      <c r="D11317" s="2">
        <v>0.0</v>
      </c>
      <c r="E11317" s="2">
        <v>1.0</v>
      </c>
      <c r="F11317" s="2">
        <v>0.0</v>
      </c>
      <c r="G11317" s="2">
        <v>0.0</v>
      </c>
      <c r="H11317" s="2">
        <v>0.0</v>
      </c>
      <c r="I11317" s="2">
        <v>0.0</v>
      </c>
      <c r="J11317" s="2">
        <v>0.0</v>
      </c>
      <c r="K11317" s="2">
        <v>1.0</v>
      </c>
      <c r="L11317" s="2">
        <v>1.0</v>
      </c>
      <c r="M11317" s="2">
        <v>0.0</v>
      </c>
      <c r="N11317" s="2">
        <v>0.0</v>
      </c>
      <c r="O11317" s="2">
        <f t="shared" si="2"/>
        <v>1</v>
      </c>
    </row>
    <row r="11318" ht="15.75" customHeight="1">
      <c r="A11318" s="2">
        <f t="shared" si="1"/>
        <v>1</v>
      </c>
      <c r="B11318" s="2" t="s">
        <v>11211</v>
      </c>
      <c r="C11318" s="2">
        <v>1.0</v>
      </c>
      <c r="D11318" s="2">
        <v>0.0</v>
      </c>
      <c r="E11318" s="2">
        <v>0.0</v>
      </c>
      <c r="F11318" s="2">
        <v>1.0</v>
      </c>
      <c r="G11318" s="2">
        <v>0.0</v>
      </c>
      <c r="H11318" s="2">
        <v>0.0</v>
      </c>
      <c r="I11318" s="2">
        <v>0.0</v>
      </c>
      <c r="J11318" s="2">
        <v>0.0</v>
      </c>
      <c r="K11318" s="2">
        <v>1.0</v>
      </c>
      <c r="L11318" s="2">
        <v>0.0</v>
      </c>
      <c r="M11318" s="2">
        <v>1.0</v>
      </c>
      <c r="N11318" s="2">
        <v>0.0</v>
      </c>
      <c r="O11318" s="2">
        <f t="shared" si="2"/>
        <v>1</v>
      </c>
    </row>
    <row r="11319" ht="15.75" customHeight="1">
      <c r="A11319" s="2">
        <f t="shared" si="1"/>
        <v>0</v>
      </c>
      <c r="B11319" s="2" t="s">
        <v>11212</v>
      </c>
      <c r="C11319" s="2">
        <v>0.0</v>
      </c>
      <c r="D11319" s="2">
        <v>0.0</v>
      </c>
      <c r="E11319" s="2">
        <v>0.0</v>
      </c>
      <c r="F11319" s="2">
        <v>0.0</v>
      </c>
      <c r="G11319" s="2">
        <v>0.0</v>
      </c>
      <c r="H11319" s="2">
        <v>0.0</v>
      </c>
      <c r="I11319" s="2">
        <v>0.0</v>
      </c>
      <c r="J11319" s="2">
        <v>0.0</v>
      </c>
      <c r="K11319" s="2">
        <v>0.0</v>
      </c>
      <c r="L11319" s="2">
        <v>0.0</v>
      </c>
      <c r="M11319" s="2">
        <v>0.0</v>
      </c>
      <c r="N11319" s="2">
        <v>0.0</v>
      </c>
      <c r="O11319" s="2">
        <f t="shared" si="2"/>
        <v>0</v>
      </c>
    </row>
    <row r="11320" ht="15.75" customHeight="1">
      <c r="A11320" s="2">
        <f t="shared" si="1"/>
        <v>0</v>
      </c>
      <c r="B11320" s="2" t="s">
        <v>11213</v>
      </c>
      <c r="C11320" s="2">
        <v>0.0</v>
      </c>
      <c r="D11320" s="2">
        <v>0.0</v>
      </c>
      <c r="E11320" s="2">
        <v>0.0</v>
      </c>
      <c r="F11320" s="2">
        <v>0.0</v>
      </c>
      <c r="G11320" s="2">
        <v>0.0</v>
      </c>
      <c r="H11320" s="2">
        <v>0.0</v>
      </c>
      <c r="I11320" s="2">
        <v>0.0</v>
      </c>
      <c r="J11320" s="2">
        <v>0.0</v>
      </c>
      <c r="K11320" s="2">
        <v>0.0</v>
      </c>
      <c r="L11320" s="2">
        <v>0.0</v>
      </c>
      <c r="M11320" s="2">
        <v>0.0</v>
      </c>
      <c r="N11320" s="2">
        <v>0.0</v>
      </c>
      <c r="O11320" s="2">
        <f t="shared" si="2"/>
        <v>0</v>
      </c>
    </row>
    <row r="11321" ht="15.75" customHeight="1">
      <c r="A11321" s="2">
        <f t="shared" si="1"/>
        <v>0</v>
      </c>
      <c r="B11321" s="2" t="s">
        <v>11214</v>
      </c>
      <c r="C11321" s="2">
        <v>0.0</v>
      </c>
      <c r="D11321" s="2">
        <v>0.0</v>
      </c>
      <c r="E11321" s="2">
        <v>0.0</v>
      </c>
      <c r="F11321" s="2">
        <v>0.0</v>
      </c>
      <c r="G11321" s="2">
        <v>0.0</v>
      </c>
      <c r="H11321" s="2">
        <v>0.0</v>
      </c>
      <c r="I11321" s="2">
        <v>0.0</v>
      </c>
      <c r="J11321" s="2">
        <v>0.0</v>
      </c>
      <c r="K11321" s="2">
        <v>0.0</v>
      </c>
      <c r="L11321" s="2">
        <v>0.0</v>
      </c>
      <c r="M11321" s="2">
        <v>0.0</v>
      </c>
      <c r="N11321" s="2">
        <v>0.0</v>
      </c>
      <c r="O11321" s="2">
        <f t="shared" si="2"/>
        <v>0</v>
      </c>
    </row>
    <row r="11322" ht="15.75" customHeight="1">
      <c r="A11322" s="2">
        <f t="shared" si="1"/>
        <v>0</v>
      </c>
      <c r="B11322" s="2" t="s">
        <v>11215</v>
      </c>
      <c r="C11322" s="2">
        <v>0.0</v>
      </c>
      <c r="D11322" s="2">
        <v>0.0</v>
      </c>
      <c r="E11322" s="2">
        <v>0.0</v>
      </c>
      <c r="F11322" s="2">
        <v>0.0</v>
      </c>
      <c r="G11322" s="2">
        <v>0.0</v>
      </c>
      <c r="H11322" s="2">
        <v>0.0</v>
      </c>
      <c r="I11322" s="2">
        <v>0.0</v>
      </c>
      <c r="J11322" s="2">
        <v>0.0</v>
      </c>
      <c r="K11322" s="2">
        <v>0.0</v>
      </c>
      <c r="L11322" s="2">
        <v>0.0</v>
      </c>
      <c r="M11322" s="2">
        <v>0.0</v>
      </c>
      <c r="N11322" s="2">
        <v>0.0</v>
      </c>
      <c r="O11322" s="2">
        <f t="shared" si="2"/>
        <v>0</v>
      </c>
    </row>
    <row r="11323" ht="15.75" customHeight="1">
      <c r="A11323" s="2">
        <f t="shared" si="1"/>
        <v>1</v>
      </c>
      <c r="B11323" s="2" t="s">
        <v>11216</v>
      </c>
      <c r="C11323" s="2">
        <v>1.0</v>
      </c>
      <c r="D11323" s="2">
        <v>1.0</v>
      </c>
      <c r="E11323" s="2">
        <v>1.0</v>
      </c>
      <c r="F11323" s="2">
        <v>0.0</v>
      </c>
      <c r="G11323" s="2">
        <v>0.0</v>
      </c>
      <c r="H11323" s="2">
        <v>0.0</v>
      </c>
      <c r="I11323" s="2">
        <v>0.0</v>
      </c>
      <c r="J11323" s="2">
        <v>0.0</v>
      </c>
      <c r="K11323" s="2">
        <v>1.0</v>
      </c>
      <c r="L11323" s="2">
        <v>1.0</v>
      </c>
      <c r="M11323" s="2">
        <v>0.0</v>
      </c>
      <c r="N11323" s="2">
        <v>0.0</v>
      </c>
      <c r="O11323" s="2">
        <f t="shared" si="2"/>
        <v>1</v>
      </c>
    </row>
    <row r="11324" ht="15.75" customHeight="1">
      <c r="A11324" s="2">
        <f t="shared" si="1"/>
        <v>0</v>
      </c>
      <c r="B11324" s="2" t="s">
        <v>11217</v>
      </c>
      <c r="C11324" s="2">
        <v>0.0</v>
      </c>
      <c r="D11324" s="2">
        <v>0.0</v>
      </c>
      <c r="E11324" s="2">
        <v>0.0</v>
      </c>
      <c r="F11324" s="2">
        <v>0.0</v>
      </c>
      <c r="G11324" s="2">
        <v>0.0</v>
      </c>
      <c r="H11324" s="2">
        <v>0.0</v>
      </c>
      <c r="I11324" s="2">
        <v>0.0</v>
      </c>
      <c r="J11324" s="2">
        <v>0.0</v>
      </c>
      <c r="K11324" s="2">
        <v>0.0</v>
      </c>
      <c r="L11324" s="2">
        <v>0.0</v>
      </c>
      <c r="M11324" s="2">
        <v>0.0</v>
      </c>
      <c r="N11324" s="2">
        <v>0.0</v>
      </c>
      <c r="O11324" s="2">
        <f t="shared" si="2"/>
        <v>0</v>
      </c>
    </row>
    <row r="11325" ht="15.75" customHeight="1">
      <c r="A11325" s="2">
        <f t="shared" si="1"/>
        <v>1</v>
      </c>
      <c r="B11325" s="2" t="s">
        <v>11218</v>
      </c>
      <c r="C11325" s="2">
        <v>1.0</v>
      </c>
      <c r="D11325" s="2">
        <v>0.0</v>
      </c>
      <c r="E11325" s="2">
        <v>0.0</v>
      </c>
      <c r="F11325" s="2">
        <v>1.0</v>
      </c>
      <c r="G11325" s="2">
        <v>1.0</v>
      </c>
      <c r="H11325" s="2">
        <v>0.0</v>
      </c>
      <c r="I11325" s="2">
        <v>0.0</v>
      </c>
      <c r="J11325" s="2">
        <v>0.0</v>
      </c>
      <c r="K11325" s="2">
        <v>0.0</v>
      </c>
      <c r="L11325" s="2">
        <v>0.0</v>
      </c>
      <c r="M11325" s="2">
        <v>1.0</v>
      </c>
      <c r="N11325" s="2">
        <v>0.0</v>
      </c>
      <c r="O11325" s="2">
        <f t="shared" si="2"/>
        <v>1</v>
      </c>
    </row>
    <row r="11326" ht="15.75" customHeight="1">
      <c r="A11326" s="2">
        <f t="shared" si="1"/>
        <v>0</v>
      </c>
      <c r="B11326" s="2" t="s">
        <v>11219</v>
      </c>
      <c r="C11326" s="2">
        <v>0.0</v>
      </c>
      <c r="D11326" s="2">
        <v>0.0</v>
      </c>
      <c r="E11326" s="2">
        <v>0.0</v>
      </c>
      <c r="F11326" s="2">
        <v>0.0</v>
      </c>
      <c r="G11326" s="2">
        <v>0.0</v>
      </c>
      <c r="H11326" s="2">
        <v>0.0</v>
      </c>
      <c r="I11326" s="2">
        <v>0.0</v>
      </c>
      <c r="J11326" s="2">
        <v>0.0</v>
      </c>
      <c r="K11326" s="2">
        <v>0.0</v>
      </c>
      <c r="L11326" s="2">
        <v>0.0</v>
      </c>
      <c r="M11326" s="2">
        <v>0.0</v>
      </c>
      <c r="N11326" s="2">
        <v>0.0</v>
      </c>
      <c r="O11326" s="2">
        <f t="shared" si="2"/>
        <v>0</v>
      </c>
    </row>
    <row r="11327" ht="15.75" customHeight="1">
      <c r="A11327" s="2">
        <f t="shared" si="1"/>
        <v>1</v>
      </c>
      <c r="B11327" s="2" t="s">
        <v>11220</v>
      </c>
      <c r="C11327" s="2">
        <v>0.0</v>
      </c>
      <c r="D11327" s="2">
        <v>1.0</v>
      </c>
      <c r="E11327" s="2">
        <v>0.0</v>
      </c>
      <c r="F11327" s="2">
        <v>0.0</v>
      </c>
      <c r="G11327" s="2">
        <v>0.0</v>
      </c>
      <c r="H11327" s="2">
        <v>0.0</v>
      </c>
      <c r="I11327" s="2">
        <v>0.0</v>
      </c>
      <c r="J11327" s="2">
        <v>0.0</v>
      </c>
      <c r="K11327" s="2">
        <v>0.0</v>
      </c>
      <c r="L11327" s="2">
        <v>0.0</v>
      </c>
      <c r="M11327" s="2">
        <v>0.0</v>
      </c>
      <c r="N11327" s="2">
        <v>0.0</v>
      </c>
      <c r="O11327" s="2">
        <f t="shared" si="2"/>
        <v>1</v>
      </c>
    </row>
    <row r="11328" ht="15.75" customHeight="1">
      <c r="A11328" s="2">
        <f t="shared" si="1"/>
        <v>0</v>
      </c>
      <c r="B11328" s="2" t="s">
        <v>11221</v>
      </c>
      <c r="C11328" s="2">
        <v>0.0</v>
      </c>
      <c r="D11328" s="2">
        <v>0.0</v>
      </c>
      <c r="E11328" s="2">
        <v>0.0</v>
      </c>
      <c r="F11328" s="2">
        <v>0.0</v>
      </c>
      <c r="G11328" s="2">
        <v>0.0</v>
      </c>
      <c r="H11328" s="2">
        <v>0.0</v>
      </c>
      <c r="I11328" s="2">
        <v>0.0</v>
      </c>
      <c r="J11328" s="2">
        <v>0.0</v>
      </c>
      <c r="K11328" s="2">
        <v>0.0</v>
      </c>
      <c r="L11328" s="2">
        <v>0.0</v>
      </c>
      <c r="M11328" s="2">
        <v>0.0</v>
      </c>
      <c r="N11328" s="2">
        <v>0.0</v>
      </c>
      <c r="O11328" s="2">
        <f t="shared" si="2"/>
        <v>0</v>
      </c>
    </row>
    <row r="11329" ht="15.75" customHeight="1">
      <c r="A11329" s="2">
        <f t="shared" si="1"/>
        <v>1</v>
      </c>
      <c r="B11329" s="2" t="s">
        <v>11222</v>
      </c>
      <c r="C11329" s="2">
        <v>0.0</v>
      </c>
      <c r="D11329" s="2">
        <v>1.0</v>
      </c>
      <c r="E11329" s="2">
        <v>0.0</v>
      </c>
      <c r="F11329" s="2">
        <v>0.0</v>
      </c>
      <c r="G11329" s="2">
        <v>0.0</v>
      </c>
      <c r="H11329" s="2">
        <v>0.0</v>
      </c>
      <c r="I11329" s="2">
        <v>0.0</v>
      </c>
      <c r="J11329" s="2">
        <v>0.0</v>
      </c>
      <c r="K11329" s="2">
        <v>0.0</v>
      </c>
      <c r="L11329" s="2">
        <v>0.0</v>
      </c>
      <c r="M11329" s="2">
        <v>0.0</v>
      </c>
      <c r="N11329" s="2">
        <v>0.0</v>
      </c>
      <c r="O11329" s="2">
        <f t="shared" si="2"/>
        <v>1</v>
      </c>
    </row>
    <row r="11330" ht="15.75" customHeight="1">
      <c r="A11330" s="2">
        <f t="shared" si="1"/>
        <v>0</v>
      </c>
      <c r="B11330" s="2" t="s">
        <v>11223</v>
      </c>
      <c r="C11330" s="2">
        <v>0.0</v>
      </c>
      <c r="D11330" s="2">
        <v>0.0</v>
      </c>
      <c r="E11330" s="2">
        <v>0.0</v>
      </c>
      <c r="F11330" s="2">
        <v>0.0</v>
      </c>
      <c r="G11330" s="2">
        <v>0.0</v>
      </c>
      <c r="H11330" s="2">
        <v>0.0</v>
      </c>
      <c r="I11330" s="2">
        <v>0.0</v>
      </c>
      <c r="J11330" s="2">
        <v>0.0</v>
      </c>
      <c r="K11330" s="2">
        <v>0.0</v>
      </c>
      <c r="L11330" s="2">
        <v>0.0</v>
      </c>
      <c r="M11330" s="2">
        <v>0.0</v>
      </c>
      <c r="N11330" s="2">
        <v>0.0</v>
      </c>
      <c r="O11330" s="2">
        <f t="shared" si="2"/>
        <v>0</v>
      </c>
    </row>
    <row r="11331" ht="15.75" customHeight="1">
      <c r="A11331" s="2">
        <f t="shared" si="1"/>
        <v>1</v>
      </c>
      <c r="B11331" s="2" t="s">
        <v>11224</v>
      </c>
      <c r="C11331" s="2">
        <v>1.0</v>
      </c>
      <c r="D11331" s="2">
        <v>1.0</v>
      </c>
      <c r="E11331" s="2">
        <v>0.0</v>
      </c>
      <c r="F11331" s="2">
        <v>1.0</v>
      </c>
      <c r="G11331" s="2">
        <v>0.0</v>
      </c>
      <c r="H11331" s="2">
        <v>0.0</v>
      </c>
      <c r="I11331" s="2">
        <v>0.0</v>
      </c>
      <c r="J11331" s="2">
        <v>0.0</v>
      </c>
      <c r="K11331" s="2">
        <v>1.0</v>
      </c>
      <c r="L11331" s="2">
        <v>0.0</v>
      </c>
      <c r="M11331" s="2">
        <v>1.0</v>
      </c>
      <c r="N11331" s="2">
        <v>0.0</v>
      </c>
      <c r="O11331" s="2">
        <f t="shared" si="2"/>
        <v>1</v>
      </c>
    </row>
    <row r="11332" ht="15.75" customHeight="1">
      <c r="A11332" s="2">
        <f t="shared" si="1"/>
        <v>0</v>
      </c>
      <c r="B11332" s="2" t="s">
        <v>11225</v>
      </c>
      <c r="C11332" s="2">
        <v>0.0</v>
      </c>
      <c r="D11332" s="2">
        <v>0.0</v>
      </c>
      <c r="E11332" s="2">
        <v>0.0</v>
      </c>
      <c r="F11332" s="2">
        <v>0.0</v>
      </c>
      <c r="G11332" s="2">
        <v>0.0</v>
      </c>
      <c r="H11332" s="2">
        <v>0.0</v>
      </c>
      <c r="I11332" s="2">
        <v>0.0</v>
      </c>
      <c r="J11332" s="2">
        <v>0.0</v>
      </c>
      <c r="K11332" s="2">
        <v>0.0</v>
      </c>
      <c r="L11332" s="2">
        <v>0.0</v>
      </c>
      <c r="M11332" s="2">
        <v>0.0</v>
      </c>
      <c r="N11332" s="2">
        <v>0.0</v>
      </c>
      <c r="O11332" s="2">
        <f t="shared" si="2"/>
        <v>0</v>
      </c>
    </row>
    <row r="11333" ht="15.75" customHeight="1">
      <c r="A11333" s="2">
        <f t="shared" si="1"/>
        <v>0</v>
      </c>
      <c r="B11333" s="2" t="s">
        <v>11226</v>
      </c>
      <c r="C11333" s="2">
        <v>0.0</v>
      </c>
      <c r="D11333" s="2">
        <v>0.0</v>
      </c>
      <c r="E11333" s="2">
        <v>0.0</v>
      </c>
      <c r="F11333" s="2">
        <v>0.0</v>
      </c>
      <c r="G11333" s="2">
        <v>0.0</v>
      </c>
      <c r="H11333" s="2">
        <v>0.0</v>
      </c>
      <c r="I11333" s="2">
        <v>0.0</v>
      </c>
      <c r="J11333" s="2">
        <v>0.0</v>
      </c>
      <c r="K11333" s="2">
        <v>0.0</v>
      </c>
      <c r="L11333" s="2">
        <v>0.0</v>
      </c>
      <c r="M11333" s="2">
        <v>0.0</v>
      </c>
      <c r="N11333" s="2">
        <v>0.0</v>
      </c>
      <c r="O11333" s="2">
        <f t="shared" si="2"/>
        <v>0</v>
      </c>
    </row>
    <row r="11334" ht="15.75" customHeight="1">
      <c r="A11334" s="2">
        <f t="shared" si="1"/>
        <v>0</v>
      </c>
      <c r="B11334" s="2" t="s">
        <v>11227</v>
      </c>
      <c r="C11334" s="2">
        <v>0.0</v>
      </c>
      <c r="D11334" s="2">
        <v>0.0</v>
      </c>
      <c r="E11334" s="2">
        <v>0.0</v>
      </c>
      <c r="F11334" s="2">
        <v>0.0</v>
      </c>
      <c r="G11334" s="2">
        <v>0.0</v>
      </c>
      <c r="H11334" s="2">
        <v>0.0</v>
      </c>
      <c r="I11334" s="2">
        <v>0.0</v>
      </c>
      <c r="J11334" s="2">
        <v>0.0</v>
      </c>
      <c r="K11334" s="2">
        <v>0.0</v>
      </c>
      <c r="L11334" s="2">
        <v>0.0</v>
      </c>
      <c r="M11334" s="2">
        <v>0.0</v>
      </c>
      <c r="N11334" s="2">
        <v>0.0</v>
      </c>
      <c r="O11334" s="2">
        <f t="shared" si="2"/>
        <v>0</v>
      </c>
    </row>
    <row r="11335" ht="15.75" customHeight="1">
      <c r="A11335" s="2">
        <f t="shared" si="1"/>
        <v>1</v>
      </c>
      <c r="B11335" s="2" t="s">
        <v>11228</v>
      </c>
      <c r="C11335" s="2">
        <v>1.0</v>
      </c>
      <c r="D11335" s="2">
        <v>1.0</v>
      </c>
      <c r="E11335" s="2">
        <v>1.0</v>
      </c>
      <c r="F11335" s="2">
        <v>0.0</v>
      </c>
      <c r="G11335" s="2">
        <v>0.0</v>
      </c>
      <c r="H11335" s="2">
        <v>0.0</v>
      </c>
      <c r="I11335" s="2">
        <v>0.0</v>
      </c>
      <c r="J11335" s="2">
        <v>0.0</v>
      </c>
      <c r="K11335" s="2">
        <v>1.0</v>
      </c>
      <c r="L11335" s="2">
        <v>1.0</v>
      </c>
      <c r="M11335" s="2">
        <v>0.0</v>
      </c>
      <c r="N11335" s="2">
        <v>0.0</v>
      </c>
      <c r="O11335" s="2">
        <f t="shared" si="2"/>
        <v>1</v>
      </c>
    </row>
    <row r="11336" ht="15.75" customHeight="1">
      <c r="A11336" s="2">
        <f t="shared" si="1"/>
        <v>0</v>
      </c>
      <c r="B11336" s="2" t="s">
        <v>11229</v>
      </c>
      <c r="C11336" s="2">
        <v>0.0</v>
      </c>
      <c r="D11336" s="2">
        <v>0.0</v>
      </c>
      <c r="E11336" s="2">
        <v>0.0</v>
      </c>
      <c r="F11336" s="2">
        <v>0.0</v>
      </c>
      <c r="G11336" s="2">
        <v>0.0</v>
      </c>
      <c r="H11336" s="2">
        <v>0.0</v>
      </c>
      <c r="I11336" s="2">
        <v>0.0</v>
      </c>
      <c r="J11336" s="2">
        <v>0.0</v>
      </c>
      <c r="K11336" s="2">
        <v>0.0</v>
      </c>
      <c r="L11336" s="2">
        <v>0.0</v>
      </c>
      <c r="M11336" s="2">
        <v>0.0</v>
      </c>
      <c r="N11336" s="2">
        <v>0.0</v>
      </c>
      <c r="O11336" s="2">
        <f t="shared" si="2"/>
        <v>0</v>
      </c>
    </row>
    <row r="11337" ht="15.75" customHeight="1">
      <c r="A11337" s="2">
        <f t="shared" si="1"/>
        <v>0</v>
      </c>
      <c r="B11337" s="2" t="s">
        <v>11230</v>
      </c>
      <c r="C11337" s="2">
        <v>0.0</v>
      </c>
      <c r="D11337" s="2">
        <v>0.0</v>
      </c>
      <c r="E11337" s="2">
        <v>0.0</v>
      </c>
      <c r="F11337" s="2">
        <v>0.0</v>
      </c>
      <c r="G11337" s="2">
        <v>0.0</v>
      </c>
      <c r="H11337" s="2">
        <v>0.0</v>
      </c>
      <c r="I11337" s="2">
        <v>0.0</v>
      </c>
      <c r="J11337" s="2">
        <v>0.0</v>
      </c>
      <c r="K11337" s="2">
        <v>0.0</v>
      </c>
      <c r="L11337" s="2">
        <v>0.0</v>
      </c>
      <c r="M11337" s="2">
        <v>0.0</v>
      </c>
      <c r="N11337" s="2">
        <v>0.0</v>
      </c>
      <c r="O11337" s="2">
        <f t="shared" si="2"/>
        <v>0</v>
      </c>
    </row>
    <row r="11338" ht="15.75" customHeight="1">
      <c r="A11338" s="2">
        <f t="shared" si="1"/>
        <v>1</v>
      </c>
      <c r="B11338" s="2" t="s">
        <v>11231</v>
      </c>
      <c r="C11338" s="2">
        <v>1.0</v>
      </c>
      <c r="D11338" s="2">
        <v>1.0</v>
      </c>
      <c r="E11338" s="2">
        <v>1.0</v>
      </c>
      <c r="F11338" s="2">
        <v>0.0</v>
      </c>
      <c r="G11338" s="2">
        <v>0.0</v>
      </c>
      <c r="H11338" s="2">
        <v>0.0</v>
      </c>
      <c r="I11338" s="2">
        <v>1.0</v>
      </c>
      <c r="J11338" s="2">
        <v>0.0</v>
      </c>
      <c r="K11338" s="2">
        <v>0.0</v>
      </c>
      <c r="L11338" s="2">
        <v>1.0</v>
      </c>
      <c r="M11338" s="2">
        <v>0.0</v>
      </c>
      <c r="N11338" s="2">
        <v>0.0</v>
      </c>
      <c r="O11338" s="2">
        <f t="shared" si="2"/>
        <v>1</v>
      </c>
    </row>
    <row r="11339" ht="15.75" customHeight="1">
      <c r="A11339" s="2">
        <f t="shared" si="1"/>
        <v>0</v>
      </c>
      <c r="B11339" s="2" t="s">
        <v>11232</v>
      </c>
      <c r="C11339" s="2">
        <v>0.0</v>
      </c>
      <c r="D11339" s="2">
        <v>0.0</v>
      </c>
      <c r="E11339" s="2">
        <v>0.0</v>
      </c>
      <c r="F11339" s="2">
        <v>0.0</v>
      </c>
      <c r="G11339" s="2">
        <v>0.0</v>
      </c>
      <c r="H11339" s="2">
        <v>0.0</v>
      </c>
      <c r="I11339" s="2">
        <v>0.0</v>
      </c>
      <c r="J11339" s="2">
        <v>0.0</v>
      </c>
      <c r="K11339" s="2">
        <v>0.0</v>
      </c>
      <c r="L11339" s="2">
        <v>0.0</v>
      </c>
      <c r="M11339" s="2">
        <v>0.0</v>
      </c>
      <c r="N11339" s="2">
        <v>0.0</v>
      </c>
      <c r="O11339" s="2">
        <f t="shared" si="2"/>
        <v>0</v>
      </c>
    </row>
    <row r="11340" ht="15.75" customHeight="1">
      <c r="A11340" s="2">
        <f t="shared" si="1"/>
        <v>1</v>
      </c>
      <c r="B11340" s="2" t="s">
        <v>11233</v>
      </c>
      <c r="C11340" s="2">
        <v>0.0</v>
      </c>
      <c r="D11340" s="2">
        <v>1.0</v>
      </c>
      <c r="E11340" s="2">
        <v>0.0</v>
      </c>
      <c r="F11340" s="2">
        <v>0.0</v>
      </c>
      <c r="G11340" s="2">
        <v>0.0</v>
      </c>
      <c r="H11340" s="2">
        <v>0.0</v>
      </c>
      <c r="I11340" s="2">
        <v>0.0</v>
      </c>
      <c r="J11340" s="2">
        <v>0.0</v>
      </c>
      <c r="K11340" s="2">
        <v>0.0</v>
      </c>
      <c r="L11340" s="2">
        <v>0.0</v>
      </c>
      <c r="M11340" s="2">
        <v>0.0</v>
      </c>
      <c r="N11340" s="2">
        <v>0.0</v>
      </c>
      <c r="O11340" s="2">
        <f t="shared" si="2"/>
        <v>1</v>
      </c>
    </row>
    <row r="11341" ht="15.75" customHeight="1">
      <c r="A11341" s="2">
        <f t="shared" si="1"/>
        <v>0</v>
      </c>
      <c r="B11341" s="2" t="s">
        <v>11234</v>
      </c>
      <c r="C11341" s="2">
        <v>0.0</v>
      </c>
      <c r="D11341" s="2">
        <v>0.0</v>
      </c>
      <c r="E11341" s="2">
        <v>0.0</v>
      </c>
      <c r="F11341" s="2">
        <v>0.0</v>
      </c>
      <c r="G11341" s="2">
        <v>0.0</v>
      </c>
      <c r="H11341" s="2">
        <v>0.0</v>
      </c>
      <c r="I11341" s="2">
        <v>0.0</v>
      </c>
      <c r="J11341" s="2">
        <v>0.0</v>
      </c>
      <c r="K11341" s="2">
        <v>0.0</v>
      </c>
      <c r="L11341" s="2">
        <v>0.0</v>
      </c>
      <c r="M11341" s="2">
        <v>0.0</v>
      </c>
      <c r="N11341" s="2">
        <v>0.0</v>
      </c>
      <c r="O11341" s="2">
        <f t="shared" si="2"/>
        <v>0</v>
      </c>
    </row>
    <row r="11342" ht="15.75" customHeight="1">
      <c r="A11342" s="2">
        <f t="shared" si="1"/>
        <v>0</v>
      </c>
      <c r="B11342" s="2" t="s">
        <v>11235</v>
      </c>
      <c r="C11342" s="2">
        <v>0.0</v>
      </c>
      <c r="D11342" s="2">
        <v>0.0</v>
      </c>
      <c r="E11342" s="2">
        <v>0.0</v>
      </c>
      <c r="F11342" s="2">
        <v>0.0</v>
      </c>
      <c r="G11342" s="2">
        <v>0.0</v>
      </c>
      <c r="H11342" s="2">
        <v>0.0</v>
      </c>
      <c r="I11342" s="2">
        <v>0.0</v>
      </c>
      <c r="J11342" s="2">
        <v>0.0</v>
      </c>
      <c r="K11342" s="2">
        <v>0.0</v>
      </c>
      <c r="L11342" s="2">
        <v>0.0</v>
      </c>
      <c r="M11342" s="2">
        <v>0.0</v>
      </c>
      <c r="N11342" s="2">
        <v>0.0</v>
      </c>
      <c r="O11342" s="2">
        <f t="shared" si="2"/>
        <v>0</v>
      </c>
    </row>
    <row r="11343" ht="15.75" customHeight="1">
      <c r="A11343" s="2">
        <f t="shared" si="1"/>
        <v>1</v>
      </c>
      <c r="B11343" s="2" t="s">
        <v>11236</v>
      </c>
      <c r="C11343" s="2">
        <v>1.0</v>
      </c>
      <c r="D11343" s="2">
        <v>1.0</v>
      </c>
      <c r="E11343" s="2">
        <v>1.0</v>
      </c>
      <c r="F11343" s="2">
        <v>0.0</v>
      </c>
      <c r="G11343" s="2">
        <v>0.0</v>
      </c>
      <c r="H11343" s="2">
        <v>0.0</v>
      </c>
      <c r="I11343" s="2">
        <v>0.0</v>
      </c>
      <c r="J11343" s="2">
        <v>0.0</v>
      </c>
      <c r="K11343" s="2">
        <v>1.0</v>
      </c>
      <c r="L11343" s="2">
        <v>1.0</v>
      </c>
      <c r="M11343" s="2">
        <v>0.0</v>
      </c>
      <c r="N11343" s="2">
        <v>0.0</v>
      </c>
      <c r="O11343" s="2">
        <f t="shared" si="2"/>
        <v>1</v>
      </c>
    </row>
    <row r="11344" ht="15.75" customHeight="1">
      <c r="A11344" s="2">
        <f t="shared" si="1"/>
        <v>0</v>
      </c>
      <c r="B11344" s="2" t="s">
        <v>11237</v>
      </c>
      <c r="C11344" s="2">
        <v>0.0</v>
      </c>
      <c r="D11344" s="2">
        <v>0.0</v>
      </c>
      <c r="E11344" s="2">
        <v>0.0</v>
      </c>
      <c r="F11344" s="2">
        <v>0.0</v>
      </c>
      <c r="G11344" s="2">
        <v>0.0</v>
      </c>
      <c r="H11344" s="2">
        <v>0.0</v>
      </c>
      <c r="I11344" s="2">
        <v>0.0</v>
      </c>
      <c r="J11344" s="2">
        <v>0.0</v>
      </c>
      <c r="K11344" s="2">
        <v>0.0</v>
      </c>
      <c r="L11344" s="2">
        <v>0.0</v>
      </c>
      <c r="M11344" s="2">
        <v>0.0</v>
      </c>
      <c r="N11344" s="2">
        <v>0.0</v>
      </c>
      <c r="O11344" s="2">
        <f t="shared" si="2"/>
        <v>0</v>
      </c>
    </row>
    <row r="11345" ht="15.75" customHeight="1">
      <c r="A11345" s="2">
        <f t="shared" si="1"/>
        <v>1</v>
      </c>
      <c r="B11345" s="2" t="s">
        <v>11238</v>
      </c>
      <c r="C11345" s="2">
        <v>0.0</v>
      </c>
      <c r="D11345" s="2">
        <v>1.0</v>
      </c>
      <c r="E11345" s="2">
        <v>0.0</v>
      </c>
      <c r="F11345" s="2">
        <v>0.0</v>
      </c>
      <c r="G11345" s="2">
        <v>0.0</v>
      </c>
      <c r="H11345" s="2">
        <v>0.0</v>
      </c>
      <c r="I11345" s="2">
        <v>0.0</v>
      </c>
      <c r="J11345" s="2">
        <v>0.0</v>
      </c>
      <c r="K11345" s="2">
        <v>0.0</v>
      </c>
      <c r="L11345" s="2">
        <v>0.0</v>
      </c>
      <c r="M11345" s="2">
        <v>0.0</v>
      </c>
      <c r="N11345" s="2">
        <v>0.0</v>
      </c>
      <c r="O11345" s="2">
        <f t="shared" si="2"/>
        <v>1</v>
      </c>
    </row>
    <row r="11346" ht="15.75" customHeight="1">
      <c r="A11346" s="2">
        <f t="shared" si="1"/>
        <v>1</v>
      </c>
      <c r="B11346" s="2" t="s">
        <v>11239</v>
      </c>
      <c r="C11346" s="2">
        <v>1.0</v>
      </c>
      <c r="D11346" s="2">
        <v>1.0</v>
      </c>
      <c r="E11346" s="2">
        <v>1.0</v>
      </c>
      <c r="F11346" s="2">
        <v>0.0</v>
      </c>
      <c r="G11346" s="2">
        <v>0.0</v>
      </c>
      <c r="H11346" s="2">
        <v>0.0</v>
      </c>
      <c r="I11346" s="2">
        <v>0.0</v>
      </c>
      <c r="J11346" s="2">
        <v>0.0</v>
      </c>
      <c r="K11346" s="2">
        <v>1.0</v>
      </c>
      <c r="L11346" s="2">
        <v>1.0</v>
      </c>
      <c r="M11346" s="2">
        <v>0.0</v>
      </c>
      <c r="N11346" s="2">
        <v>0.0</v>
      </c>
      <c r="O11346" s="2">
        <f t="shared" si="2"/>
        <v>1</v>
      </c>
    </row>
    <row r="11347" ht="15.75" customHeight="1">
      <c r="A11347" s="2">
        <f t="shared" si="1"/>
        <v>1</v>
      </c>
      <c r="B11347" s="2" t="s">
        <v>11240</v>
      </c>
      <c r="C11347" s="2">
        <v>1.0</v>
      </c>
      <c r="D11347" s="2">
        <v>0.0</v>
      </c>
      <c r="E11347" s="2">
        <v>0.0</v>
      </c>
      <c r="F11347" s="2">
        <v>1.0</v>
      </c>
      <c r="G11347" s="2">
        <v>1.0</v>
      </c>
      <c r="H11347" s="2">
        <v>0.0</v>
      </c>
      <c r="I11347" s="2">
        <v>0.0</v>
      </c>
      <c r="J11347" s="2">
        <v>0.0</v>
      </c>
      <c r="K11347" s="2">
        <v>0.0</v>
      </c>
      <c r="L11347" s="2">
        <v>0.0</v>
      </c>
      <c r="M11347" s="2">
        <v>1.0</v>
      </c>
      <c r="N11347" s="2">
        <v>0.0</v>
      </c>
      <c r="O11347" s="2">
        <f t="shared" si="2"/>
        <v>1</v>
      </c>
    </row>
    <row r="11348" ht="15.75" customHeight="1">
      <c r="A11348" s="2">
        <f t="shared" si="1"/>
        <v>1</v>
      </c>
      <c r="B11348" s="2" t="s">
        <v>11241</v>
      </c>
      <c r="C11348" s="2">
        <v>1.0</v>
      </c>
      <c r="D11348" s="2">
        <v>1.0</v>
      </c>
      <c r="E11348" s="2">
        <v>1.0</v>
      </c>
      <c r="F11348" s="2">
        <v>0.0</v>
      </c>
      <c r="G11348" s="2">
        <v>0.0</v>
      </c>
      <c r="H11348" s="2">
        <v>0.0</v>
      </c>
      <c r="I11348" s="2">
        <v>0.0</v>
      </c>
      <c r="J11348" s="2">
        <v>0.0</v>
      </c>
      <c r="K11348" s="2">
        <v>1.0</v>
      </c>
      <c r="L11348" s="2">
        <v>1.0</v>
      </c>
      <c r="M11348" s="2">
        <v>0.0</v>
      </c>
      <c r="N11348" s="2">
        <v>0.0</v>
      </c>
      <c r="O11348" s="2">
        <f t="shared" si="2"/>
        <v>1</v>
      </c>
    </row>
    <row r="11349" ht="15.75" customHeight="1">
      <c r="A11349" s="2">
        <f t="shared" si="1"/>
        <v>1</v>
      </c>
      <c r="B11349" s="2" t="s">
        <v>11242</v>
      </c>
      <c r="C11349" s="2">
        <v>1.0</v>
      </c>
      <c r="D11349" s="2">
        <v>1.0</v>
      </c>
      <c r="E11349" s="2">
        <v>1.0</v>
      </c>
      <c r="F11349" s="2">
        <v>0.0</v>
      </c>
      <c r="G11349" s="2">
        <v>0.0</v>
      </c>
      <c r="H11349" s="2">
        <v>0.0</v>
      </c>
      <c r="I11349" s="2">
        <v>1.0</v>
      </c>
      <c r="J11349" s="2">
        <v>0.0</v>
      </c>
      <c r="K11349" s="2">
        <v>0.0</v>
      </c>
      <c r="L11349" s="2">
        <v>1.0</v>
      </c>
      <c r="M11349" s="2">
        <v>0.0</v>
      </c>
      <c r="N11349" s="2">
        <v>0.0</v>
      </c>
      <c r="O11349" s="2">
        <f t="shared" si="2"/>
        <v>1</v>
      </c>
    </row>
    <row r="11350" ht="15.75" customHeight="1">
      <c r="A11350" s="2">
        <f t="shared" si="1"/>
        <v>0</v>
      </c>
      <c r="B11350" s="2" t="s">
        <v>11243</v>
      </c>
      <c r="C11350" s="2">
        <v>0.0</v>
      </c>
      <c r="D11350" s="2">
        <v>0.0</v>
      </c>
      <c r="E11350" s="2">
        <v>0.0</v>
      </c>
      <c r="F11350" s="2">
        <v>0.0</v>
      </c>
      <c r="G11350" s="2">
        <v>0.0</v>
      </c>
      <c r="H11350" s="2">
        <v>0.0</v>
      </c>
      <c r="I11350" s="2">
        <v>0.0</v>
      </c>
      <c r="J11350" s="2">
        <v>0.0</v>
      </c>
      <c r="K11350" s="2">
        <v>0.0</v>
      </c>
      <c r="L11350" s="2">
        <v>0.0</v>
      </c>
      <c r="M11350" s="2">
        <v>0.0</v>
      </c>
      <c r="N11350" s="2">
        <v>0.0</v>
      </c>
      <c r="O11350" s="2">
        <f t="shared" si="2"/>
        <v>0</v>
      </c>
    </row>
    <row r="11351" ht="15.75" customHeight="1">
      <c r="A11351" s="2">
        <f t="shared" si="1"/>
        <v>1</v>
      </c>
      <c r="B11351" s="2" t="s">
        <v>11244</v>
      </c>
      <c r="C11351" s="2">
        <v>1.0</v>
      </c>
      <c r="D11351" s="2">
        <v>1.0</v>
      </c>
      <c r="E11351" s="2">
        <v>0.0</v>
      </c>
      <c r="F11351" s="2">
        <v>1.0</v>
      </c>
      <c r="G11351" s="2">
        <v>0.0</v>
      </c>
      <c r="H11351" s="2">
        <v>0.0</v>
      </c>
      <c r="I11351" s="2">
        <v>0.0</v>
      </c>
      <c r="J11351" s="2">
        <v>0.0</v>
      </c>
      <c r="K11351" s="2">
        <v>1.0</v>
      </c>
      <c r="L11351" s="2">
        <v>0.0</v>
      </c>
      <c r="M11351" s="2">
        <v>1.0</v>
      </c>
      <c r="N11351" s="2">
        <v>0.0</v>
      </c>
      <c r="O11351" s="2">
        <f t="shared" si="2"/>
        <v>1</v>
      </c>
    </row>
    <row r="11352" ht="15.75" customHeight="1">
      <c r="A11352" s="2">
        <f t="shared" si="1"/>
        <v>1</v>
      </c>
      <c r="B11352" s="2" t="s">
        <v>11245</v>
      </c>
      <c r="C11352" s="2">
        <v>1.0</v>
      </c>
      <c r="D11352" s="2">
        <v>1.0</v>
      </c>
      <c r="E11352" s="2">
        <v>1.0</v>
      </c>
      <c r="F11352" s="2">
        <v>0.0</v>
      </c>
      <c r="G11352" s="2">
        <v>0.0</v>
      </c>
      <c r="H11352" s="2">
        <v>0.0</v>
      </c>
      <c r="I11352" s="2">
        <v>0.0</v>
      </c>
      <c r="J11352" s="2">
        <v>0.0</v>
      </c>
      <c r="K11352" s="2">
        <v>1.0</v>
      </c>
      <c r="L11352" s="2">
        <v>1.0</v>
      </c>
      <c r="M11352" s="2">
        <v>0.0</v>
      </c>
      <c r="N11352" s="2">
        <v>0.0</v>
      </c>
      <c r="O11352" s="2">
        <f t="shared" si="2"/>
        <v>1</v>
      </c>
    </row>
    <row r="11353" ht="15.75" customHeight="1">
      <c r="A11353" s="2">
        <f t="shared" si="1"/>
        <v>0</v>
      </c>
      <c r="B11353" s="2" t="s">
        <v>11246</v>
      </c>
      <c r="C11353" s="2">
        <v>0.0</v>
      </c>
      <c r="D11353" s="2">
        <v>0.0</v>
      </c>
      <c r="E11353" s="2">
        <v>0.0</v>
      </c>
      <c r="F11353" s="2">
        <v>0.0</v>
      </c>
      <c r="G11353" s="2">
        <v>0.0</v>
      </c>
      <c r="H11353" s="2">
        <v>0.0</v>
      </c>
      <c r="I11353" s="2">
        <v>0.0</v>
      </c>
      <c r="J11353" s="2">
        <v>0.0</v>
      </c>
      <c r="K11353" s="2">
        <v>0.0</v>
      </c>
      <c r="L11353" s="2">
        <v>0.0</v>
      </c>
      <c r="M11353" s="2">
        <v>0.0</v>
      </c>
      <c r="N11353" s="2">
        <v>0.0</v>
      </c>
      <c r="O11353" s="2">
        <f t="shared" si="2"/>
        <v>0</v>
      </c>
    </row>
    <row r="11354" ht="15.75" customHeight="1">
      <c r="A11354" s="2">
        <f t="shared" si="1"/>
        <v>0</v>
      </c>
      <c r="B11354" s="2" t="s">
        <v>11247</v>
      </c>
      <c r="C11354" s="2">
        <v>0.0</v>
      </c>
      <c r="D11354" s="2">
        <v>0.0</v>
      </c>
      <c r="E11354" s="2">
        <v>0.0</v>
      </c>
      <c r="F11354" s="2">
        <v>0.0</v>
      </c>
      <c r="G11354" s="2">
        <v>0.0</v>
      </c>
      <c r="H11354" s="2">
        <v>0.0</v>
      </c>
      <c r="I11354" s="2">
        <v>0.0</v>
      </c>
      <c r="J11354" s="2">
        <v>0.0</v>
      </c>
      <c r="K11354" s="2">
        <v>0.0</v>
      </c>
      <c r="L11354" s="2">
        <v>0.0</v>
      </c>
      <c r="M11354" s="2">
        <v>0.0</v>
      </c>
      <c r="N11354" s="2">
        <v>0.0</v>
      </c>
      <c r="O11354" s="2">
        <f t="shared" si="2"/>
        <v>0</v>
      </c>
    </row>
    <row r="11355" ht="15.75" customHeight="1">
      <c r="A11355" s="2">
        <f t="shared" si="1"/>
        <v>1</v>
      </c>
      <c r="B11355" s="2" t="s">
        <v>11248</v>
      </c>
      <c r="C11355" s="2">
        <v>1.0</v>
      </c>
      <c r="D11355" s="2">
        <v>1.0</v>
      </c>
      <c r="E11355" s="2">
        <v>1.0</v>
      </c>
      <c r="F11355" s="2">
        <v>0.0</v>
      </c>
      <c r="G11355" s="2">
        <v>0.0</v>
      </c>
      <c r="H11355" s="2">
        <v>0.0</v>
      </c>
      <c r="I11355" s="2">
        <v>1.0</v>
      </c>
      <c r="J11355" s="2">
        <v>0.0</v>
      </c>
      <c r="K11355" s="2">
        <v>0.0</v>
      </c>
      <c r="L11355" s="2">
        <v>1.0</v>
      </c>
      <c r="M11355" s="2">
        <v>0.0</v>
      </c>
      <c r="N11355" s="2">
        <v>0.0</v>
      </c>
      <c r="O11355" s="2">
        <f t="shared" si="2"/>
        <v>1</v>
      </c>
    </row>
    <row r="11356" ht="15.75" customHeight="1">
      <c r="A11356" s="2">
        <f t="shared" si="1"/>
        <v>0</v>
      </c>
      <c r="B11356" s="2" t="s">
        <v>11249</v>
      </c>
      <c r="C11356" s="2">
        <v>0.0</v>
      </c>
      <c r="D11356" s="2">
        <v>0.0</v>
      </c>
      <c r="E11356" s="2">
        <v>0.0</v>
      </c>
      <c r="F11356" s="2">
        <v>0.0</v>
      </c>
      <c r="G11356" s="2">
        <v>0.0</v>
      </c>
      <c r="H11356" s="2">
        <v>0.0</v>
      </c>
      <c r="I11356" s="2">
        <v>0.0</v>
      </c>
      <c r="J11356" s="2">
        <v>0.0</v>
      </c>
      <c r="K11356" s="2">
        <v>0.0</v>
      </c>
      <c r="L11356" s="2">
        <v>0.0</v>
      </c>
      <c r="M11356" s="2">
        <v>0.0</v>
      </c>
      <c r="N11356" s="2">
        <v>0.0</v>
      </c>
      <c r="O11356" s="2">
        <f t="shared" si="2"/>
        <v>0</v>
      </c>
    </row>
    <row r="11357" ht="15.75" customHeight="1">
      <c r="A11357" s="2">
        <f t="shared" si="1"/>
        <v>0</v>
      </c>
      <c r="B11357" s="2" t="s">
        <v>11250</v>
      </c>
      <c r="C11357" s="2">
        <v>0.0</v>
      </c>
      <c r="D11357" s="2">
        <v>0.0</v>
      </c>
      <c r="E11357" s="2">
        <v>0.0</v>
      </c>
      <c r="F11357" s="2">
        <v>0.0</v>
      </c>
      <c r="G11357" s="2">
        <v>0.0</v>
      </c>
      <c r="H11357" s="2">
        <v>0.0</v>
      </c>
      <c r="I11357" s="2">
        <v>0.0</v>
      </c>
      <c r="J11357" s="2">
        <v>0.0</v>
      </c>
      <c r="K11357" s="2">
        <v>0.0</v>
      </c>
      <c r="L11357" s="2">
        <v>0.0</v>
      </c>
      <c r="M11357" s="2">
        <v>0.0</v>
      </c>
      <c r="N11357" s="2">
        <v>0.0</v>
      </c>
      <c r="O11357" s="2">
        <f t="shared" si="2"/>
        <v>0</v>
      </c>
    </row>
    <row r="11358" ht="15.75" customHeight="1">
      <c r="A11358" s="2">
        <f t="shared" si="1"/>
        <v>1</v>
      </c>
      <c r="B11358" s="2" t="s">
        <v>11251</v>
      </c>
      <c r="C11358" s="2">
        <v>1.0</v>
      </c>
      <c r="D11358" s="2">
        <v>0.0</v>
      </c>
      <c r="E11358" s="2">
        <v>0.0</v>
      </c>
      <c r="F11358" s="2">
        <v>1.0</v>
      </c>
      <c r="G11358" s="2">
        <v>0.0</v>
      </c>
      <c r="H11358" s="2">
        <v>1.0</v>
      </c>
      <c r="I11358" s="2">
        <v>0.0</v>
      </c>
      <c r="J11358" s="2">
        <v>0.0</v>
      </c>
      <c r="K11358" s="2">
        <v>0.0</v>
      </c>
      <c r="L11358" s="2">
        <v>0.0</v>
      </c>
      <c r="M11358" s="2">
        <v>0.0</v>
      </c>
      <c r="N11358" s="2">
        <v>1.0</v>
      </c>
      <c r="O11358" s="2">
        <f t="shared" si="2"/>
        <v>1</v>
      </c>
    </row>
    <row r="11359" ht="15.75" customHeight="1">
      <c r="A11359" s="2">
        <f t="shared" si="1"/>
        <v>0</v>
      </c>
      <c r="B11359" s="2" t="s">
        <v>11252</v>
      </c>
      <c r="C11359" s="2">
        <v>0.0</v>
      </c>
      <c r="D11359" s="2">
        <v>0.0</v>
      </c>
      <c r="E11359" s="2">
        <v>0.0</v>
      </c>
      <c r="F11359" s="2">
        <v>0.0</v>
      </c>
      <c r="G11359" s="2">
        <v>0.0</v>
      </c>
      <c r="H11359" s="2">
        <v>0.0</v>
      </c>
      <c r="I11359" s="2">
        <v>0.0</v>
      </c>
      <c r="J11359" s="2">
        <v>0.0</v>
      </c>
      <c r="K11359" s="2">
        <v>0.0</v>
      </c>
      <c r="L11359" s="2">
        <v>0.0</v>
      </c>
      <c r="M11359" s="2">
        <v>0.0</v>
      </c>
      <c r="N11359" s="2">
        <v>0.0</v>
      </c>
      <c r="O11359" s="2">
        <f t="shared" si="2"/>
        <v>0</v>
      </c>
    </row>
    <row r="11360" ht="15.75" customHeight="1">
      <c r="A11360" s="2">
        <f t="shared" si="1"/>
        <v>0</v>
      </c>
      <c r="B11360" s="2" t="s">
        <v>11253</v>
      </c>
      <c r="C11360" s="2">
        <v>0.0</v>
      </c>
      <c r="D11360" s="2">
        <v>0.0</v>
      </c>
      <c r="E11360" s="2">
        <v>0.0</v>
      </c>
      <c r="F11360" s="2">
        <v>0.0</v>
      </c>
      <c r="G11360" s="2">
        <v>0.0</v>
      </c>
      <c r="H11360" s="2">
        <v>0.0</v>
      </c>
      <c r="I11360" s="2">
        <v>0.0</v>
      </c>
      <c r="J11360" s="2">
        <v>0.0</v>
      </c>
      <c r="K11360" s="2">
        <v>0.0</v>
      </c>
      <c r="L11360" s="2">
        <v>0.0</v>
      </c>
      <c r="M11360" s="2">
        <v>0.0</v>
      </c>
      <c r="N11360" s="2">
        <v>0.0</v>
      </c>
      <c r="O11360" s="2">
        <f t="shared" si="2"/>
        <v>0</v>
      </c>
    </row>
    <row r="11361" ht="15.75" customHeight="1">
      <c r="A11361" s="2">
        <f t="shared" si="1"/>
        <v>0</v>
      </c>
      <c r="B11361" s="2" t="s">
        <v>11254</v>
      </c>
      <c r="C11361" s="2">
        <v>0.0</v>
      </c>
      <c r="D11361" s="2">
        <v>0.0</v>
      </c>
      <c r="E11361" s="2">
        <v>0.0</v>
      </c>
      <c r="F11361" s="2">
        <v>0.0</v>
      </c>
      <c r="G11361" s="2">
        <v>0.0</v>
      </c>
      <c r="H11361" s="2">
        <v>0.0</v>
      </c>
      <c r="I11361" s="2">
        <v>0.0</v>
      </c>
      <c r="J11361" s="2">
        <v>0.0</v>
      </c>
      <c r="K11361" s="2">
        <v>0.0</v>
      </c>
      <c r="L11361" s="2">
        <v>0.0</v>
      </c>
      <c r="M11361" s="2">
        <v>0.0</v>
      </c>
      <c r="N11361" s="2">
        <v>0.0</v>
      </c>
      <c r="O11361" s="2">
        <f t="shared" si="2"/>
        <v>0</v>
      </c>
    </row>
    <row r="11362" ht="15.75" customHeight="1">
      <c r="A11362" s="2">
        <f t="shared" si="1"/>
        <v>0</v>
      </c>
      <c r="B11362" s="2" t="s">
        <v>11255</v>
      </c>
      <c r="C11362" s="2">
        <v>0.0</v>
      </c>
      <c r="D11362" s="2">
        <v>0.0</v>
      </c>
      <c r="E11362" s="2">
        <v>0.0</v>
      </c>
      <c r="F11362" s="2">
        <v>0.0</v>
      </c>
      <c r="G11362" s="2">
        <v>0.0</v>
      </c>
      <c r="H11362" s="2">
        <v>0.0</v>
      </c>
      <c r="I11362" s="2">
        <v>0.0</v>
      </c>
      <c r="J11362" s="2">
        <v>0.0</v>
      </c>
      <c r="K11362" s="2">
        <v>0.0</v>
      </c>
      <c r="L11362" s="2">
        <v>0.0</v>
      </c>
      <c r="M11362" s="2">
        <v>0.0</v>
      </c>
      <c r="N11362" s="2">
        <v>0.0</v>
      </c>
      <c r="O11362" s="2">
        <f t="shared" si="2"/>
        <v>0</v>
      </c>
    </row>
    <row r="11363" ht="15.75" customHeight="1">
      <c r="A11363" s="2">
        <f t="shared" si="1"/>
        <v>0</v>
      </c>
      <c r="B11363" s="2" t="s">
        <v>11256</v>
      </c>
      <c r="C11363" s="2">
        <v>0.0</v>
      </c>
      <c r="D11363" s="2">
        <v>0.0</v>
      </c>
      <c r="E11363" s="2">
        <v>0.0</v>
      </c>
      <c r="F11363" s="2">
        <v>0.0</v>
      </c>
      <c r="G11363" s="2">
        <v>0.0</v>
      </c>
      <c r="H11363" s="2">
        <v>0.0</v>
      </c>
      <c r="I11363" s="2">
        <v>0.0</v>
      </c>
      <c r="J11363" s="2">
        <v>0.0</v>
      </c>
      <c r="K11363" s="2">
        <v>0.0</v>
      </c>
      <c r="L11363" s="2">
        <v>0.0</v>
      </c>
      <c r="M11363" s="2">
        <v>0.0</v>
      </c>
      <c r="N11363" s="2">
        <v>0.0</v>
      </c>
      <c r="O11363" s="2">
        <f t="shared" si="2"/>
        <v>0</v>
      </c>
    </row>
    <row r="11364" ht="15.75" customHeight="1">
      <c r="A11364" s="2">
        <f t="shared" si="1"/>
        <v>1</v>
      </c>
      <c r="B11364" s="2" t="s">
        <v>11257</v>
      </c>
      <c r="C11364" s="2">
        <v>1.0</v>
      </c>
      <c r="D11364" s="2">
        <v>1.0</v>
      </c>
      <c r="E11364" s="2">
        <v>1.0</v>
      </c>
      <c r="F11364" s="2">
        <v>0.0</v>
      </c>
      <c r="G11364" s="2">
        <v>0.0</v>
      </c>
      <c r="H11364" s="2">
        <v>0.0</v>
      </c>
      <c r="I11364" s="2">
        <v>0.0</v>
      </c>
      <c r="J11364" s="2">
        <v>0.0</v>
      </c>
      <c r="K11364" s="2">
        <v>1.0</v>
      </c>
      <c r="L11364" s="2">
        <v>1.0</v>
      </c>
      <c r="M11364" s="2">
        <v>0.0</v>
      </c>
      <c r="N11364" s="2">
        <v>0.0</v>
      </c>
      <c r="O11364" s="2">
        <f t="shared" si="2"/>
        <v>1</v>
      </c>
    </row>
    <row r="11365" ht="15.75" customHeight="1">
      <c r="A11365" s="2">
        <f t="shared" si="1"/>
        <v>1</v>
      </c>
      <c r="B11365" s="2" t="s">
        <v>11258</v>
      </c>
      <c r="C11365" s="2">
        <v>1.0</v>
      </c>
      <c r="D11365" s="2">
        <v>1.0</v>
      </c>
      <c r="E11365" s="2">
        <v>1.0</v>
      </c>
      <c r="F11365" s="2">
        <v>0.0</v>
      </c>
      <c r="G11365" s="2">
        <v>0.0</v>
      </c>
      <c r="H11365" s="2">
        <v>0.0</v>
      </c>
      <c r="I11365" s="2">
        <v>0.0</v>
      </c>
      <c r="J11365" s="2">
        <v>0.0</v>
      </c>
      <c r="K11365" s="2">
        <v>1.0</v>
      </c>
      <c r="L11365" s="2">
        <v>1.0</v>
      </c>
      <c r="M11365" s="2">
        <v>0.0</v>
      </c>
      <c r="N11365" s="2">
        <v>0.0</v>
      </c>
      <c r="O11365" s="2">
        <f t="shared" si="2"/>
        <v>1</v>
      </c>
    </row>
    <row r="11366" ht="15.75" customHeight="1">
      <c r="A11366" s="2">
        <f t="shared" si="1"/>
        <v>1</v>
      </c>
      <c r="B11366" s="2" t="s">
        <v>11259</v>
      </c>
      <c r="C11366" s="2">
        <v>1.0</v>
      </c>
      <c r="D11366" s="2">
        <v>1.0</v>
      </c>
      <c r="E11366" s="2">
        <v>0.0</v>
      </c>
      <c r="F11366" s="2">
        <v>1.0</v>
      </c>
      <c r="G11366" s="2">
        <v>0.0</v>
      </c>
      <c r="H11366" s="2">
        <v>0.0</v>
      </c>
      <c r="I11366" s="2">
        <v>0.0</v>
      </c>
      <c r="J11366" s="2">
        <v>0.0</v>
      </c>
      <c r="K11366" s="2">
        <v>1.0</v>
      </c>
      <c r="L11366" s="2">
        <v>0.0</v>
      </c>
      <c r="M11366" s="2">
        <v>1.0</v>
      </c>
      <c r="N11366" s="2">
        <v>0.0</v>
      </c>
      <c r="O11366" s="2">
        <f t="shared" si="2"/>
        <v>1</v>
      </c>
    </row>
    <row r="11367" ht="15.75" customHeight="1">
      <c r="A11367" s="2">
        <f t="shared" si="1"/>
        <v>0</v>
      </c>
      <c r="B11367" s="2" t="s">
        <v>11260</v>
      </c>
      <c r="C11367" s="2">
        <v>0.0</v>
      </c>
      <c r="D11367" s="2">
        <v>0.0</v>
      </c>
      <c r="E11367" s="2">
        <v>0.0</v>
      </c>
      <c r="F11367" s="2">
        <v>0.0</v>
      </c>
      <c r="G11367" s="2">
        <v>0.0</v>
      </c>
      <c r="H11367" s="2">
        <v>0.0</v>
      </c>
      <c r="I11367" s="2">
        <v>0.0</v>
      </c>
      <c r="J11367" s="2">
        <v>0.0</v>
      </c>
      <c r="K11367" s="2">
        <v>0.0</v>
      </c>
      <c r="L11367" s="2">
        <v>0.0</v>
      </c>
      <c r="M11367" s="2">
        <v>0.0</v>
      </c>
      <c r="N11367" s="2">
        <v>0.0</v>
      </c>
      <c r="O11367" s="2">
        <f t="shared" si="2"/>
        <v>0</v>
      </c>
    </row>
    <row r="11368" ht="15.75" customHeight="1">
      <c r="A11368" s="2">
        <f t="shared" si="1"/>
        <v>1</v>
      </c>
      <c r="B11368" s="2" t="s">
        <v>11261</v>
      </c>
      <c r="C11368" s="2">
        <v>0.0</v>
      </c>
      <c r="D11368" s="2">
        <v>1.0</v>
      </c>
      <c r="E11368" s="2">
        <v>0.0</v>
      </c>
      <c r="F11368" s="2">
        <v>0.0</v>
      </c>
      <c r="G11368" s="2">
        <v>0.0</v>
      </c>
      <c r="H11368" s="2">
        <v>0.0</v>
      </c>
      <c r="I11368" s="2">
        <v>0.0</v>
      </c>
      <c r="J11368" s="2">
        <v>0.0</v>
      </c>
      <c r="K11368" s="2">
        <v>0.0</v>
      </c>
      <c r="L11368" s="2">
        <v>0.0</v>
      </c>
      <c r="M11368" s="2">
        <v>0.0</v>
      </c>
      <c r="N11368" s="2">
        <v>0.0</v>
      </c>
      <c r="O11368" s="2">
        <f t="shared" si="2"/>
        <v>1</v>
      </c>
    </row>
    <row r="11369" ht="15.75" customHeight="1">
      <c r="A11369" s="2">
        <f t="shared" si="1"/>
        <v>0</v>
      </c>
      <c r="B11369" s="2" t="s">
        <v>1777</v>
      </c>
      <c r="C11369" s="2">
        <v>0.0</v>
      </c>
      <c r="D11369" s="2">
        <v>0.0</v>
      </c>
      <c r="E11369" s="2">
        <v>0.0</v>
      </c>
      <c r="F11369" s="2">
        <v>0.0</v>
      </c>
      <c r="G11369" s="2">
        <v>0.0</v>
      </c>
      <c r="H11369" s="2">
        <v>0.0</v>
      </c>
      <c r="I11369" s="2">
        <v>0.0</v>
      </c>
      <c r="J11369" s="2">
        <v>0.0</v>
      </c>
      <c r="K11369" s="2">
        <v>0.0</v>
      </c>
      <c r="L11369" s="2">
        <v>0.0</v>
      </c>
      <c r="M11369" s="2">
        <v>0.0</v>
      </c>
      <c r="N11369" s="2">
        <v>0.0</v>
      </c>
      <c r="O11369" s="2">
        <f t="shared" si="2"/>
        <v>0</v>
      </c>
    </row>
    <row r="11370" ht="15.75" customHeight="1">
      <c r="A11370" s="2">
        <f t="shared" si="1"/>
        <v>1</v>
      </c>
      <c r="B11370" s="2" t="s">
        <v>11262</v>
      </c>
      <c r="C11370" s="2">
        <v>1.0</v>
      </c>
      <c r="D11370" s="2">
        <v>1.0</v>
      </c>
      <c r="E11370" s="2">
        <v>1.0</v>
      </c>
      <c r="F11370" s="2">
        <v>0.0</v>
      </c>
      <c r="G11370" s="2">
        <v>0.0</v>
      </c>
      <c r="H11370" s="2">
        <v>0.0</v>
      </c>
      <c r="I11370" s="2">
        <v>1.0</v>
      </c>
      <c r="J11370" s="2">
        <v>0.0</v>
      </c>
      <c r="K11370" s="2">
        <v>0.0</v>
      </c>
      <c r="L11370" s="2">
        <v>1.0</v>
      </c>
      <c r="M11370" s="2">
        <v>0.0</v>
      </c>
      <c r="N11370" s="2">
        <v>0.0</v>
      </c>
      <c r="O11370" s="2">
        <f t="shared" si="2"/>
        <v>1</v>
      </c>
    </row>
    <row r="11371" ht="15.75" customHeight="1">
      <c r="A11371" s="2">
        <f t="shared" si="1"/>
        <v>1</v>
      </c>
      <c r="B11371" s="2" t="s">
        <v>11263</v>
      </c>
      <c r="C11371" s="2">
        <v>1.0</v>
      </c>
      <c r="D11371" s="2">
        <v>0.0</v>
      </c>
      <c r="E11371" s="2">
        <v>1.0</v>
      </c>
      <c r="F11371" s="2">
        <v>0.0</v>
      </c>
      <c r="G11371" s="2">
        <v>0.0</v>
      </c>
      <c r="H11371" s="2">
        <v>0.0</v>
      </c>
      <c r="I11371" s="2">
        <v>0.0</v>
      </c>
      <c r="J11371" s="2">
        <v>0.0</v>
      </c>
      <c r="K11371" s="2">
        <v>1.0</v>
      </c>
      <c r="L11371" s="2">
        <v>1.0</v>
      </c>
      <c r="M11371" s="2">
        <v>0.0</v>
      </c>
      <c r="N11371" s="2">
        <v>0.0</v>
      </c>
      <c r="O11371" s="2">
        <f t="shared" si="2"/>
        <v>1</v>
      </c>
    </row>
    <row r="11372" ht="15.75" customHeight="1">
      <c r="A11372" s="2">
        <f t="shared" si="1"/>
        <v>0</v>
      </c>
      <c r="B11372" s="2" t="s">
        <v>11264</v>
      </c>
      <c r="C11372" s="2">
        <v>0.0</v>
      </c>
      <c r="D11372" s="2">
        <v>0.0</v>
      </c>
      <c r="E11372" s="2">
        <v>0.0</v>
      </c>
      <c r="F11372" s="2">
        <v>0.0</v>
      </c>
      <c r="G11372" s="2">
        <v>0.0</v>
      </c>
      <c r="H11372" s="2">
        <v>0.0</v>
      </c>
      <c r="I11372" s="2">
        <v>0.0</v>
      </c>
      <c r="J11372" s="2">
        <v>0.0</v>
      </c>
      <c r="K11372" s="2">
        <v>0.0</v>
      </c>
      <c r="L11372" s="2">
        <v>0.0</v>
      </c>
      <c r="M11372" s="2">
        <v>0.0</v>
      </c>
      <c r="N11372" s="2">
        <v>0.0</v>
      </c>
      <c r="O11372" s="2">
        <f t="shared" si="2"/>
        <v>0</v>
      </c>
    </row>
    <row r="11373" ht="15.75" customHeight="1">
      <c r="A11373" s="2">
        <f t="shared" si="1"/>
        <v>0</v>
      </c>
      <c r="B11373" s="2" t="s">
        <v>11265</v>
      </c>
      <c r="C11373" s="2">
        <v>0.0</v>
      </c>
      <c r="D11373" s="2">
        <v>0.0</v>
      </c>
      <c r="E11373" s="2">
        <v>0.0</v>
      </c>
      <c r="F11373" s="2">
        <v>0.0</v>
      </c>
      <c r="G11373" s="2">
        <v>0.0</v>
      </c>
      <c r="H11373" s="2">
        <v>0.0</v>
      </c>
      <c r="I11373" s="2">
        <v>0.0</v>
      </c>
      <c r="J11373" s="2">
        <v>0.0</v>
      </c>
      <c r="K11373" s="2">
        <v>0.0</v>
      </c>
      <c r="L11373" s="2">
        <v>0.0</v>
      </c>
      <c r="M11373" s="2">
        <v>0.0</v>
      </c>
      <c r="N11373" s="2">
        <v>0.0</v>
      </c>
      <c r="O11373" s="2">
        <f t="shared" si="2"/>
        <v>0</v>
      </c>
    </row>
    <row r="11374" ht="15.75" customHeight="1">
      <c r="A11374" s="2">
        <f t="shared" si="1"/>
        <v>1</v>
      </c>
      <c r="B11374" s="2" t="s">
        <v>11266</v>
      </c>
      <c r="C11374" s="2">
        <v>1.0</v>
      </c>
      <c r="D11374" s="2">
        <v>1.0</v>
      </c>
      <c r="E11374" s="2">
        <v>0.0</v>
      </c>
      <c r="F11374" s="2">
        <v>1.0</v>
      </c>
      <c r="G11374" s="2">
        <v>1.0</v>
      </c>
      <c r="H11374" s="2">
        <v>0.0</v>
      </c>
      <c r="I11374" s="2">
        <v>0.0</v>
      </c>
      <c r="J11374" s="2">
        <v>0.0</v>
      </c>
      <c r="K11374" s="2">
        <v>0.0</v>
      </c>
      <c r="L11374" s="2">
        <v>0.0</v>
      </c>
      <c r="M11374" s="2">
        <v>1.0</v>
      </c>
      <c r="N11374" s="2">
        <v>0.0</v>
      </c>
      <c r="O11374" s="2">
        <f t="shared" si="2"/>
        <v>1</v>
      </c>
    </row>
    <row r="11375" ht="15.75" customHeight="1">
      <c r="A11375" s="2">
        <f t="shared" si="1"/>
        <v>0</v>
      </c>
      <c r="B11375" s="2" t="s">
        <v>11267</v>
      </c>
      <c r="C11375" s="2">
        <v>0.0</v>
      </c>
      <c r="D11375" s="2">
        <v>0.0</v>
      </c>
      <c r="E11375" s="2">
        <v>0.0</v>
      </c>
      <c r="F11375" s="2">
        <v>0.0</v>
      </c>
      <c r="G11375" s="2">
        <v>0.0</v>
      </c>
      <c r="H11375" s="2">
        <v>0.0</v>
      </c>
      <c r="I11375" s="2">
        <v>0.0</v>
      </c>
      <c r="J11375" s="2">
        <v>0.0</v>
      </c>
      <c r="K11375" s="2">
        <v>0.0</v>
      </c>
      <c r="L11375" s="2">
        <v>0.0</v>
      </c>
      <c r="M11375" s="2">
        <v>0.0</v>
      </c>
      <c r="N11375" s="2">
        <v>0.0</v>
      </c>
      <c r="O11375" s="2">
        <f t="shared" si="2"/>
        <v>0</v>
      </c>
    </row>
    <row r="11376" ht="15.75" customHeight="1">
      <c r="A11376" s="2">
        <f t="shared" si="1"/>
        <v>0</v>
      </c>
      <c r="B11376" s="2" t="s">
        <v>11268</v>
      </c>
      <c r="C11376" s="2">
        <v>0.0</v>
      </c>
      <c r="D11376" s="2">
        <v>0.0</v>
      </c>
      <c r="E11376" s="2">
        <v>0.0</v>
      </c>
      <c r="F11376" s="2">
        <v>0.0</v>
      </c>
      <c r="G11376" s="2">
        <v>0.0</v>
      </c>
      <c r="H11376" s="2">
        <v>0.0</v>
      </c>
      <c r="I11376" s="2">
        <v>0.0</v>
      </c>
      <c r="J11376" s="2">
        <v>0.0</v>
      </c>
      <c r="K11376" s="2">
        <v>0.0</v>
      </c>
      <c r="L11376" s="2">
        <v>0.0</v>
      </c>
      <c r="M11376" s="2">
        <v>0.0</v>
      </c>
      <c r="N11376" s="2">
        <v>0.0</v>
      </c>
      <c r="O11376" s="2">
        <f t="shared" si="2"/>
        <v>0</v>
      </c>
    </row>
    <row r="11377" ht="15.75" customHeight="1">
      <c r="A11377" s="2">
        <f t="shared" si="1"/>
        <v>1</v>
      </c>
      <c r="B11377" s="2" t="s">
        <v>11269</v>
      </c>
      <c r="C11377" s="2">
        <v>0.0</v>
      </c>
      <c r="D11377" s="2">
        <v>1.0</v>
      </c>
      <c r="E11377" s="2">
        <v>0.0</v>
      </c>
      <c r="F11377" s="2">
        <v>0.0</v>
      </c>
      <c r="G11377" s="2">
        <v>0.0</v>
      </c>
      <c r="H11377" s="2">
        <v>0.0</v>
      </c>
      <c r="I11377" s="2">
        <v>0.0</v>
      </c>
      <c r="J11377" s="2">
        <v>0.0</v>
      </c>
      <c r="K11377" s="2">
        <v>0.0</v>
      </c>
      <c r="L11377" s="2">
        <v>0.0</v>
      </c>
      <c r="M11377" s="2">
        <v>0.0</v>
      </c>
      <c r="N11377" s="2">
        <v>0.0</v>
      </c>
      <c r="O11377" s="2">
        <f t="shared" si="2"/>
        <v>1</v>
      </c>
    </row>
    <row r="11378" ht="15.75" customHeight="1">
      <c r="A11378" s="2">
        <f t="shared" si="1"/>
        <v>0</v>
      </c>
      <c r="B11378" s="2" t="s">
        <v>11270</v>
      </c>
      <c r="C11378" s="2">
        <v>0.0</v>
      </c>
      <c r="D11378" s="2">
        <v>0.0</v>
      </c>
      <c r="E11378" s="2">
        <v>0.0</v>
      </c>
      <c r="F11378" s="2">
        <v>0.0</v>
      </c>
      <c r="G11378" s="2">
        <v>0.0</v>
      </c>
      <c r="H11378" s="2">
        <v>0.0</v>
      </c>
      <c r="I11378" s="2">
        <v>0.0</v>
      </c>
      <c r="J11378" s="2">
        <v>0.0</v>
      </c>
      <c r="K11378" s="2">
        <v>0.0</v>
      </c>
      <c r="L11378" s="2">
        <v>0.0</v>
      </c>
      <c r="M11378" s="2">
        <v>0.0</v>
      </c>
      <c r="N11378" s="2">
        <v>0.0</v>
      </c>
      <c r="O11378" s="2">
        <f t="shared" si="2"/>
        <v>0</v>
      </c>
    </row>
    <row r="11379" ht="15.75" customHeight="1">
      <c r="A11379" s="2">
        <f t="shared" si="1"/>
        <v>0</v>
      </c>
      <c r="B11379" s="2" t="s">
        <v>11271</v>
      </c>
      <c r="C11379" s="2">
        <v>0.0</v>
      </c>
      <c r="D11379" s="2">
        <v>0.0</v>
      </c>
      <c r="E11379" s="2">
        <v>0.0</v>
      </c>
      <c r="F11379" s="2">
        <v>0.0</v>
      </c>
      <c r="G11379" s="2">
        <v>0.0</v>
      </c>
      <c r="H11379" s="2">
        <v>0.0</v>
      </c>
      <c r="I11379" s="2">
        <v>0.0</v>
      </c>
      <c r="J11379" s="2">
        <v>0.0</v>
      </c>
      <c r="K11379" s="2">
        <v>0.0</v>
      </c>
      <c r="L11379" s="2">
        <v>0.0</v>
      </c>
      <c r="M11379" s="2">
        <v>0.0</v>
      </c>
      <c r="N11379" s="2">
        <v>0.0</v>
      </c>
      <c r="O11379" s="2">
        <f t="shared" si="2"/>
        <v>0</v>
      </c>
    </row>
    <row r="11380" ht="15.75" customHeight="1">
      <c r="A11380" s="2">
        <f t="shared" si="1"/>
        <v>1</v>
      </c>
      <c r="B11380" s="2" t="s">
        <v>11272</v>
      </c>
      <c r="C11380" s="2">
        <v>1.0</v>
      </c>
      <c r="D11380" s="2">
        <v>1.0</v>
      </c>
      <c r="E11380" s="2">
        <v>1.0</v>
      </c>
      <c r="F11380" s="2">
        <v>0.0</v>
      </c>
      <c r="G11380" s="2">
        <v>0.0</v>
      </c>
      <c r="H11380" s="2">
        <v>0.0</v>
      </c>
      <c r="I11380" s="2">
        <v>0.0</v>
      </c>
      <c r="J11380" s="2">
        <v>0.0</v>
      </c>
      <c r="K11380" s="2">
        <v>1.0</v>
      </c>
      <c r="L11380" s="2">
        <v>1.0</v>
      </c>
      <c r="M11380" s="2">
        <v>0.0</v>
      </c>
      <c r="N11380" s="2">
        <v>0.0</v>
      </c>
      <c r="O11380" s="2">
        <f t="shared" si="2"/>
        <v>1</v>
      </c>
    </row>
    <row r="11381" ht="15.75" customHeight="1">
      <c r="A11381" s="2">
        <f t="shared" si="1"/>
        <v>0</v>
      </c>
      <c r="B11381" s="2" t="s">
        <v>11273</v>
      </c>
      <c r="C11381" s="2">
        <v>0.0</v>
      </c>
      <c r="D11381" s="2">
        <v>0.0</v>
      </c>
      <c r="E11381" s="2">
        <v>0.0</v>
      </c>
      <c r="F11381" s="2">
        <v>0.0</v>
      </c>
      <c r="G11381" s="2">
        <v>0.0</v>
      </c>
      <c r="H11381" s="2">
        <v>0.0</v>
      </c>
      <c r="I11381" s="2">
        <v>0.0</v>
      </c>
      <c r="J11381" s="2">
        <v>0.0</v>
      </c>
      <c r="K11381" s="2">
        <v>0.0</v>
      </c>
      <c r="L11381" s="2">
        <v>0.0</v>
      </c>
      <c r="M11381" s="2">
        <v>0.0</v>
      </c>
      <c r="N11381" s="2">
        <v>0.0</v>
      </c>
      <c r="O11381" s="2">
        <f t="shared" si="2"/>
        <v>0</v>
      </c>
    </row>
    <row r="11382" ht="15.75" customHeight="1">
      <c r="A11382" s="2">
        <f t="shared" si="1"/>
        <v>1</v>
      </c>
      <c r="B11382" s="2" t="s">
        <v>11274</v>
      </c>
      <c r="C11382" s="2">
        <v>1.0</v>
      </c>
      <c r="D11382" s="2">
        <v>0.0</v>
      </c>
      <c r="E11382" s="2">
        <v>0.0</v>
      </c>
      <c r="F11382" s="2">
        <v>1.0</v>
      </c>
      <c r="G11382" s="2">
        <v>0.0</v>
      </c>
      <c r="H11382" s="2">
        <v>0.0</v>
      </c>
      <c r="I11382" s="2">
        <v>0.0</v>
      </c>
      <c r="J11382" s="2">
        <v>0.0</v>
      </c>
      <c r="K11382" s="2">
        <v>1.0</v>
      </c>
      <c r="L11382" s="2">
        <v>0.0</v>
      </c>
      <c r="M11382" s="2">
        <v>0.0</v>
      </c>
      <c r="N11382" s="2">
        <v>1.0</v>
      </c>
      <c r="O11382" s="2">
        <f t="shared" si="2"/>
        <v>1</v>
      </c>
    </row>
    <row r="11383" ht="15.75" customHeight="1">
      <c r="A11383" s="2">
        <f t="shared" si="1"/>
        <v>0</v>
      </c>
      <c r="B11383" s="2" t="s">
        <v>11275</v>
      </c>
      <c r="C11383" s="2">
        <v>0.0</v>
      </c>
      <c r="D11383" s="2">
        <v>0.0</v>
      </c>
      <c r="E11383" s="2">
        <v>0.0</v>
      </c>
      <c r="F11383" s="2">
        <v>0.0</v>
      </c>
      <c r="G11383" s="2">
        <v>0.0</v>
      </c>
      <c r="H11383" s="2">
        <v>0.0</v>
      </c>
      <c r="I11383" s="2">
        <v>0.0</v>
      </c>
      <c r="J11383" s="2">
        <v>0.0</v>
      </c>
      <c r="K11383" s="2">
        <v>0.0</v>
      </c>
      <c r="L11383" s="2">
        <v>0.0</v>
      </c>
      <c r="M11383" s="2">
        <v>0.0</v>
      </c>
      <c r="N11383" s="2">
        <v>0.0</v>
      </c>
      <c r="O11383" s="2">
        <f t="shared" si="2"/>
        <v>0</v>
      </c>
    </row>
    <row r="11384" ht="15.75" customHeight="1">
      <c r="A11384" s="2">
        <f t="shared" si="1"/>
        <v>0</v>
      </c>
      <c r="B11384" s="2" t="s">
        <v>11276</v>
      </c>
      <c r="C11384" s="2">
        <v>0.0</v>
      </c>
      <c r="D11384" s="2">
        <v>0.0</v>
      </c>
      <c r="E11384" s="2">
        <v>0.0</v>
      </c>
      <c r="F11384" s="2">
        <v>0.0</v>
      </c>
      <c r="G11384" s="2">
        <v>0.0</v>
      </c>
      <c r="H11384" s="2">
        <v>0.0</v>
      </c>
      <c r="I11384" s="2">
        <v>0.0</v>
      </c>
      <c r="J11384" s="2">
        <v>0.0</v>
      </c>
      <c r="K11384" s="2">
        <v>0.0</v>
      </c>
      <c r="L11384" s="2">
        <v>0.0</v>
      </c>
      <c r="M11384" s="2">
        <v>0.0</v>
      </c>
      <c r="N11384" s="2">
        <v>0.0</v>
      </c>
      <c r="O11384" s="2">
        <f t="shared" si="2"/>
        <v>0</v>
      </c>
    </row>
    <row r="11385" ht="15.75" customHeight="1">
      <c r="A11385" s="2">
        <f t="shared" si="1"/>
        <v>0</v>
      </c>
      <c r="B11385" s="2" t="s">
        <v>11277</v>
      </c>
      <c r="C11385" s="2">
        <v>0.0</v>
      </c>
      <c r="D11385" s="2">
        <v>0.0</v>
      </c>
      <c r="E11385" s="2">
        <v>0.0</v>
      </c>
      <c r="F11385" s="2">
        <v>0.0</v>
      </c>
      <c r="G11385" s="2">
        <v>0.0</v>
      </c>
      <c r="H11385" s="2">
        <v>0.0</v>
      </c>
      <c r="I11385" s="2">
        <v>0.0</v>
      </c>
      <c r="J11385" s="2">
        <v>0.0</v>
      </c>
      <c r="K11385" s="2">
        <v>0.0</v>
      </c>
      <c r="L11385" s="2">
        <v>0.0</v>
      </c>
      <c r="M11385" s="2">
        <v>0.0</v>
      </c>
      <c r="N11385" s="2">
        <v>0.0</v>
      </c>
      <c r="O11385" s="2">
        <f t="shared" si="2"/>
        <v>0</v>
      </c>
    </row>
    <row r="11386" ht="15.75" customHeight="1">
      <c r="A11386" s="2">
        <f t="shared" si="1"/>
        <v>1</v>
      </c>
      <c r="B11386" s="2" t="s">
        <v>11278</v>
      </c>
      <c r="C11386" s="2">
        <v>1.0</v>
      </c>
      <c r="D11386" s="2">
        <v>1.0</v>
      </c>
      <c r="E11386" s="2">
        <v>0.0</v>
      </c>
      <c r="F11386" s="2">
        <v>1.0</v>
      </c>
      <c r="G11386" s="2">
        <v>0.0</v>
      </c>
      <c r="H11386" s="2">
        <v>0.0</v>
      </c>
      <c r="I11386" s="2">
        <v>0.0</v>
      </c>
      <c r="J11386" s="2">
        <v>0.0</v>
      </c>
      <c r="K11386" s="2">
        <v>1.0</v>
      </c>
      <c r="L11386" s="2">
        <v>0.0</v>
      </c>
      <c r="M11386" s="2">
        <v>1.0</v>
      </c>
      <c r="N11386" s="2">
        <v>0.0</v>
      </c>
      <c r="O11386" s="2">
        <f t="shared" si="2"/>
        <v>1</v>
      </c>
    </row>
    <row r="11387" ht="15.75" customHeight="1">
      <c r="A11387" s="2">
        <f t="shared" si="1"/>
        <v>1</v>
      </c>
      <c r="B11387" s="2" t="s">
        <v>11279</v>
      </c>
      <c r="C11387" s="2">
        <v>1.0</v>
      </c>
      <c r="D11387" s="2">
        <v>1.0</v>
      </c>
      <c r="E11387" s="2">
        <v>1.0</v>
      </c>
      <c r="F11387" s="2">
        <v>0.0</v>
      </c>
      <c r="G11387" s="2">
        <v>0.0</v>
      </c>
      <c r="H11387" s="2">
        <v>0.0</v>
      </c>
      <c r="I11387" s="2">
        <v>0.0</v>
      </c>
      <c r="J11387" s="2">
        <v>0.0</v>
      </c>
      <c r="K11387" s="2">
        <v>1.0</v>
      </c>
      <c r="L11387" s="2">
        <v>1.0</v>
      </c>
      <c r="M11387" s="2">
        <v>0.0</v>
      </c>
      <c r="N11387" s="2">
        <v>0.0</v>
      </c>
      <c r="O11387" s="2">
        <f t="shared" si="2"/>
        <v>1</v>
      </c>
    </row>
    <row r="11388" ht="15.75" customHeight="1">
      <c r="A11388" s="2">
        <f t="shared" si="1"/>
        <v>0</v>
      </c>
      <c r="B11388" s="2" t="s">
        <v>11280</v>
      </c>
      <c r="C11388" s="2">
        <v>0.0</v>
      </c>
      <c r="D11388" s="2">
        <v>0.0</v>
      </c>
      <c r="E11388" s="2">
        <v>0.0</v>
      </c>
      <c r="F11388" s="2">
        <v>0.0</v>
      </c>
      <c r="G11388" s="2">
        <v>0.0</v>
      </c>
      <c r="H11388" s="2">
        <v>0.0</v>
      </c>
      <c r="I11388" s="2">
        <v>0.0</v>
      </c>
      <c r="J11388" s="2">
        <v>0.0</v>
      </c>
      <c r="K11388" s="2">
        <v>0.0</v>
      </c>
      <c r="L11388" s="2">
        <v>0.0</v>
      </c>
      <c r="M11388" s="2">
        <v>0.0</v>
      </c>
      <c r="N11388" s="2">
        <v>0.0</v>
      </c>
      <c r="O11388" s="2">
        <f t="shared" si="2"/>
        <v>0</v>
      </c>
    </row>
    <row r="11389" ht="15.75" customHeight="1">
      <c r="A11389" s="2">
        <f t="shared" si="1"/>
        <v>0</v>
      </c>
      <c r="B11389" s="2" t="s">
        <v>11281</v>
      </c>
      <c r="C11389" s="2">
        <v>0.0</v>
      </c>
      <c r="D11389" s="2">
        <v>0.0</v>
      </c>
      <c r="E11389" s="2">
        <v>0.0</v>
      </c>
      <c r="F11389" s="2">
        <v>0.0</v>
      </c>
      <c r="G11389" s="2">
        <v>0.0</v>
      </c>
      <c r="H11389" s="2">
        <v>0.0</v>
      </c>
      <c r="I11389" s="2">
        <v>0.0</v>
      </c>
      <c r="J11389" s="2">
        <v>0.0</v>
      </c>
      <c r="K11389" s="2">
        <v>0.0</v>
      </c>
      <c r="L11389" s="2">
        <v>0.0</v>
      </c>
      <c r="M11389" s="2">
        <v>0.0</v>
      </c>
      <c r="N11389" s="2">
        <v>0.0</v>
      </c>
      <c r="O11389" s="2">
        <f t="shared" si="2"/>
        <v>0</v>
      </c>
    </row>
    <row r="11390" ht="15.75" customHeight="1">
      <c r="A11390" s="2">
        <f t="shared" si="1"/>
        <v>1</v>
      </c>
      <c r="B11390" s="2" t="s">
        <v>11282</v>
      </c>
      <c r="C11390" s="2">
        <v>1.0</v>
      </c>
      <c r="D11390" s="2">
        <v>0.0</v>
      </c>
      <c r="E11390" s="2">
        <v>1.0</v>
      </c>
      <c r="F11390" s="2">
        <v>0.0</v>
      </c>
      <c r="G11390" s="2">
        <v>1.0</v>
      </c>
      <c r="H11390" s="2">
        <v>0.0</v>
      </c>
      <c r="I11390" s="2">
        <v>0.0</v>
      </c>
      <c r="J11390" s="2">
        <v>0.0</v>
      </c>
      <c r="K11390" s="2">
        <v>0.0</v>
      </c>
      <c r="L11390" s="2">
        <v>1.0</v>
      </c>
      <c r="M11390" s="2">
        <v>0.0</v>
      </c>
      <c r="N11390" s="2">
        <v>0.0</v>
      </c>
      <c r="O11390" s="2">
        <f t="shared" si="2"/>
        <v>1</v>
      </c>
    </row>
    <row r="11391" ht="15.75" customHeight="1">
      <c r="A11391" s="2">
        <f t="shared" si="1"/>
        <v>0</v>
      </c>
      <c r="B11391" s="2" t="s">
        <v>11283</v>
      </c>
      <c r="C11391" s="2">
        <v>0.0</v>
      </c>
      <c r="D11391" s="2">
        <v>0.0</v>
      </c>
      <c r="E11391" s="2">
        <v>0.0</v>
      </c>
      <c r="F11391" s="2">
        <v>0.0</v>
      </c>
      <c r="G11391" s="2">
        <v>0.0</v>
      </c>
      <c r="H11391" s="2">
        <v>0.0</v>
      </c>
      <c r="I11391" s="2">
        <v>0.0</v>
      </c>
      <c r="J11391" s="2">
        <v>0.0</v>
      </c>
      <c r="K11391" s="2">
        <v>0.0</v>
      </c>
      <c r="L11391" s="2">
        <v>0.0</v>
      </c>
      <c r="M11391" s="2">
        <v>0.0</v>
      </c>
      <c r="N11391" s="2">
        <v>0.0</v>
      </c>
      <c r="O11391" s="2">
        <f t="shared" si="2"/>
        <v>0</v>
      </c>
    </row>
    <row r="11392" ht="15.75" customHeight="1">
      <c r="A11392" s="2">
        <f t="shared" si="1"/>
        <v>1</v>
      </c>
      <c r="B11392" s="2" t="s">
        <v>11284</v>
      </c>
      <c r="C11392" s="2">
        <v>1.0</v>
      </c>
      <c r="D11392" s="2">
        <v>1.0</v>
      </c>
      <c r="E11392" s="2">
        <v>1.0</v>
      </c>
      <c r="F11392" s="2">
        <v>0.0</v>
      </c>
      <c r="G11392" s="2">
        <v>0.0</v>
      </c>
      <c r="H11392" s="2">
        <v>0.0</v>
      </c>
      <c r="I11392" s="2">
        <v>0.0</v>
      </c>
      <c r="J11392" s="2">
        <v>0.0</v>
      </c>
      <c r="K11392" s="2">
        <v>1.0</v>
      </c>
      <c r="L11392" s="2">
        <v>1.0</v>
      </c>
      <c r="M11392" s="2">
        <v>0.0</v>
      </c>
      <c r="N11392" s="2">
        <v>0.0</v>
      </c>
      <c r="O11392" s="2">
        <f t="shared" si="2"/>
        <v>1</v>
      </c>
    </row>
    <row r="11393" ht="15.75" customHeight="1">
      <c r="A11393" s="2">
        <f t="shared" si="1"/>
        <v>0</v>
      </c>
      <c r="B11393" s="2" t="s">
        <v>11285</v>
      </c>
      <c r="C11393" s="2">
        <v>0.0</v>
      </c>
      <c r="D11393" s="2">
        <v>0.0</v>
      </c>
      <c r="E11393" s="2">
        <v>0.0</v>
      </c>
      <c r="F11393" s="2">
        <v>0.0</v>
      </c>
      <c r="G11393" s="2">
        <v>0.0</v>
      </c>
      <c r="H11393" s="2">
        <v>0.0</v>
      </c>
      <c r="I11393" s="2">
        <v>0.0</v>
      </c>
      <c r="J11393" s="2">
        <v>0.0</v>
      </c>
      <c r="K11393" s="2">
        <v>0.0</v>
      </c>
      <c r="L11393" s="2">
        <v>0.0</v>
      </c>
      <c r="M11393" s="2">
        <v>0.0</v>
      </c>
      <c r="N11393" s="2">
        <v>0.0</v>
      </c>
      <c r="O11393" s="2">
        <f t="shared" si="2"/>
        <v>0</v>
      </c>
    </row>
    <row r="11394" ht="15.75" customHeight="1">
      <c r="A11394" s="2">
        <f t="shared" si="1"/>
        <v>1</v>
      </c>
      <c r="B11394" s="2" t="s">
        <v>11286</v>
      </c>
      <c r="C11394" s="2">
        <v>1.0</v>
      </c>
      <c r="D11394" s="2">
        <v>1.0</v>
      </c>
      <c r="E11394" s="2">
        <v>1.0</v>
      </c>
      <c r="F11394" s="2">
        <v>0.0</v>
      </c>
      <c r="G11394" s="2">
        <v>0.0</v>
      </c>
      <c r="H11394" s="2">
        <v>0.0</v>
      </c>
      <c r="I11394" s="2">
        <v>0.0</v>
      </c>
      <c r="J11394" s="2">
        <v>0.0</v>
      </c>
      <c r="K11394" s="2">
        <v>1.0</v>
      </c>
      <c r="L11394" s="2">
        <v>1.0</v>
      </c>
      <c r="M11394" s="2">
        <v>0.0</v>
      </c>
      <c r="N11394" s="2">
        <v>0.0</v>
      </c>
      <c r="O11394" s="2">
        <f t="shared" si="2"/>
        <v>1</v>
      </c>
    </row>
    <row r="11395" ht="15.75" customHeight="1">
      <c r="A11395" s="2">
        <f t="shared" si="1"/>
        <v>1</v>
      </c>
      <c r="B11395" s="2" t="s">
        <v>11287</v>
      </c>
      <c r="C11395" s="2">
        <v>1.0</v>
      </c>
      <c r="D11395" s="2">
        <v>1.0</v>
      </c>
      <c r="E11395" s="2">
        <v>1.0</v>
      </c>
      <c r="F11395" s="2">
        <v>0.0</v>
      </c>
      <c r="G11395" s="2">
        <v>0.0</v>
      </c>
      <c r="H11395" s="2">
        <v>0.0</v>
      </c>
      <c r="I11395" s="2">
        <v>0.0</v>
      </c>
      <c r="J11395" s="2">
        <v>0.0</v>
      </c>
      <c r="K11395" s="2">
        <v>1.0</v>
      </c>
      <c r="L11395" s="2">
        <v>1.0</v>
      </c>
      <c r="M11395" s="2">
        <v>0.0</v>
      </c>
      <c r="N11395" s="2">
        <v>0.0</v>
      </c>
      <c r="O11395" s="2">
        <f t="shared" si="2"/>
        <v>1</v>
      </c>
    </row>
    <row r="11396" ht="15.75" customHeight="1">
      <c r="A11396" s="2">
        <f t="shared" si="1"/>
        <v>0</v>
      </c>
      <c r="B11396" s="2" t="s">
        <v>254</v>
      </c>
      <c r="C11396" s="2">
        <v>0.0</v>
      </c>
      <c r="D11396" s="2">
        <v>0.0</v>
      </c>
      <c r="E11396" s="2">
        <v>0.0</v>
      </c>
      <c r="F11396" s="2">
        <v>0.0</v>
      </c>
      <c r="G11396" s="2">
        <v>0.0</v>
      </c>
      <c r="H11396" s="2">
        <v>0.0</v>
      </c>
      <c r="I11396" s="2">
        <v>0.0</v>
      </c>
      <c r="J11396" s="2">
        <v>0.0</v>
      </c>
      <c r="K11396" s="2">
        <v>0.0</v>
      </c>
      <c r="L11396" s="2">
        <v>0.0</v>
      </c>
      <c r="M11396" s="2">
        <v>0.0</v>
      </c>
      <c r="N11396" s="2">
        <v>0.0</v>
      </c>
      <c r="O11396" s="2">
        <f t="shared" si="2"/>
        <v>0</v>
      </c>
    </row>
    <row r="11397" ht="15.75" customHeight="1">
      <c r="A11397" s="2">
        <f t="shared" si="1"/>
        <v>1</v>
      </c>
      <c r="B11397" s="2" t="s">
        <v>11288</v>
      </c>
      <c r="C11397" s="2">
        <v>1.0</v>
      </c>
      <c r="D11397" s="2">
        <v>0.0</v>
      </c>
      <c r="E11397" s="2">
        <v>0.0</v>
      </c>
      <c r="F11397" s="2">
        <v>1.0</v>
      </c>
      <c r="G11397" s="2">
        <v>0.0</v>
      </c>
      <c r="H11397" s="2">
        <v>0.0</v>
      </c>
      <c r="I11397" s="2">
        <v>0.0</v>
      </c>
      <c r="J11397" s="2">
        <v>0.0</v>
      </c>
      <c r="K11397" s="2">
        <v>1.0</v>
      </c>
      <c r="L11397" s="2">
        <v>0.0</v>
      </c>
      <c r="M11397" s="2">
        <v>0.0</v>
      </c>
      <c r="N11397" s="2">
        <v>1.0</v>
      </c>
      <c r="O11397" s="2">
        <f t="shared" si="2"/>
        <v>1</v>
      </c>
    </row>
    <row r="11398" ht="15.75" customHeight="1">
      <c r="A11398" s="2">
        <f t="shared" si="1"/>
        <v>1</v>
      </c>
      <c r="B11398" s="2" t="s">
        <v>11289</v>
      </c>
      <c r="C11398" s="2">
        <v>1.0</v>
      </c>
      <c r="D11398" s="2">
        <v>0.0</v>
      </c>
      <c r="E11398" s="2">
        <v>1.0</v>
      </c>
      <c r="F11398" s="2">
        <v>0.0</v>
      </c>
      <c r="G11398" s="2">
        <v>0.0</v>
      </c>
      <c r="H11398" s="2">
        <v>0.0</v>
      </c>
      <c r="I11398" s="2">
        <v>0.0</v>
      </c>
      <c r="J11398" s="2">
        <v>0.0</v>
      </c>
      <c r="K11398" s="2">
        <v>1.0</v>
      </c>
      <c r="L11398" s="2">
        <v>1.0</v>
      </c>
      <c r="M11398" s="2">
        <v>0.0</v>
      </c>
      <c r="N11398" s="2">
        <v>0.0</v>
      </c>
      <c r="O11398" s="2">
        <f t="shared" si="2"/>
        <v>1</v>
      </c>
    </row>
    <row r="11399" ht="15.75" customHeight="1">
      <c r="A11399" s="2">
        <f t="shared" si="1"/>
        <v>0</v>
      </c>
      <c r="B11399" s="2" t="s">
        <v>11290</v>
      </c>
      <c r="C11399" s="2">
        <v>0.0</v>
      </c>
      <c r="D11399" s="2">
        <v>0.0</v>
      </c>
      <c r="E11399" s="2">
        <v>0.0</v>
      </c>
      <c r="F11399" s="2">
        <v>0.0</v>
      </c>
      <c r="G11399" s="2">
        <v>0.0</v>
      </c>
      <c r="H11399" s="2">
        <v>0.0</v>
      </c>
      <c r="I11399" s="2">
        <v>0.0</v>
      </c>
      <c r="J11399" s="2">
        <v>0.0</v>
      </c>
      <c r="K11399" s="2">
        <v>0.0</v>
      </c>
      <c r="L11399" s="2">
        <v>0.0</v>
      </c>
      <c r="M11399" s="2">
        <v>0.0</v>
      </c>
      <c r="N11399" s="2">
        <v>0.0</v>
      </c>
      <c r="O11399" s="2">
        <f t="shared" si="2"/>
        <v>0</v>
      </c>
    </row>
    <row r="11400" ht="15.75" customHeight="1">
      <c r="A11400" s="2">
        <f t="shared" si="1"/>
        <v>0</v>
      </c>
      <c r="B11400" s="2" t="s">
        <v>11291</v>
      </c>
      <c r="C11400" s="2">
        <v>0.0</v>
      </c>
      <c r="D11400" s="2">
        <v>0.0</v>
      </c>
      <c r="E11400" s="2">
        <v>0.0</v>
      </c>
      <c r="F11400" s="2">
        <v>0.0</v>
      </c>
      <c r="G11400" s="2">
        <v>0.0</v>
      </c>
      <c r="H11400" s="2">
        <v>0.0</v>
      </c>
      <c r="I11400" s="2">
        <v>0.0</v>
      </c>
      <c r="J11400" s="2">
        <v>0.0</v>
      </c>
      <c r="K11400" s="2">
        <v>0.0</v>
      </c>
      <c r="L11400" s="2">
        <v>0.0</v>
      </c>
      <c r="M11400" s="2">
        <v>0.0</v>
      </c>
      <c r="N11400" s="2">
        <v>0.0</v>
      </c>
      <c r="O11400" s="2">
        <f t="shared" si="2"/>
        <v>0</v>
      </c>
    </row>
    <row r="11401" ht="15.75" customHeight="1">
      <c r="A11401" s="2">
        <f t="shared" si="1"/>
        <v>1</v>
      </c>
      <c r="B11401" s="2" t="s">
        <v>11292</v>
      </c>
      <c r="C11401" s="2">
        <v>1.0</v>
      </c>
      <c r="D11401" s="2">
        <v>0.0</v>
      </c>
      <c r="E11401" s="2">
        <v>1.0</v>
      </c>
      <c r="F11401" s="2">
        <v>0.0</v>
      </c>
      <c r="G11401" s="2">
        <v>0.0</v>
      </c>
      <c r="H11401" s="2">
        <v>0.0</v>
      </c>
      <c r="I11401" s="2">
        <v>0.0</v>
      </c>
      <c r="J11401" s="2">
        <v>0.0</v>
      </c>
      <c r="K11401" s="2">
        <v>1.0</v>
      </c>
      <c r="L11401" s="2">
        <v>1.0</v>
      </c>
      <c r="M11401" s="2">
        <v>0.0</v>
      </c>
      <c r="N11401" s="2">
        <v>0.0</v>
      </c>
      <c r="O11401" s="2">
        <f t="shared" si="2"/>
        <v>1</v>
      </c>
    </row>
    <row r="11402" ht="15.75" customHeight="1">
      <c r="A11402" s="2">
        <f t="shared" si="1"/>
        <v>1</v>
      </c>
      <c r="B11402" s="2" t="s">
        <v>11293</v>
      </c>
      <c r="C11402" s="2">
        <v>1.0</v>
      </c>
      <c r="D11402" s="2">
        <v>0.0</v>
      </c>
      <c r="E11402" s="2">
        <v>1.0</v>
      </c>
      <c r="F11402" s="2">
        <v>0.0</v>
      </c>
      <c r="G11402" s="2">
        <v>0.0</v>
      </c>
      <c r="H11402" s="2">
        <v>0.0</v>
      </c>
      <c r="I11402" s="2">
        <v>0.0</v>
      </c>
      <c r="J11402" s="2">
        <v>0.0</v>
      </c>
      <c r="K11402" s="2">
        <v>1.0</v>
      </c>
      <c r="L11402" s="2">
        <v>1.0</v>
      </c>
      <c r="M11402" s="2">
        <v>0.0</v>
      </c>
      <c r="N11402" s="2">
        <v>0.0</v>
      </c>
      <c r="O11402" s="2">
        <f t="shared" si="2"/>
        <v>1</v>
      </c>
    </row>
    <row r="11403" ht="15.75" customHeight="1">
      <c r="A11403" s="2">
        <f t="shared" si="1"/>
        <v>1</v>
      </c>
      <c r="B11403" s="2" t="s">
        <v>11294</v>
      </c>
      <c r="C11403" s="2">
        <v>1.0</v>
      </c>
      <c r="D11403" s="2">
        <v>0.0</v>
      </c>
      <c r="E11403" s="2">
        <v>1.0</v>
      </c>
      <c r="F11403" s="2">
        <v>0.0</v>
      </c>
      <c r="G11403" s="2">
        <v>0.0</v>
      </c>
      <c r="H11403" s="2">
        <v>0.0</v>
      </c>
      <c r="I11403" s="2">
        <v>0.0</v>
      </c>
      <c r="J11403" s="2">
        <v>0.0</v>
      </c>
      <c r="K11403" s="2">
        <v>1.0</v>
      </c>
      <c r="L11403" s="2">
        <v>1.0</v>
      </c>
      <c r="M11403" s="2">
        <v>0.0</v>
      </c>
      <c r="N11403" s="2">
        <v>0.0</v>
      </c>
      <c r="O11403" s="2">
        <f t="shared" si="2"/>
        <v>1</v>
      </c>
    </row>
    <row r="11404" ht="15.75" customHeight="1">
      <c r="A11404" s="2">
        <f t="shared" si="1"/>
        <v>0</v>
      </c>
      <c r="B11404" s="2" t="s">
        <v>11295</v>
      </c>
      <c r="C11404" s="2">
        <v>0.0</v>
      </c>
      <c r="D11404" s="2">
        <v>0.0</v>
      </c>
      <c r="E11404" s="2">
        <v>0.0</v>
      </c>
      <c r="F11404" s="2">
        <v>0.0</v>
      </c>
      <c r="G11404" s="2">
        <v>0.0</v>
      </c>
      <c r="H11404" s="2">
        <v>0.0</v>
      </c>
      <c r="I11404" s="2">
        <v>0.0</v>
      </c>
      <c r="J11404" s="2">
        <v>0.0</v>
      </c>
      <c r="K11404" s="2">
        <v>0.0</v>
      </c>
      <c r="L11404" s="2">
        <v>0.0</v>
      </c>
      <c r="M11404" s="2">
        <v>0.0</v>
      </c>
      <c r="N11404" s="2">
        <v>0.0</v>
      </c>
      <c r="O11404" s="2">
        <f t="shared" si="2"/>
        <v>0</v>
      </c>
    </row>
    <row r="11405" ht="15.75" customHeight="1">
      <c r="A11405" s="2">
        <f t="shared" si="1"/>
        <v>1</v>
      </c>
      <c r="B11405" s="2" t="s">
        <v>11296</v>
      </c>
      <c r="C11405" s="2">
        <v>1.0</v>
      </c>
      <c r="D11405" s="2">
        <v>0.0</v>
      </c>
      <c r="E11405" s="2">
        <v>1.0</v>
      </c>
      <c r="F11405" s="2">
        <v>0.0</v>
      </c>
      <c r="G11405" s="2">
        <v>0.0</v>
      </c>
      <c r="H11405" s="2">
        <v>0.0</v>
      </c>
      <c r="I11405" s="2">
        <v>0.0</v>
      </c>
      <c r="J11405" s="2">
        <v>0.0</v>
      </c>
      <c r="K11405" s="2">
        <v>1.0</v>
      </c>
      <c r="L11405" s="2">
        <v>1.0</v>
      </c>
      <c r="M11405" s="2">
        <v>0.0</v>
      </c>
      <c r="N11405" s="2">
        <v>0.0</v>
      </c>
      <c r="O11405" s="2">
        <f t="shared" si="2"/>
        <v>1</v>
      </c>
    </row>
    <row r="11406" ht="15.75" customHeight="1">
      <c r="A11406" s="2">
        <f t="shared" si="1"/>
        <v>0</v>
      </c>
      <c r="B11406" s="2" t="s">
        <v>11297</v>
      </c>
      <c r="C11406" s="2">
        <v>0.0</v>
      </c>
      <c r="D11406" s="2">
        <v>0.0</v>
      </c>
      <c r="E11406" s="2">
        <v>0.0</v>
      </c>
      <c r="F11406" s="2">
        <v>0.0</v>
      </c>
      <c r="G11406" s="2">
        <v>0.0</v>
      </c>
      <c r="H11406" s="2">
        <v>0.0</v>
      </c>
      <c r="I11406" s="2">
        <v>0.0</v>
      </c>
      <c r="J11406" s="2">
        <v>0.0</v>
      </c>
      <c r="K11406" s="2">
        <v>0.0</v>
      </c>
      <c r="L11406" s="2">
        <v>0.0</v>
      </c>
      <c r="M11406" s="2">
        <v>0.0</v>
      </c>
      <c r="N11406" s="2">
        <v>0.0</v>
      </c>
      <c r="O11406" s="2">
        <f t="shared" si="2"/>
        <v>0</v>
      </c>
    </row>
    <row r="11407" ht="15.75" customHeight="1">
      <c r="A11407" s="2">
        <f t="shared" si="1"/>
        <v>1</v>
      </c>
      <c r="B11407" s="2" t="s">
        <v>11298</v>
      </c>
      <c r="C11407" s="2">
        <v>0.0</v>
      </c>
      <c r="D11407" s="2">
        <v>1.0</v>
      </c>
      <c r="E11407" s="2">
        <v>0.0</v>
      </c>
      <c r="F11407" s="2">
        <v>0.0</v>
      </c>
      <c r="G11407" s="2">
        <v>0.0</v>
      </c>
      <c r="H11407" s="2">
        <v>0.0</v>
      </c>
      <c r="I11407" s="2">
        <v>0.0</v>
      </c>
      <c r="J11407" s="2">
        <v>0.0</v>
      </c>
      <c r="K11407" s="2">
        <v>0.0</v>
      </c>
      <c r="L11407" s="2">
        <v>0.0</v>
      </c>
      <c r="M11407" s="2">
        <v>0.0</v>
      </c>
      <c r="N11407" s="2">
        <v>0.0</v>
      </c>
      <c r="O11407" s="2">
        <f t="shared" si="2"/>
        <v>1</v>
      </c>
    </row>
    <row r="11408" ht="15.75" customHeight="1">
      <c r="A11408" s="2">
        <f t="shared" si="1"/>
        <v>1</v>
      </c>
      <c r="B11408" s="2" t="s">
        <v>11299</v>
      </c>
      <c r="C11408" s="2">
        <v>1.0</v>
      </c>
      <c r="D11408" s="2">
        <v>0.0</v>
      </c>
      <c r="E11408" s="2">
        <v>0.0</v>
      </c>
      <c r="F11408" s="2">
        <v>1.0</v>
      </c>
      <c r="G11408" s="2">
        <v>0.0</v>
      </c>
      <c r="H11408" s="2">
        <v>0.0</v>
      </c>
      <c r="I11408" s="2">
        <v>0.0</v>
      </c>
      <c r="J11408" s="2">
        <v>0.0</v>
      </c>
      <c r="K11408" s="2">
        <v>1.0</v>
      </c>
      <c r="L11408" s="2">
        <v>0.0</v>
      </c>
      <c r="M11408" s="2">
        <v>0.0</v>
      </c>
      <c r="N11408" s="2">
        <v>1.0</v>
      </c>
      <c r="O11408" s="2">
        <f t="shared" si="2"/>
        <v>1</v>
      </c>
    </row>
    <row r="11409" ht="15.75" customHeight="1">
      <c r="A11409" s="2">
        <f t="shared" si="1"/>
        <v>1</v>
      </c>
      <c r="B11409" s="2" t="s">
        <v>11300</v>
      </c>
      <c r="C11409" s="2">
        <v>1.0</v>
      </c>
      <c r="D11409" s="2">
        <v>0.0</v>
      </c>
      <c r="E11409" s="2">
        <v>0.0</v>
      </c>
      <c r="F11409" s="2">
        <v>1.0</v>
      </c>
      <c r="G11409" s="2">
        <v>0.0</v>
      </c>
      <c r="H11409" s="2">
        <v>1.0</v>
      </c>
      <c r="I11409" s="2">
        <v>0.0</v>
      </c>
      <c r="J11409" s="2">
        <v>0.0</v>
      </c>
      <c r="K11409" s="2">
        <v>0.0</v>
      </c>
      <c r="L11409" s="2">
        <v>0.0</v>
      </c>
      <c r="M11409" s="2">
        <v>1.0</v>
      </c>
      <c r="N11409" s="2">
        <v>0.0</v>
      </c>
      <c r="O11409" s="2">
        <f t="shared" si="2"/>
        <v>1</v>
      </c>
    </row>
    <row r="11410" ht="15.75" customHeight="1">
      <c r="A11410" s="2">
        <f t="shared" si="1"/>
        <v>1</v>
      </c>
      <c r="B11410" s="2" t="s">
        <v>11301</v>
      </c>
      <c r="C11410" s="2">
        <v>1.0</v>
      </c>
      <c r="D11410" s="2">
        <v>0.0</v>
      </c>
      <c r="E11410" s="2">
        <v>1.0</v>
      </c>
      <c r="F11410" s="2">
        <v>0.0</v>
      </c>
      <c r="G11410" s="2">
        <v>0.0</v>
      </c>
      <c r="H11410" s="2">
        <v>0.0</v>
      </c>
      <c r="I11410" s="2">
        <v>0.0</v>
      </c>
      <c r="J11410" s="2">
        <v>0.0</v>
      </c>
      <c r="K11410" s="2">
        <v>1.0</v>
      </c>
      <c r="L11410" s="2">
        <v>0.0</v>
      </c>
      <c r="M11410" s="2">
        <v>0.0</v>
      </c>
      <c r="N11410" s="2">
        <v>1.0</v>
      </c>
      <c r="O11410" s="2">
        <f t="shared" si="2"/>
        <v>1</v>
      </c>
    </row>
    <row r="11411" ht="15.75" customHeight="1">
      <c r="A11411" s="2">
        <f t="shared" si="1"/>
        <v>1</v>
      </c>
      <c r="B11411" s="2" t="s">
        <v>11302</v>
      </c>
      <c r="C11411" s="2">
        <v>1.0</v>
      </c>
      <c r="D11411" s="2">
        <v>0.0</v>
      </c>
      <c r="E11411" s="2">
        <v>1.0</v>
      </c>
      <c r="F11411" s="2">
        <v>0.0</v>
      </c>
      <c r="G11411" s="2">
        <v>1.0</v>
      </c>
      <c r="H11411" s="2">
        <v>0.0</v>
      </c>
      <c r="I11411" s="2">
        <v>0.0</v>
      </c>
      <c r="J11411" s="2">
        <v>0.0</v>
      </c>
      <c r="K11411" s="2">
        <v>0.0</v>
      </c>
      <c r="L11411" s="2">
        <v>1.0</v>
      </c>
      <c r="M11411" s="2">
        <v>0.0</v>
      </c>
      <c r="N11411" s="2">
        <v>0.0</v>
      </c>
      <c r="O11411" s="2">
        <f t="shared" si="2"/>
        <v>1</v>
      </c>
    </row>
    <row r="11412" ht="15.75" customHeight="1">
      <c r="A11412" s="2">
        <f t="shared" si="1"/>
        <v>0</v>
      </c>
      <c r="B11412" s="2" t="s">
        <v>11303</v>
      </c>
      <c r="C11412" s="2">
        <v>0.0</v>
      </c>
      <c r="D11412" s="2">
        <v>0.0</v>
      </c>
      <c r="E11412" s="2">
        <v>0.0</v>
      </c>
      <c r="F11412" s="2">
        <v>0.0</v>
      </c>
      <c r="G11412" s="2">
        <v>0.0</v>
      </c>
      <c r="H11412" s="2">
        <v>0.0</v>
      </c>
      <c r="I11412" s="2">
        <v>0.0</v>
      </c>
      <c r="J11412" s="2">
        <v>0.0</v>
      </c>
      <c r="K11412" s="2">
        <v>0.0</v>
      </c>
      <c r="L11412" s="2">
        <v>0.0</v>
      </c>
      <c r="M11412" s="2">
        <v>0.0</v>
      </c>
      <c r="N11412" s="2">
        <v>0.0</v>
      </c>
      <c r="O11412" s="2">
        <f t="shared" si="2"/>
        <v>0</v>
      </c>
    </row>
    <row r="11413" ht="15.75" customHeight="1">
      <c r="A11413" s="2">
        <f t="shared" si="1"/>
        <v>0</v>
      </c>
      <c r="B11413" s="2" t="s">
        <v>11304</v>
      </c>
      <c r="C11413" s="2">
        <v>0.0</v>
      </c>
      <c r="D11413" s="2">
        <v>0.0</v>
      </c>
      <c r="E11413" s="2">
        <v>0.0</v>
      </c>
      <c r="F11413" s="2">
        <v>0.0</v>
      </c>
      <c r="G11413" s="2">
        <v>0.0</v>
      </c>
      <c r="H11413" s="2">
        <v>0.0</v>
      </c>
      <c r="I11413" s="2">
        <v>0.0</v>
      </c>
      <c r="J11413" s="2">
        <v>0.0</v>
      </c>
      <c r="K11413" s="2">
        <v>0.0</v>
      </c>
      <c r="L11413" s="2">
        <v>0.0</v>
      </c>
      <c r="M11413" s="2">
        <v>0.0</v>
      </c>
      <c r="N11413" s="2">
        <v>0.0</v>
      </c>
      <c r="O11413" s="2">
        <f t="shared" si="2"/>
        <v>0</v>
      </c>
    </row>
    <row r="11414" ht="15.75" customHeight="1">
      <c r="A11414" s="2">
        <f t="shared" si="1"/>
        <v>1</v>
      </c>
      <c r="B11414" s="2" t="s">
        <v>11305</v>
      </c>
      <c r="C11414" s="2">
        <v>1.0</v>
      </c>
      <c r="D11414" s="2">
        <v>0.0</v>
      </c>
      <c r="E11414" s="2">
        <v>1.0</v>
      </c>
      <c r="F11414" s="2">
        <v>0.0</v>
      </c>
      <c r="G11414" s="2">
        <v>0.0</v>
      </c>
      <c r="H11414" s="2">
        <v>0.0</v>
      </c>
      <c r="I11414" s="2">
        <v>0.0</v>
      </c>
      <c r="J11414" s="2">
        <v>0.0</v>
      </c>
      <c r="K11414" s="2">
        <v>1.0</v>
      </c>
      <c r="L11414" s="2">
        <v>0.0</v>
      </c>
      <c r="M11414" s="2">
        <v>0.0</v>
      </c>
      <c r="N11414" s="2">
        <v>1.0</v>
      </c>
      <c r="O11414" s="2">
        <f t="shared" si="2"/>
        <v>1</v>
      </c>
    </row>
    <row r="11415" ht="15.75" customHeight="1">
      <c r="A11415" s="2">
        <f t="shared" si="1"/>
        <v>1</v>
      </c>
      <c r="B11415" s="2" t="s">
        <v>11306</v>
      </c>
      <c r="C11415" s="2">
        <v>1.0</v>
      </c>
      <c r="D11415" s="2">
        <v>0.0</v>
      </c>
      <c r="E11415" s="2">
        <v>1.0</v>
      </c>
      <c r="F11415" s="2">
        <v>0.0</v>
      </c>
      <c r="G11415" s="2">
        <v>0.0</v>
      </c>
      <c r="H11415" s="2">
        <v>0.0</v>
      </c>
      <c r="I11415" s="2">
        <v>0.0</v>
      </c>
      <c r="J11415" s="2">
        <v>0.0</v>
      </c>
      <c r="K11415" s="2">
        <v>1.0</v>
      </c>
      <c r="L11415" s="2">
        <v>1.0</v>
      </c>
      <c r="M11415" s="2">
        <v>0.0</v>
      </c>
      <c r="N11415" s="2">
        <v>0.0</v>
      </c>
      <c r="O11415" s="2">
        <f t="shared" si="2"/>
        <v>1</v>
      </c>
    </row>
    <row r="11416" ht="15.75" customHeight="1">
      <c r="A11416" s="2">
        <f t="shared" si="1"/>
        <v>1</v>
      </c>
      <c r="B11416" s="2" t="s">
        <v>11307</v>
      </c>
      <c r="C11416" s="2">
        <v>1.0</v>
      </c>
      <c r="D11416" s="2">
        <v>1.0</v>
      </c>
      <c r="E11416" s="2">
        <v>1.0</v>
      </c>
      <c r="F11416" s="2">
        <v>0.0</v>
      </c>
      <c r="G11416" s="2">
        <v>0.0</v>
      </c>
      <c r="H11416" s="2">
        <v>0.0</v>
      </c>
      <c r="I11416" s="2">
        <v>0.0</v>
      </c>
      <c r="J11416" s="2">
        <v>0.0</v>
      </c>
      <c r="K11416" s="2">
        <v>1.0</v>
      </c>
      <c r="L11416" s="2">
        <v>1.0</v>
      </c>
      <c r="M11416" s="2">
        <v>0.0</v>
      </c>
      <c r="N11416" s="2">
        <v>0.0</v>
      </c>
      <c r="O11416" s="2">
        <f t="shared" si="2"/>
        <v>1</v>
      </c>
    </row>
    <row r="11417" ht="15.75" customHeight="1">
      <c r="A11417" s="2">
        <f t="shared" si="1"/>
        <v>0</v>
      </c>
      <c r="B11417" s="2" t="s">
        <v>11308</v>
      </c>
      <c r="C11417" s="2">
        <v>0.0</v>
      </c>
      <c r="D11417" s="2">
        <v>0.0</v>
      </c>
      <c r="E11417" s="2">
        <v>0.0</v>
      </c>
      <c r="F11417" s="2">
        <v>0.0</v>
      </c>
      <c r="G11417" s="2">
        <v>0.0</v>
      </c>
      <c r="H11417" s="2">
        <v>0.0</v>
      </c>
      <c r="I11417" s="2">
        <v>0.0</v>
      </c>
      <c r="J11417" s="2">
        <v>0.0</v>
      </c>
      <c r="K11417" s="2">
        <v>0.0</v>
      </c>
      <c r="L11417" s="2">
        <v>0.0</v>
      </c>
      <c r="M11417" s="2">
        <v>0.0</v>
      </c>
      <c r="N11417" s="2">
        <v>0.0</v>
      </c>
      <c r="O11417" s="2">
        <f t="shared" si="2"/>
        <v>0</v>
      </c>
    </row>
    <row r="11418" ht="15.75" customHeight="1">
      <c r="A11418" s="2">
        <f t="shared" si="1"/>
        <v>1</v>
      </c>
      <c r="B11418" s="2" t="s">
        <v>11309</v>
      </c>
      <c r="C11418" s="2">
        <v>1.0</v>
      </c>
      <c r="D11418" s="2">
        <v>1.0</v>
      </c>
      <c r="E11418" s="2">
        <v>1.0</v>
      </c>
      <c r="F11418" s="2">
        <v>0.0</v>
      </c>
      <c r="G11418" s="2">
        <v>0.0</v>
      </c>
      <c r="H11418" s="2">
        <v>0.0</v>
      </c>
      <c r="I11418" s="2">
        <v>0.0</v>
      </c>
      <c r="J11418" s="2">
        <v>1.0</v>
      </c>
      <c r="K11418" s="2">
        <v>0.0</v>
      </c>
      <c r="L11418" s="2">
        <v>1.0</v>
      </c>
      <c r="M11418" s="2">
        <v>0.0</v>
      </c>
      <c r="N11418" s="2">
        <v>0.0</v>
      </c>
      <c r="O11418" s="2">
        <f t="shared" si="2"/>
        <v>1</v>
      </c>
    </row>
    <row r="11419" ht="15.75" customHeight="1">
      <c r="A11419" s="2">
        <f t="shared" si="1"/>
        <v>0</v>
      </c>
      <c r="B11419" s="2" t="s">
        <v>11310</v>
      </c>
      <c r="C11419" s="2">
        <v>0.0</v>
      </c>
      <c r="D11419" s="2">
        <v>0.0</v>
      </c>
      <c r="E11419" s="2">
        <v>0.0</v>
      </c>
      <c r="F11419" s="2">
        <v>0.0</v>
      </c>
      <c r="G11419" s="2">
        <v>0.0</v>
      </c>
      <c r="H11419" s="2">
        <v>0.0</v>
      </c>
      <c r="I11419" s="2">
        <v>0.0</v>
      </c>
      <c r="J11419" s="2">
        <v>0.0</v>
      </c>
      <c r="K11419" s="2">
        <v>0.0</v>
      </c>
      <c r="L11419" s="2">
        <v>0.0</v>
      </c>
      <c r="M11419" s="2">
        <v>0.0</v>
      </c>
      <c r="N11419" s="2">
        <v>0.0</v>
      </c>
      <c r="O11419" s="2">
        <f t="shared" si="2"/>
        <v>0</v>
      </c>
    </row>
    <row r="11420" ht="15.75" customHeight="1">
      <c r="A11420" s="2">
        <f t="shared" si="1"/>
        <v>1</v>
      </c>
      <c r="B11420" s="2" t="s">
        <v>11311</v>
      </c>
      <c r="C11420" s="2">
        <v>1.0</v>
      </c>
      <c r="D11420" s="2">
        <v>1.0</v>
      </c>
      <c r="E11420" s="2">
        <v>1.0</v>
      </c>
      <c r="F11420" s="2">
        <v>0.0</v>
      </c>
      <c r="G11420" s="2">
        <v>0.0</v>
      </c>
      <c r="H11420" s="2">
        <v>0.0</v>
      </c>
      <c r="I11420" s="2">
        <v>0.0</v>
      </c>
      <c r="J11420" s="2">
        <v>0.0</v>
      </c>
      <c r="K11420" s="2">
        <v>1.0</v>
      </c>
      <c r="L11420" s="2">
        <v>1.0</v>
      </c>
      <c r="M11420" s="2">
        <v>0.0</v>
      </c>
      <c r="N11420" s="2">
        <v>0.0</v>
      </c>
      <c r="O11420" s="2">
        <f t="shared" si="2"/>
        <v>1</v>
      </c>
    </row>
    <row r="11421" ht="15.75" customHeight="1">
      <c r="A11421" s="2">
        <f t="shared" si="1"/>
        <v>1</v>
      </c>
      <c r="B11421" s="2" t="s">
        <v>11312</v>
      </c>
      <c r="C11421" s="2">
        <v>1.0</v>
      </c>
      <c r="D11421" s="2">
        <v>0.0</v>
      </c>
      <c r="E11421" s="2">
        <v>0.0</v>
      </c>
      <c r="F11421" s="2">
        <v>1.0</v>
      </c>
      <c r="G11421" s="2">
        <v>0.0</v>
      </c>
      <c r="H11421" s="2">
        <v>0.0</v>
      </c>
      <c r="I11421" s="2">
        <v>0.0</v>
      </c>
      <c r="J11421" s="2">
        <v>0.0</v>
      </c>
      <c r="K11421" s="2">
        <v>1.0</v>
      </c>
      <c r="L11421" s="2">
        <v>0.0</v>
      </c>
      <c r="M11421" s="2">
        <v>1.0</v>
      </c>
      <c r="N11421" s="2">
        <v>0.0</v>
      </c>
      <c r="O11421" s="2">
        <f t="shared" si="2"/>
        <v>1</v>
      </c>
    </row>
    <row r="11422" ht="15.75" customHeight="1">
      <c r="A11422" s="2">
        <f t="shared" si="1"/>
        <v>0</v>
      </c>
      <c r="B11422" s="2" t="s">
        <v>11313</v>
      </c>
      <c r="C11422" s="2">
        <v>0.0</v>
      </c>
      <c r="D11422" s="2">
        <v>0.0</v>
      </c>
      <c r="E11422" s="2">
        <v>0.0</v>
      </c>
      <c r="F11422" s="2">
        <v>0.0</v>
      </c>
      <c r="G11422" s="2">
        <v>0.0</v>
      </c>
      <c r="H11422" s="2">
        <v>0.0</v>
      </c>
      <c r="I11422" s="2">
        <v>0.0</v>
      </c>
      <c r="J11422" s="2">
        <v>0.0</v>
      </c>
      <c r="K11422" s="2">
        <v>0.0</v>
      </c>
      <c r="L11422" s="2">
        <v>0.0</v>
      </c>
      <c r="M11422" s="2">
        <v>0.0</v>
      </c>
      <c r="N11422" s="2">
        <v>0.0</v>
      </c>
      <c r="O11422" s="2">
        <f t="shared" si="2"/>
        <v>0</v>
      </c>
    </row>
    <row r="11423" ht="15.75" customHeight="1">
      <c r="A11423" s="2">
        <f t="shared" si="1"/>
        <v>1</v>
      </c>
      <c r="B11423" s="2" t="s">
        <v>11314</v>
      </c>
      <c r="C11423" s="2">
        <v>1.0</v>
      </c>
      <c r="D11423" s="2">
        <v>0.0</v>
      </c>
      <c r="E11423" s="2">
        <v>0.0</v>
      </c>
      <c r="F11423" s="2">
        <v>1.0</v>
      </c>
      <c r="G11423" s="2">
        <v>0.0</v>
      </c>
      <c r="H11423" s="2">
        <v>1.0</v>
      </c>
      <c r="I11423" s="2">
        <v>0.0</v>
      </c>
      <c r="J11423" s="2">
        <v>0.0</v>
      </c>
      <c r="K11423" s="2">
        <v>0.0</v>
      </c>
      <c r="L11423" s="2">
        <v>0.0</v>
      </c>
      <c r="M11423" s="2">
        <v>1.0</v>
      </c>
      <c r="N11423" s="2">
        <v>0.0</v>
      </c>
      <c r="O11423" s="2">
        <f t="shared" si="2"/>
        <v>1</v>
      </c>
    </row>
    <row r="11424" ht="15.75" customHeight="1">
      <c r="A11424" s="2">
        <f t="shared" si="1"/>
        <v>0</v>
      </c>
      <c r="B11424" s="2" t="s">
        <v>11315</v>
      </c>
      <c r="C11424" s="2">
        <v>0.0</v>
      </c>
      <c r="D11424" s="2">
        <v>0.0</v>
      </c>
      <c r="E11424" s="2">
        <v>0.0</v>
      </c>
      <c r="F11424" s="2">
        <v>0.0</v>
      </c>
      <c r="G11424" s="2">
        <v>0.0</v>
      </c>
      <c r="H11424" s="2">
        <v>0.0</v>
      </c>
      <c r="I11424" s="2">
        <v>0.0</v>
      </c>
      <c r="J11424" s="2">
        <v>0.0</v>
      </c>
      <c r="K11424" s="2">
        <v>0.0</v>
      </c>
      <c r="L11424" s="2">
        <v>0.0</v>
      </c>
      <c r="M11424" s="2">
        <v>0.0</v>
      </c>
      <c r="N11424" s="2">
        <v>0.0</v>
      </c>
      <c r="O11424" s="2">
        <f t="shared" si="2"/>
        <v>0</v>
      </c>
    </row>
    <row r="11425" ht="15.75" customHeight="1">
      <c r="A11425" s="2">
        <f t="shared" si="1"/>
        <v>1</v>
      </c>
      <c r="B11425" s="2" t="s">
        <v>11316</v>
      </c>
      <c r="C11425" s="2">
        <v>1.0</v>
      </c>
      <c r="D11425" s="2">
        <v>1.0</v>
      </c>
      <c r="E11425" s="2">
        <v>0.0</v>
      </c>
      <c r="F11425" s="2">
        <v>1.0</v>
      </c>
      <c r="G11425" s="2">
        <v>0.0</v>
      </c>
      <c r="H11425" s="2">
        <v>1.0</v>
      </c>
      <c r="I11425" s="2">
        <v>0.0</v>
      </c>
      <c r="J11425" s="2">
        <v>0.0</v>
      </c>
      <c r="K11425" s="2">
        <v>0.0</v>
      </c>
      <c r="L11425" s="2">
        <v>0.0</v>
      </c>
      <c r="M11425" s="2">
        <v>0.0</v>
      </c>
      <c r="N11425" s="2">
        <v>1.0</v>
      </c>
      <c r="O11425" s="2">
        <f t="shared" si="2"/>
        <v>1</v>
      </c>
    </row>
    <row r="11426" ht="15.75" customHeight="1">
      <c r="A11426" s="2">
        <f t="shared" si="1"/>
        <v>1</v>
      </c>
      <c r="B11426" s="2" t="s">
        <v>11317</v>
      </c>
      <c r="C11426" s="2">
        <v>1.0</v>
      </c>
      <c r="D11426" s="2">
        <v>1.0</v>
      </c>
      <c r="E11426" s="2">
        <v>1.0</v>
      </c>
      <c r="F11426" s="2">
        <v>0.0</v>
      </c>
      <c r="G11426" s="2">
        <v>0.0</v>
      </c>
      <c r="H11426" s="2">
        <v>0.0</v>
      </c>
      <c r="I11426" s="2">
        <v>0.0</v>
      </c>
      <c r="J11426" s="2">
        <v>1.0</v>
      </c>
      <c r="K11426" s="2">
        <v>0.0</v>
      </c>
      <c r="L11426" s="2">
        <v>1.0</v>
      </c>
      <c r="M11426" s="2">
        <v>0.0</v>
      </c>
      <c r="N11426" s="2">
        <v>0.0</v>
      </c>
      <c r="O11426" s="2">
        <f t="shared" si="2"/>
        <v>1</v>
      </c>
    </row>
    <row r="11427" ht="15.75" customHeight="1">
      <c r="A11427" s="2">
        <f t="shared" si="1"/>
        <v>0</v>
      </c>
      <c r="B11427" s="2" t="s">
        <v>11318</v>
      </c>
      <c r="C11427" s="2">
        <v>0.0</v>
      </c>
      <c r="D11427" s="2">
        <v>0.0</v>
      </c>
      <c r="E11427" s="2">
        <v>0.0</v>
      </c>
      <c r="F11427" s="2">
        <v>0.0</v>
      </c>
      <c r="G11427" s="2">
        <v>0.0</v>
      </c>
      <c r="H11427" s="2">
        <v>0.0</v>
      </c>
      <c r="I11427" s="2">
        <v>0.0</v>
      </c>
      <c r="J11427" s="2">
        <v>0.0</v>
      </c>
      <c r="K11427" s="2">
        <v>0.0</v>
      </c>
      <c r="L11427" s="2">
        <v>0.0</v>
      </c>
      <c r="M11427" s="2">
        <v>0.0</v>
      </c>
      <c r="N11427" s="2">
        <v>0.0</v>
      </c>
      <c r="O11427" s="2">
        <f t="shared" si="2"/>
        <v>0</v>
      </c>
    </row>
    <row r="11428" ht="15.75" customHeight="1">
      <c r="A11428" s="2">
        <f t="shared" si="1"/>
        <v>1</v>
      </c>
      <c r="B11428" s="2" t="s">
        <v>11319</v>
      </c>
      <c r="C11428" s="2">
        <v>1.0</v>
      </c>
      <c r="D11428" s="2">
        <v>1.0</v>
      </c>
      <c r="E11428" s="2">
        <v>0.0</v>
      </c>
      <c r="F11428" s="2">
        <v>1.0</v>
      </c>
      <c r="G11428" s="2">
        <v>0.0</v>
      </c>
      <c r="H11428" s="2">
        <v>0.0</v>
      </c>
      <c r="I11428" s="2">
        <v>0.0</v>
      </c>
      <c r="J11428" s="2">
        <v>0.0</v>
      </c>
      <c r="K11428" s="2">
        <v>1.0</v>
      </c>
      <c r="L11428" s="2">
        <v>0.0</v>
      </c>
      <c r="M11428" s="2">
        <v>1.0</v>
      </c>
      <c r="N11428" s="2">
        <v>0.0</v>
      </c>
      <c r="O11428" s="2">
        <f t="shared" si="2"/>
        <v>1</v>
      </c>
    </row>
    <row r="11429" ht="15.75" customHeight="1">
      <c r="A11429" s="2">
        <f t="shared" si="1"/>
        <v>0</v>
      </c>
      <c r="B11429" s="2" t="s">
        <v>11320</v>
      </c>
      <c r="C11429" s="2">
        <v>0.0</v>
      </c>
      <c r="D11429" s="2">
        <v>0.0</v>
      </c>
      <c r="E11429" s="2">
        <v>0.0</v>
      </c>
      <c r="F11429" s="2">
        <v>0.0</v>
      </c>
      <c r="G11429" s="2">
        <v>0.0</v>
      </c>
      <c r="H11429" s="2">
        <v>0.0</v>
      </c>
      <c r="I11429" s="2">
        <v>0.0</v>
      </c>
      <c r="J11429" s="2">
        <v>0.0</v>
      </c>
      <c r="K11429" s="2">
        <v>0.0</v>
      </c>
      <c r="L11429" s="2">
        <v>0.0</v>
      </c>
      <c r="M11429" s="2">
        <v>0.0</v>
      </c>
      <c r="N11429" s="2">
        <v>0.0</v>
      </c>
      <c r="O11429" s="2">
        <f t="shared" si="2"/>
        <v>0</v>
      </c>
    </row>
    <row r="11430" ht="15.75" customHeight="1">
      <c r="A11430" s="2">
        <f t="shared" si="1"/>
        <v>1</v>
      </c>
      <c r="B11430" s="2" t="s">
        <v>11321</v>
      </c>
      <c r="C11430" s="2">
        <v>1.0</v>
      </c>
      <c r="D11430" s="2">
        <v>0.0</v>
      </c>
      <c r="E11430" s="2">
        <v>0.0</v>
      </c>
      <c r="F11430" s="2">
        <v>1.0</v>
      </c>
      <c r="G11430" s="2">
        <v>0.0</v>
      </c>
      <c r="H11430" s="2">
        <v>1.0</v>
      </c>
      <c r="I11430" s="2">
        <v>0.0</v>
      </c>
      <c r="J11430" s="2">
        <v>0.0</v>
      </c>
      <c r="K11430" s="2">
        <v>0.0</v>
      </c>
      <c r="L11430" s="2">
        <v>0.0</v>
      </c>
      <c r="M11430" s="2">
        <v>1.0</v>
      </c>
      <c r="N11430" s="2">
        <v>0.0</v>
      </c>
      <c r="O11430" s="2">
        <f t="shared" si="2"/>
        <v>1</v>
      </c>
    </row>
    <row r="11431" ht="15.75" customHeight="1">
      <c r="A11431" s="2">
        <f t="shared" si="1"/>
        <v>0</v>
      </c>
      <c r="B11431" s="2" t="s">
        <v>11322</v>
      </c>
      <c r="C11431" s="2">
        <v>0.0</v>
      </c>
      <c r="D11431" s="2">
        <v>0.0</v>
      </c>
      <c r="E11431" s="2">
        <v>0.0</v>
      </c>
      <c r="F11431" s="2">
        <v>0.0</v>
      </c>
      <c r="G11431" s="2">
        <v>0.0</v>
      </c>
      <c r="H11431" s="2">
        <v>0.0</v>
      </c>
      <c r="I11431" s="2">
        <v>0.0</v>
      </c>
      <c r="J11431" s="2">
        <v>0.0</v>
      </c>
      <c r="K11431" s="2">
        <v>0.0</v>
      </c>
      <c r="L11431" s="2">
        <v>0.0</v>
      </c>
      <c r="M11431" s="2">
        <v>0.0</v>
      </c>
      <c r="N11431" s="2">
        <v>0.0</v>
      </c>
      <c r="O11431" s="2">
        <f t="shared" si="2"/>
        <v>0</v>
      </c>
    </row>
    <row r="11432" ht="15.75" customHeight="1">
      <c r="A11432" s="2">
        <f t="shared" si="1"/>
        <v>0</v>
      </c>
      <c r="B11432" s="2" t="s">
        <v>11323</v>
      </c>
      <c r="C11432" s="2">
        <v>0.0</v>
      </c>
      <c r="D11432" s="2">
        <v>0.0</v>
      </c>
      <c r="E11432" s="2">
        <v>0.0</v>
      </c>
      <c r="F11432" s="2">
        <v>0.0</v>
      </c>
      <c r="G11432" s="2">
        <v>0.0</v>
      </c>
      <c r="H11432" s="2">
        <v>0.0</v>
      </c>
      <c r="I11432" s="2">
        <v>0.0</v>
      </c>
      <c r="J11432" s="2">
        <v>0.0</v>
      </c>
      <c r="K11432" s="2">
        <v>0.0</v>
      </c>
      <c r="L11432" s="2">
        <v>0.0</v>
      </c>
      <c r="M11432" s="2">
        <v>0.0</v>
      </c>
      <c r="N11432" s="2">
        <v>0.0</v>
      </c>
      <c r="O11432" s="2">
        <f t="shared" si="2"/>
        <v>0</v>
      </c>
    </row>
    <row r="11433" ht="15.75" customHeight="1">
      <c r="A11433" s="2">
        <f t="shared" si="1"/>
        <v>0</v>
      </c>
      <c r="B11433" s="2" t="s">
        <v>11324</v>
      </c>
      <c r="C11433" s="2">
        <v>0.0</v>
      </c>
      <c r="D11433" s="2">
        <v>0.0</v>
      </c>
      <c r="E11433" s="2">
        <v>0.0</v>
      </c>
      <c r="F11433" s="2">
        <v>0.0</v>
      </c>
      <c r="G11433" s="2">
        <v>0.0</v>
      </c>
      <c r="H11433" s="2">
        <v>0.0</v>
      </c>
      <c r="I11433" s="2">
        <v>0.0</v>
      </c>
      <c r="J11433" s="2">
        <v>0.0</v>
      </c>
      <c r="K11433" s="2">
        <v>0.0</v>
      </c>
      <c r="L11433" s="2">
        <v>0.0</v>
      </c>
      <c r="M11433" s="2">
        <v>0.0</v>
      </c>
      <c r="N11433" s="2">
        <v>0.0</v>
      </c>
      <c r="O11433" s="2">
        <f t="shared" si="2"/>
        <v>0</v>
      </c>
    </row>
    <row r="11434" ht="15.75" customHeight="1">
      <c r="A11434" s="2">
        <f t="shared" si="1"/>
        <v>0</v>
      </c>
      <c r="B11434" s="2" t="s">
        <v>11325</v>
      </c>
      <c r="C11434" s="2">
        <v>0.0</v>
      </c>
      <c r="D11434" s="2">
        <v>0.0</v>
      </c>
      <c r="E11434" s="2">
        <v>0.0</v>
      </c>
      <c r="F11434" s="2">
        <v>0.0</v>
      </c>
      <c r="G11434" s="2">
        <v>0.0</v>
      </c>
      <c r="H11434" s="2">
        <v>0.0</v>
      </c>
      <c r="I11434" s="2">
        <v>0.0</v>
      </c>
      <c r="J11434" s="2">
        <v>0.0</v>
      </c>
      <c r="K11434" s="2">
        <v>0.0</v>
      </c>
      <c r="L11434" s="2">
        <v>0.0</v>
      </c>
      <c r="M11434" s="2">
        <v>0.0</v>
      </c>
      <c r="N11434" s="2">
        <v>0.0</v>
      </c>
      <c r="O11434" s="2">
        <f t="shared" si="2"/>
        <v>0</v>
      </c>
    </row>
    <row r="11435" ht="15.75" customHeight="1">
      <c r="A11435" s="2">
        <f t="shared" si="1"/>
        <v>1</v>
      </c>
      <c r="B11435" s="2" t="s">
        <v>11326</v>
      </c>
      <c r="C11435" s="2">
        <v>1.0</v>
      </c>
      <c r="D11435" s="2">
        <v>1.0</v>
      </c>
      <c r="E11435" s="2">
        <v>0.0</v>
      </c>
      <c r="F11435" s="2">
        <v>1.0</v>
      </c>
      <c r="G11435" s="2">
        <v>0.0</v>
      </c>
      <c r="H11435" s="2">
        <v>0.0</v>
      </c>
      <c r="I11435" s="2">
        <v>0.0</v>
      </c>
      <c r="J11435" s="2">
        <v>0.0</v>
      </c>
      <c r="K11435" s="2">
        <v>1.0</v>
      </c>
      <c r="L11435" s="2">
        <v>0.0</v>
      </c>
      <c r="M11435" s="2">
        <v>1.0</v>
      </c>
      <c r="N11435" s="2">
        <v>0.0</v>
      </c>
      <c r="O11435" s="2">
        <f t="shared" si="2"/>
        <v>1</v>
      </c>
    </row>
    <row r="11436" ht="15.75" customHeight="1">
      <c r="A11436" s="2">
        <f t="shared" si="1"/>
        <v>1</v>
      </c>
      <c r="B11436" s="2" t="s">
        <v>11327</v>
      </c>
      <c r="C11436" s="2">
        <v>1.0</v>
      </c>
      <c r="D11436" s="2">
        <v>1.0</v>
      </c>
      <c r="E11436" s="2">
        <v>1.0</v>
      </c>
      <c r="F11436" s="2">
        <v>0.0</v>
      </c>
      <c r="G11436" s="2">
        <v>0.0</v>
      </c>
      <c r="H11436" s="2">
        <v>0.0</v>
      </c>
      <c r="I11436" s="2">
        <v>0.0</v>
      </c>
      <c r="J11436" s="2">
        <v>0.0</v>
      </c>
      <c r="K11436" s="2">
        <v>1.0</v>
      </c>
      <c r="L11436" s="2">
        <v>1.0</v>
      </c>
      <c r="M11436" s="2">
        <v>0.0</v>
      </c>
      <c r="N11436" s="2">
        <v>0.0</v>
      </c>
      <c r="O11436" s="2">
        <f t="shared" si="2"/>
        <v>1</v>
      </c>
    </row>
    <row r="11437" ht="15.75" customHeight="1">
      <c r="A11437" s="2">
        <f t="shared" si="1"/>
        <v>1</v>
      </c>
      <c r="B11437" s="2" t="s">
        <v>11328</v>
      </c>
      <c r="C11437" s="2">
        <v>1.0</v>
      </c>
      <c r="D11437" s="2">
        <v>0.0</v>
      </c>
      <c r="E11437" s="2">
        <v>0.0</v>
      </c>
      <c r="F11437" s="2">
        <v>1.0</v>
      </c>
      <c r="G11437" s="2">
        <v>0.0</v>
      </c>
      <c r="H11437" s="2">
        <v>0.0</v>
      </c>
      <c r="I11437" s="2">
        <v>0.0</v>
      </c>
      <c r="J11437" s="2">
        <v>0.0</v>
      </c>
      <c r="K11437" s="2">
        <v>1.0</v>
      </c>
      <c r="L11437" s="2">
        <v>0.0</v>
      </c>
      <c r="M11437" s="2">
        <v>0.0</v>
      </c>
      <c r="N11437" s="2">
        <v>1.0</v>
      </c>
      <c r="O11437" s="2">
        <f t="shared" si="2"/>
        <v>1</v>
      </c>
    </row>
    <row r="11438" ht="15.75" customHeight="1">
      <c r="A11438" s="2">
        <f t="shared" si="1"/>
        <v>0</v>
      </c>
      <c r="B11438" s="2" t="s">
        <v>11329</v>
      </c>
      <c r="C11438" s="2">
        <v>0.0</v>
      </c>
      <c r="D11438" s="2">
        <v>0.0</v>
      </c>
      <c r="E11438" s="2">
        <v>0.0</v>
      </c>
      <c r="F11438" s="2">
        <v>0.0</v>
      </c>
      <c r="G11438" s="2">
        <v>0.0</v>
      </c>
      <c r="H11438" s="2">
        <v>0.0</v>
      </c>
      <c r="I11438" s="2">
        <v>0.0</v>
      </c>
      <c r="J11438" s="2">
        <v>0.0</v>
      </c>
      <c r="K11438" s="2">
        <v>0.0</v>
      </c>
      <c r="L11438" s="2">
        <v>0.0</v>
      </c>
      <c r="M11438" s="2">
        <v>0.0</v>
      </c>
      <c r="N11438" s="2">
        <v>0.0</v>
      </c>
      <c r="O11438" s="2">
        <f t="shared" si="2"/>
        <v>0</v>
      </c>
    </row>
    <row r="11439" ht="15.75" customHeight="1">
      <c r="A11439" s="2">
        <f t="shared" si="1"/>
        <v>0</v>
      </c>
      <c r="B11439" s="2" t="s">
        <v>11330</v>
      </c>
      <c r="C11439" s="2">
        <v>0.0</v>
      </c>
      <c r="D11439" s="2">
        <v>0.0</v>
      </c>
      <c r="E11439" s="2">
        <v>0.0</v>
      </c>
      <c r="F11439" s="2">
        <v>0.0</v>
      </c>
      <c r="G11439" s="2">
        <v>0.0</v>
      </c>
      <c r="H11439" s="2">
        <v>0.0</v>
      </c>
      <c r="I11439" s="2">
        <v>0.0</v>
      </c>
      <c r="J11439" s="2">
        <v>0.0</v>
      </c>
      <c r="K11439" s="2">
        <v>0.0</v>
      </c>
      <c r="L11439" s="2">
        <v>0.0</v>
      </c>
      <c r="M11439" s="2">
        <v>0.0</v>
      </c>
      <c r="N11439" s="2">
        <v>0.0</v>
      </c>
      <c r="O11439" s="2">
        <f t="shared" si="2"/>
        <v>0</v>
      </c>
    </row>
    <row r="11440" ht="15.75" customHeight="1">
      <c r="A11440" s="2">
        <f t="shared" si="1"/>
        <v>0</v>
      </c>
      <c r="B11440" s="2" t="s">
        <v>11331</v>
      </c>
      <c r="C11440" s="2">
        <v>0.0</v>
      </c>
      <c r="D11440" s="2">
        <v>0.0</v>
      </c>
      <c r="E11440" s="2">
        <v>0.0</v>
      </c>
      <c r="F11440" s="2">
        <v>0.0</v>
      </c>
      <c r="G11440" s="2">
        <v>0.0</v>
      </c>
      <c r="H11440" s="2">
        <v>0.0</v>
      </c>
      <c r="I11440" s="2">
        <v>0.0</v>
      </c>
      <c r="J11440" s="2">
        <v>0.0</v>
      </c>
      <c r="K11440" s="2">
        <v>0.0</v>
      </c>
      <c r="L11440" s="2">
        <v>0.0</v>
      </c>
      <c r="M11440" s="2">
        <v>0.0</v>
      </c>
      <c r="N11440" s="2">
        <v>0.0</v>
      </c>
      <c r="O11440" s="2">
        <f t="shared" si="2"/>
        <v>0</v>
      </c>
    </row>
    <row r="11441" ht="15.75" customHeight="1">
      <c r="A11441" s="2">
        <f t="shared" si="1"/>
        <v>1</v>
      </c>
      <c r="B11441" s="2" t="s">
        <v>11332</v>
      </c>
      <c r="C11441" s="2">
        <v>0.0</v>
      </c>
      <c r="D11441" s="2">
        <v>1.0</v>
      </c>
      <c r="E11441" s="2">
        <v>0.0</v>
      </c>
      <c r="F11441" s="2">
        <v>0.0</v>
      </c>
      <c r="G11441" s="2">
        <v>0.0</v>
      </c>
      <c r="H11441" s="2">
        <v>0.0</v>
      </c>
      <c r="I11441" s="2">
        <v>0.0</v>
      </c>
      <c r="J11441" s="2">
        <v>0.0</v>
      </c>
      <c r="K11441" s="2">
        <v>0.0</v>
      </c>
      <c r="L11441" s="2">
        <v>0.0</v>
      </c>
      <c r="M11441" s="2">
        <v>0.0</v>
      </c>
      <c r="N11441" s="2">
        <v>0.0</v>
      </c>
      <c r="O11441" s="2">
        <f t="shared" si="2"/>
        <v>1</v>
      </c>
    </row>
    <row r="11442" ht="15.75" customHeight="1">
      <c r="A11442" s="2">
        <f t="shared" si="1"/>
        <v>0</v>
      </c>
      <c r="B11442" s="2" t="s">
        <v>11333</v>
      </c>
      <c r="C11442" s="2">
        <v>0.0</v>
      </c>
      <c r="D11442" s="2">
        <v>0.0</v>
      </c>
      <c r="E11442" s="2">
        <v>0.0</v>
      </c>
      <c r="F11442" s="2">
        <v>0.0</v>
      </c>
      <c r="G11442" s="2">
        <v>0.0</v>
      </c>
      <c r="H11442" s="2">
        <v>0.0</v>
      </c>
      <c r="I11442" s="2">
        <v>0.0</v>
      </c>
      <c r="J11442" s="2">
        <v>0.0</v>
      </c>
      <c r="K11442" s="2">
        <v>0.0</v>
      </c>
      <c r="L11442" s="2">
        <v>0.0</v>
      </c>
      <c r="M11442" s="2">
        <v>0.0</v>
      </c>
      <c r="N11442" s="2">
        <v>0.0</v>
      </c>
      <c r="O11442" s="2">
        <f t="shared" si="2"/>
        <v>0</v>
      </c>
    </row>
    <row r="11443" ht="15.75" customHeight="1">
      <c r="A11443" s="2">
        <f t="shared" si="1"/>
        <v>1</v>
      </c>
      <c r="B11443" s="2" t="s">
        <v>11334</v>
      </c>
      <c r="C11443" s="2">
        <v>1.0</v>
      </c>
      <c r="D11443" s="2">
        <v>0.0</v>
      </c>
      <c r="E11443" s="2">
        <v>0.0</v>
      </c>
      <c r="F11443" s="2">
        <v>1.0</v>
      </c>
      <c r="G11443" s="2">
        <v>0.0</v>
      </c>
      <c r="H11443" s="2">
        <v>1.0</v>
      </c>
      <c r="I11443" s="2">
        <v>0.0</v>
      </c>
      <c r="J11443" s="2">
        <v>0.0</v>
      </c>
      <c r="K11443" s="2">
        <v>0.0</v>
      </c>
      <c r="L11443" s="2">
        <v>0.0</v>
      </c>
      <c r="M11443" s="2">
        <v>1.0</v>
      </c>
      <c r="N11443" s="2">
        <v>0.0</v>
      </c>
      <c r="O11443" s="2">
        <f t="shared" si="2"/>
        <v>1</v>
      </c>
    </row>
    <row r="11444" ht="15.75" customHeight="1">
      <c r="A11444" s="2">
        <f t="shared" si="1"/>
        <v>1</v>
      </c>
      <c r="B11444" s="2" t="s">
        <v>11335</v>
      </c>
      <c r="C11444" s="2">
        <v>1.0</v>
      </c>
      <c r="D11444" s="2">
        <v>1.0</v>
      </c>
      <c r="E11444" s="2">
        <v>0.0</v>
      </c>
      <c r="F11444" s="2">
        <v>1.0</v>
      </c>
      <c r="G11444" s="2">
        <v>0.0</v>
      </c>
      <c r="H11444" s="2">
        <v>0.0</v>
      </c>
      <c r="I11444" s="2">
        <v>0.0</v>
      </c>
      <c r="J11444" s="2">
        <v>0.0</v>
      </c>
      <c r="K11444" s="2">
        <v>1.0</v>
      </c>
      <c r="L11444" s="2">
        <v>0.0</v>
      </c>
      <c r="M11444" s="2">
        <v>1.0</v>
      </c>
      <c r="N11444" s="2">
        <v>0.0</v>
      </c>
      <c r="O11444" s="2">
        <f t="shared" si="2"/>
        <v>1</v>
      </c>
    </row>
    <row r="11445" ht="15.75" customHeight="1">
      <c r="A11445" s="2">
        <f t="shared" si="1"/>
        <v>0</v>
      </c>
      <c r="B11445" s="2" t="s">
        <v>11336</v>
      </c>
      <c r="C11445" s="2">
        <v>0.0</v>
      </c>
      <c r="D11445" s="2">
        <v>0.0</v>
      </c>
      <c r="E11445" s="2">
        <v>0.0</v>
      </c>
      <c r="F11445" s="2">
        <v>0.0</v>
      </c>
      <c r="G11445" s="2">
        <v>0.0</v>
      </c>
      <c r="H11445" s="2">
        <v>0.0</v>
      </c>
      <c r="I11445" s="2">
        <v>0.0</v>
      </c>
      <c r="J11445" s="2">
        <v>0.0</v>
      </c>
      <c r="K11445" s="2">
        <v>0.0</v>
      </c>
      <c r="L11445" s="2">
        <v>0.0</v>
      </c>
      <c r="M11445" s="2">
        <v>0.0</v>
      </c>
      <c r="N11445" s="2">
        <v>0.0</v>
      </c>
      <c r="O11445" s="2">
        <f t="shared" si="2"/>
        <v>0</v>
      </c>
    </row>
    <row r="11446" ht="15.75" customHeight="1">
      <c r="A11446" s="2">
        <f t="shared" si="1"/>
        <v>1</v>
      </c>
      <c r="B11446" s="2" t="s">
        <v>11337</v>
      </c>
      <c r="C11446" s="2">
        <v>1.0</v>
      </c>
      <c r="D11446" s="2">
        <v>1.0</v>
      </c>
      <c r="E11446" s="2">
        <v>0.0</v>
      </c>
      <c r="F11446" s="2">
        <v>1.0</v>
      </c>
      <c r="G11446" s="2">
        <v>0.0</v>
      </c>
      <c r="H11446" s="2">
        <v>0.0</v>
      </c>
      <c r="I11446" s="2">
        <v>0.0</v>
      </c>
      <c r="J11446" s="2">
        <v>0.0</v>
      </c>
      <c r="K11446" s="2">
        <v>1.0</v>
      </c>
      <c r="L11446" s="2">
        <v>0.0</v>
      </c>
      <c r="M11446" s="2">
        <v>1.0</v>
      </c>
      <c r="N11446" s="2">
        <v>0.0</v>
      </c>
      <c r="O11446" s="2">
        <f t="shared" si="2"/>
        <v>1</v>
      </c>
    </row>
    <row r="11447" ht="15.75" customHeight="1">
      <c r="A11447" s="2">
        <f t="shared" si="1"/>
        <v>0</v>
      </c>
      <c r="B11447" s="2" t="s">
        <v>11338</v>
      </c>
      <c r="C11447" s="2">
        <v>0.0</v>
      </c>
      <c r="D11447" s="2">
        <v>0.0</v>
      </c>
      <c r="E11447" s="2">
        <v>0.0</v>
      </c>
      <c r="F11447" s="2">
        <v>0.0</v>
      </c>
      <c r="G11447" s="2">
        <v>0.0</v>
      </c>
      <c r="H11447" s="2">
        <v>0.0</v>
      </c>
      <c r="I11447" s="2">
        <v>0.0</v>
      </c>
      <c r="J11447" s="2">
        <v>0.0</v>
      </c>
      <c r="K11447" s="2">
        <v>0.0</v>
      </c>
      <c r="L11447" s="2">
        <v>0.0</v>
      </c>
      <c r="M11447" s="2">
        <v>0.0</v>
      </c>
      <c r="N11447" s="2">
        <v>0.0</v>
      </c>
      <c r="O11447" s="2">
        <f t="shared" si="2"/>
        <v>0</v>
      </c>
    </row>
    <row r="11448" ht="15.75" customHeight="1">
      <c r="A11448" s="2">
        <f t="shared" si="1"/>
        <v>1</v>
      </c>
      <c r="B11448" s="2" t="s">
        <v>11339</v>
      </c>
      <c r="C11448" s="2">
        <v>1.0</v>
      </c>
      <c r="D11448" s="2">
        <v>0.0</v>
      </c>
      <c r="E11448" s="2">
        <v>1.0</v>
      </c>
      <c r="F11448" s="2">
        <v>0.0</v>
      </c>
      <c r="G11448" s="2">
        <v>0.0</v>
      </c>
      <c r="H11448" s="2">
        <v>0.0</v>
      </c>
      <c r="I11448" s="2">
        <v>0.0</v>
      </c>
      <c r="J11448" s="2">
        <v>0.0</v>
      </c>
      <c r="K11448" s="2">
        <v>1.0</v>
      </c>
      <c r="L11448" s="2">
        <v>1.0</v>
      </c>
      <c r="M11448" s="2">
        <v>0.0</v>
      </c>
      <c r="N11448" s="2">
        <v>0.0</v>
      </c>
      <c r="O11448" s="2">
        <f t="shared" si="2"/>
        <v>1</v>
      </c>
    </row>
    <row r="11449" ht="15.75" customHeight="1">
      <c r="A11449" s="2">
        <f t="shared" si="1"/>
        <v>1</v>
      </c>
      <c r="B11449" s="2" t="s">
        <v>11340</v>
      </c>
      <c r="C11449" s="2">
        <v>0.0</v>
      </c>
      <c r="D11449" s="2">
        <v>1.0</v>
      </c>
      <c r="E11449" s="2">
        <v>0.0</v>
      </c>
      <c r="F11449" s="2">
        <v>0.0</v>
      </c>
      <c r="G11449" s="2">
        <v>0.0</v>
      </c>
      <c r="H11449" s="2">
        <v>0.0</v>
      </c>
      <c r="I11449" s="2">
        <v>0.0</v>
      </c>
      <c r="J11449" s="2">
        <v>0.0</v>
      </c>
      <c r="K11449" s="2">
        <v>0.0</v>
      </c>
      <c r="L11449" s="2">
        <v>0.0</v>
      </c>
      <c r="M11449" s="2">
        <v>0.0</v>
      </c>
      <c r="N11449" s="2">
        <v>0.0</v>
      </c>
      <c r="O11449" s="2">
        <f t="shared" si="2"/>
        <v>1</v>
      </c>
    </row>
    <row r="11450" ht="15.75" customHeight="1">
      <c r="A11450" s="2">
        <f t="shared" si="1"/>
        <v>1</v>
      </c>
      <c r="B11450" s="2" t="s">
        <v>4453</v>
      </c>
      <c r="C11450" s="2">
        <v>1.0</v>
      </c>
      <c r="D11450" s="2">
        <v>0.0</v>
      </c>
      <c r="E11450" s="2">
        <v>0.0</v>
      </c>
      <c r="F11450" s="2">
        <v>1.0</v>
      </c>
      <c r="G11450" s="2">
        <v>0.0</v>
      </c>
      <c r="H11450" s="2">
        <v>1.0</v>
      </c>
      <c r="I11450" s="2">
        <v>0.0</v>
      </c>
      <c r="J11450" s="2">
        <v>0.0</v>
      </c>
      <c r="K11450" s="2">
        <v>0.0</v>
      </c>
      <c r="L11450" s="2">
        <v>0.0</v>
      </c>
      <c r="M11450" s="2">
        <v>1.0</v>
      </c>
      <c r="N11450" s="2">
        <v>0.0</v>
      </c>
      <c r="O11450" s="2">
        <f t="shared" si="2"/>
        <v>1</v>
      </c>
    </row>
    <row r="11451" ht="15.75" customHeight="1">
      <c r="A11451" s="2">
        <f t="shared" si="1"/>
        <v>0</v>
      </c>
      <c r="B11451" s="2" t="s">
        <v>11341</v>
      </c>
      <c r="C11451" s="2">
        <v>0.0</v>
      </c>
      <c r="D11451" s="2">
        <v>0.0</v>
      </c>
      <c r="E11451" s="2">
        <v>0.0</v>
      </c>
      <c r="F11451" s="2">
        <v>0.0</v>
      </c>
      <c r="G11451" s="2">
        <v>0.0</v>
      </c>
      <c r="H11451" s="2">
        <v>0.0</v>
      </c>
      <c r="I11451" s="2">
        <v>0.0</v>
      </c>
      <c r="J11451" s="2">
        <v>0.0</v>
      </c>
      <c r="K11451" s="2">
        <v>0.0</v>
      </c>
      <c r="L11451" s="2">
        <v>0.0</v>
      </c>
      <c r="M11451" s="2">
        <v>0.0</v>
      </c>
      <c r="N11451" s="2">
        <v>0.0</v>
      </c>
      <c r="O11451" s="2">
        <f t="shared" si="2"/>
        <v>0</v>
      </c>
    </row>
    <row r="11452" ht="15.75" customHeight="1">
      <c r="A11452" s="2">
        <f t="shared" si="1"/>
        <v>0</v>
      </c>
      <c r="B11452" s="2" t="s">
        <v>11342</v>
      </c>
      <c r="C11452" s="2">
        <v>0.0</v>
      </c>
      <c r="D11452" s="2">
        <v>0.0</v>
      </c>
      <c r="E11452" s="2">
        <v>0.0</v>
      </c>
      <c r="F11452" s="2">
        <v>0.0</v>
      </c>
      <c r="G11452" s="2">
        <v>0.0</v>
      </c>
      <c r="H11452" s="2">
        <v>0.0</v>
      </c>
      <c r="I11452" s="2">
        <v>0.0</v>
      </c>
      <c r="J11452" s="2">
        <v>0.0</v>
      </c>
      <c r="K11452" s="2">
        <v>0.0</v>
      </c>
      <c r="L11452" s="2">
        <v>0.0</v>
      </c>
      <c r="M11452" s="2">
        <v>0.0</v>
      </c>
      <c r="N11452" s="2">
        <v>0.0</v>
      </c>
      <c r="O11452" s="2">
        <f t="shared" si="2"/>
        <v>0</v>
      </c>
    </row>
    <row r="11453" ht="15.75" customHeight="1">
      <c r="A11453" s="2">
        <f t="shared" si="1"/>
        <v>1</v>
      </c>
      <c r="B11453" s="2" t="s">
        <v>11343</v>
      </c>
      <c r="C11453" s="2">
        <v>1.0</v>
      </c>
      <c r="D11453" s="2">
        <v>1.0</v>
      </c>
      <c r="E11453" s="2">
        <v>1.0</v>
      </c>
      <c r="F11453" s="2">
        <v>0.0</v>
      </c>
      <c r="G11453" s="2">
        <v>1.0</v>
      </c>
      <c r="H11453" s="2">
        <v>0.0</v>
      </c>
      <c r="I11453" s="2">
        <v>0.0</v>
      </c>
      <c r="J11453" s="2">
        <v>0.0</v>
      </c>
      <c r="K11453" s="2">
        <v>0.0</v>
      </c>
      <c r="L11453" s="2">
        <v>1.0</v>
      </c>
      <c r="M11453" s="2">
        <v>0.0</v>
      </c>
      <c r="N11453" s="2">
        <v>0.0</v>
      </c>
      <c r="O11453" s="2">
        <f t="shared" si="2"/>
        <v>1</v>
      </c>
    </row>
    <row r="11454" ht="15.75" customHeight="1">
      <c r="A11454" s="2">
        <f t="shared" si="1"/>
        <v>0</v>
      </c>
      <c r="B11454" s="2" t="s">
        <v>11344</v>
      </c>
      <c r="C11454" s="2">
        <v>0.0</v>
      </c>
      <c r="D11454" s="2">
        <v>0.0</v>
      </c>
      <c r="E11454" s="2">
        <v>0.0</v>
      </c>
      <c r="F11454" s="2">
        <v>0.0</v>
      </c>
      <c r="G11454" s="2">
        <v>0.0</v>
      </c>
      <c r="H11454" s="2">
        <v>0.0</v>
      </c>
      <c r="I11454" s="2">
        <v>0.0</v>
      </c>
      <c r="J11454" s="2">
        <v>0.0</v>
      </c>
      <c r="K11454" s="2">
        <v>0.0</v>
      </c>
      <c r="L11454" s="2">
        <v>0.0</v>
      </c>
      <c r="M11454" s="2">
        <v>0.0</v>
      </c>
      <c r="N11454" s="2">
        <v>0.0</v>
      </c>
      <c r="O11454" s="2">
        <f t="shared" si="2"/>
        <v>0</v>
      </c>
    </row>
    <row r="11455" ht="15.75" customHeight="1">
      <c r="A11455" s="2">
        <f t="shared" si="1"/>
        <v>0</v>
      </c>
      <c r="B11455" s="2" t="s">
        <v>11345</v>
      </c>
      <c r="C11455" s="2">
        <v>0.0</v>
      </c>
      <c r="D11455" s="2">
        <v>0.0</v>
      </c>
      <c r="E11455" s="2">
        <v>0.0</v>
      </c>
      <c r="F11455" s="2">
        <v>0.0</v>
      </c>
      <c r="G11455" s="2">
        <v>0.0</v>
      </c>
      <c r="H11455" s="2">
        <v>0.0</v>
      </c>
      <c r="I11455" s="2">
        <v>0.0</v>
      </c>
      <c r="J11455" s="2">
        <v>0.0</v>
      </c>
      <c r="K11455" s="2">
        <v>0.0</v>
      </c>
      <c r="L11455" s="2">
        <v>0.0</v>
      </c>
      <c r="M11455" s="2">
        <v>0.0</v>
      </c>
      <c r="N11455" s="2">
        <v>0.0</v>
      </c>
      <c r="O11455" s="2">
        <f t="shared" si="2"/>
        <v>0</v>
      </c>
    </row>
    <row r="11456" ht="15.75" customHeight="1">
      <c r="A11456" s="2">
        <f t="shared" si="1"/>
        <v>1</v>
      </c>
      <c r="B11456" s="2" t="s">
        <v>11346</v>
      </c>
      <c r="C11456" s="2">
        <v>1.0</v>
      </c>
      <c r="D11456" s="2">
        <v>1.0</v>
      </c>
      <c r="E11456" s="2">
        <v>1.0</v>
      </c>
      <c r="F11456" s="2">
        <v>0.0</v>
      </c>
      <c r="G11456" s="2">
        <v>0.0</v>
      </c>
      <c r="H11456" s="2">
        <v>0.0</v>
      </c>
      <c r="I11456" s="2">
        <v>0.0</v>
      </c>
      <c r="J11456" s="2">
        <v>0.0</v>
      </c>
      <c r="K11456" s="2">
        <v>1.0</v>
      </c>
      <c r="L11456" s="2">
        <v>1.0</v>
      </c>
      <c r="M11456" s="2">
        <v>0.0</v>
      </c>
      <c r="N11456" s="2">
        <v>0.0</v>
      </c>
      <c r="O11456" s="2">
        <f t="shared" si="2"/>
        <v>1</v>
      </c>
    </row>
    <row r="11457" ht="15.75" customHeight="1">
      <c r="A11457" s="2">
        <f t="shared" si="1"/>
        <v>0</v>
      </c>
      <c r="B11457" s="2" t="s">
        <v>11347</v>
      </c>
      <c r="C11457" s="2">
        <v>0.0</v>
      </c>
      <c r="D11457" s="2">
        <v>0.0</v>
      </c>
      <c r="E11457" s="2">
        <v>0.0</v>
      </c>
      <c r="F11457" s="2">
        <v>0.0</v>
      </c>
      <c r="G11457" s="2">
        <v>0.0</v>
      </c>
      <c r="H11457" s="2">
        <v>0.0</v>
      </c>
      <c r="I11457" s="2">
        <v>0.0</v>
      </c>
      <c r="J11457" s="2">
        <v>0.0</v>
      </c>
      <c r="K11457" s="2">
        <v>0.0</v>
      </c>
      <c r="L11457" s="2">
        <v>0.0</v>
      </c>
      <c r="M11457" s="2">
        <v>0.0</v>
      </c>
      <c r="N11457" s="2">
        <v>0.0</v>
      </c>
      <c r="O11457" s="2">
        <f t="shared" si="2"/>
        <v>0</v>
      </c>
    </row>
    <row r="11458" ht="15.75" customHeight="1">
      <c r="A11458" s="2">
        <f t="shared" si="1"/>
        <v>0</v>
      </c>
      <c r="B11458" s="2" t="s">
        <v>11348</v>
      </c>
      <c r="C11458" s="2">
        <v>0.0</v>
      </c>
      <c r="D11458" s="2">
        <v>0.0</v>
      </c>
      <c r="E11458" s="2">
        <v>0.0</v>
      </c>
      <c r="F11458" s="2">
        <v>0.0</v>
      </c>
      <c r="G11458" s="2">
        <v>0.0</v>
      </c>
      <c r="H11458" s="2">
        <v>0.0</v>
      </c>
      <c r="I11458" s="2">
        <v>0.0</v>
      </c>
      <c r="J11458" s="2">
        <v>0.0</v>
      </c>
      <c r="K11458" s="2">
        <v>0.0</v>
      </c>
      <c r="L11458" s="2">
        <v>0.0</v>
      </c>
      <c r="M11458" s="2">
        <v>0.0</v>
      </c>
      <c r="N11458" s="2">
        <v>0.0</v>
      </c>
      <c r="O11458" s="2">
        <f t="shared" si="2"/>
        <v>0</v>
      </c>
    </row>
    <row r="11459" ht="15.75" customHeight="1">
      <c r="A11459" s="2">
        <f t="shared" si="1"/>
        <v>0</v>
      </c>
      <c r="B11459" s="2" t="s">
        <v>11349</v>
      </c>
      <c r="C11459" s="2">
        <v>0.0</v>
      </c>
      <c r="D11459" s="2">
        <v>0.0</v>
      </c>
      <c r="E11459" s="2">
        <v>0.0</v>
      </c>
      <c r="F11459" s="2">
        <v>0.0</v>
      </c>
      <c r="G11459" s="2">
        <v>0.0</v>
      </c>
      <c r="H11459" s="2">
        <v>0.0</v>
      </c>
      <c r="I11459" s="2">
        <v>0.0</v>
      </c>
      <c r="J11459" s="2">
        <v>0.0</v>
      </c>
      <c r="K11459" s="2">
        <v>0.0</v>
      </c>
      <c r="L11459" s="2">
        <v>0.0</v>
      </c>
      <c r="M11459" s="2">
        <v>0.0</v>
      </c>
      <c r="N11459" s="2">
        <v>0.0</v>
      </c>
      <c r="O11459" s="2">
        <f t="shared" si="2"/>
        <v>0</v>
      </c>
    </row>
    <row r="11460" ht="15.75" customHeight="1">
      <c r="A11460" s="2">
        <f t="shared" si="1"/>
        <v>0</v>
      </c>
      <c r="B11460" s="2" t="s">
        <v>11350</v>
      </c>
      <c r="C11460" s="2">
        <v>0.0</v>
      </c>
      <c r="D11460" s="2">
        <v>0.0</v>
      </c>
      <c r="E11460" s="2">
        <v>0.0</v>
      </c>
      <c r="F11460" s="2">
        <v>0.0</v>
      </c>
      <c r="G11460" s="2">
        <v>0.0</v>
      </c>
      <c r="H11460" s="2">
        <v>0.0</v>
      </c>
      <c r="I11460" s="2">
        <v>0.0</v>
      </c>
      <c r="J11460" s="2">
        <v>0.0</v>
      </c>
      <c r="K11460" s="2">
        <v>0.0</v>
      </c>
      <c r="L11460" s="2">
        <v>0.0</v>
      </c>
      <c r="M11460" s="2">
        <v>0.0</v>
      </c>
      <c r="N11460" s="2">
        <v>0.0</v>
      </c>
      <c r="O11460" s="2">
        <f t="shared" si="2"/>
        <v>0</v>
      </c>
    </row>
    <row r="11461" ht="15.75" customHeight="1">
      <c r="A11461" s="2">
        <f t="shared" si="1"/>
        <v>0</v>
      </c>
      <c r="B11461" s="2" t="s">
        <v>11351</v>
      </c>
      <c r="C11461" s="2">
        <v>0.0</v>
      </c>
      <c r="D11461" s="2">
        <v>0.0</v>
      </c>
      <c r="E11461" s="2">
        <v>0.0</v>
      </c>
      <c r="F11461" s="2">
        <v>0.0</v>
      </c>
      <c r="G11461" s="2">
        <v>0.0</v>
      </c>
      <c r="H11461" s="2">
        <v>0.0</v>
      </c>
      <c r="I11461" s="2">
        <v>0.0</v>
      </c>
      <c r="J11461" s="2">
        <v>0.0</v>
      </c>
      <c r="K11461" s="2">
        <v>0.0</v>
      </c>
      <c r="L11461" s="2">
        <v>0.0</v>
      </c>
      <c r="M11461" s="2">
        <v>0.0</v>
      </c>
      <c r="N11461" s="2">
        <v>0.0</v>
      </c>
      <c r="O11461" s="2">
        <f t="shared" si="2"/>
        <v>0</v>
      </c>
    </row>
    <row r="11462" ht="15.75" customHeight="1">
      <c r="A11462" s="2">
        <f t="shared" si="1"/>
        <v>0</v>
      </c>
      <c r="B11462" s="2" t="s">
        <v>11352</v>
      </c>
      <c r="C11462" s="2">
        <v>0.0</v>
      </c>
      <c r="D11462" s="2">
        <v>0.0</v>
      </c>
      <c r="E11462" s="2">
        <v>0.0</v>
      </c>
      <c r="F11462" s="2">
        <v>0.0</v>
      </c>
      <c r="G11462" s="2">
        <v>0.0</v>
      </c>
      <c r="H11462" s="2">
        <v>0.0</v>
      </c>
      <c r="I11462" s="2">
        <v>0.0</v>
      </c>
      <c r="J11462" s="2">
        <v>0.0</v>
      </c>
      <c r="K11462" s="2">
        <v>0.0</v>
      </c>
      <c r="L11462" s="2">
        <v>0.0</v>
      </c>
      <c r="M11462" s="2">
        <v>0.0</v>
      </c>
      <c r="N11462" s="2">
        <v>0.0</v>
      </c>
      <c r="O11462" s="2">
        <f t="shared" si="2"/>
        <v>0</v>
      </c>
    </row>
    <row r="11463" ht="15.75" customHeight="1">
      <c r="A11463" s="2">
        <f t="shared" si="1"/>
        <v>1</v>
      </c>
      <c r="B11463" s="2" t="s">
        <v>11353</v>
      </c>
      <c r="C11463" s="2">
        <v>1.0</v>
      </c>
      <c r="D11463" s="2">
        <v>1.0</v>
      </c>
      <c r="E11463" s="2">
        <v>1.0</v>
      </c>
      <c r="F11463" s="2">
        <v>0.0</v>
      </c>
      <c r="G11463" s="2">
        <v>0.0</v>
      </c>
      <c r="H11463" s="2">
        <v>0.0</v>
      </c>
      <c r="I11463" s="2">
        <v>1.0</v>
      </c>
      <c r="J11463" s="2">
        <v>0.0</v>
      </c>
      <c r="K11463" s="2">
        <v>0.0</v>
      </c>
      <c r="L11463" s="2">
        <v>1.0</v>
      </c>
      <c r="M11463" s="2">
        <v>0.0</v>
      </c>
      <c r="N11463" s="2">
        <v>0.0</v>
      </c>
      <c r="O11463" s="2">
        <f t="shared" si="2"/>
        <v>1</v>
      </c>
    </row>
    <row r="11464" ht="15.75" customHeight="1">
      <c r="A11464" s="2">
        <f t="shared" si="1"/>
        <v>0</v>
      </c>
      <c r="B11464" s="2" t="s">
        <v>11354</v>
      </c>
      <c r="C11464" s="2">
        <v>0.0</v>
      </c>
      <c r="D11464" s="2">
        <v>0.0</v>
      </c>
      <c r="E11464" s="2">
        <v>0.0</v>
      </c>
      <c r="F11464" s="2">
        <v>0.0</v>
      </c>
      <c r="G11464" s="2">
        <v>0.0</v>
      </c>
      <c r="H11464" s="2">
        <v>0.0</v>
      </c>
      <c r="I11464" s="2">
        <v>0.0</v>
      </c>
      <c r="J11464" s="2">
        <v>0.0</v>
      </c>
      <c r="K11464" s="2">
        <v>0.0</v>
      </c>
      <c r="L11464" s="2">
        <v>0.0</v>
      </c>
      <c r="M11464" s="2">
        <v>0.0</v>
      </c>
      <c r="N11464" s="2">
        <v>0.0</v>
      </c>
      <c r="O11464" s="2">
        <f t="shared" si="2"/>
        <v>0</v>
      </c>
    </row>
    <row r="11465" ht="15.75" customHeight="1">
      <c r="A11465" s="2">
        <f t="shared" si="1"/>
        <v>1</v>
      </c>
      <c r="B11465" s="2" t="s">
        <v>11355</v>
      </c>
      <c r="C11465" s="2">
        <v>1.0</v>
      </c>
      <c r="D11465" s="2">
        <v>0.0</v>
      </c>
      <c r="E11465" s="2">
        <v>0.0</v>
      </c>
      <c r="F11465" s="2">
        <v>1.0</v>
      </c>
      <c r="G11465" s="2">
        <v>1.0</v>
      </c>
      <c r="H11465" s="2">
        <v>0.0</v>
      </c>
      <c r="I11465" s="2">
        <v>0.0</v>
      </c>
      <c r="J11465" s="2">
        <v>0.0</v>
      </c>
      <c r="K11465" s="2">
        <v>0.0</v>
      </c>
      <c r="L11465" s="2">
        <v>0.0</v>
      </c>
      <c r="M11465" s="2">
        <v>1.0</v>
      </c>
      <c r="N11465" s="2">
        <v>0.0</v>
      </c>
      <c r="O11465" s="2">
        <f t="shared" si="2"/>
        <v>1</v>
      </c>
    </row>
    <row r="11466" ht="15.75" customHeight="1">
      <c r="A11466" s="2">
        <f t="shared" si="1"/>
        <v>0</v>
      </c>
      <c r="B11466" s="2" t="s">
        <v>11356</v>
      </c>
      <c r="C11466" s="2">
        <v>0.0</v>
      </c>
      <c r="D11466" s="2">
        <v>0.0</v>
      </c>
      <c r="E11466" s="2">
        <v>0.0</v>
      </c>
      <c r="F11466" s="2">
        <v>0.0</v>
      </c>
      <c r="G11466" s="2">
        <v>0.0</v>
      </c>
      <c r="H11466" s="2">
        <v>0.0</v>
      </c>
      <c r="I11466" s="2">
        <v>0.0</v>
      </c>
      <c r="J11466" s="2">
        <v>0.0</v>
      </c>
      <c r="K11466" s="2">
        <v>0.0</v>
      </c>
      <c r="L11466" s="2">
        <v>0.0</v>
      </c>
      <c r="M11466" s="2">
        <v>0.0</v>
      </c>
      <c r="N11466" s="2">
        <v>0.0</v>
      </c>
      <c r="O11466" s="2">
        <f t="shared" si="2"/>
        <v>0</v>
      </c>
    </row>
    <row r="11467" ht="15.75" customHeight="1">
      <c r="A11467" s="2">
        <f t="shared" si="1"/>
        <v>0</v>
      </c>
      <c r="B11467" s="2" t="s">
        <v>11357</v>
      </c>
      <c r="C11467" s="2">
        <v>0.0</v>
      </c>
      <c r="D11467" s="2">
        <v>0.0</v>
      </c>
      <c r="E11467" s="2">
        <v>0.0</v>
      </c>
      <c r="F11467" s="2">
        <v>0.0</v>
      </c>
      <c r="G11467" s="2">
        <v>0.0</v>
      </c>
      <c r="H11467" s="2">
        <v>0.0</v>
      </c>
      <c r="I11467" s="2">
        <v>0.0</v>
      </c>
      <c r="J11467" s="2">
        <v>0.0</v>
      </c>
      <c r="K11467" s="2">
        <v>0.0</v>
      </c>
      <c r="L11467" s="2">
        <v>0.0</v>
      </c>
      <c r="M11467" s="2">
        <v>0.0</v>
      </c>
      <c r="N11467" s="2">
        <v>0.0</v>
      </c>
      <c r="O11467" s="2">
        <f t="shared" si="2"/>
        <v>0</v>
      </c>
    </row>
    <row r="11468" ht="15.75" customHeight="1">
      <c r="A11468" s="2">
        <f t="shared" si="1"/>
        <v>1</v>
      </c>
      <c r="B11468" s="2" t="s">
        <v>11358</v>
      </c>
      <c r="C11468" s="2">
        <v>1.0</v>
      </c>
      <c r="D11468" s="2">
        <v>0.0</v>
      </c>
      <c r="E11468" s="2">
        <v>1.0</v>
      </c>
      <c r="F11468" s="2">
        <v>0.0</v>
      </c>
      <c r="G11468" s="2">
        <v>0.0</v>
      </c>
      <c r="H11468" s="2">
        <v>0.0</v>
      </c>
      <c r="I11468" s="2">
        <v>0.0</v>
      </c>
      <c r="J11468" s="2">
        <v>0.0</v>
      </c>
      <c r="K11468" s="2">
        <v>1.0</v>
      </c>
      <c r="L11468" s="2">
        <v>1.0</v>
      </c>
      <c r="M11468" s="2">
        <v>0.0</v>
      </c>
      <c r="N11468" s="2">
        <v>0.0</v>
      </c>
      <c r="O11468" s="2">
        <f t="shared" si="2"/>
        <v>1</v>
      </c>
    </row>
    <row r="11469" ht="15.75" customHeight="1">
      <c r="A11469" s="2">
        <f t="shared" si="1"/>
        <v>1</v>
      </c>
      <c r="B11469" s="2" t="s">
        <v>11359</v>
      </c>
      <c r="C11469" s="2">
        <v>0.0</v>
      </c>
      <c r="D11469" s="2">
        <v>1.0</v>
      </c>
      <c r="E11469" s="2">
        <v>0.0</v>
      </c>
      <c r="F11469" s="2">
        <v>0.0</v>
      </c>
      <c r="G11469" s="2">
        <v>0.0</v>
      </c>
      <c r="H11469" s="2">
        <v>0.0</v>
      </c>
      <c r="I11469" s="2">
        <v>0.0</v>
      </c>
      <c r="J11469" s="2">
        <v>0.0</v>
      </c>
      <c r="K11469" s="2">
        <v>0.0</v>
      </c>
      <c r="L11469" s="2">
        <v>0.0</v>
      </c>
      <c r="M11469" s="2">
        <v>0.0</v>
      </c>
      <c r="N11469" s="2">
        <v>0.0</v>
      </c>
      <c r="O11469" s="2">
        <f t="shared" si="2"/>
        <v>1</v>
      </c>
    </row>
    <row r="11470" ht="15.75" customHeight="1">
      <c r="A11470" s="2">
        <f t="shared" si="1"/>
        <v>0</v>
      </c>
      <c r="B11470" s="2" t="s">
        <v>11360</v>
      </c>
      <c r="C11470" s="2">
        <v>0.0</v>
      </c>
      <c r="D11470" s="2">
        <v>0.0</v>
      </c>
      <c r="E11470" s="2">
        <v>0.0</v>
      </c>
      <c r="F11470" s="2">
        <v>0.0</v>
      </c>
      <c r="G11470" s="2">
        <v>0.0</v>
      </c>
      <c r="H11470" s="2">
        <v>0.0</v>
      </c>
      <c r="I11470" s="2">
        <v>0.0</v>
      </c>
      <c r="J11470" s="2">
        <v>0.0</v>
      </c>
      <c r="K11470" s="2">
        <v>0.0</v>
      </c>
      <c r="L11470" s="2">
        <v>0.0</v>
      </c>
      <c r="M11470" s="2">
        <v>0.0</v>
      </c>
      <c r="N11470" s="2">
        <v>0.0</v>
      </c>
      <c r="O11470" s="2">
        <f t="shared" si="2"/>
        <v>0</v>
      </c>
    </row>
    <row r="11471" ht="15.75" customHeight="1">
      <c r="A11471" s="2">
        <f t="shared" si="1"/>
        <v>0</v>
      </c>
      <c r="B11471" s="2" t="s">
        <v>11361</v>
      </c>
      <c r="C11471" s="2">
        <v>0.0</v>
      </c>
      <c r="D11471" s="2">
        <v>0.0</v>
      </c>
      <c r="E11471" s="2">
        <v>0.0</v>
      </c>
      <c r="F11471" s="2">
        <v>0.0</v>
      </c>
      <c r="G11471" s="2">
        <v>0.0</v>
      </c>
      <c r="H11471" s="2">
        <v>0.0</v>
      </c>
      <c r="I11471" s="2">
        <v>0.0</v>
      </c>
      <c r="J11471" s="2">
        <v>0.0</v>
      </c>
      <c r="K11471" s="2">
        <v>0.0</v>
      </c>
      <c r="L11471" s="2">
        <v>0.0</v>
      </c>
      <c r="M11471" s="2">
        <v>0.0</v>
      </c>
      <c r="N11471" s="2">
        <v>0.0</v>
      </c>
      <c r="O11471" s="2">
        <f t="shared" si="2"/>
        <v>0</v>
      </c>
    </row>
    <row r="11472" ht="15.75" customHeight="1">
      <c r="A11472" s="2">
        <f t="shared" si="1"/>
        <v>0</v>
      </c>
      <c r="B11472" s="2" t="s">
        <v>11362</v>
      </c>
      <c r="C11472" s="2">
        <v>0.0</v>
      </c>
      <c r="D11472" s="2">
        <v>0.0</v>
      </c>
      <c r="E11472" s="2">
        <v>0.0</v>
      </c>
      <c r="F11472" s="2">
        <v>0.0</v>
      </c>
      <c r="G11472" s="2">
        <v>0.0</v>
      </c>
      <c r="H11472" s="2">
        <v>0.0</v>
      </c>
      <c r="I11472" s="2">
        <v>0.0</v>
      </c>
      <c r="J11472" s="2">
        <v>0.0</v>
      </c>
      <c r="K11472" s="2">
        <v>0.0</v>
      </c>
      <c r="L11472" s="2">
        <v>0.0</v>
      </c>
      <c r="M11472" s="2">
        <v>0.0</v>
      </c>
      <c r="N11472" s="2">
        <v>0.0</v>
      </c>
      <c r="O11472" s="2">
        <f t="shared" si="2"/>
        <v>0</v>
      </c>
    </row>
    <row r="11473" ht="15.75" customHeight="1">
      <c r="A11473" s="2">
        <f t="shared" si="1"/>
        <v>0</v>
      </c>
      <c r="B11473" s="2" t="s">
        <v>11363</v>
      </c>
      <c r="C11473" s="2">
        <v>0.0</v>
      </c>
      <c r="D11473" s="2">
        <v>0.0</v>
      </c>
      <c r="E11473" s="2">
        <v>0.0</v>
      </c>
      <c r="F11473" s="2">
        <v>0.0</v>
      </c>
      <c r="G11473" s="2">
        <v>0.0</v>
      </c>
      <c r="H11473" s="2">
        <v>0.0</v>
      </c>
      <c r="I11473" s="2">
        <v>0.0</v>
      </c>
      <c r="J11473" s="2">
        <v>0.0</v>
      </c>
      <c r="K11473" s="2">
        <v>0.0</v>
      </c>
      <c r="L11473" s="2">
        <v>0.0</v>
      </c>
      <c r="M11473" s="2">
        <v>0.0</v>
      </c>
      <c r="N11473" s="2">
        <v>0.0</v>
      </c>
      <c r="O11473" s="2">
        <f t="shared" si="2"/>
        <v>0</v>
      </c>
    </row>
    <row r="11474" ht="15.75" customHeight="1">
      <c r="A11474" s="2">
        <f t="shared" si="1"/>
        <v>1</v>
      </c>
      <c r="B11474" s="2" t="s">
        <v>11364</v>
      </c>
      <c r="C11474" s="2">
        <v>1.0</v>
      </c>
      <c r="D11474" s="2">
        <v>1.0</v>
      </c>
      <c r="E11474" s="2">
        <v>1.0</v>
      </c>
      <c r="F11474" s="2">
        <v>0.0</v>
      </c>
      <c r="G11474" s="2">
        <v>0.0</v>
      </c>
      <c r="H11474" s="2">
        <v>0.0</v>
      </c>
      <c r="I11474" s="2">
        <v>0.0</v>
      </c>
      <c r="J11474" s="2">
        <v>0.0</v>
      </c>
      <c r="K11474" s="2">
        <v>1.0</v>
      </c>
      <c r="L11474" s="2">
        <v>1.0</v>
      </c>
      <c r="M11474" s="2">
        <v>0.0</v>
      </c>
      <c r="N11474" s="2">
        <v>0.0</v>
      </c>
      <c r="O11474" s="2">
        <f t="shared" si="2"/>
        <v>1</v>
      </c>
    </row>
    <row r="11475" ht="15.75" customHeight="1">
      <c r="A11475" s="2">
        <f t="shared" si="1"/>
        <v>0</v>
      </c>
      <c r="B11475" s="2" t="s">
        <v>11365</v>
      </c>
      <c r="C11475" s="2">
        <v>0.0</v>
      </c>
      <c r="D11475" s="2">
        <v>0.0</v>
      </c>
      <c r="E11475" s="2">
        <v>0.0</v>
      </c>
      <c r="F11475" s="2">
        <v>0.0</v>
      </c>
      <c r="G11475" s="2">
        <v>0.0</v>
      </c>
      <c r="H11475" s="2">
        <v>0.0</v>
      </c>
      <c r="I11475" s="2">
        <v>0.0</v>
      </c>
      <c r="J11475" s="2">
        <v>0.0</v>
      </c>
      <c r="K11475" s="2">
        <v>0.0</v>
      </c>
      <c r="L11475" s="2">
        <v>0.0</v>
      </c>
      <c r="M11475" s="2">
        <v>0.0</v>
      </c>
      <c r="N11475" s="2">
        <v>0.0</v>
      </c>
      <c r="O11475" s="2">
        <f t="shared" si="2"/>
        <v>0</v>
      </c>
    </row>
    <row r="11476" ht="15.75" customHeight="1">
      <c r="A11476" s="2">
        <f t="shared" si="1"/>
        <v>0</v>
      </c>
      <c r="B11476" s="2" t="s">
        <v>11366</v>
      </c>
      <c r="C11476" s="2">
        <v>0.0</v>
      </c>
      <c r="D11476" s="2">
        <v>0.0</v>
      </c>
      <c r="E11476" s="2">
        <v>0.0</v>
      </c>
      <c r="F11476" s="2">
        <v>0.0</v>
      </c>
      <c r="G11476" s="2">
        <v>0.0</v>
      </c>
      <c r="H11476" s="2">
        <v>0.0</v>
      </c>
      <c r="I11476" s="2">
        <v>0.0</v>
      </c>
      <c r="J11476" s="2">
        <v>0.0</v>
      </c>
      <c r="K11476" s="2">
        <v>0.0</v>
      </c>
      <c r="L11476" s="2">
        <v>0.0</v>
      </c>
      <c r="M11476" s="2">
        <v>0.0</v>
      </c>
      <c r="N11476" s="2">
        <v>0.0</v>
      </c>
      <c r="O11476" s="2">
        <f t="shared" si="2"/>
        <v>0</v>
      </c>
    </row>
    <row r="11477" ht="15.75" customHeight="1">
      <c r="A11477" s="2">
        <f t="shared" si="1"/>
        <v>1</v>
      </c>
      <c r="B11477" s="2" t="s">
        <v>11367</v>
      </c>
      <c r="C11477" s="2">
        <v>1.0</v>
      </c>
      <c r="D11477" s="2">
        <v>1.0</v>
      </c>
      <c r="E11477" s="2">
        <v>1.0</v>
      </c>
      <c r="F11477" s="2">
        <v>0.0</v>
      </c>
      <c r="G11477" s="2">
        <v>0.0</v>
      </c>
      <c r="H11477" s="2">
        <v>0.0</v>
      </c>
      <c r="I11477" s="2">
        <v>0.0</v>
      </c>
      <c r="J11477" s="2">
        <v>0.0</v>
      </c>
      <c r="K11477" s="2">
        <v>1.0</v>
      </c>
      <c r="L11477" s="2">
        <v>1.0</v>
      </c>
      <c r="M11477" s="2">
        <v>0.0</v>
      </c>
      <c r="N11477" s="2">
        <v>0.0</v>
      </c>
      <c r="O11477" s="2">
        <f t="shared" si="2"/>
        <v>1</v>
      </c>
    </row>
    <row r="11478" ht="15.75" customHeight="1">
      <c r="A11478" s="2">
        <f t="shared" si="1"/>
        <v>0</v>
      </c>
      <c r="B11478" s="2" t="s">
        <v>11368</v>
      </c>
      <c r="C11478" s="2">
        <v>0.0</v>
      </c>
      <c r="D11478" s="2">
        <v>0.0</v>
      </c>
      <c r="E11478" s="2">
        <v>0.0</v>
      </c>
      <c r="F11478" s="2">
        <v>0.0</v>
      </c>
      <c r="G11478" s="2">
        <v>0.0</v>
      </c>
      <c r="H11478" s="2">
        <v>0.0</v>
      </c>
      <c r="I11478" s="2">
        <v>0.0</v>
      </c>
      <c r="J11478" s="2">
        <v>0.0</v>
      </c>
      <c r="K11478" s="2">
        <v>0.0</v>
      </c>
      <c r="L11478" s="2">
        <v>0.0</v>
      </c>
      <c r="M11478" s="2">
        <v>0.0</v>
      </c>
      <c r="N11478" s="2">
        <v>0.0</v>
      </c>
      <c r="O11478" s="2">
        <f t="shared" si="2"/>
        <v>0</v>
      </c>
    </row>
    <row r="11479" ht="15.75" customHeight="1">
      <c r="A11479" s="2">
        <f t="shared" si="1"/>
        <v>1</v>
      </c>
      <c r="B11479" s="2" t="s">
        <v>11369</v>
      </c>
      <c r="C11479" s="2">
        <v>1.0</v>
      </c>
      <c r="D11479" s="2">
        <v>0.0</v>
      </c>
      <c r="E11479" s="2">
        <v>1.0</v>
      </c>
      <c r="F11479" s="2">
        <v>0.0</v>
      </c>
      <c r="G11479" s="2">
        <v>0.0</v>
      </c>
      <c r="H11479" s="2">
        <v>0.0</v>
      </c>
      <c r="I11479" s="2">
        <v>0.0</v>
      </c>
      <c r="J11479" s="2">
        <v>0.0</v>
      </c>
      <c r="K11479" s="2">
        <v>1.0</v>
      </c>
      <c r="L11479" s="2">
        <v>1.0</v>
      </c>
      <c r="M11479" s="2">
        <v>0.0</v>
      </c>
      <c r="N11479" s="2">
        <v>0.0</v>
      </c>
      <c r="O11479" s="2">
        <f t="shared" si="2"/>
        <v>1</v>
      </c>
    </row>
    <row r="11480" ht="15.75" customHeight="1">
      <c r="A11480" s="2">
        <f t="shared" si="1"/>
        <v>0</v>
      </c>
      <c r="B11480" s="2" t="s">
        <v>11370</v>
      </c>
      <c r="C11480" s="2">
        <v>0.0</v>
      </c>
      <c r="D11480" s="2">
        <v>0.0</v>
      </c>
      <c r="E11480" s="2">
        <v>0.0</v>
      </c>
      <c r="F11480" s="2">
        <v>0.0</v>
      </c>
      <c r="G11480" s="2">
        <v>0.0</v>
      </c>
      <c r="H11480" s="2">
        <v>0.0</v>
      </c>
      <c r="I11480" s="2">
        <v>0.0</v>
      </c>
      <c r="J11480" s="2">
        <v>0.0</v>
      </c>
      <c r="K11480" s="2">
        <v>0.0</v>
      </c>
      <c r="L11480" s="2">
        <v>0.0</v>
      </c>
      <c r="M11480" s="2">
        <v>0.0</v>
      </c>
      <c r="N11480" s="2">
        <v>0.0</v>
      </c>
      <c r="O11480" s="2">
        <f t="shared" si="2"/>
        <v>0</v>
      </c>
    </row>
    <row r="11481" ht="15.75" customHeight="1">
      <c r="A11481" s="2">
        <f t="shared" si="1"/>
        <v>0</v>
      </c>
      <c r="B11481" s="2" t="s">
        <v>11371</v>
      </c>
      <c r="C11481" s="2">
        <v>0.0</v>
      </c>
      <c r="D11481" s="2">
        <v>0.0</v>
      </c>
      <c r="E11481" s="2">
        <v>0.0</v>
      </c>
      <c r="F11481" s="2">
        <v>0.0</v>
      </c>
      <c r="G11481" s="2">
        <v>0.0</v>
      </c>
      <c r="H11481" s="2">
        <v>0.0</v>
      </c>
      <c r="I11481" s="2">
        <v>0.0</v>
      </c>
      <c r="J11481" s="2">
        <v>0.0</v>
      </c>
      <c r="K11481" s="2">
        <v>0.0</v>
      </c>
      <c r="L11481" s="2">
        <v>0.0</v>
      </c>
      <c r="M11481" s="2">
        <v>0.0</v>
      </c>
      <c r="N11481" s="2">
        <v>0.0</v>
      </c>
      <c r="O11481" s="2">
        <f t="shared" si="2"/>
        <v>0</v>
      </c>
    </row>
    <row r="11482" ht="15.75" customHeight="1">
      <c r="A11482" s="2">
        <f t="shared" si="1"/>
        <v>1</v>
      </c>
      <c r="B11482" s="2" t="s">
        <v>11372</v>
      </c>
      <c r="C11482" s="2">
        <v>0.0</v>
      </c>
      <c r="D11482" s="2">
        <v>1.0</v>
      </c>
      <c r="E11482" s="2">
        <v>0.0</v>
      </c>
      <c r="F11482" s="2">
        <v>0.0</v>
      </c>
      <c r="G11482" s="2">
        <v>0.0</v>
      </c>
      <c r="H11482" s="2">
        <v>0.0</v>
      </c>
      <c r="I11482" s="2">
        <v>0.0</v>
      </c>
      <c r="J11482" s="2">
        <v>0.0</v>
      </c>
      <c r="K11482" s="2">
        <v>0.0</v>
      </c>
      <c r="L11482" s="2">
        <v>0.0</v>
      </c>
      <c r="M11482" s="2">
        <v>0.0</v>
      </c>
      <c r="N11482" s="2">
        <v>0.0</v>
      </c>
      <c r="O11482" s="2">
        <f t="shared" si="2"/>
        <v>1</v>
      </c>
    </row>
    <row r="11483" ht="15.75" customHeight="1">
      <c r="A11483" s="2">
        <f t="shared" si="1"/>
        <v>1</v>
      </c>
      <c r="B11483" s="2" t="s">
        <v>11373</v>
      </c>
      <c r="C11483" s="2">
        <v>0.0</v>
      </c>
      <c r="D11483" s="2">
        <v>1.0</v>
      </c>
      <c r="E11483" s="2">
        <v>0.0</v>
      </c>
      <c r="F11483" s="2">
        <v>0.0</v>
      </c>
      <c r="G11483" s="2">
        <v>0.0</v>
      </c>
      <c r="H11483" s="2">
        <v>0.0</v>
      </c>
      <c r="I11483" s="2">
        <v>0.0</v>
      </c>
      <c r="J11483" s="2">
        <v>0.0</v>
      </c>
      <c r="K11483" s="2">
        <v>0.0</v>
      </c>
      <c r="L11483" s="2">
        <v>0.0</v>
      </c>
      <c r="M11483" s="2">
        <v>0.0</v>
      </c>
      <c r="N11483" s="2">
        <v>0.0</v>
      </c>
      <c r="O11483" s="2">
        <f t="shared" si="2"/>
        <v>1</v>
      </c>
    </row>
    <row r="11484" ht="15.75" customHeight="1">
      <c r="A11484" s="2">
        <f t="shared" si="1"/>
        <v>1</v>
      </c>
      <c r="B11484" s="2" t="s">
        <v>11374</v>
      </c>
      <c r="C11484" s="2">
        <v>1.0</v>
      </c>
      <c r="D11484" s="2">
        <v>1.0</v>
      </c>
      <c r="E11484" s="2">
        <v>1.0</v>
      </c>
      <c r="F11484" s="2">
        <v>0.0</v>
      </c>
      <c r="G11484" s="2">
        <v>0.0</v>
      </c>
      <c r="H11484" s="2">
        <v>0.0</v>
      </c>
      <c r="I11484" s="2">
        <v>0.0</v>
      </c>
      <c r="J11484" s="2">
        <v>0.0</v>
      </c>
      <c r="K11484" s="2">
        <v>1.0</v>
      </c>
      <c r="L11484" s="2">
        <v>1.0</v>
      </c>
      <c r="M11484" s="2">
        <v>0.0</v>
      </c>
      <c r="N11484" s="2">
        <v>0.0</v>
      </c>
      <c r="O11484" s="2">
        <f t="shared" si="2"/>
        <v>1</v>
      </c>
    </row>
    <row r="11485" ht="15.75" customHeight="1">
      <c r="A11485" s="2">
        <f t="shared" si="1"/>
        <v>0</v>
      </c>
      <c r="B11485" s="2" t="s">
        <v>11375</v>
      </c>
      <c r="C11485" s="2">
        <v>0.0</v>
      </c>
      <c r="D11485" s="2">
        <v>0.0</v>
      </c>
      <c r="E11485" s="2">
        <v>0.0</v>
      </c>
      <c r="F11485" s="2">
        <v>0.0</v>
      </c>
      <c r="G11485" s="2">
        <v>0.0</v>
      </c>
      <c r="H11485" s="2">
        <v>0.0</v>
      </c>
      <c r="I11485" s="2">
        <v>0.0</v>
      </c>
      <c r="J11485" s="2">
        <v>0.0</v>
      </c>
      <c r="K11485" s="2">
        <v>0.0</v>
      </c>
      <c r="L11485" s="2">
        <v>0.0</v>
      </c>
      <c r="M11485" s="2">
        <v>0.0</v>
      </c>
      <c r="N11485" s="2">
        <v>0.0</v>
      </c>
      <c r="O11485" s="2">
        <f t="shared" si="2"/>
        <v>0</v>
      </c>
    </row>
    <row r="11486" ht="15.75" customHeight="1">
      <c r="A11486" s="2">
        <f t="shared" si="1"/>
        <v>0</v>
      </c>
      <c r="B11486" s="2" t="s">
        <v>11376</v>
      </c>
      <c r="C11486" s="2">
        <v>0.0</v>
      </c>
      <c r="D11486" s="2">
        <v>0.0</v>
      </c>
      <c r="E11486" s="2">
        <v>0.0</v>
      </c>
      <c r="F11486" s="2">
        <v>0.0</v>
      </c>
      <c r="G11486" s="2">
        <v>0.0</v>
      </c>
      <c r="H11486" s="2">
        <v>0.0</v>
      </c>
      <c r="I11486" s="2">
        <v>0.0</v>
      </c>
      <c r="J11486" s="2">
        <v>0.0</v>
      </c>
      <c r="K11486" s="2">
        <v>0.0</v>
      </c>
      <c r="L11486" s="2">
        <v>0.0</v>
      </c>
      <c r="M11486" s="2">
        <v>0.0</v>
      </c>
      <c r="N11486" s="2">
        <v>0.0</v>
      </c>
      <c r="O11486" s="2">
        <f t="shared" si="2"/>
        <v>0</v>
      </c>
    </row>
    <row r="11487" ht="15.75" customHeight="1">
      <c r="A11487" s="2">
        <f t="shared" si="1"/>
        <v>1</v>
      </c>
      <c r="B11487" s="2" t="s">
        <v>11377</v>
      </c>
      <c r="C11487" s="2">
        <v>1.0</v>
      </c>
      <c r="D11487" s="2">
        <v>1.0</v>
      </c>
      <c r="E11487" s="2">
        <v>1.0</v>
      </c>
      <c r="F11487" s="2">
        <v>0.0</v>
      </c>
      <c r="G11487" s="2">
        <v>0.0</v>
      </c>
      <c r="H11487" s="2">
        <v>1.0</v>
      </c>
      <c r="I11487" s="2">
        <v>0.0</v>
      </c>
      <c r="J11487" s="2">
        <v>0.0</v>
      </c>
      <c r="K11487" s="2">
        <v>0.0</v>
      </c>
      <c r="L11487" s="2">
        <v>1.0</v>
      </c>
      <c r="M11487" s="2">
        <v>0.0</v>
      </c>
      <c r="N11487" s="2">
        <v>0.0</v>
      </c>
      <c r="O11487" s="2">
        <f t="shared" si="2"/>
        <v>1</v>
      </c>
    </row>
    <row r="11488" ht="15.75" customHeight="1">
      <c r="A11488" s="2">
        <f t="shared" si="1"/>
        <v>1</v>
      </c>
      <c r="B11488" s="2" t="s">
        <v>11378</v>
      </c>
      <c r="C11488" s="2">
        <v>0.0</v>
      </c>
      <c r="D11488" s="2">
        <v>1.0</v>
      </c>
      <c r="E11488" s="2">
        <v>0.0</v>
      </c>
      <c r="F11488" s="2">
        <v>0.0</v>
      </c>
      <c r="G11488" s="2">
        <v>0.0</v>
      </c>
      <c r="H11488" s="2">
        <v>0.0</v>
      </c>
      <c r="I11488" s="2">
        <v>0.0</v>
      </c>
      <c r="J11488" s="2">
        <v>0.0</v>
      </c>
      <c r="K11488" s="2">
        <v>0.0</v>
      </c>
      <c r="L11488" s="2">
        <v>0.0</v>
      </c>
      <c r="M11488" s="2">
        <v>0.0</v>
      </c>
      <c r="N11488" s="2">
        <v>0.0</v>
      </c>
      <c r="O11488" s="2">
        <f t="shared" si="2"/>
        <v>1</v>
      </c>
    </row>
    <row r="11489" ht="15.75" customHeight="1">
      <c r="A11489" s="2">
        <f t="shared" si="1"/>
        <v>0</v>
      </c>
      <c r="B11489" s="2" t="s">
        <v>11379</v>
      </c>
      <c r="C11489" s="2">
        <v>0.0</v>
      </c>
      <c r="D11489" s="2">
        <v>0.0</v>
      </c>
      <c r="E11489" s="2">
        <v>0.0</v>
      </c>
      <c r="F11489" s="2">
        <v>0.0</v>
      </c>
      <c r="G11489" s="2">
        <v>0.0</v>
      </c>
      <c r="H11489" s="2">
        <v>0.0</v>
      </c>
      <c r="I11489" s="2">
        <v>0.0</v>
      </c>
      <c r="J11489" s="2">
        <v>0.0</v>
      </c>
      <c r="K11489" s="2">
        <v>0.0</v>
      </c>
      <c r="L11489" s="2">
        <v>0.0</v>
      </c>
      <c r="M11489" s="2">
        <v>0.0</v>
      </c>
      <c r="N11489" s="2">
        <v>0.0</v>
      </c>
      <c r="O11489" s="2">
        <f t="shared" si="2"/>
        <v>0</v>
      </c>
    </row>
    <row r="11490" ht="15.75" customHeight="1">
      <c r="A11490" s="2">
        <f t="shared" si="1"/>
        <v>1</v>
      </c>
      <c r="B11490" s="2" t="s">
        <v>11380</v>
      </c>
      <c r="C11490" s="2">
        <v>1.0</v>
      </c>
      <c r="D11490" s="2">
        <v>0.0</v>
      </c>
      <c r="E11490" s="2">
        <v>0.0</v>
      </c>
      <c r="F11490" s="2">
        <v>1.0</v>
      </c>
      <c r="G11490" s="2">
        <v>1.0</v>
      </c>
      <c r="H11490" s="2">
        <v>0.0</v>
      </c>
      <c r="I11490" s="2">
        <v>0.0</v>
      </c>
      <c r="J11490" s="2">
        <v>0.0</v>
      </c>
      <c r="K11490" s="2">
        <v>0.0</v>
      </c>
      <c r="L11490" s="2">
        <v>0.0</v>
      </c>
      <c r="M11490" s="2">
        <v>1.0</v>
      </c>
      <c r="N11490" s="2">
        <v>0.0</v>
      </c>
      <c r="O11490" s="2">
        <f t="shared" si="2"/>
        <v>1</v>
      </c>
    </row>
    <row r="11491" ht="15.75" customHeight="1">
      <c r="A11491" s="2">
        <f t="shared" si="1"/>
        <v>0</v>
      </c>
      <c r="B11491" s="2" t="s">
        <v>11381</v>
      </c>
      <c r="C11491" s="2">
        <v>0.0</v>
      </c>
      <c r="D11491" s="2">
        <v>0.0</v>
      </c>
      <c r="E11491" s="2">
        <v>0.0</v>
      </c>
      <c r="F11491" s="2">
        <v>0.0</v>
      </c>
      <c r="G11491" s="2">
        <v>0.0</v>
      </c>
      <c r="H11491" s="2">
        <v>0.0</v>
      </c>
      <c r="I11491" s="2">
        <v>0.0</v>
      </c>
      <c r="J11491" s="2">
        <v>0.0</v>
      </c>
      <c r="K11491" s="2">
        <v>0.0</v>
      </c>
      <c r="L11491" s="2">
        <v>0.0</v>
      </c>
      <c r="M11491" s="2">
        <v>0.0</v>
      </c>
      <c r="N11491" s="2">
        <v>0.0</v>
      </c>
      <c r="O11491" s="2">
        <f t="shared" si="2"/>
        <v>0</v>
      </c>
    </row>
    <row r="11492" ht="15.75" customHeight="1">
      <c r="A11492" s="2">
        <f t="shared" si="1"/>
        <v>1</v>
      </c>
      <c r="B11492" s="2" t="s">
        <v>11382</v>
      </c>
      <c r="C11492" s="2">
        <v>1.0</v>
      </c>
      <c r="D11492" s="2">
        <v>1.0</v>
      </c>
      <c r="E11492" s="2">
        <v>1.0</v>
      </c>
      <c r="F11492" s="2">
        <v>0.0</v>
      </c>
      <c r="G11492" s="2">
        <v>0.0</v>
      </c>
      <c r="H11492" s="2">
        <v>0.0</v>
      </c>
      <c r="I11492" s="2">
        <v>0.0</v>
      </c>
      <c r="J11492" s="2">
        <v>0.0</v>
      </c>
      <c r="K11492" s="2">
        <v>1.0</v>
      </c>
      <c r="L11492" s="2">
        <v>1.0</v>
      </c>
      <c r="M11492" s="2">
        <v>0.0</v>
      </c>
      <c r="N11492" s="2">
        <v>0.0</v>
      </c>
      <c r="O11492" s="2">
        <f t="shared" si="2"/>
        <v>1</v>
      </c>
    </row>
    <row r="11493" ht="15.75" customHeight="1">
      <c r="A11493" s="2">
        <f t="shared" si="1"/>
        <v>1</v>
      </c>
      <c r="B11493" s="2" t="s">
        <v>11383</v>
      </c>
      <c r="C11493" s="2">
        <v>1.0</v>
      </c>
      <c r="D11493" s="2">
        <v>0.0</v>
      </c>
      <c r="E11493" s="2">
        <v>1.0</v>
      </c>
      <c r="F11493" s="2">
        <v>0.0</v>
      </c>
      <c r="G11493" s="2">
        <v>0.0</v>
      </c>
      <c r="H11493" s="2">
        <v>0.0</v>
      </c>
      <c r="I11493" s="2">
        <v>0.0</v>
      </c>
      <c r="J11493" s="2">
        <v>0.0</v>
      </c>
      <c r="K11493" s="2">
        <v>1.0</v>
      </c>
      <c r="L11493" s="2">
        <v>1.0</v>
      </c>
      <c r="M11493" s="2">
        <v>0.0</v>
      </c>
      <c r="N11493" s="2">
        <v>0.0</v>
      </c>
      <c r="O11493" s="2">
        <f t="shared" si="2"/>
        <v>1</v>
      </c>
    </row>
    <row r="11494" ht="15.75" customHeight="1">
      <c r="A11494" s="2">
        <f t="shared" si="1"/>
        <v>0</v>
      </c>
      <c r="B11494" s="2" t="s">
        <v>11384</v>
      </c>
      <c r="C11494" s="2">
        <v>0.0</v>
      </c>
      <c r="D11494" s="2">
        <v>0.0</v>
      </c>
      <c r="E11494" s="2">
        <v>0.0</v>
      </c>
      <c r="F11494" s="2">
        <v>0.0</v>
      </c>
      <c r="G11494" s="2">
        <v>0.0</v>
      </c>
      <c r="H11494" s="2">
        <v>0.0</v>
      </c>
      <c r="I11494" s="2">
        <v>0.0</v>
      </c>
      <c r="J11494" s="2">
        <v>0.0</v>
      </c>
      <c r="K11494" s="2">
        <v>0.0</v>
      </c>
      <c r="L11494" s="2">
        <v>0.0</v>
      </c>
      <c r="M11494" s="2">
        <v>0.0</v>
      </c>
      <c r="N11494" s="2">
        <v>0.0</v>
      </c>
      <c r="O11494" s="2">
        <f t="shared" si="2"/>
        <v>0</v>
      </c>
    </row>
    <row r="11495" ht="15.75" customHeight="1">
      <c r="A11495" s="2">
        <f t="shared" si="1"/>
        <v>1</v>
      </c>
      <c r="B11495" s="2" t="s">
        <v>11385</v>
      </c>
      <c r="C11495" s="2">
        <v>1.0</v>
      </c>
      <c r="D11495" s="2">
        <v>1.0</v>
      </c>
      <c r="E11495" s="2">
        <v>1.0</v>
      </c>
      <c r="F11495" s="2">
        <v>0.0</v>
      </c>
      <c r="G11495" s="2">
        <v>0.0</v>
      </c>
      <c r="H11495" s="2">
        <v>0.0</v>
      </c>
      <c r="I11495" s="2">
        <v>0.0</v>
      </c>
      <c r="J11495" s="2">
        <v>0.0</v>
      </c>
      <c r="K11495" s="2">
        <v>1.0</v>
      </c>
      <c r="L11495" s="2">
        <v>1.0</v>
      </c>
      <c r="M11495" s="2">
        <v>0.0</v>
      </c>
      <c r="N11495" s="2">
        <v>0.0</v>
      </c>
      <c r="O11495" s="2">
        <f t="shared" si="2"/>
        <v>1</v>
      </c>
    </row>
    <row r="11496" ht="15.75" customHeight="1">
      <c r="A11496" s="2">
        <f t="shared" si="1"/>
        <v>0</v>
      </c>
      <c r="B11496" s="2" t="s">
        <v>11386</v>
      </c>
      <c r="C11496" s="2">
        <v>0.0</v>
      </c>
      <c r="D11496" s="2">
        <v>0.0</v>
      </c>
      <c r="E11496" s="2">
        <v>0.0</v>
      </c>
      <c r="F11496" s="2">
        <v>0.0</v>
      </c>
      <c r="G11496" s="2">
        <v>0.0</v>
      </c>
      <c r="H11496" s="2">
        <v>0.0</v>
      </c>
      <c r="I11496" s="2">
        <v>0.0</v>
      </c>
      <c r="J11496" s="2">
        <v>0.0</v>
      </c>
      <c r="K11496" s="2">
        <v>0.0</v>
      </c>
      <c r="L11496" s="2">
        <v>0.0</v>
      </c>
      <c r="M11496" s="2">
        <v>0.0</v>
      </c>
      <c r="N11496" s="2">
        <v>0.0</v>
      </c>
      <c r="O11496" s="2">
        <f t="shared" si="2"/>
        <v>0</v>
      </c>
    </row>
    <row r="11497" ht="15.75" customHeight="1">
      <c r="A11497" s="2">
        <f t="shared" si="1"/>
        <v>1</v>
      </c>
      <c r="B11497" s="2" t="s">
        <v>11387</v>
      </c>
      <c r="C11497" s="2">
        <v>0.0</v>
      </c>
      <c r="D11497" s="2">
        <v>1.0</v>
      </c>
      <c r="E11497" s="2">
        <v>0.0</v>
      </c>
      <c r="F11497" s="2">
        <v>0.0</v>
      </c>
      <c r="G11497" s="2">
        <v>0.0</v>
      </c>
      <c r="H11497" s="2">
        <v>0.0</v>
      </c>
      <c r="I11497" s="2">
        <v>0.0</v>
      </c>
      <c r="J11497" s="2">
        <v>0.0</v>
      </c>
      <c r="K11497" s="2">
        <v>0.0</v>
      </c>
      <c r="L11497" s="2">
        <v>0.0</v>
      </c>
      <c r="M11497" s="2">
        <v>0.0</v>
      </c>
      <c r="N11497" s="2">
        <v>0.0</v>
      </c>
      <c r="O11497" s="2">
        <f t="shared" si="2"/>
        <v>1</v>
      </c>
    </row>
    <row r="11498" ht="15.75" customHeight="1">
      <c r="A11498" s="2">
        <f t="shared" si="1"/>
        <v>1</v>
      </c>
      <c r="B11498" s="2" t="s">
        <v>11388</v>
      </c>
      <c r="C11498" s="2">
        <v>0.0</v>
      </c>
      <c r="D11498" s="2">
        <v>1.0</v>
      </c>
      <c r="E11498" s="2">
        <v>0.0</v>
      </c>
      <c r="F11498" s="2">
        <v>0.0</v>
      </c>
      <c r="G11498" s="2">
        <v>0.0</v>
      </c>
      <c r="H11498" s="2">
        <v>0.0</v>
      </c>
      <c r="I11498" s="2">
        <v>0.0</v>
      </c>
      <c r="J11498" s="2">
        <v>0.0</v>
      </c>
      <c r="K11498" s="2">
        <v>0.0</v>
      </c>
      <c r="L11498" s="2">
        <v>0.0</v>
      </c>
      <c r="M11498" s="2">
        <v>0.0</v>
      </c>
      <c r="N11498" s="2">
        <v>0.0</v>
      </c>
      <c r="O11498" s="2">
        <f t="shared" si="2"/>
        <v>1</v>
      </c>
    </row>
    <row r="11499" ht="15.75" customHeight="1">
      <c r="A11499" s="2">
        <f t="shared" si="1"/>
        <v>1</v>
      </c>
      <c r="B11499" s="2" t="s">
        <v>11389</v>
      </c>
      <c r="C11499" s="2">
        <v>0.0</v>
      </c>
      <c r="D11499" s="2">
        <v>1.0</v>
      </c>
      <c r="E11499" s="2">
        <v>0.0</v>
      </c>
      <c r="F11499" s="2">
        <v>0.0</v>
      </c>
      <c r="G11499" s="2">
        <v>0.0</v>
      </c>
      <c r="H11499" s="2">
        <v>0.0</v>
      </c>
      <c r="I11499" s="2">
        <v>0.0</v>
      </c>
      <c r="J11499" s="2">
        <v>0.0</v>
      </c>
      <c r="K11499" s="2">
        <v>0.0</v>
      </c>
      <c r="L11499" s="2">
        <v>0.0</v>
      </c>
      <c r="M11499" s="2">
        <v>0.0</v>
      </c>
      <c r="N11499" s="2">
        <v>0.0</v>
      </c>
      <c r="O11499" s="2">
        <f t="shared" si="2"/>
        <v>1</v>
      </c>
    </row>
    <row r="11500" ht="15.75" customHeight="1">
      <c r="A11500" s="2">
        <f t="shared" si="1"/>
        <v>0</v>
      </c>
      <c r="B11500" s="2" t="s">
        <v>11390</v>
      </c>
      <c r="C11500" s="2">
        <v>0.0</v>
      </c>
      <c r="D11500" s="2">
        <v>0.0</v>
      </c>
      <c r="E11500" s="2">
        <v>0.0</v>
      </c>
      <c r="F11500" s="2">
        <v>0.0</v>
      </c>
      <c r="G11500" s="2">
        <v>0.0</v>
      </c>
      <c r="H11500" s="2">
        <v>0.0</v>
      </c>
      <c r="I11500" s="2">
        <v>0.0</v>
      </c>
      <c r="J11500" s="2">
        <v>0.0</v>
      </c>
      <c r="K11500" s="2">
        <v>0.0</v>
      </c>
      <c r="L11500" s="2">
        <v>0.0</v>
      </c>
      <c r="M11500" s="2">
        <v>0.0</v>
      </c>
      <c r="N11500" s="2">
        <v>0.0</v>
      </c>
      <c r="O11500" s="2">
        <f t="shared" si="2"/>
        <v>0</v>
      </c>
    </row>
    <row r="11501" ht="15.75" customHeight="1">
      <c r="A11501" s="2">
        <f t="shared" si="1"/>
        <v>0</v>
      </c>
      <c r="B11501" s="2" t="s">
        <v>11391</v>
      </c>
      <c r="C11501" s="2">
        <v>0.0</v>
      </c>
      <c r="D11501" s="2">
        <v>0.0</v>
      </c>
      <c r="E11501" s="2">
        <v>0.0</v>
      </c>
      <c r="F11501" s="2">
        <v>0.0</v>
      </c>
      <c r="G11501" s="2">
        <v>0.0</v>
      </c>
      <c r="H11501" s="2">
        <v>0.0</v>
      </c>
      <c r="I11501" s="2">
        <v>0.0</v>
      </c>
      <c r="J11501" s="2">
        <v>0.0</v>
      </c>
      <c r="K11501" s="2">
        <v>0.0</v>
      </c>
      <c r="L11501" s="2">
        <v>0.0</v>
      </c>
      <c r="M11501" s="2">
        <v>0.0</v>
      </c>
      <c r="N11501" s="2">
        <v>0.0</v>
      </c>
      <c r="O11501" s="2">
        <f t="shared" si="2"/>
        <v>0</v>
      </c>
    </row>
    <row r="11502" ht="15.75" customHeight="1">
      <c r="A11502" s="2">
        <f t="shared" si="1"/>
        <v>1</v>
      </c>
      <c r="B11502" s="2" t="s">
        <v>11392</v>
      </c>
      <c r="C11502" s="2">
        <v>1.0</v>
      </c>
      <c r="D11502" s="2">
        <v>1.0</v>
      </c>
      <c r="E11502" s="2">
        <v>1.0</v>
      </c>
      <c r="F11502" s="2">
        <v>0.0</v>
      </c>
      <c r="G11502" s="2">
        <v>0.0</v>
      </c>
      <c r="H11502" s="2">
        <v>0.0</v>
      </c>
      <c r="I11502" s="2">
        <v>0.0</v>
      </c>
      <c r="J11502" s="2">
        <v>1.0</v>
      </c>
      <c r="K11502" s="2">
        <v>0.0</v>
      </c>
      <c r="L11502" s="2">
        <v>1.0</v>
      </c>
      <c r="M11502" s="2">
        <v>0.0</v>
      </c>
      <c r="N11502" s="2">
        <v>0.0</v>
      </c>
      <c r="O11502" s="2">
        <f t="shared" si="2"/>
        <v>1</v>
      </c>
    </row>
    <row r="11503" ht="15.75" customHeight="1">
      <c r="A11503" s="2">
        <f t="shared" si="1"/>
        <v>1</v>
      </c>
      <c r="B11503" s="2" t="s">
        <v>11393</v>
      </c>
      <c r="C11503" s="2">
        <v>1.0</v>
      </c>
      <c r="D11503" s="2">
        <v>0.0</v>
      </c>
      <c r="E11503" s="2">
        <v>1.0</v>
      </c>
      <c r="F11503" s="2">
        <v>0.0</v>
      </c>
      <c r="G11503" s="2">
        <v>0.0</v>
      </c>
      <c r="H11503" s="2">
        <v>0.0</v>
      </c>
      <c r="I11503" s="2">
        <v>0.0</v>
      </c>
      <c r="J11503" s="2">
        <v>0.0</v>
      </c>
      <c r="K11503" s="2">
        <v>1.0</v>
      </c>
      <c r="L11503" s="2">
        <v>1.0</v>
      </c>
      <c r="M11503" s="2">
        <v>0.0</v>
      </c>
      <c r="N11503" s="2">
        <v>0.0</v>
      </c>
      <c r="O11503" s="2">
        <f t="shared" si="2"/>
        <v>1</v>
      </c>
    </row>
    <row r="11504" ht="15.75" customHeight="1">
      <c r="A11504" s="2">
        <f t="shared" si="1"/>
        <v>0</v>
      </c>
      <c r="B11504" s="2" t="s">
        <v>11394</v>
      </c>
      <c r="C11504" s="2">
        <v>0.0</v>
      </c>
      <c r="D11504" s="2">
        <v>0.0</v>
      </c>
      <c r="E11504" s="2">
        <v>0.0</v>
      </c>
      <c r="F11504" s="2">
        <v>0.0</v>
      </c>
      <c r="G11504" s="2">
        <v>0.0</v>
      </c>
      <c r="H11504" s="2">
        <v>0.0</v>
      </c>
      <c r="I11504" s="2">
        <v>0.0</v>
      </c>
      <c r="J11504" s="2">
        <v>0.0</v>
      </c>
      <c r="K11504" s="2">
        <v>0.0</v>
      </c>
      <c r="L11504" s="2">
        <v>0.0</v>
      </c>
      <c r="M11504" s="2">
        <v>0.0</v>
      </c>
      <c r="N11504" s="2">
        <v>0.0</v>
      </c>
      <c r="O11504" s="2">
        <f t="shared" si="2"/>
        <v>0</v>
      </c>
    </row>
    <row r="11505" ht="15.75" customHeight="1">
      <c r="A11505" s="2">
        <f t="shared" si="1"/>
        <v>0</v>
      </c>
      <c r="B11505" s="2" t="s">
        <v>11395</v>
      </c>
      <c r="C11505" s="2">
        <v>0.0</v>
      </c>
      <c r="D11505" s="2">
        <v>0.0</v>
      </c>
      <c r="E11505" s="2">
        <v>0.0</v>
      </c>
      <c r="F11505" s="2">
        <v>0.0</v>
      </c>
      <c r="G11505" s="2">
        <v>0.0</v>
      </c>
      <c r="H11505" s="2">
        <v>0.0</v>
      </c>
      <c r="I11505" s="2">
        <v>0.0</v>
      </c>
      <c r="J11505" s="2">
        <v>0.0</v>
      </c>
      <c r="K11505" s="2">
        <v>0.0</v>
      </c>
      <c r="L11505" s="2">
        <v>0.0</v>
      </c>
      <c r="M11505" s="2">
        <v>0.0</v>
      </c>
      <c r="N11505" s="2">
        <v>0.0</v>
      </c>
      <c r="O11505" s="2">
        <f t="shared" si="2"/>
        <v>0</v>
      </c>
    </row>
    <row r="11506" ht="15.75" customHeight="1">
      <c r="A11506" s="2">
        <f t="shared" si="1"/>
        <v>1</v>
      </c>
      <c r="B11506" s="2" t="s">
        <v>11396</v>
      </c>
      <c r="C11506" s="2">
        <v>1.0</v>
      </c>
      <c r="D11506" s="2">
        <v>1.0</v>
      </c>
      <c r="E11506" s="2">
        <v>0.0</v>
      </c>
      <c r="F11506" s="2">
        <v>1.0</v>
      </c>
      <c r="G11506" s="2">
        <v>0.0</v>
      </c>
      <c r="H11506" s="2">
        <v>0.0</v>
      </c>
      <c r="I11506" s="2">
        <v>0.0</v>
      </c>
      <c r="J11506" s="2">
        <v>0.0</v>
      </c>
      <c r="K11506" s="2">
        <v>1.0</v>
      </c>
      <c r="L11506" s="2">
        <v>0.0</v>
      </c>
      <c r="M11506" s="2">
        <v>1.0</v>
      </c>
      <c r="N11506" s="2">
        <v>0.0</v>
      </c>
      <c r="O11506" s="2">
        <f t="shared" si="2"/>
        <v>1</v>
      </c>
    </row>
    <row r="11507" ht="15.75" customHeight="1">
      <c r="A11507" s="2">
        <f t="shared" si="1"/>
        <v>1</v>
      </c>
      <c r="B11507" s="2" t="s">
        <v>11397</v>
      </c>
      <c r="C11507" s="2">
        <v>1.0</v>
      </c>
      <c r="D11507" s="2">
        <v>1.0</v>
      </c>
      <c r="E11507" s="2">
        <v>1.0</v>
      </c>
      <c r="F11507" s="2">
        <v>0.0</v>
      </c>
      <c r="G11507" s="2">
        <v>0.0</v>
      </c>
      <c r="H11507" s="2">
        <v>0.0</v>
      </c>
      <c r="I11507" s="2">
        <v>0.0</v>
      </c>
      <c r="J11507" s="2">
        <v>0.0</v>
      </c>
      <c r="K11507" s="2">
        <v>1.0</v>
      </c>
      <c r="L11507" s="2">
        <v>1.0</v>
      </c>
      <c r="M11507" s="2">
        <v>0.0</v>
      </c>
      <c r="N11507" s="2">
        <v>0.0</v>
      </c>
      <c r="O11507" s="2">
        <f t="shared" si="2"/>
        <v>1</v>
      </c>
    </row>
    <row r="11508" ht="15.75" customHeight="1">
      <c r="A11508" s="2">
        <f t="shared" si="1"/>
        <v>0</v>
      </c>
      <c r="B11508" s="2" t="s">
        <v>11398</v>
      </c>
      <c r="C11508" s="2">
        <v>0.0</v>
      </c>
      <c r="D11508" s="2">
        <v>0.0</v>
      </c>
      <c r="E11508" s="2">
        <v>0.0</v>
      </c>
      <c r="F11508" s="2">
        <v>0.0</v>
      </c>
      <c r="G11508" s="2">
        <v>0.0</v>
      </c>
      <c r="H11508" s="2">
        <v>0.0</v>
      </c>
      <c r="I11508" s="2">
        <v>0.0</v>
      </c>
      <c r="J11508" s="2">
        <v>0.0</v>
      </c>
      <c r="K11508" s="2">
        <v>0.0</v>
      </c>
      <c r="L11508" s="2">
        <v>0.0</v>
      </c>
      <c r="M11508" s="2">
        <v>0.0</v>
      </c>
      <c r="N11508" s="2">
        <v>0.0</v>
      </c>
      <c r="O11508" s="2">
        <f t="shared" si="2"/>
        <v>0</v>
      </c>
    </row>
    <row r="11509" ht="15.75" customHeight="1">
      <c r="A11509" s="2">
        <f t="shared" si="1"/>
        <v>0</v>
      </c>
      <c r="B11509" s="2" t="s">
        <v>11399</v>
      </c>
      <c r="C11509" s="2">
        <v>0.0</v>
      </c>
      <c r="D11509" s="2">
        <v>0.0</v>
      </c>
      <c r="E11509" s="2">
        <v>0.0</v>
      </c>
      <c r="F11509" s="2">
        <v>0.0</v>
      </c>
      <c r="G11509" s="2">
        <v>0.0</v>
      </c>
      <c r="H11509" s="2">
        <v>0.0</v>
      </c>
      <c r="I11509" s="2">
        <v>0.0</v>
      </c>
      <c r="J11509" s="2">
        <v>0.0</v>
      </c>
      <c r="K11509" s="2">
        <v>0.0</v>
      </c>
      <c r="L11509" s="2">
        <v>0.0</v>
      </c>
      <c r="M11509" s="2">
        <v>0.0</v>
      </c>
      <c r="N11509" s="2">
        <v>0.0</v>
      </c>
      <c r="O11509" s="2">
        <f t="shared" si="2"/>
        <v>0</v>
      </c>
    </row>
    <row r="11510" ht="15.75" customHeight="1">
      <c r="A11510" s="2">
        <f t="shared" si="1"/>
        <v>1</v>
      </c>
      <c r="B11510" s="2" t="s">
        <v>11400</v>
      </c>
      <c r="C11510" s="2">
        <v>1.0</v>
      </c>
      <c r="D11510" s="2">
        <v>0.0</v>
      </c>
      <c r="E11510" s="2">
        <v>1.0</v>
      </c>
      <c r="F11510" s="2">
        <v>0.0</v>
      </c>
      <c r="G11510" s="2">
        <v>0.0</v>
      </c>
      <c r="H11510" s="2">
        <v>0.0</v>
      </c>
      <c r="I11510" s="2">
        <v>0.0</v>
      </c>
      <c r="J11510" s="2">
        <v>0.0</v>
      </c>
      <c r="K11510" s="2">
        <v>1.0</v>
      </c>
      <c r="L11510" s="2">
        <v>1.0</v>
      </c>
      <c r="M11510" s="2">
        <v>0.0</v>
      </c>
      <c r="N11510" s="2">
        <v>0.0</v>
      </c>
      <c r="O11510" s="2">
        <f t="shared" si="2"/>
        <v>1</v>
      </c>
    </row>
    <row r="11511" ht="15.75" customHeight="1">
      <c r="A11511" s="2">
        <f t="shared" si="1"/>
        <v>1</v>
      </c>
      <c r="B11511" s="2" t="s">
        <v>11401</v>
      </c>
      <c r="C11511" s="2">
        <v>1.0</v>
      </c>
      <c r="D11511" s="2">
        <v>0.0</v>
      </c>
      <c r="E11511" s="2">
        <v>1.0</v>
      </c>
      <c r="F11511" s="2">
        <v>0.0</v>
      </c>
      <c r="G11511" s="2">
        <v>0.0</v>
      </c>
      <c r="H11511" s="2">
        <v>0.0</v>
      </c>
      <c r="I11511" s="2">
        <v>0.0</v>
      </c>
      <c r="J11511" s="2">
        <v>0.0</v>
      </c>
      <c r="K11511" s="2">
        <v>1.0</v>
      </c>
      <c r="L11511" s="2">
        <v>1.0</v>
      </c>
      <c r="M11511" s="2">
        <v>0.0</v>
      </c>
      <c r="N11511" s="2">
        <v>0.0</v>
      </c>
      <c r="O11511" s="2">
        <f t="shared" si="2"/>
        <v>1</v>
      </c>
    </row>
    <row r="11512" ht="15.75" customHeight="1">
      <c r="A11512" s="2">
        <f t="shared" si="1"/>
        <v>1</v>
      </c>
      <c r="B11512" s="2" t="s">
        <v>11402</v>
      </c>
      <c r="C11512" s="2">
        <v>1.0</v>
      </c>
      <c r="D11512" s="2">
        <v>1.0</v>
      </c>
      <c r="E11512" s="2">
        <v>0.0</v>
      </c>
      <c r="F11512" s="2">
        <v>1.0</v>
      </c>
      <c r="G11512" s="2">
        <v>0.0</v>
      </c>
      <c r="H11512" s="2">
        <v>0.0</v>
      </c>
      <c r="I11512" s="2">
        <v>0.0</v>
      </c>
      <c r="J11512" s="2">
        <v>0.0</v>
      </c>
      <c r="K11512" s="2">
        <v>1.0</v>
      </c>
      <c r="L11512" s="2">
        <v>0.0</v>
      </c>
      <c r="M11512" s="2">
        <v>1.0</v>
      </c>
      <c r="N11512" s="2">
        <v>0.0</v>
      </c>
      <c r="O11512" s="2">
        <f t="shared" si="2"/>
        <v>1</v>
      </c>
    </row>
    <row r="11513" ht="15.75" customHeight="1">
      <c r="A11513" s="2">
        <f t="shared" si="1"/>
        <v>1</v>
      </c>
      <c r="B11513" s="2" t="s">
        <v>11403</v>
      </c>
      <c r="C11513" s="2">
        <v>1.0</v>
      </c>
      <c r="D11513" s="2">
        <v>0.0</v>
      </c>
      <c r="E11513" s="2">
        <v>0.0</v>
      </c>
      <c r="F11513" s="2">
        <v>1.0</v>
      </c>
      <c r="G11513" s="2">
        <v>1.0</v>
      </c>
      <c r="H11513" s="2">
        <v>0.0</v>
      </c>
      <c r="I11513" s="2">
        <v>0.0</v>
      </c>
      <c r="J11513" s="2">
        <v>0.0</v>
      </c>
      <c r="K11513" s="2">
        <v>0.0</v>
      </c>
      <c r="L11513" s="2">
        <v>0.0</v>
      </c>
      <c r="M11513" s="2">
        <v>0.0</v>
      </c>
      <c r="N11513" s="2">
        <v>1.0</v>
      </c>
      <c r="O11513" s="2">
        <f t="shared" si="2"/>
        <v>1</v>
      </c>
    </row>
    <row r="11514" ht="15.75" customHeight="1">
      <c r="A11514" s="2">
        <f t="shared" si="1"/>
        <v>0</v>
      </c>
      <c r="B11514" s="2" t="s">
        <v>11404</v>
      </c>
      <c r="C11514" s="2">
        <v>0.0</v>
      </c>
      <c r="D11514" s="2">
        <v>0.0</v>
      </c>
      <c r="E11514" s="2">
        <v>0.0</v>
      </c>
      <c r="F11514" s="2">
        <v>0.0</v>
      </c>
      <c r="G11514" s="2">
        <v>0.0</v>
      </c>
      <c r="H11514" s="2">
        <v>0.0</v>
      </c>
      <c r="I11514" s="2">
        <v>0.0</v>
      </c>
      <c r="J11514" s="2">
        <v>0.0</v>
      </c>
      <c r="K11514" s="2">
        <v>0.0</v>
      </c>
      <c r="L11514" s="2">
        <v>0.0</v>
      </c>
      <c r="M11514" s="2">
        <v>0.0</v>
      </c>
      <c r="N11514" s="2">
        <v>0.0</v>
      </c>
      <c r="O11514" s="2">
        <f t="shared" si="2"/>
        <v>0</v>
      </c>
    </row>
    <row r="11515" ht="15.75" customHeight="1">
      <c r="A11515" s="2">
        <f t="shared" si="1"/>
        <v>0</v>
      </c>
      <c r="B11515" s="2" t="s">
        <v>11405</v>
      </c>
      <c r="C11515" s="2">
        <v>0.0</v>
      </c>
      <c r="D11515" s="2">
        <v>0.0</v>
      </c>
      <c r="E11515" s="2">
        <v>0.0</v>
      </c>
      <c r="F11515" s="2">
        <v>0.0</v>
      </c>
      <c r="G11515" s="2">
        <v>0.0</v>
      </c>
      <c r="H11515" s="2">
        <v>0.0</v>
      </c>
      <c r="I11515" s="2">
        <v>0.0</v>
      </c>
      <c r="J11515" s="2">
        <v>0.0</v>
      </c>
      <c r="K11515" s="2">
        <v>0.0</v>
      </c>
      <c r="L11515" s="2">
        <v>0.0</v>
      </c>
      <c r="M11515" s="2">
        <v>0.0</v>
      </c>
      <c r="N11515" s="2">
        <v>0.0</v>
      </c>
      <c r="O11515" s="2">
        <f t="shared" si="2"/>
        <v>0</v>
      </c>
    </row>
    <row r="11516" ht="15.75" customHeight="1">
      <c r="A11516" s="2">
        <f t="shared" si="1"/>
        <v>0</v>
      </c>
      <c r="B11516" s="2" t="s">
        <v>11406</v>
      </c>
      <c r="C11516" s="2">
        <v>0.0</v>
      </c>
      <c r="D11516" s="2">
        <v>0.0</v>
      </c>
      <c r="E11516" s="2">
        <v>0.0</v>
      </c>
      <c r="F11516" s="2">
        <v>0.0</v>
      </c>
      <c r="G11516" s="2">
        <v>0.0</v>
      </c>
      <c r="H11516" s="2">
        <v>0.0</v>
      </c>
      <c r="I11516" s="2">
        <v>0.0</v>
      </c>
      <c r="J11516" s="2">
        <v>0.0</v>
      </c>
      <c r="K11516" s="2">
        <v>0.0</v>
      </c>
      <c r="L11516" s="2">
        <v>0.0</v>
      </c>
      <c r="M11516" s="2">
        <v>0.0</v>
      </c>
      <c r="N11516" s="2">
        <v>0.0</v>
      </c>
      <c r="O11516" s="2">
        <f t="shared" si="2"/>
        <v>0</v>
      </c>
    </row>
    <row r="11517" ht="15.75" customHeight="1">
      <c r="A11517" s="2">
        <f t="shared" si="1"/>
        <v>1</v>
      </c>
      <c r="B11517" s="2" t="s">
        <v>11407</v>
      </c>
      <c r="C11517" s="2">
        <v>1.0</v>
      </c>
      <c r="D11517" s="2">
        <v>0.0</v>
      </c>
      <c r="E11517" s="2">
        <v>0.0</v>
      </c>
      <c r="F11517" s="2">
        <v>1.0</v>
      </c>
      <c r="G11517" s="2">
        <v>0.0</v>
      </c>
      <c r="H11517" s="2">
        <v>0.0</v>
      </c>
      <c r="I11517" s="2">
        <v>0.0</v>
      </c>
      <c r="J11517" s="2">
        <v>0.0</v>
      </c>
      <c r="K11517" s="2">
        <v>1.0</v>
      </c>
      <c r="L11517" s="2">
        <v>0.0</v>
      </c>
      <c r="M11517" s="2">
        <v>1.0</v>
      </c>
      <c r="N11517" s="2">
        <v>0.0</v>
      </c>
      <c r="O11517" s="2">
        <f t="shared" si="2"/>
        <v>1</v>
      </c>
    </row>
    <row r="11518" ht="15.75" customHeight="1">
      <c r="A11518" s="2">
        <f t="shared" si="1"/>
        <v>1</v>
      </c>
      <c r="B11518" s="2" t="s">
        <v>11408</v>
      </c>
      <c r="C11518" s="2">
        <v>1.0</v>
      </c>
      <c r="D11518" s="2">
        <v>0.0</v>
      </c>
      <c r="E11518" s="2">
        <v>0.0</v>
      </c>
      <c r="F11518" s="2">
        <v>1.0</v>
      </c>
      <c r="G11518" s="2">
        <v>0.0</v>
      </c>
      <c r="H11518" s="2">
        <v>1.0</v>
      </c>
      <c r="I11518" s="2">
        <v>0.0</v>
      </c>
      <c r="J11518" s="2">
        <v>0.0</v>
      </c>
      <c r="K11518" s="2">
        <v>0.0</v>
      </c>
      <c r="L11518" s="2">
        <v>0.0</v>
      </c>
      <c r="M11518" s="2">
        <v>1.0</v>
      </c>
      <c r="N11518" s="2">
        <v>0.0</v>
      </c>
      <c r="O11518" s="2">
        <f t="shared" si="2"/>
        <v>1</v>
      </c>
    </row>
    <row r="11519" ht="15.75" customHeight="1">
      <c r="A11519" s="2">
        <f t="shared" si="1"/>
        <v>1</v>
      </c>
      <c r="B11519" s="2" t="s">
        <v>11409</v>
      </c>
      <c r="C11519" s="2">
        <v>0.0</v>
      </c>
      <c r="D11519" s="2">
        <v>1.0</v>
      </c>
      <c r="E11519" s="2">
        <v>0.0</v>
      </c>
      <c r="F11519" s="2">
        <v>0.0</v>
      </c>
      <c r="G11519" s="2">
        <v>0.0</v>
      </c>
      <c r="H11519" s="2">
        <v>0.0</v>
      </c>
      <c r="I11519" s="2">
        <v>0.0</v>
      </c>
      <c r="J11519" s="2">
        <v>0.0</v>
      </c>
      <c r="K11519" s="2">
        <v>0.0</v>
      </c>
      <c r="L11519" s="2">
        <v>0.0</v>
      </c>
      <c r="M11519" s="2">
        <v>0.0</v>
      </c>
      <c r="N11519" s="2">
        <v>0.0</v>
      </c>
      <c r="O11519" s="2">
        <f t="shared" si="2"/>
        <v>1</v>
      </c>
    </row>
    <row r="11520" ht="15.75" customHeight="1">
      <c r="A11520" s="2">
        <f t="shared" si="1"/>
        <v>1</v>
      </c>
      <c r="B11520" s="2" t="s">
        <v>11410</v>
      </c>
      <c r="C11520" s="2">
        <v>1.0</v>
      </c>
      <c r="D11520" s="2">
        <v>0.0</v>
      </c>
      <c r="E11520" s="2">
        <v>1.0</v>
      </c>
      <c r="F11520" s="2">
        <v>0.0</v>
      </c>
      <c r="G11520" s="2">
        <v>0.0</v>
      </c>
      <c r="H11520" s="2">
        <v>0.0</v>
      </c>
      <c r="I11520" s="2">
        <v>0.0</v>
      </c>
      <c r="J11520" s="2">
        <v>0.0</v>
      </c>
      <c r="K11520" s="2">
        <v>1.0</v>
      </c>
      <c r="L11520" s="2">
        <v>1.0</v>
      </c>
      <c r="M11520" s="2">
        <v>0.0</v>
      </c>
      <c r="N11520" s="2">
        <v>0.0</v>
      </c>
      <c r="O11520" s="2">
        <f t="shared" si="2"/>
        <v>1</v>
      </c>
    </row>
    <row r="11521" ht="15.75" customHeight="1">
      <c r="A11521" s="2">
        <f t="shared" si="1"/>
        <v>0</v>
      </c>
      <c r="B11521" s="2" t="s">
        <v>11411</v>
      </c>
      <c r="C11521" s="2">
        <v>0.0</v>
      </c>
      <c r="D11521" s="2">
        <v>0.0</v>
      </c>
      <c r="E11521" s="2">
        <v>0.0</v>
      </c>
      <c r="F11521" s="2">
        <v>0.0</v>
      </c>
      <c r="G11521" s="2">
        <v>0.0</v>
      </c>
      <c r="H11521" s="2">
        <v>0.0</v>
      </c>
      <c r="I11521" s="2">
        <v>0.0</v>
      </c>
      <c r="J11521" s="2">
        <v>0.0</v>
      </c>
      <c r="K11521" s="2">
        <v>0.0</v>
      </c>
      <c r="L11521" s="2">
        <v>0.0</v>
      </c>
      <c r="M11521" s="2">
        <v>0.0</v>
      </c>
      <c r="N11521" s="2">
        <v>0.0</v>
      </c>
      <c r="O11521" s="2">
        <f t="shared" si="2"/>
        <v>0</v>
      </c>
    </row>
    <row r="11522" ht="15.75" customHeight="1">
      <c r="A11522" s="2">
        <f t="shared" si="1"/>
        <v>0</v>
      </c>
      <c r="B11522" s="2" t="s">
        <v>11412</v>
      </c>
      <c r="C11522" s="2">
        <v>0.0</v>
      </c>
      <c r="D11522" s="2">
        <v>0.0</v>
      </c>
      <c r="E11522" s="2">
        <v>0.0</v>
      </c>
      <c r="F11522" s="2">
        <v>0.0</v>
      </c>
      <c r="G11522" s="2">
        <v>0.0</v>
      </c>
      <c r="H11522" s="2">
        <v>0.0</v>
      </c>
      <c r="I11522" s="2">
        <v>0.0</v>
      </c>
      <c r="J11522" s="2">
        <v>0.0</v>
      </c>
      <c r="K11522" s="2">
        <v>0.0</v>
      </c>
      <c r="L11522" s="2">
        <v>0.0</v>
      </c>
      <c r="M11522" s="2">
        <v>0.0</v>
      </c>
      <c r="N11522" s="2">
        <v>0.0</v>
      </c>
      <c r="O11522" s="2">
        <f t="shared" si="2"/>
        <v>0</v>
      </c>
    </row>
    <row r="11523" ht="15.75" customHeight="1">
      <c r="A11523" s="2">
        <f t="shared" si="1"/>
        <v>1</v>
      </c>
      <c r="B11523" s="2" t="s">
        <v>11413</v>
      </c>
      <c r="C11523" s="2">
        <v>1.0</v>
      </c>
      <c r="D11523" s="2">
        <v>0.0</v>
      </c>
      <c r="E11523" s="2">
        <v>1.0</v>
      </c>
      <c r="F11523" s="2">
        <v>0.0</v>
      </c>
      <c r="G11523" s="2">
        <v>1.0</v>
      </c>
      <c r="H11523" s="2">
        <v>0.0</v>
      </c>
      <c r="I11523" s="2">
        <v>0.0</v>
      </c>
      <c r="J11523" s="2">
        <v>0.0</v>
      </c>
      <c r="K11523" s="2">
        <v>0.0</v>
      </c>
      <c r="L11523" s="2">
        <v>1.0</v>
      </c>
      <c r="M11523" s="2">
        <v>0.0</v>
      </c>
      <c r="N11523" s="2">
        <v>0.0</v>
      </c>
      <c r="O11523" s="2">
        <f t="shared" si="2"/>
        <v>1</v>
      </c>
    </row>
    <row r="11524" ht="15.75" customHeight="1">
      <c r="A11524" s="2">
        <f t="shared" si="1"/>
        <v>1</v>
      </c>
      <c r="B11524" s="2" t="s">
        <v>11414</v>
      </c>
      <c r="C11524" s="2">
        <v>1.0</v>
      </c>
      <c r="D11524" s="2">
        <v>1.0</v>
      </c>
      <c r="E11524" s="2">
        <v>0.0</v>
      </c>
      <c r="F11524" s="2">
        <v>1.0</v>
      </c>
      <c r="G11524" s="2">
        <v>0.0</v>
      </c>
      <c r="H11524" s="2">
        <v>0.0</v>
      </c>
      <c r="I11524" s="2">
        <v>0.0</v>
      </c>
      <c r="J11524" s="2">
        <v>0.0</v>
      </c>
      <c r="K11524" s="2">
        <v>1.0</v>
      </c>
      <c r="L11524" s="2">
        <v>0.0</v>
      </c>
      <c r="M11524" s="2">
        <v>1.0</v>
      </c>
      <c r="N11524" s="2">
        <v>0.0</v>
      </c>
      <c r="O11524" s="2">
        <f t="shared" si="2"/>
        <v>1</v>
      </c>
    </row>
    <row r="11525" ht="15.75" customHeight="1">
      <c r="A11525" s="2">
        <f t="shared" si="1"/>
        <v>1</v>
      </c>
      <c r="B11525" s="2" t="s">
        <v>11415</v>
      </c>
      <c r="C11525" s="2">
        <v>1.0</v>
      </c>
      <c r="D11525" s="2">
        <v>0.0</v>
      </c>
      <c r="E11525" s="2">
        <v>1.0</v>
      </c>
      <c r="F11525" s="2">
        <v>0.0</v>
      </c>
      <c r="G11525" s="2">
        <v>0.0</v>
      </c>
      <c r="H11525" s="2">
        <v>0.0</v>
      </c>
      <c r="I11525" s="2">
        <v>0.0</v>
      </c>
      <c r="J11525" s="2">
        <v>0.0</v>
      </c>
      <c r="K11525" s="2">
        <v>1.0</v>
      </c>
      <c r="L11525" s="2">
        <v>1.0</v>
      </c>
      <c r="M11525" s="2">
        <v>0.0</v>
      </c>
      <c r="N11525" s="2">
        <v>0.0</v>
      </c>
      <c r="O11525" s="2">
        <f t="shared" si="2"/>
        <v>1</v>
      </c>
    </row>
    <row r="11526" ht="15.75" customHeight="1">
      <c r="A11526" s="2">
        <f t="shared" si="1"/>
        <v>0</v>
      </c>
      <c r="B11526" s="2" t="s">
        <v>11416</v>
      </c>
      <c r="C11526" s="2">
        <v>0.0</v>
      </c>
      <c r="D11526" s="2">
        <v>0.0</v>
      </c>
      <c r="E11526" s="2">
        <v>0.0</v>
      </c>
      <c r="F11526" s="2">
        <v>0.0</v>
      </c>
      <c r="G11526" s="2">
        <v>0.0</v>
      </c>
      <c r="H11526" s="2">
        <v>0.0</v>
      </c>
      <c r="I11526" s="2">
        <v>0.0</v>
      </c>
      <c r="J11526" s="2">
        <v>0.0</v>
      </c>
      <c r="K11526" s="2">
        <v>0.0</v>
      </c>
      <c r="L11526" s="2">
        <v>0.0</v>
      </c>
      <c r="M11526" s="2">
        <v>0.0</v>
      </c>
      <c r="N11526" s="2">
        <v>0.0</v>
      </c>
      <c r="O11526" s="2">
        <f t="shared" si="2"/>
        <v>0</v>
      </c>
    </row>
    <row r="11527" ht="15.75" customHeight="1">
      <c r="A11527" s="2">
        <f t="shared" si="1"/>
        <v>1</v>
      </c>
      <c r="B11527" s="2" t="s">
        <v>11417</v>
      </c>
      <c r="C11527" s="2">
        <v>1.0</v>
      </c>
      <c r="D11527" s="2">
        <v>1.0</v>
      </c>
      <c r="E11527" s="2">
        <v>1.0</v>
      </c>
      <c r="F11527" s="2">
        <v>0.0</v>
      </c>
      <c r="G11527" s="2">
        <v>1.0</v>
      </c>
      <c r="H11527" s="2">
        <v>0.0</v>
      </c>
      <c r="I11527" s="2">
        <v>0.0</v>
      </c>
      <c r="J11527" s="2">
        <v>0.0</v>
      </c>
      <c r="K11527" s="2">
        <v>0.0</v>
      </c>
      <c r="L11527" s="2">
        <v>1.0</v>
      </c>
      <c r="M11527" s="2">
        <v>0.0</v>
      </c>
      <c r="N11527" s="2">
        <v>0.0</v>
      </c>
      <c r="O11527" s="2">
        <f t="shared" si="2"/>
        <v>1</v>
      </c>
    </row>
    <row r="11528" ht="15.75" customHeight="1">
      <c r="A11528" s="2">
        <f t="shared" si="1"/>
        <v>0</v>
      </c>
      <c r="B11528" s="2" t="s">
        <v>11418</v>
      </c>
      <c r="C11528" s="2">
        <v>0.0</v>
      </c>
      <c r="D11528" s="2">
        <v>0.0</v>
      </c>
      <c r="E11528" s="2">
        <v>0.0</v>
      </c>
      <c r="F11528" s="2">
        <v>0.0</v>
      </c>
      <c r="G11528" s="2">
        <v>0.0</v>
      </c>
      <c r="H11528" s="2">
        <v>0.0</v>
      </c>
      <c r="I11528" s="2">
        <v>0.0</v>
      </c>
      <c r="J11528" s="2">
        <v>0.0</v>
      </c>
      <c r="K11528" s="2">
        <v>0.0</v>
      </c>
      <c r="L11528" s="2">
        <v>0.0</v>
      </c>
      <c r="M11528" s="2">
        <v>0.0</v>
      </c>
      <c r="N11528" s="2">
        <v>0.0</v>
      </c>
      <c r="O11528" s="2">
        <f t="shared" si="2"/>
        <v>0</v>
      </c>
    </row>
    <row r="11529" ht="15.75" customHeight="1">
      <c r="A11529" s="2">
        <f t="shared" si="1"/>
        <v>0</v>
      </c>
      <c r="B11529" s="2" t="s">
        <v>11419</v>
      </c>
      <c r="C11529" s="2">
        <v>0.0</v>
      </c>
      <c r="D11529" s="2">
        <v>0.0</v>
      </c>
      <c r="E11529" s="2">
        <v>0.0</v>
      </c>
      <c r="F11529" s="2">
        <v>0.0</v>
      </c>
      <c r="G11529" s="2">
        <v>0.0</v>
      </c>
      <c r="H11529" s="2">
        <v>0.0</v>
      </c>
      <c r="I11529" s="2">
        <v>0.0</v>
      </c>
      <c r="J11529" s="2">
        <v>0.0</v>
      </c>
      <c r="K11529" s="2">
        <v>0.0</v>
      </c>
      <c r="L11529" s="2">
        <v>0.0</v>
      </c>
      <c r="M11529" s="2">
        <v>0.0</v>
      </c>
      <c r="N11529" s="2">
        <v>0.0</v>
      </c>
      <c r="O11529" s="2">
        <f t="shared" si="2"/>
        <v>0</v>
      </c>
    </row>
    <row r="11530" ht="15.75" customHeight="1">
      <c r="A11530" s="2">
        <f t="shared" si="1"/>
        <v>1</v>
      </c>
      <c r="B11530" s="2" t="s">
        <v>11420</v>
      </c>
      <c r="C11530" s="2">
        <v>1.0</v>
      </c>
      <c r="D11530" s="2">
        <v>0.0</v>
      </c>
      <c r="E11530" s="2">
        <v>1.0</v>
      </c>
      <c r="F11530" s="2">
        <v>0.0</v>
      </c>
      <c r="G11530" s="2">
        <v>0.0</v>
      </c>
      <c r="H11530" s="2">
        <v>0.0</v>
      </c>
      <c r="I11530" s="2">
        <v>0.0</v>
      </c>
      <c r="J11530" s="2">
        <v>0.0</v>
      </c>
      <c r="K11530" s="2">
        <v>1.0</v>
      </c>
      <c r="L11530" s="2">
        <v>1.0</v>
      </c>
      <c r="M11530" s="2">
        <v>0.0</v>
      </c>
      <c r="N11530" s="2">
        <v>0.0</v>
      </c>
      <c r="O11530" s="2">
        <f t="shared" si="2"/>
        <v>1</v>
      </c>
    </row>
    <row r="11531" ht="15.75" customHeight="1">
      <c r="A11531" s="2">
        <f t="shared" si="1"/>
        <v>0</v>
      </c>
      <c r="B11531" s="2" t="s">
        <v>11421</v>
      </c>
      <c r="C11531" s="2">
        <v>0.0</v>
      </c>
      <c r="D11531" s="2">
        <v>0.0</v>
      </c>
      <c r="E11531" s="2">
        <v>0.0</v>
      </c>
      <c r="F11531" s="2">
        <v>0.0</v>
      </c>
      <c r="G11531" s="2">
        <v>0.0</v>
      </c>
      <c r="H11531" s="2">
        <v>0.0</v>
      </c>
      <c r="I11531" s="2">
        <v>0.0</v>
      </c>
      <c r="J11531" s="2">
        <v>0.0</v>
      </c>
      <c r="K11531" s="2">
        <v>0.0</v>
      </c>
      <c r="L11531" s="2">
        <v>0.0</v>
      </c>
      <c r="M11531" s="2">
        <v>0.0</v>
      </c>
      <c r="N11531" s="2">
        <v>0.0</v>
      </c>
      <c r="O11531" s="2">
        <f t="shared" si="2"/>
        <v>0</v>
      </c>
    </row>
    <row r="11532" ht="15.75" customHeight="1">
      <c r="A11532" s="2">
        <f t="shared" si="1"/>
        <v>1</v>
      </c>
      <c r="B11532" s="2" t="s">
        <v>11422</v>
      </c>
      <c r="C11532" s="2">
        <v>0.0</v>
      </c>
      <c r="D11532" s="2">
        <v>1.0</v>
      </c>
      <c r="E11532" s="2">
        <v>0.0</v>
      </c>
      <c r="F11532" s="2">
        <v>0.0</v>
      </c>
      <c r="G11532" s="2">
        <v>0.0</v>
      </c>
      <c r="H11532" s="2">
        <v>0.0</v>
      </c>
      <c r="I11532" s="2">
        <v>0.0</v>
      </c>
      <c r="J11532" s="2">
        <v>0.0</v>
      </c>
      <c r="K11532" s="2">
        <v>0.0</v>
      </c>
      <c r="L11532" s="2">
        <v>0.0</v>
      </c>
      <c r="M11532" s="2">
        <v>0.0</v>
      </c>
      <c r="N11532" s="2">
        <v>0.0</v>
      </c>
      <c r="O11532" s="2">
        <f t="shared" si="2"/>
        <v>1</v>
      </c>
    </row>
    <row r="11533" ht="15.75" customHeight="1">
      <c r="A11533" s="2">
        <f t="shared" si="1"/>
        <v>0</v>
      </c>
      <c r="B11533" s="2" t="s">
        <v>11423</v>
      </c>
      <c r="C11533" s="2">
        <v>0.0</v>
      </c>
      <c r="D11533" s="2">
        <v>0.0</v>
      </c>
      <c r="E11533" s="2">
        <v>0.0</v>
      </c>
      <c r="F11533" s="2">
        <v>0.0</v>
      </c>
      <c r="G11533" s="2">
        <v>0.0</v>
      </c>
      <c r="H11533" s="2">
        <v>0.0</v>
      </c>
      <c r="I11533" s="2">
        <v>0.0</v>
      </c>
      <c r="J11533" s="2">
        <v>0.0</v>
      </c>
      <c r="K11533" s="2">
        <v>0.0</v>
      </c>
      <c r="L11533" s="2">
        <v>0.0</v>
      </c>
      <c r="M11533" s="2">
        <v>0.0</v>
      </c>
      <c r="N11533" s="2">
        <v>0.0</v>
      </c>
      <c r="O11533" s="2">
        <f t="shared" si="2"/>
        <v>0</v>
      </c>
    </row>
    <row r="11534" ht="15.75" customHeight="1">
      <c r="A11534" s="2">
        <f t="shared" si="1"/>
        <v>0</v>
      </c>
      <c r="B11534" s="2" t="s">
        <v>11424</v>
      </c>
      <c r="C11534" s="2">
        <v>0.0</v>
      </c>
      <c r="D11534" s="2">
        <v>0.0</v>
      </c>
      <c r="E11534" s="2">
        <v>0.0</v>
      </c>
      <c r="F11534" s="2">
        <v>0.0</v>
      </c>
      <c r="G11534" s="2">
        <v>0.0</v>
      </c>
      <c r="H11534" s="2">
        <v>0.0</v>
      </c>
      <c r="I11534" s="2">
        <v>0.0</v>
      </c>
      <c r="J11534" s="2">
        <v>0.0</v>
      </c>
      <c r="K11534" s="2">
        <v>0.0</v>
      </c>
      <c r="L11534" s="2">
        <v>0.0</v>
      </c>
      <c r="M11534" s="2">
        <v>0.0</v>
      </c>
      <c r="N11534" s="2">
        <v>0.0</v>
      </c>
      <c r="O11534" s="2">
        <f t="shared" si="2"/>
        <v>0</v>
      </c>
    </row>
    <row r="11535" ht="15.75" customHeight="1">
      <c r="A11535" s="2">
        <f t="shared" si="1"/>
        <v>1</v>
      </c>
      <c r="B11535" s="2" t="s">
        <v>11425</v>
      </c>
      <c r="C11535" s="2">
        <v>1.0</v>
      </c>
      <c r="D11535" s="2">
        <v>0.0</v>
      </c>
      <c r="E11535" s="2">
        <v>1.0</v>
      </c>
      <c r="F11535" s="2">
        <v>0.0</v>
      </c>
      <c r="G11535" s="2">
        <v>0.0</v>
      </c>
      <c r="H11535" s="2">
        <v>0.0</v>
      </c>
      <c r="I11535" s="2">
        <v>0.0</v>
      </c>
      <c r="J11535" s="2">
        <v>0.0</v>
      </c>
      <c r="K11535" s="2">
        <v>1.0</v>
      </c>
      <c r="L11535" s="2">
        <v>1.0</v>
      </c>
      <c r="M11535" s="2">
        <v>0.0</v>
      </c>
      <c r="N11535" s="2">
        <v>0.0</v>
      </c>
      <c r="O11535" s="2">
        <f t="shared" si="2"/>
        <v>1</v>
      </c>
    </row>
    <row r="11536" ht="15.75" customHeight="1">
      <c r="A11536" s="2">
        <f t="shared" si="1"/>
        <v>0</v>
      </c>
      <c r="B11536" s="2" t="s">
        <v>11426</v>
      </c>
      <c r="C11536" s="2">
        <v>0.0</v>
      </c>
      <c r="D11536" s="2">
        <v>0.0</v>
      </c>
      <c r="E11536" s="2">
        <v>0.0</v>
      </c>
      <c r="F11536" s="2">
        <v>0.0</v>
      </c>
      <c r="G11536" s="2">
        <v>0.0</v>
      </c>
      <c r="H11536" s="2">
        <v>0.0</v>
      </c>
      <c r="I11536" s="2">
        <v>0.0</v>
      </c>
      <c r="J11536" s="2">
        <v>0.0</v>
      </c>
      <c r="K11536" s="2">
        <v>0.0</v>
      </c>
      <c r="L11536" s="2">
        <v>0.0</v>
      </c>
      <c r="M11536" s="2">
        <v>0.0</v>
      </c>
      <c r="N11536" s="2">
        <v>0.0</v>
      </c>
      <c r="O11536" s="2">
        <f t="shared" si="2"/>
        <v>0</v>
      </c>
    </row>
    <row r="11537" ht="15.75" customHeight="1">
      <c r="A11537" s="2">
        <f t="shared" si="1"/>
        <v>1</v>
      </c>
      <c r="B11537" s="2" t="s">
        <v>11427</v>
      </c>
      <c r="C11537" s="2">
        <v>0.0</v>
      </c>
      <c r="D11537" s="2">
        <v>1.0</v>
      </c>
      <c r="E11537" s="2">
        <v>0.0</v>
      </c>
      <c r="F11537" s="2">
        <v>0.0</v>
      </c>
      <c r="G11537" s="2">
        <v>0.0</v>
      </c>
      <c r="H11537" s="2">
        <v>0.0</v>
      </c>
      <c r="I11537" s="2">
        <v>0.0</v>
      </c>
      <c r="J11537" s="2">
        <v>0.0</v>
      </c>
      <c r="K11537" s="2">
        <v>0.0</v>
      </c>
      <c r="L11537" s="2">
        <v>0.0</v>
      </c>
      <c r="M11537" s="2">
        <v>0.0</v>
      </c>
      <c r="N11537" s="2">
        <v>0.0</v>
      </c>
      <c r="O11537" s="2">
        <f t="shared" si="2"/>
        <v>1</v>
      </c>
    </row>
    <row r="11538" ht="15.75" customHeight="1">
      <c r="A11538" s="2">
        <f t="shared" si="1"/>
        <v>0</v>
      </c>
      <c r="B11538" s="2" t="s">
        <v>11428</v>
      </c>
      <c r="C11538" s="2">
        <v>0.0</v>
      </c>
      <c r="D11538" s="2">
        <v>0.0</v>
      </c>
      <c r="E11538" s="2">
        <v>0.0</v>
      </c>
      <c r="F11538" s="2">
        <v>0.0</v>
      </c>
      <c r="G11538" s="2">
        <v>0.0</v>
      </c>
      <c r="H11538" s="2">
        <v>0.0</v>
      </c>
      <c r="I11538" s="2">
        <v>0.0</v>
      </c>
      <c r="J11538" s="2">
        <v>0.0</v>
      </c>
      <c r="K11538" s="2">
        <v>0.0</v>
      </c>
      <c r="L11538" s="2">
        <v>0.0</v>
      </c>
      <c r="M11538" s="2">
        <v>0.0</v>
      </c>
      <c r="N11538" s="2">
        <v>0.0</v>
      </c>
      <c r="O11538" s="2">
        <f t="shared" si="2"/>
        <v>0</v>
      </c>
    </row>
    <row r="11539" ht="15.75" customHeight="1">
      <c r="A11539" s="2">
        <f t="shared" si="1"/>
        <v>0</v>
      </c>
      <c r="B11539" s="2" t="s">
        <v>11429</v>
      </c>
      <c r="C11539" s="2">
        <v>0.0</v>
      </c>
      <c r="D11539" s="2">
        <v>0.0</v>
      </c>
      <c r="E11539" s="2">
        <v>0.0</v>
      </c>
      <c r="F11539" s="2">
        <v>0.0</v>
      </c>
      <c r="G11539" s="2">
        <v>0.0</v>
      </c>
      <c r="H11539" s="2">
        <v>0.0</v>
      </c>
      <c r="I11539" s="2">
        <v>0.0</v>
      </c>
      <c r="J11539" s="2">
        <v>0.0</v>
      </c>
      <c r="K11539" s="2">
        <v>0.0</v>
      </c>
      <c r="L11539" s="2">
        <v>0.0</v>
      </c>
      <c r="M11539" s="2">
        <v>0.0</v>
      </c>
      <c r="N11539" s="2">
        <v>0.0</v>
      </c>
      <c r="O11539" s="2">
        <f t="shared" si="2"/>
        <v>0</v>
      </c>
    </row>
    <row r="11540" ht="15.75" customHeight="1">
      <c r="A11540" s="2">
        <f t="shared" si="1"/>
        <v>1</v>
      </c>
      <c r="B11540" s="2" t="s">
        <v>11430</v>
      </c>
      <c r="C11540" s="2">
        <v>1.0</v>
      </c>
      <c r="D11540" s="2">
        <v>1.0</v>
      </c>
      <c r="E11540" s="2">
        <v>1.0</v>
      </c>
      <c r="F11540" s="2">
        <v>0.0</v>
      </c>
      <c r="G11540" s="2">
        <v>0.0</v>
      </c>
      <c r="H11540" s="2">
        <v>0.0</v>
      </c>
      <c r="I11540" s="2">
        <v>0.0</v>
      </c>
      <c r="J11540" s="2">
        <v>0.0</v>
      </c>
      <c r="K11540" s="2">
        <v>1.0</v>
      </c>
      <c r="L11540" s="2">
        <v>1.0</v>
      </c>
      <c r="M11540" s="2">
        <v>0.0</v>
      </c>
      <c r="N11540" s="2">
        <v>0.0</v>
      </c>
      <c r="O11540" s="2">
        <f t="shared" si="2"/>
        <v>1</v>
      </c>
    </row>
    <row r="11541" ht="15.75" customHeight="1">
      <c r="A11541" s="2">
        <f t="shared" si="1"/>
        <v>0</v>
      </c>
      <c r="B11541" s="2" t="s">
        <v>11431</v>
      </c>
      <c r="C11541" s="2">
        <v>0.0</v>
      </c>
      <c r="D11541" s="2">
        <v>0.0</v>
      </c>
      <c r="E11541" s="2">
        <v>0.0</v>
      </c>
      <c r="F11541" s="2">
        <v>0.0</v>
      </c>
      <c r="G11541" s="2">
        <v>0.0</v>
      </c>
      <c r="H11541" s="2">
        <v>0.0</v>
      </c>
      <c r="I11541" s="2">
        <v>0.0</v>
      </c>
      <c r="J11541" s="2">
        <v>0.0</v>
      </c>
      <c r="K11541" s="2">
        <v>0.0</v>
      </c>
      <c r="L11541" s="2">
        <v>0.0</v>
      </c>
      <c r="M11541" s="2">
        <v>0.0</v>
      </c>
      <c r="N11541" s="2">
        <v>0.0</v>
      </c>
      <c r="O11541" s="2">
        <f t="shared" si="2"/>
        <v>0</v>
      </c>
    </row>
    <row r="11542" ht="15.75" customHeight="1">
      <c r="A11542" s="2">
        <f t="shared" si="1"/>
        <v>1</v>
      </c>
      <c r="B11542" s="2" t="s">
        <v>11432</v>
      </c>
      <c r="C11542" s="2">
        <v>1.0</v>
      </c>
      <c r="D11542" s="2">
        <v>0.0</v>
      </c>
      <c r="E11542" s="2">
        <v>1.0</v>
      </c>
      <c r="F11542" s="2">
        <v>0.0</v>
      </c>
      <c r="G11542" s="2">
        <v>0.0</v>
      </c>
      <c r="H11542" s="2">
        <v>0.0</v>
      </c>
      <c r="I11542" s="2">
        <v>0.0</v>
      </c>
      <c r="J11542" s="2">
        <v>0.0</v>
      </c>
      <c r="K11542" s="2">
        <v>1.0</v>
      </c>
      <c r="L11542" s="2">
        <v>1.0</v>
      </c>
      <c r="M11542" s="2">
        <v>0.0</v>
      </c>
      <c r="N11542" s="2">
        <v>0.0</v>
      </c>
      <c r="O11542" s="2">
        <f t="shared" si="2"/>
        <v>1</v>
      </c>
    </row>
    <row r="11543" ht="15.75" customHeight="1">
      <c r="A11543" s="2">
        <f t="shared" si="1"/>
        <v>1</v>
      </c>
      <c r="B11543" s="2" t="s">
        <v>11433</v>
      </c>
      <c r="C11543" s="2">
        <v>1.0</v>
      </c>
      <c r="D11543" s="2">
        <v>1.0</v>
      </c>
      <c r="E11543" s="2">
        <v>1.0</v>
      </c>
      <c r="F11543" s="2">
        <v>0.0</v>
      </c>
      <c r="G11543" s="2">
        <v>0.0</v>
      </c>
      <c r="H11543" s="2">
        <v>0.0</v>
      </c>
      <c r="I11543" s="2">
        <v>0.0</v>
      </c>
      <c r="J11543" s="2">
        <v>0.0</v>
      </c>
      <c r="K11543" s="2">
        <v>1.0</v>
      </c>
      <c r="L11543" s="2">
        <v>1.0</v>
      </c>
      <c r="M11543" s="2">
        <v>0.0</v>
      </c>
      <c r="N11543" s="2">
        <v>0.0</v>
      </c>
      <c r="O11543" s="2">
        <f t="shared" si="2"/>
        <v>1</v>
      </c>
    </row>
    <row r="11544" ht="15.75" customHeight="1">
      <c r="A11544" s="2">
        <f t="shared" si="1"/>
        <v>1</v>
      </c>
      <c r="B11544" s="2" t="s">
        <v>11434</v>
      </c>
      <c r="C11544" s="2">
        <v>1.0</v>
      </c>
      <c r="D11544" s="2">
        <v>1.0</v>
      </c>
      <c r="E11544" s="2">
        <v>1.0</v>
      </c>
      <c r="F11544" s="2">
        <v>0.0</v>
      </c>
      <c r="G11544" s="2">
        <v>0.0</v>
      </c>
      <c r="H11544" s="2">
        <v>0.0</v>
      </c>
      <c r="I11544" s="2">
        <v>0.0</v>
      </c>
      <c r="J11544" s="2">
        <v>0.0</v>
      </c>
      <c r="K11544" s="2">
        <v>1.0</v>
      </c>
      <c r="L11544" s="2">
        <v>1.0</v>
      </c>
      <c r="M11544" s="2">
        <v>0.0</v>
      </c>
      <c r="N11544" s="2">
        <v>0.0</v>
      </c>
      <c r="O11544" s="2">
        <f t="shared" si="2"/>
        <v>1</v>
      </c>
    </row>
    <row r="11545" ht="15.75" customHeight="1">
      <c r="A11545" s="2">
        <f t="shared" si="1"/>
        <v>0</v>
      </c>
      <c r="B11545" s="2" t="s">
        <v>11435</v>
      </c>
      <c r="C11545" s="2">
        <v>0.0</v>
      </c>
      <c r="D11545" s="2">
        <v>0.0</v>
      </c>
      <c r="E11545" s="2">
        <v>0.0</v>
      </c>
      <c r="F11545" s="2">
        <v>0.0</v>
      </c>
      <c r="G11545" s="2">
        <v>0.0</v>
      </c>
      <c r="H11545" s="2">
        <v>0.0</v>
      </c>
      <c r="I11545" s="2">
        <v>0.0</v>
      </c>
      <c r="J11545" s="2">
        <v>0.0</v>
      </c>
      <c r="K11545" s="2">
        <v>0.0</v>
      </c>
      <c r="L11545" s="2">
        <v>0.0</v>
      </c>
      <c r="M11545" s="2">
        <v>0.0</v>
      </c>
      <c r="N11545" s="2">
        <v>0.0</v>
      </c>
      <c r="O11545" s="2">
        <f t="shared" si="2"/>
        <v>0</v>
      </c>
    </row>
    <row r="11546" ht="15.75" customHeight="1">
      <c r="A11546" s="2">
        <f t="shared" si="1"/>
        <v>1</v>
      </c>
      <c r="B11546" s="2" t="s">
        <v>11436</v>
      </c>
      <c r="C11546" s="2">
        <v>1.0</v>
      </c>
      <c r="D11546" s="2">
        <v>1.0</v>
      </c>
      <c r="E11546" s="2">
        <v>0.0</v>
      </c>
      <c r="F11546" s="2">
        <v>1.0</v>
      </c>
      <c r="G11546" s="2">
        <v>0.0</v>
      </c>
      <c r="H11546" s="2">
        <v>0.0</v>
      </c>
      <c r="I11546" s="2">
        <v>0.0</v>
      </c>
      <c r="J11546" s="2">
        <v>0.0</v>
      </c>
      <c r="K11546" s="2">
        <v>1.0</v>
      </c>
      <c r="L11546" s="2">
        <v>0.0</v>
      </c>
      <c r="M11546" s="2">
        <v>1.0</v>
      </c>
      <c r="N11546" s="2">
        <v>0.0</v>
      </c>
      <c r="O11546" s="2">
        <f t="shared" si="2"/>
        <v>1</v>
      </c>
    </row>
    <row r="11547" ht="15.75" customHeight="1">
      <c r="A11547" s="2">
        <f t="shared" si="1"/>
        <v>1</v>
      </c>
      <c r="B11547" s="2" t="s">
        <v>11437</v>
      </c>
      <c r="C11547" s="2">
        <v>1.0</v>
      </c>
      <c r="D11547" s="2">
        <v>0.0</v>
      </c>
      <c r="E11547" s="2">
        <v>0.0</v>
      </c>
      <c r="F11547" s="2">
        <v>1.0</v>
      </c>
      <c r="G11547" s="2">
        <v>0.0</v>
      </c>
      <c r="H11547" s="2">
        <v>0.0</v>
      </c>
      <c r="I11547" s="2">
        <v>0.0</v>
      </c>
      <c r="J11547" s="2">
        <v>0.0</v>
      </c>
      <c r="K11547" s="2">
        <v>1.0</v>
      </c>
      <c r="L11547" s="2">
        <v>0.0</v>
      </c>
      <c r="M11547" s="2">
        <v>1.0</v>
      </c>
      <c r="N11547" s="2">
        <v>0.0</v>
      </c>
      <c r="O11547" s="2">
        <f t="shared" si="2"/>
        <v>1</v>
      </c>
    </row>
    <row r="11548" ht="15.75" customHeight="1">
      <c r="A11548" s="2">
        <f t="shared" si="1"/>
        <v>1</v>
      </c>
      <c r="B11548" s="2" t="s">
        <v>11438</v>
      </c>
      <c r="C11548" s="2">
        <v>0.0</v>
      </c>
      <c r="D11548" s="2">
        <v>1.0</v>
      </c>
      <c r="E11548" s="2">
        <v>0.0</v>
      </c>
      <c r="F11548" s="2">
        <v>0.0</v>
      </c>
      <c r="G11548" s="2">
        <v>0.0</v>
      </c>
      <c r="H11548" s="2">
        <v>0.0</v>
      </c>
      <c r="I11548" s="2">
        <v>0.0</v>
      </c>
      <c r="J11548" s="2">
        <v>0.0</v>
      </c>
      <c r="K11548" s="2">
        <v>0.0</v>
      </c>
      <c r="L11548" s="2">
        <v>0.0</v>
      </c>
      <c r="M11548" s="2">
        <v>0.0</v>
      </c>
      <c r="N11548" s="2">
        <v>0.0</v>
      </c>
      <c r="O11548" s="2">
        <f t="shared" si="2"/>
        <v>1</v>
      </c>
    </row>
    <row r="11549" ht="15.75" customHeight="1">
      <c r="A11549" s="2">
        <f t="shared" si="1"/>
        <v>0</v>
      </c>
      <c r="B11549" s="2" t="s">
        <v>11439</v>
      </c>
      <c r="C11549" s="2">
        <v>0.0</v>
      </c>
      <c r="D11549" s="2">
        <v>0.0</v>
      </c>
      <c r="E11549" s="2">
        <v>0.0</v>
      </c>
      <c r="F11549" s="2">
        <v>0.0</v>
      </c>
      <c r="G11549" s="2">
        <v>0.0</v>
      </c>
      <c r="H11549" s="2">
        <v>0.0</v>
      </c>
      <c r="I11549" s="2">
        <v>0.0</v>
      </c>
      <c r="J11549" s="2">
        <v>0.0</v>
      </c>
      <c r="K11549" s="2">
        <v>0.0</v>
      </c>
      <c r="L11549" s="2">
        <v>0.0</v>
      </c>
      <c r="M11549" s="2">
        <v>0.0</v>
      </c>
      <c r="N11549" s="2">
        <v>0.0</v>
      </c>
      <c r="O11549" s="2">
        <f t="shared" si="2"/>
        <v>0</v>
      </c>
    </row>
    <row r="11550" ht="15.75" customHeight="1">
      <c r="A11550" s="2">
        <f t="shared" si="1"/>
        <v>0</v>
      </c>
      <c r="B11550" s="2" t="s">
        <v>11440</v>
      </c>
      <c r="C11550" s="2">
        <v>0.0</v>
      </c>
      <c r="D11550" s="2">
        <v>0.0</v>
      </c>
      <c r="E11550" s="2">
        <v>0.0</v>
      </c>
      <c r="F11550" s="2">
        <v>0.0</v>
      </c>
      <c r="G11550" s="2">
        <v>0.0</v>
      </c>
      <c r="H11550" s="2">
        <v>0.0</v>
      </c>
      <c r="I11550" s="2">
        <v>0.0</v>
      </c>
      <c r="J11550" s="2">
        <v>0.0</v>
      </c>
      <c r="K11550" s="2">
        <v>0.0</v>
      </c>
      <c r="L11550" s="2">
        <v>0.0</v>
      </c>
      <c r="M11550" s="2">
        <v>0.0</v>
      </c>
      <c r="N11550" s="2">
        <v>0.0</v>
      </c>
      <c r="O11550" s="2">
        <f t="shared" si="2"/>
        <v>0</v>
      </c>
    </row>
    <row r="11551" ht="15.75" customHeight="1">
      <c r="A11551" s="2">
        <f t="shared" si="1"/>
        <v>0</v>
      </c>
      <c r="B11551" s="2" t="s">
        <v>11441</v>
      </c>
      <c r="C11551" s="2">
        <v>0.0</v>
      </c>
      <c r="D11551" s="2">
        <v>0.0</v>
      </c>
      <c r="E11551" s="2">
        <v>0.0</v>
      </c>
      <c r="F11551" s="2">
        <v>0.0</v>
      </c>
      <c r="G11551" s="2">
        <v>0.0</v>
      </c>
      <c r="H11551" s="2">
        <v>0.0</v>
      </c>
      <c r="I11551" s="2">
        <v>0.0</v>
      </c>
      <c r="J11551" s="2">
        <v>0.0</v>
      </c>
      <c r="K11551" s="2">
        <v>0.0</v>
      </c>
      <c r="L11551" s="2">
        <v>0.0</v>
      </c>
      <c r="M11551" s="2">
        <v>0.0</v>
      </c>
      <c r="N11551" s="2">
        <v>0.0</v>
      </c>
      <c r="O11551" s="2">
        <f t="shared" si="2"/>
        <v>0</v>
      </c>
    </row>
    <row r="11552" ht="15.75" customHeight="1">
      <c r="A11552" s="2">
        <f t="shared" si="1"/>
        <v>0</v>
      </c>
      <c r="B11552" s="2" t="s">
        <v>11442</v>
      </c>
      <c r="C11552" s="2">
        <v>0.0</v>
      </c>
      <c r="D11552" s="2">
        <v>0.0</v>
      </c>
      <c r="E11552" s="2">
        <v>0.0</v>
      </c>
      <c r="F11552" s="2">
        <v>0.0</v>
      </c>
      <c r="G11552" s="2">
        <v>0.0</v>
      </c>
      <c r="H11552" s="2">
        <v>0.0</v>
      </c>
      <c r="I11552" s="2">
        <v>0.0</v>
      </c>
      <c r="J11552" s="2">
        <v>0.0</v>
      </c>
      <c r="K11552" s="2">
        <v>0.0</v>
      </c>
      <c r="L11552" s="2">
        <v>0.0</v>
      </c>
      <c r="M11552" s="2">
        <v>0.0</v>
      </c>
      <c r="N11552" s="2">
        <v>0.0</v>
      </c>
      <c r="O11552" s="2">
        <f t="shared" si="2"/>
        <v>0</v>
      </c>
    </row>
    <row r="11553" ht="15.75" customHeight="1">
      <c r="A11553" s="2">
        <f t="shared" si="1"/>
        <v>0</v>
      </c>
      <c r="B11553" s="2" t="s">
        <v>11443</v>
      </c>
      <c r="C11553" s="2">
        <v>0.0</v>
      </c>
      <c r="D11553" s="2">
        <v>0.0</v>
      </c>
      <c r="E11553" s="2">
        <v>0.0</v>
      </c>
      <c r="F11553" s="2">
        <v>0.0</v>
      </c>
      <c r="G11553" s="2">
        <v>0.0</v>
      </c>
      <c r="H11553" s="2">
        <v>0.0</v>
      </c>
      <c r="I11553" s="2">
        <v>0.0</v>
      </c>
      <c r="J11553" s="2">
        <v>0.0</v>
      </c>
      <c r="K11553" s="2">
        <v>0.0</v>
      </c>
      <c r="L11553" s="2">
        <v>0.0</v>
      </c>
      <c r="M11553" s="2">
        <v>0.0</v>
      </c>
      <c r="N11553" s="2">
        <v>0.0</v>
      </c>
      <c r="O11553" s="2">
        <f t="shared" si="2"/>
        <v>0</v>
      </c>
    </row>
    <row r="11554" ht="15.75" customHeight="1">
      <c r="A11554" s="2">
        <f t="shared" si="1"/>
        <v>0</v>
      </c>
      <c r="B11554" s="2" t="s">
        <v>11444</v>
      </c>
      <c r="C11554" s="2">
        <v>0.0</v>
      </c>
      <c r="D11554" s="2">
        <v>0.0</v>
      </c>
      <c r="E11554" s="2">
        <v>0.0</v>
      </c>
      <c r="F11554" s="2">
        <v>0.0</v>
      </c>
      <c r="G11554" s="2">
        <v>0.0</v>
      </c>
      <c r="H11554" s="2">
        <v>0.0</v>
      </c>
      <c r="I11554" s="2">
        <v>0.0</v>
      </c>
      <c r="J11554" s="2">
        <v>0.0</v>
      </c>
      <c r="K11554" s="2">
        <v>0.0</v>
      </c>
      <c r="L11554" s="2">
        <v>0.0</v>
      </c>
      <c r="M11554" s="2">
        <v>0.0</v>
      </c>
      <c r="N11554" s="2">
        <v>0.0</v>
      </c>
      <c r="O11554" s="2">
        <f t="shared" si="2"/>
        <v>0</v>
      </c>
    </row>
    <row r="11555" ht="15.75" customHeight="1">
      <c r="A11555" s="2">
        <f t="shared" si="1"/>
        <v>0</v>
      </c>
      <c r="B11555" s="2" t="s">
        <v>11445</v>
      </c>
      <c r="C11555" s="2">
        <v>0.0</v>
      </c>
      <c r="D11555" s="2">
        <v>0.0</v>
      </c>
      <c r="E11555" s="2">
        <v>0.0</v>
      </c>
      <c r="F11555" s="2">
        <v>0.0</v>
      </c>
      <c r="G11555" s="2">
        <v>0.0</v>
      </c>
      <c r="H11555" s="2">
        <v>0.0</v>
      </c>
      <c r="I11555" s="2">
        <v>0.0</v>
      </c>
      <c r="J11555" s="2">
        <v>0.0</v>
      </c>
      <c r="K11555" s="2">
        <v>0.0</v>
      </c>
      <c r="L11555" s="2">
        <v>0.0</v>
      </c>
      <c r="M11555" s="2">
        <v>0.0</v>
      </c>
      <c r="N11555" s="2">
        <v>0.0</v>
      </c>
      <c r="O11555" s="2">
        <f t="shared" si="2"/>
        <v>0</v>
      </c>
    </row>
    <row r="11556" ht="15.75" customHeight="1">
      <c r="A11556" s="2">
        <f t="shared" si="1"/>
        <v>1</v>
      </c>
      <c r="B11556" s="2" t="s">
        <v>11446</v>
      </c>
      <c r="C11556" s="2">
        <v>1.0</v>
      </c>
      <c r="D11556" s="2">
        <v>1.0</v>
      </c>
      <c r="E11556" s="2">
        <v>1.0</v>
      </c>
      <c r="F11556" s="2">
        <v>0.0</v>
      </c>
      <c r="G11556" s="2">
        <v>0.0</v>
      </c>
      <c r="H11556" s="2">
        <v>0.0</v>
      </c>
      <c r="I11556" s="2">
        <v>0.0</v>
      </c>
      <c r="J11556" s="2">
        <v>0.0</v>
      </c>
      <c r="K11556" s="2">
        <v>1.0</v>
      </c>
      <c r="L11556" s="2">
        <v>1.0</v>
      </c>
      <c r="M11556" s="2">
        <v>0.0</v>
      </c>
      <c r="N11556" s="2">
        <v>0.0</v>
      </c>
      <c r="O11556" s="2">
        <f t="shared" si="2"/>
        <v>1</v>
      </c>
    </row>
    <row r="11557" ht="15.75" customHeight="1">
      <c r="A11557" s="2">
        <f t="shared" si="1"/>
        <v>1</v>
      </c>
      <c r="B11557" s="2" t="s">
        <v>11447</v>
      </c>
      <c r="C11557" s="2">
        <v>0.0</v>
      </c>
      <c r="D11557" s="2">
        <v>1.0</v>
      </c>
      <c r="E11557" s="2">
        <v>0.0</v>
      </c>
      <c r="F11557" s="2">
        <v>0.0</v>
      </c>
      <c r="G11557" s="2">
        <v>0.0</v>
      </c>
      <c r="H11557" s="2">
        <v>0.0</v>
      </c>
      <c r="I11557" s="2">
        <v>0.0</v>
      </c>
      <c r="J11557" s="2">
        <v>0.0</v>
      </c>
      <c r="K11557" s="2">
        <v>0.0</v>
      </c>
      <c r="L11557" s="2">
        <v>0.0</v>
      </c>
      <c r="M11557" s="2">
        <v>0.0</v>
      </c>
      <c r="N11557" s="2">
        <v>0.0</v>
      </c>
      <c r="O11557" s="2">
        <f t="shared" si="2"/>
        <v>1</v>
      </c>
    </row>
    <row r="11558" ht="15.75" customHeight="1">
      <c r="A11558" s="2">
        <f t="shared" si="1"/>
        <v>0</v>
      </c>
      <c r="B11558" s="2" t="s">
        <v>11448</v>
      </c>
      <c r="C11558" s="2">
        <v>0.0</v>
      </c>
      <c r="D11558" s="2">
        <v>0.0</v>
      </c>
      <c r="E11558" s="2">
        <v>0.0</v>
      </c>
      <c r="F11558" s="2">
        <v>0.0</v>
      </c>
      <c r="G11558" s="2">
        <v>0.0</v>
      </c>
      <c r="H11558" s="2">
        <v>0.0</v>
      </c>
      <c r="I11558" s="2">
        <v>0.0</v>
      </c>
      <c r="J11558" s="2">
        <v>0.0</v>
      </c>
      <c r="K11558" s="2">
        <v>0.0</v>
      </c>
      <c r="L11558" s="2">
        <v>0.0</v>
      </c>
      <c r="M11558" s="2">
        <v>0.0</v>
      </c>
      <c r="N11558" s="2">
        <v>0.0</v>
      </c>
      <c r="O11558" s="2">
        <f t="shared" si="2"/>
        <v>0</v>
      </c>
    </row>
    <row r="11559" ht="15.75" customHeight="1">
      <c r="A11559" s="2">
        <f t="shared" si="1"/>
        <v>1</v>
      </c>
      <c r="B11559" s="2" t="s">
        <v>7905</v>
      </c>
      <c r="C11559" s="2">
        <v>0.0</v>
      </c>
      <c r="D11559" s="2">
        <v>1.0</v>
      </c>
      <c r="E11559" s="2">
        <v>0.0</v>
      </c>
      <c r="F11559" s="2">
        <v>0.0</v>
      </c>
      <c r="G11559" s="2">
        <v>0.0</v>
      </c>
      <c r="H11559" s="2">
        <v>0.0</v>
      </c>
      <c r="I11559" s="2">
        <v>0.0</v>
      </c>
      <c r="J11559" s="2">
        <v>0.0</v>
      </c>
      <c r="K11559" s="2">
        <v>0.0</v>
      </c>
      <c r="L11559" s="2">
        <v>0.0</v>
      </c>
      <c r="M11559" s="2">
        <v>0.0</v>
      </c>
      <c r="N11559" s="2">
        <v>0.0</v>
      </c>
      <c r="O11559" s="2">
        <f t="shared" si="2"/>
        <v>1</v>
      </c>
    </row>
    <row r="11560" ht="15.75" customHeight="1">
      <c r="A11560" s="2">
        <f t="shared" si="1"/>
        <v>0</v>
      </c>
      <c r="B11560" s="2" t="s">
        <v>11449</v>
      </c>
      <c r="C11560" s="2">
        <v>0.0</v>
      </c>
      <c r="D11560" s="2">
        <v>0.0</v>
      </c>
      <c r="E11560" s="2">
        <v>0.0</v>
      </c>
      <c r="F11560" s="2">
        <v>0.0</v>
      </c>
      <c r="G11560" s="2">
        <v>0.0</v>
      </c>
      <c r="H11560" s="2">
        <v>0.0</v>
      </c>
      <c r="I11560" s="2">
        <v>0.0</v>
      </c>
      <c r="J11560" s="2">
        <v>0.0</v>
      </c>
      <c r="K11560" s="2">
        <v>0.0</v>
      </c>
      <c r="L11560" s="2">
        <v>0.0</v>
      </c>
      <c r="M11560" s="2">
        <v>0.0</v>
      </c>
      <c r="N11560" s="2">
        <v>0.0</v>
      </c>
      <c r="O11560" s="2">
        <f t="shared" si="2"/>
        <v>0</v>
      </c>
    </row>
    <row r="11561" ht="15.75" customHeight="1">
      <c r="A11561" s="2">
        <f t="shared" si="1"/>
        <v>1</v>
      </c>
      <c r="B11561" s="2" t="s">
        <v>11450</v>
      </c>
      <c r="C11561" s="2">
        <v>1.0</v>
      </c>
      <c r="D11561" s="2">
        <v>0.0</v>
      </c>
      <c r="E11561" s="2">
        <v>1.0</v>
      </c>
      <c r="F11561" s="2">
        <v>0.0</v>
      </c>
      <c r="G11561" s="2">
        <v>0.0</v>
      </c>
      <c r="H11561" s="2">
        <v>0.0</v>
      </c>
      <c r="I11561" s="2">
        <v>0.0</v>
      </c>
      <c r="J11561" s="2">
        <v>0.0</v>
      </c>
      <c r="K11561" s="2">
        <v>1.0</v>
      </c>
      <c r="L11561" s="2">
        <v>1.0</v>
      </c>
      <c r="M11561" s="2">
        <v>0.0</v>
      </c>
      <c r="N11561" s="2">
        <v>0.0</v>
      </c>
      <c r="O11561" s="2">
        <f t="shared" si="2"/>
        <v>1</v>
      </c>
    </row>
    <row r="11562" ht="15.75" customHeight="1">
      <c r="A11562" s="2">
        <f t="shared" si="1"/>
        <v>0</v>
      </c>
      <c r="B11562" s="2" t="s">
        <v>11451</v>
      </c>
      <c r="C11562" s="2">
        <v>0.0</v>
      </c>
      <c r="D11562" s="2">
        <v>0.0</v>
      </c>
      <c r="E11562" s="2">
        <v>0.0</v>
      </c>
      <c r="F11562" s="2">
        <v>0.0</v>
      </c>
      <c r="G11562" s="2">
        <v>0.0</v>
      </c>
      <c r="H11562" s="2">
        <v>0.0</v>
      </c>
      <c r="I11562" s="2">
        <v>0.0</v>
      </c>
      <c r="J11562" s="2">
        <v>0.0</v>
      </c>
      <c r="K11562" s="2">
        <v>0.0</v>
      </c>
      <c r="L11562" s="2">
        <v>0.0</v>
      </c>
      <c r="M11562" s="2">
        <v>0.0</v>
      </c>
      <c r="N11562" s="2">
        <v>0.0</v>
      </c>
      <c r="O11562" s="2">
        <f t="shared" si="2"/>
        <v>0</v>
      </c>
    </row>
    <row r="11563" ht="15.75" customHeight="1">
      <c r="A11563" s="2">
        <f t="shared" si="1"/>
        <v>1</v>
      </c>
      <c r="B11563" s="2" t="s">
        <v>11452</v>
      </c>
      <c r="C11563" s="2">
        <v>0.0</v>
      </c>
      <c r="D11563" s="2">
        <v>1.0</v>
      </c>
      <c r="E11563" s="2">
        <v>0.0</v>
      </c>
      <c r="F11563" s="2">
        <v>0.0</v>
      </c>
      <c r="G11563" s="2">
        <v>0.0</v>
      </c>
      <c r="H11563" s="2">
        <v>0.0</v>
      </c>
      <c r="I11563" s="2">
        <v>0.0</v>
      </c>
      <c r="J11563" s="2">
        <v>0.0</v>
      </c>
      <c r="K11563" s="2">
        <v>0.0</v>
      </c>
      <c r="L11563" s="2">
        <v>0.0</v>
      </c>
      <c r="M11563" s="2">
        <v>0.0</v>
      </c>
      <c r="N11563" s="2">
        <v>0.0</v>
      </c>
      <c r="O11563" s="2">
        <f t="shared" si="2"/>
        <v>1</v>
      </c>
    </row>
    <row r="11564" ht="15.75" customHeight="1">
      <c r="A11564" s="2">
        <f t="shared" si="1"/>
        <v>0</v>
      </c>
      <c r="B11564" s="2" t="s">
        <v>11453</v>
      </c>
      <c r="C11564" s="2">
        <v>0.0</v>
      </c>
      <c r="D11564" s="2">
        <v>0.0</v>
      </c>
      <c r="E11564" s="2">
        <v>0.0</v>
      </c>
      <c r="F11564" s="2">
        <v>0.0</v>
      </c>
      <c r="G11564" s="2">
        <v>0.0</v>
      </c>
      <c r="H11564" s="2">
        <v>0.0</v>
      </c>
      <c r="I11564" s="2">
        <v>0.0</v>
      </c>
      <c r="J11564" s="2">
        <v>0.0</v>
      </c>
      <c r="K11564" s="2">
        <v>0.0</v>
      </c>
      <c r="L11564" s="2">
        <v>0.0</v>
      </c>
      <c r="M11564" s="2">
        <v>0.0</v>
      </c>
      <c r="N11564" s="2">
        <v>0.0</v>
      </c>
      <c r="O11564" s="2">
        <f t="shared" si="2"/>
        <v>0</v>
      </c>
    </row>
    <row r="11565" ht="15.75" customHeight="1">
      <c r="A11565" s="2">
        <f t="shared" si="1"/>
        <v>0</v>
      </c>
      <c r="B11565" s="2" t="s">
        <v>11454</v>
      </c>
      <c r="C11565" s="2">
        <v>0.0</v>
      </c>
      <c r="D11565" s="2">
        <v>0.0</v>
      </c>
      <c r="E11565" s="2">
        <v>0.0</v>
      </c>
      <c r="F11565" s="2">
        <v>0.0</v>
      </c>
      <c r="G11565" s="2">
        <v>0.0</v>
      </c>
      <c r="H11565" s="2">
        <v>0.0</v>
      </c>
      <c r="I11565" s="2">
        <v>0.0</v>
      </c>
      <c r="J11565" s="2">
        <v>0.0</v>
      </c>
      <c r="K11565" s="2">
        <v>0.0</v>
      </c>
      <c r="L11565" s="2">
        <v>0.0</v>
      </c>
      <c r="M11565" s="2">
        <v>0.0</v>
      </c>
      <c r="N11565" s="2">
        <v>0.0</v>
      </c>
      <c r="O11565" s="2">
        <f t="shared" si="2"/>
        <v>0</v>
      </c>
    </row>
    <row r="11566" ht="15.75" customHeight="1">
      <c r="A11566" s="2">
        <f t="shared" si="1"/>
        <v>1</v>
      </c>
      <c r="B11566" s="2" t="s">
        <v>11455</v>
      </c>
      <c r="C11566" s="2">
        <v>1.0</v>
      </c>
      <c r="D11566" s="2">
        <v>1.0</v>
      </c>
      <c r="E11566" s="2">
        <v>1.0</v>
      </c>
      <c r="F11566" s="2">
        <v>0.0</v>
      </c>
      <c r="G11566" s="2">
        <v>0.0</v>
      </c>
      <c r="H11566" s="2">
        <v>0.0</v>
      </c>
      <c r="I11566" s="2">
        <v>0.0</v>
      </c>
      <c r="J11566" s="2">
        <v>0.0</v>
      </c>
      <c r="K11566" s="2">
        <v>1.0</v>
      </c>
      <c r="L11566" s="2">
        <v>1.0</v>
      </c>
      <c r="M11566" s="2">
        <v>0.0</v>
      </c>
      <c r="N11566" s="2">
        <v>0.0</v>
      </c>
      <c r="O11566" s="2">
        <f t="shared" si="2"/>
        <v>1</v>
      </c>
    </row>
    <row r="11567" ht="15.75" customHeight="1">
      <c r="A11567" s="2">
        <f t="shared" si="1"/>
        <v>1</v>
      </c>
      <c r="B11567" s="2" t="s">
        <v>11456</v>
      </c>
      <c r="C11567" s="2">
        <v>1.0</v>
      </c>
      <c r="D11567" s="2">
        <v>1.0</v>
      </c>
      <c r="E11567" s="2">
        <v>1.0</v>
      </c>
      <c r="F11567" s="2">
        <v>0.0</v>
      </c>
      <c r="G11567" s="2">
        <v>0.0</v>
      </c>
      <c r="H11567" s="2">
        <v>0.0</v>
      </c>
      <c r="I11567" s="2">
        <v>0.0</v>
      </c>
      <c r="J11567" s="2">
        <v>0.0</v>
      </c>
      <c r="K11567" s="2">
        <v>1.0</v>
      </c>
      <c r="L11567" s="2">
        <v>1.0</v>
      </c>
      <c r="M11567" s="2">
        <v>0.0</v>
      </c>
      <c r="N11567" s="2">
        <v>0.0</v>
      </c>
      <c r="O11567" s="2">
        <f t="shared" si="2"/>
        <v>1</v>
      </c>
    </row>
    <row r="11568" ht="15.75" customHeight="1">
      <c r="A11568" s="2">
        <f t="shared" si="1"/>
        <v>0</v>
      </c>
      <c r="B11568" s="2" t="s">
        <v>11457</v>
      </c>
      <c r="C11568" s="2">
        <v>0.0</v>
      </c>
      <c r="D11568" s="2">
        <v>0.0</v>
      </c>
      <c r="E11568" s="2">
        <v>0.0</v>
      </c>
      <c r="F11568" s="2">
        <v>0.0</v>
      </c>
      <c r="G11568" s="2">
        <v>0.0</v>
      </c>
      <c r="H11568" s="2">
        <v>0.0</v>
      </c>
      <c r="I11568" s="2">
        <v>0.0</v>
      </c>
      <c r="J11568" s="2">
        <v>0.0</v>
      </c>
      <c r="K11568" s="2">
        <v>0.0</v>
      </c>
      <c r="L11568" s="2">
        <v>0.0</v>
      </c>
      <c r="M11568" s="2">
        <v>0.0</v>
      </c>
      <c r="N11568" s="2">
        <v>0.0</v>
      </c>
      <c r="O11568" s="2">
        <f t="shared" si="2"/>
        <v>0</v>
      </c>
    </row>
    <row r="11569" ht="15.75" customHeight="1">
      <c r="A11569" s="2">
        <f t="shared" si="1"/>
        <v>1</v>
      </c>
      <c r="B11569" s="2" t="s">
        <v>11458</v>
      </c>
      <c r="C11569" s="2">
        <v>1.0</v>
      </c>
      <c r="D11569" s="2">
        <v>0.0</v>
      </c>
      <c r="E11569" s="2">
        <v>1.0</v>
      </c>
      <c r="F11569" s="2">
        <v>0.0</v>
      </c>
      <c r="G11569" s="2">
        <v>0.0</v>
      </c>
      <c r="H11569" s="2">
        <v>0.0</v>
      </c>
      <c r="I11569" s="2">
        <v>0.0</v>
      </c>
      <c r="J11569" s="2">
        <v>0.0</v>
      </c>
      <c r="K11569" s="2">
        <v>1.0</v>
      </c>
      <c r="L11569" s="2">
        <v>1.0</v>
      </c>
      <c r="M11569" s="2">
        <v>0.0</v>
      </c>
      <c r="N11569" s="2">
        <v>0.0</v>
      </c>
      <c r="O11569" s="2">
        <f t="shared" si="2"/>
        <v>1</v>
      </c>
    </row>
    <row r="11570" ht="15.75" customHeight="1">
      <c r="A11570" s="2">
        <f t="shared" si="1"/>
        <v>0</v>
      </c>
      <c r="B11570" s="2" t="s">
        <v>11459</v>
      </c>
      <c r="C11570" s="2">
        <v>0.0</v>
      </c>
      <c r="D11570" s="2">
        <v>0.0</v>
      </c>
      <c r="E11570" s="2">
        <v>0.0</v>
      </c>
      <c r="F11570" s="2">
        <v>0.0</v>
      </c>
      <c r="G11570" s="2">
        <v>0.0</v>
      </c>
      <c r="H11570" s="2">
        <v>0.0</v>
      </c>
      <c r="I11570" s="2">
        <v>0.0</v>
      </c>
      <c r="J11570" s="2">
        <v>0.0</v>
      </c>
      <c r="K11570" s="2">
        <v>0.0</v>
      </c>
      <c r="L11570" s="2">
        <v>0.0</v>
      </c>
      <c r="M11570" s="2">
        <v>0.0</v>
      </c>
      <c r="N11570" s="2">
        <v>0.0</v>
      </c>
      <c r="O11570" s="2">
        <f t="shared" si="2"/>
        <v>0</v>
      </c>
    </row>
    <row r="11571" ht="15.75" customHeight="1">
      <c r="A11571" s="2">
        <f t="shared" si="1"/>
        <v>1</v>
      </c>
      <c r="B11571" s="2" t="s">
        <v>11460</v>
      </c>
      <c r="C11571" s="2">
        <v>0.0</v>
      </c>
      <c r="D11571" s="2">
        <v>1.0</v>
      </c>
      <c r="E11571" s="2">
        <v>0.0</v>
      </c>
      <c r="F11571" s="2">
        <v>0.0</v>
      </c>
      <c r="G11571" s="2">
        <v>0.0</v>
      </c>
      <c r="H11571" s="2">
        <v>0.0</v>
      </c>
      <c r="I11571" s="2">
        <v>0.0</v>
      </c>
      <c r="J11571" s="2">
        <v>0.0</v>
      </c>
      <c r="K11571" s="2">
        <v>0.0</v>
      </c>
      <c r="L11571" s="2">
        <v>0.0</v>
      </c>
      <c r="M11571" s="2">
        <v>0.0</v>
      </c>
      <c r="N11571" s="2">
        <v>0.0</v>
      </c>
      <c r="O11571" s="2">
        <f t="shared" si="2"/>
        <v>1</v>
      </c>
    </row>
    <row r="11572" ht="15.75" customHeight="1">
      <c r="A11572" s="2">
        <f t="shared" si="1"/>
        <v>1</v>
      </c>
      <c r="B11572" s="2" t="s">
        <v>11461</v>
      </c>
      <c r="C11572" s="2">
        <v>0.0</v>
      </c>
      <c r="D11572" s="2">
        <v>1.0</v>
      </c>
      <c r="E11572" s="2">
        <v>0.0</v>
      </c>
      <c r="F11572" s="2">
        <v>0.0</v>
      </c>
      <c r="G11572" s="2">
        <v>0.0</v>
      </c>
      <c r="H11572" s="2">
        <v>0.0</v>
      </c>
      <c r="I11572" s="2">
        <v>0.0</v>
      </c>
      <c r="J11572" s="2">
        <v>0.0</v>
      </c>
      <c r="K11572" s="2">
        <v>0.0</v>
      </c>
      <c r="L11572" s="2">
        <v>0.0</v>
      </c>
      <c r="M11572" s="2">
        <v>0.0</v>
      </c>
      <c r="N11572" s="2">
        <v>0.0</v>
      </c>
      <c r="O11572" s="2">
        <f t="shared" si="2"/>
        <v>1</v>
      </c>
    </row>
    <row r="11573" ht="15.75" customHeight="1">
      <c r="A11573" s="2">
        <f t="shared" si="1"/>
        <v>1</v>
      </c>
      <c r="B11573" s="2" t="s">
        <v>11462</v>
      </c>
      <c r="C11573" s="2">
        <v>1.0</v>
      </c>
      <c r="D11573" s="2">
        <v>1.0</v>
      </c>
      <c r="E11573" s="2">
        <v>1.0</v>
      </c>
      <c r="F11573" s="2">
        <v>0.0</v>
      </c>
      <c r="G11573" s="2">
        <v>0.0</v>
      </c>
      <c r="H11573" s="2">
        <v>0.0</v>
      </c>
      <c r="I11573" s="2">
        <v>0.0</v>
      </c>
      <c r="J11573" s="2">
        <v>0.0</v>
      </c>
      <c r="K11573" s="2">
        <v>1.0</v>
      </c>
      <c r="L11573" s="2">
        <v>1.0</v>
      </c>
      <c r="M11573" s="2">
        <v>0.0</v>
      </c>
      <c r="N11573" s="2">
        <v>0.0</v>
      </c>
      <c r="O11573" s="2">
        <f t="shared" si="2"/>
        <v>1</v>
      </c>
    </row>
    <row r="11574" ht="15.75" customHeight="1">
      <c r="A11574" s="2">
        <f t="shared" si="1"/>
        <v>0</v>
      </c>
      <c r="B11574" s="2" t="s">
        <v>11463</v>
      </c>
      <c r="C11574" s="2">
        <v>0.0</v>
      </c>
      <c r="D11574" s="2">
        <v>0.0</v>
      </c>
      <c r="E11574" s="2">
        <v>0.0</v>
      </c>
      <c r="F11574" s="2">
        <v>0.0</v>
      </c>
      <c r="G11574" s="2">
        <v>0.0</v>
      </c>
      <c r="H11574" s="2">
        <v>0.0</v>
      </c>
      <c r="I11574" s="2">
        <v>0.0</v>
      </c>
      <c r="J11574" s="2">
        <v>0.0</v>
      </c>
      <c r="K11574" s="2">
        <v>0.0</v>
      </c>
      <c r="L11574" s="2">
        <v>0.0</v>
      </c>
      <c r="M11574" s="2">
        <v>0.0</v>
      </c>
      <c r="N11574" s="2">
        <v>0.0</v>
      </c>
      <c r="O11574" s="2">
        <f t="shared" si="2"/>
        <v>0</v>
      </c>
    </row>
    <row r="11575" ht="15.75" customHeight="1">
      <c r="A11575" s="2">
        <f t="shared" si="1"/>
        <v>0</v>
      </c>
      <c r="B11575" s="2" t="s">
        <v>11464</v>
      </c>
      <c r="C11575" s="2">
        <v>0.0</v>
      </c>
      <c r="D11575" s="2">
        <v>0.0</v>
      </c>
      <c r="E11575" s="2">
        <v>0.0</v>
      </c>
      <c r="F11575" s="2">
        <v>0.0</v>
      </c>
      <c r="G11575" s="2">
        <v>0.0</v>
      </c>
      <c r="H11575" s="2">
        <v>0.0</v>
      </c>
      <c r="I11575" s="2">
        <v>0.0</v>
      </c>
      <c r="J11575" s="2">
        <v>0.0</v>
      </c>
      <c r="K11575" s="2">
        <v>0.0</v>
      </c>
      <c r="L11575" s="2">
        <v>0.0</v>
      </c>
      <c r="M11575" s="2">
        <v>0.0</v>
      </c>
      <c r="N11575" s="2">
        <v>0.0</v>
      </c>
      <c r="O11575" s="2">
        <f t="shared" si="2"/>
        <v>0</v>
      </c>
    </row>
    <row r="11576" ht="15.75" customHeight="1">
      <c r="A11576" s="2">
        <f t="shared" si="1"/>
        <v>0</v>
      </c>
      <c r="B11576" s="2" t="s">
        <v>11465</v>
      </c>
      <c r="C11576" s="2">
        <v>0.0</v>
      </c>
      <c r="D11576" s="2">
        <v>0.0</v>
      </c>
      <c r="E11576" s="2">
        <v>0.0</v>
      </c>
      <c r="F11576" s="2">
        <v>0.0</v>
      </c>
      <c r="G11576" s="2">
        <v>0.0</v>
      </c>
      <c r="H11576" s="2">
        <v>0.0</v>
      </c>
      <c r="I11576" s="2">
        <v>0.0</v>
      </c>
      <c r="J11576" s="2">
        <v>0.0</v>
      </c>
      <c r="K11576" s="2">
        <v>0.0</v>
      </c>
      <c r="L11576" s="2">
        <v>0.0</v>
      </c>
      <c r="M11576" s="2">
        <v>0.0</v>
      </c>
      <c r="N11576" s="2">
        <v>0.0</v>
      </c>
      <c r="O11576" s="2">
        <f t="shared" si="2"/>
        <v>0</v>
      </c>
    </row>
    <row r="11577" ht="15.75" customHeight="1">
      <c r="A11577" s="2">
        <f t="shared" si="1"/>
        <v>0</v>
      </c>
      <c r="B11577" s="2" t="s">
        <v>11466</v>
      </c>
      <c r="C11577" s="2">
        <v>0.0</v>
      </c>
      <c r="D11577" s="2">
        <v>0.0</v>
      </c>
      <c r="E11577" s="2">
        <v>0.0</v>
      </c>
      <c r="F11577" s="2">
        <v>0.0</v>
      </c>
      <c r="G11577" s="2">
        <v>0.0</v>
      </c>
      <c r="H11577" s="2">
        <v>0.0</v>
      </c>
      <c r="I11577" s="2">
        <v>0.0</v>
      </c>
      <c r="J11577" s="2">
        <v>0.0</v>
      </c>
      <c r="K11577" s="2">
        <v>0.0</v>
      </c>
      <c r="L11577" s="2">
        <v>0.0</v>
      </c>
      <c r="M11577" s="2">
        <v>0.0</v>
      </c>
      <c r="N11577" s="2">
        <v>0.0</v>
      </c>
      <c r="O11577" s="2">
        <f t="shared" si="2"/>
        <v>0</v>
      </c>
    </row>
    <row r="11578" ht="15.75" customHeight="1">
      <c r="A11578" s="2">
        <f t="shared" si="1"/>
        <v>1</v>
      </c>
      <c r="B11578" s="2" t="s">
        <v>11467</v>
      </c>
      <c r="C11578" s="2">
        <v>0.0</v>
      </c>
      <c r="D11578" s="2">
        <v>1.0</v>
      </c>
      <c r="E11578" s="2">
        <v>0.0</v>
      </c>
      <c r="F11578" s="2">
        <v>0.0</v>
      </c>
      <c r="G11578" s="2">
        <v>0.0</v>
      </c>
      <c r="H11578" s="2">
        <v>0.0</v>
      </c>
      <c r="I11578" s="2">
        <v>0.0</v>
      </c>
      <c r="J11578" s="2">
        <v>0.0</v>
      </c>
      <c r="K11578" s="2">
        <v>0.0</v>
      </c>
      <c r="L11578" s="2">
        <v>0.0</v>
      </c>
      <c r="M11578" s="2">
        <v>0.0</v>
      </c>
      <c r="N11578" s="2">
        <v>0.0</v>
      </c>
      <c r="O11578" s="2">
        <f t="shared" si="2"/>
        <v>1</v>
      </c>
    </row>
    <row r="11579" ht="15.75" customHeight="1">
      <c r="A11579" s="2">
        <f t="shared" si="1"/>
        <v>1</v>
      </c>
      <c r="B11579" s="2" t="s">
        <v>11468</v>
      </c>
      <c r="C11579" s="2">
        <v>1.0</v>
      </c>
      <c r="D11579" s="2">
        <v>1.0</v>
      </c>
      <c r="E11579" s="2">
        <v>1.0</v>
      </c>
      <c r="F11579" s="2">
        <v>0.0</v>
      </c>
      <c r="G11579" s="2">
        <v>0.0</v>
      </c>
      <c r="H11579" s="2">
        <v>0.0</v>
      </c>
      <c r="I11579" s="2">
        <v>0.0</v>
      </c>
      <c r="J11579" s="2">
        <v>0.0</v>
      </c>
      <c r="K11579" s="2">
        <v>1.0</v>
      </c>
      <c r="L11579" s="2">
        <v>1.0</v>
      </c>
      <c r="M11579" s="2">
        <v>0.0</v>
      </c>
      <c r="N11579" s="2">
        <v>0.0</v>
      </c>
      <c r="O11579" s="2">
        <f t="shared" si="2"/>
        <v>1</v>
      </c>
    </row>
    <row r="11580" ht="15.75" customHeight="1">
      <c r="A11580" s="2">
        <f t="shared" si="1"/>
        <v>0</v>
      </c>
      <c r="B11580" s="2" t="s">
        <v>11469</v>
      </c>
      <c r="C11580" s="2">
        <v>0.0</v>
      </c>
      <c r="D11580" s="2">
        <v>0.0</v>
      </c>
      <c r="E11580" s="2">
        <v>0.0</v>
      </c>
      <c r="F11580" s="2">
        <v>0.0</v>
      </c>
      <c r="G11580" s="2">
        <v>0.0</v>
      </c>
      <c r="H11580" s="2">
        <v>0.0</v>
      </c>
      <c r="I11580" s="2">
        <v>0.0</v>
      </c>
      <c r="J11580" s="2">
        <v>0.0</v>
      </c>
      <c r="K11580" s="2">
        <v>0.0</v>
      </c>
      <c r="L11580" s="2">
        <v>0.0</v>
      </c>
      <c r="M11580" s="2">
        <v>0.0</v>
      </c>
      <c r="N11580" s="2">
        <v>0.0</v>
      </c>
      <c r="O11580" s="2">
        <f t="shared" si="2"/>
        <v>0</v>
      </c>
    </row>
    <row r="11581" ht="15.75" customHeight="1">
      <c r="A11581" s="2">
        <f t="shared" si="1"/>
        <v>0</v>
      </c>
      <c r="B11581" s="2" t="s">
        <v>11470</v>
      </c>
      <c r="C11581" s="2">
        <v>0.0</v>
      </c>
      <c r="D11581" s="2">
        <v>0.0</v>
      </c>
      <c r="E11581" s="2">
        <v>0.0</v>
      </c>
      <c r="F11581" s="2">
        <v>0.0</v>
      </c>
      <c r="G11581" s="2">
        <v>0.0</v>
      </c>
      <c r="H11581" s="2">
        <v>0.0</v>
      </c>
      <c r="I11581" s="2">
        <v>0.0</v>
      </c>
      <c r="J11581" s="2">
        <v>0.0</v>
      </c>
      <c r="K11581" s="2">
        <v>0.0</v>
      </c>
      <c r="L11581" s="2">
        <v>0.0</v>
      </c>
      <c r="M11581" s="2">
        <v>0.0</v>
      </c>
      <c r="N11581" s="2">
        <v>0.0</v>
      </c>
      <c r="O11581" s="2">
        <f t="shared" si="2"/>
        <v>0</v>
      </c>
    </row>
    <row r="11582" ht="15.75" customHeight="1">
      <c r="A11582" s="2">
        <f t="shared" si="1"/>
        <v>1</v>
      </c>
      <c r="B11582" s="2" t="s">
        <v>11471</v>
      </c>
      <c r="C11582" s="2">
        <v>1.0</v>
      </c>
      <c r="D11582" s="2">
        <v>0.0</v>
      </c>
      <c r="E11582" s="2">
        <v>1.0</v>
      </c>
      <c r="F11582" s="2">
        <v>0.0</v>
      </c>
      <c r="G11582" s="2">
        <v>0.0</v>
      </c>
      <c r="H11582" s="2">
        <v>0.0</v>
      </c>
      <c r="I11582" s="2">
        <v>0.0</v>
      </c>
      <c r="J11582" s="2">
        <v>0.0</v>
      </c>
      <c r="K11582" s="2">
        <v>1.0</v>
      </c>
      <c r="L11582" s="2">
        <v>1.0</v>
      </c>
      <c r="M11582" s="2">
        <v>0.0</v>
      </c>
      <c r="N11582" s="2">
        <v>0.0</v>
      </c>
      <c r="O11582" s="2">
        <f t="shared" si="2"/>
        <v>1</v>
      </c>
    </row>
    <row r="11583" ht="15.75" customHeight="1">
      <c r="A11583" s="2">
        <f t="shared" si="1"/>
        <v>1</v>
      </c>
      <c r="B11583" s="2" t="s">
        <v>11472</v>
      </c>
      <c r="C11583" s="2">
        <v>1.0</v>
      </c>
      <c r="D11583" s="2">
        <v>0.0</v>
      </c>
      <c r="E11583" s="2">
        <v>0.0</v>
      </c>
      <c r="F11583" s="2">
        <v>1.0</v>
      </c>
      <c r="G11583" s="2">
        <v>0.0</v>
      </c>
      <c r="H11583" s="2">
        <v>1.0</v>
      </c>
      <c r="I11583" s="2">
        <v>0.0</v>
      </c>
      <c r="J11583" s="2">
        <v>0.0</v>
      </c>
      <c r="K11583" s="2">
        <v>0.0</v>
      </c>
      <c r="L11583" s="2">
        <v>0.0</v>
      </c>
      <c r="M11583" s="2">
        <v>0.0</v>
      </c>
      <c r="N11583" s="2">
        <v>1.0</v>
      </c>
      <c r="O11583" s="2">
        <f t="shared" si="2"/>
        <v>1</v>
      </c>
    </row>
    <row r="11584" ht="15.75" customHeight="1">
      <c r="A11584" s="2">
        <f t="shared" si="1"/>
        <v>0</v>
      </c>
      <c r="B11584" s="2" t="s">
        <v>11473</v>
      </c>
      <c r="C11584" s="2">
        <v>0.0</v>
      </c>
      <c r="D11584" s="2">
        <v>0.0</v>
      </c>
      <c r="E11584" s="2">
        <v>0.0</v>
      </c>
      <c r="F11584" s="2">
        <v>0.0</v>
      </c>
      <c r="G11584" s="2">
        <v>0.0</v>
      </c>
      <c r="H11584" s="2">
        <v>0.0</v>
      </c>
      <c r="I11584" s="2">
        <v>0.0</v>
      </c>
      <c r="J11584" s="2">
        <v>0.0</v>
      </c>
      <c r="K11584" s="2">
        <v>0.0</v>
      </c>
      <c r="L11584" s="2">
        <v>0.0</v>
      </c>
      <c r="M11584" s="2">
        <v>0.0</v>
      </c>
      <c r="N11584" s="2">
        <v>0.0</v>
      </c>
      <c r="O11584" s="2">
        <f t="shared" si="2"/>
        <v>0</v>
      </c>
    </row>
    <row r="11585" ht="15.75" customHeight="1">
      <c r="A11585" s="2">
        <f t="shared" si="1"/>
        <v>0</v>
      </c>
      <c r="B11585" s="2" t="s">
        <v>11474</v>
      </c>
      <c r="C11585" s="2">
        <v>0.0</v>
      </c>
      <c r="D11585" s="2">
        <v>0.0</v>
      </c>
      <c r="E11585" s="2">
        <v>0.0</v>
      </c>
      <c r="F11585" s="2">
        <v>0.0</v>
      </c>
      <c r="G11585" s="2">
        <v>0.0</v>
      </c>
      <c r="H11585" s="2">
        <v>0.0</v>
      </c>
      <c r="I11585" s="2">
        <v>0.0</v>
      </c>
      <c r="J11585" s="2">
        <v>0.0</v>
      </c>
      <c r="K11585" s="2">
        <v>0.0</v>
      </c>
      <c r="L11585" s="2">
        <v>0.0</v>
      </c>
      <c r="M11585" s="2">
        <v>0.0</v>
      </c>
      <c r="N11585" s="2">
        <v>0.0</v>
      </c>
      <c r="O11585" s="2">
        <f t="shared" si="2"/>
        <v>0</v>
      </c>
    </row>
    <row r="11586" ht="15.75" customHeight="1">
      <c r="A11586" s="2">
        <f t="shared" si="1"/>
        <v>0</v>
      </c>
      <c r="B11586" s="2" t="s">
        <v>11475</v>
      </c>
      <c r="C11586" s="2">
        <v>0.0</v>
      </c>
      <c r="D11586" s="2">
        <v>0.0</v>
      </c>
      <c r="E11586" s="2">
        <v>0.0</v>
      </c>
      <c r="F11586" s="2">
        <v>0.0</v>
      </c>
      <c r="G11586" s="2">
        <v>0.0</v>
      </c>
      <c r="H11586" s="2">
        <v>0.0</v>
      </c>
      <c r="I11586" s="2">
        <v>0.0</v>
      </c>
      <c r="J11586" s="2">
        <v>0.0</v>
      </c>
      <c r="K11586" s="2">
        <v>0.0</v>
      </c>
      <c r="L11586" s="2">
        <v>0.0</v>
      </c>
      <c r="M11586" s="2">
        <v>0.0</v>
      </c>
      <c r="N11586" s="2">
        <v>0.0</v>
      </c>
      <c r="O11586" s="2">
        <f t="shared" si="2"/>
        <v>0</v>
      </c>
    </row>
    <row r="11587" ht="15.75" customHeight="1">
      <c r="A11587" s="2">
        <f t="shared" si="1"/>
        <v>0</v>
      </c>
      <c r="B11587" s="2" t="s">
        <v>11476</v>
      </c>
      <c r="C11587" s="2">
        <v>0.0</v>
      </c>
      <c r="D11587" s="2">
        <v>0.0</v>
      </c>
      <c r="E11587" s="2">
        <v>0.0</v>
      </c>
      <c r="F11587" s="2">
        <v>0.0</v>
      </c>
      <c r="G11587" s="2">
        <v>0.0</v>
      </c>
      <c r="H11587" s="2">
        <v>0.0</v>
      </c>
      <c r="I11587" s="2">
        <v>0.0</v>
      </c>
      <c r="J11587" s="2">
        <v>0.0</v>
      </c>
      <c r="K11587" s="2">
        <v>0.0</v>
      </c>
      <c r="L11587" s="2">
        <v>0.0</v>
      </c>
      <c r="M11587" s="2">
        <v>0.0</v>
      </c>
      <c r="N11587" s="2">
        <v>0.0</v>
      </c>
      <c r="O11587" s="2">
        <f t="shared" si="2"/>
        <v>0</v>
      </c>
    </row>
    <row r="11588" ht="15.75" customHeight="1">
      <c r="A11588" s="2">
        <f t="shared" si="1"/>
        <v>1</v>
      </c>
      <c r="B11588" s="2" t="s">
        <v>11477</v>
      </c>
      <c r="C11588" s="2">
        <v>0.0</v>
      </c>
      <c r="D11588" s="2">
        <v>1.0</v>
      </c>
      <c r="E11588" s="2">
        <v>0.0</v>
      </c>
      <c r="F11588" s="2">
        <v>0.0</v>
      </c>
      <c r="G11588" s="2">
        <v>0.0</v>
      </c>
      <c r="H11588" s="2">
        <v>0.0</v>
      </c>
      <c r="I11588" s="2">
        <v>0.0</v>
      </c>
      <c r="J11588" s="2">
        <v>0.0</v>
      </c>
      <c r="K11588" s="2">
        <v>0.0</v>
      </c>
      <c r="L11588" s="2">
        <v>0.0</v>
      </c>
      <c r="M11588" s="2">
        <v>0.0</v>
      </c>
      <c r="N11588" s="2">
        <v>0.0</v>
      </c>
      <c r="O11588" s="2">
        <f t="shared" si="2"/>
        <v>1</v>
      </c>
    </row>
    <row r="11589" ht="15.75" customHeight="1">
      <c r="A11589" s="2">
        <f t="shared" si="1"/>
        <v>1</v>
      </c>
      <c r="B11589" s="2" t="s">
        <v>11478</v>
      </c>
      <c r="C11589" s="2">
        <v>1.0</v>
      </c>
      <c r="D11589" s="2">
        <v>1.0</v>
      </c>
      <c r="E11589" s="2">
        <v>1.0</v>
      </c>
      <c r="F11589" s="2">
        <v>0.0</v>
      </c>
      <c r="G11589" s="2">
        <v>0.0</v>
      </c>
      <c r="H11589" s="2">
        <v>0.0</v>
      </c>
      <c r="I11589" s="2">
        <v>0.0</v>
      </c>
      <c r="J11589" s="2">
        <v>0.0</v>
      </c>
      <c r="K11589" s="2">
        <v>1.0</v>
      </c>
      <c r="L11589" s="2">
        <v>1.0</v>
      </c>
      <c r="M11589" s="2">
        <v>0.0</v>
      </c>
      <c r="N11589" s="2">
        <v>0.0</v>
      </c>
      <c r="O11589" s="2">
        <f t="shared" si="2"/>
        <v>1</v>
      </c>
    </row>
    <row r="11590" ht="15.75" customHeight="1">
      <c r="A11590" s="2">
        <f t="shared" si="1"/>
        <v>0</v>
      </c>
      <c r="B11590" s="2" t="s">
        <v>11479</v>
      </c>
      <c r="C11590" s="2">
        <v>0.0</v>
      </c>
      <c r="D11590" s="2">
        <v>0.0</v>
      </c>
      <c r="E11590" s="2">
        <v>0.0</v>
      </c>
      <c r="F11590" s="2">
        <v>0.0</v>
      </c>
      <c r="G11590" s="2">
        <v>0.0</v>
      </c>
      <c r="H11590" s="2">
        <v>0.0</v>
      </c>
      <c r="I11590" s="2">
        <v>0.0</v>
      </c>
      <c r="J11590" s="2">
        <v>0.0</v>
      </c>
      <c r="K11590" s="2">
        <v>0.0</v>
      </c>
      <c r="L11590" s="2">
        <v>0.0</v>
      </c>
      <c r="M11590" s="2">
        <v>0.0</v>
      </c>
      <c r="N11590" s="2">
        <v>0.0</v>
      </c>
      <c r="O11590" s="2">
        <f t="shared" si="2"/>
        <v>0</v>
      </c>
    </row>
    <row r="11591" ht="15.75" customHeight="1">
      <c r="A11591" s="2">
        <f t="shared" si="1"/>
        <v>1</v>
      </c>
      <c r="B11591" s="2" t="s">
        <v>11480</v>
      </c>
      <c r="C11591" s="2">
        <v>1.0</v>
      </c>
      <c r="D11591" s="2">
        <v>0.0</v>
      </c>
      <c r="E11591" s="2">
        <v>1.0</v>
      </c>
      <c r="F11591" s="2">
        <v>0.0</v>
      </c>
      <c r="G11591" s="2">
        <v>0.0</v>
      </c>
      <c r="H11591" s="2">
        <v>0.0</v>
      </c>
      <c r="I11591" s="2">
        <v>0.0</v>
      </c>
      <c r="J11591" s="2">
        <v>0.0</v>
      </c>
      <c r="K11591" s="2">
        <v>1.0</v>
      </c>
      <c r="L11591" s="2">
        <v>1.0</v>
      </c>
      <c r="M11591" s="2">
        <v>0.0</v>
      </c>
      <c r="N11591" s="2">
        <v>0.0</v>
      </c>
      <c r="O11591" s="2">
        <f t="shared" si="2"/>
        <v>1</v>
      </c>
    </row>
    <row r="11592" ht="15.75" customHeight="1">
      <c r="A11592" s="2">
        <f t="shared" si="1"/>
        <v>0</v>
      </c>
      <c r="B11592" s="2" t="s">
        <v>11481</v>
      </c>
      <c r="C11592" s="2">
        <v>0.0</v>
      </c>
      <c r="D11592" s="2">
        <v>0.0</v>
      </c>
      <c r="E11592" s="2">
        <v>0.0</v>
      </c>
      <c r="F11592" s="2">
        <v>0.0</v>
      </c>
      <c r="G11592" s="2">
        <v>0.0</v>
      </c>
      <c r="H11592" s="2">
        <v>0.0</v>
      </c>
      <c r="I11592" s="2">
        <v>0.0</v>
      </c>
      <c r="J11592" s="2">
        <v>0.0</v>
      </c>
      <c r="K11592" s="2">
        <v>0.0</v>
      </c>
      <c r="L11592" s="2">
        <v>0.0</v>
      </c>
      <c r="M11592" s="2">
        <v>0.0</v>
      </c>
      <c r="N11592" s="2">
        <v>0.0</v>
      </c>
      <c r="O11592" s="2">
        <f t="shared" si="2"/>
        <v>0</v>
      </c>
    </row>
    <row r="11593" ht="15.75" customHeight="1">
      <c r="A11593" s="2">
        <f t="shared" si="1"/>
        <v>1</v>
      </c>
      <c r="B11593" s="2" t="s">
        <v>11482</v>
      </c>
      <c r="C11593" s="2">
        <v>1.0</v>
      </c>
      <c r="D11593" s="2">
        <v>1.0</v>
      </c>
      <c r="E11593" s="2">
        <v>1.0</v>
      </c>
      <c r="F11593" s="2">
        <v>0.0</v>
      </c>
      <c r="G11593" s="2">
        <v>1.0</v>
      </c>
      <c r="H11593" s="2">
        <v>0.0</v>
      </c>
      <c r="I11593" s="2">
        <v>0.0</v>
      </c>
      <c r="J11593" s="2">
        <v>0.0</v>
      </c>
      <c r="K11593" s="2">
        <v>0.0</v>
      </c>
      <c r="L11593" s="2">
        <v>1.0</v>
      </c>
      <c r="M11593" s="2">
        <v>0.0</v>
      </c>
      <c r="N11593" s="2">
        <v>0.0</v>
      </c>
      <c r="O11593" s="2">
        <f t="shared" si="2"/>
        <v>1</v>
      </c>
    </row>
    <row r="11594" ht="15.75" customHeight="1">
      <c r="A11594" s="2">
        <f t="shared" si="1"/>
        <v>1</v>
      </c>
      <c r="B11594" s="2" t="s">
        <v>11483</v>
      </c>
      <c r="C11594" s="2">
        <v>0.0</v>
      </c>
      <c r="D11594" s="2">
        <v>1.0</v>
      </c>
      <c r="E11594" s="2">
        <v>0.0</v>
      </c>
      <c r="F11594" s="2">
        <v>0.0</v>
      </c>
      <c r="G11594" s="2">
        <v>0.0</v>
      </c>
      <c r="H11594" s="2">
        <v>0.0</v>
      </c>
      <c r="I11594" s="2">
        <v>0.0</v>
      </c>
      <c r="J11594" s="2">
        <v>0.0</v>
      </c>
      <c r="K11594" s="2">
        <v>0.0</v>
      </c>
      <c r="L11594" s="2">
        <v>0.0</v>
      </c>
      <c r="M11594" s="2">
        <v>0.0</v>
      </c>
      <c r="N11594" s="2">
        <v>0.0</v>
      </c>
      <c r="O11594" s="2">
        <f t="shared" si="2"/>
        <v>1</v>
      </c>
    </row>
    <row r="11595" ht="15.75" customHeight="1">
      <c r="A11595" s="2">
        <f t="shared" si="1"/>
        <v>1</v>
      </c>
      <c r="B11595" s="2" t="s">
        <v>11484</v>
      </c>
      <c r="C11595" s="2">
        <v>1.0</v>
      </c>
      <c r="D11595" s="2">
        <v>1.0</v>
      </c>
      <c r="E11595" s="2">
        <v>1.0</v>
      </c>
      <c r="F11595" s="2">
        <v>0.0</v>
      </c>
      <c r="G11595" s="2">
        <v>0.0</v>
      </c>
      <c r="H11595" s="2">
        <v>0.0</v>
      </c>
      <c r="I11595" s="2">
        <v>1.0</v>
      </c>
      <c r="J11595" s="2">
        <v>0.0</v>
      </c>
      <c r="K11595" s="2">
        <v>0.0</v>
      </c>
      <c r="L11595" s="2">
        <v>1.0</v>
      </c>
      <c r="M11595" s="2">
        <v>0.0</v>
      </c>
      <c r="N11595" s="2">
        <v>0.0</v>
      </c>
      <c r="O11595" s="2">
        <f t="shared" si="2"/>
        <v>1</v>
      </c>
    </row>
    <row r="11596" ht="15.75" customHeight="1">
      <c r="A11596" s="2">
        <f t="shared" si="1"/>
        <v>1</v>
      </c>
      <c r="B11596" s="2" t="s">
        <v>11485</v>
      </c>
      <c r="C11596" s="2">
        <v>1.0</v>
      </c>
      <c r="D11596" s="2">
        <v>1.0</v>
      </c>
      <c r="E11596" s="2">
        <v>0.0</v>
      </c>
      <c r="F11596" s="2">
        <v>1.0</v>
      </c>
      <c r="G11596" s="2">
        <v>0.0</v>
      </c>
      <c r="H11596" s="2">
        <v>1.0</v>
      </c>
      <c r="I11596" s="2">
        <v>0.0</v>
      </c>
      <c r="J11596" s="2">
        <v>0.0</v>
      </c>
      <c r="K11596" s="2">
        <v>0.0</v>
      </c>
      <c r="L11596" s="2">
        <v>0.0</v>
      </c>
      <c r="M11596" s="2">
        <v>0.0</v>
      </c>
      <c r="N11596" s="2">
        <v>1.0</v>
      </c>
      <c r="O11596" s="2">
        <f t="shared" si="2"/>
        <v>1</v>
      </c>
    </row>
    <row r="11597" ht="15.75" customHeight="1">
      <c r="A11597" s="2">
        <f t="shared" si="1"/>
        <v>0</v>
      </c>
      <c r="B11597" s="2" t="s">
        <v>11486</v>
      </c>
      <c r="C11597" s="2">
        <v>0.0</v>
      </c>
      <c r="D11597" s="2">
        <v>0.0</v>
      </c>
      <c r="E11597" s="2">
        <v>0.0</v>
      </c>
      <c r="F11597" s="2">
        <v>0.0</v>
      </c>
      <c r="G11597" s="2">
        <v>0.0</v>
      </c>
      <c r="H11597" s="2">
        <v>0.0</v>
      </c>
      <c r="I11597" s="2">
        <v>0.0</v>
      </c>
      <c r="J11597" s="2">
        <v>0.0</v>
      </c>
      <c r="K11597" s="2">
        <v>0.0</v>
      </c>
      <c r="L11597" s="2">
        <v>0.0</v>
      </c>
      <c r="M11597" s="2">
        <v>0.0</v>
      </c>
      <c r="N11597" s="2">
        <v>0.0</v>
      </c>
      <c r="O11597" s="2">
        <f t="shared" si="2"/>
        <v>0</v>
      </c>
    </row>
    <row r="11598" ht="15.75" customHeight="1">
      <c r="A11598" s="2">
        <f t="shared" si="1"/>
        <v>1</v>
      </c>
      <c r="B11598" s="2" t="s">
        <v>11487</v>
      </c>
      <c r="C11598" s="2">
        <v>1.0</v>
      </c>
      <c r="D11598" s="2">
        <v>0.0</v>
      </c>
      <c r="E11598" s="2">
        <v>0.0</v>
      </c>
      <c r="F11598" s="2">
        <v>1.0</v>
      </c>
      <c r="G11598" s="2">
        <v>1.0</v>
      </c>
      <c r="H11598" s="2">
        <v>0.0</v>
      </c>
      <c r="I11598" s="2">
        <v>0.0</v>
      </c>
      <c r="J11598" s="2">
        <v>0.0</v>
      </c>
      <c r="K11598" s="2">
        <v>0.0</v>
      </c>
      <c r="L11598" s="2">
        <v>0.0</v>
      </c>
      <c r="M11598" s="2">
        <v>1.0</v>
      </c>
      <c r="N11598" s="2">
        <v>0.0</v>
      </c>
      <c r="O11598" s="2">
        <f t="shared" si="2"/>
        <v>1</v>
      </c>
    </row>
    <row r="11599" ht="15.75" customHeight="1">
      <c r="A11599" s="2">
        <f t="shared" si="1"/>
        <v>1</v>
      </c>
      <c r="B11599" s="2" t="s">
        <v>11488</v>
      </c>
      <c r="C11599" s="2">
        <v>1.0</v>
      </c>
      <c r="D11599" s="2">
        <v>1.0</v>
      </c>
      <c r="E11599" s="2">
        <v>1.0</v>
      </c>
      <c r="F11599" s="2">
        <v>0.0</v>
      </c>
      <c r="G11599" s="2">
        <v>0.0</v>
      </c>
      <c r="H11599" s="2">
        <v>0.0</v>
      </c>
      <c r="I11599" s="2">
        <v>1.0</v>
      </c>
      <c r="J11599" s="2">
        <v>0.0</v>
      </c>
      <c r="K11599" s="2">
        <v>0.0</v>
      </c>
      <c r="L11599" s="2">
        <v>1.0</v>
      </c>
      <c r="M11599" s="2">
        <v>0.0</v>
      </c>
      <c r="N11599" s="2">
        <v>0.0</v>
      </c>
      <c r="O11599" s="2">
        <f t="shared" si="2"/>
        <v>1</v>
      </c>
    </row>
    <row r="11600" ht="15.75" customHeight="1">
      <c r="A11600" s="2">
        <f t="shared" si="1"/>
        <v>0</v>
      </c>
      <c r="B11600" s="2" t="s">
        <v>11489</v>
      </c>
      <c r="C11600" s="2">
        <v>0.0</v>
      </c>
      <c r="D11600" s="2">
        <v>0.0</v>
      </c>
      <c r="E11600" s="2">
        <v>0.0</v>
      </c>
      <c r="F11600" s="2">
        <v>0.0</v>
      </c>
      <c r="G11600" s="2">
        <v>0.0</v>
      </c>
      <c r="H11600" s="2">
        <v>0.0</v>
      </c>
      <c r="I11600" s="2">
        <v>0.0</v>
      </c>
      <c r="J11600" s="2">
        <v>0.0</v>
      </c>
      <c r="K11600" s="2">
        <v>0.0</v>
      </c>
      <c r="L11600" s="2">
        <v>0.0</v>
      </c>
      <c r="M11600" s="2">
        <v>0.0</v>
      </c>
      <c r="N11600" s="2">
        <v>0.0</v>
      </c>
      <c r="O11600" s="2">
        <f t="shared" si="2"/>
        <v>0</v>
      </c>
    </row>
    <row r="11601" ht="15.75" customHeight="1">
      <c r="A11601" s="2">
        <f t="shared" si="1"/>
        <v>0</v>
      </c>
      <c r="B11601" s="2" t="s">
        <v>11490</v>
      </c>
      <c r="C11601" s="2">
        <v>0.0</v>
      </c>
      <c r="D11601" s="2">
        <v>0.0</v>
      </c>
      <c r="E11601" s="2">
        <v>0.0</v>
      </c>
      <c r="F11601" s="2">
        <v>0.0</v>
      </c>
      <c r="G11601" s="2">
        <v>0.0</v>
      </c>
      <c r="H11601" s="2">
        <v>0.0</v>
      </c>
      <c r="I11601" s="2">
        <v>0.0</v>
      </c>
      <c r="J11601" s="2">
        <v>0.0</v>
      </c>
      <c r="K11601" s="2">
        <v>0.0</v>
      </c>
      <c r="L11601" s="2">
        <v>0.0</v>
      </c>
      <c r="M11601" s="2">
        <v>0.0</v>
      </c>
      <c r="N11601" s="2">
        <v>0.0</v>
      </c>
      <c r="O11601" s="2">
        <f t="shared" si="2"/>
        <v>0</v>
      </c>
    </row>
    <row r="11602" ht="15.75" customHeight="1">
      <c r="A11602" s="2">
        <f t="shared" si="1"/>
        <v>1</v>
      </c>
      <c r="B11602" s="2" t="s">
        <v>11491</v>
      </c>
      <c r="C11602" s="2">
        <v>0.0</v>
      </c>
      <c r="D11602" s="2">
        <v>1.0</v>
      </c>
      <c r="E11602" s="2">
        <v>0.0</v>
      </c>
      <c r="F11602" s="2">
        <v>0.0</v>
      </c>
      <c r="G11602" s="2">
        <v>0.0</v>
      </c>
      <c r="H11602" s="2">
        <v>0.0</v>
      </c>
      <c r="I11602" s="2">
        <v>0.0</v>
      </c>
      <c r="J11602" s="2">
        <v>0.0</v>
      </c>
      <c r="K11602" s="2">
        <v>0.0</v>
      </c>
      <c r="L11602" s="2">
        <v>0.0</v>
      </c>
      <c r="M11602" s="2">
        <v>0.0</v>
      </c>
      <c r="N11602" s="2">
        <v>0.0</v>
      </c>
      <c r="O11602" s="2">
        <f t="shared" si="2"/>
        <v>1</v>
      </c>
    </row>
    <row r="11603" ht="15.75" customHeight="1">
      <c r="A11603" s="2">
        <f t="shared" si="1"/>
        <v>1</v>
      </c>
      <c r="B11603" s="2" t="s">
        <v>11492</v>
      </c>
      <c r="C11603" s="2">
        <v>1.0</v>
      </c>
      <c r="D11603" s="2">
        <v>1.0</v>
      </c>
      <c r="E11603" s="2">
        <v>0.0</v>
      </c>
      <c r="F11603" s="2">
        <v>1.0</v>
      </c>
      <c r="G11603" s="2">
        <v>0.0</v>
      </c>
      <c r="H11603" s="2">
        <v>1.0</v>
      </c>
      <c r="I11603" s="2">
        <v>0.0</v>
      </c>
      <c r="J11603" s="2">
        <v>0.0</v>
      </c>
      <c r="K11603" s="2">
        <v>0.0</v>
      </c>
      <c r="L11603" s="2">
        <v>0.0</v>
      </c>
      <c r="M11603" s="2">
        <v>1.0</v>
      </c>
      <c r="N11603" s="2">
        <v>0.0</v>
      </c>
      <c r="O11603" s="2">
        <f t="shared" si="2"/>
        <v>1</v>
      </c>
    </row>
    <row r="11604" ht="15.75" customHeight="1">
      <c r="A11604" s="2">
        <f t="shared" si="1"/>
        <v>1</v>
      </c>
      <c r="B11604" s="2" t="s">
        <v>11493</v>
      </c>
      <c r="C11604" s="2">
        <v>1.0</v>
      </c>
      <c r="D11604" s="2">
        <v>1.0</v>
      </c>
      <c r="E11604" s="2">
        <v>1.0</v>
      </c>
      <c r="F11604" s="2">
        <v>0.0</v>
      </c>
      <c r="G11604" s="2">
        <v>0.0</v>
      </c>
      <c r="H11604" s="2">
        <v>0.0</v>
      </c>
      <c r="I11604" s="2">
        <v>0.0</v>
      </c>
      <c r="J11604" s="2">
        <v>0.0</v>
      </c>
      <c r="K11604" s="2">
        <v>1.0</v>
      </c>
      <c r="L11604" s="2">
        <v>1.0</v>
      </c>
      <c r="M11604" s="2">
        <v>0.0</v>
      </c>
      <c r="N11604" s="2">
        <v>0.0</v>
      </c>
      <c r="O11604" s="2">
        <f t="shared" si="2"/>
        <v>1</v>
      </c>
    </row>
    <row r="11605" ht="15.75" customHeight="1">
      <c r="A11605" s="2">
        <f t="shared" si="1"/>
        <v>0</v>
      </c>
      <c r="B11605" s="2" t="s">
        <v>11494</v>
      </c>
      <c r="C11605" s="2">
        <v>0.0</v>
      </c>
      <c r="D11605" s="2">
        <v>0.0</v>
      </c>
      <c r="E11605" s="2">
        <v>0.0</v>
      </c>
      <c r="F11605" s="2">
        <v>0.0</v>
      </c>
      <c r="G11605" s="2">
        <v>0.0</v>
      </c>
      <c r="H11605" s="2">
        <v>0.0</v>
      </c>
      <c r="I11605" s="2">
        <v>0.0</v>
      </c>
      <c r="J11605" s="2">
        <v>0.0</v>
      </c>
      <c r="K11605" s="2">
        <v>0.0</v>
      </c>
      <c r="L11605" s="2">
        <v>0.0</v>
      </c>
      <c r="M11605" s="2">
        <v>0.0</v>
      </c>
      <c r="N11605" s="2">
        <v>0.0</v>
      </c>
      <c r="O11605" s="2">
        <f t="shared" si="2"/>
        <v>0</v>
      </c>
    </row>
    <row r="11606" ht="15.75" customHeight="1">
      <c r="A11606" s="2">
        <f t="shared" si="1"/>
        <v>0</v>
      </c>
      <c r="B11606" s="2" t="s">
        <v>11495</v>
      </c>
      <c r="C11606" s="2">
        <v>0.0</v>
      </c>
      <c r="D11606" s="2">
        <v>0.0</v>
      </c>
      <c r="E11606" s="2">
        <v>0.0</v>
      </c>
      <c r="F11606" s="2">
        <v>0.0</v>
      </c>
      <c r="G11606" s="2">
        <v>0.0</v>
      </c>
      <c r="H11606" s="2">
        <v>0.0</v>
      </c>
      <c r="I11606" s="2">
        <v>0.0</v>
      </c>
      <c r="J11606" s="2">
        <v>0.0</v>
      </c>
      <c r="K11606" s="2">
        <v>0.0</v>
      </c>
      <c r="L11606" s="2">
        <v>0.0</v>
      </c>
      <c r="M11606" s="2">
        <v>0.0</v>
      </c>
      <c r="N11606" s="2">
        <v>0.0</v>
      </c>
      <c r="O11606" s="2">
        <f t="shared" si="2"/>
        <v>0</v>
      </c>
    </row>
    <row r="11607" ht="15.75" customHeight="1">
      <c r="A11607" s="2">
        <f t="shared" si="1"/>
        <v>0</v>
      </c>
      <c r="B11607" s="2" t="s">
        <v>11496</v>
      </c>
      <c r="C11607" s="2">
        <v>0.0</v>
      </c>
      <c r="D11607" s="2">
        <v>0.0</v>
      </c>
      <c r="E11607" s="2">
        <v>0.0</v>
      </c>
      <c r="F11607" s="2">
        <v>0.0</v>
      </c>
      <c r="G11607" s="2">
        <v>0.0</v>
      </c>
      <c r="H11607" s="2">
        <v>0.0</v>
      </c>
      <c r="I11607" s="2">
        <v>0.0</v>
      </c>
      <c r="J11607" s="2">
        <v>0.0</v>
      </c>
      <c r="K11607" s="2">
        <v>0.0</v>
      </c>
      <c r="L11607" s="2">
        <v>0.0</v>
      </c>
      <c r="M11607" s="2">
        <v>0.0</v>
      </c>
      <c r="N11607" s="2">
        <v>0.0</v>
      </c>
      <c r="O11607" s="2">
        <f t="shared" si="2"/>
        <v>0</v>
      </c>
    </row>
    <row r="11608" ht="15.75" customHeight="1">
      <c r="A11608" s="2">
        <f t="shared" si="1"/>
        <v>0</v>
      </c>
      <c r="B11608" s="2" t="s">
        <v>11497</v>
      </c>
      <c r="C11608" s="2">
        <v>0.0</v>
      </c>
      <c r="D11608" s="2">
        <v>0.0</v>
      </c>
      <c r="E11608" s="2">
        <v>0.0</v>
      </c>
      <c r="F11608" s="2">
        <v>0.0</v>
      </c>
      <c r="G11608" s="2">
        <v>0.0</v>
      </c>
      <c r="H11608" s="2">
        <v>0.0</v>
      </c>
      <c r="I11608" s="2">
        <v>0.0</v>
      </c>
      <c r="J11608" s="2">
        <v>0.0</v>
      </c>
      <c r="K11608" s="2">
        <v>0.0</v>
      </c>
      <c r="L11608" s="2">
        <v>0.0</v>
      </c>
      <c r="M11608" s="2">
        <v>0.0</v>
      </c>
      <c r="N11608" s="2">
        <v>0.0</v>
      </c>
      <c r="O11608" s="2">
        <f t="shared" si="2"/>
        <v>0</v>
      </c>
    </row>
    <row r="11609" ht="15.75" customHeight="1">
      <c r="A11609" s="2">
        <f t="shared" si="1"/>
        <v>1</v>
      </c>
      <c r="B11609" s="2" t="s">
        <v>11498</v>
      </c>
      <c r="C11609" s="2">
        <v>1.0</v>
      </c>
      <c r="D11609" s="2">
        <v>0.0</v>
      </c>
      <c r="E11609" s="2">
        <v>1.0</v>
      </c>
      <c r="F11609" s="2">
        <v>0.0</v>
      </c>
      <c r="G11609" s="2">
        <v>0.0</v>
      </c>
      <c r="H11609" s="2">
        <v>0.0</v>
      </c>
      <c r="I11609" s="2">
        <v>0.0</v>
      </c>
      <c r="J11609" s="2">
        <v>0.0</v>
      </c>
      <c r="K11609" s="2">
        <v>1.0</v>
      </c>
      <c r="L11609" s="2">
        <v>1.0</v>
      </c>
      <c r="M11609" s="2">
        <v>0.0</v>
      </c>
      <c r="N11609" s="2">
        <v>0.0</v>
      </c>
      <c r="O11609" s="2">
        <f t="shared" si="2"/>
        <v>1</v>
      </c>
    </row>
    <row r="11610" ht="15.75" customHeight="1">
      <c r="A11610" s="2">
        <f t="shared" si="1"/>
        <v>0</v>
      </c>
      <c r="B11610" s="2" t="s">
        <v>11499</v>
      </c>
      <c r="C11610" s="2">
        <v>0.0</v>
      </c>
      <c r="D11610" s="2">
        <v>0.0</v>
      </c>
      <c r="E11610" s="2">
        <v>0.0</v>
      </c>
      <c r="F11610" s="2">
        <v>0.0</v>
      </c>
      <c r="G11610" s="2">
        <v>0.0</v>
      </c>
      <c r="H11610" s="2">
        <v>0.0</v>
      </c>
      <c r="I11610" s="2">
        <v>0.0</v>
      </c>
      <c r="J11610" s="2">
        <v>0.0</v>
      </c>
      <c r="K11610" s="2">
        <v>0.0</v>
      </c>
      <c r="L11610" s="2">
        <v>0.0</v>
      </c>
      <c r="M11610" s="2">
        <v>0.0</v>
      </c>
      <c r="N11610" s="2">
        <v>0.0</v>
      </c>
      <c r="O11610" s="2">
        <f t="shared" si="2"/>
        <v>0</v>
      </c>
    </row>
    <row r="11611" ht="15.75" customHeight="1">
      <c r="A11611" s="2">
        <f t="shared" si="1"/>
        <v>0</v>
      </c>
      <c r="B11611" s="2" t="s">
        <v>11500</v>
      </c>
      <c r="C11611" s="2">
        <v>0.0</v>
      </c>
      <c r="D11611" s="2">
        <v>0.0</v>
      </c>
      <c r="E11611" s="2">
        <v>0.0</v>
      </c>
      <c r="F11611" s="2">
        <v>0.0</v>
      </c>
      <c r="G11611" s="2">
        <v>0.0</v>
      </c>
      <c r="H11611" s="2">
        <v>0.0</v>
      </c>
      <c r="I11611" s="2">
        <v>0.0</v>
      </c>
      <c r="J11611" s="2">
        <v>0.0</v>
      </c>
      <c r="K11611" s="2">
        <v>0.0</v>
      </c>
      <c r="L11611" s="2">
        <v>0.0</v>
      </c>
      <c r="M11611" s="2">
        <v>0.0</v>
      </c>
      <c r="N11611" s="2">
        <v>0.0</v>
      </c>
      <c r="O11611" s="2">
        <f t="shared" si="2"/>
        <v>0</v>
      </c>
    </row>
    <row r="11612" ht="15.75" customHeight="1">
      <c r="A11612" s="2">
        <f t="shared" si="1"/>
        <v>0</v>
      </c>
      <c r="B11612" s="2" t="s">
        <v>11501</v>
      </c>
      <c r="C11612" s="2">
        <v>0.0</v>
      </c>
      <c r="D11612" s="2">
        <v>0.0</v>
      </c>
      <c r="E11612" s="2">
        <v>0.0</v>
      </c>
      <c r="F11612" s="2">
        <v>0.0</v>
      </c>
      <c r="G11612" s="2">
        <v>0.0</v>
      </c>
      <c r="H11612" s="2">
        <v>0.0</v>
      </c>
      <c r="I11612" s="2">
        <v>0.0</v>
      </c>
      <c r="J11612" s="2">
        <v>0.0</v>
      </c>
      <c r="K11612" s="2">
        <v>0.0</v>
      </c>
      <c r="L11612" s="2">
        <v>0.0</v>
      </c>
      <c r="M11612" s="2">
        <v>0.0</v>
      </c>
      <c r="N11612" s="2">
        <v>0.0</v>
      </c>
      <c r="O11612" s="2">
        <f t="shared" si="2"/>
        <v>0</v>
      </c>
    </row>
    <row r="11613" ht="15.75" customHeight="1">
      <c r="A11613" s="2">
        <f t="shared" si="1"/>
        <v>1</v>
      </c>
      <c r="B11613" s="2" t="s">
        <v>11502</v>
      </c>
      <c r="C11613" s="2">
        <v>1.0</v>
      </c>
      <c r="D11613" s="2">
        <v>1.0</v>
      </c>
      <c r="E11613" s="2">
        <v>0.0</v>
      </c>
      <c r="F11613" s="2">
        <v>1.0</v>
      </c>
      <c r="G11613" s="2">
        <v>0.0</v>
      </c>
      <c r="H11613" s="2">
        <v>0.0</v>
      </c>
      <c r="I11613" s="2">
        <v>0.0</v>
      </c>
      <c r="J11613" s="2">
        <v>0.0</v>
      </c>
      <c r="K11613" s="2">
        <v>1.0</v>
      </c>
      <c r="L11613" s="2">
        <v>0.0</v>
      </c>
      <c r="M11613" s="2">
        <v>1.0</v>
      </c>
      <c r="N11613" s="2">
        <v>0.0</v>
      </c>
      <c r="O11613" s="2">
        <f t="shared" si="2"/>
        <v>1</v>
      </c>
    </row>
    <row r="11614" ht="15.75" customHeight="1">
      <c r="A11614" s="2">
        <f t="shared" si="1"/>
        <v>1</v>
      </c>
      <c r="B11614" s="2" t="s">
        <v>11503</v>
      </c>
      <c r="C11614" s="2">
        <v>1.0</v>
      </c>
      <c r="D11614" s="2">
        <v>0.0</v>
      </c>
      <c r="E11614" s="2">
        <v>1.0</v>
      </c>
      <c r="F11614" s="2">
        <v>0.0</v>
      </c>
      <c r="G11614" s="2">
        <v>0.0</v>
      </c>
      <c r="H11614" s="2">
        <v>0.0</v>
      </c>
      <c r="I11614" s="2">
        <v>0.0</v>
      </c>
      <c r="J11614" s="2">
        <v>0.0</v>
      </c>
      <c r="K11614" s="2">
        <v>1.0</v>
      </c>
      <c r="L11614" s="2">
        <v>1.0</v>
      </c>
      <c r="M11614" s="2">
        <v>0.0</v>
      </c>
      <c r="N11614" s="2">
        <v>0.0</v>
      </c>
      <c r="O11614" s="2">
        <f t="shared" si="2"/>
        <v>1</v>
      </c>
    </row>
    <row r="11615" ht="15.75" customHeight="1">
      <c r="A11615" s="2">
        <f t="shared" si="1"/>
        <v>1</v>
      </c>
      <c r="B11615" s="2" t="s">
        <v>11504</v>
      </c>
      <c r="C11615" s="2">
        <v>1.0</v>
      </c>
      <c r="D11615" s="2">
        <v>0.0</v>
      </c>
      <c r="E11615" s="2">
        <v>1.0</v>
      </c>
      <c r="F11615" s="2">
        <v>0.0</v>
      </c>
      <c r="G11615" s="2">
        <v>0.0</v>
      </c>
      <c r="H11615" s="2">
        <v>0.0</v>
      </c>
      <c r="I11615" s="2">
        <v>0.0</v>
      </c>
      <c r="J11615" s="2">
        <v>0.0</v>
      </c>
      <c r="K11615" s="2">
        <v>1.0</v>
      </c>
      <c r="L11615" s="2">
        <v>1.0</v>
      </c>
      <c r="M11615" s="2">
        <v>0.0</v>
      </c>
      <c r="N11615" s="2">
        <v>0.0</v>
      </c>
      <c r="O11615" s="2">
        <f t="shared" si="2"/>
        <v>1</v>
      </c>
    </row>
    <row r="11616" ht="15.75" customHeight="1">
      <c r="A11616" s="2">
        <f t="shared" si="1"/>
        <v>0</v>
      </c>
      <c r="B11616" s="2" t="s">
        <v>11505</v>
      </c>
      <c r="C11616" s="2">
        <v>0.0</v>
      </c>
      <c r="D11616" s="2">
        <v>0.0</v>
      </c>
      <c r="E11616" s="2">
        <v>0.0</v>
      </c>
      <c r="F11616" s="2">
        <v>0.0</v>
      </c>
      <c r="G11616" s="2">
        <v>0.0</v>
      </c>
      <c r="H11616" s="2">
        <v>0.0</v>
      </c>
      <c r="I11616" s="2">
        <v>0.0</v>
      </c>
      <c r="J11616" s="2">
        <v>0.0</v>
      </c>
      <c r="K11616" s="2">
        <v>0.0</v>
      </c>
      <c r="L11616" s="2">
        <v>0.0</v>
      </c>
      <c r="M11616" s="2">
        <v>0.0</v>
      </c>
      <c r="N11616" s="2">
        <v>0.0</v>
      </c>
      <c r="O11616" s="2">
        <f t="shared" si="2"/>
        <v>0</v>
      </c>
    </row>
    <row r="11617" ht="15.75" customHeight="1">
      <c r="A11617" s="2">
        <f t="shared" si="1"/>
        <v>0</v>
      </c>
      <c r="B11617" s="2" t="s">
        <v>11506</v>
      </c>
      <c r="C11617" s="2">
        <v>0.0</v>
      </c>
      <c r="D11617" s="2">
        <v>0.0</v>
      </c>
      <c r="E11617" s="2">
        <v>0.0</v>
      </c>
      <c r="F11617" s="2">
        <v>0.0</v>
      </c>
      <c r="G11617" s="2">
        <v>0.0</v>
      </c>
      <c r="H11617" s="2">
        <v>0.0</v>
      </c>
      <c r="I11617" s="2">
        <v>0.0</v>
      </c>
      <c r="J11617" s="2">
        <v>0.0</v>
      </c>
      <c r="K11617" s="2">
        <v>0.0</v>
      </c>
      <c r="L11617" s="2">
        <v>0.0</v>
      </c>
      <c r="M11617" s="2">
        <v>0.0</v>
      </c>
      <c r="N11617" s="2">
        <v>0.0</v>
      </c>
      <c r="O11617" s="2">
        <f t="shared" si="2"/>
        <v>0</v>
      </c>
    </row>
    <row r="11618" ht="15.75" customHeight="1">
      <c r="A11618" s="2">
        <f t="shared" si="1"/>
        <v>0</v>
      </c>
      <c r="B11618" s="2" t="s">
        <v>11507</v>
      </c>
      <c r="C11618" s="2">
        <v>0.0</v>
      </c>
      <c r="D11618" s="2">
        <v>0.0</v>
      </c>
      <c r="E11618" s="2">
        <v>0.0</v>
      </c>
      <c r="F11618" s="2">
        <v>0.0</v>
      </c>
      <c r="G11618" s="2">
        <v>0.0</v>
      </c>
      <c r="H11618" s="2">
        <v>0.0</v>
      </c>
      <c r="I11618" s="2">
        <v>0.0</v>
      </c>
      <c r="J11618" s="2">
        <v>0.0</v>
      </c>
      <c r="K11618" s="2">
        <v>0.0</v>
      </c>
      <c r="L11618" s="2">
        <v>0.0</v>
      </c>
      <c r="M11618" s="2">
        <v>0.0</v>
      </c>
      <c r="N11618" s="2">
        <v>0.0</v>
      </c>
      <c r="O11618" s="2">
        <f t="shared" si="2"/>
        <v>0</v>
      </c>
    </row>
    <row r="11619" ht="15.75" customHeight="1">
      <c r="A11619" s="2">
        <f t="shared" si="1"/>
        <v>1</v>
      </c>
      <c r="B11619" s="2" t="s">
        <v>11508</v>
      </c>
      <c r="C11619" s="2">
        <v>1.0</v>
      </c>
      <c r="D11619" s="2">
        <v>0.0</v>
      </c>
      <c r="E11619" s="2">
        <v>1.0</v>
      </c>
      <c r="F11619" s="2">
        <v>0.0</v>
      </c>
      <c r="G11619" s="2">
        <v>0.0</v>
      </c>
      <c r="H11619" s="2">
        <v>0.0</v>
      </c>
      <c r="I11619" s="2">
        <v>0.0</v>
      </c>
      <c r="J11619" s="2">
        <v>0.0</v>
      </c>
      <c r="K11619" s="2">
        <v>1.0</v>
      </c>
      <c r="L11619" s="2">
        <v>1.0</v>
      </c>
      <c r="M11619" s="2">
        <v>0.0</v>
      </c>
      <c r="N11619" s="2">
        <v>0.0</v>
      </c>
      <c r="O11619" s="2">
        <f t="shared" si="2"/>
        <v>1</v>
      </c>
    </row>
    <row r="11620" ht="15.75" customHeight="1">
      <c r="A11620" s="2">
        <f t="shared" si="1"/>
        <v>0</v>
      </c>
      <c r="B11620" s="2" t="s">
        <v>11509</v>
      </c>
      <c r="C11620" s="2">
        <v>0.0</v>
      </c>
      <c r="D11620" s="2">
        <v>0.0</v>
      </c>
      <c r="E11620" s="2">
        <v>0.0</v>
      </c>
      <c r="F11620" s="2">
        <v>0.0</v>
      </c>
      <c r="G11620" s="2">
        <v>0.0</v>
      </c>
      <c r="H11620" s="2">
        <v>0.0</v>
      </c>
      <c r="I11620" s="2">
        <v>0.0</v>
      </c>
      <c r="J11620" s="2">
        <v>0.0</v>
      </c>
      <c r="K11620" s="2">
        <v>0.0</v>
      </c>
      <c r="L11620" s="2">
        <v>0.0</v>
      </c>
      <c r="M11620" s="2">
        <v>0.0</v>
      </c>
      <c r="N11620" s="2">
        <v>0.0</v>
      </c>
      <c r="O11620" s="2">
        <f t="shared" si="2"/>
        <v>0</v>
      </c>
    </row>
    <row r="11621" ht="15.75" customHeight="1">
      <c r="A11621" s="2">
        <f t="shared" si="1"/>
        <v>1</v>
      </c>
      <c r="B11621" s="2" t="s">
        <v>11510</v>
      </c>
      <c r="C11621" s="2">
        <v>1.0</v>
      </c>
      <c r="D11621" s="2">
        <v>0.0</v>
      </c>
      <c r="E11621" s="2">
        <v>0.0</v>
      </c>
      <c r="F11621" s="2">
        <v>1.0</v>
      </c>
      <c r="G11621" s="2">
        <v>0.0</v>
      </c>
      <c r="H11621" s="2">
        <v>0.0</v>
      </c>
      <c r="I11621" s="2">
        <v>0.0</v>
      </c>
      <c r="J11621" s="2">
        <v>0.0</v>
      </c>
      <c r="K11621" s="2">
        <v>1.0</v>
      </c>
      <c r="L11621" s="2">
        <v>0.0</v>
      </c>
      <c r="M11621" s="2">
        <v>1.0</v>
      </c>
      <c r="N11621" s="2">
        <v>0.0</v>
      </c>
      <c r="O11621" s="2">
        <f t="shared" si="2"/>
        <v>1</v>
      </c>
    </row>
    <row r="11622" ht="15.75" customHeight="1">
      <c r="A11622" s="2">
        <f t="shared" si="1"/>
        <v>0</v>
      </c>
      <c r="B11622" s="2" t="s">
        <v>11511</v>
      </c>
      <c r="C11622" s="2">
        <v>0.0</v>
      </c>
      <c r="D11622" s="2">
        <v>0.0</v>
      </c>
      <c r="E11622" s="2">
        <v>0.0</v>
      </c>
      <c r="F11622" s="2">
        <v>0.0</v>
      </c>
      <c r="G11622" s="2">
        <v>0.0</v>
      </c>
      <c r="H11622" s="2">
        <v>0.0</v>
      </c>
      <c r="I11622" s="2">
        <v>0.0</v>
      </c>
      <c r="J11622" s="2">
        <v>0.0</v>
      </c>
      <c r="K11622" s="2">
        <v>0.0</v>
      </c>
      <c r="L11622" s="2">
        <v>0.0</v>
      </c>
      <c r="M11622" s="2">
        <v>0.0</v>
      </c>
      <c r="N11622" s="2">
        <v>0.0</v>
      </c>
      <c r="O11622" s="2">
        <f t="shared" si="2"/>
        <v>0</v>
      </c>
    </row>
    <row r="11623" ht="15.75" customHeight="1">
      <c r="A11623" s="2">
        <f t="shared" si="1"/>
        <v>0</v>
      </c>
      <c r="B11623" s="2" t="s">
        <v>11512</v>
      </c>
      <c r="C11623" s="2">
        <v>0.0</v>
      </c>
      <c r="D11623" s="2">
        <v>0.0</v>
      </c>
      <c r="E11623" s="2">
        <v>0.0</v>
      </c>
      <c r="F11623" s="2">
        <v>0.0</v>
      </c>
      <c r="G11623" s="2">
        <v>0.0</v>
      </c>
      <c r="H11623" s="2">
        <v>0.0</v>
      </c>
      <c r="I11623" s="2">
        <v>0.0</v>
      </c>
      <c r="J11623" s="2">
        <v>0.0</v>
      </c>
      <c r="K11623" s="2">
        <v>0.0</v>
      </c>
      <c r="L11623" s="2">
        <v>0.0</v>
      </c>
      <c r="M11623" s="2">
        <v>0.0</v>
      </c>
      <c r="N11623" s="2">
        <v>0.0</v>
      </c>
      <c r="O11623" s="2">
        <f t="shared" si="2"/>
        <v>0</v>
      </c>
    </row>
    <row r="11624" ht="15.75" customHeight="1">
      <c r="A11624" s="2">
        <f t="shared" si="1"/>
        <v>0</v>
      </c>
      <c r="B11624" s="2" t="s">
        <v>11513</v>
      </c>
      <c r="C11624" s="2">
        <v>0.0</v>
      </c>
      <c r="D11624" s="2">
        <v>0.0</v>
      </c>
      <c r="E11624" s="2">
        <v>0.0</v>
      </c>
      <c r="F11624" s="2">
        <v>0.0</v>
      </c>
      <c r="G11624" s="2">
        <v>0.0</v>
      </c>
      <c r="H11624" s="2">
        <v>0.0</v>
      </c>
      <c r="I11624" s="2">
        <v>0.0</v>
      </c>
      <c r="J11624" s="2">
        <v>0.0</v>
      </c>
      <c r="K11624" s="2">
        <v>0.0</v>
      </c>
      <c r="L11624" s="2">
        <v>0.0</v>
      </c>
      <c r="M11624" s="2">
        <v>0.0</v>
      </c>
      <c r="N11624" s="2">
        <v>0.0</v>
      </c>
      <c r="O11624" s="2">
        <f t="shared" si="2"/>
        <v>0</v>
      </c>
    </row>
    <row r="11625" ht="15.75" customHeight="1">
      <c r="A11625" s="2">
        <f t="shared" si="1"/>
        <v>0</v>
      </c>
      <c r="B11625" s="2" t="s">
        <v>11514</v>
      </c>
      <c r="C11625" s="2">
        <v>0.0</v>
      </c>
      <c r="D11625" s="2">
        <v>0.0</v>
      </c>
      <c r="E11625" s="2">
        <v>0.0</v>
      </c>
      <c r="F11625" s="2">
        <v>0.0</v>
      </c>
      <c r="G11625" s="2">
        <v>0.0</v>
      </c>
      <c r="H11625" s="2">
        <v>0.0</v>
      </c>
      <c r="I11625" s="2">
        <v>0.0</v>
      </c>
      <c r="J11625" s="2">
        <v>0.0</v>
      </c>
      <c r="K11625" s="2">
        <v>0.0</v>
      </c>
      <c r="L11625" s="2">
        <v>0.0</v>
      </c>
      <c r="M11625" s="2">
        <v>0.0</v>
      </c>
      <c r="N11625" s="2">
        <v>0.0</v>
      </c>
      <c r="O11625" s="2">
        <f t="shared" si="2"/>
        <v>0</v>
      </c>
    </row>
    <row r="11626" ht="15.75" customHeight="1">
      <c r="A11626" s="2">
        <f t="shared" si="1"/>
        <v>0</v>
      </c>
      <c r="B11626" s="2" t="s">
        <v>11515</v>
      </c>
      <c r="C11626" s="2">
        <v>0.0</v>
      </c>
      <c r="D11626" s="2">
        <v>0.0</v>
      </c>
      <c r="E11626" s="2">
        <v>0.0</v>
      </c>
      <c r="F11626" s="2">
        <v>0.0</v>
      </c>
      <c r="G11626" s="2">
        <v>0.0</v>
      </c>
      <c r="H11626" s="2">
        <v>0.0</v>
      </c>
      <c r="I11626" s="2">
        <v>0.0</v>
      </c>
      <c r="J11626" s="2">
        <v>0.0</v>
      </c>
      <c r="K11626" s="2">
        <v>0.0</v>
      </c>
      <c r="L11626" s="2">
        <v>0.0</v>
      </c>
      <c r="M11626" s="2">
        <v>0.0</v>
      </c>
      <c r="N11626" s="2">
        <v>0.0</v>
      </c>
      <c r="O11626" s="2">
        <f t="shared" si="2"/>
        <v>0</v>
      </c>
    </row>
    <row r="11627" ht="15.75" customHeight="1">
      <c r="A11627" s="2">
        <f t="shared" si="1"/>
        <v>0</v>
      </c>
      <c r="B11627" s="2" t="s">
        <v>8237</v>
      </c>
      <c r="C11627" s="2">
        <v>0.0</v>
      </c>
      <c r="D11627" s="2">
        <v>0.0</v>
      </c>
      <c r="E11627" s="2">
        <v>0.0</v>
      </c>
      <c r="F11627" s="2">
        <v>0.0</v>
      </c>
      <c r="G11627" s="2">
        <v>0.0</v>
      </c>
      <c r="H11627" s="2">
        <v>0.0</v>
      </c>
      <c r="I11627" s="2">
        <v>0.0</v>
      </c>
      <c r="J11627" s="2">
        <v>0.0</v>
      </c>
      <c r="K11627" s="2">
        <v>0.0</v>
      </c>
      <c r="L11627" s="2">
        <v>0.0</v>
      </c>
      <c r="M11627" s="2">
        <v>0.0</v>
      </c>
      <c r="N11627" s="2">
        <v>0.0</v>
      </c>
      <c r="O11627" s="2">
        <f t="shared" si="2"/>
        <v>0</v>
      </c>
    </row>
    <row r="11628" ht="15.75" customHeight="1">
      <c r="A11628" s="2">
        <f t="shared" si="1"/>
        <v>1</v>
      </c>
      <c r="B11628" s="2" t="s">
        <v>11516</v>
      </c>
      <c r="C11628" s="2">
        <v>1.0</v>
      </c>
      <c r="D11628" s="2">
        <v>1.0</v>
      </c>
      <c r="E11628" s="2">
        <v>1.0</v>
      </c>
      <c r="F11628" s="2">
        <v>0.0</v>
      </c>
      <c r="G11628" s="2">
        <v>0.0</v>
      </c>
      <c r="H11628" s="2">
        <v>1.0</v>
      </c>
      <c r="I11628" s="2">
        <v>0.0</v>
      </c>
      <c r="J11628" s="2">
        <v>0.0</v>
      </c>
      <c r="K11628" s="2">
        <v>0.0</v>
      </c>
      <c r="L11628" s="2">
        <v>1.0</v>
      </c>
      <c r="M11628" s="2">
        <v>0.0</v>
      </c>
      <c r="N11628" s="2">
        <v>0.0</v>
      </c>
      <c r="O11628" s="2">
        <f t="shared" si="2"/>
        <v>1</v>
      </c>
    </row>
    <row r="11629" ht="15.75" customHeight="1">
      <c r="A11629" s="2">
        <f t="shared" si="1"/>
        <v>1</v>
      </c>
      <c r="B11629" s="2" t="s">
        <v>11517</v>
      </c>
      <c r="C11629" s="2">
        <v>0.0</v>
      </c>
      <c r="D11629" s="2">
        <v>1.0</v>
      </c>
      <c r="E11629" s="2">
        <v>0.0</v>
      </c>
      <c r="F11629" s="2">
        <v>0.0</v>
      </c>
      <c r="G11629" s="2">
        <v>0.0</v>
      </c>
      <c r="H11629" s="2">
        <v>0.0</v>
      </c>
      <c r="I11629" s="2">
        <v>0.0</v>
      </c>
      <c r="J11629" s="2">
        <v>0.0</v>
      </c>
      <c r="K11629" s="2">
        <v>0.0</v>
      </c>
      <c r="L11629" s="2">
        <v>0.0</v>
      </c>
      <c r="M11629" s="2">
        <v>0.0</v>
      </c>
      <c r="N11629" s="2">
        <v>0.0</v>
      </c>
      <c r="O11629" s="2">
        <f t="shared" si="2"/>
        <v>1</v>
      </c>
    </row>
    <row r="11630" ht="15.75" customHeight="1">
      <c r="A11630" s="2">
        <f t="shared" si="1"/>
        <v>1</v>
      </c>
      <c r="B11630" s="2" t="s">
        <v>11518</v>
      </c>
      <c r="C11630" s="2">
        <v>0.0</v>
      </c>
      <c r="D11630" s="2">
        <v>1.0</v>
      </c>
      <c r="E11630" s="2">
        <v>0.0</v>
      </c>
      <c r="F11630" s="2">
        <v>0.0</v>
      </c>
      <c r="G11630" s="2">
        <v>0.0</v>
      </c>
      <c r="H11630" s="2">
        <v>0.0</v>
      </c>
      <c r="I11630" s="2">
        <v>0.0</v>
      </c>
      <c r="J11630" s="2">
        <v>0.0</v>
      </c>
      <c r="K11630" s="2">
        <v>0.0</v>
      </c>
      <c r="L11630" s="2">
        <v>0.0</v>
      </c>
      <c r="M11630" s="2">
        <v>0.0</v>
      </c>
      <c r="N11630" s="2">
        <v>0.0</v>
      </c>
      <c r="O11630" s="2">
        <f t="shared" si="2"/>
        <v>1</v>
      </c>
    </row>
    <row r="11631" ht="15.75" customHeight="1">
      <c r="A11631" s="2">
        <f t="shared" si="1"/>
        <v>1</v>
      </c>
      <c r="B11631" s="2" t="s">
        <v>11519</v>
      </c>
      <c r="C11631" s="2">
        <v>1.0</v>
      </c>
      <c r="D11631" s="2">
        <v>1.0</v>
      </c>
      <c r="E11631" s="2">
        <v>1.0</v>
      </c>
      <c r="F11631" s="2">
        <v>0.0</v>
      </c>
      <c r="G11631" s="2">
        <v>0.0</v>
      </c>
      <c r="H11631" s="2">
        <v>0.0</v>
      </c>
      <c r="I11631" s="2">
        <v>0.0</v>
      </c>
      <c r="J11631" s="2">
        <v>0.0</v>
      </c>
      <c r="K11631" s="2">
        <v>1.0</v>
      </c>
      <c r="L11631" s="2">
        <v>1.0</v>
      </c>
      <c r="M11631" s="2">
        <v>0.0</v>
      </c>
      <c r="N11631" s="2">
        <v>0.0</v>
      </c>
      <c r="O11631" s="2">
        <f t="shared" si="2"/>
        <v>1</v>
      </c>
    </row>
    <row r="11632" ht="15.75" customHeight="1">
      <c r="A11632" s="2">
        <f t="shared" si="1"/>
        <v>0</v>
      </c>
      <c r="B11632" s="2" t="s">
        <v>11520</v>
      </c>
      <c r="C11632" s="2">
        <v>0.0</v>
      </c>
      <c r="D11632" s="2">
        <v>0.0</v>
      </c>
      <c r="E11632" s="2">
        <v>0.0</v>
      </c>
      <c r="F11632" s="2">
        <v>0.0</v>
      </c>
      <c r="G11632" s="2">
        <v>0.0</v>
      </c>
      <c r="H11632" s="2">
        <v>0.0</v>
      </c>
      <c r="I11632" s="2">
        <v>0.0</v>
      </c>
      <c r="J11632" s="2">
        <v>0.0</v>
      </c>
      <c r="K11632" s="2">
        <v>0.0</v>
      </c>
      <c r="L11632" s="2">
        <v>0.0</v>
      </c>
      <c r="M11632" s="2">
        <v>0.0</v>
      </c>
      <c r="N11632" s="2">
        <v>0.0</v>
      </c>
      <c r="O11632" s="2">
        <f t="shared" si="2"/>
        <v>0</v>
      </c>
    </row>
    <row r="11633" ht="15.75" customHeight="1">
      <c r="A11633" s="2">
        <f t="shared" si="1"/>
        <v>1</v>
      </c>
      <c r="B11633" s="2" t="s">
        <v>11521</v>
      </c>
      <c r="C11633" s="2">
        <v>1.0</v>
      </c>
      <c r="D11633" s="2">
        <v>1.0</v>
      </c>
      <c r="E11633" s="2">
        <v>0.0</v>
      </c>
      <c r="F11633" s="2">
        <v>1.0</v>
      </c>
      <c r="G11633" s="2">
        <v>0.0</v>
      </c>
      <c r="H11633" s="2">
        <v>1.0</v>
      </c>
      <c r="I11633" s="2">
        <v>0.0</v>
      </c>
      <c r="J11633" s="2">
        <v>0.0</v>
      </c>
      <c r="K11633" s="2">
        <v>0.0</v>
      </c>
      <c r="L11633" s="2">
        <v>0.0</v>
      </c>
      <c r="M11633" s="2">
        <v>0.0</v>
      </c>
      <c r="N11633" s="2">
        <v>1.0</v>
      </c>
      <c r="O11633" s="2">
        <f t="shared" si="2"/>
        <v>1</v>
      </c>
    </row>
    <row r="11634" ht="15.75" customHeight="1">
      <c r="A11634" s="2">
        <f t="shared" si="1"/>
        <v>1</v>
      </c>
      <c r="B11634" s="2" t="s">
        <v>11522</v>
      </c>
      <c r="C11634" s="2">
        <v>1.0</v>
      </c>
      <c r="D11634" s="2">
        <v>1.0</v>
      </c>
      <c r="E11634" s="2">
        <v>0.0</v>
      </c>
      <c r="F11634" s="2">
        <v>1.0</v>
      </c>
      <c r="G11634" s="2">
        <v>0.0</v>
      </c>
      <c r="H11634" s="2">
        <v>0.0</v>
      </c>
      <c r="I11634" s="2">
        <v>0.0</v>
      </c>
      <c r="J11634" s="2">
        <v>0.0</v>
      </c>
      <c r="K11634" s="2">
        <v>1.0</v>
      </c>
      <c r="L11634" s="2">
        <v>0.0</v>
      </c>
      <c r="M11634" s="2">
        <v>1.0</v>
      </c>
      <c r="N11634" s="2">
        <v>0.0</v>
      </c>
      <c r="O11634" s="2">
        <f t="shared" si="2"/>
        <v>1</v>
      </c>
    </row>
    <row r="11635" ht="15.75" customHeight="1">
      <c r="A11635" s="2">
        <f t="shared" si="1"/>
        <v>0</v>
      </c>
      <c r="B11635" s="2" t="s">
        <v>11523</v>
      </c>
      <c r="C11635" s="2">
        <v>0.0</v>
      </c>
      <c r="D11635" s="2">
        <v>0.0</v>
      </c>
      <c r="E11635" s="2">
        <v>0.0</v>
      </c>
      <c r="F11635" s="2">
        <v>0.0</v>
      </c>
      <c r="G11635" s="2">
        <v>0.0</v>
      </c>
      <c r="H11635" s="2">
        <v>0.0</v>
      </c>
      <c r="I11635" s="2">
        <v>0.0</v>
      </c>
      <c r="J11635" s="2">
        <v>0.0</v>
      </c>
      <c r="K11635" s="2">
        <v>0.0</v>
      </c>
      <c r="L11635" s="2">
        <v>0.0</v>
      </c>
      <c r="M11635" s="2">
        <v>0.0</v>
      </c>
      <c r="N11635" s="2">
        <v>0.0</v>
      </c>
      <c r="O11635" s="2">
        <f t="shared" si="2"/>
        <v>0</v>
      </c>
    </row>
    <row r="11636" ht="15.75" customHeight="1">
      <c r="A11636" s="2">
        <f t="shared" si="1"/>
        <v>1</v>
      </c>
      <c r="B11636" s="2" t="s">
        <v>11524</v>
      </c>
      <c r="C11636" s="2">
        <v>1.0</v>
      </c>
      <c r="D11636" s="2">
        <v>1.0</v>
      </c>
      <c r="E11636" s="2">
        <v>0.0</v>
      </c>
      <c r="F11636" s="2">
        <v>1.0</v>
      </c>
      <c r="G11636" s="2">
        <v>1.0</v>
      </c>
      <c r="H11636" s="2">
        <v>0.0</v>
      </c>
      <c r="I11636" s="2">
        <v>0.0</v>
      </c>
      <c r="J11636" s="2">
        <v>0.0</v>
      </c>
      <c r="K11636" s="2">
        <v>0.0</v>
      </c>
      <c r="L11636" s="2">
        <v>0.0</v>
      </c>
      <c r="M11636" s="2">
        <v>1.0</v>
      </c>
      <c r="N11636" s="2">
        <v>0.0</v>
      </c>
      <c r="O11636" s="2">
        <f t="shared" si="2"/>
        <v>1</v>
      </c>
    </row>
    <row r="11637" ht="15.75" customHeight="1">
      <c r="A11637" s="2">
        <f t="shared" si="1"/>
        <v>1</v>
      </c>
      <c r="B11637" s="2" t="s">
        <v>11525</v>
      </c>
      <c r="C11637" s="2">
        <v>0.0</v>
      </c>
      <c r="D11637" s="2">
        <v>1.0</v>
      </c>
      <c r="E11637" s="2">
        <v>0.0</v>
      </c>
      <c r="F11637" s="2">
        <v>0.0</v>
      </c>
      <c r="G11637" s="2">
        <v>0.0</v>
      </c>
      <c r="H11637" s="2">
        <v>0.0</v>
      </c>
      <c r="I11637" s="2">
        <v>0.0</v>
      </c>
      <c r="J11637" s="2">
        <v>0.0</v>
      </c>
      <c r="K11637" s="2">
        <v>0.0</v>
      </c>
      <c r="L11637" s="2">
        <v>0.0</v>
      </c>
      <c r="M11637" s="2">
        <v>0.0</v>
      </c>
      <c r="N11637" s="2">
        <v>0.0</v>
      </c>
      <c r="O11637" s="2">
        <f t="shared" si="2"/>
        <v>1</v>
      </c>
    </row>
    <row r="11638" ht="15.75" customHeight="1">
      <c r="A11638" s="2">
        <f t="shared" si="1"/>
        <v>1</v>
      </c>
      <c r="B11638" s="2" t="s">
        <v>11526</v>
      </c>
      <c r="C11638" s="2">
        <v>1.0</v>
      </c>
      <c r="D11638" s="2">
        <v>1.0</v>
      </c>
      <c r="E11638" s="2">
        <v>1.0</v>
      </c>
      <c r="F11638" s="2">
        <v>0.0</v>
      </c>
      <c r="G11638" s="2">
        <v>0.0</v>
      </c>
      <c r="H11638" s="2">
        <v>0.0</v>
      </c>
      <c r="I11638" s="2">
        <v>0.0</v>
      </c>
      <c r="J11638" s="2">
        <v>0.0</v>
      </c>
      <c r="K11638" s="2">
        <v>1.0</v>
      </c>
      <c r="L11638" s="2">
        <v>1.0</v>
      </c>
      <c r="M11638" s="2">
        <v>0.0</v>
      </c>
      <c r="N11638" s="2">
        <v>0.0</v>
      </c>
      <c r="O11638" s="2">
        <f t="shared" si="2"/>
        <v>1</v>
      </c>
    </row>
    <row r="11639" ht="15.75" customHeight="1">
      <c r="A11639" s="2">
        <f t="shared" si="1"/>
        <v>1</v>
      </c>
      <c r="B11639" s="2" t="s">
        <v>11527</v>
      </c>
      <c r="C11639" s="2">
        <v>1.0</v>
      </c>
      <c r="D11639" s="2">
        <v>0.0</v>
      </c>
      <c r="E11639" s="2">
        <v>1.0</v>
      </c>
      <c r="F11639" s="2">
        <v>0.0</v>
      </c>
      <c r="G11639" s="2">
        <v>0.0</v>
      </c>
      <c r="H11639" s="2">
        <v>0.0</v>
      </c>
      <c r="I11639" s="2">
        <v>0.0</v>
      </c>
      <c r="J11639" s="2">
        <v>0.0</v>
      </c>
      <c r="K11639" s="2">
        <v>1.0</v>
      </c>
      <c r="L11639" s="2">
        <v>1.0</v>
      </c>
      <c r="M11639" s="2">
        <v>0.0</v>
      </c>
      <c r="N11639" s="2">
        <v>0.0</v>
      </c>
      <c r="O11639" s="2">
        <f t="shared" si="2"/>
        <v>1</v>
      </c>
    </row>
    <row r="11640" ht="15.75" customHeight="1">
      <c r="A11640" s="2">
        <f t="shared" si="1"/>
        <v>0</v>
      </c>
      <c r="B11640" s="2" t="s">
        <v>11528</v>
      </c>
      <c r="C11640" s="2">
        <v>0.0</v>
      </c>
      <c r="D11640" s="2">
        <v>0.0</v>
      </c>
      <c r="E11640" s="2">
        <v>0.0</v>
      </c>
      <c r="F11640" s="2">
        <v>0.0</v>
      </c>
      <c r="G11640" s="2">
        <v>0.0</v>
      </c>
      <c r="H11640" s="2">
        <v>0.0</v>
      </c>
      <c r="I11640" s="2">
        <v>0.0</v>
      </c>
      <c r="J11640" s="2">
        <v>0.0</v>
      </c>
      <c r="K11640" s="2">
        <v>0.0</v>
      </c>
      <c r="L11640" s="2">
        <v>0.0</v>
      </c>
      <c r="M11640" s="2">
        <v>0.0</v>
      </c>
      <c r="N11640" s="2">
        <v>0.0</v>
      </c>
      <c r="O11640" s="2">
        <f t="shared" si="2"/>
        <v>0</v>
      </c>
    </row>
    <row r="11641" ht="15.75" customHeight="1">
      <c r="A11641" s="2">
        <f t="shared" si="1"/>
        <v>1</v>
      </c>
      <c r="B11641" s="2" t="s">
        <v>11529</v>
      </c>
      <c r="C11641" s="2">
        <v>1.0</v>
      </c>
      <c r="D11641" s="2">
        <v>1.0</v>
      </c>
      <c r="E11641" s="2">
        <v>1.0</v>
      </c>
      <c r="F11641" s="2">
        <v>0.0</v>
      </c>
      <c r="G11641" s="2">
        <v>0.0</v>
      </c>
      <c r="H11641" s="2">
        <v>0.0</v>
      </c>
      <c r="I11641" s="2">
        <v>0.0</v>
      </c>
      <c r="J11641" s="2">
        <v>0.0</v>
      </c>
      <c r="K11641" s="2">
        <v>1.0</v>
      </c>
      <c r="L11641" s="2">
        <v>1.0</v>
      </c>
      <c r="M11641" s="2">
        <v>0.0</v>
      </c>
      <c r="N11641" s="2">
        <v>0.0</v>
      </c>
      <c r="O11641" s="2">
        <f t="shared" si="2"/>
        <v>1</v>
      </c>
    </row>
    <row r="11642" ht="15.75" customHeight="1">
      <c r="A11642" s="2">
        <f t="shared" si="1"/>
        <v>0</v>
      </c>
      <c r="B11642" s="2" t="s">
        <v>11530</v>
      </c>
      <c r="C11642" s="2">
        <v>0.0</v>
      </c>
      <c r="D11642" s="2">
        <v>0.0</v>
      </c>
      <c r="E11642" s="2">
        <v>0.0</v>
      </c>
      <c r="F11642" s="2">
        <v>0.0</v>
      </c>
      <c r="G11642" s="2">
        <v>0.0</v>
      </c>
      <c r="H11642" s="2">
        <v>0.0</v>
      </c>
      <c r="I11642" s="2">
        <v>0.0</v>
      </c>
      <c r="J11642" s="2">
        <v>0.0</v>
      </c>
      <c r="K11642" s="2">
        <v>0.0</v>
      </c>
      <c r="L11642" s="2">
        <v>0.0</v>
      </c>
      <c r="M11642" s="2">
        <v>0.0</v>
      </c>
      <c r="N11642" s="2">
        <v>0.0</v>
      </c>
      <c r="O11642" s="2">
        <f t="shared" si="2"/>
        <v>0</v>
      </c>
    </row>
    <row r="11643" ht="15.75" customHeight="1">
      <c r="A11643" s="2">
        <f t="shared" si="1"/>
        <v>1</v>
      </c>
      <c r="B11643" s="2" t="s">
        <v>11531</v>
      </c>
      <c r="C11643" s="2">
        <v>0.0</v>
      </c>
      <c r="D11643" s="2">
        <v>1.0</v>
      </c>
      <c r="E11643" s="2">
        <v>0.0</v>
      </c>
      <c r="F11643" s="2">
        <v>0.0</v>
      </c>
      <c r="G11643" s="2">
        <v>0.0</v>
      </c>
      <c r="H11643" s="2">
        <v>0.0</v>
      </c>
      <c r="I11643" s="2">
        <v>0.0</v>
      </c>
      <c r="J11643" s="2">
        <v>0.0</v>
      </c>
      <c r="K11643" s="2">
        <v>0.0</v>
      </c>
      <c r="L11643" s="2">
        <v>0.0</v>
      </c>
      <c r="M11643" s="2">
        <v>0.0</v>
      </c>
      <c r="N11643" s="2">
        <v>0.0</v>
      </c>
      <c r="O11643" s="2">
        <f t="shared" si="2"/>
        <v>1</v>
      </c>
    </row>
    <row r="11644" ht="15.75" customHeight="1">
      <c r="A11644" s="2">
        <f t="shared" si="1"/>
        <v>1</v>
      </c>
      <c r="B11644" s="2" t="s">
        <v>11532</v>
      </c>
      <c r="C11644" s="2">
        <v>1.0</v>
      </c>
      <c r="D11644" s="2">
        <v>1.0</v>
      </c>
      <c r="E11644" s="2">
        <v>1.0</v>
      </c>
      <c r="F11644" s="2">
        <v>0.0</v>
      </c>
      <c r="G11644" s="2">
        <v>0.0</v>
      </c>
      <c r="H11644" s="2">
        <v>0.0</v>
      </c>
      <c r="I11644" s="2">
        <v>0.0</v>
      </c>
      <c r="J11644" s="2">
        <v>0.0</v>
      </c>
      <c r="K11644" s="2">
        <v>1.0</v>
      </c>
      <c r="L11644" s="2">
        <v>1.0</v>
      </c>
      <c r="M11644" s="2">
        <v>0.0</v>
      </c>
      <c r="N11644" s="2">
        <v>0.0</v>
      </c>
      <c r="O11644" s="2">
        <f t="shared" si="2"/>
        <v>1</v>
      </c>
    </row>
    <row r="11645" ht="15.75" customHeight="1">
      <c r="A11645" s="2">
        <f t="shared" si="1"/>
        <v>0</v>
      </c>
      <c r="B11645" s="2" t="s">
        <v>11533</v>
      </c>
      <c r="C11645" s="2">
        <v>0.0</v>
      </c>
      <c r="D11645" s="2">
        <v>0.0</v>
      </c>
      <c r="E11645" s="2">
        <v>0.0</v>
      </c>
      <c r="F11645" s="2">
        <v>0.0</v>
      </c>
      <c r="G11645" s="2">
        <v>0.0</v>
      </c>
      <c r="H11645" s="2">
        <v>0.0</v>
      </c>
      <c r="I11645" s="2">
        <v>0.0</v>
      </c>
      <c r="J11645" s="2">
        <v>0.0</v>
      </c>
      <c r="K11645" s="2">
        <v>0.0</v>
      </c>
      <c r="L11645" s="2">
        <v>0.0</v>
      </c>
      <c r="M11645" s="2">
        <v>0.0</v>
      </c>
      <c r="N11645" s="2">
        <v>0.0</v>
      </c>
      <c r="O11645" s="2">
        <f t="shared" si="2"/>
        <v>0</v>
      </c>
    </row>
    <row r="11646" ht="15.75" customHeight="1">
      <c r="A11646" s="2">
        <f t="shared" si="1"/>
        <v>0</v>
      </c>
      <c r="B11646" s="2" t="s">
        <v>11534</v>
      </c>
      <c r="C11646" s="2">
        <v>0.0</v>
      </c>
      <c r="D11646" s="2">
        <v>0.0</v>
      </c>
      <c r="E11646" s="2">
        <v>0.0</v>
      </c>
      <c r="F11646" s="2">
        <v>0.0</v>
      </c>
      <c r="G11646" s="2">
        <v>0.0</v>
      </c>
      <c r="H11646" s="2">
        <v>0.0</v>
      </c>
      <c r="I11646" s="2">
        <v>0.0</v>
      </c>
      <c r="J11646" s="2">
        <v>0.0</v>
      </c>
      <c r="K11646" s="2">
        <v>0.0</v>
      </c>
      <c r="L11646" s="2">
        <v>0.0</v>
      </c>
      <c r="M11646" s="2">
        <v>0.0</v>
      </c>
      <c r="N11646" s="2">
        <v>0.0</v>
      </c>
      <c r="O11646" s="2">
        <f t="shared" si="2"/>
        <v>0</v>
      </c>
    </row>
    <row r="11647" ht="15.75" customHeight="1">
      <c r="A11647" s="2">
        <f t="shared" si="1"/>
        <v>1</v>
      </c>
      <c r="B11647" s="2" t="s">
        <v>11535</v>
      </c>
      <c r="C11647" s="2">
        <v>1.0</v>
      </c>
      <c r="D11647" s="2">
        <v>1.0</v>
      </c>
      <c r="E11647" s="2">
        <v>0.0</v>
      </c>
      <c r="F11647" s="2">
        <v>1.0</v>
      </c>
      <c r="G11647" s="2">
        <v>0.0</v>
      </c>
      <c r="H11647" s="2">
        <v>0.0</v>
      </c>
      <c r="I11647" s="2">
        <v>0.0</v>
      </c>
      <c r="J11647" s="2">
        <v>0.0</v>
      </c>
      <c r="K11647" s="2">
        <v>1.0</v>
      </c>
      <c r="L11647" s="2">
        <v>0.0</v>
      </c>
      <c r="M11647" s="2">
        <v>1.0</v>
      </c>
      <c r="N11647" s="2">
        <v>0.0</v>
      </c>
      <c r="O11647" s="2">
        <f t="shared" si="2"/>
        <v>1</v>
      </c>
    </row>
    <row r="11648" ht="15.75" customHeight="1">
      <c r="A11648" s="2">
        <f t="shared" si="1"/>
        <v>0</v>
      </c>
      <c r="B11648" s="2" t="s">
        <v>11536</v>
      </c>
      <c r="C11648" s="2">
        <v>0.0</v>
      </c>
      <c r="D11648" s="2">
        <v>0.0</v>
      </c>
      <c r="E11648" s="2">
        <v>0.0</v>
      </c>
      <c r="F11648" s="2">
        <v>0.0</v>
      </c>
      <c r="G11648" s="2">
        <v>0.0</v>
      </c>
      <c r="H11648" s="2">
        <v>0.0</v>
      </c>
      <c r="I11648" s="2">
        <v>0.0</v>
      </c>
      <c r="J11648" s="2">
        <v>0.0</v>
      </c>
      <c r="K11648" s="2">
        <v>0.0</v>
      </c>
      <c r="L11648" s="2">
        <v>0.0</v>
      </c>
      <c r="M11648" s="2">
        <v>0.0</v>
      </c>
      <c r="N11648" s="2">
        <v>0.0</v>
      </c>
      <c r="O11648" s="2">
        <f t="shared" si="2"/>
        <v>0</v>
      </c>
    </row>
    <row r="11649" ht="15.75" customHeight="1">
      <c r="A11649" s="2">
        <f t="shared" si="1"/>
        <v>1</v>
      </c>
      <c r="B11649" s="2" t="s">
        <v>11537</v>
      </c>
      <c r="C11649" s="2">
        <v>0.0</v>
      </c>
      <c r="D11649" s="2">
        <v>1.0</v>
      </c>
      <c r="E11649" s="2">
        <v>0.0</v>
      </c>
      <c r="F11649" s="2">
        <v>0.0</v>
      </c>
      <c r="G11649" s="2">
        <v>0.0</v>
      </c>
      <c r="H11649" s="2">
        <v>0.0</v>
      </c>
      <c r="I11649" s="2">
        <v>0.0</v>
      </c>
      <c r="J11649" s="2">
        <v>0.0</v>
      </c>
      <c r="K11649" s="2">
        <v>0.0</v>
      </c>
      <c r="L11649" s="2">
        <v>0.0</v>
      </c>
      <c r="M11649" s="2">
        <v>0.0</v>
      </c>
      <c r="N11649" s="2">
        <v>0.0</v>
      </c>
      <c r="O11649" s="2">
        <f t="shared" si="2"/>
        <v>1</v>
      </c>
    </row>
    <row r="11650" ht="15.75" customHeight="1">
      <c r="A11650" s="2">
        <f t="shared" si="1"/>
        <v>0</v>
      </c>
      <c r="B11650" s="2" t="s">
        <v>11538</v>
      </c>
      <c r="C11650" s="2">
        <v>0.0</v>
      </c>
      <c r="D11650" s="2">
        <v>0.0</v>
      </c>
      <c r="E11650" s="2">
        <v>0.0</v>
      </c>
      <c r="F11650" s="2">
        <v>0.0</v>
      </c>
      <c r="G11650" s="2">
        <v>0.0</v>
      </c>
      <c r="H11650" s="2">
        <v>0.0</v>
      </c>
      <c r="I11650" s="2">
        <v>0.0</v>
      </c>
      <c r="J11650" s="2">
        <v>0.0</v>
      </c>
      <c r="K11650" s="2">
        <v>0.0</v>
      </c>
      <c r="L11650" s="2">
        <v>0.0</v>
      </c>
      <c r="M11650" s="2">
        <v>0.0</v>
      </c>
      <c r="N11650" s="2">
        <v>0.0</v>
      </c>
      <c r="O11650" s="2">
        <f t="shared" si="2"/>
        <v>0</v>
      </c>
    </row>
    <row r="11651" ht="15.75" customHeight="1">
      <c r="A11651" s="2">
        <f t="shared" si="1"/>
        <v>1</v>
      </c>
      <c r="B11651" s="2" t="s">
        <v>11539</v>
      </c>
      <c r="C11651" s="2">
        <v>0.0</v>
      </c>
      <c r="D11651" s="2">
        <v>1.0</v>
      </c>
      <c r="E11651" s="2">
        <v>0.0</v>
      </c>
      <c r="F11651" s="2">
        <v>0.0</v>
      </c>
      <c r="G11651" s="2">
        <v>0.0</v>
      </c>
      <c r="H11651" s="2">
        <v>0.0</v>
      </c>
      <c r="I11651" s="2">
        <v>0.0</v>
      </c>
      <c r="J11651" s="2">
        <v>0.0</v>
      </c>
      <c r="K11651" s="2">
        <v>0.0</v>
      </c>
      <c r="L11651" s="2">
        <v>0.0</v>
      </c>
      <c r="M11651" s="2">
        <v>0.0</v>
      </c>
      <c r="N11651" s="2">
        <v>0.0</v>
      </c>
      <c r="O11651" s="2">
        <f t="shared" si="2"/>
        <v>1</v>
      </c>
    </row>
    <row r="11652" ht="15.75" customHeight="1">
      <c r="A11652" s="2">
        <f t="shared" si="1"/>
        <v>1</v>
      </c>
      <c r="B11652" s="2" t="s">
        <v>11540</v>
      </c>
      <c r="C11652" s="2">
        <v>1.0</v>
      </c>
      <c r="D11652" s="2">
        <v>1.0</v>
      </c>
      <c r="E11652" s="2">
        <v>1.0</v>
      </c>
      <c r="F11652" s="2">
        <v>0.0</v>
      </c>
      <c r="G11652" s="2">
        <v>0.0</v>
      </c>
      <c r="H11652" s="2">
        <v>0.0</v>
      </c>
      <c r="I11652" s="2">
        <v>0.0</v>
      </c>
      <c r="J11652" s="2">
        <v>0.0</v>
      </c>
      <c r="K11652" s="2">
        <v>1.0</v>
      </c>
      <c r="L11652" s="2">
        <v>1.0</v>
      </c>
      <c r="M11652" s="2">
        <v>0.0</v>
      </c>
      <c r="N11652" s="2">
        <v>0.0</v>
      </c>
      <c r="O11652" s="2">
        <f t="shared" si="2"/>
        <v>1</v>
      </c>
    </row>
    <row r="11653" ht="15.75" customHeight="1">
      <c r="A11653" s="2">
        <f t="shared" si="1"/>
        <v>0</v>
      </c>
      <c r="B11653" s="2" t="s">
        <v>11541</v>
      </c>
      <c r="C11653" s="2">
        <v>0.0</v>
      </c>
      <c r="D11653" s="2">
        <v>0.0</v>
      </c>
      <c r="E11653" s="2">
        <v>0.0</v>
      </c>
      <c r="F11653" s="2">
        <v>0.0</v>
      </c>
      <c r="G11653" s="2">
        <v>0.0</v>
      </c>
      <c r="H11653" s="2">
        <v>0.0</v>
      </c>
      <c r="I11653" s="2">
        <v>0.0</v>
      </c>
      <c r="J11653" s="2">
        <v>0.0</v>
      </c>
      <c r="K11653" s="2">
        <v>0.0</v>
      </c>
      <c r="L11653" s="2">
        <v>0.0</v>
      </c>
      <c r="M11653" s="2">
        <v>0.0</v>
      </c>
      <c r="N11653" s="2">
        <v>0.0</v>
      </c>
      <c r="O11653" s="2">
        <f t="shared" si="2"/>
        <v>0</v>
      </c>
    </row>
    <row r="11654" ht="15.75" customHeight="1">
      <c r="A11654" s="2">
        <f t="shared" si="1"/>
        <v>0</v>
      </c>
      <c r="B11654" s="2" t="s">
        <v>11542</v>
      </c>
      <c r="C11654" s="2">
        <v>0.0</v>
      </c>
      <c r="D11654" s="2">
        <v>0.0</v>
      </c>
      <c r="E11654" s="2">
        <v>0.0</v>
      </c>
      <c r="F11654" s="2">
        <v>0.0</v>
      </c>
      <c r="G11654" s="2">
        <v>0.0</v>
      </c>
      <c r="H11654" s="2">
        <v>0.0</v>
      </c>
      <c r="I11654" s="2">
        <v>0.0</v>
      </c>
      <c r="J11654" s="2">
        <v>0.0</v>
      </c>
      <c r="K11654" s="2">
        <v>0.0</v>
      </c>
      <c r="L11654" s="2">
        <v>0.0</v>
      </c>
      <c r="M11654" s="2">
        <v>0.0</v>
      </c>
      <c r="N11654" s="2">
        <v>0.0</v>
      </c>
      <c r="O11654" s="2">
        <f t="shared" si="2"/>
        <v>0</v>
      </c>
    </row>
    <row r="11655" ht="15.75" customHeight="1">
      <c r="A11655" s="2">
        <f t="shared" si="1"/>
        <v>1</v>
      </c>
      <c r="B11655" s="2" t="s">
        <v>11543</v>
      </c>
      <c r="C11655" s="2">
        <v>1.0</v>
      </c>
      <c r="D11655" s="2">
        <v>0.0</v>
      </c>
      <c r="E11655" s="2">
        <v>1.0</v>
      </c>
      <c r="F11655" s="2">
        <v>0.0</v>
      </c>
      <c r="G11655" s="2">
        <v>0.0</v>
      </c>
      <c r="H11655" s="2">
        <v>0.0</v>
      </c>
      <c r="I11655" s="2">
        <v>0.0</v>
      </c>
      <c r="J11655" s="2">
        <v>0.0</v>
      </c>
      <c r="K11655" s="2">
        <v>1.0</v>
      </c>
      <c r="L11655" s="2">
        <v>0.0</v>
      </c>
      <c r="M11655" s="2">
        <v>0.0</v>
      </c>
      <c r="N11655" s="2">
        <v>1.0</v>
      </c>
      <c r="O11655" s="2">
        <f t="shared" si="2"/>
        <v>1</v>
      </c>
    </row>
    <row r="11656" ht="15.75" customHeight="1">
      <c r="A11656" s="2">
        <f t="shared" si="1"/>
        <v>1</v>
      </c>
      <c r="B11656" s="2" t="s">
        <v>11544</v>
      </c>
      <c r="C11656" s="2">
        <v>1.0</v>
      </c>
      <c r="D11656" s="2">
        <v>1.0</v>
      </c>
      <c r="E11656" s="2">
        <v>1.0</v>
      </c>
      <c r="F11656" s="2">
        <v>0.0</v>
      </c>
      <c r="G11656" s="2">
        <v>1.0</v>
      </c>
      <c r="H11656" s="2">
        <v>0.0</v>
      </c>
      <c r="I11656" s="2">
        <v>0.0</v>
      </c>
      <c r="J11656" s="2">
        <v>0.0</v>
      </c>
      <c r="K11656" s="2">
        <v>0.0</v>
      </c>
      <c r="L11656" s="2">
        <v>1.0</v>
      </c>
      <c r="M11656" s="2">
        <v>0.0</v>
      </c>
      <c r="N11656" s="2">
        <v>0.0</v>
      </c>
      <c r="O11656" s="2">
        <f t="shared" si="2"/>
        <v>1</v>
      </c>
    </row>
    <row r="11657" ht="15.75" customHeight="1">
      <c r="A11657" s="2">
        <f t="shared" si="1"/>
        <v>0</v>
      </c>
      <c r="B11657" s="2" t="s">
        <v>11545</v>
      </c>
      <c r="C11657" s="2">
        <v>0.0</v>
      </c>
      <c r="D11657" s="2">
        <v>0.0</v>
      </c>
      <c r="E11657" s="2">
        <v>0.0</v>
      </c>
      <c r="F11657" s="2">
        <v>0.0</v>
      </c>
      <c r="G11657" s="2">
        <v>0.0</v>
      </c>
      <c r="H11657" s="2">
        <v>0.0</v>
      </c>
      <c r="I11657" s="2">
        <v>0.0</v>
      </c>
      <c r="J11657" s="2">
        <v>0.0</v>
      </c>
      <c r="K11657" s="2">
        <v>0.0</v>
      </c>
      <c r="L11657" s="2">
        <v>0.0</v>
      </c>
      <c r="M11657" s="2">
        <v>0.0</v>
      </c>
      <c r="N11657" s="2">
        <v>0.0</v>
      </c>
      <c r="O11657" s="2">
        <f t="shared" si="2"/>
        <v>0</v>
      </c>
    </row>
    <row r="11658" ht="15.75" customHeight="1">
      <c r="A11658" s="2">
        <f t="shared" si="1"/>
        <v>0</v>
      </c>
      <c r="B11658" s="2" t="s">
        <v>11546</v>
      </c>
      <c r="C11658" s="2">
        <v>0.0</v>
      </c>
      <c r="D11658" s="2">
        <v>0.0</v>
      </c>
      <c r="E11658" s="2">
        <v>0.0</v>
      </c>
      <c r="F11658" s="2">
        <v>0.0</v>
      </c>
      <c r="G11658" s="2">
        <v>0.0</v>
      </c>
      <c r="H11658" s="2">
        <v>0.0</v>
      </c>
      <c r="I11658" s="2">
        <v>0.0</v>
      </c>
      <c r="J11658" s="2">
        <v>0.0</v>
      </c>
      <c r="K11658" s="2">
        <v>0.0</v>
      </c>
      <c r="L11658" s="2">
        <v>0.0</v>
      </c>
      <c r="M11658" s="2">
        <v>0.0</v>
      </c>
      <c r="N11658" s="2">
        <v>0.0</v>
      </c>
      <c r="O11658" s="2">
        <f t="shared" si="2"/>
        <v>0</v>
      </c>
    </row>
    <row r="11659" ht="15.75" customHeight="1">
      <c r="A11659" s="2">
        <f t="shared" si="1"/>
        <v>0</v>
      </c>
      <c r="B11659" s="2" t="s">
        <v>11547</v>
      </c>
      <c r="C11659" s="2">
        <v>0.0</v>
      </c>
      <c r="D11659" s="2">
        <v>0.0</v>
      </c>
      <c r="E11659" s="2">
        <v>0.0</v>
      </c>
      <c r="F11659" s="2">
        <v>0.0</v>
      </c>
      <c r="G11659" s="2">
        <v>0.0</v>
      </c>
      <c r="H11659" s="2">
        <v>0.0</v>
      </c>
      <c r="I11659" s="2">
        <v>0.0</v>
      </c>
      <c r="J11659" s="2">
        <v>0.0</v>
      </c>
      <c r="K11659" s="2">
        <v>0.0</v>
      </c>
      <c r="L11659" s="2">
        <v>0.0</v>
      </c>
      <c r="M11659" s="2">
        <v>0.0</v>
      </c>
      <c r="N11659" s="2">
        <v>0.0</v>
      </c>
      <c r="O11659" s="2">
        <f t="shared" si="2"/>
        <v>0</v>
      </c>
    </row>
    <row r="11660" ht="15.75" customHeight="1">
      <c r="A11660" s="2">
        <f t="shared" si="1"/>
        <v>1</v>
      </c>
      <c r="B11660" s="2" t="s">
        <v>11548</v>
      </c>
      <c r="C11660" s="2">
        <v>0.0</v>
      </c>
      <c r="D11660" s="2">
        <v>1.0</v>
      </c>
      <c r="E11660" s="2">
        <v>0.0</v>
      </c>
      <c r="F11660" s="2">
        <v>0.0</v>
      </c>
      <c r="G11660" s="2">
        <v>0.0</v>
      </c>
      <c r="H11660" s="2">
        <v>0.0</v>
      </c>
      <c r="I11660" s="2">
        <v>0.0</v>
      </c>
      <c r="J11660" s="2">
        <v>0.0</v>
      </c>
      <c r="K11660" s="2">
        <v>0.0</v>
      </c>
      <c r="L11660" s="2">
        <v>0.0</v>
      </c>
      <c r="M11660" s="2">
        <v>0.0</v>
      </c>
      <c r="N11660" s="2">
        <v>0.0</v>
      </c>
      <c r="O11660" s="2">
        <f t="shared" si="2"/>
        <v>1</v>
      </c>
    </row>
    <row r="11661" ht="15.75" customHeight="1">
      <c r="A11661" s="2">
        <f t="shared" si="1"/>
        <v>1</v>
      </c>
      <c r="B11661" s="2" t="s">
        <v>11549</v>
      </c>
      <c r="C11661" s="2">
        <v>1.0</v>
      </c>
      <c r="D11661" s="2">
        <v>0.0</v>
      </c>
      <c r="E11661" s="2">
        <v>0.0</v>
      </c>
      <c r="F11661" s="2">
        <v>1.0</v>
      </c>
      <c r="G11661" s="2">
        <v>0.0</v>
      </c>
      <c r="H11661" s="2">
        <v>0.0</v>
      </c>
      <c r="I11661" s="2">
        <v>0.0</v>
      </c>
      <c r="J11661" s="2">
        <v>0.0</v>
      </c>
      <c r="K11661" s="2">
        <v>1.0</v>
      </c>
      <c r="L11661" s="2">
        <v>0.0</v>
      </c>
      <c r="M11661" s="2">
        <v>1.0</v>
      </c>
      <c r="N11661" s="2">
        <v>0.0</v>
      </c>
      <c r="O11661" s="2">
        <f t="shared" si="2"/>
        <v>1</v>
      </c>
    </row>
    <row r="11662" ht="15.75" customHeight="1">
      <c r="A11662" s="2">
        <f t="shared" si="1"/>
        <v>1</v>
      </c>
      <c r="B11662" s="2" t="s">
        <v>11550</v>
      </c>
      <c r="C11662" s="2">
        <v>1.0</v>
      </c>
      <c r="D11662" s="2">
        <v>0.0</v>
      </c>
      <c r="E11662" s="2">
        <v>1.0</v>
      </c>
      <c r="F11662" s="2">
        <v>0.0</v>
      </c>
      <c r="G11662" s="2">
        <v>0.0</v>
      </c>
      <c r="H11662" s="2">
        <v>0.0</v>
      </c>
      <c r="I11662" s="2">
        <v>0.0</v>
      </c>
      <c r="J11662" s="2">
        <v>0.0</v>
      </c>
      <c r="K11662" s="2">
        <v>1.0</v>
      </c>
      <c r="L11662" s="2">
        <v>1.0</v>
      </c>
      <c r="M11662" s="2">
        <v>0.0</v>
      </c>
      <c r="N11662" s="2">
        <v>0.0</v>
      </c>
      <c r="O11662" s="2">
        <f t="shared" si="2"/>
        <v>1</v>
      </c>
    </row>
    <row r="11663" ht="15.75" customHeight="1">
      <c r="A11663" s="2">
        <f t="shared" si="1"/>
        <v>0</v>
      </c>
      <c r="B11663" s="2" t="s">
        <v>11551</v>
      </c>
      <c r="C11663" s="2">
        <v>0.0</v>
      </c>
      <c r="D11663" s="2">
        <v>0.0</v>
      </c>
      <c r="E11663" s="2">
        <v>0.0</v>
      </c>
      <c r="F11663" s="2">
        <v>0.0</v>
      </c>
      <c r="G11663" s="2">
        <v>0.0</v>
      </c>
      <c r="H11663" s="2">
        <v>0.0</v>
      </c>
      <c r="I11663" s="2">
        <v>0.0</v>
      </c>
      <c r="J11663" s="2">
        <v>0.0</v>
      </c>
      <c r="K11663" s="2">
        <v>0.0</v>
      </c>
      <c r="L11663" s="2">
        <v>0.0</v>
      </c>
      <c r="M11663" s="2">
        <v>0.0</v>
      </c>
      <c r="N11663" s="2">
        <v>0.0</v>
      </c>
      <c r="O11663" s="2">
        <f t="shared" si="2"/>
        <v>0</v>
      </c>
    </row>
    <row r="11664" ht="15.75" customHeight="1">
      <c r="A11664" s="2">
        <f t="shared" si="1"/>
        <v>0</v>
      </c>
      <c r="B11664" s="2" t="s">
        <v>11552</v>
      </c>
      <c r="C11664" s="2">
        <v>0.0</v>
      </c>
      <c r="D11664" s="2">
        <v>0.0</v>
      </c>
      <c r="E11664" s="2">
        <v>0.0</v>
      </c>
      <c r="F11664" s="2">
        <v>0.0</v>
      </c>
      <c r="G11664" s="2">
        <v>0.0</v>
      </c>
      <c r="H11664" s="2">
        <v>0.0</v>
      </c>
      <c r="I11664" s="2">
        <v>0.0</v>
      </c>
      <c r="J11664" s="2">
        <v>0.0</v>
      </c>
      <c r="K11664" s="2">
        <v>0.0</v>
      </c>
      <c r="L11664" s="2">
        <v>0.0</v>
      </c>
      <c r="M11664" s="2">
        <v>0.0</v>
      </c>
      <c r="N11664" s="2">
        <v>0.0</v>
      </c>
      <c r="O11664" s="2">
        <f t="shared" si="2"/>
        <v>0</v>
      </c>
    </row>
    <row r="11665" ht="15.75" customHeight="1">
      <c r="A11665" s="2">
        <f t="shared" si="1"/>
        <v>1</v>
      </c>
      <c r="B11665" s="2" t="s">
        <v>11553</v>
      </c>
      <c r="C11665" s="2">
        <v>0.0</v>
      </c>
      <c r="D11665" s="2">
        <v>1.0</v>
      </c>
      <c r="E11665" s="2">
        <v>0.0</v>
      </c>
      <c r="F11665" s="2">
        <v>0.0</v>
      </c>
      <c r="G11665" s="2">
        <v>0.0</v>
      </c>
      <c r="H11665" s="2">
        <v>0.0</v>
      </c>
      <c r="I11665" s="2">
        <v>0.0</v>
      </c>
      <c r="J11665" s="2">
        <v>0.0</v>
      </c>
      <c r="K11665" s="2">
        <v>0.0</v>
      </c>
      <c r="L11665" s="2">
        <v>0.0</v>
      </c>
      <c r="M11665" s="2">
        <v>0.0</v>
      </c>
      <c r="N11665" s="2">
        <v>0.0</v>
      </c>
      <c r="O11665" s="2">
        <f t="shared" si="2"/>
        <v>1</v>
      </c>
    </row>
    <row r="11666" ht="15.75" customHeight="1">
      <c r="A11666" s="2">
        <f t="shared" si="1"/>
        <v>1</v>
      </c>
      <c r="B11666" s="2" t="s">
        <v>11554</v>
      </c>
      <c r="C11666" s="2">
        <v>0.0</v>
      </c>
      <c r="D11666" s="2">
        <v>1.0</v>
      </c>
      <c r="E11666" s="2">
        <v>0.0</v>
      </c>
      <c r="F11666" s="2">
        <v>0.0</v>
      </c>
      <c r="G11666" s="2">
        <v>0.0</v>
      </c>
      <c r="H11666" s="2">
        <v>0.0</v>
      </c>
      <c r="I11666" s="2">
        <v>0.0</v>
      </c>
      <c r="J11666" s="2">
        <v>0.0</v>
      </c>
      <c r="K11666" s="2">
        <v>0.0</v>
      </c>
      <c r="L11666" s="2">
        <v>0.0</v>
      </c>
      <c r="M11666" s="2">
        <v>0.0</v>
      </c>
      <c r="N11666" s="2">
        <v>0.0</v>
      </c>
      <c r="O11666" s="2">
        <f t="shared" si="2"/>
        <v>1</v>
      </c>
    </row>
    <row r="11667" ht="15.75" customHeight="1">
      <c r="A11667" s="2">
        <f t="shared" si="1"/>
        <v>1</v>
      </c>
      <c r="B11667" s="2" t="s">
        <v>11555</v>
      </c>
      <c r="C11667" s="2">
        <v>1.0</v>
      </c>
      <c r="D11667" s="2">
        <v>1.0</v>
      </c>
      <c r="E11667" s="2">
        <v>1.0</v>
      </c>
      <c r="F11667" s="2">
        <v>0.0</v>
      </c>
      <c r="G11667" s="2">
        <v>0.0</v>
      </c>
      <c r="H11667" s="2">
        <v>0.0</v>
      </c>
      <c r="I11667" s="2">
        <v>0.0</v>
      </c>
      <c r="J11667" s="2">
        <v>0.0</v>
      </c>
      <c r="K11667" s="2">
        <v>1.0</v>
      </c>
      <c r="L11667" s="2">
        <v>1.0</v>
      </c>
      <c r="M11667" s="2">
        <v>0.0</v>
      </c>
      <c r="N11667" s="2">
        <v>0.0</v>
      </c>
      <c r="O11667" s="2">
        <f t="shared" si="2"/>
        <v>1</v>
      </c>
    </row>
    <row r="11668" ht="15.75" customHeight="1">
      <c r="A11668" s="2">
        <f t="shared" si="1"/>
        <v>1</v>
      </c>
      <c r="B11668" s="2" t="s">
        <v>11556</v>
      </c>
      <c r="C11668" s="2">
        <v>1.0</v>
      </c>
      <c r="D11668" s="2">
        <v>0.0</v>
      </c>
      <c r="E11668" s="2">
        <v>1.0</v>
      </c>
      <c r="F11668" s="2">
        <v>0.0</v>
      </c>
      <c r="G11668" s="2">
        <v>0.0</v>
      </c>
      <c r="H11668" s="2">
        <v>0.0</v>
      </c>
      <c r="I11668" s="2">
        <v>0.0</v>
      </c>
      <c r="J11668" s="2">
        <v>0.0</v>
      </c>
      <c r="K11668" s="2">
        <v>1.0</v>
      </c>
      <c r="L11668" s="2">
        <v>0.0</v>
      </c>
      <c r="M11668" s="2">
        <v>0.0</v>
      </c>
      <c r="N11668" s="2">
        <v>1.0</v>
      </c>
      <c r="O11668" s="2">
        <f t="shared" si="2"/>
        <v>1</v>
      </c>
    </row>
    <row r="11669" ht="15.75" customHeight="1">
      <c r="A11669" s="2">
        <f t="shared" si="1"/>
        <v>1</v>
      </c>
      <c r="B11669" s="2" t="s">
        <v>11557</v>
      </c>
      <c r="C11669" s="2">
        <v>1.0</v>
      </c>
      <c r="D11669" s="2">
        <v>0.0</v>
      </c>
      <c r="E11669" s="2">
        <v>1.0</v>
      </c>
      <c r="F11669" s="2">
        <v>0.0</v>
      </c>
      <c r="G11669" s="2">
        <v>0.0</v>
      </c>
      <c r="H11669" s="2">
        <v>0.0</v>
      </c>
      <c r="I11669" s="2">
        <v>0.0</v>
      </c>
      <c r="J11669" s="2">
        <v>0.0</v>
      </c>
      <c r="K11669" s="2">
        <v>1.0</v>
      </c>
      <c r="L11669" s="2">
        <v>0.0</v>
      </c>
      <c r="M11669" s="2">
        <v>0.0</v>
      </c>
      <c r="N11669" s="2">
        <v>1.0</v>
      </c>
      <c r="O11669" s="2">
        <f t="shared" si="2"/>
        <v>1</v>
      </c>
    </row>
    <row r="11670" ht="15.75" customHeight="1">
      <c r="A11670" s="2">
        <f t="shared" si="1"/>
        <v>0</v>
      </c>
      <c r="B11670" s="2" t="s">
        <v>11558</v>
      </c>
      <c r="C11670" s="2">
        <v>0.0</v>
      </c>
      <c r="D11670" s="2">
        <v>0.0</v>
      </c>
      <c r="E11670" s="2">
        <v>0.0</v>
      </c>
      <c r="F11670" s="2">
        <v>0.0</v>
      </c>
      <c r="G11670" s="2">
        <v>0.0</v>
      </c>
      <c r="H11670" s="2">
        <v>0.0</v>
      </c>
      <c r="I11670" s="2">
        <v>0.0</v>
      </c>
      <c r="J11670" s="2">
        <v>0.0</v>
      </c>
      <c r="K11670" s="2">
        <v>0.0</v>
      </c>
      <c r="L11670" s="2">
        <v>0.0</v>
      </c>
      <c r="M11670" s="2">
        <v>0.0</v>
      </c>
      <c r="N11670" s="2">
        <v>0.0</v>
      </c>
      <c r="O11670" s="2">
        <f t="shared" si="2"/>
        <v>0</v>
      </c>
    </row>
    <row r="11671" ht="15.75" customHeight="1">
      <c r="A11671" s="2">
        <f t="shared" si="1"/>
        <v>0</v>
      </c>
      <c r="B11671" s="2" t="s">
        <v>11559</v>
      </c>
      <c r="C11671" s="2">
        <v>0.0</v>
      </c>
      <c r="D11671" s="2">
        <v>0.0</v>
      </c>
      <c r="E11671" s="2">
        <v>0.0</v>
      </c>
      <c r="F11671" s="2">
        <v>0.0</v>
      </c>
      <c r="G11671" s="2">
        <v>0.0</v>
      </c>
      <c r="H11671" s="2">
        <v>0.0</v>
      </c>
      <c r="I11671" s="2">
        <v>0.0</v>
      </c>
      <c r="J11671" s="2">
        <v>0.0</v>
      </c>
      <c r="K11671" s="2">
        <v>0.0</v>
      </c>
      <c r="L11671" s="2">
        <v>0.0</v>
      </c>
      <c r="M11671" s="2">
        <v>0.0</v>
      </c>
      <c r="N11671" s="2">
        <v>0.0</v>
      </c>
      <c r="O11671" s="2">
        <f t="shared" si="2"/>
        <v>0</v>
      </c>
    </row>
    <row r="11672" ht="15.75" customHeight="1">
      <c r="A11672" s="2">
        <f t="shared" si="1"/>
        <v>1</v>
      </c>
      <c r="B11672" s="2" t="s">
        <v>11560</v>
      </c>
      <c r="C11672" s="2">
        <v>1.0</v>
      </c>
      <c r="D11672" s="2">
        <v>1.0</v>
      </c>
      <c r="E11672" s="2">
        <v>1.0</v>
      </c>
      <c r="F11672" s="2">
        <v>0.0</v>
      </c>
      <c r="G11672" s="2">
        <v>1.0</v>
      </c>
      <c r="H11672" s="2">
        <v>0.0</v>
      </c>
      <c r="I11672" s="2">
        <v>0.0</v>
      </c>
      <c r="J11672" s="2">
        <v>0.0</v>
      </c>
      <c r="K11672" s="2">
        <v>0.0</v>
      </c>
      <c r="L11672" s="2">
        <v>1.0</v>
      </c>
      <c r="M11672" s="2">
        <v>0.0</v>
      </c>
      <c r="N11672" s="2">
        <v>0.0</v>
      </c>
      <c r="O11672" s="2">
        <f t="shared" si="2"/>
        <v>1</v>
      </c>
    </row>
    <row r="11673" ht="15.75" customHeight="1">
      <c r="A11673" s="2">
        <f t="shared" si="1"/>
        <v>0</v>
      </c>
      <c r="B11673" s="2" t="s">
        <v>11561</v>
      </c>
      <c r="C11673" s="2">
        <v>0.0</v>
      </c>
      <c r="D11673" s="2">
        <v>0.0</v>
      </c>
      <c r="E11673" s="2">
        <v>0.0</v>
      </c>
      <c r="F11673" s="2">
        <v>0.0</v>
      </c>
      <c r="G11673" s="2">
        <v>0.0</v>
      </c>
      <c r="H11673" s="2">
        <v>0.0</v>
      </c>
      <c r="I11673" s="2">
        <v>0.0</v>
      </c>
      <c r="J11673" s="2">
        <v>0.0</v>
      </c>
      <c r="K11673" s="2">
        <v>0.0</v>
      </c>
      <c r="L11673" s="2">
        <v>0.0</v>
      </c>
      <c r="M11673" s="2">
        <v>0.0</v>
      </c>
      <c r="N11673" s="2">
        <v>0.0</v>
      </c>
      <c r="O11673" s="2">
        <f t="shared" si="2"/>
        <v>0</v>
      </c>
    </row>
    <row r="11674" ht="15.75" customHeight="1">
      <c r="A11674" s="2">
        <f t="shared" si="1"/>
        <v>1</v>
      </c>
      <c r="B11674" s="2" t="s">
        <v>11562</v>
      </c>
      <c r="C11674" s="2">
        <v>1.0</v>
      </c>
      <c r="D11674" s="2">
        <v>0.0</v>
      </c>
      <c r="E11674" s="2">
        <v>1.0</v>
      </c>
      <c r="F11674" s="2">
        <v>0.0</v>
      </c>
      <c r="G11674" s="2">
        <v>0.0</v>
      </c>
      <c r="H11674" s="2">
        <v>0.0</v>
      </c>
      <c r="I11674" s="2">
        <v>0.0</v>
      </c>
      <c r="J11674" s="2">
        <v>0.0</v>
      </c>
      <c r="K11674" s="2">
        <v>1.0</v>
      </c>
      <c r="L11674" s="2">
        <v>1.0</v>
      </c>
      <c r="M11674" s="2">
        <v>0.0</v>
      </c>
      <c r="N11674" s="2">
        <v>0.0</v>
      </c>
      <c r="O11674" s="2">
        <f t="shared" si="2"/>
        <v>1</v>
      </c>
    </row>
    <row r="11675" ht="15.75" customHeight="1">
      <c r="A11675" s="2">
        <f t="shared" si="1"/>
        <v>1</v>
      </c>
      <c r="B11675" s="2" t="s">
        <v>11563</v>
      </c>
      <c r="C11675" s="2">
        <v>0.0</v>
      </c>
      <c r="D11675" s="2">
        <v>1.0</v>
      </c>
      <c r="E11675" s="2">
        <v>0.0</v>
      </c>
      <c r="F11675" s="2">
        <v>0.0</v>
      </c>
      <c r="G11675" s="2">
        <v>0.0</v>
      </c>
      <c r="H11675" s="2">
        <v>0.0</v>
      </c>
      <c r="I11675" s="2">
        <v>0.0</v>
      </c>
      <c r="J11675" s="2">
        <v>0.0</v>
      </c>
      <c r="K11675" s="2">
        <v>0.0</v>
      </c>
      <c r="L11675" s="2">
        <v>0.0</v>
      </c>
      <c r="M11675" s="2">
        <v>0.0</v>
      </c>
      <c r="N11675" s="2">
        <v>0.0</v>
      </c>
      <c r="O11675" s="2">
        <f t="shared" si="2"/>
        <v>1</v>
      </c>
    </row>
    <row r="11676" ht="15.75" customHeight="1">
      <c r="A11676" s="2">
        <f t="shared" si="1"/>
        <v>1</v>
      </c>
      <c r="B11676" s="2" t="s">
        <v>11564</v>
      </c>
      <c r="C11676" s="2">
        <v>0.0</v>
      </c>
      <c r="D11676" s="2">
        <v>1.0</v>
      </c>
      <c r="E11676" s="2">
        <v>0.0</v>
      </c>
      <c r="F11676" s="2">
        <v>0.0</v>
      </c>
      <c r="G11676" s="2">
        <v>0.0</v>
      </c>
      <c r="H11676" s="2">
        <v>0.0</v>
      </c>
      <c r="I11676" s="2">
        <v>0.0</v>
      </c>
      <c r="J11676" s="2">
        <v>0.0</v>
      </c>
      <c r="K11676" s="2">
        <v>0.0</v>
      </c>
      <c r="L11676" s="2">
        <v>0.0</v>
      </c>
      <c r="M11676" s="2">
        <v>0.0</v>
      </c>
      <c r="N11676" s="2">
        <v>0.0</v>
      </c>
      <c r="O11676" s="2">
        <f t="shared" si="2"/>
        <v>1</v>
      </c>
    </row>
    <row r="11677" ht="15.75" customHeight="1">
      <c r="A11677" s="2">
        <f t="shared" si="1"/>
        <v>1</v>
      </c>
      <c r="B11677" s="2" t="s">
        <v>11565</v>
      </c>
      <c r="C11677" s="2">
        <v>1.0</v>
      </c>
      <c r="D11677" s="2">
        <v>1.0</v>
      </c>
      <c r="E11677" s="2">
        <v>1.0</v>
      </c>
      <c r="F11677" s="2">
        <v>0.0</v>
      </c>
      <c r="G11677" s="2">
        <v>0.0</v>
      </c>
      <c r="H11677" s="2">
        <v>0.0</v>
      </c>
      <c r="I11677" s="2">
        <v>0.0</v>
      </c>
      <c r="J11677" s="2">
        <v>0.0</v>
      </c>
      <c r="K11677" s="2">
        <v>1.0</v>
      </c>
      <c r="L11677" s="2">
        <v>1.0</v>
      </c>
      <c r="M11677" s="2">
        <v>0.0</v>
      </c>
      <c r="N11677" s="2">
        <v>0.0</v>
      </c>
      <c r="O11677" s="2">
        <f t="shared" si="2"/>
        <v>1</v>
      </c>
    </row>
    <row r="11678" ht="15.75" customHeight="1">
      <c r="A11678" s="2">
        <f t="shared" si="1"/>
        <v>1</v>
      </c>
      <c r="B11678" s="2" t="s">
        <v>11566</v>
      </c>
      <c r="C11678" s="2">
        <v>1.0</v>
      </c>
      <c r="D11678" s="2">
        <v>0.0</v>
      </c>
      <c r="E11678" s="2">
        <v>0.0</v>
      </c>
      <c r="F11678" s="2">
        <v>1.0</v>
      </c>
      <c r="G11678" s="2">
        <v>1.0</v>
      </c>
      <c r="H11678" s="2">
        <v>0.0</v>
      </c>
      <c r="I11678" s="2">
        <v>0.0</v>
      </c>
      <c r="J11678" s="2">
        <v>0.0</v>
      </c>
      <c r="K11678" s="2">
        <v>0.0</v>
      </c>
      <c r="L11678" s="2">
        <v>0.0</v>
      </c>
      <c r="M11678" s="2">
        <v>1.0</v>
      </c>
      <c r="N11678" s="2">
        <v>0.0</v>
      </c>
      <c r="O11678" s="2">
        <f t="shared" si="2"/>
        <v>1</v>
      </c>
    </row>
    <row r="11679" ht="15.75" customHeight="1">
      <c r="A11679" s="2">
        <f t="shared" si="1"/>
        <v>1</v>
      </c>
      <c r="B11679" s="2" t="s">
        <v>11567</v>
      </c>
      <c r="C11679" s="2">
        <v>1.0</v>
      </c>
      <c r="D11679" s="2">
        <v>0.0</v>
      </c>
      <c r="E11679" s="2">
        <v>1.0</v>
      </c>
      <c r="F11679" s="2">
        <v>0.0</v>
      </c>
      <c r="G11679" s="2">
        <v>0.0</v>
      </c>
      <c r="H11679" s="2">
        <v>0.0</v>
      </c>
      <c r="I11679" s="2">
        <v>0.0</v>
      </c>
      <c r="J11679" s="2">
        <v>0.0</v>
      </c>
      <c r="K11679" s="2">
        <v>1.0</v>
      </c>
      <c r="L11679" s="2">
        <v>1.0</v>
      </c>
      <c r="M11679" s="2">
        <v>0.0</v>
      </c>
      <c r="N11679" s="2">
        <v>0.0</v>
      </c>
      <c r="O11679" s="2">
        <f t="shared" si="2"/>
        <v>1</v>
      </c>
    </row>
    <row r="11680" ht="15.75" customHeight="1">
      <c r="A11680" s="2">
        <f t="shared" si="1"/>
        <v>0</v>
      </c>
      <c r="B11680" s="2" t="s">
        <v>11568</v>
      </c>
      <c r="C11680" s="2">
        <v>0.0</v>
      </c>
      <c r="D11680" s="2">
        <v>0.0</v>
      </c>
      <c r="E11680" s="2">
        <v>0.0</v>
      </c>
      <c r="F11680" s="2">
        <v>0.0</v>
      </c>
      <c r="G11680" s="2">
        <v>0.0</v>
      </c>
      <c r="H11680" s="2">
        <v>0.0</v>
      </c>
      <c r="I11680" s="2">
        <v>0.0</v>
      </c>
      <c r="J11680" s="2">
        <v>0.0</v>
      </c>
      <c r="K11680" s="2">
        <v>0.0</v>
      </c>
      <c r="L11680" s="2">
        <v>0.0</v>
      </c>
      <c r="M11680" s="2">
        <v>0.0</v>
      </c>
      <c r="N11680" s="2">
        <v>0.0</v>
      </c>
      <c r="O11680" s="2">
        <f t="shared" si="2"/>
        <v>0</v>
      </c>
    </row>
    <row r="11681" ht="15.75" customHeight="1">
      <c r="A11681" s="2">
        <f t="shared" si="1"/>
        <v>1</v>
      </c>
      <c r="B11681" s="2" t="s">
        <v>11569</v>
      </c>
      <c r="C11681" s="2">
        <v>1.0</v>
      </c>
      <c r="D11681" s="2">
        <v>0.0</v>
      </c>
      <c r="E11681" s="2">
        <v>0.0</v>
      </c>
      <c r="F11681" s="2">
        <v>1.0</v>
      </c>
      <c r="G11681" s="2">
        <v>1.0</v>
      </c>
      <c r="H11681" s="2">
        <v>0.0</v>
      </c>
      <c r="I11681" s="2">
        <v>0.0</v>
      </c>
      <c r="J11681" s="2">
        <v>0.0</v>
      </c>
      <c r="K11681" s="2">
        <v>0.0</v>
      </c>
      <c r="L11681" s="2">
        <v>0.0</v>
      </c>
      <c r="M11681" s="2">
        <v>0.0</v>
      </c>
      <c r="N11681" s="2">
        <v>1.0</v>
      </c>
      <c r="O11681" s="2">
        <f t="shared" si="2"/>
        <v>1</v>
      </c>
    </row>
    <row r="11682" ht="15.75" customHeight="1">
      <c r="A11682" s="2">
        <f t="shared" si="1"/>
        <v>0</v>
      </c>
      <c r="B11682" s="2" t="s">
        <v>11570</v>
      </c>
      <c r="C11682" s="2">
        <v>0.0</v>
      </c>
      <c r="D11682" s="2">
        <v>0.0</v>
      </c>
      <c r="E11682" s="2">
        <v>0.0</v>
      </c>
      <c r="F11682" s="2">
        <v>0.0</v>
      </c>
      <c r="G11682" s="2">
        <v>0.0</v>
      </c>
      <c r="H11682" s="2">
        <v>0.0</v>
      </c>
      <c r="I11682" s="2">
        <v>0.0</v>
      </c>
      <c r="J11682" s="2">
        <v>0.0</v>
      </c>
      <c r="K11682" s="2">
        <v>0.0</v>
      </c>
      <c r="L11682" s="2">
        <v>0.0</v>
      </c>
      <c r="M11682" s="2">
        <v>0.0</v>
      </c>
      <c r="N11682" s="2">
        <v>0.0</v>
      </c>
      <c r="O11682" s="2">
        <f t="shared" si="2"/>
        <v>0</v>
      </c>
    </row>
    <row r="11683" ht="15.75" customHeight="1">
      <c r="A11683" s="2">
        <f t="shared" si="1"/>
        <v>1</v>
      </c>
      <c r="B11683" s="2" t="s">
        <v>11571</v>
      </c>
      <c r="C11683" s="2">
        <v>1.0</v>
      </c>
      <c r="D11683" s="2">
        <v>1.0</v>
      </c>
      <c r="E11683" s="2">
        <v>1.0</v>
      </c>
      <c r="F11683" s="2">
        <v>0.0</v>
      </c>
      <c r="G11683" s="2">
        <v>0.0</v>
      </c>
      <c r="H11683" s="2">
        <v>0.0</v>
      </c>
      <c r="I11683" s="2">
        <v>0.0</v>
      </c>
      <c r="J11683" s="2">
        <v>0.0</v>
      </c>
      <c r="K11683" s="2">
        <v>1.0</v>
      </c>
      <c r="L11683" s="2">
        <v>1.0</v>
      </c>
      <c r="M11683" s="2">
        <v>0.0</v>
      </c>
      <c r="N11683" s="2">
        <v>0.0</v>
      </c>
      <c r="O11683" s="2">
        <f t="shared" si="2"/>
        <v>1</v>
      </c>
    </row>
    <row r="11684" ht="15.75" customHeight="1">
      <c r="A11684" s="2">
        <f t="shared" si="1"/>
        <v>1</v>
      </c>
      <c r="B11684" s="2" t="s">
        <v>11572</v>
      </c>
      <c r="C11684" s="2">
        <v>1.0</v>
      </c>
      <c r="D11684" s="2">
        <v>0.0</v>
      </c>
      <c r="E11684" s="2">
        <v>1.0</v>
      </c>
      <c r="F11684" s="2">
        <v>0.0</v>
      </c>
      <c r="G11684" s="2">
        <v>1.0</v>
      </c>
      <c r="H11684" s="2">
        <v>0.0</v>
      </c>
      <c r="I11684" s="2">
        <v>0.0</v>
      </c>
      <c r="J11684" s="2">
        <v>0.0</v>
      </c>
      <c r="K11684" s="2">
        <v>0.0</v>
      </c>
      <c r="L11684" s="2">
        <v>1.0</v>
      </c>
      <c r="M11684" s="2">
        <v>0.0</v>
      </c>
      <c r="N11684" s="2">
        <v>0.0</v>
      </c>
      <c r="O11684" s="2">
        <f t="shared" si="2"/>
        <v>1</v>
      </c>
    </row>
    <row r="11685" ht="15.75" customHeight="1">
      <c r="A11685" s="2">
        <f t="shared" si="1"/>
        <v>0</v>
      </c>
      <c r="B11685" s="2" t="s">
        <v>11573</v>
      </c>
      <c r="C11685" s="2">
        <v>0.0</v>
      </c>
      <c r="D11685" s="2">
        <v>0.0</v>
      </c>
      <c r="E11685" s="2">
        <v>0.0</v>
      </c>
      <c r="F11685" s="2">
        <v>0.0</v>
      </c>
      <c r="G11685" s="2">
        <v>0.0</v>
      </c>
      <c r="H11685" s="2">
        <v>0.0</v>
      </c>
      <c r="I11685" s="2">
        <v>0.0</v>
      </c>
      <c r="J11685" s="2">
        <v>0.0</v>
      </c>
      <c r="K11685" s="2">
        <v>0.0</v>
      </c>
      <c r="L11685" s="2">
        <v>0.0</v>
      </c>
      <c r="M11685" s="2">
        <v>0.0</v>
      </c>
      <c r="N11685" s="2">
        <v>0.0</v>
      </c>
      <c r="O11685" s="2">
        <f t="shared" si="2"/>
        <v>0</v>
      </c>
    </row>
    <row r="11686" ht="15.75" customHeight="1">
      <c r="A11686" s="2">
        <f t="shared" si="1"/>
        <v>1</v>
      </c>
      <c r="B11686" s="2" t="s">
        <v>11574</v>
      </c>
      <c r="C11686" s="2">
        <v>0.0</v>
      </c>
      <c r="D11686" s="2">
        <v>1.0</v>
      </c>
      <c r="E11686" s="2">
        <v>0.0</v>
      </c>
      <c r="F11686" s="2">
        <v>0.0</v>
      </c>
      <c r="G11686" s="2">
        <v>0.0</v>
      </c>
      <c r="H11686" s="2">
        <v>0.0</v>
      </c>
      <c r="I11686" s="2">
        <v>0.0</v>
      </c>
      <c r="J11686" s="2">
        <v>0.0</v>
      </c>
      <c r="K11686" s="2">
        <v>0.0</v>
      </c>
      <c r="L11686" s="2">
        <v>0.0</v>
      </c>
      <c r="M11686" s="2">
        <v>0.0</v>
      </c>
      <c r="N11686" s="2">
        <v>0.0</v>
      </c>
      <c r="O11686" s="2">
        <f t="shared" si="2"/>
        <v>1</v>
      </c>
    </row>
    <row r="11687" ht="15.75" customHeight="1">
      <c r="A11687" s="2">
        <f t="shared" si="1"/>
        <v>0</v>
      </c>
      <c r="B11687" s="2" t="s">
        <v>11575</v>
      </c>
      <c r="C11687" s="2">
        <v>0.0</v>
      </c>
      <c r="D11687" s="2">
        <v>0.0</v>
      </c>
      <c r="E11687" s="2">
        <v>0.0</v>
      </c>
      <c r="F11687" s="2">
        <v>0.0</v>
      </c>
      <c r="G11687" s="2">
        <v>0.0</v>
      </c>
      <c r="H11687" s="2">
        <v>0.0</v>
      </c>
      <c r="I11687" s="2">
        <v>0.0</v>
      </c>
      <c r="J11687" s="2">
        <v>0.0</v>
      </c>
      <c r="K11687" s="2">
        <v>0.0</v>
      </c>
      <c r="L11687" s="2">
        <v>0.0</v>
      </c>
      <c r="M11687" s="2">
        <v>0.0</v>
      </c>
      <c r="N11687" s="2">
        <v>0.0</v>
      </c>
      <c r="O11687" s="2">
        <f t="shared" si="2"/>
        <v>0</v>
      </c>
    </row>
    <row r="11688" ht="15.75" customHeight="1">
      <c r="A11688" s="2">
        <f t="shared" si="1"/>
        <v>1</v>
      </c>
      <c r="B11688" s="2" t="s">
        <v>11576</v>
      </c>
      <c r="C11688" s="2">
        <v>1.0</v>
      </c>
      <c r="D11688" s="2">
        <v>1.0</v>
      </c>
      <c r="E11688" s="2">
        <v>1.0</v>
      </c>
      <c r="F11688" s="2">
        <v>0.0</v>
      </c>
      <c r="G11688" s="2">
        <v>0.0</v>
      </c>
      <c r="H11688" s="2">
        <v>0.0</v>
      </c>
      <c r="I11688" s="2">
        <v>0.0</v>
      </c>
      <c r="J11688" s="2">
        <v>0.0</v>
      </c>
      <c r="K11688" s="2">
        <v>1.0</v>
      </c>
      <c r="L11688" s="2">
        <v>1.0</v>
      </c>
      <c r="M11688" s="2">
        <v>0.0</v>
      </c>
      <c r="N11688" s="2">
        <v>0.0</v>
      </c>
      <c r="O11688" s="2">
        <f t="shared" si="2"/>
        <v>1</v>
      </c>
    </row>
    <row r="11689" ht="15.75" customHeight="1">
      <c r="A11689" s="2">
        <f t="shared" si="1"/>
        <v>0</v>
      </c>
      <c r="B11689" s="2" t="s">
        <v>11577</v>
      </c>
      <c r="C11689" s="2">
        <v>0.0</v>
      </c>
      <c r="D11689" s="2">
        <v>0.0</v>
      </c>
      <c r="E11689" s="2">
        <v>0.0</v>
      </c>
      <c r="F11689" s="2">
        <v>0.0</v>
      </c>
      <c r="G11689" s="2">
        <v>0.0</v>
      </c>
      <c r="H11689" s="2">
        <v>0.0</v>
      </c>
      <c r="I11689" s="2">
        <v>0.0</v>
      </c>
      <c r="J11689" s="2">
        <v>0.0</v>
      </c>
      <c r="K11689" s="2">
        <v>0.0</v>
      </c>
      <c r="L11689" s="2">
        <v>0.0</v>
      </c>
      <c r="M11689" s="2">
        <v>0.0</v>
      </c>
      <c r="N11689" s="2">
        <v>0.0</v>
      </c>
      <c r="O11689" s="2">
        <f t="shared" si="2"/>
        <v>0</v>
      </c>
    </row>
    <row r="11690" ht="15.75" customHeight="1">
      <c r="A11690" s="2">
        <f t="shared" si="1"/>
        <v>0</v>
      </c>
      <c r="B11690" s="2" t="s">
        <v>11578</v>
      </c>
      <c r="C11690" s="2">
        <v>0.0</v>
      </c>
      <c r="D11690" s="2">
        <v>0.0</v>
      </c>
      <c r="E11690" s="2">
        <v>0.0</v>
      </c>
      <c r="F11690" s="2">
        <v>0.0</v>
      </c>
      <c r="G11690" s="2">
        <v>0.0</v>
      </c>
      <c r="H11690" s="2">
        <v>0.0</v>
      </c>
      <c r="I11690" s="2">
        <v>0.0</v>
      </c>
      <c r="J11690" s="2">
        <v>0.0</v>
      </c>
      <c r="K11690" s="2">
        <v>0.0</v>
      </c>
      <c r="L11690" s="2">
        <v>0.0</v>
      </c>
      <c r="M11690" s="2">
        <v>0.0</v>
      </c>
      <c r="N11690" s="2">
        <v>0.0</v>
      </c>
      <c r="O11690" s="2">
        <f t="shared" si="2"/>
        <v>0</v>
      </c>
    </row>
    <row r="11691" ht="15.75" customHeight="1">
      <c r="A11691" s="2">
        <f t="shared" si="1"/>
        <v>1</v>
      </c>
      <c r="B11691" s="2" t="s">
        <v>11579</v>
      </c>
      <c r="C11691" s="2">
        <v>1.0</v>
      </c>
      <c r="D11691" s="2">
        <v>0.0</v>
      </c>
      <c r="E11691" s="2">
        <v>1.0</v>
      </c>
      <c r="F11691" s="2">
        <v>0.0</v>
      </c>
      <c r="G11691" s="2">
        <v>0.0</v>
      </c>
      <c r="H11691" s="2">
        <v>0.0</v>
      </c>
      <c r="I11691" s="2">
        <v>0.0</v>
      </c>
      <c r="J11691" s="2">
        <v>0.0</v>
      </c>
      <c r="K11691" s="2">
        <v>1.0</v>
      </c>
      <c r="L11691" s="2">
        <v>1.0</v>
      </c>
      <c r="M11691" s="2">
        <v>0.0</v>
      </c>
      <c r="N11691" s="2">
        <v>0.0</v>
      </c>
      <c r="O11691" s="2">
        <f t="shared" si="2"/>
        <v>1</v>
      </c>
    </row>
    <row r="11692" ht="15.75" customHeight="1">
      <c r="A11692" s="2">
        <f t="shared" si="1"/>
        <v>0</v>
      </c>
      <c r="B11692" s="2" t="s">
        <v>11580</v>
      </c>
      <c r="C11692" s="2">
        <v>0.0</v>
      </c>
      <c r="D11692" s="2">
        <v>0.0</v>
      </c>
      <c r="E11692" s="2">
        <v>0.0</v>
      </c>
      <c r="F11692" s="2">
        <v>0.0</v>
      </c>
      <c r="G11692" s="2">
        <v>0.0</v>
      </c>
      <c r="H11692" s="2">
        <v>0.0</v>
      </c>
      <c r="I11692" s="2">
        <v>0.0</v>
      </c>
      <c r="J11692" s="2">
        <v>0.0</v>
      </c>
      <c r="K11692" s="2">
        <v>0.0</v>
      </c>
      <c r="L11692" s="2">
        <v>0.0</v>
      </c>
      <c r="M11692" s="2">
        <v>0.0</v>
      </c>
      <c r="N11692" s="2">
        <v>0.0</v>
      </c>
      <c r="O11692" s="2">
        <f t="shared" si="2"/>
        <v>0</v>
      </c>
    </row>
    <row r="11693" ht="15.75" customHeight="1">
      <c r="A11693" s="2">
        <f t="shared" si="1"/>
        <v>1</v>
      </c>
      <c r="B11693" s="2" t="s">
        <v>11581</v>
      </c>
      <c r="C11693" s="2">
        <v>0.0</v>
      </c>
      <c r="D11693" s="2">
        <v>1.0</v>
      </c>
      <c r="E11693" s="2">
        <v>0.0</v>
      </c>
      <c r="F11693" s="2">
        <v>0.0</v>
      </c>
      <c r="G11693" s="2">
        <v>0.0</v>
      </c>
      <c r="H11693" s="2">
        <v>0.0</v>
      </c>
      <c r="I11693" s="2">
        <v>0.0</v>
      </c>
      <c r="J11693" s="2">
        <v>0.0</v>
      </c>
      <c r="K11693" s="2">
        <v>0.0</v>
      </c>
      <c r="L11693" s="2">
        <v>0.0</v>
      </c>
      <c r="M11693" s="2">
        <v>0.0</v>
      </c>
      <c r="N11693" s="2">
        <v>0.0</v>
      </c>
      <c r="O11693" s="2">
        <f t="shared" si="2"/>
        <v>1</v>
      </c>
    </row>
    <row r="11694" ht="15.75" customHeight="1">
      <c r="A11694" s="2">
        <f t="shared" si="1"/>
        <v>1</v>
      </c>
      <c r="B11694" s="2" t="s">
        <v>11582</v>
      </c>
      <c r="C11694" s="2">
        <v>0.0</v>
      </c>
      <c r="D11694" s="2">
        <v>1.0</v>
      </c>
      <c r="E11694" s="2">
        <v>0.0</v>
      </c>
      <c r="F11694" s="2">
        <v>0.0</v>
      </c>
      <c r="G11694" s="2">
        <v>0.0</v>
      </c>
      <c r="H11694" s="2">
        <v>0.0</v>
      </c>
      <c r="I11694" s="2">
        <v>0.0</v>
      </c>
      <c r="J11694" s="2">
        <v>0.0</v>
      </c>
      <c r="K11694" s="2">
        <v>0.0</v>
      </c>
      <c r="L11694" s="2">
        <v>0.0</v>
      </c>
      <c r="M11694" s="2">
        <v>0.0</v>
      </c>
      <c r="N11694" s="2">
        <v>0.0</v>
      </c>
      <c r="O11694" s="2">
        <f t="shared" si="2"/>
        <v>1</v>
      </c>
    </row>
    <row r="11695" ht="15.75" customHeight="1">
      <c r="A11695" s="2">
        <f t="shared" si="1"/>
        <v>1</v>
      </c>
      <c r="B11695" s="2" t="s">
        <v>11583</v>
      </c>
      <c r="C11695" s="2">
        <v>1.0</v>
      </c>
      <c r="D11695" s="2">
        <v>0.0</v>
      </c>
      <c r="E11695" s="2">
        <v>1.0</v>
      </c>
      <c r="F11695" s="2">
        <v>0.0</v>
      </c>
      <c r="G11695" s="2">
        <v>0.0</v>
      </c>
      <c r="H11695" s="2">
        <v>0.0</v>
      </c>
      <c r="I11695" s="2">
        <v>0.0</v>
      </c>
      <c r="J11695" s="2">
        <v>0.0</v>
      </c>
      <c r="K11695" s="2">
        <v>1.0</v>
      </c>
      <c r="L11695" s="2">
        <v>1.0</v>
      </c>
      <c r="M11695" s="2">
        <v>0.0</v>
      </c>
      <c r="N11695" s="2">
        <v>0.0</v>
      </c>
      <c r="O11695" s="2">
        <f t="shared" si="2"/>
        <v>1</v>
      </c>
    </row>
    <row r="11696" ht="15.75" customHeight="1">
      <c r="A11696" s="2">
        <f t="shared" si="1"/>
        <v>1</v>
      </c>
      <c r="B11696" s="2" t="s">
        <v>11584</v>
      </c>
      <c r="C11696" s="2">
        <v>1.0</v>
      </c>
      <c r="D11696" s="2">
        <v>0.0</v>
      </c>
      <c r="E11696" s="2">
        <v>1.0</v>
      </c>
      <c r="F11696" s="2">
        <v>0.0</v>
      </c>
      <c r="G11696" s="2">
        <v>1.0</v>
      </c>
      <c r="H11696" s="2">
        <v>0.0</v>
      </c>
      <c r="I11696" s="2">
        <v>0.0</v>
      </c>
      <c r="J11696" s="2">
        <v>0.0</v>
      </c>
      <c r="K11696" s="2">
        <v>0.0</v>
      </c>
      <c r="L11696" s="2">
        <v>1.0</v>
      </c>
      <c r="M11696" s="2">
        <v>0.0</v>
      </c>
      <c r="N11696" s="2">
        <v>0.0</v>
      </c>
      <c r="O11696" s="2">
        <f t="shared" si="2"/>
        <v>1</v>
      </c>
    </row>
    <row r="11697" ht="15.75" customHeight="1">
      <c r="A11697" s="2">
        <f t="shared" si="1"/>
        <v>1</v>
      </c>
      <c r="B11697" s="2" t="s">
        <v>11585</v>
      </c>
      <c r="C11697" s="2">
        <v>1.0</v>
      </c>
      <c r="D11697" s="2">
        <v>0.0</v>
      </c>
      <c r="E11697" s="2">
        <v>1.0</v>
      </c>
      <c r="F11697" s="2">
        <v>0.0</v>
      </c>
      <c r="G11697" s="2">
        <v>0.0</v>
      </c>
      <c r="H11697" s="2">
        <v>0.0</v>
      </c>
      <c r="I11697" s="2">
        <v>0.0</v>
      </c>
      <c r="J11697" s="2">
        <v>0.0</v>
      </c>
      <c r="K11697" s="2">
        <v>1.0</v>
      </c>
      <c r="L11697" s="2">
        <v>1.0</v>
      </c>
      <c r="M11697" s="2">
        <v>0.0</v>
      </c>
      <c r="N11697" s="2">
        <v>0.0</v>
      </c>
      <c r="O11697" s="2">
        <f t="shared" si="2"/>
        <v>1</v>
      </c>
    </row>
    <row r="11698" ht="15.75" customHeight="1">
      <c r="A11698" s="2">
        <f t="shared" si="1"/>
        <v>1</v>
      </c>
      <c r="B11698" s="2" t="s">
        <v>11586</v>
      </c>
      <c r="C11698" s="2">
        <v>1.0</v>
      </c>
      <c r="D11698" s="2">
        <v>1.0</v>
      </c>
      <c r="E11698" s="2">
        <v>0.0</v>
      </c>
      <c r="F11698" s="2">
        <v>1.0</v>
      </c>
      <c r="G11698" s="2">
        <v>0.0</v>
      </c>
      <c r="H11698" s="2">
        <v>1.0</v>
      </c>
      <c r="I11698" s="2">
        <v>0.0</v>
      </c>
      <c r="J11698" s="2">
        <v>0.0</v>
      </c>
      <c r="K11698" s="2">
        <v>0.0</v>
      </c>
      <c r="L11698" s="2">
        <v>0.0</v>
      </c>
      <c r="M11698" s="2">
        <v>1.0</v>
      </c>
      <c r="N11698" s="2">
        <v>0.0</v>
      </c>
      <c r="O11698" s="2">
        <f t="shared" si="2"/>
        <v>1</v>
      </c>
    </row>
    <row r="11699" ht="15.75" customHeight="1">
      <c r="A11699" s="2">
        <f t="shared" si="1"/>
        <v>1</v>
      </c>
      <c r="B11699" s="2" t="s">
        <v>11587</v>
      </c>
      <c r="C11699" s="2">
        <v>0.0</v>
      </c>
      <c r="D11699" s="2">
        <v>1.0</v>
      </c>
      <c r="E11699" s="2">
        <v>0.0</v>
      </c>
      <c r="F11699" s="2">
        <v>0.0</v>
      </c>
      <c r="G11699" s="2">
        <v>0.0</v>
      </c>
      <c r="H11699" s="2">
        <v>0.0</v>
      </c>
      <c r="I11699" s="2">
        <v>0.0</v>
      </c>
      <c r="J11699" s="2">
        <v>0.0</v>
      </c>
      <c r="K11699" s="2">
        <v>0.0</v>
      </c>
      <c r="L11699" s="2">
        <v>0.0</v>
      </c>
      <c r="M11699" s="2">
        <v>0.0</v>
      </c>
      <c r="N11699" s="2">
        <v>0.0</v>
      </c>
      <c r="O11699" s="2">
        <f t="shared" si="2"/>
        <v>1</v>
      </c>
    </row>
    <row r="11700" ht="15.75" customHeight="1">
      <c r="A11700" s="2">
        <f t="shared" si="1"/>
        <v>1</v>
      </c>
      <c r="B11700" s="2" t="s">
        <v>11588</v>
      </c>
      <c r="C11700" s="2">
        <v>0.0</v>
      </c>
      <c r="D11700" s="2">
        <v>1.0</v>
      </c>
      <c r="E11700" s="2">
        <v>0.0</v>
      </c>
      <c r="F11700" s="2">
        <v>0.0</v>
      </c>
      <c r="G11700" s="2">
        <v>0.0</v>
      </c>
      <c r="H11700" s="2">
        <v>0.0</v>
      </c>
      <c r="I11700" s="2">
        <v>0.0</v>
      </c>
      <c r="J11700" s="2">
        <v>0.0</v>
      </c>
      <c r="K11700" s="2">
        <v>0.0</v>
      </c>
      <c r="L11700" s="2">
        <v>0.0</v>
      </c>
      <c r="M11700" s="2">
        <v>0.0</v>
      </c>
      <c r="N11700" s="2">
        <v>0.0</v>
      </c>
      <c r="O11700" s="2">
        <f t="shared" si="2"/>
        <v>1</v>
      </c>
    </row>
    <row r="11701" ht="15.75" customHeight="1">
      <c r="A11701" s="2">
        <f t="shared" si="1"/>
        <v>1</v>
      </c>
      <c r="B11701" s="2" t="s">
        <v>11589</v>
      </c>
      <c r="C11701" s="2">
        <v>0.0</v>
      </c>
      <c r="D11701" s="2">
        <v>1.0</v>
      </c>
      <c r="E11701" s="2">
        <v>0.0</v>
      </c>
      <c r="F11701" s="2">
        <v>0.0</v>
      </c>
      <c r="G11701" s="2">
        <v>0.0</v>
      </c>
      <c r="H11701" s="2">
        <v>0.0</v>
      </c>
      <c r="I11701" s="2">
        <v>0.0</v>
      </c>
      <c r="J11701" s="2">
        <v>0.0</v>
      </c>
      <c r="K11701" s="2">
        <v>0.0</v>
      </c>
      <c r="L11701" s="2">
        <v>0.0</v>
      </c>
      <c r="M11701" s="2">
        <v>0.0</v>
      </c>
      <c r="N11701" s="2">
        <v>0.0</v>
      </c>
      <c r="O11701" s="2">
        <f t="shared" si="2"/>
        <v>1</v>
      </c>
    </row>
    <row r="11702" ht="15.75" customHeight="1">
      <c r="A11702" s="2">
        <f t="shared" si="1"/>
        <v>1</v>
      </c>
      <c r="B11702" s="2" t="s">
        <v>11590</v>
      </c>
      <c r="C11702" s="2">
        <v>1.0</v>
      </c>
      <c r="D11702" s="2">
        <v>0.0</v>
      </c>
      <c r="E11702" s="2">
        <v>1.0</v>
      </c>
      <c r="F11702" s="2">
        <v>0.0</v>
      </c>
      <c r="G11702" s="2">
        <v>0.0</v>
      </c>
      <c r="H11702" s="2">
        <v>0.0</v>
      </c>
      <c r="I11702" s="2">
        <v>0.0</v>
      </c>
      <c r="J11702" s="2">
        <v>0.0</v>
      </c>
      <c r="K11702" s="2">
        <v>1.0</v>
      </c>
      <c r="L11702" s="2">
        <v>1.0</v>
      </c>
      <c r="M11702" s="2">
        <v>0.0</v>
      </c>
      <c r="N11702" s="2">
        <v>0.0</v>
      </c>
      <c r="O11702" s="2">
        <f t="shared" si="2"/>
        <v>1</v>
      </c>
    </row>
    <row r="11703" ht="15.75" customHeight="1">
      <c r="A11703" s="2">
        <f t="shared" si="1"/>
        <v>0</v>
      </c>
      <c r="B11703" s="2" t="s">
        <v>11591</v>
      </c>
      <c r="C11703" s="2">
        <v>0.0</v>
      </c>
      <c r="D11703" s="2">
        <v>0.0</v>
      </c>
      <c r="E11703" s="2">
        <v>0.0</v>
      </c>
      <c r="F11703" s="2">
        <v>0.0</v>
      </c>
      <c r="G11703" s="2">
        <v>0.0</v>
      </c>
      <c r="H11703" s="2">
        <v>0.0</v>
      </c>
      <c r="I11703" s="2">
        <v>0.0</v>
      </c>
      <c r="J11703" s="2">
        <v>0.0</v>
      </c>
      <c r="K11703" s="2">
        <v>0.0</v>
      </c>
      <c r="L11703" s="2">
        <v>0.0</v>
      </c>
      <c r="M11703" s="2">
        <v>0.0</v>
      </c>
      <c r="N11703" s="2">
        <v>0.0</v>
      </c>
      <c r="O11703" s="2">
        <f t="shared" si="2"/>
        <v>0</v>
      </c>
    </row>
    <row r="11704" ht="15.75" customHeight="1">
      <c r="A11704" s="2">
        <f t="shared" si="1"/>
        <v>0</v>
      </c>
      <c r="B11704" s="2" t="s">
        <v>11592</v>
      </c>
      <c r="C11704" s="2">
        <v>0.0</v>
      </c>
      <c r="D11704" s="2">
        <v>0.0</v>
      </c>
      <c r="E11704" s="2">
        <v>0.0</v>
      </c>
      <c r="F11704" s="2">
        <v>0.0</v>
      </c>
      <c r="G11704" s="2">
        <v>0.0</v>
      </c>
      <c r="H11704" s="2">
        <v>0.0</v>
      </c>
      <c r="I11704" s="2">
        <v>0.0</v>
      </c>
      <c r="J11704" s="2">
        <v>0.0</v>
      </c>
      <c r="K11704" s="2">
        <v>0.0</v>
      </c>
      <c r="L11704" s="2">
        <v>0.0</v>
      </c>
      <c r="M11704" s="2">
        <v>0.0</v>
      </c>
      <c r="N11704" s="2">
        <v>0.0</v>
      </c>
      <c r="O11704" s="2">
        <f t="shared" si="2"/>
        <v>0</v>
      </c>
    </row>
    <row r="11705" ht="15.75" customHeight="1">
      <c r="A11705" s="2">
        <f t="shared" si="1"/>
        <v>0</v>
      </c>
      <c r="B11705" s="2" t="s">
        <v>11593</v>
      </c>
      <c r="C11705" s="2">
        <v>0.0</v>
      </c>
      <c r="D11705" s="2">
        <v>0.0</v>
      </c>
      <c r="E11705" s="2">
        <v>0.0</v>
      </c>
      <c r="F11705" s="2">
        <v>0.0</v>
      </c>
      <c r="G11705" s="2">
        <v>0.0</v>
      </c>
      <c r="H11705" s="2">
        <v>0.0</v>
      </c>
      <c r="I11705" s="2">
        <v>0.0</v>
      </c>
      <c r="J11705" s="2">
        <v>0.0</v>
      </c>
      <c r="K11705" s="2">
        <v>0.0</v>
      </c>
      <c r="L11705" s="2">
        <v>0.0</v>
      </c>
      <c r="M11705" s="2">
        <v>0.0</v>
      </c>
      <c r="N11705" s="2">
        <v>0.0</v>
      </c>
      <c r="O11705" s="2">
        <f t="shared" si="2"/>
        <v>0</v>
      </c>
    </row>
    <row r="11706" ht="15.75" customHeight="1">
      <c r="A11706" s="2">
        <f t="shared" si="1"/>
        <v>1</v>
      </c>
      <c r="B11706" s="2" t="s">
        <v>11594</v>
      </c>
      <c r="C11706" s="2">
        <v>1.0</v>
      </c>
      <c r="D11706" s="2">
        <v>1.0</v>
      </c>
      <c r="E11706" s="2">
        <v>1.0</v>
      </c>
      <c r="F11706" s="2">
        <v>0.0</v>
      </c>
      <c r="G11706" s="2">
        <v>0.0</v>
      </c>
      <c r="H11706" s="2">
        <v>0.0</v>
      </c>
      <c r="I11706" s="2">
        <v>0.0</v>
      </c>
      <c r="J11706" s="2">
        <v>0.0</v>
      </c>
      <c r="K11706" s="2">
        <v>1.0</v>
      </c>
      <c r="L11706" s="2">
        <v>1.0</v>
      </c>
      <c r="M11706" s="2">
        <v>0.0</v>
      </c>
      <c r="N11706" s="2">
        <v>0.0</v>
      </c>
      <c r="O11706" s="2">
        <f t="shared" si="2"/>
        <v>1</v>
      </c>
    </row>
    <row r="11707" ht="15.75" customHeight="1">
      <c r="A11707" s="2">
        <f t="shared" si="1"/>
        <v>1</v>
      </c>
      <c r="B11707" s="2" t="s">
        <v>11595</v>
      </c>
      <c r="C11707" s="2">
        <v>0.0</v>
      </c>
      <c r="D11707" s="2">
        <v>1.0</v>
      </c>
      <c r="E11707" s="2">
        <v>0.0</v>
      </c>
      <c r="F11707" s="2">
        <v>0.0</v>
      </c>
      <c r="G11707" s="2">
        <v>0.0</v>
      </c>
      <c r="H11707" s="2">
        <v>0.0</v>
      </c>
      <c r="I11707" s="2">
        <v>0.0</v>
      </c>
      <c r="J11707" s="2">
        <v>0.0</v>
      </c>
      <c r="K11707" s="2">
        <v>0.0</v>
      </c>
      <c r="L11707" s="2">
        <v>0.0</v>
      </c>
      <c r="M11707" s="2">
        <v>0.0</v>
      </c>
      <c r="N11707" s="2">
        <v>0.0</v>
      </c>
      <c r="O11707" s="2">
        <f t="shared" si="2"/>
        <v>1</v>
      </c>
    </row>
    <row r="11708" ht="15.75" customHeight="1">
      <c r="A11708" s="2">
        <f t="shared" si="1"/>
        <v>1</v>
      </c>
      <c r="B11708" s="2" t="s">
        <v>11596</v>
      </c>
      <c r="C11708" s="2">
        <v>1.0</v>
      </c>
      <c r="D11708" s="2">
        <v>1.0</v>
      </c>
      <c r="E11708" s="2">
        <v>1.0</v>
      </c>
      <c r="F11708" s="2">
        <v>0.0</v>
      </c>
      <c r="G11708" s="2">
        <v>0.0</v>
      </c>
      <c r="H11708" s="2">
        <v>0.0</v>
      </c>
      <c r="I11708" s="2">
        <v>0.0</v>
      </c>
      <c r="J11708" s="2">
        <v>0.0</v>
      </c>
      <c r="K11708" s="2">
        <v>1.0</v>
      </c>
      <c r="L11708" s="2">
        <v>1.0</v>
      </c>
      <c r="M11708" s="2">
        <v>0.0</v>
      </c>
      <c r="N11708" s="2">
        <v>0.0</v>
      </c>
      <c r="O11708" s="2">
        <f t="shared" si="2"/>
        <v>1</v>
      </c>
    </row>
    <row r="11709" ht="15.75" customHeight="1">
      <c r="A11709" s="2">
        <f t="shared" si="1"/>
        <v>1</v>
      </c>
      <c r="B11709" s="2" t="s">
        <v>11597</v>
      </c>
      <c r="C11709" s="2">
        <v>1.0</v>
      </c>
      <c r="D11709" s="2">
        <v>1.0</v>
      </c>
      <c r="E11709" s="2">
        <v>1.0</v>
      </c>
      <c r="F11709" s="2">
        <v>0.0</v>
      </c>
      <c r="G11709" s="2">
        <v>0.0</v>
      </c>
      <c r="H11709" s="2">
        <v>0.0</v>
      </c>
      <c r="I11709" s="2">
        <v>0.0</v>
      </c>
      <c r="J11709" s="2">
        <v>0.0</v>
      </c>
      <c r="K11709" s="2">
        <v>1.0</v>
      </c>
      <c r="L11709" s="2">
        <v>1.0</v>
      </c>
      <c r="M11709" s="2">
        <v>0.0</v>
      </c>
      <c r="N11709" s="2">
        <v>0.0</v>
      </c>
      <c r="O11709" s="2">
        <f t="shared" si="2"/>
        <v>1</v>
      </c>
    </row>
    <row r="11710" ht="15.75" customHeight="1">
      <c r="A11710" s="2">
        <f t="shared" si="1"/>
        <v>0</v>
      </c>
      <c r="B11710" s="2" t="s">
        <v>11598</v>
      </c>
      <c r="C11710" s="2">
        <v>0.0</v>
      </c>
      <c r="D11710" s="2">
        <v>0.0</v>
      </c>
      <c r="E11710" s="2">
        <v>0.0</v>
      </c>
      <c r="F11710" s="2">
        <v>0.0</v>
      </c>
      <c r="G11710" s="2">
        <v>0.0</v>
      </c>
      <c r="H11710" s="2">
        <v>0.0</v>
      </c>
      <c r="I11710" s="2">
        <v>0.0</v>
      </c>
      <c r="J11710" s="2">
        <v>0.0</v>
      </c>
      <c r="K11710" s="2">
        <v>0.0</v>
      </c>
      <c r="L11710" s="2">
        <v>0.0</v>
      </c>
      <c r="M11710" s="2">
        <v>0.0</v>
      </c>
      <c r="N11710" s="2">
        <v>0.0</v>
      </c>
      <c r="O11710" s="2">
        <f t="shared" si="2"/>
        <v>0</v>
      </c>
    </row>
    <row r="11711" ht="15.75" customHeight="1">
      <c r="A11711" s="2">
        <f t="shared" si="1"/>
        <v>0</v>
      </c>
      <c r="B11711" s="2" t="s">
        <v>11599</v>
      </c>
      <c r="C11711" s="2">
        <v>0.0</v>
      </c>
      <c r="D11711" s="2">
        <v>0.0</v>
      </c>
      <c r="E11711" s="2">
        <v>0.0</v>
      </c>
      <c r="F11711" s="2">
        <v>0.0</v>
      </c>
      <c r="G11711" s="2">
        <v>0.0</v>
      </c>
      <c r="H11711" s="2">
        <v>0.0</v>
      </c>
      <c r="I11711" s="2">
        <v>0.0</v>
      </c>
      <c r="J11711" s="2">
        <v>0.0</v>
      </c>
      <c r="K11711" s="2">
        <v>0.0</v>
      </c>
      <c r="L11711" s="2">
        <v>0.0</v>
      </c>
      <c r="M11711" s="2">
        <v>0.0</v>
      </c>
      <c r="N11711" s="2">
        <v>0.0</v>
      </c>
      <c r="O11711" s="2">
        <f t="shared" si="2"/>
        <v>0</v>
      </c>
    </row>
    <row r="11712" ht="15.75" customHeight="1">
      <c r="A11712" s="2">
        <f t="shared" si="1"/>
        <v>1</v>
      </c>
      <c r="B11712" s="2" t="s">
        <v>11600</v>
      </c>
      <c r="C11712" s="2">
        <v>0.0</v>
      </c>
      <c r="D11712" s="2">
        <v>1.0</v>
      </c>
      <c r="E11712" s="2">
        <v>0.0</v>
      </c>
      <c r="F11712" s="2">
        <v>0.0</v>
      </c>
      <c r="G11712" s="2">
        <v>0.0</v>
      </c>
      <c r="H11712" s="2">
        <v>0.0</v>
      </c>
      <c r="I11712" s="2">
        <v>0.0</v>
      </c>
      <c r="J11712" s="2">
        <v>0.0</v>
      </c>
      <c r="K11712" s="2">
        <v>0.0</v>
      </c>
      <c r="L11712" s="2">
        <v>0.0</v>
      </c>
      <c r="M11712" s="2">
        <v>0.0</v>
      </c>
      <c r="N11712" s="2">
        <v>0.0</v>
      </c>
      <c r="O11712" s="2">
        <f t="shared" si="2"/>
        <v>1</v>
      </c>
    </row>
    <row r="11713" ht="15.75" customHeight="1">
      <c r="A11713" s="2">
        <f t="shared" si="1"/>
        <v>1</v>
      </c>
      <c r="B11713" s="2" t="s">
        <v>11601</v>
      </c>
      <c r="C11713" s="2">
        <v>1.0</v>
      </c>
      <c r="D11713" s="2">
        <v>0.0</v>
      </c>
      <c r="E11713" s="2">
        <v>1.0</v>
      </c>
      <c r="F11713" s="2">
        <v>0.0</v>
      </c>
      <c r="G11713" s="2">
        <v>0.0</v>
      </c>
      <c r="H11713" s="2">
        <v>0.0</v>
      </c>
      <c r="I11713" s="2">
        <v>0.0</v>
      </c>
      <c r="J11713" s="2">
        <v>0.0</v>
      </c>
      <c r="K11713" s="2">
        <v>1.0</v>
      </c>
      <c r="L11713" s="2">
        <v>1.0</v>
      </c>
      <c r="M11713" s="2">
        <v>0.0</v>
      </c>
      <c r="N11713" s="2">
        <v>0.0</v>
      </c>
      <c r="O11713" s="2">
        <f t="shared" si="2"/>
        <v>1</v>
      </c>
    </row>
    <row r="11714" ht="15.75" customHeight="1">
      <c r="A11714" s="2">
        <f t="shared" si="1"/>
        <v>0</v>
      </c>
      <c r="B11714" s="2" t="s">
        <v>11602</v>
      </c>
      <c r="C11714" s="2">
        <v>0.0</v>
      </c>
      <c r="D11714" s="2">
        <v>0.0</v>
      </c>
      <c r="E11714" s="2">
        <v>0.0</v>
      </c>
      <c r="F11714" s="2">
        <v>0.0</v>
      </c>
      <c r="G11714" s="2">
        <v>0.0</v>
      </c>
      <c r="H11714" s="2">
        <v>0.0</v>
      </c>
      <c r="I11714" s="2">
        <v>0.0</v>
      </c>
      <c r="J11714" s="2">
        <v>0.0</v>
      </c>
      <c r="K11714" s="2">
        <v>0.0</v>
      </c>
      <c r="L11714" s="2">
        <v>0.0</v>
      </c>
      <c r="M11714" s="2">
        <v>0.0</v>
      </c>
      <c r="N11714" s="2">
        <v>0.0</v>
      </c>
      <c r="O11714" s="2">
        <f t="shared" si="2"/>
        <v>0</v>
      </c>
    </row>
    <row r="11715" ht="15.75" customHeight="1">
      <c r="A11715" s="2">
        <f t="shared" si="1"/>
        <v>1</v>
      </c>
      <c r="B11715" s="2" t="s">
        <v>11603</v>
      </c>
      <c r="C11715" s="2">
        <v>1.0</v>
      </c>
      <c r="D11715" s="2">
        <v>1.0</v>
      </c>
      <c r="E11715" s="2">
        <v>1.0</v>
      </c>
      <c r="F11715" s="2">
        <v>0.0</v>
      </c>
      <c r="G11715" s="2">
        <v>0.0</v>
      </c>
      <c r="H11715" s="2">
        <v>0.0</v>
      </c>
      <c r="I11715" s="2">
        <v>0.0</v>
      </c>
      <c r="J11715" s="2">
        <v>0.0</v>
      </c>
      <c r="K11715" s="2">
        <v>1.0</v>
      </c>
      <c r="L11715" s="2">
        <v>1.0</v>
      </c>
      <c r="M11715" s="2">
        <v>0.0</v>
      </c>
      <c r="N11715" s="2">
        <v>0.0</v>
      </c>
      <c r="O11715" s="2">
        <f t="shared" si="2"/>
        <v>1</v>
      </c>
    </row>
    <row r="11716" ht="15.75" customHeight="1">
      <c r="A11716" s="2">
        <f t="shared" si="1"/>
        <v>0</v>
      </c>
      <c r="B11716" s="2" t="s">
        <v>11604</v>
      </c>
      <c r="C11716" s="2">
        <v>0.0</v>
      </c>
      <c r="D11716" s="2">
        <v>0.0</v>
      </c>
      <c r="E11716" s="2">
        <v>0.0</v>
      </c>
      <c r="F11716" s="2">
        <v>0.0</v>
      </c>
      <c r="G11716" s="2">
        <v>0.0</v>
      </c>
      <c r="H11716" s="2">
        <v>0.0</v>
      </c>
      <c r="I11716" s="2">
        <v>0.0</v>
      </c>
      <c r="J11716" s="2">
        <v>0.0</v>
      </c>
      <c r="K11716" s="2">
        <v>0.0</v>
      </c>
      <c r="L11716" s="2">
        <v>0.0</v>
      </c>
      <c r="M11716" s="2">
        <v>0.0</v>
      </c>
      <c r="N11716" s="2">
        <v>0.0</v>
      </c>
      <c r="O11716" s="2">
        <f t="shared" si="2"/>
        <v>0</v>
      </c>
    </row>
    <row r="11717" ht="15.75" customHeight="1">
      <c r="A11717" s="2">
        <f t="shared" si="1"/>
        <v>0</v>
      </c>
      <c r="B11717" s="2" t="s">
        <v>11605</v>
      </c>
      <c r="C11717" s="2">
        <v>0.0</v>
      </c>
      <c r="D11717" s="2">
        <v>0.0</v>
      </c>
      <c r="E11717" s="2">
        <v>0.0</v>
      </c>
      <c r="F11717" s="2">
        <v>0.0</v>
      </c>
      <c r="G11717" s="2">
        <v>0.0</v>
      </c>
      <c r="H11717" s="2">
        <v>0.0</v>
      </c>
      <c r="I11717" s="2">
        <v>0.0</v>
      </c>
      <c r="J11717" s="2">
        <v>0.0</v>
      </c>
      <c r="K11717" s="2">
        <v>0.0</v>
      </c>
      <c r="L11717" s="2">
        <v>0.0</v>
      </c>
      <c r="M11717" s="2">
        <v>0.0</v>
      </c>
      <c r="N11717" s="2">
        <v>0.0</v>
      </c>
      <c r="O11717" s="2">
        <f t="shared" si="2"/>
        <v>0</v>
      </c>
    </row>
    <row r="11718" ht="15.75" customHeight="1">
      <c r="A11718" s="2">
        <f t="shared" si="1"/>
        <v>1</v>
      </c>
      <c r="B11718" s="2" t="s">
        <v>11606</v>
      </c>
      <c r="C11718" s="2">
        <v>1.0</v>
      </c>
      <c r="D11718" s="2">
        <v>0.0</v>
      </c>
      <c r="E11718" s="2">
        <v>0.0</v>
      </c>
      <c r="F11718" s="2">
        <v>1.0</v>
      </c>
      <c r="G11718" s="2">
        <v>0.0</v>
      </c>
      <c r="H11718" s="2">
        <v>0.0</v>
      </c>
      <c r="I11718" s="2">
        <v>0.0</v>
      </c>
      <c r="J11718" s="2">
        <v>0.0</v>
      </c>
      <c r="K11718" s="2">
        <v>1.0</v>
      </c>
      <c r="L11718" s="2">
        <v>0.0</v>
      </c>
      <c r="M11718" s="2">
        <v>0.0</v>
      </c>
      <c r="N11718" s="2">
        <v>1.0</v>
      </c>
      <c r="O11718" s="2">
        <f t="shared" si="2"/>
        <v>1</v>
      </c>
    </row>
    <row r="11719" ht="15.75" customHeight="1">
      <c r="A11719" s="2">
        <f t="shared" si="1"/>
        <v>1</v>
      </c>
      <c r="B11719" s="2" t="s">
        <v>11607</v>
      </c>
      <c r="C11719" s="2">
        <v>1.0</v>
      </c>
      <c r="D11719" s="2">
        <v>0.0</v>
      </c>
      <c r="E11719" s="2">
        <v>0.0</v>
      </c>
      <c r="F11719" s="2">
        <v>1.0</v>
      </c>
      <c r="G11719" s="2">
        <v>1.0</v>
      </c>
      <c r="H11719" s="2">
        <v>0.0</v>
      </c>
      <c r="I11719" s="2">
        <v>0.0</v>
      </c>
      <c r="J11719" s="2">
        <v>0.0</v>
      </c>
      <c r="K11719" s="2">
        <v>0.0</v>
      </c>
      <c r="L11719" s="2">
        <v>0.0</v>
      </c>
      <c r="M11719" s="2">
        <v>1.0</v>
      </c>
      <c r="N11719" s="2">
        <v>0.0</v>
      </c>
      <c r="O11719" s="2">
        <f t="shared" si="2"/>
        <v>1</v>
      </c>
    </row>
    <row r="11720" ht="15.75" customHeight="1">
      <c r="A11720" s="2">
        <f t="shared" si="1"/>
        <v>1</v>
      </c>
      <c r="B11720" s="2" t="s">
        <v>11608</v>
      </c>
      <c r="C11720" s="2">
        <v>1.0</v>
      </c>
      <c r="D11720" s="2">
        <v>1.0</v>
      </c>
      <c r="E11720" s="2">
        <v>0.0</v>
      </c>
      <c r="F11720" s="2">
        <v>1.0</v>
      </c>
      <c r="G11720" s="2">
        <v>0.0</v>
      </c>
      <c r="H11720" s="2">
        <v>0.0</v>
      </c>
      <c r="I11720" s="2">
        <v>0.0</v>
      </c>
      <c r="J11720" s="2">
        <v>0.0</v>
      </c>
      <c r="K11720" s="2">
        <v>1.0</v>
      </c>
      <c r="L11720" s="2">
        <v>0.0</v>
      </c>
      <c r="M11720" s="2">
        <v>1.0</v>
      </c>
      <c r="N11720" s="2">
        <v>0.0</v>
      </c>
      <c r="O11720" s="2">
        <f t="shared" si="2"/>
        <v>1</v>
      </c>
    </row>
    <row r="11721" ht="15.75" customHeight="1">
      <c r="A11721" s="2">
        <f t="shared" si="1"/>
        <v>1</v>
      </c>
      <c r="B11721" s="2" t="s">
        <v>11609</v>
      </c>
      <c r="C11721" s="2">
        <v>1.0</v>
      </c>
      <c r="D11721" s="2">
        <v>1.0</v>
      </c>
      <c r="E11721" s="2">
        <v>1.0</v>
      </c>
      <c r="F11721" s="2">
        <v>0.0</v>
      </c>
      <c r="G11721" s="2">
        <v>0.0</v>
      </c>
      <c r="H11721" s="2">
        <v>0.0</v>
      </c>
      <c r="I11721" s="2">
        <v>0.0</v>
      </c>
      <c r="J11721" s="2">
        <v>1.0</v>
      </c>
      <c r="K11721" s="2">
        <v>0.0</v>
      </c>
      <c r="L11721" s="2">
        <v>1.0</v>
      </c>
      <c r="M11721" s="2">
        <v>0.0</v>
      </c>
      <c r="N11721" s="2">
        <v>0.0</v>
      </c>
      <c r="O11721" s="2">
        <f t="shared" si="2"/>
        <v>1</v>
      </c>
    </row>
    <row r="11722" ht="15.75" customHeight="1">
      <c r="A11722" s="2">
        <f t="shared" si="1"/>
        <v>0</v>
      </c>
      <c r="B11722" s="2" t="s">
        <v>11610</v>
      </c>
      <c r="C11722" s="2">
        <v>0.0</v>
      </c>
      <c r="D11722" s="2">
        <v>0.0</v>
      </c>
      <c r="E11722" s="2">
        <v>0.0</v>
      </c>
      <c r="F11722" s="2">
        <v>0.0</v>
      </c>
      <c r="G11722" s="2">
        <v>0.0</v>
      </c>
      <c r="H11722" s="2">
        <v>0.0</v>
      </c>
      <c r="I11722" s="2">
        <v>0.0</v>
      </c>
      <c r="J11722" s="2">
        <v>0.0</v>
      </c>
      <c r="K11722" s="2">
        <v>0.0</v>
      </c>
      <c r="L11722" s="2">
        <v>0.0</v>
      </c>
      <c r="M11722" s="2">
        <v>0.0</v>
      </c>
      <c r="N11722" s="2">
        <v>0.0</v>
      </c>
      <c r="O11722" s="2">
        <f t="shared" si="2"/>
        <v>0</v>
      </c>
    </row>
    <row r="11723" ht="15.75" customHeight="1">
      <c r="A11723" s="2">
        <f t="shared" si="1"/>
        <v>1</v>
      </c>
      <c r="B11723" s="2" t="s">
        <v>11611</v>
      </c>
      <c r="C11723" s="2">
        <v>1.0</v>
      </c>
      <c r="D11723" s="2">
        <v>0.0</v>
      </c>
      <c r="E11723" s="2">
        <v>0.0</v>
      </c>
      <c r="F11723" s="2">
        <v>1.0</v>
      </c>
      <c r="G11723" s="2">
        <v>0.0</v>
      </c>
      <c r="H11723" s="2">
        <v>0.0</v>
      </c>
      <c r="I11723" s="2">
        <v>0.0</v>
      </c>
      <c r="J11723" s="2">
        <v>0.0</v>
      </c>
      <c r="K11723" s="2">
        <v>1.0</v>
      </c>
      <c r="L11723" s="2">
        <v>0.0</v>
      </c>
      <c r="M11723" s="2">
        <v>1.0</v>
      </c>
      <c r="N11723" s="2">
        <v>0.0</v>
      </c>
      <c r="O11723" s="2">
        <f t="shared" si="2"/>
        <v>1</v>
      </c>
    </row>
    <row r="11724" ht="15.75" customHeight="1">
      <c r="A11724" s="2">
        <f t="shared" si="1"/>
        <v>1</v>
      </c>
      <c r="B11724" s="2" t="s">
        <v>11612</v>
      </c>
      <c r="C11724" s="2">
        <v>1.0</v>
      </c>
      <c r="D11724" s="2">
        <v>1.0</v>
      </c>
      <c r="E11724" s="2">
        <v>1.0</v>
      </c>
      <c r="F11724" s="2">
        <v>0.0</v>
      </c>
      <c r="G11724" s="2">
        <v>0.0</v>
      </c>
      <c r="H11724" s="2">
        <v>0.0</v>
      </c>
      <c r="I11724" s="2">
        <v>0.0</v>
      </c>
      <c r="J11724" s="2">
        <v>0.0</v>
      </c>
      <c r="K11724" s="2">
        <v>1.0</v>
      </c>
      <c r="L11724" s="2">
        <v>1.0</v>
      </c>
      <c r="M11724" s="2">
        <v>0.0</v>
      </c>
      <c r="N11724" s="2">
        <v>0.0</v>
      </c>
      <c r="O11724" s="2">
        <f t="shared" si="2"/>
        <v>1</v>
      </c>
    </row>
    <row r="11725" ht="15.75" customHeight="1">
      <c r="A11725" s="2">
        <f t="shared" si="1"/>
        <v>1</v>
      </c>
      <c r="B11725" s="2" t="s">
        <v>11613</v>
      </c>
      <c r="C11725" s="2">
        <v>1.0</v>
      </c>
      <c r="D11725" s="2">
        <v>0.0</v>
      </c>
      <c r="E11725" s="2">
        <v>0.0</v>
      </c>
      <c r="F11725" s="2">
        <v>1.0</v>
      </c>
      <c r="G11725" s="2">
        <v>0.0</v>
      </c>
      <c r="H11725" s="2">
        <v>0.0</v>
      </c>
      <c r="I11725" s="2">
        <v>0.0</v>
      </c>
      <c r="J11725" s="2">
        <v>0.0</v>
      </c>
      <c r="K11725" s="2">
        <v>1.0</v>
      </c>
      <c r="L11725" s="2">
        <v>0.0</v>
      </c>
      <c r="M11725" s="2">
        <v>1.0</v>
      </c>
      <c r="N11725" s="2">
        <v>0.0</v>
      </c>
      <c r="O11725" s="2">
        <f t="shared" si="2"/>
        <v>1</v>
      </c>
    </row>
    <row r="11726" ht="15.75" customHeight="1">
      <c r="A11726" s="2">
        <f t="shared" si="1"/>
        <v>1</v>
      </c>
      <c r="B11726" s="2" t="s">
        <v>11614</v>
      </c>
      <c r="C11726" s="2">
        <v>0.0</v>
      </c>
      <c r="D11726" s="2">
        <v>1.0</v>
      </c>
      <c r="E11726" s="2">
        <v>0.0</v>
      </c>
      <c r="F11726" s="2">
        <v>0.0</v>
      </c>
      <c r="G11726" s="2">
        <v>0.0</v>
      </c>
      <c r="H11726" s="2">
        <v>0.0</v>
      </c>
      <c r="I11726" s="2">
        <v>0.0</v>
      </c>
      <c r="J11726" s="2">
        <v>0.0</v>
      </c>
      <c r="K11726" s="2">
        <v>0.0</v>
      </c>
      <c r="L11726" s="2">
        <v>0.0</v>
      </c>
      <c r="M11726" s="2">
        <v>0.0</v>
      </c>
      <c r="N11726" s="2">
        <v>0.0</v>
      </c>
      <c r="O11726" s="2">
        <f t="shared" si="2"/>
        <v>1</v>
      </c>
    </row>
    <row r="11727" ht="15.75" customHeight="1">
      <c r="A11727" s="2">
        <f t="shared" si="1"/>
        <v>1</v>
      </c>
      <c r="B11727" s="2" t="s">
        <v>11615</v>
      </c>
      <c r="C11727" s="2">
        <v>1.0</v>
      </c>
      <c r="D11727" s="2">
        <v>1.0</v>
      </c>
      <c r="E11727" s="2">
        <v>1.0</v>
      </c>
      <c r="F11727" s="2">
        <v>0.0</v>
      </c>
      <c r="G11727" s="2">
        <v>0.0</v>
      </c>
      <c r="H11727" s="2">
        <v>0.0</v>
      </c>
      <c r="I11727" s="2">
        <v>1.0</v>
      </c>
      <c r="J11727" s="2">
        <v>0.0</v>
      </c>
      <c r="K11727" s="2">
        <v>0.0</v>
      </c>
      <c r="L11727" s="2">
        <v>1.0</v>
      </c>
      <c r="M11727" s="2">
        <v>0.0</v>
      </c>
      <c r="N11727" s="2">
        <v>0.0</v>
      </c>
      <c r="O11727" s="2">
        <f t="shared" si="2"/>
        <v>1</v>
      </c>
    </row>
    <row r="11728" ht="15.75" customHeight="1">
      <c r="A11728" s="2">
        <f t="shared" si="1"/>
        <v>0</v>
      </c>
      <c r="B11728" s="2" t="s">
        <v>11616</v>
      </c>
      <c r="C11728" s="2">
        <v>0.0</v>
      </c>
      <c r="D11728" s="2">
        <v>0.0</v>
      </c>
      <c r="E11728" s="2">
        <v>0.0</v>
      </c>
      <c r="F11728" s="2">
        <v>0.0</v>
      </c>
      <c r="G11728" s="2">
        <v>0.0</v>
      </c>
      <c r="H11728" s="2">
        <v>0.0</v>
      </c>
      <c r="I11728" s="2">
        <v>0.0</v>
      </c>
      <c r="J11728" s="2">
        <v>0.0</v>
      </c>
      <c r="K11728" s="2">
        <v>0.0</v>
      </c>
      <c r="L11728" s="2">
        <v>0.0</v>
      </c>
      <c r="M11728" s="2">
        <v>0.0</v>
      </c>
      <c r="N11728" s="2">
        <v>0.0</v>
      </c>
      <c r="O11728" s="2">
        <f t="shared" si="2"/>
        <v>0</v>
      </c>
    </row>
    <row r="11729" ht="15.75" customHeight="1">
      <c r="A11729" s="2">
        <f t="shared" si="1"/>
        <v>1</v>
      </c>
      <c r="B11729" s="2" t="s">
        <v>11617</v>
      </c>
      <c r="C11729" s="2">
        <v>1.0</v>
      </c>
      <c r="D11729" s="2">
        <v>0.0</v>
      </c>
      <c r="E11729" s="2">
        <v>1.0</v>
      </c>
      <c r="F11729" s="2">
        <v>0.0</v>
      </c>
      <c r="G11729" s="2">
        <v>0.0</v>
      </c>
      <c r="H11729" s="2">
        <v>0.0</v>
      </c>
      <c r="I11729" s="2">
        <v>0.0</v>
      </c>
      <c r="J11729" s="2">
        <v>0.0</v>
      </c>
      <c r="K11729" s="2">
        <v>1.0</v>
      </c>
      <c r="L11729" s="2">
        <v>1.0</v>
      </c>
      <c r="M11729" s="2">
        <v>0.0</v>
      </c>
      <c r="N11729" s="2">
        <v>0.0</v>
      </c>
      <c r="O11729" s="2">
        <f t="shared" si="2"/>
        <v>1</v>
      </c>
    </row>
    <row r="11730" ht="15.75" customHeight="1">
      <c r="A11730" s="2">
        <f t="shared" si="1"/>
        <v>0</v>
      </c>
      <c r="B11730" s="2" t="s">
        <v>11618</v>
      </c>
      <c r="C11730" s="2">
        <v>0.0</v>
      </c>
      <c r="D11730" s="2">
        <v>0.0</v>
      </c>
      <c r="E11730" s="2">
        <v>0.0</v>
      </c>
      <c r="F11730" s="2">
        <v>0.0</v>
      </c>
      <c r="G11730" s="2">
        <v>0.0</v>
      </c>
      <c r="H11730" s="2">
        <v>0.0</v>
      </c>
      <c r="I11730" s="2">
        <v>0.0</v>
      </c>
      <c r="J11730" s="2">
        <v>0.0</v>
      </c>
      <c r="K11730" s="2">
        <v>0.0</v>
      </c>
      <c r="L11730" s="2">
        <v>0.0</v>
      </c>
      <c r="M11730" s="2">
        <v>0.0</v>
      </c>
      <c r="N11730" s="2">
        <v>0.0</v>
      </c>
      <c r="O11730" s="2">
        <f t="shared" si="2"/>
        <v>0</v>
      </c>
    </row>
    <row r="11731" ht="15.75" customHeight="1">
      <c r="A11731" s="2">
        <f t="shared" si="1"/>
        <v>1</v>
      </c>
      <c r="B11731" s="2" t="s">
        <v>11619</v>
      </c>
      <c r="C11731" s="2">
        <v>1.0</v>
      </c>
      <c r="D11731" s="2">
        <v>1.0</v>
      </c>
      <c r="E11731" s="2">
        <v>0.0</v>
      </c>
      <c r="F11731" s="2">
        <v>1.0</v>
      </c>
      <c r="G11731" s="2">
        <v>1.0</v>
      </c>
      <c r="H11731" s="2">
        <v>0.0</v>
      </c>
      <c r="I11731" s="2">
        <v>0.0</v>
      </c>
      <c r="J11731" s="2">
        <v>0.0</v>
      </c>
      <c r="K11731" s="2">
        <v>0.0</v>
      </c>
      <c r="L11731" s="2">
        <v>0.0</v>
      </c>
      <c r="M11731" s="2">
        <v>1.0</v>
      </c>
      <c r="N11731" s="2">
        <v>0.0</v>
      </c>
      <c r="O11731" s="2">
        <f t="shared" si="2"/>
        <v>1</v>
      </c>
    </row>
    <row r="11732" ht="15.75" customHeight="1">
      <c r="A11732" s="2">
        <f t="shared" si="1"/>
        <v>1</v>
      </c>
      <c r="B11732" s="2" t="s">
        <v>11620</v>
      </c>
      <c r="C11732" s="2">
        <v>1.0</v>
      </c>
      <c r="D11732" s="2">
        <v>1.0</v>
      </c>
      <c r="E11732" s="2">
        <v>1.0</v>
      </c>
      <c r="F11732" s="2">
        <v>0.0</v>
      </c>
      <c r="G11732" s="2">
        <v>0.0</v>
      </c>
      <c r="H11732" s="2">
        <v>0.0</v>
      </c>
      <c r="I11732" s="2">
        <v>0.0</v>
      </c>
      <c r="J11732" s="2">
        <v>0.0</v>
      </c>
      <c r="K11732" s="2">
        <v>1.0</v>
      </c>
      <c r="L11732" s="2">
        <v>1.0</v>
      </c>
      <c r="M11732" s="2">
        <v>0.0</v>
      </c>
      <c r="N11732" s="2">
        <v>0.0</v>
      </c>
      <c r="O11732" s="2">
        <f t="shared" si="2"/>
        <v>1</v>
      </c>
    </row>
    <row r="11733" ht="15.75" customHeight="1">
      <c r="A11733" s="2">
        <f t="shared" si="1"/>
        <v>0</v>
      </c>
      <c r="B11733" s="2" t="s">
        <v>11621</v>
      </c>
      <c r="C11733" s="2">
        <v>0.0</v>
      </c>
      <c r="D11733" s="2">
        <v>0.0</v>
      </c>
      <c r="E11733" s="2">
        <v>0.0</v>
      </c>
      <c r="F11733" s="2">
        <v>0.0</v>
      </c>
      <c r="G11733" s="2">
        <v>0.0</v>
      </c>
      <c r="H11733" s="2">
        <v>0.0</v>
      </c>
      <c r="I11733" s="2">
        <v>0.0</v>
      </c>
      <c r="J11733" s="2">
        <v>0.0</v>
      </c>
      <c r="K11733" s="2">
        <v>0.0</v>
      </c>
      <c r="L11733" s="2">
        <v>0.0</v>
      </c>
      <c r="M11733" s="2">
        <v>0.0</v>
      </c>
      <c r="N11733" s="2">
        <v>0.0</v>
      </c>
      <c r="O11733" s="2">
        <f t="shared" si="2"/>
        <v>0</v>
      </c>
    </row>
    <row r="11734" ht="15.75" customHeight="1">
      <c r="A11734" s="2">
        <f t="shared" si="1"/>
        <v>1</v>
      </c>
      <c r="B11734" s="2" t="s">
        <v>11622</v>
      </c>
      <c r="C11734" s="2">
        <v>1.0</v>
      </c>
      <c r="D11734" s="2">
        <v>0.0</v>
      </c>
      <c r="E11734" s="2">
        <v>0.0</v>
      </c>
      <c r="F11734" s="2">
        <v>1.0</v>
      </c>
      <c r="G11734" s="2">
        <v>0.0</v>
      </c>
      <c r="H11734" s="2">
        <v>1.0</v>
      </c>
      <c r="I11734" s="2">
        <v>0.0</v>
      </c>
      <c r="J11734" s="2">
        <v>0.0</v>
      </c>
      <c r="K11734" s="2">
        <v>0.0</v>
      </c>
      <c r="L11734" s="2">
        <v>0.0</v>
      </c>
      <c r="M11734" s="2">
        <v>1.0</v>
      </c>
      <c r="N11734" s="2">
        <v>0.0</v>
      </c>
      <c r="O11734" s="2">
        <f t="shared" si="2"/>
        <v>1</v>
      </c>
    </row>
    <row r="11735" ht="15.75" customHeight="1">
      <c r="A11735" s="2">
        <f t="shared" si="1"/>
        <v>0</v>
      </c>
      <c r="B11735" s="2" t="s">
        <v>11623</v>
      </c>
      <c r="C11735" s="2">
        <v>0.0</v>
      </c>
      <c r="D11735" s="2">
        <v>0.0</v>
      </c>
      <c r="E11735" s="2">
        <v>0.0</v>
      </c>
      <c r="F11735" s="2">
        <v>0.0</v>
      </c>
      <c r="G11735" s="2">
        <v>0.0</v>
      </c>
      <c r="H11735" s="2">
        <v>0.0</v>
      </c>
      <c r="I11735" s="2">
        <v>0.0</v>
      </c>
      <c r="J11735" s="2">
        <v>0.0</v>
      </c>
      <c r="K11735" s="2">
        <v>0.0</v>
      </c>
      <c r="L11735" s="2">
        <v>0.0</v>
      </c>
      <c r="M11735" s="2">
        <v>0.0</v>
      </c>
      <c r="N11735" s="2">
        <v>0.0</v>
      </c>
      <c r="O11735" s="2">
        <f t="shared" si="2"/>
        <v>0</v>
      </c>
    </row>
    <row r="11736" ht="15.75" customHeight="1">
      <c r="A11736" s="2">
        <f t="shared" si="1"/>
        <v>0</v>
      </c>
      <c r="B11736" s="2" t="s">
        <v>11624</v>
      </c>
      <c r="C11736" s="2">
        <v>0.0</v>
      </c>
      <c r="D11736" s="2">
        <v>0.0</v>
      </c>
      <c r="E11736" s="2">
        <v>0.0</v>
      </c>
      <c r="F11736" s="2">
        <v>0.0</v>
      </c>
      <c r="G11736" s="2">
        <v>0.0</v>
      </c>
      <c r="H11736" s="2">
        <v>0.0</v>
      </c>
      <c r="I11736" s="2">
        <v>0.0</v>
      </c>
      <c r="J11736" s="2">
        <v>0.0</v>
      </c>
      <c r="K11736" s="2">
        <v>0.0</v>
      </c>
      <c r="L11736" s="2">
        <v>0.0</v>
      </c>
      <c r="M11736" s="2">
        <v>0.0</v>
      </c>
      <c r="N11736" s="2">
        <v>0.0</v>
      </c>
      <c r="O11736" s="2">
        <f t="shared" si="2"/>
        <v>0</v>
      </c>
    </row>
    <row r="11737" ht="15.75" customHeight="1">
      <c r="A11737" s="2">
        <f t="shared" si="1"/>
        <v>1</v>
      </c>
      <c r="B11737" s="2" t="s">
        <v>11625</v>
      </c>
      <c r="C11737" s="2">
        <v>1.0</v>
      </c>
      <c r="D11737" s="2">
        <v>1.0</v>
      </c>
      <c r="E11737" s="2">
        <v>1.0</v>
      </c>
      <c r="F11737" s="2">
        <v>0.0</v>
      </c>
      <c r="G11737" s="2">
        <v>0.0</v>
      </c>
      <c r="H11737" s="2">
        <v>0.0</v>
      </c>
      <c r="I11737" s="2">
        <v>0.0</v>
      </c>
      <c r="J11737" s="2">
        <v>1.0</v>
      </c>
      <c r="K11737" s="2">
        <v>0.0</v>
      </c>
      <c r="L11737" s="2">
        <v>1.0</v>
      </c>
      <c r="M11737" s="2">
        <v>0.0</v>
      </c>
      <c r="N11737" s="2">
        <v>0.0</v>
      </c>
      <c r="O11737" s="2">
        <f t="shared" si="2"/>
        <v>1</v>
      </c>
    </row>
    <row r="11738" ht="15.75" customHeight="1">
      <c r="A11738" s="2">
        <f t="shared" si="1"/>
        <v>0</v>
      </c>
      <c r="B11738" s="2" t="s">
        <v>11626</v>
      </c>
      <c r="C11738" s="2">
        <v>0.0</v>
      </c>
      <c r="D11738" s="2">
        <v>0.0</v>
      </c>
      <c r="E11738" s="2">
        <v>0.0</v>
      </c>
      <c r="F11738" s="2">
        <v>0.0</v>
      </c>
      <c r="G11738" s="2">
        <v>0.0</v>
      </c>
      <c r="H11738" s="2">
        <v>0.0</v>
      </c>
      <c r="I11738" s="2">
        <v>0.0</v>
      </c>
      <c r="J11738" s="2">
        <v>0.0</v>
      </c>
      <c r="K11738" s="2">
        <v>0.0</v>
      </c>
      <c r="L11738" s="2">
        <v>0.0</v>
      </c>
      <c r="M11738" s="2">
        <v>0.0</v>
      </c>
      <c r="N11738" s="2">
        <v>0.0</v>
      </c>
      <c r="O11738" s="2">
        <f t="shared" si="2"/>
        <v>0</v>
      </c>
    </row>
    <row r="11739" ht="15.75" customHeight="1">
      <c r="A11739" s="2">
        <f t="shared" si="1"/>
        <v>1</v>
      </c>
      <c r="B11739" s="2" t="s">
        <v>11627</v>
      </c>
      <c r="C11739" s="2">
        <v>1.0</v>
      </c>
      <c r="D11739" s="2">
        <v>0.0</v>
      </c>
      <c r="E11739" s="2">
        <v>1.0</v>
      </c>
      <c r="F11739" s="2">
        <v>0.0</v>
      </c>
      <c r="G11739" s="2">
        <v>0.0</v>
      </c>
      <c r="H11739" s="2">
        <v>0.0</v>
      </c>
      <c r="I11739" s="2">
        <v>0.0</v>
      </c>
      <c r="J11739" s="2">
        <v>0.0</v>
      </c>
      <c r="K11739" s="2">
        <v>1.0</v>
      </c>
      <c r="L11739" s="2">
        <v>1.0</v>
      </c>
      <c r="M11739" s="2">
        <v>0.0</v>
      </c>
      <c r="N11739" s="2">
        <v>0.0</v>
      </c>
      <c r="O11739" s="2">
        <f t="shared" si="2"/>
        <v>1</v>
      </c>
    </row>
    <row r="11740" ht="15.75" customHeight="1">
      <c r="A11740" s="2">
        <f t="shared" si="1"/>
        <v>1</v>
      </c>
      <c r="B11740" s="2" t="s">
        <v>11628</v>
      </c>
      <c r="C11740" s="2">
        <v>1.0</v>
      </c>
      <c r="D11740" s="2">
        <v>0.0</v>
      </c>
      <c r="E11740" s="2">
        <v>1.0</v>
      </c>
      <c r="F11740" s="2">
        <v>0.0</v>
      </c>
      <c r="G11740" s="2">
        <v>0.0</v>
      </c>
      <c r="H11740" s="2">
        <v>0.0</v>
      </c>
      <c r="I11740" s="2">
        <v>0.0</v>
      </c>
      <c r="J11740" s="2">
        <v>0.0</v>
      </c>
      <c r="K11740" s="2">
        <v>1.0</v>
      </c>
      <c r="L11740" s="2">
        <v>1.0</v>
      </c>
      <c r="M11740" s="2">
        <v>0.0</v>
      </c>
      <c r="N11740" s="2">
        <v>0.0</v>
      </c>
      <c r="O11740" s="2">
        <f t="shared" si="2"/>
        <v>1</v>
      </c>
    </row>
    <row r="11741" ht="15.75" customHeight="1">
      <c r="A11741" s="2">
        <f t="shared" si="1"/>
        <v>1</v>
      </c>
      <c r="B11741" s="2" t="s">
        <v>11629</v>
      </c>
      <c r="C11741" s="2">
        <v>1.0</v>
      </c>
      <c r="D11741" s="2">
        <v>1.0</v>
      </c>
      <c r="E11741" s="2">
        <v>0.0</v>
      </c>
      <c r="F11741" s="2">
        <v>1.0</v>
      </c>
      <c r="G11741" s="2">
        <v>1.0</v>
      </c>
      <c r="H11741" s="2">
        <v>0.0</v>
      </c>
      <c r="I11741" s="2">
        <v>0.0</v>
      </c>
      <c r="J11741" s="2">
        <v>0.0</v>
      </c>
      <c r="K11741" s="2">
        <v>0.0</v>
      </c>
      <c r="L11741" s="2">
        <v>0.0</v>
      </c>
      <c r="M11741" s="2">
        <v>1.0</v>
      </c>
      <c r="N11741" s="2">
        <v>0.0</v>
      </c>
      <c r="O11741" s="2">
        <f t="shared" si="2"/>
        <v>1</v>
      </c>
    </row>
    <row r="11742" ht="15.75" customHeight="1">
      <c r="A11742" s="2">
        <f t="shared" si="1"/>
        <v>1</v>
      </c>
      <c r="B11742" s="2" t="s">
        <v>11630</v>
      </c>
      <c r="C11742" s="2">
        <v>1.0</v>
      </c>
      <c r="D11742" s="2">
        <v>0.0</v>
      </c>
      <c r="E11742" s="2">
        <v>0.0</v>
      </c>
      <c r="F11742" s="2">
        <v>1.0</v>
      </c>
      <c r="G11742" s="2">
        <v>1.0</v>
      </c>
      <c r="H11742" s="2">
        <v>0.0</v>
      </c>
      <c r="I11742" s="2">
        <v>0.0</v>
      </c>
      <c r="J11742" s="2">
        <v>0.0</v>
      </c>
      <c r="K11742" s="2">
        <v>0.0</v>
      </c>
      <c r="L11742" s="2">
        <v>0.0</v>
      </c>
      <c r="M11742" s="2">
        <v>1.0</v>
      </c>
      <c r="N11742" s="2">
        <v>0.0</v>
      </c>
      <c r="O11742" s="2">
        <f t="shared" si="2"/>
        <v>1</v>
      </c>
    </row>
    <row r="11743" ht="15.75" customHeight="1">
      <c r="A11743" s="2">
        <f t="shared" si="1"/>
        <v>0</v>
      </c>
      <c r="B11743" s="2" t="s">
        <v>11631</v>
      </c>
      <c r="C11743" s="2">
        <v>0.0</v>
      </c>
      <c r="D11743" s="2">
        <v>0.0</v>
      </c>
      <c r="E11743" s="2">
        <v>0.0</v>
      </c>
      <c r="F11743" s="2">
        <v>0.0</v>
      </c>
      <c r="G11743" s="2">
        <v>0.0</v>
      </c>
      <c r="H11743" s="2">
        <v>0.0</v>
      </c>
      <c r="I11743" s="2">
        <v>0.0</v>
      </c>
      <c r="J11743" s="2">
        <v>0.0</v>
      </c>
      <c r="K11743" s="2">
        <v>0.0</v>
      </c>
      <c r="L11743" s="2">
        <v>0.0</v>
      </c>
      <c r="M11743" s="2">
        <v>0.0</v>
      </c>
      <c r="N11743" s="2">
        <v>0.0</v>
      </c>
      <c r="O11743" s="2">
        <f t="shared" si="2"/>
        <v>0</v>
      </c>
    </row>
    <row r="11744" ht="15.75" customHeight="1">
      <c r="A11744" s="2">
        <f t="shared" si="1"/>
        <v>1</v>
      </c>
      <c r="B11744" s="2" t="s">
        <v>11632</v>
      </c>
      <c r="C11744" s="2">
        <v>1.0</v>
      </c>
      <c r="D11744" s="2">
        <v>1.0</v>
      </c>
      <c r="E11744" s="2">
        <v>0.0</v>
      </c>
      <c r="F11744" s="2">
        <v>1.0</v>
      </c>
      <c r="G11744" s="2">
        <v>0.0</v>
      </c>
      <c r="H11744" s="2">
        <v>0.0</v>
      </c>
      <c r="I11744" s="2">
        <v>0.0</v>
      </c>
      <c r="J11744" s="2">
        <v>0.0</v>
      </c>
      <c r="K11744" s="2">
        <v>1.0</v>
      </c>
      <c r="L11744" s="2">
        <v>0.0</v>
      </c>
      <c r="M11744" s="2">
        <v>1.0</v>
      </c>
      <c r="N11744" s="2">
        <v>0.0</v>
      </c>
      <c r="O11744" s="2">
        <f t="shared" si="2"/>
        <v>1</v>
      </c>
    </row>
    <row r="11745" ht="15.75" customHeight="1">
      <c r="A11745" s="2">
        <f t="shared" si="1"/>
        <v>0</v>
      </c>
      <c r="B11745" s="2" t="s">
        <v>11633</v>
      </c>
      <c r="C11745" s="2">
        <v>0.0</v>
      </c>
      <c r="D11745" s="2">
        <v>0.0</v>
      </c>
      <c r="E11745" s="2">
        <v>0.0</v>
      </c>
      <c r="F11745" s="2">
        <v>0.0</v>
      </c>
      <c r="G11745" s="2">
        <v>0.0</v>
      </c>
      <c r="H11745" s="2">
        <v>0.0</v>
      </c>
      <c r="I11745" s="2">
        <v>0.0</v>
      </c>
      <c r="J11745" s="2">
        <v>0.0</v>
      </c>
      <c r="K11745" s="2">
        <v>0.0</v>
      </c>
      <c r="L11745" s="2">
        <v>0.0</v>
      </c>
      <c r="M11745" s="2">
        <v>0.0</v>
      </c>
      <c r="N11745" s="2">
        <v>0.0</v>
      </c>
      <c r="O11745" s="2">
        <f t="shared" si="2"/>
        <v>0</v>
      </c>
    </row>
    <row r="11746" ht="15.75" customHeight="1">
      <c r="A11746" s="2">
        <f t="shared" si="1"/>
        <v>0</v>
      </c>
      <c r="B11746" s="2" t="s">
        <v>11634</v>
      </c>
      <c r="C11746" s="2">
        <v>0.0</v>
      </c>
      <c r="D11746" s="2">
        <v>0.0</v>
      </c>
      <c r="E11746" s="2">
        <v>0.0</v>
      </c>
      <c r="F11746" s="2">
        <v>0.0</v>
      </c>
      <c r="G11746" s="2">
        <v>0.0</v>
      </c>
      <c r="H11746" s="2">
        <v>0.0</v>
      </c>
      <c r="I11746" s="2">
        <v>0.0</v>
      </c>
      <c r="J11746" s="2">
        <v>0.0</v>
      </c>
      <c r="K11746" s="2">
        <v>0.0</v>
      </c>
      <c r="L11746" s="2">
        <v>0.0</v>
      </c>
      <c r="M11746" s="2">
        <v>0.0</v>
      </c>
      <c r="N11746" s="2">
        <v>0.0</v>
      </c>
      <c r="O11746" s="2">
        <f t="shared" si="2"/>
        <v>0</v>
      </c>
    </row>
    <row r="11747" ht="15.75" customHeight="1">
      <c r="A11747" s="2">
        <f t="shared" si="1"/>
        <v>0</v>
      </c>
      <c r="B11747" s="2" t="s">
        <v>11635</v>
      </c>
      <c r="C11747" s="2">
        <v>0.0</v>
      </c>
      <c r="D11747" s="2">
        <v>0.0</v>
      </c>
      <c r="E11747" s="2">
        <v>0.0</v>
      </c>
      <c r="F11747" s="2">
        <v>0.0</v>
      </c>
      <c r="G11747" s="2">
        <v>0.0</v>
      </c>
      <c r="H11747" s="2">
        <v>0.0</v>
      </c>
      <c r="I11747" s="2">
        <v>0.0</v>
      </c>
      <c r="J11747" s="2">
        <v>0.0</v>
      </c>
      <c r="K11747" s="2">
        <v>0.0</v>
      </c>
      <c r="L11747" s="2">
        <v>0.0</v>
      </c>
      <c r="M11747" s="2">
        <v>0.0</v>
      </c>
      <c r="N11747" s="2">
        <v>0.0</v>
      </c>
      <c r="O11747" s="2">
        <f t="shared" si="2"/>
        <v>0</v>
      </c>
    </row>
    <row r="11748" ht="15.75" customHeight="1">
      <c r="A11748" s="2">
        <f t="shared" si="1"/>
        <v>1</v>
      </c>
      <c r="B11748" s="2" t="s">
        <v>11636</v>
      </c>
      <c r="C11748" s="2">
        <v>1.0</v>
      </c>
      <c r="D11748" s="2">
        <v>1.0</v>
      </c>
      <c r="E11748" s="2">
        <v>0.0</v>
      </c>
      <c r="F11748" s="2">
        <v>1.0</v>
      </c>
      <c r="G11748" s="2">
        <v>0.0</v>
      </c>
      <c r="H11748" s="2">
        <v>0.0</v>
      </c>
      <c r="I11748" s="2">
        <v>0.0</v>
      </c>
      <c r="J11748" s="2">
        <v>0.0</v>
      </c>
      <c r="K11748" s="2">
        <v>1.0</v>
      </c>
      <c r="L11748" s="2">
        <v>0.0</v>
      </c>
      <c r="M11748" s="2">
        <v>1.0</v>
      </c>
      <c r="N11748" s="2">
        <v>0.0</v>
      </c>
      <c r="O11748" s="2">
        <f t="shared" si="2"/>
        <v>1</v>
      </c>
    </row>
    <row r="11749" ht="15.75" customHeight="1">
      <c r="A11749" s="2">
        <f t="shared" si="1"/>
        <v>0</v>
      </c>
      <c r="B11749" s="2" t="s">
        <v>11637</v>
      </c>
      <c r="C11749" s="2">
        <v>0.0</v>
      </c>
      <c r="D11749" s="2">
        <v>0.0</v>
      </c>
      <c r="E11749" s="2">
        <v>0.0</v>
      </c>
      <c r="F11749" s="2">
        <v>0.0</v>
      </c>
      <c r="G11749" s="2">
        <v>0.0</v>
      </c>
      <c r="H11749" s="2">
        <v>0.0</v>
      </c>
      <c r="I11749" s="2">
        <v>0.0</v>
      </c>
      <c r="J11749" s="2">
        <v>0.0</v>
      </c>
      <c r="K11749" s="2">
        <v>0.0</v>
      </c>
      <c r="L11749" s="2">
        <v>0.0</v>
      </c>
      <c r="M11749" s="2">
        <v>0.0</v>
      </c>
      <c r="N11749" s="2">
        <v>0.0</v>
      </c>
      <c r="O11749" s="2">
        <f t="shared" si="2"/>
        <v>0</v>
      </c>
    </row>
    <row r="11750" ht="15.75" customHeight="1">
      <c r="A11750" s="2">
        <f t="shared" si="1"/>
        <v>1</v>
      </c>
      <c r="B11750" s="2" t="s">
        <v>11638</v>
      </c>
      <c r="C11750" s="2">
        <v>0.0</v>
      </c>
      <c r="D11750" s="2">
        <v>1.0</v>
      </c>
      <c r="E11750" s="2">
        <v>0.0</v>
      </c>
      <c r="F11750" s="2">
        <v>0.0</v>
      </c>
      <c r="G11750" s="2">
        <v>0.0</v>
      </c>
      <c r="H11750" s="2">
        <v>0.0</v>
      </c>
      <c r="I11750" s="2">
        <v>0.0</v>
      </c>
      <c r="J11750" s="2">
        <v>0.0</v>
      </c>
      <c r="K11750" s="2">
        <v>0.0</v>
      </c>
      <c r="L11750" s="2">
        <v>0.0</v>
      </c>
      <c r="M11750" s="2">
        <v>0.0</v>
      </c>
      <c r="N11750" s="2">
        <v>0.0</v>
      </c>
      <c r="O11750" s="2">
        <f t="shared" si="2"/>
        <v>1</v>
      </c>
    </row>
    <row r="11751" ht="15.75" customHeight="1">
      <c r="A11751" s="2">
        <f t="shared" si="1"/>
        <v>1</v>
      </c>
      <c r="B11751" s="2" t="s">
        <v>11639</v>
      </c>
      <c r="C11751" s="2">
        <v>1.0</v>
      </c>
      <c r="D11751" s="2">
        <v>0.0</v>
      </c>
      <c r="E11751" s="2">
        <v>0.0</v>
      </c>
      <c r="F11751" s="2">
        <v>1.0</v>
      </c>
      <c r="G11751" s="2">
        <v>1.0</v>
      </c>
      <c r="H11751" s="2">
        <v>1.0</v>
      </c>
      <c r="I11751" s="2">
        <v>0.0</v>
      </c>
      <c r="J11751" s="2">
        <v>0.0</v>
      </c>
      <c r="K11751" s="2">
        <v>0.0</v>
      </c>
      <c r="L11751" s="2">
        <v>0.0</v>
      </c>
      <c r="M11751" s="2">
        <v>1.0</v>
      </c>
      <c r="N11751" s="2">
        <v>0.0</v>
      </c>
      <c r="O11751" s="2">
        <f t="shared" si="2"/>
        <v>1</v>
      </c>
    </row>
    <row r="11752" ht="15.75" customHeight="1">
      <c r="A11752" s="2">
        <f t="shared" si="1"/>
        <v>1</v>
      </c>
      <c r="B11752" s="2" t="s">
        <v>11640</v>
      </c>
      <c r="C11752" s="2">
        <v>1.0</v>
      </c>
      <c r="D11752" s="2">
        <v>1.0</v>
      </c>
      <c r="E11752" s="2">
        <v>1.0</v>
      </c>
      <c r="F11752" s="2">
        <v>0.0</v>
      </c>
      <c r="G11752" s="2">
        <v>1.0</v>
      </c>
      <c r="H11752" s="2">
        <v>0.0</v>
      </c>
      <c r="I11752" s="2">
        <v>0.0</v>
      </c>
      <c r="J11752" s="2">
        <v>0.0</v>
      </c>
      <c r="K11752" s="2">
        <v>0.0</v>
      </c>
      <c r="L11752" s="2">
        <v>1.0</v>
      </c>
      <c r="M11752" s="2">
        <v>0.0</v>
      </c>
      <c r="N11752" s="2">
        <v>0.0</v>
      </c>
      <c r="O11752" s="2">
        <f t="shared" si="2"/>
        <v>1</v>
      </c>
    </row>
    <row r="11753" ht="15.75" customHeight="1">
      <c r="A11753" s="2">
        <f t="shared" si="1"/>
        <v>0</v>
      </c>
      <c r="B11753" s="2" t="s">
        <v>11641</v>
      </c>
      <c r="C11753" s="2">
        <v>0.0</v>
      </c>
      <c r="D11753" s="2">
        <v>0.0</v>
      </c>
      <c r="E11753" s="2">
        <v>0.0</v>
      </c>
      <c r="F11753" s="2">
        <v>0.0</v>
      </c>
      <c r="G11753" s="2">
        <v>0.0</v>
      </c>
      <c r="H11753" s="2">
        <v>0.0</v>
      </c>
      <c r="I11753" s="2">
        <v>0.0</v>
      </c>
      <c r="J11753" s="2">
        <v>0.0</v>
      </c>
      <c r="K11753" s="2">
        <v>0.0</v>
      </c>
      <c r="L11753" s="2">
        <v>0.0</v>
      </c>
      <c r="M11753" s="2">
        <v>0.0</v>
      </c>
      <c r="N11753" s="2">
        <v>0.0</v>
      </c>
      <c r="O11753" s="2">
        <f t="shared" si="2"/>
        <v>0</v>
      </c>
    </row>
    <row r="11754" ht="15.75" customHeight="1">
      <c r="A11754" s="2">
        <f t="shared" si="1"/>
        <v>1</v>
      </c>
      <c r="B11754" s="2" t="s">
        <v>11642</v>
      </c>
      <c r="C11754" s="2">
        <v>0.0</v>
      </c>
      <c r="D11754" s="2">
        <v>1.0</v>
      </c>
      <c r="E11754" s="2">
        <v>0.0</v>
      </c>
      <c r="F11754" s="2">
        <v>0.0</v>
      </c>
      <c r="G11754" s="2">
        <v>0.0</v>
      </c>
      <c r="H11754" s="2">
        <v>0.0</v>
      </c>
      <c r="I11754" s="2">
        <v>0.0</v>
      </c>
      <c r="J11754" s="2">
        <v>0.0</v>
      </c>
      <c r="K11754" s="2">
        <v>0.0</v>
      </c>
      <c r="L11754" s="2">
        <v>0.0</v>
      </c>
      <c r="M11754" s="2">
        <v>0.0</v>
      </c>
      <c r="N11754" s="2">
        <v>0.0</v>
      </c>
      <c r="O11754" s="2">
        <f t="shared" si="2"/>
        <v>1</v>
      </c>
    </row>
    <row r="11755" ht="15.75" customHeight="1">
      <c r="A11755" s="2">
        <f t="shared" si="1"/>
        <v>1</v>
      </c>
      <c r="B11755" s="2" t="s">
        <v>11643</v>
      </c>
      <c r="C11755" s="2">
        <v>1.0</v>
      </c>
      <c r="D11755" s="2">
        <v>1.0</v>
      </c>
      <c r="E11755" s="2">
        <v>0.0</v>
      </c>
      <c r="F11755" s="2">
        <v>1.0</v>
      </c>
      <c r="G11755" s="2">
        <v>0.0</v>
      </c>
      <c r="H11755" s="2">
        <v>0.0</v>
      </c>
      <c r="I11755" s="2">
        <v>0.0</v>
      </c>
      <c r="J11755" s="2">
        <v>0.0</v>
      </c>
      <c r="K11755" s="2">
        <v>1.0</v>
      </c>
      <c r="L11755" s="2">
        <v>0.0</v>
      </c>
      <c r="M11755" s="2">
        <v>1.0</v>
      </c>
      <c r="N11755" s="2">
        <v>0.0</v>
      </c>
      <c r="O11755" s="2">
        <f t="shared" si="2"/>
        <v>1</v>
      </c>
    </row>
    <row r="11756" ht="15.75" customHeight="1">
      <c r="A11756" s="2">
        <f t="shared" si="1"/>
        <v>1</v>
      </c>
      <c r="B11756" s="2" t="s">
        <v>11644</v>
      </c>
      <c r="C11756" s="2">
        <v>0.0</v>
      </c>
      <c r="D11756" s="2">
        <v>1.0</v>
      </c>
      <c r="E11756" s="2">
        <v>0.0</v>
      </c>
      <c r="F11756" s="2">
        <v>0.0</v>
      </c>
      <c r="G11756" s="2">
        <v>0.0</v>
      </c>
      <c r="H11756" s="2">
        <v>0.0</v>
      </c>
      <c r="I11756" s="2">
        <v>0.0</v>
      </c>
      <c r="J11756" s="2">
        <v>0.0</v>
      </c>
      <c r="K11756" s="2">
        <v>0.0</v>
      </c>
      <c r="L11756" s="2">
        <v>0.0</v>
      </c>
      <c r="M11756" s="2">
        <v>0.0</v>
      </c>
      <c r="N11756" s="2">
        <v>0.0</v>
      </c>
      <c r="O11756" s="2">
        <f t="shared" si="2"/>
        <v>1</v>
      </c>
    </row>
    <row r="11757" ht="15.75" customHeight="1">
      <c r="A11757" s="2">
        <f t="shared" si="1"/>
        <v>1</v>
      </c>
      <c r="B11757" s="2" t="s">
        <v>11645</v>
      </c>
      <c r="C11757" s="2">
        <v>1.0</v>
      </c>
      <c r="D11757" s="2">
        <v>0.0</v>
      </c>
      <c r="E11757" s="2">
        <v>1.0</v>
      </c>
      <c r="F11757" s="2">
        <v>0.0</v>
      </c>
      <c r="G11757" s="2">
        <v>0.0</v>
      </c>
      <c r="H11757" s="2">
        <v>0.0</v>
      </c>
      <c r="I11757" s="2">
        <v>0.0</v>
      </c>
      <c r="J11757" s="2">
        <v>0.0</v>
      </c>
      <c r="K11757" s="2">
        <v>1.0</v>
      </c>
      <c r="L11757" s="2">
        <v>1.0</v>
      </c>
      <c r="M11757" s="2">
        <v>0.0</v>
      </c>
      <c r="N11757" s="2">
        <v>0.0</v>
      </c>
      <c r="O11757" s="2">
        <f t="shared" si="2"/>
        <v>1</v>
      </c>
    </row>
    <row r="11758" ht="15.75" customHeight="1">
      <c r="A11758" s="2">
        <f t="shared" si="1"/>
        <v>1</v>
      </c>
      <c r="B11758" s="2" t="s">
        <v>11646</v>
      </c>
      <c r="C11758" s="2">
        <v>0.0</v>
      </c>
      <c r="D11758" s="2">
        <v>1.0</v>
      </c>
      <c r="E11758" s="2">
        <v>0.0</v>
      </c>
      <c r="F11758" s="2">
        <v>0.0</v>
      </c>
      <c r="G11758" s="2">
        <v>0.0</v>
      </c>
      <c r="H11758" s="2">
        <v>0.0</v>
      </c>
      <c r="I11758" s="2">
        <v>0.0</v>
      </c>
      <c r="J11758" s="2">
        <v>0.0</v>
      </c>
      <c r="K11758" s="2">
        <v>0.0</v>
      </c>
      <c r="L11758" s="2">
        <v>0.0</v>
      </c>
      <c r="M11758" s="2">
        <v>0.0</v>
      </c>
      <c r="N11758" s="2">
        <v>0.0</v>
      </c>
      <c r="O11758" s="2">
        <f t="shared" si="2"/>
        <v>1</v>
      </c>
    </row>
    <row r="11759" ht="15.75" customHeight="1">
      <c r="A11759" s="2">
        <f t="shared" si="1"/>
        <v>1</v>
      </c>
      <c r="B11759" s="2" t="s">
        <v>11647</v>
      </c>
      <c r="C11759" s="2">
        <v>0.0</v>
      </c>
      <c r="D11759" s="2">
        <v>1.0</v>
      </c>
      <c r="E11759" s="2">
        <v>0.0</v>
      </c>
      <c r="F11759" s="2">
        <v>0.0</v>
      </c>
      <c r="G11759" s="2">
        <v>0.0</v>
      </c>
      <c r="H11759" s="2">
        <v>0.0</v>
      </c>
      <c r="I11759" s="2">
        <v>0.0</v>
      </c>
      <c r="J11759" s="2">
        <v>0.0</v>
      </c>
      <c r="K11759" s="2">
        <v>0.0</v>
      </c>
      <c r="L11759" s="2">
        <v>0.0</v>
      </c>
      <c r="M11759" s="2">
        <v>0.0</v>
      </c>
      <c r="N11759" s="2">
        <v>0.0</v>
      </c>
      <c r="O11759" s="2">
        <f t="shared" si="2"/>
        <v>1</v>
      </c>
    </row>
    <row r="11760" ht="15.75" customHeight="1">
      <c r="A11760" s="2">
        <f t="shared" si="1"/>
        <v>1</v>
      </c>
      <c r="B11760" s="2" t="s">
        <v>11648</v>
      </c>
      <c r="C11760" s="2">
        <v>0.0</v>
      </c>
      <c r="D11760" s="2">
        <v>1.0</v>
      </c>
      <c r="E11760" s="2">
        <v>0.0</v>
      </c>
      <c r="F11760" s="2">
        <v>0.0</v>
      </c>
      <c r="G11760" s="2">
        <v>0.0</v>
      </c>
      <c r="H11760" s="2">
        <v>0.0</v>
      </c>
      <c r="I11760" s="2">
        <v>0.0</v>
      </c>
      <c r="J11760" s="2">
        <v>0.0</v>
      </c>
      <c r="K11760" s="2">
        <v>0.0</v>
      </c>
      <c r="L11760" s="2">
        <v>0.0</v>
      </c>
      <c r="M11760" s="2">
        <v>0.0</v>
      </c>
      <c r="N11760" s="2">
        <v>0.0</v>
      </c>
      <c r="O11760" s="2">
        <f t="shared" si="2"/>
        <v>1</v>
      </c>
    </row>
    <row r="11761" ht="15.75" customHeight="1">
      <c r="A11761" s="2">
        <f t="shared" si="1"/>
        <v>1</v>
      </c>
      <c r="B11761" s="2" t="s">
        <v>11649</v>
      </c>
      <c r="C11761" s="2">
        <v>1.0</v>
      </c>
      <c r="D11761" s="2">
        <v>1.0</v>
      </c>
      <c r="E11761" s="2">
        <v>1.0</v>
      </c>
      <c r="F11761" s="2">
        <v>0.0</v>
      </c>
      <c r="G11761" s="2">
        <v>0.0</v>
      </c>
      <c r="H11761" s="2">
        <v>0.0</v>
      </c>
      <c r="I11761" s="2">
        <v>1.0</v>
      </c>
      <c r="J11761" s="2">
        <v>0.0</v>
      </c>
      <c r="K11761" s="2">
        <v>0.0</v>
      </c>
      <c r="L11761" s="2">
        <v>1.0</v>
      </c>
      <c r="M11761" s="2">
        <v>0.0</v>
      </c>
      <c r="N11761" s="2">
        <v>0.0</v>
      </c>
      <c r="O11761" s="2">
        <f t="shared" si="2"/>
        <v>1</v>
      </c>
    </row>
    <row r="11762" ht="15.75" customHeight="1">
      <c r="A11762" s="2">
        <f t="shared" si="1"/>
        <v>1</v>
      </c>
      <c r="B11762" s="2" t="s">
        <v>11650</v>
      </c>
      <c r="C11762" s="2">
        <v>0.0</v>
      </c>
      <c r="D11762" s="2">
        <v>1.0</v>
      </c>
      <c r="E11762" s="2">
        <v>0.0</v>
      </c>
      <c r="F11762" s="2">
        <v>0.0</v>
      </c>
      <c r="G11762" s="2">
        <v>0.0</v>
      </c>
      <c r="H11762" s="2">
        <v>0.0</v>
      </c>
      <c r="I11762" s="2">
        <v>0.0</v>
      </c>
      <c r="J11762" s="2">
        <v>0.0</v>
      </c>
      <c r="K11762" s="2">
        <v>0.0</v>
      </c>
      <c r="L11762" s="2">
        <v>0.0</v>
      </c>
      <c r="M11762" s="2">
        <v>0.0</v>
      </c>
      <c r="N11762" s="2">
        <v>0.0</v>
      </c>
      <c r="O11762" s="2">
        <f t="shared" si="2"/>
        <v>1</v>
      </c>
    </row>
    <row r="11763" ht="15.75" customHeight="1">
      <c r="A11763" s="2">
        <f t="shared" si="1"/>
        <v>1</v>
      </c>
      <c r="B11763" s="2" t="s">
        <v>11651</v>
      </c>
      <c r="C11763" s="2">
        <v>1.0</v>
      </c>
      <c r="D11763" s="2">
        <v>1.0</v>
      </c>
      <c r="E11763" s="2">
        <v>0.0</v>
      </c>
      <c r="F11763" s="2">
        <v>1.0</v>
      </c>
      <c r="G11763" s="2">
        <v>1.0</v>
      </c>
      <c r="H11763" s="2">
        <v>0.0</v>
      </c>
      <c r="I11763" s="2">
        <v>0.0</v>
      </c>
      <c r="J11763" s="2">
        <v>0.0</v>
      </c>
      <c r="K11763" s="2">
        <v>0.0</v>
      </c>
      <c r="L11763" s="2">
        <v>0.0</v>
      </c>
      <c r="M11763" s="2">
        <v>1.0</v>
      </c>
      <c r="N11763" s="2">
        <v>0.0</v>
      </c>
      <c r="O11763" s="2">
        <f t="shared" si="2"/>
        <v>1</v>
      </c>
    </row>
    <row r="11764" ht="15.75" customHeight="1">
      <c r="A11764" s="2">
        <f t="shared" si="1"/>
        <v>0</v>
      </c>
      <c r="B11764" s="2" t="s">
        <v>11652</v>
      </c>
      <c r="C11764" s="2">
        <v>0.0</v>
      </c>
      <c r="D11764" s="2">
        <v>0.0</v>
      </c>
      <c r="E11764" s="2">
        <v>0.0</v>
      </c>
      <c r="F11764" s="2">
        <v>0.0</v>
      </c>
      <c r="G11764" s="2">
        <v>0.0</v>
      </c>
      <c r="H11764" s="2">
        <v>0.0</v>
      </c>
      <c r="I11764" s="2">
        <v>0.0</v>
      </c>
      <c r="J11764" s="2">
        <v>0.0</v>
      </c>
      <c r="K11764" s="2">
        <v>0.0</v>
      </c>
      <c r="L11764" s="2">
        <v>0.0</v>
      </c>
      <c r="M11764" s="2">
        <v>0.0</v>
      </c>
      <c r="N11764" s="2">
        <v>0.0</v>
      </c>
      <c r="O11764" s="2">
        <f t="shared" si="2"/>
        <v>0</v>
      </c>
    </row>
    <row r="11765" ht="15.75" customHeight="1">
      <c r="A11765" s="2">
        <f t="shared" si="1"/>
        <v>1</v>
      </c>
      <c r="B11765" s="2" t="s">
        <v>11653</v>
      </c>
      <c r="C11765" s="2">
        <v>1.0</v>
      </c>
      <c r="D11765" s="2">
        <v>1.0</v>
      </c>
      <c r="E11765" s="2">
        <v>1.0</v>
      </c>
      <c r="F11765" s="2">
        <v>0.0</v>
      </c>
      <c r="G11765" s="2">
        <v>0.0</v>
      </c>
      <c r="H11765" s="2">
        <v>0.0</v>
      </c>
      <c r="I11765" s="2">
        <v>0.0</v>
      </c>
      <c r="J11765" s="2">
        <v>0.0</v>
      </c>
      <c r="K11765" s="2">
        <v>1.0</v>
      </c>
      <c r="L11765" s="2">
        <v>1.0</v>
      </c>
      <c r="M11765" s="2">
        <v>0.0</v>
      </c>
      <c r="N11765" s="2">
        <v>0.0</v>
      </c>
      <c r="O11765" s="2">
        <f t="shared" si="2"/>
        <v>1</v>
      </c>
    </row>
    <row r="11766" ht="15.75" customHeight="1">
      <c r="A11766" s="2">
        <f t="shared" si="1"/>
        <v>1</v>
      </c>
      <c r="B11766" s="2" t="s">
        <v>11654</v>
      </c>
      <c r="C11766" s="2">
        <v>1.0</v>
      </c>
      <c r="D11766" s="2">
        <v>1.0</v>
      </c>
      <c r="E11766" s="2">
        <v>1.0</v>
      </c>
      <c r="F11766" s="2">
        <v>0.0</v>
      </c>
      <c r="G11766" s="2">
        <v>0.0</v>
      </c>
      <c r="H11766" s="2">
        <v>0.0</v>
      </c>
      <c r="I11766" s="2">
        <v>0.0</v>
      </c>
      <c r="J11766" s="2">
        <v>0.0</v>
      </c>
      <c r="K11766" s="2">
        <v>1.0</v>
      </c>
      <c r="L11766" s="2">
        <v>1.0</v>
      </c>
      <c r="M11766" s="2">
        <v>0.0</v>
      </c>
      <c r="N11766" s="2">
        <v>0.0</v>
      </c>
      <c r="O11766" s="2">
        <f t="shared" si="2"/>
        <v>1</v>
      </c>
    </row>
    <row r="11767" ht="15.75" customHeight="1">
      <c r="A11767" s="2">
        <f t="shared" si="1"/>
        <v>1</v>
      </c>
      <c r="B11767" s="2" t="s">
        <v>11655</v>
      </c>
      <c r="C11767" s="2">
        <v>1.0</v>
      </c>
      <c r="D11767" s="2">
        <v>0.0</v>
      </c>
      <c r="E11767" s="2">
        <v>1.0</v>
      </c>
      <c r="F11767" s="2">
        <v>0.0</v>
      </c>
      <c r="G11767" s="2">
        <v>0.0</v>
      </c>
      <c r="H11767" s="2">
        <v>0.0</v>
      </c>
      <c r="I11767" s="2">
        <v>0.0</v>
      </c>
      <c r="J11767" s="2">
        <v>0.0</v>
      </c>
      <c r="K11767" s="2">
        <v>1.0</v>
      </c>
      <c r="L11767" s="2">
        <v>1.0</v>
      </c>
      <c r="M11767" s="2">
        <v>0.0</v>
      </c>
      <c r="N11767" s="2">
        <v>0.0</v>
      </c>
      <c r="O11767" s="2">
        <f t="shared" si="2"/>
        <v>1</v>
      </c>
    </row>
    <row r="11768" ht="15.75" customHeight="1">
      <c r="A11768" s="2">
        <f t="shared" si="1"/>
        <v>0</v>
      </c>
      <c r="B11768" s="2" t="s">
        <v>11656</v>
      </c>
      <c r="C11768" s="2">
        <v>0.0</v>
      </c>
      <c r="D11768" s="2">
        <v>0.0</v>
      </c>
      <c r="E11768" s="2">
        <v>0.0</v>
      </c>
      <c r="F11768" s="2">
        <v>0.0</v>
      </c>
      <c r="G11768" s="2">
        <v>0.0</v>
      </c>
      <c r="H11768" s="2">
        <v>0.0</v>
      </c>
      <c r="I11768" s="2">
        <v>0.0</v>
      </c>
      <c r="J11768" s="2">
        <v>0.0</v>
      </c>
      <c r="K11768" s="2">
        <v>0.0</v>
      </c>
      <c r="L11768" s="2">
        <v>0.0</v>
      </c>
      <c r="M11768" s="2">
        <v>0.0</v>
      </c>
      <c r="N11768" s="2">
        <v>0.0</v>
      </c>
      <c r="O11768" s="2">
        <f t="shared" si="2"/>
        <v>0</v>
      </c>
    </row>
    <row r="11769" ht="15.75" customHeight="1">
      <c r="A11769" s="2">
        <f t="shared" si="1"/>
        <v>0</v>
      </c>
      <c r="B11769" s="2" t="s">
        <v>11657</v>
      </c>
      <c r="C11769" s="2">
        <v>0.0</v>
      </c>
      <c r="D11769" s="2">
        <v>0.0</v>
      </c>
      <c r="E11769" s="2">
        <v>0.0</v>
      </c>
      <c r="F11769" s="2">
        <v>0.0</v>
      </c>
      <c r="G11769" s="2">
        <v>0.0</v>
      </c>
      <c r="H11769" s="2">
        <v>0.0</v>
      </c>
      <c r="I11769" s="2">
        <v>0.0</v>
      </c>
      <c r="J11769" s="2">
        <v>0.0</v>
      </c>
      <c r="K11769" s="2">
        <v>0.0</v>
      </c>
      <c r="L11769" s="2">
        <v>0.0</v>
      </c>
      <c r="M11769" s="2">
        <v>0.0</v>
      </c>
      <c r="N11769" s="2">
        <v>0.0</v>
      </c>
      <c r="O11769" s="2">
        <f t="shared" si="2"/>
        <v>0</v>
      </c>
    </row>
    <row r="11770" ht="15.75" customHeight="1">
      <c r="A11770" s="2">
        <f t="shared" si="1"/>
        <v>0</v>
      </c>
      <c r="B11770" s="2" t="s">
        <v>11658</v>
      </c>
      <c r="C11770" s="2">
        <v>0.0</v>
      </c>
      <c r="D11770" s="2">
        <v>0.0</v>
      </c>
      <c r="E11770" s="2">
        <v>0.0</v>
      </c>
      <c r="F11770" s="2">
        <v>0.0</v>
      </c>
      <c r="G11770" s="2">
        <v>0.0</v>
      </c>
      <c r="H11770" s="2">
        <v>0.0</v>
      </c>
      <c r="I11770" s="2">
        <v>0.0</v>
      </c>
      <c r="J11770" s="2">
        <v>0.0</v>
      </c>
      <c r="K11770" s="2">
        <v>0.0</v>
      </c>
      <c r="L11770" s="2">
        <v>0.0</v>
      </c>
      <c r="M11770" s="2">
        <v>0.0</v>
      </c>
      <c r="N11770" s="2">
        <v>0.0</v>
      </c>
      <c r="O11770" s="2">
        <f t="shared" si="2"/>
        <v>0</v>
      </c>
    </row>
    <row r="11771" ht="15.75" customHeight="1">
      <c r="A11771" s="2">
        <f t="shared" si="1"/>
        <v>1</v>
      </c>
      <c r="B11771" s="2" t="s">
        <v>11659</v>
      </c>
      <c r="C11771" s="2">
        <v>1.0</v>
      </c>
      <c r="D11771" s="2">
        <v>1.0</v>
      </c>
      <c r="E11771" s="2">
        <v>1.0</v>
      </c>
      <c r="F11771" s="2">
        <v>0.0</v>
      </c>
      <c r="G11771" s="2">
        <v>0.0</v>
      </c>
      <c r="H11771" s="2">
        <v>0.0</v>
      </c>
      <c r="I11771" s="2">
        <v>0.0</v>
      </c>
      <c r="J11771" s="2">
        <v>0.0</v>
      </c>
      <c r="K11771" s="2">
        <v>1.0</v>
      </c>
      <c r="L11771" s="2">
        <v>1.0</v>
      </c>
      <c r="M11771" s="2">
        <v>0.0</v>
      </c>
      <c r="N11771" s="2">
        <v>0.0</v>
      </c>
      <c r="O11771" s="2">
        <f t="shared" si="2"/>
        <v>1</v>
      </c>
    </row>
    <row r="11772" ht="15.75" customHeight="1">
      <c r="A11772" s="2">
        <f t="shared" si="1"/>
        <v>0</v>
      </c>
      <c r="B11772" s="2" t="s">
        <v>11660</v>
      </c>
      <c r="C11772" s="2">
        <v>0.0</v>
      </c>
      <c r="D11772" s="2">
        <v>0.0</v>
      </c>
      <c r="E11772" s="2">
        <v>0.0</v>
      </c>
      <c r="F11772" s="2">
        <v>0.0</v>
      </c>
      <c r="G11772" s="2">
        <v>0.0</v>
      </c>
      <c r="H11772" s="2">
        <v>0.0</v>
      </c>
      <c r="I11772" s="2">
        <v>0.0</v>
      </c>
      <c r="J11772" s="2">
        <v>0.0</v>
      </c>
      <c r="K11772" s="2">
        <v>0.0</v>
      </c>
      <c r="L11772" s="2">
        <v>0.0</v>
      </c>
      <c r="M11772" s="2">
        <v>0.0</v>
      </c>
      <c r="N11772" s="2">
        <v>0.0</v>
      </c>
      <c r="O11772" s="2">
        <f t="shared" si="2"/>
        <v>0</v>
      </c>
    </row>
    <row r="11773" ht="15.75" customHeight="1">
      <c r="A11773" s="2">
        <f t="shared" si="1"/>
        <v>1</v>
      </c>
      <c r="B11773" s="2" t="s">
        <v>11661</v>
      </c>
      <c r="C11773" s="2">
        <v>1.0</v>
      </c>
      <c r="D11773" s="2">
        <v>1.0</v>
      </c>
      <c r="E11773" s="2">
        <v>1.0</v>
      </c>
      <c r="F11773" s="2">
        <v>0.0</v>
      </c>
      <c r="G11773" s="2">
        <v>0.0</v>
      </c>
      <c r="H11773" s="2">
        <v>0.0</v>
      </c>
      <c r="I11773" s="2">
        <v>0.0</v>
      </c>
      <c r="J11773" s="2">
        <v>0.0</v>
      </c>
      <c r="K11773" s="2">
        <v>1.0</v>
      </c>
      <c r="L11773" s="2">
        <v>1.0</v>
      </c>
      <c r="M11773" s="2">
        <v>0.0</v>
      </c>
      <c r="N11773" s="2">
        <v>0.0</v>
      </c>
      <c r="O11773" s="2">
        <f t="shared" si="2"/>
        <v>1</v>
      </c>
    </row>
    <row r="11774" ht="15.75" customHeight="1">
      <c r="A11774" s="2">
        <f t="shared" si="1"/>
        <v>1</v>
      </c>
      <c r="B11774" s="2" t="s">
        <v>11662</v>
      </c>
      <c r="C11774" s="2">
        <v>1.0</v>
      </c>
      <c r="D11774" s="2">
        <v>1.0</v>
      </c>
      <c r="E11774" s="2">
        <v>1.0</v>
      </c>
      <c r="F11774" s="2">
        <v>0.0</v>
      </c>
      <c r="G11774" s="2">
        <v>0.0</v>
      </c>
      <c r="H11774" s="2">
        <v>0.0</v>
      </c>
      <c r="I11774" s="2">
        <v>0.0</v>
      </c>
      <c r="J11774" s="2">
        <v>0.0</v>
      </c>
      <c r="K11774" s="2">
        <v>1.0</v>
      </c>
      <c r="L11774" s="2">
        <v>1.0</v>
      </c>
      <c r="M11774" s="2">
        <v>0.0</v>
      </c>
      <c r="N11774" s="2">
        <v>0.0</v>
      </c>
      <c r="O11774" s="2">
        <f t="shared" si="2"/>
        <v>1</v>
      </c>
    </row>
    <row r="11775" ht="15.75" customHeight="1">
      <c r="A11775" s="2">
        <f t="shared" si="1"/>
        <v>0</v>
      </c>
      <c r="B11775" s="2" t="s">
        <v>11663</v>
      </c>
      <c r="C11775" s="2">
        <v>0.0</v>
      </c>
      <c r="D11775" s="2">
        <v>0.0</v>
      </c>
      <c r="E11775" s="2">
        <v>0.0</v>
      </c>
      <c r="F11775" s="2">
        <v>0.0</v>
      </c>
      <c r="G11775" s="2">
        <v>0.0</v>
      </c>
      <c r="H11775" s="2">
        <v>0.0</v>
      </c>
      <c r="I11775" s="2">
        <v>0.0</v>
      </c>
      <c r="J11775" s="2">
        <v>0.0</v>
      </c>
      <c r="K11775" s="2">
        <v>0.0</v>
      </c>
      <c r="L11775" s="2">
        <v>0.0</v>
      </c>
      <c r="M11775" s="2">
        <v>0.0</v>
      </c>
      <c r="N11775" s="2">
        <v>0.0</v>
      </c>
      <c r="O11775" s="2">
        <f t="shared" si="2"/>
        <v>0</v>
      </c>
    </row>
    <row r="11776" ht="15.75" customHeight="1">
      <c r="A11776" s="2">
        <f t="shared" si="1"/>
        <v>0</v>
      </c>
      <c r="B11776" s="2" t="s">
        <v>11664</v>
      </c>
      <c r="C11776" s="2">
        <v>0.0</v>
      </c>
      <c r="D11776" s="2">
        <v>0.0</v>
      </c>
      <c r="E11776" s="2">
        <v>0.0</v>
      </c>
      <c r="F11776" s="2">
        <v>0.0</v>
      </c>
      <c r="G11776" s="2">
        <v>0.0</v>
      </c>
      <c r="H11776" s="2">
        <v>0.0</v>
      </c>
      <c r="I11776" s="2">
        <v>0.0</v>
      </c>
      <c r="J11776" s="2">
        <v>0.0</v>
      </c>
      <c r="K11776" s="2">
        <v>0.0</v>
      </c>
      <c r="L11776" s="2">
        <v>0.0</v>
      </c>
      <c r="M11776" s="2">
        <v>0.0</v>
      </c>
      <c r="N11776" s="2">
        <v>0.0</v>
      </c>
      <c r="O11776" s="2">
        <f t="shared" si="2"/>
        <v>0</v>
      </c>
    </row>
    <row r="11777" ht="15.75" customHeight="1">
      <c r="A11777" s="2">
        <f t="shared" si="1"/>
        <v>1</v>
      </c>
      <c r="B11777" s="2" t="s">
        <v>11665</v>
      </c>
      <c r="C11777" s="2">
        <v>1.0</v>
      </c>
      <c r="D11777" s="2">
        <v>1.0</v>
      </c>
      <c r="E11777" s="2">
        <v>0.0</v>
      </c>
      <c r="F11777" s="2">
        <v>1.0</v>
      </c>
      <c r="G11777" s="2">
        <v>0.0</v>
      </c>
      <c r="H11777" s="2">
        <v>0.0</v>
      </c>
      <c r="I11777" s="2">
        <v>0.0</v>
      </c>
      <c r="J11777" s="2">
        <v>0.0</v>
      </c>
      <c r="K11777" s="2">
        <v>1.0</v>
      </c>
      <c r="L11777" s="2">
        <v>0.0</v>
      </c>
      <c r="M11777" s="2">
        <v>1.0</v>
      </c>
      <c r="N11777" s="2">
        <v>0.0</v>
      </c>
      <c r="O11777" s="2">
        <f t="shared" si="2"/>
        <v>1</v>
      </c>
    </row>
    <row r="11778" ht="15.75" customHeight="1">
      <c r="A11778" s="2">
        <f t="shared" si="1"/>
        <v>0</v>
      </c>
      <c r="B11778" s="2" t="s">
        <v>11666</v>
      </c>
      <c r="C11778" s="2">
        <v>0.0</v>
      </c>
      <c r="D11778" s="2">
        <v>0.0</v>
      </c>
      <c r="E11778" s="2">
        <v>0.0</v>
      </c>
      <c r="F11778" s="2">
        <v>0.0</v>
      </c>
      <c r="G11778" s="2">
        <v>0.0</v>
      </c>
      <c r="H11778" s="2">
        <v>0.0</v>
      </c>
      <c r="I11778" s="2">
        <v>0.0</v>
      </c>
      <c r="J11778" s="2">
        <v>0.0</v>
      </c>
      <c r="K11778" s="2">
        <v>0.0</v>
      </c>
      <c r="L11778" s="2">
        <v>0.0</v>
      </c>
      <c r="M11778" s="2">
        <v>0.0</v>
      </c>
      <c r="N11778" s="2">
        <v>0.0</v>
      </c>
      <c r="O11778" s="2">
        <f t="shared" si="2"/>
        <v>0</v>
      </c>
    </row>
    <row r="11779" ht="15.75" customHeight="1">
      <c r="A11779" s="2">
        <f t="shared" si="1"/>
        <v>1</v>
      </c>
      <c r="B11779" s="2" t="s">
        <v>11667</v>
      </c>
      <c r="C11779" s="2">
        <v>1.0</v>
      </c>
      <c r="D11779" s="2">
        <v>0.0</v>
      </c>
      <c r="E11779" s="2">
        <v>1.0</v>
      </c>
      <c r="F11779" s="2">
        <v>0.0</v>
      </c>
      <c r="G11779" s="2">
        <v>0.0</v>
      </c>
      <c r="H11779" s="2">
        <v>0.0</v>
      </c>
      <c r="I11779" s="2">
        <v>0.0</v>
      </c>
      <c r="J11779" s="2">
        <v>0.0</v>
      </c>
      <c r="K11779" s="2">
        <v>1.0</v>
      </c>
      <c r="L11779" s="2">
        <v>0.0</v>
      </c>
      <c r="M11779" s="2">
        <v>0.0</v>
      </c>
      <c r="N11779" s="2">
        <v>1.0</v>
      </c>
      <c r="O11779" s="2">
        <f t="shared" si="2"/>
        <v>1</v>
      </c>
    </row>
    <row r="11780" ht="15.75" customHeight="1">
      <c r="A11780" s="2">
        <f t="shared" si="1"/>
        <v>0</v>
      </c>
      <c r="B11780" s="2" t="s">
        <v>11668</v>
      </c>
      <c r="C11780" s="2">
        <v>0.0</v>
      </c>
      <c r="D11780" s="2">
        <v>0.0</v>
      </c>
      <c r="E11780" s="2">
        <v>0.0</v>
      </c>
      <c r="F11780" s="2">
        <v>0.0</v>
      </c>
      <c r="G11780" s="2">
        <v>0.0</v>
      </c>
      <c r="H11780" s="2">
        <v>0.0</v>
      </c>
      <c r="I11780" s="2">
        <v>0.0</v>
      </c>
      <c r="J11780" s="2">
        <v>0.0</v>
      </c>
      <c r="K11780" s="2">
        <v>0.0</v>
      </c>
      <c r="L11780" s="2">
        <v>0.0</v>
      </c>
      <c r="M11780" s="2">
        <v>0.0</v>
      </c>
      <c r="N11780" s="2">
        <v>0.0</v>
      </c>
      <c r="O11780" s="2">
        <f t="shared" si="2"/>
        <v>0</v>
      </c>
    </row>
    <row r="11781" ht="15.75" customHeight="1">
      <c r="A11781" s="2">
        <f t="shared" si="1"/>
        <v>0</v>
      </c>
      <c r="B11781" s="2" t="s">
        <v>11669</v>
      </c>
      <c r="C11781" s="2">
        <v>0.0</v>
      </c>
      <c r="D11781" s="2">
        <v>0.0</v>
      </c>
      <c r="E11781" s="2">
        <v>0.0</v>
      </c>
      <c r="F11781" s="2">
        <v>0.0</v>
      </c>
      <c r="G11781" s="2">
        <v>0.0</v>
      </c>
      <c r="H11781" s="2">
        <v>0.0</v>
      </c>
      <c r="I11781" s="2">
        <v>0.0</v>
      </c>
      <c r="J11781" s="2">
        <v>0.0</v>
      </c>
      <c r="K11781" s="2">
        <v>0.0</v>
      </c>
      <c r="L11781" s="2">
        <v>0.0</v>
      </c>
      <c r="M11781" s="2">
        <v>0.0</v>
      </c>
      <c r="N11781" s="2">
        <v>0.0</v>
      </c>
      <c r="O11781" s="2">
        <f t="shared" si="2"/>
        <v>0</v>
      </c>
    </row>
    <row r="11782" ht="15.75" customHeight="1">
      <c r="A11782" s="2">
        <f t="shared" si="1"/>
        <v>1</v>
      </c>
      <c r="B11782" s="2" t="s">
        <v>11670</v>
      </c>
      <c r="C11782" s="2">
        <v>1.0</v>
      </c>
      <c r="D11782" s="2">
        <v>0.0</v>
      </c>
      <c r="E11782" s="2">
        <v>1.0</v>
      </c>
      <c r="F11782" s="2">
        <v>0.0</v>
      </c>
      <c r="G11782" s="2">
        <v>0.0</v>
      </c>
      <c r="H11782" s="2">
        <v>0.0</v>
      </c>
      <c r="I11782" s="2">
        <v>0.0</v>
      </c>
      <c r="J11782" s="2">
        <v>0.0</v>
      </c>
      <c r="K11782" s="2">
        <v>1.0</v>
      </c>
      <c r="L11782" s="2">
        <v>1.0</v>
      </c>
      <c r="M11782" s="2">
        <v>0.0</v>
      </c>
      <c r="N11782" s="2">
        <v>0.0</v>
      </c>
      <c r="O11782" s="2">
        <f t="shared" si="2"/>
        <v>1</v>
      </c>
    </row>
    <row r="11783" ht="15.75" customHeight="1">
      <c r="A11783" s="2">
        <f t="shared" si="1"/>
        <v>1</v>
      </c>
      <c r="B11783" s="2" t="s">
        <v>11671</v>
      </c>
      <c r="C11783" s="2">
        <v>1.0</v>
      </c>
      <c r="D11783" s="2">
        <v>0.0</v>
      </c>
      <c r="E11783" s="2">
        <v>0.0</v>
      </c>
      <c r="F11783" s="2">
        <v>1.0</v>
      </c>
      <c r="G11783" s="2">
        <v>0.0</v>
      </c>
      <c r="H11783" s="2">
        <v>0.0</v>
      </c>
      <c r="I11783" s="2">
        <v>0.0</v>
      </c>
      <c r="J11783" s="2">
        <v>0.0</v>
      </c>
      <c r="K11783" s="2">
        <v>1.0</v>
      </c>
      <c r="L11783" s="2">
        <v>0.0</v>
      </c>
      <c r="M11783" s="2">
        <v>0.0</v>
      </c>
      <c r="N11783" s="2">
        <v>1.0</v>
      </c>
      <c r="O11783" s="2">
        <f t="shared" si="2"/>
        <v>1</v>
      </c>
    </row>
    <row r="11784" ht="15.75" customHeight="1">
      <c r="A11784" s="2">
        <f t="shared" si="1"/>
        <v>1</v>
      </c>
      <c r="B11784" s="2" t="s">
        <v>11672</v>
      </c>
      <c r="C11784" s="2">
        <v>1.0</v>
      </c>
      <c r="D11784" s="2">
        <v>0.0</v>
      </c>
      <c r="E11784" s="2">
        <v>1.0</v>
      </c>
      <c r="F11784" s="2">
        <v>0.0</v>
      </c>
      <c r="G11784" s="2">
        <v>0.0</v>
      </c>
      <c r="H11784" s="2">
        <v>0.0</v>
      </c>
      <c r="I11784" s="2">
        <v>0.0</v>
      </c>
      <c r="J11784" s="2">
        <v>0.0</v>
      </c>
      <c r="K11784" s="2">
        <v>1.0</v>
      </c>
      <c r="L11784" s="2">
        <v>1.0</v>
      </c>
      <c r="M11784" s="2">
        <v>0.0</v>
      </c>
      <c r="N11784" s="2">
        <v>0.0</v>
      </c>
      <c r="O11784" s="2">
        <f t="shared" si="2"/>
        <v>1</v>
      </c>
    </row>
    <row r="11785" ht="15.75" customHeight="1">
      <c r="A11785" s="2">
        <f t="shared" si="1"/>
        <v>1</v>
      </c>
      <c r="B11785" s="2" t="s">
        <v>11673</v>
      </c>
      <c r="C11785" s="2">
        <v>1.0</v>
      </c>
      <c r="D11785" s="2">
        <v>1.0</v>
      </c>
      <c r="E11785" s="2">
        <v>0.0</v>
      </c>
      <c r="F11785" s="2">
        <v>1.0</v>
      </c>
      <c r="G11785" s="2">
        <v>0.0</v>
      </c>
      <c r="H11785" s="2">
        <v>0.0</v>
      </c>
      <c r="I11785" s="2">
        <v>0.0</v>
      </c>
      <c r="J11785" s="2">
        <v>0.0</v>
      </c>
      <c r="K11785" s="2">
        <v>1.0</v>
      </c>
      <c r="L11785" s="2">
        <v>0.0</v>
      </c>
      <c r="M11785" s="2">
        <v>1.0</v>
      </c>
      <c r="N11785" s="2">
        <v>0.0</v>
      </c>
      <c r="O11785" s="2">
        <f t="shared" si="2"/>
        <v>1</v>
      </c>
    </row>
    <row r="11786" ht="15.75" customHeight="1">
      <c r="A11786" s="2">
        <f t="shared" si="1"/>
        <v>1</v>
      </c>
      <c r="B11786" s="2" t="s">
        <v>11674</v>
      </c>
      <c r="C11786" s="2">
        <v>1.0</v>
      </c>
      <c r="D11786" s="2">
        <v>1.0</v>
      </c>
      <c r="E11786" s="2">
        <v>0.0</v>
      </c>
      <c r="F11786" s="2">
        <v>1.0</v>
      </c>
      <c r="G11786" s="2">
        <v>1.0</v>
      </c>
      <c r="H11786" s="2">
        <v>0.0</v>
      </c>
      <c r="I11786" s="2">
        <v>0.0</v>
      </c>
      <c r="J11786" s="2">
        <v>0.0</v>
      </c>
      <c r="K11786" s="2">
        <v>0.0</v>
      </c>
      <c r="L11786" s="2">
        <v>0.0</v>
      </c>
      <c r="M11786" s="2">
        <v>1.0</v>
      </c>
      <c r="N11786" s="2">
        <v>0.0</v>
      </c>
      <c r="O11786" s="2">
        <f t="shared" si="2"/>
        <v>1</v>
      </c>
    </row>
    <row r="11787" ht="15.75" customHeight="1">
      <c r="A11787" s="2">
        <f t="shared" si="1"/>
        <v>0</v>
      </c>
      <c r="B11787" s="2" t="s">
        <v>11675</v>
      </c>
      <c r="C11787" s="2">
        <v>0.0</v>
      </c>
      <c r="D11787" s="2">
        <v>0.0</v>
      </c>
      <c r="E11787" s="2">
        <v>0.0</v>
      </c>
      <c r="F11787" s="2">
        <v>0.0</v>
      </c>
      <c r="G11787" s="2">
        <v>0.0</v>
      </c>
      <c r="H11787" s="2">
        <v>0.0</v>
      </c>
      <c r="I11787" s="2">
        <v>0.0</v>
      </c>
      <c r="J11787" s="2">
        <v>0.0</v>
      </c>
      <c r="K11787" s="2">
        <v>0.0</v>
      </c>
      <c r="L11787" s="2">
        <v>0.0</v>
      </c>
      <c r="M11787" s="2">
        <v>0.0</v>
      </c>
      <c r="N11787" s="2">
        <v>0.0</v>
      </c>
      <c r="O11787" s="2">
        <f t="shared" si="2"/>
        <v>0</v>
      </c>
    </row>
    <row r="11788" ht="15.75" customHeight="1">
      <c r="A11788" s="2">
        <f t="shared" si="1"/>
        <v>1</v>
      </c>
      <c r="B11788" s="2" t="s">
        <v>11676</v>
      </c>
      <c r="C11788" s="2">
        <v>1.0</v>
      </c>
      <c r="D11788" s="2">
        <v>1.0</v>
      </c>
      <c r="E11788" s="2">
        <v>1.0</v>
      </c>
      <c r="F11788" s="2">
        <v>0.0</v>
      </c>
      <c r="G11788" s="2">
        <v>0.0</v>
      </c>
      <c r="H11788" s="2">
        <v>0.0</v>
      </c>
      <c r="I11788" s="2">
        <v>0.0</v>
      </c>
      <c r="J11788" s="2">
        <v>0.0</v>
      </c>
      <c r="K11788" s="2">
        <v>1.0</v>
      </c>
      <c r="L11788" s="2">
        <v>1.0</v>
      </c>
      <c r="M11788" s="2">
        <v>0.0</v>
      </c>
      <c r="N11788" s="2">
        <v>0.0</v>
      </c>
      <c r="O11788" s="2">
        <f t="shared" si="2"/>
        <v>1</v>
      </c>
    </row>
    <row r="11789" ht="15.75" customHeight="1">
      <c r="A11789" s="2">
        <f t="shared" si="1"/>
        <v>0</v>
      </c>
      <c r="B11789" s="2" t="s">
        <v>11677</v>
      </c>
      <c r="C11789" s="2">
        <v>0.0</v>
      </c>
      <c r="D11789" s="2">
        <v>0.0</v>
      </c>
      <c r="E11789" s="2">
        <v>0.0</v>
      </c>
      <c r="F11789" s="2">
        <v>0.0</v>
      </c>
      <c r="G11789" s="2">
        <v>0.0</v>
      </c>
      <c r="H11789" s="2">
        <v>0.0</v>
      </c>
      <c r="I11789" s="2">
        <v>0.0</v>
      </c>
      <c r="J11789" s="2">
        <v>0.0</v>
      </c>
      <c r="K11789" s="2">
        <v>0.0</v>
      </c>
      <c r="L11789" s="2">
        <v>0.0</v>
      </c>
      <c r="M11789" s="2">
        <v>0.0</v>
      </c>
      <c r="N11789" s="2">
        <v>0.0</v>
      </c>
      <c r="O11789" s="2">
        <f t="shared" si="2"/>
        <v>0</v>
      </c>
    </row>
    <row r="11790" ht="15.75" customHeight="1">
      <c r="A11790" s="2">
        <f t="shared" si="1"/>
        <v>1</v>
      </c>
      <c r="B11790" s="2" t="s">
        <v>11678</v>
      </c>
      <c r="C11790" s="2">
        <v>1.0</v>
      </c>
      <c r="D11790" s="2">
        <v>1.0</v>
      </c>
      <c r="E11790" s="2">
        <v>1.0</v>
      </c>
      <c r="F11790" s="2">
        <v>0.0</v>
      </c>
      <c r="G11790" s="2">
        <v>0.0</v>
      </c>
      <c r="H11790" s="2">
        <v>0.0</v>
      </c>
      <c r="I11790" s="2">
        <v>0.0</v>
      </c>
      <c r="J11790" s="2">
        <v>0.0</v>
      </c>
      <c r="K11790" s="2">
        <v>1.0</v>
      </c>
      <c r="L11790" s="2">
        <v>1.0</v>
      </c>
      <c r="M11790" s="2">
        <v>0.0</v>
      </c>
      <c r="N11790" s="2">
        <v>0.0</v>
      </c>
      <c r="O11790" s="2">
        <f t="shared" si="2"/>
        <v>1</v>
      </c>
    </row>
    <row r="11791" ht="15.75" customHeight="1">
      <c r="A11791" s="2">
        <f t="shared" si="1"/>
        <v>1</v>
      </c>
      <c r="B11791" s="2" t="s">
        <v>11679</v>
      </c>
      <c r="C11791" s="2">
        <v>0.0</v>
      </c>
      <c r="D11791" s="2">
        <v>1.0</v>
      </c>
      <c r="E11791" s="2">
        <v>0.0</v>
      </c>
      <c r="F11791" s="2">
        <v>0.0</v>
      </c>
      <c r="G11791" s="2">
        <v>0.0</v>
      </c>
      <c r="H11791" s="2">
        <v>0.0</v>
      </c>
      <c r="I11791" s="2">
        <v>0.0</v>
      </c>
      <c r="J11791" s="2">
        <v>0.0</v>
      </c>
      <c r="K11791" s="2">
        <v>0.0</v>
      </c>
      <c r="L11791" s="2">
        <v>0.0</v>
      </c>
      <c r="M11791" s="2">
        <v>0.0</v>
      </c>
      <c r="N11791" s="2">
        <v>0.0</v>
      </c>
      <c r="O11791" s="2">
        <f t="shared" si="2"/>
        <v>1</v>
      </c>
    </row>
    <row r="11792" ht="15.75" customHeight="1">
      <c r="A11792" s="2">
        <f t="shared" si="1"/>
        <v>1</v>
      </c>
      <c r="B11792" s="2" t="s">
        <v>11680</v>
      </c>
      <c r="C11792" s="2">
        <v>0.0</v>
      </c>
      <c r="D11792" s="2">
        <v>1.0</v>
      </c>
      <c r="E11792" s="2">
        <v>0.0</v>
      </c>
      <c r="F11792" s="2">
        <v>0.0</v>
      </c>
      <c r="G11792" s="2">
        <v>0.0</v>
      </c>
      <c r="H11792" s="2">
        <v>0.0</v>
      </c>
      <c r="I11792" s="2">
        <v>0.0</v>
      </c>
      <c r="J11792" s="2">
        <v>0.0</v>
      </c>
      <c r="K11792" s="2">
        <v>0.0</v>
      </c>
      <c r="L11792" s="2">
        <v>0.0</v>
      </c>
      <c r="M11792" s="2">
        <v>0.0</v>
      </c>
      <c r="N11792" s="2">
        <v>0.0</v>
      </c>
      <c r="O11792" s="2">
        <f t="shared" si="2"/>
        <v>1</v>
      </c>
    </row>
    <row r="11793" ht="15.75" customHeight="1">
      <c r="A11793" s="2">
        <f t="shared" si="1"/>
        <v>0</v>
      </c>
      <c r="B11793" s="2" t="s">
        <v>11681</v>
      </c>
      <c r="C11793" s="2">
        <v>0.0</v>
      </c>
      <c r="D11793" s="2">
        <v>0.0</v>
      </c>
      <c r="E11793" s="2">
        <v>0.0</v>
      </c>
      <c r="F11793" s="2">
        <v>0.0</v>
      </c>
      <c r="G11793" s="2">
        <v>0.0</v>
      </c>
      <c r="H11793" s="2">
        <v>0.0</v>
      </c>
      <c r="I11793" s="2">
        <v>0.0</v>
      </c>
      <c r="J11793" s="2">
        <v>0.0</v>
      </c>
      <c r="K11793" s="2">
        <v>0.0</v>
      </c>
      <c r="L11793" s="2">
        <v>0.0</v>
      </c>
      <c r="M11793" s="2">
        <v>0.0</v>
      </c>
      <c r="N11793" s="2">
        <v>0.0</v>
      </c>
      <c r="O11793" s="2">
        <f t="shared" si="2"/>
        <v>0</v>
      </c>
    </row>
    <row r="11794" ht="15.75" customHeight="1">
      <c r="A11794" s="2">
        <f t="shared" si="1"/>
        <v>1</v>
      </c>
      <c r="B11794" s="2" t="s">
        <v>11682</v>
      </c>
      <c r="C11794" s="2">
        <v>0.0</v>
      </c>
      <c r="D11794" s="2">
        <v>1.0</v>
      </c>
      <c r="E11794" s="2">
        <v>0.0</v>
      </c>
      <c r="F11794" s="2">
        <v>0.0</v>
      </c>
      <c r="G11794" s="2">
        <v>0.0</v>
      </c>
      <c r="H11794" s="2">
        <v>0.0</v>
      </c>
      <c r="I11794" s="2">
        <v>0.0</v>
      </c>
      <c r="J11794" s="2">
        <v>0.0</v>
      </c>
      <c r="K11794" s="2">
        <v>0.0</v>
      </c>
      <c r="L11794" s="2">
        <v>0.0</v>
      </c>
      <c r="M11794" s="2">
        <v>0.0</v>
      </c>
      <c r="N11794" s="2">
        <v>0.0</v>
      </c>
      <c r="O11794" s="2">
        <f t="shared" si="2"/>
        <v>1</v>
      </c>
    </row>
    <row r="11795" ht="15.75" customHeight="1">
      <c r="A11795" s="2">
        <f t="shared" si="1"/>
        <v>1</v>
      </c>
      <c r="B11795" s="2" t="s">
        <v>11683</v>
      </c>
      <c r="C11795" s="2">
        <v>1.0</v>
      </c>
      <c r="D11795" s="2">
        <v>0.0</v>
      </c>
      <c r="E11795" s="2">
        <v>0.0</v>
      </c>
      <c r="F11795" s="2">
        <v>1.0</v>
      </c>
      <c r="G11795" s="2">
        <v>1.0</v>
      </c>
      <c r="H11795" s="2">
        <v>0.0</v>
      </c>
      <c r="I11795" s="2">
        <v>0.0</v>
      </c>
      <c r="J11795" s="2">
        <v>0.0</v>
      </c>
      <c r="K11795" s="2">
        <v>0.0</v>
      </c>
      <c r="L11795" s="2">
        <v>0.0</v>
      </c>
      <c r="M11795" s="2">
        <v>1.0</v>
      </c>
      <c r="N11795" s="2">
        <v>0.0</v>
      </c>
      <c r="O11795" s="2">
        <f t="shared" si="2"/>
        <v>1</v>
      </c>
    </row>
    <row r="11796" ht="15.75" customHeight="1">
      <c r="A11796" s="2">
        <f t="shared" si="1"/>
        <v>0</v>
      </c>
      <c r="B11796" s="2" t="s">
        <v>11684</v>
      </c>
      <c r="C11796" s="2">
        <v>0.0</v>
      </c>
      <c r="D11796" s="2">
        <v>0.0</v>
      </c>
      <c r="E11796" s="2">
        <v>0.0</v>
      </c>
      <c r="F11796" s="2">
        <v>0.0</v>
      </c>
      <c r="G11796" s="2">
        <v>0.0</v>
      </c>
      <c r="H11796" s="2">
        <v>0.0</v>
      </c>
      <c r="I11796" s="2">
        <v>0.0</v>
      </c>
      <c r="J11796" s="2">
        <v>0.0</v>
      </c>
      <c r="K11796" s="2">
        <v>0.0</v>
      </c>
      <c r="L11796" s="2">
        <v>0.0</v>
      </c>
      <c r="M11796" s="2">
        <v>0.0</v>
      </c>
      <c r="N11796" s="2">
        <v>0.0</v>
      </c>
      <c r="O11796" s="2">
        <f t="shared" si="2"/>
        <v>0</v>
      </c>
    </row>
    <row r="11797" ht="15.75" customHeight="1">
      <c r="A11797" s="2">
        <f t="shared" si="1"/>
        <v>1</v>
      </c>
      <c r="B11797" s="2" t="s">
        <v>11685</v>
      </c>
      <c r="C11797" s="2">
        <v>1.0</v>
      </c>
      <c r="D11797" s="2">
        <v>1.0</v>
      </c>
      <c r="E11797" s="2">
        <v>1.0</v>
      </c>
      <c r="F11797" s="2">
        <v>0.0</v>
      </c>
      <c r="G11797" s="2">
        <v>0.0</v>
      </c>
      <c r="H11797" s="2">
        <v>0.0</v>
      </c>
      <c r="I11797" s="2">
        <v>0.0</v>
      </c>
      <c r="J11797" s="2">
        <v>0.0</v>
      </c>
      <c r="K11797" s="2">
        <v>1.0</v>
      </c>
      <c r="L11797" s="2">
        <v>1.0</v>
      </c>
      <c r="M11797" s="2">
        <v>0.0</v>
      </c>
      <c r="N11797" s="2">
        <v>0.0</v>
      </c>
      <c r="O11797" s="2">
        <f t="shared" si="2"/>
        <v>1</v>
      </c>
    </row>
    <row r="11798" ht="15.75" customHeight="1">
      <c r="A11798" s="2">
        <f t="shared" si="1"/>
        <v>1</v>
      </c>
      <c r="B11798" s="2" t="s">
        <v>11686</v>
      </c>
      <c r="C11798" s="2">
        <v>1.0</v>
      </c>
      <c r="D11798" s="2">
        <v>1.0</v>
      </c>
      <c r="E11798" s="2">
        <v>0.0</v>
      </c>
      <c r="F11798" s="2">
        <v>1.0</v>
      </c>
      <c r="G11798" s="2">
        <v>0.0</v>
      </c>
      <c r="H11798" s="2">
        <v>0.0</v>
      </c>
      <c r="I11798" s="2">
        <v>0.0</v>
      </c>
      <c r="J11798" s="2">
        <v>0.0</v>
      </c>
      <c r="K11798" s="2">
        <v>1.0</v>
      </c>
      <c r="L11798" s="2">
        <v>0.0</v>
      </c>
      <c r="M11798" s="2">
        <v>1.0</v>
      </c>
      <c r="N11798" s="2">
        <v>0.0</v>
      </c>
      <c r="O11798" s="2">
        <f t="shared" si="2"/>
        <v>1</v>
      </c>
    </row>
    <row r="11799" ht="15.75" customHeight="1">
      <c r="A11799" s="2">
        <f t="shared" si="1"/>
        <v>1</v>
      </c>
      <c r="B11799" s="2" t="s">
        <v>11687</v>
      </c>
      <c r="C11799" s="2">
        <v>1.0</v>
      </c>
      <c r="D11799" s="2">
        <v>0.0</v>
      </c>
      <c r="E11799" s="2">
        <v>0.0</v>
      </c>
      <c r="F11799" s="2">
        <v>1.0</v>
      </c>
      <c r="G11799" s="2">
        <v>1.0</v>
      </c>
      <c r="H11799" s="2">
        <v>0.0</v>
      </c>
      <c r="I11799" s="2">
        <v>0.0</v>
      </c>
      <c r="J11799" s="2">
        <v>0.0</v>
      </c>
      <c r="K11799" s="2">
        <v>0.0</v>
      </c>
      <c r="L11799" s="2">
        <v>0.0</v>
      </c>
      <c r="M11799" s="2">
        <v>1.0</v>
      </c>
      <c r="N11799" s="2">
        <v>0.0</v>
      </c>
      <c r="O11799" s="2">
        <f t="shared" si="2"/>
        <v>1</v>
      </c>
    </row>
    <row r="11800" ht="15.75" customHeight="1">
      <c r="A11800" s="2">
        <f t="shared" si="1"/>
        <v>0</v>
      </c>
      <c r="B11800" s="2" t="s">
        <v>11688</v>
      </c>
      <c r="C11800" s="2">
        <v>0.0</v>
      </c>
      <c r="D11800" s="2">
        <v>0.0</v>
      </c>
      <c r="E11800" s="2">
        <v>0.0</v>
      </c>
      <c r="F11800" s="2">
        <v>0.0</v>
      </c>
      <c r="G11800" s="2">
        <v>0.0</v>
      </c>
      <c r="H11800" s="2">
        <v>0.0</v>
      </c>
      <c r="I11800" s="2">
        <v>0.0</v>
      </c>
      <c r="J11800" s="2">
        <v>0.0</v>
      </c>
      <c r="K11800" s="2">
        <v>0.0</v>
      </c>
      <c r="L11800" s="2">
        <v>0.0</v>
      </c>
      <c r="M11800" s="2">
        <v>0.0</v>
      </c>
      <c r="N11800" s="2">
        <v>0.0</v>
      </c>
      <c r="O11800" s="2">
        <f t="shared" si="2"/>
        <v>0</v>
      </c>
    </row>
    <row r="11801" ht="15.75" customHeight="1">
      <c r="A11801" s="2">
        <f t="shared" si="1"/>
        <v>1</v>
      </c>
      <c r="B11801" s="2" t="s">
        <v>11689</v>
      </c>
      <c r="C11801" s="2">
        <v>1.0</v>
      </c>
      <c r="D11801" s="2">
        <v>0.0</v>
      </c>
      <c r="E11801" s="2">
        <v>0.0</v>
      </c>
      <c r="F11801" s="2">
        <v>1.0</v>
      </c>
      <c r="G11801" s="2">
        <v>0.0</v>
      </c>
      <c r="H11801" s="2">
        <v>0.0</v>
      </c>
      <c r="I11801" s="2">
        <v>0.0</v>
      </c>
      <c r="J11801" s="2">
        <v>0.0</v>
      </c>
      <c r="K11801" s="2">
        <v>1.0</v>
      </c>
      <c r="L11801" s="2">
        <v>0.0</v>
      </c>
      <c r="M11801" s="2">
        <v>0.0</v>
      </c>
      <c r="N11801" s="2">
        <v>1.0</v>
      </c>
      <c r="O11801" s="2">
        <f t="shared" si="2"/>
        <v>1</v>
      </c>
    </row>
    <row r="11802" ht="15.75" customHeight="1">
      <c r="A11802" s="2">
        <f t="shared" si="1"/>
        <v>0</v>
      </c>
      <c r="B11802" s="2" t="s">
        <v>11690</v>
      </c>
      <c r="C11802" s="2">
        <v>0.0</v>
      </c>
      <c r="D11802" s="2">
        <v>0.0</v>
      </c>
      <c r="E11802" s="2">
        <v>0.0</v>
      </c>
      <c r="F11802" s="2">
        <v>0.0</v>
      </c>
      <c r="G11802" s="2">
        <v>0.0</v>
      </c>
      <c r="H11802" s="2">
        <v>0.0</v>
      </c>
      <c r="I11802" s="2">
        <v>0.0</v>
      </c>
      <c r="J11802" s="2">
        <v>0.0</v>
      </c>
      <c r="K11802" s="2">
        <v>0.0</v>
      </c>
      <c r="L11802" s="2">
        <v>0.0</v>
      </c>
      <c r="M11802" s="2">
        <v>0.0</v>
      </c>
      <c r="N11802" s="2">
        <v>0.0</v>
      </c>
      <c r="O11802" s="2">
        <f t="shared" si="2"/>
        <v>0</v>
      </c>
    </row>
    <row r="11803" ht="15.75" customHeight="1">
      <c r="A11803" s="2">
        <f t="shared" si="1"/>
        <v>1</v>
      </c>
      <c r="B11803" s="2" t="s">
        <v>11691</v>
      </c>
      <c r="C11803" s="2">
        <v>0.0</v>
      </c>
      <c r="D11803" s="2">
        <v>1.0</v>
      </c>
      <c r="E11803" s="2">
        <v>0.0</v>
      </c>
      <c r="F11803" s="2">
        <v>0.0</v>
      </c>
      <c r="G11803" s="2">
        <v>0.0</v>
      </c>
      <c r="H11803" s="2">
        <v>0.0</v>
      </c>
      <c r="I11803" s="2">
        <v>0.0</v>
      </c>
      <c r="J11803" s="2">
        <v>0.0</v>
      </c>
      <c r="K11803" s="2">
        <v>0.0</v>
      </c>
      <c r="L11803" s="2">
        <v>0.0</v>
      </c>
      <c r="M11803" s="2">
        <v>0.0</v>
      </c>
      <c r="N11803" s="2">
        <v>0.0</v>
      </c>
      <c r="O11803" s="2">
        <f t="shared" si="2"/>
        <v>1</v>
      </c>
    </row>
    <row r="11804" ht="15.75" customHeight="1">
      <c r="A11804" s="2">
        <f t="shared" si="1"/>
        <v>1</v>
      </c>
      <c r="B11804" s="2" t="s">
        <v>11692</v>
      </c>
      <c r="C11804" s="2">
        <v>1.0</v>
      </c>
      <c r="D11804" s="2">
        <v>1.0</v>
      </c>
      <c r="E11804" s="2">
        <v>1.0</v>
      </c>
      <c r="F11804" s="2">
        <v>0.0</v>
      </c>
      <c r="G11804" s="2">
        <v>0.0</v>
      </c>
      <c r="H11804" s="2">
        <v>0.0</v>
      </c>
      <c r="I11804" s="2">
        <v>0.0</v>
      </c>
      <c r="J11804" s="2">
        <v>0.0</v>
      </c>
      <c r="K11804" s="2">
        <v>1.0</v>
      </c>
      <c r="L11804" s="2">
        <v>1.0</v>
      </c>
      <c r="M11804" s="2">
        <v>0.0</v>
      </c>
      <c r="N11804" s="2">
        <v>0.0</v>
      </c>
      <c r="O11804" s="2">
        <f t="shared" si="2"/>
        <v>1</v>
      </c>
    </row>
    <row r="11805" ht="15.75" customHeight="1">
      <c r="A11805" s="2">
        <f t="shared" si="1"/>
        <v>1</v>
      </c>
      <c r="B11805" s="2" t="s">
        <v>11693</v>
      </c>
      <c r="C11805" s="2">
        <v>1.0</v>
      </c>
      <c r="D11805" s="2">
        <v>0.0</v>
      </c>
      <c r="E11805" s="2">
        <v>1.0</v>
      </c>
      <c r="F11805" s="2">
        <v>0.0</v>
      </c>
      <c r="G11805" s="2">
        <v>0.0</v>
      </c>
      <c r="H11805" s="2">
        <v>0.0</v>
      </c>
      <c r="I11805" s="2">
        <v>0.0</v>
      </c>
      <c r="J11805" s="2">
        <v>0.0</v>
      </c>
      <c r="K11805" s="2">
        <v>1.0</v>
      </c>
      <c r="L11805" s="2">
        <v>0.0</v>
      </c>
      <c r="M11805" s="2">
        <v>0.0</v>
      </c>
      <c r="N11805" s="2">
        <v>1.0</v>
      </c>
      <c r="O11805" s="2">
        <f t="shared" si="2"/>
        <v>1</v>
      </c>
    </row>
    <row r="11806" ht="15.75" customHeight="1">
      <c r="A11806" s="2">
        <f t="shared" si="1"/>
        <v>0</v>
      </c>
      <c r="B11806" s="2" t="s">
        <v>11694</v>
      </c>
      <c r="C11806" s="2">
        <v>0.0</v>
      </c>
      <c r="D11806" s="2">
        <v>0.0</v>
      </c>
      <c r="E11806" s="2">
        <v>0.0</v>
      </c>
      <c r="F11806" s="2">
        <v>0.0</v>
      </c>
      <c r="G11806" s="2">
        <v>0.0</v>
      </c>
      <c r="H11806" s="2">
        <v>0.0</v>
      </c>
      <c r="I11806" s="2">
        <v>0.0</v>
      </c>
      <c r="J11806" s="2">
        <v>0.0</v>
      </c>
      <c r="K11806" s="2">
        <v>0.0</v>
      </c>
      <c r="L11806" s="2">
        <v>0.0</v>
      </c>
      <c r="M11806" s="2">
        <v>0.0</v>
      </c>
      <c r="N11806" s="2">
        <v>0.0</v>
      </c>
      <c r="O11806" s="2">
        <f t="shared" si="2"/>
        <v>0</v>
      </c>
    </row>
    <row r="11807" ht="15.75" customHeight="1">
      <c r="A11807" s="2">
        <f t="shared" si="1"/>
        <v>1</v>
      </c>
      <c r="B11807" s="2" t="s">
        <v>11695</v>
      </c>
      <c r="C11807" s="2">
        <v>1.0</v>
      </c>
      <c r="D11807" s="2">
        <v>0.0</v>
      </c>
      <c r="E11807" s="2">
        <v>1.0</v>
      </c>
      <c r="F11807" s="2">
        <v>0.0</v>
      </c>
      <c r="G11807" s="2">
        <v>0.0</v>
      </c>
      <c r="H11807" s="2">
        <v>0.0</v>
      </c>
      <c r="I11807" s="2">
        <v>0.0</v>
      </c>
      <c r="J11807" s="2">
        <v>0.0</v>
      </c>
      <c r="K11807" s="2">
        <v>1.0</v>
      </c>
      <c r="L11807" s="2">
        <v>1.0</v>
      </c>
      <c r="M11807" s="2">
        <v>0.0</v>
      </c>
      <c r="N11807" s="2">
        <v>0.0</v>
      </c>
      <c r="O11807" s="2">
        <f t="shared" si="2"/>
        <v>1</v>
      </c>
    </row>
    <row r="11808" ht="15.75" customHeight="1">
      <c r="A11808" s="2">
        <f t="shared" si="1"/>
        <v>1</v>
      </c>
      <c r="B11808" s="2" t="s">
        <v>11696</v>
      </c>
      <c r="C11808" s="2">
        <v>0.0</v>
      </c>
      <c r="D11808" s="2">
        <v>1.0</v>
      </c>
      <c r="E11808" s="2">
        <v>0.0</v>
      </c>
      <c r="F11808" s="2">
        <v>0.0</v>
      </c>
      <c r="G11808" s="2">
        <v>0.0</v>
      </c>
      <c r="H11808" s="2">
        <v>0.0</v>
      </c>
      <c r="I11808" s="2">
        <v>0.0</v>
      </c>
      <c r="J11808" s="2">
        <v>0.0</v>
      </c>
      <c r="K11808" s="2">
        <v>0.0</v>
      </c>
      <c r="L11808" s="2">
        <v>0.0</v>
      </c>
      <c r="M11808" s="2">
        <v>0.0</v>
      </c>
      <c r="N11808" s="2">
        <v>0.0</v>
      </c>
      <c r="O11808" s="2">
        <f t="shared" si="2"/>
        <v>1</v>
      </c>
    </row>
    <row r="11809" ht="15.75" customHeight="1">
      <c r="A11809" s="2">
        <f t="shared" si="1"/>
        <v>1</v>
      </c>
      <c r="B11809" s="2" t="s">
        <v>11697</v>
      </c>
      <c r="C11809" s="2">
        <v>1.0</v>
      </c>
      <c r="D11809" s="2">
        <v>1.0</v>
      </c>
      <c r="E11809" s="2">
        <v>1.0</v>
      </c>
      <c r="F11809" s="2">
        <v>0.0</v>
      </c>
      <c r="G11809" s="2">
        <v>0.0</v>
      </c>
      <c r="H11809" s="2">
        <v>0.0</v>
      </c>
      <c r="I11809" s="2">
        <v>0.0</v>
      </c>
      <c r="J11809" s="2">
        <v>0.0</v>
      </c>
      <c r="K11809" s="2">
        <v>1.0</v>
      </c>
      <c r="L11809" s="2">
        <v>1.0</v>
      </c>
      <c r="M11809" s="2">
        <v>0.0</v>
      </c>
      <c r="N11809" s="2">
        <v>0.0</v>
      </c>
      <c r="O11809" s="2">
        <f t="shared" si="2"/>
        <v>1</v>
      </c>
    </row>
    <row r="11810" ht="15.75" customHeight="1">
      <c r="A11810" s="2">
        <f t="shared" si="1"/>
        <v>1</v>
      </c>
      <c r="B11810" s="2" t="s">
        <v>11698</v>
      </c>
      <c r="C11810" s="2">
        <v>1.0</v>
      </c>
      <c r="D11810" s="2">
        <v>1.0</v>
      </c>
      <c r="E11810" s="2">
        <v>1.0</v>
      </c>
      <c r="F11810" s="2">
        <v>0.0</v>
      </c>
      <c r="G11810" s="2">
        <v>0.0</v>
      </c>
      <c r="H11810" s="2">
        <v>0.0</v>
      </c>
      <c r="I11810" s="2">
        <v>0.0</v>
      </c>
      <c r="J11810" s="2">
        <v>0.0</v>
      </c>
      <c r="K11810" s="2">
        <v>1.0</v>
      </c>
      <c r="L11810" s="2">
        <v>1.0</v>
      </c>
      <c r="M11810" s="2">
        <v>0.0</v>
      </c>
      <c r="N11810" s="2">
        <v>0.0</v>
      </c>
      <c r="O11810" s="2">
        <f t="shared" si="2"/>
        <v>1</v>
      </c>
    </row>
    <row r="11811" ht="15.75" customHeight="1">
      <c r="A11811" s="2">
        <f t="shared" si="1"/>
        <v>0</v>
      </c>
      <c r="B11811" s="2" t="s">
        <v>11699</v>
      </c>
      <c r="C11811" s="2">
        <v>0.0</v>
      </c>
      <c r="D11811" s="2">
        <v>0.0</v>
      </c>
      <c r="E11811" s="2">
        <v>0.0</v>
      </c>
      <c r="F11811" s="2">
        <v>0.0</v>
      </c>
      <c r="G11811" s="2">
        <v>0.0</v>
      </c>
      <c r="H11811" s="2">
        <v>0.0</v>
      </c>
      <c r="I11811" s="2">
        <v>0.0</v>
      </c>
      <c r="J11811" s="2">
        <v>0.0</v>
      </c>
      <c r="K11811" s="2">
        <v>0.0</v>
      </c>
      <c r="L11811" s="2">
        <v>0.0</v>
      </c>
      <c r="M11811" s="2">
        <v>0.0</v>
      </c>
      <c r="N11811" s="2">
        <v>0.0</v>
      </c>
      <c r="O11811" s="2">
        <f t="shared" si="2"/>
        <v>0</v>
      </c>
    </row>
    <row r="11812" ht="15.75" customHeight="1">
      <c r="A11812" s="2">
        <f t="shared" si="1"/>
        <v>0</v>
      </c>
      <c r="B11812" s="2" t="s">
        <v>11700</v>
      </c>
      <c r="C11812" s="2">
        <v>0.0</v>
      </c>
      <c r="D11812" s="2">
        <v>0.0</v>
      </c>
      <c r="E11812" s="2">
        <v>0.0</v>
      </c>
      <c r="F11812" s="2">
        <v>0.0</v>
      </c>
      <c r="G11812" s="2">
        <v>0.0</v>
      </c>
      <c r="H11812" s="2">
        <v>0.0</v>
      </c>
      <c r="I11812" s="2">
        <v>0.0</v>
      </c>
      <c r="J11812" s="2">
        <v>0.0</v>
      </c>
      <c r="K11812" s="2">
        <v>0.0</v>
      </c>
      <c r="L11812" s="2">
        <v>0.0</v>
      </c>
      <c r="M11812" s="2">
        <v>0.0</v>
      </c>
      <c r="N11812" s="2">
        <v>0.0</v>
      </c>
      <c r="O11812" s="2">
        <f t="shared" si="2"/>
        <v>0</v>
      </c>
    </row>
    <row r="11813" ht="15.75" customHeight="1">
      <c r="A11813" s="2">
        <f t="shared" si="1"/>
        <v>0</v>
      </c>
      <c r="B11813" s="2" t="s">
        <v>11701</v>
      </c>
      <c r="C11813" s="2">
        <v>0.0</v>
      </c>
      <c r="D11813" s="2">
        <v>0.0</v>
      </c>
      <c r="E11813" s="2">
        <v>0.0</v>
      </c>
      <c r="F11813" s="2">
        <v>0.0</v>
      </c>
      <c r="G11813" s="2">
        <v>0.0</v>
      </c>
      <c r="H11813" s="2">
        <v>0.0</v>
      </c>
      <c r="I11813" s="2">
        <v>0.0</v>
      </c>
      <c r="J11813" s="2">
        <v>0.0</v>
      </c>
      <c r="K11813" s="2">
        <v>0.0</v>
      </c>
      <c r="L11813" s="2">
        <v>0.0</v>
      </c>
      <c r="M11813" s="2">
        <v>0.0</v>
      </c>
      <c r="N11813" s="2">
        <v>0.0</v>
      </c>
      <c r="O11813" s="2">
        <f t="shared" si="2"/>
        <v>0</v>
      </c>
    </row>
    <row r="11814" ht="15.75" customHeight="1">
      <c r="A11814" s="2">
        <f t="shared" si="1"/>
        <v>0</v>
      </c>
      <c r="B11814" s="2" t="s">
        <v>11702</v>
      </c>
      <c r="C11814" s="2">
        <v>0.0</v>
      </c>
      <c r="D11814" s="2">
        <v>0.0</v>
      </c>
      <c r="E11814" s="2">
        <v>0.0</v>
      </c>
      <c r="F11814" s="2">
        <v>0.0</v>
      </c>
      <c r="G11814" s="2">
        <v>0.0</v>
      </c>
      <c r="H11814" s="2">
        <v>0.0</v>
      </c>
      <c r="I11814" s="2">
        <v>0.0</v>
      </c>
      <c r="J11814" s="2">
        <v>0.0</v>
      </c>
      <c r="K11814" s="2">
        <v>0.0</v>
      </c>
      <c r="L11814" s="2">
        <v>0.0</v>
      </c>
      <c r="M11814" s="2">
        <v>0.0</v>
      </c>
      <c r="N11814" s="2">
        <v>0.0</v>
      </c>
      <c r="O11814" s="2">
        <f t="shared" si="2"/>
        <v>0</v>
      </c>
    </row>
    <row r="11815" ht="15.75" customHeight="1">
      <c r="A11815" s="2">
        <f t="shared" si="1"/>
        <v>1</v>
      </c>
      <c r="B11815" s="2" t="s">
        <v>11703</v>
      </c>
      <c r="C11815" s="2">
        <v>1.0</v>
      </c>
      <c r="D11815" s="2">
        <v>0.0</v>
      </c>
      <c r="E11815" s="2">
        <v>1.0</v>
      </c>
      <c r="F11815" s="2">
        <v>0.0</v>
      </c>
      <c r="G11815" s="2">
        <v>0.0</v>
      </c>
      <c r="H11815" s="2">
        <v>0.0</v>
      </c>
      <c r="I11815" s="2">
        <v>0.0</v>
      </c>
      <c r="J11815" s="2">
        <v>0.0</v>
      </c>
      <c r="K11815" s="2">
        <v>1.0</v>
      </c>
      <c r="L11815" s="2">
        <v>1.0</v>
      </c>
      <c r="M11815" s="2">
        <v>0.0</v>
      </c>
      <c r="N11815" s="2">
        <v>0.0</v>
      </c>
      <c r="O11815" s="2">
        <f t="shared" si="2"/>
        <v>1</v>
      </c>
    </row>
    <row r="11816" ht="15.75" customHeight="1">
      <c r="A11816" s="2">
        <f t="shared" si="1"/>
        <v>1</v>
      </c>
      <c r="B11816" s="2" t="s">
        <v>11704</v>
      </c>
      <c r="C11816" s="2">
        <v>1.0</v>
      </c>
      <c r="D11816" s="2">
        <v>1.0</v>
      </c>
      <c r="E11816" s="2">
        <v>1.0</v>
      </c>
      <c r="F11816" s="2">
        <v>0.0</v>
      </c>
      <c r="G11816" s="2">
        <v>0.0</v>
      </c>
      <c r="H11816" s="2">
        <v>0.0</v>
      </c>
      <c r="I11816" s="2">
        <v>0.0</v>
      </c>
      <c r="J11816" s="2">
        <v>0.0</v>
      </c>
      <c r="K11816" s="2">
        <v>1.0</v>
      </c>
      <c r="L11816" s="2">
        <v>1.0</v>
      </c>
      <c r="M11816" s="2">
        <v>0.0</v>
      </c>
      <c r="N11816" s="2">
        <v>0.0</v>
      </c>
      <c r="O11816" s="2">
        <f t="shared" si="2"/>
        <v>1</v>
      </c>
    </row>
    <row r="11817" ht="15.75" customHeight="1">
      <c r="A11817" s="2">
        <f t="shared" si="1"/>
        <v>0</v>
      </c>
      <c r="B11817" s="2" t="s">
        <v>11705</v>
      </c>
      <c r="C11817" s="2">
        <v>0.0</v>
      </c>
      <c r="D11817" s="2">
        <v>0.0</v>
      </c>
      <c r="E11817" s="2">
        <v>0.0</v>
      </c>
      <c r="F11817" s="2">
        <v>0.0</v>
      </c>
      <c r="G11817" s="2">
        <v>0.0</v>
      </c>
      <c r="H11817" s="2">
        <v>0.0</v>
      </c>
      <c r="I11817" s="2">
        <v>0.0</v>
      </c>
      <c r="J11817" s="2">
        <v>0.0</v>
      </c>
      <c r="K11817" s="2">
        <v>0.0</v>
      </c>
      <c r="L11817" s="2">
        <v>0.0</v>
      </c>
      <c r="M11817" s="2">
        <v>0.0</v>
      </c>
      <c r="N11817" s="2">
        <v>0.0</v>
      </c>
      <c r="O11817" s="2">
        <f t="shared" si="2"/>
        <v>0</v>
      </c>
    </row>
    <row r="11818" ht="15.75" customHeight="1">
      <c r="A11818" s="2">
        <f t="shared" si="1"/>
        <v>1</v>
      </c>
      <c r="B11818" s="2" t="s">
        <v>11706</v>
      </c>
      <c r="C11818" s="2">
        <v>0.0</v>
      </c>
      <c r="D11818" s="2">
        <v>1.0</v>
      </c>
      <c r="E11818" s="2">
        <v>0.0</v>
      </c>
      <c r="F11818" s="2">
        <v>0.0</v>
      </c>
      <c r="G11818" s="2">
        <v>0.0</v>
      </c>
      <c r="H11818" s="2">
        <v>0.0</v>
      </c>
      <c r="I11818" s="2">
        <v>0.0</v>
      </c>
      <c r="J11818" s="2">
        <v>0.0</v>
      </c>
      <c r="K11818" s="2">
        <v>0.0</v>
      </c>
      <c r="L11818" s="2">
        <v>0.0</v>
      </c>
      <c r="M11818" s="2">
        <v>0.0</v>
      </c>
      <c r="N11818" s="2">
        <v>0.0</v>
      </c>
      <c r="O11818" s="2">
        <f t="shared" si="2"/>
        <v>1</v>
      </c>
    </row>
    <row r="11819" ht="15.75" customHeight="1">
      <c r="A11819" s="2">
        <f t="shared" si="1"/>
        <v>1</v>
      </c>
      <c r="B11819" s="2" t="s">
        <v>11707</v>
      </c>
      <c r="C11819" s="2">
        <v>1.0</v>
      </c>
      <c r="D11819" s="2">
        <v>0.0</v>
      </c>
      <c r="E11819" s="2">
        <v>1.0</v>
      </c>
      <c r="F11819" s="2">
        <v>0.0</v>
      </c>
      <c r="G11819" s="2">
        <v>0.0</v>
      </c>
      <c r="H11819" s="2">
        <v>0.0</v>
      </c>
      <c r="I11819" s="2">
        <v>0.0</v>
      </c>
      <c r="J11819" s="2">
        <v>0.0</v>
      </c>
      <c r="K11819" s="2">
        <v>1.0</v>
      </c>
      <c r="L11819" s="2">
        <v>1.0</v>
      </c>
      <c r="M11819" s="2">
        <v>0.0</v>
      </c>
      <c r="N11819" s="2">
        <v>0.0</v>
      </c>
      <c r="O11819" s="2">
        <f t="shared" si="2"/>
        <v>1</v>
      </c>
    </row>
    <row r="11820" ht="15.75" customHeight="1">
      <c r="A11820" s="2">
        <f t="shared" si="1"/>
        <v>1</v>
      </c>
      <c r="B11820" s="2" t="s">
        <v>11708</v>
      </c>
      <c r="C11820" s="2">
        <v>1.0</v>
      </c>
      <c r="D11820" s="2">
        <v>1.0</v>
      </c>
      <c r="E11820" s="2">
        <v>0.0</v>
      </c>
      <c r="F11820" s="2">
        <v>1.0</v>
      </c>
      <c r="G11820" s="2">
        <v>0.0</v>
      </c>
      <c r="H11820" s="2">
        <v>0.0</v>
      </c>
      <c r="I11820" s="2">
        <v>0.0</v>
      </c>
      <c r="J11820" s="2">
        <v>0.0</v>
      </c>
      <c r="K11820" s="2">
        <v>1.0</v>
      </c>
      <c r="L11820" s="2">
        <v>0.0</v>
      </c>
      <c r="M11820" s="2">
        <v>1.0</v>
      </c>
      <c r="N11820" s="2">
        <v>0.0</v>
      </c>
      <c r="O11820" s="2">
        <f t="shared" si="2"/>
        <v>1</v>
      </c>
    </row>
    <row r="11821" ht="15.75" customHeight="1">
      <c r="A11821" s="2">
        <f t="shared" si="1"/>
        <v>1</v>
      </c>
      <c r="B11821" s="2" t="s">
        <v>11709</v>
      </c>
      <c r="C11821" s="2">
        <v>1.0</v>
      </c>
      <c r="D11821" s="2">
        <v>0.0</v>
      </c>
      <c r="E11821" s="2">
        <v>1.0</v>
      </c>
      <c r="F11821" s="2">
        <v>0.0</v>
      </c>
      <c r="G11821" s="2">
        <v>1.0</v>
      </c>
      <c r="H11821" s="2">
        <v>1.0</v>
      </c>
      <c r="I11821" s="2">
        <v>0.0</v>
      </c>
      <c r="J11821" s="2">
        <v>0.0</v>
      </c>
      <c r="K11821" s="2">
        <v>0.0</v>
      </c>
      <c r="L11821" s="2">
        <v>0.0</v>
      </c>
      <c r="M11821" s="2">
        <v>0.0</v>
      </c>
      <c r="N11821" s="2">
        <v>1.0</v>
      </c>
      <c r="O11821" s="2">
        <f t="shared" si="2"/>
        <v>1</v>
      </c>
    </row>
    <row r="11822" ht="15.75" customHeight="1">
      <c r="A11822" s="2">
        <f t="shared" si="1"/>
        <v>1</v>
      </c>
      <c r="B11822" s="2" t="s">
        <v>11710</v>
      </c>
      <c r="C11822" s="2">
        <v>1.0</v>
      </c>
      <c r="D11822" s="2">
        <v>1.0</v>
      </c>
      <c r="E11822" s="2">
        <v>0.0</v>
      </c>
      <c r="F11822" s="2">
        <v>1.0</v>
      </c>
      <c r="G11822" s="2">
        <v>0.0</v>
      </c>
      <c r="H11822" s="2">
        <v>0.0</v>
      </c>
      <c r="I11822" s="2">
        <v>0.0</v>
      </c>
      <c r="J11822" s="2">
        <v>0.0</v>
      </c>
      <c r="K11822" s="2">
        <v>1.0</v>
      </c>
      <c r="L11822" s="2">
        <v>0.0</v>
      </c>
      <c r="M11822" s="2">
        <v>1.0</v>
      </c>
      <c r="N11822" s="2">
        <v>0.0</v>
      </c>
      <c r="O11822" s="2">
        <f t="shared" si="2"/>
        <v>1</v>
      </c>
    </row>
    <row r="11823" ht="15.75" customHeight="1">
      <c r="A11823" s="2">
        <f t="shared" si="1"/>
        <v>1</v>
      </c>
      <c r="B11823" s="2" t="s">
        <v>11711</v>
      </c>
      <c r="C11823" s="2">
        <v>1.0</v>
      </c>
      <c r="D11823" s="2">
        <v>0.0</v>
      </c>
      <c r="E11823" s="2">
        <v>1.0</v>
      </c>
      <c r="F11823" s="2">
        <v>0.0</v>
      </c>
      <c r="G11823" s="2">
        <v>0.0</v>
      </c>
      <c r="H11823" s="2">
        <v>0.0</v>
      </c>
      <c r="I11823" s="2">
        <v>0.0</v>
      </c>
      <c r="J11823" s="2">
        <v>0.0</v>
      </c>
      <c r="K11823" s="2">
        <v>1.0</v>
      </c>
      <c r="L11823" s="2">
        <v>1.0</v>
      </c>
      <c r="M11823" s="2">
        <v>0.0</v>
      </c>
      <c r="N11823" s="2">
        <v>0.0</v>
      </c>
      <c r="O11823" s="2">
        <f t="shared" si="2"/>
        <v>1</v>
      </c>
    </row>
    <row r="11824" ht="15.75" customHeight="1">
      <c r="A11824" s="2">
        <f t="shared" si="1"/>
        <v>0</v>
      </c>
      <c r="B11824" s="2" t="s">
        <v>11712</v>
      </c>
      <c r="C11824" s="2">
        <v>0.0</v>
      </c>
      <c r="D11824" s="2">
        <v>0.0</v>
      </c>
      <c r="E11824" s="2">
        <v>0.0</v>
      </c>
      <c r="F11824" s="2">
        <v>0.0</v>
      </c>
      <c r="G11824" s="2">
        <v>0.0</v>
      </c>
      <c r="H11824" s="2">
        <v>0.0</v>
      </c>
      <c r="I11824" s="2">
        <v>0.0</v>
      </c>
      <c r="J11824" s="2">
        <v>0.0</v>
      </c>
      <c r="K11824" s="2">
        <v>0.0</v>
      </c>
      <c r="L11824" s="2">
        <v>0.0</v>
      </c>
      <c r="M11824" s="2">
        <v>0.0</v>
      </c>
      <c r="N11824" s="2">
        <v>0.0</v>
      </c>
      <c r="O11824" s="2">
        <f t="shared" si="2"/>
        <v>0</v>
      </c>
    </row>
    <row r="11825" ht="15.75" customHeight="1">
      <c r="A11825" s="2">
        <f t="shared" si="1"/>
        <v>1</v>
      </c>
      <c r="B11825" s="2" t="s">
        <v>11713</v>
      </c>
      <c r="C11825" s="2">
        <v>1.0</v>
      </c>
      <c r="D11825" s="2">
        <v>0.0</v>
      </c>
      <c r="E11825" s="2">
        <v>1.0</v>
      </c>
      <c r="F11825" s="2">
        <v>0.0</v>
      </c>
      <c r="G11825" s="2">
        <v>0.0</v>
      </c>
      <c r="H11825" s="2">
        <v>0.0</v>
      </c>
      <c r="I11825" s="2">
        <v>0.0</v>
      </c>
      <c r="J11825" s="2">
        <v>0.0</v>
      </c>
      <c r="K11825" s="2">
        <v>1.0</v>
      </c>
      <c r="L11825" s="2">
        <v>1.0</v>
      </c>
      <c r="M11825" s="2">
        <v>0.0</v>
      </c>
      <c r="N11825" s="2">
        <v>0.0</v>
      </c>
      <c r="O11825" s="2">
        <f t="shared" si="2"/>
        <v>1</v>
      </c>
    </row>
    <row r="11826" ht="15.75" customHeight="1">
      <c r="A11826" s="2">
        <f t="shared" si="1"/>
        <v>0</v>
      </c>
      <c r="B11826" s="2" t="s">
        <v>11714</v>
      </c>
      <c r="C11826" s="2">
        <v>0.0</v>
      </c>
      <c r="D11826" s="2">
        <v>0.0</v>
      </c>
      <c r="E11826" s="2">
        <v>0.0</v>
      </c>
      <c r="F11826" s="2">
        <v>0.0</v>
      </c>
      <c r="G11826" s="2">
        <v>0.0</v>
      </c>
      <c r="H11826" s="2">
        <v>0.0</v>
      </c>
      <c r="I11826" s="2">
        <v>0.0</v>
      </c>
      <c r="J11826" s="2">
        <v>0.0</v>
      </c>
      <c r="K11826" s="2">
        <v>0.0</v>
      </c>
      <c r="L11826" s="2">
        <v>0.0</v>
      </c>
      <c r="M11826" s="2">
        <v>0.0</v>
      </c>
      <c r="N11826" s="2">
        <v>0.0</v>
      </c>
      <c r="O11826" s="2">
        <f t="shared" si="2"/>
        <v>0</v>
      </c>
    </row>
    <row r="11827" ht="15.75" customHeight="1">
      <c r="A11827" s="2">
        <f t="shared" si="1"/>
        <v>0</v>
      </c>
      <c r="B11827" s="2" t="s">
        <v>11715</v>
      </c>
      <c r="C11827" s="2">
        <v>0.0</v>
      </c>
      <c r="D11827" s="2">
        <v>0.0</v>
      </c>
      <c r="E11827" s="2">
        <v>0.0</v>
      </c>
      <c r="F11827" s="2">
        <v>0.0</v>
      </c>
      <c r="G11827" s="2">
        <v>0.0</v>
      </c>
      <c r="H11827" s="2">
        <v>0.0</v>
      </c>
      <c r="I11827" s="2">
        <v>0.0</v>
      </c>
      <c r="J11827" s="2">
        <v>0.0</v>
      </c>
      <c r="K11827" s="2">
        <v>0.0</v>
      </c>
      <c r="L11827" s="2">
        <v>0.0</v>
      </c>
      <c r="M11827" s="2">
        <v>0.0</v>
      </c>
      <c r="N11827" s="2">
        <v>0.0</v>
      </c>
      <c r="O11827" s="2">
        <f t="shared" si="2"/>
        <v>0</v>
      </c>
    </row>
    <row r="11828" ht="15.75" customHeight="1">
      <c r="A11828" s="2">
        <f t="shared" si="1"/>
        <v>1</v>
      </c>
      <c r="B11828" s="2" t="s">
        <v>11716</v>
      </c>
      <c r="C11828" s="2">
        <v>1.0</v>
      </c>
      <c r="D11828" s="2">
        <v>0.0</v>
      </c>
      <c r="E11828" s="2">
        <v>0.0</v>
      </c>
      <c r="F11828" s="2">
        <v>1.0</v>
      </c>
      <c r="G11828" s="2">
        <v>0.0</v>
      </c>
      <c r="H11828" s="2">
        <v>1.0</v>
      </c>
      <c r="I11828" s="2">
        <v>0.0</v>
      </c>
      <c r="J11828" s="2">
        <v>0.0</v>
      </c>
      <c r="K11828" s="2">
        <v>0.0</v>
      </c>
      <c r="L11828" s="2">
        <v>0.0</v>
      </c>
      <c r="M11828" s="2">
        <v>1.0</v>
      </c>
      <c r="N11828" s="2">
        <v>0.0</v>
      </c>
      <c r="O11828" s="2">
        <f t="shared" si="2"/>
        <v>1</v>
      </c>
    </row>
    <row r="11829" ht="15.75" customHeight="1">
      <c r="A11829" s="2">
        <f t="shared" si="1"/>
        <v>1</v>
      </c>
      <c r="B11829" s="2" t="s">
        <v>11717</v>
      </c>
      <c r="C11829" s="2">
        <v>1.0</v>
      </c>
      <c r="D11829" s="2">
        <v>1.0</v>
      </c>
      <c r="E11829" s="2">
        <v>1.0</v>
      </c>
      <c r="F11829" s="2">
        <v>0.0</v>
      </c>
      <c r="G11829" s="2">
        <v>0.0</v>
      </c>
      <c r="H11829" s="2">
        <v>0.0</v>
      </c>
      <c r="I11829" s="2">
        <v>0.0</v>
      </c>
      <c r="J11829" s="2">
        <v>1.0</v>
      </c>
      <c r="K11829" s="2">
        <v>0.0</v>
      </c>
      <c r="L11829" s="2">
        <v>1.0</v>
      </c>
      <c r="M11829" s="2">
        <v>0.0</v>
      </c>
      <c r="N11829" s="2">
        <v>0.0</v>
      </c>
      <c r="O11829" s="2">
        <f t="shared" si="2"/>
        <v>1</v>
      </c>
    </row>
    <row r="11830" ht="15.75" customHeight="1">
      <c r="A11830" s="2">
        <f t="shared" si="1"/>
        <v>0</v>
      </c>
      <c r="B11830" s="2" t="s">
        <v>11718</v>
      </c>
      <c r="C11830" s="2">
        <v>0.0</v>
      </c>
      <c r="D11830" s="2">
        <v>0.0</v>
      </c>
      <c r="E11830" s="2">
        <v>0.0</v>
      </c>
      <c r="F11830" s="2">
        <v>0.0</v>
      </c>
      <c r="G11830" s="2">
        <v>0.0</v>
      </c>
      <c r="H11830" s="2">
        <v>0.0</v>
      </c>
      <c r="I11830" s="2">
        <v>0.0</v>
      </c>
      <c r="J11830" s="2">
        <v>0.0</v>
      </c>
      <c r="K11830" s="2">
        <v>0.0</v>
      </c>
      <c r="L11830" s="2">
        <v>0.0</v>
      </c>
      <c r="M11830" s="2">
        <v>0.0</v>
      </c>
      <c r="N11830" s="2">
        <v>0.0</v>
      </c>
      <c r="O11830" s="2">
        <f t="shared" si="2"/>
        <v>0</v>
      </c>
    </row>
    <row r="11831" ht="15.75" customHeight="1">
      <c r="A11831" s="2">
        <f t="shared" si="1"/>
        <v>1</v>
      </c>
      <c r="B11831" s="2" t="s">
        <v>11719</v>
      </c>
      <c r="C11831" s="2">
        <v>1.0</v>
      </c>
      <c r="D11831" s="2">
        <v>1.0</v>
      </c>
      <c r="E11831" s="2">
        <v>1.0</v>
      </c>
      <c r="F11831" s="2">
        <v>0.0</v>
      </c>
      <c r="G11831" s="2">
        <v>0.0</v>
      </c>
      <c r="H11831" s="2">
        <v>0.0</v>
      </c>
      <c r="I11831" s="2">
        <v>0.0</v>
      </c>
      <c r="J11831" s="2">
        <v>0.0</v>
      </c>
      <c r="K11831" s="2">
        <v>1.0</v>
      </c>
      <c r="L11831" s="2">
        <v>1.0</v>
      </c>
      <c r="M11831" s="2">
        <v>0.0</v>
      </c>
      <c r="N11831" s="2">
        <v>0.0</v>
      </c>
      <c r="O11831" s="2">
        <f t="shared" si="2"/>
        <v>1</v>
      </c>
    </row>
    <row r="11832" ht="15.75" customHeight="1">
      <c r="A11832" s="2">
        <f t="shared" si="1"/>
        <v>0</v>
      </c>
      <c r="B11832" s="2" t="s">
        <v>11720</v>
      </c>
      <c r="C11832" s="2">
        <v>0.0</v>
      </c>
      <c r="D11832" s="2">
        <v>0.0</v>
      </c>
      <c r="E11832" s="2">
        <v>0.0</v>
      </c>
      <c r="F11832" s="2">
        <v>0.0</v>
      </c>
      <c r="G11832" s="2">
        <v>0.0</v>
      </c>
      <c r="H11832" s="2">
        <v>0.0</v>
      </c>
      <c r="I11832" s="2">
        <v>0.0</v>
      </c>
      <c r="J11832" s="2">
        <v>0.0</v>
      </c>
      <c r="K11832" s="2">
        <v>0.0</v>
      </c>
      <c r="L11832" s="2">
        <v>0.0</v>
      </c>
      <c r="M11832" s="2">
        <v>0.0</v>
      </c>
      <c r="N11832" s="2">
        <v>0.0</v>
      </c>
      <c r="O11832" s="2">
        <f t="shared" si="2"/>
        <v>0</v>
      </c>
    </row>
    <row r="11833" ht="15.75" customHeight="1">
      <c r="A11833" s="2">
        <f t="shared" si="1"/>
        <v>1</v>
      </c>
      <c r="B11833" s="2" t="s">
        <v>11721</v>
      </c>
      <c r="C11833" s="2">
        <v>0.0</v>
      </c>
      <c r="D11833" s="2">
        <v>1.0</v>
      </c>
      <c r="E11833" s="2">
        <v>0.0</v>
      </c>
      <c r="F11833" s="2">
        <v>0.0</v>
      </c>
      <c r="G11833" s="2">
        <v>0.0</v>
      </c>
      <c r="H11833" s="2">
        <v>0.0</v>
      </c>
      <c r="I11833" s="2">
        <v>0.0</v>
      </c>
      <c r="J11833" s="2">
        <v>0.0</v>
      </c>
      <c r="K11833" s="2">
        <v>0.0</v>
      </c>
      <c r="L11833" s="2">
        <v>0.0</v>
      </c>
      <c r="M11833" s="2">
        <v>0.0</v>
      </c>
      <c r="N11833" s="2">
        <v>0.0</v>
      </c>
      <c r="O11833" s="2">
        <f t="shared" si="2"/>
        <v>1</v>
      </c>
    </row>
    <row r="11834" ht="15.75" customHeight="1">
      <c r="A11834" s="2">
        <f t="shared" si="1"/>
        <v>1</v>
      </c>
      <c r="B11834" s="2" t="s">
        <v>11722</v>
      </c>
      <c r="C11834" s="2">
        <v>1.0</v>
      </c>
      <c r="D11834" s="2">
        <v>1.0</v>
      </c>
      <c r="E11834" s="2">
        <v>1.0</v>
      </c>
      <c r="F11834" s="2">
        <v>0.0</v>
      </c>
      <c r="G11834" s="2">
        <v>0.0</v>
      </c>
      <c r="H11834" s="2">
        <v>0.0</v>
      </c>
      <c r="I11834" s="2">
        <v>1.0</v>
      </c>
      <c r="J11834" s="2">
        <v>0.0</v>
      </c>
      <c r="K11834" s="2">
        <v>0.0</v>
      </c>
      <c r="L11834" s="2">
        <v>1.0</v>
      </c>
      <c r="M11834" s="2">
        <v>0.0</v>
      </c>
      <c r="N11834" s="2">
        <v>0.0</v>
      </c>
      <c r="O11834" s="2">
        <f t="shared" si="2"/>
        <v>1</v>
      </c>
    </row>
    <row r="11835" ht="15.75" customHeight="1">
      <c r="A11835" s="2">
        <f t="shared" si="1"/>
        <v>1</v>
      </c>
      <c r="B11835" s="2" t="s">
        <v>11723</v>
      </c>
      <c r="C11835" s="2">
        <v>1.0</v>
      </c>
      <c r="D11835" s="2">
        <v>0.0</v>
      </c>
      <c r="E11835" s="2">
        <v>1.0</v>
      </c>
      <c r="F11835" s="2">
        <v>0.0</v>
      </c>
      <c r="G11835" s="2">
        <v>0.0</v>
      </c>
      <c r="H11835" s="2">
        <v>0.0</v>
      </c>
      <c r="I11835" s="2">
        <v>0.0</v>
      </c>
      <c r="J11835" s="2">
        <v>0.0</v>
      </c>
      <c r="K11835" s="2">
        <v>1.0</v>
      </c>
      <c r="L11835" s="2">
        <v>1.0</v>
      </c>
      <c r="M11835" s="2">
        <v>0.0</v>
      </c>
      <c r="N11835" s="2">
        <v>0.0</v>
      </c>
      <c r="O11835" s="2">
        <f t="shared" si="2"/>
        <v>1</v>
      </c>
    </row>
    <row r="11836" ht="15.75" customHeight="1">
      <c r="A11836" s="2">
        <f t="shared" si="1"/>
        <v>1</v>
      </c>
      <c r="B11836" s="2" t="s">
        <v>11724</v>
      </c>
      <c r="C11836" s="2">
        <v>1.0</v>
      </c>
      <c r="D11836" s="2">
        <v>1.0</v>
      </c>
      <c r="E11836" s="2">
        <v>0.0</v>
      </c>
      <c r="F11836" s="2">
        <v>1.0</v>
      </c>
      <c r="G11836" s="2">
        <v>0.0</v>
      </c>
      <c r="H11836" s="2">
        <v>0.0</v>
      </c>
      <c r="I11836" s="2">
        <v>0.0</v>
      </c>
      <c r="J11836" s="2">
        <v>0.0</v>
      </c>
      <c r="K11836" s="2">
        <v>1.0</v>
      </c>
      <c r="L11836" s="2">
        <v>0.0</v>
      </c>
      <c r="M11836" s="2">
        <v>1.0</v>
      </c>
      <c r="N11836" s="2">
        <v>0.0</v>
      </c>
      <c r="O11836" s="2">
        <f t="shared" si="2"/>
        <v>1</v>
      </c>
    </row>
    <row r="11837" ht="15.75" customHeight="1">
      <c r="A11837" s="2">
        <f t="shared" si="1"/>
        <v>1</v>
      </c>
      <c r="B11837" s="2" t="s">
        <v>11725</v>
      </c>
      <c r="C11837" s="2">
        <v>1.0</v>
      </c>
      <c r="D11837" s="2">
        <v>0.0</v>
      </c>
      <c r="E11837" s="2">
        <v>1.0</v>
      </c>
      <c r="F11837" s="2">
        <v>0.0</v>
      </c>
      <c r="G11837" s="2">
        <v>0.0</v>
      </c>
      <c r="H11837" s="2">
        <v>0.0</v>
      </c>
      <c r="I11837" s="2">
        <v>0.0</v>
      </c>
      <c r="J11837" s="2">
        <v>0.0</v>
      </c>
      <c r="K11837" s="2">
        <v>1.0</v>
      </c>
      <c r="L11837" s="2">
        <v>1.0</v>
      </c>
      <c r="M11837" s="2">
        <v>0.0</v>
      </c>
      <c r="N11837" s="2">
        <v>0.0</v>
      </c>
      <c r="O11837" s="2">
        <f t="shared" si="2"/>
        <v>1</v>
      </c>
    </row>
    <row r="11838" ht="15.75" customHeight="1">
      <c r="A11838" s="2">
        <f t="shared" si="1"/>
        <v>0</v>
      </c>
      <c r="B11838" s="2" t="s">
        <v>11726</v>
      </c>
      <c r="C11838" s="2">
        <v>0.0</v>
      </c>
      <c r="D11838" s="2">
        <v>0.0</v>
      </c>
      <c r="E11838" s="2">
        <v>0.0</v>
      </c>
      <c r="F11838" s="2">
        <v>0.0</v>
      </c>
      <c r="G11838" s="2">
        <v>0.0</v>
      </c>
      <c r="H11838" s="2">
        <v>0.0</v>
      </c>
      <c r="I11838" s="2">
        <v>0.0</v>
      </c>
      <c r="J11838" s="2">
        <v>0.0</v>
      </c>
      <c r="K11838" s="2">
        <v>0.0</v>
      </c>
      <c r="L11838" s="2">
        <v>0.0</v>
      </c>
      <c r="M11838" s="2">
        <v>0.0</v>
      </c>
      <c r="N11838" s="2">
        <v>0.0</v>
      </c>
      <c r="O11838" s="2">
        <f t="shared" si="2"/>
        <v>0</v>
      </c>
    </row>
    <row r="11839" ht="15.75" customHeight="1">
      <c r="A11839" s="2">
        <f t="shared" si="1"/>
        <v>1</v>
      </c>
      <c r="B11839" s="2" t="s">
        <v>11727</v>
      </c>
      <c r="C11839" s="2">
        <v>1.0</v>
      </c>
      <c r="D11839" s="2">
        <v>0.0</v>
      </c>
      <c r="E11839" s="2">
        <v>0.0</v>
      </c>
      <c r="F11839" s="2">
        <v>1.0</v>
      </c>
      <c r="G11839" s="2">
        <v>0.0</v>
      </c>
      <c r="H11839" s="2">
        <v>0.0</v>
      </c>
      <c r="I11839" s="2">
        <v>0.0</v>
      </c>
      <c r="J11839" s="2">
        <v>0.0</v>
      </c>
      <c r="K11839" s="2">
        <v>1.0</v>
      </c>
      <c r="L11839" s="2">
        <v>0.0</v>
      </c>
      <c r="M11839" s="2">
        <v>1.0</v>
      </c>
      <c r="N11839" s="2">
        <v>0.0</v>
      </c>
      <c r="O11839" s="2">
        <f t="shared" si="2"/>
        <v>1</v>
      </c>
    </row>
    <row r="11840" ht="15.75" customHeight="1">
      <c r="A11840" s="2">
        <f t="shared" si="1"/>
        <v>0</v>
      </c>
      <c r="B11840" s="2" t="s">
        <v>11728</v>
      </c>
      <c r="C11840" s="2">
        <v>0.0</v>
      </c>
      <c r="D11840" s="2">
        <v>0.0</v>
      </c>
      <c r="E11840" s="2">
        <v>0.0</v>
      </c>
      <c r="F11840" s="2">
        <v>0.0</v>
      </c>
      <c r="G11840" s="2">
        <v>0.0</v>
      </c>
      <c r="H11840" s="2">
        <v>0.0</v>
      </c>
      <c r="I11840" s="2">
        <v>0.0</v>
      </c>
      <c r="J11840" s="2">
        <v>0.0</v>
      </c>
      <c r="K11840" s="2">
        <v>0.0</v>
      </c>
      <c r="L11840" s="2">
        <v>0.0</v>
      </c>
      <c r="M11840" s="2">
        <v>0.0</v>
      </c>
      <c r="N11840" s="2">
        <v>0.0</v>
      </c>
      <c r="O11840" s="2">
        <f t="shared" si="2"/>
        <v>0</v>
      </c>
    </row>
    <row r="11841" ht="15.75" customHeight="1">
      <c r="A11841" s="2">
        <f t="shared" si="1"/>
        <v>1</v>
      </c>
      <c r="B11841" s="2" t="s">
        <v>11729</v>
      </c>
      <c r="C11841" s="2">
        <v>1.0</v>
      </c>
      <c r="D11841" s="2">
        <v>1.0</v>
      </c>
      <c r="E11841" s="2">
        <v>0.0</v>
      </c>
      <c r="F11841" s="2">
        <v>1.0</v>
      </c>
      <c r="G11841" s="2">
        <v>0.0</v>
      </c>
      <c r="H11841" s="2">
        <v>0.0</v>
      </c>
      <c r="I11841" s="2">
        <v>0.0</v>
      </c>
      <c r="J11841" s="2">
        <v>0.0</v>
      </c>
      <c r="K11841" s="2">
        <v>1.0</v>
      </c>
      <c r="L11841" s="2">
        <v>0.0</v>
      </c>
      <c r="M11841" s="2">
        <v>0.0</v>
      </c>
      <c r="N11841" s="2">
        <v>1.0</v>
      </c>
      <c r="O11841" s="2">
        <f t="shared" si="2"/>
        <v>1</v>
      </c>
    </row>
    <row r="11842" ht="15.75" customHeight="1">
      <c r="A11842" s="2">
        <f t="shared" si="1"/>
        <v>0</v>
      </c>
      <c r="B11842" s="2" t="s">
        <v>11730</v>
      </c>
      <c r="C11842" s="2">
        <v>0.0</v>
      </c>
      <c r="D11842" s="2">
        <v>0.0</v>
      </c>
      <c r="E11842" s="2">
        <v>0.0</v>
      </c>
      <c r="F11842" s="2">
        <v>0.0</v>
      </c>
      <c r="G11842" s="2">
        <v>0.0</v>
      </c>
      <c r="H11842" s="2">
        <v>0.0</v>
      </c>
      <c r="I11842" s="2">
        <v>0.0</v>
      </c>
      <c r="J11842" s="2">
        <v>0.0</v>
      </c>
      <c r="K11842" s="2">
        <v>0.0</v>
      </c>
      <c r="L11842" s="2">
        <v>0.0</v>
      </c>
      <c r="M11842" s="2">
        <v>0.0</v>
      </c>
      <c r="N11842" s="2">
        <v>0.0</v>
      </c>
      <c r="O11842" s="2">
        <f t="shared" si="2"/>
        <v>0</v>
      </c>
    </row>
    <row r="11843" ht="15.75" customHeight="1">
      <c r="A11843" s="2">
        <f t="shared" si="1"/>
        <v>1</v>
      </c>
      <c r="B11843" s="2" t="s">
        <v>11731</v>
      </c>
      <c r="C11843" s="2">
        <v>1.0</v>
      </c>
      <c r="D11843" s="2">
        <v>1.0</v>
      </c>
      <c r="E11843" s="2">
        <v>1.0</v>
      </c>
      <c r="F11843" s="2">
        <v>0.0</v>
      </c>
      <c r="G11843" s="2">
        <v>0.0</v>
      </c>
      <c r="H11843" s="2">
        <v>0.0</v>
      </c>
      <c r="I11843" s="2">
        <v>0.0</v>
      </c>
      <c r="J11843" s="2">
        <v>1.0</v>
      </c>
      <c r="K11843" s="2">
        <v>0.0</v>
      </c>
      <c r="L11843" s="2">
        <v>1.0</v>
      </c>
      <c r="M11843" s="2">
        <v>0.0</v>
      </c>
      <c r="N11843" s="2">
        <v>0.0</v>
      </c>
      <c r="O11843" s="2">
        <f t="shared" si="2"/>
        <v>1</v>
      </c>
    </row>
    <row r="11844" ht="15.75" customHeight="1">
      <c r="A11844" s="2">
        <f t="shared" si="1"/>
        <v>1</v>
      </c>
      <c r="B11844" s="2" t="s">
        <v>11732</v>
      </c>
      <c r="C11844" s="2">
        <v>0.0</v>
      </c>
      <c r="D11844" s="2">
        <v>1.0</v>
      </c>
      <c r="E11844" s="2">
        <v>0.0</v>
      </c>
      <c r="F11844" s="2">
        <v>0.0</v>
      </c>
      <c r="G11844" s="2">
        <v>0.0</v>
      </c>
      <c r="H11844" s="2">
        <v>0.0</v>
      </c>
      <c r="I11844" s="2">
        <v>0.0</v>
      </c>
      <c r="J11844" s="2">
        <v>0.0</v>
      </c>
      <c r="K11844" s="2">
        <v>0.0</v>
      </c>
      <c r="L11844" s="2">
        <v>0.0</v>
      </c>
      <c r="M11844" s="2">
        <v>0.0</v>
      </c>
      <c r="N11844" s="2">
        <v>0.0</v>
      </c>
      <c r="O11844" s="2">
        <f t="shared" si="2"/>
        <v>1</v>
      </c>
    </row>
    <row r="11845" ht="15.75" customHeight="1">
      <c r="A11845" s="2">
        <f t="shared" si="1"/>
        <v>0</v>
      </c>
      <c r="B11845" s="2" t="s">
        <v>11733</v>
      </c>
      <c r="C11845" s="2">
        <v>0.0</v>
      </c>
      <c r="D11845" s="2">
        <v>0.0</v>
      </c>
      <c r="E11845" s="2">
        <v>0.0</v>
      </c>
      <c r="F11845" s="2">
        <v>0.0</v>
      </c>
      <c r="G11845" s="2">
        <v>0.0</v>
      </c>
      <c r="H11845" s="2">
        <v>0.0</v>
      </c>
      <c r="I11845" s="2">
        <v>0.0</v>
      </c>
      <c r="J11845" s="2">
        <v>0.0</v>
      </c>
      <c r="K11845" s="2">
        <v>0.0</v>
      </c>
      <c r="L11845" s="2">
        <v>0.0</v>
      </c>
      <c r="M11845" s="2">
        <v>0.0</v>
      </c>
      <c r="N11845" s="2">
        <v>0.0</v>
      </c>
      <c r="O11845" s="2">
        <f t="shared" si="2"/>
        <v>0</v>
      </c>
    </row>
    <row r="11846" ht="15.75" customHeight="1">
      <c r="A11846" s="2">
        <f t="shared" si="1"/>
        <v>0</v>
      </c>
      <c r="B11846" s="2" t="s">
        <v>11734</v>
      </c>
      <c r="C11846" s="2">
        <v>0.0</v>
      </c>
      <c r="D11846" s="2">
        <v>0.0</v>
      </c>
      <c r="E11846" s="2">
        <v>0.0</v>
      </c>
      <c r="F11846" s="2">
        <v>0.0</v>
      </c>
      <c r="G11846" s="2">
        <v>0.0</v>
      </c>
      <c r="H11846" s="2">
        <v>0.0</v>
      </c>
      <c r="I11846" s="2">
        <v>0.0</v>
      </c>
      <c r="J11846" s="2">
        <v>0.0</v>
      </c>
      <c r="K11846" s="2">
        <v>0.0</v>
      </c>
      <c r="L11846" s="2">
        <v>0.0</v>
      </c>
      <c r="M11846" s="2">
        <v>0.0</v>
      </c>
      <c r="N11846" s="2">
        <v>0.0</v>
      </c>
      <c r="O11846" s="2">
        <f t="shared" si="2"/>
        <v>0</v>
      </c>
    </row>
    <row r="11847" ht="15.75" customHeight="1">
      <c r="A11847" s="2">
        <f t="shared" si="1"/>
        <v>0</v>
      </c>
      <c r="B11847" s="2" t="s">
        <v>11735</v>
      </c>
      <c r="C11847" s="2">
        <v>0.0</v>
      </c>
      <c r="D11847" s="2">
        <v>0.0</v>
      </c>
      <c r="E11847" s="2">
        <v>0.0</v>
      </c>
      <c r="F11847" s="2">
        <v>0.0</v>
      </c>
      <c r="G11847" s="2">
        <v>0.0</v>
      </c>
      <c r="H11847" s="2">
        <v>0.0</v>
      </c>
      <c r="I11847" s="2">
        <v>0.0</v>
      </c>
      <c r="J11847" s="2">
        <v>0.0</v>
      </c>
      <c r="K11847" s="2">
        <v>0.0</v>
      </c>
      <c r="L11847" s="2">
        <v>0.0</v>
      </c>
      <c r="M11847" s="2">
        <v>0.0</v>
      </c>
      <c r="N11847" s="2">
        <v>0.0</v>
      </c>
      <c r="O11847" s="2">
        <f t="shared" si="2"/>
        <v>0</v>
      </c>
    </row>
    <row r="11848" ht="15.75" customHeight="1">
      <c r="A11848" s="2">
        <f t="shared" si="1"/>
        <v>0</v>
      </c>
      <c r="B11848" s="2" t="s">
        <v>11736</v>
      </c>
      <c r="C11848" s="2">
        <v>0.0</v>
      </c>
      <c r="D11848" s="2">
        <v>0.0</v>
      </c>
      <c r="E11848" s="2">
        <v>0.0</v>
      </c>
      <c r="F11848" s="2">
        <v>0.0</v>
      </c>
      <c r="G11848" s="2">
        <v>0.0</v>
      </c>
      <c r="H11848" s="2">
        <v>0.0</v>
      </c>
      <c r="I11848" s="2">
        <v>0.0</v>
      </c>
      <c r="J11848" s="2">
        <v>0.0</v>
      </c>
      <c r="K11848" s="2">
        <v>0.0</v>
      </c>
      <c r="L11848" s="2">
        <v>0.0</v>
      </c>
      <c r="M11848" s="2">
        <v>0.0</v>
      </c>
      <c r="N11848" s="2">
        <v>0.0</v>
      </c>
      <c r="O11848" s="2">
        <f t="shared" si="2"/>
        <v>0</v>
      </c>
    </row>
    <row r="11849" ht="15.75" customHeight="1">
      <c r="A11849" s="2">
        <f t="shared" si="1"/>
        <v>0</v>
      </c>
      <c r="B11849" s="2" t="s">
        <v>11737</v>
      </c>
      <c r="C11849" s="2">
        <v>0.0</v>
      </c>
      <c r="D11849" s="2">
        <v>0.0</v>
      </c>
      <c r="E11849" s="2">
        <v>0.0</v>
      </c>
      <c r="F11849" s="2">
        <v>0.0</v>
      </c>
      <c r="G11849" s="2">
        <v>0.0</v>
      </c>
      <c r="H11849" s="2">
        <v>0.0</v>
      </c>
      <c r="I11849" s="2">
        <v>0.0</v>
      </c>
      <c r="J11849" s="2">
        <v>0.0</v>
      </c>
      <c r="K11849" s="2">
        <v>0.0</v>
      </c>
      <c r="L11849" s="2">
        <v>0.0</v>
      </c>
      <c r="M11849" s="2">
        <v>0.0</v>
      </c>
      <c r="N11849" s="2">
        <v>0.0</v>
      </c>
      <c r="O11849" s="2">
        <f t="shared" si="2"/>
        <v>0</v>
      </c>
    </row>
    <row r="11850" ht="15.75" customHeight="1">
      <c r="A11850" s="2">
        <f t="shared" si="1"/>
        <v>0</v>
      </c>
      <c r="B11850" s="2" t="s">
        <v>11738</v>
      </c>
      <c r="C11850" s="2">
        <v>0.0</v>
      </c>
      <c r="D11850" s="2">
        <v>0.0</v>
      </c>
      <c r="E11850" s="2">
        <v>0.0</v>
      </c>
      <c r="F11850" s="2">
        <v>0.0</v>
      </c>
      <c r="G11850" s="2">
        <v>0.0</v>
      </c>
      <c r="H11850" s="2">
        <v>0.0</v>
      </c>
      <c r="I11850" s="2">
        <v>0.0</v>
      </c>
      <c r="J11850" s="2">
        <v>0.0</v>
      </c>
      <c r="K11850" s="2">
        <v>0.0</v>
      </c>
      <c r="L11850" s="2">
        <v>0.0</v>
      </c>
      <c r="M11850" s="2">
        <v>0.0</v>
      </c>
      <c r="N11850" s="2">
        <v>0.0</v>
      </c>
      <c r="O11850" s="2">
        <f t="shared" si="2"/>
        <v>0</v>
      </c>
    </row>
    <row r="11851" ht="15.75" customHeight="1">
      <c r="A11851" s="2">
        <f t="shared" si="1"/>
        <v>0</v>
      </c>
      <c r="B11851" s="2" t="s">
        <v>11739</v>
      </c>
      <c r="C11851" s="2">
        <v>0.0</v>
      </c>
      <c r="D11851" s="2">
        <v>0.0</v>
      </c>
      <c r="E11851" s="2">
        <v>0.0</v>
      </c>
      <c r="F11851" s="2">
        <v>0.0</v>
      </c>
      <c r="G11851" s="2">
        <v>0.0</v>
      </c>
      <c r="H11851" s="2">
        <v>0.0</v>
      </c>
      <c r="I11851" s="2">
        <v>0.0</v>
      </c>
      <c r="J11851" s="2">
        <v>0.0</v>
      </c>
      <c r="K11851" s="2">
        <v>0.0</v>
      </c>
      <c r="L11851" s="2">
        <v>0.0</v>
      </c>
      <c r="M11851" s="2">
        <v>0.0</v>
      </c>
      <c r="N11851" s="2">
        <v>0.0</v>
      </c>
      <c r="O11851" s="2">
        <f t="shared" si="2"/>
        <v>0</v>
      </c>
    </row>
    <row r="11852" ht="15.75" customHeight="1">
      <c r="A11852" s="2">
        <f t="shared" si="1"/>
        <v>0</v>
      </c>
      <c r="B11852" s="2" t="s">
        <v>11740</v>
      </c>
      <c r="C11852" s="2">
        <v>0.0</v>
      </c>
      <c r="D11852" s="2">
        <v>0.0</v>
      </c>
      <c r="E11852" s="2">
        <v>0.0</v>
      </c>
      <c r="F11852" s="2">
        <v>0.0</v>
      </c>
      <c r="G11852" s="2">
        <v>0.0</v>
      </c>
      <c r="H11852" s="2">
        <v>0.0</v>
      </c>
      <c r="I11852" s="2">
        <v>0.0</v>
      </c>
      <c r="J11852" s="2">
        <v>0.0</v>
      </c>
      <c r="K11852" s="2">
        <v>0.0</v>
      </c>
      <c r="L11852" s="2">
        <v>0.0</v>
      </c>
      <c r="M11852" s="2">
        <v>0.0</v>
      </c>
      <c r="N11852" s="2">
        <v>0.0</v>
      </c>
      <c r="O11852" s="2">
        <f t="shared" si="2"/>
        <v>0</v>
      </c>
    </row>
    <row r="11853" ht="15.75" customHeight="1">
      <c r="A11853" s="2">
        <f t="shared" si="1"/>
        <v>0</v>
      </c>
      <c r="B11853" s="2" t="s">
        <v>11741</v>
      </c>
      <c r="C11853" s="2">
        <v>0.0</v>
      </c>
      <c r="D11853" s="2">
        <v>0.0</v>
      </c>
      <c r="E11853" s="2">
        <v>0.0</v>
      </c>
      <c r="F11853" s="2">
        <v>0.0</v>
      </c>
      <c r="G11853" s="2">
        <v>0.0</v>
      </c>
      <c r="H11853" s="2">
        <v>0.0</v>
      </c>
      <c r="I11853" s="2">
        <v>0.0</v>
      </c>
      <c r="J11853" s="2">
        <v>0.0</v>
      </c>
      <c r="K11853" s="2">
        <v>0.0</v>
      </c>
      <c r="L11853" s="2">
        <v>0.0</v>
      </c>
      <c r="M11853" s="2">
        <v>0.0</v>
      </c>
      <c r="N11853" s="2">
        <v>0.0</v>
      </c>
      <c r="O11853" s="2">
        <f t="shared" si="2"/>
        <v>0</v>
      </c>
    </row>
    <row r="11854" ht="15.75" customHeight="1">
      <c r="A11854" s="2">
        <f t="shared" si="1"/>
        <v>0</v>
      </c>
      <c r="B11854" s="2" t="s">
        <v>11742</v>
      </c>
      <c r="C11854" s="2">
        <v>0.0</v>
      </c>
      <c r="D11854" s="2">
        <v>0.0</v>
      </c>
      <c r="E11854" s="2">
        <v>0.0</v>
      </c>
      <c r="F11854" s="2">
        <v>0.0</v>
      </c>
      <c r="G11854" s="2">
        <v>0.0</v>
      </c>
      <c r="H11854" s="2">
        <v>0.0</v>
      </c>
      <c r="I11854" s="2">
        <v>0.0</v>
      </c>
      <c r="J11854" s="2">
        <v>0.0</v>
      </c>
      <c r="K11854" s="2">
        <v>0.0</v>
      </c>
      <c r="L11854" s="2">
        <v>0.0</v>
      </c>
      <c r="M11854" s="2">
        <v>0.0</v>
      </c>
      <c r="N11854" s="2">
        <v>0.0</v>
      </c>
      <c r="O11854" s="2">
        <f t="shared" si="2"/>
        <v>0</v>
      </c>
    </row>
    <row r="11855" ht="15.75" customHeight="1">
      <c r="A11855" s="2">
        <f t="shared" si="1"/>
        <v>0</v>
      </c>
      <c r="B11855" s="2" t="s">
        <v>11743</v>
      </c>
      <c r="C11855" s="2">
        <v>0.0</v>
      </c>
      <c r="D11855" s="2">
        <v>0.0</v>
      </c>
      <c r="E11855" s="2">
        <v>0.0</v>
      </c>
      <c r="F11855" s="2">
        <v>0.0</v>
      </c>
      <c r="G11855" s="2">
        <v>0.0</v>
      </c>
      <c r="H11855" s="2">
        <v>0.0</v>
      </c>
      <c r="I11855" s="2">
        <v>0.0</v>
      </c>
      <c r="J11855" s="2">
        <v>0.0</v>
      </c>
      <c r="K11855" s="2">
        <v>0.0</v>
      </c>
      <c r="L11855" s="2">
        <v>0.0</v>
      </c>
      <c r="M11855" s="2">
        <v>0.0</v>
      </c>
      <c r="N11855" s="2">
        <v>0.0</v>
      </c>
      <c r="O11855" s="2">
        <f t="shared" si="2"/>
        <v>0</v>
      </c>
    </row>
    <row r="11856" ht="15.75" customHeight="1">
      <c r="A11856" s="2">
        <f t="shared" si="1"/>
        <v>1</v>
      </c>
      <c r="B11856" s="2" t="s">
        <v>11744</v>
      </c>
      <c r="C11856" s="2">
        <v>1.0</v>
      </c>
      <c r="D11856" s="2">
        <v>1.0</v>
      </c>
      <c r="E11856" s="2">
        <v>1.0</v>
      </c>
      <c r="F11856" s="2">
        <v>0.0</v>
      </c>
      <c r="G11856" s="2">
        <v>0.0</v>
      </c>
      <c r="H11856" s="2">
        <v>0.0</v>
      </c>
      <c r="I11856" s="2">
        <v>0.0</v>
      </c>
      <c r="J11856" s="2">
        <v>0.0</v>
      </c>
      <c r="K11856" s="2">
        <v>1.0</v>
      </c>
      <c r="L11856" s="2">
        <v>1.0</v>
      </c>
      <c r="M11856" s="2">
        <v>0.0</v>
      </c>
      <c r="N11856" s="2">
        <v>0.0</v>
      </c>
      <c r="O11856" s="2">
        <f t="shared" si="2"/>
        <v>1</v>
      </c>
    </row>
    <row r="11857" ht="15.75" customHeight="1">
      <c r="A11857" s="2">
        <f t="shared" si="1"/>
        <v>1</v>
      </c>
      <c r="B11857" s="2" t="s">
        <v>11745</v>
      </c>
      <c r="C11857" s="2">
        <v>1.0</v>
      </c>
      <c r="D11857" s="2">
        <v>0.0</v>
      </c>
      <c r="E11857" s="2">
        <v>0.0</v>
      </c>
      <c r="F11857" s="2">
        <v>1.0</v>
      </c>
      <c r="G11857" s="2">
        <v>0.0</v>
      </c>
      <c r="H11857" s="2">
        <v>0.0</v>
      </c>
      <c r="I11857" s="2">
        <v>0.0</v>
      </c>
      <c r="J11857" s="2">
        <v>0.0</v>
      </c>
      <c r="K11857" s="2">
        <v>1.0</v>
      </c>
      <c r="L11857" s="2">
        <v>0.0</v>
      </c>
      <c r="M11857" s="2">
        <v>0.0</v>
      </c>
      <c r="N11857" s="2">
        <v>1.0</v>
      </c>
      <c r="O11857" s="2">
        <f t="shared" si="2"/>
        <v>1</v>
      </c>
    </row>
    <row r="11858" ht="15.75" customHeight="1">
      <c r="A11858" s="2">
        <f t="shared" si="1"/>
        <v>0</v>
      </c>
      <c r="B11858" s="2" t="s">
        <v>11746</v>
      </c>
      <c r="C11858" s="2">
        <v>0.0</v>
      </c>
      <c r="D11858" s="2">
        <v>0.0</v>
      </c>
      <c r="E11858" s="2">
        <v>0.0</v>
      </c>
      <c r="F11858" s="2">
        <v>0.0</v>
      </c>
      <c r="G11858" s="2">
        <v>0.0</v>
      </c>
      <c r="H11858" s="2">
        <v>0.0</v>
      </c>
      <c r="I11858" s="2">
        <v>0.0</v>
      </c>
      <c r="J11858" s="2">
        <v>0.0</v>
      </c>
      <c r="K11858" s="2">
        <v>0.0</v>
      </c>
      <c r="L11858" s="2">
        <v>0.0</v>
      </c>
      <c r="M11858" s="2">
        <v>0.0</v>
      </c>
      <c r="N11858" s="2">
        <v>0.0</v>
      </c>
      <c r="O11858" s="2">
        <f t="shared" si="2"/>
        <v>0</v>
      </c>
    </row>
    <row r="11859" ht="15.75" customHeight="1">
      <c r="A11859" s="2">
        <f t="shared" si="1"/>
        <v>0</v>
      </c>
      <c r="B11859" s="2" t="s">
        <v>11747</v>
      </c>
      <c r="C11859" s="2">
        <v>0.0</v>
      </c>
      <c r="D11859" s="2">
        <v>0.0</v>
      </c>
      <c r="E11859" s="2">
        <v>0.0</v>
      </c>
      <c r="F11859" s="2">
        <v>0.0</v>
      </c>
      <c r="G11859" s="2">
        <v>0.0</v>
      </c>
      <c r="H11859" s="2">
        <v>0.0</v>
      </c>
      <c r="I11859" s="2">
        <v>0.0</v>
      </c>
      <c r="J11859" s="2">
        <v>0.0</v>
      </c>
      <c r="K11859" s="2">
        <v>0.0</v>
      </c>
      <c r="L11859" s="2">
        <v>0.0</v>
      </c>
      <c r="M11859" s="2">
        <v>0.0</v>
      </c>
      <c r="N11859" s="2">
        <v>0.0</v>
      </c>
      <c r="O11859" s="2">
        <f t="shared" si="2"/>
        <v>0</v>
      </c>
    </row>
    <row r="11860" ht="15.75" customHeight="1">
      <c r="A11860" s="2">
        <f t="shared" si="1"/>
        <v>1</v>
      </c>
      <c r="B11860" s="2" t="s">
        <v>11748</v>
      </c>
      <c r="C11860" s="2">
        <v>1.0</v>
      </c>
      <c r="D11860" s="2">
        <v>1.0</v>
      </c>
      <c r="E11860" s="2">
        <v>0.0</v>
      </c>
      <c r="F11860" s="2">
        <v>1.0</v>
      </c>
      <c r="G11860" s="2">
        <v>1.0</v>
      </c>
      <c r="H11860" s="2">
        <v>0.0</v>
      </c>
      <c r="I11860" s="2">
        <v>0.0</v>
      </c>
      <c r="J11860" s="2">
        <v>0.0</v>
      </c>
      <c r="K11860" s="2">
        <v>0.0</v>
      </c>
      <c r="L11860" s="2">
        <v>0.0</v>
      </c>
      <c r="M11860" s="2">
        <v>1.0</v>
      </c>
      <c r="N11860" s="2">
        <v>0.0</v>
      </c>
      <c r="O11860" s="2">
        <f t="shared" si="2"/>
        <v>1</v>
      </c>
    </row>
    <row r="11861" ht="15.75" customHeight="1">
      <c r="A11861" s="2">
        <f t="shared" si="1"/>
        <v>1</v>
      </c>
      <c r="B11861" s="2" t="s">
        <v>10830</v>
      </c>
      <c r="C11861" s="2">
        <v>1.0</v>
      </c>
      <c r="D11861" s="2">
        <v>1.0</v>
      </c>
      <c r="E11861" s="2">
        <v>1.0</v>
      </c>
      <c r="F11861" s="2">
        <v>0.0</v>
      </c>
      <c r="G11861" s="2">
        <v>0.0</v>
      </c>
      <c r="H11861" s="2">
        <v>0.0</v>
      </c>
      <c r="I11861" s="2">
        <v>1.0</v>
      </c>
      <c r="J11861" s="2">
        <v>0.0</v>
      </c>
      <c r="K11861" s="2">
        <v>0.0</v>
      </c>
      <c r="L11861" s="2">
        <v>1.0</v>
      </c>
      <c r="M11861" s="2">
        <v>0.0</v>
      </c>
      <c r="N11861" s="2">
        <v>0.0</v>
      </c>
      <c r="O11861" s="2">
        <f t="shared" si="2"/>
        <v>1</v>
      </c>
    </row>
    <row r="11862" ht="15.75" customHeight="1">
      <c r="A11862" s="2">
        <f t="shared" si="1"/>
        <v>1</v>
      </c>
      <c r="B11862" s="2" t="s">
        <v>11749</v>
      </c>
      <c r="C11862" s="2">
        <v>0.0</v>
      </c>
      <c r="D11862" s="2">
        <v>1.0</v>
      </c>
      <c r="E11862" s="2">
        <v>0.0</v>
      </c>
      <c r="F11862" s="2">
        <v>0.0</v>
      </c>
      <c r="G11862" s="2">
        <v>0.0</v>
      </c>
      <c r="H11862" s="2">
        <v>0.0</v>
      </c>
      <c r="I11862" s="2">
        <v>0.0</v>
      </c>
      <c r="J11862" s="2">
        <v>0.0</v>
      </c>
      <c r="K11862" s="2">
        <v>0.0</v>
      </c>
      <c r="L11862" s="2">
        <v>0.0</v>
      </c>
      <c r="M11862" s="2">
        <v>0.0</v>
      </c>
      <c r="N11862" s="2">
        <v>0.0</v>
      </c>
      <c r="O11862" s="2">
        <f t="shared" si="2"/>
        <v>1</v>
      </c>
    </row>
    <row r="11863" ht="15.75" customHeight="1">
      <c r="A11863" s="2">
        <f t="shared" si="1"/>
        <v>1</v>
      </c>
      <c r="B11863" s="2" t="s">
        <v>11750</v>
      </c>
      <c r="C11863" s="2">
        <v>1.0</v>
      </c>
      <c r="D11863" s="2">
        <v>1.0</v>
      </c>
      <c r="E11863" s="2">
        <v>1.0</v>
      </c>
      <c r="F11863" s="2">
        <v>0.0</v>
      </c>
      <c r="G11863" s="2">
        <v>0.0</v>
      </c>
      <c r="H11863" s="2">
        <v>0.0</v>
      </c>
      <c r="I11863" s="2">
        <v>0.0</v>
      </c>
      <c r="J11863" s="2">
        <v>0.0</v>
      </c>
      <c r="K11863" s="2">
        <v>1.0</v>
      </c>
      <c r="L11863" s="2">
        <v>1.0</v>
      </c>
      <c r="M11863" s="2">
        <v>0.0</v>
      </c>
      <c r="N11863" s="2">
        <v>0.0</v>
      </c>
      <c r="O11863" s="2">
        <f t="shared" si="2"/>
        <v>1</v>
      </c>
    </row>
    <row r="11864" ht="15.75" customHeight="1">
      <c r="A11864" s="2">
        <f t="shared" si="1"/>
        <v>0</v>
      </c>
      <c r="B11864" s="2" t="s">
        <v>11751</v>
      </c>
      <c r="C11864" s="2">
        <v>0.0</v>
      </c>
      <c r="D11864" s="2">
        <v>0.0</v>
      </c>
      <c r="E11864" s="2">
        <v>0.0</v>
      </c>
      <c r="F11864" s="2">
        <v>0.0</v>
      </c>
      <c r="G11864" s="2">
        <v>0.0</v>
      </c>
      <c r="H11864" s="2">
        <v>0.0</v>
      </c>
      <c r="I11864" s="2">
        <v>0.0</v>
      </c>
      <c r="J11864" s="2">
        <v>0.0</v>
      </c>
      <c r="K11864" s="2">
        <v>0.0</v>
      </c>
      <c r="L11864" s="2">
        <v>0.0</v>
      </c>
      <c r="M11864" s="2">
        <v>0.0</v>
      </c>
      <c r="N11864" s="2">
        <v>0.0</v>
      </c>
      <c r="O11864" s="2">
        <f t="shared" si="2"/>
        <v>0</v>
      </c>
    </row>
    <row r="11865" ht="15.75" customHeight="1">
      <c r="A11865" s="2">
        <f t="shared" si="1"/>
        <v>1</v>
      </c>
      <c r="B11865" s="2" t="s">
        <v>11752</v>
      </c>
      <c r="C11865" s="2">
        <v>1.0</v>
      </c>
      <c r="D11865" s="2">
        <v>0.0</v>
      </c>
      <c r="E11865" s="2">
        <v>0.0</v>
      </c>
      <c r="F11865" s="2">
        <v>1.0</v>
      </c>
      <c r="G11865" s="2">
        <v>1.0</v>
      </c>
      <c r="H11865" s="2">
        <v>0.0</v>
      </c>
      <c r="I11865" s="2">
        <v>0.0</v>
      </c>
      <c r="J11865" s="2">
        <v>0.0</v>
      </c>
      <c r="K11865" s="2">
        <v>0.0</v>
      </c>
      <c r="L11865" s="2">
        <v>0.0</v>
      </c>
      <c r="M11865" s="2">
        <v>0.0</v>
      </c>
      <c r="N11865" s="2">
        <v>1.0</v>
      </c>
      <c r="O11865" s="2">
        <f t="shared" si="2"/>
        <v>1</v>
      </c>
    </row>
    <row r="11866" ht="15.75" customHeight="1">
      <c r="A11866" s="2">
        <f t="shared" si="1"/>
        <v>1</v>
      </c>
      <c r="B11866" s="2" t="s">
        <v>11753</v>
      </c>
      <c r="C11866" s="2">
        <v>1.0</v>
      </c>
      <c r="D11866" s="2">
        <v>0.0</v>
      </c>
      <c r="E11866" s="2">
        <v>1.0</v>
      </c>
      <c r="F11866" s="2">
        <v>0.0</v>
      </c>
      <c r="G11866" s="2">
        <v>0.0</v>
      </c>
      <c r="H11866" s="2">
        <v>0.0</v>
      </c>
      <c r="I11866" s="2">
        <v>0.0</v>
      </c>
      <c r="J11866" s="2">
        <v>0.0</v>
      </c>
      <c r="K11866" s="2">
        <v>1.0</v>
      </c>
      <c r="L11866" s="2">
        <v>1.0</v>
      </c>
      <c r="M11866" s="2">
        <v>0.0</v>
      </c>
      <c r="N11866" s="2">
        <v>0.0</v>
      </c>
      <c r="O11866" s="2">
        <f t="shared" si="2"/>
        <v>1</v>
      </c>
    </row>
    <row r="11867" ht="15.75" customHeight="1">
      <c r="A11867" s="2">
        <f t="shared" si="1"/>
        <v>0</v>
      </c>
      <c r="B11867" s="2" t="s">
        <v>11754</v>
      </c>
      <c r="C11867" s="2">
        <v>0.0</v>
      </c>
      <c r="D11867" s="2">
        <v>0.0</v>
      </c>
      <c r="E11867" s="2">
        <v>0.0</v>
      </c>
      <c r="F11867" s="2">
        <v>0.0</v>
      </c>
      <c r="G11867" s="2">
        <v>0.0</v>
      </c>
      <c r="H11867" s="2">
        <v>0.0</v>
      </c>
      <c r="I11867" s="2">
        <v>0.0</v>
      </c>
      <c r="J11867" s="2">
        <v>0.0</v>
      </c>
      <c r="K11867" s="2">
        <v>0.0</v>
      </c>
      <c r="L11867" s="2">
        <v>0.0</v>
      </c>
      <c r="M11867" s="2">
        <v>0.0</v>
      </c>
      <c r="N11867" s="2">
        <v>0.0</v>
      </c>
      <c r="O11867" s="2">
        <f t="shared" si="2"/>
        <v>0</v>
      </c>
    </row>
    <row r="11868" ht="15.75" customHeight="1">
      <c r="A11868" s="2">
        <f t="shared" si="1"/>
        <v>0</v>
      </c>
      <c r="B11868" s="2" t="s">
        <v>11755</v>
      </c>
      <c r="C11868" s="2">
        <v>0.0</v>
      </c>
      <c r="D11868" s="2">
        <v>0.0</v>
      </c>
      <c r="E11868" s="2">
        <v>0.0</v>
      </c>
      <c r="F11868" s="2">
        <v>0.0</v>
      </c>
      <c r="G11868" s="2">
        <v>0.0</v>
      </c>
      <c r="H11868" s="2">
        <v>0.0</v>
      </c>
      <c r="I11868" s="2">
        <v>0.0</v>
      </c>
      <c r="J11868" s="2">
        <v>0.0</v>
      </c>
      <c r="K11868" s="2">
        <v>0.0</v>
      </c>
      <c r="L11868" s="2">
        <v>0.0</v>
      </c>
      <c r="M11868" s="2">
        <v>0.0</v>
      </c>
      <c r="N11868" s="2">
        <v>0.0</v>
      </c>
      <c r="O11868" s="2">
        <f t="shared" si="2"/>
        <v>0</v>
      </c>
    </row>
    <row r="11869" ht="15.75" customHeight="1">
      <c r="A11869" s="2">
        <f t="shared" si="1"/>
        <v>1</v>
      </c>
      <c r="B11869" s="2" t="s">
        <v>11756</v>
      </c>
      <c r="C11869" s="2">
        <v>1.0</v>
      </c>
      <c r="D11869" s="2">
        <v>1.0</v>
      </c>
      <c r="E11869" s="2">
        <v>1.0</v>
      </c>
      <c r="F11869" s="2">
        <v>0.0</v>
      </c>
      <c r="G11869" s="2">
        <v>0.0</v>
      </c>
      <c r="H11869" s="2">
        <v>0.0</v>
      </c>
      <c r="I11869" s="2">
        <v>0.0</v>
      </c>
      <c r="J11869" s="2">
        <v>0.0</v>
      </c>
      <c r="K11869" s="2">
        <v>1.0</v>
      </c>
      <c r="L11869" s="2">
        <v>1.0</v>
      </c>
      <c r="M11869" s="2">
        <v>0.0</v>
      </c>
      <c r="N11869" s="2">
        <v>0.0</v>
      </c>
      <c r="O11869" s="2">
        <f t="shared" si="2"/>
        <v>1</v>
      </c>
    </row>
    <row r="11870" ht="15.75" customHeight="1">
      <c r="A11870" s="2">
        <f t="shared" si="1"/>
        <v>1</v>
      </c>
      <c r="B11870" s="2" t="s">
        <v>11757</v>
      </c>
      <c r="C11870" s="2">
        <v>1.0</v>
      </c>
      <c r="D11870" s="2">
        <v>0.0</v>
      </c>
      <c r="E11870" s="2">
        <v>0.0</v>
      </c>
      <c r="F11870" s="2">
        <v>1.0</v>
      </c>
      <c r="G11870" s="2">
        <v>0.0</v>
      </c>
      <c r="H11870" s="2">
        <v>0.0</v>
      </c>
      <c r="I11870" s="2">
        <v>0.0</v>
      </c>
      <c r="J11870" s="2">
        <v>0.0</v>
      </c>
      <c r="K11870" s="2">
        <v>1.0</v>
      </c>
      <c r="L11870" s="2">
        <v>0.0</v>
      </c>
      <c r="M11870" s="2">
        <v>1.0</v>
      </c>
      <c r="N11870" s="2">
        <v>0.0</v>
      </c>
      <c r="O11870" s="2">
        <f t="shared" si="2"/>
        <v>1</v>
      </c>
    </row>
    <row r="11871" ht="15.75" customHeight="1">
      <c r="A11871" s="2">
        <f t="shared" si="1"/>
        <v>0</v>
      </c>
      <c r="B11871" s="2" t="s">
        <v>11758</v>
      </c>
      <c r="C11871" s="2">
        <v>0.0</v>
      </c>
      <c r="D11871" s="2">
        <v>0.0</v>
      </c>
      <c r="E11871" s="2">
        <v>0.0</v>
      </c>
      <c r="F11871" s="2">
        <v>0.0</v>
      </c>
      <c r="G11871" s="2">
        <v>0.0</v>
      </c>
      <c r="H11871" s="2">
        <v>0.0</v>
      </c>
      <c r="I11871" s="2">
        <v>0.0</v>
      </c>
      <c r="J11871" s="2">
        <v>0.0</v>
      </c>
      <c r="K11871" s="2">
        <v>0.0</v>
      </c>
      <c r="L11871" s="2">
        <v>0.0</v>
      </c>
      <c r="M11871" s="2">
        <v>0.0</v>
      </c>
      <c r="N11871" s="2">
        <v>0.0</v>
      </c>
      <c r="O11871" s="2">
        <f t="shared" si="2"/>
        <v>0</v>
      </c>
    </row>
    <row r="11872" ht="15.75" customHeight="1">
      <c r="A11872" s="2">
        <f t="shared" si="1"/>
        <v>0</v>
      </c>
      <c r="B11872" s="2" t="s">
        <v>11759</v>
      </c>
      <c r="C11872" s="2">
        <v>0.0</v>
      </c>
      <c r="D11872" s="2">
        <v>0.0</v>
      </c>
      <c r="E11872" s="2">
        <v>0.0</v>
      </c>
      <c r="F11872" s="2">
        <v>0.0</v>
      </c>
      <c r="G11872" s="2">
        <v>0.0</v>
      </c>
      <c r="H11872" s="2">
        <v>0.0</v>
      </c>
      <c r="I11872" s="2">
        <v>0.0</v>
      </c>
      <c r="J11872" s="2">
        <v>0.0</v>
      </c>
      <c r="K11872" s="2">
        <v>0.0</v>
      </c>
      <c r="L11872" s="2">
        <v>0.0</v>
      </c>
      <c r="M11872" s="2">
        <v>0.0</v>
      </c>
      <c r="N11872" s="2">
        <v>0.0</v>
      </c>
      <c r="O11872" s="2">
        <f t="shared" si="2"/>
        <v>0</v>
      </c>
    </row>
    <row r="11873" ht="15.75" customHeight="1">
      <c r="A11873" s="2">
        <f t="shared" si="1"/>
        <v>0</v>
      </c>
      <c r="B11873" s="2" t="s">
        <v>11760</v>
      </c>
      <c r="C11873" s="2">
        <v>0.0</v>
      </c>
      <c r="D11873" s="2">
        <v>0.0</v>
      </c>
      <c r="E11873" s="2">
        <v>0.0</v>
      </c>
      <c r="F11873" s="2">
        <v>0.0</v>
      </c>
      <c r="G11873" s="2">
        <v>0.0</v>
      </c>
      <c r="H11873" s="2">
        <v>0.0</v>
      </c>
      <c r="I11873" s="2">
        <v>0.0</v>
      </c>
      <c r="J11873" s="2">
        <v>0.0</v>
      </c>
      <c r="K11873" s="2">
        <v>0.0</v>
      </c>
      <c r="L11873" s="2">
        <v>0.0</v>
      </c>
      <c r="M11873" s="2">
        <v>0.0</v>
      </c>
      <c r="N11873" s="2">
        <v>0.0</v>
      </c>
      <c r="O11873" s="2">
        <f t="shared" si="2"/>
        <v>0</v>
      </c>
    </row>
    <row r="11874" ht="15.75" customHeight="1">
      <c r="A11874" s="2">
        <f t="shared" si="1"/>
        <v>0</v>
      </c>
      <c r="B11874" s="2" t="s">
        <v>11761</v>
      </c>
      <c r="C11874" s="2">
        <v>0.0</v>
      </c>
      <c r="D11874" s="2">
        <v>0.0</v>
      </c>
      <c r="E11874" s="2">
        <v>0.0</v>
      </c>
      <c r="F11874" s="2">
        <v>0.0</v>
      </c>
      <c r="G11874" s="2">
        <v>0.0</v>
      </c>
      <c r="H11874" s="2">
        <v>0.0</v>
      </c>
      <c r="I11874" s="2">
        <v>0.0</v>
      </c>
      <c r="J11874" s="2">
        <v>0.0</v>
      </c>
      <c r="K11874" s="2">
        <v>0.0</v>
      </c>
      <c r="L11874" s="2">
        <v>0.0</v>
      </c>
      <c r="M11874" s="2">
        <v>0.0</v>
      </c>
      <c r="N11874" s="2">
        <v>0.0</v>
      </c>
      <c r="O11874" s="2">
        <f t="shared" si="2"/>
        <v>0</v>
      </c>
    </row>
    <row r="11875" ht="15.75" customHeight="1">
      <c r="A11875" s="2">
        <f t="shared" si="1"/>
        <v>0</v>
      </c>
      <c r="B11875" s="2" t="s">
        <v>11762</v>
      </c>
      <c r="C11875" s="2">
        <v>0.0</v>
      </c>
      <c r="D11875" s="2">
        <v>0.0</v>
      </c>
      <c r="E11875" s="2">
        <v>0.0</v>
      </c>
      <c r="F11875" s="2">
        <v>0.0</v>
      </c>
      <c r="G11875" s="2">
        <v>0.0</v>
      </c>
      <c r="H11875" s="2">
        <v>0.0</v>
      </c>
      <c r="I11875" s="2">
        <v>0.0</v>
      </c>
      <c r="J11875" s="2">
        <v>0.0</v>
      </c>
      <c r="K11875" s="2">
        <v>0.0</v>
      </c>
      <c r="L11875" s="2">
        <v>0.0</v>
      </c>
      <c r="M11875" s="2">
        <v>0.0</v>
      </c>
      <c r="N11875" s="2">
        <v>0.0</v>
      </c>
      <c r="O11875" s="2">
        <f t="shared" si="2"/>
        <v>0</v>
      </c>
    </row>
    <row r="11876" ht="15.75" customHeight="1">
      <c r="A11876" s="2">
        <f t="shared" si="1"/>
        <v>1</v>
      </c>
      <c r="B11876" s="2" t="s">
        <v>11763</v>
      </c>
      <c r="C11876" s="2">
        <v>1.0</v>
      </c>
      <c r="D11876" s="2">
        <v>1.0</v>
      </c>
      <c r="E11876" s="2">
        <v>1.0</v>
      </c>
      <c r="F11876" s="2">
        <v>0.0</v>
      </c>
      <c r="G11876" s="2">
        <v>0.0</v>
      </c>
      <c r="H11876" s="2">
        <v>0.0</v>
      </c>
      <c r="I11876" s="2">
        <v>0.0</v>
      </c>
      <c r="J11876" s="2">
        <v>0.0</v>
      </c>
      <c r="K11876" s="2">
        <v>1.0</v>
      </c>
      <c r="L11876" s="2">
        <v>1.0</v>
      </c>
      <c r="M11876" s="2">
        <v>0.0</v>
      </c>
      <c r="N11876" s="2">
        <v>0.0</v>
      </c>
      <c r="O11876" s="2">
        <f t="shared" si="2"/>
        <v>1</v>
      </c>
    </row>
    <row r="11877" ht="15.75" customHeight="1">
      <c r="A11877" s="2">
        <f t="shared" si="1"/>
        <v>0</v>
      </c>
      <c r="B11877" s="2" t="s">
        <v>11764</v>
      </c>
      <c r="C11877" s="2">
        <v>0.0</v>
      </c>
      <c r="D11877" s="2">
        <v>0.0</v>
      </c>
      <c r="E11877" s="2">
        <v>0.0</v>
      </c>
      <c r="F11877" s="2">
        <v>0.0</v>
      </c>
      <c r="G11877" s="2">
        <v>0.0</v>
      </c>
      <c r="H11877" s="2">
        <v>0.0</v>
      </c>
      <c r="I11877" s="2">
        <v>0.0</v>
      </c>
      <c r="J11877" s="2">
        <v>0.0</v>
      </c>
      <c r="K11877" s="2">
        <v>0.0</v>
      </c>
      <c r="L11877" s="2">
        <v>0.0</v>
      </c>
      <c r="M11877" s="2">
        <v>0.0</v>
      </c>
      <c r="N11877" s="2">
        <v>0.0</v>
      </c>
      <c r="O11877" s="2">
        <f t="shared" si="2"/>
        <v>0</v>
      </c>
    </row>
    <row r="11878" ht="15.75" customHeight="1">
      <c r="A11878" s="2">
        <f t="shared" si="1"/>
        <v>1</v>
      </c>
      <c r="B11878" s="2" t="s">
        <v>11765</v>
      </c>
      <c r="C11878" s="2">
        <v>1.0</v>
      </c>
      <c r="D11878" s="2">
        <v>0.0</v>
      </c>
      <c r="E11878" s="2">
        <v>0.0</v>
      </c>
      <c r="F11878" s="2">
        <v>1.0</v>
      </c>
      <c r="G11878" s="2">
        <v>0.0</v>
      </c>
      <c r="H11878" s="2">
        <v>1.0</v>
      </c>
      <c r="I11878" s="2">
        <v>0.0</v>
      </c>
      <c r="J11878" s="2">
        <v>0.0</v>
      </c>
      <c r="K11878" s="2">
        <v>0.0</v>
      </c>
      <c r="L11878" s="2">
        <v>0.0</v>
      </c>
      <c r="M11878" s="2">
        <v>1.0</v>
      </c>
      <c r="N11878" s="2">
        <v>0.0</v>
      </c>
      <c r="O11878" s="2">
        <f t="shared" si="2"/>
        <v>1</v>
      </c>
    </row>
    <row r="11879" ht="15.75" customHeight="1">
      <c r="A11879" s="2">
        <f t="shared" si="1"/>
        <v>1</v>
      </c>
      <c r="B11879" s="2" t="s">
        <v>11766</v>
      </c>
      <c r="C11879" s="2">
        <v>1.0</v>
      </c>
      <c r="D11879" s="2">
        <v>1.0</v>
      </c>
      <c r="E11879" s="2">
        <v>0.0</v>
      </c>
      <c r="F11879" s="2">
        <v>1.0</v>
      </c>
      <c r="G11879" s="2">
        <v>0.0</v>
      </c>
      <c r="H11879" s="2">
        <v>0.0</v>
      </c>
      <c r="I11879" s="2">
        <v>0.0</v>
      </c>
      <c r="J11879" s="2">
        <v>0.0</v>
      </c>
      <c r="K11879" s="2">
        <v>1.0</v>
      </c>
      <c r="L11879" s="2">
        <v>0.0</v>
      </c>
      <c r="M11879" s="2">
        <v>1.0</v>
      </c>
      <c r="N11879" s="2">
        <v>0.0</v>
      </c>
      <c r="O11879" s="2">
        <f t="shared" si="2"/>
        <v>1</v>
      </c>
    </row>
    <row r="11880" ht="15.75" customHeight="1">
      <c r="A11880" s="2">
        <f t="shared" si="1"/>
        <v>0</v>
      </c>
      <c r="B11880" s="2" t="s">
        <v>11767</v>
      </c>
      <c r="C11880" s="2">
        <v>0.0</v>
      </c>
      <c r="D11880" s="2">
        <v>0.0</v>
      </c>
      <c r="E11880" s="2">
        <v>0.0</v>
      </c>
      <c r="F11880" s="2">
        <v>0.0</v>
      </c>
      <c r="G11880" s="2">
        <v>0.0</v>
      </c>
      <c r="H11880" s="2">
        <v>0.0</v>
      </c>
      <c r="I11880" s="2">
        <v>0.0</v>
      </c>
      <c r="J11880" s="2">
        <v>0.0</v>
      </c>
      <c r="K11880" s="2">
        <v>0.0</v>
      </c>
      <c r="L11880" s="2">
        <v>0.0</v>
      </c>
      <c r="M11880" s="2">
        <v>0.0</v>
      </c>
      <c r="N11880" s="2">
        <v>0.0</v>
      </c>
      <c r="O11880" s="2">
        <f t="shared" si="2"/>
        <v>0</v>
      </c>
    </row>
    <row r="11881" ht="15.75" customHeight="1">
      <c r="A11881" s="2">
        <f t="shared" si="1"/>
        <v>1</v>
      </c>
      <c r="B11881" s="2" t="s">
        <v>11768</v>
      </c>
      <c r="C11881" s="2">
        <v>1.0</v>
      </c>
      <c r="D11881" s="2">
        <v>1.0</v>
      </c>
      <c r="E11881" s="2">
        <v>0.0</v>
      </c>
      <c r="F11881" s="2">
        <v>1.0</v>
      </c>
      <c r="G11881" s="2">
        <v>0.0</v>
      </c>
      <c r="H11881" s="2">
        <v>0.0</v>
      </c>
      <c r="I11881" s="2">
        <v>0.0</v>
      </c>
      <c r="J11881" s="2">
        <v>0.0</v>
      </c>
      <c r="K11881" s="2">
        <v>1.0</v>
      </c>
      <c r="L11881" s="2">
        <v>0.0</v>
      </c>
      <c r="M11881" s="2">
        <v>1.0</v>
      </c>
      <c r="N11881" s="2">
        <v>0.0</v>
      </c>
      <c r="O11881" s="2">
        <f t="shared" si="2"/>
        <v>1</v>
      </c>
    </row>
    <row r="11882" ht="15.75" customHeight="1">
      <c r="A11882" s="2">
        <f t="shared" si="1"/>
        <v>0</v>
      </c>
      <c r="B11882" s="2" t="s">
        <v>11769</v>
      </c>
      <c r="C11882" s="2">
        <v>0.0</v>
      </c>
      <c r="D11882" s="2">
        <v>0.0</v>
      </c>
      <c r="E11882" s="2">
        <v>0.0</v>
      </c>
      <c r="F11882" s="2">
        <v>0.0</v>
      </c>
      <c r="G11882" s="2">
        <v>0.0</v>
      </c>
      <c r="H11882" s="2">
        <v>0.0</v>
      </c>
      <c r="I11882" s="2">
        <v>0.0</v>
      </c>
      <c r="J11882" s="2">
        <v>0.0</v>
      </c>
      <c r="K11882" s="2">
        <v>0.0</v>
      </c>
      <c r="L11882" s="2">
        <v>0.0</v>
      </c>
      <c r="M11882" s="2">
        <v>0.0</v>
      </c>
      <c r="N11882" s="2">
        <v>0.0</v>
      </c>
      <c r="O11882" s="2">
        <f t="shared" si="2"/>
        <v>0</v>
      </c>
    </row>
    <row r="11883" ht="15.75" customHeight="1">
      <c r="A11883" s="2">
        <f t="shared" si="1"/>
        <v>0</v>
      </c>
      <c r="B11883" s="2" t="s">
        <v>11770</v>
      </c>
      <c r="C11883" s="2">
        <v>0.0</v>
      </c>
      <c r="D11883" s="2">
        <v>0.0</v>
      </c>
      <c r="E11883" s="2">
        <v>0.0</v>
      </c>
      <c r="F11883" s="2">
        <v>0.0</v>
      </c>
      <c r="G11883" s="2">
        <v>0.0</v>
      </c>
      <c r="H11883" s="2">
        <v>0.0</v>
      </c>
      <c r="I11883" s="2">
        <v>0.0</v>
      </c>
      <c r="J11883" s="2">
        <v>0.0</v>
      </c>
      <c r="K11883" s="2">
        <v>0.0</v>
      </c>
      <c r="L11883" s="2">
        <v>0.0</v>
      </c>
      <c r="M11883" s="2">
        <v>0.0</v>
      </c>
      <c r="N11883" s="2">
        <v>0.0</v>
      </c>
      <c r="O11883" s="2">
        <f t="shared" si="2"/>
        <v>0</v>
      </c>
    </row>
    <row r="11884" ht="15.75" customHeight="1">
      <c r="A11884" s="2">
        <f t="shared" si="1"/>
        <v>1</v>
      </c>
      <c r="B11884" s="2" t="s">
        <v>11771</v>
      </c>
      <c r="C11884" s="2">
        <v>1.0</v>
      </c>
      <c r="D11884" s="2">
        <v>1.0</v>
      </c>
      <c r="E11884" s="2">
        <v>0.0</v>
      </c>
      <c r="F11884" s="2">
        <v>1.0</v>
      </c>
      <c r="G11884" s="2">
        <v>1.0</v>
      </c>
      <c r="H11884" s="2">
        <v>0.0</v>
      </c>
      <c r="I11884" s="2">
        <v>0.0</v>
      </c>
      <c r="J11884" s="2">
        <v>1.0</v>
      </c>
      <c r="K11884" s="2">
        <v>0.0</v>
      </c>
      <c r="L11884" s="2">
        <v>0.0</v>
      </c>
      <c r="M11884" s="2">
        <v>1.0</v>
      </c>
      <c r="N11884" s="2">
        <v>0.0</v>
      </c>
      <c r="O11884" s="2">
        <f t="shared" si="2"/>
        <v>1</v>
      </c>
    </row>
    <row r="11885" ht="15.75" customHeight="1">
      <c r="A11885" s="2">
        <f t="shared" si="1"/>
        <v>1</v>
      </c>
      <c r="B11885" s="2" t="s">
        <v>11772</v>
      </c>
      <c r="C11885" s="2">
        <v>1.0</v>
      </c>
      <c r="D11885" s="2">
        <v>0.0</v>
      </c>
      <c r="E11885" s="2">
        <v>1.0</v>
      </c>
      <c r="F11885" s="2">
        <v>0.0</v>
      </c>
      <c r="G11885" s="2">
        <v>0.0</v>
      </c>
      <c r="H11885" s="2">
        <v>0.0</v>
      </c>
      <c r="I11885" s="2">
        <v>0.0</v>
      </c>
      <c r="J11885" s="2">
        <v>0.0</v>
      </c>
      <c r="K11885" s="2">
        <v>1.0</v>
      </c>
      <c r="L11885" s="2">
        <v>1.0</v>
      </c>
      <c r="M11885" s="2">
        <v>0.0</v>
      </c>
      <c r="N11885" s="2">
        <v>0.0</v>
      </c>
      <c r="O11885" s="2">
        <f t="shared" si="2"/>
        <v>1</v>
      </c>
    </row>
    <row r="11886" ht="15.75" customHeight="1">
      <c r="A11886" s="2">
        <f t="shared" si="1"/>
        <v>0</v>
      </c>
      <c r="B11886" s="2" t="s">
        <v>11773</v>
      </c>
      <c r="C11886" s="2">
        <v>0.0</v>
      </c>
      <c r="D11886" s="2">
        <v>0.0</v>
      </c>
      <c r="E11886" s="2">
        <v>0.0</v>
      </c>
      <c r="F11886" s="2">
        <v>0.0</v>
      </c>
      <c r="G11886" s="2">
        <v>0.0</v>
      </c>
      <c r="H11886" s="2">
        <v>0.0</v>
      </c>
      <c r="I11886" s="2">
        <v>0.0</v>
      </c>
      <c r="J11886" s="2">
        <v>0.0</v>
      </c>
      <c r="K11886" s="2">
        <v>0.0</v>
      </c>
      <c r="L11886" s="2">
        <v>0.0</v>
      </c>
      <c r="M11886" s="2">
        <v>0.0</v>
      </c>
      <c r="N11886" s="2">
        <v>0.0</v>
      </c>
      <c r="O11886" s="2">
        <f t="shared" si="2"/>
        <v>0</v>
      </c>
    </row>
    <row r="11887" ht="15.75" customHeight="1">
      <c r="A11887" s="2">
        <f t="shared" si="1"/>
        <v>0</v>
      </c>
      <c r="B11887" s="2" t="s">
        <v>11774</v>
      </c>
      <c r="C11887" s="2">
        <v>0.0</v>
      </c>
      <c r="D11887" s="2">
        <v>0.0</v>
      </c>
      <c r="E11887" s="2">
        <v>0.0</v>
      </c>
      <c r="F11887" s="2">
        <v>0.0</v>
      </c>
      <c r="G11887" s="2">
        <v>0.0</v>
      </c>
      <c r="H11887" s="2">
        <v>0.0</v>
      </c>
      <c r="I11887" s="2">
        <v>0.0</v>
      </c>
      <c r="J11887" s="2">
        <v>0.0</v>
      </c>
      <c r="K11887" s="2">
        <v>0.0</v>
      </c>
      <c r="L11887" s="2">
        <v>0.0</v>
      </c>
      <c r="M11887" s="2">
        <v>0.0</v>
      </c>
      <c r="N11887" s="2">
        <v>0.0</v>
      </c>
      <c r="O11887" s="2">
        <f t="shared" si="2"/>
        <v>0</v>
      </c>
    </row>
    <row r="11888" ht="15.75" customHeight="1">
      <c r="A11888" s="2">
        <f t="shared" si="1"/>
        <v>0</v>
      </c>
      <c r="B11888" s="2" t="s">
        <v>11775</v>
      </c>
      <c r="C11888" s="2">
        <v>0.0</v>
      </c>
      <c r="D11888" s="2">
        <v>0.0</v>
      </c>
      <c r="E11888" s="2">
        <v>0.0</v>
      </c>
      <c r="F11888" s="2">
        <v>0.0</v>
      </c>
      <c r="G11888" s="2">
        <v>0.0</v>
      </c>
      <c r="H11888" s="2">
        <v>0.0</v>
      </c>
      <c r="I11888" s="2">
        <v>0.0</v>
      </c>
      <c r="J11888" s="2">
        <v>0.0</v>
      </c>
      <c r="K11888" s="2">
        <v>0.0</v>
      </c>
      <c r="L11888" s="2">
        <v>0.0</v>
      </c>
      <c r="M11888" s="2">
        <v>0.0</v>
      </c>
      <c r="N11888" s="2">
        <v>0.0</v>
      </c>
      <c r="O11888" s="2">
        <f t="shared" si="2"/>
        <v>0</v>
      </c>
    </row>
    <row r="11889" ht="15.75" customHeight="1">
      <c r="A11889" s="2">
        <f t="shared" si="1"/>
        <v>1</v>
      </c>
      <c r="B11889" s="2" t="s">
        <v>11776</v>
      </c>
      <c r="C11889" s="2">
        <v>1.0</v>
      </c>
      <c r="D11889" s="2">
        <v>0.0</v>
      </c>
      <c r="E11889" s="2">
        <v>1.0</v>
      </c>
      <c r="F11889" s="2">
        <v>0.0</v>
      </c>
      <c r="G11889" s="2">
        <v>0.0</v>
      </c>
      <c r="H11889" s="2">
        <v>1.0</v>
      </c>
      <c r="I11889" s="2">
        <v>0.0</v>
      </c>
      <c r="J11889" s="2">
        <v>0.0</v>
      </c>
      <c r="K11889" s="2">
        <v>0.0</v>
      </c>
      <c r="L11889" s="2">
        <v>0.0</v>
      </c>
      <c r="M11889" s="2">
        <v>0.0</v>
      </c>
      <c r="N11889" s="2">
        <v>1.0</v>
      </c>
      <c r="O11889" s="2">
        <f t="shared" si="2"/>
        <v>1</v>
      </c>
    </row>
    <row r="11890" ht="15.75" customHeight="1">
      <c r="A11890" s="2">
        <f t="shared" si="1"/>
        <v>0</v>
      </c>
      <c r="B11890" s="2" t="s">
        <v>11777</v>
      </c>
      <c r="C11890" s="2">
        <v>0.0</v>
      </c>
      <c r="D11890" s="2">
        <v>0.0</v>
      </c>
      <c r="E11890" s="2">
        <v>0.0</v>
      </c>
      <c r="F11890" s="2">
        <v>0.0</v>
      </c>
      <c r="G11890" s="2">
        <v>0.0</v>
      </c>
      <c r="H11890" s="2">
        <v>0.0</v>
      </c>
      <c r="I11890" s="2">
        <v>0.0</v>
      </c>
      <c r="J11890" s="2">
        <v>0.0</v>
      </c>
      <c r="K11890" s="2">
        <v>0.0</v>
      </c>
      <c r="L11890" s="2">
        <v>0.0</v>
      </c>
      <c r="M11890" s="2">
        <v>0.0</v>
      </c>
      <c r="N11890" s="2">
        <v>0.0</v>
      </c>
      <c r="O11890" s="2">
        <f t="shared" si="2"/>
        <v>0</v>
      </c>
    </row>
    <row r="11891" ht="15.75" customHeight="1">
      <c r="A11891" s="2">
        <f t="shared" si="1"/>
        <v>1</v>
      </c>
      <c r="B11891" s="2" t="s">
        <v>11778</v>
      </c>
      <c r="C11891" s="2">
        <v>1.0</v>
      </c>
      <c r="D11891" s="2">
        <v>0.0</v>
      </c>
      <c r="E11891" s="2">
        <v>1.0</v>
      </c>
      <c r="F11891" s="2">
        <v>0.0</v>
      </c>
      <c r="G11891" s="2">
        <v>0.0</v>
      </c>
      <c r="H11891" s="2">
        <v>1.0</v>
      </c>
      <c r="I11891" s="2">
        <v>0.0</v>
      </c>
      <c r="J11891" s="2">
        <v>0.0</v>
      </c>
      <c r="K11891" s="2">
        <v>0.0</v>
      </c>
      <c r="L11891" s="2">
        <v>1.0</v>
      </c>
      <c r="M11891" s="2">
        <v>0.0</v>
      </c>
      <c r="N11891" s="2">
        <v>0.0</v>
      </c>
      <c r="O11891" s="2">
        <f t="shared" si="2"/>
        <v>1</v>
      </c>
    </row>
    <row r="11892" ht="15.75" customHeight="1">
      <c r="A11892" s="2">
        <f t="shared" si="1"/>
        <v>0</v>
      </c>
      <c r="B11892" s="2" t="s">
        <v>11779</v>
      </c>
      <c r="C11892" s="2">
        <v>0.0</v>
      </c>
      <c r="D11892" s="2">
        <v>0.0</v>
      </c>
      <c r="E11892" s="2">
        <v>0.0</v>
      </c>
      <c r="F11892" s="2">
        <v>0.0</v>
      </c>
      <c r="G11892" s="2">
        <v>0.0</v>
      </c>
      <c r="H11892" s="2">
        <v>0.0</v>
      </c>
      <c r="I11892" s="2">
        <v>0.0</v>
      </c>
      <c r="J11892" s="2">
        <v>0.0</v>
      </c>
      <c r="K11892" s="2">
        <v>0.0</v>
      </c>
      <c r="L11892" s="2">
        <v>0.0</v>
      </c>
      <c r="M11892" s="2">
        <v>0.0</v>
      </c>
      <c r="N11892" s="2">
        <v>0.0</v>
      </c>
      <c r="O11892" s="2">
        <f t="shared" si="2"/>
        <v>0</v>
      </c>
    </row>
    <row r="11893" ht="15.75" customHeight="1">
      <c r="A11893" s="2">
        <f t="shared" si="1"/>
        <v>1</v>
      </c>
      <c r="B11893" s="2" t="s">
        <v>11780</v>
      </c>
      <c r="C11893" s="2">
        <v>1.0</v>
      </c>
      <c r="D11893" s="2">
        <v>1.0</v>
      </c>
      <c r="E11893" s="2">
        <v>0.0</v>
      </c>
      <c r="F11893" s="2">
        <v>1.0</v>
      </c>
      <c r="G11893" s="2">
        <v>1.0</v>
      </c>
      <c r="H11893" s="2">
        <v>0.0</v>
      </c>
      <c r="I11893" s="2">
        <v>0.0</v>
      </c>
      <c r="J11893" s="2">
        <v>0.0</v>
      </c>
      <c r="K11893" s="2">
        <v>0.0</v>
      </c>
      <c r="L11893" s="2">
        <v>0.0</v>
      </c>
      <c r="M11893" s="2">
        <v>1.0</v>
      </c>
      <c r="N11893" s="2">
        <v>0.0</v>
      </c>
      <c r="O11893" s="2">
        <f t="shared" si="2"/>
        <v>1</v>
      </c>
    </row>
    <row r="11894" ht="15.75" customHeight="1">
      <c r="A11894" s="2">
        <f t="shared" si="1"/>
        <v>1</v>
      </c>
      <c r="B11894" s="2" t="s">
        <v>11781</v>
      </c>
      <c r="C11894" s="2">
        <v>0.0</v>
      </c>
      <c r="D11894" s="2">
        <v>1.0</v>
      </c>
      <c r="E11894" s="2">
        <v>0.0</v>
      </c>
      <c r="F11894" s="2">
        <v>0.0</v>
      </c>
      <c r="G11894" s="2">
        <v>0.0</v>
      </c>
      <c r="H11894" s="2">
        <v>0.0</v>
      </c>
      <c r="I11894" s="2">
        <v>0.0</v>
      </c>
      <c r="J11894" s="2">
        <v>0.0</v>
      </c>
      <c r="K11894" s="2">
        <v>0.0</v>
      </c>
      <c r="L11894" s="2">
        <v>0.0</v>
      </c>
      <c r="M11894" s="2">
        <v>0.0</v>
      </c>
      <c r="N11894" s="2">
        <v>0.0</v>
      </c>
      <c r="O11894" s="2">
        <f t="shared" si="2"/>
        <v>1</v>
      </c>
    </row>
    <row r="11895" ht="15.75" customHeight="1">
      <c r="A11895" s="2">
        <f t="shared" si="1"/>
        <v>0</v>
      </c>
      <c r="B11895" s="2" t="s">
        <v>11782</v>
      </c>
      <c r="C11895" s="2">
        <v>0.0</v>
      </c>
      <c r="D11895" s="2">
        <v>0.0</v>
      </c>
      <c r="E11895" s="2">
        <v>0.0</v>
      </c>
      <c r="F11895" s="2">
        <v>0.0</v>
      </c>
      <c r="G11895" s="2">
        <v>0.0</v>
      </c>
      <c r="H11895" s="2">
        <v>0.0</v>
      </c>
      <c r="I11895" s="2">
        <v>0.0</v>
      </c>
      <c r="J11895" s="2">
        <v>0.0</v>
      </c>
      <c r="K11895" s="2">
        <v>0.0</v>
      </c>
      <c r="L11895" s="2">
        <v>0.0</v>
      </c>
      <c r="M11895" s="2">
        <v>0.0</v>
      </c>
      <c r="N11895" s="2">
        <v>0.0</v>
      </c>
      <c r="O11895" s="2">
        <f t="shared" si="2"/>
        <v>0</v>
      </c>
    </row>
    <row r="11896" ht="15.75" customHeight="1">
      <c r="A11896" s="2">
        <f t="shared" si="1"/>
        <v>0</v>
      </c>
      <c r="B11896" s="2" t="s">
        <v>11783</v>
      </c>
      <c r="C11896" s="2">
        <v>0.0</v>
      </c>
      <c r="D11896" s="2">
        <v>0.0</v>
      </c>
      <c r="E11896" s="2">
        <v>0.0</v>
      </c>
      <c r="F11896" s="2">
        <v>0.0</v>
      </c>
      <c r="G11896" s="2">
        <v>0.0</v>
      </c>
      <c r="H11896" s="2">
        <v>0.0</v>
      </c>
      <c r="I11896" s="2">
        <v>0.0</v>
      </c>
      <c r="J11896" s="2">
        <v>0.0</v>
      </c>
      <c r="K11896" s="2">
        <v>0.0</v>
      </c>
      <c r="L11896" s="2">
        <v>0.0</v>
      </c>
      <c r="M11896" s="2">
        <v>0.0</v>
      </c>
      <c r="N11896" s="2">
        <v>0.0</v>
      </c>
      <c r="O11896" s="2">
        <f t="shared" si="2"/>
        <v>0</v>
      </c>
    </row>
    <row r="11897" ht="15.75" customHeight="1">
      <c r="A11897" s="2">
        <f t="shared" si="1"/>
        <v>0</v>
      </c>
      <c r="B11897" s="2" t="s">
        <v>11784</v>
      </c>
      <c r="C11897" s="2">
        <v>0.0</v>
      </c>
      <c r="D11897" s="2">
        <v>0.0</v>
      </c>
      <c r="E11897" s="2">
        <v>0.0</v>
      </c>
      <c r="F11897" s="2">
        <v>0.0</v>
      </c>
      <c r="G11897" s="2">
        <v>0.0</v>
      </c>
      <c r="H11897" s="2">
        <v>0.0</v>
      </c>
      <c r="I11897" s="2">
        <v>0.0</v>
      </c>
      <c r="J11897" s="2">
        <v>0.0</v>
      </c>
      <c r="K11897" s="2">
        <v>0.0</v>
      </c>
      <c r="L11897" s="2">
        <v>0.0</v>
      </c>
      <c r="M11897" s="2">
        <v>0.0</v>
      </c>
      <c r="N11897" s="2">
        <v>0.0</v>
      </c>
      <c r="O11897" s="2">
        <f t="shared" si="2"/>
        <v>0</v>
      </c>
    </row>
    <row r="11898" ht="15.75" customHeight="1">
      <c r="A11898" s="2">
        <f t="shared" si="1"/>
        <v>0</v>
      </c>
      <c r="B11898" s="2" t="s">
        <v>11785</v>
      </c>
      <c r="C11898" s="2">
        <v>0.0</v>
      </c>
      <c r="D11898" s="2">
        <v>0.0</v>
      </c>
      <c r="E11898" s="2">
        <v>0.0</v>
      </c>
      <c r="F11898" s="2">
        <v>0.0</v>
      </c>
      <c r="G11898" s="2">
        <v>0.0</v>
      </c>
      <c r="H11898" s="2">
        <v>0.0</v>
      </c>
      <c r="I11898" s="2">
        <v>0.0</v>
      </c>
      <c r="J11898" s="2">
        <v>0.0</v>
      </c>
      <c r="K11898" s="2">
        <v>0.0</v>
      </c>
      <c r="L11898" s="2">
        <v>0.0</v>
      </c>
      <c r="M11898" s="2">
        <v>0.0</v>
      </c>
      <c r="N11898" s="2">
        <v>0.0</v>
      </c>
      <c r="O11898" s="2">
        <f t="shared" si="2"/>
        <v>0</v>
      </c>
    </row>
    <row r="11899" ht="15.75" customHeight="1">
      <c r="A11899" s="2">
        <f t="shared" si="1"/>
        <v>0</v>
      </c>
      <c r="B11899" s="2" t="s">
        <v>11786</v>
      </c>
      <c r="C11899" s="2">
        <v>0.0</v>
      </c>
      <c r="D11899" s="2">
        <v>0.0</v>
      </c>
      <c r="E11899" s="2">
        <v>0.0</v>
      </c>
      <c r="F11899" s="2">
        <v>0.0</v>
      </c>
      <c r="G11899" s="2">
        <v>0.0</v>
      </c>
      <c r="H11899" s="2">
        <v>0.0</v>
      </c>
      <c r="I11899" s="2">
        <v>0.0</v>
      </c>
      <c r="J11899" s="2">
        <v>0.0</v>
      </c>
      <c r="K11899" s="2">
        <v>0.0</v>
      </c>
      <c r="L11899" s="2">
        <v>0.0</v>
      </c>
      <c r="M11899" s="2">
        <v>0.0</v>
      </c>
      <c r="N11899" s="2">
        <v>0.0</v>
      </c>
      <c r="O11899" s="2">
        <f t="shared" si="2"/>
        <v>0</v>
      </c>
    </row>
    <row r="11900" ht="15.75" customHeight="1">
      <c r="A11900" s="2">
        <f t="shared" si="1"/>
        <v>0</v>
      </c>
      <c r="B11900" s="2" t="s">
        <v>11787</v>
      </c>
      <c r="C11900" s="2">
        <v>0.0</v>
      </c>
      <c r="D11900" s="2">
        <v>0.0</v>
      </c>
      <c r="E11900" s="2">
        <v>0.0</v>
      </c>
      <c r="F11900" s="2">
        <v>0.0</v>
      </c>
      <c r="G11900" s="2">
        <v>0.0</v>
      </c>
      <c r="H11900" s="2">
        <v>0.0</v>
      </c>
      <c r="I11900" s="2">
        <v>0.0</v>
      </c>
      <c r="J11900" s="2">
        <v>0.0</v>
      </c>
      <c r="K11900" s="2">
        <v>0.0</v>
      </c>
      <c r="L11900" s="2">
        <v>0.0</v>
      </c>
      <c r="M11900" s="2">
        <v>0.0</v>
      </c>
      <c r="N11900" s="2">
        <v>0.0</v>
      </c>
      <c r="O11900" s="2">
        <f t="shared" si="2"/>
        <v>0</v>
      </c>
    </row>
    <row r="11901" ht="15.75" customHeight="1">
      <c r="A11901" s="2">
        <f t="shared" si="1"/>
        <v>0</v>
      </c>
      <c r="B11901" s="2" t="s">
        <v>11788</v>
      </c>
      <c r="C11901" s="2">
        <v>0.0</v>
      </c>
      <c r="D11901" s="2">
        <v>0.0</v>
      </c>
      <c r="E11901" s="2">
        <v>0.0</v>
      </c>
      <c r="F11901" s="2">
        <v>0.0</v>
      </c>
      <c r="G11901" s="2">
        <v>0.0</v>
      </c>
      <c r="H11901" s="2">
        <v>0.0</v>
      </c>
      <c r="I11901" s="2">
        <v>0.0</v>
      </c>
      <c r="J11901" s="2">
        <v>0.0</v>
      </c>
      <c r="K11901" s="2">
        <v>0.0</v>
      </c>
      <c r="L11901" s="2">
        <v>0.0</v>
      </c>
      <c r="M11901" s="2">
        <v>0.0</v>
      </c>
      <c r="N11901" s="2">
        <v>0.0</v>
      </c>
      <c r="O11901" s="2">
        <f t="shared" si="2"/>
        <v>0</v>
      </c>
    </row>
    <row r="11902" ht="15.75" customHeight="1">
      <c r="A11902" s="2">
        <f t="shared" si="1"/>
        <v>1</v>
      </c>
      <c r="B11902" s="2" t="s">
        <v>11789</v>
      </c>
      <c r="C11902" s="2">
        <v>1.0</v>
      </c>
      <c r="D11902" s="2">
        <v>1.0</v>
      </c>
      <c r="E11902" s="2">
        <v>1.0</v>
      </c>
      <c r="F11902" s="2">
        <v>0.0</v>
      </c>
      <c r="G11902" s="2">
        <v>0.0</v>
      </c>
      <c r="H11902" s="2">
        <v>0.0</v>
      </c>
      <c r="I11902" s="2">
        <v>0.0</v>
      </c>
      <c r="J11902" s="2">
        <v>0.0</v>
      </c>
      <c r="K11902" s="2">
        <v>1.0</v>
      </c>
      <c r="L11902" s="2">
        <v>1.0</v>
      </c>
      <c r="M11902" s="2">
        <v>0.0</v>
      </c>
      <c r="N11902" s="2">
        <v>0.0</v>
      </c>
      <c r="O11902" s="2">
        <f t="shared" si="2"/>
        <v>1</v>
      </c>
    </row>
    <row r="11903" ht="15.75" customHeight="1">
      <c r="A11903" s="2">
        <f t="shared" si="1"/>
        <v>0</v>
      </c>
      <c r="B11903" s="2" t="s">
        <v>11790</v>
      </c>
      <c r="C11903" s="2">
        <v>0.0</v>
      </c>
      <c r="D11903" s="2">
        <v>0.0</v>
      </c>
      <c r="E11903" s="2">
        <v>0.0</v>
      </c>
      <c r="F11903" s="2">
        <v>0.0</v>
      </c>
      <c r="G11903" s="2">
        <v>0.0</v>
      </c>
      <c r="H11903" s="2">
        <v>0.0</v>
      </c>
      <c r="I11903" s="2">
        <v>0.0</v>
      </c>
      <c r="J11903" s="2">
        <v>0.0</v>
      </c>
      <c r="K11903" s="2">
        <v>0.0</v>
      </c>
      <c r="L11903" s="2">
        <v>0.0</v>
      </c>
      <c r="M11903" s="2">
        <v>0.0</v>
      </c>
      <c r="N11903" s="2">
        <v>0.0</v>
      </c>
      <c r="O11903" s="2">
        <f t="shared" si="2"/>
        <v>0</v>
      </c>
    </row>
    <row r="11904" ht="15.75" customHeight="1">
      <c r="A11904" s="2">
        <f t="shared" si="1"/>
        <v>1</v>
      </c>
      <c r="B11904" s="2" t="s">
        <v>11791</v>
      </c>
      <c r="C11904" s="2">
        <v>1.0</v>
      </c>
      <c r="D11904" s="2">
        <v>1.0</v>
      </c>
      <c r="E11904" s="2">
        <v>0.0</v>
      </c>
      <c r="F11904" s="2">
        <v>1.0</v>
      </c>
      <c r="G11904" s="2">
        <v>0.0</v>
      </c>
      <c r="H11904" s="2">
        <v>0.0</v>
      </c>
      <c r="I11904" s="2">
        <v>0.0</v>
      </c>
      <c r="J11904" s="2">
        <v>0.0</v>
      </c>
      <c r="K11904" s="2">
        <v>1.0</v>
      </c>
      <c r="L11904" s="2">
        <v>0.0</v>
      </c>
      <c r="M11904" s="2">
        <v>1.0</v>
      </c>
      <c r="N11904" s="2">
        <v>0.0</v>
      </c>
      <c r="O11904" s="2">
        <f t="shared" si="2"/>
        <v>1</v>
      </c>
    </row>
    <row r="11905" ht="15.75" customHeight="1">
      <c r="A11905" s="2">
        <f t="shared" si="1"/>
        <v>1</v>
      </c>
      <c r="B11905" s="2" t="s">
        <v>11792</v>
      </c>
      <c r="C11905" s="2">
        <v>1.0</v>
      </c>
      <c r="D11905" s="2">
        <v>0.0</v>
      </c>
      <c r="E11905" s="2">
        <v>1.0</v>
      </c>
      <c r="F11905" s="2">
        <v>0.0</v>
      </c>
      <c r="G11905" s="2">
        <v>0.0</v>
      </c>
      <c r="H11905" s="2">
        <v>0.0</v>
      </c>
      <c r="I11905" s="2">
        <v>0.0</v>
      </c>
      <c r="J11905" s="2">
        <v>0.0</v>
      </c>
      <c r="K11905" s="2">
        <v>1.0</v>
      </c>
      <c r="L11905" s="2">
        <v>0.0</v>
      </c>
      <c r="M11905" s="2">
        <v>0.0</v>
      </c>
      <c r="N11905" s="2">
        <v>1.0</v>
      </c>
      <c r="O11905" s="2">
        <f t="shared" si="2"/>
        <v>1</v>
      </c>
    </row>
    <row r="11906" ht="15.75" customHeight="1">
      <c r="A11906" s="2">
        <f t="shared" si="1"/>
        <v>1</v>
      </c>
      <c r="B11906" s="2" t="s">
        <v>11793</v>
      </c>
      <c r="C11906" s="2">
        <v>1.0</v>
      </c>
      <c r="D11906" s="2">
        <v>1.0</v>
      </c>
      <c r="E11906" s="2">
        <v>1.0</v>
      </c>
      <c r="F11906" s="2">
        <v>0.0</v>
      </c>
      <c r="G11906" s="2">
        <v>0.0</v>
      </c>
      <c r="H11906" s="2">
        <v>0.0</v>
      </c>
      <c r="I11906" s="2">
        <v>0.0</v>
      </c>
      <c r="J11906" s="2">
        <v>0.0</v>
      </c>
      <c r="K11906" s="2">
        <v>1.0</v>
      </c>
      <c r="L11906" s="2">
        <v>1.0</v>
      </c>
      <c r="M11906" s="2">
        <v>0.0</v>
      </c>
      <c r="N11906" s="2">
        <v>0.0</v>
      </c>
      <c r="O11906" s="2">
        <f t="shared" si="2"/>
        <v>1</v>
      </c>
    </row>
    <row r="11907" ht="15.75" customHeight="1">
      <c r="A11907" s="2">
        <f t="shared" si="1"/>
        <v>1</v>
      </c>
      <c r="B11907" s="2" t="s">
        <v>11794</v>
      </c>
      <c r="C11907" s="2">
        <v>1.0</v>
      </c>
      <c r="D11907" s="2">
        <v>1.0</v>
      </c>
      <c r="E11907" s="2">
        <v>0.0</v>
      </c>
      <c r="F11907" s="2">
        <v>1.0</v>
      </c>
      <c r="G11907" s="2">
        <v>0.0</v>
      </c>
      <c r="H11907" s="2">
        <v>0.0</v>
      </c>
      <c r="I11907" s="2">
        <v>0.0</v>
      </c>
      <c r="J11907" s="2">
        <v>0.0</v>
      </c>
      <c r="K11907" s="2">
        <v>1.0</v>
      </c>
      <c r="L11907" s="2">
        <v>0.0</v>
      </c>
      <c r="M11907" s="2">
        <v>1.0</v>
      </c>
      <c r="N11907" s="2">
        <v>0.0</v>
      </c>
      <c r="O11907" s="2">
        <f t="shared" si="2"/>
        <v>1</v>
      </c>
    </row>
    <row r="11908" ht="15.75" customHeight="1">
      <c r="A11908" s="2">
        <f t="shared" si="1"/>
        <v>0</v>
      </c>
      <c r="B11908" s="2" t="s">
        <v>11795</v>
      </c>
      <c r="C11908" s="2">
        <v>0.0</v>
      </c>
      <c r="D11908" s="2">
        <v>0.0</v>
      </c>
      <c r="E11908" s="2">
        <v>0.0</v>
      </c>
      <c r="F11908" s="2">
        <v>0.0</v>
      </c>
      <c r="G11908" s="2">
        <v>0.0</v>
      </c>
      <c r="H11908" s="2">
        <v>0.0</v>
      </c>
      <c r="I11908" s="2">
        <v>0.0</v>
      </c>
      <c r="J11908" s="2">
        <v>0.0</v>
      </c>
      <c r="K11908" s="2">
        <v>0.0</v>
      </c>
      <c r="L11908" s="2">
        <v>0.0</v>
      </c>
      <c r="M11908" s="2">
        <v>0.0</v>
      </c>
      <c r="N11908" s="2">
        <v>0.0</v>
      </c>
      <c r="O11908" s="2">
        <f t="shared" si="2"/>
        <v>0</v>
      </c>
    </row>
    <row r="11909" ht="15.75" customHeight="1">
      <c r="A11909" s="2">
        <f t="shared" si="1"/>
        <v>1</v>
      </c>
      <c r="B11909" s="2" t="s">
        <v>11796</v>
      </c>
      <c r="C11909" s="2">
        <v>0.0</v>
      </c>
      <c r="D11909" s="2">
        <v>1.0</v>
      </c>
      <c r="E11909" s="2">
        <v>0.0</v>
      </c>
      <c r="F11909" s="2">
        <v>0.0</v>
      </c>
      <c r="G11909" s="2">
        <v>0.0</v>
      </c>
      <c r="H11909" s="2">
        <v>0.0</v>
      </c>
      <c r="I11909" s="2">
        <v>0.0</v>
      </c>
      <c r="J11909" s="2">
        <v>0.0</v>
      </c>
      <c r="K11909" s="2">
        <v>0.0</v>
      </c>
      <c r="L11909" s="2">
        <v>0.0</v>
      </c>
      <c r="M11909" s="2">
        <v>0.0</v>
      </c>
      <c r="N11909" s="2">
        <v>0.0</v>
      </c>
      <c r="O11909" s="2">
        <f t="shared" si="2"/>
        <v>1</v>
      </c>
    </row>
    <row r="11910" ht="15.75" customHeight="1">
      <c r="A11910" s="2">
        <f t="shared" si="1"/>
        <v>0</v>
      </c>
      <c r="B11910" s="2" t="s">
        <v>11797</v>
      </c>
      <c r="C11910" s="2">
        <v>0.0</v>
      </c>
      <c r="D11910" s="2">
        <v>0.0</v>
      </c>
      <c r="E11910" s="2">
        <v>0.0</v>
      </c>
      <c r="F11910" s="2">
        <v>0.0</v>
      </c>
      <c r="G11910" s="2">
        <v>0.0</v>
      </c>
      <c r="H11910" s="2">
        <v>0.0</v>
      </c>
      <c r="I11910" s="2">
        <v>0.0</v>
      </c>
      <c r="J11910" s="2">
        <v>0.0</v>
      </c>
      <c r="K11910" s="2">
        <v>0.0</v>
      </c>
      <c r="L11910" s="2">
        <v>0.0</v>
      </c>
      <c r="M11910" s="2">
        <v>0.0</v>
      </c>
      <c r="N11910" s="2">
        <v>0.0</v>
      </c>
      <c r="O11910" s="2">
        <f t="shared" si="2"/>
        <v>0</v>
      </c>
    </row>
    <row r="11911" ht="15.75" customHeight="1">
      <c r="A11911" s="2">
        <f t="shared" si="1"/>
        <v>1</v>
      </c>
      <c r="B11911" s="2" t="s">
        <v>11798</v>
      </c>
      <c r="C11911" s="2">
        <v>1.0</v>
      </c>
      <c r="D11911" s="2">
        <v>1.0</v>
      </c>
      <c r="E11911" s="2">
        <v>1.0</v>
      </c>
      <c r="F11911" s="2">
        <v>0.0</v>
      </c>
      <c r="G11911" s="2">
        <v>0.0</v>
      </c>
      <c r="H11911" s="2">
        <v>0.0</v>
      </c>
      <c r="I11911" s="2">
        <v>0.0</v>
      </c>
      <c r="J11911" s="2">
        <v>0.0</v>
      </c>
      <c r="K11911" s="2">
        <v>1.0</v>
      </c>
      <c r="L11911" s="2">
        <v>1.0</v>
      </c>
      <c r="M11911" s="2">
        <v>0.0</v>
      </c>
      <c r="N11911" s="2">
        <v>0.0</v>
      </c>
      <c r="O11911" s="2">
        <f t="shared" si="2"/>
        <v>1</v>
      </c>
    </row>
    <row r="11912" ht="15.75" customHeight="1">
      <c r="A11912" s="2">
        <f t="shared" si="1"/>
        <v>0</v>
      </c>
      <c r="B11912" s="2" t="s">
        <v>11799</v>
      </c>
      <c r="C11912" s="2">
        <v>0.0</v>
      </c>
      <c r="D11912" s="2">
        <v>0.0</v>
      </c>
      <c r="E11912" s="2">
        <v>0.0</v>
      </c>
      <c r="F11912" s="2">
        <v>0.0</v>
      </c>
      <c r="G11912" s="2">
        <v>0.0</v>
      </c>
      <c r="H11912" s="2">
        <v>0.0</v>
      </c>
      <c r="I11912" s="2">
        <v>0.0</v>
      </c>
      <c r="J11912" s="2">
        <v>0.0</v>
      </c>
      <c r="K11912" s="2">
        <v>0.0</v>
      </c>
      <c r="L11912" s="2">
        <v>0.0</v>
      </c>
      <c r="M11912" s="2">
        <v>0.0</v>
      </c>
      <c r="N11912" s="2">
        <v>0.0</v>
      </c>
      <c r="O11912" s="2">
        <f t="shared" si="2"/>
        <v>0</v>
      </c>
    </row>
    <row r="11913" ht="15.75" customHeight="1">
      <c r="A11913" s="2">
        <f t="shared" si="1"/>
        <v>0</v>
      </c>
      <c r="B11913" s="2" t="s">
        <v>11800</v>
      </c>
      <c r="C11913" s="2">
        <v>0.0</v>
      </c>
      <c r="D11913" s="2">
        <v>0.0</v>
      </c>
      <c r="E11913" s="2">
        <v>0.0</v>
      </c>
      <c r="F11913" s="2">
        <v>0.0</v>
      </c>
      <c r="G11913" s="2">
        <v>0.0</v>
      </c>
      <c r="H11913" s="2">
        <v>0.0</v>
      </c>
      <c r="I11913" s="2">
        <v>0.0</v>
      </c>
      <c r="J11913" s="2">
        <v>0.0</v>
      </c>
      <c r="K11913" s="2">
        <v>0.0</v>
      </c>
      <c r="L11913" s="2">
        <v>0.0</v>
      </c>
      <c r="M11913" s="2">
        <v>0.0</v>
      </c>
      <c r="N11913" s="2">
        <v>0.0</v>
      </c>
      <c r="O11913" s="2">
        <f t="shared" si="2"/>
        <v>0</v>
      </c>
    </row>
    <row r="11914" ht="15.75" customHeight="1">
      <c r="A11914" s="2">
        <f t="shared" si="1"/>
        <v>1</v>
      </c>
      <c r="B11914" s="2" t="s">
        <v>11801</v>
      </c>
      <c r="C11914" s="2">
        <v>1.0</v>
      </c>
      <c r="D11914" s="2">
        <v>1.0</v>
      </c>
      <c r="E11914" s="2">
        <v>0.0</v>
      </c>
      <c r="F11914" s="2">
        <v>1.0</v>
      </c>
      <c r="G11914" s="2">
        <v>0.0</v>
      </c>
      <c r="H11914" s="2">
        <v>0.0</v>
      </c>
      <c r="I11914" s="2">
        <v>0.0</v>
      </c>
      <c r="J11914" s="2">
        <v>0.0</v>
      </c>
      <c r="K11914" s="2">
        <v>1.0</v>
      </c>
      <c r="L11914" s="2">
        <v>0.0</v>
      </c>
      <c r="M11914" s="2">
        <v>1.0</v>
      </c>
      <c r="N11914" s="2">
        <v>0.0</v>
      </c>
      <c r="O11914" s="2">
        <f t="shared" si="2"/>
        <v>1</v>
      </c>
    </row>
    <row r="11915" ht="15.75" customHeight="1">
      <c r="A11915" s="2">
        <f t="shared" si="1"/>
        <v>0</v>
      </c>
      <c r="B11915" s="2" t="s">
        <v>7808</v>
      </c>
      <c r="C11915" s="2">
        <v>0.0</v>
      </c>
      <c r="D11915" s="2">
        <v>0.0</v>
      </c>
      <c r="E11915" s="2">
        <v>0.0</v>
      </c>
      <c r="F11915" s="2">
        <v>0.0</v>
      </c>
      <c r="G11915" s="2">
        <v>0.0</v>
      </c>
      <c r="H11915" s="2">
        <v>0.0</v>
      </c>
      <c r="I11915" s="2">
        <v>0.0</v>
      </c>
      <c r="J11915" s="2">
        <v>0.0</v>
      </c>
      <c r="K11915" s="2">
        <v>0.0</v>
      </c>
      <c r="L11915" s="2">
        <v>0.0</v>
      </c>
      <c r="M11915" s="2">
        <v>0.0</v>
      </c>
      <c r="N11915" s="2">
        <v>0.0</v>
      </c>
      <c r="O11915" s="2">
        <f t="shared" si="2"/>
        <v>0</v>
      </c>
    </row>
    <row r="11916" ht="15.75" customHeight="1">
      <c r="A11916" s="2">
        <f t="shared" si="1"/>
        <v>1</v>
      </c>
      <c r="B11916" s="2" t="s">
        <v>11802</v>
      </c>
      <c r="C11916" s="2">
        <v>1.0</v>
      </c>
      <c r="D11916" s="2">
        <v>1.0</v>
      </c>
      <c r="E11916" s="2">
        <v>1.0</v>
      </c>
      <c r="F11916" s="2">
        <v>0.0</v>
      </c>
      <c r="G11916" s="2">
        <v>0.0</v>
      </c>
      <c r="H11916" s="2">
        <v>0.0</v>
      </c>
      <c r="I11916" s="2">
        <v>0.0</v>
      </c>
      <c r="J11916" s="2">
        <v>0.0</v>
      </c>
      <c r="K11916" s="2">
        <v>1.0</v>
      </c>
      <c r="L11916" s="2">
        <v>1.0</v>
      </c>
      <c r="M11916" s="2">
        <v>0.0</v>
      </c>
      <c r="N11916" s="2">
        <v>0.0</v>
      </c>
      <c r="O11916" s="2">
        <f t="shared" si="2"/>
        <v>1</v>
      </c>
    </row>
    <row r="11917" ht="15.75" customHeight="1">
      <c r="A11917" s="2">
        <f t="shared" si="1"/>
        <v>1</v>
      </c>
      <c r="B11917" s="2" t="s">
        <v>11803</v>
      </c>
      <c r="C11917" s="2">
        <v>1.0</v>
      </c>
      <c r="D11917" s="2">
        <v>0.0</v>
      </c>
      <c r="E11917" s="2">
        <v>0.0</v>
      </c>
      <c r="F11917" s="2">
        <v>1.0</v>
      </c>
      <c r="G11917" s="2">
        <v>0.0</v>
      </c>
      <c r="H11917" s="2">
        <v>1.0</v>
      </c>
      <c r="I11917" s="2">
        <v>0.0</v>
      </c>
      <c r="J11917" s="2">
        <v>0.0</v>
      </c>
      <c r="K11917" s="2">
        <v>0.0</v>
      </c>
      <c r="L11917" s="2">
        <v>0.0</v>
      </c>
      <c r="M11917" s="2">
        <v>0.0</v>
      </c>
      <c r="N11917" s="2">
        <v>1.0</v>
      </c>
      <c r="O11917" s="2">
        <f t="shared" si="2"/>
        <v>1</v>
      </c>
    </row>
    <row r="11918" ht="15.75" customHeight="1">
      <c r="A11918" s="2">
        <f t="shared" si="1"/>
        <v>0</v>
      </c>
      <c r="B11918" s="2" t="s">
        <v>11804</v>
      </c>
      <c r="C11918" s="2">
        <v>0.0</v>
      </c>
      <c r="D11918" s="2">
        <v>0.0</v>
      </c>
      <c r="E11918" s="2">
        <v>0.0</v>
      </c>
      <c r="F11918" s="2">
        <v>0.0</v>
      </c>
      <c r="G11918" s="2">
        <v>0.0</v>
      </c>
      <c r="H11918" s="2">
        <v>0.0</v>
      </c>
      <c r="I11918" s="2">
        <v>0.0</v>
      </c>
      <c r="J11918" s="2">
        <v>0.0</v>
      </c>
      <c r="K11918" s="2">
        <v>0.0</v>
      </c>
      <c r="L11918" s="2">
        <v>0.0</v>
      </c>
      <c r="M11918" s="2">
        <v>0.0</v>
      </c>
      <c r="N11918" s="2">
        <v>0.0</v>
      </c>
      <c r="O11918" s="2">
        <f t="shared" si="2"/>
        <v>0</v>
      </c>
    </row>
    <row r="11919" ht="15.75" customHeight="1">
      <c r="A11919" s="2">
        <f t="shared" si="1"/>
        <v>1</v>
      </c>
      <c r="B11919" s="2" t="s">
        <v>11805</v>
      </c>
      <c r="C11919" s="2">
        <v>1.0</v>
      </c>
      <c r="D11919" s="2">
        <v>1.0</v>
      </c>
      <c r="E11919" s="2">
        <v>1.0</v>
      </c>
      <c r="F11919" s="2">
        <v>0.0</v>
      </c>
      <c r="G11919" s="2">
        <v>0.0</v>
      </c>
      <c r="H11919" s="2">
        <v>0.0</v>
      </c>
      <c r="I11919" s="2">
        <v>0.0</v>
      </c>
      <c r="J11919" s="2">
        <v>0.0</v>
      </c>
      <c r="K11919" s="2">
        <v>1.0</v>
      </c>
      <c r="L11919" s="2">
        <v>1.0</v>
      </c>
      <c r="M11919" s="2">
        <v>0.0</v>
      </c>
      <c r="N11919" s="2">
        <v>0.0</v>
      </c>
      <c r="O11919" s="2">
        <f t="shared" si="2"/>
        <v>1</v>
      </c>
    </row>
    <row r="11920" ht="15.75" customHeight="1">
      <c r="A11920" s="2">
        <f t="shared" si="1"/>
        <v>0</v>
      </c>
      <c r="B11920" s="2" t="s">
        <v>11806</v>
      </c>
      <c r="C11920" s="2">
        <v>0.0</v>
      </c>
      <c r="D11920" s="2">
        <v>0.0</v>
      </c>
      <c r="E11920" s="2">
        <v>0.0</v>
      </c>
      <c r="F11920" s="2">
        <v>0.0</v>
      </c>
      <c r="G11920" s="2">
        <v>0.0</v>
      </c>
      <c r="H11920" s="2">
        <v>0.0</v>
      </c>
      <c r="I11920" s="2">
        <v>0.0</v>
      </c>
      <c r="J11920" s="2">
        <v>0.0</v>
      </c>
      <c r="K11920" s="2">
        <v>0.0</v>
      </c>
      <c r="L11920" s="2">
        <v>0.0</v>
      </c>
      <c r="M11920" s="2">
        <v>0.0</v>
      </c>
      <c r="N11920" s="2">
        <v>0.0</v>
      </c>
      <c r="O11920" s="2">
        <f t="shared" si="2"/>
        <v>0</v>
      </c>
    </row>
    <row r="11921" ht="15.75" customHeight="1">
      <c r="A11921" s="2">
        <f t="shared" si="1"/>
        <v>1</v>
      </c>
      <c r="B11921" s="2" t="s">
        <v>11807</v>
      </c>
      <c r="C11921" s="2">
        <v>1.0</v>
      </c>
      <c r="D11921" s="2">
        <v>0.0</v>
      </c>
      <c r="E11921" s="2">
        <v>1.0</v>
      </c>
      <c r="F11921" s="2">
        <v>0.0</v>
      </c>
      <c r="G11921" s="2">
        <v>0.0</v>
      </c>
      <c r="H11921" s="2">
        <v>0.0</v>
      </c>
      <c r="I11921" s="2">
        <v>0.0</v>
      </c>
      <c r="J11921" s="2">
        <v>0.0</v>
      </c>
      <c r="K11921" s="2">
        <v>1.0</v>
      </c>
      <c r="L11921" s="2">
        <v>1.0</v>
      </c>
      <c r="M11921" s="2">
        <v>0.0</v>
      </c>
      <c r="N11921" s="2">
        <v>0.0</v>
      </c>
      <c r="O11921" s="2">
        <f t="shared" si="2"/>
        <v>1</v>
      </c>
    </row>
    <row r="11922" ht="15.75" customHeight="1">
      <c r="A11922" s="2">
        <f t="shared" si="1"/>
        <v>1</v>
      </c>
      <c r="B11922" s="2" t="s">
        <v>11808</v>
      </c>
      <c r="C11922" s="2">
        <v>0.0</v>
      </c>
      <c r="D11922" s="2">
        <v>1.0</v>
      </c>
      <c r="E11922" s="2">
        <v>0.0</v>
      </c>
      <c r="F11922" s="2">
        <v>0.0</v>
      </c>
      <c r="G11922" s="2">
        <v>0.0</v>
      </c>
      <c r="H11922" s="2">
        <v>0.0</v>
      </c>
      <c r="I11922" s="2">
        <v>0.0</v>
      </c>
      <c r="J11922" s="2">
        <v>0.0</v>
      </c>
      <c r="K11922" s="2">
        <v>0.0</v>
      </c>
      <c r="L11922" s="2">
        <v>0.0</v>
      </c>
      <c r="M11922" s="2">
        <v>0.0</v>
      </c>
      <c r="N11922" s="2">
        <v>0.0</v>
      </c>
      <c r="O11922" s="2">
        <f t="shared" si="2"/>
        <v>1</v>
      </c>
    </row>
    <row r="11923" ht="15.75" customHeight="1">
      <c r="A11923" s="2">
        <f t="shared" si="1"/>
        <v>0</v>
      </c>
      <c r="B11923" s="2" t="s">
        <v>11809</v>
      </c>
      <c r="C11923" s="2">
        <v>0.0</v>
      </c>
      <c r="D11923" s="2">
        <v>0.0</v>
      </c>
      <c r="E11923" s="2">
        <v>0.0</v>
      </c>
      <c r="F11923" s="2">
        <v>0.0</v>
      </c>
      <c r="G11923" s="2">
        <v>0.0</v>
      </c>
      <c r="H11923" s="2">
        <v>0.0</v>
      </c>
      <c r="I11923" s="2">
        <v>0.0</v>
      </c>
      <c r="J11923" s="2">
        <v>0.0</v>
      </c>
      <c r="K11923" s="2">
        <v>0.0</v>
      </c>
      <c r="L11923" s="2">
        <v>0.0</v>
      </c>
      <c r="M11923" s="2">
        <v>0.0</v>
      </c>
      <c r="N11923" s="2">
        <v>0.0</v>
      </c>
      <c r="O11923" s="2">
        <f t="shared" si="2"/>
        <v>0</v>
      </c>
    </row>
    <row r="11924" ht="15.75" customHeight="1">
      <c r="A11924" s="2">
        <f t="shared" si="1"/>
        <v>1</v>
      </c>
      <c r="B11924" s="2" t="s">
        <v>11810</v>
      </c>
      <c r="C11924" s="2">
        <v>1.0</v>
      </c>
      <c r="D11924" s="2">
        <v>1.0</v>
      </c>
      <c r="E11924" s="2">
        <v>1.0</v>
      </c>
      <c r="F11924" s="2">
        <v>0.0</v>
      </c>
      <c r="G11924" s="2">
        <v>0.0</v>
      </c>
      <c r="H11924" s="2">
        <v>0.0</v>
      </c>
      <c r="I11924" s="2">
        <v>0.0</v>
      </c>
      <c r="J11924" s="2">
        <v>0.0</v>
      </c>
      <c r="K11924" s="2">
        <v>1.0</v>
      </c>
      <c r="L11924" s="2">
        <v>1.0</v>
      </c>
      <c r="M11924" s="2">
        <v>0.0</v>
      </c>
      <c r="N11924" s="2">
        <v>0.0</v>
      </c>
      <c r="O11924" s="2">
        <f t="shared" si="2"/>
        <v>1</v>
      </c>
    </row>
    <row r="11925" ht="15.75" customHeight="1">
      <c r="A11925" s="2">
        <f t="shared" si="1"/>
        <v>0</v>
      </c>
      <c r="B11925" s="2" t="s">
        <v>11811</v>
      </c>
      <c r="C11925" s="2">
        <v>0.0</v>
      </c>
      <c r="D11925" s="2">
        <v>0.0</v>
      </c>
      <c r="E11925" s="2">
        <v>0.0</v>
      </c>
      <c r="F11925" s="2">
        <v>0.0</v>
      </c>
      <c r="G11925" s="2">
        <v>0.0</v>
      </c>
      <c r="H11925" s="2">
        <v>0.0</v>
      </c>
      <c r="I11925" s="2">
        <v>0.0</v>
      </c>
      <c r="J11925" s="2">
        <v>0.0</v>
      </c>
      <c r="K11925" s="2">
        <v>0.0</v>
      </c>
      <c r="L11925" s="2">
        <v>0.0</v>
      </c>
      <c r="M11925" s="2">
        <v>0.0</v>
      </c>
      <c r="N11925" s="2">
        <v>0.0</v>
      </c>
      <c r="O11925" s="2">
        <f t="shared" si="2"/>
        <v>0</v>
      </c>
    </row>
    <row r="11926" ht="15.75" customHeight="1">
      <c r="A11926" s="2">
        <f t="shared" si="1"/>
        <v>1</v>
      </c>
      <c r="B11926" s="2" t="s">
        <v>11812</v>
      </c>
      <c r="C11926" s="2">
        <v>1.0</v>
      </c>
      <c r="D11926" s="2">
        <v>1.0</v>
      </c>
      <c r="E11926" s="2">
        <v>1.0</v>
      </c>
      <c r="F11926" s="2">
        <v>0.0</v>
      </c>
      <c r="G11926" s="2">
        <v>0.0</v>
      </c>
      <c r="H11926" s="2">
        <v>0.0</v>
      </c>
      <c r="I11926" s="2">
        <v>0.0</v>
      </c>
      <c r="J11926" s="2">
        <v>1.0</v>
      </c>
      <c r="K11926" s="2">
        <v>0.0</v>
      </c>
      <c r="L11926" s="2">
        <v>1.0</v>
      </c>
      <c r="M11926" s="2">
        <v>0.0</v>
      </c>
      <c r="N11926" s="2">
        <v>0.0</v>
      </c>
      <c r="O11926" s="2">
        <f t="shared" si="2"/>
        <v>1</v>
      </c>
    </row>
    <row r="11927" ht="15.75" customHeight="1">
      <c r="A11927" s="2">
        <f t="shared" si="1"/>
        <v>1</v>
      </c>
      <c r="B11927" s="2" t="s">
        <v>11813</v>
      </c>
      <c r="C11927" s="2">
        <v>0.0</v>
      </c>
      <c r="D11927" s="2">
        <v>1.0</v>
      </c>
      <c r="E11927" s="2">
        <v>0.0</v>
      </c>
      <c r="F11927" s="2">
        <v>0.0</v>
      </c>
      <c r="G11927" s="2">
        <v>0.0</v>
      </c>
      <c r="H11927" s="2">
        <v>0.0</v>
      </c>
      <c r="I11927" s="2">
        <v>0.0</v>
      </c>
      <c r="J11927" s="2">
        <v>0.0</v>
      </c>
      <c r="K11927" s="2">
        <v>0.0</v>
      </c>
      <c r="L11927" s="2">
        <v>0.0</v>
      </c>
      <c r="M11927" s="2">
        <v>0.0</v>
      </c>
      <c r="N11927" s="2">
        <v>0.0</v>
      </c>
      <c r="O11927" s="2">
        <f t="shared" si="2"/>
        <v>1</v>
      </c>
    </row>
    <row r="11928" ht="15.75" customHeight="1">
      <c r="A11928" s="2">
        <f t="shared" si="1"/>
        <v>1</v>
      </c>
      <c r="B11928" s="2" t="s">
        <v>11814</v>
      </c>
      <c r="C11928" s="2">
        <v>1.0</v>
      </c>
      <c r="D11928" s="2">
        <v>0.0</v>
      </c>
      <c r="E11928" s="2">
        <v>0.0</v>
      </c>
      <c r="F11928" s="2">
        <v>1.0</v>
      </c>
      <c r="G11928" s="2">
        <v>1.0</v>
      </c>
      <c r="H11928" s="2">
        <v>0.0</v>
      </c>
      <c r="I11928" s="2">
        <v>0.0</v>
      </c>
      <c r="J11928" s="2">
        <v>0.0</v>
      </c>
      <c r="K11928" s="2">
        <v>0.0</v>
      </c>
      <c r="L11928" s="2">
        <v>0.0</v>
      </c>
      <c r="M11928" s="2">
        <v>1.0</v>
      </c>
      <c r="N11928" s="2">
        <v>0.0</v>
      </c>
      <c r="O11928" s="2">
        <f t="shared" si="2"/>
        <v>1</v>
      </c>
    </row>
    <row r="11929" ht="15.75" customHeight="1">
      <c r="A11929" s="2">
        <f t="shared" si="1"/>
        <v>1</v>
      </c>
      <c r="B11929" s="2" t="s">
        <v>3097</v>
      </c>
      <c r="C11929" s="2">
        <v>1.0</v>
      </c>
      <c r="D11929" s="2">
        <v>1.0</v>
      </c>
      <c r="E11929" s="2">
        <v>1.0</v>
      </c>
      <c r="F11929" s="2">
        <v>0.0</v>
      </c>
      <c r="G11929" s="2">
        <v>0.0</v>
      </c>
      <c r="H11929" s="2">
        <v>0.0</v>
      </c>
      <c r="I11929" s="2">
        <v>0.0</v>
      </c>
      <c r="J11929" s="2">
        <v>0.0</v>
      </c>
      <c r="K11929" s="2">
        <v>1.0</v>
      </c>
      <c r="L11929" s="2">
        <v>1.0</v>
      </c>
      <c r="M11929" s="2">
        <v>0.0</v>
      </c>
      <c r="N11929" s="2">
        <v>0.0</v>
      </c>
      <c r="O11929" s="2">
        <f t="shared" si="2"/>
        <v>1</v>
      </c>
    </row>
    <row r="11930" ht="15.75" customHeight="1">
      <c r="A11930" s="2">
        <f t="shared" si="1"/>
        <v>0</v>
      </c>
      <c r="B11930" s="2" t="s">
        <v>11815</v>
      </c>
      <c r="C11930" s="2">
        <v>0.0</v>
      </c>
      <c r="D11930" s="2">
        <v>0.0</v>
      </c>
      <c r="E11930" s="2">
        <v>0.0</v>
      </c>
      <c r="F11930" s="2">
        <v>0.0</v>
      </c>
      <c r="G11930" s="2">
        <v>0.0</v>
      </c>
      <c r="H11930" s="2">
        <v>0.0</v>
      </c>
      <c r="I11930" s="2">
        <v>0.0</v>
      </c>
      <c r="J11930" s="2">
        <v>0.0</v>
      </c>
      <c r="K11930" s="2">
        <v>0.0</v>
      </c>
      <c r="L11930" s="2">
        <v>0.0</v>
      </c>
      <c r="M11930" s="2">
        <v>0.0</v>
      </c>
      <c r="N11930" s="2">
        <v>0.0</v>
      </c>
      <c r="O11930" s="2">
        <f t="shared" si="2"/>
        <v>0</v>
      </c>
    </row>
    <row r="11931" ht="15.75" customHeight="1">
      <c r="A11931" s="2">
        <f t="shared" si="1"/>
        <v>0</v>
      </c>
      <c r="B11931" s="2" t="s">
        <v>11816</v>
      </c>
      <c r="C11931" s="2">
        <v>0.0</v>
      </c>
      <c r="D11931" s="2">
        <v>0.0</v>
      </c>
      <c r="E11931" s="2">
        <v>0.0</v>
      </c>
      <c r="F11931" s="2">
        <v>0.0</v>
      </c>
      <c r="G11931" s="2">
        <v>0.0</v>
      </c>
      <c r="H11931" s="2">
        <v>0.0</v>
      </c>
      <c r="I11931" s="2">
        <v>0.0</v>
      </c>
      <c r="J11931" s="2">
        <v>0.0</v>
      </c>
      <c r="K11931" s="2">
        <v>0.0</v>
      </c>
      <c r="L11931" s="2">
        <v>0.0</v>
      </c>
      <c r="M11931" s="2">
        <v>0.0</v>
      </c>
      <c r="N11931" s="2">
        <v>0.0</v>
      </c>
      <c r="O11931" s="2">
        <f t="shared" si="2"/>
        <v>0</v>
      </c>
    </row>
    <row r="11932" ht="15.75" customHeight="1">
      <c r="A11932" s="2">
        <f t="shared" si="1"/>
        <v>0</v>
      </c>
      <c r="B11932" s="2" t="s">
        <v>11817</v>
      </c>
      <c r="C11932" s="2">
        <v>0.0</v>
      </c>
      <c r="D11932" s="2">
        <v>0.0</v>
      </c>
      <c r="E11932" s="2">
        <v>0.0</v>
      </c>
      <c r="F11932" s="2">
        <v>0.0</v>
      </c>
      <c r="G11932" s="2">
        <v>0.0</v>
      </c>
      <c r="H11932" s="2">
        <v>0.0</v>
      </c>
      <c r="I11932" s="2">
        <v>0.0</v>
      </c>
      <c r="J11932" s="2">
        <v>0.0</v>
      </c>
      <c r="K11932" s="2">
        <v>0.0</v>
      </c>
      <c r="L11932" s="2">
        <v>0.0</v>
      </c>
      <c r="M11932" s="2">
        <v>0.0</v>
      </c>
      <c r="N11932" s="2">
        <v>0.0</v>
      </c>
      <c r="O11932" s="2">
        <f t="shared" si="2"/>
        <v>0</v>
      </c>
    </row>
    <row r="11933" ht="15.75" customHeight="1">
      <c r="A11933" s="2">
        <f t="shared" si="1"/>
        <v>1</v>
      </c>
      <c r="B11933" s="2" t="s">
        <v>11818</v>
      </c>
      <c r="C11933" s="2">
        <v>1.0</v>
      </c>
      <c r="D11933" s="2">
        <v>1.0</v>
      </c>
      <c r="E11933" s="2">
        <v>0.0</v>
      </c>
      <c r="F11933" s="2">
        <v>1.0</v>
      </c>
      <c r="G11933" s="2">
        <v>0.0</v>
      </c>
      <c r="H11933" s="2">
        <v>0.0</v>
      </c>
      <c r="I11933" s="2">
        <v>0.0</v>
      </c>
      <c r="J11933" s="2">
        <v>0.0</v>
      </c>
      <c r="K11933" s="2">
        <v>1.0</v>
      </c>
      <c r="L11933" s="2">
        <v>0.0</v>
      </c>
      <c r="M11933" s="2">
        <v>1.0</v>
      </c>
      <c r="N11933" s="2">
        <v>0.0</v>
      </c>
      <c r="O11933" s="2">
        <f t="shared" si="2"/>
        <v>1</v>
      </c>
    </row>
    <row r="11934" ht="15.75" customHeight="1">
      <c r="A11934" s="2">
        <f t="shared" si="1"/>
        <v>1</v>
      </c>
      <c r="B11934" s="2" t="s">
        <v>11819</v>
      </c>
      <c r="C11934" s="2">
        <v>0.0</v>
      </c>
      <c r="D11934" s="2">
        <v>1.0</v>
      </c>
      <c r="E11934" s="2">
        <v>0.0</v>
      </c>
      <c r="F11934" s="2">
        <v>0.0</v>
      </c>
      <c r="G11934" s="2">
        <v>0.0</v>
      </c>
      <c r="H11934" s="2">
        <v>0.0</v>
      </c>
      <c r="I11934" s="2">
        <v>0.0</v>
      </c>
      <c r="J11934" s="2">
        <v>0.0</v>
      </c>
      <c r="K11934" s="2">
        <v>0.0</v>
      </c>
      <c r="L11934" s="2">
        <v>0.0</v>
      </c>
      <c r="M11934" s="2">
        <v>0.0</v>
      </c>
      <c r="N11934" s="2">
        <v>0.0</v>
      </c>
      <c r="O11934" s="2">
        <f t="shared" si="2"/>
        <v>1</v>
      </c>
    </row>
    <row r="11935" ht="15.75" customHeight="1">
      <c r="A11935" s="2">
        <f t="shared" si="1"/>
        <v>0</v>
      </c>
      <c r="B11935" s="2" t="s">
        <v>11820</v>
      </c>
      <c r="C11935" s="2">
        <v>0.0</v>
      </c>
      <c r="D11935" s="2">
        <v>0.0</v>
      </c>
      <c r="E11935" s="2">
        <v>0.0</v>
      </c>
      <c r="F11935" s="2">
        <v>0.0</v>
      </c>
      <c r="G11935" s="2">
        <v>0.0</v>
      </c>
      <c r="H11935" s="2">
        <v>0.0</v>
      </c>
      <c r="I11935" s="2">
        <v>0.0</v>
      </c>
      <c r="J11935" s="2">
        <v>0.0</v>
      </c>
      <c r="K11935" s="2">
        <v>0.0</v>
      </c>
      <c r="L11935" s="2">
        <v>0.0</v>
      </c>
      <c r="M11935" s="2">
        <v>0.0</v>
      </c>
      <c r="N11935" s="2">
        <v>0.0</v>
      </c>
      <c r="O11935" s="2">
        <f t="shared" si="2"/>
        <v>0</v>
      </c>
    </row>
    <row r="11936" ht="15.75" customHeight="1">
      <c r="A11936" s="2">
        <f t="shared" si="1"/>
        <v>1</v>
      </c>
      <c r="B11936" s="2" t="s">
        <v>11821</v>
      </c>
      <c r="C11936" s="2">
        <v>1.0</v>
      </c>
      <c r="D11936" s="2">
        <v>1.0</v>
      </c>
      <c r="E11936" s="2">
        <v>1.0</v>
      </c>
      <c r="F11936" s="2">
        <v>0.0</v>
      </c>
      <c r="G11936" s="2">
        <v>0.0</v>
      </c>
      <c r="H11936" s="2">
        <v>0.0</v>
      </c>
      <c r="I11936" s="2">
        <v>1.0</v>
      </c>
      <c r="J11936" s="2">
        <v>0.0</v>
      </c>
      <c r="K11936" s="2">
        <v>0.0</v>
      </c>
      <c r="L11936" s="2">
        <v>1.0</v>
      </c>
      <c r="M11936" s="2">
        <v>0.0</v>
      </c>
      <c r="N11936" s="2">
        <v>0.0</v>
      </c>
      <c r="O11936" s="2">
        <f t="shared" si="2"/>
        <v>1</v>
      </c>
    </row>
    <row r="11937" ht="15.75" customHeight="1">
      <c r="A11937" s="2">
        <f t="shared" si="1"/>
        <v>1</v>
      </c>
      <c r="B11937" s="2" t="s">
        <v>11822</v>
      </c>
      <c r="C11937" s="2">
        <v>1.0</v>
      </c>
      <c r="D11937" s="2">
        <v>1.0</v>
      </c>
      <c r="E11937" s="2">
        <v>0.0</v>
      </c>
      <c r="F11937" s="2">
        <v>1.0</v>
      </c>
      <c r="G11937" s="2">
        <v>1.0</v>
      </c>
      <c r="H11937" s="2">
        <v>0.0</v>
      </c>
      <c r="I11937" s="2">
        <v>0.0</v>
      </c>
      <c r="J11937" s="2">
        <v>0.0</v>
      </c>
      <c r="K11937" s="2">
        <v>0.0</v>
      </c>
      <c r="L11937" s="2">
        <v>0.0</v>
      </c>
      <c r="M11937" s="2">
        <v>1.0</v>
      </c>
      <c r="N11937" s="2">
        <v>0.0</v>
      </c>
      <c r="O11937" s="2">
        <f t="shared" si="2"/>
        <v>1</v>
      </c>
    </row>
    <row r="11938" ht="15.75" customHeight="1">
      <c r="A11938" s="2">
        <f t="shared" si="1"/>
        <v>1</v>
      </c>
      <c r="B11938" s="2" t="s">
        <v>11823</v>
      </c>
      <c r="C11938" s="2">
        <v>1.0</v>
      </c>
      <c r="D11938" s="2">
        <v>1.0</v>
      </c>
      <c r="E11938" s="2">
        <v>1.0</v>
      </c>
      <c r="F11938" s="2">
        <v>0.0</v>
      </c>
      <c r="G11938" s="2">
        <v>0.0</v>
      </c>
      <c r="H11938" s="2">
        <v>0.0</v>
      </c>
      <c r="I11938" s="2">
        <v>0.0</v>
      </c>
      <c r="J11938" s="2">
        <v>0.0</v>
      </c>
      <c r="K11938" s="2">
        <v>1.0</v>
      </c>
      <c r="L11938" s="2">
        <v>1.0</v>
      </c>
      <c r="M11938" s="2">
        <v>0.0</v>
      </c>
      <c r="N11938" s="2">
        <v>0.0</v>
      </c>
      <c r="O11938" s="2">
        <f t="shared" si="2"/>
        <v>1</v>
      </c>
    </row>
    <row r="11939" ht="15.75" customHeight="1">
      <c r="A11939" s="2">
        <f t="shared" si="1"/>
        <v>0</v>
      </c>
      <c r="B11939" s="2" t="s">
        <v>11824</v>
      </c>
      <c r="C11939" s="2">
        <v>0.0</v>
      </c>
      <c r="D11939" s="2">
        <v>0.0</v>
      </c>
      <c r="E11939" s="2">
        <v>0.0</v>
      </c>
      <c r="F11939" s="2">
        <v>0.0</v>
      </c>
      <c r="G11939" s="2">
        <v>0.0</v>
      </c>
      <c r="H11939" s="2">
        <v>0.0</v>
      </c>
      <c r="I11939" s="2">
        <v>0.0</v>
      </c>
      <c r="J11939" s="2">
        <v>0.0</v>
      </c>
      <c r="K11939" s="2">
        <v>0.0</v>
      </c>
      <c r="L11939" s="2">
        <v>0.0</v>
      </c>
      <c r="M11939" s="2">
        <v>0.0</v>
      </c>
      <c r="N11939" s="2">
        <v>0.0</v>
      </c>
      <c r="O11939" s="2">
        <f t="shared" si="2"/>
        <v>0</v>
      </c>
    </row>
    <row r="11940" ht="15.75" customHeight="1">
      <c r="A11940" s="2">
        <f t="shared" si="1"/>
        <v>0</v>
      </c>
      <c r="B11940" s="2" t="s">
        <v>11825</v>
      </c>
      <c r="C11940" s="2">
        <v>0.0</v>
      </c>
      <c r="D11940" s="2">
        <v>0.0</v>
      </c>
      <c r="E11940" s="2">
        <v>0.0</v>
      </c>
      <c r="F11940" s="2">
        <v>0.0</v>
      </c>
      <c r="G11940" s="2">
        <v>0.0</v>
      </c>
      <c r="H11940" s="2">
        <v>0.0</v>
      </c>
      <c r="I11940" s="2">
        <v>0.0</v>
      </c>
      <c r="J11940" s="2">
        <v>0.0</v>
      </c>
      <c r="K11940" s="2">
        <v>0.0</v>
      </c>
      <c r="L11940" s="2">
        <v>0.0</v>
      </c>
      <c r="M11940" s="2">
        <v>0.0</v>
      </c>
      <c r="N11940" s="2">
        <v>0.0</v>
      </c>
      <c r="O11940" s="2">
        <f t="shared" si="2"/>
        <v>0</v>
      </c>
    </row>
    <row r="11941" ht="15.75" customHeight="1">
      <c r="A11941" s="2">
        <f t="shared" si="1"/>
        <v>0</v>
      </c>
      <c r="B11941" s="2" t="s">
        <v>11826</v>
      </c>
      <c r="C11941" s="2">
        <v>0.0</v>
      </c>
      <c r="D11941" s="2">
        <v>0.0</v>
      </c>
      <c r="E11941" s="2">
        <v>0.0</v>
      </c>
      <c r="F11941" s="2">
        <v>0.0</v>
      </c>
      <c r="G11941" s="2">
        <v>0.0</v>
      </c>
      <c r="H11941" s="2">
        <v>0.0</v>
      </c>
      <c r="I11941" s="2">
        <v>0.0</v>
      </c>
      <c r="J11941" s="2">
        <v>0.0</v>
      </c>
      <c r="K11941" s="2">
        <v>0.0</v>
      </c>
      <c r="L11941" s="2">
        <v>0.0</v>
      </c>
      <c r="M11941" s="2">
        <v>0.0</v>
      </c>
      <c r="N11941" s="2">
        <v>0.0</v>
      </c>
      <c r="O11941" s="2">
        <f t="shared" si="2"/>
        <v>0</v>
      </c>
    </row>
    <row r="11942" ht="15.75" customHeight="1">
      <c r="A11942" s="2">
        <f t="shared" si="1"/>
        <v>1</v>
      </c>
      <c r="B11942" s="2" t="s">
        <v>11827</v>
      </c>
      <c r="C11942" s="2">
        <v>1.0</v>
      </c>
      <c r="D11942" s="2">
        <v>0.0</v>
      </c>
      <c r="E11942" s="2">
        <v>1.0</v>
      </c>
      <c r="F11942" s="2">
        <v>0.0</v>
      </c>
      <c r="G11942" s="2">
        <v>0.0</v>
      </c>
      <c r="H11942" s="2">
        <v>0.0</v>
      </c>
      <c r="I11942" s="2">
        <v>0.0</v>
      </c>
      <c r="J11942" s="2">
        <v>0.0</v>
      </c>
      <c r="K11942" s="2">
        <v>1.0</v>
      </c>
      <c r="L11942" s="2">
        <v>1.0</v>
      </c>
      <c r="M11942" s="2">
        <v>0.0</v>
      </c>
      <c r="N11942" s="2">
        <v>0.0</v>
      </c>
      <c r="O11942" s="2">
        <f t="shared" si="2"/>
        <v>1</v>
      </c>
    </row>
    <row r="11943" ht="15.75" customHeight="1">
      <c r="A11943" s="2">
        <f t="shared" si="1"/>
        <v>1</v>
      </c>
      <c r="B11943" s="2" t="s">
        <v>11828</v>
      </c>
      <c r="C11943" s="2">
        <v>0.0</v>
      </c>
      <c r="D11943" s="2">
        <v>1.0</v>
      </c>
      <c r="E11943" s="2">
        <v>0.0</v>
      </c>
      <c r="F11943" s="2">
        <v>0.0</v>
      </c>
      <c r="G11943" s="2">
        <v>0.0</v>
      </c>
      <c r="H11943" s="2">
        <v>0.0</v>
      </c>
      <c r="I11943" s="2">
        <v>0.0</v>
      </c>
      <c r="J11943" s="2">
        <v>0.0</v>
      </c>
      <c r="K11943" s="2">
        <v>0.0</v>
      </c>
      <c r="L11943" s="2">
        <v>0.0</v>
      </c>
      <c r="M11943" s="2">
        <v>0.0</v>
      </c>
      <c r="N11943" s="2">
        <v>0.0</v>
      </c>
      <c r="O11943" s="2">
        <f t="shared" si="2"/>
        <v>1</v>
      </c>
    </row>
    <row r="11944" ht="15.75" customHeight="1">
      <c r="A11944" s="2">
        <f t="shared" si="1"/>
        <v>0</v>
      </c>
      <c r="B11944" s="2" t="s">
        <v>11829</v>
      </c>
      <c r="C11944" s="2">
        <v>0.0</v>
      </c>
      <c r="D11944" s="2">
        <v>0.0</v>
      </c>
      <c r="E11944" s="2">
        <v>0.0</v>
      </c>
      <c r="F11944" s="2">
        <v>0.0</v>
      </c>
      <c r="G11944" s="2">
        <v>0.0</v>
      </c>
      <c r="H11944" s="2">
        <v>0.0</v>
      </c>
      <c r="I11944" s="2">
        <v>0.0</v>
      </c>
      <c r="J11944" s="2">
        <v>0.0</v>
      </c>
      <c r="K11944" s="2">
        <v>0.0</v>
      </c>
      <c r="L11944" s="2">
        <v>0.0</v>
      </c>
      <c r="M11944" s="2">
        <v>0.0</v>
      </c>
      <c r="N11944" s="2">
        <v>0.0</v>
      </c>
      <c r="O11944" s="2">
        <f t="shared" si="2"/>
        <v>0</v>
      </c>
    </row>
    <row r="11945" ht="15.75" customHeight="1">
      <c r="A11945" s="2">
        <f t="shared" si="1"/>
        <v>0</v>
      </c>
      <c r="B11945" s="2" t="s">
        <v>11830</v>
      </c>
      <c r="C11945" s="2">
        <v>0.0</v>
      </c>
      <c r="D11945" s="2">
        <v>0.0</v>
      </c>
      <c r="E11945" s="2">
        <v>0.0</v>
      </c>
      <c r="F11945" s="2">
        <v>0.0</v>
      </c>
      <c r="G11945" s="2">
        <v>0.0</v>
      </c>
      <c r="H11945" s="2">
        <v>0.0</v>
      </c>
      <c r="I11945" s="2">
        <v>0.0</v>
      </c>
      <c r="J11945" s="2">
        <v>0.0</v>
      </c>
      <c r="K11945" s="2">
        <v>0.0</v>
      </c>
      <c r="L11945" s="2">
        <v>0.0</v>
      </c>
      <c r="M11945" s="2">
        <v>0.0</v>
      </c>
      <c r="N11945" s="2">
        <v>0.0</v>
      </c>
      <c r="O11945" s="2">
        <f t="shared" si="2"/>
        <v>0</v>
      </c>
    </row>
    <row r="11946" ht="15.75" customHeight="1">
      <c r="A11946" s="2">
        <f t="shared" si="1"/>
        <v>1</v>
      </c>
      <c r="B11946" s="2" t="s">
        <v>11831</v>
      </c>
      <c r="C11946" s="2">
        <v>0.0</v>
      </c>
      <c r="D11946" s="2">
        <v>1.0</v>
      </c>
      <c r="E11946" s="2">
        <v>0.0</v>
      </c>
      <c r="F11946" s="2">
        <v>0.0</v>
      </c>
      <c r="G11946" s="2">
        <v>0.0</v>
      </c>
      <c r="H11946" s="2">
        <v>0.0</v>
      </c>
      <c r="I11946" s="2">
        <v>0.0</v>
      </c>
      <c r="J11946" s="2">
        <v>0.0</v>
      </c>
      <c r="K11946" s="2">
        <v>0.0</v>
      </c>
      <c r="L11946" s="2">
        <v>0.0</v>
      </c>
      <c r="M11946" s="2">
        <v>0.0</v>
      </c>
      <c r="N11946" s="2">
        <v>0.0</v>
      </c>
      <c r="O11946" s="2">
        <f t="shared" si="2"/>
        <v>1</v>
      </c>
    </row>
    <row r="11947" ht="15.75" customHeight="1">
      <c r="A11947" s="2">
        <f t="shared" si="1"/>
        <v>0</v>
      </c>
      <c r="B11947" s="2" t="s">
        <v>11832</v>
      </c>
      <c r="C11947" s="2">
        <v>0.0</v>
      </c>
      <c r="D11947" s="2">
        <v>0.0</v>
      </c>
      <c r="E11947" s="2">
        <v>0.0</v>
      </c>
      <c r="F11947" s="2">
        <v>0.0</v>
      </c>
      <c r="G11947" s="2">
        <v>0.0</v>
      </c>
      <c r="H11947" s="2">
        <v>0.0</v>
      </c>
      <c r="I11947" s="2">
        <v>0.0</v>
      </c>
      <c r="J11947" s="2">
        <v>0.0</v>
      </c>
      <c r="K11947" s="2">
        <v>0.0</v>
      </c>
      <c r="L11947" s="2">
        <v>0.0</v>
      </c>
      <c r="M11947" s="2">
        <v>0.0</v>
      </c>
      <c r="N11947" s="2">
        <v>0.0</v>
      </c>
      <c r="O11947" s="2">
        <f t="shared" si="2"/>
        <v>0</v>
      </c>
    </row>
    <row r="11948" ht="15.75" customHeight="1">
      <c r="A11948" s="2">
        <f t="shared" si="1"/>
        <v>1</v>
      </c>
      <c r="B11948" s="2" t="s">
        <v>11833</v>
      </c>
      <c r="C11948" s="2">
        <v>0.0</v>
      </c>
      <c r="D11948" s="2">
        <v>1.0</v>
      </c>
      <c r="E11948" s="2">
        <v>0.0</v>
      </c>
      <c r="F11948" s="2">
        <v>0.0</v>
      </c>
      <c r="G11948" s="2">
        <v>0.0</v>
      </c>
      <c r="H11948" s="2">
        <v>0.0</v>
      </c>
      <c r="I11948" s="2">
        <v>0.0</v>
      </c>
      <c r="J11948" s="2">
        <v>0.0</v>
      </c>
      <c r="K11948" s="2">
        <v>0.0</v>
      </c>
      <c r="L11948" s="2">
        <v>0.0</v>
      </c>
      <c r="M11948" s="2">
        <v>0.0</v>
      </c>
      <c r="N11948" s="2">
        <v>0.0</v>
      </c>
      <c r="O11948" s="2">
        <f t="shared" si="2"/>
        <v>1</v>
      </c>
    </row>
    <row r="11949" ht="15.75" customHeight="1">
      <c r="A11949" s="2">
        <f t="shared" si="1"/>
        <v>1</v>
      </c>
      <c r="B11949" s="2" t="s">
        <v>11834</v>
      </c>
      <c r="C11949" s="2">
        <v>1.0</v>
      </c>
      <c r="D11949" s="2">
        <v>1.0</v>
      </c>
      <c r="E11949" s="2">
        <v>1.0</v>
      </c>
      <c r="F11949" s="2">
        <v>0.0</v>
      </c>
      <c r="G11949" s="2">
        <v>0.0</v>
      </c>
      <c r="H11949" s="2">
        <v>0.0</v>
      </c>
      <c r="I11949" s="2">
        <v>0.0</v>
      </c>
      <c r="J11949" s="2">
        <v>0.0</v>
      </c>
      <c r="K11949" s="2">
        <v>1.0</v>
      </c>
      <c r="L11949" s="2">
        <v>1.0</v>
      </c>
      <c r="M11949" s="2">
        <v>0.0</v>
      </c>
      <c r="N11949" s="2">
        <v>0.0</v>
      </c>
      <c r="O11949" s="2">
        <f t="shared" si="2"/>
        <v>1</v>
      </c>
    </row>
    <row r="11950" ht="15.75" customHeight="1">
      <c r="A11950" s="2">
        <f t="shared" si="1"/>
        <v>1</v>
      </c>
      <c r="B11950" s="2" t="s">
        <v>11835</v>
      </c>
      <c r="C11950" s="2">
        <v>1.0</v>
      </c>
      <c r="D11950" s="2">
        <v>1.0</v>
      </c>
      <c r="E11950" s="2">
        <v>1.0</v>
      </c>
      <c r="F11950" s="2">
        <v>0.0</v>
      </c>
      <c r="G11950" s="2">
        <v>0.0</v>
      </c>
      <c r="H11950" s="2">
        <v>0.0</v>
      </c>
      <c r="I11950" s="2">
        <v>0.0</v>
      </c>
      <c r="J11950" s="2">
        <v>0.0</v>
      </c>
      <c r="K11950" s="2">
        <v>1.0</v>
      </c>
      <c r="L11950" s="2">
        <v>1.0</v>
      </c>
      <c r="M11950" s="2">
        <v>0.0</v>
      </c>
      <c r="N11950" s="2">
        <v>0.0</v>
      </c>
      <c r="O11950" s="2">
        <f t="shared" si="2"/>
        <v>1</v>
      </c>
    </row>
    <row r="11951" ht="15.75" customHeight="1">
      <c r="A11951" s="2">
        <f t="shared" si="1"/>
        <v>0</v>
      </c>
      <c r="B11951" s="2" t="s">
        <v>11836</v>
      </c>
      <c r="C11951" s="2">
        <v>0.0</v>
      </c>
      <c r="D11951" s="2">
        <v>0.0</v>
      </c>
      <c r="E11951" s="2">
        <v>0.0</v>
      </c>
      <c r="F11951" s="2">
        <v>0.0</v>
      </c>
      <c r="G11951" s="2">
        <v>0.0</v>
      </c>
      <c r="H11951" s="2">
        <v>0.0</v>
      </c>
      <c r="I11951" s="2">
        <v>0.0</v>
      </c>
      <c r="J11951" s="2">
        <v>0.0</v>
      </c>
      <c r="K11951" s="2">
        <v>0.0</v>
      </c>
      <c r="L11951" s="2">
        <v>0.0</v>
      </c>
      <c r="M11951" s="2">
        <v>0.0</v>
      </c>
      <c r="N11951" s="2">
        <v>0.0</v>
      </c>
      <c r="O11951" s="2">
        <f t="shared" si="2"/>
        <v>0</v>
      </c>
    </row>
    <row r="11952" ht="15.75" customHeight="1">
      <c r="A11952" s="2">
        <f t="shared" si="1"/>
        <v>0</v>
      </c>
      <c r="B11952" s="2" t="s">
        <v>11837</v>
      </c>
      <c r="C11952" s="2">
        <v>0.0</v>
      </c>
      <c r="D11952" s="2">
        <v>0.0</v>
      </c>
      <c r="E11952" s="2">
        <v>0.0</v>
      </c>
      <c r="F11952" s="2">
        <v>0.0</v>
      </c>
      <c r="G11952" s="2">
        <v>0.0</v>
      </c>
      <c r="H11952" s="2">
        <v>0.0</v>
      </c>
      <c r="I11952" s="2">
        <v>0.0</v>
      </c>
      <c r="J11952" s="2">
        <v>0.0</v>
      </c>
      <c r="K11952" s="2">
        <v>0.0</v>
      </c>
      <c r="L11952" s="2">
        <v>0.0</v>
      </c>
      <c r="M11952" s="2">
        <v>0.0</v>
      </c>
      <c r="N11952" s="2">
        <v>0.0</v>
      </c>
      <c r="O11952" s="2">
        <f t="shared" si="2"/>
        <v>0</v>
      </c>
    </row>
    <row r="11953" ht="15.75" customHeight="1">
      <c r="A11953" s="2">
        <f t="shared" si="1"/>
        <v>0</v>
      </c>
      <c r="B11953" s="2" t="s">
        <v>11838</v>
      </c>
      <c r="C11953" s="2">
        <v>0.0</v>
      </c>
      <c r="D11953" s="2">
        <v>0.0</v>
      </c>
      <c r="E11953" s="2">
        <v>0.0</v>
      </c>
      <c r="F11953" s="2">
        <v>0.0</v>
      </c>
      <c r="G11953" s="2">
        <v>0.0</v>
      </c>
      <c r="H11953" s="2">
        <v>0.0</v>
      </c>
      <c r="I11953" s="2">
        <v>0.0</v>
      </c>
      <c r="J11953" s="2">
        <v>0.0</v>
      </c>
      <c r="K11953" s="2">
        <v>0.0</v>
      </c>
      <c r="L11953" s="2">
        <v>0.0</v>
      </c>
      <c r="M11953" s="2">
        <v>0.0</v>
      </c>
      <c r="N11953" s="2">
        <v>0.0</v>
      </c>
      <c r="O11953" s="2">
        <f t="shared" si="2"/>
        <v>0</v>
      </c>
    </row>
    <row r="11954" ht="15.75" customHeight="1">
      <c r="A11954" s="2">
        <f t="shared" si="1"/>
        <v>1</v>
      </c>
      <c r="B11954" s="2" t="s">
        <v>5438</v>
      </c>
      <c r="C11954" s="2">
        <v>1.0</v>
      </c>
      <c r="D11954" s="2">
        <v>1.0</v>
      </c>
      <c r="E11954" s="2">
        <v>1.0</v>
      </c>
      <c r="F11954" s="2">
        <v>0.0</v>
      </c>
      <c r="G11954" s="2">
        <v>0.0</v>
      </c>
      <c r="H11954" s="2">
        <v>0.0</v>
      </c>
      <c r="I11954" s="2">
        <v>1.0</v>
      </c>
      <c r="J11954" s="2">
        <v>0.0</v>
      </c>
      <c r="K11954" s="2">
        <v>0.0</v>
      </c>
      <c r="L11954" s="2">
        <v>1.0</v>
      </c>
      <c r="M11954" s="2">
        <v>0.0</v>
      </c>
      <c r="N11954" s="2">
        <v>0.0</v>
      </c>
      <c r="O11954" s="2">
        <f t="shared" si="2"/>
        <v>1</v>
      </c>
    </row>
    <row r="11955" ht="15.75" customHeight="1">
      <c r="A11955" s="2">
        <f t="shared" si="1"/>
        <v>0</v>
      </c>
      <c r="B11955" s="2" t="s">
        <v>11451</v>
      </c>
      <c r="C11955" s="2">
        <v>0.0</v>
      </c>
      <c r="D11955" s="2">
        <v>0.0</v>
      </c>
      <c r="E11955" s="2">
        <v>0.0</v>
      </c>
      <c r="F11955" s="2">
        <v>0.0</v>
      </c>
      <c r="G11955" s="2">
        <v>0.0</v>
      </c>
      <c r="H11955" s="2">
        <v>0.0</v>
      </c>
      <c r="I11955" s="2">
        <v>0.0</v>
      </c>
      <c r="J11955" s="2">
        <v>0.0</v>
      </c>
      <c r="K11955" s="2">
        <v>0.0</v>
      </c>
      <c r="L11955" s="2">
        <v>0.0</v>
      </c>
      <c r="M11955" s="2">
        <v>0.0</v>
      </c>
      <c r="N11955" s="2">
        <v>0.0</v>
      </c>
      <c r="O11955" s="2">
        <f t="shared" si="2"/>
        <v>0</v>
      </c>
    </row>
    <row r="11956" ht="15.75" customHeight="1">
      <c r="A11956" s="2">
        <f t="shared" si="1"/>
        <v>0</v>
      </c>
      <c r="B11956" s="2" t="s">
        <v>11839</v>
      </c>
      <c r="C11956" s="2">
        <v>0.0</v>
      </c>
      <c r="D11956" s="2">
        <v>0.0</v>
      </c>
      <c r="E11956" s="2">
        <v>0.0</v>
      </c>
      <c r="F11956" s="2">
        <v>0.0</v>
      </c>
      <c r="G11956" s="2">
        <v>0.0</v>
      </c>
      <c r="H11956" s="2">
        <v>0.0</v>
      </c>
      <c r="I11956" s="2">
        <v>0.0</v>
      </c>
      <c r="J11956" s="2">
        <v>0.0</v>
      </c>
      <c r="K11956" s="2">
        <v>0.0</v>
      </c>
      <c r="L11956" s="2">
        <v>0.0</v>
      </c>
      <c r="M11956" s="2">
        <v>0.0</v>
      </c>
      <c r="N11956" s="2">
        <v>0.0</v>
      </c>
      <c r="O11956" s="2">
        <f t="shared" si="2"/>
        <v>0</v>
      </c>
    </row>
    <row r="11957" ht="15.75" customHeight="1">
      <c r="A11957" s="2">
        <f t="shared" si="1"/>
        <v>1</v>
      </c>
      <c r="B11957" s="2" t="s">
        <v>11840</v>
      </c>
      <c r="C11957" s="2">
        <v>1.0</v>
      </c>
      <c r="D11957" s="2">
        <v>0.0</v>
      </c>
      <c r="E11957" s="2">
        <v>0.0</v>
      </c>
      <c r="F11957" s="2">
        <v>1.0</v>
      </c>
      <c r="G11957" s="2">
        <v>1.0</v>
      </c>
      <c r="H11957" s="2">
        <v>1.0</v>
      </c>
      <c r="I11957" s="2">
        <v>0.0</v>
      </c>
      <c r="J11957" s="2">
        <v>0.0</v>
      </c>
      <c r="K11957" s="2">
        <v>0.0</v>
      </c>
      <c r="L11957" s="2">
        <v>0.0</v>
      </c>
      <c r="M11957" s="2">
        <v>0.0</v>
      </c>
      <c r="N11957" s="2">
        <v>1.0</v>
      </c>
      <c r="O11957" s="2">
        <f t="shared" si="2"/>
        <v>1</v>
      </c>
    </row>
    <row r="11958" ht="15.75" customHeight="1">
      <c r="A11958" s="2">
        <f t="shared" si="1"/>
        <v>1</v>
      </c>
      <c r="B11958" s="2" t="s">
        <v>11841</v>
      </c>
      <c r="C11958" s="2">
        <v>1.0</v>
      </c>
      <c r="D11958" s="2">
        <v>1.0</v>
      </c>
      <c r="E11958" s="2">
        <v>1.0</v>
      </c>
      <c r="F11958" s="2">
        <v>0.0</v>
      </c>
      <c r="G11958" s="2">
        <v>0.0</v>
      </c>
      <c r="H11958" s="2">
        <v>0.0</v>
      </c>
      <c r="I11958" s="2">
        <v>0.0</v>
      </c>
      <c r="J11958" s="2">
        <v>0.0</v>
      </c>
      <c r="K11958" s="2">
        <v>1.0</v>
      </c>
      <c r="L11958" s="2">
        <v>1.0</v>
      </c>
      <c r="M11958" s="2">
        <v>0.0</v>
      </c>
      <c r="N11958" s="2">
        <v>0.0</v>
      </c>
      <c r="O11958" s="2">
        <f t="shared" si="2"/>
        <v>1</v>
      </c>
    </row>
    <row r="11959" ht="15.75" customHeight="1">
      <c r="A11959" s="2">
        <f t="shared" si="1"/>
        <v>0</v>
      </c>
      <c r="B11959" s="2" t="s">
        <v>11842</v>
      </c>
      <c r="C11959" s="2">
        <v>0.0</v>
      </c>
      <c r="D11959" s="2">
        <v>0.0</v>
      </c>
      <c r="E11959" s="2">
        <v>0.0</v>
      </c>
      <c r="F11959" s="2">
        <v>0.0</v>
      </c>
      <c r="G11959" s="2">
        <v>0.0</v>
      </c>
      <c r="H11959" s="2">
        <v>0.0</v>
      </c>
      <c r="I11959" s="2">
        <v>0.0</v>
      </c>
      <c r="J11959" s="2">
        <v>0.0</v>
      </c>
      <c r="K11959" s="2">
        <v>0.0</v>
      </c>
      <c r="L11959" s="2">
        <v>0.0</v>
      </c>
      <c r="M11959" s="2">
        <v>0.0</v>
      </c>
      <c r="N11959" s="2">
        <v>0.0</v>
      </c>
      <c r="O11959" s="2">
        <f t="shared" si="2"/>
        <v>0</v>
      </c>
    </row>
    <row r="11960" ht="15.75" customHeight="1">
      <c r="A11960" s="2">
        <f t="shared" si="1"/>
        <v>0</v>
      </c>
      <c r="B11960" s="2" t="s">
        <v>3835</v>
      </c>
      <c r="C11960" s="2">
        <v>0.0</v>
      </c>
      <c r="D11960" s="2">
        <v>0.0</v>
      </c>
      <c r="E11960" s="2">
        <v>0.0</v>
      </c>
      <c r="F11960" s="2">
        <v>0.0</v>
      </c>
      <c r="G11960" s="2">
        <v>0.0</v>
      </c>
      <c r="H11960" s="2">
        <v>0.0</v>
      </c>
      <c r="I11960" s="2">
        <v>0.0</v>
      </c>
      <c r="J11960" s="2">
        <v>0.0</v>
      </c>
      <c r="K11960" s="2">
        <v>0.0</v>
      </c>
      <c r="L11960" s="2">
        <v>0.0</v>
      </c>
      <c r="M11960" s="2">
        <v>0.0</v>
      </c>
      <c r="N11960" s="2">
        <v>0.0</v>
      </c>
      <c r="O11960" s="2">
        <f t="shared" si="2"/>
        <v>0</v>
      </c>
    </row>
    <row r="11961" ht="15.75" customHeight="1">
      <c r="A11961" s="2">
        <f t="shared" si="1"/>
        <v>0</v>
      </c>
      <c r="B11961" s="2" t="s">
        <v>11843</v>
      </c>
      <c r="C11961" s="2">
        <v>0.0</v>
      </c>
      <c r="D11961" s="2">
        <v>0.0</v>
      </c>
      <c r="E11961" s="2">
        <v>0.0</v>
      </c>
      <c r="F11961" s="2">
        <v>0.0</v>
      </c>
      <c r="G11961" s="2">
        <v>0.0</v>
      </c>
      <c r="H11961" s="2">
        <v>0.0</v>
      </c>
      <c r="I11961" s="2">
        <v>0.0</v>
      </c>
      <c r="J11961" s="2">
        <v>0.0</v>
      </c>
      <c r="K11961" s="2">
        <v>0.0</v>
      </c>
      <c r="L11961" s="2">
        <v>0.0</v>
      </c>
      <c r="M11961" s="2">
        <v>0.0</v>
      </c>
      <c r="N11961" s="2">
        <v>0.0</v>
      </c>
      <c r="O11961" s="2">
        <f t="shared" si="2"/>
        <v>0</v>
      </c>
    </row>
    <row r="11962" ht="15.75" customHeight="1">
      <c r="A11962" s="2">
        <f t="shared" si="1"/>
        <v>1</v>
      </c>
      <c r="B11962" s="2" t="s">
        <v>11844</v>
      </c>
      <c r="C11962" s="2">
        <v>1.0</v>
      </c>
      <c r="D11962" s="2">
        <v>1.0</v>
      </c>
      <c r="E11962" s="2">
        <v>1.0</v>
      </c>
      <c r="F11962" s="2">
        <v>0.0</v>
      </c>
      <c r="G11962" s="2">
        <v>0.0</v>
      </c>
      <c r="H11962" s="2">
        <v>0.0</v>
      </c>
      <c r="I11962" s="2">
        <v>0.0</v>
      </c>
      <c r="J11962" s="2">
        <v>0.0</v>
      </c>
      <c r="K11962" s="2">
        <v>1.0</v>
      </c>
      <c r="L11962" s="2">
        <v>1.0</v>
      </c>
      <c r="M11962" s="2">
        <v>0.0</v>
      </c>
      <c r="N11962" s="2">
        <v>0.0</v>
      </c>
      <c r="O11962" s="2">
        <f t="shared" si="2"/>
        <v>1</v>
      </c>
    </row>
    <row r="11963" ht="15.75" customHeight="1">
      <c r="A11963" s="2">
        <f t="shared" si="1"/>
        <v>0</v>
      </c>
      <c r="B11963" s="2" t="s">
        <v>11845</v>
      </c>
      <c r="C11963" s="2">
        <v>0.0</v>
      </c>
      <c r="D11963" s="2">
        <v>0.0</v>
      </c>
      <c r="E11963" s="2">
        <v>0.0</v>
      </c>
      <c r="F11963" s="2">
        <v>0.0</v>
      </c>
      <c r="G11963" s="2">
        <v>0.0</v>
      </c>
      <c r="H11963" s="2">
        <v>0.0</v>
      </c>
      <c r="I11963" s="2">
        <v>0.0</v>
      </c>
      <c r="J11963" s="2">
        <v>0.0</v>
      </c>
      <c r="K11963" s="2">
        <v>0.0</v>
      </c>
      <c r="L11963" s="2">
        <v>0.0</v>
      </c>
      <c r="M11963" s="2">
        <v>0.0</v>
      </c>
      <c r="N11963" s="2">
        <v>0.0</v>
      </c>
      <c r="O11963" s="2">
        <f t="shared" si="2"/>
        <v>0</v>
      </c>
    </row>
    <row r="11964" ht="15.75" customHeight="1">
      <c r="A11964" s="2">
        <f t="shared" si="1"/>
        <v>0</v>
      </c>
      <c r="B11964" s="2" t="s">
        <v>11846</v>
      </c>
      <c r="C11964" s="2">
        <v>0.0</v>
      </c>
      <c r="D11964" s="2">
        <v>0.0</v>
      </c>
      <c r="E11964" s="2">
        <v>0.0</v>
      </c>
      <c r="F11964" s="2">
        <v>0.0</v>
      </c>
      <c r="G11964" s="2">
        <v>0.0</v>
      </c>
      <c r="H11964" s="2">
        <v>0.0</v>
      </c>
      <c r="I11964" s="2">
        <v>0.0</v>
      </c>
      <c r="J11964" s="2">
        <v>0.0</v>
      </c>
      <c r="K11964" s="2">
        <v>0.0</v>
      </c>
      <c r="L11964" s="2">
        <v>0.0</v>
      </c>
      <c r="M11964" s="2">
        <v>0.0</v>
      </c>
      <c r="N11964" s="2">
        <v>0.0</v>
      </c>
      <c r="O11964" s="2">
        <f t="shared" si="2"/>
        <v>0</v>
      </c>
    </row>
    <row r="11965" ht="15.75" customHeight="1">
      <c r="A11965" s="2">
        <f t="shared" si="1"/>
        <v>1</v>
      </c>
      <c r="B11965" s="2" t="s">
        <v>11847</v>
      </c>
      <c r="C11965" s="2">
        <v>1.0</v>
      </c>
      <c r="D11965" s="2">
        <v>1.0</v>
      </c>
      <c r="E11965" s="2">
        <v>1.0</v>
      </c>
      <c r="F11965" s="2">
        <v>0.0</v>
      </c>
      <c r="G11965" s="2">
        <v>0.0</v>
      </c>
      <c r="H11965" s="2">
        <v>0.0</v>
      </c>
      <c r="I11965" s="2">
        <v>0.0</v>
      </c>
      <c r="J11965" s="2">
        <v>0.0</v>
      </c>
      <c r="K11965" s="2">
        <v>1.0</v>
      </c>
      <c r="L11965" s="2">
        <v>1.0</v>
      </c>
      <c r="M11965" s="2">
        <v>0.0</v>
      </c>
      <c r="N11965" s="2">
        <v>0.0</v>
      </c>
      <c r="O11965" s="2">
        <f t="shared" si="2"/>
        <v>1</v>
      </c>
    </row>
    <row r="11966" ht="15.75" customHeight="1">
      <c r="A11966" s="2">
        <f t="shared" si="1"/>
        <v>0</v>
      </c>
      <c r="B11966" s="2" t="s">
        <v>9000</v>
      </c>
      <c r="C11966" s="2">
        <v>0.0</v>
      </c>
      <c r="D11966" s="2">
        <v>0.0</v>
      </c>
      <c r="E11966" s="2">
        <v>0.0</v>
      </c>
      <c r="F11966" s="2">
        <v>0.0</v>
      </c>
      <c r="G11966" s="2">
        <v>0.0</v>
      </c>
      <c r="H11966" s="2">
        <v>0.0</v>
      </c>
      <c r="I11966" s="2">
        <v>0.0</v>
      </c>
      <c r="J11966" s="2">
        <v>0.0</v>
      </c>
      <c r="K11966" s="2">
        <v>0.0</v>
      </c>
      <c r="L11966" s="2">
        <v>0.0</v>
      </c>
      <c r="M11966" s="2">
        <v>0.0</v>
      </c>
      <c r="N11966" s="2">
        <v>0.0</v>
      </c>
      <c r="O11966" s="2">
        <f t="shared" si="2"/>
        <v>0</v>
      </c>
    </row>
    <row r="11967" ht="15.75" customHeight="1">
      <c r="A11967" s="2">
        <f t="shared" si="1"/>
        <v>1</v>
      </c>
      <c r="B11967" s="2" t="s">
        <v>11848</v>
      </c>
      <c r="C11967" s="2">
        <v>1.0</v>
      </c>
      <c r="D11967" s="2">
        <v>0.0</v>
      </c>
      <c r="E11967" s="2">
        <v>0.0</v>
      </c>
      <c r="F11967" s="2">
        <v>1.0</v>
      </c>
      <c r="G11967" s="2">
        <v>0.0</v>
      </c>
      <c r="H11967" s="2">
        <v>1.0</v>
      </c>
      <c r="I11967" s="2">
        <v>0.0</v>
      </c>
      <c r="J11967" s="2">
        <v>0.0</v>
      </c>
      <c r="K11967" s="2">
        <v>0.0</v>
      </c>
      <c r="L11967" s="2">
        <v>0.0</v>
      </c>
      <c r="M11967" s="2">
        <v>0.0</v>
      </c>
      <c r="N11967" s="2">
        <v>1.0</v>
      </c>
      <c r="O11967" s="2">
        <f t="shared" si="2"/>
        <v>1</v>
      </c>
    </row>
    <row r="11968" ht="15.75" customHeight="1">
      <c r="A11968" s="2">
        <f t="shared" si="1"/>
        <v>1</v>
      </c>
      <c r="B11968" s="2" t="s">
        <v>11849</v>
      </c>
      <c r="C11968" s="2">
        <v>1.0</v>
      </c>
      <c r="D11968" s="2">
        <v>1.0</v>
      </c>
      <c r="E11968" s="2">
        <v>0.0</v>
      </c>
      <c r="F11968" s="2">
        <v>1.0</v>
      </c>
      <c r="G11968" s="2">
        <v>0.0</v>
      </c>
      <c r="H11968" s="2">
        <v>0.0</v>
      </c>
      <c r="I11968" s="2">
        <v>0.0</v>
      </c>
      <c r="J11968" s="2">
        <v>0.0</v>
      </c>
      <c r="K11968" s="2">
        <v>1.0</v>
      </c>
      <c r="L11968" s="2">
        <v>0.0</v>
      </c>
      <c r="M11968" s="2">
        <v>1.0</v>
      </c>
      <c r="N11968" s="2">
        <v>0.0</v>
      </c>
      <c r="O11968" s="2">
        <f t="shared" si="2"/>
        <v>1</v>
      </c>
    </row>
    <row r="11969" ht="15.75" customHeight="1">
      <c r="A11969" s="2">
        <f t="shared" si="1"/>
        <v>0</v>
      </c>
      <c r="B11969" s="2" t="s">
        <v>11850</v>
      </c>
      <c r="C11969" s="2">
        <v>0.0</v>
      </c>
      <c r="D11969" s="2">
        <v>0.0</v>
      </c>
      <c r="E11969" s="2">
        <v>0.0</v>
      </c>
      <c r="F11969" s="2">
        <v>0.0</v>
      </c>
      <c r="G11969" s="2">
        <v>0.0</v>
      </c>
      <c r="H11969" s="2">
        <v>0.0</v>
      </c>
      <c r="I11969" s="2">
        <v>0.0</v>
      </c>
      <c r="J11969" s="2">
        <v>0.0</v>
      </c>
      <c r="K11969" s="2">
        <v>0.0</v>
      </c>
      <c r="L11969" s="2">
        <v>0.0</v>
      </c>
      <c r="M11969" s="2">
        <v>0.0</v>
      </c>
      <c r="N11969" s="2">
        <v>0.0</v>
      </c>
      <c r="O11969" s="2">
        <f t="shared" si="2"/>
        <v>0</v>
      </c>
    </row>
    <row r="11970" ht="15.75" customHeight="1">
      <c r="A11970" s="2">
        <f t="shared" si="1"/>
        <v>1</v>
      </c>
      <c r="B11970" s="2" t="s">
        <v>11851</v>
      </c>
      <c r="C11970" s="2">
        <v>1.0</v>
      </c>
      <c r="D11970" s="2">
        <v>1.0</v>
      </c>
      <c r="E11970" s="2">
        <v>1.0</v>
      </c>
      <c r="F11970" s="2">
        <v>0.0</v>
      </c>
      <c r="G11970" s="2">
        <v>0.0</v>
      </c>
      <c r="H11970" s="2">
        <v>0.0</v>
      </c>
      <c r="I11970" s="2">
        <v>0.0</v>
      </c>
      <c r="J11970" s="2">
        <v>1.0</v>
      </c>
      <c r="K11970" s="2">
        <v>0.0</v>
      </c>
      <c r="L11970" s="2">
        <v>1.0</v>
      </c>
      <c r="M11970" s="2">
        <v>0.0</v>
      </c>
      <c r="N11970" s="2">
        <v>0.0</v>
      </c>
      <c r="O11970" s="2">
        <f t="shared" si="2"/>
        <v>1</v>
      </c>
    </row>
    <row r="11971" ht="15.75" customHeight="1">
      <c r="A11971" s="2">
        <f t="shared" si="1"/>
        <v>0</v>
      </c>
      <c r="B11971" s="2" t="s">
        <v>11852</v>
      </c>
      <c r="C11971" s="2">
        <v>0.0</v>
      </c>
      <c r="D11971" s="2">
        <v>0.0</v>
      </c>
      <c r="E11971" s="2">
        <v>0.0</v>
      </c>
      <c r="F11971" s="2">
        <v>0.0</v>
      </c>
      <c r="G11971" s="2">
        <v>0.0</v>
      </c>
      <c r="H11971" s="2">
        <v>0.0</v>
      </c>
      <c r="I11971" s="2">
        <v>0.0</v>
      </c>
      <c r="J11971" s="2">
        <v>0.0</v>
      </c>
      <c r="K11971" s="2">
        <v>0.0</v>
      </c>
      <c r="L11971" s="2">
        <v>0.0</v>
      </c>
      <c r="M11971" s="2">
        <v>0.0</v>
      </c>
      <c r="N11971" s="2">
        <v>0.0</v>
      </c>
      <c r="O11971" s="2">
        <f t="shared" si="2"/>
        <v>0</v>
      </c>
    </row>
    <row r="11972" ht="15.75" customHeight="1">
      <c r="A11972" s="2">
        <f t="shared" si="1"/>
        <v>0</v>
      </c>
      <c r="B11972" s="2" t="s">
        <v>11853</v>
      </c>
      <c r="C11972" s="2">
        <v>0.0</v>
      </c>
      <c r="D11972" s="2">
        <v>0.0</v>
      </c>
      <c r="E11972" s="2">
        <v>0.0</v>
      </c>
      <c r="F11972" s="2">
        <v>0.0</v>
      </c>
      <c r="G11972" s="2">
        <v>0.0</v>
      </c>
      <c r="H11972" s="2">
        <v>0.0</v>
      </c>
      <c r="I11972" s="2">
        <v>0.0</v>
      </c>
      <c r="J11972" s="2">
        <v>0.0</v>
      </c>
      <c r="K11972" s="2">
        <v>0.0</v>
      </c>
      <c r="L11972" s="2">
        <v>0.0</v>
      </c>
      <c r="M11972" s="2">
        <v>0.0</v>
      </c>
      <c r="N11972" s="2">
        <v>0.0</v>
      </c>
      <c r="O11972" s="2">
        <f t="shared" si="2"/>
        <v>0</v>
      </c>
    </row>
    <row r="11973" ht="15.75" customHeight="1">
      <c r="A11973" s="2">
        <f t="shared" si="1"/>
        <v>1</v>
      </c>
      <c r="B11973" s="2" t="s">
        <v>11854</v>
      </c>
      <c r="C11973" s="2">
        <v>1.0</v>
      </c>
      <c r="D11973" s="2">
        <v>0.0</v>
      </c>
      <c r="E11973" s="2">
        <v>1.0</v>
      </c>
      <c r="F11973" s="2">
        <v>0.0</v>
      </c>
      <c r="G11973" s="2">
        <v>1.0</v>
      </c>
      <c r="H11973" s="2">
        <v>0.0</v>
      </c>
      <c r="I11973" s="2">
        <v>0.0</v>
      </c>
      <c r="J11973" s="2">
        <v>0.0</v>
      </c>
      <c r="K11973" s="2">
        <v>0.0</v>
      </c>
      <c r="L11973" s="2">
        <v>0.0</v>
      </c>
      <c r="M11973" s="2">
        <v>0.0</v>
      </c>
      <c r="N11973" s="2">
        <v>1.0</v>
      </c>
      <c r="O11973" s="2">
        <f t="shared" si="2"/>
        <v>1</v>
      </c>
    </row>
    <row r="11974" ht="15.75" customHeight="1">
      <c r="A11974" s="2">
        <f t="shared" si="1"/>
        <v>1</v>
      </c>
      <c r="B11974" s="2" t="s">
        <v>11855</v>
      </c>
      <c r="C11974" s="2">
        <v>1.0</v>
      </c>
      <c r="D11974" s="2">
        <v>0.0</v>
      </c>
      <c r="E11974" s="2">
        <v>1.0</v>
      </c>
      <c r="F11974" s="2">
        <v>0.0</v>
      </c>
      <c r="G11974" s="2">
        <v>0.0</v>
      </c>
      <c r="H11974" s="2">
        <v>0.0</v>
      </c>
      <c r="I11974" s="2">
        <v>0.0</v>
      </c>
      <c r="J11974" s="2">
        <v>0.0</v>
      </c>
      <c r="K11974" s="2">
        <v>1.0</v>
      </c>
      <c r="L11974" s="2">
        <v>1.0</v>
      </c>
      <c r="M11974" s="2">
        <v>0.0</v>
      </c>
      <c r="N11974" s="2">
        <v>0.0</v>
      </c>
      <c r="O11974" s="2">
        <f t="shared" si="2"/>
        <v>1</v>
      </c>
    </row>
    <row r="11975" ht="15.75" customHeight="1">
      <c r="A11975" s="2">
        <f t="shared" si="1"/>
        <v>1</v>
      </c>
      <c r="B11975" s="2" t="s">
        <v>11856</v>
      </c>
      <c r="C11975" s="2">
        <v>0.0</v>
      </c>
      <c r="D11975" s="2">
        <v>1.0</v>
      </c>
      <c r="E11975" s="2">
        <v>0.0</v>
      </c>
      <c r="F11975" s="2">
        <v>0.0</v>
      </c>
      <c r="G11975" s="2">
        <v>0.0</v>
      </c>
      <c r="H11975" s="2">
        <v>0.0</v>
      </c>
      <c r="I11975" s="2">
        <v>0.0</v>
      </c>
      <c r="J11975" s="2">
        <v>0.0</v>
      </c>
      <c r="K11975" s="2">
        <v>0.0</v>
      </c>
      <c r="L11975" s="2">
        <v>0.0</v>
      </c>
      <c r="M11975" s="2">
        <v>0.0</v>
      </c>
      <c r="N11975" s="2">
        <v>0.0</v>
      </c>
      <c r="O11975" s="2">
        <f t="shared" si="2"/>
        <v>1</v>
      </c>
    </row>
    <row r="11976" ht="15.75" customHeight="1">
      <c r="A11976" s="2">
        <f t="shared" si="1"/>
        <v>1</v>
      </c>
      <c r="B11976" s="2" t="s">
        <v>11857</v>
      </c>
      <c r="C11976" s="2">
        <v>1.0</v>
      </c>
      <c r="D11976" s="2">
        <v>1.0</v>
      </c>
      <c r="E11976" s="2">
        <v>1.0</v>
      </c>
      <c r="F11976" s="2">
        <v>0.0</v>
      </c>
      <c r="G11976" s="2">
        <v>0.0</v>
      </c>
      <c r="H11976" s="2">
        <v>0.0</v>
      </c>
      <c r="I11976" s="2">
        <v>1.0</v>
      </c>
      <c r="J11976" s="2">
        <v>0.0</v>
      </c>
      <c r="K11976" s="2">
        <v>0.0</v>
      </c>
      <c r="L11976" s="2">
        <v>1.0</v>
      </c>
      <c r="M11976" s="2">
        <v>0.0</v>
      </c>
      <c r="N11976" s="2">
        <v>0.0</v>
      </c>
      <c r="O11976" s="2">
        <f t="shared" si="2"/>
        <v>1</v>
      </c>
    </row>
    <row r="11977" ht="15.75" customHeight="1">
      <c r="A11977" s="2">
        <f t="shared" si="1"/>
        <v>1</v>
      </c>
      <c r="B11977" s="2" t="s">
        <v>11858</v>
      </c>
      <c r="C11977" s="2">
        <v>1.0</v>
      </c>
      <c r="D11977" s="2">
        <v>0.0</v>
      </c>
      <c r="E11977" s="2">
        <v>1.0</v>
      </c>
      <c r="F11977" s="2">
        <v>0.0</v>
      </c>
      <c r="G11977" s="2">
        <v>0.0</v>
      </c>
      <c r="H11977" s="2">
        <v>0.0</v>
      </c>
      <c r="I11977" s="2">
        <v>0.0</v>
      </c>
      <c r="J11977" s="2">
        <v>0.0</v>
      </c>
      <c r="K11977" s="2">
        <v>1.0</v>
      </c>
      <c r="L11977" s="2">
        <v>1.0</v>
      </c>
      <c r="M11977" s="2">
        <v>0.0</v>
      </c>
      <c r="N11977" s="2">
        <v>0.0</v>
      </c>
      <c r="O11977" s="2">
        <f t="shared" si="2"/>
        <v>1</v>
      </c>
    </row>
    <row r="11978" ht="15.75" customHeight="1">
      <c r="A11978" s="2">
        <f t="shared" si="1"/>
        <v>1</v>
      </c>
      <c r="B11978" s="2" t="s">
        <v>11859</v>
      </c>
      <c r="C11978" s="2">
        <v>0.0</v>
      </c>
      <c r="D11978" s="2">
        <v>1.0</v>
      </c>
      <c r="E11978" s="2">
        <v>0.0</v>
      </c>
      <c r="F11978" s="2">
        <v>0.0</v>
      </c>
      <c r="G11978" s="2">
        <v>0.0</v>
      </c>
      <c r="H11978" s="2">
        <v>0.0</v>
      </c>
      <c r="I11978" s="2">
        <v>0.0</v>
      </c>
      <c r="J11978" s="2">
        <v>0.0</v>
      </c>
      <c r="K11978" s="2">
        <v>0.0</v>
      </c>
      <c r="L11978" s="2">
        <v>0.0</v>
      </c>
      <c r="M11978" s="2">
        <v>0.0</v>
      </c>
      <c r="N11978" s="2">
        <v>0.0</v>
      </c>
      <c r="O11978" s="2">
        <f t="shared" si="2"/>
        <v>1</v>
      </c>
    </row>
    <row r="11979" ht="15.75" customHeight="1">
      <c r="A11979" s="2">
        <f t="shared" si="1"/>
        <v>1</v>
      </c>
      <c r="B11979" s="2" t="s">
        <v>11860</v>
      </c>
      <c r="C11979" s="2">
        <v>1.0</v>
      </c>
      <c r="D11979" s="2">
        <v>1.0</v>
      </c>
      <c r="E11979" s="2">
        <v>1.0</v>
      </c>
      <c r="F11979" s="2">
        <v>0.0</v>
      </c>
      <c r="G11979" s="2">
        <v>0.0</v>
      </c>
      <c r="H11979" s="2">
        <v>0.0</v>
      </c>
      <c r="I11979" s="2">
        <v>1.0</v>
      </c>
      <c r="J11979" s="2">
        <v>0.0</v>
      </c>
      <c r="K11979" s="2">
        <v>0.0</v>
      </c>
      <c r="L11979" s="2">
        <v>1.0</v>
      </c>
      <c r="M11979" s="2">
        <v>0.0</v>
      </c>
      <c r="N11979" s="2">
        <v>0.0</v>
      </c>
      <c r="O11979" s="2">
        <f t="shared" si="2"/>
        <v>1</v>
      </c>
    </row>
    <row r="11980" ht="15.75" customHeight="1">
      <c r="A11980" s="2">
        <f t="shared" si="1"/>
        <v>1</v>
      </c>
      <c r="B11980" s="2" t="s">
        <v>11861</v>
      </c>
      <c r="C11980" s="2">
        <v>1.0</v>
      </c>
      <c r="D11980" s="2">
        <v>1.0</v>
      </c>
      <c r="E11980" s="2">
        <v>1.0</v>
      </c>
      <c r="F11980" s="2">
        <v>0.0</v>
      </c>
      <c r="G11980" s="2">
        <v>0.0</v>
      </c>
      <c r="H11980" s="2">
        <v>0.0</v>
      </c>
      <c r="I11980" s="2">
        <v>0.0</v>
      </c>
      <c r="J11980" s="2">
        <v>0.0</v>
      </c>
      <c r="K11980" s="2">
        <v>1.0</v>
      </c>
      <c r="L11980" s="2">
        <v>1.0</v>
      </c>
      <c r="M11980" s="2">
        <v>0.0</v>
      </c>
      <c r="N11980" s="2">
        <v>0.0</v>
      </c>
      <c r="O11980" s="2">
        <f t="shared" si="2"/>
        <v>1</v>
      </c>
    </row>
    <row r="11981" ht="15.75" customHeight="1">
      <c r="A11981" s="2">
        <f t="shared" si="1"/>
        <v>1</v>
      </c>
      <c r="B11981" s="2" t="s">
        <v>11862</v>
      </c>
      <c r="C11981" s="2">
        <v>1.0</v>
      </c>
      <c r="D11981" s="2">
        <v>0.0</v>
      </c>
      <c r="E11981" s="2">
        <v>0.0</v>
      </c>
      <c r="F11981" s="2">
        <v>1.0</v>
      </c>
      <c r="G11981" s="2">
        <v>0.0</v>
      </c>
      <c r="H11981" s="2">
        <v>0.0</v>
      </c>
      <c r="I11981" s="2">
        <v>0.0</v>
      </c>
      <c r="J11981" s="2">
        <v>0.0</v>
      </c>
      <c r="K11981" s="2">
        <v>1.0</v>
      </c>
      <c r="L11981" s="2">
        <v>0.0</v>
      </c>
      <c r="M11981" s="2">
        <v>0.0</v>
      </c>
      <c r="N11981" s="2">
        <v>1.0</v>
      </c>
      <c r="O11981" s="2">
        <f t="shared" si="2"/>
        <v>1</v>
      </c>
    </row>
    <row r="11982" ht="15.75" customHeight="1">
      <c r="A11982" s="2">
        <f t="shared" si="1"/>
        <v>0</v>
      </c>
      <c r="B11982" s="2" t="s">
        <v>11863</v>
      </c>
      <c r="C11982" s="2">
        <v>0.0</v>
      </c>
      <c r="D11982" s="2">
        <v>0.0</v>
      </c>
      <c r="E11982" s="2">
        <v>0.0</v>
      </c>
      <c r="F11982" s="2">
        <v>0.0</v>
      </c>
      <c r="G11982" s="2">
        <v>0.0</v>
      </c>
      <c r="H11982" s="2">
        <v>0.0</v>
      </c>
      <c r="I11982" s="2">
        <v>0.0</v>
      </c>
      <c r="J11982" s="2">
        <v>0.0</v>
      </c>
      <c r="K11982" s="2">
        <v>0.0</v>
      </c>
      <c r="L11982" s="2">
        <v>0.0</v>
      </c>
      <c r="M11982" s="2">
        <v>0.0</v>
      </c>
      <c r="N11982" s="2">
        <v>0.0</v>
      </c>
      <c r="O11982" s="2">
        <f t="shared" si="2"/>
        <v>0</v>
      </c>
    </row>
    <row r="11983" ht="15.75" customHeight="1">
      <c r="A11983" s="2">
        <f t="shared" si="1"/>
        <v>0</v>
      </c>
      <c r="B11983" s="2" t="s">
        <v>11864</v>
      </c>
      <c r="C11983" s="2">
        <v>0.0</v>
      </c>
      <c r="D11983" s="2">
        <v>0.0</v>
      </c>
      <c r="E11983" s="2">
        <v>0.0</v>
      </c>
      <c r="F11983" s="2">
        <v>0.0</v>
      </c>
      <c r="G11983" s="2">
        <v>0.0</v>
      </c>
      <c r="H11983" s="2">
        <v>0.0</v>
      </c>
      <c r="I11983" s="2">
        <v>0.0</v>
      </c>
      <c r="J11983" s="2">
        <v>0.0</v>
      </c>
      <c r="K11983" s="2">
        <v>0.0</v>
      </c>
      <c r="L11983" s="2">
        <v>0.0</v>
      </c>
      <c r="M11983" s="2">
        <v>0.0</v>
      </c>
      <c r="N11983" s="2">
        <v>0.0</v>
      </c>
      <c r="O11983" s="2">
        <f t="shared" si="2"/>
        <v>0</v>
      </c>
    </row>
    <row r="11984" ht="15.75" customHeight="1">
      <c r="A11984" s="2">
        <f t="shared" si="1"/>
        <v>1</v>
      </c>
      <c r="B11984" s="2" t="s">
        <v>11865</v>
      </c>
      <c r="C11984" s="2">
        <v>1.0</v>
      </c>
      <c r="D11984" s="2">
        <v>1.0</v>
      </c>
      <c r="E11984" s="2">
        <v>0.0</v>
      </c>
      <c r="F11984" s="2">
        <v>1.0</v>
      </c>
      <c r="G11984" s="2">
        <v>0.0</v>
      </c>
      <c r="H11984" s="2">
        <v>0.0</v>
      </c>
      <c r="I11984" s="2">
        <v>0.0</v>
      </c>
      <c r="J11984" s="2">
        <v>0.0</v>
      </c>
      <c r="K11984" s="2">
        <v>1.0</v>
      </c>
      <c r="L11984" s="2">
        <v>0.0</v>
      </c>
      <c r="M11984" s="2">
        <v>1.0</v>
      </c>
      <c r="N11984" s="2">
        <v>0.0</v>
      </c>
      <c r="O11984" s="2">
        <f t="shared" si="2"/>
        <v>1</v>
      </c>
    </row>
    <row r="11985" ht="15.75" customHeight="1">
      <c r="A11985" s="2">
        <f t="shared" si="1"/>
        <v>1</v>
      </c>
      <c r="B11985" s="2" t="s">
        <v>11866</v>
      </c>
      <c r="C11985" s="2">
        <v>1.0</v>
      </c>
      <c r="D11985" s="2">
        <v>0.0</v>
      </c>
      <c r="E11985" s="2">
        <v>1.0</v>
      </c>
      <c r="F11985" s="2">
        <v>0.0</v>
      </c>
      <c r="G11985" s="2">
        <v>0.0</v>
      </c>
      <c r="H11985" s="2">
        <v>0.0</v>
      </c>
      <c r="I11985" s="2">
        <v>0.0</v>
      </c>
      <c r="J11985" s="2">
        <v>0.0</v>
      </c>
      <c r="K11985" s="2">
        <v>1.0</v>
      </c>
      <c r="L11985" s="2">
        <v>1.0</v>
      </c>
      <c r="M11985" s="2">
        <v>0.0</v>
      </c>
      <c r="N11985" s="2">
        <v>0.0</v>
      </c>
      <c r="O11985" s="2">
        <f t="shared" si="2"/>
        <v>1</v>
      </c>
    </row>
    <row r="11986" ht="15.75" customHeight="1">
      <c r="A11986" s="2">
        <f t="shared" si="1"/>
        <v>1</v>
      </c>
      <c r="B11986" s="2" t="s">
        <v>11867</v>
      </c>
      <c r="C11986" s="2">
        <v>0.0</v>
      </c>
      <c r="D11986" s="2">
        <v>1.0</v>
      </c>
      <c r="E11986" s="2">
        <v>0.0</v>
      </c>
      <c r="F11986" s="2">
        <v>0.0</v>
      </c>
      <c r="G11986" s="2">
        <v>0.0</v>
      </c>
      <c r="H11986" s="2">
        <v>0.0</v>
      </c>
      <c r="I11986" s="2">
        <v>0.0</v>
      </c>
      <c r="J11986" s="2">
        <v>0.0</v>
      </c>
      <c r="K11986" s="2">
        <v>0.0</v>
      </c>
      <c r="L11986" s="2">
        <v>0.0</v>
      </c>
      <c r="M11986" s="2">
        <v>0.0</v>
      </c>
      <c r="N11986" s="2">
        <v>0.0</v>
      </c>
      <c r="O11986" s="2">
        <f t="shared" si="2"/>
        <v>1</v>
      </c>
    </row>
    <row r="11987" ht="15.75" customHeight="1">
      <c r="A11987" s="2">
        <f t="shared" si="1"/>
        <v>0</v>
      </c>
      <c r="B11987" s="2" t="s">
        <v>11868</v>
      </c>
      <c r="C11987" s="2">
        <v>0.0</v>
      </c>
      <c r="D11987" s="2">
        <v>0.0</v>
      </c>
      <c r="E11987" s="2">
        <v>0.0</v>
      </c>
      <c r="F11987" s="2">
        <v>0.0</v>
      </c>
      <c r="G11987" s="2">
        <v>0.0</v>
      </c>
      <c r="H11987" s="2">
        <v>0.0</v>
      </c>
      <c r="I11987" s="2">
        <v>0.0</v>
      </c>
      <c r="J11987" s="2">
        <v>0.0</v>
      </c>
      <c r="K11987" s="2">
        <v>0.0</v>
      </c>
      <c r="L11987" s="2">
        <v>0.0</v>
      </c>
      <c r="M11987" s="2">
        <v>0.0</v>
      </c>
      <c r="N11987" s="2">
        <v>0.0</v>
      </c>
      <c r="O11987" s="2">
        <f t="shared" si="2"/>
        <v>0</v>
      </c>
    </row>
    <row r="11988" ht="15.75" customHeight="1">
      <c r="A11988" s="2">
        <f t="shared" si="1"/>
        <v>0</v>
      </c>
      <c r="B11988" s="2" t="s">
        <v>11869</v>
      </c>
      <c r="C11988" s="2">
        <v>0.0</v>
      </c>
      <c r="D11988" s="2">
        <v>0.0</v>
      </c>
      <c r="E11988" s="2">
        <v>0.0</v>
      </c>
      <c r="F11988" s="2">
        <v>0.0</v>
      </c>
      <c r="G11988" s="2">
        <v>0.0</v>
      </c>
      <c r="H11988" s="2">
        <v>0.0</v>
      </c>
      <c r="I11988" s="2">
        <v>0.0</v>
      </c>
      <c r="J11988" s="2">
        <v>0.0</v>
      </c>
      <c r="K11988" s="2">
        <v>0.0</v>
      </c>
      <c r="L11988" s="2">
        <v>0.0</v>
      </c>
      <c r="M11988" s="2">
        <v>0.0</v>
      </c>
      <c r="N11988" s="2">
        <v>0.0</v>
      </c>
      <c r="O11988" s="2">
        <f t="shared" si="2"/>
        <v>0</v>
      </c>
    </row>
    <row r="11989" ht="15.75" customHeight="1">
      <c r="A11989" s="2">
        <f t="shared" si="1"/>
        <v>0</v>
      </c>
      <c r="B11989" s="2" t="s">
        <v>11870</v>
      </c>
      <c r="C11989" s="2">
        <v>0.0</v>
      </c>
      <c r="D11989" s="2">
        <v>0.0</v>
      </c>
      <c r="E11989" s="2">
        <v>0.0</v>
      </c>
      <c r="F11989" s="2">
        <v>0.0</v>
      </c>
      <c r="G11989" s="2">
        <v>0.0</v>
      </c>
      <c r="H11989" s="2">
        <v>0.0</v>
      </c>
      <c r="I11989" s="2">
        <v>0.0</v>
      </c>
      <c r="J11989" s="2">
        <v>0.0</v>
      </c>
      <c r="K11989" s="2">
        <v>0.0</v>
      </c>
      <c r="L11989" s="2">
        <v>0.0</v>
      </c>
      <c r="M11989" s="2">
        <v>0.0</v>
      </c>
      <c r="N11989" s="2">
        <v>0.0</v>
      </c>
      <c r="O11989" s="2">
        <f t="shared" si="2"/>
        <v>0</v>
      </c>
    </row>
    <row r="11990" ht="15.75" customHeight="1">
      <c r="A11990" s="2">
        <f t="shared" si="1"/>
        <v>0</v>
      </c>
      <c r="B11990" s="2" t="s">
        <v>11871</v>
      </c>
      <c r="C11990" s="2">
        <v>0.0</v>
      </c>
      <c r="D11990" s="2">
        <v>0.0</v>
      </c>
      <c r="E11990" s="2">
        <v>0.0</v>
      </c>
      <c r="F11990" s="2">
        <v>0.0</v>
      </c>
      <c r="G11990" s="2">
        <v>0.0</v>
      </c>
      <c r="H11990" s="2">
        <v>0.0</v>
      </c>
      <c r="I11990" s="2">
        <v>0.0</v>
      </c>
      <c r="J11990" s="2">
        <v>0.0</v>
      </c>
      <c r="K11990" s="2">
        <v>0.0</v>
      </c>
      <c r="L11990" s="2">
        <v>0.0</v>
      </c>
      <c r="M11990" s="2">
        <v>0.0</v>
      </c>
      <c r="N11990" s="2">
        <v>0.0</v>
      </c>
      <c r="O11990" s="2">
        <f t="shared" si="2"/>
        <v>0</v>
      </c>
    </row>
    <row r="11991" ht="15.75" customHeight="1">
      <c r="A11991" s="2">
        <f t="shared" si="1"/>
        <v>1</v>
      </c>
      <c r="B11991" s="2" t="s">
        <v>11872</v>
      </c>
      <c r="C11991" s="2">
        <v>1.0</v>
      </c>
      <c r="D11991" s="2">
        <v>0.0</v>
      </c>
      <c r="E11991" s="2">
        <v>1.0</v>
      </c>
      <c r="F11991" s="2">
        <v>0.0</v>
      </c>
      <c r="G11991" s="2">
        <v>1.0</v>
      </c>
      <c r="H11991" s="2">
        <v>0.0</v>
      </c>
      <c r="I11991" s="2">
        <v>0.0</v>
      </c>
      <c r="J11991" s="2">
        <v>0.0</v>
      </c>
      <c r="K11991" s="2">
        <v>0.0</v>
      </c>
      <c r="L11991" s="2">
        <v>1.0</v>
      </c>
      <c r="M11991" s="2">
        <v>0.0</v>
      </c>
      <c r="N11991" s="2">
        <v>0.0</v>
      </c>
      <c r="O11991" s="2">
        <f t="shared" si="2"/>
        <v>1</v>
      </c>
    </row>
    <row r="11992" ht="15.75" customHeight="1">
      <c r="A11992" s="2">
        <f t="shared" si="1"/>
        <v>0</v>
      </c>
      <c r="B11992" s="2" t="s">
        <v>11873</v>
      </c>
      <c r="C11992" s="2">
        <v>0.0</v>
      </c>
      <c r="D11992" s="2">
        <v>0.0</v>
      </c>
      <c r="E11992" s="2">
        <v>0.0</v>
      </c>
      <c r="F11992" s="2">
        <v>0.0</v>
      </c>
      <c r="G11992" s="2">
        <v>0.0</v>
      </c>
      <c r="H11992" s="2">
        <v>0.0</v>
      </c>
      <c r="I11992" s="2">
        <v>0.0</v>
      </c>
      <c r="J11992" s="2">
        <v>0.0</v>
      </c>
      <c r="K11992" s="2">
        <v>0.0</v>
      </c>
      <c r="L11992" s="2">
        <v>0.0</v>
      </c>
      <c r="M11992" s="2">
        <v>0.0</v>
      </c>
      <c r="N11992" s="2">
        <v>0.0</v>
      </c>
      <c r="O11992" s="2">
        <f t="shared" si="2"/>
        <v>0</v>
      </c>
    </row>
    <row r="11993" ht="15.75" customHeight="1">
      <c r="A11993" s="2">
        <f t="shared" si="1"/>
        <v>1</v>
      </c>
      <c r="B11993" s="2" t="s">
        <v>11874</v>
      </c>
      <c r="C11993" s="2">
        <v>1.0</v>
      </c>
      <c r="D11993" s="2">
        <v>1.0</v>
      </c>
      <c r="E11993" s="2">
        <v>1.0</v>
      </c>
      <c r="F11993" s="2">
        <v>0.0</v>
      </c>
      <c r="G11993" s="2">
        <v>0.0</v>
      </c>
      <c r="H11993" s="2">
        <v>0.0</v>
      </c>
      <c r="I11993" s="2">
        <v>1.0</v>
      </c>
      <c r="J11993" s="2">
        <v>0.0</v>
      </c>
      <c r="K11993" s="2">
        <v>0.0</v>
      </c>
      <c r="L11993" s="2">
        <v>1.0</v>
      </c>
      <c r="M11993" s="2">
        <v>0.0</v>
      </c>
      <c r="N11993" s="2">
        <v>0.0</v>
      </c>
      <c r="O11993" s="2">
        <f t="shared" si="2"/>
        <v>1</v>
      </c>
    </row>
    <row r="11994" ht="15.75" customHeight="1">
      <c r="A11994" s="2">
        <f t="shared" si="1"/>
        <v>0</v>
      </c>
      <c r="B11994" s="2" t="s">
        <v>11875</v>
      </c>
      <c r="C11994" s="2">
        <v>0.0</v>
      </c>
      <c r="D11994" s="2">
        <v>0.0</v>
      </c>
      <c r="E11994" s="2">
        <v>0.0</v>
      </c>
      <c r="F11994" s="2">
        <v>0.0</v>
      </c>
      <c r="G11994" s="2">
        <v>0.0</v>
      </c>
      <c r="H11994" s="2">
        <v>0.0</v>
      </c>
      <c r="I11994" s="2">
        <v>0.0</v>
      </c>
      <c r="J11994" s="2">
        <v>0.0</v>
      </c>
      <c r="K11994" s="2">
        <v>0.0</v>
      </c>
      <c r="L11994" s="2">
        <v>0.0</v>
      </c>
      <c r="M11994" s="2">
        <v>0.0</v>
      </c>
      <c r="N11994" s="2">
        <v>0.0</v>
      </c>
      <c r="O11994" s="2">
        <f t="shared" si="2"/>
        <v>0</v>
      </c>
    </row>
    <row r="11995" ht="15.75" customHeight="1">
      <c r="A11995" s="2">
        <f t="shared" si="1"/>
        <v>1</v>
      </c>
      <c r="B11995" s="2" t="s">
        <v>11876</v>
      </c>
      <c r="C11995" s="2">
        <v>1.0</v>
      </c>
      <c r="D11995" s="2">
        <v>1.0</v>
      </c>
      <c r="E11995" s="2">
        <v>1.0</v>
      </c>
      <c r="F11995" s="2">
        <v>0.0</v>
      </c>
      <c r="G11995" s="2">
        <v>0.0</v>
      </c>
      <c r="H11995" s="2">
        <v>0.0</v>
      </c>
      <c r="I11995" s="2">
        <v>0.0</v>
      </c>
      <c r="J11995" s="2">
        <v>0.0</v>
      </c>
      <c r="K11995" s="2">
        <v>1.0</v>
      </c>
      <c r="L11995" s="2">
        <v>1.0</v>
      </c>
      <c r="M11995" s="2">
        <v>0.0</v>
      </c>
      <c r="N11995" s="2">
        <v>0.0</v>
      </c>
      <c r="O11995" s="2">
        <f t="shared" si="2"/>
        <v>1</v>
      </c>
    </row>
    <row r="11996" ht="15.75" customHeight="1">
      <c r="A11996" s="2">
        <f t="shared" si="1"/>
        <v>1</v>
      </c>
      <c r="B11996" s="2" t="s">
        <v>11877</v>
      </c>
      <c r="C11996" s="2">
        <v>1.0</v>
      </c>
      <c r="D11996" s="2">
        <v>0.0</v>
      </c>
      <c r="E11996" s="2">
        <v>1.0</v>
      </c>
      <c r="F11996" s="2">
        <v>0.0</v>
      </c>
      <c r="G11996" s="2">
        <v>0.0</v>
      </c>
      <c r="H11996" s="2">
        <v>0.0</v>
      </c>
      <c r="I11996" s="2">
        <v>0.0</v>
      </c>
      <c r="J11996" s="2">
        <v>0.0</v>
      </c>
      <c r="K11996" s="2">
        <v>1.0</v>
      </c>
      <c r="L11996" s="2">
        <v>1.0</v>
      </c>
      <c r="M11996" s="2">
        <v>0.0</v>
      </c>
      <c r="N11996" s="2">
        <v>0.0</v>
      </c>
      <c r="O11996" s="2">
        <f t="shared" si="2"/>
        <v>1</v>
      </c>
    </row>
    <row r="11997" ht="15.75" customHeight="1">
      <c r="A11997" s="2">
        <f t="shared" si="1"/>
        <v>1</v>
      </c>
      <c r="B11997" s="2" t="s">
        <v>11878</v>
      </c>
      <c r="C11997" s="2">
        <v>1.0</v>
      </c>
      <c r="D11997" s="2">
        <v>1.0</v>
      </c>
      <c r="E11997" s="2">
        <v>1.0</v>
      </c>
      <c r="F11997" s="2">
        <v>0.0</v>
      </c>
      <c r="G11997" s="2">
        <v>0.0</v>
      </c>
      <c r="H11997" s="2">
        <v>0.0</v>
      </c>
      <c r="I11997" s="2">
        <v>0.0</v>
      </c>
      <c r="J11997" s="2">
        <v>0.0</v>
      </c>
      <c r="K11997" s="2">
        <v>1.0</v>
      </c>
      <c r="L11997" s="2">
        <v>1.0</v>
      </c>
      <c r="M11997" s="2">
        <v>0.0</v>
      </c>
      <c r="N11997" s="2">
        <v>0.0</v>
      </c>
      <c r="O11997" s="2">
        <f t="shared" si="2"/>
        <v>1</v>
      </c>
    </row>
    <row r="11998" ht="15.75" customHeight="1">
      <c r="A11998" s="2">
        <f t="shared" si="1"/>
        <v>0</v>
      </c>
      <c r="B11998" s="2" t="s">
        <v>11879</v>
      </c>
      <c r="C11998" s="2">
        <v>0.0</v>
      </c>
      <c r="D11998" s="2">
        <v>0.0</v>
      </c>
      <c r="E11998" s="2">
        <v>0.0</v>
      </c>
      <c r="F11998" s="2">
        <v>0.0</v>
      </c>
      <c r="G11998" s="2">
        <v>0.0</v>
      </c>
      <c r="H11998" s="2">
        <v>0.0</v>
      </c>
      <c r="I11998" s="2">
        <v>0.0</v>
      </c>
      <c r="J11998" s="2">
        <v>0.0</v>
      </c>
      <c r="K11998" s="2">
        <v>0.0</v>
      </c>
      <c r="L11998" s="2">
        <v>0.0</v>
      </c>
      <c r="M11998" s="2">
        <v>0.0</v>
      </c>
      <c r="N11998" s="2">
        <v>0.0</v>
      </c>
      <c r="O11998" s="2">
        <f t="shared" si="2"/>
        <v>0</v>
      </c>
    </row>
    <row r="11999" ht="15.75" customHeight="1">
      <c r="A11999" s="2">
        <f t="shared" si="1"/>
        <v>0</v>
      </c>
      <c r="B11999" s="2" t="s">
        <v>11880</v>
      </c>
      <c r="C11999" s="2">
        <v>0.0</v>
      </c>
      <c r="D11999" s="2">
        <v>0.0</v>
      </c>
      <c r="E11999" s="2">
        <v>0.0</v>
      </c>
      <c r="F11999" s="2">
        <v>0.0</v>
      </c>
      <c r="G11999" s="2">
        <v>0.0</v>
      </c>
      <c r="H11999" s="2">
        <v>0.0</v>
      </c>
      <c r="I11999" s="2">
        <v>0.0</v>
      </c>
      <c r="J11999" s="2">
        <v>0.0</v>
      </c>
      <c r="K11999" s="2">
        <v>0.0</v>
      </c>
      <c r="L11999" s="2">
        <v>0.0</v>
      </c>
      <c r="M11999" s="2">
        <v>0.0</v>
      </c>
      <c r="N11999" s="2">
        <v>0.0</v>
      </c>
      <c r="O11999" s="2">
        <f t="shared" si="2"/>
        <v>0</v>
      </c>
    </row>
    <row r="12000" ht="15.75" customHeight="1">
      <c r="A12000" s="2">
        <f t="shared" si="1"/>
        <v>1</v>
      </c>
      <c r="B12000" s="2" t="s">
        <v>11881</v>
      </c>
      <c r="C12000" s="2">
        <v>1.0</v>
      </c>
      <c r="D12000" s="2">
        <v>0.0</v>
      </c>
      <c r="E12000" s="2">
        <v>0.0</v>
      </c>
      <c r="F12000" s="2">
        <v>1.0</v>
      </c>
      <c r="G12000" s="2">
        <v>1.0</v>
      </c>
      <c r="H12000" s="2">
        <v>0.0</v>
      </c>
      <c r="I12000" s="2">
        <v>0.0</v>
      </c>
      <c r="J12000" s="2">
        <v>0.0</v>
      </c>
      <c r="K12000" s="2">
        <v>0.0</v>
      </c>
      <c r="L12000" s="2">
        <v>0.0</v>
      </c>
      <c r="M12000" s="2">
        <v>1.0</v>
      </c>
      <c r="N12000" s="2">
        <v>0.0</v>
      </c>
      <c r="O12000" s="2">
        <f t="shared" si="2"/>
        <v>1</v>
      </c>
    </row>
    <row r="12001" ht="15.75" customHeight="1">
      <c r="A12001" s="2">
        <f t="shared" si="1"/>
        <v>0</v>
      </c>
      <c r="B12001" s="2" t="s">
        <v>11882</v>
      </c>
      <c r="C12001" s="2">
        <v>0.0</v>
      </c>
      <c r="D12001" s="2">
        <v>0.0</v>
      </c>
      <c r="E12001" s="2">
        <v>0.0</v>
      </c>
      <c r="F12001" s="2">
        <v>0.0</v>
      </c>
      <c r="G12001" s="2">
        <v>0.0</v>
      </c>
      <c r="H12001" s="2">
        <v>0.0</v>
      </c>
      <c r="I12001" s="2">
        <v>0.0</v>
      </c>
      <c r="J12001" s="2">
        <v>0.0</v>
      </c>
      <c r="K12001" s="2">
        <v>0.0</v>
      </c>
      <c r="L12001" s="2">
        <v>0.0</v>
      </c>
      <c r="M12001" s="2">
        <v>0.0</v>
      </c>
      <c r="N12001" s="2">
        <v>0.0</v>
      </c>
      <c r="O12001" s="2">
        <f t="shared" si="2"/>
        <v>0</v>
      </c>
    </row>
    <row r="12002" ht="15.75" customHeight="1">
      <c r="A12002" s="2">
        <f t="shared" si="1"/>
        <v>0</v>
      </c>
      <c r="B12002" s="2" t="s">
        <v>11883</v>
      </c>
      <c r="C12002" s="2">
        <v>0.0</v>
      </c>
      <c r="D12002" s="2">
        <v>0.0</v>
      </c>
      <c r="E12002" s="2">
        <v>0.0</v>
      </c>
      <c r="F12002" s="2">
        <v>0.0</v>
      </c>
      <c r="G12002" s="2">
        <v>0.0</v>
      </c>
      <c r="H12002" s="2">
        <v>0.0</v>
      </c>
      <c r="I12002" s="2">
        <v>0.0</v>
      </c>
      <c r="J12002" s="2">
        <v>0.0</v>
      </c>
      <c r="K12002" s="2">
        <v>0.0</v>
      </c>
      <c r="L12002" s="2">
        <v>0.0</v>
      </c>
      <c r="M12002" s="2">
        <v>0.0</v>
      </c>
      <c r="N12002" s="2">
        <v>0.0</v>
      </c>
      <c r="O12002" s="2">
        <f t="shared" si="2"/>
        <v>0</v>
      </c>
    </row>
    <row r="12003" ht="15.75" customHeight="1">
      <c r="A12003" s="2">
        <f t="shared" si="1"/>
        <v>0</v>
      </c>
      <c r="B12003" s="2" t="s">
        <v>11884</v>
      </c>
      <c r="C12003" s="2">
        <v>0.0</v>
      </c>
      <c r="D12003" s="2">
        <v>0.0</v>
      </c>
      <c r="E12003" s="2">
        <v>0.0</v>
      </c>
      <c r="F12003" s="2">
        <v>0.0</v>
      </c>
      <c r="G12003" s="2">
        <v>0.0</v>
      </c>
      <c r="H12003" s="2">
        <v>0.0</v>
      </c>
      <c r="I12003" s="2">
        <v>0.0</v>
      </c>
      <c r="J12003" s="2">
        <v>0.0</v>
      </c>
      <c r="K12003" s="2">
        <v>0.0</v>
      </c>
      <c r="L12003" s="2">
        <v>0.0</v>
      </c>
      <c r="M12003" s="2">
        <v>0.0</v>
      </c>
      <c r="N12003" s="2">
        <v>0.0</v>
      </c>
      <c r="O12003" s="2">
        <f t="shared" si="2"/>
        <v>0</v>
      </c>
    </row>
    <row r="12004" ht="15.75" customHeight="1">
      <c r="A12004" s="2">
        <f t="shared" si="1"/>
        <v>0</v>
      </c>
      <c r="B12004" s="2" t="s">
        <v>11885</v>
      </c>
      <c r="C12004" s="2">
        <v>0.0</v>
      </c>
      <c r="D12004" s="2">
        <v>0.0</v>
      </c>
      <c r="E12004" s="2">
        <v>0.0</v>
      </c>
      <c r="F12004" s="2">
        <v>0.0</v>
      </c>
      <c r="G12004" s="2">
        <v>0.0</v>
      </c>
      <c r="H12004" s="2">
        <v>0.0</v>
      </c>
      <c r="I12004" s="2">
        <v>0.0</v>
      </c>
      <c r="J12004" s="2">
        <v>0.0</v>
      </c>
      <c r="K12004" s="2">
        <v>0.0</v>
      </c>
      <c r="L12004" s="2">
        <v>0.0</v>
      </c>
      <c r="M12004" s="2">
        <v>0.0</v>
      </c>
      <c r="N12004" s="2">
        <v>0.0</v>
      </c>
      <c r="O12004" s="2">
        <f t="shared" si="2"/>
        <v>0</v>
      </c>
    </row>
    <row r="12005" ht="15.75" customHeight="1">
      <c r="A12005" s="2">
        <f t="shared" si="1"/>
        <v>0</v>
      </c>
      <c r="B12005" s="2" t="s">
        <v>11886</v>
      </c>
      <c r="C12005" s="2">
        <v>0.0</v>
      </c>
      <c r="D12005" s="2">
        <v>0.0</v>
      </c>
      <c r="E12005" s="2">
        <v>0.0</v>
      </c>
      <c r="F12005" s="2">
        <v>0.0</v>
      </c>
      <c r="G12005" s="2">
        <v>0.0</v>
      </c>
      <c r="H12005" s="2">
        <v>0.0</v>
      </c>
      <c r="I12005" s="2">
        <v>0.0</v>
      </c>
      <c r="J12005" s="2">
        <v>0.0</v>
      </c>
      <c r="K12005" s="2">
        <v>0.0</v>
      </c>
      <c r="L12005" s="2">
        <v>0.0</v>
      </c>
      <c r="M12005" s="2">
        <v>0.0</v>
      </c>
      <c r="N12005" s="2">
        <v>0.0</v>
      </c>
      <c r="O12005" s="2">
        <f t="shared" si="2"/>
        <v>0</v>
      </c>
    </row>
    <row r="12006" ht="15.75" customHeight="1">
      <c r="A12006" s="2">
        <f t="shared" si="1"/>
        <v>1</v>
      </c>
      <c r="B12006" s="2" t="s">
        <v>11887</v>
      </c>
      <c r="C12006" s="2">
        <v>1.0</v>
      </c>
      <c r="D12006" s="2">
        <v>0.0</v>
      </c>
      <c r="E12006" s="2">
        <v>0.0</v>
      </c>
      <c r="F12006" s="2">
        <v>1.0</v>
      </c>
      <c r="G12006" s="2">
        <v>0.0</v>
      </c>
      <c r="H12006" s="2">
        <v>0.0</v>
      </c>
      <c r="I12006" s="2">
        <v>0.0</v>
      </c>
      <c r="J12006" s="2">
        <v>0.0</v>
      </c>
      <c r="K12006" s="2">
        <v>1.0</v>
      </c>
      <c r="L12006" s="2">
        <v>0.0</v>
      </c>
      <c r="M12006" s="2">
        <v>1.0</v>
      </c>
      <c r="N12006" s="2">
        <v>0.0</v>
      </c>
      <c r="O12006" s="2">
        <f t="shared" si="2"/>
        <v>1</v>
      </c>
    </row>
    <row r="12007" ht="15.75" customHeight="1">
      <c r="A12007" s="2">
        <f t="shared" si="1"/>
        <v>0</v>
      </c>
      <c r="B12007" s="2" t="s">
        <v>11888</v>
      </c>
      <c r="C12007" s="2">
        <v>0.0</v>
      </c>
      <c r="D12007" s="2">
        <v>0.0</v>
      </c>
      <c r="E12007" s="2">
        <v>0.0</v>
      </c>
      <c r="F12007" s="2">
        <v>0.0</v>
      </c>
      <c r="G12007" s="2">
        <v>0.0</v>
      </c>
      <c r="H12007" s="2">
        <v>0.0</v>
      </c>
      <c r="I12007" s="2">
        <v>0.0</v>
      </c>
      <c r="J12007" s="2">
        <v>0.0</v>
      </c>
      <c r="K12007" s="2">
        <v>0.0</v>
      </c>
      <c r="L12007" s="2">
        <v>0.0</v>
      </c>
      <c r="M12007" s="2">
        <v>0.0</v>
      </c>
      <c r="N12007" s="2">
        <v>0.0</v>
      </c>
      <c r="O12007" s="2">
        <f t="shared" si="2"/>
        <v>0</v>
      </c>
    </row>
    <row r="12008" ht="15.75" customHeight="1">
      <c r="A12008" s="2">
        <f t="shared" si="1"/>
        <v>1</v>
      </c>
      <c r="B12008" s="2" t="s">
        <v>11889</v>
      </c>
      <c r="C12008" s="2">
        <v>1.0</v>
      </c>
      <c r="D12008" s="2">
        <v>0.0</v>
      </c>
      <c r="E12008" s="2">
        <v>1.0</v>
      </c>
      <c r="F12008" s="2">
        <v>0.0</v>
      </c>
      <c r="G12008" s="2">
        <v>0.0</v>
      </c>
      <c r="H12008" s="2">
        <v>0.0</v>
      </c>
      <c r="I12008" s="2">
        <v>0.0</v>
      </c>
      <c r="J12008" s="2">
        <v>0.0</v>
      </c>
      <c r="K12008" s="2">
        <v>1.0</v>
      </c>
      <c r="L12008" s="2">
        <v>1.0</v>
      </c>
      <c r="M12008" s="2">
        <v>0.0</v>
      </c>
      <c r="N12008" s="2">
        <v>0.0</v>
      </c>
      <c r="O12008" s="2">
        <f t="shared" si="2"/>
        <v>1</v>
      </c>
    </row>
    <row r="12009" ht="15.75" customHeight="1">
      <c r="A12009" s="2">
        <f t="shared" si="1"/>
        <v>1</v>
      </c>
      <c r="B12009" s="2" t="s">
        <v>11890</v>
      </c>
      <c r="C12009" s="2">
        <v>0.0</v>
      </c>
      <c r="D12009" s="2">
        <v>1.0</v>
      </c>
      <c r="E12009" s="2">
        <v>0.0</v>
      </c>
      <c r="F12009" s="2">
        <v>0.0</v>
      </c>
      <c r="G12009" s="2">
        <v>0.0</v>
      </c>
      <c r="H12009" s="2">
        <v>0.0</v>
      </c>
      <c r="I12009" s="2">
        <v>0.0</v>
      </c>
      <c r="J12009" s="2">
        <v>0.0</v>
      </c>
      <c r="K12009" s="2">
        <v>0.0</v>
      </c>
      <c r="L12009" s="2">
        <v>0.0</v>
      </c>
      <c r="M12009" s="2">
        <v>0.0</v>
      </c>
      <c r="N12009" s="2">
        <v>0.0</v>
      </c>
      <c r="O12009" s="2">
        <f t="shared" si="2"/>
        <v>1</v>
      </c>
    </row>
    <row r="12010" ht="15.75" customHeight="1">
      <c r="A12010" s="2">
        <f t="shared" si="1"/>
        <v>1</v>
      </c>
      <c r="B12010" s="2" t="s">
        <v>11891</v>
      </c>
      <c r="C12010" s="2">
        <v>1.0</v>
      </c>
      <c r="D12010" s="2">
        <v>1.0</v>
      </c>
      <c r="E12010" s="2">
        <v>1.0</v>
      </c>
      <c r="F12010" s="2">
        <v>0.0</v>
      </c>
      <c r="G12010" s="2">
        <v>0.0</v>
      </c>
      <c r="H12010" s="2">
        <v>0.0</v>
      </c>
      <c r="I12010" s="2">
        <v>0.0</v>
      </c>
      <c r="J12010" s="2">
        <v>0.0</v>
      </c>
      <c r="K12010" s="2">
        <v>1.0</v>
      </c>
      <c r="L12010" s="2">
        <v>1.0</v>
      </c>
      <c r="M12010" s="2">
        <v>0.0</v>
      </c>
      <c r="N12010" s="2">
        <v>0.0</v>
      </c>
      <c r="O12010" s="2">
        <f t="shared" si="2"/>
        <v>1</v>
      </c>
    </row>
    <row r="12011" ht="15.75" customHeight="1">
      <c r="A12011" s="2">
        <f t="shared" si="1"/>
        <v>1</v>
      </c>
      <c r="B12011" s="2" t="s">
        <v>11892</v>
      </c>
      <c r="C12011" s="2">
        <v>1.0</v>
      </c>
      <c r="D12011" s="2">
        <v>1.0</v>
      </c>
      <c r="E12011" s="2">
        <v>1.0</v>
      </c>
      <c r="F12011" s="2">
        <v>0.0</v>
      </c>
      <c r="G12011" s="2">
        <v>0.0</v>
      </c>
      <c r="H12011" s="2">
        <v>0.0</v>
      </c>
      <c r="I12011" s="2">
        <v>0.0</v>
      </c>
      <c r="J12011" s="2">
        <v>0.0</v>
      </c>
      <c r="K12011" s="2">
        <v>1.0</v>
      </c>
      <c r="L12011" s="2">
        <v>1.0</v>
      </c>
      <c r="M12011" s="2">
        <v>0.0</v>
      </c>
      <c r="N12011" s="2">
        <v>0.0</v>
      </c>
      <c r="O12011" s="2">
        <f t="shared" si="2"/>
        <v>1</v>
      </c>
    </row>
    <row r="12012" ht="15.75" customHeight="1">
      <c r="A12012" s="2">
        <f t="shared" si="1"/>
        <v>1</v>
      </c>
      <c r="B12012" s="2" t="s">
        <v>11893</v>
      </c>
      <c r="C12012" s="2">
        <v>1.0</v>
      </c>
      <c r="D12012" s="2">
        <v>0.0</v>
      </c>
      <c r="E12012" s="2">
        <v>1.0</v>
      </c>
      <c r="F12012" s="2">
        <v>0.0</v>
      </c>
      <c r="G12012" s="2">
        <v>0.0</v>
      </c>
      <c r="H12012" s="2">
        <v>0.0</v>
      </c>
      <c r="I12012" s="2">
        <v>0.0</v>
      </c>
      <c r="J12012" s="2">
        <v>0.0</v>
      </c>
      <c r="K12012" s="2">
        <v>1.0</v>
      </c>
      <c r="L12012" s="2">
        <v>1.0</v>
      </c>
      <c r="M12012" s="2">
        <v>0.0</v>
      </c>
      <c r="N12012" s="2">
        <v>0.0</v>
      </c>
      <c r="O12012" s="2">
        <f t="shared" si="2"/>
        <v>1</v>
      </c>
    </row>
    <row r="12013" ht="15.75" customHeight="1">
      <c r="A12013" s="2">
        <f t="shared" si="1"/>
        <v>1</v>
      </c>
      <c r="B12013" s="2" t="s">
        <v>11894</v>
      </c>
      <c r="C12013" s="2">
        <v>1.0</v>
      </c>
      <c r="D12013" s="2">
        <v>0.0</v>
      </c>
      <c r="E12013" s="2">
        <v>1.0</v>
      </c>
      <c r="F12013" s="2">
        <v>0.0</v>
      </c>
      <c r="G12013" s="2">
        <v>0.0</v>
      </c>
      <c r="H12013" s="2">
        <v>0.0</v>
      </c>
      <c r="I12013" s="2">
        <v>0.0</v>
      </c>
      <c r="J12013" s="2">
        <v>0.0</v>
      </c>
      <c r="K12013" s="2">
        <v>1.0</v>
      </c>
      <c r="L12013" s="2">
        <v>1.0</v>
      </c>
      <c r="M12013" s="2">
        <v>0.0</v>
      </c>
      <c r="N12013" s="2">
        <v>0.0</v>
      </c>
      <c r="O12013" s="2">
        <f t="shared" si="2"/>
        <v>1</v>
      </c>
    </row>
    <row r="12014" ht="15.75" customHeight="1">
      <c r="A12014" s="2">
        <f t="shared" si="1"/>
        <v>0</v>
      </c>
      <c r="B12014" s="2" t="s">
        <v>11895</v>
      </c>
      <c r="C12014" s="2">
        <v>0.0</v>
      </c>
      <c r="D12014" s="2">
        <v>0.0</v>
      </c>
      <c r="E12014" s="2">
        <v>0.0</v>
      </c>
      <c r="F12014" s="2">
        <v>0.0</v>
      </c>
      <c r="G12014" s="2">
        <v>0.0</v>
      </c>
      <c r="H12014" s="2">
        <v>0.0</v>
      </c>
      <c r="I12014" s="2">
        <v>0.0</v>
      </c>
      <c r="J12014" s="2">
        <v>0.0</v>
      </c>
      <c r="K12014" s="2">
        <v>0.0</v>
      </c>
      <c r="L12014" s="2">
        <v>0.0</v>
      </c>
      <c r="M12014" s="2">
        <v>0.0</v>
      </c>
      <c r="N12014" s="2">
        <v>0.0</v>
      </c>
      <c r="O12014" s="2">
        <f t="shared" si="2"/>
        <v>0</v>
      </c>
    </row>
    <row r="12015" ht="15.75" customHeight="1">
      <c r="A12015" s="2">
        <f t="shared" si="1"/>
        <v>1</v>
      </c>
      <c r="B12015" s="2" t="s">
        <v>11896</v>
      </c>
      <c r="C12015" s="2">
        <v>1.0</v>
      </c>
      <c r="D12015" s="2">
        <v>1.0</v>
      </c>
      <c r="E12015" s="2">
        <v>0.0</v>
      </c>
      <c r="F12015" s="2">
        <v>1.0</v>
      </c>
      <c r="G12015" s="2">
        <v>0.0</v>
      </c>
      <c r="H12015" s="2">
        <v>0.0</v>
      </c>
      <c r="I12015" s="2">
        <v>0.0</v>
      </c>
      <c r="J12015" s="2">
        <v>0.0</v>
      </c>
      <c r="K12015" s="2">
        <v>1.0</v>
      </c>
      <c r="L12015" s="2">
        <v>0.0</v>
      </c>
      <c r="M12015" s="2">
        <v>1.0</v>
      </c>
      <c r="N12015" s="2">
        <v>0.0</v>
      </c>
      <c r="O12015" s="2">
        <f t="shared" si="2"/>
        <v>1</v>
      </c>
    </row>
    <row r="12016" ht="15.75" customHeight="1">
      <c r="A12016" s="2">
        <f t="shared" si="1"/>
        <v>0</v>
      </c>
      <c r="B12016" s="2" t="s">
        <v>11897</v>
      </c>
      <c r="C12016" s="2">
        <v>0.0</v>
      </c>
      <c r="D12016" s="2">
        <v>0.0</v>
      </c>
      <c r="E12016" s="2">
        <v>0.0</v>
      </c>
      <c r="F12016" s="2">
        <v>0.0</v>
      </c>
      <c r="G12016" s="2">
        <v>0.0</v>
      </c>
      <c r="H12016" s="2">
        <v>0.0</v>
      </c>
      <c r="I12016" s="2">
        <v>0.0</v>
      </c>
      <c r="J12016" s="2">
        <v>0.0</v>
      </c>
      <c r="K12016" s="2">
        <v>0.0</v>
      </c>
      <c r="L12016" s="2">
        <v>0.0</v>
      </c>
      <c r="M12016" s="2">
        <v>0.0</v>
      </c>
      <c r="N12016" s="2">
        <v>0.0</v>
      </c>
      <c r="O12016" s="2">
        <f t="shared" si="2"/>
        <v>0</v>
      </c>
    </row>
    <row r="12017" ht="15.75" customHeight="1">
      <c r="A12017" s="2">
        <f t="shared" si="1"/>
        <v>1</v>
      </c>
      <c r="B12017" s="2" t="s">
        <v>11898</v>
      </c>
      <c r="C12017" s="2">
        <v>1.0</v>
      </c>
      <c r="D12017" s="2">
        <v>0.0</v>
      </c>
      <c r="E12017" s="2">
        <v>1.0</v>
      </c>
      <c r="F12017" s="2">
        <v>0.0</v>
      </c>
      <c r="G12017" s="2">
        <v>0.0</v>
      </c>
      <c r="H12017" s="2">
        <v>0.0</v>
      </c>
      <c r="I12017" s="2">
        <v>0.0</v>
      </c>
      <c r="J12017" s="2">
        <v>0.0</v>
      </c>
      <c r="K12017" s="2">
        <v>1.0</v>
      </c>
      <c r="L12017" s="2">
        <v>1.0</v>
      </c>
      <c r="M12017" s="2">
        <v>0.0</v>
      </c>
      <c r="N12017" s="2">
        <v>0.0</v>
      </c>
      <c r="O12017" s="2">
        <f t="shared" si="2"/>
        <v>1</v>
      </c>
    </row>
    <row r="12018" ht="15.75" customHeight="1">
      <c r="A12018" s="2">
        <f t="shared" si="1"/>
        <v>1</v>
      </c>
      <c r="B12018" s="2" t="s">
        <v>11899</v>
      </c>
      <c r="C12018" s="2">
        <v>0.0</v>
      </c>
      <c r="D12018" s="2">
        <v>1.0</v>
      </c>
      <c r="E12018" s="2">
        <v>0.0</v>
      </c>
      <c r="F12018" s="2">
        <v>0.0</v>
      </c>
      <c r="G12018" s="2">
        <v>0.0</v>
      </c>
      <c r="H12018" s="2">
        <v>0.0</v>
      </c>
      <c r="I12018" s="2">
        <v>0.0</v>
      </c>
      <c r="J12018" s="2">
        <v>0.0</v>
      </c>
      <c r="K12018" s="2">
        <v>0.0</v>
      </c>
      <c r="L12018" s="2">
        <v>0.0</v>
      </c>
      <c r="M12018" s="2">
        <v>0.0</v>
      </c>
      <c r="N12018" s="2">
        <v>0.0</v>
      </c>
      <c r="O12018" s="2">
        <f t="shared" si="2"/>
        <v>1</v>
      </c>
    </row>
    <row r="12019" ht="15.75" customHeight="1">
      <c r="A12019" s="2">
        <f t="shared" si="1"/>
        <v>0</v>
      </c>
      <c r="B12019" s="2" t="s">
        <v>11900</v>
      </c>
      <c r="C12019" s="2">
        <v>0.0</v>
      </c>
      <c r="D12019" s="2">
        <v>0.0</v>
      </c>
      <c r="E12019" s="2">
        <v>0.0</v>
      </c>
      <c r="F12019" s="2">
        <v>0.0</v>
      </c>
      <c r="G12019" s="2">
        <v>0.0</v>
      </c>
      <c r="H12019" s="2">
        <v>0.0</v>
      </c>
      <c r="I12019" s="2">
        <v>0.0</v>
      </c>
      <c r="J12019" s="2">
        <v>0.0</v>
      </c>
      <c r="K12019" s="2">
        <v>0.0</v>
      </c>
      <c r="L12019" s="2">
        <v>0.0</v>
      </c>
      <c r="M12019" s="2">
        <v>0.0</v>
      </c>
      <c r="N12019" s="2">
        <v>0.0</v>
      </c>
      <c r="O12019" s="2">
        <f t="shared" si="2"/>
        <v>0</v>
      </c>
    </row>
    <row r="12020" ht="15.75" customHeight="1">
      <c r="A12020" s="2">
        <f t="shared" si="1"/>
        <v>0</v>
      </c>
      <c r="B12020" s="2" t="s">
        <v>11901</v>
      </c>
      <c r="C12020" s="2">
        <v>0.0</v>
      </c>
      <c r="D12020" s="2">
        <v>0.0</v>
      </c>
      <c r="E12020" s="2">
        <v>0.0</v>
      </c>
      <c r="F12020" s="2">
        <v>0.0</v>
      </c>
      <c r="G12020" s="2">
        <v>0.0</v>
      </c>
      <c r="H12020" s="2">
        <v>0.0</v>
      </c>
      <c r="I12020" s="2">
        <v>0.0</v>
      </c>
      <c r="J12020" s="2">
        <v>0.0</v>
      </c>
      <c r="K12020" s="2">
        <v>0.0</v>
      </c>
      <c r="L12020" s="2">
        <v>0.0</v>
      </c>
      <c r="M12020" s="2">
        <v>0.0</v>
      </c>
      <c r="N12020" s="2">
        <v>0.0</v>
      </c>
      <c r="O12020" s="2">
        <f t="shared" si="2"/>
        <v>0</v>
      </c>
    </row>
    <row r="12021" ht="15.75" customHeight="1">
      <c r="A12021" s="2">
        <f t="shared" si="1"/>
        <v>0</v>
      </c>
      <c r="B12021" s="2" t="s">
        <v>11902</v>
      </c>
      <c r="C12021" s="2">
        <v>0.0</v>
      </c>
      <c r="D12021" s="2">
        <v>0.0</v>
      </c>
      <c r="E12021" s="2">
        <v>0.0</v>
      </c>
      <c r="F12021" s="2">
        <v>0.0</v>
      </c>
      <c r="G12021" s="2">
        <v>0.0</v>
      </c>
      <c r="H12021" s="2">
        <v>0.0</v>
      </c>
      <c r="I12021" s="2">
        <v>0.0</v>
      </c>
      <c r="J12021" s="2">
        <v>0.0</v>
      </c>
      <c r="K12021" s="2">
        <v>0.0</v>
      </c>
      <c r="L12021" s="2">
        <v>0.0</v>
      </c>
      <c r="M12021" s="2">
        <v>0.0</v>
      </c>
      <c r="N12021" s="2">
        <v>0.0</v>
      </c>
      <c r="O12021" s="2">
        <f t="shared" si="2"/>
        <v>0</v>
      </c>
    </row>
    <row r="12022" ht="15.75" customHeight="1">
      <c r="A12022" s="2">
        <f t="shared" si="1"/>
        <v>1</v>
      </c>
      <c r="B12022" s="2" t="s">
        <v>11903</v>
      </c>
      <c r="C12022" s="2">
        <v>1.0</v>
      </c>
      <c r="D12022" s="2">
        <v>0.0</v>
      </c>
      <c r="E12022" s="2">
        <v>1.0</v>
      </c>
      <c r="F12022" s="2">
        <v>0.0</v>
      </c>
      <c r="G12022" s="2">
        <v>0.0</v>
      </c>
      <c r="H12022" s="2">
        <v>0.0</v>
      </c>
      <c r="I12022" s="2">
        <v>1.0</v>
      </c>
      <c r="J12022" s="2">
        <v>0.0</v>
      </c>
      <c r="K12022" s="2">
        <v>0.0</v>
      </c>
      <c r="L12022" s="2">
        <v>1.0</v>
      </c>
      <c r="M12022" s="2">
        <v>0.0</v>
      </c>
      <c r="N12022" s="2">
        <v>0.0</v>
      </c>
      <c r="O12022" s="2">
        <f t="shared" si="2"/>
        <v>1</v>
      </c>
    </row>
    <row r="12023" ht="15.75" customHeight="1">
      <c r="A12023" s="2">
        <f t="shared" si="1"/>
        <v>1</v>
      </c>
      <c r="B12023" s="2" t="s">
        <v>11904</v>
      </c>
      <c r="C12023" s="2">
        <v>1.0</v>
      </c>
      <c r="D12023" s="2">
        <v>1.0</v>
      </c>
      <c r="E12023" s="2">
        <v>1.0</v>
      </c>
      <c r="F12023" s="2">
        <v>0.0</v>
      </c>
      <c r="G12023" s="2">
        <v>0.0</v>
      </c>
      <c r="H12023" s="2">
        <v>0.0</v>
      </c>
      <c r="I12023" s="2">
        <v>0.0</v>
      </c>
      <c r="J12023" s="2">
        <v>0.0</v>
      </c>
      <c r="K12023" s="2">
        <v>1.0</v>
      </c>
      <c r="L12023" s="2">
        <v>1.0</v>
      </c>
      <c r="M12023" s="2">
        <v>0.0</v>
      </c>
      <c r="N12023" s="2">
        <v>0.0</v>
      </c>
      <c r="O12023" s="2">
        <f t="shared" si="2"/>
        <v>1</v>
      </c>
    </row>
    <row r="12024" ht="15.75" customHeight="1">
      <c r="A12024" s="2">
        <f t="shared" si="1"/>
        <v>1</v>
      </c>
      <c r="B12024" s="2" t="s">
        <v>11905</v>
      </c>
      <c r="C12024" s="2">
        <v>1.0</v>
      </c>
      <c r="D12024" s="2">
        <v>0.0</v>
      </c>
      <c r="E12024" s="2">
        <v>1.0</v>
      </c>
      <c r="F12024" s="2">
        <v>0.0</v>
      </c>
      <c r="G12024" s="2">
        <v>0.0</v>
      </c>
      <c r="H12024" s="2">
        <v>0.0</v>
      </c>
      <c r="I12024" s="2">
        <v>0.0</v>
      </c>
      <c r="J12024" s="2">
        <v>0.0</v>
      </c>
      <c r="K12024" s="2">
        <v>1.0</v>
      </c>
      <c r="L12024" s="2">
        <v>1.0</v>
      </c>
      <c r="M12024" s="2">
        <v>0.0</v>
      </c>
      <c r="N12024" s="2">
        <v>0.0</v>
      </c>
      <c r="O12024" s="2">
        <f t="shared" si="2"/>
        <v>1</v>
      </c>
    </row>
    <row r="12025" ht="15.75" customHeight="1">
      <c r="A12025" s="2">
        <f t="shared" si="1"/>
        <v>1</v>
      </c>
      <c r="B12025" s="2" t="s">
        <v>11906</v>
      </c>
      <c r="C12025" s="2">
        <v>1.0</v>
      </c>
      <c r="D12025" s="2">
        <v>1.0</v>
      </c>
      <c r="E12025" s="2">
        <v>0.0</v>
      </c>
      <c r="F12025" s="2">
        <v>1.0</v>
      </c>
      <c r="G12025" s="2">
        <v>0.0</v>
      </c>
      <c r="H12025" s="2">
        <v>1.0</v>
      </c>
      <c r="I12025" s="2">
        <v>0.0</v>
      </c>
      <c r="J12025" s="2">
        <v>0.0</v>
      </c>
      <c r="K12025" s="2">
        <v>0.0</v>
      </c>
      <c r="L12025" s="2">
        <v>0.0</v>
      </c>
      <c r="M12025" s="2">
        <v>0.0</v>
      </c>
      <c r="N12025" s="2">
        <v>1.0</v>
      </c>
      <c r="O12025" s="2">
        <f t="shared" si="2"/>
        <v>1</v>
      </c>
    </row>
    <row r="12026" ht="15.75" customHeight="1">
      <c r="A12026" s="2">
        <f t="shared" si="1"/>
        <v>1</v>
      </c>
      <c r="B12026" s="2" t="s">
        <v>11907</v>
      </c>
      <c r="C12026" s="2">
        <v>1.0</v>
      </c>
      <c r="D12026" s="2">
        <v>1.0</v>
      </c>
      <c r="E12026" s="2">
        <v>0.0</v>
      </c>
      <c r="F12026" s="2">
        <v>1.0</v>
      </c>
      <c r="G12026" s="2">
        <v>0.0</v>
      </c>
      <c r="H12026" s="2">
        <v>0.0</v>
      </c>
      <c r="I12026" s="2">
        <v>0.0</v>
      </c>
      <c r="J12026" s="2">
        <v>0.0</v>
      </c>
      <c r="K12026" s="2">
        <v>1.0</v>
      </c>
      <c r="L12026" s="2">
        <v>0.0</v>
      </c>
      <c r="M12026" s="2">
        <v>1.0</v>
      </c>
      <c r="N12026" s="2">
        <v>0.0</v>
      </c>
      <c r="O12026" s="2">
        <f t="shared" si="2"/>
        <v>1</v>
      </c>
    </row>
    <row r="12027" ht="15.75" customHeight="1">
      <c r="A12027" s="2">
        <f t="shared" si="1"/>
        <v>1</v>
      </c>
      <c r="B12027" s="2" t="s">
        <v>11908</v>
      </c>
      <c r="C12027" s="2">
        <v>1.0</v>
      </c>
      <c r="D12027" s="2">
        <v>0.0</v>
      </c>
      <c r="E12027" s="2">
        <v>1.0</v>
      </c>
      <c r="F12027" s="2">
        <v>0.0</v>
      </c>
      <c r="G12027" s="2">
        <v>1.0</v>
      </c>
      <c r="H12027" s="2">
        <v>0.0</v>
      </c>
      <c r="I12027" s="2">
        <v>0.0</v>
      </c>
      <c r="J12027" s="2">
        <v>0.0</v>
      </c>
      <c r="K12027" s="2">
        <v>0.0</v>
      </c>
      <c r="L12027" s="2">
        <v>1.0</v>
      </c>
      <c r="M12027" s="2">
        <v>0.0</v>
      </c>
      <c r="N12027" s="2">
        <v>0.0</v>
      </c>
      <c r="O12027" s="2">
        <f t="shared" si="2"/>
        <v>1</v>
      </c>
    </row>
    <row r="12028" ht="15.75" customHeight="1">
      <c r="A12028" s="2">
        <f t="shared" si="1"/>
        <v>1</v>
      </c>
      <c r="B12028" s="2" t="s">
        <v>11909</v>
      </c>
      <c r="C12028" s="2">
        <v>1.0</v>
      </c>
      <c r="D12028" s="2">
        <v>0.0</v>
      </c>
      <c r="E12028" s="2">
        <v>1.0</v>
      </c>
      <c r="F12028" s="2">
        <v>0.0</v>
      </c>
      <c r="G12028" s="2">
        <v>0.0</v>
      </c>
      <c r="H12028" s="2">
        <v>0.0</v>
      </c>
      <c r="I12028" s="2">
        <v>0.0</v>
      </c>
      <c r="J12028" s="2">
        <v>0.0</v>
      </c>
      <c r="K12028" s="2">
        <v>1.0</v>
      </c>
      <c r="L12028" s="2">
        <v>1.0</v>
      </c>
      <c r="M12028" s="2">
        <v>0.0</v>
      </c>
      <c r="N12028" s="2">
        <v>0.0</v>
      </c>
      <c r="O12028" s="2">
        <f t="shared" si="2"/>
        <v>1</v>
      </c>
    </row>
    <row r="12029" ht="15.75" customHeight="1">
      <c r="A12029" s="2">
        <f t="shared" si="1"/>
        <v>0</v>
      </c>
      <c r="B12029" s="2" t="s">
        <v>11910</v>
      </c>
      <c r="C12029" s="2">
        <v>0.0</v>
      </c>
      <c r="D12029" s="2">
        <v>0.0</v>
      </c>
      <c r="E12029" s="2">
        <v>0.0</v>
      </c>
      <c r="F12029" s="2">
        <v>0.0</v>
      </c>
      <c r="G12029" s="2">
        <v>0.0</v>
      </c>
      <c r="H12029" s="2">
        <v>0.0</v>
      </c>
      <c r="I12029" s="2">
        <v>0.0</v>
      </c>
      <c r="J12029" s="2">
        <v>0.0</v>
      </c>
      <c r="K12029" s="2">
        <v>0.0</v>
      </c>
      <c r="L12029" s="2">
        <v>0.0</v>
      </c>
      <c r="M12029" s="2">
        <v>0.0</v>
      </c>
      <c r="N12029" s="2">
        <v>0.0</v>
      </c>
      <c r="O12029" s="2">
        <f t="shared" si="2"/>
        <v>0</v>
      </c>
    </row>
    <row r="12030" ht="15.75" customHeight="1">
      <c r="A12030" s="2">
        <f t="shared" si="1"/>
        <v>1</v>
      </c>
      <c r="B12030" s="2" t="s">
        <v>11911</v>
      </c>
      <c r="C12030" s="2">
        <v>1.0</v>
      </c>
      <c r="D12030" s="2">
        <v>0.0</v>
      </c>
      <c r="E12030" s="2">
        <v>0.0</v>
      </c>
      <c r="F12030" s="2">
        <v>1.0</v>
      </c>
      <c r="G12030" s="2">
        <v>1.0</v>
      </c>
      <c r="H12030" s="2">
        <v>1.0</v>
      </c>
      <c r="I12030" s="2">
        <v>0.0</v>
      </c>
      <c r="J12030" s="2">
        <v>0.0</v>
      </c>
      <c r="K12030" s="2">
        <v>0.0</v>
      </c>
      <c r="L12030" s="2">
        <v>0.0</v>
      </c>
      <c r="M12030" s="2">
        <v>1.0</v>
      </c>
      <c r="N12030" s="2">
        <v>0.0</v>
      </c>
      <c r="O12030" s="2">
        <f t="shared" si="2"/>
        <v>1</v>
      </c>
    </row>
    <row r="12031" ht="15.75" customHeight="1">
      <c r="A12031" s="2">
        <f t="shared" si="1"/>
        <v>1</v>
      </c>
      <c r="B12031" s="2" t="s">
        <v>11912</v>
      </c>
      <c r="C12031" s="2">
        <v>1.0</v>
      </c>
      <c r="D12031" s="2">
        <v>0.0</v>
      </c>
      <c r="E12031" s="2">
        <v>0.0</v>
      </c>
      <c r="F12031" s="2">
        <v>1.0</v>
      </c>
      <c r="G12031" s="2">
        <v>1.0</v>
      </c>
      <c r="H12031" s="2">
        <v>0.0</v>
      </c>
      <c r="I12031" s="2">
        <v>0.0</v>
      </c>
      <c r="J12031" s="2">
        <v>0.0</v>
      </c>
      <c r="K12031" s="2">
        <v>0.0</v>
      </c>
      <c r="L12031" s="2">
        <v>0.0</v>
      </c>
      <c r="M12031" s="2">
        <v>1.0</v>
      </c>
      <c r="N12031" s="2">
        <v>0.0</v>
      </c>
      <c r="O12031" s="2">
        <f t="shared" si="2"/>
        <v>1</v>
      </c>
    </row>
    <row r="12032" ht="15.75" customHeight="1">
      <c r="A12032" s="2">
        <f t="shared" si="1"/>
        <v>0</v>
      </c>
      <c r="B12032" s="2" t="s">
        <v>11913</v>
      </c>
      <c r="C12032" s="2">
        <v>0.0</v>
      </c>
      <c r="D12032" s="2">
        <v>0.0</v>
      </c>
      <c r="E12032" s="2">
        <v>0.0</v>
      </c>
      <c r="F12032" s="2">
        <v>0.0</v>
      </c>
      <c r="G12032" s="2">
        <v>0.0</v>
      </c>
      <c r="H12032" s="2">
        <v>0.0</v>
      </c>
      <c r="I12032" s="2">
        <v>0.0</v>
      </c>
      <c r="J12032" s="2">
        <v>0.0</v>
      </c>
      <c r="K12032" s="2">
        <v>0.0</v>
      </c>
      <c r="L12032" s="2">
        <v>0.0</v>
      </c>
      <c r="M12032" s="2">
        <v>0.0</v>
      </c>
      <c r="N12032" s="2">
        <v>0.0</v>
      </c>
      <c r="O12032" s="2">
        <f t="shared" si="2"/>
        <v>0</v>
      </c>
    </row>
    <row r="12033" ht="15.75" customHeight="1">
      <c r="A12033" s="2">
        <f t="shared" si="1"/>
        <v>0</v>
      </c>
      <c r="B12033" s="2" t="s">
        <v>11914</v>
      </c>
      <c r="C12033" s="2">
        <v>0.0</v>
      </c>
      <c r="D12033" s="2">
        <v>0.0</v>
      </c>
      <c r="E12033" s="2">
        <v>0.0</v>
      </c>
      <c r="F12033" s="2">
        <v>0.0</v>
      </c>
      <c r="G12033" s="2">
        <v>0.0</v>
      </c>
      <c r="H12033" s="2">
        <v>0.0</v>
      </c>
      <c r="I12033" s="2">
        <v>0.0</v>
      </c>
      <c r="J12033" s="2">
        <v>0.0</v>
      </c>
      <c r="K12033" s="2">
        <v>0.0</v>
      </c>
      <c r="L12033" s="2">
        <v>0.0</v>
      </c>
      <c r="M12033" s="2">
        <v>0.0</v>
      </c>
      <c r="N12033" s="2">
        <v>0.0</v>
      </c>
      <c r="O12033" s="2">
        <f t="shared" si="2"/>
        <v>0</v>
      </c>
    </row>
    <row r="12034" ht="15.75" customHeight="1">
      <c r="A12034" s="2">
        <f t="shared" si="1"/>
        <v>1</v>
      </c>
      <c r="B12034" s="2" t="s">
        <v>11915</v>
      </c>
      <c r="C12034" s="2">
        <v>1.0</v>
      </c>
      <c r="D12034" s="2">
        <v>0.0</v>
      </c>
      <c r="E12034" s="2">
        <v>0.0</v>
      </c>
      <c r="F12034" s="2">
        <v>1.0</v>
      </c>
      <c r="G12034" s="2">
        <v>0.0</v>
      </c>
      <c r="H12034" s="2">
        <v>1.0</v>
      </c>
      <c r="I12034" s="2">
        <v>0.0</v>
      </c>
      <c r="J12034" s="2">
        <v>0.0</v>
      </c>
      <c r="K12034" s="2">
        <v>0.0</v>
      </c>
      <c r="L12034" s="2">
        <v>0.0</v>
      </c>
      <c r="M12034" s="2">
        <v>1.0</v>
      </c>
      <c r="N12034" s="2">
        <v>0.0</v>
      </c>
      <c r="O12034" s="2">
        <f t="shared" si="2"/>
        <v>1</v>
      </c>
    </row>
    <row r="12035" ht="15.75" customHeight="1">
      <c r="A12035" s="2">
        <f t="shared" si="1"/>
        <v>0</v>
      </c>
      <c r="B12035" s="2" t="s">
        <v>11916</v>
      </c>
      <c r="C12035" s="2">
        <v>0.0</v>
      </c>
      <c r="D12035" s="2">
        <v>0.0</v>
      </c>
      <c r="E12035" s="2">
        <v>0.0</v>
      </c>
      <c r="F12035" s="2">
        <v>0.0</v>
      </c>
      <c r="G12035" s="2">
        <v>0.0</v>
      </c>
      <c r="H12035" s="2">
        <v>0.0</v>
      </c>
      <c r="I12035" s="2">
        <v>0.0</v>
      </c>
      <c r="J12035" s="2">
        <v>0.0</v>
      </c>
      <c r="K12035" s="2">
        <v>0.0</v>
      </c>
      <c r="L12035" s="2">
        <v>0.0</v>
      </c>
      <c r="M12035" s="2">
        <v>0.0</v>
      </c>
      <c r="N12035" s="2">
        <v>0.0</v>
      </c>
      <c r="O12035" s="2">
        <f t="shared" si="2"/>
        <v>0</v>
      </c>
    </row>
    <row r="12036" ht="15.75" customHeight="1">
      <c r="A12036" s="2">
        <f t="shared" si="1"/>
        <v>0</v>
      </c>
      <c r="B12036" s="2" t="s">
        <v>737</v>
      </c>
      <c r="C12036" s="2">
        <v>0.0</v>
      </c>
      <c r="D12036" s="2">
        <v>0.0</v>
      </c>
      <c r="E12036" s="2">
        <v>0.0</v>
      </c>
      <c r="F12036" s="2">
        <v>0.0</v>
      </c>
      <c r="G12036" s="2">
        <v>0.0</v>
      </c>
      <c r="H12036" s="2">
        <v>0.0</v>
      </c>
      <c r="I12036" s="2">
        <v>0.0</v>
      </c>
      <c r="J12036" s="2">
        <v>0.0</v>
      </c>
      <c r="K12036" s="2">
        <v>0.0</v>
      </c>
      <c r="L12036" s="2">
        <v>0.0</v>
      </c>
      <c r="M12036" s="2">
        <v>0.0</v>
      </c>
      <c r="N12036" s="2">
        <v>0.0</v>
      </c>
      <c r="O12036" s="2">
        <f t="shared" si="2"/>
        <v>0</v>
      </c>
    </row>
    <row r="12037" ht="15.75" customHeight="1">
      <c r="A12037" s="2">
        <f t="shared" si="1"/>
        <v>1</v>
      </c>
      <c r="B12037" s="2" t="s">
        <v>11917</v>
      </c>
      <c r="C12037" s="2">
        <v>1.0</v>
      </c>
      <c r="D12037" s="2">
        <v>1.0</v>
      </c>
      <c r="E12037" s="2">
        <v>0.0</v>
      </c>
      <c r="F12037" s="2">
        <v>1.0</v>
      </c>
      <c r="G12037" s="2">
        <v>1.0</v>
      </c>
      <c r="H12037" s="2">
        <v>0.0</v>
      </c>
      <c r="I12037" s="2">
        <v>0.0</v>
      </c>
      <c r="J12037" s="2">
        <v>0.0</v>
      </c>
      <c r="K12037" s="2">
        <v>0.0</v>
      </c>
      <c r="L12037" s="2">
        <v>0.0</v>
      </c>
      <c r="M12037" s="2">
        <v>1.0</v>
      </c>
      <c r="N12037" s="2">
        <v>0.0</v>
      </c>
      <c r="O12037" s="2">
        <f t="shared" si="2"/>
        <v>1</v>
      </c>
    </row>
    <row r="12038" ht="15.75" customHeight="1">
      <c r="A12038" s="2">
        <f t="shared" si="1"/>
        <v>0</v>
      </c>
      <c r="B12038" s="2" t="s">
        <v>11918</v>
      </c>
      <c r="C12038" s="2">
        <v>0.0</v>
      </c>
      <c r="D12038" s="2">
        <v>0.0</v>
      </c>
      <c r="E12038" s="2">
        <v>0.0</v>
      </c>
      <c r="F12038" s="2">
        <v>0.0</v>
      </c>
      <c r="G12038" s="2">
        <v>0.0</v>
      </c>
      <c r="H12038" s="2">
        <v>0.0</v>
      </c>
      <c r="I12038" s="2">
        <v>0.0</v>
      </c>
      <c r="J12038" s="2">
        <v>0.0</v>
      </c>
      <c r="K12038" s="2">
        <v>0.0</v>
      </c>
      <c r="L12038" s="2">
        <v>0.0</v>
      </c>
      <c r="M12038" s="2">
        <v>0.0</v>
      </c>
      <c r="N12038" s="2">
        <v>0.0</v>
      </c>
      <c r="O12038" s="2">
        <f t="shared" si="2"/>
        <v>0</v>
      </c>
    </row>
    <row r="12039" ht="15.75" customHeight="1">
      <c r="A12039" s="2">
        <f t="shared" si="1"/>
        <v>1</v>
      </c>
      <c r="B12039" s="2" t="s">
        <v>11919</v>
      </c>
      <c r="C12039" s="2">
        <v>1.0</v>
      </c>
      <c r="D12039" s="2">
        <v>1.0</v>
      </c>
      <c r="E12039" s="2">
        <v>0.0</v>
      </c>
      <c r="F12039" s="2">
        <v>1.0</v>
      </c>
      <c r="G12039" s="2">
        <v>0.0</v>
      </c>
      <c r="H12039" s="2">
        <v>0.0</v>
      </c>
      <c r="I12039" s="2">
        <v>0.0</v>
      </c>
      <c r="J12039" s="2">
        <v>0.0</v>
      </c>
      <c r="K12039" s="2">
        <v>1.0</v>
      </c>
      <c r="L12039" s="2">
        <v>0.0</v>
      </c>
      <c r="M12039" s="2">
        <v>1.0</v>
      </c>
      <c r="N12039" s="2">
        <v>0.0</v>
      </c>
      <c r="O12039" s="2">
        <f t="shared" si="2"/>
        <v>1</v>
      </c>
    </row>
    <row r="12040" ht="15.75" customHeight="1">
      <c r="A12040" s="2">
        <f t="shared" si="1"/>
        <v>0</v>
      </c>
      <c r="B12040" s="2" t="s">
        <v>11920</v>
      </c>
      <c r="C12040" s="2">
        <v>0.0</v>
      </c>
      <c r="D12040" s="2">
        <v>0.0</v>
      </c>
      <c r="E12040" s="2">
        <v>0.0</v>
      </c>
      <c r="F12040" s="2">
        <v>0.0</v>
      </c>
      <c r="G12040" s="2">
        <v>0.0</v>
      </c>
      <c r="H12040" s="2">
        <v>0.0</v>
      </c>
      <c r="I12040" s="2">
        <v>0.0</v>
      </c>
      <c r="J12040" s="2">
        <v>0.0</v>
      </c>
      <c r="K12040" s="2">
        <v>0.0</v>
      </c>
      <c r="L12040" s="2">
        <v>0.0</v>
      </c>
      <c r="M12040" s="2">
        <v>0.0</v>
      </c>
      <c r="N12040" s="2">
        <v>0.0</v>
      </c>
      <c r="O12040" s="2">
        <f t="shared" si="2"/>
        <v>0</v>
      </c>
    </row>
    <row r="12041" ht="15.75" customHeight="1">
      <c r="A12041" s="2">
        <f t="shared" si="1"/>
        <v>0</v>
      </c>
      <c r="B12041" s="2" t="s">
        <v>11921</v>
      </c>
      <c r="C12041" s="2">
        <v>0.0</v>
      </c>
      <c r="D12041" s="2">
        <v>0.0</v>
      </c>
      <c r="E12041" s="2">
        <v>0.0</v>
      </c>
      <c r="F12041" s="2">
        <v>0.0</v>
      </c>
      <c r="G12041" s="2">
        <v>0.0</v>
      </c>
      <c r="H12041" s="2">
        <v>0.0</v>
      </c>
      <c r="I12041" s="2">
        <v>0.0</v>
      </c>
      <c r="J12041" s="2">
        <v>0.0</v>
      </c>
      <c r="K12041" s="2">
        <v>0.0</v>
      </c>
      <c r="L12041" s="2">
        <v>0.0</v>
      </c>
      <c r="M12041" s="2">
        <v>0.0</v>
      </c>
      <c r="N12041" s="2">
        <v>0.0</v>
      </c>
      <c r="O12041" s="2">
        <f t="shared" si="2"/>
        <v>0</v>
      </c>
    </row>
    <row r="12042" ht="15.75" customHeight="1">
      <c r="A12042" s="2">
        <f t="shared" si="1"/>
        <v>0</v>
      </c>
      <c r="B12042" s="2" t="s">
        <v>11922</v>
      </c>
      <c r="C12042" s="2">
        <v>0.0</v>
      </c>
      <c r="D12042" s="2">
        <v>0.0</v>
      </c>
      <c r="E12042" s="2">
        <v>0.0</v>
      </c>
      <c r="F12042" s="2">
        <v>0.0</v>
      </c>
      <c r="G12042" s="2">
        <v>0.0</v>
      </c>
      <c r="H12042" s="2">
        <v>0.0</v>
      </c>
      <c r="I12042" s="2">
        <v>0.0</v>
      </c>
      <c r="J12042" s="2">
        <v>0.0</v>
      </c>
      <c r="K12042" s="2">
        <v>0.0</v>
      </c>
      <c r="L12042" s="2">
        <v>0.0</v>
      </c>
      <c r="M12042" s="2">
        <v>0.0</v>
      </c>
      <c r="N12042" s="2">
        <v>0.0</v>
      </c>
      <c r="O12042" s="2">
        <f t="shared" si="2"/>
        <v>0</v>
      </c>
    </row>
    <row r="12043" ht="15.75" customHeight="1">
      <c r="A12043" s="2">
        <f t="shared" si="1"/>
        <v>1</v>
      </c>
      <c r="B12043" s="2" t="s">
        <v>11923</v>
      </c>
      <c r="C12043" s="2">
        <v>1.0</v>
      </c>
      <c r="D12043" s="2">
        <v>1.0</v>
      </c>
      <c r="E12043" s="2">
        <v>0.0</v>
      </c>
      <c r="F12043" s="2">
        <v>1.0</v>
      </c>
      <c r="G12043" s="2">
        <v>0.0</v>
      </c>
      <c r="H12043" s="2">
        <v>0.0</v>
      </c>
      <c r="I12043" s="2">
        <v>0.0</v>
      </c>
      <c r="J12043" s="2">
        <v>0.0</v>
      </c>
      <c r="K12043" s="2">
        <v>1.0</v>
      </c>
      <c r="L12043" s="2">
        <v>0.0</v>
      </c>
      <c r="M12043" s="2">
        <v>1.0</v>
      </c>
      <c r="N12043" s="2">
        <v>0.0</v>
      </c>
      <c r="O12043" s="2">
        <f t="shared" si="2"/>
        <v>1</v>
      </c>
    </row>
    <row r="12044" ht="15.75" customHeight="1">
      <c r="A12044" s="2">
        <f t="shared" si="1"/>
        <v>0</v>
      </c>
      <c r="B12044" s="2" t="s">
        <v>11924</v>
      </c>
      <c r="C12044" s="2">
        <v>0.0</v>
      </c>
      <c r="D12044" s="2">
        <v>0.0</v>
      </c>
      <c r="E12044" s="2">
        <v>0.0</v>
      </c>
      <c r="F12044" s="2">
        <v>0.0</v>
      </c>
      <c r="G12044" s="2">
        <v>0.0</v>
      </c>
      <c r="H12044" s="2">
        <v>0.0</v>
      </c>
      <c r="I12044" s="2">
        <v>0.0</v>
      </c>
      <c r="J12044" s="2">
        <v>0.0</v>
      </c>
      <c r="K12044" s="2">
        <v>0.0</v>
      </c>
      <c r="L12044" s="2">
        <v>0.0</v>
      </c>
      <c r="M12044" s="2">
        <v>0.0</v>
      </c>
      <c r="N12044" s="2">
        <v>0.0</v>
      </c>
      <c r="O12044" s="2">
        <f t="shared" si="2"/>
        <v>0</v>
      </c>
    </row>
    <row r="12045" ht="15.75" customHeight="1">
      <c r="A12045" s="2">
        <f t="shared" si="1"/>
        <v>1</v>
      </c>
      <c r="B12045" s="2" t="s">
        <v>11925</v>
      </c>
      <c r="C12045" s="2">
        <v>0.0</v>
      </c>
      <c r="D12045" s="2">
        <v>1.0</v>
      </c>
      <c r="E12045" s="2">
        <v>0.0</v>
      </c>
      <c r="F12045" s="2">
        <v>0.0</v>
      </c>
      <c r="G12045" s="2">
        <v>0.0</v>
      </c>
      <c r="H12045" s="2">
        <v>0.0</v>
      </c>
      <c r="I12045" s="2">
        <v>0.0</v>
      </c>
      <c r="J12045" s="2">
        <v>0.0</v>
      </c>
      <c r="K12045" s="2">
        <v>0.0</v>
      </c>
      <c r="L12045" s="2">
        <v>0.0</v>
      </c>
      <c r="M12045" s="2">
        <v>0.0</v>
      </c>
      <c r="N12045" s="2">
        <v>0.0</v>
      </c>
      <c r="O12045" s="2">
        <f t="shared" si="2"/>
        <v>1</v>
      </c>
    </row>
    <row r="12046" ht="15.75" customHeight="1">
      <c r="A12046" s="2">
        <f t="shared" si="1"/>
        <v>1</v>
      </c>
      <c r="B12046" s="2" t="s">
        <v>11926</v>
      </c>
      <c r="C12046" s="2">
        <v>0.0</v>
      </c>
      <c r="D12046" s="2">
        <v>1.0</v>
      </c>
      <c r="E12046" s="2">
        <v>0.0</v>
      </c>
      <c r="F12046" s="2">
        <v>0.0</v>
      </c>
      <c r="G12046" s="2">
        <v>0.0</v>
      </c>
      <c r="H12046" s="2">
        <v>0.0</v>
      </c>
      <c r="I12046" s="2">
        <v>0.0</v>
      </c>
      <c r="J12046" s="2">
        <v>0.0</v>
      </c>
      <c r="K12046" s="2">
        <v>0.0</v>
      </c>
      <c r="L12046" s="2">
        <v>0.0</v>
      </c>
      <c r="M12046" s="2">
        <v>0.0</v>
      </c>
      <c r="N12046" s="2">
        <v>0.0</v>
      </c>
      <c r="O12046" s="2">
        <f t="shared" si="2"/>
        <v>1</v>
      </c>
    </row>
    <row r="12047" ht="15.75" customHeight="1">
      <c r="A12047" s="2">
        <f t="shared" si="1"/>
        <v>1</v>
      </c>
      <c r="B12047" s="2" t="s">
        <v>11927</v>
      </c>
      <c r="C12047" s="2">
        <v>1.0</v>
      </c>
      <c r="D12047" s="2">
        <v>0.0</v>
      </c>
      <c r="E12047" s="2">
        <v>1.0</v>
      </c>
      <c r="F12047" s="2">
        <v>0.0</v>
      </c>
      <c r="G12047" s="2">
        <v>0.0</v>
      </c>
      <c r="H12047" s="2">
        <v>0.0</v>
      </c>
      <c r="I12047" s="2">
        <v>0.0</v>
      </c>
      <c r="J12047" s="2">
        <v>0.0</v>
      </c>
      <c r="K12047" s="2">
        <v>1.0</v>
      </c>
      <c r="L12047" s="2">
        <v>1.0</v>
      </c>
      <c r="M12047" s="2">
        <v>0.0</v>
      </c>
      <c r="N12047" s="2">
        <v>0.0</v>
      </c>
      <c r="O12047" s="2">
        <f t="shared" si="2"/>
        <v>1</v>
      </c>
    </row>
    <row r="12048" ht="15.75" customHeight="1">
      <c r="A12048" s="2">
        <f t="shared" si="1"/>
        <v>0</v>
      </c>
      <c r="B12048" s="2" t="s">
        <v>11928</v>
      </c>
      <c r="C12048" s="2">
        <v>0.0</v>
      </c>
      <c r="D12048" s="2">
        <v>0.0</v>
      </c>
      <c r="E12048" s="2">
        <v>0.0</v>
      </c>
      <c r="F12048" s="2">
        <v>0.0</v>
      </c>
      <c r="G12048" s="2">
        <v>0.0</v>
      </c>
      <c r="H12048" s="2">
        <v>0.0</v>
      </c>
      <c r="I12048" s="2">
        <v>0.0</v>
      </c>
      <c r="J12048" s="2">
        <v>0.0</v>
      </c>
      <c r="K12048" s="2">
        <v>0.0</v>
      </c>
      <c r="L12048" s="2">
        <v>0.0</v>
      </c>
      <c r="M12048" s="2">
        <v>0.0</v>
      </c>
      <c r="N12048" s="2">
        <v>0.0</v>
      </c>
      <c r="O12048" s="2">
        <f t="shared" si="2"/>
        <v>0</v>
      </c>
    </row>
    <row r="12049" ht="15.75" customHeight="1">
      <c r="A12049" s="2">
        <f t="shared" si="1"/>
        <v>0</v>
      </c>
      <c r="B12049" s="2" t="s">
        <v>11929</v>
      </c>
      <c r="C12049" s="2">
        <v>0.0</v>
      </c>
      <c r="D12049" s="2">
        <v>0.0</v>
      </c>
      <c r="E12049" s="2">
        <v>0.0</v>
      </c>
      <c r="F12049" s="2">
        <v>0.0</v>
      </c>
      <c r="G12049" s="2">
        <v>0.0</v>
      </c>
      <c r="H12049" s="2">
        <v>0.0</v>
      </c>
      <c r="I12049" s="2">
        <v>0.0</v>
      </c>
      <c r="J12049" s="2">
        <v>0.0</v>
      </c>
      <c r="K12049" s="2">
        <v>0.0</v>
      </c>
      <c r="L12049" s="2">
        <v>0.0</v>
      </c>
      <c r="M12049" s="2">
        <v>0.0</v>
      </c>
      <c r="N12049" s="2">
        <v>0.0</v>
      </c>
      <c r="O12049" s="2">
        <f t="shared" si="2"/>
        <v>0</v>
      </c>
    </row>
    <row r="12050" ht="15.75" customHeight="1">
      <c r="A12050" s="2">
        <f t="shared" si="1"/>
        <v>0</v>
      </c>
      <c r="B12050" s="2" t="s">
        <v>11930</v>
      </c>
      <c r="C12050" s="2">
        <v>0.0</v>
      </c>
      <c r="D12050" s="2">
        <v>0.0</v>
      </c>
      <c r="E12050" s="2">
        <v>0.0</v>
      </c>
      <c r="F12050" s="2">
        <v>0.0</v>
      </c>
      <c r="G12050" s="2">
        <v>0.0</v>
      </c>
      <c r="H12050" s="2">
        <v>0.0</v>
      </c>
      <c r="I12050" s="2">
        <v>0.0</v>
      </c>
      <c r="J12050" s="2">
        <v>0.0</v>
      </c>
      <c r="K12050" s="2">
        <v>0.0</v>
      </c>
      <c r="L12050" s="2">
        <v>0.0</v>
      </c>
      <c r="M12050" s="2">
        <v>0.0</v>
      </c>
      <c r="N12050" s="2">
        <v>0.0</v>
      </c>
      <c r="O12050" s="2">
        <f t="shared" si="2"/>
        <v>0</v>
      </c>
    </row>
    <row r="12051" ht="15.75" customHeight="1">
      <c r="A12051" s="2">
        <f t="shared" si="1"/>
        <v>0</v>
      </c>
      <c r="B12051" s="2" t="s">
        <v>11931</v>
      </c>
      <c r="C12051" s="2">
        <v>0.0</v>
      </c>
      <c r="D12051" s="2">
        <v>0.0</v>
      </c>
      <c r="E12051" s="2">
        <v>0.0</v>
      </c>
      <c r="F12051" s="2">
        <v>0.0</v>
      </c>
      <c r="G12051" s="2">
        <v>0.0</v>
      </c>
      <c r="H12051" s="2">
        <v>0.0</v>
      </c>
      <c r="I12051" s="2">
        <v>0.0</v>
      </c>
      <c r="J12051" s="2">
        <v>0.0</v>
      </c>
      <c r="K12051" s="2">
        <v>0.0</v>
      </c>
      <c r="L12051" s="2">
        <v>0.0</v>
      </c>
      <c r="M12051" s="2">
        <v>0.0</v>
      </c>
      <c r="N12051" s="2">
        <v>0.0</v>
      </c>
      <c r="O12051" s="2">
        <f t="shared" si="2"/>
        <v>0</v>
      </c>
    </row>
    <row r="12052" ht="15.75" customHeight="1">
      <c r="A12052" s="2">
        <f t="shared" si="1"/>
        <v>0</v>
      </c>
      <c r="B12052" s="2" t="s">
        <v>11932</v>
      </c>
      <c r="C12052" s="2">
        <v>0.0</v>
      </c>
      <c r="D12052" s="2">
        <v>0.0</v>
      </c>
      <c r="E12052" s="2">
        <v>0.0</v>
      </c>
      <c r="F12052" s="2">
        <v>0.0</v>
      </c>
      <c r="G12052" s="2">
        <v>0.0</v>
      </c>
      <c r="H12052" s="2">
        <v>0.0</v>
      </c>
      <c r="I12052" s="2">
        <v>0.0</v>
      </c>
      <c r="J12052" s="2">
        <v>0.0</v>
      </c>
      <c r="K12052" s="2">
        <v>0.0</v>
      </c>
      <c r="L12052" s="2">
        <v>0.0</v>
      </c>
      <c r="M12052" s="2">
        <v>0.0</v>
      </c>
      <c r="N12052" s="2">
        <v>0.0</v>
      </c>
      <c r="O12052" s="2">
        <f t="shared" si="2"/>
        <v>0</v>
      </c>
    </row>
    <row r="12053" ht="15.75" customHeight="1">
      <c r="A12053" s="2">
        <f t="shared" si="1"/>
        <v>0</v>
      </c>
      <c r="B12053" s="2" t="s">
        <v>11933</v>
      </c>
      <c r="C12053" s="2">
        <v>0.0</v>
      </c>
      <c r="D12053" s="2">
        <v>0.0</v>
      </c>
      <c r="E12053" s="2">
        <v>0.0</v>
      </c>
      <c r="F12053" s="2">
        <v>0.0</v>
      </c>
      <c r="G12053" s="2">
        <v>0.0</v>
      </c>
      <c r="H12053" s="2">
        <v>0.0</v>
      </c>
      <c r="I12053" s="2">
        <v>0.0</v>
      </c>
      <c r="J12053" s="2">
        <v>0.0</v>
      </c>
      <c r="K12053" s="2">
        <v>0.0</v>
      </c>
      <c r="L12053" s="2">
        <v>0.0</v>
      </c>
      <c r="M12053" s="2">
        <v>0.0</v>
      </c>
      <c r="N12053" s="2">
        <v>0.0</v>
      </c>
      <c r="O12053" s="2">
        <f t="shared" si="2"/>
        <v>0</v>
      </c>
    </row>
    <row r="12054" ht="15.75" customHeight="1">
      <c r="A12054" s="2">
        <f t="shared" si="1"/>
        <v>1</v>
      </c>
      <c r="B12054" s="2" t="s">
        <v>11934</v>
      </c>
      <c r="C12054" s="2">
        <v>1.0</v>
      </c>
      <c r="D12054" s="2">
        <v>0.0</v>
      </c>
      <c r="E12054" s="2">
        <v>1.0</v>
      </c>
      <c r="F12054" s="2">
        <v>0.0</v>
      </c>
      <c r="G12054" s="2">
        <v>0.0</v>
      </c>
      <c r="H12054" s="2">
        <v>0.0</v>
      </c>
      <c r="I12054" s="2">
        <v>0.0</v>
      </c>
      <c r="J12054" s="2">
        <v>0.0</v>
      </c>
      <c r="K12054" s="2">
        <v>1.0</v>
      </c>
      <c r="L12054" s="2">
        <v>1.0</v>
      </c>
      <c r="M12054" s="2">
        <v>0.0</v>
      </c>
      <c r="N12054" s="2">
        <v>0.0</v>
      </c>
      <c r="O12054" s="2">
        <f t="shared" si="2"/>
        <v>1</v>
      </c>
    </row>
    <row r="12055" ht="15.75" customHeight="1">
      <c r="A12055" s="2">
        <f t="shared" si="1"/>
        <v>0</v>
      </c>
      <c r="B12055" s="2" t="s">
        <v>11935</v>
      </c>
      <c r="C12055" s="2">
        <v>0.0</v>
      </c>
      <c r="D12055" s="2">
        <v>0.0</v>
      </c>
      <c r="E12055" s="2">
        <v>0.0</v>
      </c>
      <c r="F12055" s="2">
        <v>0.0</v>
      </c>
      <c r="G12055" s="2">
        <v>0.0</v>
      </c>
      <c r="H12055" s="2">
        <v>0.0</v>
      </c>
      <c r="I12055" s="2">
        <v>0.0</v>
      </c>
      <c r="J12055" s="2">
        <v>0.0</v>
      </c>
      <c r="K12055" s="2">
        <v>0.0</v>
      </c>
      <c r="L12055" s="2">
        <v>0.0</v>
      </c>
      <c r="M12055" s="2">
        <v>0.0</v>
      </c>
      <c r="N12055" s="2">
        <v>0.0</v>
      </c>
      <c r="O12055" s="2">
        <f t="shared" si="2"/>
        <v>0</v>
      </c>
    </row>
    <row r="12056" ht="15.75" customHeight="1">
      <c r="A12056" s="2">
        <f t="shared" si="1"/>
        <v>1</v>
      </c>
      <c r="B12056" s="2" t="s">
        <v>11936</v>
      </c>
      <c r="C12056" s="2">
        <v>1.0</v>
      </c>
      <c r="D12056" s="2">
        <v>0.0</v>
      </c>
      <c r="E12056" s="2">
        <v>1.0</v>
      </c>
      <c r="F12056" s="2">
        <v>0.0</v>
      </c>
      <c r="G12056" s="2">
        <v>0.0</v>
      </c>
      <c r="H12056" s="2">
        <v>0.0</v>
      </c>
      <c r="I12056" s="2">
        <v>0.0</v>
      </c>
      <c r="J12056" s="2">
        <v>0.0</v>
      </c>
      <c r="K12056" s="2">
        <v>1.0</v>
      </c>
      <c r="L12056" s="2">
        <v>1.0</v>
      </c>
      <c r="M12056" s="2">
        <v>0.0</v>
      </c>
      <c r="N12056" s="2">
        <v>0.0</v>
      </c>
      <c r="O12056" s="2">
        <f t="shared" si="2"/>
        <v>1</v>
      </c>
    </row>
    <row r="12057" ht="15.75" customHeight="1">
      <c r="A12057" s="2">
        <f t="shared" si="1"/>
        <v>0</v>
      </c>
      <c r="B12057" s="2" t="s">
        <v>11937</v>
      </c>
      <c r="C12057" s="2">
        <v>0.0</v>
      </c>
      <c r="D12057" s="2">
        <v>0.0</v>
      </c>
      <c r="E12057" s="2">
        <v>0.0</v>
      </c>
      <c r="F12057" s="2">
        <v>0.0</v>
      </c>
      <c r="G12057" s="2">
        <v>0.0</v>
      </c>
      <c r="H12057" s="2">
        <v>0.0</v>
      </c>
      <c r="I12057" s="2">
        <v>0.0</v>
      </c>
      <c r="J12057" s="2">
        <v>0.0</v>
      </c>
      <c r="K12057" s="2">
        <v>0.0</v>
      </c>
      <c r="L12057" s="2">
        <v>0.0</v>
      </c>
      <c r="M12057" s="2">
        <v>0.0</v>
      </c>
      <c r="N12057" s="2">
        <v>0.0</v>
      </c>
      <c r="O12057" s="2">
        <f t="shared" si="2"/>
        <v>0</v>
      </c>
    </row>
    <row r="12058" ht="15.75" customHeight="1">
      <c r="A12058" s="2">
        <f t="shared" si="1"/>
        <v>1</v>
      </c>
      <c r="B12058" s="2" t="s">
        <v>11938</v>
      </c>
      <c r="C12058" s="2">
        <v>1.0</v>
      </c>
      <c r="D12058" s="2">
        <v>1.0</v>
      </c>
      <c r="E12058" s="2">
        <v>0.0</v>
      </c>
      <c r="F12058" s="2">
        <v>1.0</v>
      </c>
      <c r="G12058" s="2">
        <v>0.0</v>
      </c>
      <c r="H12058" s="2">
        <v>0.0</v>
      </c>
      <c r="I12058" s="2">
        <v>0.0</v>
      </c>
      <c r="J12058" s="2">
        <v>0.0</v>
      </c>
      <c r="K12058" s="2">
        <v>1.0</v>
      </c>
      <c r="L12058" s="2">
        <v>0.0</v>
      </c>
      <c r="M12058" s="2">
        <v>1.0</v>
      </c>
      <c r="N12058" s="2">
        <v>0.0</v>
      </c>
      <c r="O12058" s="2">
        <f t="shared" si="2"/>
        <v>1</v>
      </c>
    </row>
    <row r="12059" ht="15.75" customHeight="1">
      <c r="A12059" s="2">
        <f t="shared" si="1"/>
        <v>1</v>
      </c>
      <c r="B12059" s="2" t="s">
        <v>11939</v>
      </c>
      <c r="C12059" s="2">
        <v>1.0</v>
      </c>
      <c r="D12059" s="2">
        <v>0.0</v>
      </c>
      <c r="E12059" s="2">
        <v>0.0</v>
      </c>
      <c r="F12059" s="2">
        <v>1.0</v>
      </c>
      <c r="G12059" s="2">
        <v>0.0</v>
      </c>
      <c r="H12059" s="2">
        <v>1.0</v>
      </c>
      <c r="I12059" s="2">
        <v>0.0</v>
      </c>
      <c r="J12059" s="2">
        <v>0.0</v>
      </c>
      <c r="K12059" s="2">
        <v>0.0</v>
      </c>
      <c r="L12059" s="2">
        <v>0.0</v>
      </c>
      <c r="M12059" s="2">
        <v>1.0</v>
      </c>
      <c r="N12059" s="2">
        <v>0.0</v>
      </c>
      <c r="O12059" s="2">
        <f t="shared" si="2"/>
        <v>1</v>
      </c>
    </row>
    <row r="12060" ht="15.75" customHeight="1">
      <c r="A12060" s="2">
        <f t="shared" si="1"/>
        <v>1</v>
      </c>
      <c r="B12060" s="2" t="s">
        <v>11940</v>
      </c>
      <c r="C12060" s="2">
        <v>1.0</v>
      </c>
      <c r="D12060" s="2">
        <v>1.0</v>
      </c>
      <c r="E12060" s="2">
        <v>0.0</v>
      </c>
      <c r="F12060" s="2">
        <v>1.0</v>
      </c>
      <c r="G12060" s="2">
        <v>0.0</v>
      </c>
      <c r="H12060" s="2">
        <v>0.0</v>
      </c>
      <c r="I12060" s="2">
        <v>0.0</v>
      </c>
      <c r="J12060" s="2">
        <v>0.0</v>
      </c>
      <c r="K12060" s="2">
        <v>1.0</v>
      </c>
      <c r="L12060" s="2">
        <v>0.0</v>
      </c>
      <c r="M12060" s="2">
        <v>1.0</v>
      </c>
      <c r="N12060" s="2">
        <v>0.0</v>
      </c>
      <c r="O12060" s="2">
        <f t="shared" si="2"/>
        <v>1</v>
      </c>
    </row>
    <row r="12061" ht="15.75" customHeight="1">
      <c r="A12061" s="2">
        <f t="shared" si="1"/>
        <v>0</v>
      </c>
      <c r="B12061" s="2" t="s">
        <v>11941</v>
      </c>
      <c r="C12061" s="2">
        <v>0.0</v>
      </c>
      <c r="D12061" s="2">
        <v>0.0</v>
      </c>
      <c r="E12061" s="2">
        <v>0.0</v>
      </c>
      <c r="F12061" s="2">
        <v>0.0</v>
      </c>
      <c r="G12061" s="2">
        <v>0.0</v>
      </c>
      <c r="H12061" s="2">
        <v>0.0</v>
      </c>
      <c r="I12061" s="2">
        <v>0.0</v>
      </c>
      <c r="J12061" s="2">
        <v>0.0</v>
      </c>
      <c r="K12061" s="2">
        <v>0.0</v>
      </c>
      <c r="L12061" s="2">
        <v>0.0</v>
      </c>
      <c r="M12061" s="2">
        <v>0.0</v>
      </c>
      <c r="N12061" s="2">
        <v>0.0</v>
      </c>
      <c r="O12061" s="2">
        <f t="shared" si="2"/>
        <v>0</v>
      </c>
    </row>
    <row r="12062" ht="15.75" customHeight="1">
      <c r="A12062" s="2">
        <f t="shared" si="1"/>
        <v>0</v>
      </c>
      <c r="B12062" s="2" t="s">
        <v>11942</v>
      </c>
      <c r="C12062" s="2">
        <v>0.0</v>
      </c>
      <c r="D12062" s="2">
        <v>0.0</v>
      </c>
      <c r="E12062" s="2">
        <v>0.0</v>
      </c>
      <c r="F12062" s="2">
        <v>0.0</v>
      </c>
      <c r="G12062" s="2">
        <v>0.0</v>
      </c>
      <c r="H12062" s="2">
        <v>0.0</v>
      </c>
      <c r="I12062" s="2">
        <v>0.0</v>
      </c>
      <c r="J12062" s="2">
        <v>0.0</v>
      </c>
      <c r="K12062" s="2">
        <v>0.0</v>
      </c>
      <c r="L12062" s="2">
        <v>0.0</v>
      </c>
      <c r="M12062" s="2">
        <v>0.0</v>
      </c>
      <c r="N12062" s="2">
        <v>0.0</v>
      </c>
      <c r="O12062" s="2">
        <f t="shared" si="2"/>
        <v>0</v>
      </c>
    </row>
    <row r="12063" ht="15.75" customHeight="1">
      <c r="A12063" s="2">
        <f t="shared" si="1"/>
        <v>0</v>
      </c>
      <c r="B12063" s="2" t="s">
        <v>11943</v>
      </c>
      <c r="C12063" s="2">
        <v>0.0</v>
      </c>
      <c r="D12063" s="2">
        <v>0.0</v>
      </c>
      <c r="E12063" s="2">
        <v>0.0</v>
      </c>
      <c r="F12063" s="2">
        <v>0.0</v>
      </c>
      <c r="G12063" s="2">
        <v>0.0</v>
      </c>
      <c r="H12063" s="2">
        <v>0.0</v>
      </c>
      <c r="I12063" s="2">
        <v>0.0</v>
      </c>
      <c r="J12063" s="2">
        <v>0.0</v>
      </c>
      <c r="K12063" s="2">
        <v>0.0</v>
      </c>
      <c r="L12063" s="2">
        <v>0.0</v>
      </c>
      <c r="M12063" s="2">
        <v>0.0</v>
      </c>
      <c r="N12063" s="2">
        <v>0.0</v>
      </c>
      <c r="O12063" s="2">
        <f t="shared" si="2"/>
        <v>0</v>
      </c>
    </row>
    <row r="12064" ht="15.75" customHeight="1">
      <c r="A12064" s="2">
        <f t="shared" si="1"/>
        <v>0</v>
      </c>
      <c r="B12064" s="2" t="s">
        <v>11944</v>
      </c>
      <c r="C12064" s="2">
        <v>0.0</v>
      </c>
      <c r="D12064" s="2">
        <v>0.0</v>
      </c>
      <c r="E12064" s="2">
        <v>0.0</v>
      </c>
      <c r="F12064" s="2">
        <v>0.0</v>
      </c>
      <c r="G12064" s="2">
        <v>0.0</v>
      </c>
      <c r="H12064" s="2">
        <v>0.0</v>
      </c>
      <c r="I12064" s="2">
        <v>0.0</v>
      </c>
      <c r="J12064" s="2">
        <v>0.0</v>
      </c>
      <c r="K12064" s="2">
        <v>0.0</v>
      </c>
      <c r="L12064" s="2">
        <v>0.0</v>
      </c>
      <c r="M12064" s="2">
        <v>0.0</v>
      </c>
      <c r="N12064" s="2">
        <v>0.0</v>
      </c>
      <c r="O12064" s="2">
        <f t="shared" si="2"/>
        <v>0</v>
      </c>
    </row>
    <row r="12065" ht="15.75" customHeight="1">
      <c r="A12065" s="2">
        <f t="shared" si="1"/>
        <v>1</v>
      </c>
      <c r="B12065" s="2" t="s">
        <v>11945</v>
      </c>
      <c r="C12065" s="2">
        <v>0.0</v>
      </c>
      <c r="D12065" s="2">
        <v>1.0</v>
      </c>
      <c r="E12065" s="2">
        <v>0.0</v>
      </c>
      <c r="F12065" s="2">
        <v>0.0</v>
      </c>
      <c r="G12065" s="2">
        <v>0.0</v>
      </c>
      <c r="H12065" s="2">
        <v>0.0</v>
      </c>
      <c r="I12065" s="2">
        <v>0.0</v>
      </c>
      <c r="J12065" s="2">
        <v>0.0</v>
      </c>
      <c r="K12065" s="2">
        <v>0.0</v>
      </c>
      <c r="L12065" s="2">
        <v>0.0</v>
      </c>
      <c r="M12065" s="2">
        <v>0.0</v>
      </c>
      <c r="N12065" s="2">
        <v>0.0</v>
      </c>
      <c r="O12065" s="2">
        <f t="shared" si="2"/>
        <v>1</v>
      </c>
    </row>
    <row r="12066" ht="15.75" customHeight="1">
      <c r="A12066" s="2">
        <f t="shared" si="1"/>
        <v>0</v>
      </c>
      <c r="B12066" s="2" t="s">
        <v>11946</v>
      </c>
      <c r="C12066" s="2">
        <v>0.0</v>
      </c>
      <c r="D12066" s="2">
        <v>0.0</v>
      </c>
      <c r="E12066" s="2">
        <v>0.0</v>
      </c>
      <c r="F12066" s="2">
        <v>0.0</v>
      </c>
      <c r="G12066" s="2">
        <v>0.0</v>
      </c>
      <c r="H12066" s="2">
        <v>0.0</v>
      </c>
      <c r="I12066" s="2">
        <v>0.0</v>
      </c>
      <c r="J12066" s="2">
        <v>0.0</v>
      </c>
      <c r="K12066" s="2">
        <v>0.0</v>
      </c>
      <c r="L12066" s="2">
        <v>0.0</v>
      </c>
      <c r="M12066" s="2">
        <v>0.0</v>
      </c>
      <c r="N12066" s="2">
        <v>0.0</v>
      </c>
      <c r="O12066" s="2">
        <f t="shared" si="2"/>
        <v>0</v>
      </c>
    </row>
    <row r="12067" ht="15.75" customHeight="1">
      <c r="A12067" s="2">
        <f t="shared" si="1"/>
        <v>1</v>
      </c>
      <c r="B12067" s="2" t="s">
        <v>11947</v>
      </c>
      <c r="C12067" s="2">
        <v>1.0</v>
      </c>
      <c r="D12067" s="2">
        <v>0.0</v>
      </c>
      <c r="E12067" s="2">
        <v>0.0</v>
      </c>
      <c r="F12067" s="2">
        <v>1.0</v>
      </c>
      <c r="G12067" s="2">
        <v>0.0</v>
      </c>
      <c r="H12067" s="2">
        <v>1.0</v>
      </c>
      <c r="I12067" s="2">
        <v>0.0</v>
      </c>
      <c r="J12067" s="2">
        <v>0.0</v>
      </c>
      <c r="K12067" s="2">
        <v>0.0</v>
      </c>
      <c r="L12067" s="2">
        <v>0.0</v>
      </c>
      <c r="M12067" s="2">
        <v>0.0</v>
      </c>
      <c r="N12067" s="2">
        <v>1.0</v>
      </c>
      <c r="O12067" s="2">
        <f t="shared" si="2"/>
        <v>1</v>
      </c>
    </row>
    <row r="12068" ht="15.75" customHeight="1">
      <c r="A12068" s="2">
        <f t="shared" si="1"/>
        <v>0</v>
      </c>
      <c r="B12068" s="2" t="s">
        <v>11948</v>
      </c>
      <c r="C12068" s="2">
        <v>0.0</v>
      </c>
      <c r="D12068" s="2">
        <v>0.0</v>
      </c>
      <c r="E12068" s="2">
        <v>0.0</v>
      </c>
      <c r="F12068" s="2">
        <v>0.0</v>
      </c>
      <c r="G12068" s="2">
        <v>0.0</v>
      </c>
      <c r="H12068" s="2">
        <v>0.0</v>
      </c>
      <c r="I12068" s="2">
        <v>0.0</v>
      </c>
      <c r="J12068" s="2">
        <v>0.0</v>
      </c>
      <c r="K12068" s="2">
        <v>0.0</v>
      </c>
      <c r="L12068" s="2">
        <v>0.0</v>
      </c>
      <c r="M12068" s="2">
        <v>0.0</v>
      </c>
      <c r="N12068" s="2">
        <v>0.0</v>
      </c>
      <c r="O12068" s="2">
        <f t="shared" si="2"/>
        <v>0</v>
      </c>
    </row>
    <row r="12069" ht="15.75" customHeight="1">
      <c r="A12069" s="2">
        <f t="shared" si="1"/>
        <v>0</v>
      </c>
      <c r="B12069" s="2" t="s">
        <v>11949</v>
      </c>
      <c r="C12069" s="2">
        <v>0.0</v>
      </c>
      <c r="D12069" s="2">
        <v>0.0</v>
      </c>
      <c r="E12069" s="2">
        <v>0.0</v>
      </c>
      <c r="F12069" s="2">
        <v>0.0</v>
      </c>
      <c r="G12069" s="2">
        <v>0.0</v>
      </c>
      <c r="H12069" s="2">
        <v>0.0</v>
      </c>
      <c r="I12069" s="2">
        <v>0.0</v>
      </c>
      <c r="J12069" s="2">
        <v>0.0</v>
      </c>
      <c r="K12069" s="2">
        <v>0.0</v>
      </c>
      <c r="L12069" s="2">
        <v>0.0</v>
      </c>
      <c r="M12069" s="2">
        <v>0.0</v>
      </c>
      <c r="N12069" s="2">
        <v>0.0</v>
      </c>
      <c r="O12069" s="2">
        <f t="shared" si="2"/>
        <v>0</v>
      </c>
    </row>
    <row r="12070" ht="15.75" customHeight="1">
      <c r="A12070" s="2">
        <f t="shared" si="1"/>
        <v>1</v>
      </c>
      <c r="B12070" s="2" t="s">
        <v>11950</v>
      </c>
      <c r="C12070" s="2">
        <v>1.0</v>
      </c>
      <c r="D12070" s="2">
        <v>1.0</v>
      </c>
      <c r="E12070" s="2">
        <v>1.0</v>
      </c>
      <c r="F12070" s="2">
        <v>0.0</v>
      </c>
      <c r="G12070" s="2">
        <v>0.0</v>
      </c>
      <c r="H12070" s="2">
        <v>0.0</v>
      </c>
      <c r="I12070" s="2">
        <v>0.0</v>
      </c>
      <c r="J12070" s="2">
        <v>0.0</v>
      </c>
      <c r="K12070" s="2">
        <v>1.0</v>
      </c>
      <c r="L12070" s="2">
        <v>1.0</v>
      </c>
      <c r="M12070" s="2">
        <v>0.0</v>
      </c>
      <c r="N12070" s="2">
        <v>0.0</v>
      </c>
      <c r="O12070" s="2">
        <f t="shared" si="2"/>
        <v>1</v>
      </c>
    </row>
    <row r="12071" ht="15.75" customHeight="1">
      <c r="A12071" s="2">
        <f t="shared" si="1"/>
        <v>1</v>
      </c>
      <c r="B12071" s="2" t="s">
        <v>11951</v>
      </c>
      <c r="C12071" s="2">
        <v>1.0</v>
      </c>
      <c r="D12071" s="2">
        <v>1.0</v>
      </c>
      <c r="E12071" s="2">
        <v>1.0</v>
      </c>
      <c r="F12071" s="2">
        <v>0.0</v>
      </c>
      <c r="G12071" s="2">
        <v>0.0</v>
      </c>
      <c r="H12071" s="2">
        <v>0.0</v>
      </c>
      <c r="I12071" s="2">
        <v>0.0</v>
      </c>
      <c r="J12071" s="2">
        <v>0.0</v>
      </c>
      <c r="K12071" s="2">
        <v>1.0</v>
      </c>
      <c r="L12071" s="2">
        <v>1.0</v>
      </c>
      <c r="M12071" s="2">
        <v>0.0</v>
      </c>
      <c r="N12071" s="2">
        <v>0.0</v>
      </c>
      <c r="O12071" s="2">
        <f t="shared" si="2"/>
        <v>1</v>
      </c>
    </row>
    <row r="12072" ht="15.75" customHeight="1">
      <c r="A12072" s="2">
        <f t="shared" si="1"/>
        <v>1</v>
      </c>
      <c r="B12072" s="2" t="s">
        <v>11952</v>
      </c>
      <c r="C12072" s="2">
        <v>1.0</v>
      </c>
      <c r="D12072" s="2">
        <v>0.0</v>
      </c>
      <c r="E12072" s="2">
        <v>1.0</v>
      </c>
      <c r="F12072" s="2">
        <v>0.0</v>
      </c>
      <c r="G12072" s="2">
        <v>0.0</v>
      </c>
      <c r="H12072" s="2">
        <v>0.0</v>
      </c>
      <c r="I12072" s="2">
        <v>0.0</v>
      </c>
      <c r="J12072" s="2">
        <v>0.0</v>
      </c>
      <c r="K12072" s="2">
        <v>1.0</v>
      </c>
      <c r="L12072" s="2">
        <v>1.0</v>
      </c>
      <c r="M12072" s="2">
        <v>0.0</v>
      </c>
      <c r="N12072" s="2">
        <v>0.0</v>
      </c>
      <c r="O12072" s="2">
        <f t="shared" si="2"/>
        <v>1</v>
      </c>
    </row>
    <row r="12073" ht="15.75" customHeight="1">
      <c r="A12073" s="2">
        <f t="shared" si="1"/>
        <v>0</v>
      </c>
      <c r="B12073" s="2" t="s">
        <v>11953</v>
      </c>
      <c r="C12073" s="2">
        <v>0.0</v>
      </c>
      <c r="D12073" s="2">
        <v>0.0</v>
      </c>
      <c r="E12073" s="2">
        <v>0.0</v>
      </c>
      <c r="F12073" s="2">
        <v>0.0</v>
      </c>
      <c r="G12073" s="2">
        <v>0.0</v>
      </c>
      <c r="H12073" s="2">
        <v>0.0</v>
      </c>
      <c r="I12073" s="2">
        <v>0.0</v>
      </c>
      <c r="J12073" s="2">
        <v>0.0</v>
      </c>
      <c r="K12073" s="2">
        <v>0.0</v>
      </c>
      <c r="L12073" s="2">
        <v>0.0</v>
      </c>
      <c r="M12073" s="2">
        <v>0.0</v>
      </c>
      <c r="N12073" s="2">
        <v>0.0</v>
      </c>
      <c r="O12073" s="2">
        <f t="shared" si="2"/>
        <v>0</v>
      </c>
    </row>
    <row r="12074" ht="15.75" customHeight="1">
      <c r="A12074" s="2">
        <f t="shared" si="1"/>
        <v>0</v>
      </c>
      <c r="B12074" s="2" t="s">
        <v>9899</v>
      </c>
      <c r="C12074" s="2">
        <v>0.0</v>
      </c>
      <c r="D12074" s="2">
        <v>0.0</v>
      </c>
      <c r="E12074" s="2">
        <v>0.0</v>
      </c>
      <c r="F12074" s="2">
        <v>0.0</v>
      </c>
      <c r="G12074" s="2">
        <v>0.0</v>
      </c>
      <c r="H12074" s="2">
        <v>0.0</v>
      </c>
      <c r="I12074" s="2">
        <v>0.0</v>
      </c>
      <c r="J12074" s="2">
        <v>0.0</v>
      </c>
      <c r="K12074" s="2">
        <v>0.0</v>
      </c>
      <c r="L12074" s="2">
        <v>0.0</v>
      </c>
      <c r="M12074" s="2">
        <v>0.0</v>
      </c>
      <c r="N12074" s="2">
        <v>0.0</v>
      </c>
      <c r="O12074" s="2">
        <f t="shared" si="2"/>
        <v>0</v>
      </c>
    </row>
    <row r="12075" ht="15.75" customHeight="1">
      <c r="A12075" s="2">
        <f t="shared" si="1"/>
        <v>1</v>
      </c>
      <c r="B12075" s="2" t="s">
        <v>11954</v>
      </c>
      <c r="C12075" s="2">
        <v>1.0</v>
      </c>
      <c r="D12075" s="2">
        <v>1.0</v>
      </c>
      <c r="E12075" s="2">
        <v>1.0</v>
      </c>
      <c r="F12075" s="2">
        <v>0.0</v>
      </c>
      <c r="G12075" s="2">
        <v>0.0</v>
      </c>
      <c r="H12075" s="2">
        <v>0.0</v>
      </c>
      <c r="I12075" s="2">
        <v>0.0</v>
      </c>
      <c r="J12075" s="2">
        <v>1.0</v>
      </c>
      <c r="K12075" s="2">
        <v>0.0</v>
      </c>
      <c r="L12075" s="2">
        <v>1.0</v>
      </c>
      <c r="M12075" s="2">
        <v>0.0</v>
      </c>
      <c r="N12075" s="2">
        <v>0.0</v>
      </c>
      <c r="O12075" s="2">
        <f t="shared" si="2"/>
        <v>1</v>
      </c>
    </row>
    <row r="12076" ht="15.75" customHeight="1">
      <c r="A12076" s="2">
        <f t="shared" si="1"/>
        <v>0</v>
      </c>
      <c r="B12076" s="2" t="s">
        <v>11955</v>
      </c>
      <c r="C12076" s="2">
        <v>0.0</v>
      </c>
      <c r="D12076" s="2">
        <v>0.0</v>
      </c>
      <c r="E12076" s="2">
        <v>0.0</v>
      </c>
      <c r="F12076" s="2">
        <v>0.0</v>
      </c>
      <c r="G12076" s="2">
        <v>0.0</v>
      </c>
      <c r="H12076" s="2">
        <v>0.0</v>
      </c>
      <c r="I12076" s="2">
        <v>0.0</v>
      </c>
      <c r="J12076" s="2">
        <v>0.0</v>
      </c>
      <c r="K12076" s="2">
        <v>0.0</v>
      </c>
      <c r="L12076" s="2">
        <v>0.0</v>
      </c>
      <c r="M12076" s="2">
        <v>0.0</v>
      </c>
      <c r="N12076" s="2">
        <v>0.0</v>
      </c>
      <c r="O12076" s="2">
        <f t="shared" si="2"/>
        <v>0</v>
      </c>
    </row>
    <row r="12077" ht="15.75" customHeight="1">
      <c r="A12077" s="2">
        <f t="shared" si="1"/>
        <v>0</v>
      </c>
      <c r="B12077" s="2" t="s">
        <v>11956</v>
      </c>
      <c r="C12077" s="2">
        <v>0.0</v>
      </c>
      <c r="D12077" s="2">
        <v>0.0</v>
      </c>
      <c r="E12077" s="2">
        <v>0.0</v>
      </c>
      <c r="F12077" s="2">
        <v>0.0</v>
      </c>
      <c r="G12077" s="2">
        <v>0.0</v>
      </c>
      <c r="H12077" s="2">
        <v>0.0</v>
      </c>
      <c r="I12077" s="2">
        <v>0.0</v>
      </c>
      <c r="J12077" s="2">
        <v>0.0</v>
      </c>
      <c r="K12077" s="2">
        <v>0.0</v>
      </c>
      <c r="L12077" s="2">
        <v>0.0</v>
      </c>
      <c r="M12077" s="2">
        <v>0.0</v>
      </c>
      <c r="N12077" s="2">
        <v>0.0</v>
      </c>
      <c r="O12077" s="2">
        <f t="shared" si="2"/>
        <v>0</v>
      </c>
    </row>
    <row r="12078" ht="15.75" customHeight="1">
      <c r="A12078" s="2">
        <f t="shared" si="1"/>
        <v>0</v>
      </c>
      <c r="B12078" s="2" t="s">
        <v>11957</v>
      </c>
      <c r="C12078" s="2">
        <v>0.0</v>
      </c>
      <c r="D12078" s="2">
        <v>0.0</v>
      </c>
      <c r="E12078" s="2">
        <v>0.0</v>
      </c>
      <c r="F12078" s="2">
        <v>0.0</v>
      </c>
      <c r="G12078" s="2">
        <v>0.0</v>
      </c>
      <c r="H12078" s="2">
        <v>0.0</v>
      </c>
      <c r="I12078" s="2">
        <v>0.0</v>
      </c>
      <c r="J12078" s="2">
        <v>0.0</v>
      </c>
      <c r="K12078" s="2">
        <v>0.0</v>
      </c>
      <c r="L12078" s="2">
        <v>0.0</v>
      </c>
      <c r="M12078" s="2">
        <v>0.0</v>
      </c>
      <c r="N12078" s="2">
        <v>0.0</v>
      </c>
      <c r="O12078" s="2">
        <f t="shared" si="2"/>
        <v>0</v>
      </c>
    </row>
    <row r="12079" ht="15.75" customHeight="1">
      <c r="A12079" s="2">
        <f t="shared" si="1"/>
        <v>0</v>
      </c>
      <c r="B12079" s="2" t="s">
        <v>11958</v>
      </c>
      <c r="C12079" s="2">
        <v>0.0</v>
      </c>
      <c r="D12079" s="2">
        <v>0.0</v>
      </c>
      <c r="E12079" s="2">
        <v>0.0</v>
      </c>
      <c r="F12079" s="2">
        <v>0.0</v>
      </c>
      <c r="G12079" s="2">
        <v>0.0</v>
      </c>
      <c r="H12079" s="2">
        <v>0.0</v>
      </c>
      <c r="I12079" s="2">
        <v>0.0</v>
      </c>
      <c r="J12079" s="2">
        <v>0.0</v>
      </c>
      <c r="K12079" s="2">
        <v>0.0</v>
      </c>
      <c r="L12079" s="2">
        <v>0.0</v>
      </c>
      <c r="M12079" s="2">
        <v>0.0</v>
      </c>
      <c r="N12079" s="2">
        <v>0.0</v>
      </c>
      <c r="O12079" s="2">
        <f t="shared" si="2"/>
        <v>0</v>
      </c>
    </row>
    <row r="12080" ht="15.75" customHeight="1">
      <c r="A12080" s="2">
        <f t="shared" si="1"/>
        <v>0</v>
      </c>
      <c r="B12080" s="2" t="s">
        <v>11959</v>
      </c>
      <c r="C12080" s="2">
        <v>0.0</v>
      </c>
      <c r="D12080" s="2">
        <v>0.0</v>
      </c>
      <c r="E12080" s="2">
        <v>0.0</v>
      </c>
      <c r="F12080" s="2">
        <v>0.0</v>
      </c>
      <c r="G12080" s="2">
        <v>0.0</v>
      </c>
      <c r="H12080" s="2">
        <v>0.0</v>
      </c>
      <c r="I12080" s="2">
        <v>0.0</v>
      </c>
      <c r="J12080" s="2">
        <v>0.0</v>
      </c>
      <c r="K12080" s="2">
        <v>0.0</v>
      </c>
      <c r="L12080" s="2">
        <v>0.0</v>
      </c>
      <c r="M12080" s="2">
        <v>0.0</v>
      </c>
      <c r="N12080" s="2">
        <v>0.0</v>
      </c>
      <c r="O12080" s="2">
        <f t="shared" si="2"/>
        <v>0</v>
      </c>
    </row>
    <row r="12081" ht="15.75" customHeight="1">
      <c r="A12081" s="2">
        <f t="shared" si="1"/>
        <v>1</v>
      </c>
      <c r="B12081" s="2" t="s">
        <v>11960</v>
      </c>
      <c r="C12081" s="2">
        <v>1.0</v>
      </c>
      <c r="D12081" s="2">
        <v>0.0</v>
      </c>
      <c r="E12081" s="2">
        <v>1.0</v>
      </c>
      <c r="F12081" s="2">
        <v>0.0</v>
      </c>
      <c r="G12081" s="2">
        <v>0.0</v>
      </c>
      <c r="H12081" s="2">
        <v>0.0</v>
      </c>
      <c r="I12081" s="2">
        <v>0.0</v>
      </c>
      <c r="J12081" s="2">
        <v>0.0</v>
      </c>
      <c r="K12081" s="2">
        <v>1.0</v>
      </c>
      <c r="L12081" s="2">
        <v>1.0</v>
      </c>
      <c r="M12081" s="2">
        <v>0.0</v>
      </c>
      <c r="N12081" s="2">
        <v>0.0</v>
      </c>
      <c r="O12081" s="2">
        <f t="shared" si="2"/>
        <v>1</v>
      </c>
    </row>
    <row r="12082" ht="15.75" customHeight="1">
      <c r="A12082" s="2">
        <f t="shared" si="1"/>
        <v>0</v>
      </c>
      <c r="B12082" s="2" t="s">
        <v>11961</v>
      </c>
      <c r="C12082" s="2">
        <v>0.0</v>
      </c>
      <c r="D12082" s="2">
        <v>0.0</v>
      </c>
      <c r="E12082" s="2">
        <v>0.0</v>
      </c>
      <c r="F12082" s="2">
        <v>0.0</v>
      </c>
      <c r="G12082" s="2">
        <v>0.0</v>
      </c>
      <c r="H12082" s="2">
        <v>0.0</v>
      </c>
      <c r="I12082" s="2">
        <v>0.0</v>
      </c>
      <c r="J12082" s="2">
        <v>0.0</v>
      </c>
      <c r="K12082" s="2">
        <v>0.0</v>
      </c>
      <c r="L12082" s="2">
        <v>0.0</v>
      </c>
      <c r="M12082" s="2">
        <v>0.0</v>
      </c>
      <c r="N12082" s="2">
        <v>0.0</v>
      </c>
      <c r="O12082" s="2">
        <f t="shared" si="2"/>
        <v>0</v>
      </c>
    </row>
    <row r="12083" ht="15.75" customHeight="1">
      <c r="A12083" s="2">
        <f t="shared" si="1"/>
        <v>1</v>
      </c>
      <c r="B12083" s="2" t="s">
        <v>11962</v>
      </c>
      <c r="C12083" s="2">
        <v>1.0</v>
      </c>
      <c r="D12083" s="2">
        <v>0.0</v>
      </c>
      <c r="E12083" s="2">
        <v>0.0</v>
      </c>
      <c r="F12083" s="2">
        <v>1.0</v>
      </c>
      <c r="G12083" s="2">
        <v>0.0</v>
      </c>
      <c r="H12083" s="2">
        <v>1.0</v>
      </c>
      <c r="I12083" s="2">
        <v>0.0</v>
      </c>
      <c r="J12083" s="2">
        <v>0.0</v>
      </c>
      <c r="K12083" s="2">
        <v>0.0</v>
      </c>
      <c r="L12083" s="2">
        <v>0.0</v>
      </c>
      <c r="M12083" s="2">
        <v>1.0</v>
      </c>
      <c r="N12083" s="2">
        <v>0.0</v>
      </c>
      <c r="O12083" s="2">
        <f t="shared" si="2"/>
        <v>1</v>
      </c>
    </row>
    <row r="12084" ht="15.75" customHeight="1">
      <c r="A12084" s="2">
        <f t="shared" si="1"/>
        <v>0</v>
      </c>
      <c r="B12084" s="2" t="s">
        <v>11963</v>
      </c>
      <c r="C12084" s="2">
        <v>0.0</v>
      </c>
      <c r="D12084" s="2">
        <v>0.0</v>
      </c>
      <c r="E12084" s="2">
        <v>0.0</v>
      </c>
      <c r="F12084" s="2">
        <v>0.0</v>
      </c>
      <c r="G12084" s="2">
        <v>0.0</v>
      </c>
      <c r="H12084" s="2">
        <v>0.0</v>
      </c>
      <c r="I12084" s="2">
        <v>0.0</v>
      </c>
      <c r="J12084" s="2">
        <v>0.0</v>
      </c>
      <c r="K12084" s="2">
        <v>0.0</v>
      </c>
      <c r="L12084" s="2">
        <v>0.0</v>
      </c>
      <c r="M12084" s="2">
        <v>0.0</v>
      </c>
      <c r="N12084" s="2">
        <v>0.0</v>
      </c>
      <c r="O12084" s="2">
        <f t="shared" si="2"/>
        <v>0</v>
      </c>
    </row>
    <row r="12085" ht="15.75" customHeight="1">
      <c r="A12085" s="2">
        <f t="shared" si="1"/>
        <v>0</v>
      </c>
      <c r="B12085" s="2" t="s">
        <v>11964</v>
      </c>
      <c r="C12085" s="2">
        <v>0.0</v>
      </c>
      <c r="D12085" s="2">
        <v>0.0</v>
      </c>
      <c r="E12085" s="2">
        <v>0.0</v>
      </c>
      <c r="F12085" s="2">
        <v>0.0</v>
      </c>
      <c r="G12085" s="2">
        <v>0.0</v>
      </c>
      <c r="H12085" s="2">
        <v>0.0</v>
      </c>
      <c r="I12085" s="2">
        <v>0.0</v>
      </c>
      <c r="J12085" s="2">
        <v>0.0</v>
      </c>
      <c r="K12085" s="2">
        <v>0.0</v>
      </c>
      <c r="L12085" s="2">
        <v>0.0</v>
      </c>
      <c r="M12085" s="2">
        <v>0.0</v>
      </c>
      <c r="N12085" s="2">
        <v>0.0</v>
      </c>
      <c r="O12085" s="2">
        <f t="shared" si="2"/>
        <v>0</v>
      </c>
    </row>
    <row r="12086" ht="15.75" customHeight="1">
      <c r="A12086" s="2">
        <f t="shared" si="1"/>
        <v>0</v>
      </c>
      <c r="B12086" s="2" t="s">
        <v>11965</v>
      </c>
      <c r="C12086" s="2">
        <v>0.0</v>
      </c>
      <c r="D12086" s="2">
        <v>0.0</v>
      </c>
      <c r="E12086" s="2">
        <v>0.0</v>
      </c>
      <c r="F12086" s="2">
        <v>0.0</v>
      </c>
      <c r="G12086" s="2">
        <v>0.0</v>
      </c>
      <c r="H12086" s="2">
        <v>0.0</v>
      </c>
      <c r="I12086" s="2">
        <v>0.0</v>
      </c>
      <c r="J12086" s="2">
        <v>0.0</v>
      </c>
      <c r="K12086" s="2">
        <v>0.0</v>
      </c>
      <c r="L12086" s="2">
        <v>0.0</v>
      </c>
      <c r="M12086" s="2">
        <v>0.0</v>
      </c>
      <c r="N12086" s="2">
        <v>0.0</v>
      </c>
      <c r="O12086" s="2">
        <f t="shared" si="2"/>
        <v>0</v>
      </c>
    </row>
    <row r="12087" ht="15.75" customHeight="1">
      <c r="A12087" s="2">
        <f t="shared" si="1"/>
        <v>0</v>
      </c>
      <c r="B12087" s="2" t="s">
        <v>11966</v>
      </c>
      <c r="C12087" s="2">
        <v>0.0</v>
      </c>
      <c r="D12087" s="2">
        <v>0.0</v>
      </c>
      <c r="E12087" s="2">
        <v>0.0</v>
      </c>
      <c r="F12087" s="2">
        <v>0.0</v>
      </c>
      <c r="G12087" s="2">
        <v>0.0</v>
      </c>
      <c r="H12087" s="2">
        <v>0.0</v>
      </c>
      <c r="I12087" s="2">
        <v>0.0</v>
      </c>
      <c r="J12087" s="2">
        <v>0.0</v>
      </c>
      <c r="K12087" s="2">
        <v>0.0</v>
      </c>
      <c r="L12087" s="2">
        <v>0.0</v>
      </c>
      <c r="M12087" s="2">
        <v>0.0</v>
      </c>
      <c r="N12087" s="2">
        <v>0.0</v>
      </c>
      <c r="O12087" s="2">
        <f t="shared" si="2"/>
        <v>0</v>
      </c>
    </row>
    <row r="12088" ht="15.75" customHeight="1">
      <c r="A12088" s="2">
        <f t="shared" si="1"/>
        <v>0</v>
      </c>
      <c r="B12088" s="2" t="s">
        <v>11967</v>
      </c>
      <c r="C12088" s="2">
        <v>0.0</v>
      </c>
      <c r="D12088" s="2">
        <v>0.0</v>
      </c>
      <c r="E12088" s="2">
        <v>0.0</v>
      </c>
      <c r="F12088" s="2">
        <v>0.0</v>
      </c>
      <c r="G12088" s="2">
        <v>0.0</v>
      </c>
      <c r="H12088" s="2">
        <v>0.0</v>
      </c>
      <c r="I12088" s="2">
        <v>0.0</v>
      </c>
      <c r="J12088" s="2">
        <v>0.0</v>
      </c>
      <c r="K12088" s="2">
        <v>0.0</v>
      </c>
      <c r="L12088" s="2">
        <v>0.0</v>
      </c>
      <c r="M12088" s="2">
        <v>0.0</v>
      </c>
      <c r="N12088" s="2">
        <v>0.0</v>
      </c>
      <c r="O12088" s="2">
        <f t="shared" si="2"/>
        <v>0</v>
      </c>
    </row>
    <row r="12089" ht="15.75" customHeight="1">
      <c r="A12089" s="2">
        <f t="shared" si="1"/>
        <v>1</v>
      </c>
      <c r="B12089" s="2" t="s">
        <v>11968</v>
      </c>
      <c r="C12089" s="2">
        <v>0.0</v>
      </c>
      <c r="D12089" s="2">
        <v>1.0</v>
      </c>
      <c r="E12089" s="2">
        <v>0.0</v>
      </c>
      <c r="F12089" s="2">
        <v>0.0</v>
      </c>
      <c r="G12089" s="2">
        <v>0.0</v>
      </c>
      <c r="H12089" s="2">
        <v>0.0</v>
      </c>
      <c r="I12089" s="2">
        <v>0.0</v>
      </c>
      <c r="J12089" s="2">
        <v>0.0</v>
      </c>
      <c r="K12089" s="2">
        <v>0.0</v>
      </c>
      <c r="L12089" s="2">
        <v>0.0</v>
      </c>
      <c r="M12089" s="2">
        <v>0.0</v>
      </c>
      <c r="N12089" s="2">
        <v>0.0</v>
      </c>
      <c r="O12089" s="2">
        <f t="shared" si="2"/>
        <v>1</v>
      </c>
    </row>
    <row r="12090" ht="15.75" customHeight="1">
      <c r="A12090" s="2">
        <f t="shared" si="1"/>
        <v>0</v>
      </c>
      <c r="B12090" s="2" t="s">
        <v>11969</v>
      </c>
      <c r="C12090" s="2">
        <v>0.0</v>
      </c>
      <c r="D12090" s="2">
        <v>0.0</v>
      </c>
      <c r="E12090" s="2">
        <v>0.0</v>
      </c>
      <c r="F12090" s="2">
        <v>0.0</v>
      </c>
      <c r="G12090" s="2">
        <v>0.0</v>
      </c>
      <c r="H12090" s="2">
        <v>0.0</v>
      </c>
      <c r="I12090" s="2">
        <v>0.0</v>
      </c>
      <c r="J12090" s="2">
        <v>0.0</v>
      </c>
      <c r="K12090" s="2">
        <v>0.0</v>
      </c>
      <c r="L12090" s="2">
        <v>0.0</v>
      </c>
      <c r="M12090" s="2">
        <v>0.0</v>
      </c>
      <c r="N12090" s="2">
        <v>0.0</v>
      </c>
      <c r="O12090" s="2">
        <f t="shared" si="2"/>
        <v>0</v>
      </c>
    </row>
    <row r="12091" ht="15.75" customHeight="1">
      <c r="A12091" s="2">
        <f t="shared" si="1"/>
        <v>0</v>
      </c>
      <c r="B12091" s="2" t="s">
        <v>11970</v>
      </c>
      <c r="C12091" s="2">
        <v>0.0</v>
      </c>
      <c r="D12091" s="2">
        <v>0.0</v>
      </c>
      <c r="E12091" s="2">
        <v>0.0</v>
      </c>
      <c r="F12091" s="2">
        <v>0.0</v>
      </c>
      <c r="G12091" s="2">
        <v>0.0</v>
      </c>
      <c r="H12091" s="2">
        <v>0.0</v>
      </c>
      <c r="I12091" s="2">
        <v>0.0</v>
      </c>
      <c r="J12091" s="2">
        <v>0.0</v>
      </c>
      <c r="K12091" s="2">
        <v>0.0</v>
      </c>
      <c r="L12091" s="2">
        <v>0.0</v>
      </c>
      <c r="M12091" s="2">
        <v>0.0</v>
      </c>
      <c r="N12091" s="2">
        <v>0.0</v>
      </c>
      <c r="O12091" s="2">
        <f t="shared" si="2"/>
        <v>0</v>
      </c>
    </row>
    <row r="12092" ht="15.75" customHeight="1">
      <c r="A12092" s="2">
        <f t="shared" si="1"/>
        <v>0</v>
      </c>
      <c r="B12092" s="2" t="s">
        <v>11971</v>
      </c>
      <c r="C12092" s="2">
        <v>0.0</v>
      </c>
      <c r="D12092" s="2">
        <v>0.0</v>
      </c>
      <c r="E12092" s="2">
        <v>0.0</v>
      </c>
      <c r="F12092" s="2">
        <v>0.0</v>
      </c>
      <c r="G12092" s="2">
        <v>0.0</v>
      </c>
      <c r="H12092" s="2">
        <v>0.0</v>
      </c>
      <c r="I12092" s="2">
        <v>0.0</v>
      </c>
      <c r="J12092" s="2">
        <v>0.0</v>
      </c>
      <c r="K12092" s="2">
        <v>0.0</v>
      </c>
      <c r="L12092" s="2">
        <v>0.0</v>
      </c>
      <c r="M12092" s="2">
        <v>0.0</v>
      </c>
      <c r="N12092" s="2">
        <v>0.0</v>
      </c>
      <c r="O12092" s="2">
        <f t="shared" si="2"/>
        <v>0</v>
      </c>
    </row>
    <row r="12093" ht="15.75" customHeight="1">
      <c r="A12093" s="2">
        <f t="shared" si="1"/>
        <v>0</v>
      </c>
      <c r="B12093" s="2" t="s">
        <v>11972</v>
      </c>
      <c r="C12093" s="2">
        <v>0.0</v>
      </c>
      <c r="D12093" s="2">
        <v>0.0</v>
      </c>
      <c r="E12093" s="2">
        <v>0.0</v>
      </c>
      <c r="F12093" s="2">
        <v>0.0</v>
      </c>
      <c r="G12093" s="2">
        <v>0.0</v>
      </c>
      <c r="H12093" s="2">
        <v>0.0</v>
      </c>
      <c r="I12093" s="2">
        <v>0.0</v>
      </c>
      <c r="J12093" s="2">
        <v>0.0</v>
      </c>
      <c r="K12093" s="2">
        <v>0.0</v>
      </c>
      <c r="L12093" s="2">
        <v>0.0</v>
      </c>
      <c r="M12093" s="2">
        <v>0.0</v>
      </c>
      <c r="N12093" s="2">
        <v>0.0</v>
      </c>
      <c r="O12093" s="2">
        <f t="shared" si="2"/>
        <v>0</v>
      </c>
    </row>
    <row r="12094" ht="15.75" customHeight="1">
      <c r="A12094" s="2">
        <f t="shared" si="1"/>
        <v>0</v>
      </c>
      <c r="B12094" s="2" t="s">
        <v>11973</v>
      </c>
      <c r="C12094" s="2">
        <v>0.0</v>
      </c>
      <c r="D12094" s="2">
        <v>0.0</v>
      </c>
      <c r="E12094" s="2">
        <v>0.0</v>
      </c>
      <c r="F12094" s="2">
        <v>0.0</v>
      </c>
      <c r="G12094" s="2">
        <v>0.0</v>
      </c>
      <c r="H12094" s="2">
        <v>0.0</v>
      </c>
      <c r="I12094" s="2">
        <v>0.0</v>
      </c>
      <c r="J12094" s="2">
        <v>0.0</v>
      </c>
      <c r="K12094" s="2">
        <v>0.0</v>
      </c>
      <c r="L12094" s="2">
        <v>0.0</v>
      </c>
      <c r="M12094" s="2">
        <v>0.0</v>
      </c>
      <c r="N12094" s="2">
        <v>0.0</v>
      </c>
      <c r="O12094" s="2">
        <f t="shared" si="2"/>
        <v>0</v>
      </c>
    </row>
    <row r="12095" ht="15.75" customHeight="1">
      <c r="A12095" s="2">
        <f t="shared" si="1"/>
        <v>0</v>
      </c>
      <c r="B12095" s="2" t="s">
        <v>11974</v>
      </c>
      <c r="C12095" s="2">
        <v>0.0</v>
      </c>
      <c r="D12095" s="2">
        <v>0.0</v>
      </c>
      <c r="E12095" s="2">
        <v>0.0</v>
      </c>
      <c r="F12095" s="2">
        <v>0.0</v>
      </c>
      <c r="G12095" s="2">
        <v>0.0</v>
      </c>
      <c r="H12095" s="2">
        <v>0.0</v>
      </c>
      <c r="I12095" s="2">
        <v>0.0</v>
      </c>
      <c r="J12095" s="2">
        <v>0.0</v>
      </c>
      <c r="K12095" s="2">
        <v>0.0</v>
      </c>
      <c r="L12095" s="2">
        <v>0.0</v>
      </c>
      <c r="M12095" s="2">
        <v>0.0</v>
      </c>
      <c r="N12095" s="2">
        <v>0.0</v>
      </c>
      <c r="O12095" s="2">
        <f t="shared" si="2"/>
        <v>0</v>
      </c>
    </row>
    <row r="12096" ht="15.75" customHeight="1">
      <c r="A12096" s="2">
        <f t="shared" si="1"/>
        <v>0</v>
      </c>
      <c r="B12096" s="2" t="s">
        <v>11975</v>
      </c>
      <c r="C12096" s="2">
        <v>0.0</v>
      </c>
      <c r="D12096" s="2">
        <v>0.0</v>
      </c>
      <c r="E12096" s="2">
        <v>0.0</v>
      </c>
      <c r="F12096" s="2">
        <v>0.0</v>
      </c>
      <c r="G12096" s="2">
        <v>0.0</v>
      </c>
      <c r="H12096" s="2">
        <v>0.0</v>
      </c>
      <c r="I12096" s="2">
        <v>0.0</v>
      </c>
      <c r="J12096" s="2">
        <v>0.0</v>
      </c>
      <c r="K12096" s="2">
        <v>0.0</v>
      </c>
      <c r="L12096" s="2">
        <v>0.0</v>
      </c>
      <c r="M12096" s="2">
        <v>0.0</v>
      </c>
      <c r="N12096" s="2">
        <v>0.0</v>
      </c>
      <c r="O12096" s="2">
        <f t="shared" si="2"/>
        <v>0</v>
      </c>
    </row>
    <row r="12097" ht="15.75" customHeight="1">
      <c r="A12097" s="2">
        <f t="shared" si="1"/>
        <v>0</v>
      </c>
      <c r="B12097" s="2" t="s">
        <v>11976</v>
      </c>
      <c r="C12097" s="2">
        <v>0.0</v>
      </c>
      <c r="D12097" s="2">
        <v>0.0</v>
      </c>
      <c r="E12097" s="2">
        <v>0.0</v>
      </c>
      <c r="F12097" s="2">
        <v>0.0</v>
      </c>
      <c r="G12097" s="2">
        <v>0.0</v>
      </c>
      <c r="H12097" s="2">
        <v>0.0</v>
      </c>
      <c r="I12097" s="2">
        <v>0.0</v>
      </c>
      <c r="J12097" s="2">
        <v>0.0</v>
      </c>
      <c r="K12097" s="2">
        <v>0.0</v>
      </c>
      <c r="L12097" s="2">
        <v>0.0</v>
      </c>
      <c r="M12097" s="2">
        <v>0.0</v>
      </c>
      <c r="N12097" s="2">
        <v>0.0</v>
      </c>
      <c r="O12097" s="2">
        <f t="shared" si="2"/>
        <v>0</v>
      </c>
    </row>
    <row r="12098" ht="15.75" customHeight="1">
      <c r="A12098" s="2">
        <f t="shared" si="1"/>
        <v>0</v>
      </c>
      <c r="B12098" s="2" t="s">
        <v>11977</v>
      </c>
      <c r="C12098" s="2">
        <v>0.0</v>
      </c>
      <c r="D12098" s="2">
        <v>0.0</v>
      </c>
      <c r="E12098" s="2">
        <v>0.0</v>
      </c>
      <c r="F12098" s="2">
        <v>0.0</v>
      </c>
      <c r="G12098" s="2">
        <v>0.0</v>
      </c>
      <c r="H12098" s="2">
        <v>0.0</v>
      </c>
      <c r="I12098" s="2">
        <v>0.0</v>
      </c>
      <c r="J12098" s="2">
        <v>0.0</v>
      </c>
      <c r="K12098" s="2">
        <v>0.0</v>
      </c>
      <c r="L12098" s="2">
        <v>0.0</v>
      </c>
      <c r="M12098" s="2">
        <v>0.0</v>
      </c>
      <c r="N12098" s="2">
        <v>0.0</v>
      </c>
      <c r="O12098" s="2">
        <f t="shared" si="2"/>
        <v>0</v>
      </c>
    </row>
    <row r="12099" ht="15.75" customHeight="1">
      <c r="A12099" s="2">
        <f t="shared" si="1"/>
        <v>0</v>
      </c>
      <c r="B12099" s="2" t="s">
        <v>11978</v>
      </c>
      <c r="C12099" s="2">
        <v>0.0</v>
      </c>
      <c r="D12099" s="2">
        <v>0.0</v>
      </c>
      <c r="E12099" s="2">
        <v>0.0</v>
      </c>
      <c r="F12099" s="2">
        <v>0.0</v>
      </c>
      <c r="G12099" s="2">
        <v>0.0</v>
      </c>
      <c r="H12099" s="2">
        <v>0.0</v>
      </c>
      <c r="I12099" s="2">
        <v>0.0</v>
      </c>
      <c r="J12099" s="2">
        <v>0.0</v>
      </c>
      <c r="K12099" s="2">
        <v>0.0</v>
      </c>
      <c r="L12099" s="2">
        <v>0.0</v>
      </c>
      <c r="M12099" s="2">
        <v>0.0</v>
      </c>
      <c r="N12099" s="2">
        <v>0.0</v>
      </c>
      <c r="O12099" s="2">
        <f t="shared" si="2"/>
        <v>0</v>
      </c>
    </row>
    <row r="12100" ht="15.75" customHeight="1">
      <c r="A12100" s="2">
        <f t="shared" si="1"/>
        <v>0</v>
      </c>
      <c r="B12100" s="2" t="s">
        <v>11979</v>
      </c>
      <c r="C12100" s="2">
        <v>0.0</v>
      </c>
      <c r="D12100" s="2">
        <v>0.0</v>
      </c>
      <c r="E12100" s="2">
        <v>0.0</v>
      </c>
      <c r="F12100" s="2">
        <v>0.0</v>
      </c>
      <c r="G12100" s="2">
        <v>0.0</v>
      </c>
      <c r="H12100" s="2">
        <v>0.0</v>
      </c>
      <c r="I12100" s="2">
        <v>0.0</v>
      </c>
      <c r="J12100" s="2">
        <v>0.0</v>
      </c>
      <c r="K12100" s="2">
        <v>0.0</v>
      </c>
      <c r="L12100" s="2">
        <v>0.0</v>
      </c>
      <c r="M12100" s="2">
        <v>0.0</v>
      </c>
      <c r="N12100" s="2">
        <v>0.0</v>
      </c>
      <c r="O12100" s="2">
        <f t="shared" si="2"/>
        <v>0</v>
      </c>
    </row>
    <row r="12101" ht="15.75" customHeight="1">
      <c r="A12101" s="2">
        <f t="shared" si="1"/>
        <v>1</v>
      </c>
      <c r="B12101" s="2" t="s">
        <v>11980</v>
      </c>
      <c r="C12101" s="2">
        <v>1.0</v>
      </c>
      <c r="D12101" s="2">
        <v>0.0</v>
      </c>
      <c r="E12101" s="2">
        <v>1.0</v>
      </c>
      <c r="F12101" s="2">
        <v>0.0</v>
      </c>
      <c r="G12101" s="2">
        <v>0.0</v>
      </c>
      <c r="H12101" s="2">
        <v>0.0</v>
      </c>
      <c r="I12101" s="2">
        <v>0.0</v>
      </c>
      <c r="J12101" s="2">
        <v>0.0</v>
      </c>
      <c r="K12101" s="2">
        <v>1.0</v>
      </c>
      <c r="L12101" s="2">
        <v>1.0</v>
      </c>
      <c r="M12101" s="2">
        <v>0.0</v>
      </c>
      <c r="N12101" s="2">
        <v>0.0</v>
      </c>
      <c r="O12101" s="2">
        <f t="shared" si="2"/>
        <v>1</v>
      </c>
    </row>
    <row r="12102" ht="15.75" customHeight="1">
      <c r="A12102" s="2">
        <f t="shared" si="1"/>
        <v>1</v>
      </c>
      <c r="B12102" s="2" t="s">
        <v>11981</v>
      </c>
      <c r="C12102" s="2">
        <v>1.0</v>
      </c>
      <c r="D12102" s="2">
        <v>1.0</v>
      </c>
      <c r="E12102" s="2">
        <v>0.0</v>
      </c>
      <c r="F12102" s="2">
        <v>1.0</v>
      </c>
      <c r="G12102" s="2">
        <v>0.0</v>
      </c>
      <c r="H12102" s="2">
        <v>0.0</v>
      </c>
      <c r="I12102" s="2">
        <v>1.0</v>
      </c>
      <c r="J12102" s="2">
        <v>0.0</v>
      </c>
      <c r="K12102" s="2">
        <v>0.0</v>
      </c>
      <c r="L12102" s="2">
        <v>0.0</v>
      </c>
      <c r="M12102" s="2">
        <v>1.0</v>
      </c>
      <c r="N12102" s="2">
        <v>0.0</v>
      </c>
      <c r="O12102" s="2">
        <f t="shared" si="2"/>
        <v>1</v>
      </c>
    </row>
    <row r="12103" ht="15.75" customHeight="1">
      <c r="A12103" s="2">
        <f t="shared" si="1"/>
        <v>1</v>
      </c>
      <c r="B12103" s="2" t="s">
        <v>11982</v>
      </c>
      <c r="C12103" s="2">
        <v>1.0</v>
      </c>
      <c r="D12103" s="2">
        <v>1.0</v>
      </c>
      <c r="E12103" s="2">
        <v>1.0</v>
      </c>
      <c r="F12103" s="2">
        <v>0.0</v>
      </c>
      <c r="G12103" s="2">
        <v>0.0</v>
      </c>
      <c r="H12103" s="2">
        <v>0.0</v>
      </c>
      <c r="I12103" s="2">
        <v>0.0</v>
      </c>
      <c r="J12103" s="2">
        <v>0.0</v>
      </c>
      <c r="K12103" s="2">
        <v>1.0</v>
      </c>
      <c r="L12103" s="2">
        <v>1.0</v>
      </c>
      <c r="M12103" s="2">
        <v>0.0</v>
      </c>
      <c r="N12103" s="2">
        <v>0.0</v>
      </c>
      <c r="O12103" s="2">
        <f t="shared" si="2"/>
        <v>1</v>
      </c>
    </row>
    <row r="12104" ht="15.75" customHeight="1">
      <c r="A12104" s="2">
        <f t="shared" si="1"/>
        <v>0</v>
      </c>
      <c r="B12104" s="2" t="s">
        <v>11983</v>
      </c>
      <c r="C12104" s="2">
        <v>0.0</v>
      </c>
      <c r="D12104" s="2">
        <v>0.0</v>
      </c>
      <c r="E12104" s="2">
        <v>0.0</v>
      </c>
      <c r="F12104" s="2">
        <v>0.0</v>
      </c>
      <c r="G12104" s="2">
        <v>0.0</v>
      </c>
      <c r="H12104" s="2">
        <v>0.0</v>
      </c>
      <c r="I12104" s="2">
        <v>0.0</v>
      </c>
      <c r="J12104" s="2">
        <v>0.0</v>
      </c>
      <c r="K12104" s="2">
        <v>0.0</v>
      </c>
      <c r="L12104" s="2">
        <v>0.0</v>
      </c>
      <c r="M12104" s="2">
        <v>0.0</v>
      </c>
      <c r="N12104" s="2">
        <v>0.0</v>
      </c>
      <c r="O12104" s="2">
        <f t="shared" si="2"/>
        <v>0</v>
      </c>
    </row>
    <row r="12105" ht="15.75" customHeight="1">
      <c r="A12105" s="2">
        <f t="shared" si="1"/>
        <v>1</v>
      </c>
      <c r="B12105" s="2" t="s">
        <v>11984</v>
      </c>
      <c r="C12105" s="2">
        <v>1.0</v>
      </c>
      <c r="D12105" s="2">
        <v>1.0</v>
      </c>
      <c r="E12105" s="2">
        <v>0.0</v>
      </c>
      <c r="F12105" s="2">
        <v>1.0</v>
      </c>
      <c r="G12105" s="2">
        <v>0.0</v>
      </c>
      <c r="H12105" s="2">
        <v>0.0</v>
      </c>
      <c r="I12105" s="2">
        <v>0.0</v>
      </c>
      <c r="J12105" s="2">
        <v>0.0</v>
      </c>
      <c r="K12105" s="2">
        <v>1.0</v>
      </c>
      <c r="L12105" s="2">
        <v>0.0</v>
      </c>
      <c r="M12105" s="2">
        <v>1.0</v>
      </c>
      <c r="N12105" s="2">
        <v>0.0</v>
      </c>
      <c r="O12105" s="2">
        <f t="shared" si="2"/>
        <v>1</v>
      </c>
    </row>
    <row r="12106" ht="15.75" customHeight="1">
      <c r="A12106" s="2">
        <f t="shared" si="1"/>
        <v>1</v>
      </c>
      <c r="B12106" s="2" t="s">
        <v>11985</v>
      </c>
      <c r="C12106" s="2">
        <v>1.0</v>
      </c>
      <c r="D12106" s="2">
        <v>0.0</v>
      </c>
      <c r="E12106" s="2">
        <v>0.0</v>
      </c>
      <c r="F12106" s="2">
        <v>1.0</v>
      </c>
      <c r="G12106" s="2">
        <v>0.0</v>
      </c>
      <c r="H12106" s="2">
        <v>0.0</v>
      </c>
      <c r="I12106" s="2">
        <v>0.0</v>
      </c>
      <c r="J12106" s="2">
        <v>0.0</v>
      </c>
      <c r="K12106" s="2">
        <v>1.0</v>
      </c>
      <c r="L12106" s="2">
        <v>0.0</v>
      </c>
      <c r="M12106" s="2">
        <v>1.0</v>
      </c>
      <c r="N12106" s="2">
        <v>0.0</v>
      </c>
      <c r="O12106" s="2">
        <f t="shared" si="2"/>
        <v>1</v>
      </c>
    </row>
    <row r="12107" ht="15.75" customHeight="1">
      <c r="A12107" s="2">
        <f t="shared" si="1"/>
        <v>0</v>
      </c>
      <c r="B12107" s="2" t="s">
        <v>11986</v>
      </c>
      <c r="C12107" s="2">
        <v>0.0</v>
      </c>
      <c r="D12107" s="2">
        <v>0.0</v>
      </c>
      <c r="E12107" s="2">
        <v>0.0</v>
      </c>
      <c r="F12107" s="2">
        <v>0.0</v>
      </c>
      <c r="G12107" s="2">
        <v>0.0</v>
      </c>
      <c r="H12107" s="2">
        <v>0.0</v>
      </c>
      <c r="I12107" s="2">
        <v>0.0</v>
      </c>
      <c r="J12107" s="2">
        <v>0.0</v>
      </c>
      <c r="K12107" s="2">
        <v>0.0</v>
      </c>
      <c r="L12107" s="2">
        <v>0.0</v>
      </c>
      <c r="M12107" s="2">
        <v>0.0</v>
      </c>
      <c r="N12107" s="2">
        <v>0.0</v>
      </c>
      <c r="O12107" s="2">
        <f t="shared" si="2"/>
        <v>0</v>
      </c>
    </row>
    <row r="12108" ht="15.75" customHeight="1">
      <c r="A12108" s="2">
        <f t="shared" si="1"/>
        <v>0</v>
      </c>
      <c r="B12108" s="2" t="s">
        <v>11987</v>
      </c>
      <c r="C12108" s="2">
        <v>0.0</v>
      </c>
      <c r="D12108" s="2">
        <v>0.0</v>
      </c>
      <c r="E12108" s="2">
        <v>0.0</v>
      </c>
      <c r="F12108" s="2">
        <v>0.0</v>
      </c>
      <c r="G12108" s="2">
        <v>0.0</v>
      </c>
      <c r="H12108" s="2">
        <v>0.0</v>
      </c>
      <c r="I12108" s="2">
        <v>0.0</v>
      </c>
      <c r="J12108" s="2">
        <v>0.0</v>
      </c>
      <c r="K12108" s="2">
        <v>0.0</v>
      </c>
      <c r="L12108" s="2">
        <v>0.0</v>
      </c>
      <c r="M12108" s="2">
        <v>0.0</v>
      </c>
      <c r="N12108" s="2">
        <v>0.0</v>
      </c>
      <c r="O12108" s="2">
        <f t="shared" si="2"/>
        <v>0</v>
      </c>
    </row>
    <row r="12109" ht="15.75" customHeight="1">
      <c r="A12109" s="2">
        <f t="shared" si="1"/>
        <v>1</v>
      </c>
      <c r="B12109" s="2" t="s">
        <v>11988</v>
      </c>
      <c r="C12109" s="2">
        <v>1.0</v>
      </c>
      <c r="D12109" s="2">
        <v>1.0</v>
      </c>
      <c r="E12109" s="2">
        <v>0.0</v>
      </c>
      <c r="F12109" s="2">
        <v>1.0</v>
      </c>
      <c r="G12109" s="2">
        <v>0.0</v>
      </c>
      <c r="H12109" s="2">
        <v>0.0</v>
      </c>
      <c r="I12109" s="2">
        <v>0.0</v>
      </c>
      <c r="J12109" s="2">
        <v>0.0</v>
      </c>
      <c r="K12109" s="2">
        <v>1.0</v>
      </c>
      <c r="L12109" s="2">
        <v>0.0</v>
      </c>
      <c r="M12109" s="2">
        <v>1.0</v>
      </c>
      <c r="N12109" s="2">
        <v>0.0</v>
      </c>
      <c r="O12109" s="2">
        <f t="shared" si="2"/>
        <v>1</v>
      </c>
    </row>
    <row r="12110" ht="15.75" customHeight="1">
      <c r="A12110" s="2">
        <f t="shared" si="1"/>
        <v>0</v>
      </c>
      <c r="B12110" s="2" t="s">
        <v>11989</v>
      </c>
      <c r="C12110" s="2">
        <v>0.0</v>
      </c>
      <c r="D12110" s="2">
        <v>0.0</v>
      </c>
      <c r="E12110" s="2">
        <v>0.0</v>
      </c>
      <c r="F12110" s="2">
        <v>0.0</v>
      </c>
      <c r="G12110" s="2">
        <v>0.0</v>
      </c>
      <c r="H12110" s="2">
        <v>0.0</v>
      </c>
      <c r="I12110" s="2">
        <v>0.0</v>
      </c>
      <c r="J12110" s="2">
        <v>0.0</v>
      </c>
      <c r="K12110" s="2">
        <v>0.0</v>
      </c>
      <c r="L12110" s="2">
        <v>0.0</v>
      </c>
      <c r="M12110" s="2">
        <v>0.0</v>
      </c>
      <c r="N12110" s="2">
        <v>0.0</v>
      </c>
      <c r="O12110" s="2">
        <f t="shared" si="2"/>
        <v>0</v>
      </c>
    </row>
    <row r="12111" ht="15.75" customHeight="1">
      <c r="A12111" s="2">
        <f t="shared" si="1"/>
        <v>1</v>
      </c>
      <c r="B12111" s="2" t="s">
        <v>11990</v>
      </c>
      <c r="C12111" s="2">
        <v>1.0</v>
      </c>
      <c r="D12111" s="2">
        <v>1.0</v>
      </c>
      <c r="E12111" s="2">
        <v>0.0</v>
      </c>
      <c r="F12111" s="2">
        <v>1.0</v>
      </c>
      <c r="G12111" s="2">
        <v>0.0</v>
      </c>
      <c r="H12111" s="2">
        <v>0.0</v>
      </c>
      <c r="I12111" s="2">
        <v>0.0</v>
      </c>
      <c r="J12111" s="2">
        <v>0.0</v>
      </c>
      <c r="K12111" s="2">
        <v>1.0</v>
      </c>
      <c r="L12111" s="2">
        <v>0.0</v>
      </c>
      <c r="M12111" s="2">
        <v>1.0</v>
      </c>
      <c r="N12111" s="2">
        <v>0.0</v>
      </c>
      <c r="O12111" s="2">
        <f t="shared" si="2"/>
        <v>1</v>
      </c>
    </row>
    <row r="12112" ht="15.75" customHeight="1">
      <c r="A12112" s="2">
        <f t="shared" si="1"/>
        <v>0</v>
      </c>
      <c r="B12112" s="2" t="s">
        <v>11991</v>
      </c>
      <c r="C12112" s="2">
        <v>0.0</v>
      </c>
      <c r="D12112" s="2">
        <v>0.0</v>
      </c>
      <c r="E12112" s="2">
        <v>0.0</v>
      </c>
      <c r="F12112" s="2">
        <v>0.0</v>
      </c>
      <c r="G12112" s="2">
        <v>0.0</v>
      </c>
      <c r="H12112" s="2">
        <v>0.0</v>
      </c>
      <c r="I12112" s="2">
        <v>0.0</v>
      </c>
      <c r="J12112" s="2">
        <v>0.0</v>
      </c>
      <c r="K12112" s="2">
        <v>0.0</v>
      </c>
      <c r="L12112" s="2">
        <v>0.0</v>
      </c>
      <c r="M12112" s="2">
        <v>0.0</v>
      </c>
      <c r="N12112" s="2">
        <v>0.0</v>
      </c>
      <c r="O12112" s="2">
        <f t="shared" si="2"/>
        <v>0</v>
      </c>
    </row>
    <row r="12113" ht="15.75" customHeight="1">
      <c r="A12113" s="2">
        <f t="shared" si="1"/>
        <v>1</v>
      </c>
      <c r="B12113" s="2" t="s">
        <v>11992</v>
      </c>
      <c r="C12113" s="2">
        <v>1.0</v>
      </c>
      <c r="D12113" s="2">
        <v>1.0</v>
      </c>
      <c r="E12113" s="2">
        <v>1.0</v>
      </c>
      <c r="F12113" s="2">
        <v>0.0</v>
      </c>
      <c r="G12113" s="2">
        <v>0.0</v>
      </c>
      <c r="H12113" s="2">
        <v>0.0</v>
      </c>
      <c r="I12113" s="2">
        <v>0.0</v>
      </c>
      <c r="J12113" s="2">
        <v>0.0</v>
      </c>
      <c r="K12113" s="2">
        <v>1.0</v>
      </c>
      <c r="L12113" s="2">
        <v>1.0</v>
      </c>
      <c r="M12113" s="2">
        <v>0.0</v>
      </c>
      <c r="N12113" s="2">
        <v>0.0</v>
      </c>
      <c r="O12113" s="2">
        <f t="shared" si="2"/>
        <v>1</v>
      </c>
    </row>
    <row r="12114" ht="15.75" customHeight="1">
      <c r="A12114" s="2">
        <f t="shared" si="1"/>
        <v>0</v>
      </c>
      <c r="B12114" s="2" t="s">
        <v>11993</v>
      </c>
      <c r="C12114" s="2">
        <v>0.0</v>
      </c>
      <c r="D12114" s="2">
        <v>0.0</v>
      </c>
      <c r="E12114" s="2">
        <v>0.0</v>
      </c>
      <c r="F12114" s="2">
        <v>0.0</v>
      </c>
      <c r="G12114" s="2">
        <v>0.0</v>
      </c>
      <c r="H12114" s="2">
        <v>0.0</v>
      </c>
      <c r="I12114" s="2">
        <v>0.0</v>
      </c>
      <c r="J12114" s="2">
        <v>0.0</v>
      </c>
      <c r="K12114" s="2">
        <v>0.0</v>
      </c>
      <c r="L12114" s="2">
        <v>0.0</v>
      </c>
      <c r="M12114" s="2">
        <v>0.0</v>
      </c>
      <c r="N12114" s="2">
        <v>0.0</v>
      </c>
      <c r="O12114" s="2">
        <f t="shared" si="2"/>
        <v>0</v>
      </c>
    </row>
    <row r="12115" ht="15.75" customHeight="1">
      <c r="A12115" s="2">
        <f t="shared" si="1"/>
        <v>1</v>
      </c>
      <c r="B12115" s="2" t="s">
        <v>11994</v>
      </c>
      <c r="C12115" s="2">
        <v>1.0</v>
      </c>
      <c r="D12115" s="2">
        <v>0.0</v>
      </c>
      <c r="E12115" s="2">
        <v>0.0</v>
      </c>
      <c r="F12115" s="2">
        <v>1.0</v>
      </c>
      <c r="G12115" s="2">
        <v>0.0</v>
      </c>
      <c r="H12115" s="2">
        <v>1.0</v>
      </c>
      <c r="I12115" s="2">
        <v>0.0</v>
      </c>
      <c r="J12115" s="2">
        <v>0.0</v>
      </c>
      <c r="K12115" s="2">
        <v>0.0</v>
      </c>
      <c r="L12115" s="2">
        <v>0.0</v>
      </c>
      <c r="M12115" s="2">
        <v>0.0</v>
      </c>
      <c r="N12115" s="2">
        <v>1.0</v>
      </c>
      <c r="O12115" s="2">
        <f t="shared" si="2"/>
        <v>1</v>
      </c>
    </row>
    <row r="12116" ht="15.75" customHeight="1">
      <c r="A12116" s="2">
        <f t="shared" si="1"/>
        <v>0</v>
      </c>
      <c r="B12116" s="2" t="s">
        <v>11995</v>
      </c>
      <c r="C12116" s="2">
        <v>0.0</v>
      </c>
      <c r="D12116" s="2">
        <v>0.0</v>
      </c>
      <c r="E12116" s="2">
        <v>0.0</v>
      </c>
      <c r="F12116" s="2">
        <v>0.0</v>
      </c>
      <c r="G12116" s="2">
        <v>0.0</v>
      </c>
      <c r="H12116" s="2">
        <v>0.0</v>
      </c>
      <c r="I12116" s="2">
        <v>0.0</v>
      </c>
      <c r="J12116" s="2">
        <v>0.0</v>
      </c>
      <c r="K12116" s="2">
        <v>0.0</v>
      </c>
      <c r="L12116" s="2">
        <v>0.0</v>
      </c>
      <c r="M12116" s="2">
        <v>0.0</v>
      </c>
      <c r="N12116" s="2">
        <v>0.0</v>
      </c>
      <c r="O12116" s="2">
        <f t="shared" si="2"/>
        <v>0</v>
      </c>
    </row>
    <row r="12117" ht="15.75" customHeight="1">
      <c r="A12117" s="2">
        <f t="shared" si="1"/>
        <v>1</v>
      </c>
      <c r="B12117" s="2" t="s">
        <v>11996</v>
      </c>
      <c r="C12117" s="2">
        <v>1.0</v>
      </c>
      <c r="D12117" s="2">
        <v>1.0</v>
      </c>
      <c r="E12117" s="2">
        <v>1.0</v>
      </c>
      <c r="F12117" s="2">
        <v>0.0</v>
      </c>
      <c r="G12117" s="2">
        <v>0.0</v>
      </c>
      <c r="H12117" s="2">
        <v>0.0</v>
      </c>
      <c r="I12117" s="2">
        <v>0.0</v>
      </c>
      <c r="J12117" s="2">
        <v>0.0</v>
      </c>
      <c r="K12117" s="2">
        <v>1.0</v>
      </c>
      <c r="L12117" s="2">
        <v>1.0</v>
      </c>
      <c r="M12117" s="2">
        <v>0.0</v>
      </c>
      <c r="N12117" s="2">
        <v>0.0</v>
      </c>
      <c r="O12117" s="2">
        <f t="shared" si="2"/>
        <v>1</v>
      </c>
    </row>
    <row r="12118" ht="15.75" customHeight="1">
      <c r="A12118" s="2">
        <f t="shared" si="1"/>
        <v>1</v>
      </c>
      <c r="B12118" s="2" t="s">
        <v>11997</v>
      </c>
      <c r="C12118" s="2">
        <v>1.0</v>
      </c>
      <c r="D12118" s="2">
        <v>1.0</v>
      </c>
      <c r="E12118" s="2">
        <v>1.0</v>
      </c>
      <c r="F12118" s="2">
        <v>0.0</v>
      </c>
      <c r="G12118" s="2">
        <v>0.0</v>
      </c>
      <c r="H12118" s="2">
        <v>0.0</v>
      </c>
      <c r="I12118" s="2">
        <v>0.0</v>
      </c>
      <c r="J12118" s="2">
        <v>0.0</v>
      </c>
      <c r="K12118" s="2">
        <v>1.0</v>
      </c>
      <c r="L12118" s="2">
        <v>1.0</v>
      </c>
      <c r="M12118" s="2">
        <v>0.0</v>
      </c>
      <c r="N12118" s="2">
        <v>0.0</v>
      </c>
      <c r="O12118" s="2">
        <f t="shared" si="2"/>
        <v>1</v>
      </c>
    </row>
    <row r="12119" ht="15.75" customHeight="1">
      <c r="A12119" s="2">
        <f t="shared" si="1"/>
        <v>1</v>
      </c>
      <c r="B12119" s="2" t="s">
        <v>11998</v>
      </c>
      <c r="C12119" s="2">
        <v>1.0</v>
      </c>
      <c r="D12119" s="2">
        <v>0.0</v>
      </c>
      <c r="E12119" s="2">
        <v>0.0</v>
      </c>
      <c r="F12119" s="2">
        <v>1.0</v>
      </c>
      <c r="G12119" s="2">
        <v>0.0</v>
      </c>
      <c r="H12119" s="2">
        <v>0.0</v>
      </c>
      <c r="I12119" s="2">
        <v>0.0</v>
      </c>
      <c r="J12119" s="2">
        <v>0.0</v>
      </c>
      <c r="K12119" s="2">
        <v>1.0</v>
      </c>
      <c r="L12119" s="2">
        <v>0.0</v>
      </c>
      <c r="M12119" s="2">
        <v>0.0</v>
      </c>
      <c r="N12119" s="2">
        <v>1.0</v>
      </c>
      <c r="O12119" s="2">
        <f t="shared" si="2"/>
        <v>1</v>
      </c>
    </row>
    <row r="12120" ht="15.75" customHeight="1">
      <c r="A12120" s="2">
        <f t="shared" si="1"/>
        <v>0</v>
      </c>
      <c r="B12120" s="2" t="s">
        <v>11999</v>
      </c>
      <c r="C12120" s="2">
        <v>0.0</v>
      </c>
      <c r="D12120" s="2">
        <v>0.0</v>
      </c>
      <c r="E12120" s="2">
        <v>0.0</v>
      </c>
      <c r="F12120" s="2">
        <v>0.0</v>
      </c>
      <c r="G12120" s="2">
        <v>0.0</v>
      </c>
      <c r="H12120" s="2">
        <v>0.0</v>
      </c>
      <c r="I12120" s="2">
        <v>0.0</v>
      </c>
      <c r="J12120" s="2">
        <v>0.0</v>
      </c>
      <c r="K12120" s="2">
        <v>0.0</v>
      </c>
      <c r="L12120" s="2">
        <v>0.0</v>
      </c>
      <c r="M12120" s="2">
        <v>0.0</v>
      </c>
      <c r="N12120" s="2">
        <v>0.0</v>
      </c>
      <c r="O12120" s="2">
        <f t="shared" si="2"/>
        <v>0</v>
      </c>
    </row>
    <row r="12121" ht="15.75" customHeight="1">
      <c r="A12121" s="2">
        <f t="shared" si="1"/>
        <v>1</v>
      </c>
      <c r="B12121" s="2" t="s">
        <v>12000</v>
      </c>
      <c r="C12121" s="2">
        <v>1.0</v>
      </c>
      <c r="D12121" s="2">
        <v>1.0</v>
      </c>
      <c r="E12121" s="2">
        <v>1.0</v>
      </c>
      <c r="F12121" s="2">
        <v>0.0</v>
      </c>
      <c r="G12121" s="2">
        <v>0.0</v>
      </c>
      <c r="H12121" s="2">
        <v>0.0</v>
      </c>
      <c r="I12121" s="2">
        <v>1.0</v>
      </c>
      <c r="J12121" s="2">
        <v>0.0</v>
      </c>
      <c r="K12121" s="2">
        <v>0.0</v>
      </c>
      <c r="L12121" s="2">
        <v>1.0</v>
      </c>
      <c r="M12121" s="2">
        <v>0.0</v>
      </c>
      <c r="N12121" s="2">
        <v>0.0</v>
      </c>
      <c r="O12121" s="2">
        <f t="shared" si="2"/>
        <v>1</v>
      </c>
    </row>
    <row r="12122" ht="15.75" customHeight="1">
      <c r="A12122" s="2">
        <f t="shared" si="1"/>
        <v>1</v>
      </c>
      <c r="B12122" s="2" t="s">
        <v>12001</v>
      </c>
      <c r="C12122" s="2">
        <v>1.0</v>
      </c>
      <c r="D12122" s="2">
        <v>0.0</v>
      </c>
      <c r="E12122" s="2">
        <v>0.0</v>
      </c>
      <c r="F12122" s="2">
        <v>1.0</v>
      </c>
      <c r="G12122" s="2">
        <v>0.0</v>
      </c>
      <c r="H12122" s="2">
        <v>0.0</v>
      </c>
      <c r="I12122" s="2">
        <v>0.0</v>
      </c>
      <c r="J12122" s="2">
        <v>0.0</v>
      </c>
      <c r="K12122" s="2">
        <v>1.0</v>
      </c>
      <c r="L12122" s="2">
        <v>0.0</v>
      </c>
      <c r="M12122" s="2">
        <v>0.0</v>
      </c>
      <c r="N12122" s="2">
        <v>1.0</v>
      </c>
      <c r="O12122" s="2">
        <f t="shared" si="2"/>
        <v>1</v>
      </c>
    </row>
    <row r="12123" ht="15.75" customHeight="1">
      <c r="A12123" s="2">
        <f t="shared" si="1"/>
        <v>0</v>
      </c>
      <c r="B12123" s="2" t="s">
        <v>12002</v>
      </c>
      <c r="C12123" s="2">
        <v>0.0</v>
      </c>
      <c r="D12123" s="2">
        <v>0.0</v>
      </c>
      <c r="E12123" s="2">
        <v>0.0</v>
      </c>
      <c r="F12123" s="2">
        <v>0.0</v>
      </c>
      <c r="G12123" s="2">
        <v>0.0</v>
      </c>
      <c r="H12123" s="2">
        <v>0.0</v>
      </c>
      <c r="I12123" s="2">
        <v>0.0</v>
      </c>
      <c r="J12123" s="2">
        <v>0.0</v>
      </c>
      <c r="K12123" s="2">
        <v>0.0</v>
      </c>
      <c r="L12123" s="2">
        <v>0.0</v>
      </c>
      <c r="M12123" s="2">
        <v>0.0</v>
      </c>
      <c r="N12123" s="2">
        <v>0.0</v>
      </c>
      <c r="O12123" s="2">
        <f t="shared" si="2"/>
        <v>0</v>
      </c>
    </row>
    <row r="12124" ht="15.75" customHeight="1">
      <c r="A12124" s="2">
        <f t="shared" si="1"/>
        <v>1</v>
      </c>
      <c r="B12124" s="2" t="s">
        <v>12003</v>
      </c>
      <c r="C12124" s="2">
        <v>1.0</v>
      </c>
      <c r="D12124" s="2">
        <v>0.0</v>
      </c>
      <c r="E12124" s="2">
        <v>1.0</v>
      </c>
      <c r="F12124" s="2">
        <v>0.0</v>
      </c>
      <c r="G12124" s="2">
        <v>0.0</v>
      </c>
      <c r="H12124" s="2">
        <v>0.0</v>
      </c>
      <c r="I12124" s="2">
        <v>0.0</v>
      </c>
      <c r="J12124" s="2">
        <v>0.0</v>
      </c>
      <c r="K12124" s="2">
        <v>1.0</v>
      </c>
      <c r="L12124" s="2">
        <v>1.0</v>
      </c>
      <c r="M12124" s="2">
        <v>0.0</v>
      </c>
      <c r="N12124" s="2">
        <v>0.0</v>
      </c>
      <c r="O12124" s="2">
        <f t="shared" si="2"/>
        <v>1</v>
      </c>
    </row>
    <row r="12125" ht="15.75" customHeight="1">
      <c r="A12125" s="2">
        <f t="shared" si="1"/>
        <v>0</v>
      </c>
      <c r="B12125" s="2" t="s">
        <v>12004</v>
      </c>
      <c r="C12125" s="2">
        <v>0.0</v>
      </c>
      <c r="D12125" s="2">
        <v>0.0</v>
      </c>
      <c r="E12125" s="2">
        <v>0.0</v>
      </c>
      <c r="F12125" s="2">
        <v>0.0</v>
      </c>
      <c r="G12125" s="2">
        <v>0.0</v>
      </c>
      <c r="H12125" s="2">
        <v>0.0</v>
      </c>
      <c r="I12125" s="2">
        <v>0.0</v>
      </c>
      <c r="J12125" s="2">
        <v>0.0</v>
      </c>
      <c r="K12125" s="2">
        <v>0.0</v>
      </c>
      <c r="L12125" s="2">
        <v>0.0</v>
      </c>
      <c r="M12125" s="2">
        <v>0.0</v>
      </c>
      <c r="N12125" s="2">
        <v>0.0</v>
      </c>
      <c r="O12125" s="2">
        <f t="shared" si="2"/>
        <v>0</v>
      </c>
    </row>
    <row r="12126" ht="15.75" customHeight="1">
      <c r="A12126" s="2">
        <f t="shared" si="1"/>
        <v>1</v>
      </c>
      <c r="B12126" s="2" t="s">
        <v>12005</v>
      </c>
      <c r="C12126" s="2">
        <v>0.0</v>
      </c>
      <c r="D12126" s="2">
        <v>1.0</v>
      </c>
      <c r="E12126" s="2">
        <v>0.0</v>
      </c>
      <c r="F12126" s="2">
        <v>0.0</v>
      </c>
      <c r="G12126" s="2">
        <v>0.0</v>
      </c>
      <c r="H12126" s="2">
        <v>0.0</v>
      </c>
      <c r="I12126" s="2">
        <v>0.0</v>
      </c>
      <c r="J12126" s="2">
        <v>0.0</v>
      </c>
      <c r="K12126" s="2">
        <v>0.0</v>
      </c>
      <c r="L12126" s="2">
        <v>0.0</v>
      </c>
      <c r="M12126" s="2">
        <v>0.0</v>
      </c>
      <c r="N12126" s="2">
        <v>0.0</v>
      </c>
      <c r="O12126" s="2">
        <f t="shared" si="2"/>
        <v>1</v>
      </c>
    </row>
    <row r="12127" ht="15.75" customHeight="1">
      <c r="A12127" s="2">
        <f t="shared" si="1"/>
        <v>1</v>
      </c>
      <c r="B12127" s="2" t="s">
        <v>12006</v>
      </c>
      <c r="C12127" s="2">
        <v>1.0</v>
      </c>
      <c r="D12127" s="2">
        <v>0.0</v>
      </c>
      <c r="E12127" s="2">
        <v>1.0</v>
      </c>
      <c r="F12127" s="2">
        <v>0.0</v>
      </c>
      <c r="G12127" s="2">
        <v>0.0</v>
      </c>
      <c r="H12127" s="2">
        <v>0.0</v>
      </c>
      <c r="I12127" s="2">
        <v>0.0</v>
      </c>
      <c r="J12127" s="2">
        <v>0.0</v>
      </c>
      <c r="K12127" s="2">
        <v>1.0</v>
      </c>
      <c r="L12127" s="2">
        <v>1.0</v>
      </c>
      <c r="M12127" s="2">
        <v>0.0</v>
      </c>
      <c r="N12127" s="2">
        <v>0.0</v>
      </c>
      <c r="O12127" s="2">
        <f t="shared" si="2"/>
        <v>1</v>
      </c>
    </row>
    <row r="12128" ht="15.75" customHeight="1">
      <c r="A12128" s="2">
        <f t="shared" si="1"/>
        <v>1</v>
      </c>
      <c r="B12128" s="2" t="s">
        <v>12007</v>
      </c>
      <c r="C12128" s="2">
        <v>1.0</v>
      </c>
      <c r="D12128" s="2">
        <v>1.0</v>
      </c>
      <c r="E12128" s="2">
        <v>0.0</v>
      </c>
      <c r="F12128" s="2">
        <v>1.0</v>
      </c>
      <c r="G12128" s="2">
        <v>1.0</v>
      </c>
      <c r="H12128" s="2">
        <v>0.0</v>
      </c>
      <c r="I12128" s="2">
        <v>0.0</v>
      </c>
      <c r="J12128" s="2">
        <v>0.0</v>
      </c>
      <c r="K12128" s="2">
        <v>0.0</v>
      </c>
      <c r="L12128" s="2">
        <v>0.0</v>
      </c>
      <c r="M12128" s="2">
        <v>1.0</v>
      </c>
      <c r="N12128" s="2">
        <v>0.0</v>
      </c>
      <c r="O12128" s="2">
        <f t="shared" si="2"/>
        <v>1</v>
      </c>
    </row>
    <row r="12129" ht="15.75" customHeight="1">
      <c r="A12129" s="2">
        <f t="shared" si="1"/>
        <v>0</v>
      </c>
      <c r="B12129" s="2" t="s">
        <v>12008</v>
      </c>
      <c r="C12129" s="2">
        <v>0.0</v>
      </c>
      <c r="D12129" s="2">
        <v>0.0</v>
      </c>
      <c r="E12129" s="2">
        <v>0.0</v>
      </c>
      <c r="F12129" s="2">
        <v>0.0</v>
      </c>
      <c r="G12129" s="2">
        <v>0.0</v>
      </c>
      <c r="H12129" s="2">
        <v>0.0</v>
      </c>
      <c r="I12129" s="2">
        <v>0.0</v>
      </c>
      <c r="J12129" s="2">
        <v>0.0</v>
      </c>
      <c r="K12129" s="2">
        <v>0.0</v>
      </c>
      <c r="L12129" s="2">
        <v>0.0</v>
      </c>
      <c r="M12129" s="2">
        <v>0.0</v>
      </c>
      <c r="N12129" s="2">
        <v>0.0</v>
      </c>
      <c r="O12129" s="2">
        <f t="shared" si="2"/>
        <v>0</v>
      </c>
    </row>
    <row r="12130" ht="15.75" customHeight="1">
      <c r="A12130" s="2">
        <f t="shared" si="1"/>
        <v>1</v>
      </c>
      <c r="B12130" s="2" t="s">
        <v>12009</v>
      </c>
      <c r="C12130" s="2">
        <v>1.0</v>
      </c>
      <c r="D12130" s="2">
        <v>1.0</v>
      </c>
      <c r="E12130" s="2">
        <v>0.0</v>
      </c>
      <c r="F12130" s="2">
        <v>1.0</v>
      </c>
      <c r="G12130" s="2">
        <v>0.0</v>
      </c>
      <c r="H12130" s="2">
        <v>0.0</v>
      </c>
      <c r="I12130" s="2">
        <v>0.0</v>
      </c>
      <c r="J12130" s="2">
        <v>1.0</v>
      </c>
      <c r="K12130" s="2">
        <v>0.0</v>
      </c>
      <c r="L12130" s="2">
        <v>0.0</v>
      </c>
      <c r="M12130" s="2">
        <v>1.0</v>
      </c>
      <c r="N12130" s="2">
        <v>0.0</v>
      </c>
      <c r="O12130" s="2">
        <f t="shared" si="2"/>
        <v>1</v>
      </c>
    </row>
    <row r="12131" ht="15.75" customHeight="1">
      <c r="A12131" s="2">
        <f t="shared" si="1"/>
        <v>1</v>
      </c>
      <c r="B12131" s="2" t="s">
        <v>12010</v>
      </c>
      <c r="C12131" s="2">
        <v>1.0</v>
      </c>
      <c r="D12131" s="2">
        <v>1.0</v>
      </c>
      <c r="E12131" s="2">
        <v>1.0</v>
      </c>
      <c r="F12131" s="2">
        <v>0.0</v>
      </c>
      <c r="G12131" s="2">
        <v>1.0</v>
      </c>
      <c r="H12131" s="2">
        <v>0.0</v>
      </c>
      <c r="I12131" s="2">
        <v>0.0</v>
      </c>
      <c r="J12131" s="2">
        <v>0.0</v>
      </c>
      <c r="K12131" s="2">
        <v>0.0</v>
      </c>
      <c r="L12131" s="2">
        <v>1.0</v>
      </c>
      <c r="M12131" s="2">
        <v>0.0</v>
      </c>
      <c r="N12131" s="2">
        <v>0.0</v>
      </c>
      <c r="O12131" s="2">
        <f t="shared" si="2"/>
        <v>1</v>
      </c>
    </row>
    <row r="12132" ht="15.75" customHeight="1">
      <c r="A12132" s="2">
        <f t="shared" si="1"/>
        <v>1</v>
      </c>
      <c r="B12132" s="2" t="s">
        <v>12011</v>
      </c>
      <c r="C12132" s="2">
        <v>1.0</v>
      </c>
      <c r="D12132" s="2">
        <v>0.0</v>
      </c>
      <c r="E12132" s="2">
        <v>0.0</v>
      </c>
      <c r="F12132" s="2">
        <v>1.0</v>
      </c>
      <c r="G12132" s="2">
        <v>0.0</v>
      </c>
      <c r="H12132" s="2">
        <v>0.0</v>
      </c>
      <c r="I12132" s="2">
        <v>0.0</v>
      </c>
      <c r="J12132" s="2">
        <v>0.0</v>
      </c>
      <c r="K12132" s="2">
        <v>1.0</v>
      </c>
      <c r="L12132" s="2">
        <v>0.0</v>
      </c>
      <c r="M12132" s="2">
        <v>0.0</v>
      </c>
      <c r="N12132" s="2">
        <v>1.0</v>
      </c>
      <c r="O12132" s="2">
        <f t="shared" si="2"/>
        <v>1</v>
      </c>
    </row>
    <row r="12133" ht="15.75" customHeight="1">
      <c r="A12133" s="2">
        <f t="shared" si="1"/>
        <v>0</v>
      </c>
      <c r="B12133" s="2" t="s">
        <v>12012</v>
      </c>
      <c r="C12133" s="2">
        <v>0.0</v>
      </c>
      <c r="D12133" s="2">
        <v>0.0</v>
      </c>
      <c r="E12133" s="2">
        <v>0.0</v>
      </c>
      <c r="F12133" s="2">
        <v>0.0</v>
      </c>
      <c r="G12133" s="2">
        <v>0.0</v>
      </c>
      <c r="H12133" s="2">
        <v>0.0</v>
      </c>
      <c r="I12133" s="2">
        <v>0.0</v>
      </c>
      <c r="J12133" s="2">
        <v>0.0</v>
      </c>
      <c r="K12133" s="2">
        <v>0.0</v>
      </c>
      <c r="L12133" s="2">
        <v>0.0</v>
      </c>
      <c r="M12133" s="2">
        <v>0.0</v>
      </c>
      <c r="N12133" s="2">
        <v>0.0</v>
      </c>
      <c r="O12133" s="2">
        <f t="shared" si="2"/>
        <v>0</v>
      </c>
    </row>
    <row r="12134" ht="15.75" customHeight="1">
      <c r="A12134" s="2">
        <f t="shared" si="1"/>
        <v>1</v>
      </c>
      <c r="B12134" s="2" t="s">
        <v>12013</v>
      </c>
      <c r="C12134" s="2">
        <v>1.0</v>
      </c>
      <c r="D12134" s="2">
        <v>0.0</v>
      </c>
      <c r="E12134" s="2">
        <v>0.0</v>
      </c>
      <c r="F12134" s="2">
        <v>1.0</v>
      </c>
      <c r="G12134" s="2">
        <v>0.0</v>
      </c>
      <c r="H12134" s="2">
        <v>1.0</v>
      </c>
      <c r="I12134" s="2">
        <v>0.0</v>
      </c>
      <c r="J12134" s="2">
        <v>0.0</v>
      </c>
      <c r="K12134" s="2">
        <v>0.0</v>
      </c>
      <c r="L12134" s="2">
        <v>0.0</v>
      </c>
      <c r="M12134" s="2">
        <v>1.0</v>
      </c>
      <c r="N12134" s="2">
        <v>0.0</v>
      </c>
      <c r="O12134" s="2">
        <f t="shared" si="2"/>
        <v>1</v>
      </c>
    </row>
    <row r="12135" ht="15.75" customHeight="1">
      <c r="A12135" s="2">
        <f t="shared" si="1"/>
        <v>0</v>
      </c>
      <c r="B12135" s="2" t="s">
        <v>12014</v>
      </c>
      <c r="C12135" s="2">
        <v>0.0</v>
      </c>
      <c r="D12135" s="2">
        <v>0.0</v>
      </c>
      <c r="E12135" s="2">
        <v>0.0</v>
      </c>
      <c r="F12135" s="2">
        <v>0.0</v>
      </c>
      <c r="G12135" s="2">
        <v>0.0</v>
      </c>
      <c r="H12135" s="2">
        <v>0.0</v>
      </c>
      <c r="I12135" s="2">
        <v>0.0</v>
      </c>
      <c r="J12135" s="2">
        <v>0.0</v>
      </c>
      <c r="K12135" s="2">
        <v>0.0</v>
      </c>
      <c r="L12135" s="2">
        <v>0.0</v>
      </c>
      <c r="M12135" s="2">
        <v>0.0</v>
      </c>
      <c r="N12135" s="2">
        <v>0.0</v>
      </c>
      <c r="O12135" s="2">
        <f t="shared" si="2"/>
        <v>0</v>
      </c>
    </row>
    <row r="12136" ht="15.75" customHeight="1">
      <c r="A12136" s="2">
        <f t="shared" si="1"/>
        <v>1</v>
      </c>
      <c r="B12136" s="2" t="s">
        <v>12015</v>
      </c>
      <c r="C12136" s="2">
        <v>1.0</v>
      </c>
      <c r="D12136" s="2">
        <v>0.0</v>
      </c>
      <c r="E12136" s="2">
        <v>1.0</v>
      </c>
      <c r="F12136" s="2">
        <v>0.0</v>
      </c>
      <c r="G12136" s="2">
        <v>0.0</v>
      </c>
      <c r="H12136" s="2">
        <v>0.0</v>
      </c>
      <c r="I12136" s="2">
        <v>0.0</v>
      </c>
      <c r="J12136" s="2">
        <v>0.0</v>
      </c>
      <c r="K12136" s="2">
        <v>1.0</v>
      </c>
      <c r="L12136" s="2">
        <v>1.0</v>
      </c>
      <c r="M12136" s="2">
        <v>0.0</v>
      </c>
      <c r="N12136" s="2">
        <v>0.0</v>
      </c>
      <c r="O12136" s="2">
        <f t="shared" si="2"/>
        <v>1</v>
      </c>
    </row>
    <row r="12137" ht="15.75" customHeight="1">
      <c r="A12137" s="2">
        <f t="shared" si="1"/>
        <v>0</v>
      </c>
      <c r="B12137" s="2" t="s">
        <v>12016</v>
      </c>
      <c r="C12137" s="2">
        <v>0.0</v>
      </c>
      <c r="D12137" s="2">
        <v>0.0</v>
      </c>
      <c r="E12137" s="2">
        <v>0.0</v>
      </c>
      <c r="F12137" s="2">
        <v>0.0</v>
      </c>
      <c r="G12137" s="2">
        <v>0.0</v>
      </c>
      <c r="H12137" s="2">
        <v>0.0</v>
      </c>
      <c r="I12137" s="2">
        <v>0.0</v>
      </c>
      <c r="J12137" s="2">
        <v>0.0</v>
      </c>
      <c r="K12137" s="2">
        <v>0.0</v>
      </c>
      <c r="L12137" s="2">
        <v>0.0</v>
      </c>
      <c r="M12137" s="2">
        <v>0.0</v>
      </c>
      <c r="N12137" s="2">
        <v>0.0</v>
      </c>
      <c r="O12137" s="2">
        <f t="shared" si="2"/>
        <v>0</v>
      </c>
    </row>
    <row r="12138" ht="15.75" customHeight="1">
      <c r="A12138" s="2">
        <f t="shared" si="1"/>
        <v>0</v>
      </c>
      <c r="B12138" s="2" t="s">
        <v>12017</v>
      </c>
      <c r="C12138" s="2">
        <v>0.0</v>
      </c>
      <c r="D12138" s="2">
        <v>0.0</v>
      </c>
      <c r="E12138" s="2">
        <v>0.0</v>
      </c>
      <c r="F12138" s="2">
        <v>0.0</v>
      </c>
      <c r="G12138" s="2">
        <v>0.0</v>
      </c>
      <c r="H12138" s="2">
        <v>0.0</v>
      </c>
      <c r="I12138" s="2">
        <v>0.0</v>
      </c>
      <c r="J12138" s="2">
        <v>0.0</v>
      </c>
      <c r="K12138" s="2">
        <v>0.0</v>
      </c>
      <c r="L12138" s="2">
        <v>0.0</v>
      </c>
      <c r="M12138" s="2">
        <v>0.0</v>
      </c>
      <c r="N12138" s="2">
        <v>0.0</v>
      </c>
      <c r="O12138" s="2">
        <f t="shared" si="2"/>
        <v>0</v>
      </c>
    </row>
    <row r="12139" ht="15.75" customHeight="1">
      <c r="A12139" s="2">
        <f t="shared" si="1"/>
        <v>1</v>
      </c>
      <c r="B12139" s="2" t="s">
        <v>12018</v>
      </c>
      <c r="C12139" s="2">
        <v>0.0</v>
      </c>
      <c r="D12139" s="2">
        <v>1.0</v>
      </c>
      <c r="E12139" s="2">
        <v>0.0</v>
      </c>
      <c r="F12139" s="2">
        <v>0.0</v>
      </c>
      <c r="G12139" s="2">
        <v>0.0</v>
      </c>
      <c r="H12139" s="2">
        <v>0.0</v>
      </c>
      <c r="I12139" s="2">
        <v>0.0</v>
      </c>
      <c r="J12139" s="2">
        <v>0.0</v>
      </c>
      <c r="K12139" s="2">
        <v>0.0</v>
      </c>
      <c r="L12139" s="2">
        <v>0.0</v>
      </c>
      <c r="M12139" s="2">
        <v>0.0</v>
      </c>
      <c r="N12139" s="2">
        <v>0.0</v>
      </c>
      <c r="O12139" s="2">
        <f t="shared" si="2"/>
        <v>1</v>
      </c>
    </row>
    <row r="12140" ht="15.75" customHeight="1">
      <c r="A12140" s="2">
        <f t="shared" si="1"/>
        <v>0</v>
      </c>
      <c r="B12140" s="2" t="s">
        <v>12019</v>
      </c>
      <c r="C12140" s="2">
        <v>0.0</v>
      </c>
      <c r="D12140" s="2">
        <v>0.0</v>
      </c>
      <c r="E12140" s="2">
        <v>0.0</v>
      </c>
      <c r="F12140" s="2">
        <v>0.0</v>
      </c>
      <c r="G12140" s="2">
        <v>0.0</v>
      </c>
      <c r="H12140" s="2">
        <v>0.0</v>
      </c>
      <c r="I12140" s="2">
        <v>0.0</v>
      </c>
      <c r="J12140" s="2">
        <v>0.0</v>
      </c>
      <c r="K12140" s="2">
        <v>0.0</v>
      </c>
      <c r="L12140" s="2">
        <v>0.0</v>
      </c>
      <c r="M12140" s="2">
        <v>0.0</v>
      </c>
      <c r="N12140" s="2">
        <v>0.0</v>
      </c>
      <c r="O12140" s="2">
        <f t="shared" si="2"/>
        <v>0</v>
      </c>
    </row>
    <row r="12141" ht="15.75" customHeight="1">
      <c r="A12141" s="2">
        <f t="shared" si="1"/>
        <v>0</v>
      </c>
      <c r="B12141" s="2" t="s">
        <v>12020</v>
      </c>
      <c r="C12141" s="2">
        <v>0.0</v>
      </c>
      <c r="D12141" s="2">
        <v>0.0</v>
      </c>
      <c r="E12141" s="2">
        <v>0.0</v>
      </c>
      <c r="F12141" s="2">
        <v>0.0</v>
      </c>
      <c r="G12141" s="2">
        <v>0.0</v>
      </c>
      <c r="H12141" s="2">
        <v>0.0</v>
      </c>
      <c r="I12141" s="2">
        <v>0.0</v>
      </c>
      <c r="J12141" s="2">
        <v>0.0</v>
      </c>
      <c r="K12141" s="2">
        <v>0.0</v>
      </c>
      <c r="L12141" s="2">
        <v>0.0</v>
      </c>
      <c r="M12141" s="2">
        <v>0.0</v>
      </c>
      <c r="N12141" s="2">
        <v>0.0</v>
      </c>
      <c r="O12141" s="2">
        <f t="shared" si="2"/>
        <v>0</v>
      </c>
    </row>
    <row r="12142" ht="15.75" customHeight="1">
      <c r="A12142" s="2">
        <f t="shared" si="1"/>
        <v>1</v>
      </c>
      <c r="B12142" s="2" t="s">
        <v>12021</v>
      </c>
      <c r="C12142" s="2">
        <v>1.0</v>
      </c>
      <c r="D12142" s="2">
        <v>1.0</v>
      </c>
      <c r="E12142" s="2">
        <v>0.0</v>
      </c>
      <c r="F12142" s="2">
        <v>1.0</v>
      </c>
      <c r="G12142" s="2">
        <v>1.0</v>
      </c>
      <c r="H12142" s="2">
        <v>0.0</v>
      </c>
      <c r="I12142" s="2">
        <v>0.0</v>
      </c>
      <c r="J12142" s="2">
        <v>0.0</v>
      </c>
      <c r="K12142" s="2">
        <v>0.0</v>
      </c>
      <c r="L12142" s="2">
        <v>0.0</v>
      </c>
      <c r="M12142" s="2">
        <v>1.0</v>
      </c>
      <c r="N12142" s="2">
        <v>0.0</v>
      </c>
      <c r="O12142" s="2">
        <f t="shared" si="2"/>
        <v>1</v>
      </c>
    </row>
    <row r="12143" ht="15.75" customHeight="1">
      <c r="A12143" s="2">
        <f t="shared" si="1"/>
        <v>0</v>
      </c>
      <c r="B12143" s="2" t="s">
        <v>12022</v>
      </c>
      <c r="C12143" s="2">
        <v>0.0</v>
      </c>
      <c r="D12143" s="2">
        <v>0.0</v>
      </c>
      <c r="E12143" s="2">
        <v>0.0</v>
      </c>
      <c r="F12143" s="2">
        <v>0.0</v>
      </c>
      <c r="G12143" s="2">
        <v>0.0</v>
      </c>
      <c r="H12143" s="2">
        <v>0.0</v>
      </c>
      <c r="I12143" s="2">
        <v>0.0</v>
      </c>
      <c r="J12143" s="2">
        <v>0.0</v>
      </c>
      <c r="K12143" s="2">
        <v>0.0</v>
      </c>
      <c r="L12143" s="2">
        <v>0.0</v>
      </c>
      <c r="M12143" s="2">
        <v>0.0</v>
      </c>
      <c r="N12143" s="2">
        <v>0.0</v>
      </c>
      <c r="O12143" s="2">
        <f t="shared" si="2"/>
        <v>0</v>
      </c>
    </row>
    <row r="12144" ht="15.75" customHeight="1">
      <c r="A12144" s="2">
        <f t="shared" si="1"/>
        <v>1</v>
      </c>
      <c r="B12144" s="2" t="s">
        <v>12023</v>
      </c>
      <c r="C12144" s="2">
        <v>1.0</v>
      </c>
      <c r="D12144" s="2">
        <v>1.0</v>
      </c>
      <c r="E12144" s="2">
        <v>1.0</v>
      </c>
      <c r="F12144" s="2">
        <v>0.0</v>
      </c>
      <c r="G12144" s="2">
        <v>0.0</v>
      </c>
      <c r="H12144" s="2">
        <v>0.0</v>
      </c>
      <c r="I12144" s="2">
        <v>0.0</v>
      </c>
      <c r="J12144" s="2">
        <v>0.0</v>
      </c>
      <c r="K12144" s="2">
        <v>1.0</v>
      </c>
      <c r="L12144" s="2">
        <v>1.0</v>
      </c>
      <c r="M12144" s="2">
        <v>0.0</v>
      </c>
      <c r="N12144" s="2">
        <v>0.0</v>
      </c>
      <c r="O12144" s="2">
        <f t="shared" si="2"/>
        <v>1</v>
      </c>
    </row>
    <row r="12145" ht="15.75" customHeight="1">
      <c r="A12145" s="2">
        <f t="shared" si="1"/>
        <v>1</v>
      </c>
      <c r="B12145" s="2" t="s">
        <v>12024</v>
      </c>
      <c r="C12145" s="2">
        <v>1.0</v>
      </c>
      <c r="D12145" s="2">
        <v>1.0</v>
      </c>
      <c r="E12145" s="2">
        <v>0.0</v>
      </c>
      <c r="F12145" s="2">
        <v>1.0</v>
      </c>
      <c r="G12145" s="2">
        <v>0.0</v>
      </c>
      <c r="H12145" s="2">
        <v>0.0</v>
      </c>
      <c r="I12145" s="2">
        <v>0.0</v>
      </c>
      <c r="J12145" s="2">
        <v>0.0</v>
      </c>
      <c r="K12145" s="2">
        <v>1.0</v>
      </c>
      <c r="L12145" s="2">
        <v>0.0</v>
      </c>
      <c r="M12145" s="2">
        <v>1.0</v>
      </c>
      <c r="N12145" s="2">
        <v>0.0</v>
      </c>
      <c r="O12145" s="2">
        <f t="shared" si="2"/>
        <v>1</v>
      </c>
    </row>
    <row r="12146" ht="15.75" customHeight="1">
      <c r="A12146" s="2">
        <f t="shared" si="1"/>
        <v>1</v>
      </c>
      <c r="B12146" s="2" t="s">
        <v>12025</v>
      </c>
      <c r="C12146" s="2">
        <v>1.0</v>
      </c>
      <c r="D12146" s="2">
        <v>1.0</v>
      </c>
      <c r="E12146" s="2">
        <v>0.0</v>
      </c>
      <c r="F12146" s="2">
        <v>1.0</v>
      </c>
      <c r="G12146" s="2">
        <v>0.0</v>
      </c>
      <c r="H12146" s="2">
        <v>0.0</v>
      </c>
      <c r="I12146" s="2">
        <v>0.0</v>
      </c>
      <c r="J12146" s="2">
        <v>0.0</v>
      </c>
      <c r="K12146" s="2">
        <v>1.0</v>
      </c>
      <c r="L12146" s="2">
        <v>0.0</v>
      </c>
      <c r="M12146" s="2">
        <v>1.0</v>
      </c>
      <c r="N12146" s="2">
        <v>0.0</v>
      </c>
      <c r="O12146" s="2">
        <f t="shared" si="2"/>
        <v>1</v>
      </c>
    </row>
    <row r="12147" ht="15.75" customHeight="1">
      <c r="A12147" s="2">
        <f t="shared" si="1"/>
        <v>0</v>
      </c>
      <c r="B12147" s="2" t="s">
        <v>12026</v>
      </c>
      <c r="C12147" s="2">
        <v>0.0</v>
      </c>
      <c r="D12147" s="2">
        <v>0.0</v>
      </c>
      <c r="E12147" s="2">
        <v>0.0</v>
      </c>
      <c r="F12147" s="2">
        <v>0.0</v>
      </c>
      <c r="G12147" s="2">
        <v>0.0</v>
      </c>
      <c r="H12147" s="2">
        <v>0.0</v>
      </c>
      <c r="I12147" s="2">
        <v>0.0</v>
      </c>
      <c r="J12147" s="2">
        <v>0.0</v>
      </c>
      <c r="K12147" s="2">
        <v>0.0</v>
      </c>
      <c r="L12147" s="2">
        <v>0.0</v>
      </c>
      <c r="M12147" s="2">
        <v>0.0</v>
      </c>
      <c r="N12147" s="2">
        <v>0.0</v>
      </c>
      <c r="O12147" s="2">
        <f t="shared" si="2"/>
        <v>0</v>
      </c>
    </row>
    <row r="12148" ht="15.75" customHeight="1">
      <c r="A12148" s="2">
        <f t="shared" si="1"/>
        <v>1</v>
      </c>
      <c r="B12148" s="2" t="s">
        <v>12027</v>
      </c>
      <c r="C12148" s="2">
        <v>1.0</v>
      </c>
      <c r="D12148" s="2">
        <v>1.0</v>
      </c>
      <c r="E12148" s="2">
        <v>1.0</v>
      </c>
      <c r="F12148" s="2">
        <v>0.0</v>
      </c>
      <c r="G12148" s="2">
        <v>0.0</v>
      </c>
      <c r="H12148" s="2">
        <v>0.0</v>
      </c>
      <c r="I12148" s="2">
        <v>0.0</v>
      </c>
      <c r="J12148" s="2">
        <v>0.0</v>
      </c>
      <c r="K12148" s="2">
        <v>1.0</v>
      </c>
      <c r="L12148" s="2">
        <v>1.0</v>
      </c>
      <c r="M12148" s="2">
        <v>0.0</v>
      </c>
      <c r="N12148" s="2">
        <v>0.0</v>
      </c>
      <c r="O12148" s="2">
        <f t="shared" si="2"/>
        <v>1</v>
      </c>
    </row>
    <row r="12149" ht="15.75" customHeight="1">
      <c r="A12149" s="2">
        <f t="shared" si="1"/>
        <v>1</v>
      </c>
      <c r="B12149" s="2" t="s">
        <v>12028</v>
      </c>
      <c r="C12149" s="2">
        <v>0.0</v>
      </c>
      <c r="D12149" s="2">
        <v>1.0</v>
      </c>
      <c r="E12149" s="2">
        <v>0.0</v>
      </c>
      <c r="F12149" s="2">
        <v>0.0</v>
      </c>
      <c r="G12149" s="2">
        <v>0.0</v>
      </c>
      <c r="H12149" s="2">
        <v>0.0</v>
      </c>
      <c r="I12149" s="2">
        <v>0.0</v>
      </c>
      <c r="J12149" s="2">
        <v>0.0</v>
      </c>
      <c r="K12149" s="2">
        <v>0.0</v>
      </c>
      <c r="L12149" s="2">
        <v>0.0</v>
      </c>
      <c r="M12149" s="2">
        <v>0.0</v>
      </c>
      <c r="N12149" s="2">
        <v>0.0</v>
      </c>
      <c r="O12149" s="2">
        <f t="shared" si="2"/>
        <v>1</v>
      </c>
    </row>
    <row r="12150" ht="15.75" customHeight="1">
      <c r="A12150" s="2">
        <f t="shared" si="1"/>
        <v>1</v>
      </c>
      <c r="B12150" s="2" t="s">
        <v>12029</v>
      </c>
      <c r="C12150" s="2">
        <v>1.0</v>
      </c>
      <c r="D12150" s="2">
        <v>0.0</v>
      </c>
      <c r="E12150" s="2">
        <v>0.0</v>
      </c>
      <c r="F12150" s="2">
        <v>1.0</v>
      </c>
      <c r="G12150" s="2">
        <v>0.0</v>
      </c>
      <c r="H12150" s="2">
        <v>0.0</v>
      </c>
      <c r="I12150" s="2">
        <v>0.0</v>
      </c>
      <c r="J12150" s="2">
        <v>0.0</v>
      </c>
      <c r="K12150" s="2">
        <v>1.0</v>
      </c>
      <c r="L12150" s="2">
        <v>0.0</v>
      </c>
      <c r="M12150" s="2">
        <v>1.0</v>
      </c>
      <c r="N12150" s="2">
        <v>0.0</v>
      </c>
      <c r="O12150" s="2">
        <f t="shared" si="2"/>
        <v>1</v>
      </c>
    </row>
    <row r="12151" ht="15.75" customHeight="1">
      <c r="A12151" s="2">
        <f t="shared" si="1"/>
        <v>0</v>
      </c>
      <c r="B12151" s="2" t="s">
        <v>12030</v>
      </c>
      <c r="C12151" s="2">
        <v>0.0</v>
      </c>
      <c r="D12151" s="2">
        <v>0.0</v>
      </c>
      <c r="E12151" s="2">
        <v>0.0</v>
      </c>
      <c r="F12151" s="2">
        <v>0.0</v>
      </c>
      <c r="G12151" s="2">
        <v>0.0</v>
      </c>
      <c r="H12151" s="2">
        <v>0.0</v>
      </c>
      <c r="I12151" s="2">
        <v>0.0</v>
      </c>
      <c r="J12151" s="2">
        <v>0.0</v>
      </c>
      <c r="K12151" s="2">
        <v>0.0</v>
      </c>
      <c r="L12151" s="2">
        <v>0.0</v>
      </c>
      <c r="M12151" s="2">
        <v>0.0</v>
      </c>
      <c r="N12151" s="2">
        <v>0.0</v>
      </c>
      <c r="O12151" s="2">
        <f t="shared" si="2"/>
        <v>0</v>
      </c>
    </row>
    <row r="12152" ht="15.75" customHeight="1">
      <c r="A12152" s="2">
        <f t="shared" si="1"/>
        <v>0</v>
      </c>
      <c r="B12152" s="2" t="s">
        <v>12031</v>
      </c>
      <c r="C12152" s="2">
        <v>0.0</v>
      </c>
      <c r="D12152" s="2">
        <v>0.0</v>
      </c>
      <c r="E12152" s="2">
        <v>0.0</v>
      </c>
      <c r="F12152" s="2">
        <v>0.0</v>
      </c>
      <c r="G12152" s="2">
        <v>0.0</v>
      </c>
      <c r="H12152" s="2">
        <v>0.0</v>
      </c>
      <c r="I12152" s="2">
        <v>0.0</v>
      </c>
      <c r="J12152" s="2">
        <v>0.0</v>
      </c>
      <c r="K12152" s="2">
        <v>0.0</v>
      </c>
      <c r="L12152" s="2">
        <v>0.0</v>
      </c>
      <c r="M12152" s="2">
        <v>0.0</v>
      </c>
      <c r="N12152" s="2">
        <v>0.0</v>
      </c>
      <c r="O12152" s="2">
        <f t="shared" si="2"/>
        <v>0</v>
      </c>
    </row>
    <row r="12153" ht="15.75" customHeight="1">
      <c r="A12153" s="2">
        <f t="shared" si="1"/>
        <v>1</v>
      </c>
      <c r="B12153" s="2" t="s">
        <v>12032</v>
      </c>
      <c r="C12153" s="2">
        <v>1.0</v>
      </c>
      <c r="D12153" s="2">
        <v>0.0</v>
      </c>
      <c r="E12153" s="2">
        <v>1.0</v>
      </c>
      <c r="F12153" s="2">
        <v>0.0</v>
      </c>
      <c r="G12153" s="2">
        <v>1.0</v>
      </c>
      <c r="H12153" s="2">
        <v>0.0</v>
      </c>
      <c r="I12153" s="2">
        <v>0.0</v>
      </c>
      <c r="J12153" s="2">
        <v>0.0</v>
      </c>
      <c r="K12153" s="2">
        <v>0.0</v>
      </c>
      <c r="L12153" s="2">
        <v>0.0</v>
      </c>
      <c r="M12153" s="2">
        <v>0.0</v>
      </c>
      <c r="N12153" s="2">
        <v>1.0</v>
      </c>
      <c r="O12153" s="2">
        <f t="shared" si="2"/>
        <v>1</v>
      </c>
    </row>
    <row r="12154" ht="15.75" customHeight="1">
      <c r="A12154" s="2">
        <f t="shared" si="1"/>
        <v>1</v>
      </c>
      <c r="B12154" s="2" t="s">
        <v>12033</v>
      </c>
      <c r="C12154" s="2">
        <v>1.0</v>
      </c>
      <c r="D12154" s="2">
        <v>0.0</v>
      </c>
      <c r="E12154" s="2">
        <v>1.0</v>
      </c>
      <c r="F12154" s="2">
        <v>0.0</v>
      </c>
      <c r="G12154" s="2">
        <v>0.0</v>
      </c>
      <c r="H12154" s="2">
        <v>0.0</v>
      </c>
      <c r="I12154" s="2">
        <v>0.0</v>
      </c>
      <c r="J12154" s="2">
        <v>0.0</v>
      </c>
      <c r="K12154" s="2">
        <v>1.0</v>
      </c>
      <c r="L12154" s="2">
        <v>0.0</v>
      </c>
      <c r="M12154" s="2">
        <v>0.0</v>
      </c>
      <c r="N12154" s="2">
        <v>1.0</v>
      </c>
      <c r="O12154" s="2">
        <f t="shared" si="2"/>
        <v>1</v>
      </c>
    </row>
    <row r="12155" ht="15.75" customHeight="1">
      <c r="A12155" s="2">
        <f t="shared" si="1"/>
        <v>0</v>
      </c>
      <c r="B12155" s="2" t="s">
        <v>12034</v>
      </c>
      <c r="C12155" s="2">
        <v>0.0</v>
      </c>
      <c r="D12155" s="2">
        <v>0.0</v>
      </c>
      <c r="E12155" s="2">
        <v>0.0</v>
      </c>
      <c r="F12155" s="2">
        <v>0.0</v>
      </c>
      <c r="G12155" s="2">
        <v>0.0</v>
      </c>
      <c r="H12155" s="2">
        <v>0.0</v>
      </c>
      <c r="I12155" s="2">
        <v>0.0</v>
      </c>
      <c r="J12155" s="2">
        <v>0.0</v>
      </c>
      <c r="K12155" s="2">
        <v>0.0</v>
      </c>
      <c r="L12155" s="2">
        <v>0.0</v>
      </c>
      <c r="M12155" s="2">
        <v>0.0</v>
      </c>
      <c r="N12155" s="2">
        <v>0.0</v>
      </c>
      <c r="O12155" s="2">
        <f t="shared" si="2"/>
        <v>0</v>
      </c>
    </row>
    <row r="12156" ht="15.75" customHeight="1">
      <c r="A12156" s="2">
        <f t="shared" si="1"/>
        <v>1</v>
      </c>
      <c r="B12156" s="2" t="s">
        <v>12035</v>
      </c>
      <c r="C12156" s="2">
        <v>0.0</v>
      </c>
      <c r="D12156" s="2">
        <v>1.0</v>
      </c>
      <c r="E12156" s="2">
        <v>0.0</v>
      </c>
      <c r="F12156" s="2">
        <v>0.0</v>
      </c>
      <c r="G12156" s="2">
        <v>0.0</v>
      </c>
      <c r="H12156" s="2">
        <v>0.0</v>
      </c>
      <c r="I12156" s="2">
        <v>0.0</v>
      </c>
      <c r="J12156" s="2">
        <v>0.0</v>
      </c>
      <c r="K12156" s="2">
        <v>0.0</v>
      </c>
      <c r="L12156" s="2">
        <v>0.0</v>
      </c>
      <c r="M12156" s="2">
        <v>0.0</v>
      </c>
      <c r="N12156" s="2">
        <v>0.0</v>
      </c>
      <c r="O12156" s="2">
        <f t="shared" si="2"/>
        <v>1</v>
      </c>
    </row>
    <row r="12157" ht="15.75" customHeight="1">
      <c r="A12157" s="2">
        <f t="shared" si="1"/>
        <v>0</v>
      </c>
      <c r="B12157" s="2" t="s">
        <v>12036</v>
      </c>
      <c r="C12157" s="2">
        <v>0.0</v>
      </c>
      <c r="D12157" s="2">
        <v>0.0</v>
      </c>
      <c r="E12157" s="2">
        <v>0.0</v>
      </c>
      <c r="F12157" s="2">
        <v>0.0</v>
      </c>
      <c r="G12157" s="2">
        <v>0.0</v>
      </c>
      <c r="H12157" s="2">
        <v>0.0</v>
      </c>
      <c r="I12157" s="2">
        <v>0.0</v>
      </c>
      <c r="J12157" s="2">
        <v>0.0</v>
      </c>
      <c r="K12157" s="2">
        <v>0.0</v>
      </c>
      <c r="L12157" s="2">
        <v>0.0</v>
      </c>
      <c r="M12157" s="2">
        <v>0.0</v>
      </c>
      <c r="N12157" s="2">
        <v>0.0</v>
      </c>
      <c r="O12157" s="2">
        <f t="shared" si="2"/>
        <v>0</v>
      </c>
    </row>
    <row r="12158" ht="15.75" customHeight="1">
      <c r="A12158" s="2">
        <f t="shared" si="1"/>
        <v>1</v>
      </c>
      <c r="B12158" s="2" t="s">
        <v>12037</v>
      </c>
      <c r="C12158" s="2">
        <v>1.0</v>
      </c>
      <c r="D12158" s="2">
        <v>0.0</v>
      </c>
      <c r="E12158" s="2">
        <v>0.0</v>
      </c>
      <c r="F12158" s="2">
        <v>1.0</v>
      </c>
      <c r="G12158" s="2">
        <v>1.0</v>
      </c>
      <c r="H12158" s="2">
        <v>0.0</v>
      </c>
      <c r="I12158" s="2">
        <v>0.0</v>
      </c>
      <c r="J12158" s="2">
        <v>0.0</v>
      </c>
      <c r="K12158" s="2">
        <v>0.0</v>
      </c>
      <c r="L12158" s="2">
        <v>0.0</v>
      </c>
      <c r="M12158" s="2">
        <v>1.0</v>
      </c>
      <c r="N12158" s="2">
        <v>0.0</v>
      </c>
      <c r="O12158" s="2">
        <f t="shared" si="2"/>
        <v>1</v>
      </c>
    </row>
    <row r="12159" ht="15.75" customHeight="1">
      <c r="A12159" s="2">
        <f t="shared" si="1"/>
        <v>0</v>
      </c>
      <c r="B12159" s="2" t="s">
        <v>12038</v>
      </c>
      <c r="C12159" s="2">
        <v>0.0</v>
      </c>
      <c r="D12159" s="2">
        <v>0.0</v>
      </c>
      <c r="E12159" s="2">
        <v>0.0</v>
      </c>
      <c r="F12159" s="2">
        <v>0.0</v>
      </c>
      <c r="G12159" s="2">
        <v>0.0</v>
      </c>
      <c r="H12159" s="2">
        <v>0.0</v>
      </c>
      <c r="I12159" s="2">
        <v>0.0</v>
      </c>
      <c r="J12159" s="2">
        <v>0.0</v>
      </c>
      <c r="K12159" s="2">
        <v>0.0</v>
      </c>
      <c r="L12159" s="2">
        <v>0.0</v>
      </c>
      <c r="M12159" s="2">
        <v>0.0</v>
      </c>
      <c r="N12159" s="2">
        <v>0.0</v>
      </c>
      <c r="O12159" s="2">
        <f t="shared" si="2"/>
        <v>0</v>
      </c>
    </row>
    <row r="12160" ht="15.75" customHeight="1">
      <c r="A12160" s="2">
        <f t="shared" si="1"/>
        <v>1</v>
      </c>
      <c r="B12160" s="2" t="s">
        <v>12039</v>
      </c>
      <c r="C12160" s="2">
        <v>0.0</v>
      </c>
      <c r="D12160" s="2">
        <v>1.0</v>
      </c>
      <c r="E12160" s="2">
        <v>0.0</v>
      </c>
      <c r="F12160" s="2">
        <v>0.0</v>
      </c>
      <c r="G12160" s="2">
        <v>0.0</v>
      </c>
      <c r="H12160" s="2">
        <v>0.0</v>
      </c>
      <c r="I12160" s="2">
        <v>0.0</v>
      </c>
      <c r="J12160" s="2">
        <v>0.0</v>
      </c>
      <c r="K12160" s="2">
        <v>0.0</v>
      </c>
      <c r="L12160" s="2">
        <v>0.0</v>
      </c>
      <c r="M12160" s="2">
        <v>0.0</v>
      </c>
      <c r="N12160" s="2">
        <v>0.0</v>
      </c>
      <c r="O12160" s="2">
        <f t="shared" si="2"/>
        <v>1</v>
      </c>
    </row>
    <row r="12161" ht="15.75" customHeight="1">
      <c r="A12161" s="2">
        <f t="shared" si="1"/>
        <v>1</v>
      </c>
      <c r="B12161" s="2" t="s">
        <v>12040</v>
      </c>
      <c r="C12161" s="2">
        <v>1.0</v>
      </c>
      <c r="D12161" s="2">
        <v>1.0</v>
      </c>
      <c r="E12161" s="2">
        <v>0.0</v>
      </c>
      <c r="F12161" s="2">
        <v>1.0</v>
      </c>
      <c r="G12161" s="2">
        <v>0.0</v>
      </c>
      <c r="H12161" s="2">
        <v>0.0</v>
      </c>
      <c r="I12161" s="2">
        <v>0.0</v>
      </c>
      <c r="J12161" s="2">
        <v>0.0</v>
      </c>
      <c r="K12161" s="2">
        <v>1.0</v>
      </c>
      <c r="L12161" s="2">
        <v>0.0</v>
      </c>
      <c r="M12161" s="2">
        <v>1.0</v>
      </c>
      <c r="N12161" s="2">
        <v>0.0</v>
      </c>
      <c r="O12161" s="2">
        <f t="shared" si="2"/>
        <v>1</v>
      </c>
    </row>
    <row r="12162" ht="15.75" customHeight="1">
      <c r="A12162" s="2">
        <f t="shared" si="1"/>
        <v>0</v>
      </c>
      <c r="B12162" s="2" t="s">
        <v>12041</v>
      </c>
      <c r="C12162" s="2">
        <v>0.0</v>
      </c>
      <c r="D12162" s="2">
        <v>0.0</v>
      </c>
      <c r="E12162" s="2">
        <v>0.0</v>
      </c>
      <c r="F12162" s="2">
        <v>0.0</v>
      </c>
      <c r="G12162" s="2">
        <v>0.0</v>
      </c>
      <c r="H12162" s="2">
        <v>0.0</v>
      </c>
      <c r="I12162" s="2">
        <v>0.0</v>
      </c>
      <c r="J12162" s="2">
        <v>0.0</v>
      </c>
      <c r="K12162" s="2">
        <v>0.0</v>
      </c>
      <c r="L12162" s="2">
        <v>0.0</v>
      </c>
      <c r="M12162" s="2">
        <v>0.0</v>
      </c>
      <c r="N12162" s="2">
        <v>0.0</v>
      </c>
      <c r="O12162" s="2">
        <f t="shared" si="2"/>
        <v>0</v>
      </c>
    </row>
    <row r="12163" ht="15.75" customHeight="1">
      <c r="A12163" s="2">
        <f t="shared" si="1"/>
        <v>0</v>
      </c>
      <c r="B12163" s="2" t="s">
        <v>12042</v>
      </c>
      <c r="C12163" s="2">
        <v>0.0</v>
      </c>
      <c r="D12163" s="2">
        <v>0.0</v>
      </c>
      <c r="E12163" s="2">
        <v>0.0</v>
      </c>
      <c r="F12163" s="2">
        <v>0.0</v>
      </c>
      <c r="G12163" s="2">
        <v>0.0</v>
      </c>
      <c r="H12163" s="2">
        <v>0.0</v>
      </c>
      <c r="I12163" s="2">
        <v>0.0</v>
      </c>
      <c r="J12163" s="2">
        <v>0.0</v>
      </c>
      <c r="K12163" s="2">
        <v>0.0</v>
      </c>
      <c r="L12163" s="2">
        <v>0.0</v>
      </c>
      <c r="M12163" s="2">
        <v>0.0</v>
      </c>
      <c r="N12163" s="2">
        <v>0.0</v>
      </c>
      <c r="O12163" s="2">
        <f t="shared" si="2"/>
        <v>0</v>
      </c>
    </row>
    <row r="12164" ht="15.75" customHeight="1">
      <c r="A12164" s="2">
        <f t="shared" si="1"/>
        <v>0</v>
      </c>
      <c r="B12164" s="2" t="s">
        <v>12043</v>
      </c>
      <c r="C12164" s="2">
        <v>0.0</v>
      </c>
      <c r="D12164" s="2">
        <v>0.0</v>
      </c>
      <c r="E12164" s="2">
        <v>0.0</v>
      </c>
      <c r="F12164" s="2">
        <v>0.0</v>
      </c>
      <c r="G12164" s="2">
        <v>0.0</v>
      </c>
      <c r="H12164" s="2">
        <v>0.0</v>
      </c>
      <c r="I12164" s="2">
        <v>0.0</v>
      </c>
      <c r="J12164" s="2">
        <v>0.0</v>
      </c>
      <c r="K12164" s="2">
        <v>0.0</v>
      </c>
      <c r="L12164" s="2">
        <v>0.0</v>
      </c>
      <c r="M12164" s="2">
        <v>0.0</v>
      </c>
      <c r="N12164" s="2">
        <v>0.0</v>
      </c>
      <c r="O12164" s="2">
        <f t="shared" si="2"/>
        <v>0</v>
      </c>
    </row>
    <row r="12165" ht="15.75" customHeight="1">
      <c r="A12165" s="2">
        <f t="shared" si="1"/>
        <v>1</v>
      </c>
      <c r="B12165" s="2" t="s">
        <v>12044</v>
      </c>
      <c r="C12165" s="2">
        <v>0.0</v>
      </c>
      <c r="D12165" s="2">
        <v>1.0</v>
      </c>
      <c r="E12165" s="2">
        <v>0.0</v>
      </c>
      <c r="F12165" s="2">
        <v>0.0</v>
      </c>
      <c r="G12165" s="2">
        <v>0.0</v>
      </c>
      <c r="H12165" s="2">
        <v>0.0</v>
      </c>
      <c r="I12165" s="2">
        <v>0.0</v>
      </c>
      <c r="J12165" s="2">
        <v>0.0</v>
      </c>
      <c r="K12165" s="2">
        <v>0.0</v>
      </c>
      <c r="L12165" s="2">
        <v>0.0</v>
      </c>
      <c r="M12165" s="2">
        <v>0.0</v>
      </c>
      <c r="N12165" s="2">
        <v>0.0</v>
      </c>
      <c r="O12165" s="2">
        <f t="shared" si="2"/>
        <v>1</v>
      </c>
    </row>
    <row r="12166" ht="15.75" customHeight="1">
      <c r="A12166" s="2">
        <f t="shared" si="1"/>
        <v>1</v>
      </c>
      <c r="B12166" s="2" t="s">
        <v>12045</v>
      </c>
      <c r="C12166" s="2">
        <v>1.0</v>
      </c>
      <c r="D12166" s="2">
        <v>1.0</v>
      </c>
      <c r="E12166" s="2">
        <v>1.0</v>
      </c>
      <c r="F12166" s="2">
        <v>0.0</v>
      </c>
      <c r="G12166" s="2">
        <v>0.0</v>
      </c>
      <c r="H12166" s="2">
        <v>1.0</v>
      </c>
      <c r="I12166" s="2">
        <v>0.0</v>
      </c>
      <c r="J12166" s="2">
        <v>0.0</v>
      </c>
      <c r="K12166" s="2">
        <v>0.0</v>
      </c>
      <c r="L12166" s="2">
        <v>1.0</v>
      </c>
      <c r="M12166" s="2">
        <v>0.0</v>
      </c>
      <c r="N12166" s="2">
        <v>0.0</v>
      </c>
      <c r="O12166" s="2">
        <f t="shared" si="2"/>
        <v>1</v>
      </c>
    </row>
    <row r="12167" ht="15.75" customHeight="1">
      <c r="A12167" s="2">
        <f t="shared" si="1"/>
        <v>1</v>
      </c>
      <c r="B12167" s="2" t="s">
        <v>4427</v>
      </c>
      <c r="C12167" s="2">
        <v>1.0</v>
      </c>
      <c r="D12167" s="2">
        <v>0.0</v>
      </c>
      <c r="E12167" s="2">
        <v>0.0</v>
      </c>
      <c r="F12167" s="2">
        <v>1.0</v>
      </c>
      <c r="G12167" s="2">
        <v>0.0</v>
      </c>
      <c r="H12167" s="2">
        <v>1.0</v>
      </c>
      <c r="I12167" s="2">
        <v>0.0</v>
      </c>
      <c r="J12167" s="2">
        <v>0.0</v>
      </c>
      <c r="K12167" s="2">
        <v>0.0</v>
      </c>
      <c r="L12167" s="2">
        <v>0.0</v>
      </c>
      <c r="M12167" s="2">
        <v>1.0</v>
      </c>
      <c r="N12167" s="2">
        <v>0.0</v>
      </c>
      <c r="O12167" s="2">
        <f t="shared" si="2"/>
        <v>1</v>
      </c>
    </row>
    <row r="12168" ht="15.75" customHeight="1">
      <c r="A12168" s="2">
        <f t="shared" si="1"/>
        <v>0</v>
      </c>
      <c r="B12168" s="2" t="s">
        <v>12046</v>
      </c>
      <c r="C12168" s="2">
        <v>0.0</v>
      </c>
      <c r="D12168" s="2">
        <v>0.0</v>
      </c>
      <c r="E12168" s="2">
        <v>0.0</v>
      </c>
      <c r="F12168" s="2">
        <v>0.0</v>
      </c>
      <c r="G12168" s="2">
        <v>0.0</v>
      </c>
      <c r="H12168" s="2">
        <v>0.0</v>
      </c>
      <c r="I12168" s="2">
        <v>0.0</v>
      </c>
      <c r="J12168" s="2">
        <v>0.0</v>
      </c>
      <c r="K12168" s="2">
        <v>0.0</v>
      </c>
      <c r="L12168" s="2">
        <v>0.0</v>
      </c>
      <c r="M12168" s="2">
        <v>0.0</v>
      </c>
      <c r="N12168" s="2">
        <v>0.0</v>
      </c>
      <c r="O12168" s="2">
        <f t="shared" si="2"/>
        <v>0</v>
      </c>
    </row>
    <row r="12169" ht="15.75" customHeight="1">
      <c r="A12169" s="2">
        <f t="shared" si="1"/>
        <v>0</v>
      </c>
      <c r="B12169" s="2" t="s">
        <v>12047</v>
      </c>
      <c r="C12169" s="2">
        <v>0.0</v>
      </c>
      <c r="D12169" s="2">
        <v>0.0</v>
      </c>
      <c r="E12169" s="2">
        <v>0.0</v>
      </c>
      <c r="F12169" s="2">
        <v>0.0</v>
      </c>
      <c r="G12169" s="2">
        <v>0.0</v>
      </c>
      <c r="H12169" s="2">
        <v>0.0</v>
      </c>
      <c r="I12169" s="2">
        <v>0.0</v>
      </c>
      <c r="J12169" s="2">
        <v>0.0</v>
      </c>
      <c r="K12169" s="2">
        <v>0.0</v>
      </c>
      <c r="L12169" s="2">
        <v>0.0</v>
      </c>
      <c r="M12169" s="2">
        <v>0.0</v>
      </c>
      <c r="N12169" s="2">
        <v>0.0</v>
      </c>
      <c r="O12169" s="2">
        <f t="shared" si="2"/>
        <v>0</v>
      </c>
    </row>
    <row r="12170" ht="15.75" customHeight="1">
      <c r="A12170" s="2">
        <f t="shared" si="1"/>
        <v>1</v>
      </c>
      <c r="B12170" s="2" t="s">
        <v>12048</v>
      </c>
      <c r="C12170" s="2">
        <v>0.0</v>
      </c>
      <c r="D12170" s="2">
        <v>1.0</v>
      </c>
      <c r="E12170" s="2">
        <v>0.0</v>
      </c>
      <c r="F12170" s="2">
        <v>0.0</v>
      </c>
      <c r="G12170" s="2">
        <v>0.0</v>
      </c>
      <c r="H12170" s="2">
        <v>0.0</v>
      </c>
      <c r="I12170" s="2">
        <v>0.0</v>
      </c>
      <c r="J12170" s="2">
        <v>0.0</v>
      </c>
      <c r="K12170" s="2">
        <v>0.0</v>
      </c>
      <c r="L12170" s="2">
        <v>0.0</v>
      </c>
      <c r="M12170" s="2">
        <v>0.0</v>
      </c>
      <c r="N12170" s="2">
        <v>0.0</v>
      </c>
      <c r="O12170" s="2">
        <f t="shared" si="2"/>
        <v>1</v>
      </c>
    </row>
    <row r="12171" ht="15.75" customHeight="1">
      <c r="A12171" s="2">
        <f t="shared" si="1"/>
        <v>1</v>
      </c>
      <c r="B12171" s="2" t="s">
        <v>12049</v>
      </c>
      <c r="C12171" s="2">
        <v>0.0</v>
      </c>
      <c r="D12171" s="2">
        <v>1.0</v>
      </c>
      <c r="E12171" s="2">
        <v>0.0</v>
      </c>
      <c r="F12171" s="2">
        <v>0.0</v>
      </c>
      <c r="G12171" s="2">
        <v>0.0</v>
      </c>
      <c r="H12171" s="2">
        <v>0.0</v>
      </c>
      <c r="I12171" s="2">
        <v>0.0</v>
      </c>
      <c r="J12171" s="2">
        <v>0.0</v>
      </c>
      <c r="K12171" s="2">
        <v>0.0</v>
      </c>
      <c r="L12171" s="2">
        <v>0.0</v>
      </c>
      <c r="M12171" s="2">
        <v>0.0</v>
      </c>
      <c r="N12171" s="2">
        <v>0.0</v>
      </c>
      <c r="O12171" s="2">
        <f t="shared" si="2"/>
        <v>1</v>
      </c>
    </row>
    <row r="12172" ht="15.75" customHeight="1">
      <c r="A12172" s="2">
        <f t="shared" si="1"/>
        <v>0</v>
      </c>
      <c r="B12172" s="2" t="s">
        <v>12050</v>
      </c>
      <c r="C12172" s="2">
        <v>0.0</v>
      </c>
      <c r="D12172" s="2">
        <v>0.0</v>
      </c>
      <c r="E12172" s="2">
        <v>0.0</v>
      </c>
      <c r="F12172" s="2">
        <v>0.0</v>
      </c>
      <c r="G12172" s="2">
        <v>0.0</v>
      </c>
      <c r="H12172" s="2">
        <v>0.0</v>
      </c>
      <c r="I12172" s="2">
        <v>0.0</v>
      </c>
      <c r="J12172" s="2">
        <v>0.0</v>
      </c>
      <c r="K12172" s="2">
        <v>0.0</v>
      </c>
      <c r="L12172" s="2">
        <v>0.0</v>
      </c>
      <c r="M12172" s="2">
        <v>0.0</v>
      </c>
      <c r="N12172" s="2">
        <v>0.0</v>
      </c>
      <c r="O12172" s="2">
        <f t="shared" si="2"/>
        <v>0</v>
      </c>
    </row>
    <row r="12173" ht="15.75" customHeight="1">
      <c r="A12173" s="2">
        <f t="shared" si="1"/>
        <v>1</v>
      </c>
      <c r="B12173" s="2" t="s">
        <v>12051</v>
      </c>
      <c r="C12173" s="2">
        <v>1.0</v>
      </c>
      <c r="D12173" s="2">
        <v>0.0</v>
      </c>
      <c r="E12173" s="2">
        <v>1.0</v>
      </c>
      <c r="F12173" s="2">
        <v>0.0</v>
      </c>
      <c r="G12173" s="2">
        <v>1.0</v>
      </c>
      <c r="H12173" s="2">
        <v>0.0</v>
      </c>
      <c r="I12173" s="2">
        <v>0.0</v>
      </c>
      <c r="J12173" s="2">
        <v>0.0</v>
      </c>
      <c r="K12173" s="2">
        <v>0.0</v>
      </c>
      <c r="L12173" s="2">
        <v>1.0</v>
      </c>
      <c r="M12173" s="2">
        <v>0.0</v>
      </c>
      <c r="N12173" s="2">
        <v>0.0</v>
      </c>
      <c r="O12173" s="2">
        <f t="shared" si="2"/>
        <v>1</v>
      </c>
    </row>
    <row r="12174" ht="15.75" customHeight="1">
      <c r="A12174" s="2">
        <f t="shared" si="1"/>
        <v>1</v>
      </c>
      <c r="B12174" s="2" t="s">
        <v>12052</v>
      </c>
      <c r="C12174" s="2">
        <v>0.0</v>
      </c>
      <c r="D12174" s="2">
        <v>1.0</v>
      </c>
      <c r="E12174" s="2">
        <v>0.0</v>
      </c>
      <c r="F12174" s="2">
        <v>0.0</v>
      </c>
      <c r="G12174" s="2">
        <v>0.0</v>
      </c>
      <c r="H12174" s="2">
        <v>0.0</v>
      </c>
      <c r="I12174" s="2">
        <v>0.0</v>
      </c>
      <c r="J12174" s="2">
        <v>0.0</v>
      </c>
      <c r="K12174" s="2">
        <v>0.0</v>
      </c>
      <c r="L12174" s="2">
        <v>0.0</v>
      </c>
      <c r="M12174" s="2">
        <v>0.0</v>
      </c>
      <c r="N12174" s="2">
        <v>0.0</v>
      </c>
      <c r="O12174" s="2">
        <f t="shared" si="2"/>
        <v>1</v>
      </c>
    </row>
    <row r="12175" ht="15.75" customHeight="1">
      <c r="A12175" s="2">
        <f t="shared" si="1"/>
        <v>1</v>
      </c>
      <c r="B12175" s="2" t="s">
        <v>12053</v>
      </c>
      <c r="C12175" s="2">
        <v>1.0</v>
      </c>
      <c r="D12175" s="2">
        <v>1.0</v>
      </c>
      <c r="E12175" s="2">
        <v>0.0</v>
      </c>
      <c r="F12175" s="2">
        <v>1.0</v>
      </c>
      <c r="G12175" s="2">
        <v>0.0</v>
      </c>
      <c r="H12175" s="2">
        <v>0.0</v>
      </c>
      <c r="I12175" s="2">
        <v>0.0</v>
      </c>
      <c r="J12175" s="2">
        <v>0.0</v>
      </c>
      <c r="K12175" s="2">
        <v>1.0</v>
      </c>
      <c r="L12175" s="2">
        <v>0.0</v>
      </c>
      <c r="M12175" s="2">
        <v>1.0</v>
      </c>
      <c r="N12175" s="2">
        <v>0.0</v>
      </c>
      <c r="O12175" s="2">
        <f t="shared" si="2"/>
        <v>1</v>
      </c>
    </row>
    <row r="12176" ht="15.75" customHeight="1">
      <c r="A12176" s="2">
        <f t="shared" si="1"/>
        <v>1</v>
      </c>
      <c r="B12176" s="2" t="s">
        <v>12054</v>
      </c>
      <c r="C12176" s="2">
        <v>1.0</v>
      </c>
      <c r="D12176" s="2">
        <v>0.0</v>
      </c>
      <c r="E12176" s="2">
        <v>0.0</v>
      </c>
      <c r="F12176" s="2">
        <v>1.0</v>
      </c>
      <c r="G12176" s="2">
        <v>0.0</v>
      </c>
      <c r="H12176" s="2">
        <v>1.0</v>
      </c>
      <c r="I12176" s="2">
        <v>0.0</v>
      </c>
      <c r="J12176" s="2">
        <v>0.0</v>
      </c>
      <c r="K12176" s="2">
        <v>0.0</v>
      </c>
      <c r="L12176" s="2">
        <v>0.0</v>
      </c>
      <c r="M12176" s="2">
        <v>1.0</v>
      </c>
      <c r="N12176" s="2">
        <v>0.0</v>
      </c>
      <c r="O12176" s="2">
        <f t="shared" si="2"/>
        <v>1</v>
      </c>
    </row>
    <row r="12177" ht="15.75" customHeight="1">
      <c r="A12177" s="2">
        <f t="shared" si="1"/>
        <v>1</v>
      </c>
      <c r="B12177" s="2" t="s">
        <v>12055</v>
      </c>
      <c r="C12177" s="2">
        <v>0.0</v>
      </c>
      <c r="D12177" s="2">
        <v>1.0</v>
      </c>
      <c r="E12177" s="2">
        <v>0.0</v>
      </c>
      <c r="F12177" s="2">
        <v>0.0</v>
      </c>
      <c r="G12177" s="2">
        <v>0.0</v>
      </c>
      <c r="H12177" s="2">
        <v>0.0</v>
      </c>
      <c r="I12177" s="2">
        <v>0.0</v>
      </c>
      <c r="J12177" s="2">
        <v>0.0</v>
      </c>
      <c r="K12177" s="2">
        <v>0.0</v>
      </c>
      <c r="L12177" s="2">
        <v>0.0</v>
      </c>
      <c r="M12177" s="2">
        <v>0.0</v>
      </c>
      <c r="N12177" s="2">
        <v>0.0</v>
      </c>
      <c r="O12177" s="2">
        <f t="shared" si="2"/>
        <v>1</v>
      </c>
    </row>
    <row r="12178" ht="15.75" customHeight="1">
      <c r="A12178" s="2">
        <f t="shared" si="1"/>
        <v>1</v>
      </c>
      <c r="B12178" s="2" t="s">
        <v>12056</v>
      </c>
      <c r="C12178" s="2">
        <v>1.0</v>
      </c>
      <c r="D12178" s="2">
        <v>0.0</v>
      </c>
      <c r="E12178" s="2">
        <v>1.0</v>
      </c>
      <c r="F12178" s="2">
        <v>0.0</v>
      </c>
      <c r="G12178" s="2">
        <v>0.0</v>
      </c>
      <c r="H12178" s="2">
        <v>0.0</v>
      </c>
      <c r="I12178" s="2">
        <v>0.0</v>
      </c>
      <c r="J12178" s="2">
        <v>0.0</v>
      </c>
      <c r="K12178" s="2">
        <v>1.0</v>
      </c>
      <c r="L12178" s="2">
        <v>1.0</v>
      </c>
      <c r="M12178" s="2">
        <v>0.0</v>
      </c>
      <c r="N12178" s="2">
        <v>0.0</v>
      </c>
      <c r="O12178" s="2">
        <f t="shared" si="2"/>
        <v>1</v>
      </c>
    </row>
    <row r="12179" ht="15.75" customHeight="1">
      <c r="A12179" s="2">
        <f t="shared" si="1"/>
        <v>1</v>
      </c>
      <c r="B12179" s="2" t="s">
        <v>12057</v>
      </c>
      <c r="C12179" s="2">
        <v>0.0</v>
      </c>
      <c r="D12179" s="2">
        <v>1.0</v>
      </c>
      <c r="E12179" s="2">
        <v>0.0</v>
      </c>
      <c r="F12179" s="2">
        <v>0.0</v>
      </c>
      <c r="G12179" s="2">
        <v>0.0</v>
      </c>
      <c r="H12179" s="2">
        <v>0.0</v>
      </c>
      <c r="I12179" s="2">
        <v>0.0</v>
      </c>
      <c r="J12179" s="2">
        <v>0.0</v>
      </c>
      <c r="K12179" s="2">
        <v>0.0</v>
      </c>
      <c r="L12179" s="2">
        <v>0.0</v>
      </c>
      <c r="M12179" s="2">
        <v>0.0</v>
      </c>
      <c r="N12179" s="2">
        <v>0.0</v>
      </c>
      <c r="O12179" s="2">
        <f t="shared" si="2"/>
        <v>1</v>
      </c>
    </row>
    <row r="12180" ht="15.75" customHeight="1">
      <c r="A12180" s="2">
        <f t="shared" si="1"/>
        <v>0</v>
      </c>
      <c r="B12180" s="2" t="s">
        <v>12058</v>
      </c>
      <c r="C12180" s="2">
        <v>0.0</v>
      </c>
      <c r="D12180" s="2">
        <v>0.0</v>
      </c>
      <c r="E12180" s="2">
        <v>0.0</v>
      </c>
      <c r="F12180" s="2">
        <v>0.0</v>
      </c>
      <c r="G12180" s="2">
        <v>0.0</v>
      </c>
      <c r="H12180" s="2">
        <v>0.0</v>
      </c>
      <c r="I12180" s="2">
        <v>0.0</v>
      </c>
      <c r="J12180" s="2">
        <v>0.0</v>
      </c>
      <c r="K12180" s="2">
        <v>0.0</v>
      </c>
      <c r="L12180" s="2">
        <v>0.0</v>
      </c>
      <c r="M12180" s="2">
        <v>0.0</v>
      </c>
      <c r="N12180" s="2">
        <v>0.0</v>
      </c>
      <c r="O12180" s="2">
        <f t="shared" si="2"/>
        <v>0</v>
      </c>
    </row>
    <row r="12181" ht="15.75" customHeight="1">
      <c r="A12181" s="2">
        <f t="shared" si="1"/>
        <v>0</v>
      </c>
      <c r="B12181" s="2" t="s">
        <v>12059</v>
      </c>
      <c r="C12181" s="2">
        <v>0.0</v>
      </c>
      <c r="D12181" s="2">
        <v>0.0</v>
      </c>
      <c r="E12181" s="2">
        <v>0.0</v>
      </c>
      <c r="F12181" s="2">
        <v>0.0</v>
      </c>
      <c r="G12181" s="2">
        <v>0.0</v>
      </c>
      <c r="H12181" s="2">
        <v>0.0</v>
      </c>
      <c r="I12181" s="2">
        <v>0.0</v>
      </c>
      <c r="J12181" s="2">
        <v>0.0</v>
      </c>
      <c r="K12181" s="2">
        <v>0.0</v>
      </c>
      <c r="L12181" s="2">
        <v>0.0</v>
      </c>
      <c r="M12181" s="2">
        <v>0.0</v>
      </c>
      <c r="N12181" s="2">
        <v>0.0</v>
      </c>
      <c r="O12181" s="2">
        <f t="shared" si="2"/>
        <v>0</v>
      </c>
    </row>
    <row r="12182" ht="15.75" customHeight="1">
      <c r="A12182" s="2">
        <f t="shared" si="1"/>
        <v>1</v>
      </c>
      <c r="B12182" s="2" t="s">
        <v>12060</v>
      </c>
      <c r="C12182" s="2">
        <v>1.0</v>
      </c>
      <c r="D12182" s="2">
        <v>1.0</v>
      </c>
      <c r="E12182" s="2">
        <v>1.0</v>
      </c>
      <c r="F12182" s="2">
        <v>0.0</v>
      </c>
      <c r="G12182" s="2">
        <v>0.0</v>
      </c>
      <c r="H12182" s="2">
        <v>0.0</v>
      </c>
      <c r="I12182" s="2">
        <v>1.0</v>
      </c>
      <c r="J12182" s="2">
        <v>0.0</v>
      </c>
      <c r="K12182" s="2">
        <v>0.0</v>
      </c>
      <c r="L12182" s="2">
        <v>1.0</v>
      </c>
      <c r="M12182" s="2">
        <v>0.0</v>
      </c>
      <c r="N12182" s="2">
        <v>0.0</v>
      </c>
      <c r="O12182" s="2">
        <f t="shared" si="2"/>
        <v>1</v>
      </c>
    </row>
    <row r="12183" ht="15.75" customHeight="1">
      <c r="A12183" s="2">
        <f t="shared" si="1"/>
        <v>0</v>
      </c>
      <c r="B12183" s="2" t="s">
        <v>12061</v>
      </c>
      <c r="C12183" s="2">
        <v>0.0</v>
      </c>
      <c r="D12183" s="2">
        <v>0.0</v>
      </c>
      <c r="E12183" s="2">
        <v>0.0</v>
      </c>
      <c r="F12183" s="2">
        <v>0.0</v>
      </c>
      <c r="G12183" s="2">
        <v>0.0</v>
      </c>
      <c r="H12183" s="2">
        <v>0.0</v>
      </c>
      <c r="I12183" s="2">
        <v>0.0</v>
      </c>
      <c r="J12183" s="2">
        <v>0.0</v>
      </c>
      <c r="K12183" s="2">
        <v>0.0</v>
      </c>
      <c r="L12183" s="2">
        <v>0.0</v>
      </c>
      <c r="M12183" s="2">
        <v>0.0</v>
      </c>
      <c r="N12183" s="2">
        <v>0.0</v>
      </c>
      <c r="O12183" s="2">
        <f t="shared" si="2"/>
        <v>0</v>
      </c>
    </row>
    <row r="12184" ht="15.75" customHeight="1">
      <c r="A12184" s="2">
        <f t="shared" si="1"/>
        <v>1</v>
      </c>
      <c r="B12184" s="2" t="s">
        <v>12062</v>
      </c>
      <c r="C12184" s="2">
        <v>1.0</v>
      </c>
      <c r="D12184" s="2">
        <v>1.0</v>
      </c>
      <c r="E12184" s="2">
        <v>0.0</v>
      </c>
      <c r="F12184" s="2">
        <v>1.0</v>
      </c>
      <c r="G12184" s="2">
        <v>0.0</v>
      </c>
      <c r="H12184" s="2">
        <v>0.0</v>
      </c>
      <c r="I12184" s="2">
        <v>0.0</v>
      </c>
      <c r="J12184" s="2">
        <v>0.0</v>
      </c>
      <c r="K12184" s="2">
        <v>1.0</v>
      </c>
      <c r="L12184" s="2">
        <v>0.0</v>
      </c>
      <c r="M12184" s="2">
        <v>1.0</v>
      </c>
      <c r="N12184" s="2">
        <v>0.0</v>
      </c>
      <c r="O12184" s="2">
        <f t="shared" si="2"/>
        <v>1</v>
      </c>
    </row>
    <row r="12185" ht="15.75" customHeight="1">
      <c r="A12185" s="2">
        <f t="shared" si="1"/>
        <v>1</v>
      </c>
      <c r="B12185" s="2" t="s">
        <v>12063</v>
      </c>
      <c r="C12185" s="2">
        <v>1.0</v>
      </c>
      <c r="D12185" s="2">
        <v>0.0</v>
      </c>
      <c r="E12185" s="2">
        <v>1.0</v>
      </c>
      <c r="F12185" s="2">
        <v>0.0</v>
      </c>
      <c r="G12185" s="2">
        <v>0.0</v>
      </c>
      <c r="H12185" s="2">
        <v>0.0</v>
      </c>
      <c r="I12185" s="2">
        <v>0.0</v>
      </c>
      <c r="J12185" s="2">
        <v>0.0</v>
      </c>
      <c r="K12185" s="2">
        <v>1.0</v>
      </c>
      <c r="L12185" s="2">
        <v>1.0</v>
      </c>
      <c r="M12185" s="2">
        <v>0.0</v>
      </c>
      <c r="N12185" s="2">
        <v>0.0</v>
      </c>
      <c r="O12185" s="2">
        <f t="shared" si="2"/>
        <v>1</v>
      </c>
    </row>
    <row r="12186" ht="15.75" customHeight="1">
      <c r="A12186" s="2">
        <f t="shared" si="1"/>
        <v>1</v>
      </c>
      <c r="B12186" s="2" t="s">
        <v>12064</v>
      </c>
      <c r="C12186" s="2">
        <v>0.0</v>
      </c>
      <c r="D12186" s="2">
        <v>1.0</v>
      </c>
      <c r="E12186" s="2">
        <v>0.0</v>
      </c>
      <c r="F12186" s="2">
        <v>0.0</v>
      </c>
      <c r="G12186" s="2">
        <v>0.0</v>
      </c>
      <c r="H12186" s="2">
        <v>0.0</v>
      </c>
      <c r="I12186" s="2">
        <v>0.0</v>
      </c>
      <c r="J12186" s="2">
        <v>0.0</v>
      </c>
      <c r="K12186" s="2">
        <v>0.0</v>
      </c>
      <c r="L12186" s="2">
        <v>0.0</v>
      </c>
      <c r="M12186" s="2">
        <v>0.0</v>
      </c>
      <c r="N12186" s="2">
        <v>0.0</v>
      </c>
      <c r="O12186" s="2">
        <f t="shared" si="2"/>
        <v>1</v>
      </c>
    </row>
    <row r="12187" ht="15.75" customHeight="1">
      <c r="A12187" s="2">
        <f t="shared" si="1"/>
        <v>0</v>
      </c>
      <c r="B12187" s="2" t="s">
        <v>12065</v>
      </c>
      <c r="C12187" s="2">
        <v>0.0</v>
      </c>
      <c r="D12187" s="2">
        <v>0.0</v>
      </c>
      <c r="E12187" s="2">
        <v>0.0</v>
      </c>
      <c r="F12187" s="2">
        <v>0.0</v>
      </c>
      <c r="G12187" s="2">
        <v>0.0</v>
      </c>
      <c r="H12187" s="2">
        <v>0.0</v>
      </c>
      <c r="I12187" s="2">
        <v>0.0</v>
      </c>
      <c r="J12187" s="2">
        <v>0.0</v>
      </c>
      <c r="K12187" s="2">
        <v>0.0</v>
      </c>
      <c r="L12187" s="2">
        <v>0.0</v>
      </c>
      <c r="M12187" s="2">
        <v>0.0</v>
      </c>
      <c r="N12187" s="2">
        <v>0.0</v>
      </c>
      <c r="O12187" s="2">
        <f t="shared" si="2"/>
        <v>0</v>
      </c>
    </row>
    <row r="12188" ht="15.75" customHeight="1">
      <c r="A12188" s="2">
        <f t="shared" si="1"/>
        <v>0</v>
      </c>
      <c r="B12188" s="2" t="s">
        <v>12066</v>
      </c>
      <c r="C12188" s="2">
        <v>0.0</v>
      </c>
      <c r="D12188" s="2">
        <v>0.0</v>
      </c>
      <c r="E12188" s="2">
        <v>0.0</v>
      </c>
      <c r="F12188" s="2">
        <v>0.0</v>
      </c>
      <c r="G12188" s="2">
        <v>0.0</v>
      </c>
      <c r="H12188" s="2">
        <v>0.0</v>
      </c>
      <c r="I12188" s="2">
        <v>0.0</v>
      </c>
      <c r="J12188" s="2">
        <v>0.0</v>
      </c>
      <c r="K12188" s="2">
        <v>0.0</v>
      </c>
      <c r="L12188" s="2">
        <v>0.0</v>
      </c>
      <c r="M12188" s="2">
        <v>0.0</v>
      </c>
      <c r="N12188" s="2">
        <v>0.0</v>
      </c>
      <c r="O12188" s="2">
        <f t="shared" si="2"/>
        <v>0</v>
      </c>
    </row>
    <row r="12189" ht="15.75" customHeight="1">
      <c r="A12189" s="2">
        <f t="shared" si="1"/>
        <v>1</v>
      </c>
      <c r="B12189" s="2" t="s">
        <v>12067</v>
      </c>
      <c r="C12189" s="2">
        <v>0.0</v>
      </c>
      <c r="D12189" s="2">
        <v>1.0</v>
      </c>
      <c r="E12189" s="2">
        <v>0.0</v>
      </c>
      <c r="F12189" s="2">
        <v>0.0</v>
      </c>
      <c r="G12189" s="2">
        <v>0.0</v>
      </c>
      <c r="H12189" s="2">
        <v>0.0</v>
      </c>
      <c r="I12189" s="2">
        <v>0.0</v>
      </c>
      <c r="J12189" s="2">
        <v>0.0</v>
      </c>
      <c r="K12189" s="2">
        <v>0.0</v>
      </c>
      <c r="L12189" s="2">
        <v>0.0</v>
      </c>
      <c r="M12189" s="2">
        <v>0.0</v>
      </c>
      <c r="N12189" s="2">
        <v>0.0</v>
      </c>
      <c r="O12189" s="2">
        <f t="shared" si="2"/>
        <v>1</v>
      </c>
    </row>
    <row r="12190" ht="15.75" customHeight="1">
      <c r="A12190" s="2">
        <f t="shared" si="1"/>
        <v>0</v>
      </c>
      <c r="B12190" s="2" t="s">
        <v>12068</v>
      </c>
      <c r="C12190" s="2">
        <v>0.0</v>
      </c>
      <c r="D12190" s="2">
        <v>0.0</v>
      </c>
      <c r="E12190" s="2">
        <v>0.0</v>
      </c>
      <c r="F12190" s="2">
        <v>0.0</v>
      </c>
      <c r="G12190" s="2">
        <v>0.0</v>
      </c>
      <c r="H12190" s="2">
        <v>0.0</v>
      </c>
      <c r="I12190" s="2">
        <v>0.0</v>
      </c>
      <c r="J12190" s="2">
        <v>0.0</v>
      </c>
      <c r="K12190" s="2">
        <v>0.0</v>
      </c>
      <c r="L12190" s="2">
        <v>0.0</v>
      </c>
      <c r="M12190" s="2">
        <v>0.0</v>
      </c>
      <c r="N12190" s="2">
        <v>0.0</v>
      </c>
      <c r="O12190" s="2">
        <f t="shared" si="2"/>
        <v>0</v>
      </c>
    </row>
    <row r="12191" ht="15.75" customHeight="1">
      <c r="A12191" s="2">
        <f t="shared" si="1"/>
        <v>0</v>
      </c>
      <c r="B12191" s="2" t="s">
        <v>12069</v>
      </c>
      <c r="C12191" s="2">
        <v>0.0</v>
      </c>
      <c r="D12191" s="2">
        <v>0.0</v>
      </c>
      <c r="E12191" s="2">
        <v>0.0</v>
      </c>
      <c r="F12191" s="2">
        <v>0.0</v>
      </c>
      <c r="G12191" s="2">
        <v>0.0</v>
      </c>
      <c r="H12191" s="2">
        <v>0.0</v>
      </c>
      <c r="I12191" s="2">
        <v>0.0</v>
      </c>
      <c r="J12191" s="2">
        <v>0.0</v>
      </c>
      <c r="K12191" s="2">
        <v>0.0</v>
      </c>
      <c r="L12191" s="2">
        <v>0.0</v>
      </c>
      <c r="M12191" s="2">
        <v>0.0</v>
      </c>
      <c r="N12191" s="2">
        <v>0.0</v>
      </c>
      <c r="O12191" s="2">
        <f t="shared" si="2"/>
        <v>0</v>
      </c>
    </row>
    <row r="12192" ht="15.75" customHeight="1">
      <c r="A12192" s="2">
        <f t="shared" si="1"/>
        <v>0</v>
      </c>
      <c r="B12192" s="2" t="s">
        <v>12070</v>
      </c>
      <c r="C12192" s="2">
        <v>0.0</v>
      </c>
      <c r="D12192" s="2">
        <v>0.0</v>
      </c>
      <c r="E12192" s="2">
        <v>0.0</v>
      </c>
      <c r="F12192" s="2">
        <v>0.0</v>
      </c>
      <c r="G12192" s="2">
        <v>0.0</v>
      </c>
      <c r="H12192" s="2">
        <v>0.0</v>
      </c>
      <c r="I12192" s="2">
        <v>0.0</v>
      </c>
      <c r="J12192" s="2">
        <v>0.0</v>
      </c>
      <c r="K12192" s="2">
        <v>0.0</v>
      </c>
      <c r="L12192" s="2">
        <v>0.0</v>
      </c>
      <c r="M12192" s="2">
        <v>0.0</v>
      </c>
      <c r="N12192" s="2">
        <v>0.0</v>
      </c>
      <c r="O12192" s="2">
        <f t="shared" si="2"/>
        <v>0</v>
      </c>
    </row>
    <row r="12193" ht="15.75" customHeight="1">
      <c r="A12193" s="2">
        <f t="shared" si="1"/>
        <v>1</v>
      </c>
      <c r="B12193" s="2" t="s">
        <v>12071</v>
      </c>
      <c r="C12193" s="2">
        <v>1.0</v>
      </c>
      <c r="D12193" s="2">
        <v>0.0</v>
      </c>
      <c r="E12193" s="2">
        <v>0.0</v>
      </c>
      <c r="F12193" s="2">
        <v>1.0</v>
      </c>
      <c r="G12193" s="2">
        <v>0.0</v>
      </c>
      <c r="H12193" s="2">
        <v>0.0</v>
      </c>
      <c r="I12193" s="2">
        <v>0.0</v>
      </c>
      <c r="J12193" s="2">
        <v>0.0</v>
      </c>
      <c r="K12193" s="2">
        <v>1.0</v>
      </c>
      <c r="L12193" s="2">
        <v>0.0</v>
      </c>
      <c r="M12193" s="2">
        <v>0.0</v>
      </c>
      <c r="N12193" s="2">
        <v>1.0</v>
      </c>
      <c r="O12193" s="2">
        <f t="shared" si="2"/>
        <v>1</v>
      </c>
    </row>
    <row r="12194" ht="15.75" customHeight="1">
      <c r="A12194" s="2">
        <f t="shared" si="1"/>
        <v>1</v>
      </c>
      <c r="B12194" s="2" t="s">
        <v>12072</v>
      </c>
      <c r="C12194" s="2">
        <v>1.0</v>
      </c>
      <c r="D12194" s="2">
        <v>1.0</v>
      </c>
      <c r="E12194" s="2">
        <v>1.0</v>
      </c>
      <c r="F12194" s="2">
        <v>0.0</v>
      </c>
      <c r="G12194" s="2">
        <v>0.0</v>
      </c>
      <c r="H12194" s="2">
        <v>0.0</v>
      </c>
      <c r="I12194" s="2">
        <v>0.0</v>
      </c>
      <c r="J12194" s="2">
        <v>0.0</v>
      </c>
      <c r="K12194" s="2">
        <v>1.0</v>
      </c>
      <c r="L12194" s="2">
        <v>1.0</v>
      </c>
      <c r="M12194" s="2">
        <v>0.0</v>
      </c>
      <c r="N12194" s="2">
        <v>0.0</v>
      </c>
      <c r="O12194" s="2">
        <f t="shared" si="2"/>
        <v>1</v>
      </c>
    </row>
    <row r="12195" ht="15.75" customHeight="1">
      <c r="A12195" s="2">
        <f t="shared" si="1"/>
        <v>1</v>
      </c>
      <c r="B12195" s="2" t="s">
        <v>12073</v>
      </c>
      <c r="C12195" s="2">
        <v>1.0</v>
      </c>
      <c r="D12195" s="2">
        <v>0.0</v>
      </c>
      <c r="E12195" s="2">
        <v>1.0</v>
      </c>
      <c r="F12195" s="2">
        <v>0.0</v>
      </c>
      <c r="G12195" s="2">
        <v>0.0</v>
      </c>
      <c r="H12195" s="2">
        <v>0.0</v>
      </c>
      <c r="I12195" s="2">
        <v>0.0</v>
      </c>
      <c r="J12195" s="2">
        <v>0.0</v>
      </c>
      <c r="K12195" s="2">
        <v>1.0</v>
      </c>
      <c r="L12195" s="2">
        <v>1.0</v>
      </c>
      <c r="M12195" s="2">
        <v>0.0</v>
      </c>
      <c r="N12195" s="2">
        <v>0.0</v>
      </c>
      <c r="O12195" s="2">
        <f t="shared" si="2"/>
        <v>1</v>
      </c>
    </row>
    <row r="12196" ht="15.75" customHeight="1">
      <c r="A12196" s="2">
        <f t="shared" si="1"/>
        <v>0</v>
      </c>
      <c r="B12196" s="2" t="s">
        <v>12074</v>
      </c>
      <c r="C12196" s="2">
        <v>0.0</v>
      </c>
      <c r="D12196" s="2">
        <v>0.0</v>
      </c>
      <c r="E12196" s="2">
        <v>0.0</v>
      </c>
      <c r="F12196" s="2">
        <v>0.0</v>
      </c>
      <c r="G12196" s="2">
        <v>0.0</v>
      </c>
      <c r="H12196" s="2">
        <v>0.0</v>
      </c>
      <c r="I12196" s="2">
        <v>0.0</v>
      </c>
      <c r="J12196" s="2">
        <v>0.0</v>
      </c>
      <c r="K12196" s="2">
        <v>0.0</v>
      </c>
      <c r="L12196" s="2">
        <v>0.0</v>
      </c>
      <c r="M12196" s="2">
        <v>0.0</v>
      </c>
      <c r="N12196" s="2">
        <v>0.0</v>
      </c>
      <c r="O12196" s="2">
        <f t="shared" si="2"/>
        <v>0</v>
      </c>
    </row>
    <row r="12197" ht="15.75" customHeight="1">
      <c r="A12197" s="2">
        <f t="shared" si="1"/>
        <v>1</v>
      </c>
      <c r="B12197" s="2" t="s">
        <v>12075</v>
      </c>
      <c r="C12197" s="2">
        <v>1.0</v>
      </c>
      <c r="D12197" s="2">
        <v>0.0</v>
      </c>
      <c r="E12197" s="2">
        <v>1.0</v>
      </c>
      <c r="F12197" s="2">
        <v>0.0</v>
      </c>
      <c r="G12197" s="2">
        <v>0.0</v>
      </c>
      <c r="H12197" s="2">
        <v>0.0</v>
      </c>
      <c r="I12197" s="2">
        <v>0.0</v>
      </c>
      <c r="J12197" s="2">
        <v>0.0</v>
      </c>
      <c r="K12197" s="2">
        <v>1.0</v>
      </c>
      <c r="L12197" s="2">
        <v>0.0</v>
      </c>
      <c r="M12197" s="2">
        <v>0.0</v>
      </c>
      <c r="N12197" s="2">
        <v>1.0</v>
      </c>
      <c r="O12197" s="2">
        <f t="shared" si="2"/>
        <v>1</v>
      </c>
    </row>
    <row r="12198" ht="15.75" customHeight="1">
      <c r="A12198" s="2">
        <f t="shared" si="1"/>
        <v>1</v>
      </c>
      <c r="B12198" s="2" t="s">
        <v>12076</v>
      </c>
      <c r="C12198" s="2">
        <v>1.0</v>
      </c>
      <c r="D12198" s="2">
        <v>1.0</v>
      </c>
      <c r="E12198" s="2">
        <v>1.0</v>
      </c>
      <c r="F12198" s="2">
        <v>0.0</v>
      </c>
      <c r="G12198" s="2">
        <v>0.0</v>
      </c>
      <c r="H12198" s="2">
        <v>0.0</v>
      </c>
      <c r="I12198" s="2">
        <v>0.0</v>
      </c>
      <c r="J12198" s="2">
        <v>0.0</v>
      </c>
      <c r="K12198" s="2">
        <v>1.0</v>
      </c>
      <c r="L12198" s="2">
        <v>1.0</v>
      </c>
      <c r="M12198" s="2">
        <v>0.0</v>
      </c>
      <c r="N12198" s="2">
        <v>0.0</v>
      </c>
      <c r="O12198" s="2">
        <f t="shared" si="2"/>
        <v>1</v>
      </c>
    </row>
    <row r="12199" ht="15.75" customHeight="1">
      <c r="A12199" s="2">
        <f t="shared" si="1"/>
        <v>1</v>
      </c>
      <c r="B12199" s="2" t="s">
        <v>12077</v>
      </c>
      <c r="C12199" s="2">
        <v>0.0</v>
      </c>
      <c r="D12199" s="2">
        <v>1.0</v>
      </c>
      <c r="E12199" s="2">
        <v>0.0</v>
      </c>
      <c r="F12199" s="2">
        <v>0.0</v>
      </c>
      <c r="G12199" s="2">
        <v>0.0</v>
      </c>
      <c r="H12199" s="2">
        <v>0.0</v>
      </c>
      <c r="I12199" s="2">
        <v>0.0</v>
      </c>
      <c r="J12199" s="2">
        <v>0.0</v>
      </c>
      <c r="K12199" s="2">
        <v>0.0</v>
      </c>
      <c r="L12199" s="2">
        <v>0.0</v>
      </c>
      <c r="M12199" s="2">
        <v>0.0</v>
      </c>
      <c r="N12199" s="2">
        <v>0.0</v>
      </c>
      <c r="O12199" s="2">
        <f t="shared" si="2"/>
        <v>1</v>
      </c>
    </row>
    <row r="12200" ht="15.75" customHeight="1">
      <c r="A12200" s="2">
        <f t="shared" si="1"/>
        <v>1</v>
      </c>
      <c r="B12200" s="2" t="s">
        <v>12078</v>
      </c>
      <c r="C12200" s="2">
        <v>1.0</v>
      </c>
      <c r="D12200" s="2">
        <v>1.0</v>
      </c>
      <c r="E12200" s="2">
        <v>1.0</v>
      </c>
      <c r="F12200" s="2">
        <v>0.0</v>
      </c>
      <c r="G12200" s="2">
        <v>0.0</v>
      </c>
      <c r="H12200" s="2">
        <v>0.0</v>
      </c>
      <c r="I12200" s="2">
        <v>0.0</v>
      </c>
      <c r="J12200" s="2">
        <v>0.0</v>
      </c>
      <c r="K12200" s="2">
        <v>1.0</v>
      </c>
      <c r="L12200" s="2">
        <v>1.0</v>
      </c>
      <c r="M12200" s="2">
        <v>0.0</v>
      </c>
      <c r="N12200" s="2">
        <v>0.0</v>
      </c>
      <c r="O12200" s="2">
        <f t="shared" si="2"/>
        <v>1</v>
      </c>
    </row>
    <row r="12201" ht="15.75" customHeight="1">
      <c r="A12201" s="2">
        <f t="shared" si="1"/>
        <v>1</v>
      </c>
      <c r="B12201" s="2" t="s">
        <v>12079</v>
      </c>
      <c r="C12201" s="2">
        <v>0.0</v>
      </c>
      <c r="D12201" s="2">
        <v>1.0</v>
      </c>
      <c r="E12201" s="2">
        <v>0.0</v>
      </c>
      <c r="F12201" s="2">
        <v>0.0</v>
      </c>
      <c r="G12201" s="2">
        <v>0.0</v>
      </c>
      <c r="H12201" s="2">
        <v>0.0</v>
      </c>
      <c r="I12201" s="2">
        <v>0.0</v>
      </c>
      <c r="J12201" s="2">
        <v>0.0</v>
      </c>
      <c r="K12201" s="2">
        <v>0.0</v>
      </c>
      <c r="L12201" s="2">
        <v>0.0</v>
      </c>
      <c r="M12201" s="2">
        <v>0.0</v>
      </c>
      <c r="N12201" s="2">
        <v>0.0</v>
      </c>
      <c r="O12201" s="2">
        <f t="shared" si="2"/>
        <v>1</v>
      </c>
    </row>
    <row r="12202" ht="15.75" customHeight="1">
      <c r="A12202" s="2">
        <f t="shared" si="1"/>
        <v>0</v>
      </c>
      <c r="B12202" s="2" t="s">
        <v>12080</v>
      </c>
      <c r="C12202" s="2">
        <v>0.0</v>
      </c>
      <c r="D12202" s="2">
        <v>0.0</v>
      </c>
      <c r="E12202" s="2">
        <v>0.0</v>
      </c>
      <c r="F12202" s="2">
        <v>0.0</v>
      </c>
      <c r="G12202" s="2">
        <v>0.0</v>
      </c>
      <c r="H12202" s="2">
        <v>0.0</v>
      </c>
      <c r="I12202" s="2">
        <v>0.0</v>
      </c>
      <c r="J12202" s="2">
        <v>0.0</v>
      </c>
      <c r="K12202" s="2">
        <v>0.0</v>
      </c>
      <c r="L12202" s="2">
        <v>0.0</v>
      </c>
      <c r="M12202" s="2">
        <v>0.0</v>
      </c>
      <c r="N12202" s="2">
        <v>0.0</v>
      </c>
      <c r="O12202" s="2">
        <f t="shared" si="2"/>
        <v>0</v>
      </c>
    </row>
    <row r="12203" ht="15.75" customHeight="1">
      <c r="A12203" s="2">
        <f t="shared" si="1"/>
        <v>1</v>
      </c>
      <c r="B12203" s="2" t="s">
        <v>12081</v>
      </c>
      <c r="C12203" s="2">
        <v>0.0</v>
      </c>
      <c r="D12203" s="2">
        <v>1.0</v>
      </c>
      <c r="E12203" s="2">
        <v>0.0</v>
      </c>
      <c r="F12203" s="2">
        <v>0.0</v>
      </c>
      <c r="G12203" s="2">
        <v>0.0</v>
      </c>
      <c r="H12203" s="2">
        <v>0.0</v>
      </c>
      <c r="I12203" s="2">
        <v>0.0</v>
      </c>
      <c r="J12203" s="2">
        <v>0.0</v>
      </c>
      <c r="K12203" s="2">
        <v>0.0</v>
      </c>
      <c r="L12203" s="2">
        <v>0.0</v>
      </c>
      <c r="M12203" s="2">
        <v>0.0</v>
      </c>
      <c r="N12203" s="2">
        <v>0.0</v>
      </c>
      <c r="O12203" s="2">
        <f t="shared" si="2"/>
        <v>1</v>
      </c>
    </row>
    <row r="12204" ht="15.75" customHeight="1">
      <c r="A12204" s="2">
        <f t="shared" si="1"/>
        <v>1</v>
      </c>
      <c r="B12204" s="2" t="s">
        <v>12082</v>
      </c>
      <c r="C12204" s="2">
        <v>1.0</v>
      </c>
      <c r="D12204" s="2">
        <v>1.0</v>
      </c>
      <c r="E12204" s="2">
        <v>0.0</v>
      </c>
      <c r="F12204" s="2">
        <v>1.0</v>
      </c>
      <c r="G12204" s="2">
        <v>0.0</v>
      </c>
      <c r="H12204" s="2">
        <v>0.0</v>
      </c>
      <c r="I12204" s="2">
        <v>0.0</v>
      </c>
      <c r="J12204" s="2">
        <v>0.0</v>
      </c>
      <c r="K12204" s="2">
        <v>1.0</v>
      </c>
      <c r="L12204" s="2">
        <v>0.0</v>
      </c>
      <c r="M12204" s="2">
        <v>1.0</v>
      </c>
      <c r="N12204" s="2">
        <v>0.0</v>
      </c>
      <c r="O12204" s="2">
        <f t="shared" si="2"/>
        <v>1</v>
      </c>
    </row>
    <row r="12205" ht="15.75" customHeight="1">
      <c r="A12205" s="2">
        <f t="shared" si="1"/>
        <v>0</v>
      </c>
      <c r="B12205" s="2" t="s">
        <v>12083</v>
      </c>
      <c r="C12205" s="2">
        <v>0.0</v>
      </c>
      <c r="D12205" s="2">
        <v>0.0</v>
      </c>
      <c r="E12205" s="2">
        <v>0.0</v>
      </c>
      <c r="F12205" s="2">
        <v>0.0</v>
      </c>
      <c r="G12205" s="2">
        <v>0.0</v>
      </c>
      <c r="H12205" s="2">
        <v>0.0</v>
      </c>
      <c r="I12205" s="2">
        <v>0.0</v>
      </c>
      <c r="J12205" s="2">
        <v>0.0</v>
      </c>
      <c r="K12205" s="2">
        <v>0.0</v>
      </c>
      <c r="L12205" s="2">
        <v>0.0</v>
      </c>
      <c r="M12205" s="2">
        <v>0.0</v>
      </c>
      <c r="N12205" s="2">
        <v>0.0</v>
      </c>
      <c r="O12205" s="2">
        <f t="shared" si="2"/>
        <v>0</v>
      </c>
    </row>
    <row r="12206" ht="15.75" customHeight="1">
      <c r="A12206" s="2">
        <f t="shared" si="1"/>
        <v>1</v>
      </c>
      <c r="B12206" s="2" t="s">
        <v>12084</v>
      </c>
      <c r="C12206" s="2">
        <v>0.0</v>
      </c>
      <c r="D12206" s="2">
        <v>1.0</v>
      </c>
      <c r="E12206" s="2">
        <v>0.0</v>
      </c>
      <c r="F12206" s="2">
        <v>0.0</v>
      </c>
      <c r="G12206" s="2">
        <v>0.0</v>
      </c>
      <c r="H12206" s="2">
        <v>0.0</v>
      </c>
      <c r="I12206" s="2">
        <v>0.0</v>
      </c>
      <c r="J12206" s="2">
        <v>0.0</v>
      </c>
      <c r="K12206" s="2">
        <v>0.0</v>
      </c>
      <c r="L12206" s="2">
        <v>0.0</v>
      </c>
      <c r="M12206" s="2">
        <v>0.0</v>
      </c>
      <c r="N12206" s="2">
        <v>0.0</v>
      </c>
      <c r="O12206" s="2">
        <f t="shared" si="2"/>
        <v>1</v>
      </c>
    </row>
    <row r="12207" ht="15.75" customHeight="1">
      <c r="A12207" s="2">
        <f t="shared" si="1"/>
        <v>1</v>
      </c>
      <c r="B12207" s="2" t="s">
        <v>12085</v>
      </c>
      <c r="C12207" s="2">
        <v>0.0</v>
      </c>
      <c r="D12207" s="2">
        <v>1.0</v>
      </c>
      <c r="E12207" s="2">
        <v>0.0</v>
      </c>
      <c r="F12207" s="2">
        <v>0.0</v>
      </c>
      <c r="G12207" s="2">
        <v>0.0</v>
      </c>
      <c r="H12207" s="2">
        <v>0.0</v>
      </c>
      <c r="I12207" s="2">
        <v>0.0</v>
      </c>
      <c r="J12207" s="2">
        <v>0.0</v>
      </c>
      <c r="K12207" s="2">
        <v>0.0</v>
      </c>
      <c r="L12207" s="2">
        <v>0.0</v>
      </c>
      <c r="M12207" s="2">
        <v>0.0</v>
      </c>
      <c r="N12207" s="2">
        <v>0.0</v>
      </c>
      <c r="O12207" s="2">
        <f t="shared" si="2"/>
        <v>1</v>
      </c>
    </row>
    <row r="12208" ht="15.75" customHeight="1">
      <c r="A12208" s="2">
        <f t="shared" si="1"/>
        <v>0</v>
      </c>
      <c r="B12208" s="2" t="s">
        <v>12086</v>
      </c>
      <c r="C12208" s="2">
        <v>0.0</v>
      </c>
      <c r="D12208" s="2">
        <v>0.0</v>
      </c>
      <c r="E12208" s="2">
        <v>0.0</v>
      </c>
      <c r="F12208" s="2">
        <v>0.0</v>
      </c>
      <c r="G12208" s="2">
        <v>0.0</v>
      </c>
      <c r="H12208" s="2">
        <v>0.0</v>
      </c>
      <c r="I12208" s="2">
        <v>0.0</v>
      </c>
      <c r="J12208" s="2">
        <v>0.0</v>
      </c>
      <c r="K12208" s="2">
        <v>0.0</v>
      </c>
      <c r="L12208" s="2">
        <v>0.0</v>
      </c>
      <c r="M12208" s="2">
        <v>0.0</v>
      </c>
      <c r="N12208" s="2">
        <v>0.0</v>
      </c>
      <c r="O12208" s="2">
        <f t="shared" si="2"/>
        <v>0</v>
      </c>
    </row>
    <row r="12209" ht="15.75" customHeight="1">
      <c r="A12209" s="2">
        <f t="shared" si="1"/>
        <v>0</v>
      </c>
      <c r="B12209" s="2" t="s">
        <v>12087</v>
      </c>
      <c r="C12209" s="2">
        <v>0.0</v>
      </c>
      <c r="D12209" s="2">
        <v>0.0</v>
      </c>
      <c r="E12209" s="2">
        <v>0.0</v>
      </c>
      <c r="F12209" s="2">
        <v>0.0</v>
      </c>
      <c r="G12209" s="2">
        <v>0.0</v>
      </c>
      <c r="H12209" s="2">
        <v>0.0</v>
      </c>
      <c r="I12209" s="2">
        <v>0.0</v>
      </c>
      <c r="J12209" s="2">
        <v>0.0</v>
      </c>
      <c r="K12209" s="2">
        <v>0.0</v>
      </c>
      <c r="L12209" s="2">
        <v>0.0</v>
      </c>
      <c r="M12209" s="2">
        <v>0.0</v>
      </c>
      <c r="N12209" s="2">
        <v>0.0</v>
      </c>
      <c r="O12209" s="2">
        <f t="shared" si="2"/>
        <v>0</v>
      </c>
    </row>
    <row r="12210" ht="15.75" customHeight="1">
      <c r="A12210" s="2">
        <f t="shared" si="1"/>
        <v>1</v>
      </c>
      <c r="B12210" s="2" t="s">
        <v>12088</v>
      </c>
      <c r="C12210" s="2">
        <v>1.0</v>
      </c>
      <c r="D12210" s="2">
        <v>0.0</v>
      </c>
      <c r="E12210" s="2">
        <v>1.0</v>
      </c>
      <c r="F12210" s="2">
        <v>0.0</v>
      </c>
      <c r="G12210" s="2">
        <v>0.0</v>
      </c>
      <c r="H12210" s="2">
        <v>0.0</v>
      </c>
      <c r="I12210" s="2">
        <v>0.0</v>
      </c>
      <c r="J12210" s="2">
        <v>0.0</v>
      </c>
      <c r="K12210" s="2">
        <v>1.0</v>
      </c>
      <c r="L12210" s="2">
        <v>1.0</v>
      </c>
      <c r="M12210" s="2">
        <v>0.0</v>
      </c>
      <c r="N12210" s="2">
        <v>0.0</v>
      </c>
      <c r="O12210" s="2">
        <f t="shared" si="2"/>
        <v>1</v>
      </c>
    </row>
    <row r="12211" ht="15.75" customHeight="1">
      <c r="A12211" s="2">
        <f t="shared" si="1"/>
        <v>1</v>
      </c>
      <c r="B12211" s="2" t="s">
        <v>12089</v>
      </c>
      <c r="C12211" s="2">
        <v>1.0</v>
      </c>
      <c r="D12211" s="2">
        <v>0.0</v>
      </c>
      <c r="E12211" s="2">
        <v>1.0</v>
      </c>
      <c r="F12211" s="2">
        <v>0.0</v>
      </c>
      <c r="G12211" s="2">
        <v>0.0</v>
      </c>
      <c r="H12211" s="2">
        <v>0.0</v>
      </c>
      <c r="I12211" s="2">
        <v>0.0</v>
      </c>
      <c r="J12211" s="2">
        <v>0.0</v>
      </c>
      <c r="K12211" s="2">
        <v>1.0</v>
      </c>
      <c r="L12211" s="2">
        <v>1.0</v>
      </c>
      <c r="M12211" s="2">
        <v>0.0</v>
      </c>
      <c r="N12211" s="2">
        <v>0.0</v>
      </c>
      <c r="O12211" s="2">
        <f t="shared" si="2"/>
        <v>1</v>
      </c>
    </row>
    <row r="12212" ht="15.75" customHeight="1">
      <c r="A12212" s="2">
        <f t="shared" si="1"/>
        <v>1</v>
      </c>
      <c r="B12212" s="2" t="s">
        <v>12090</v>
      </c>
      <c r="C12212" s="2">
        <v>1.0</v>
      </c>
      <c r="D12212" s="2">
        <v>1.0</v>
      </c>
      <c r="E12212" s="2">
        <v>1.0</v>
      </c>
      <c r="F12212" s="2">
        <v>0.0</v>
      </c>
      <c r="G12212" s="2">
        <v>0.0</v>
      </c>
      <c r="H12212" s="2">
        <v>0.0</v>
      </c>
      <c r="I12212" s="2">
        <v>0.0</v>
      </c>
      <c r="J12212" s="2">
        <v>0.0</v>
      </c>
      <c r="K12212" s="2">
        <v>1.0</v>
      </c>
      <c r="L12212" s="2">
        <v>1.0</v>
      </c>
      <c r="M12212" s="2">
        <v>0.0</v>
      </c>
      <c r="N12212" s="2">
        <v>0.0</v>
      </c>
      <c r="O12212" s="2">
        <f t="shared" si="2"/>
        <v>1</v>
      </c>
    </row>
    <row r="12213" ht="15.75" customHeight="1">
      <c r="A12213" s="2">
        <f t="shared" si="1"/>
        <v>1</v>
      </c>
      <c r="B12213" s="2" t="s">
        <v>12091</v>
      </c>
      <c r="C12213" s="2">
        <v>0.0</v>
      </c>
      <c r="D12213" s="2">
        <v>1.0</v>
      </c>
      <c r="E12213" s="2">
        <v>0.0</v>
      </c>
      <c r="F12213" s="2">
        <v>0.0</v>
      </c>
      <c r="G12213" s="2">
        <v>0.0</v>
      </c>
      <c r="H12213" s="2">
        <v>0.0</v>
      </c>
      <c r="I12213" s="2">
        <v>0.0</v>
      </c>
      <c r="J12213" s="2">
        <v>0.0</v>
      </c>
      <c r="K12213" s="2">
        <v>0.0</v>
      </c>
      <c r="L12213" s="2">
        <v>0.0</v>
      </c>
      <c r="M12213" s="2">
        <v>0.0</v>
      </c>
      <c r="N12213" s="2">
        <v>0.0</v>
      </c>
      <c r="O12213" s="2">
        <f t="shared" si="2"/>
        <v>1</v>
      </c>
    </row>
    <row r="12214" ht="15.75" customHeight="1">
      <c r="A12214" s="2">
        <f t="shared" si="1"/>
        <v>0</v>
      </c>
      <c r="B12214" s="2" t="s">
        <v>12092</v>
      </c>
      <c r="C12214" s="2">
        <v>0.0</v>
      </c>
      <c r="D12214" s="2">
        <v>0.0</v>
      </c>
      <c r="E12214" s="2">
        <v>0.0</v>
      </c>
      <c r="F12214" s="2">
        <v>0.0</v>
      </c>
      <c r="G12214" s="2">
        <v>0.0</v>
      </c>
      <c r="H12214" s="2">
        <v>0.0</v>
      </c>
      <c r="I12214" s="2">
        <v>0.0</v>
      </c>
      <c r="J12214" s="2">
        <v>0.0</v>
      </c>
      <c r="K12214" s="2">
        <v>0.0</v>
      </c>
      <c r="L12214" s="2">
        <v>0.0</v>
      </c>
      <c r="M12214" s="2">
        <v>0.0</v>
      </c>
      <c r="N12214" s="2">
        <v>0.0</v>
      </c>
      <c r="O12214" s="2">
        <f t="shared" si="2"/>
        <v>0</v>
      </c>
    </row>
    <row r="12215" ht="15.75" customHeight="1">
      <c r="A12215" s="2">
        <f t="shared" si="1"/>
        <v>1</v>
      </c>
      <c r="B12215" s="2" t="s">
        <v>12093</v>
      </c>
      <c r="C12215" s="2">
        <v>1.0</v>
      </c>
      <c r="D12215" s="2">
        <v>1.0</v>
      </c>
      <c r="E12215" s="2">
        <v>1.0</v>
      </c>
      <c r="F12215" s="2">
        <v>0.0</v>
      </c>
      <c r="G12215" s="2">
        <v>1.0</v>
      </c>
      <c r="H12215" s="2">
        <v>0.0</v>
      </c>
      <c r="I12215" s="2">
        <v>0.0</v>
      </c>
      <c r="J12215" s="2">
        <v>0.0</v>
      </c>
      <c r="K12215" s="2">
        <v>0.0</v>
      </c>
      <c r="L12215" s="2">
        <v>1.0</v>
      </c>
      <c r="M12215" s="2">
        <v>0.0</v>
      </c>
      <c r="N12215" s="2">
        <v>0.0</v>
      </c>
      <c r="O12215" s="2">
        <f t="shared" si="2"/>
        <v>1</v>
      </c>
    </row>
    <row r="12216" ht="15.75" customHeight="1">
      <c r="A12216" s="2">
        <f t="shared" si="1"/>
        <v>0</v>
      </c>
      <c r="B12216" s="2" t="s">
        <v>12094</v>
      </c>
      <c r="C12216" s="2">
        <v>0.0</v>
      </c>
      <c r="D12216" s="2">
        <v>0.0</v>
      </c>
      <c r="E12216" s="2">
        <v>0.0</v>
      </c>
      <c r="F12216" s="2">
        <v>0.0</v>
      </c>
      <c r="G12216" s="2">
        <v>0.0</v>
      </c>
      <c r="H12216" s="2">
        <v>0.0</v>
      </c>
      <c r="I12216" s="2">
        <v>0.0</v>
      </c>
      <c r="J12216" s="2">
        <v>0.0</v>
      </c>
      <c r="K12216" s="2">
        <v>0.0</v>
      </c>
      <c r="L12216" s="2">
        <v>0.0</v>
      </c>
      <c r="M12216" s="2">
        <v>0.0</v>
      </c>
      <c r="N12216" s="2">
        <v>0.0</v>
      </c>
      <c r="O12216" s="2">
        <f t="shared" si="2"/>
        <v>0</v>
      </c>
    </row>
    <row r="12217" ht="15.75" customHeight="1">
      <c r="A12217" s="2">
        <f t="shared" si="1"/>
        <v>0</v>
      </c>
      <c r="B12217" s="2" t="s">
        <v>12095</v>
      </c>
      <c r="C12217" s="2">
        <v>0.0</v>
      </c>
      <c r="D12217" s="2">
        <v>0.0</v>
      </c>
      <c r="E12217" s="2">
        <v>0.0</v>
      </c>
      <c r="F12217" s="2">
        <v>0.0</v>
      </c>
      <c r="G12217" s="2">
        <v>0.0</v>
      </c>
      <c r="H12217" s="2">
        <v>0.0</v>
      </c>
      <c r="I12217" s="2">
        <v>0.0</v>
      </c>
      <c r="J12217" s="2">
        <v>0.0</v>
      </c>
      <c r="K12217" s="2">
        <v>0.0</v>
      </c>
      <c r="L12217" s="2">
        <v>0.0</v>
      </c>
      <c r="M12217" s="2">
        <v>0.0</v>
      </c>
      <c r="N12217" s="2">
        <v>0.0</v>
      </c>
      <c r="O12217" s="2">
        <f t="shared" si="2"/>
        <v>0</v>
      </c>
    </row>
    <row r="12218" ht="15.75" customHeight="1">
      <c r="A12218" s="2">
        <f t="shared" si="1"/>
        <v>1</v>
      </c>
      <c r="B12218" s="2" t="s">
        <v>12096</v>
      </c>
      <c r="C12218" s="2">
        <v>1.0</v>
      </c>
      <c r="D12218" s="2">
        <v>1.0</v>
      </c>
      <c r="E12218" s="2">
        <v>1.0</v>
      </c>
      <c r="F12218" s="2">
        <v>0.0</v>
      </c>
      <c r="G12218" s="2">
        <v>0.0</v>
      </c>
      <c r="H12218" s="2">
        <v>0.0</v>
      </c>
      <c r="I12218" s="2">
        <v>0.0</v>
      </c>
      <c r="J12218" s="2">
        <v>0.0</v>
      </c>
      <c r="K12218" s="2">
        <v>1.0</v>
      </c>
      <c r="L12218" s="2">
        <v>1.0</v>
      </c>
      <c r="M12218" s="2">
        <v>0.0</v>
      </c>
      <c r="N12218" s="2">
        <v>0.0</v>
      </c>
      <c r="O12218" s="2">
        <f t="shared" si="2"/>
        <v>1</v>
      </c>
    </row>
    <row r="12219" ht="15.75" customHeight="1">
      <c r="A12219" s="2">
        <f t="shared" si="1"/>
        <v>1</v>
      </c>
      <c r="B12219" s="2" t="s">
        <v>12097</v>
      </c>
      <c r="C12219" s="2">
        <v>1.0</v>
      </c>
      <c r="D12219" s="2">
        <v>1.0</v>
      </c>
      <c r="E12219" s="2">
        <v>1.0</v>
      </c>
      <c r="F12219" s="2">
        <v>0.0</v>
      </c>
      <c r="G12219" s="2">
        <v>0.0</v>
      </c>
      <c r="H12219" s="2">
        <v>0.0</v>
      </c>
      <c r="I12219" s="2">
        <v>1.0</v>
      </c>
      <c r="J12219" s="2">
        <v>0.0</v>
      </c>
      <c r="K12219" s="2">
        <v>0.0</v>
      </c>
      <c r="L12219" s="2">
        <v>1.0</v>
      </c>
      <c r="M12219" s="2">
        <v>0.0</v>
      </c>
      <c r="N12219" s="2">
        <v>0.0</v>
      </c>
      <c r="O12219" s="2">
        <f t="shared" si="2"/>
        <v>1</v>
      </c>
    </row>
    <row r="12220" ht="15.75" customHeight="1">
      <c r="A12220" s="2">
        <f t="shared" si="1"/>
        <v>0</v>
      </c>
      <c r="B12220" s="2" t="s">
        <v>12098</v>
      </c>
      <c r="C12220" s="2">
        <v>0.0</v>
      </c>
      <c r="D12220" s="2">
        <v>0.0</v>
      </c>
      <c r="E12220" s="2">
        <v>0.0</v>
      </c>
      <c r="F12220" s="2">
        <v>0.0</v>
      </c>
      <c r="G12220" s="2">
        <v>0.0</v>
      </c>
      <c r="H12220" s="2">
        <v>0.0</v>
      </c>
      <c r="I12220" s="2">
        <v>0.0</v>
      </c>
      <c r="J12220" s="2">
        <v>0.0</v>
      </c>
      <c r="K12220" s="2">
        <v>0.0</v>
      </c>
      <c r="L12220" s="2">
        <v>0.0</v>
      </c>
      <c r="M12220" s="2">
        <v>0.0</v>
      </c>
      <c r="N12220" s="2">
        <v>0.0</v>
      </c>
      <c r="O12220" s="2">
        <f t="shared" si="2"/>
        <v>0</v>
      </c>
    </row>
    <row r="12221" ht="15.75" customHeight="1">
      <c r="A12221" s="2">
        <f t="shared" si="1"/>
        <v>0</v>
      </c>
      <c r="B12221" s="2" t="s">
        <v>12099</v>
      </c>
      <c r="C12221" s="2">
        <v>0.0</v>
      </c>
      <c r="D12221" s="2">
        <v>0.0</v>
      </c>
      <c r="E12221" s="2">
        <v>0.0</v>
      </c>
      <c r="F12221" s="2">
        <v>0.0</v>
      </c>
      <c r="G12221" s="2">
        <v>0.0</v>
      </c>
      <c r="H12221" s="2">
        <v>0.0</v>
      </c>
      <c r="I12221" s="2">
        <v>0.0</v>
      </c>
      <c r="J12221" s="2">
        <v>0.0</v>
      </c>
      <c r="K12221" s="2">
        <v>0.0</v>
      </c>
      <c r="L12221" s="2">
        <v>0.0</v>
      </c>
      <c r="M12221" s="2">
        <v>0.0</v>
      </c>
      <c r="N12221" s="2">
        <v>0.0</v>
      </c>
      <c r="O12221" s="2">
        <f t="shared" si="2"/>
        <v>0</v>
      </c>
    </row>
    <row r="12222" ht="15.75" customHeight="1">
      <c r="A12222" s="2">
        <f t="shared" si="1"/>
        <v>1</v>
      </c>
      <c r="B12222" s="2" t="s">
        <v>12100</v>
      </c>
      <c r="C12222" s="2">
        <v>1.0</v>
      </c>
      <c r="D12222" s="2">
        <v>0.0</v>
      </c>
      <c r="E12222" s="2">
        <v>1.0</v>
      </c>
      <c r="F12222" s="2">
        <v>0.0</v>
      </c>
      <c r="G12222" s="2">
        <v>0.0</v>
      </c>
      <c r="H12222" s="2">
        <v>0.0</v>
      </c>
      <c r="I12222" s="2">
        <v>0.0</v>
      </c>
      <c r="J12222" s="2">
        <v>0.0</v>
      </c>
      <c r="K12222" s="2">
        <v>1.0</v>
      </c>
      <c r="L12222" s="2">
        <v>1.0</v>
      </c>
      <c r="M12222" s="2">
        <v>0.0</v>
      </c>
      <c r="N12222" s="2">
        <v>0.0</v>
      </c>
      <c r="O12222" s="2">
        <f t="shared" si="2"/>
        <v>1</v>
      </c>
    </row>
    <row r="12223" ht="15.75" customHeight="1">
      <c r="A12223" s="2">
        <f t="shared" si="1"/>
        <v>0</v>
      </c>
      <c r="B12223" s="2" t="s">
        <v>12101</v>
      </c>
      <c r="C12223" s="2">
        <v>0.0</v>
      </c>
      <c r="D12223" s="2">
        <v>0.0</v>
      </c>
      <c r="E12223" s="2">
        <v>0.0</v>
      </c>
      <c r="F12223" s="2">
        <v>0.0</v>
      </c>
      <c r="G12223" s="2">
        <v>0.0</v>
      </c>
      <c r="H12223" s="2">
        <v>0.0</v>
      </c>
      <c r="I12223" s="2">
        <v>0.0</v>
      </c>
      <c r="J12223" s="2">
        <v>0.0</v>
      </c>
      <c r="K12223" s="2">
        <v>0.0</v>
      </c>
      <c r="L12223" s="2">
        <v>0.0</v>
      </c>
      <c r="M12223" s="2">
        <v>0.0</v>
      </c>
      <c r="N12223" s="2">
        <v>0.0</v>
      </c>
      <c r="O12223" s="2">
        <f t="shared" si="2"/>
        <v>0</v>
      </c>
    </row>
    <row r="12224" ht="15.75" customHeight="1">
      <c r="A12224" s="2">
        <f t="shared" si="1"/>
        <v>1</v>
      </c>
      <c r="B12224" s="2" t="s">
        <v>12102</v>
      </c>
      <c r="C12224" s="2">
        <v>1.0</v>
      </c>
      <c r="D12224" s="2">
        <v>1.0</v>
      </c>
      <c r="E12224" s="2">
        <v>0.0</v>
      </c>
      <c r="F12224" s="2">
        <v>1.0</v>
      </c>
      <c r="G12224" s="2">
        <v>0.0</v>
      </c>
      <c r="H12224" s="2">
        <v>0.0</v>
      </c>
      <c r="I12224" s="2">
        <v>1.0</v>
      </c>
      <c r="J12224" s="2">
        <v>0.0</v>
      </c>
      <c r="K12224" s="2">
        <v>0.0</v>
      </c>
      <c r="L12224" s="2">
        <v>0.0</v>
      </c>
      <c r="M12224" s="2">
        <v>1.0</v>
      </c>
      <c r="N12224" s="2">
        <v>0.0</v>
      </c>
      <c r="O12224" s="2">
        <f t="shared" si="2"/>
        <v>1</v>
      </c>
    </row>
    <row r="12225" ht="15.75" customHeight="1">
      <c r="A12225" s="2">
        <f t="shared" si="1"/>
        <v>1</v>
      </c>
      <c r="B12225" s="2" t="s">
        <v>12103</v>
      </c>
      <c r="C12225" s="2">
        <v>0.0</v>
      </c>
      <c r="D12225" s="2">
        <v>1.0</v>
      </c>
      <c r="E12225" s="2">
        <v>0.0</v>
      </c>
      <c r="F12225" s="2">
        <v>0.0</v>
      </c>
      <c r="G12225" s="2">
        <v>0.0</v>
      </c>
      <c r="H12225" s="2">
        <v>0.0</v>
      </c>
      <c r="I12225" s="2">
        <v>0.0</v>
      </c>
      <c r="J12225" s="2">
        <v>0.0</v>
      </c>
      <c r="K12225" s="2">
        <v>0.0</v>
      </c>
      <c r="L12225" s="2">
        <v>0.0</v>
      </c>
      <c r="M12225" s="2">
        <v>0.0</v>
      </c>
      <c r="N12225" s="2">
        <v>0.0</v>
      </c>
      <c r="O12225" s="2">
        <f t="shared" si="2"/>
        <v>1</v>
      </c>
    </row>
    <row r="12226" ht="15.75" customHeight="1">
      <c r="A12226" s="2">
        <f t="shared" si="1"/>
        <v>1</v>
      </c>
      <c r="B12226" s="2" t="s">
        <v>12104</v>
      </c>
      <c r="C12226" s="2">
        <v>1.0</v>
      </c>
      <c r="D12226" s="2">
        <v>1.0</v>
      </c>
      <c r="E12226" s="2">
        <v>1.0</v>
      </c>
      <c r="F12226" s="2">
        <v>0.0</v>
      </c>
      <c r="G12226" s="2">
        <v>0.0</v>
      </c>
      <c r="H12226" s="2">
        <v>0.0</v>
      </c>
      <c r="I12226" s="2">
        <v>0.0</v>
      </c>
      <c r="J12226" s="2">
        <v>0.0</v>
      </c>
      <c r="K12226" s="2">
        <v>1.0</v>
      </c>
      <c r="L12226" s="2">
        <v>1.0</v>
      </c>
      <c r="M12226" s="2">
        <v>0.0</v>
      </c>
      <c r="N12226" s="2">
        <v>0.0</v>
      </c>
      <c r="O12226" s="2">
        <f t="shared" si="2"/>
        <v>1</v>
      </c>
    </row>
    <row r="12227" ht="15.75" customHeight="1">
      <c r="A12227" s="2">
        <f t="shared" si="1"/>
        <v>0</v>
      </c>
      <c r="B12227" s="2" t="s">
        <v>12105</v>
      </c>
      <c r="C12227" s="2">
        <v>0.0</v>
      </c>
      <c r="D12227" s="2">
        <v>0.0</v>
      </c>
      <c r="E12227" s="2">
        <v>0.0</v>
      </c>
      <c r="F12227" s="2">
        <v>0.0</v>
      </c>
      <c r="G12227" s="2">
        <v>0.0</v>
      </c>
      <c r="H12227" s="2">
        <v>0.0</v>
      </c>
      <c r="I12227" s="2">
        <v>0.0</v>
      </c>
      <c r="J12227" s="2">
        <v>0.0</v>
      </c>
      <c r="K12227" s="2">
        <v>0.0</v>
      </c>
      <c r="L12227" s="2">
        <v>0.0</v>
      </c>
      <c r="M12227" s="2">
        <v>0.0</v>
      </c>
      <c r="N12227" s="2">
        <v>0.0</v>
      </c>
      <c r="O12227" s="2">
        <f t="shared" si="2"/>
        <v>0</v>
      </c>
    </row>
    <row r="12228" ht="15.75" customHeight="1">
      <c r="A12228" s="2">
        <f t="shared" si="1"/>
        <v>1</v>
      </c>
      <c r="B12228" s="2" t="s">
        <v>12106</v>
      </c>
      <c r="C12228" s="2">
        <v>1.0</v>
      </c>
      <c r="D12228" s="2">
        <v>0.0</v>
      </c>
      <c r="E12228" s="2">
        <v>1.0</v>
      </c>
      <c r="F12228" s="2">
        <v>0.0</v>
      </c>
      <c r="G12228" s="2">
        <v>0.0</v>
      </c>
      <c r="H12228" s="2">
        <v>0.0</v>
      </c>
      <c r="I12228" s="2">
        <v>0.0</v>
      </c>
      <c r="J12228" s="2">
        <v>0.0</v>
      </c>
      <c r="K12228" s="2">
        <v>1.0</v>
      </c>
      <c r="L12228" s="2">
        <v>1.0</v>
      </c>
      <c r="M12228" s="2">
        <v>0.0</v>
      </c>
      <c r="N12228" s="2">
        <v>0.0</v>
      </c>
      <c r="O12228" s="2">
        <f t="shared" si="2"/>
        <v>1</v>
      </c>
    </row>
    <row r="12229" ht="15.75" customHeight="1">
      <c r="A12229" s="2">
        <f t="shared" si="1"/>
        <v>1</v>
      </c>
      <c r="B12229" s="2" t="s">
        <v>12107</v>
      </c>
      <c r="C12229" s="2">
        <v>1.0</v>
      </c>
      <c r="D12229" s="2">
        <v>0.0</v>
      </c>
      <c r="E12229" s="2">
        <v>0.0</v>
      </c>
      <c r="F12229" s="2">
        <v>1.0</v>
      </c>
      <c r="G12229" s="2">
        <v>1.0</v>
      </c>
      <c r="H12229" s="2">
        <v>0.0</v>
      </c>
      <c r="I12229" s="2">
        <v>0.0</v>
      </c>
      <c r="J12229" s="2">
        <v>0.0</v>
      </c>
      <c r="K12229" s="2">
        <v>0.0</v>
      </c>
      <c r="L12229" s="2">
        <v>0.0</v>
      </c>
      <c r="M12229" s="2">
        <v>1.0</v>
      </c>
      <c r="N12229" s="2">
        <v>0.0</v>
      </c>
      <c r="O12229" s="2">
        <f t="shared" si="2"/>
        <v>1</v>
      </c>
    </row>
    <row r="12230" ht="15.75" customHeight="1">
      <c r="A12230" s="2">
        <f t="shared" si="1"/>
        <v>1</v>
      </c>
      <c r="B12230" s="2" t="s">
        <v>12108</v>
      </c>
      <c r="C12230" s="2">
        <v>1.0</v>
      </c>
      <c r="D12230" s="2">
        <v>1.0</v>
      </c>
      <c r="E12230" s="2">
        <v>1.0</v>
      </c>
      <c r="F12230" s="2">
        <v>0.0</v>
      </c>
      <c r="G12230" s="2">
        <v>0.0</v>
      </c>
      <c r="H12230" s="2">
        <v>0.0</v>
      </c>
      <c r="I12230" s="2">
        <v>0.0</v>
      </c>
      <c r="J12230" s="2">
        <v>0.0</v>
      </c>
      <c r="K12230" s="2">
        <v>1.0</v>
      </c>
      <c r="L12230" s="2">
        <v>1.0</v>
      </c>
      <c r="M12230" s="2">
        <v>0.0</v>
      </c>
      <c r="N12230" s="2">
        <v>0.0</v>
      </c>
      <c r="O12230" s="2">
        <f t="shared" si="2"/>
        <v>1</v>
      </c>
    </row>
    <row r="12231" ht="15.75" customHeight="1">
      <c r="A12231" s="2">
        <f t="shared" si="1"/>
        <v>1</v>
      </c>
      <c r="B12231" s="2" t="s">
        <v>12109</v>
      </c>
      <c r="C12231" s="2">
        <v>1.0</v>
      </c>
      <c r="D12231" s="2">
        <v>1.0</v>
      </c>
      <c r="E12231" s="2">
        <v>1.0</v>
      </c>
      <c r="F12231" s="2">
        <v>0.0</v>
      </c>
      <c r="G12231" s="2">
        <v>0.0</v>
      </c>
      <c r="H12231" s="2">
        <v>0.0</v>
      </c>
      <c r="I12231" s="2">
        <v>1.0</v>
      </c>
      <c r="J12231" s="2">
        <v>0.0</v>
      </c>
      <c r="K12231" s="2">
        <v>0.0</v>
      </c>
      <c r="L12231" s="2">
        <v>0.0</v>
      </c>
      <c r="M12231" s="2">
        <v>0.0</v>
      </c>
      <c r="N12231" s="2">
        <v>1.0</v>
      </c>
      <c r="O12231" s="2">
        <f t="shared" si="2"/>
        <v>1</v>
      </c>
    </row>
    <row r="12232" ht="15.75" customHeight="1">
      <c r="A12232" s="2">
        <f t="shared" si="1"/>
        <v>0</v>
      </c>
      <c r="B12232" s="2" t="s">
        <v>12110</v>
      </c>
      <c r="C12232" s="2">
        <v>0.0</v>
      </c>
      <c r="D12232" s="2">
        <v>0.0</v>
      </c>
      <c r="E12232" s="2">
        <v>0.0</v>
      </c>
      <c r="F12232" s="2">
        <v>0.0</v>
      </c>
      <c r="G12232" s="2">
        <v>0.0</v>
      </c>
      <c r="H12232" s="2">
        <v>0.0</v>
      </c>
      <c r="I12232" s="2">
        <v>0.0</v>
      </c>
      <c r="J12232" s="2">
        <v>0.0</v>
      </c>
      <c r="K12232" s="2">
        <v>0.0</v>
      </c>
      <c r="L12232" s="2">
        <v>0.0</v>
      </c>
      <c r="M12232" s="2">
        <v>0.0</v>
      </c>
      <c r="N12232" s="2">
        <v>0.0</v>
      </c>
      <c r="O12232" s="2">
        <f t="shared" si="2"/>
        <v>0</v>
      </c>
    </row>
    <row r="12233" ht="15.75" customHeight="1">
      <c r="A12233" s="2">
        <f t="shared" si="1"/>
        <v>1</v>
      </c>
      <c r="B12233" s="2" t="s">
        <v>12111</v>
      </c>
      <c r="C12233" s="2">
        <v>1.0</v>
      </c>
      <c r="D12233" s="2">
        <v>0.0</v>
      </c>
      <c r="E12233" s="2">
        <v>1.0</v>
      </c>
      <c r="F12233" s="2">
        <v>0.0</v>
      </c>
      <c r="G12233" s="2">
        <v>0.0</v>
      </c>
      <c r="H12233" s="2">
        <v>0.0</v>
      </c>
      <c r="I12233" s="2">
        <v>0.0</v>
      </c>
      <c r="J12233" s="2">
        <v>0.0</v>
      </c>
      <c r="K12233" s="2">
        <v>1.0</v>
      </c>
      <c r="L12233" s="2">
        <v>1.0</v>
      </c>
      <c r="M12233" s="2">
        <v>0.0</v>
      </c>
      <c r="N12233" s="2">
        <v>0.0</v>
      </c>
      <c r="O12233" s="2">
        <f t="shared" si="2"/>
        <v>1</v>
      </c>
    </row>
    <row r="12234" ht="15.75" customHeight="1">
      <c r="A12234" s="2">
        <f t="shared" si="1"/>
        <v>0</v>
      </c>
      <c r="B12234" s="2" t="s">
        <v>12112</v>
      </c>
      <c r="C12234" s="2">
        <v>0.0</v>
      </c>
      <c r="D12234" s="2">
        <v>0.0</v>
      </c>
      <c r="E12234" s="2">
        <v>0.0</v>
      </c>
      <c r="F12234" s="2">
        <v>0.0</v>
      </c>
      <c r="G12234" s="2">
        <v>0.0</v>
      </c>
      <c r="H12234" s="2">
        <v>0.0</v>
      </c>
      <c r="I12234" s="2">
        <v>0.0</v>
      </c>
      <c r="J12234" s="2">
        <v>0.0</v>
      </c>
      <c r="K12234" s="2">
        <v>0.0</v>
      </c>
      <c r="L12234" s="2">
        <v>0.0</v>
      </c>
      <c r="M12234" s="2">
        <v>0.0</v>
      </c>
      <c r="N12234" s="2">
        <v>0.0</v>
      </c>
      <c r="O12234" s="2">
        <f t="shared" si="2"/>
        <v>0</v>
      </c>
    </row>
    <row r="12235" ht="15.75" customHeight="1">
      <c r="A12235" s="2">
        <f t="shared" si="1"/>
        <v>1</v>
      </c>
      <c r="B12235" s="2" t="s">
        <v>12113</v>
      </c>
      <c r="C12235" s="2">
        <v>1.0</v>
      </c>
      <c r="D12235" s="2">
        <v>0.0</v>
      </c>
      <c r="E12235" s="2">
        <v>0.0</v>
      </c>
      <c r="F12235" s="2">
        <v>1.0</v>
      </c>
      <c r="G12235" s="2">
        <v>0.0</v>
      </c>
      <c r="H12235" s="2">
        <v>0.0</v>
      </c>
      <c r="I12235" s="2">
        <v>0.0</v>
      </c>
      <c r="J12235" s="2">
        <v>0.0</v>
      </c>
      <c r="K12235" s="2">
        <v>1.0</v>
      </c>
      <c r="L12235" s="2">
        <v>0.0</v>
      </c>
      <c r="M12235" s="2">
        <v>0.0</v>
      </c>
      <c r="N12235" s="2">
        <v>1.0</v>
      </c>
      <c r="O12235" s="2">
        <f t="shared" si="2"/>
        <v>1</v>
      </c>
    </row>
    <row r="12236" ht="15.75" customHeight="1">
      <c r="A12236" s="2">
        <f t="shared" si="1"/>
        <v>0</v>
      </c>
      <c r="B12236" s="2" t="s">
        <v>12114</v>
      </c>
      <c r="C12236" s="2">
        <v>0.0</v>
      </c>
      <c r="D12236" s="2">
        <v>0.0</v>
      </c>
      <c r="E12236" s="2">
        <v>0.0</v>
      </c>
      <c r="F12236" s="2">
        <v>0.0</v>
      </c>
      <c r="G12236" s="2">
        <v>0.0</v>
      </c>
      <c r="H12236" s="2">
        <v>0.0</v>
      </c>
      <c r="I12236" s="2">
        <v>0.0</v>
      </c>
      <c r="J12236" s="2">
        <v>0.0</v>
      </c>
      <c r="K12236" s="2">
        <v>0.0</v>
      </c>
      <c r="L12236" s="2">
        <v>0.0</v>
      </c>
      <c r="M12236" s="2">
        <v>0.0</v>
      </c>
      <c r="N12236" s="2">
        <v>0.0</v>
      </c>
      <c r="O12236" s="2">
        <f t="shared" si="2"/>
        <v>0</v>
      </c>
    </row>
    <row r="12237" ht="15.75" customHeight="1">
      <c r="A12237" s="2">
        <f t="shared" si="1"/>
        <v>0</v>
      </c>
      <c r="B12237" s="2" t="s">
        <v>12115</v>
      </c>
      <c r="C12237" s="2">
        <v>0.0</v>
      </c>
      <c r="D12237" s="2">
        <v>0.0</v>
      </c>
      <c r="E12237" s="2">
        <v>0.0</v>
      </c>
      <c r="F12237" s="2">
        <v>0.0</v>
      </c>
      <c r="G12237" s="2">
        <v>0.0</v>
      </c>
      <c r="H12237" s="2">
        <v>0.0</v>
      </c>
      <c r="I12237" s="2">
        <v>0.0</v>
      </c>
      <c r="J12237" s="2">
        <v>0.0</v>
      </c>
      <c r="K12237" s="2">
        <v>0.0</v>
      </c>
      <c r="L12237" s="2">
        <v>0.0</v>
      </c>
      <c r="M12237" s="2">
        <v>0.0</v>
      </c>
      <c r="N12237" s="2">
        <v>0.0</v>
      </c>
      <c r="O12237" s="2">
        <f t="shared" si="2"/>
        <v>0</v>
      </c>
    </row>
    <row r="12238" ht="15.75" customHeight="1">
      <c r="A12238" s="2">
        <f t="shared" si="1"/>
        <v>1</v>
      </c>
      <c r="B12238" s="2" t="s">
        <v>12116</v>
      </c>
      <c r="C12238" s="2">
        <v>1.0</v>
      </c>
      <c r="D12238" s="2">
        <v>1.0</v>
      </c>
      <c r="E12238" s="2">
        <v>0.0</v>
      </c>
      <c r="F12238" s="2">
        <v>1.0</v>
      </c>
      <c r="G12238" s="2">
        <v>0.0</v>
      </c>
      <c r="H12238" s="2">
        <v>0.0</v>
      </c>
      <c r="I12238" s="2">
        <v>0.0</v>
      </c>
      <c r="J12238" s="2">
        <v>0.0</v>
      </c>
      <c r="K12238" s="2">
        <v>1.0</v>
      </c>
      <c r="L12238" s="2">
        <v>0.0</v>
      </c>
      <c r="M12238" s="2">
        <v>1.0</v>
      </c>
      <c r="N12238" s="2">
        <v>0.0</v>
      </c>
      <c r="O12238" s="2">
        <f t="shared" si="2"/>
        <v>1</v>
      </c>
    </row>
    <row r="12239" ht="15.75" customHeight="1">
      <c r="A12239" s="2">
        <f t="shared" si="1"/>
        <v>1</v>
      </c>
      <c r="B12239" s="2" t="s">
        <v>12117</v>
      </c>
      <c r="C12239" s="2">
        <v>0.0</v>
      </c>
      <c r="D12239" s="2">
        <v>1.0</v>
      </c>
      <c r="E12239" s="2">
        <v>0.0</v>
      </c>
      <c r="F12239" s="2">
        <v>0.0</v>
      </c>
      <c r="G12239" s="2">
        <v>0.0</v>
      </c>
      <c r="H12239" s="2">
        <v>0.0</v>
      </c>
      <c r="I12239" s="2">
        <v>0.0</v>
      </c>
      <c r="J12239" s="2">
        <v>0.0</v>
      </c>
      <c r="K12239" s="2">
        <v>0.0</v>
      </c>
      <c r="L12239" s="2">
        <v>0.0</v>
      </c>
      <c r="M12239" s="2">
        <v>0.0</v>
      </c>
      <c r="N12239" s="2">
        <v>0.0</v>
      </c>
      <c r="O12239" s="2">
        <f t="shared" si="2"/>
        <v>1</v>
      </c>
    </row>
    <row r="12240" ht="15.75" customHeight="1">
      <c r="A12240" s="2">
        <f t="shared" si="1"/>
        <v>1</v>
      </c>
      <c r="B12240" s="2" t="s">
        <v>12118</v>
      </c>
      <c r="C12240" s="2">
        <v>1.0</v>
      </c>
      <c r="D12240" s="2">
        <v>0.0</v>
      </c>
      <c r="E12240" s="2">
        <v>1.0</v>
      </c>
      <c r="F12240" s="2">
        <v>0.0</v>
      </c>
      <c r="G12240" s="2">
        <v>0.0</v>
      </c>
      <c r="H12240" s="2">
        <v>0.0</v>
      </c>
      <c r="I12240" s="2">
        <v>0.0</v>
      </c>
      <c r="J12240" s="2">
        <v>0.0</v>
      </c>
      <c r="K12240" s="2">
        <v>1.0</v>
      </c>
      <c r="L12240" s="2">
        <v>1.0</v>
      </c>
      <c r="M12240" s="2">
        <v>0.0</v>
      </c>
      <c r="N12240" s="2">
        <v>0.0</v>
      </c>
      <c r="O12240" s="2">
        <f t="shared" si="2"/>
        <v>1</v>
      </c>
    </row>
    <row r="12241" ht="15.75" customHeight="1">
      <c r="A12241" s="2">
        <f t="shared" si="1"/>
        <v>0</v>
      </c>
      <c r="B12241" s="2" t="s">
        <v>12119</v>
      </c>
      <c r="C12241" s="2">
        <v>0.0</v>
      </c>
      <c r="D12241" s="2">
        <v>0.0</v>
      </c>
      <c r="E12241" s="2">
        <v>0.0</v>
      </c>
      <c r="F12241" s="2">
        <v>0.0</v>
      </c>
      <c r="G12241" s="2">
        <v>0.0</v>
      </c>
      <c r="H12241" s="2">
        <v>0.0</v>
      </c>
      <c r="I12241" s="2">
        <v>0.0</v>
      </c>
      <c r="J12241" s="2">
        <v>0.0</v>
      </c>
      <c r="K12241" s="2">
        <v>0.0</v>
      </c>
      <c r="L12241" s="2">
        <v>0.0</v>
      </c>
      <c r="M12241" s="2">
        <v>0.0</v>
      </c>
      <c r="N12241" s="2">
        <v>0.0</v>
      </c>
      <c r="O12241" s="2">
        <f t="shared" si="2"/>
        <v>0</v>
      </c>
    </row>
    <row r="12242" ht="15.75" customHeight="1">
      <c r="A12242" s="2">
        <f t="shared" si="1"/>
        <v>0</v>
      </c>
      <c r="B12242" s="2" t="s">
        <v>12120</v>
      </c>
      <c r="C12242" s="2">
        <v>0.0</v>
      </c>
      <c r="D12242" s="2">
        <v>0.0</v>
      </c>
      <c r="E12242" s="2">
        <v>0.0</v>
      </c>
      <c r="F12242" s="2">
        <v>0.0</v>
      </c>
      <c r="G12242" s="2">
        <v>0.0</v>
      </c>
      <c r="H12242" s="2">
        <v>0.0</v>
      </c>
      <c r="I12242" s="2">
        <v>0.0</v>
      </c>
      <c r="J12242" s="2">
        <v>0.0</v>
      </c>
      <c r="K12242" s="2">
        <v>0.0</v>
      </c>
      <c r="L12242" s="2">
        <v>0.0</v>
      </c>
      <c r="M12242" s="2">
        <v>0.0</v>
      </c>
      <c r="N12242" s="2">
        <v>0.0</v>
      </c>
      <c r="O12242" s="2">
        <f t="shared" si="2"/>
        <v>0</v>
      </c>
    </row>
    <row r="12243" ht="15.75" customHeight="1">
      <c r="A12243" s="2">
        <f t="shared" si="1"/>
        <v>0</v>
      </c>
      <c r="B12243" s="2" t="s">
        <v>12121</v>
      </c>
      <c r="C12243" s="2">
        <v>0.0</v>
      </c>
      <c r="D12243" s="2">
        <v>0.0</v>
      </c>
      <c r="E12243" s="2">
        <v>0.0</v>
      </c>
      <c r="F12243" s="2">
        <v>0.0</v>
      </c>
      <c r="G12243" s="2">
        <v>0.0</v>
      </c>
      <c r="H12243" s="2">
        <v>0.0</v>
      </c>
      <c r="I12243" s="2">
        <v>0.0</v>
      </c>
      <c r="J12243" s="2">
        <v>0.0</v>
      </c>
      <c r="K12243" s="2">
        <v>0.0</v>
      </c>
      <c r="L12243" s="2">
        <v>0.0</v>
      </c>
      <c r="M12243" s="2">
        <v>0.0</v>
      </c>
      <c r="N12243" s="2">
        <v>0.0</v>
      </c>
      <c r="O12243" s="2">
        <f t="shared" si="2"/>
        <v>0</v>
      </c>
    </row>
    <row r="12244" ht="15.75" customHeight="1">
      <c r="A12244" s="2">
        <f t="shared" si="1"/>
        <v>1</v>
      </c>
      <c r="B12244" s="2" t="s">
        <v>12122</v>
      </c>
      <c r="C12244" s="2">
        <v>0.0</v>
      </c>
      <c r="D12244" s="2">
        <v>1.0</v>
      </c>
      <c r="E12244" s="2">
        <v>0.0</v>
      </c>
      <c r="F12244" s="2">
        <v>0.0</v>
      </c>
      <c r="G12244" s="2">
        <v>0.0</v>
      </c>
      <c r="H12244" s="2">
        <v>0.0</v>
      </c>
      <c r="I12244" s="2">
        <v>0.0</v>
      </c>
      <c r="J12244" s="2">
        <v>0.0</v>
      </c>
      <c r="K12244" s="2">
        <v>0.0</v>
      </c>
      <c r="L12244" s="2">
        <v>0.0</v>
      </c>
      <c r="M12244" s="2">
        <v>0.0</v>
      </c>
      <c r="N12244" s="2">
        <v>0.0</v>
      </c>
      <c r="O12244" s="2">
        <f t="shared" si="2"/>
        <v>1</v>
      </c>
    </row>
    <row r="12245" ht="15.75" customHeight="1">
      <c r="A12245" s="2">
        <f t="shared" si="1"/>
        <v>1</v>
      </c>
      <c r="B12245" s="2" t="s">
        <v>12123</v>
      </c>
      <c r="C12245" s="2">
        <v>1.0</v>
      </c>
      <c r="D12245" s="2">
        <v>1.0</v>
      </c>
      <c r="E12245" s="2">
        <v>1.0</v>
      </c>
      <c r="F12245" s="2">
        <v>0.0</v>
      </c>
      <c r="G12245" s="2">
        <v>0.0</v>
      </c>
      <c r="H12245" s="2">
        <v>0.0</v>
      </c>
      <c r="I12245" s="2">
        <v>0.0</v>
      </c>
      <c r="J12245" s="2">
        <v>0.0</v>
      </c>
      <c r="K12245" s="2">
        <v>1.0</v>
      </c>
      <c r="L12245" s="2">
        <v>1.0</v>
      </c>
      <c r="M12245" s="2">
        <v>0.0</v>
      </c>
      <c r="N12245" s="2">
        <v>0.0</v>
      </c>
      <c r="O12245" s="2">
        <f t="shared" si="2"/>
        <v>1</v>
      </c>
    </row>
    <row r="12246" ht="15.75" customHeight="1">
      <c r="A12246" s="2">
        <f t="shared" si="1"/>
        <v>0</v>
      </c>
      <c r="B12246" s="2" t="s">
        <v>12124</v>
      </c>
      <c r="C12246" s="2">
        <v>0.0</v>
      </c>
      <c r="D12246" s="2">
        <v>0.0</v>
      </c>
      <c r="E12246" s="2">
        <v>0.0</v>
      </c>
      <c r="F12246" s="2">
        <v>0.0</v>
      </c>
      <c r="G12246" s="2">
        <v>0.0</v>
      </c>
      <c r="H12246" s="2">
        <v>0.0</v>
      </c>
      <c r="I12246" s="2">
        <v>0.0</v>
      </c>
      <c r="J12246" s="2">
        <v>0.0</v>
      </c>
      <c r="K12246" s="2">
        <v>0.0</v>
      </c>
      <c r="L12246" s="2">
        <v>0.0</v>
      </c>
      <c r="M12246" s="2">
        <v>0.0</v>
      </c>
      <c r="N12246" s="2">
        <v>0.0</v>
      </c>
      <c r="O12246" s="2">
        <f t="shared" si="2"/>
        <v>0</v>
      </c>
    </row>
    <row r="12247" ht="15.75" customHeight="1">
      <c r="A12247" s="2">
        <f t="shared" si="1"/>
        <v>1</v>
      </c>
      <c r="B12247" s="2" t="s">
        <v>12125</v>
      </c>
      <c r="C12247" s="2">
        <v>0.0</v>
      </c>
      <c r="D12247" s="2">
        <v>1.0</v>
      </c>
      <c r="E12247" s="2">
        <v>0.0</v>
      </c>
      <c r="F12247" s="2">
        <v>0.0</v>
      </c>
      <c r="G12247" s="2">
        <v>0.0</v>
      </c>
      <c r="H12247" s="2">
        <v>0.0</v>
      </c>
      <c r="I12247" s="2">
        <v>0.0</v>
      </c>
      <c r="J12247" s="2">
        <v>0.0</v>
      </c>
      <c r="K12247" s="2">
        <v>0.0</v>
      </c>
      <c r="L12247" s="2">
        <v>0.0</v>
      </c>
      <c r="M12247" s="2">
        <v>0.0</v>
      </c>
      <c r="N12247" s="2">
        <v>0.0</v>
      </c>
      <c r="O12247" s="2">
        <f t="shared" si="2"/>
        <v>1</v>
      </c>
    </row>
    <row r="12248" ht="15.75" customHeight="1">
      <c r="A12248" s="2">
        <f t="shared" si="1"/>
        <v>1</v>
      </c>
      <c r="B12248" s="2" t="s">
        <v>12126</v>
      </c>
      <c r="C12248" s="2">
        <v>1.0</v>
      </c>
      <c r="D12248" s="2">
        <v>1.0</v>
      </c>
      <c r="E12248" s="2">
        <v>1.0</v>
      </c>
      <c r="F12248" s="2">
        <v>0.0</v>
      </c>
      <c r="G12248" s="2">
        <v>0.0</v>
      </c>
      <c r="H12248" s="2">
        <v>0.0</v>
      </c>
      <c r="I12248" s="2">
        <v>0.0</v>
      </c>
      <c r="J12248" s="2">
        <v>0.0</v>
      </c>
      <c r="K12248" s="2">
        <v>1.0</v>
      </c>
      <c r="L12248" s="2">
        <v>1.0</v>
      </c>
      <c r="M12248" s="2">
        <v>0.0</v>
      </c>
      <c r="N12248" s="2">
        <v>0.0</v>
      </c>
      <c r="O12248" s="2">
        <f t="shared" si="2"/>
        <v>1</v>
      </c>
    </row>
    <row r="12249" ht="15.75" customHeight="1">
      <c r="A12249" s="2">
        <f t="shared" si="1"/>
        <v>0</v>
      </c>
      <c r="B12249" s="2" t="s">
        <v>12127</v>
      </c>
      <c r="C12249" s="2">
        <v>0.0</v>
      </c>
      <c r="D12249" s="2">
        <v>0.0</v>
      </c>
      <c r="E12249" s="2">
        <v>0.0</v>
      </c>
      <c r="F12249" s="2">
        <v>0.0</v>
      </c>
      <c r="G12249" s="2">
        <v>0.0</v>
      </c>
      <c r="H12249" s="2">
        <v>0.0</v>
      </c>
      <c r="I12249" s="2">
        <v>0.0</v>
      </c>
      <c r="J12249" s="2">
        <v>0.0</v>
      </c>
      <c r="K12249" s="2">
        <v>0.0</v>
      </c>
      <c r="L12249" s="2">
        <v>0.0</v>
      </c>
      <c r="M12249" s="2">
        <v>0.0</v>
      </c>
      <c r="N12249" s="2">
        <v>0.0</v>
      </c>
      <c r="O12249" s="2">
        <f t="shared" si="2"/>
        <v>0</v>
      </c>
    </row>
    <row r="12250" ht="15.75" customHeight="1">
      <c r="A12250" s="2">
        <f t="shared" si="1"/>
        <v>1</v>
      </c>
      <c r="B12250" s="2" t="s">
        <v>12128</v>
      </c>
      <c r="C12250" s="2">
        <v>1.0</v>
      </c>
      <c r="D12250" s="2">
        <v>0.0</v>
      </c>
      <c r="E12250" s="2">
        <v>0.0</v>
      </c>
      <c r="F12250" s="2">
        <v>1.0</v>
      </c>
      <c r="G12250" s="2">
        <v>0.0</v>
      </c>
      <c r="H12250" s="2">
        <v>0.0</v>
      </c>
      <c r="I12250" s="2">
        <v>0.0</v>
      </c>
      <c r="J12250" s="2">
        <v>0.0</v>
      </c>
      <c r="K12250" s="2">
        <v>1.0</v>
      </c>
      <c r="L12250" s="2">
        <v>0.0</v>
      </c>
      <c r="M12250" s="2">
        <v>0.0</v>
      </c>
      <c r="N12250" s="2">
        <v>1.0</v>
      </c>
      <c r="O12250" s="2">
        <f t="shared" si="2"/>
        <v>1</v>
      </c>
    </row>
    <row r="12251" ht="15.75" customHeight="1">
      <c r="A12251" s="2">
        <f t="shared" si="1"/>
        <v>1</v>
      </c>
      <c r="B12251" s="2" t="s">
        <v>12129</v>
      </c>
      <c r="C12251" s="2">
        <v>1.0</v>
      </c>
      <c r="D12251" s="2">
        <v>1.0</v>
      </c>
      <c r="E12251" s="2">
        <v>1.0</v>
      </c>
      <c r="F12251" s="2">
        <v>0.0</v>
      </c>
      <c r="G12251" s="2">
        <v>0.0</v>
      </c>
      <c r="H12251" s="2">
        <v>0.0</v>
      </c>
      <c r="I12251" s="2">
        <v>0.0</v>
      </c>
      <c r="J12251" s="2">
        <v>0.0</v>
      </c>
      <c r="K12251" s="2">
        <v>1.0</v>
      </c>
      <c r="L12251" s="2">
        <v>1.0</v>
      </c>
      <c r="M12251" s="2">
        <v>0.0</v>
      </c>
      <c r="N12251" s="2">
        <v>0.0</v>
      </c>
      <c r="O12251" s="2">
        <f t="shared" si="2"/>
        <v>1</v>
      </c>
    </row>
    <row r="12252" ht="15.75" customHeight="1">
      <c r="A12252" s="2">
        <f t="shared" si="1"/>
        <v>1</v>
      </c>
      <c r="B12252" s="2" t="s">
        <v>12130</v>
      </c>
      <c r="C12252" s="2">
        <v>0.0</v>
      </c>
      <c r="D12252" s="2">
        <v>1.0</v>
      </c>
      <c r="E12252" s="2">
        <v>0.0</v>
      </c>
      <c r="F12252" s="2">
        <v>0.0</v>
      </c>
      <c r="G12252" s="2">
        <v>0.0</v>
      </c>
      <c r="H12252" s="2">
        <v>0.0</v>
      </c>
      <c r="I12252" s="2">
        <v>0.0</v>
      </c>
      <c r="J12252" s="2">
        <v>0.0</v>
      </c>
      <c r="K12252" s="2">
        <v>0.0</v>
      </c>
      <c r="L12252" s="2">
        <v>0.0</v>
      </c>
      <c r="M12252" s="2">
        <v>0.0</v>
      </c>
      <c r="N12252" s="2">
        <v>0.0</v>
      </c>
      <c r="O12252" s="2">
        <f t="shared" si="2"/>
        <v>1</v>
      </c>
    </row>
    <row r="12253" ht="15.75" customHeight="1">
      <c r="A12253" s="2">
        <f t="shared" si="1"/>
        <v>0</v>
      </c>
      <c r="B12253" s="2" t="s">
        <v>12131</v>
      </c>
      <c r="C12253" s="2">
        <v>0.0</v>
      </c>
      <c r="D12253" s="2">
        <v>0.0</v>
      </c>
      <c r="E12253" s="2">
        <v>0.0</v>
      </c>
      <c r="F12253" s="2">
        <v>0.0</v>
      </c>
      <c r="G12253" s="2">
        <v>0.0</v>
      </c>
      <c r="H12253" s="2">
        <v>0.0</v>
      </c>
      <c r="I12253" s="2">
        <v>0.0</v>
      </c>
      <c r="J12253" s="2">
        <v>0.0</v>
      </c>
      <c r="K12253" s="2">
        <v>0.0</v>
      </c>
      <c r="L12253" s="2">
        <v>0.0</v>
      </c>
      <c r="M12253" s="2">
        <v>0.0</v>
      </c>
      <c r="N12253" s="2">
        <v>0.0</v>
      </c>
      <c r="O12253" s="2">
        <f t="shared" si="2"/>
        <v>0</v>
      </c>
    </row>
    <row r="12254" ht="15.75" customHeight="1">
      <c r="A12254" s="2">
        <f t="shared" si="1"/>
        <v>1</v>
      </c>
      <c r="B12254" s="2" t="s">
        <v>10235</v>
      </c>
      <c r="C12254" s="2">
        <v>1.0</v>
      </c>
      <c r="D12254" s="2">
        <v>0.0</v>
      </c>
      <c r="E12254" s="2">
        <v>0.0</v>
      </c>
      <c r="F12254" s="2">
        <v>1.0</v>
      </c>
      <c r="G12254" s="2">
        <v>0.0</v>
      </c>
      <c r="H12254" s="2">
        <v>1.0</v>
      </c>
      <c r="I12254" s="2">
        <v>0.0</v>
      </c>
      <c r="J12254" s="2">
        <v>0.0</v>
      </c>
      <c r="K12254" s="2">
        <v>0.0</v>
      </c>
      <c r="L12254" s="2">
        <v>0.0</v>
      </c>
      <c r="M12254" s="2">
        <v>1.0</v>
      </c>
      <c r="N12254" s="2">
        <v>0.0</v>
      </c>
      <c r="O12254" s="2">
        <f t="shared" si="2"/>
        <v>1</v>
      </c>
    </row>
    <row r="12255" ht="15.75" customHeight="1">
      <c r="A12255" s="2">
        <f t="shared" si="1"/>
        <v>1</v>
      </c>
      <c r="B12255" s="2" t="s">
        <v>12132</v>
      </c>
      <c r="C12255" s="2">
        <v>1.0</v>
      </c>
      <c r="D12255" s="2">
        <v>0.0</v>
      </c>
      <c r="E12255" s="2">
        <v>0.0</v>
      </c>
      <c r="F12255" s="2">
        <v>1.0</v>
      </c>
      <c r="G12255" s="2">
        <v>0.0</v>
      </c>
      <c r="H12255" s="2">
        <v>1.0</v>
      </c>
      <c r="I12255" s="2">
        <v>0.0</v>
      </c>
      <c r="J12255" s="2">
        <v>0.0</v>
      </c>
      <c r="K12255" s="2">
        <v>0.0</v>
      </c>
      <c r="L12255" s="2">
        <v>0.0</v>
      </c>
      <c r="M12255" s="2">
        <v>0.0</v>
      </c>
      <c r="N12255" s="2">
        <v>1.0</v>
      </c>
      <c r="O12255" s="2">
        <f t="shared" si="2"/>
        <v>1</v>
      </c>
    </row>
    <row r="12256" ht="15.75" customHeight="1">
      <c r="A12256" s="2">
        <f t="shared" si="1"/>
        <v>1</v>
      </c>
      <c r="B12256" s="2" t="s">
        <v>12133</v>
      </c>
      <c r="C12256" s="2">
        <v>1.0</v>
      </c>
      <c r="D12256" s="2">
        <v>1.0</v>
      </c>
      <c r="E12256" s="2">
        <v>1.0</v>
      </c>
      <c r="F12256" s="2">
        <v>0.0</v>
      </c>
      <c r="G12256" s="2">
        <v>0.0</v>
      </c>
      <c r="H12256" s="2">
        <v>0.0</v>
      </c>
      <c r="I12256" s="2">
        <v>0.0</v>
      </c>
      <c r="J12256" s="2">
        <v>0.0</v>
      </c>
      <c r="K12256" s="2">
        <v>1.0</v>
      </c>
      <c r="L12256" s="2">
        <v>1.0</v>
      </c>
      <c r="M12256" s="2">
        <v>0.0</v>
      </c>
      <c r="N12256" s="2">
        <v>0.0</v>
      </c>
      <c r="O12256" s="2">
        <f t="shared" si="2"/>
        <v>1</v>
      </c>
    </row>
    <row r="12257" ht="15.75" customHeight="1">
      <c r="A12257" s="2">
        <f t="shared" si="1"/>
        <v>1</v>
      </c>
      <c r="B12257" s="2" t="s">
        <v>12134</v>
      </c>
      <c r="C12257" s="2">
        <v>0.0</v>
      </c>
      <c r="D12257" s="2">
        <v>1.0</v>
      </c>
      <c r="E12257" s="2">
        <v>0.0</v>
      </c>
      <c r="F12257" s="2">
        <v>0.0</v>
      </c>
      <c r="G12257" s="2">
        <v>0.0</v>
      </c>
      <c r="H12257" s="2">
        <v>0.0</v>
      </c>
      <c r="I12257" s="2">
        <v>0.0</v>
      </c>
      <c r="J12257" s="2">
        <v>0.0</v>
      </c>
      <c r="K12257" s="2">
        <v>0.0</v>
      </c>
      <c r="L12257" s="2">
        <v>0.0</v>
      </c>
      <c r="M12257" s="2">
        <v>0.0</v>
      </c>
      <c r="N12257" s="2">
        <v>0.0</v>
      </c>
      <c r="O12257" s="2">
        <f t="shared" si="2"/>
        <v>1</v>
      </c>
    </row>
    <row r="12258" ht="15.75" customHeight="1">
      <c r="A12258" s="2">
        <f t="shared" si="1"/>
        <v>0</v>
      </c>
      <c r="B12258" s="2" t="s">
        <v>12135</v>
      </c>
      <c r="C12258" s="2">
        <v>0.0</v>
      </c>
      <c r="D12258" s="2">
        <v>0.0</v>
      </c>
      <c r="E12258" s="2">
        <v>0.0</v>
      </c>
      <c r="F12258" s="2">
        <v>0.0</v>
      </c>
      <c r="G12258" s="2">
        <v>0.0</v>
      </c>
      <c r="H12258" s="2">
        <v>0.0</v>
      </c>
      <c r="I12258" s="2">
        <v>0.0</v>
      </c>
      <c r="J12258" s="2">
        <v>0.0</v>
      </c>
      <c r="K12258" s="2">
        <v>0.0</v>
      </c>
      <c r="L12258" s="2">
        <v>0.0</v>
      </c>
      <c r="M12258" s="2">
        <v>0.0</v>
      </c>
      <c r="N12258" s="2">
        <v>0.0</v>
      </c>
      <c r="O12258" s="2">
        <f t="shared" si="2"/>
        <v>0</v>
      </c>
    </row>
    <row r="12259" ht="15.75" customHeight="1">
      <c r="A12259" s="2">
        <f t="shared" si="1"/>
        <v>1</v>
      </c>
      <c r="B12259" s="2" t="s">
        <v>12136</v>
      </c>
      <c r="C12259" s="2">
        <v>0.0</v>
      </c>
      <c r="D12259" s="2">
        <v>1.0</v>
      </c>
      <c r="E12259" s="2">
        <v>0.0</v>
      </c>
      <c r="F12259" s="2">
        <v>0.0</v>
      </c>
      <c r="G12259" s="2">
        <v>0.0</v>
      </c>
      <c r="H12259" s="2">
        <v>0.0</v>
      </c>
      <c r="I12259" s="2">
        <v>0.0</v>
      </c>
      <c r="J12259" s="2">
        <v>0.0</v>
      </c>
      <c r="K12259" s="2">
        <v>0.0</v>
      </c>
      <c r="L12259" s="2">
        <v>0.0</v>
      </c>
      <c r="M12259" s="2">
        <v>0.0</v>
      </c>
      <c r="N12259" s="2">
        <v>0.0</v>
      </c>
      <c r="O12259" s="2">
        <f t="shared" si="2"/>
        <v>1</v>
      </c>
    </row>
    <row r="12260" ht="15.75" customHeight="1">
      <c r="A12260" s="2">
        <f t="shared" si="1"/>
        <v>1</v>
      </c>
      <c r="B12260" s="2" t="s">
        <v>12137</v>
      </c>
      <c r="C12260" s="2">
        <v>0.0</v>
      </c>
      <c r="D12260" s="2">
        <v>1.0</v>
      </c>
      <c r="E12260" s="2">
        <v>0.0</v>
      </c>
      <c r="F12260" s="2">
        <v>0.0</v>
      </c>
      <c r="G12260" s="2">
        <v>0.0</v>
      </c>
      <c r="H12260" s="2">
        <v>0.0</v>
      </c>
      <c r="I12260" s="2">
        <v>0.0</v>
      </c>
      <c r="J12260" s="2">
        <v>0.0</v>
      </c>
      <c r="K12260" s="2">
        <v>0.0</v>
      </c>
      <c r="L12260" s="2">
        <v>0.0</v>
      </c>
      <c r="M12260" s="2">
        <v>0.0</v>
      </c>
      <c r="N12260" s="2">
        <v>0.0</v>
      </c>
      <c r="O12260" s="2">
        <f t="shared" si="2"/>
        <v>1</v>
      </c>
    </row>
    <row r="12261" ht="15.75" customHeight="1">
      <c r="A12261" s="2">
        <f t="shared" si="1"/>
        <v>1</v>
      </c>
      <c r="B12261" s="2" t="s">
        <v>12138</v>
      </c>
      <c r="C12261" s="2">
        <v>1.0</v>
      </c>
      <c r="D12261" s="2">
        <v>1.0</v>
      </c>
      <c r="E12261" s="2">
        <v>1.0</v>
      </c>
      <c r="F12261" s="2">
        <v>0.0</v>
      </c>
      <c r="G12261" s="2">
        <v>0.0</v>
      </c>
      <c r="H12261" s="2">
        <v>0.0</v>
      </c>
      <c r="I12261" s="2">
        <v>0.0</v>
      </c>
      <c r="J12261" s="2">
        <v>0.0</v>
      </c>
      <c r="K12261" s="2">
        <v>1.0</v>
      </c>
      <c r="L12261" s="2">
        <v>1.0</v>
      </c>
      <c r="M12261" s="2">
        <v>0.0</v>
      </c>
      <c r="N12261" s="2">
        <v>0.0</v>
      </c>
      <c r="O12261" s="2">
        <f t="shared" si="2"/>
        <v>1</v>
      </c>
    </row>
    <row r="12262" ht="15.75" customHeight="1">
      <c r="A12262" s="2">
        <f t="shared" si="1"/>
        <v>1</v>
      </c>
      <c r="B12262" s="2" t="s">
        <v>12139</v>
      </c>
      <c r="C12262" s="2">
        <v>0.0</v>
      </c>
      <c r="D12262" s="2">
        <v>1.0</v>
      </c>
      <c r="E12262" s="2">
        <v>0.0</v>
      </c>
      <c r="F12262" s="2">
        <v>0.0</v>
      </c>
      <c r="G12262" s="2">
        <v>0.0</v>
      </c>
      <c r="H12262" s="2">
        <v>0.0</v>
      </c>
      <c r="I12262" s="2">
        <v>0.0</v>
      </c>
      <c r="J12262" s="2">
        <v>0.0</v>
      </c>
      <c r="K12262" s="2">
        <v>0.0</v>
      </c>
      <c r="L12262" s="2">
        <v>0.0</v>
      </c>
      <c r="M12262" s="2">
        <v>0.0</v>
      </c>
      <c r="N12262" s="2">
        <v>0.0</v>
      </c>
      <c r="O12262" s="2">
        <f t="shared" si="2"/>
        <v>1</v>
      </c>
    </row>
    <row r="12263" ht="15.75" customHeight="1">
      <c r="A12263" s="2">
        <f t="shared" si="1"/>
        <v>1</v>
      </c>
      <c r="B12263" s="2" t="s">
        <v>12140</v>
      </c>
      <c r="C12263" s="2">
        <v>0.0</v>
      </c>
      <c r="D12263" s="2">
        <v>1.0</v>
      </c>
      <c r="E12263" s="2">
        <v>0.0</v>
      </c>
      <c r="F12263" s="2">
        <v>0.0</v>
      </c>
      <c r="G12263" s="2">
        <v>0.0</v>
      </c>
      <c r="H12263" s="2">
        <v>0.0</v>
      </c>
      <c r="I12263" s="2">
        <v>0.0</v>
      </c>
      <c r="J12263" s="2">
        <v>0.0</v>
      </c>
      <c r="K12263" s="2">
        <v>0.0</v>
      </c>
      <c r="L12263" s="2">
        <v>0.0</v>
      </c>
      <c r="M12263" s="2">
        <v>0.0</v>
      </c>
      <c r="N12263" s="2">
        <v>0.0</v>
      </c>
      <c r="O12263" s="2">
        <f t="shared" si="2"/>
        <v>1</v>
      </c>
    </row>
    <row r="12264" ht="15.75" customHeight="1">
      <c r="A12264" s="2">
        <f t="shared" si="1"/>
        <v>0</v>
      </c>
      <c r="B12264" s="2" t="s">
        <v>12141</v>
      </c>
      <c r="C12264" s="2">
        <v>0.0</v>
      </c>
      <c r="D12264" s="2">
        <v>0.0</v>
      </c>
      <c r="E12264" s="2">
        <v>0.0</v>
      </c>
      <c r="F12264" s="2">
        <v>0.0</v>
      </c>
      <c r="G12264" s="2">
        <v>0.0</v>
      </c>
      <c r="H12264" s="2">
        <v>0.0</v>
      </c>
      <c r="I12264" s="2">
        <v>0.0</v>
      </c>
      <c r="J12264" s="2">
        <v>0.0</v>
      </c>
      <c r="K12264" s="2">
        <v>0.0</v>
      </c>
      <c r="L12264" s="2">
        <v>0.0</v>
      </c>
      <c r="M12264" s="2">
        <v>0.0</v>
      </c>
      <c r="N12264" s="2">
        <v>0.0</v>
      </c>
      <c r="O12264" s="2">
        <f t="shared" si="2"/>
        <v>0</v>
      </c>
    </row>
    <row r="12265" ht="15.75" customHeight="1">
      <c r="A12265" s="2">
        <f t="shared" si="1"/>
        <v>0</v>
      </c>
      <c r="B12265" s="2" t="s">
        <v>12142</v>
      </c>
      <c r="C12265" s="2">
        <v>0.0</v>
      </c>
      <c r="D12265" s="2">
        <v>0.0</v>
      </c>
      <c r="E12265" s="2">
        <v>0.0</v>
      </c>
      <c r="F12265" s="2">
        <v>0.0</v>
      </c>
      <c r="G12265" s="2">
        <v>0.0</v>
      </c>
      <c r="H12265" s="2">
        <v>0.0</v>
      </c>
      <c r="I12265" s="2">
        <v>0.0</v>
      </c>
      <c r="J12265" s="2">
        <v>0.0</v>
      </c>
      <c r="K12265" s="2">
        <v>0.0</v>
      </c>
      <c r="L12265" s="2">
        <v>0.0</v>
      </c>
      <c r="M12265" s="2">
        <v>0.0</v>
      </c>
      <c r="N12265" s="2">
        <v>0.0</v>
      </c>
      <c r="O12265" s="2">
        <f t="shared" si="2"/>
        <v>0</v>
      </c>
    </row>
    <row r="12266" ht="15.75" customHeight="1">
      <c r="A12266" s="2">
        <f t="shared" si="1"/>
        <v>1</v>
      </c>
      <c r="B12266" s="2" t="s">
        <v>12143</v>
      </c>
      <c r="C12266" s="2">
        <v>1.0</v>
      </c>
      <c r="D12266" s="2">
        <v>0.0</v>
      </c>
      <c r="E12266" s="2">
        <v>0.0</v>
      </c>
      <c r="F12266" s="2">
        <v>1.0</v>
      </c>
      <c r="G12266" s="2">
        <v>0.0</v>
      </c>
      <c r="H12266" s="2">
        <v>0.0</v>
      </c>
      <c r="I12266" s="2">
        <v>0.0</v>
      </c>
      <c r="J12266" s="2">
        <v>0.0</v>
      </c>
      <c r="K12266" s="2">
        <v>1.0</v>
      </c>
      <c r="L12266" s="2">
        <v>0.0</v>
      </c>
      <c r="M12266" s="2">
        <v>1.0</v>
      </c>
      <c r="N12266" s="2">
        <v>0.0</v>
      </c>
      <c r="O12266" s="2">
        <f t="shared" si="2"/>
        <v>1</v>
      </c>
    </row>
    <row r="12267" ht="15.75" customHeight="1">
      <c r="A12267" s="2">
        <f t="shared" si="1"/>
        <v>0</v>
      </c>
      <c r="B12267" s="2" t="s">
        <v>12144</v>
      </c>
      <c r="C12267" s="2">
        <v>0.0</v>
      </c>
      <c r="D12267" s="2">
        <v>0.0</v>
      </c>
      <c r="E12267" s="2">
        <v>0.0</v>
      </c>
      <c r="F12267" s="2">
        <v>0.0</v>
      </c>
      <c r="G12267" s="2">
        <v>0.0</v>
      </c>
      <c r="H12267" s="2">
        <v>0.0</v>
      </c>
      <c r="I12267" s="2">
        <v>0.0</v>
      </c>
      <c r="J12267" s="2">
        <v>0.0</v>
      </c>
      <c r="K12267" s="2">
        <v>0.0</v>
      </c>
      <c r="L12267" s="2">
        <v>0.0</v>
      </c>
      <c r="M12267" s="2">
        <v>0.0</v>
      </c>
      <c r="N12267" s="2">
        <v>0.0</v>
      </c>
      <c r="O12267" s="2">
        <f t="shared" si="2"/>
        <v>0</v>
      </c>
    </row>
    <row r="12268" ht="15.75" customHeight="1">
      <c r="A12268" s="2">
        <f t="shared" si="1"/>
        <v>1</v>
      </c>
      <c r="B12268" s="2" t="s">
        <v>12145</v>
      </c>
      <c r="C12268" s="2">
        <v>1.0</v>
      </c>
      <c r="D12268" s="2">
        <v>1.0</v>
      </c>
      <c r="E12268" s="2">
        <v>1.0</v>
      </c>
      <c r="F12268" s="2">
        <v>0.0</v>
      </c>
      <c r="G12268" s="2">
        <v>0.0</v>
      </c>
      <c r="H12268" s="2">
        <v>1.0</v>
      </c>
      <c r="I12268" s="2">
        <v>0.0</v>
      </c>
      <c r="J12268" s="2">
        <v>0.0</v>
      </c>
      <c r="K12268" s="2">
        <v>0.0</v>
      </c>
      <c r="L12268" s="2">
        <v>1.0</v>
      </c>
      <c r="M12268" s="2">
        <v>0.0</v>
      </c>
      <c r="N12268" s="2">
        <v>0.0</v>
      </c>
      <c r="O12268" s="2">
        <f t="shared" si="2"/>
        <v>1</v>
      </c>
    </row>
    <row r="12269" ht="15.75" customHeight="1">
      <c r="A12269" s="2">
        <f t="shared" si="1"/>
        <v>1</v>
      </c>
      <c r="B12269" s="2" t="s">
        <v>12146</v>
      </c>
      <c r="C12269" s="2">
        <v>1.0</v>
      </c>
      <c r="D12269" s="2">
        <v>1.0</v>
      </c>
      <c r="E12269" s="2">
        <v>0.0</v>
      </c>
      <c r="F12269" s="2">
        <v>1.0</v>
      </c>
      <c r="G12269" s="2">
        <v>0.0</v>
      </c>
      <c r="H12269" s="2">
        <v>1.0</v>
      </c>
      <c r="I12269" s="2">
        <v>0.0</v>
      </c>
      <c r="J12269" s="2">
        <v>0.0</v>
      </c>
      <c r="K12269" s="2">
        <v>0.0</v>
      </c>
      <c r="L12269" s="2">
        <v>0.0</v>
      </c>
      <c r="M12269" s="2">
        <v>1.0</v>
      </c>
      <c r="N12269" s="2">
        <v>0.0</v>
      </c>
      <c r="O12269" s="2">
        <f t="shared" si="2"/>
        <v>1</v>
      </c>
    </row>
    <row r="12270" ht="15.75" customHeight="1">
      <c r="A12270" s="2">
        <f t="shared" si="1"/>
        <v>1</v>
      </c>
      <c r="B12270" s="2" t="s">
        <v>12147</v>
      </c>
      <c r="C12270" s="2">
        <v>1.0</v>
      </c>
      <c r="D12270" s="2">
        <v>0.0</v>
      </c>
      <c r="E12270" s="2">
        <v>1.0</v>
      </c>
      <c r="F12270" s="2">
        <v>0.0</v>
      </c>
      <c r="G12270" s="2">
        <v>0.0</v>
      </c>
      <c r="H12270" s="2">
        <v>0.0</v>
      </c>
      <c r="I12270" s="2">
        <v>0.0</v>
      </c>
      <c r="J12270" s="2">
        <v>0.0</v>
      </c>
      <c r="K12270" s="2">
        <v>1.0</v>
      </c>
      <c r="L12270" s="2">
        <v>1.0</v>
      </c>
      <c r="M12270" s="2">
        <v>0.0</v>
      </c>
      <c r="N12270" s="2">
        <v>0.0</v>
      </c>
      <c r="O12270" s="2">
        <f t="shared" si="2"/>
        <v>1</v>
      </c>
    </row>
    <row r="12271" ht="15.75" customHeight="1">
      <c r="A12271" s="2">
        <f t="shared" si="1"/>
        <v>1</v>
      </c>
      <c r="B12271" s="2" t="s">
        <v>12148</v>
      </c>
      <c r="C12271" s="2">
        <v>0.0</v>
      </c>
      <c r="D12271" s="2">
        <v>1.0</v>
      </c>
      <c r="E12271" s="2">
        <v>0.0</v>
      </c>
      <c r="F12271" s="2">
        <v>0.0</v>
      </c>
      <c r="G12271" s="2">
        <v>0.0</v>
      </c>
      <c r="H12271" s="2">
        <v>0.0</v>
      </c>
      <c r="I12271" s="2">
        <v>0.0</v>
      </c>
      <c r="J12271" s="2">
        <v>0.0</v>
      </c>
      <c r="K12271" s="2">
        <v>0.0</v>
      </c>
      <c r="L12271" s="2">
        <v>0.0</v>
      </c>
      <c r="M12271" s="2">
        <v>0.0</v>
      </c>
      <c r="N12271" s="2">
        <v>0.0</v>
      </c>
      <c r="O12271" s="2">
        <f t="shared" si="2"/>
        <v>1</v>
      </c>
    </row>
    <row r="12272" ht="15.75" customHeight="1">
      <c r="A12272" s="2">
        <f t="shared" si="1"/>
        <v>1</v>
      </c>
      <c r="B12272" s="2" t="s">
        <v>12149</v>
      </c>
      <c r="C12272" s="2">
        <v>1.0</v>
      </c>
      <c r="D12272" s="2">
        <v>1.0</v>
      </c>
      <c r="E12272" s="2">
        <v>1.0</v>
      </c>
      <c r="F12272" s="2">
        <v>0.0</v>
      </c>
      <c r="G12272" s="2">
        <v>0.0</v>
      </c>
      <c r="H12272" s="2">
        <v>0.0</v>
      </c>
      <c r="I12272" s="2">
        <v>0.0</v>
      </c>
      <c r="J12272" s="2">
        <v>0.0</v>
      </c>
      <c r="K12272" s="2">
        <v>1.0</v>
      </c>
      <c r="L12272" s="2">
        <v>1.0</v>
      </c>
      <c r="M12272" s="2">
        <v>0.0</v>
      </c>
      <c r="N12272" s="2">
        <v>0.0</v>
      </c>
      <c r="O12272" s="2">
        <f t="shared" si="2"/>
        <v>1</v>
      </c>
    </row>
    <row r="12273" ht="15.75" customHeight="1">
      <c r="A12273" s="2">
        <f t="shared" si="1"/>
        <v>1</v>
      </c>
      <c r="B12273" s="2" t="s">
        <v>12150</v>
      </c>
      <c r="C12273" s="2">
        <v>1.0</v>
      </c>
      <c r="D12273" s="2">
        <v>1.0</v>
      </c>
      <c r="E12273" s="2">
        <v>1.0</v>
      </c>
      <c r="F12273" s="2">
        <v>0.0</v>
      </c>
      <c r="G12273" s="2">
        <v>0.0</v>
      </c>
      <c r="H12273" s="2">
        <v>0.0</v>
      </c>
      <c r="I12273" s="2">
        <v>0.0</v>
      </c>
      <c r="J12273" s="2">
        <v>0.0</v>
      </c>
      <c r="K12273" s="2">
        <v>1.0</v>
      </c>
      <c r="L12273" s="2">
        <v>1.0</v>
      </c>
      <c r="M12273" s="2">
        <v>0.0</v>
      </c>
      <c r="N12273" s="2">
        <v>0.0</v>
      </c>
      <c r="O12273" s="2">
        <f t="shared" si="2"/>
        <v>1</v>
      </c>
    </row>
    <row r="12274" ht="15.75" customHeight="1">
      <c r="A12274" s="2">
        <f t="shared" si="1"/>
        <v>1</v>
      </c>
      <c r="B12274" s="2" t="s">
        <v>12151</v>
      </c>
      <c r="C12274" s="2">
        <v>1.0</v>
      </c>
      <c r="D12274" s="2">
        <v>1.0</v>
      </c>
      <c r="E12274" s="2">
        <v>1.0</v>
      </c>
      <c r="F12274" s="2">
        <v>0.0</v>
      </c>
      <c r="G12274" s="2">
        <v>0.0</v>
      </c>
      <c r="H12274" s="2">
        <v>0.0</v>
      </c>
      <c r="I12274" s="2">
        <v>0.0</v>
      </c>
      <c r="J12274" s="2">
        <v>0.0</v>
      </c>
      <c r="K12274" s="2">
        <v>1.0</v>
      </c>
      <c r="L12274" s="2">
        <v>1.0</v>
      </c>
      <c r="M12274" s="2">
        <v>0.0</v>
      </c>
      <c r="N12274" s="2">
        <v>0.0</v>
      </c>
      <c r="O12274" s="2">
        <f t="shared" si="2"/>
        <v>1</v>
      </c>
    </row>
    <row r="12275" ht="15.75" customHeight="1">
      <c r="A12275" s="2">
        <f t="shared" si="1"/>
        <v>1</v>
      </c>
      <c r="B12275" s="2" t="s">
        <v>12152</v>
      </c>
      <c r="C12275" s="2">
        <v>1.0</v>
      </c>
      <c r="D12275" s="2">
        <v>1.0</v>
      </c>
      <c r="E12275" s="2">
        <v>1.0</v>
      </c>
      <c r="F12275" s="2">
        <v>0.0</v>
      </c>
      <c r="G12275" s="2">
        <v>0.0</v>
      </c>
      <c r="H12275" s="2">
        <v>0.0</v>
      </c>
      <c r="I12275" s="2">
        <v>0.0</v>
      </c>
      <c r="J12275" s="2">
        <v>0.0</v>
      </c>
      <c r="K12275" s="2">
        <v>1.0</v>
      </c>
      <c r="L12275" s="2">
        <v>1.0</v>
      </c>
      <c r="M12275" s="2">
        <v>0.0</v>
      </c>
      <c r="N12275" s="2">
        <v>0.0</v>
      </c>
      <c r="O12275" s="2">
        <f t="shared" si="2"/>
        <v>1</v>
      </c>
    </row>
    <row r="12276" ht="15.75" customHeight="1">
      <c r="A12276" s="2">
        <f t="shared" si="1"/>
        <v>0</v>
      </c>
      <c r="B12276" s="2" t="s">
        <v>12153</v>
      </c>
      <c r="C12276" s="2">
        <v>0.0</v>
      </c>
      <c r="D12276" s="2">
        <v>0.0</v>
      </c>
      <c r="E12276" s="2">
        <v>0.0</v>
      </c>
      <c r="F12276" s="2">
        <v>0.0</v>
      </c>
      <c r="G12276" s="2">
        <v>0.0</v>
      </c>
      <c r="H12276" s="2">
        <v>0.0</v>
      </c>
      <c r="I12276" s="2">
        <v>0.0</v>
      </c>
      <c r="J12276" s="2">
        <v>0.0</v>
      </c>
      <c r="K12276" s="2">
        <v>0.0</v>
      </c>
      <c r="L12276" s="2">
        <v>0.0</v>
      </c>
      <c r="M12276" s="2">
        <v>0.0</v>
      </c>
      <c r="N12276" s="2">
        <v>0.0</v>
      </c>
      <c r="O12276" s="2">
        <f t="shared" si="2"/>
        <v>0</v>
      </c>
    </row>
    <row r="12277" ht="15.75" customHeight="1">
      <c r="A12277" s="2">
        <f t="shared" si="1"/>
        <v>0</v>
      </c>
      <c r="B12277" s="2" t="s">
        <v>12154</v>
      </c>
      <c r="C12277" s="2">
        <v>0.0</v>
      </c>
      <c r="D12277" s="2">
        <v>0.0</v>
      </c>
      <c r="E12277" s="2">
        <v>0.0</v>
      </c>
      <c r="F12277" s="2">
        <v>0.0</v>
      </c>
      <c r="G12277" s="2">
        <v>0.0</v>
      </c>
      <c r="H12277" s="2">
        <v>0.0</v>
      </c>
      <c r="I12277" s="2">
        <v>0.0</v>
      </c>
      <c r="J12277" s="2">
        <v>0.0</v>
      </c>
      <c r="K12277" s="2">
        <v>0.0</v>
      </c>
      <c r="L12277" s="2">
        <v>0.0</v>
      </c>
      <c r="M12277" s="2">
        <v>0.0</v>
      </c>
      <c r="N12277" s="2">
        <v>0.0</v>
      </c>
      <c r="O12277" s="2">
        <f t="shared" si="2"/>
        <v>0</v>
      </c>
    </row>
    <row r="12278" ht="15.75" customHeight="1">
      <c r="A12278" s="2">
        <f t="shared" si="1"/>
        <v>1</v>
      </c>
      <c r="B12278" s="2" t="s">
        <v>12155</v>
      </c>
      <c r="C12278" s="2">
        <v>1.0</v>
      </c>
      <c r="D12278" s="2">
        <v>1.0</v>
      </c>
      <c r="E12278" s="2">
        <v>0.0</v>
      </c>
      <c r="F12278" s="2">
        <v>1.0</v>
      </c>
      <c r="G12278" s="2">
        <v>0.0</v>
      </c>
      <c r="H12278" s="2">
        <v>1.0</v>
      </c>
      <c r="I12278" s="2">
        <v>0.0</v>
      </c>
      <c r="J12278" s="2">
        <v>0.0</v>
      </c>
      <c r="K12278" s="2">
        <v>0.0</v>
      </c>
      <c r="L12278" s="2">
        <v>0.0</v>
      </c>
      <c r="M12278" s="2">
        <v>0.0</v>
      </c>
      <c r="N12278" s="2">
        <v>1.0</v>
      </c>
      <c r="O12278" s="2">
        <f t="shared" si="2"/>
        <v>1</v>
      </c>
    </row>
    <row r="12279" ht="15.75" customHeight="1">
      <c r="A12279" s="2">
        <f t="shared" si="1"/>
        <v>0</v>
      </c>
      <c r="B12279" s="2" t="s">
        <v>12156</v>
      </c>
      <c r="C12279" s="2">
        <v>0.0</v>
      </c>
      <c r="D12279" s="2">
        <v>0.0</v>
      </c>
      <c r="E12279" s="2">
        <v>0.0</v>
      </c>
      <c r="F12279" s="2">
        <v>0.0</v>
      </c>
      <c r="G12279" s="2">
        <v>0.0</v>
      </c>
      <c r="H12279" s="2">
        <v>0.0</v>
      </c>
      <c r="I12279" s="2">
        <v>0.0</v>
      </c>
      <c r="J12279" s="2">
        <v>0.0</v>
      </c>
      <c r="K12279" s="2">
        <v>0.0</v>
      </c>
      <c r="L12279" s="2">
        <v>0.0</v>
      </c>
      <c r="M12279" s="2">
        <v>0.0</v>
      </c>
      <c r="N12279" s="2">
        <v>0.0</v>
      </c>
      <c r="O12279" s="2">
        <f t="shared" si="2"/>
        <v>0</v>
      </c>
    </row>
    <row r="12280" ht="15.75" customHeight="1">
      <c r="A12280" s="2">
        <f t="shared" si="1"/>
        <v>0</v>
      </c>
      <c r="B12280" s="2" t="s">
        <v>12157</v>
      </c>
      <c r="C12280" s="2">
        <v>0.0</v>
      </c>
      <c r="D12280" s="2">
        <v>0.0</v>
      </c>
      <c r="E12280" s="2">
        <v>0.0</v>
      </c>
      <c r="F12280" s="2">
        <v>0.0</v>
      </c>
      <c r="G12280" s="2">
        <v>0.0</v>
      </c>
      <c r="H12280" s="2">
        <v>0.0</v>
      </c>
      <c r="I12280" s="2">
        <v>0.0</v>
      </c>
      <c r="J12280" s="2">
        <v>0.0</v>
      </c>
      <c r="K12280" s="2">
        <v>0.0</v>
      </c>
      <c r="L12280" s="2">
        <v>0.0</v>
      </c>
      <c r="M12280" s="2">
        <v>0.0</v>
      </c>
      <c r="N12280" s="2">
        <v>0.0</v>
      </c>
      <c r="O12280" s="2">
        <f t="shared" si="2"/>
        <v>0</v>
      </c>
    </row>
    <row r="12281" ht="15.75" customHeight="1">
      <c r="A12281" s="2">
        <f t="shared" si="1"/>
        <v>0</v>
      </c>
      <c r="B12281" s="2" t="s">
        <v>12158</v>
      </c>
      <c r="C12281" s="2">
        <v>0.0</v>
      </c>
      <c r="D12281" s="2">
        <v>0.0</v>
      </c>
      <c r="E12281" s="2">
        <v>0.0</v>
      </c>
      <c r="F12281" s="2">
        <v>0.0</v>
      </c>
      <c r="G12281" s="2">
        <v>0.0</v>
      </c>
      <c r="H12281" s="2">
        <v>0.0</v>
      </c>
      <c r="I12281" s="2">
        <v>0.0</v>
      </c>
      <c r="J12281" s="2">
        <v>0.0</v>
      </c>
      <c r="K12281" s="2">
        <v>0.0</v>
      </c>
      <c r="L12281" s="2">
        <v>0.0</v>
      </c>
      <c r="M12281" s="2">
        <v>0.0</v>
      </c>
      <c r="N12281" s="2">
        <v>0.0</v>
      </c>
      <c r="O12281" s="2">
        <f t="shared" si="2"/>
        <v>0</v>
      </c>
    </row>
    <row r="12282" ht="15.75" customHeight="1">
      <c r="A12282" s="2">
        <f t="shared" si="1"/>
        <v>0</v>
      </c>
      <c r="B12282" s="2" t="s">
        <v>12159</v>
      </c>
      <c r="C12282" s="2">
        <v>0.0</v>
      </c>
      <c r="D12282" s="2">
        <v>0.0</v>
      </c>
      <c r="E12282" s="2">
        <v>0.0</v>
      </c>
      <c r="F12282" s="2">
        <v>0.0</v>
      </c>
      <c r="G12282" s="2">
        <v>0.0</v>
      </c>
      <c r="H12282" s="2">
        <v>0.0</v>
      </c>
      <c r="I12282" s="2">
        <v>0.0</v>
      </c>
      <c r="J12282" s="2">
        <v>0.0</v>
      </c>
      <c r="K12282" s="2">
        <v>0.0</v>
      </c>
      <c r="L12282" s="2">
        <v>0.0</v>
      </c>
      <c r="M12282" s="2">
        <v>0.0</v>
      </c>
      <c r="N12282" s="2">
        <v>0.0</v>
      </c>
      <c r="O12282" s="2">
        <f t="shared" si="2"/>
        <v>0</v>
      </c>
    </row>
    <row r="12283" ht="15.75" customHeight="1">
      <c r="A12283" s="2">
        <f t="shared" si="1"/>
        <v>1</v>
      </c>
      <c r="B12283" s="2" t="s">
        <v>12160</v>
      </c>
      <c r="C12283" s="2">
        <v>1.0</v>
      </c>
      <c r="D12283" s="2">
        <v>1.0</v>
      </c>
      <c r="E12283" s="2">
        <v>1.0</v>
      </c>
      <c r="F12283" s="2">
        <v>0.0</v>
      </c>
      <c r="G12283" s="2">
        <v>0.0</v>
      </c>
      <c r="H12283" s="2">
        <v>0.0</v>
      </c>
      <c r="I12283" s="2">
        <v>0.0</v>
      </c>
      <c r="J12283" s="2">
        <v>0.0</v>
      </c>
      <c r="K12283" s="2">
        <v>1.0</v>
      </c>
      <c r="L12283" s="2">
        <v>1.0</v>
      </c>
      <c r="M12283" s="2">
        <v>0.0</v>
      </c>
      <c r="N12283" s="2">
        <v>0.0</v>
      </c>
      <c r="O12283" s="2">
        <f t="shared" si="2"/>
        <v>1</v>
      </c>
    </row>
    <row r="12284" ht="15.75" customHeight="1">
      <c r="A12284" s="2">
        <f t="shared" si="1"/>
        <v>1</v>
      </c>
      <c r="B12284" s="2" t="s">
        <v>12161</v>
      </c>
      <c r="C12284" s="2">
        <v>1.0</v>
      </c>
      <c r="D12284" s="2">
        <v>0.0</v>
      </c>
      <c r="E12284" s="2">
        <v>1.0</v>
      </c>
      <c r="F12284" s="2">
        <v>0.0</v>
      </c>
      <c r="G12284" s="2">
        <v>0.0</v>
      </c>
      <c r="H12284" s="2">
        <v>0.0</v>
      </c>
      <c r="I12284" s="2">
        <v>0.0</v>
      </c>
      <c r="J12284" s="2">
        <v>0.0</v>
      </c>
      <c r="K12284" s="2">
        <v>1.0</v>
      </c>
      <c r="L12284" s="2">
        <v>1.0</v>
      </c>
      <c r="M12284" s="2">
        <v>0.0</v>
      </c>
      <c r="N12284" s="2">
        <v>0.0</v>
      </c>
      <c r="O12284" s="2">
        <f t="shared" si="2"/>
        <v>1</v>
      </c>
    </row>
    <row r="12285" ht="15.75" customHeight="1">
      <c r="A12285" s="2">
        <f t="shared" si="1"/>
        <v>0</v>
      </c>
      <c r="B12285" s="2" t="s">
        <v>12162</v>
      </c>
      <c r="C12285" s="2">
        <v>0.0</v>
      </c>
      <c r="D12285" s="2">
        <v>0.0</v>
      </c>
      <c r="E12285" s="2">
        <v>0.0</v>
      </c>
      <c r="F12285" s="2">
        <v>0.0</v>
      </c>
      <c r="G12285" s="2">
        <v>0.0</v>
      </c>
      <c r="H12285" s="2">
        <v>0.0</v>
      </c>
      <c r="I12285" s="2">
        <v>0.0</v>
      </c>
      <c r="J12285" s="2">
        <v>0.0</v>
      </c>
      <c r="K12285" s="2">
        <v>0.0</v>
      </c>
      <c r="L12285" s="2">
        <v>0.0</v>
      </c>
      <c r="M12285" s="2">
        <v>0.0</v>
      </c>
      <c r="N12285" s="2">
        <v>0.0</v>
      </c>
      <c r="O12285" s="2">
        <f t="shared" si="2"/>
        <v>0</v>
      </c>
    </row>
    <row r="12286" ht="15.75" customHeight="1">
      <c r="A12286" s="2">
        <f t="shared" si="1"/>
        <v>1</v>
      </c>
      <c r="B12286" s="2" t="s">
        <v>12163</v>
      </c>
      <c r="C12286" s="2">
        <v>0.0</v>
      </c>
      <c r="D12286" s="2">
        <v>1.0</v>
      </c>
      <c r="E12286" s="2">
        <v>0.0</v>
      </c>
      <c r="F12286" s="2">
        <v>0.0</v>
      </c>
      <c r="G12286" s="2">
        <v>0.0</v>
      </c>
      <c r="H12286" s="2">
        <v>0.0</v>
      </c>
      <c r="I12286" s="2">
        <v>0.0</v>
      </c>
      <c r="J12286" s="2">
        <v>0.0</v>
      </c>
      <c r="K12286" s="2">
        <v>0.0</v>
      </c>
      <c r="L12286" s="2">
        <v>0.0</v>
      </c>
      <c r="M12286" s="2">
        <v>0.0</v>
      </c>
      <c r="N12286" s="2">
        <v>0.0</v>
      </c>
      <c r="O12286" s="2">
        <f t="shared" si="2"/>
        <v>1</v>
      </c>
    </row>
    <row r="12287" ht="15.75" customHeight="1">
      <c r="A12287" s="2">
        <f t="shared" si="1"/>
        <v>0</v>
      </c>
      <c r="B12287" s="2" t="s">
        <v>12164</v>
      </c>
      <c r="C12287" s="2">
        <v>0.0</v>
      </c>
      <c r="D12287" s="2">
        <v>0.0</v>
      </c>
      <c r="E12287" s="2">
        <v>0.0</v>
      </c>
      <c r="F12287" s="2">
        <v>0.0</v>
      </c>
      <c r="G12287" s="2">
        <v>0.0</v>
      </c>
      <c r="H12287" s="2">
        <v>0.0</v>
      </c>
      <c r="I12287" s="2">
        <v>0.0</v>
      </c>
      <c r="J12287" s="2">
        <v>0.0</v>
      </c>
      <c r="K12287" s="2">
        <v>0.0</v>
      </c>
      <c r="L12287" s="2">
        <v>0.0</v>
      </c>
      <c r="M12287" s="2">
        <v>0.0</v>
      </c>
      <c r="N12287" s="2">
        <v>0.0</v>
      </c>
      <c r="O12287" s="2">
        <f t="shared" si="2"/>
        <v>0</v>
      </c>
    </row>
    <row r="12288" ht="15.75" customHeight="1">
      <c r="A12288" s="2">
        <f t="shared" si="1"/>
        <v>1</v>
      </c>
      <c r="B12288" s="2" t="s">
        <v>12165</v>
      </c>
      <c r="C12288" s="2">
        <v>1.0</v>
      </c>
      <c r="D12288" s="2">
        <v>1.0</v>
      </c>
      <c r="E12288" s="2">
        <v>0.0</v>
      </c>
      <c r="F12288" s="2">
        <v>1.0</v>
      </c>
      <c r="G12288" s="2">
        <v>0.0</v>
      </c>
      <c r="H12288" s="2">
        <v>0.0</v>
      </c>
      <c r="I12288" s="2">
        <v>1.0</v>
      </c>
      <c r="J12288" s="2">
        <v>0.0</v>
      </c>
      <c r="K12288" s="2">
        <v>0.0</v>
      </c>
      <c r="L12288" s="2">
        <v>0.0</v>
      </c>
      <c r="M12288" s="2">
        <v>1.0</v>
      </c>
      <c r="N12288" s="2">
        <v>0.0</v>
      </c>
      <c r="O12288" s="2">
        <f t="shared" si="2"/>
        <v>1</v>
      </c>
    </row>
    <row r="12289" ht="15.75" customHeight="1">
      <c r="A12289" s="2">
        <f t="shared" si="1"/>
        <v>1</v>
      </c>
      <c r="B12289" s="2" t="s">
        <v>12166</v>
      </c>
      <c r="C12289" s="2">
        <v>1.0</v>
      </c>
      <c r="D12289" s="2">
        <v>0.0</v>
      </c>
      <c r="E12289" s="2">
        <v>1.0</v>
      </c>
      <c r="F12289" s="2">
        <v>0.0</v>
      </c>
      <c r="G12289" s="2">
        <v>0.0</v>
      </c>
      <c r="H12289" s="2">
        <v>0.0</v>
      </c>
      <c r="I12289" s="2">
        <v>0.0</v>
      </c>
      <c r="J12289" s="2">
        <v>0.0</v>
      </c>
      <c r="K12289" s="2">
        <v>1.0</v>
      </c>
      <c r="L12289" s="2">
        <v>1.0</v>
      </c>
      <c r="M12289" s="2">
        <v>0.0</v>
      </c>
      <c r="N12289" s="2">
        <v>0.0</v>
      </c>
      <c r="O12289" s="2">
        <f t="shared" si="2"/>
        <v>1</v>
      </c>
    </row>
    <row r="12290" ht="15.75" customHeight="1">
      <c r="A12290" s="2">
        <f t="shared" si="1"/>
        <v>1</v>
      </c>
      <c r="B12290" s="2" t="s">
        <v>12167</v>
      </c>
      <c r="C12290" s="2">
        <v>0.0</v>
      </c>
      <c r="D12290" s="2">
        <v>1.0</v>
      </c>
      <c r="E12290" s="2">
        <v>0.0</v>
      </c>
      <c r="F12290" s="2">
        <v>0.0</v>
      </c>
      <c r="G12290" s="2">
        <v>0.0</v>
      </c>
      <c r="H12290" s="2">
        <v>0.0</v>
      </c>
      <c r="I12290" s="2">
        <v>0.0</v>
      </c>
      <c r="J12290" s="2">
        <v>0.0</v>
      </c>
      <c r="K12290" s="2">
        <v>0.0</v>
      </c>
      <c r="L12290" s="2">
        <v>0.0</v>
      </c>
      <c r="M12290" s="2">
        <v>0.0</v>
      </c>
      <c r="N12290" s="2">
        <v>0.0</v>
      </c>
      <c r="O12290" s="2">
        <f t="shared" si="2"/>
        <v>1</v>
      </c>
    </row>
    <row r="12291" ht="15.75" customHeight="1">
      <c r="A12291" s="2">
        <f t="shared" si="1"/>
        <v>1</v>
      </c>
      <c r="B12291" s="2" t="s">
        <v>12168</v>
      </c>
      <c r="C12291" s="2">
        <v>1.0</v>
      </c>
      <c r="D12291" s="2">
        <v>1.0</v>
      </c>
      <c r="E12291" s="2">
        <v>1.0</v>
      </c>
      <c r="F12291" s="2">
        <v>0.0</v>
      </c>
      <c r="G12291" s="2">
        <v>0.0</v>
      </c>
      <c r="H12291" s="2">
        <v>0.0</v>
      </c>
      <c r="I12291" s="2">
        <v>0.0</v>
      </c>
      <c r="J12291" s="2">
        <v>0.0</v>
      </c>
      <c r="K12291" s="2">
        <v>1.0</v>
      </c>
      <c r="L12291" s="2">
        <v>1.0</v>
      </c>
      <c r="M12291" s="2">
        <v>0.0</v>
      </c>
      <c r="N12291" s="2">
        <v>0.0</v>
      </c>
      <c r="O12291" s="2">
        <f t="shared" si="2"/>
        <v>1</v>
      </c>
    </row>
    <row r="12292" ht="15.75" customHeight="1">
      <c r="A12292" s="2">
        <f t="shared" si="1"/>
        <v>1</v>
      </c>
      <c r="B12292" s="2" t="s">
        <v>12169</v>
      </c>
      <c r="C12292" s="2">
        <v>1.0</v>
      </c>
      <c r="D12292" s="2">
        <v>0.0</v>
      </c>
      <c r="E12292" s="2">
        <v>1.0</v>
      </c>
      <c r="F12292" s="2">
        <v>0.0</v>
      </c>
      <c r="G12292" s="2">
        <v>0.0</v>
      </c>
      <c r="H12292" s="2">
        <v>0.0</v>
      </c>
      <c r="I12292" s="2">
        <v>0.0</v>
      </c>
      <c r="J12292" s="2">
        <v>0.0</v>
      </c>
      <c r="K12292" s="2">
        <v>1.0</v>
      </c>
      <c r="L12292" s="2">
        <v>1.0</v>
      </c>
      <c r="M12292" s="2">
        <v>0.0</v>
      </c>
      <c r="N12292" s="2">
        <v>0.0</v>
      </c>
      <c r="O12292" s="2">
        <f t="shared" si="2"/>
        <v>1</v>
      </c>
    </row>
    <row r="12293" ht="15.75" customHeight="1">
      <c r="A12293" s="2">
        <f t="shared" si="1"/>
        <v>1</v>
      </c>
      <c r="B12293" s="2" t="s">
        <v>12170</v>
      </c>
      <c r="C12293" s="2">
        <v>1.0</v>
      </c>
      <c r="D12293" s="2">
        <v>1.0</v>
      </c>
      <c r="E12293" s="2">
        <v>1.0</v>
      </c>
      <c r="F12293" s="2">
        <v>0.0</v>
      </c>
      <c r="G12293" s="2">
        <v>0.0</v>
      </c>
      <c r="H12293" s="2">
        <v>0.0</v>
      </c>
      <c r="I12293" s="2">
        <v>1.0</v>
      </c>
      <c r="J12293" s="2">
        <v>0.0</v>
      </c>
      <c r="K12293" s="2">
        <v>0.0</v>
      </c>
      <c r="L12293" s="2">
        <v>1.0</v>
      </c>
      <c r="M12293" s="2">
        <v>0.0</v>
      </c>
      <c r="N12293" s="2">
        <v>0.0</v>
      </c>
      <c r="O12293" s="2">
        <f t="shared" si="2"/>
        <v>1</v>
      </c>
    </row>
    <row r="12294" ht="15.75" customHeight="1">
      <c r="A12294" s="2">
        <f t="shared" si="1"/>
        <v>1</v>
      </c>
      <c r="B12294" s="2" t="s">
        <v>12171</v>
      </c>
      <c r="C12294" s="2">
        <v>1.0</v>
      </c>
      <c r="D12294" s="2">
        <v>1.0</v>
      </c>
      <c r="E12294" s="2">
        <v>1.0</v>
      </c>
      <c r="F12294" s="2">
        <v>0.0</v>
      </c>
      <c r="G12294" s="2">
        <v>0.0</v>
      </c>
      <c r="H12294" s="2">
        <v>0.0</v>
      </c>
      <c r="I12294" s="2">
        <v>1.0</v>
      </c>
      <c r="J12294" s="2">
        <v>0.0</v>
      </c>
      <c r="K12294" s="2">
        <v>0.0</v>
      </c>
      <c r="L12294" s="2">
        <v>1.0</v>
      </c>
      <c r="M12294" s="2">
        <v>0.0</v>
      </c>
      <c r="N12294" s="2">
        <v>0.0</v>
      </c>
      <c r="O12294" s="2">
        <f t="shared" si="2"/>
        <v>1</v>
      </c>
    </row>
    <row r="12295" ht="15.75" customHeight="1">
      <c r="A12295" s="2">
        <f t="shared" si="1"/>
        <v>1</v>
      </c>
      <c r="B12295" s="2" t="s">
        <v>12172</v>
      </c>
      <c r="C12295" s="2">
        <v>1.0</v>
      </c>
      <c r="D12295" s="2">
        <v>0.0</v>
      </c>
      <c r="E12295" s="2">
        <v>1.0</v>
      </c>
      <c r="F12295" s="2">
        <v>0.0</v>
      </c>
      <c r="G12295" s="2">
        <v>0.0</v>
      </c>
      <c r="H12295" s="2">
        <v>0.0</v>
      </c>
      <c r="I12295" s="2">
        <v>0.0</v>
      </c>
      <c r="J12295" s="2">
        <v>0.0</v>
      </c>
      <c r="K12295" s="2">
        <v>1.0</v>
      </c>
      <c r="L12295" s="2">
        <v>1.0</v>
      </c>
      <c r="M12295" s="2">
        <v>0.0</v>
      </c>
      <c r="N12295" s="2">
        <v>0.0</v>
      </c>
      <c r="O12295" s="2">
        <f t="shared" si="2"/>
        <v>1</v>
      </c>
    </row>
    <row r="12296" ht="15.75" customHeight="1">
      <c r="A12296" s="2">
        <f t="shared" si="1"/>
        <v>0</v>
      </c>
      <c r="B12296" s="2" t="s">
        <v>12173</v>
      </c>
      <c r="C12296" s="2">
        <v>0.0</v>
      </c>
      <c r="D12296" s="2">
        <v>0.0</v>
      </c>
      <c r="E12296" s="2">
        <v>0.0</v>
      </c>
      <c r="F12296" s="2">
        <v>0.0</v>
      </c>
      <c r="G12296" s="2">
        <v>0.0</v>
      </c>
      <c r="H12296" s="2">
        <v>0.0</v>
      </c>
      <c r="I12296" s="2">
        <v>0.0</v>
      </c>
      <c r="J12296" s="2">
        <v>0.0</v>
      </c>
      <c r="K12296" s="2">
        <v>0.0</v>
      </c>
      <c r="L12296" s="2">
        <v>0.0</v>
      </c>
      <c r="M12296" s="2">
        <v>0.0</v>
      </c>
      <c r="N12296" s="2">
        <v>0.0</v>
      </c>
      <c r="O12296" s="2">
        <f t="shared" si="2"/>
        <v>0</v>
      </c>
    </row>
    <row r="12297" ht="15.75" customHeight="1">
      <c r="A12297" s="2">
        <f t="shared" si="1"/>
        <v>1</v>
      </c>
      <c r="B12297" s="2" t="s">
        <v>12174</v>
      </c>
      <c r="C12297" s="2">
        <v>1.0</v>
      </c>
      <c r="D12297" s="2">
        <v>1.0</v>
      </c>
      <c r="E12297" s="2">
        <v>0.0</v>
      </c>
      <c r="F12297" s="2">
        <v>1.0</v>
      </c>
      <c r="G12297" s="2">
        <v>0.0</v>
      </c>
      <c r="H12297" s="2">
        <v>0.0</v>
      </c>
      <c r="I12297" s="2">
        <v>0.0</v>
      </c>
      <c r="J12297" s="2">
        <v>0.0</v>
      </c>
      <c r="K12297" s="2">
        <v>1.0</v>
      </c>
      <c r="L12297" s="2">
        <v>0.0</v>
      </c>
      <c r="M12297" s="2">
        <v>1.0</v>
      </c>
      <c r="N12297" s="2">
        <v>0.0</v>
      </c>
      <c r="O12297" s="2">
        <f t="shared" si="2"/>
        <v>1</v>
      </c>
    </row>
    <row r="12298" ht="15.75" customHeight="1">
      <c r="A12298" s="2">
        <f t="shared" si="1"/>
        <v>0</v>
      </c>
      <c r="B12298" s="2" t="s">
        <v>12175</v>
      </c>
      <c r="C12298" s="2">
        <v>0.0</v>
      </c>
      <c r="D12298" s="2">
        <v>0.0</v>
      </c>
      <c r="E12298" s="2">
        <v>0.0</v>
      </c>
      <c r="F12298" s="2">
        <v>0.0</v>
      </c>
      <c r="G12298" s="2">
        <v>0.0</v>
      </c>
      <c r="H12298" s="2">
        <v>0.0</v>
      </c>
      <c r="I12298" s="2">
        <v>0.0</v>
      </c>
      <c r="J12298" s="2">
        <v>0.0</v>
      </c>
      <c r="K12298" s="2">
        <v>0.0</v>
      </c>
      <c r="L12298" s="2">
        <v>0.0</v>
      </c>
      <c r="M12298" s="2">
        <v>0.0</v>
      </c>
      <c r="N12298" s="2">
        <v>0.0</v>
      </c>
      <c r="O12298" s="2">
        <f t="shared" si="2"/>
        <v>0</v>
      </c>
    </row>
    <row r="12299" ht="15.75" customHeight="1">
      <c r="A12299" s="2">
        <f t="shared" si="1"/>
        <v>1</v>
      </c>
      <c r="B12299" s="2" t="s">
        <v>12176</v>
      </c>
      <c r="C12299" s="2">
        <v>1.0</v>
      </c>
      <c r="D12299" s="2">
        <v>1.0</v>
      </c>
      <c r="E12299" s="2">
        <v>1.0</v>
      </c>
      <c r="F12299" s="2">
        <v>0.0</v>
      </c>
      <c r="G12299" s="2">
        <v>0.0</v>
      </c>
      <c r="H12299" s="2">
        <v>0.0</v>
      </c>
      <c r="I12299" s="2">
        <v>1.0</v>
      </c>
      <c r="J12299" s="2">
        <v>1.0</v>
      </c>
      <c r="K12299" s="2">
        <v>0.0</v>
      </c>
      <c r="L12299" s="2">
        <v>1.0</v>
      </c>
      <c r="M12299" s="2">
        <v>0.0</v>
      </c>
      <c r="N12299" s="2">
        <v>0.0</v>
      </c>
      <c r="O12299" s="2">
        <f t="shared" si="2"/>
        <v>1</v>
      </c>
    </row>
    <row r="12300" ht="15.75" customHeight="1">
      <c r="A12300" s="2">
        <f t="shared" si="1"/>
        <v>1</v>
      </c>
      <c r="B12300" s="2" t="s">
        <v>12177</v>
      </c>
      <c r="C12300" s="2">
        <v>1.0</v>
      </c>
      <c r="D12300" s="2">
        <v>1.0</v>
      </c>
      <c r="E12300" s="2">
        <v>1.0</v>
      </c>
      <c r="F12300" s="2">
        <v>0.0</v>
      </c>
      <c r="G12300" s="2">
        <v>1.0</v>
      </c>
      <c r="H12300" s="2">
        <v>0.0</v>
      </c>
      <c r="I12300" s="2">
        <v>0.0</v>
      </c>
      <c r="J12300" s="2">
        <v>0.0</v>
      </c>
      <c r="K12300" s="2">
        <v>0.0</v>
      </c>
      <c r="L12300" s="2">
        <v>1.0</v>
      </c>
      <c r="M12300" s="2">
        <v>0.0</v>
      </c>
      <c r="N12300" s="2">
        <v>0.0</v>
      </c>
      <c r="O12300" s="2">
        <f t="shared" si="2"/>
        <v>1</v>
      </c>
    </row>
    <row r="12301" ht="15.75" customHeight="1">
      <c r="A12301" s="2">
        <f t="shared" si="1"/>
        <v>0</v>
      </c>
      <c r="B12301" s="2" t="s">
        <v>12178</v>
      </c>
      <c r="C12301" s="2">
        <v>0.0</v>
      </c>
      <c r="D12301" s="2">
        <v>0.0</v>
      </c>
      <c r="E12301" s="2">
        <v>0.0</v>
      </c>
      <c r="F12301" s="2">
        <v>0.0</v>
      </c>
      <c r="G12301" s="2">
        <v>0.0</v>
      </c>
      <c r="H12301" s="2">
        <v>0.0</v>
      </c>
      <c r="I12301" s="2">
        <v>0.0</v>
      </c>
      <c r="J12301" s="2">
        <v>0.0</v>
      </c>
      <c r="K12301" s="2">
        <v>0.0</v>
      </c>
      <c r="L12301" s="2">
        <v>0.0</v>
      </c>
      <c r="M12301" s="2">
        <v>0.0</v>
      </c>
      <c r="N12301" s="2">
        <v>0.0</v>
      </c>
      <c r="O12301" s="2">
        <f t="shared" si="2"/>
        <v>0</v>
      </c>
    </row>
    <row r="12302" ht="15.75" customHeight="1">
      <c r="A12302" s="2">
        <f t="shared" si="1"/>
        <v>0</v>
      </c>
      <c r="B12302" s="2" t="s">
        <v>12179</v>
      </c>
      <c r="C12302" s="2">
        <v>0.0</v>
      </c>
      <c r="D12302" s="2">
        <v>0.0</v>
      </c>
      <c r="E12302" s="2">
        <v>0.0</v>
      </c>
      <c r="F12302" s="2">
        <v>0.0</v>
      </c>
      <c r="G12302" s="2">
        <v>0.0</v>
      </c>
      <c r="H12302" s="2">
        <v>0.0</v>
      </c>
      <c r="I12302" s="2">
        <v>0.0</v>
      </c>
      <c r="J12302" s="2">
        <v>0.0</v>
      </c>
      <c r="K12302" s="2">
        <v>0.0</v>
      </c>
      <c r="L12302" s="2">
        <v>0.0</v>
      </c>
      <c r="M12302" s="2">
        <v>0.0</v>
      </c>
      <c r="N12302" s="2">
        <v>0.0</v>
      </c>
      <c r="O12302" s="2">
        <f t="shared" si="2"/>
        <v>0</v>
      </c>
    </row>
    <row r="12303" ht="15.75" customHeight="1">
      <c r="A12303" s="2">
        <f t="shared" si="1"/>
        <v>0</v>
      </c>
      <c r="B12303" s="2" t="s">
        <v>12180</v>
      </c>
      <c r="C12303" s="2">
        <v>0.0</v>
      </c>
      <c r="D12303" s="2">
        <v>0.0</v>
      </c>
      <c r="E12303" s="2">
        <v>0.0</v>
      </c>
      <c r="F12303" s="2">
        <v>0.0</v>
      </c>
      <c r="G12303" s="2">
        <v>0.0</v>
      </c>
      <c r="H12303" s="2">
        <v>0.0</v>
      </c>
      <c r="I12303" s="2">
        <v>0.0</v>
      </c>
      <c r="J12303" s="2">
        <v>0.0</v>
      </c>
      <c r="K12303" s="2">
        <v>0.0</v>
      </c>
      <c r="L12303" s="2">
        <v>0.0</v>
      </c>
      <c r="M12303" s="2">
        <v>0.0</v>
      </c>
      <c r="N12303" s="2">
        <v>0.0</v>
      </c>
      <c r="O12303" s="2">
        <f t="shared" si="2"/>
        <v>0</v>
      </c>
    </row>
    <row r="12304" ht="15.75" customHeight="1">
      <c r="A12304" s="2">
        <f t="shared" si="1"/>
        <v>1</v>
      </c>
      <c r="B12304" s="2" t="s">
        <v>12181</v>
      </c>
      <c r="C12304" s="2">
        <v>0.0</v>
      </c>
      <c r="D12304" s="2">
        <v>1.0</v>
      </c>
      <c r="E12304" s="2">
        <v>0.0</v>
      </c>
      <c r="F12304" s="2">
        <v>0.0</v>
      </c>
      <c r="G12304" s="2">
        <v>0.0</v>
      </c>
      <c r="H12304" s="2">
        <v>0.0</v>
      </c>
      <c r="I12304" s="2">
        <v>0.0</v>
      </c>
      <c r="J12304" s="2">
        <v>0.0</v>
      </c>
      <c r="K12304" s="2">
        <v>0.0</v>
      </c>
      <c r="L12304" s="2">
        <v>0.0</v>
      </c>
      <c r="M12304" s="2">
        <v>0.0</v>
      </c>
      <c r="N12304" s="2">
        <v>0.0</v>
      </c>
      <c r="O12304" s="2">
        <f t="shared" si="2"/>
        <v>1</v>
      </c>
    </row>
    <row r="12305" ht="15.75" customHeight="1">
      <c r="A12305" s="2">
        <f t="shared" si="1"/>
        <v>1</v>
      </c>
      <c r="B12305" s="2" t="s">
        <v>12182</v>
      </c>
      <c r="C12305" s="2">
        <v>1.0</v>
      </c>
      <c r="D12305" s="2">
        <v>1.0</v>
      </c>
      <c r="E12305" s="2">
        <v>1.0</v>
      </c>
      <c r="F12305" s="2">
        <v>0.0</v>
      </c>
      <c r="G12305" s="2">
        <v>0.0</v>
      </c>
      <c r="H12305" s="2">
        <v>0.0</v>
      </c>
      <c r="I12305" s="2">
        <v>0.0</v>
      </c>
      <c r="J12305" s="2">
        <v>0.0</v>
      </c>
      <c r="K12305" s="2">
        <v>1.0</v>
      </c>
      <c r="L12305" s="2">
        <v>1.0</v>
      </c>
      <c r="M12305" s="2">
        <v>0.0</v>
      </c>
      <c r="N12305" s="2">
        <v>0.0</v>
      </c>
      <c r="O12305" s="2">
        <f t="shared" si="2"/>
        <v>1</v>
      </c>
    </row>
    <row r="12306" ht="15.75" customHeight="1">
      <c r="A12306" s="2">
        <f t="shared" si="1"/>
        <v>0</v>
      </c>
      <c r="B12306" s="2" t="s">
        <v>12183</v>
      </c>
      <c r="C12306" s="2">
        <v>0.0</v>
      </c>
      <c r="D12306" s="2">
        <v>0.0</v>
      </c>
      <c r="E12306" s="2">
        <v>0.0</v>
      </c>
      <c r="F12306" s="2">
        <v>0.0</v>
      </c>
      <c r="G12306" s="2">
        <v>0.0</v>
      </c>
      <c r="H12306" s="2">
        <v>0.0</v>
      </c>
      <c r="I12306" s="2">
        <v>0.0</v>
      </c>
      <c r="J12306" s="2">
        <v>0.0</v>
      </c>
      <c r="K12306" s="2">
        <v>0.0</v>
      </c>
      <c r="L12306" s="2">
        <v>0.0</v>
      </c>
      <c r="M12306" s="2">
        <v>0.0</v>
      </c>
      <c r="N12306" s="2">
        <v>0.0</v>
      </c>
      <c r="O12306" s="2">
        <f t="shared" si="2"/>
        <v>0</v>
      </c>
    </row>
    <row r="12307" ht="15.75" customHeight="1">
      <c r="A12307" s="2">
        <f t="shared" si="1"/>
        <v>0</v>
      </c>
      <c r="B12307" s="2" t="s">
        <v>12184</v>
      </c>
      <c r="C12307" s="2">
        <v>0.0</v>
      </c>
      <c r="D12307" s="2">
        <v>0.0</v>
      </c>
      <c r="E12307" s="2">
        <v>0.0</v>
      </c>
      <c r="F12307" s="2">
        <v>0.0</v>
      </c>
      <c r="G12307" s="2">
        <v>0.0</v>
      </c>
      <c r="H12307" s="2">
        <v>0.0</v>
      </c>
      <c r="I12307" s="2">
        <v>0.0</v>
      </c>
      <c r="J12307" s="2">
        <v>0.0</v>
      </c>
      <c r="K12307" s="2">
        <v>0.0</v>
      </c>
      <c r="L12307" s="2">
        <v>0.0</v>
      </c>
      <c r="M12307" s="2">
        <v>0.0</v>
      </c>
      <c r="N12307" s="2">
        <v>0.0</v>
      </c>
      <c r="O12307" s="2">
        <f t="shared" si="2"/>
        <v>0</v>
      </c>
    </row>
    <row r="12308" ht="15.75" customHeight="1">
      <c r="A12308" s="2">
        <f t="shared" si="1"/>
        <v>0</v>
      </c>
      <c r="B12308" s="2" t="s">
        <v>12185</v>
      </c>
      <c r="C12308" s="2">
        <v>0.0</v>
      </c>
      <c r="D12308" s="2">
        <v>0.0</v>
      </c>
      <c r="E12308" s="2">
        <v>0.0</v>
      </c>
      <c r="F12308" s="2">
        <v>0.0</v>
      </c>
      <c r="G12308" s="2">
        <v>0.0</v>
      </c>
      <c r="H12308" s="2">
        <v>0.0</v>
      </c>
      <c r="I12308" s="2">
        <v>0.0</v>
      </c>
      <c r="J12308" s="2">
        <v>0.0</v>
      </c>
      <c r="K12308" s="2">
        <v>0.0</v>
      </c>
      <c r="L12308" s="2">
        <v>0.0</v>
      </c>
      <c r="M12308" s="2">
        <v>0.0</v>
      </c>
      <c r="N12308" s="2">
        <v>0.0</v>
      </c>
      <c r="O12308" s="2">
        <f t="shared" si="2"/>
        <v>0</v>
      </c>
    </row>
    <row r="12309" ht="15.75" customHeight="1">
      <c r="A12309" s="2">
        <f t="shared" si="1"/>
        <v>0</v>
      </c>
      <c r="B12309" s="2" t="s">
        <v>12186</v>
      </c>
      <c r="C12309" s="2">
        <v>0.0</v>
      </c>
      <c r="D12309" s="2">
        <v>0.0</v>
      </c>
      <c r="E12309" s="2">
        <v>0.0</v>
      </c>
      <c r="F12309" s="2">
        <v>0.0</v>
      </c>
      <c r="G12309" s="2">
        <v>0.0</v>
      </c>
      <c r="H12309" s="2">
        <v>0.0</v>
      </c>
      <c r="I12309" s="2">
        <v>0.0</v>
      </c>
      <c r="J12309" s="2">
        <v>0.0</v>
      </c>
      <c r="K12309" s="2">
        <v>0.0</v>
      </c>
      <c r="L12309" s="2">
        <v>0.0</v>
      </c>
      <c r="M12309" s="2">
        <v>0.0</v>
      </c>
      <c r="N12309" s="2">
        <v>0.0</v>
      </c>
      <c r="O12309" s="2">
        <f t="shared" si="2"/>
        <v>0</v>
      </c>
    </row>
    <row r="12310" ht="15.75" customHeight="1">
      <c r="A12310" s="2">
        <f t="shared" si="1"/>
        <v>0</v>
      </c>
      <c r="B12310" s="2" t="s">
        <v>12187</v>
      </c>
      <c r="C12310" s="2">
        <v>0.0</v>
      </c>
      <c r="D12310" s="2">
        <v>0.0</v>
      </c>
      <c r="E12310" s="2">
        <v>0.0</v>
      </c>
      <c r="F12310" s="2">
        <v>0.0</v>
      </c>
      <c r="G12310" s="2">
        <v>0.0</v>
      </c>
      <c r="H12310" s="2">
        <v>0.0</v>
      </c>
      <c r="I12310" s="2">
        <v>0.0</v>
      </c>
      <c r="J12310" s="2">
        <v>0.0</v>
      </c>
      <c r="K12310" s="2">
        <v>0.0</v>
      </c>
      <c r="L12310" s="2">
        <v>0.0</v>
      </c>
      <c r="M12310" s="2">
        <v>0.0</v>
      </c>
      <c r="N12310" s="2">
        <v>0.0</v>
      </c>
      <c r="O12310" s="2">
        <f t="shared" si="2"/>
        <v>0</v>
      </c>
    </row>
    <row r="12311" ht="15.75" customHeight="1">
      <c r="A12311" s="2">
        <f t="shared" si="1"/>
        <v>1</v>
      </c>
      <c r="B12311" s="2" t="s">
        <v>12188</v>
      </c>
      <c r="C12311" s="2">
        <v>1.0</v>
      </c>
      <c r="D12311" s="2">
        <v>0.0</v>
      </c>
      <c r="E12311" s="2">
        <v>0.0</v>
      </c>
      <c r="F12311" s="2">
        <v>1.0</v>
      </c>
      <c r="G12311" s="2">
        <v>0.0</v>
      </c>
      <c r="H12311" s="2">
        <v>0.0</v>
      </c>
      <c r="I12311" s="2">
        <v>0.0</v>
      </c>
      <c r="J12311" s="2">
        <v>0.0</v>
      </c>
      <c r="K12311" s="2">
        <v>1.0</v>
      </c>
      <c r="L12311" s="2">
        <v>0.0</v>
      </c>
      <c r="M12311" s="2">
        <v>0.0</v>
      </c>
      <c r="N12311" s="2">
        <v>1.0</v>
      </c>
      <c r="O12311" s="2">
        <f t="shared" si="2"/>
        <v>1</v>
      </c>
    </row>
    <row r="12312" ht="15.75" customHeight="1">
      <c r="A12312" s="2">
        <f t="shared" si="1"/>
        <v>0</v>
      </c>
      <c r="B12312" s="2" t="s">
        <v>12189</v>
      </c>
      <c r="C12312" s="2">
        <v>0.0</v>
      </c>
      <c r="D12312" s="2">
        <v>0.0</v>
      </c>
      <c r="E12312" s="2">
        <v>0.0</v>
      </c>
      <c r="F12312" s="2">
        <v>0.0</v>
      </c>
      <c r="G12312" s="2">
        <v>0.0</v>
      </c>
      <c r="H12312" s="2">
        <v>0.0</v>
      </c>
      <c r="I12312" s="2">
        <v>0.0</v>
      </c>
      <c r="J12312" s="2">
        <v>0.0</v>
      </c>
      <c r="K12312" s="2">
        <v>0.0</v>
      </c>
      <c r="L12312" s="2">
        <v>0.0</v>
      </c>
      <c r="M12312" s="2">
        <v>0.0</v>
      </c>
      <c r="N12312" s="2">
        <v>0.0</v>
      </c>
      <c r="O12312" s="2">
        <f t="shared" si="2"/>
        <v>0</v>
      </c>
    </row>
    <row r="12313" ht="15.75" customHeight="1">
      <c r="A12313" s="2">
        <f t="shared" si="1"/>
        <v>1</v>
      </c>
      <c r="B12313" s="2" t="s">
        <v>12190</v>
      </c>
      <c r="C12313" s="2">
        <v>0.0</v>
      </c>
      <c r="D12313" s="2">
        <v>1.0</v>
      </c>
      <c r="E12313" s="2">
        <v>0.0</v>
      </c>
      <c r="F12313" s="2">
        <v>0.0</v>
      </c>
      <c r="G12313" s="2">
        <v>0.0</v>
      </c>
      <c r="H12313" s="2">
        <v>0.0</v>
      </c>
      <c r="I12313" s="2">
        <v>0.0</v>
      </c>
      <c r="J12313" s="2">
        <v>0.0</v>
      </c>
      <c r="K12313" s="2">
        <v>0.0</v>
      </c>
      <c r="L12313" s="2">
        <v>0.0</v>
      </c>
      <c r="M12313" s="2">
        <v>0.0</v>
      </c>
      <c r="N12313" s="2">
        <v>0.0</v>
      </c>
      <c r="O12313" s="2">
        <f t="shared" si="2"/>
        <v>1</v>
      </c>
    </row>
    <row r="12314" ht="15.75" customHeight="1">
      <c r="A12314" s="2">
        <f t="shared" si="1"/>
        <v>1</v>
      </c>
      <c r="B12314" s="2" t="s">
        <v>12191</v>
      </c>
      <c r="C12314" s="2">
        <v>0.0</v>
      </c>
      <c r="D12314" s="2">
        <v>1.0</v>
      </c>
      <c r="E12314" s="2">
        <v>0.0</v>
      </c>
      <c r="F12314" s="2">
        <v>0.0</v>
      </c>
      <c r="G12314" s="2">
        <v>0.0</v>
      </c>
      <c r="H12314" s="2">
        <v>0.0</v>
      </c>
      <c r="I12314" s="2">
        <v>0.0</v>
      </c>
      <c r="J12314" s="2">
        <v>0.0</v>
      </c>
      <c r="K12314" s="2">
        <v>0.0</v>
      </c>
      <c r="L12314" s="2">
        <v>0.0</v>
      </c>
      <c r="M12314" s="2">
        <v>0.0</v>
      </c>
      <c r="N12314" s="2">
        <v>0.0</v>
      </c>
      <c r="O12314" s="2">
        <f t="shared" si="2"/>
        <v>1</v>
      </c>
    </row>
    <row r="12315" ht="15.75" customHeight="1">
      <c r="A12315" s="2">
        <f t="shared" si="1"/>
        <v>0</v>
      </c>
      <c r="B12315" s="2" t="s">
        <v>12192</v>
      </c>
      <c r="C12315" s="2">
        <v>0.0</v>
      </c>
      <c r="D12315" s="2">
        <v>0.0</v>
      </c>
      <c r="E12315" s="2">
        <v>0.0</v>
      </c>
      <c r="F12315" s="2">
        <v>0.0</v>
      </c>
      <c r="G12315" s="2">
        <v>0.0</v>
      </c>
      <c r="H12315" s="2">
        <v>0.0</v>
      </c>
      <c r="I12315" s="2">
        <v>0.0</v>
      </c>
      <c r="J12315" s="2">
        <v>0.0</v>
      </c>
      <c r="K12315" s="2">
        <v>0.0</v>
      </c>
      <c r="L12315" s="2">
        <v>0.0</v>
      </c>
      <c r="M12315" s="2">
        <v>0.0</v>
      </c>
      <c r="N12315" s="2">
        <v>0.0</v>
      </c>
      <c r="O12315" s="2">
        <f t="shared" si="2"/>
        <v>0</v>
      </c>
    </row>
    <row r="12316" ht="15.75" customHeight="1">
      <c r="A12316" s="2">
        <f t="shared" si="1"/>
        <v>0</v>
      </c>
      <c r="B12316" s="2" t="s">
        <v>12193</v>
      </c>
      <c r="C12316" s="2">
        <v>0.0</v>
      </c>
      <c r="D12316" s="2">
        <v>0.0</v>
      </c>
      <c r="E12316" s="2">
        <v>0.0</v>
      </c>
      <c r="F12316" s="2">
        <v>0.0</v>
      </c>
      <c r="G12316" s="2">
        <v>0.0</v>
      </c>
      <c r="H12316" s="2">
        <v>0.0</v>
      </c>
      <c r="I12316" s="2">
        <v>0.0</v>
      </c>
      <c r="J12316" s="2">
        <v>0.0</v>
      </c>
      <c r="K12316" s="2">
        <v>0.0</v>
      </c>
      <c r="L12316" s="2">
        <v>0.0</v>
      </c>
      <c r="M12316" s="2">
        <v>0.0</v>
      </c>
      <c r="N12316" s="2">
        <v>0.0</v>
      </c>
      <c r="O12316" s="2">
        <f t="shared" si="2"/>
        <v>0</v>
      </c>
    </row>
    <row r="12317" ht="15.75" customHeight="1">
      <c r="A12317" s="2">
        <f t="shared" si="1"/>
        <v>0</v>
      </c>
      <c r="B12317" s="2" t="s">
        <v>12194</v>
      </c>
      <c r="C12317" s="2">
        <v>0.0</v>
      </c>
      <c r="D12317" s="2">
        <v>0.0</v>
      </c>
      <c r="E12317" s="2">
        <v>0.0</v>
      </c>
      <c r="F12317" s="2">
        <v>0.0</v>
      </c>
      <c r="G12317" s="2">
        <v>0.0</v>
      </c>
      <c r="H12317" s="2">
        <v>0.0</v>
      </c>
      <c r="I12317" s="2">
        <v>0.0</v>
      </c>
      <c r="J12317" s="2">
        <v>0.0</v>
      </c>
      <c r="K12317" s="2">
        <v>0.0</v>
      </c>
      <c r="L12317" s="2">
        <v>0.0</v>
      </c>
      <c r="M12317" s="2">
        <v>0.0</v>
      </c>
      <c r="N12317" s="2">
        <v>0.0</v>
      </c>
      <c r="O12317" s="2">
        <f t="shared" si="2"/>
        <v>0</v>
      </c>
    </row>
    <row r="12318" ht="15.75" customHeight="1">
      <c r="A12318" s="2">
        <f t="shared" si="1"/>
        <v>1</v>
      </c>
      <c r="B12318" s="2" t="s">
        <v>12195</v>
      </c>
      <c r="C12318" s="2">
        <v>0.0</v>
      </c>
      <c r="D12318" s="2">
        <v>1.0</v>
      </c>
      <c r="E12318" s="2">
        <v>0.0</v>
      </c>
      <c r="F12318" s="2">
        <v>0.0</v>
      </c>
      <c r="G12318" s="2">
        <v>0.0</v>
      </c>
      <c r="H12318" s="2">
        <v>0.0</v>
      </c>
      <c r="I12318" s="2">
        <v>0.0</v>
      </c>
      <c r="J12318" s="2">
        <v>0.0</v>
      </c>
      <c r="K12318" s="2">
        <v>0.0</v>
      </c>
      <c r="L12318" s="2">
        <v>0.0</v>
      </c>
      <c r="M12318" s="2">
        <v>0.0</v>
      </c>
      <c r="N12318" s="2">
        <v>0.0</v>
      </c>
      <c r="O12318" s="2">
        <f t="shared" si="2"/>
        <v>1</v>
      </c>
    </row>
    <row r="12319" ht="15.75" customHeight="1">
      <c r="A12319" s="2">
        <f t="shared" si="1"/>
        <v>0</v>
      </c>
      <c r="B12319" s="2" t="s">
        <v>12196</v>
      </c>
      <c r="C12319" s="2">
        <v>0.0</v>
      </c>
      <c r="D12319" s="2">
        <v>0.0</v>
      </c>
      <c r="E12319" s="2">
        <v>0.0</v>
      </c>
      <c r="F12319" s="2">
        <v>0.0</v>
      </c>
      <c r="G12319" s="2">
        <v>0.0</v>
      </c>
      <c r="H12319" s="2">
        <v>0.0</v>
      </c>
      <c r="I12319" s="2">
        <v>0.0</v>
      </c>
      <c r="J12319" s="2">
        <v>0.0</v>
      </c>
      <c r="K12319" s="2">
        <v>0.0</v>
      </c>
      <c r="L12319" s="2">
        <v>0.0</v>
      </c>
      <c r="M12319" s="2">
        <v>0.0</v>
      </c>
      <c r="N12319" s="2">
        <v>0.0</v>
      </c>
      <c r="O12319" s="2">
        <f t="shared" si="2"/>
        <v>0</v>
      </c>
    </row>
    <row r="12320" ht="15.75" customHeight="1">
      <c r="A12320" s="2">
        <f t="shared" si="1"/>
        <v>1</v>
      </c>
      <c r="B12320" s="2" t="s">
        <v>12197</v>
      </c>
      <c r="C12320" s="2">
        <v>0.0</v>
      </c>
      <c r="D12320" s="2">
        <v>1.0</v>
      </c>
      <c r="E12320" s="2">
        <v>0.0</v>
      </c>
      <c r="F12320" s="2">
        <v>0.0</v>
      </c>
      <c r="G12320" s="2">
        <v>0.0</v>
      </c>
      <c r="H12320" s="2">
        <v>0.0</v>
      </c>
      <c r="I12320" s="2">
        <v>0.0</v>
      </c>
      <c r="J12320" s="2">
        <v>0.0</v>
      </c>
      <c r="K12320" s="2">
        <v>0.0</v>
      </c>
      <c r="L12320" s="2">
        <v>0.0</v>
      </c>
      <c r="M12320" s="2">
        <v>0.0</v>
      </c>
      <c r="N12320" s="2">
        <v>0.0</v>
      </c>
      <c r="O12320" s="2">
        <f t="shared" si="2"/>
        <v>1</v>
      </c>
    </row>
    <row r="12321" ht="15.75" customHeight="1">
      <c r="A12321" s="2">
        <f t="shared" si="1"/>
        <v>0</v>
      </c>
      <c r="B12321" s="2" t="s">
        <v>12198</v>
      </c>
      <c r="C12321" s="2">
        <v>0.0</v>
      </c>
      <c r="D12321" s="2">
        <v>0.0</v>
      </c>
      <c r="E12321" s="2">
        <v>0.0</v>
      </c>
      <c r="F12321" s="2">
        <v>0.0</v>
      </c>
      <c r="G12321" s="2">
        <v>0.0</v>
      </c>
      <c r="H12321" s="2">
        <v>0.0</v>
      </c>
      <c r="I12321" s="2">
        <v>0.0</v>
      </c>
      <c r="J12321" s="2">
        <v>0.0</v>
      </c>
      <c r="K12321" s="2">
        <v>0.0</v>
      </c>
      <c r="L12321" s="2">
        <v>0.0</v>
      </c>
      <c r="M12321" s="2">
        <v>0.0</v>
      </c>
      <c r="N12321" s="2">
        <v>0.0</v>
      </c>
      <c r="O12321" s="2">
        <f t="shared" si="2"/>
        <v>0</v>
      </c>
    </row>
    <row r="12322" ht="15.75" customHeight="1">
      <c r="A12322" s="2">
        <f t="shared" si="1"/>
        <v>0</v>
      </c>
      <c r="B12322" s="2" t="s">
        <v>12199</v>
      </c>
      <c r="C12322" s="2">
        <v>0.0</v>
      </c>
      <c r="D12322" s="2">
        <v>0.0</v>
      </c>
      <c r="E12322" s="2">
        <v>0.0</v>
      </c>
      <c r="F12322" s="2">
        <v>0.0</v>
      </c>
      <c r="G12322" s="2">
        <v>0.0</v>
      </c>
      <c r="H12322" s="2">
        <v>0.0</v>
      </c>
      <c r="I12322" s="2">
        <v>0.0</v>
      </c>
      <c r="J12322" s="2">
        <v>0.0</v>
      </c>
      <c r="K12322" s="2">
        <v>0.0</v>
      </c>
      <c r="L12322" s="2">
        <v>0.0</v>
      </c>
      <c r="M12322" s="2">
        <v>0.0</v>
      </c>
      <c r="N12322" s="2">
        <v>0.0</v>
      </c>
      <c r="O12322" s="2">
        <f t="shared" si="2"/>
        <v>0</v>
      </c>
    </row>
    <row r="12323" ht="15.75" customHeight="1">
      <c r="A12323" s="2">
        <f t="shared" si="1"/>
        <v>0</v>
      </c>
      <c r="B12323" s="2" t="s">
        <v>12200</v>
      </c>
      <c r="C12323" s="2">
        <v>0.0</v>
      </c>
      <c r="D12323" s="2">
        <v>0.0</v>
      </c>
      <c r="E12323" s="2">
        <v>0.0</v>
      </c>
      <c r="F12323" s="2">
        <v>0.0</v>
      </c>
      <c r="G12323" s="2">
        <v>0.0</v>
      </c>
      <c r="H12323" s="2">
        <v>0.0</v>
      </c>
      <c r="I12323" s="2">
        <v>0.0</v>
      </c>
      <c r="J12323" s="2">
        <v>0.0</v>
      </c>
      <c r="K12323" s="2">
        <v>0.0</v>
      </c>
      <c r="L12323" s="2">
        <v>0.0</v>
      </c>
      <c r="M12323" s="2">
        <v>0.0</v>
      </c>
      <c r="N12323" s="2">
        <v>0.0</v>
      </c>
      <c r="O12323" s="2">
        <f t="shared" si="2"/>
        <v>0</v>
      </c>
    </row>
    <row r="12324" ht="15.75" customHeight="1">
      <c r="A12324" s="2">
        <f t="shared" si="1"/>
        <v>1</v>
      </c>
      <c r="B12324" s="2" t="s">
        <v>12201</v>
      </c>
      <c r="C12324" s="2">
        <v>1.0</v>
      </c>
      <c r="D12324" s="2">
        <v>1.0</v>
      </c>
      <c r="E12324" s="2">
        <v>1.0</v>
      </c>
      <c r="F12324" s="2">
        <v>0.0</v>
      </c>
      <c r="G12324" s="2">
        <v>0.0</v>
      </c>
      <c r="H12324" s="2">
        <v>0.0</v>
      </c>
      <c r="I12324" s="2">
        <v>0.0</v>
      </c>
      <c r="J12324" s="2">
        <v>0.0</v>
      </c>
      <c r="K12324" s="2">
        <v>1.0</v>
      </c>
      <c r="L12324" s="2">
        <v>1.0</v>
      </c>
      <c r="M12324" s="2">
        <v>0.0</v>
      </c>
      <c r="N12324" s="2">
        <v>0.0</v>
      </c>
      <c r="O12324" s="2">
        <f t="shared" si="2"/>
        <v>1</v>
      </c>
    </row>
    <row r="12325" ht="15.75" customHeight="1">
      <c r="A12325" s="2">
        <f t="shared" si="1"/>
        <v>0</v>
      </c>
      <c r="B12325" s="2" t="s">
        <v>12202</v>
      </c>
      <c r="C12325" s="2">
        <v>0.0</v>
      </c>
      <c r="D12325" s="2">
        <v>0.0</v>
      </c>
      <c r="E12325" s="2">
        <v>0.0</v>
      </c>
      <c r="F12325" s="2">
        <v>0.0</v>
      </c>
      <c r="G12325" s="2">
        <v>0.0</v>
      </c>
      <c r="H12325" s="2">
        <v>0.0</v>
      </c>
      <c r="I12325" s="2">
        <v>0.0</v>
      </c>
      <c r="J12325" s="2">
        <v>0.0</v>
      </c>
      <c r="K12325" s="2">
        <v>0.0</v>
      </c>
      <c r="L12325" s="2">
        <v>0.0</v>
      </c>
      <c r="M12325" s="2">
        <v>0.0</v>
      </c>
      <c r="N12325" s="2">
        <v>0.0</v>
      </c>
      <c r="O12325" s="2">
        <f t="shared" si="2"/>
        <v>0</v>
      </c>
    </row>
    <row r="12326" ht="15.75" customHeight="1">
      <c r="A12326" s="2">
        <f t="shared" si="1"/>
        <v>1</v>
      </c>
      <c r="B12326" s="2" t="s">
        <v>12203</v>
      </c>
      <c r="C12326" s="2">
        <v>1.0</v>
      </c>
      <c r="D12326" s="2">
        <v>1.0</v>
      </c>
      <c r="E12326" s="2">
        <v>1.0</v>
      </c>
      <c r="F12326" s="2">
        <v>0.0</v>
      </c>
      <c r="G12326" s="2">
        <v>1.0</v>
      </c>
      <c r="H12326" s="2">
        <v>0.0</v>
      </c>
      <c r="I12326" s="2">
        <v>0.0</v>
      </c>
      <c r="J12326" s="2">
        <v>0.0</v>
      </c>
      <c r="K12326" s="2">
        <v>0.0</v>
      </c>
      <c r="L12326" s="2">
        <v>1.0</v>
      </c>
      <c r="M12326" s="2">
        <v>0.0</v>
      </c>
      <c r="N12326" s="2">
        <v>0.0</v>
      </c>
      <c r="O12326" s="2">
        <f t="shared" si="2"/>
        <v>1</v>
      </c>
    </row>
    <row r="12327" ht="15.75" customHeight="1">
      <c r="A12327" s="2">
        <f t="shared" si="1"/>
        <v>1</v>
      </c>
      <c r="B12327" s="2" t="s">
        <v>12204</v>
      </c>
      <c r="C12327" s="2">
        <v>0.0</v>
      </c>
      <c r="D12327" s="2">
        <v>1.0</v>
      </c>
      <c r="E12327" s="2">
        <v>0.0</v>
      </c>
      <c r="F12327" s="2">
        <v>0.0</v>
      </c>
      <c r="G12327" s="2">
        <v>0.0</v>
      </c>
      <c r="H12327" s="2">
        <v>0.0</v>
      </c>
      <c r="I12327" s="2">
        <v>0.0</v>
      </c>
      <c r="J12327" s="2">
        <v>0.0</v>
      </c>
      <c r="K12327" s="2">
        <v>0.0</v>
      </c>
      <c r="L12327" s="2">
        <v>0.0</v>
      </c>
      <c r="M12327" s="2">
        <v>0.0</v>
      </c>
      <c r="N12327" s="2">
        <v>0.0</v>
      </c>
      <c r="O12327" s="2">
        <f t="shared" si="2"/>
        <v>1</v>
      </c>
    </row>
    <row r="12328" ht="15.75" customHeight="1">
      <c r="A12328" s="2">
        <f t="shared" si="1"/>
        <v>1</v>
      </c>
      <c r="B12328" s="2" t="s">
        <v>12205</v>
      </c>
      <c r="C12328" s="2">
        <v>1.0</v>
      </c>
      <c r="D12328" s="2">
        <v>0.0</v>
      </c>
      <c r="E12328" s="2">
        <v>0.0</v>
      </c>
      <c r="F12328" s="2">
        <v>1.0</v>
      </c>
      <c r="G12328" s="2">
        <v>1.0</v>
      </c>
      <c r="H12328" s="2">
        <v>0.0</v>
      </c>
      <c r="I12328" s="2">
        <v>0.0</v>
      </c>
      <c r="J12328" s="2">
        <v>0.0</v>
      </c>
      <c r="K12328" s="2">
        <v>0.0</v>
      </c>
      <c r="L12328" s="2">
        <v>0.0</v>
      </c>
      <c r="M12328" s="2">
        <v>1.0</v>
      </c>
      <c r="N12328" s="2">
        <v>0.0</v>
      </c>
      <c r="O12328" s="2">
        <f t="shared" si="2"/>
        <v>1</v>
      </c>
    </row>
    <row r="12329" ht="15.75" customHeight="1">
      <c r="A12329" s="2">
        <f t="shared" si="1"/>
        <v>1</v>
      </c>
      <c r="B12329" s="2" t="s">
        <v>12206</v>
      </c>
      <c r="C12329" s="2">
        <v>1.0</v>
      </c>
      <c r="D12329" s="2">
        <v>1.0</v>
      </c>
      <c r="E12329" s="2">
        <v>0.0</v>
      </c>
      <c r="F12329" s="2">
        <v>1.0</v>
      </c>
      <c r="G12329" s="2">
        <v>1.0</v>
      </c>
      <c r="H12329" s="2">
        <v>0.0</v>
      </c>
      <c r="I12329" s="2">
        <v>0.0</v>
      </c>
      <c r="J12329" s="2">
        <v>0.0</v>
      </c>
      <c r="K12329" s="2">
        <v>0.0</v>
      </c>
      <c r="L12329" s="2">
        <v>0.0</v>
      </c>
      <c r="M12329" s="2">
        <v>1.0</v>
      </c>
      <c r="N12329" s="2">
        <v>0.0</v>
      </c>
      <c r="O12329" s="2">
        <f t="shared" si="2"/>
        <v>1</v>
      </c>
    </row>
    <row r="12330" ht="15.75" customHeight="1">
      <c r="A12330" s="2">
        <f t="shared" si="1"/>
        <v>1</v>
      </c>
      <c r="B12330" s="2" t="s">
        <v>12207</v>
      </c>
      <c r="C12330" s="2">
        <v>1.0</v>
      </c>
      <c r="D12330" s="2">
        <v>0.0</v>
      </c>
      <c r="E12330" s="2">
        <v>1.0</v>
      </c>
      <c r="F12330" s="2">
        <v>0.0</v>
      </c>
      <c r="G12330" s="2">
        <v>1.0</v>
      </c>
      <c r="H12330" s="2">
        <v>0.0</v>
      </c>
      <c r="I12330" s="2">
        <v>0.0</v>
      </c>
      <c r="J12330" s="2">
        <v>0.0</v>
      </c>
      <c r="K12330" s="2">
        <v>0.0</v>
      </c>
      <c r="L12330" s="2">
        <v>1.0</v>
      </c>
      <c r="M12330" s="2">
        <v>0.0</v>
      </c>
      <c r="N12330" s="2">
        <v>0.0</v>
      </c>
      <c r="O12330" s="2">
        <f t="shared" si="2"/>
        <v>1</v>
      </c>
    </row>
    <row r="12331" ht="15.75" customHeight="1">
      <c r="A12331" s="2">
        <f t="shared" si="1"/>
        <v>0</v>
      </c>
      <c r="B12331" s="2" t="s">
        <v>12208</v>
      </c>
      <c r="C12331" s="2">
        <v>0.0</v>
      </c>
      <c r="D12331" s="2">
        <v>0.0</v>
      </c>
      <c r="E12331" s="2">
        <v>0.0</v>
      </c>
      <c r="F12331" s="2">
        <v>0.0</v>
      </c>
      <c r="G12331" s="2">
        <v>0.0</v>
      </c>
      <c r="H12331" s="2">
        <v>0.0</v>
      </c>
      <c r="I12331" s="2">
        <v>0.0</v>
      </c>
      <c r="J12331" s="2">
        <v>0.0</v>
      </c>
      <c r="K12331" s="2">
        <v>0.0</v>
      </c>
      <c r="L12331" s="2">
        <v>0.0</v>
      </c>
      <c r="M12331" s="2">
        <v>0.0</v>
      </c>
      <c r="N12331" s="2">
        <v>0.0</v>
      </c>
      <c r="O12331" s="2">
        <f t="shared" si="2"/>
        <v>0</v>
      </c>
    </row>
    <row r="12332" ht="15.75" customHeight="1">
      <c r="A12332" s="2">
        <f t="shared" si="1"/>
        <v>1</v>
      </c>
      <c r="B12332" s="2" t="s">
        <v>12209</v>
      </c>
      <c r="C12332" s="2">
        <v>0.0</v>
      </c>
      <c r="D12332" s="2">
        <v>1.0</v>
      </c>
      <c r="E12332" s="2">
        <v>0.0</v>
      </c>
      <c r="F12332" s="2">
        <v>0.0</v>
      </c>
      <c r="G12332" s="2">
        <v>0.0</v>
      </c>
      <c r="H12332" s="2">
        <v>0.0</v>
      </c>
      <c r="I12332" s="2">
        <v>0.0</v>
      </c>
      <c r="J12332" s="2">
        <v>0.0</v>
      </c>
      <c r="K12332" s="2">
        <v>0.0</v>
      </c>
      <c r="L12332" s="2">
        <v>0.0</v>
      </c>
      <c r="M12332" s="2">
        <v>0.0</v>
      </c>
      <c r="N12332" s="2">
        <v>0.0</v>
      </c>
      <c r="O12332" s="2">
        <f t="shared" si="2"/>
        <v>1</v>
      </c>
    </row>
    <row r="12333" ht="15.75" customHeight="1">
      <c r="A12333" s="2">
        <f t="shared" si="1"/>
        <v>1</v>
      </c>
      <c r="B12333" s="2" t="s">
        <v>12210</v>
      </c>
      <c r="C12333" s="2">
        <v>1.0</v>
      </c>
      <c r="D12333" s="2">
        <v>1.0</v>
      </c>
      <c r="E12333" s="2">
        <v>1.0</v>
      </c>
      <c r="F12333" s="2">
        <v>0.0</v>
      </c>
      <c r="G12333" s="2">
        <v>0.0</v>
      </c>
      <c r="H12333" s="2">
        <v>0.0</v>
      </c>
      <c r="I12333" s="2">
        <v>1.0</v>
      </c>
      <c r="J12333" s="2">
        <v>0.0</v>
      </c>
      <c r="K12333" s="2">
        <v>0.0</v>
      </c>
      <c r="L12333" s="2">
        <v>1.0</v>
      </c>
      <c r="M12333" s="2">
        <v>0.0</v>
      </c>
      <c r="N12333" s="2">
        <v>0.0</v>
      </c>
      <c r="O12333" s="2">
        <f t="shared" si="2"/>
        <v>1</v>
      </c>
    </row>
    <row r="12334" ht="15.75" customHeight="1">
      <c r="A12334" s="2">
        <f t="shared" si="1"/>
        <v>0</v>
      </c>
      <c r="B12334" s="2" t="s">
        <v>12211</v>
      </c>
      <c r="C12334" s="2">
        <v>0.0</v>
      </c>
      <c r="D12334" s="2">
        <v>0.0</v>
      </c>
      <c r="E12334" s="2">
        <v>0.0</v>
      </c>
      <c r="F12334" s="2">
        <v>0.0</v>
      </c>
      <c r="G12334" s="2">
        <v>0.0</v>
      </c>
      <c r="H12334" s="2">
        <v>0.0</v>
      </c>
      <c r="I12334" s="2">
        <v>0.0</v>
      </c>
      <c r="J12334" s="2">
        <v>0.0</v>
      </c>
      <c r="K12334" s="2">
        <v>0.0</v>
      </c>
      <c r="L12334" s="2">
        <v>0.0</v>
      </c>
      <c r="M12334" s="2">
        <v>0.0</v>
      </c>
      <c r="N12334" s="2">
        <v>0.0</v>
      </c>
      <c r="O12334" s="2">
        <f t="shared" si="2"/>
        <v>0</v>
      </c>
    </row>
    <row r="12335" ht="15.75" customHeight="1">
      <c r="A12335" s="2">
        <f t="shared" si="1"/>
        <v>1</v>
      </c>
      <c r="B12335" s="2" t="s">
        <v>12212</v>
      </c>
      <c r="C12335" s="2">
        <v>0.0</v>
      </c>
      <c r="D12335" s="2">
        <v>1.0</v>
      </c>
      <c r="E12335" s="2">
        <v>0.0</v>
      </c>
      <c r="F12335" s="2">
        <v>0.0</v>
      </c>
      <c r="G12335" s="2">
        <v>0.0</v>
      </c>
      <c r="H12335" s="2">
        <v>0.0</v>
      </c>
      <c r="I12335" s="2">
        <v>0.0</v>
      </c>
      <c r="J12335" s="2">
        <v>0.0</v>
      </c>
      <c r="K12335" s="2">
        <v>0.0</v>
      </c>
      <c r="L12335" s="2">
        <v>0.0</v>
      </c>
      <c r="M12335" s="2">
        <v>0.0</v>
      </c>
      <c r="N12335" s="2">
        <v>0.0</v>
      </c>
      <c r="O12335" s="2">
        <f t="shared" si="2"/>
        <v>1</v>
      </c>
    </row>
    <row r="12336" ht="15.75" customHeight="1">
      <c r="A12336" s="2">
        <f t="shared" si="1"/>
        <v>1</v>
      </c>
      <c r="B12336" s="2" t="s">
        <v>12213</v>
      </c>
      <c r="C12336" s="2">
        <v>1.0</v>
      </c>
      <c r="D12336" s="2">
        <v>1.0</v>
      </c>
      <c r="E12336" s="2">
        <v>1.0</v>
      </c>
      <c r="F12336" s="2">
        <v>0.0</v>
      </c>
      <c r="G12336" s="2">
        <v>0.0</v>
      </c>
      <c r="H12336" s="2">
        <v>0.0</v>
      </c>
      <c r="I12336" s="2">
        <v>0.0</v>
      </c>
      <c r="J12336" s="2">
        <v>0.0</v>
      </c>
      <c r="K12336" s="2">
        <v>1.0</v>
      </c>
      <c r="L12336" s="2">
        <v>1.0</v>
      </c>
      <c r="M12336" s="2">
        <v>0.0</v>
      </c>
      <c r="N12336" s="2">
        <v>0.0</v>
      </c>
      <c r="O12336" s="2">
        <f t="shared" si="2"/>
        <v>1</v>
      </c>
    </row>
    <row r="12337" ht="15.75" customHeight="1">
      <c r="A12337" s="2">
        <f t="shared" si="1"/>
        <v>1</v>
      </c>
      <c r="B12337" s="2" t="s">
        <v>12214</v>
      </c>
      <c r="C12337" s="2">
        <v>1.0</v>
      </c>
      <c r="D12337" s="2">
        <v>1.0</v>
      </c>
      <c r="E12337" s="2">
        <v>0.0</v>
      </c>
      <c r="F12337" s="2">
        <v>1.0</v>
      </c>
      <c r="G12337" s="2">
        <v>0.0</v>
      </c>
      <c r="H12337" s="2">
        <v>0.0</v>
      </c>
      <c r="I12337" s="2">
        <v>0.0</v>
      </c>
      <c r="J12337" s="2">
        <v>0.0</v>
      </c>
      <c r="K12337" s="2">
        <v>1.0</v>
      </c>
      <c r="L12337" s="2">
        <v>0.0</v>
      </c>
      <c r="M12337" s="2">
        <v>1.0</v>
      </c>
      <c r="N12337" s="2">
        <v>0.0</v>
      </c>
      <c r="O12337" s="2">
        <f t="shared" si="2"/>
        <v>1</v>
      </c>
    </row>
    <row r="12338" ht="15.75" customHeight="1">
      <c r="A12338" s="2">
        <f t="shared" si="1"/>
        <v>1</v>
      </c>
      <c r="B12338" s="2" t="s">
        <v>12215</v>
      </c>
      <c r="C12338" s="2">
        <v>1.0</v>
      </c>
      <c r="D12338" s="2">
        <v>0.0</v>
      </c>
      <c r="E12338" s="2">
        <v>1.0</v>
      </c>
      <c r="F12338" s="2">
        <v>0.0</v>
      </c>
      <c r="G12338" s="2">
        <v>0.0</v>
      </c>
      <c r="H12338" s="2">
        <v>0.0</v>
      </c>
      <c r="I12338" s="2">
        <v>0.0</v>
      </c>
      <c r="J12338" s="2">
        <v>0.0</v>
      </c>
      <c r="K12338" s="2">
        <v>1.0</v>
      </c>
      <c r="L12338" s="2">
        <v>1.0</v>
      </c>
      <c r="M12338" s="2">
        <v>0.0</v>
      </c>
      <c r="N12338" s="2">
        <v>0.0</v>
      </c>
      <c r="O12338" s="2">
        <f t="shared" si="2"/>
        <v>1</v>
      </c>
    </row>
    <row r="12339" ht="15.75" customHeight="1">
      <c r="A12339" s="2">
        <f t="shared" si="1"/>
        <v>1</v>
      </c>
      <c r="B12339" s="2" t="s">
        <v>12216</v>
      </c>
      <c r="C12339" s="2">
        <v>1.0</v>
      </c>
      <c r="D12339" s="2">
        <v>1.0</v>
      </c>
      <c r="E12339" s="2">
        <v>1.0</v>
      </c>
      <c r="F12339" s="2">
        <v>0.0</v>
      </c>
      <c r="G12339" s="2">
        <v>1.0</v>
      </c>
      <c r="H12339" s="2">
        <v>0.0</v>
      </c>
      <c r="I12339" s="2">
        <v>0.0</v>
      </c>
      <c r="J12339" s="2">
        <v>0.0</v>
      </c>
      <c r="K12339" s="2">
        <v>0.0</v>
      </c>
      <c r="L12339" s="2">
        <v>1.0</v>
      </c>
      <c r="M12339" s="2">
        <v>0.0</v>
      </c>
      <c r="N12339" s="2">
        <v>0.0</v>
      </c>
      <c r="O12339" s="2">
        <f t="shared" si="2"/>
        <v>1</v>
      </c>
    </row>
    <row r="12340" ht="15.75" customHeight="1">
      <c r="A12340" s="2">
        <f t="shared" si="1"/>
        <v>0</v>
      </c>
      <c r="B12340" s="2" t="s">
        <v>12217</v>
      </c>
      <c r="C12340" s="2">
        <v>0.0</v>
      </c>
      <c r="D12340" s="2">
        <v>0.0</v>
      </c>
      <c r="E12340" s="2">
        <v>0.0</v>
      </c>
      <c r="F12340" s="2">
        <v>0.0</v>
      </c>
      <c r="G12340" s="2">
        <v>0.0</v>
      </c>
      <c r="H12340" s="2">
        <v>0.0</v>
      </c>
      <c r="I12340" s="2">
        <v>0.0</v>
      </c>
      <c r="J12340" s="2">
        <v>0.0</v>
      </c>
      <c r="K12340" s="2">
        <v>0.0</v>
      </c>
      <c r="L12340" s="2">
        <v>0.0</v>
      </c>
      <c r="M12340" s="2">
        <v>0.0</v>
      </c>
      <c r="N12340" s="2">
        <v>0.0</v>
      </c>
      <c r="O12340" s="2">
        <f t="shared" si="2"/>
        <v>0</v>
      </c>
    </row>
    <row r="12341" ht="15.75" customHeight="1">
      <c r="A12341" s="2">
        <f t="shared" si="1"/>
        <v>0</v>
      </c>
      <c r="B12341" s="2" t="s">
        <v>12218</v>
      </c>
      <c r="C12341" s="2">
        <v>0.0</v>
      </c>
      <c r="D12341" s="2">
        <v>0.0</v>
      </c>
      <c r="E12341" s="2">
        <v>0.0</v>
      </c>
      <c r="F12341" s="2">
        <v>0.0</v>
      </c>
      <c r="G12341" s="2">
        <v>0.0</v>
      </c>
      <c r="H12341" s="2">
        <v>0.0</v>
      </c>
      <c r="I12341" s="2">
        <v>0.0</v>
      </c>
      <c r="J12341" s="2">
        <v>0.0</v>
      </c>
      <c r="K12341" s="2">
        <v>0.0</v>
      </c>
      <c r="L12341" s="2">
        <v>0.0</v>
      </c>
      <c r="M12341" s="2">
        <v>0.0</v>
      </c>
      <c r="N12341" s="2">
        <v>0.0</v>
      </c>
      <c r="O12341" s="2">
        <f t="shared" si="2"/>
        <v>0</v>
      </c>
    </row>
    <row r="12342" ht="15.75" customHeight="1">
      <c r="A12342" s="2">
        <f t="shared" si="1"/>
        <v>1</v>
      </c>
      <c r="B12342" s="2" t="s">
        <v>12219</v>
      </c>
      <c r="C12342" s="2">
        <v>1.0</v>
      </c>
      <c r="D12342" s="2">
        <v>0.0</v>
      </c>
      <c r="E12342" s="2">
        <v>1.0</v>
      </c>
      <c r="F12342" s="2">
        <v>0.0</v>
      </c>
      <c r="G12342" s="2">
        <v>0.0</v>
      </c>
      <c r="H12342" s="2">
        <v>0.0</v>
      </c>
      <c r="I12342" s="2">
        <v>0.0</v>
      </c>
      <c r="J12342" s="2">
        <v>0.0</v>
      </c>
      <c r="K12342" s="2">
        <v>1.0</v>
      </c>
      <c r="L12342" s="2">
        <v>1.0</v>
      </c>
      <c r="M12342" s="2">
        <v>0.0</v>
      </c>
      <c r="N12342" s="2">
        <v>0.0</v>
      </c>
      <c r="O12342" s="2">
        <f t="shared" si="2"/>
        <v>1</v>
      </c>
    </row>
    <row r="12343" ht="15.75" customHeight="1">
      <c r="A12343" s="2">
        <f t="shared" si="1"/>
        <v>1</v>
      </c>
      <c r="B12343" s="2" t="s">
        <v>12220</v>
      </c>
      <c r="C12343" s="2">
        <v>1.0</v>
      </c>
      <c r="D12343" s="2">
        <v>1.0</v>
      </c>
      <c r="E12343" s="2">
        <v>1.0</v>
      </c>
      <c r="F12343" s="2">
        <v>0.0</v>
      </c>
      <c r="G12343" s="2">
        <v>0.0</v>
      </c>
      <c r="H12343" s="2">
        <v>0.0</v>
      </c>
      <c r="I12343" s="2">
        <v>0.0</v>
      </c>
      <c r="J12343" s="2">
        <v>0.0</v>
      </c>
      <c r="K12343" s="2">
        <v>1.0</v>
      </c>
      <c r="L12343" s="2">
        <v>1.0</v>
      </c>
      <c r="M12343" s="2">
        <v>0.0</v>
      </c>
      <c r="N12343" s="2">
        <v>0.0</v>
      </c>
      <c r="O12343" s="2">
        <f t="shared" si="2"/>
        <v>1</v>
      </c>
    </row>
    <row r="12344" ht="15.75" customHeight="1">
      <c r="A12344" s="2">
        <f t="shared" si="1"/>
        <v>0</v>
      </c>
      <c r="B12344" s="2" t="s">
        <v>12221</v>
      </c>
      <c r="C12344" s="2">
        <v>0.0</v>
      </c>
      <c r="D12344" s="2">
        <v>0.0</v>
      </c>
      <c r="E12344" s="2">
        <v>0.0</v>
      </c>
      <c r="F12344" s="2">
        <v>0.0</v>
      </c>
      <c r="G12344" s="2">
        <v>0.0</v>
      </c>
      <c r="H12344" s="2">
        <v>0.0</v>
      </c>
      <c r="I12344" s="2">
        <v>0.0</v>
      </c>
      <c r="J12344" s="2">
        <v>0.0</v>
      </c>
      <c r="K12344" s="2">
        <v>0.0</v>
      </c>
      <c r="L12344" s="2">
        <v>0.0</v>
      </c>
      <c r="M12344" s="2">
        <v>0.0</v>
      </c>
      <c r="N12344" s="2">
        <v>0.0</v>
      </c>
      <c r="O12344" s="2">
        <f t="shared" si="2"/>
        <v>0</v>
      </c>
    </row>
    <row r="12345" ht="15.75" customHeight="1">
      <c r="A12345" s="2">
        <f t="shared" si="1"/>
        <v>0</v>
      </c>
      <c r="B12345" s="2" t="s">
        <v>12222</v>
      </c>
      <c r="C12345" s="2">
        <v>0.0</v>
      </c>
      <c r="D12345" s="2">
        <v>0.0</v>
      </c>
      <c r="E12345" s="2">
        <v>0.0</v>
      </c>
      <c r="F12345" s="2">
        <v>0.0</v>
      </c>
      <c r="G12345" s="2">
        <v>0.0</v>
      </c>
      <c r="H12345" s="2">
        <v>0.0</v>
      </c>
      <c r="I12345" s="2">
        <v>0.0</v>
      </c>
      <c r="J12345" s="2">
        <v>0.0</v>
      </c>
      <c r="K12345" s="2">
        <v>0.0</v>
      </c>
      <c r="L12345" s="2">
        <v>0.0</v>
      </c>
      <c r="M12345" s="2">
        <v>0.0</v>
      </c>
      <c r="N12345" s="2">
        <v>0.0</v>
      </c>
      <c r="O12345" s="2">
        <f t="shared" si="2"/>
        <v>0</v>
      </c>
    </row>
    <row r="12346" ht="15.75" customHeight="1">
      <c r="A12346" s="2">
        <f t="shared" si="1"/>
        <v>1</v>
      </c>
      <c r="B12346" s="2" t="s">
        <v>12223</v>
      </c>
      <c r="C12346" s="2">
        <v>1.0</v>
      </c>
      <c r="D12346" s="2">
        <v>1.0</v>
      </c>
      <c r="E12346" s="2">
        <v>1.0</v>
      </c>
      <c r="F12346" s="2">
        <v>0.0</v>
      </c>
      <c r="G12346" s="2">
        <v>0.0</v>
      </c>
      <c r="H12346" s="2">
        <v>0.0</v>
      </c>
      <c r="I12346" s="2">
        <v>0.0</v>
      </c>
      <c r="J12346" s="2">
        <v>1.0</v>
      </c>
      <c r="K12346" s="2">
        <v>0.0</v>
      </c>
      <c r="L12346" s="2">
        <v>1.0</v>
      </c>
      <c r="M12346" s="2">
        <v>0.0</v>
      </c>
      <c r="N12346" s="2">
        <v>0.0</v>
      </c>
      <c r="O12346" s="2">
        <f t="shared" si="2"/>
        <v>1</v>
      </c>
    </row>
    <row r="12347" ht="15.75" customHeight="1">
      <c r="A12347" s="2">
        <f t="shared" si="1"/>
        <v>1</v>
      </c>
      <c r="B12347" s="2" t="s">
        <v>12224</v>
      </c>
      <c r="C12347" s="2">
        <v>1.0</v>
      </c>
      <c r="D12347" s="2">
        <v>1.0</v>
      </c>
      <c r="E12347" s="2">
        <v>0.0</v>
      </c>
      <c r="F12347" s="2">
        <v>1.0</v>
      </c>
      <c r="G12347" s="2">
        <v>0.0</v>
      </c>
      <c r="H12347" s="2">
        <v>0.0</v>
      </c>
      <c r="I12347" s="2">
        <v>0.0</v>
      </c>
      <c r="J12347" s="2">
        <v>0.0</v>
      </c>
      <c r="K12347" s="2">
        <v>1.0</v>
      </c>
      <c r="L12347" s="2">
        <v>0.0</v>
      </c>
      <c r="M12347" s="2">
        <v>1.0</v>
      </c>
      <c r="N12347" s="2">
        <v>0.0</v>
      </c>
      <c r="O12347" s="2">
        <f t="shared" si="2"/>
        <v>1</v>
      </c>
    </row>
    <row r="12348" ht="15.75" customHeight="1">
      <c r="A12348" s="2">
        <f t="shared" si="1"/>
        <v>0</v>
      </c>
      <c r="B12348" s="2" t="s">
        <v>12225</v>
      </c>
      <c r="C12348" s="2">
        <v>0.0</v>
      </c>
      <c r="D12348" s="2">
        <v>0.0</v>
      </c>
      <c r="E12348" s="2">
        <v>0.0</v>
      </c>
      <c r="F12348" s="2">
        <v>0.0</v>
      </c>
      <c r="G12348" s="2">
        <v>0.0</v>
      </c>
      <c r="H12348" s="2">
        <v>0.0</v>
      </c>
      <c r="I12348" s="2">
        <v>0.0</v>
      </c>
      <c r="J12348" s="2">
        <v>0.0</v>
      </c>
      <c r="K12348" s="2">
        <v>0.0</v>
      </c>
      <c r="L12348" s="2">
        <v>0.0</v>
      </c>
      <c r="M12348" s="2">
        <v>0.0</v>
      </c>
      <c r="N12348" s="2">
        <v>0.0</v>
      </c>
      <c r="O12348" s="2">
        <f t="shared" si="2"/>
        <v>0</v>
      </c>
    </row>
    <row r="12349" ht="15.75" customHeight="1">
      <c r="A12349" s="2">
        <f t="shared" si="1"/>
        <v>0</v>
      </c>
      <c r="B12349" s="2" t="s">
        <v>12226</v>
      </c>
      <c r="C12349" s="2">
        <v>0.0</v>
      </c>
      <c r="D12349" s="2">
        <v>0.0</v>
      </c>
      <c r="E12349" s="2">
        <v>0.0</v>
      </c>
      <c r="F12349" s="2">
        <v>0.0</v>
      </c>
      <c r="G12349" s="2">
        <v>0.0</v>
      </c>
      <c r="H12349" s="2">
        <v>0.0</v>
      </c>
      <c r="I12349" s="2">
        <v>0.0</v>
      </c>
      <c r="J12349" s="2">
        <v>0.0</v>
      </c>
      <c r="K12349" s="2">
        <v>0.0</v>
      </c>
      <c r="L12349" s="2">
        <v>0.0</v>
      </c>
      <c r="M12349" s="2">
        <v>0.0</v>
      </c>
      <c r="N12349" s="2">
        <v>0.0</v>
      </c>
      <c r="O12349" s="2">
        <f t="shared" si="2"/>
        <v>0</v>
      </c>
    </row>
    <row r="12350" ht="15.75" customHeight="1">
      <c r="A12350" s="2">
        <f t="shared" si="1"/>
        <v>1</v>
      </c>
      <c r="B12350" s="2" t="s">
        <v>12227</v>
      </c>
      <c r="C12350" s="2">
        <v>1.0</v>
      </c>
      <c r="D12350" s="2">
        <v>1.0</v>
      </c>
      <c r="E12350" s="2">
        <v>1.0</v>
      </c>
      <c r="F12350" s="2">
        <v>0.0</v>
      </c>
      <c r="G12350" s="2">
        <v>0.0</v>
      </c>
      <c r="H12350" s="2">
        <v>0.0</v>
      </c>
      <c r="I12350" s="2">
        <v>1.0</v>
      </c>
      <c r="J12350" s="2">
        <v>0.0</v>
      </c>
      <c r="K12350" s="2">
        <v>0.0</v>
      </c>
      <c r="L12350" s="2">
        <v>1.0</v>
      </c>
      <c r="M12350" s="2">
        <v>0.0</v>
      </c>
      <c r="N12350" s="2">
        <v>0.0</v>
      </c>
      <c r="O12350" s="2">
        <f t="shared" si="2"/>
        <v>1</v>
      </c>
    </row>
    <row r="12351" ht="15.75" customHeight="1">
      <c r="A12351" s="2">
        <f t="shared" si="1"/>
        <v>0</v>
      </c>
      <c r="B12351" s="2" t="s">
        <v>12228</v>
      </c>
      <c r="C12351" s="2">
        <v>0.0</v>
      </c>
      <c r="D12351" s="2">
        <v>0.0</v>
      </c>
      <c r="E12351" s="2">
        <v>0.0</v>
      </c>
      <c r="F12351" s="2">
        <v>0.0</v>
      </c>
      <c r="G12351" s="2">
        <v>0.0</v>
      </c>
      <c r="H12351" s="2">
        <v>0.0</v>
      </c>
      <c r="I12351" s="2">
        <v>0.0</v>
      </c>
      <c r="J12351" s="2">
        <v>0.0</v>
      </c>
      <c r="K12351" s="2">
        <v>0.0</v>
      </c>
      <c r="L12351" s="2">
        <v>0.0</v>
      </c>
      <c r="M12351" s="2">
        <v>0.0</v>
      </c>
      <c r="N12351" s="2">
        <v>0.0</v>
      </c>
      <c r="O12351" s="2">
        <f t="shared" si="2"/>
        <v>0</v>
      </c>
    </row>
    <row r="12352" ht="15.75" customHeight="1">
      <c r="A12352" s="2">
        <f t="shared" si="1"/>
        <v>0</v>
      </c>
      <c r="B12352" s="2" t="s">
        <v>12229</v>
      </c>
      <c r="C12352" s="2">
        <v>0.0</v>
      </c>
      <c r="D12352" s="2">
        <v>0.0</v>
      </c>
      <c r="E12352" s="2">
        <v>0.0</v>
      </c>
      <c r="F12352" s="2">
        <v>0.0</v>
      </c>
      <c r="G12352" s="2">
        <v>0.0</v>
      </c>
      <c r="H12352" s="2">
        <v>0.0</v>
      </c>
      <c r="I12352" s="2">
        <v>0.0</v>
      </c>
      <c r="J12352" s="2">
        <v>0.0</v>
      </c>
      <c r="K12352" s="2">
        <v>0.0</v>
      </c>
      <c r="L12352" s="2">
        <v>0.0</v>
      </c>
      <c r="M12352" s="2">
        <v>0.0</v>
      </c>
      <c r="N12352" s="2">
        <v>0.0</v>
      </c>
      <c r="O12352" s="2">
        <f t="shared" si="2"/>
        <v>0</v>
      </c>
    </row>
    <row r="12353" ht="15.75" customHeight="1">
      <c r="A12353" s="2">
        <f t="shared" si="1"/>
        <v>0</v>
      </c>
      <c r="B12353" s="2" t="s">
        <v>12230</v>
      </c>
      <c r="C12353" s="2">
        <v>0.0</v>
      </c>
      <c r="D12353" s="2">
        <v>0.0</v>
      </c>
      <c r="E12353" s="2">
        <v>0.0</v>
      </c>
      <c r="F12353" s="2">
        <v>0.0</v>
      </c>
      <c r="G12353" s="2">
        <v>0.0</v>
      </c>
      <c r="H12353" s="2">
        <v>0.0</v>
      </c>
      <c r="I12353" s="2">
        <v>0.0</v>
      </c>
      <c r="J12353" s="2">
        <v>0.0</v>
      </c>
      <c r="K12353" s="2">
        <v>0.0</v>
      </c>
      <c r="L12353" s="2">
        <v>0.0</v>
      </c>
      <c r="M12353" s="2">
        <v>0.0</v>
      </c>
      <c r="N12353" s="2">
        <v>0.0</v>
      </c>
      <c r="O12353" s="2">
        <f t="shared" si="2"/>
        <v>0</v>
      </c>
    </row>
    <row r="12354" ht="15.75" customHeight="1">
      <c r="A12354" s="2">
        <f t="shared" si="1"/>
        <v>1</v>
      </c>
      <c r="B12354" s="2" t="s">
        <v>12231</v>
      </c>
      <c r="C12354" s="2">
        <v>1.0</v>
      </c>
      <c r="D12354" s="2">
        <v>1.0</v>
      </c>
      <c r="E12354" s="2">
        <v>0.0</v>
      </c>
      <c r="F12354" s="2">
        <v>1.0</v>
      </c>
      <c r="G12354" s="2">
        <v>1.0</v>
      </c>
      <c r="H12354" s="2">
        <v>0.0</v>
      </c>
      <c r="I12354" s="2">
        <v>0.0</v>
      </c>
      <c r="J12354" s="2">
        <v>0.0</v>
      </c>
      <c r="K12354" s="2">
        <v>0.0</v>
      </c>
      <c r="L12354" s="2">
        <v>0.0</v>
      </c>
      <c r="M12354" s="2">
        <v>1.0</v>
      </c>
      <c r="N12354" s="2">
        <v>0.0</v>
      </c>
      <c r="O12354" s="2">
        <f t="shared" si="2"/>
        <v>1</v>
      </c>
    </row>
    <row r="12355" ht="15.75" customHeight="1">
      <c r="A12355" s="2">
        <f t="shared" si="1"/>
        <v>1</v>
      </c>
      <c r="B12355" s="2" t="s">
        <v>12232</v>
      </c>
      <c r="C12355" s="2">
        <v>0.0</v>
      </c>
      <c r="D12355" s="2">
        <v>1.0</v>
      </c>
      <c r="E12355" s="2">
        <v>0.0</v>
      </c>
      <c r="F12355" s="2">
        <v>0.0</v>
      </c>
      <c r="G12355" s="2">
        <v>0.0</v>
      </c>
      <c r="H12355" s="2">
        <v>0.0</v>
      </c>
      <c r="I12355" s="2">
        <v>0.0</v>
      </c>
      <c r="J12355" s="2">
        <v>0.0</v>
      </c>
      <c r="K12355" s="2">
        <v>0.0</v>
      </c>
      <c r="L12355" s="2">
        <v>0.0</v>
      </c>
      <c r="M12355" s="2">
        <v>0.0</v>
      </c>
      <c r="N12355" s="2">
        <v>0.0</v>
      </c>
      <c r="O12355" s="2">
        <f t="shared" si="2"/>
        <v>1</v>
      </c>
    </row>
    <row r="12356" ht="15.75" customHeight="1">
      <c r="A12356" s="2">
        <f t="shared" si="1"/>
        <v>1</v>
      </c>
      <c r="B12356" s="2" t="s">
        <v>12233</v>
      </c>
      <c r="C12356" s="2">
        <v>1.0</v>
      </c>
      <c r="D12356" s="2">
        <v>0.0</v>
      </c>
      <c r="E12356" s="2">
        <v>1.0</v>
      </c>
      <c r="F12356" s="2">
        <v>0.0</v>
      </c>
      <c r="G12356" s="2">
        <v>0.0</v>
      </c>
      <c r="H12356" s="2">
        <v>0.0</v>
      </c>
      <c r="I12356" s="2">
        <v>0.0</v>
      </c>
      <c r="J12356" s="2">
        <v>0.0</v>
      </c>
      <c r="K12356" s="2">
        <v>1.0</v>
      </c>
      <c r="L12356" s="2">
        <v>0.0</v>
      </c>
      <c r="M12356" s="2">
        <v>0.0</v>
      </c>
      <c r="N12356" s="2">
        <v>1.0</v>
      </c>
      <c r="O12356" s="2">
        <f t="shared" si="2"/>
        <v>1</v>
      </c>
    </row>
    <row r="12357" ht="15.75" customHeight="1">
      <c r="A12357" s="2">
        <f t="shared" si="1"/>
        <v>1</v>
      </c>
      <c r="B12357" s="2" t="s">
        <v>12234</v>
      </c>
      <c r="C12357" s="2">
        <v>1.0</v>
      </c>
      <c r="D12357" s="2">
        <v>0.0</v>
      </c>
      <c r="E12357" s="2">
        <v>1.0</v>
      </c>
      <c r="F12357" s="2">
        <v>0.0</v>
      </c>
      <c r="G12357" s="2">
        <v>0.0</v>
      </c>
      <c r="H12357" s="2">
        <v>0.0</v>
      </c>
      <c r="I12357" s="2">
        <v>0.0</v>
      </c>
      <c r="J12357" s="2">
        <v>0.0</v>
      </c>
      <c r="K12357" s="2">
        <v>1.0</v>
      </c>
      <c r="L12357" s="2">
        <v>1.0</v>
      </c>
      <c r="M12357" s="2">
        <v>0.0</v>
      </c>
      <c r="N12357" s="2">
        <v>0.0</v>
      </c>
      <c r="O12357" s="2">
        <f t="shared" si="2"/>
        <v>1</v>
      </c>
    </row>
    <row r="12358" ht="15.75" customHeight="1">
      <c r="A12358" s="2">
        <f t="shared" si="1"/>
        <v>0</v>
      </c>
      <c r="B12358" s="2" t="s">
        <v>12235</v>
      </c>
      <c r="C12358" s="2">
        <v>0.0</v>
      </c>
      <c r="D12358" s="2">
        <v>0.0</v>
      </c>
      <c r="E12358" s="2">
        <v>0.0</v>
      </c>
      <c r="F12358" s="2">
        <v>0.0</v>
      </c>
      <c r="G12358" s="2">
        <v>0.0</v>
      </c>
      <c r="H12358" s="2">
        <v>0.0</v>
      </c>
      <c r="I12358" s="2">
        <v>0.0</v>
      </c>
      <c r="J12358" s="2">
        <v>0.0</v>
      </c>
      <c r="K12358" s="2">
        <v>0.0</v>
      </c>
      <c r="L12358" s="2">
        <v>0.0</v>
      </c>
      <c r="M12358" s="2">
        <v>0.0</v>
      </c>
      <c r="N12358" s="2">
        <v>0.0</v>
      </c>
      <c r="O12358" s="2">
        <f t="shared" si="2"/>
        <v>0</v>
      </c>
    </row>
    <row r="12359" ht="15.75" customHeight="1">
      <c r="A12359" s="2">
        <f t="shared" si="1"/>
        <v>0</v>
      </c>
      <c r="B12359" s="2" t="s">
        <v>12236</v>
      </c>
      <c r="C12359" s="2">
        <v>0.0</v>
      </c>
      <c r="D12359" s="2">
        <v>0.0</v>
      </c>
      <c r="E12359" s="2">
        <v>0.0</v>
      </c>
      <c r="F12359" s="2">
        <v>0.0</v>
      </c>
      <c r="G12359" s="2">
        <v>0.0</v>
      </c>
      <c r="H12359" s="2">
        <v>0.0</v>
      </c>
      <c r="I12359" s="2">
        <v>0.0</v>
      </c>
      <c r="J12359" s="2">
        <v>0.0</v>
      </c>
      <c r="K12359" s="2">
        <v>0.0</v>
      </c>
      <c r="L12359" s="2">
        <v>0.0</v>
      </c>
      <c r="M12359" s="2">
        <v>0.0</v>
      </c>
      <c r="N12359" s="2">
        <v>0.0</v>
      </c>
      <c r="O12359" s="2">
        <f t="shared" si="2"/>
        <v>0</v>
      </c>
    </row>
    <row r="12360" ht="15.75" customHeight="1">
      <c r="A12360" s="2">
        <f t="shared" si="1"/>
        <v>1</v>
      </c>
      <c r="B12360" s="2" t="s">
        <v>12237</v>
      </c>
      <c r="C12360" s="2">
        <v>1.0</v>
      </c>
      <c r="D12360" s="2">
        <v>0.0</v>
      </c>
      <c r="E12360" s="2">
        <v>1.0</v>
      </c>
      <c r="F12360" s="2">
        <v>0.0</v>
      </c>
      <c r="G12360" s="2">
        <v>0.0</v>
      </c>
      <c r="H12360" s="2">
        <v>0.0</v>
      </c>
      <c r="I12360" s="2">
        <v>0.0</v>
      </c>
      <c r="J12360" s="2">
        <v>0.0</v>
      </c>
      <c r="K12360" s="2">
        <v>1.0</v>
      </c>
      <c r="L12360" s="2">
        <v>1.0</v>
      </c>
      <c r="M12360" s="2">
        <v>0.0</v>
      </c>
      <c r="N12360" s="2">
        <v>0.0</v>
      </c>
      <c r="O12360" s="2">
        <f t="shared" si="2"/>
        <v>1</v>
      </c>
    </row>
    <row r="12361" ht="15.75" customHeight="1">
      <c r="A12361" s="2">
        <f t="shared" si="1"/>
        <v>1</v>
      </c>
      <c r="B12361" s="2" t="s">
        <v>12238</v>
      </c>
      <c r="C12361" s="2">
        <v>1.0</v>
      </c>
      <c r="D12361" s="2">
        <v>1.0</v>
      </c>
      <c r="E12361" s="2">
        <v>0.0</v>
      </c>
      <c r="F12361" s="2">
        <v>1.0</v>
      </c>
      <c r="G12361" s="2">
        <v>0.0</v>
      </c>
      <c r="H12361" s="2">
        <v>0.0</v>
      </c>
      <c r="I12361" s="2">
        <v>0.0</v>
      </c>
      <c r="J12361" s="2">
        <v>0.0</v>
      </c>
      <c r="K12361" s="2">
        <v>1.0</v>
      </c>
      <c r="L12361" s="2">
        <v>0.0</v>
      </c>
      <c r="M12361" s="2">
        <v>1.0</v>
      </c>
      <c r="N12361" s="2">
        <v>0.0</v>
      </c>
      <c r="O12361" s="2">
        <f t="shared" si="2"/>
        <v>1</v>
      </c>
    </row>
    <row r="12362" ht="15.75" customHeight="1">
      <c r="A12362" s="2">
        <f t="shared" si="1"/>
        <v>1</v>
      </c>
      <c r="B12362" s="2" t="s">
        <v>12239</v>
      </c>
      <c r="C12362" s="2">
        <v>0.0</v>
      </c>
      <c r="D12362" s="2">
        <v>1.0</v>
      </c>
      <c r="E12362" s="2">
        <v>0.0</v>
      </c>
      <c r="F12362" s="2">
        <v>0.0</v>
      </c>
      <c r="G12362" s="2">
        <v>0.0</v>
      </c>
      <c r="H12362" s="2">
        <v>0.0</v>
      </c>
      <c r="I12362" s="2">
        <v>0.0</v>
      </c>
      <c r="J12362" s="2">
        <v>0.0</v>
      </c>
      <c r="K12362" s="2">
        <v>0.0</v>
      </c>
      <c r="L12362" s="2">
        <v>0.0</v>
      </c>
      <c r="M12362" s="2">
        <v>0.0</v>
      </c>
      <c r="N12362" s="2">
        <v>0.0</v>
      </c>
      <c r="O12362" s="2">
        <f t="shared" si="2"/>
        <v>1</v>
      </c>
    </row>
    <row r="12363" ht="15.75" customHeight="1">
      <c r="A12363" s="2">
        <f t="shared" si="1"/>
        <v>0</v>
      </c>
      <c r="B12363" s="2" t="s">
        <v>12240</v>
      </c>
      <c r="C12363" s="2">
        <v>0.0</v>
      </c>
      <c r="D12363" s="2">
        <v>0.0</v>
      </c>
      <c r="E12363" s="2">
        <v>0.0</v>
      </c>
      <c r="F12363" s="2">
        <v>0.0</v>
      </c>
      <c r="G12363" s="2">
        <v>0.0</v>
      </c>
      <c r="H12363" s="2">
        <v>0.0</v>
      </c>
      <c r="I12363" s="2">
        <v>0.0</v>
      </c>
      <c r="J12363" s="2">
        <v>0.0</v>
      </c>
      <c r="K12363" s="2">
        <v>0.0</v>
      </c>
      <c r="L12363" s="2">
        <v>0.0</v>
      </c>
      <c r="M12363" s="2">
        <v>0.0</v>
      </c>
      <c r="N12363" s="2">
        <v>0.0</v>
      </c>
      <c r="O12363" s="2">
        <f t="shared" si="2"/>
        <v>0</v>
      </c>
    </row>
    <row r="12364" ht="15.75" customHeight="1">
      <c r="A12364" s="2">
        <f t="shared" si="1"/>
        <v>0</v>
      </c>
      <c r="B12364" s="2" t="s">
        <v>12241</v>
      </c>
      <c r="C12364" s="2">
        <v>0.0</v>
      </c>
      <c r="D12364" s="2">
        <v>0.0</v>
      </c>
      <c r="E12364" s="2">
        <v>0.0</v>
      </c>
      <c r="F12364" s="2">
        <v>0.0</v>
      </c>
      <c r="G12364" s="2">
        <v>0.0</v>
      </c>
      <c r="H12364" s="2">
        <v>0.0</v>
      </c>
      <c r="I12364" s="2">
        <v>0.0</v>
      </c>
      <c r="J12364" s="2">
        <v>0.0</v>
      </c>
      <c r="K12364" s="2">
        <v>0.0</v>
      </c>
      <c r="L12364" s="2">
        <v>0.0</v>
      </c>
      <c r="M12364" s="2">
        <v>0.0</v>
      </c>
      <c r="N12364" s="2">
        <v>0.0</v>
      </c>
      <c r="O12364" s="2">
        <f t="shared" si="2"/>
        <v>0</v>
      </c>
    </row>
    <row r="12365" ht="15.75" customHeight="1">
      <c r="A12365" s="2">
        <f t="shared" si="1"/>
        <v>0</v>
      </c>
      <c r="B12365" s="2" t="s">
        <v>12242</v>
      </c>
      <c r="C12365" s="2">
        <v>0.0</v>
      </c>
      <c r="D12365" s="2">
        <v>0.0</v>
      </c>
      <c r="E12365" s="2">
        <v>0.0</v>
      </c>
      <c r="F12365" s="2">
        <v>0.0</v>
      </c>
      <c r="G12365" s="2">
        <v>0.0</v>
      </c>
      <c r="H12365" s="2">
        <v>0.0</v>
      </c>
      <c r="I12365" s="2">
        <v>0.0</v>
      </c>
      <c r="J12365" s="2">
        <v>0.0</v>
      </c>
      <c r="K12365" s="2">
        <v>0.0</v>
      </c>
      <c r="L12365" s="2">
        <v>0.0</v>
      </c>
      <c r="M12365" s="2">
        <v>0.0</v>
      </c>
      <c r="N12365" s="2">
        <v>0.0</v>
      </c>
      <c r="O12365" s="2">
        <f t="shared" si="2"/>
        <v>0</v>
      </c>
    </row>
    <row r="12366" ht="15.75" customHeight="1">
      <c r="A12366" s="2">
        <f t="shared" si="1"/>
        <v>0</v>
      </c>
      <c r="B12366" s="2" t="s">
        <v>12243</v>
      </c>
      <c r="C12366" s="2">
        <v>0.0</v>
      </c>
      <c r="D12366" s="2">
        <v>0.0</v>
      </c>
      <c r="E12366" s="2">
        <v>0.0</v>
      </c>
      <c r="F12366" s="2">
        <v>0.0</v>
      </c>
      <c r="G12366" s="2">
        <v>0.0</v>
      </c>
      <c r="H12366" s="2">
        <v>0.0</v>
      </c>
      <c r="I12366" s="2">
        <v>0.0</v>
      </c>
      <c r="J12366" s="2">
        <v>0.0</v>
      </c>
      <c r="K12366" s="2">
        <v>0.0</v>
      </c>
      <c r="L12366" s="2">
        <v>0.0</v>
      </c>
      <c r="M12366" s="2">
        <v>0.0</v>
      </c>
      <c r="N12366" s="2">
        <v>0.0</v>
      </c>
      <c r="O12366" s="2">
        <f t="shared" si="2"/>
        <v>0</v>
      </c>
    </row>
    <row r="12367" ht="15.75" customHeight="1">
      <c r="A12367" s="2">
        <f t="shared" si="1"/>
        <v>1</v>
      </c>
      <c r="B12367" s="2" t="s">
        <v>12244</v>
      </c>
      <c r="C12367" s="2">
        <v>1.0</v>
      </c>
      <c r="D12367" s="2">
        <v>1.0</v>
      </c>
      <c r="E12367" s="2">
        <v>1.0</v>
      </c>
      <c r="F12367" s="2">
        <v>0.0</v>
      </c>
      <c r="G12367" s="2">
        <v>0.0</v>
      </c>
      <c r="H12367" s="2">
        <v>0.0</v>
      </c>
      <c r="I12367" s="2">
        <v>0.0</v>
      </c>
      <c r="J12367" s="2">
        <v>0.0</v>
      </c>
      <c r="K12367" s="2">
        <v>1.0</v>
      </c>
      <c r="L12367" s="2">
        <v>1.0</v>
      </c>
      <c r="M12367" s="2">
        <v>0.0</v>
      </c>
      <c r="N12367" s="2">
        <v>0.0</v>
      </c>
      <c r="O12367" s="2">
        <f t="shared" si="2"/>
        <v>1</v>
      </c>
    </row>
    <row r="12368" ht="15.75" customHeight="1">
      <c r="A12368" s="2">
        <f t="shared" si="1"/>
        <v>1</v>
      </c>
      <c r="B12368" s="2" t="s">
        <v>12245</v>
      </c>
      <c r="C12368" s="2">
        <v>1.0</v>
      </c>
      <c r="D12368" s="2">
        <v>0.0</v>
      </c>
      <c r="E12368" s="2">
        <v>0.0</v>
      </c>
      <c r="F12368" s="2">
        <v>1.0</v>
      </c>
      <c r="G12368" s="2">
        <v>1.0</v>
      </c>
      <c r="H12368" s="2">
        <v>0.0</v>
      </c>
      <c r="I12368" s="2">
        <v>0.0</v>
      </c>
      <c r="J12368" s="2">
        <v>0.0</v>
      </c>
      <c r="K12368" s="2">
        <v>0.0</v>
      </c>
      <c r="L12368" s="2">
        <v>0.0</v>
      </c>
      <c r="M12368" s="2">
        <v>1.0</v>
      </c>
      <c r="N12368" s="2">
        <v>0.0</v>
      </c>
      <c r="O12368" s="2">
        <f t="shared" si="2"/>
        <v>1</v>
      </c>
    </row>
    <row r="12369" ht="15.75" customHeight="1">
      <c r="A12369" s="2">
        <f t="shared" si="1"/>
        <v>1</v>
      </c>
      <c r="B12369" s="2" t="s">
        <v>12246</v>
      </c>
      <c r="C12369" s="2">
        <v>1.0</v>
      </c>
      <c r="D12369" s="2">
        <v>1.0</v>
      </c>
      <c r="E12369" s="2">
        <v>1.0</v>
      </c>
      <c r="F12369" s="2">
        <v>0.0</v>
      </c>
      <c r="G12369" s="2">
        <v>0.0</v>
      </c>
      <c r="H12369" s="2">
        <v>0.0</v>
      </c>
      <c r="I12369" s="2">
        <v>0.0</v>
      </c>
      <c r="J12369" s="2">
        <v>0.0</v>
      </c>
      <c r="K12369" s="2">
        <v>1.0</v>
      </c>
      <c r="L12369" s="2">
        <v>1.0</v>
      </c>
      <c r="M12369" s="2">
        <v>0.0</v>
      </c>
      <c r="N12369" s="2">
        <v>0.0</v>
      </c>
      <c r="O12369" s="2">
        <f t="shared" si="2"/>
        <v>1</v>
      </c>
    </row>
    <row r="12370" ht="15.75" customHeight="1">
      <c r="A12370" s="2">
        <f t="shared" si="1"/>
        <v>1</v>
      </c>
      <c r="B12370" s="2" t="s">
        <v>12247</v>
      </c>
      <c r="C12370" s="2">
        <v>1.0</v>
      </c>
      <c r="D12370" s="2">
        <v>0.0</v>
      </c>
      <c r="E12370" s="2">
        <v>0.0</v>
      </c>
      <c r="F12370" s="2">
        <v>1.0</v>
      </c>
      <c r="G12370" s="2">
        <v>1.0</v>
      </c>
      <c r="H12370" s="2">
        <v>1.0</v>
      </c>
      <c r="I12370" s="2">
        <v>0.0</v>
      </c>
      <c r="J12370" s="2">
        <v>0.0</v>
      </c>
      <c r="K12370" s="2">
        <v>0.0</v>
      </c>
      <c r="L12370" s="2">
        <v>0.0</v>
      </c>
      <c r="M12370" s="2">
        <v>1.0</v>
      </c>
      <c r="N12370" s="2">
        <v>0.0</v>
      </c>
      <c r="O12370" s="2">
        <f t="shared" si="2"/>
        <v>1</v>
      </c>
    </row>
    <row r="12371" ht="15.75" customHeight="1">
      <c r="A12371" s="2">
        <f t="shared" si="1"/>
        <v>0</v>
      </c>
      <c r="B12371" s="2" t="s">
        <v>12248</v>
      </c>
      <c r="C12371" s="2">
        <v>0.0</v>
      </c>
      <c r="D12371" s="2">
        <v>0.0</v>
      </c>
      <c r="E12371" s="2">
        <v>0.0</v>
      </c>
      <c r="F12371" s="2">
        <v>0.0</v>
      </c>
      <c r="G12371" s="2">
        <v>0.0</v>
      </c>
      <c r="H12371" s="2">
        <v>0.0</v>
      </c>
      <c r="I12371" s="2">
        <v>0.0</v>
      </c>
      <c r="J12371" s="2">
        <v>0.0</v>
      </c>
      <c r="K12371" s="2">
        <v>0.0</v>
      </c>
      <c r="L12371" s="2">
        <v>0.0</v>
      </c>
      <c r="M12371" s="2">
        <v>0.0</v>
      </c>
      <c r="N12371" s="2">
        <v>0.0</v>
      </c>
      <c r="O12371" s="2">
        <f t="shared" si="2"/>
        <v>0</v>
      </c>
    </row>
    <row r="12372" ht="15.75" customHeight="1">
      <c r="A12372" s="2">
        <f t="shared" si="1"/>
        <v>0</v>
      </c>
      <c r="B12372" s="2" t="s">
        <v>12249</v>
      </c>
      <c r="C12372" s="2">
        <v>0.0</v>
      </c>
      <c r="D12372" s="2">
        <v>0.0</v>
      </c>
      <c r="E12372" s="2">
        <v>0.0</v>
      </c>
      <c r="F12372" s="2">
        <v>0.0</v>
      </c>
      <c r="G12372" s="2">
        <v>0.0</v>
      </c>
      <c r="H12372" s="2">
        <v>0.0</v>
      </c>
      <c r="I12372" s="2">
        <v>0.0</v>
      </c>
      <c r="J12372" s="2">
        <v>0.0</v>
      </c>
      <c r="K12372" s="2">
        <v>0.0</v>
      </c>
      <c r="L12372" s="2">
        <v>0.0</v>
      </c>
      <c r="M12372" s="2">
        <v>0.0</v>
      </c>
      <c r="N12372" s="2">
        <v>0.0</v>
      </c>
      <c r="O12372" s="2">
        <f t="shared" si="2"/>
        <v>0</v>
      </c>
    </row>
    <row r="12373" ht="15.75" customHeight="1">
      <c r="A12373" s="2">
        <f t="shared" si="1"/>
        <v>0</v>
      </c>
      <c r="B12373" s="2" t="s">
        <v>12250</v>
      </c>
      <c r="C12373" s="2">
        <v>0.0</v>
      </c>
      <c r="D12373" s="2">
        <v>0.0</v>
      </c>
      <c r="E12373" s="2">
        <v>0.0</v>
      </c>
      <c r="F12373" s="2">
        <v>0.0</v>
      </c>
      <c r="G12373" s="2">
        <v>0.0</v>
      </c>
      <c r="H12373" s="2">
        <v>0.0</v>
      </c>
      <c r="I12373" s="2">
        <v>0.0</v>
      </c>
      <c r="J12373" s="2">
        <v>0.0</v>
      </c>
      <c r="K12373" s="2">
        <v>0.0</v>
      </c>
      <c r="L12373" s="2">
        <v>0.0</v>
      </c>
      <c r="M12373" s="2">
        <v>0.0</v>
      </c>
      <c r="N12373" s="2">
        <v>0.0</v>
      </c>
      <c r="O12373" s="2">
        <f t="shared" si="2"/>
        <v>0</v>
      </c>
    </row>
    <row r="12374" ht="15.75" customHeight="1">
      <c r="A12374" s="2">
        <f t="shared" si="1"/>
        <v>1</v>
      </c>
      <c r="B12374" s="2" t="s">
        <v>12251</v>
      </c>
      <c r="C12374" s="2">
        <v>1.0</v>
      </c>
      <c r="D12374" s="2">
        <v>1.0</v>
      </c>
      <c r="E12374" s="2">
        <v>1.0</v>
      </c>
      <c r="F12374" s="2">
        <v>0.0</v>
      </c>
      <c r="G12374" s="2">
        <v>0.0</v>
      </c>
      <c r="H12374" s="2">
        <v>0.0</v>
      </c>
      <c r="I12374" s="2">
        <v>0.0</v>
      </c>
      <c r="J12374" s="2">
        <v>0.0</v>
      </c>
      <c r="K12374" s="2">
        <v>1.0</v>
      </c>
      <c r="L12374" s="2">
        <v>1.0</v>
      </c>
      <c r="M12374" s="2">
        <v>0.0</v>
      </c>
      <c r="N12374" s="2">
        <v>0.0</v>
      </c>
      <c r="O12374" s="2">
        <f t="shared" si="2"/>
        <v>1</v>
      </c>
    </row>
    <row r="12375" ht="15.75" customHeight="1">
      <c r="A12375" s="2">
        <f t="shared" si="1"/>
        <v>0</v>
      </c>
      <c r="B12375" s="2" t="s">
        <v>12252</v>
      </c>
      <c r="C12375" s="2">
        <v>0.0</v>
      </c>
      <c r="D12375" s="2">
        <v>0.0</v>
      </c>
      <c r="E12375" s="2">
        <v>0.0</v>
      </c>
      <c r="F12375" s="2">
        <v>0.0</v>
      </c>
      <c r="G12375" s="2">
        <v>0.0</v>
      </c>
      <c r="H12375" s="2">
        <v>0.0</v>
      </c>
      <c r="I12375" s="2">
        <v>0.0</v>
      </c>
      <c r="J12375" s="2">
        <v>0.0</v>
      </c>
      <c r="K12375" s="2">
        <v>0.0</v>
      </c>
      <c r="L12375" s="2">
        <v>0.0</v>
      </c>
      <c r="M12375" s="2">
        <v>0.0</v>
      </c>
      <c r="N12375" s="2">
        <v>0.0</v>
      </c>
      <c r="O12375" s="2">
        <f t="shared" si="2"/>
        <v>0</v>
      </c>
    </row>
    <row r="12376" ht="15.75" customHeight="1">
      <c r="A12376" s="2">
        <f t="shared" si="1"/>
        <v>1</v>
      </c>
      <c r="B12376" s="2" t="s">
        <v>12253</v>
      </c>
      <c r="C12376" s="2">
        <v>1.0</v>
      </c>
      <c r="D12376" s="2">
        <v>0.0</v>
      </c>
      <c r="E12376" s="2">
        <v>1.0</v>
      </c>
      <c r="F12376" s="2">
        <v>0.0</v>
      </c>
      <c r="G12376" s="2">
        <v>0.0</v>
      </c>
      <c r="H12376" s="2">
        <v>0.0</v>
      </c>
      <c r="I12376" s="2">
        <v>0.0</v>
      </c>
      <c r="J12376" s="2">
        <v>0.0</v>
      </c>
      <c r="K12376" s="2">
        <v>1.0</v>
      </c>
      <c r="L12376" s="2">
        <v>1.0</v>
      </c>
      <c r="M12376" s="2">
        <v>0.0</v>
      </c>
      <c r="N12376" s="2">
        <v>0.0</v>
      </c>
      <c r="O12376" s="2">
        <f t="shared" si="2"/>
        <v>1</v>
      </c>
    </row>
    <row r="12377" ht="15.75" customHeight="1">
      <c r="A12377" s="2">
        <f t="shared" si="1"/>
        <v>1</v>
      </c>
      <c r="B12377" s="2" t="s">
        <v>12254</v>
      </c>
      <c r="C12377" s="2">
        <v>1.0</v>
      </c>
      <c r="D12377" s="2">
        <v>0.0</v>
      </c>
      <c r="E12377" s="2">
        <v>0.0</v>
      </c>
      <c r="F12377" s="2">
        <v>1.0</v>
      </c>
      <c r="G12377" s="2">
        <v>0.0</v>
      </c>
      <c r="H12377" s="2">
        <v>0.0</v>
      </c>
      <c r="I12377" s="2">
        <v>0.0</v>
      </c>
      <c r="J12377" s="2">
        <v>0.0</v>
      </c>
      <c r="K12377" s="2">
        <v>1.0</v>
      </c>
      <c r="L12377" s="2">
        <v>0.0</v>
      </c>
      <c r="M12377" s="2">
        <v>0.0</v>
      </c>
      <c r="N12377" s="2">
        <v>1.0</v>
      </c>
      <c r="O12377" s="2">
        <f t="shared" si="2"/>
        <v>1</v>
      </c>
    </row>
    <row r="12378" ht="15.75" customHeight="1">
      <c r="A12378" s="2">
        <f t="shared" si="1"/>
        <v>0</v>
      </c>
      <c r="B12378" s="2" t="s">
        <v>12255</v>
      </c>
      <c r="C12378" s="2">
        <v>0.0</v>
      </c>
      <c r="D12378" s="2">
        <v>0.0</v>
      </c>
      <c r="E12378" s="2">
        <v>0.0</v>
      </c>
      <c r="F12378" s="2">
        <v>0.0</v>
      </c>
      <c r="G12378" s="2">
        <v>0.0</v>
      </c>
      <c r="H12378" s="2">
        <v>0.0</v>
      </c>
      <c r="I12378" s="2">
        <v>0.0</v>
      </c>
      <c r="J12378" s="2">
        <v>0.0</v>
      </c>
      <c r="K12378" s="2">
        <v>0.0</v>
      </c>
      <c r="L12378" s="2">
        <v>0.0</v>
      </c>
      <c r="M12378" s="2">
        <v>0.0</v>
      </c>
      <c r="N12378" s="2">
        <v>0.0</v>
      </c>
      <c r="O12378" s="2">
        <f t="shared" si="2"/>
        <v>0</v>
      </c>
    </row>
    <row r="12379" ht="15.75" customHeight="1">
      <c r="A12379" s="2">
        <f t="shared" si="1"/>
        <v>0</v>
      </c>
      <c r="B12379" s="2" t="s">
        <v>12256</v>
      </c>
      <c r="C12379" s="2">
        <v>0.0</v>
      </c>
      <c r="D12379" s="2">
        <v>0.0</v>
      </c>
      <c r="E12379" s="2">
        <v>0.0</v>
      </c>
      <c r="F12379" s="2">
        <v>0.0</v>
      </c>
      <c r="G12379" s="2">
        <v>0.0</v>
      </c>
      <c r="H12379" s="2">
        <v>0.0</v>
      </c>
      <c r="I12379" s="2">
        <v>0.0</v>
      </c>
      <c r="J12379" s="2">
        <v>0.0</v>
      </c>
      <c r="K12379" s="2">
        <v>0.0</v>
      </c>
      <c r="L12379" s="2">
        <v>0.0</v>
      </c>
      <c r="M12379" s="2">
        <v>0.0</v>
      </c>
      <c r="N12379" s="2">
        <v>0.0</v>
      </c>
      <c r="O12379" s="2">
        <f t="shared" si="2"/>
        <v>0</v>
      </c>
    </row>
    <row r="12380" ht="15.75" customHeight="1">
      <c r="A12380" s="2">
        <f t="shared" si="1"/>
        <v>1</v>
      </c>
      <c r="B12380" s="2" t="s">
        <v>12257</v>
      </c>
      <c r="C12380" s="2">
        <v>0.0</v>
      </c>
      <c r="D12380" s="2">
        <v>1.0</v>
      </c>
      <c r="E12380" s="2">
        <v>0.0</v>
      </c>
      <c r="F12380" s="2">
        <v>0.0</v>
      </c>
      <c r="G12380" s="2">
        <v>0.0</v>
      </c>
      <c r="H12380" s="2">
        <v>0.0</v>
      </c>
      <c r="I12380" s="2">
        <v>0.0</v>
      </c>
      <c r="J12380" s="2">
        <v>0.0</v>
      </c>
      <c r="K12380" s="2">
        <v>0.0</v>
      </c>
      <c r="L12380" s="2">
        <v>0.0</v>
      </c>
      <c r="M12380" s="2">
        <v>0.0</v>
      </c>
      <c r="N12380" s="2">
        <v>0.0</v>
      </c>
      <c r="O12380" s="2">
        <f t="shared" si="2"/>
        <v>1</v>
      </c>
    </row>
    <row r="12381" ht="15.75" customHeight="1">
      <c r="A12381" s="2">
        <f t="shared" si="1"/>
        <v>1</v>
      </c>
      <c r="B12381" s="2" t="s">
        <v>12258</v>
      </c>
      <c r="C12381" s="2">
        <v>1.0</v>
      </c>
      <c r="D12381" s="2">
        <v>0.0</v>
      </c>
      <c r="E12381" s="2">
        <v>1.0</v>
      </c>
      <c r="F12381" s="2">
        <v>0.0</v>
      </c>
      <c r="G12381" s="2">
        <v>0.0</v>
      </c>
      <c r="H12381" s="2">
        <v>0.0</v>
      </c>
      <c r="I12381" s="2">
        <v>0.0</v>
      </c>
      <c r="J12381" s="2">
        <v>0.0</v>
      </c>
      <c r="K12381" s="2">
        <v>1.0</v>
      </c>
      <c r="L12381" s="2">
        <v>1.0</v>
      </c>
      <c r="M12381" s="2">
        <v>0.0</v>
      </c>
      <c r="N12381" s="2">
        <v>0.0</v>
      </c>
      <c r="O12381" s="2">
        <f t="shared" si="2"/>
        <v>1</v>
      </c>
    </row>
    <row r="12382" ht="15.75" customHeight="1">
      <c r="A12382" s="2">
        <f t="shared" si="1"/>
        <v>1</v>
      </c>
      <c r="B12382" s="2" t="s">
        <v>12259</v>
      </c>
      <c r="C12382" s="2">
        <v>1.0</v>
      </c>
      <c r="D12382" s="2">
        <v>1.0</v>
      </c>
      <c r="E12382" s="2">
        <v>1.0</v>
      </c>
      <c r="F12382" s="2">
        <v>0.0</v>
      </c>
      <c r="G12382" s="2">
        <v>0.0</v>
      </c>
      <c r="H12382" s="2">
        <v>0.0</v>
      </c>
      <c r="I12382" s="2">
        <v>0.0</v>
      </c>
      <c r="J12382" s="2">
        <v>0.0</v>
      </c>
      <c r="K12382" s="2">
        <v>1.0</v>
      </c>
      <c r="L12382" s="2">
        <v>1.0</v>
      </c>
      <c r="M12382" s="2">
        <v>0.0</v>
      </c>
      <c r="N12382" s="2">
        <v>0.0</v>
      </c>
      <c r="O12382" s="2">
        <f t="shared" si="2"/>
        <v>1</v>
      </c>
    </row>
    <row r="12383" ht="15.75" customHeight="1">
      <c r="A12383" s="2">
        <f t="shared" si="1"/>
        <v>1</v>
      </c>
      <c r="B12383" s="2" t="s">
        <v>12260</v>
      </c>
      <c r="C12383" s="2">
        <v>0.0</v>
      </c>
      <c r="D12383" s="2">
        <v>1.0</v>
      </c>
      <c r="E12383" s="2">
        <v>0.0</v>
      </c>
      <c r="F12383" s="2">
        <v>0.0</v>
      </c>
      <c r="G12383" s="2">
        <v>0.0</v>
      </c>
      <c r="H12383" s="2">
        <v>0.0</v>
      </c>
      <c r="I12383" s="2">
        <v>0.0</v>
      </c>
      <c r="J12383" s="2">
        <v>0.0</v>
      </c>
      <c r="K12383" s="2">
        <v>0.0</v>
      </c>
      <c r="L12383" s="2">
        <v>0.0</v>
      </c>
      <c r="M12383" s="2">
        <v>0.0</v>
      </c>
      <c r="N12383" s="2">
        <v>0.0</v>
      </c>
      <c r="O12383" s="2">
        <f t="shared" si="2"/>
        <v>1</v>
      </c>
    </row>
    <row r="12384" ht="15.75" customHeight="1">
      <c r="A12384" s="2">
        <f t="shared" si="1"/>
        <v>1</v>
      </c>
      <c r="B12384" s="2" t="s">
        <v>12261</v>
      </c>
      <c r="C12384" s="2">
        <v>1.0</v>
      </c>
      <c r="D12384" s="2">
        <v>0.0</v>
      </c>
      <c r="E12384" s="2">
        <v>0.0</v>
      </c>
      <c r="F12384" s="2">
        <v>1.0</v>
      </c>
      <c r="G12384" s="2">
        <v>0.0</v>
      </c>
      <c r="H12384" s="2">
        <v>0.0</v>
      </c>
      <c r="I12384" s="2">
        <v>0.0</v>
      </c>
      <c r="J12384" s="2">
        <v>0.0</v>
      </c>
      <c r="K12384" s="2">
        <v>1.0</v>
      </c>
      <c r="L12384" s="2">
        <v>0.0</v>
      </c>
      <c r="M12384" s="2">
        <v>1.0</v>
      </c>
      <c r="N12384" s="2">
        <v>0.0</v>
      </c>
      <c r="O12384" s="2">
        <f t="shared" si="2"/>
        <v>1</v>
      </c>
    </row>
    <row r="12385" ht="15.75" customHeight="1">
      <c r="A12385" s="2">
        <f t="shared" si="1"/>
        <v>0</v>
      </c>
      <c r="B12385" s="2" t="s">
        <v>12262</v>
      </c>
      <c r="C12385" s="2">
        <v>0.0</v>
      </c>
      <c r="D12385" s="2">
        <v>0.0</v>
      </c>
      <c r="E12385" s="2">
        <v>0.0</v>
      </c>
      <c r="F12385" s="2">
        <v>0.0</v>
      </c>
      <c r="G12385" s="2">
        <v>0.0</v>
      </c>
      <c r="H12385" s="2">
        <v>0.0</v>
      </c>
      <c r="I12385" s="2">
        <v>0.0</v>
      </c>
      <c r="J12385" s="2">
        <v>0.0</v>
      </c>
      <c r="K12385" s="2">
        <v>0.0</v>
      </c>
      <c r="L12385" s="2">
        <v>0.0</v>
      </c>
      <c r="M12385" s="2">
        <v>0.0</v>
      </c>
      <c r="N12385" s="2">
        <v>0.0</v>
      </c>
      <c r="O12385" s="2">
        <f t="shared" si="2"/>
        <v>0</v>
      </c>
    </row>
    <row r="12386" ht="15.75" customHeight="1">
      <c r="A12386" s="2">
        <f t="shared" si="1"/>
        <v>1</v>
      </c>
      <c r="B12386" s="2" t="s">
        <v>2158</v>
      </c>
      <c r="C12386" s="2">
        <v>1.0</v>
      </c>
      <c r="D12386" s="2">
        <v>1.0</v>
      </c>
      <c r="E12386" s="2">
        <v>1.0</v>
      </c>
      <c r="F12386" s="2">
        <v>0.0</v>
      </c>
      <c r="G12386" s="2">
        <v>0.0</v>
      </c>
      <c r="H12386" s="2">
        <v>0.0</v>
      </c>
      <c r="I12386" s="2">
        <v>0.0</v>
      </c>
      <c r="J12386" s="2">
        <v>0.0</v>
      </c>
      <c r="K12386" s="2">
        <v>1.0</v>
      </c>
      <c r="L12386" s="2">
        <v>1.0</v>
      </c>
      <c r="M12386" s="2">
        <v>0.0</v>
      </c>
      <c r="N12386" s="2">
        <v>0.0</v>
      </c>
      <c r="O12386" s="2">
        <f t="shared" si="2"/>
        <v>1</v>
      </c>
    </row>
    <row r="12387" ht="15.75" customHeight="1">
      <c r="A12387" s="2">
        <f t="shared" si="1"/>
        <v>1</v>
      </c>
      <c r="B12387" s="2" t="s">
        <v>12263</v>
      </c>
      <c r="C12387" s="2">
        <v>0.0</v>
      </c>
      <c r="D12387" s="2">
        <v>1.0</v>
      </c>
      <c r="E12387" s="2">
        <v>0.0</v>
      </c>
      <c r="F12387" s="2">
        <v>0.0</v>
      </c>
      <c r="G12387" s="2">
        <v>0.0</v>
      </c>
      <c r="H12387" s="2">
        <v>0.0</v>
      </c>
      <c r="I12387" s="2">
        <v>0.0</v>
      </c>
      <c r="J12387" s="2">
        <v>0.0</v>
      </c>
      <c r="K12387" s="2">
        <v>0.0</v>
      </c>
      <c r="L12387" s="2">
        <v>0.0</v>
      </c>
      <c r="M12387" s="2">
        <v>0.0</v>
      </c>
      <c r="N12387" s="2">
        <v>0.0</v>
      </c>
      <c r="O12387" s="2">
        <f t="shared" si="2"/>
        <v>1</v>
      </c>
    </row>
    <row r="12388" ht="15.75" customHeight="1">
      <c r="A12388" s="2">
        <f t="shared" si="1"/>
        <v>0</v>
      </c>
      <c r="B12388" s="2" t="s">
        <v>12264</v>
      </c>
      <c r="C12388" s="2">
        <v>0.0</v>
      </c>
      <c r="D12388" s="2">
        <v>0.0</v>
      </c>
      <c r="E12388" s="2">
        <v>0.0</v>
      </c>
      <c r="F12388" s="2">
        <v>0.0</v>
      </c>
      <c r="G12388" s="2">
        <v>0.0</v>
      </c>
      <c r="H12388" s="2">
        <v>0.0</v>
      </c>
      <c r="I12388" s="2">
        <v>0.0</v>
      </c>
      <c r="J12388" s="2">
        <v>0.0</v>
      </c>
      <c r="K12388" s="2">
        <v>0.0</v>
      </c>
      <c r="L12388" s="2">
        <v>0.0</v>
      </c>
      <c r="M12388" s="2">
        <v>0.0</v>
      </c>
      <c r="N12388" s="2">
        <v>0.0</v>
      </c>
      <c r="O12388" s="2">
        <f t="shared" si="2"/>
        <v>0</v>
      </c>
    </row>
    <row r="12389" ht="15.75" customHeight="1">
      <c r="A12389" s="2">
        <f t="shared" si="1"/>
        <v>0</v>
      </c>
      <c r="B12389" s="2" t="s">
        <v>12265</v>
      </c>
      <c r="C12389" s="2">
        <v>0.0</v>
      </c>
      <c r="D12389" s="2">
        <v>0.0</v>
      </c>
      <c r="E12389" s="2">
        <v>0.0</v>
      </c>
      <c r="F12389" s="2">
        <v>0.0</v>
      </c>
      <c r="G12389" s="2">
        <v>0.0</v>
      </c>
      <c r="H12389" s="2">
        <v>0.0</v>
      </c>
      <c r="I12389" s="2">
        <v>0.0</v>
      </c>
      <c r="J12389" s="2">
        <v>0.0</v>
      </c>
      <c r="K12389" s="2">
        <v>0.0</v>
      </c>
      <c r="L12389" s="2">
        <v>0.0</v>
      </c>
      <c r="M12389" s="2">
        <v>0.0</v>
      </c>
      <c r="N12389" s="2">
        <v>0.0</v>
      </c>
      <c r="O12389" s="2">
        <f t="shared" si="2"/>
        <v>0</v>
      </c>
    </row>
    <row r="12390" ht="15.75" customHeight="1">
      <c r="A12390" s="2">
        <f t="shared" si="1"/>
        <v>0</v>
      </c>
      <c r="B12390" s="2" t="s">
        <v>12266</v>
      </c>
      <c r="C12390" s="2">
        <v>0.0</v>
      </c>
      <c r="D12390" s="2">
        <v>0.0</v>
      </c>
      <c r="E12390" s="2">
        <v>0.0</v>
      </c>
      <c r="F12390" s="2">
        <v>0.0</v>
      </c>
      <c r="G12390" s="2">
        <v>0.0</v>
      </c>
      <c r="H12390" s="2">
        <v>0.0</v>
      </c>
      <c r="I12390" s="2">
        <v>0.0</v>
      </c>
      <c r="J12390" s="2">
        <v>0.0</v>
      </c>
      <c r="K12390" s="2">
        <v>0.0</v>
      </c>
      <c r="L12390" s="2">
        <v>0.0</v>
      </c>
      <c r="M12390" s="2">
        <v>0.0</v>
      </c>
      <c r="N12390" s="2">
        <v>0.0</v>
      </c>
      <c r="O12390" s="2">
        <f t="shared" si="2"/>
        <v>0</v>
      </c>
    </row>
    <row r="12391" ht="15.75" customHeight="1">
      <c r="A12391" s="2">
        <f t="shared" si="1"/>
        <v>1</v>
      </c>
      <c r="B12391" s="2" t="s">
        <v>12267</v>
      </c>
      <c r="C12391" s="2">
        <v>1.0</v>
      </c>
      <c r="D12391" s="2">
        <v>1.0</v>
      </c>
      <c r="E12391" s="2">
        <v>1.0</v>
      </c>
      <c r="F12391" s="2">
        <v>0.0</v>
      </c>
      <c r="G12391" s="2">
        <v>0.0</v>
      </c>
      <c r="H12391" s="2">
        <v>0.0</v>
      </c>
      <c r="I12391" s="2">
        <v>0.0</v>
      </c>
      <c r="J12391" s="2">
        <v>0.0</v>
      </c>
      <c r="K12391" s="2">
        <v>1.0</v>
      </c>
      <c r="L12391" s="2">
        <v>1.0</v>
      </c>
      <c r="M12391" s="2">
        <v>0.0</v>
      </c>
      <c r="N12391" s="2">
        <v>0.0</v>
      </c>
      <c r="O12391" s="2">
        <f t="shared" si="2"/>
        <v>1</v>
      </c>
    </row>
    <row r="12392" ht="15.75" customHeight="1">
      <c r="A12392" s="2">
        <f t="shared" si="1"/>
        <v>1</v>
      </c>
      <c r="B12392" s="2" t="s">
        <v>5056</v>
      </c>
      <c r="C12392" s="2">
        <v>1.0</v>
      </c>
      <c r="D12392" s="2">
        <v>0.0</v>
      </c>
      <c r="E12392" s="2">
        <v>0.0</v>
      </c>
      <c r="F12392" s="2">
        <v>1.0</v>
      </c>
      <c r="G12392" s="2">
        <v>1.0</v>
      </c>
      <c r="H12392" s="2">
        <v>0.0</v>
      </c>
      <c r="I12392" s="2">
        <v>0.0</v>
      </c>
      <c r="J12392" s="2">
        <v>0.0</v>
      </c>
      <c r="K12392" s="2">
        <v>0.0</v>
      </c>
      <c r="L12392" s="2">
        <v>0.0</v>
      </c>
      <c r="M12392" s="2">
        <v>0.0</v>
      </c>
      <c r="N12392" s="2">
        <v>1.0</v>
      </c>
      <c r="O12392" s="2">
        <f t="shared" si="2"/>
        <v>1</v>
      </c>
    </row>
    <row r="12393" ht="15.75" customHeight="1">
      <c r="A12393" s="2">
        <f t="shared" si="1"/>
        <v>0</v>
      </c>
      <c r="B12393" s="2" t="s">
        <v>12268</v>
      </c>
      <c r="C12393" s="2">
        <v>0.0</v>
      </c>
      <c r="D12393" s="2">
        <v>0.0</v>
      </c>
      <c r="E12393" s="2">
        <v>0.0</v>
      </c>
      <c r="F12393" s="2">
        <v>0.0</v>
      </c>
      <c r="G12393" s="2">
        <v>0.0</v>
      </c>
      <c r="H12393" s="2">
        <v>0.0</v>
      </c>
      <c r="I12393" s="2">
        <v>0.0</v>
      </c>
      <c r="J12393" s="2">
        <v>0.0</v>
      </c>
      <c r="K12393" s="2">
        <v>0.0</v>
      </c>
      <c r="L12393" s="2">
        <v>0.0</v>
      </c>
      <c r="M12393" s="2">
        <v>0.0</v>
      </c>
      <c r="N12393" s="2">
        <v>0.0</v>
      </c>
      <c r="O12393" s="2">
        <f t="shared" si="2"/>
        <v>0</v>
      </c>
    </row>
    <row r="12394" ht="15.75" customHeight="1">
      <c r="A12394" s="2">
        <f t="shared" si="1"/>
        <v>1</v>
      </c>
      <c r="B12394" s="2" t="s">
        <v>12269</v>
      </c>
      <c r="C12394" s="2">
        <v>1.0</v>
      </c>
      <c r="D12394" s="2">
        <v>1.0</v>
      </c>
      <c r="E12394" s="2">
        <v>1.0</v>
      </c>
      <c r="F12394" s="2">
        <v>0.0</v>
      </c>
      <c r="G12394" s="2">
        <v>0.0</v>
      </c>
      <c r="H12394" s="2">
        <v>0.0</v>
      </c>
      <c r="I12394" s="2">
        <v>0.0</v>
      </c>
      <c r="J12394" s="2">
        <v>0.0</v>
      </c>
      <c r="K12394" s="2">
        <v>1.0</v>
      </c>
      <c r="L12394" s="2">
        <v>1.0</v>
      </c>
      <c r="M12394" s="2">
        <v>0.0</v>
      </c>
      <c r="N12394" s="2">
        <v>0.0</v>
      </c>
      <c r="O12394" s="2">
        <f t="shared" si="2"/>
        <v>1</v>
      </c>
    </row>
    <row r="12395" ht="15.75" customHeight="1">
      <c r="A12395" s="2">
        <f t="shared" si="1"/>
        <v>0</v>
      </c>
      <c r="B12395" s="2" t="s">
        <v>12270</v>
      </c>
      <c r="C12395" s="2">
        <v>0.0</v>
      </c>
      <c r="D12395" s="2">
        <v>0.0</v>
      </c>
      <c r="E12395" s="2">
        <v>0.0</v>
      </c>
      <c r="F12395" s="2">
        <v>0.0</v>
      </c>
      <c r="G12395" s="2">
        <v>0.0</v>
      </c>
      <c r="H12395" s="2">
        <v>0.0</v>
      </c>
      <c r="I12395" s="2">
        <v>0.0</v>
      </c>
      <c r="J12395" s="2">
        <v>0.0</v>
      </c>
      <c r="K12395" s="2">
        <v>0.0</v>
      </c>
      <c r="L12395" s="2">
        <v>0.0</v>
      </c>
      <c r="M12395" s="2">
        <v>0.0</v>
      </c>
      <c r="N12395" s="2">
        <v>0.0</v>
      </c>
      <c r="O12395" s="2">
        <f t="shared" si="2"/>
        <v>0</v>
      </c>
    </row>
    <row r="12396" ht="15.75" customHeight="1">
      <c r="A12396" s="2">
        <f t="shared" si="1"/>
        <v>0</v>
      </c>
      <c r="B12396" s="2" t="s">
        <v>12271</v>
      </c>
      <c r="C12396" s="2">
        <v>0.0</v>
      </c>
      <c r="D12396" s="2">
        <v>0.0</v>
      </c>
      <c r="E12396" s="2">
        <v>0.0</v>
      </c>
      <c r="F12396" s="2">
        <v>0.0</v>
      </c>
      <c r="G12396" s="2">
        <v>0.0</v>
      </c>
      <c r="H12396" s="2">
        <v>0.0</v>
      </c>
      <c r="I12396" s="2">
        <v>0.0</v>
      </c>
      <c r="J12396" s="2">
        <v>0.0</v>
      </c>
      <c r="K12396" s="2">
        <v>0.0</v>
      </c>
      <c r="L12396" s="2">
        <v>0.0</v>
      </c>
      <c r="M12396" s="2">
        <v>0.0</v>
      </c>
      <c r="N12396" s="2">
        <v>0.0</v>
      </c>
      <c r="O12396" s="2">
        <f t="shared" si="2"/>
        <v>0</v>
      </c>
    </row>
    <row r="12397" ht="15.75" customHeight="1">
      <c r="A12397" s="2">
        <f t="shared" si="1"/>
        <v>1</v>
      </c>
      <c r="B12397" s="2" t="s">
        <v>12272</v>
      </c>
      <c r="C12397" s="2">
        <v>1.0</v>
      </c>
      <c r="D12397" s="2">
        <v>1.0</v>
      </c>
      <c r="E12397" s="2">
        <v>1.0</v>
      </c>
      <c r="F12397" s="2">
        <v>0.0</v>
      </c>
      <c r="G12397" s="2">
        <v>0.0</v>
      </c>
      <c r="H12397" s="2">
        <v>0.0</v>
      </c>
      <c r="I12397" s="2">
        <v>0.0</v>
      </c>
      <c r="J12397" s="2">
        <v>0.0</v>
      </c>
      <c r="K12397" s="2">
        <v>1.0</v>
      </c>
      <c r="L12397" s="2">
        <v>1.0</v>
      </c>
      <c r="M12397" s="2">
        <v>0.0</v>
      </c>
      <c r="N12397" s="2">
        <v>0.0</v>
      </c>
      <c r="O12397" s="2">
        <f t="shared" si="2"/>
        <v>1</v>
      </c>
    </row>
    <row r="12398" ht="15.75" customHeight="1">
      <c r="A12398" s="2">
        <f t="shared" si="1"/>
        <v>0</v>
      </c>
      <c r="B12398" s="2" t="s">
        <v>12273</v>
      </c>
      <c r="C12398" s="2">
        <v>0.0</v>
      </c>
      <c r="D12398" s="2">
        <v>0.0</v>
      </c>
      <c r="E12398" s="2">
        <v>0.0</v>
      </c>
      <c r="F12398" s="2">
        <v>0.0</v>
      </c>
      <c r="G12398" s="2">
        <v>0.0</v>
      </c>
      <c r="H12398" s="2">
        <v>0.0</v>
      </c>
      <c r="I12398" s="2">
        <v>0.0</v>
      </c>
      <c r="J12398" s="2">
        <v>0.0</v>
      </c>
      <c r="K12398" s="2">
        <v>0.0</v>
      </c>
      <c r="L12398" s="2">
        <v>0.0</v>
      </c>
      <c r="M12398" s="2">
        <v>0.0</v>
      </c>
      <c r="N12398" s="2">
        <v>0.0</v>
      </c>
      <c r="O12398" s="2">
        <f t="shared" si="2"/>
        <v>0</v>
      </c>
    </row>
    <row r="12399" ht="15.75" customHeight="1">
      <c r="A12399" s="2">
        <f t="shared" si="1"/>
        <v>1</v>
      </c>
      <c r="B12399" s="2" t="s">
        <v>12274</v>
      </c>
      <c r="C12399" s="2">
        <v>1.0</v>
      </c>
      <c r="D12399" s="2">
        <v>1.0</v>
      </c>
      <c r="E12399" s="2">
        <v>1.0</v>
      </c>
      <c r="F12399" s="2">
        <v>0.0</v>
      </c>
      <c r="G12399" s="2">
        <v>0.0</v>
      </c>
      <c r="H12399" s="2">
        <v>0.0</v>
      </c>
      <c r="I12399" s="2">
        <v>0.0</v>
      </c>
      <c r="J12399" s="2">
        <v>0.0</v>
      </c>
      <c r="K12399" s="2">
        <v>1.0</v>
      </c>
      <c r="L12399" s="2">
        <v>1.0</v>
      </c>
      <c r="M12399" s="2">
        <v>0.0</v>
      </c>
      <c r="N12399" s="2">
        <v>0.0</v>
      </c>
      <c r="O12399" s="2">
        <f t="shared" si="2"/>
        <v>1</v>
      </c>
    </row>
    <row r="12400" ht="15.75" customHeight="1">
      <c r="A12400" s="2">
        <f t="shared" si="1"/>
        <v>1</v>
      </c>
      <c r="B12400" s="2" t="s">
        <v>12275</v>
      </c>
      <c r="C12400" s="2">
        <v>1.0</v>
      </c>
      <c r="D12400" s="2">
        <v>0.0</v>
      </c>
      <c r="E12400" s="2">
        <v>0.0</v>
      </c>
      <c r="F12400" s="2">
        <v>1.0</v>
      </c>
      <c r="G12400" s="2">
        <v>0.0</v>
      </c>
      <c r="H12400" s="2">
        <v>1.0</v>
      </c>
      <c r="I12400" s="2">
        <v>0.0</v>
      </c>
      <c r="J12400" s="2">
        <v>0.0</v>
      </c>
      <c r="K12400" s="2">
        <v>0.0</v>
      </c>
      <c r="L12400" s="2">
        <v>0.0</v>
      </c>
      <c r="M12400" s="2">
        <v>1.0</v>
      </c>
      <c r="N12400" s="2">
        <v>0.0</v>
      </c>
      <c r="O12400" s="2">
        <f t="shared" si="2"/>
        <v>1</v>
      </c>
    </row>
    <row r="12401" ht="15.75" customHeight="1">
      <c r="A12401" s="2">
        <f t="shared" si="1"/>
        <v>0</v>
      </c>
      <c r="B12401" s="2" t="s">
        <v>12276</v>
      </c>
      <c r="C12401" s="2">
        <v>0.0</v>
      </c>
      <c r="D12401" s="2">
        <v>0.0</v>
      </c>
      <c r="E12401" s="2">
        <v>0.0</v>
      </c>
      <c r="F12401" s="2">
        <v>0.0</v>
      </c>
      <c r="G12401" s="2">
        <v>0.0</v>
      </c>
      <c r="H12401" s="2">
        <v>0.0</v>
      </c>
      <c r="I12401" s="2">
        <v>0.0</v>
      </c>
      <c r="J12401" s="2">
        <v>0.0</v>
      </c>
      <c r="K12401" s="2">
        <v>0.0</v>
      </c>
      <c r="L12401" s="2">
        <v>0.0</v>
      </c>
      <c r="M12401" s="2">
        <v>0.0</v>
      </c>
      <c r="N12401" s="2">
        <v>0.0</v>
      </c>
      <c r="O12401" s="2">
        <f t="shared" si="2"/>
        <v>0</v>
      </c>
    </row>
    <row r="12402" ht="15.75" customHeight="1">
      <c r="A12402" s="2">
        <f t="shared" si="1"/>
        <v>1</v>
      </c>
      <c r="B12402" s="2" t="s">
        <v>12277</v>
      </c>
      <c r="C12402" s="2">
        <v>1.0</v>
      </c>
      <c r="D12402" s="2">
        <v>0.0</v>
      </c>
      <c r="E12402" s="2">
        <v>0.0</v>
      </c>
      <c r="F12402" s="2">
        <v>1.0</v>
      </c>
      <c r="G12402" s="2">
        <v>0.0</v>
      </c>
      <c r="H12402" s="2">
        <v>1.0</v>
      </c>
      <c r="I12402" s="2">
        <v>0.0</v>
      </c>
      <c r="J12402" s="2">
        <v>0.0</v>
      </c>
      <c r="K12402" s="2">
        <v>0.0</v>
      </c>
      <c r="L12402" s="2">
        <v>0.0</v>
      </c>
      <c r="M12402" s="2">
        <v>1.0</v>
      </c>
      <c r="N12402" s="2">
        <v>0.0</v>
      </c>
      <c r="O12402" s="2">
        <f t="shared" si="2"/>
        <v>1</v>
      </c>
    </row>
    <row r="12403" ht="15.75" customHeight="1">
      <c r="A12403" s="2">
        <f t="shared" si="1"/>
        <v>0</v>
      </c>
      <c r="B12403" s="2" t="s">
        <v>12278</v>
      </c>
      <c r="C12403" s="2">
        <v>0.0</v>
      </c>
      <c r="D12403" s="2">
        <v>0.0</v>
      </c>
      <c r="E12403" s="2">
        <v>0.0</v>
      </c>
      <c r="F12403" s="2">
        <v>0.0</v>
      </c>
      <c r="G12403" s="2">
        <v>0.0</v>
      </c>
      <c r="H12403" s="2">
        <v>0.0</v>
      </c>
      <c r="I12403" s="2">
        <v>0.0</v>
      </c>
      <c r="J12403" s="2">
        <v>0.0</v>
      </c>
      <c r="K12403" s="2">
        <v>0.0</v>
      </c>
      <c r="L12403" s="2">
        <v>0.0</v>
      </c>
      <c r="M12403" s="2">
        <v>0.0</v>
      </c>
      <c r="N12403" s="2">
        <v>0.0</v>
      </c>
      <c r="O12403" s="2">
        <f t="shared" si="2"/>
        <v>0</v>
      </c>
    </row>
    <row r="12404" ht="15.75" customHeight="1">
      <c r="A12404" s="2">
        <f t="shared" si="1"/>
        <v>1</v>
      </c>
      <c r="B12404" s="2" t="s">
        <v>12279</v>
      </c>
      <c r="C12404" s="2">
        <v>1.0</v>
      </c>
      <c r="D12404" s="2">
        <v>1.0</v>
      </c>
      <c r="E12404" s="2">
        <v>1.0</v>
      </c>
      <c r="F12404" s="2">
        <v>0.0</v>
      </c>
      <c r="G12404" s="2">
        <v>0.0</v>
      </c>
      <c r="H12404" s="2">
        <v>0.0</v>
      </c>
      <c r="I12404" s="2">
        <v>0.0</v>
      </c>
      <c r="J12404" s="2">
        <v>0.0</v>
      </c>
      <c r="K12404" s="2">
        <v>1.0</v>
      </c>
      <c r="L12404" s="2">
        <v>1.0</v>
      </c>
      <c r="M12404" s="2">
        <v>0.0</v>
      </c>
      <c r="N12404" s="2">
        <v>0.0</v>
      </c>
      <c r="O12404" s="2">
        <f t="shared" si="2"/>
        <v>1</v>
      </c>
    </row>
    <row r="12405" ht="15.75" customHeight="1">
      <c r="A12405" s="2">
        <f t="shared" si="1"/>
        <v>0</v>
      </c>
      <c r="B12405" s="2" t="s">
        <v>12280</v>
      </c>
      <c r="C12405" s="2">
        <v>0.0</v>
      </c>
      <c r="D12405" s="2">
        <v>0.0</v>
      </c>
      <c r="E12405" s="2">
        <v>0.0</v>
      </c>
      <c r="F12405" s="2">
        <v>0.0</v>
      </c>
      <c r="G12405" s="2">
        <v>0.0</v>
      </c>
      <c r="H12405" s="2">
        <v>0.0</v>
      </c>
      <c r="I12405" s="2">
        <v>0.0</v>
      </c>
      <c r="J12405" s="2">
        <v>0.0</v>
      </c>
      <c r="K12405" s="2">
        <v>0.0</v>
      </c>
      <c r="L12405" s="2">
        <v>0.0</v>
      </c>
      <c r="M12405" s="2">
        <v>0.0</v>
      </c>
      <c r="N12405" s="2">
        <v>0.0</v>
      </c>
      <c r="O12405" s="2">
        <f t="shared" si="2"/>
        <v>0</v>
      </c>
    </row>
    <row r="12406" ht="15.75" customHeight="1">
      <c r="A12406" s="2">
        <f t="shared" si="1"/>
        <v>0</v>
      </c>
      <c r="B12406" s="2" t="s">
        <v>12281</v>
      </c>
      <c r="C12406" s="2">
        <v>0.0</v>
      </c>
      <c r="D12406" s="2">
        <v>0.0</v>
      </c>
      <c r="E12406" s="2">
        <v>0.0</v>
      </c>
      <c r="F12406" s="2">
        <v>0.0</v>
      </c>
      <c r="G12406" s="2">
        <v>0.0</v>
      </c>
      <c r="H12406" s="2">
        <v>0.0</v>
      </c>
      <c r="I12406" s="2">
        <v>0.0</v>
      </c>
      <c r="J12406" s="2">
        <v>0.0</v>
      </c>
      <c r="K12406" s="2">
        <v>0.0</v>
      </c>
      <c r="L12406" s="2">
        <v>0.0</v>
      </c>
      <c r="M12406" s="2">
        <v>0.0</v>
      </c>
      <c r="N12406" s="2">
        <v>0.0</v>
      </c>
      <c r="O12406" s="2">
        <f t="shared" si="2"/>
        <v>0</v>
      </c>
    </row>
    <row r="12407" ht="15.75" customHeight="1">
      <c r="A12407" s="2">
        <f t="shared" si="1"/>
        <v>1</v>
      </c>
      <c r="B12407" s="2" t="s">
        <v>12282</v>
      </c>
      <c r="C12407" s="2">
        <v>1.0</v>
      </c>
      <c r="D12407" s="2">
        <v>0.0</v>
      </c>
      <c r="E12407" s="2">
        <v>1.0</v>
      </c>
      <c r="F12407" s="2">
        <v>0.0</v>
      </c>
      <c r="G12407" s="2">
        <v>0.0</v>
      </c>
      <c r="H12407" s="2">
        <v>0.0</v>
      </c>
      <c r="I12407" s="2">
        <v>0.0</v>
      </c>
      <c r="J12407" s="2">
        <v>1.0</v>
      </c>
      <c r="K12407" s="2">
        <v>0.0</v>
      </c>
      <c r="L12407" s="2">
        <v>1.0</v>
      </c>
      <c r="M12407" s="2">
        <v>0.0</v>
      </c>
      <c r="N12407" s="2">
        <v>0.0</v>
      </c>
      <c r="O12407" s="2">
        <f t="shared" si="2"/>
        <v>1</v>
      </c>
    </row>
    <row r="12408" ht="15.75" customHeight="1">
      <c r="A12408" s="2">
        <f t="shared" si="1"/>
        <v>1</v>
      </c>
      <c r="B12408" s="2" t="s">
        <v>12283</v>
      </c>
      <c r="C12408" s="2">
        <v>0.0</v>
      </c>
      <c r="D12408" s="2">
        <v>1.0</v>
      </c>
      <c r="E12408" s="2">
        <v>0.0</v>
      </c>
      <c r="F12408" s="2">
        <v>0.0</v>
      </c>
      <c r="G12408" s="2">
        <v>0.0</v>
      </c>
      <c r="H12408" s="2">
        <v>0.0</v>
      </c>
      <c r="I12408" s="2">
        <v>0.0</v>
      </c>
      <c r="J12408" s="2">
        <v>0.0</v>
      </c>
      <c r="K12408" s="2">
        <v>0.0</v>
      </c>
      <c r="L12408" s="2">
        <v>0.0</v>
      </c>
      <c r="M12408" s="2">
        <v>0.0</v>
      </c>
      <c r="N12408" s="2">
        <v>0.0</v>
      </c>
      <c r="O12408" s="2">
        <f t="shared" si="2"/>
        <v>1</v>
      </c>
    </row>
    <row r="12409" ht="15.75" customHeight="1">
      <c r="A12409" s="2">
        <f t="shared" si="1"/>
        <v>1</v>
      </c>
      <c r="B12409" s="2" t="s">
        <v>12284</v>
      </c>
      <c r="C12409" s="2">
        <v>0.0</v>
      </c>
      <c r="D12409" s="2">
        <v>1.0</v>
      </c>
      <c r="E12409" s="2">
        <v>0.0</v>
      </c>
      <c r="F12409" s="2">
        <v>0.0</v>
      </c>
      <c r="G12409" s="2">
        <v>0.0</v>
      </c>
      <c r="H12409" s="2">
        <v>0.0</v>
      </c>
      <c r="I12409" s="2">
        <v>0.0</v>
      </c>
      <c r="J12409" s="2">
        <v>0.0</v>
      </c>
      <c r="K12409" s="2">
        <v>0.0</v>
      </c>
      <c r="L12409" s="2">
        <v>0.0</v>
      </c>
      <c r="M12409" s="2">
        <v>0.0</v>
      </c>
      <c r="N12409" s="2">
        <v>0.0</v>
      </c>
      <c r="O12409" s="2">
        <f t="shared" si="2"/>
        <v>1</v>
      </c>
    </row>
    <row r="12410" ht="15.75" customHeight="1">
      <c r="A12410" s="2">
        <f t="shared" si="1"/>
        <v>1</v>
      </c>
      <c r="B12410" s="2" t="s">
        <v>12285</v>
      </c>
      <c r="C12410" s="2">
        <v>0.0</v>
      </c>
      <c r="D12410" s="2">
        <v>1.0</v>
      </c>
      <c r="E12410" s="2">
        <v>0.0</v>
      </c>
      <c r="F12410" s="2">
        <v>0.0</v>
      </c>
      <c r="G12410" s="2">
        <v>0.0</v>
      </c>
      <c r="H12410" s="2">
        <v>0.0</v>
      </c>
      <c r="I12410" s="2">
        <v>0.0</v>
      </c>
      <c r="J12410" s="2">
        <v>0.0</v>
      </c>
      <c r="K12410" s="2">
        <v>0.0</v>
      </c>
      <c r="L12410" s="2">
        <v>0.0</v>
      </c>
      <c r="M12410" s="2">
        <v>0.0</v>
      </c>
      <c r="N12410" s="2">
        <v>0.0</v>
      </c>
      <c r="O12410" s="2">
        <f t="shared" si="2"/>
        <v>1</v>
      </c>
    </row>
    <row r="12411" ht="15.75" customHeight="1">
      <c r="A12411" s="2">
        <f t="shared" si="1"/>
        <v>1</v>
      </c>
      <c r="B12411" s="2" t="s">
        <v>12286</v>
      </c>
      <c r="C12411" s="2">
        <v>1.0</v>
      </c>
      <c r="D12411" s="2">
        <v>0.0</v>
      </c>
      <c r="E12411" s="2">
        <v>0.0</v>
      </c>
      <c r="F12411" s="2">
        <v>1.0</v>
      </c>
      <c r="G12411" s="2">
        <v>0.0</v>
      </c>
      <c r="H12411" s="2">
        <v>0.0</v>
      </c>
      <c r="I12411" s="2">
        <v>0.0</v>
      </c>
      <c r="J12411" s="2">
        <v>0.0</v>
      </c>
      <c r="K12411" s="2">
        <v>1.0</v>
      </c>
      <c r="L12411" s="2">
        <v>0.0</v>
      </c>
      <c r="M12411" s="2">
        <v>1.0</v>
      </c>
      <c r="N12411" s="2">
        <v>0.0</v>
      </c>
      <c r="O12411" s="2">
        <f t="shared" si="2"/>
        <v>1</v>
      </c>
    </row>
    <row r="12412" ht="15.75" customHeight="1">
      <c r="A12412" s="2">
        <f t="shared" si="1"/>
        <v>0</v>
      </c>
      <c r="B12412" s="2" t="s">
        <v>12287</v>
      </c>
      <c r="C12412" s="2">
        <v>0.0</v>
      </c>
      <c r="D12412" s="2">
        <v>0.0</v>
      </c>
      <c r="E12412" s="2">
        <v>0.0</v>
      </c>
      <c r="F12412" s="2">
        <v>0.0</v>
      </c>
      <c r="G12412" s="2">
        <v>0.0</v>
      </c>
      <c r="H12412" s="2">
        <v>0.0</v>
      </c>
      <c r="I12412" s="2">
        <v>0.0</v>
      </c>
      <c r="J12412" s="2">
        <v>0.0</v>
      </c>
      <c r="K12412" s="2">
        <v>0.0</v>
      </c>
      <c r="L12412" s="2">
        <v>0.0</v>
      </c>
      <c r="M12412" s="2">
        <v>0.0</v>
      </c>
      <c r="N12412" s="2">
        <v>0.0</v>
      </c>
      <c r="O12412" s="2">
        <f t="shared" si="2"/>
        <v>0</v>
      </c>
    </row>
    <row r="12413" ht="15.75" customHeight="1">
      <c r="A12413" s="2">
        <f t="shared" si="1"/>
        <v>1</v>
      </c>
      <c r="B12413" s="2" t="s">
        <v>12288</v>
      </c>
      <c r="C12413" s="2">
        <v>1.0</v>
      </c>
      <c r="D12413" s="2">
        <v>1.0</v>
      </c>
      <c r="E12413" s="2">
        <v>1.0</v>
      </c>
      <c r="F12413" s="2">
        <v>0.0</v>
      </c>
      <c r="G12413" s="2">
        <v>0.0</v>
      </c>
      <c r="H12413" s="2">
        <v>0.0</v>
      </c>
      <c r="I12413" s="2">
        <v>0.0</v>
      </c>
      <c r="J12413" s="2">
        <v>1.0</v>
      </c>
      <c r="K12413" s="2">
        <v>0.0</v>
      </c>
      <c r="L12413" s="2">
        <v>1.0</v>
      </c>
      <c r="M12413" s="2">
        <v>0.0</v>
      </c>
      <c r="N12413" s="2">
        <v>0.0</v>
      </c>
      <c r="O12413" s="2">
        <f t="shared" si="2"/>
        <v>1</v>
      </c>
    </row>
    <row r="12414" ht="15.75" customHeight="1">
      <c r="A12414" s="2">
        <f t="shared" si="1"/>
        <v>1</v>
      </c>
      <c r="B12414" s="2" t="s">
        <v>12289</v>
      </c>
      <c r="C12414" s="2">
        <v>0.0</v>
      </c>
      <c r="D12414" s="2">
        <v>1.0</v>
      </c>
      <c r="E12414" s="2">
        <v>0.0</v>
      </c>
      <c r="F12414" s="2">
        <v>0.0</v>
      </c>
      <c r="G12414" s="2">
        <v>0.0</v>
      </c>
      <c r="H12414" s="2">
        <v>0.0</v>
      </c>
      <c r="I12414" s="2">
        <v>0.0</v>
      </c>
      <c r="J12414" s="2">
        <v>0.0</v>
      </c>
      <c r="K12414" s="2">
        <v>0.0</v>
      </c>
      <c r="L12414" s="2">
        <v>0.0</v>
      </c>
      <c r="M12414" s="2">
        <v>0.0</v>
      </c>
      <c r="N12414" s="2">
        <v>0.0</v>
      </c>
      <c r="O12414" s="2">
        <f t="shared" si="2"/>
        <v>1</v>
      </c>
    </row>
    <row r="12415" ht="15.75" customHeight="1">
      <c r="A12415" s="2">
        <f t="shared" si="1"/>
        <v>1</v>
      </c>
      <c r="B12415" s="2" t="s">
        <v>12290</v>
      </c>
      <c r="C12415" s="2">
        <v>1.0</v>
      </c>
      <c r="D12415" s="2">
        <v>1.0</v>
      </c>
      <c r="E12415" s="2">
        <v>1.0</v>
      </c>
      <c r="F12415" s="2">
        <v>0.0</v>
      </c>
      <c r="G12415" s="2">
        <v>0.0</v>
      </c>
      <c r="H12415" s="2">
        <v>0.0</v>
      </c>
      <c r="I12415" s="2">
        <v>0.0</v>
      </c>
      <c r="J12415" s="2">
        <v>0.0</v>
      </c>
      <c r="K12415" s="2">
        <v>1.0</v>
      </c>
      <c r="L12415" s="2">
        <v>1.0</v>
      </c>
      <c r="M12415" s="2">
        <v>0.0</v>
      </c>
      <c r="N12415" s="2">
        <v>0.0</v>
      </c>
      <c r="O12415" s="2">
        <f t="shared" si="2"/>
        <v>1</v>
      </c>
    </row>
    <row r="12416" ht="15.75" customHeight="1">
      <c r="A12416" s="2">
        <f t="shared" si="1"/>
        <v>0</v>
      </c>
      <c r="B12416" s="2" t="s">
        <v>12291</v>
      </c>
      <c r="C12416" s="2">
        <v>0.0</v>
      </c>
      <c r="D12416" s="2">
        <v>0.0</v>
      </c>
      <c r="E12416" s="2">
        <v>0.0</v>
      </c>
      <c r="F12416" s="2">
        <v>0.0</v>
      </c>
      <c r="G12416" s="2">
        <v>0.0</v>
      </c>
      <c r="H12416" s="2">
        <v>0.0</v>
      </c>
      <c r="I12416" s="2">
        <v>0.0</v>
      </c>
      <c r="J12416" s="2">
        <v>0.0</v>
      </c>
      <c r="K12416" s="2">
        <v>0.0</v>
      </c>
      <c r="L12416" s="2">
        <v>0.0</v>
      </c>
      <c r="M12416" s="2">
        <v>0.0</v>
      </c>
      <c r="N12416" s="2">
        <v>0.0</v>
      </c>
      <c r="O12416" s="2">
        <f t="shared" si="2"/>
        <v>0</v>
      </c>
    </row>
    <row r="12417" ht="15.75" customHeight="1">
      <c r="A12417" s="2">
        <f t="shared" si="1"/>
        <v>1</v>
      </c>
      <c r="B12417" s="2" t="s">
        <v>12292</v>
      </c>
      <c r="C12417" s="2">
        <v>1.0</v>
      </c>
      <c r="D12417" s="2">
        <v>1.0</v>
      </c>
      <c r="E12417" s="2">
        <v>1.0</v>
      </c>
      <c r="F12417" s="2">
        <v>0.0</v>
      </c>
      <c r="G12417" s="2">
        <v>0.0</v>
      </c>
      <c r="H12417" s="2">
        <v>0.0</v>
      </c>
      <c r="I12417" s="2">
        <v>1.0</v>
      </c>
      <c r="J12417" s="2">
        <v>0.0</v>
      </c>
      <c r="K12417" s="2">
        <v>0.0</v>
      </c>
      <c r="L12417" s="2">
        <v>1.0</v>
      </c>
      <c r="M12417" s="2">
        <v>0.0</v>
      </c>
      <c r="N12417" s="2">
        <v>0.0</v>
      </c>
      <c r="O12417" s="2">
        <f t="shared" si="2"/>
        <v>1</v>
      </c>
    </row>
    <row r="12418" ht="15.75" customHeight="1">
      <c r="A12418" s="2">
        <f t="shared" si="1"/>
        <v>0</v>
      </c>
      <c r="B12418" s="2" t="s">
        <v>12293</v>
      </c>
      <c r="C12418" s="2">
        <v>0.0</v>
      </c>
      <c r="D12418" s="2">
        <v>0.0</v>
      </c>
      <c r="E12418" s="2">
        <v>0.0</v>
      </c>
      <c r="F12418" s="2">
        <v>0.0</v>
      </c>
      <c r="G12418" s="2">
        <v>0.0</v>
      </c>
      <c r="H12418" s="2">
        <v>0.0</v>
      </c>
      <c r="I12418" s="2">
        <v>0.0</v>
      </c>
      <c r="J12418" s="2">
        <v>0.0</v>
      </c>
      <c r="K12418" s="2">
        <v>0.0</v>
      </c>
      <c r="L12418" s="2">
        <v>0.0</v>
      </c>
      <c r="M12418" s="2">
        <v>0.0</v>
      </c>
      <c r="N12418" s="2">
        <v>0.0</v>
      </c>
      <c r="O12418" s="2">
        <f t="shared" si="2"/>
        <v>0</v>
      </c>
    </row>
    <row r="12419" ht="15.75" customHeight="1">
      <c r="A12419" s="2">
        <f t="shared" si="1"/>
        <v>1</v>
      </c>
      <c r="B12419" s="2" t="s">
        <v>12294</v>
      </c>
      <c r="C12419" s="2">
        <v>1.0</v>
      </c>
      <c r="D12419" s="2">
        <v>1.0</v>
      </c>
      <c r="E12419" s="2">
        <v>1.0</v>
      </c>
      <c r="F12419" s="2">
        <v>0.0</v>
      </c>
      <c r="G12419" s="2">
        <v>0.0</v>
      </c>
      <c r="H12419" s="2">
        <v>0.0</v>
      </c>
      <c r="I12419" s="2">
        <v>0.0</v>
      </c>
      <c r="J12419" s="2">
        <v>0.0</v>
      </c>
      <c r="K12419" s="2">
        <v>1.0</v>
      </c>
      <c r="L12419" s="2">
        <v>1.0</v>
      </c>
      <c r="M12419" s="2">
        <v>0.0</v>
      </c>
      <c r="N12419" s="2">
        <v>0.0</v>
      </c>
      <c r="O12419" s="2">
        <f t="shared" si="2"/>
        <v>1</v>
      </c>
    </row>
    <row r="12420" ht="15.75" customHeight="1">
      <c r="A12420" s="2">
        <f t="shared" si="1"/>
        <v>1</v>
      </c>
      <c r="B12420" s="2" t="s">
        <v>12295</v>
      </c>
      <c r="C12420" s="2">
        <v>0.0</v>
      </c>
      <c r="D12420" s="2">
        <v>1.0</v>
      </c>
      <c r="E12420" s="2">
        <v>0.0</v>
      </c>
      <c r="F12420" s="2">
        <v>0.0</v>
      </c>
      <c r="G12420" s="2">
        <v>0.0</v>
      </c>
      <c r="H12420" s="2">
        <v>0.0</v>
      </c>
      <c r="I12420" s="2">
        <v>0.0</v>
      </c>
      <c r="J12420" s="2">
        <v>0.0</v>
      </c>
      <c r="K12420" s="2">
        <v>0.0</v>
      </c>
      <c r="L12420" s="2">
        <v>0.0</v>
      </c>
      <c r="M12420" s="2">
        <v>0.0</v>
      </c>
      <c r="N12420" s="2">
        <v>0.0</v>
      </c>
      <c r="O12420" s="2">
        <f t="shared" si="2"/>
        <v>1</v>
      </c>
    </row>
    <row r="12421" ht="15.75" customHeight="1">
      <c r="A12421" s="2">
        <f t="shared" si="1"/>
        <v>1</v>
      </c>
      <c r="B12421" s="2" t="s">
        <v>12296</v>
      </c>
      <c r="C12421" s="2">
        <v>1.0</v>
      </c>
      <c r="D12421" s="2">
        <v>1.0</v>
      </c>
      <c r="E12421" s="2">
        <v>0.0</v>
      </c>
      <c r="F12421" s="2">
        <v>1.0</v>
      </c>
      <c r="G12421" s="2">
        <v>0.0</v>
      </c>
      <c r="H12421" s="2">
        <v>0.0</v>
      </c>
      <c r="I12421" s="2">
        <v>1.0</v>
      </c>
      <c r="J12421" s="2">
        <v>0.0</v>
      </c>
      <c r="K12421" s="2">
        <v>0.0</v>
      </c>
      <c r="L12421" s="2">
        <v>0.0</v>
      </c>
      <c r="M12421" s="2">
        <v>1.0</v>
      </c>
      <c r="N12421" s="2">
        <v>0.0</v>
      </c>
      <c r="O12421" s="2">
        <f t="shared" si="2"/>
        <v>1</v>
      </c>
    </row>
    <row r="12422" ht="15.75" customHeight="1">
      <c r="A12422" s="2">
        <f t="shared" si="1"/>
        <v>1</v>
      </c>
      <c r="B12422" s="2" t="s">
        <v>12297</v>
      </c>
      <c r="C12422" s="2">
        <v>0.0</v>
      </c>
      <c r="D12422" s="2">
        <v>1.0</v>
      </c>
      <c r="E12422" s="2">
        <v>0.0</v>
      </c>
      <c r="F12422" s="2">
        <v>0.0</v>
      </c>
      <c r="G12422" s="2">
        <v>0.0</v>
      </c>
      <c r="H12422" s="2">
        <v>0.0</v>
      </c>
      <c r="I12422" s="2">
        <v>0.0</v>
      </c>
      <c r="J12422" s="2">
        <v>0.0</v>
      </c>
      <c r="K12422" s="2">
        <v>0.0</v>
      </c>
      <c r="L12422" s="2">
        <v>0.0</v>
      </c>
      <c r="M12422" s="2">
        <v>0.0</v>
      </c>
      <c r="N12422" s="2">
        <v>0.0</v>
      </c>
      <c r="O12422" s="2">
        <f t="shared" si="2"/>
        <v>1</v>
      </c>
    </row>
    <row r="12423" ht="15.75" customHeight="1">
      <c r="A12423" s="2">
        <f t="shared" si="1"/>
        <v>0</v>
      </c>
      <c r="B12423" s="2" t="s">
        <v>12298</v>
      </c>
      <c r="C12423" s="2">
        <v>0.0</v>
      </c>
      <c r="D12423" s="2">
        <v>0.0</v>
      </c>
      <c r="E12423" s="2">
        <v>0.0</v>
      </c>
      <c r="F12423" s="2">
        <v>0.0</v>
      </c>
      <c r="G12423" s="2">
        <v>0.0</v>
      </c>
      <c r="H12423" s="2">
        <v>0.0</v>
      </c>
      <c r="I12423" s="2">
        <v>0.0</v>
      </c>
      <c r="J12423" s="2">
        <v>0.0</v>
      </c>
      <c r="K12423" s="2">
        <v>0.0</v>
      </c>
      <c r="L12423" s="2">
        <v>0.0</v>
      </c>
      <c r="M12423" s="2">
        <v>0.0</v>
      </c>
      <c r="N12423" s="2">
        <v>0.0</v>
      </c>
      <c r="O12423" s="2">
        <f t="shared" si="2"/>
        <v>0</v>
      </c>
    </row>
    <row r="12424" ht="15.75" customHeight="1">
      <c r="A12424" s="2">
        <f t="shared" si="1"/>
        <v>1</v>
      </c>
      <c r="B12424" s="2" t="s">
        <v>12299</v>
      </c>
      <c r="C12424" s="2">
        <v>1.0</v>
      </c>
      <c r="D12424" s="2">
        <v>1.0</v>
      </c>
      <c r="E12424" s="2">
        <v>1.0</v>
      </c>
      <c r="F12424" s="2">
        <v>0.0</v>
      </c>
      <c r="G12424" s="2">
        <v>0.0</v>
      </c>
      <c r="H12424" s="2">
        <v>0.0</v>
      </c>
      <c r="I12424" s="2">
        <v>0.0</v>
      </c>
      <c r="J12424" s="2">
        <v>1.0</v>
      </c>
      <c r="K12424" s="2">
        <v>0.0</v>
      </c>
      <c r="L12424" s="2">
        <v>1.0</v>
      </c>
      <c r="M12424" s="2">
        <v>0.0</v>
      </c>
      <c r="N12424" s="2">
        <v>0.0</v>
      </c>
      <c r="O12424" s="2">
        <f t="shared" si="2"/>
        <v>1</v>
      </c>
    </row>
    <row r="12425" ht="15.75" customHeight="1">
      <c r="A12425" s="2">
        <f t="shared" si="1"/>
        <v>0</v>
      </c>
      <c r="B12425" s="2" t="s">
        <v>12300</v>
      </c>
      <c r="C12425" s="2">
        <v>0.0</v>
      </c>
      <c r="D12425" s="2">
        <v>0.0</v>
      </c>
      <c r="E12425" s="2">
        <v>0.0</v>
      </c>
      <c r="F12425" s="2">
        <v>0.0</v>
      </c>
      <c r="G12425" s="2">
        <v>0.0</v>
      </c>
      <c r="H12425" s="2">
        <v>0.0</v>
      </c>
      <c r="I12425" s="2">
        <v>0.0</v>
      </c>
      <c r="J12425" s="2">
        <v>0.0</v>
      </c>
      <c r="K12425" s="2">
        <v>0.0</v>
      </c>
      <c r="L12425" s="2">
        <v>0.0</v>
      </c>
      <c r="M12425" s="2">
        <v>0.0</v>
      </c>
      <c r="N12425" s="2">
        <v>0.0</v>
      </c>
      <c r="O12425" s="2">
        <f t="shared" si="2"/>
        <v>0</v>
      </c>
    </row>
    <row r="12426" ht="15.75" customHeight="1">
      <c r="A12426" s="2">
        <f t="shared" si="1"/>
        <v>1</v>
      </c>
      <c r="B12426" s="2" t="s">
        <v>12301</v>
      </c>
      <c r="C12426" s="2">
        <v>1.0</v>
      </c>
      <c r="D12426" s="2">
        <v>0.0</v>
      </c>
      <c r="E12426" s="2">
        <v>1.0</v>
      </c>
      <c r="F12426" s="2">
        <v>0.0</v>
      </c>
      <c r="G12426" s="2">
        <v>0.0</v>
      </c>
      <c r="H12426" s="2">
        <v>0.0</v>
      </c>
      <c r="I12426" s="2">
        <v>0.0</v>
      </c>
      <c r="J12426" s="2">
        <v>0.0</v>
      </c>
      <c r="K12426" s="2">
        <v>1.0</v>
      </c>
      <c r="L12426" s="2">
        <v>1.0</v>
      </c>
      <c r="M12426" s="2">
        <v>0.0</v>
      </c>
      <c r="N12426" s="2">
        <v>0.0</v>
      </c>
      <c r="O12426" s="2">
        <f t="shared" si="2"/>
        <v>1</v>
      </c>
    </row>
    <row r="12427" ht="15.75" customHeight="1">
      <c r="A12427" s="2">
        <f t="shared" si="1"/>
        <v>1</v>
      </c>
      <c r="B12427" s="2" t="s">
        <v>12302</v>
      </c>
      <c r="C12427" s="2">
        <v>1.0</v>
      </c>
      <c r="D12427" s="2">
        <v>1.0</v>
      </c>
      <c r="E12427" s="2">
        <v>1.0</v>
      </c>
      <c r="F12427" s="2">
        <v>0.0</v>
      </c>
      <c r="G12427" s="2">
        <v>0.0</v>
      </c>
      <c r="H12427" s="2">
        <v>0.0</v>
      </c>
      <c r="I12427" s="2">
        <v>0.0</v>
      </c>
      <c r="J12427" s="2">
        <v>0.0</v>
      </c>
      <c r="K12427" s="2">
        <v>1.0</v>
      </c>
      <c r="L12427" s="2">
        <v>1.0</v>
      </c>
      <c r="M12427" s="2">
        <v>0.0</v>
      </c>
      <c r="N12427" s="2">
        <v>0.0</v>
      </c>
      <c r="O12427" s="2">
        <f t="shared" si="2"/>
        <v>1</v>
      </c>
    </row>
    <row r="12428" ht="15.75" customHeight="1">
      <c r="A12428" s="2">
        <f t="shared" si="1"/>
        <v>1</v>
      </c>
      <c r="B12428" s="2" t="s">
        <v>12303</v>
      </c>
      <c r="C12428" s="2">
        <v>1.0</v>
      </c>
      <c r="D12428" s="2">
        <v>0.0</v>
      </c>
      <c r="E12428" s="2">
        <v>1.0</v>
      </c>
      <c r="F12428" s="2">
        <v>0.0</v>
      </c>
      <c r="G12428" s="2">
        <v>0.0</v>
      </c>
      <c r="H12428" s="2">
        <v>0.0</v>
      </c>
      <c r="I12428" s="2">
        <v>0.0</v>
      </c>
      <c r="J12428" s="2">
        <v>0.0</v>
      </c>
      <c r="K12428" s="2">
        <v>1.0</v>
      </c>
      <c r="L12428" s="2">
        <v>1.0</v>
      </c>
      <c r="M12428" s="2">
        <v>0.0</v>
      </c>
      <c r="N12428" s="2">
        <v>0.0</v>
      </c>
      <c r="O12428" s="2">
        <f t="shared" si="2"/>
        <v>1</v>
      </c>
    </row>
    <row r="12429" ht="15.75" customHeight="1">
      <c r="A12429" s="2">
        <f t="shared" si="1"/>
        <v>0</v>
      </c>
      <c r="B12429" s="2" t="s">
        <v>12304</v>
      </c>
      <c r="C12429" s="2">
        <v>0.0</v>
      </c>
      <c r="D12429" s="2">
        <v>0.0</v>
      </c>
      <c r="E12429" s="2">
        <v>0.0</v>
      </c>
      <c r="F12429" s="2">
        <v>0.0</v>
      </c>
      <c r="G12429" s="2">
        <v>0.0</v>
      </c>
      <c r="H12429" s="2">
        <v>0.0</v>
      </c>
      <c r="I12429" s="2">
        <v>0.0</v>
      </c>
      <c r="J12429" s="2">
        <v>0.0</v>
      </c>
      <c r="K12429" s="2">
        <v>0.0</v>
      </c>
      <c r="L12429" s="2">
        <v>0.0</v>
      </c>
      <c r="M12429" s="2">
        <v>0.0</v>
      </c>
      <c r="N12429" s="2">
        <v>0.0</v>
      </c>
      <c r="O12429" s="2">
        <f t="shared" si="2"/>
        <v>0</v>
      </c>
    </row>
    <row r="12430" ht="15.75" customHeight="1">
      <c r="A12430" s="2">
        <f t="shared" si="1"/>
        <v>0</v>
      </c>
      <c r="B12430" s="2" t="s">
        <v>12305</v>
      </c>
      <c r="C12430" s="2">
        <v>0.0</v>
      </c>
      <c r="D12430" s="2">
        <v>0.0</v>
      </c>
      <c r="E12430" s="2">
        <v>0.0</v>
      </c>
      <c r="F12430" s="2">
        <v>0.0</v>
      </c>
      <c r="G12430" s="2">
        <v>0.0</v>
      </c>
      <c r="H12430" s="2">
        <v>0.0</v>
      </c>
      <c r="I12430" s="2">
        <v>0.0</v>
      </c>
      <c r="J12430" s="2">
        <v>0.0</v>
      </c>
      <c r="K12430" s="2">
        <v>0.0</v>
      </c>
      <c r="L12430" s="2">
        <v>0.0</v>
      </c>
      <c r="M12430" s="2">
        <v>0.0</v>
      </c>
      <c r="N12430" s="2">
        <v>0.0</v>
      </c>
      <c r="O12430" s="2">
        <f t="shared" si="2"/>
        <v>0</v>
      </c>
    </row>
    <row r="12431" ht="15.75" customHeight="1">
      <c r="A12431" s="2">
        <f t="shared" si="1"/>
        <v>1</v>
      </c>
      <c r="B12431" s="2" t="s">
        <v>12306</v>
      </c>
      <c r="C12431" s="2">
        <v>0.0</v>
      </c>
      <c r="D12431" s="2">
        <v>1.0</v>
      </c>
      <c r="E12431" s="2">
        <v>0.0</v>
      </c>
      <c r="F12431" s="2">
        <v>0.0</v>
      </c>
      <c r="G12431" s="2">
        <v>0.0</v>
      </c>
      <c r="H12431" s="2">
        <v>0.0</v>
      </c>
      <c r="I12431" s="2">
        <v>0.0</v>
      </c>
      <c r="J12431" s="2">
        <v>0.0</v>
      </c>
      <c r="K12431" s="2">
        <v>0.0</v>
      </c>
      <c r="L12431" s="2">
        <v>0.0</v>
      </c>
      <c r="M12431" s="2">
        <v>0.0</v>
      </c>
      <c r="N12431" s="2">
        <v>0.0</v>
      </c>
      <c r="O12431" s="2">
        <f t="shared" si="2"/>
        <v>1</v>
      </c>
    </row>
    <row r="12432" ht="15.75" customHeight="1">
      <c r="A12432" s="2">
        <f t="shared" si="1"/>
        <v>1</v>
      </c>
      <c r="B12432" s="2" t="s">
        <v>12307</v>
      </c>
      <c r="C12432" s="2">
        <v>1.0</v>
      </c>
      <c r="D12432" s="2">
        <v>1.0</v>
      </c>
      <c r="E12432" s="2">
        <v>1.0</v>
      </c>
      <c r="F12432" s="2">
        <v>0.0</v>
      </c>
      <c r="G12432" s="2">
        <v>0.0</v>
      </c>
      <c r="H12432" s="2">
        <v>0.0</v>
      </c>
      <c r="I12432" s="2">
        <v>0.0</v>
      </c>
      <c r="J12432" s="2">
        <v>0.0</v>
      </c>
      <c r="K12432" s="2">
        <v>1.0</v>
      </c>
      <c r="L12432" s="2">
        <v>1.0</v>
      </c>
      <c r="M12432" s="2">
        <v>0.0</v>
      </c>
      <c r="N12432" s="2">
        <v>0.0</v>
      </c>
      <c r="O12432" s="2">
        <f t="shared" si="2"/>
        <v>1</v>
      </c>
    </row>
    <row r="12433" ht="15.75" customHeight="1">
      <c r="A12433" s="2">
        <f t="shared" si="1"/>
        <v>1</v>
      </c>
      <c r="B12433" s="2" t="s">
        <v>12308</v>
      </c>
      <c r="C12433" s="2">
        <v>0.0</v>
      </c>
      <c r="D12433" s="2">
        <v>1.0</v>
      </c>
      <c r="E12433" s="2">
        <v>0.0</v>
      </c>
      <c r="F12433" s="2">
        <v>0.0</v>
      </c>
      <c r="G12433" s="2">
        <v>0.0</v>
      </c>
      <c r="H12433" s="2">
        <v>0.0</v>
      </c>
      <c r="I12433" s="2">
        <v>0.0</v>
      </c>
      <c r="J12433" s="2">
        <v>0.0</v>
      </c>
      <c r="K12433" s="2">
        <v>0.0</v>
      </c>
      <c r="L12433" s="2">
        <v>0.0</v>
      </c>
      <c r="M12433" s="2">
        <v>0.0</v>
      </c>
      <c r="N12433" s="2">
        <v>0.0</v>
      </c>
      <c r="O12433" s="2">
        <f t="shared" si="2"/>
        <v>1</v>
      </c>
    </row>
    <row r="12434" ht="15.75" customHeight="1">
      <c r="A12434" s="2">
        <f t="shared" si="1"/>
        <v>0</v>
      </c>
      <c r="B12434" s="2" t="s">
        <v>12309</v>
      </c>
      <c r="C12434" s="2">
        <v>0.0</v>
      </c>
      <c r="D12434" s="2">
        <v>0.0</v>
      </c>
      <c r="E12434" s="2">
        <v>0.0</v>
      </c>
      <c r="F12434" s="2">
        <v>0.0</v>
      </c>
      <c r="G12434" s="2">
        <v>0.0</v>
      </c>
      <c r="H12434" s="2">
        <v>0.0</v>
      </c>
      <c r="I12434" s="2">
        <v>0.0</v>
      </c>
      <c r="J12434" s="2">
        <v>0.0</v>
      </c>
      <c r="K12434" s="2">
        <v>0.0</v>
      </c>
      <c r="L12434" s="2">
        <v>0.0</v>
      </c>
      <c r="M12434" s="2">
        <v>0.0</v>
      </c>
      <c r="N12434" s="2">
        <v>0.0</v>
      </c>
      <c r="O12434" s="2">
        <f t="shared" si="2"/>
        <v>0</v>
      </c>
    </row>
    <row r="12435" ht="15.75" customHeight="1">
      <c r="A12435" s="2">
        <f t="shared" si="1"/>
        <v>0</v>
      </c>
      <c r="B12435" s="2" t="s">
        <v>12310</v>
      </c>
      <c r="C12435" s="2">
        <v>0.0</v>
      </c>
      <c r="D12435" s="2">
        <v>0.0</v>
      </c>
      <c r="E12435" s="2">
        <v>0.0</v>
      </c>
      <c r="F12435" s="2">
        <v>0.0</v>
      </c>
      <c r="G12435" s="2">
        <v>0.0</v>
      </c>
      <c r="H12435" s="2">
        <v>0.0</v>
      </c>
      <c r="I12435" s="2">
        <v>0.0</v>
      </c>
      <c r="J12435" s="2">
        <v>0.0</v>
      </c>
      <c r="K12435" s="2">
        <v>0.0</v>
      </c>
      <c r="L12435" s="2">
        <v>0.0</v>
      </c>
      <c r="M12435" s="2">
        <v>0.0</v>
      </c>
      <c r="N12435" s="2">
        <v>0.0</v>
      </c>
      <c r="O12435" s="2">
        <f t="shared" si="2"/>
        <v>0</v>
      </c>
    </row>
    <row r="12436" ht="15.75" customHeight="1">
      <c r="A12436" s="2">
        <f t="shared" si="1"/>
        <v>0</v>
      </c>
      <c r="B12436" s="2" t="s">
        <v>12311</v>
      </c>
      <c r="C12436" s="2">
        <v>0.0</v>
      </c>
      <c r="D12436" s="2">
        <v>0.0</v>
      </c>
      <c r="E12436" s="2">
        <v>0.0</v>
      </c>
      <c r="F12436" s="2">
        <v>0.0</v>
      </c>
      <c r="G12436" s="2">
        <v>0.0</v>
      </c>
      <c r="H12436" s="2">
        <v>0.0</v>
      </c>
      <c r="I12436" s="2">
        <v>0.0</v>
      </c>
      <c r="J12436" s="2">
        <v>0.0</v>
      </c>
      <c r="K12436" s="2">
        <v>0.0</v>
      </c>
      <c r="L12436" s="2">
        <v>0.0</v>
      </c>
      <c r="M12436" s="2">
        <v>0.0</v>
      </c>
      <c r="N12436" s="2">
        <v>0.0</v>
      </c>
      <c r="O12436" s="2">
        <f t="shared" si="2"/>
        <v>0</v>
      </c>
    </row>
    <row r="12437" ht="15.75" customHeight="1">
      <c r="A12437" s="2">
        <f t="shared" si="1"/>
        <v>0</v>
      </c>
      <c r="B12437" s="2" t="s">
        <v>12312</v>
      </c>
      <c r="C12437" s="2">
        <v>0.0</v>
      </c>
      <c r="D12437" s="2">
        <v>0.0</v>
      </c>
      <c r="E12437" s="2">
        <v>0.0</v>
      </c>
      <c r="F12437" s="2">
        <v>0.0</v>
      </c>
      <c r="G12437" s="2">
        <v>0.0</v>
      </c>
      <c r="H12437" s="2">
        <v>0.0</v>
      </c>
      <c r="I12437" s="2">
        <v>0.0</v>
      </c>
      <c r="J12437" s="2">
        <v>0.0</v>
      </c>
      <c r="K12437" s="2">
        <v>0.0</v>
      </c>
      <c r="L12437" s="2">
        <v>0.0</v>
      </c>
      <c r="M12437" s="2">
        <v>0.0</v>
      </c>
      <c r="N12437" s="2">
        <v>0.0</v>
      </c>
      <c r="O12437" s="2">
        <f t="shared" si="2"/>
        <v>0</v>
      </c>
    </row>
    <row r="12438" ht="15.75" customHeight="1">
      <c r="A12438" s="2">
        <f t="shared" si="1"/>
        <v>0</v>
      </c>
      <c r="B12438" s="2" t="s">
        <v>12313</v>
      </c>
      <c r="C12438" s="2">
        <v>0.0</v>
      </c>
      <c r="D12438" s="2">
        <v>0.0</v>
      </c>
      <c r="E12438" s="2">
        <v>0.0</v>
      </c>
      <c r="F12438" s="2">
        <v>0.0</v>
      </c>
      <c r="G12438" s="2">
        <v>0.0</v>
      </c>
      <c r="H12438" s="2">
        <v>0.0</v>
      </c>
      <c r="I12438" s="2">
        <v>0.0</v>
      </c>
      <c r="J12438" s="2">
        <v>0.0</v>
      </c>
      <c r="K12438" s="2">
        <v>0.0</v>
      </c>
      <c r="L12438" s="2">
        <v>0.0</v>
      </c>
      <c r="M12438" s="2">
        <v>0.0</v>
      </c>
      <c r="N12438" s="2">
        <v>0.0</v>
      </c>
      <c r="O12438" s="2">
        <f t="shared" si="2"/>
        <v>0</v>
      </c>
    </row>
    <row r="12439" ht="15.75" customHeight="1">
      <c r="A12439" s="2">
        <f t="shared" si="1"/>
        <v>0</v>
      </c>
      <c r="B12439" s="2" t="s">
        <v>12314</v>
      </c>
      <c r="C12439" s="2">
        <v>0.0</v>
      </c>
      <c r="D12439" s="2">
        <v>0.0</v>
      </c>
      <c r="E12439" s="2">
        <v>0.0</v>
      </c>
      <c r="F12439" s="2">
        <v>0.0</v>
      </c>
      <c r="G12439" s="2">
        <v>0.0</v>
      </c>
      <c r="H12439" s="2">
        <v>0.0</v>
      </c>
      <c r="I12439" s="2">
        <v>0.0</v>
      </c>
      <c r="J12439" s="2">
        <v>0.0</v>
      </c>
      <c r="K12439" s="2">
        <v>0.0</v>
      </c>
      <c r="L12439" s="2">
        <v>0.0</v>
      </c>
      <c r="M12439" s="2">
        <v>0.0</v>
      </c>
      <c r="N12439" s="2">
        <v>0.0</v>
      </c>
      <c r="O12439" s="2">
        <f t="shared" si="2"/>
        <v>0</v>
      </c>
    </row>
    <row r="12440" ht="15.75" customHeight="1">
      <c r="A12440" s="2">
        <f t="shared" si="1"/>
        <v>0</v>
      </c>
      <c r="B12440" s="2" t="s">
        <v>12315</v>
      </c>
      <c r="C12440" s="2">
        <v>0.0</v>
      </c>
      <c r="D12440" s="2">
        <v>0.0</v>
      </c>
      <c r="E12440" s="2">
        <v>0.0</v>
      </c>
      <c r="F12440" s="2">
        <v>0.0</v>
      </c>
      <c r="G12440" s="2">
        <v>0.0</v>
      </c>
      <c r="H12440" s="2">
        <v>0.0</v>
      </c>
      <c r="I12440" s="2">
        <v>0.0</v>
      </c>
      <c r="J12440" s="2">
        <v>0.0</v>
      </c>
      <c r="K12440" s="2">
        <v>0.0</v>
      </c>
      <c r="L12440" s="2">
        <v>0.0</v>
      </c>
      <c r="M12440" s="2">
        <v>0.0</v>
      </c>
      <c r="N12440" s="2">
        <v>0.0</v>
      </c>
      <c r="O12440" s="2">
        <f t="shared" si="2"/>
        <v>0</v>
      </c>
    </row>
    <row r="12441" ht="15.75" customHeight="1">
      <c r="A12441" s="2">
        <f t="shared" si="1"/>
        <v>1</v>
      </c>
      <c r="B12441" s="2" t="s">
        <v>12316</v>
      </c>
      <c r="C12441" s="2">
        <v>0.0</v>
      </c>
      <c r="D12441" s="2">
        <v>1.0</v>
      </c>
      <c r="E12441" s="2">
        <v>0.0</v>
      </c>
      <c r="F12441" s="2">
        <v>0.0</v>
      </c>
      <c r="G12441" s="2">
        <v>0.0</v>
      </c>
      <c r="H12441" s="2">
        <v>0.0</v>
      </c>
      <c r="I12441" s="2">
        <v>0.0</v>
      </c>
      <c r="J12441" s="2">
        <v>0.0</v>
      </c>
      <c r="K12441" s="2">
        <v>0.0</v>
      </c>
      <c r="L12441" s="2">
        <v>0.0</v>
      </c>
      <c r="M12441" s="2">
        <v>0.0</v>
      </c>
      <c r="N12441" s="2">
        <v>0.0</v>
      </c>
      <c r="O12441" s="2">
        <f t="shared" si="2"/>
        <v>1</v>
      </c>
    </row>
    <row r="12442" ht="15.75" customHeight="1">
      <c r="A12442" s="2">
        <f t="shared" si="1"/>
        <v>1</v>
      </c>
      <c r="B12442" s="2" t="s">
        <v>12317</v>
      </c>
      <c r="C12442" s="2">
        <v>1.0</v>
      </c>
      <c r="D12442" s="2">
        <v>0.0</v>
      </c>
      <c r="E12442" s="2">
        <v>0.0</v>
      </c>
      <c r="F12442" s="2">
        <v>1.0</v>
      </c>
      <c r="G12442" s="2">
        <v>1.0</v>
      </c>
      <c r="H12442" s="2">
        <v>0.0</v>
      </c>
      <c r="I12442" s="2">
        <v>0.0</v>
      </c>
      <c r="J12442" s="2">
        <v>0.0</v>
      </c>
      <c r="K12442" s="2">
        <v>0.0</v>
      </c>
      <c r="L12442" s="2">
        <v>0.0</v>
      </c>
      <c r="M12442" s="2">
        <v>1.0</v>
      </c>
      <c r="N12442" s="2">
        <v>0.0</v>
      </c>
      <c r="O12442" s="2">
        <f t="shared" si="2"/>
        <v>1</v>
      </c>
    </row>
    <row r="12443" ht="15.75" customHeight="1">
      <c r="A12443" s="2">
        <f t="shared" si="1"/>
        <v>1</v>
      </c>
      <c r="B12443" s="2" t="s">
        <v>12318</v>
      </c>
      <c r="C12443" s="2">
        <v>0.0</v>
      </c>
      <c r="D12443" s="2">
        <v>1.0</v>
      </c>
      <c r="E12443" s="2">
        <v>0.0</v>
      </c>
      <c r="F12443" s="2">
        <v>0.0</v>
      </c>
      <c r="G12443" s="2">
        <v>0.0</v>
      </c>
      <c r="H12443" s="2">
        <v>0.0</v>
      </c>
      <c r="I12443" s="2">
        <v>0.0</v>
      </c>
      <c r="J12443" s="2">
        <v>0.0</v>
      </c>
      <c r="K12443" s="2">
        <v>0.0</v>
      </c>
      <c r="L12443" s="2">
        <v>0.0</v>
      </c>
      <c r="M12443" s="2">
        <v>0.0</v>
      </c>
      <c r="N12443" s="2">
        <v>0.0</v>
      </c>
      <c r="O12443" s="2">
        <f t="shared" si="2"/>
        <v>1</v>
      </c>
    </row>
    <row r="12444" ht="15.75" customHeight="1">
      <c r="A12444" s="2">
        <f t="shared" si="1"/>
        <v>0</v>
      </c>
      <c r="B12444" s="2" t="s">
        <v>12319</v>
      </c>
      <c r="C12444" s="2">
        <v>0.0</v>
      </c>
      <c r="D12444" s="2">
        <v>0.0</v>
      </c>
      <c r="E12444" s="2">
        <v>0.0</v>
      </c>
      <c r="F12444" s="2">
        <v>0.0</v>
      </c>
      <c r="G12444" s="2">
        <v>0.0</v>
      </c>
      <c r="H12444" s="2">
        <v>0.0</v>
      </c>
      <c r="I12444" s="2">
        <v>0.0</v>
      </c>
      <c r="J12444" s="2">
        <v>0.0</v>
      </c>
      <c r="K12444" s="2">
        <v>0.0</v>
      </c>
      <c r="L12444" s="2">
        <v>0.0</v>
      </c>
      <c r="M12444" s="2">
        <v>0.0</v>
      </c>
      <c r="N12444" s="2">
        <v>0.0</v>
      </c>
      <c r="O12444" s="2">
        <f t="shared" si="2"/>
        <v>0</v>
      </c>
    </row>
    <row r="12445" ht="15.75" customHeight="1">
      <c r="A12445" s="2">
        <f t="shared" si="1"/>
        <v>1</v>
      </c>
      <c r="B12445" s="2" t="s">
        <v>12320</v>
      </c>
      <c r="C12445" s="2">
        <v>1.0</v>
      </c>
      <c r="D12445" s="2">
        <v>1.0</v>
      </c>
      <c r="E12445" s="2">
        <v>1.0</v>
      </c>
      <c r="F12445" s="2">
        <v>0.0</v>
      </c>
      <c r="G12445" s="2">
        <v>0.0</v>
      </c>
      <c r="H12445" s="2">
        <v>0.0</v>
      </c>
      <c r="I12445" s="2">
        <v>0.0</v>
      </c>
      <c r="J12445" s="2">
        <v>0.0</v>
      </c>
      <c r="K12445" s="2">
        <v>1.0</v>
      </c>
      <c r="L12445" s="2">
        <v>1.0</v>
      </c>
      <c r="M12445" s="2">
        <v>0.0</v>
      </c>
      <c r="N12445" s="2">
        <v>0.0</v>
      </c>
      <c r="O12445" s="2">
        <f t="shared" si="2"/>
        <v>1</v>
      </c>
    </row>
    <row r="12446" ht="15.75" customHeight="1">
      <c r="A12446" s="2">
        <f t="shared" si="1"/>
        <v>0</v>
      </c>
      <c r="B12446" s="2" t="s">
        <v>12321</v>
      </c>
      <c r="C12446" s="2">
        <v>0.0</v>
      </c>
      <c r="D12446" s="2">
        <v>0.0</v>
      </c>
      <c r="E12446" s="2">
        <v>0.0</v>
      </c>
      <c r="F12446" s="2">
        <v>0.0</v>
      </c>
      <c r="G12446" s="2">
        <v>0.0</v>
      </c>
      <c r="H12446" s="2">
        <v>0.0</v>
      </c>
      <c r="I12446" s="2">
        <v>0.0</v>
      </c>
      <c r="J12446" s="2">
        <v>0.0</v>
      </c>
      <c r="K12446" s="2">
        <v>0.0</v>
      </c>
      <c r="L12446" s="2">
        <v>0.0</v>
      </c>
      <c r="M12446" s="2">
        <v>0.0</v>
      </c>
      <c r="N12446" s="2">
        <v>0.0</v>
      </c>
      <c r="O12446" s="2">
        <f t="shared" si="2"/>
        <v>0</v>
      </c>
    </row>
    <row r="12447" ht="15.75" customHeight="1">
      <c r="A12447" s="2">
        <f t="shared" si="1"/>
        <v>0</v>
      </c>
      <c r="B12447" s="2" t="s">
        <v>12322</v>
      </c>
      <c r="C12447" s="2">
        <v>0.0</v>
      </c>
      <c r="D12447" s="2">
        <v>0.0</v>
      </c>
      <c r="E12447" s="2">
        <v>0.0</v>
      </c>
      <c r="F12447" s="2">
        <v>0.0</v>
      </c>
      <c r="G12447" s="2">
        <v>0.0</v>
      </c>
      <c r="H12447" s="2">
        <v>0.0</v>
      </c>
      <c r="I12447" s="2">
        <v>0.0</v>
      </c>
      <c r="J12447" s="2">
        <v>0.0</v>
      </c>
      <c r="K12447" s="2">
        <v>0.0</v>
      </c>
      <c r="L12447" s="2">
        <v>0.0</v>
      </c>
      <c r="M12447" s="2">
        <v>0.0</v>
      </c>
      <c r="N12447" s="2">
        <v>0.0</v>
      </c>
      <c r="O12447" s="2">
        <f t="shared" si="2"/>
        <v>0</v>
      </c>
    </row>
    <row r="12448" ht="15.75" customHeight="1">
      <c r="A12448" s="2">
        <f t="shared" si="1"/>
        <v>1</v>
      </c>
      <c r="B12448" s="2" t="s">
        <v>12323</v>
      </c>
      <c r="C12448" s="2">
        <v>0.0</v>
      </c>
      <c r="D12448" s="2">
        <v>1.0</v>
      </c>
      <c r="E12448" s="2">
        <v>0.0</v>
      </c>
      <c r="F12448" s="2">
        <v>0.0</v>
      </c>
      <c r="G12448" s="2">
        <v>0.0</v>
      </c>
      <c r="H12448" s="2">
        <v>0.0</v>
      </c>
      <c r="I12448" s="2">
        <v>0.0</v>
      </c>
      <c r="J12448" s="2">
        <v>0.0</v>
      </c>
      <c r="K12448" s="2">
        <v>0.0</v>
      </c>
      <c r="L12448" s="2">
        <v>0.0</v>
      </c>
      <c r="M12448" s="2">
        <v>0.0</v>
      </c>
      <c r="N12448" s="2">
        <v>0.0</v>
      </c>
      <c r="O12448" s="2">
        <f t="shared" si="2"/>
        <v>1</v>
      </c>
    </row>
    <row r="12449" ht="15.75" customHeight="1">
      <c r="A12449" s="2">
        <f t="shared" si="1"/>
        <v>1</v>
      </c>
      <c r="B12449" s="2" t="s">
        <v>12324</v>
      </c>
      <c r="C12449" s="2">
        <v>1.0</v>
      </c>
      <c r="D12449" s="2">
        <v>0.0</v>
      </c>
      <c r="E12449" s="2">
        <v>0.0</v>
      </c>
      <c r="F12449" s="2">
        <v>1.0</v>
      </c>
      <c r="G12449" s="2">
        <v>1.0</v>
      </c>
      <c r="H12449" s="2">
        <v>0.0</v>
      </c>
      <c r="I12449" s="2">
        <v>0.0</v>
      </c>
      <c r="J12449" s="2">
        <v>0.0</v>
      </c>
      <c r="K12449" s="2">
        <v>0.0</v>
      </c>
      <c r="L12449" s="2">
        <v>0.0</v>
      </c>
      <c r="M12449" s="2">
        <v>1.0</v>
      </c>
      <c r="N12449" s="2">
        <v>0.0</v>
      </c>
      <c r="O12449" s="2">
        <f t="shared" si="2"/>
        <v>1</v>
      </c>
    </row>
    <row r="12450" ht="15.75" customHeight="1">
      <c r="A12450" s="2">
        <f t="shared" si="1"/>
        <v>1</v>
      </c>
      <c r="B12450" s="2" t="s">
        <v>12325</v>
      </c>
      <c r="C12450" s="2">
        <v>0.0</v>
      </c>
      <c r="D12450" s="2">
        <v>1.0</v>
      </c>
      <c r="E12450" s="2">
        <v>0.0</v>
      </c>
      <c r="F12450" s="2">
        <v>0.0</v>
      </c>
      <c r="G12450" s="2">
        <v>0.0</v>
      </c>
      <c r="H12450" s="2">
        <v>0.0</v>
      </c>
      <c r="I12450" s="2">
        <v>0.0</v>
      </c>
      <c r="J12450" s="2">
        <v>0.0</v>
      </c>
      <c r="K12450" s="2">
        <v>0.0</v>
      </c>
      <c r="L12450" s="2">
        <v>0.0</v>
      </c>
      <c r="M12450" s="2">
        <v>0.0</v>
      </c>
      <c r="N12450" s="2">
        <v>0.0</v>
      </c>
      <c r="O12450" s="2">
        <f t="shared" si="2"/>
        <v>1</v>
      </c>
    </row>
    <row r="12451" ht="15.75" customHeight="1">
      <c r="A12451" s="2">
        <f t="shared" si="1"/>
        <v>0</v>
      </c>
      <c r="B12451" s="2" t="s">
        <v>12326</v>
      </c>
      <c r="C12451" s="2">
        <v>0.0</v>
      </c>
      <c r="D12451" s="2">
        <v>0.0</v>
      </c>
      <c r="E12451" s="2">
        <v>0.0</v>
      </c>
      <c r="F12451" s="2">
        <v>0.0</v>
      </c>
      <c r="G12451" s="2">
        <v>0.0</v>
      </c>
      <c r="H12451" s="2">
        <v>0.0</v>
      </c>
      <c r="I12451" s="2">
        <v>0.0</v>
      </c>
      <c r="J12451" s="2">
        <v>0.0</v>
      </c>
      <c r="K12451" s="2">
        <v>0.0</v>
      </c>
      <c r="L12451" s="2">
        <v>0.0</v>
      </c>
      <c r="M12451" s="2">
        <v>0.0</v>
      </c>
      <c r="N12451" s="2">
        <v>0.0</v>
      </c>
      <c r="O12451" s="2">
        <f t="shared" si="2"/>
        <v>0</v>
      </c>
    </row>
    <row r="12452" ht="15.75" customHeight="1">
      <c r="A12452" s="2">
        <f t="shared" si="1"/>
        <v>0</v>
      </c>
      <c r="B12452" s="2" t="s">
        <v>12327</v>
      </c>
      <c r="C12452" s="2">
        <v>0.0</v>
      </c>
      <c r="D12452" s="2">
        <v>0.0</v>
      </c>
      <c r="E12452" s="2">
        <v>0.0</v>
      </c>
      <c r="F12452" s="2">
        <v>0.0</v>
      </c>
      <c r="G12452" s="2">
        <v>0.0</v>
      </c>
      <c r="H12452" s="2">
        <v>0.0</v>
      </c>
      <c r="I12452" s="2">
        <v>0.0</v>
      </c>
      <c r="J12452" s="2">
        <v>0.0</v>
      </c>
      <c r="K12452" s="2">
        <v>0.0</v>
      </c>
      <c r="L12452" s="2">
        <v>0.0</v>
      </c>
      <c r="M12452" s="2">
        <v>0.0</v>
      </c>
      <c r="N12452" s="2">
        <v>0.0</v>
      </c>
      <c r="O12452" s="2">
        <f t="shared" si="2"/>
        <v>0</v>
      </c>
    </row>
    <row r="12453" ht="15.75" customHeight="1">
      <c r="A12453" s="2">
        <f t="shared" si="1"/>
        <v>0</v>
      </c>
      <c r="B12453" s="2" t="s">
        <v>12328</v>
      </c>
      <c r="C12453" s="2">
        <v>0.0</v>
      </c>
      <c r="D12453" s="2">
        <v>0.0</v>
      </c>
      <c r="E12453" s="2">
        <v>0.0</v>
      </c>
      <c r="F12453" s="2">
        <v>0.0</v>
      </c>
      <c r="G12453" s="2">
        <v>0.0</v>
      </c>
      <c r="H12453" s="2">
        <v>0.0</v>
      </c>
      <c r="I12453" s="2">
        <v>0.0</v>
      </c>
      <c r="J12453" s="2">
        <v>0.0</v>
      </c>
      <c r="K12453" s="2">
        <v>0.0</v>
      </c>
      <c r="L12453" s="2">
        <v>0.0</v>
      </c>
      <c r="M12453" s="2">
        <v>0.0</v>
      </c>
      <c r="N12453" s="2">
        <v>0.0</v>
      </c>
      <c r="O12453" s="2">
        <f t="shared" si="2"/>
        <v>0</v>
      </c>
    </row>
    <row r="12454" ht="15.75" customHeight="1">
      <c r="A12454" s="2">
        <f t="shared" si="1"/>
        <v>1</v>
      </c>
      <c r="B12454" s="2" t="s">
        <v>12329</v>
      </c>
      <c r="C12454" s="2">
        <v>1.0</v>
      </c>
      <c r="D12454" s="2">
        <v>1.0</v>
      </c>
      <c r="E12454" s="2">
        <v>1.0</v>
      </c>
      <c r="F12454" s="2">
        <v>0.0</v>
      </c>
      <c r="G12454" s="2">
        <v>0.0</v>
      </c>
      <c r="H12454" s="2">
        <v>0.0</v>
      </c>
      <c r="I12454" s="2">
        <v>1.0</v>
      </c>
      <c r="J12454" s="2">
        <v>0.0</v>
      </c>
      <c r="K12454" s="2">
        <v>0.0</v>
      </c>
      <c r="L12454" s="2">
        <v>1.0</v>
      </c>
      <c r="M12454" s="2">
        <v>0.0</v>
      </c>
      <c r="N12454" s="2">
        <v>0.0</v>
      </c>
      <c r="O12454" s="2">
        <f t="shared" si="2"/>
        <v>1</v>
      </c>
    </row>
    <row r="12455" ht="15.75" customHeight="1">
      <c r="A12455" s="2">
        <f t="shared" si="1"/>
        <v>0</v>
      </c>
      <c r="B12455" s="2" t="s">
        <v>12330</v>
      </c>
      <c r="C12455" s="2">
        <v>0.0</v>
      </c>
      <c r="D12455" s="2">
        <v>0.0</v>
      </c>
      <c r="E12455" s="2">
        <v>0.0</v>
      </c>
      <c r="F12455" s="2">
        <v>0.0</v>
      </c>
      <c r="G12455" s="2">
        <v>0.0</v>
      </c>
      <c r="H12455" s="2">
        <v>0.0</v>
      </c>
      <c r="I12455" s="2">
        <v>0.0</v>
      </c>
      <c r="J12455" s="2">
        <v>0.0</v>
      </c>
      <c r="K12455" s="2">
        <v>0.0</v>
      </c>
      <c r="L12455" s="2">
        <v>0.0</v>
      </c>
      <c r="M12455" s="2">
        <v>0.0</v>
      </c>
      <c r="N12455" s="2">
        <v>0.0</v>
      </c>
      <c r="O12455" s="2">
        <f t="shared" si="2"/>
        <v>0</v>
      </c>
    </row>
    <row r="12456" ht="15.75" customHeight="1">
      <c r="A12456" s="2">
        <f t="shared" si="1"/>
        <v>0</v>
      </c>
      <c r="B12456" s="2" t="s">
        <v>12331</v>
      </c>
      <c r="C12456" s="2">
        <v>0.0</v>
      </c>
      <c r="D12456" s="2">
        <v>0.0</v>
      </c>
      <c r="E12456" s="2">
        <v>0.0</v>
      </c>
      <c r="F12456" s="2">
        <v>0.0</v>
      </c>
      <c r="G12456" s="2">
        <v>0.0</v>
      </c>
      <c r="H12456" s="2">
        <v>0.0</v>
      </c>
      <c r="I12456" s="2">
        <v>0.0</v>
      </c>
      <c r="J12456" s="2">
        <v>0.0</v>
      </c>
      <c r="K12456" s="2">
        <v>0.0</v>
      </c>
      <c r="L12456" s="2">
        <v>0.0</v>
      </c>
      <c r="M12456" s="2">
        <v>0.0</v>
      </c>
      <c r="N12456" s="2">
        <v>0.0</v>
      </c>
      <c r="O12456" s="2">
        <f t="shared" si="2"/>
        <v>0</v>
      </c>
    </row>
    <row r="12457" ht="15.75" customHeight="1">
      <c r="A12457" s="2">
        <f t="shared" si="1"/>
        <v>0</v>
      </c>
      <c r="B12457" s="2" t="s">
        <v>12332</v>
      </c>
      <c r="C12457" s="2">
        <v>0.0</v>
      </c>
      <c r="D12457" s="2">
        <v>0.0</v>
      </c>
      <c r="E12457" s="2">
        <v>0.0</v>
      </c>
      <c r="F12457" s="2">
        <v>0.0</v>
      </c>
      <c r="G12457" s="2">
        <v>0.0</v>
      </c>
      <c r="H12457" s="2">
        <v>0.0</v>
      </c>
      <c r="I12457" s="2">
        <v>0.0</v>
      </c>
      <c r="J12457" s="2">
        <v>0.0</v>
      </c>
      <c r="K12457" s="2">
        <v>0.0</v>
      </c>
      <c r="L12457" s="2">
        <v>0.0</v>
      </c>
      <c r="M12457" s="2">
        <v>0.0</v>
      </c>
      <c r="N12457" s="2">
        <v>0.0</v>
      </c>
      <c r="O12457" s="2">
        <f t="shared" si="2"/>
        <v>0</v>
      </c>
    </row>
    <row r="12458" ht="15.75" customHeight="1">
      <c r="A12458" s="2">
        <f t="shared" si="1"/>
        <v>1</v>
      </c>
      <c r="B12458" s="2" t="s">
        <v>12333</v>
      </c>
      <c r="C12458" s="2">
        <v>1.0</v>
      </c>
      <c r="D12458" s="2">
        <v>1.0</v>
      </c>
      <c r="E12458" s="2">
        <v>1.0</v>
      </c>
      <c r="F12458" s="2">
        <v>0.0</v>
      </c>
      <c r="G12458" s="2">
        <v>0.0</v>
      </c>
      <c r="H12458" s="2">
        <v>0.0</v>
      </c>
      <c r="I12458" s="2">
        <v>0.0</v>
      </c>
      <c r="J12458" s="2">
        <v>0.0</v>
      </c>
      <c r="K12458" s="2">
        <v>1.0</v>
      </c>
      <c r="L12458" s="2">
        <v>1.0</v>
      </c>
      <c r="M12458" s="2">
        <v>0.0</v>
      </c>
      <c r="N12458" s="2">
        <v>0.0</v>
      </c>
      <c r="O12458" s="2">
        <f t="shared" si="2"/>
        <v>1</v>
      </c>
    </row>
    <row r="12459" ht="15.75" customHeight="1">
      <c r="A12459" s="2">
        <f t="shared" si="1"/>
        <v>1</v>
      </c>
      <c r="B12459" s="2" t="s">
        <v>12334</v>
      </c>
      <c r="C12459" s="2">
        <v>1.0</v>
      </c>
      <c r="D12459" s="2">
        <v>1.0</v>
      </c>
      <c r="E12459" s="2">
        <v>0.0</v>
      </c>
      <c r="F12459" s="2">
        <v>1.0</v>
      </c>
      <c r="G12459" s="2">
        <v>0.0</v>
      </c>
      <c r="H12459" s="2">
        <v>0.0</v>
      </c>
      <c r="I12459" s="2">
        <v>0.0</v>
      </c>
      <c r="J12459" s="2">
        <v>0.0</v>
      </c>
      <c r="K12459" s="2">
        <v>1.0</v>
      </c>
      <c r="L12459" s="2">
        <v>0.0</v>
      </c>
      <c r="M12459" s="2">
        <v>1.0</v>
      </c>
      <c r="N12459" s="2">
        <v>0.0</v>
      </c>
      <c r="O12459" s="2">
        <f t="shared" si="2"/>
        <v>1</v>
      </c>
    </row>
    <row r="12460" ht="15.75" customHeight="1">
      <c r="A12460" s="2">
        <f t="shared" si="1"/>
        <v>1</v>
      </c>
      <c r="B12460" s="2" t="s">
        <v>12335</v>
      </c>
      <c r="C12460" s="2">
        <v>1.0</v>
      </c>
      <c r="D12460" s="2">
        <v>1.0</v>
      </c>
      <c r="E12460" s="2">
        <v>1.0</v>
      </c>
      <c r="F12460" s="2">
        <v>0.0</v>
      </c>
      <c r="G12460" s="2">
        <v>0.0</v>
      </c>
      <c r="H12460" s="2">
        <v>0.0</v>
      </c>
      <c r="I12460" s="2">
        <v>0.0</v>
      </c>
      <c r="J12460" s="2">
        <v>0.0</v>
      </c>
      <c r="K12460" s="2">
        <v>1.0</v>
      </c>
      <c r="L12460" s="2">
        <v>1.0</v>
      </c>
      <c r="M12460" s="2">
        <v>0.0</v>
      </c>
      <c r="N12460" s="2">
        <v>0.0</v>
      </c>
      <c r="O12460" s="2">
        <f t="shared" si="2"/>
        <v>1</v>
      </c>
    </row>
    <row r="12461" ht="15.75" customHeight="1">
      <c r="A12461" s="2">
        <f t="shared" si="1"/>
        <v>0</v>
      </c>
      <c r="B12461" s="2" t="s">
        <v>12336</v>
      </c>
      <c r="C12461" s="2">
        <v>0.0</v>
      </c>
      <c r="D12461" s="2">
        <v>0.0</v>
      </c>
      <c r="E12461" s="2">
        <v>0.0</v>
      </c>
      <c r="F12461" s="2">
        <v>0.0</v>
      </c>
      <c r="G12461" s="2">
        <v>0.0</v>
      </c>
      <c r="H12461" s="2">
        <v>0.0</v>
      </c>
      <c r="I12461" s="2">
        <v>0.0</v>
      </c>
      <c r="J12461" s="2">
        <v>0.0</v>
      </c>
      <c r="K12461" s="2">
        <v>0.0</v>
      </c>
      <c r="L12461" s="2">
        <v>0.0</v>
      </c>
      <c r="M12461" s="2">
        <v>0.0</v>
      </c>
      <c r="N12461" s="2">
        <v>0.0</v>
      </c>
      <c r="O12461" s="2">
        <f t="shared" si="2"/>
        <v>0</v>
      </c>
    </row>
    <row r="12462" ht="15.75" customHeight="1">
      <c r="A12462" s="2">
        <f t="shared" si="1"/>
        <v>0</v>
      </c>
      <c r="B12462" s="2" t="s">
        <v>12337</v>
      </c>
      <c r="C12462" s="2">
        <v>0.0</v>
      </c>
      <c r="D12462" s="2">
        <v>0.0</v>
      </c>
      <c r="E12462" s="2">
        <v>0.0</v>
      </c>
      <c r="F12462" s="2">
        <v>0.0</v>
      </c>
      <c r="G12462" s="2">
        <v>0.0</v>
      </c>
      <c r="H12462" s="2">
        <v>0.0</v>
      </c>
      <c r="I12462" s="2">
        <v>0.0</v>
      </c>
      <c r="J12462" s="2">
        <v>0.0</v>
      </c>
      <c r="K12462" s="2">
        <v>0.0</v>
      </c>
      <c r="L12462" s="2">
        <v>0.0</v>
      </c>
      <c r="M12462" s="2">
        <v>0.0</v>
      </c>
      <c r="N12462" s="2">
        <v>0.0</v>
      </c>
      <c r="O12462" s="2">
        <f t="shared" si="2"/>
        <v>0</v>
      </c>
    </row>
    <row r="12463" ht="15.75" customHeight="1">
      <c r="A12463" s="2">
        <f t="shared" si="1"/>
        <v>0</v>
      </c>
      <c r="B12463" s="2" t="s">
        <v>12338</v>
      </c>
      <c r="C12463" s="2">
        <v>0.0</v>
      </c>
      <c r="D12463" s="2">
        <v>0.0</v>
      </c>
      <c r="E12463" s="2">
        <v>0.0</v>
      </c>
      <c r="F12463" s="2">
        <v>0.0</v>
      </c>
      <c r="G12463" s="2">
        <v>0.0</v>
      </c>
      <c r="H12463" s="2">
        <v>0.0</v>
      </c>
      <c r="I12463" s="2">
        <v>0.0</v>
      </c>
      <c r="J12463" s="2">
        <v>0.0</v>
      </c>
      <c r="K12463" s="2">
        <v>0.0</v>
      </c>
      <c r="L12463" s="2">
        <v>0.0</v>
      </c>
      <c r="M12463" s="2">
        <v>0.0</v>
      </c>
      <c r="N12463" s="2">
        <v>0.0</v>
      </c>
      <c r="O12463" s="2">
        <f t="shared" si="2"/>
        <v>0</v>
      </c>
    </row>
    <row r="12464" ht="15.75" customHeight="1">
      <c r="A12464" s="2">
        <f t="shared" si="1"/>
        <v>0</v>
      </c>
      <c r="B12464" s="2" t="s">
        <v>12339</v>
      </c>
      <c r="C12464" s="2">
        <v>0.0</v>
      </c>
      <c r="D12464" s="2">
        <v>0.0</v>
      </c>
      <c r="E12464" s="2">
        <v>0.0</v>
      </c>
      <c r="F12464" s="2">
        <v>0.0</v>
      </c>
      <c r="G12464" s="2">
        <v>0.0</v>
      </c>
      <c r="H12464" s="2">
        <v>0.0</v>
      </c>
      <c r="I12464" s="2">
        <v>0.0</v>
      </c>
      <c r="J12464" s="2">
        <v>0.0</v>
      </c>
      <c r="K12464" s="2">
        <v>0.0</v>
      </c>
      <c r="L12464" s="2">
        <v>0.0</v>
      </c>
      <c r="M12464" s="2">
        <v>0.0</v>
      </c>
      <c r="N12464" s="2">
        <v>0.0</v>
      </c>
      <c r="O12464" s="2">
        <f t="shared" si="2"/>
        <v>0</v>
      </c>
    </row>
    <row r="12465" ht="15.75" customHeight="1">
      <c r="A12465" s="2">
        <f t="shared" si="1"/>
        <v>1</v>
      </c>
      <c r="B12465" s="2" t="s">
        <v>12340</v>
      </c>
      <c r="C12465" s="2">
        <v>1.0</v>
      </c>
      <c r="D12465" s="2">
        <v>1.0</v>
      </c>
      <c r="E12465" s="2">
        <v>1.0</v>
      </c>
      <c r="F12465" s="2">
        <v>0.0</v>
      </c>
      <c r="G12465" s="2">
        <v>0.0</v>
      </c>
      <c r="H12465" s="2">
        <v>0.0</v>
      </c>
      <c r="I12465" s="2">
        <v>0.0</v>
      </c>
      <c r="J12465" s="2">
        <v>0.0</v>
      </c>
      <c r="K12465" s="2">
        <v>1.0</v>
      </c>
      <c r="L12465" s="2">
        <v>1.0</v>
      </c>
      <c r="M12465" s="2">
        <v>0.0</v>
      </c>
      <c r="N12465" s="2">
        <v>0.0</v>
      </c>
      <c r="O12465" s="2">
        <f t="shared" si="2"/>
        <v>1</v>
      </c>
    </row>
    <row r="12466" ht="15.75" customHeight="1">
      <c r="A12466" s="2">
        <f t="shared" si="1"/>
        <v>0</v>
      </c>
      <c r="B12466" s="2" t="s">
        <v>12341</v>
      </c>
      <c r="C12466" s="2">
        <v>0.0</v>
      </c>
      <c r="D12466" s="2">
        <v>0.0</v>
      </c>
      <c r="E12466" s="2">
        <v>0.0</v>
      </c>
      <c r="F12466" s="2">
        <v>0.0</v>
      </c>
      <c r="G12466" s="2">
        <v>0.0</v>
      </c>
      <c r="H12466" s="2">
        <v>0.0</v>
      </c>
      <c r="I12466" s="2">
        <v>0.0</v>
      </c>
      <c r="J12466" s="2">
        <v>0.0</v>
      </c>
      <c r="K12466" s="2">
        <v>0.0</v>
      </c>
      <c r="L12466" s="2">
        <v>0.0</v>
      </c>
      <c r="M12466" s="2">
        <v>0.0</v>
      </c>
      <c r="N12466" s="2">
        <v>0.0</v>
      </c>
      <c r="O12466" s="2">
        <f t="shared" si="2"/>
        <v>0</v>
      </c>
    </row>
    <row r="12467" ht="15.75" customHeight="1">
      <c r="A12467" s="2">
        <f t="shared" si="1"/>
        <v>0</v>
      </c>
      <c r="B12467" s="2" t="s">
        <v>12342</v>
      </c>
      <c r="C12467" s="2">
        <v>0.0</v>
      </c>
      <c r="D12467" s="2">
        <v>0.0</v>
      </c>
      <c r="E12467" s="2">
        <v>0.0</v>
      </c>
      <c r="F12467" s="2">
        <v>0.0</v>
      </c>
      <c r="G12467" s="2">
        <v>0.0</v>
      </c>
      <c r="H12467" s="2">
        <v>0.0</v>
      </c>
      <c r="I12467" s="2">
        <v>0.0</v>
      </c>
      <c r="J12467" s="2">
        <v>0.0</v>
      </c>
      <c r="K12467" s="2">
        <v>0.0</v>
      </c>
      <c r="L12467" s="2">
        <v>0.0</v>
      </c>
      <c r="M12467" s="2">
        <v>0.0</v>
      </c>
      <c r="N12467" s="2">
        <v>0.0</v>
      </c>
      <c r="O12467" s="2">
        <f t="shared" si="2"/>
        <v>0</v>
      </c>
    </row>
    <row r="12468" ht="15.75" customHeight="1">
      <c r="A12468" s="2">
        <f t="shared" si="1"/>
        <v>0</v>
      </c>
      <c r="B12468" s="2" t="s">
        <v>12343</v>
      </c>
      <c r="C12468" s="2">
        <v>0.0</v>
      </c>
      <c r="D12468" s="2">
        <v>0.0</v>
      </c>
      <c r="E12468" s="2">
        <v>0.0</v>
      </c>
      <c r="F12468" s="2">
        <v>0.0</v>
      </c>
      <c r="G12468" s="2">
        <v>0.0</v>
      </c>
      <c r="H12468" s="2">
        <v>0.0</v>
      </c>
      <c r="I12468" s="2">
        <v>0.0</v>
      </c>
      <c r="J12468" s="2">
        <v>0.0</v>
      </c>
      <c r="K12468" s="2">
        <v>0.0</v>
      </c>
      <c r="L12468" s="2">
        <v>0.0</v>
      </c>
      <c r="M12468" s="2">
        <v>0.0</v>
      </c>
      <c r="N12468" s="2">
        <v>0.0</v>
      </c>
      <c r="O12468" s="2">
        <f t="shared" si="2"/>
        <v>0</v>
      </c>
    </row>
    <row r="12469" ht="15.75" customHeight="1">
      <c r="A12469" s="2">
        <f t="shared" si="1"/>
        <v>0</v>
      </c>
      <c r="B12469" s="2" t="s">
        <v>12344</v>
      </c>
      <c r="C12469" s="2">
        <v>0.0</v>
      </c>
      <c r="D12469" s="2">
        <v>0.0</v>
      </c>
      <c r="E12469" s="2">
        <v>0.0</v>
      </c>
      <c r="F12469" s="2">
        <v>0.0</v>
      </c>
      <c r="G12469" s="2">
        <v>0.0</v>
      </c>
      <c r="H12469" s="2">
        <v>0.0</v>
      </c>
      <c r="I12469" s="2">
        <v>0.0</v>
      </c>
      <c r="J12469" s="2">
        <v>0.0</v>
      </c>
      <c r="K12469" s="2">
        <v>0.0</v>
      </c>
      <c r="L12469" s="2">
        <v>0.0</v>
      </c>
      <c r="M12469" s="2">
        <v>0.0</v>
      </c>
      <c r="N12469" s="2">
        <v>0.0</v>
      </c>
      <c r="O12469" s="2">
        <f t="shared" si="2"/>
        <v>0</v>
      </c>
    </row>
    <row r="12470" ht="15.75" customHeight="1">
      <c r="A12470" s="2">
        <f t="shared" si="1"/>
        <v>0</v>
      </c>
      <c r="B12470" s="2" t="s">
        <v>12345</v>
      </c>
      <c r="C12470" s="2">
        <v>0.0</v>
      </c>
      <c r="D12470" s="2">
        <v>0.0</v>
      </c>
      <c r="E12470" s="2">
        <v>0.0</v>
      </c>
      <c r="F12470" s="2">
        <v>0.0</v>
      </c>
      <c r="G12470" s="2">
        <v>0.0</v>
      </c>
      <c r="H12470" s="2">
        <v>0.0</v>
      </c>
      <c r="I12470" s="2">
        <v>0.0</v>
      </c>
      <c r="J12470" s="2">
        <v>0.0</v>
      </c>
      <c r="K12470" s="2">
        <v>0.0</v>
      </c>
      <c r="L12470" s="2">
        <v>0.0</v>
      </c>
      <c r="M12470" s="2">
        <v>0.0</v>
      </c>
      <c r="N12470" s="2">
        <v>0.0</v>
      </c>
      <c r="O12470" s="2">
        <f t="shared" si="2"/>
        <v>0</v>
      </c>
    </row>
    <row r="12471" ht="15.75" customHeight="1">
      <c r="A12471" s="2">
        <f t="shared" si="1"/>
        <v>1</v>
      </c>
      <c r="B12471" s="2" t="s">
        <v>12346</v>
      </c>
      <c r="C12471" s="2">
        <v>1.0</v>
      </c>
      <c r="D12471" s="2">
        <v>1.0</v>
      </c>
      <c r="E12471" s="2">
        <v>0.0</v>
      </c>
      <c r="F12471" s="2">
        <v>1.0</v>
      </c>
      <c r="G12471" s="2">
        <v>0.0</v>
      </c>
      <c r="H12471" s="2">
        <v>0.0</v>
      </c>
      <c r="I12471" s="2">
        <v>0.0</v>
      </c>
      <c r="J12471" s="2">
        <v>0.0</v>
      </c>
      <c r="K12471" s="2">
        <v>1.0</v>
      </c>
      <c r="L12471" s="2">
        <v>0.0</v>
      </c>
      <c r="M12471" s="2">
        <v>1.0</v>
      </c>
      <c r="N12471" s="2">
        <v>0.0</v>
      </c>
      <c r="O12471" s="2">
        <f t="shared" si="2"/>
        <v>1</v>
      </c>
    </row>
    <row r="12472" ht="15.75" customHeight="1">
      <c r="A12472" s="2">
        <f t="shared" si="1"/>
        <v>1</v>
      </c>
      <c r="B12472" s="2" t="s">
        <v>12347</v>
      </c>
      <c r="C12472" s="2">
        <v>1.0</v>
      </c>
      <c r="D12472" s="2">
        <v>1.0</v>
      </c>
      <c r="E12472" s="2">
        <v>0.0</v>
      </c>
      <c r="F12472" s="2">
        <v>1.0</v>
      </c>
      <c r="G12472" s="2">
        <v>0.0</v>
      </c>
      <c r="H12472" s="2">
        <v>0.0</v>
      </c>
      <c r="I12472" s="2">
        <v>0.0</v>
      </c>
      <c r="J12472" s="2">
        <v>0.0</v>
      </c>
      <c r="K12472" s="2">
        <v>1.0</v>
      </c>
      <c r="L12472" s="2">
        <v>0.0</v>
      </c>
      <c r="M12472" s="2">
        <v>1.0</v>
      </c>
      <c r="N12472" s="2">
        <v>0.0</v>
      </c>
      <c r="O12472" s="2">
        <f t="shared" si="2"/>
        <v>1</v>
      </c>
    </row>
    <row r="12473" ht="15.75" customHeight="1">
      <c r="A12473" s="2">
        <f t="shared" si="1"/>
        <v>1</v>
      </c>
      <c r="B12473" s="2" t="s">
        <v>12348</v>
      </c>
      <c r="C12473" s="2">
        <v>1.0</v>
      </c>
      <c r="D12473" s="2">
        <v>1.0</v>
      </c>
      <c r="E12473" s="2">
        <v>0.0</v>
      </c>
      <c r="F12473" s="2">
        <v>1.0</v>
      </c>
      <c r="G12473" s="2">
        <v>0.0</v>
      </c>
      <c r="H12473" s="2">
        <v>0.0</v>
      </c>
      <c r="I12473" s="2">
        <v>0.0</v>
      </c>
      <c r="J12473" s="2">
        <v>0.0</v>
      </c>
      <c r="K12473" s="2">
        <v>1.0</v>
      </c>
      <c r="L12473" s="2">
        <v>0.0</v>
      </c>
      <c r="M12473" s="2">
        <v>0.0</v>
      </c>
      <c r="N12473" s="2">
        <v>1.0</v>
      </c>
      <c r="O12473" s="2">
        <f t="shared" si="2"/>
        <v>1</v>
      </c>
    </row>
    <row r="12474" ht="15.75" customHeight="1">
      <c r="A12474" s="2">
        <f t="shared" si="1"/>
        <v>0</v>
      </c>
      <c r="B12474" s="2" t="s">
        <v>12349</v>
      </c>
      <c r="C12474" s="2">
        <v>0.0</v>
      </c>
      <c r="D12474" s="2">
        <v>0.0</v>
      </c>
      <c r="E12474" s="2">
        <v>0.0</v>
      </c>
      <c r="F12474" s="2">
        <v>0.0</v>
      </c>
      <c r="G12474" s="2">
        <v>0.0</v>
      </c>
      <c r="H12474" s="2">
        <v>0.0</v>
      </c>
      <c r="I12474" s="2">
        <v>0.0</v>
      </c>
      <c r="J12474" s="2">
        <v>0.0</v>
      </c>
      <c r="K12474" s="2">
        <v>0.0</v>
      </c>
      <c r="L12474" s="2">
        <v>0.0</v>
      </c>
      <c r="M12474" s="2">
        <v>0.0</v>
      </c>
      <c r="N12474" s="2">
        <v>0.0</v>
      </c>
      <c r="O12474" s="2">
        <f t="shared" si="2"/>
        <v>0</v>
      </c>
    </row>
    <row r="12475" ht="15.75" customHeight="1">
      <c r="A12475" s="2">
        <f t="shared" si="1"/>
        <v>1</v>
      </c>
      <c r="B12475" s="2" t="s">
        <v>12350</v>
      </c>
      <c r="C12475" s="2">
        <v>0.0</v>
      </c>
      <c r="D12475" s="2">
        <v>1.0</v>
      </c>
      <c r="E12475" s="2">
        <v>0.0</v>
      </c>
      <c r="F12475" s="2">
        <v>0.0</v>
      </c>
      <c r="G12475" s="2">
        <v>0.0</v>
      </c>
      <c r="H12475" s="2">
        <v>0.0</v>
      </c>
      <c r="I12475" s="2">
        <v>0.0</v>
      </c>
      <c r="J12475" s="2">
        <v>0.0</v>
      </c>
      <c r="K12475" s="2">
        <v>0.0</v>
      </c>
      <c r="L12475" s="2">
        <v>0.0</v>
      </c>
      <c r="M12475" s="2">
        <v>0.0</v>
      </c>
      <c r="N12475" s="2">
        <v>0.0</v>
      </c>
      <c r="O12475" s="2">
        <f t="shared" si="2"/>
        <v>1</v>
      </c>
    </row>
    <row r="12476" ht="15.75" customHeight="1">
      <c r="A12476" s="2">
        <f t="shared" si="1"/>
        <v>0</v>
      </c>
      <c r="B12476" s="2" t="s">
        <v>12351</v>
      </c>
      <c r="C12476" s="2">
        <v>0.0</v>
      </c>
      <c r="D12476" s="2">
        <v>0.0</v>
      </c>
      <c r="E12476" s="2">
        <v>0.0</v>
      </c>
      <c r="F12476" s="2">
        <v>0.0</v>
      </c>
      <c r="G12476" s="2">
        <v>0.0</v>
      </c>
      <c r="H12476" s="2">
        <v>0.0</v>
      </c>
      <c r="I12476" s="2">
        <v>0.0</v>
      </c>
      <c r="J12476" s="2">
        <v>0.0</v>
      </c>
      <c r="K12476" s="2">
        <v>0.0</v>
      </c>
      <c r="L12476" s="2">
        <v>0.0</v>
      </c>
      <c r="M12476" s="2">
        <v>0.0</v>
      </c>
      <c r="N12476" s="2">
        <v>0.0</v>
      </c>
      <c r="O12476" s="2">
        <f t="shared" si="2"/>
        <v>0</v>
      </c>
    </row>
    <row r="12477" ht="15.75" customHeight="1">
      <c r="A12477" s="2">
        <f t="shared" si="1"/>
        <v>1</v>
      </c>
      <c r="B12477" s="2" t="s">
        <v>12352</v>
      </c>
      <c r="C12477" s="2">
        <v>1.0</v>
      </c>
      <c r="D12477" s="2">
        <v>0.0</v>
      </c>
      <c r="E12477" s="2">
        <v>0.0</v>
      </c>
      <c r="F12477" s="2">
        <v>1.0</v>
      </c>
      <c r="G12477" s="2">
        <v>0.0</v>
      </c>
      <c r="H12477" s="2">
        <v>1.0</v>
      </c>
      <c r="I12477" s="2">
        <v>0.0</v>
      </c>
      <c r="J12477" s="2">
        <v>0.0</v>
      </c>
      <c r="K12477" s="2">
        <v>0.0</v>
      </c>
      <c r="L12477" s="2">
        <v>0.0</v>
      </c>
      <c r="M12477" s="2">
        <v>0.0</v>
      </c>
      <c r="N12477" s="2">
        <v>1.0</v>
      </c>
      <c r="O12477" s="2">
        <f t="shared" si="2"/>
        <v>1</v>
      </c>
    </row>
    <row r="12478" ht="15.75" customHeight="1">
      <c r="A12478" s="2">
        <f t="shared" si="1"/>
        <v>0</v>
      </c>
      <c r="B12478" s="2" t="s">
        <v>12353</v>
      </c>
      <c r="C12478" s="2">
        <v>0.0</v>
      </c>
      <c r="D12478" s="2">
        <v>0.0</v>
      </c>
      <c r="E12478" s="2">
        <v>0.0</v>
      </c>
      <c r="F12478" s="2">
        <v>0.0</v>
      </c>
      <c r="G12478" s="2">
        <v>0.0</v>
      </c>
      <c r="H12478" s="2">
        <v>0.0</v>
      </c>
      <c r="I12478" s="2">
        <v>0.0</v>
      </c>
      <c r="J12478" s="2">
        <v>0.0</v>
      </c>
      <c r="K12478" s="2">
        <v>0.0</v>
      </c>
      <c r="L12478" s="2">
        <v>0.0</v>
      </c>
      <c r="M12478" s="2">
        <v>0.0</v>
      </c>
      <c r="N12478" s="2">
        <v>0.0</v>
      </c>
      <c r="O12478" s="2">
        <f t="shared" si="2"/>
        <v>0</v>
      </c>
    </row>
    <row r="12479" ht="15.75" customHeight="1">
      <c r="A12479" s="2">
        <f t="shared" si="1"/>
        <v>1</v>
      </c>
      <c r="B12479" s="2" t="s">
        <v>12354</v>
      </c>
      <c r="C12479" s="2">
        <v>1.0</v>
      </c>
      <c r="D12479" s="2">
        <v>1.0</v>
      </c>
      <c r="E12479" s="2">
        <v>0.0</v>
      </c>
      <c r="F12479" s="2">
        <v>1.0</v>
      </c>
      <c r="G12479" s="2">
        <v>0.0</v>
      </c>
      <c r="H12479" s="2">
        <v>0.0</v>
      </c>
      <c r="I12479" s="2">
        <v>0.0</v>
      </c>
      <c r="J12479" s="2">
        <v>0.0</v>
      </c>
      <c r="K12479" s="2">
        <v>1.0</v>
      </c>
      <c r="L12479" s="2">
        <v>0.0</v>
      </c>
      <c r="M12479" s="2">
        <v>1.0</v>
      </c>
      <c r="N12479" s="2">
        <v>0.0</v>
      </c>
      <c r="O12479" s="2">
        <f t="shared" si="2"/>
        <v>1</v>
      </c>
    </row>
    <row r="12480" ht="15.75" customHeight="1">
      <c r="A12480" s="2">
        <f t="shared" si="1"/>
        <v>1</v>
      </c>
      <c r="B12480" s="2" t="s">
        <v>12355</v>
      </c>
      <c r="C12480" s="2">
        <v>1.0</v>
      </c>
      <c r="D12480" s="2">
        <v>1.0</v>
      </c>
      <c r="E12480" s="2">
        <v>1.0</v>
      </c>
      <c r="F12480" s="2">
        <v>0.0</v>
      </c>
      <c r="G12480" s="2">
        <v>0.0</v>
      </c>
      <c r="H12480" s="2">
        <v>0.0</v>
      </c>
      <c r="I12480" s="2">
        <v>1.0</v>
      </c>
      <c r="J12480" s="2">
        <v>0.0</v>
      </c>
      <c r="K12480" s="2">
        <v>0.0</v>
      </c>
      <c r="L12480" s="2">
        <v>1.0</v>
      </c>
      <c r="M12480" s="2">
        <v>0.0</v>
      </c>
      <c r="N12480" s="2">
        <v>0.0</v>
      </c>
      <c r="O12480" s="2">
        <f t="shared" si="2"/>
        <v>1</v>
      </c>
    </row>
    <row r="12481" ht="15.75" customHeight="1">
      <c r="A12481" s="2">
        <f t="shared" si="1"/>
        <v>0</v>
      </c>
      <c r="B12481" s="2" t="s">
        <v>12356</v>
      </c>
      <c r="C12481" s="2">
        <v>0.0</v>
      </c>
      <c r="D12481" s="2">
        <v>0.0</v>
      </c>
      <c r="E12481" s="2">
        <v>0.0</v>
      </c>
      <c r="F12481" s="2">
        <v>0.0</v>
      </c>
      <c r="G12481" s="2">
        <v>0.0</v>
      </c>
      <c r="H12481" s="2">
        <v>0.0</v>
      </c>
      <c r="I12481" s="2">
        <v>0.0</v>
      </c>
      <c r="J12481" s="2">
        <v>0.0</v>
      </c>
      <c r="K12481" s="2">
        <v>0.0</v>
      </c>
      <c r="L12481" s="2">
        <v>0.0</v>
      </c>
      <c r="M12481" s="2">
        <v>0.0</v>
      </c>
      <c r="N12481" s="2">
        <v>0.0</v>
      </c>
      <c r="O12481" s="2">
        <f t="shared" si="2"/>
        <v>0</v>
      </c>
    </row>
    <row r="12482" ht="15.75" customHeight="1">
      <c r="A12482" s="2">
        <f t="shared" si="1"/>
        <v>1</v>
      </c>
      <c r="B12482" s="2" t="s">
        <v>12357</v>
      </c>
      <c r="C12482" s="2">
        <v>1.0</v>
      </c>
      <c r="D12482" s="2">
        <v>0.0</v>
      </c>
      <c r="E12482" s="2">
        <v>1.0</v>
      </c>
      <c r="F12482" s="2">
        <v>0.0</v>
      </c>
      <c r="G12482" s="2">
        <v>1.0</v>
      </c>
      <c r="H12482" s="2">
        <v>0.0</v>
      </c>
      <c r="I12482" s="2">
        <v>0.0</v>
      </c>
      <c r="J12482" s="2">
        <v>0.0</v>
      </c>
      <c r="K12482" s="2">
        <v>0.0</v>
      </c>
      <c r="L12482" s="2">
        <v>1.0</v>
      </c>
      <c r="M12482" s="2">
        <v>0.0</v>
      </c>
      <c r="N12482" s="2">
        <v>0.0</v>
      </c>
      <c r="O12482" s="2">
        <f t="shared" si="2"/>
        <v>1</v>
      </c>
    </row>
    <row r="12483" ht="15.75" customHeight="1">
      <c r="A12483" s="2">
        <f t="shared" si="1"/>
        <v>0</v>
      </c>
      <c r="B12483" s="2" t="s">
        <v>12358</v>
      </c>
      <c r="C12483" s="2">
        <v>0.0</v>
      </c>
      <c r="D12483" s="2">
        <v>0.0</v>
      </c>
      <c r="E12483" s="2">
        <v>0.0</v>
      </c>
      <c r="F12483" s="2">
        <v>0.0</v>
      </c>
      <c r="G12483" s="2">
        <v>0.0</v>
      </c>
      <c r="H12483" s="2">
        <v>0.0</v>
      </c>
      <c r="I12483" s="2">
        <v>0.0</v>
      </c>
      <c r="J12483" s="2">
        <v>0.0</v>
      </c>
      <c r="K12483" s="2">
        <v>0.0</v>
      </c>
      <c r="L12483" s="2">
        <v>0.0</v>
      </c>
      <c r="M12483" s="2">
        <v>0.0</v>
      </c>
      <c r="N12483" s="2">
        <v>0.0</v>
      </c>
      <c r="O12483" s="2">
        <f t="shared" si="2"/>
        <v>0</v>
      </c>
    </row>
    <row r="12484" ht="15.75" customHeight="1">
      <c r="A12484" s="2">
        <f t="shared" si="1"/>
        <v>0</v>
      </c>
      <c r="B12484" s="2" t="s">
        <v>12359</v>
      </c>
      <c r="C12484" s="2">
        <v>0.0</v>
      </c>
      <c r="D12484" s="2">
        <v>0.0</v>
      </c>
      <c r="E12484" s="2">
        <v>0.0</v>
      </c>
      <c r="F12484" s="2">
        <v>0.0</v>
      </c>
      <c r="G12484" s="2">
        <v>0.0</v>
      </c>
      <c r="H12484" s="2">
        <v>0.0</v>
      </c>
      <c r="I12484" s="2">
        <v>0.0</v>
      </c>
      <c r="J12484" s="2">
        <v>0.0</v>
      </c>
      <c r="K12484" s="2">
        <v>0.0</v>
      </c>
      <c r="L12484" s="2">
        <v>0.0</v>
      </c>
      <c r="M12484" s="2">
        <v>0.0</v>
      </c>
      <c r="N12484" s="2">
        <v>0.0</v>
      </c>
      <c r="O12484" s="2">
        <f t="shared" si="2"/>
        <v>0</v>
      </c>
    </row>
    <row r="12485" ht="15.75" customHeight="1">
      <c r="A12485" s="2">
        <f t="shared" si="1"/>
        <v>1</v>
      </c>
      <c r="B12485" s="2" t="s">
        <v>12360</v>
      </c>
      <c r="C12485" s="2">
        <v>1.0</v>
      </c>
      <c r="D12485" s="2">
        <v>1.0</v>
      </c>
      <c r="E12485" s="2">
        <v>1.0</v>
      </c>
      <c r="F12485" s="2">
        <v>0.0</v>
      </c>
      <c r="G12485" s="2">
        <v>0.0</v>
      </c>
      <c r="H12485" s="2">
        <v>0.0</v>
      </c>
      <c r="I12485" s="2">
        <v>1.0</v>
      </c>
      <c r="J12485" s="2">
        <v>0.0</v>
      </c>
      <c r="K12485" s="2">
        <v>0.0</v>
      </c>
      <c r="L12485" s="2">
        <v>1.0</v>
      </c>
      <c r="M12485" s="2">
        <v>0.0</v>
      </c>
      <c r="N12485" s="2">
        <v>0.0</v>
      </c>
      <c r="O12485" s="2">
        <f t="shared" si="2"/>
        <v>1</v>
      </c>
    </row>
    <row r="12486" ht="15.75" customHeight="1">
      <c r="A12486" s="2">
        <f t="shared" si="1"/>
        <v>1</v>
      </c>
      <c r="B12486" s="2" t="s">
        <v>12361</v>
      </c>
      <c r="C12486" s="2">
        <v>0.0</v>
      </c>
      <c r="D12486" s="2">
        <v>1.0</v>
      </c>
      <c r="E12486" s="2">
        <v>0.0</v>
      </c>
      <c r="F12486" s="2">
        <v>0.0</v>
      </c>
      <c r="G12486" s="2">
        <v>0.0</v>
      </c>
      <c r="H12486" s="2">
        <v>0.0</v>
      </c>
      <c r="I12486" s="2">
        <v>0.0</v>
      </c>
      <c r="J12486" s="2">
        <v>0.0</v>
      </c>
      <c r="K12486" s="2">
        <v>0.0</v>
      </c>
      <c r="L12486" s="2">
        <v>0.0</v>
      </c>
      <c r="M12486" s="2">
        <v>0.0</v>
      </c>
      <c r="N12486" s="2">
        <v>0.0</v>
      </c>
      <c r="O12486" s="2">
        <f t="shared" si="2"/>
        <v>1</v>
      </c>
    </row>
    <row r="12487" ht="15.75" customHeight="1">
      <c r="A12487" s="2">
        <f t="shared" si="1"/>
        <v>1</v>
      </c>
      <c r="B12487" s="2" t="s">
        <v>12362</v>
      </c>
      <c r="C12487" s="2">
        <v>1.0</v>
      </c>
      <c r="D12487" s="2">
        <v>0.0</v>
      </c>
      <c r="E12487" s="2">
        <v>0.0</v>
      </c>
      <c r="F12487" s="2">
        <v>1.0</v>
      </c>
      <c r="G12487" s="2">
        <v>0.0</v>
      </c>
      <c r="H12487" s="2">
        <v>0.0</v>
      </c>
      <c r="I12487" s="2">
        <v>0.0</v>
      </c>
      <c r="J12487" s="2">
        <v>0.0</v>
      </c>
      <c r="K12487" s="2">
        <v>1.0</v>
      </c>
      <c r="L12487" s="2">
        <v>0.0</v>
      </c>
      <c r="M12487" s="2">
        <v>1.0</v>
      </c>
      <c r="N12487" s="2">
        <v>0.0</v>
      </c>
      <c r="O12487" s="2">
        <f t="shared" si="2"/>
        <v>1</v>
      </c>
    </row>
    <row r="12488" ht="15.75" customHeight="1">
      <c r="A12488" s="2">
        <f t="shared" si="1"/>
        <v>0</v>
      </c>
      <c r="B12488" s="2" t="s">
        <v>12363</v>
      </c>
      <c r="C12488" s="2">
        <v>0.0</v>
      </c>
      <c r="D12488" s="2">
        <v>0.0</v>
      </c>
      <c r="E12488" s="2">
        <v>0.0</v>
      </c>
      <c r="F12488" s="2">
        <v>0.0</v>
      </c>
      <c r="G12488" s="2">
        <v>0.0</v>
      </c>
      <c r="H12488" s="2">
        <v>0.0</v>
      </c>
      <c r="I12488" s="2">
        <v>0.0</v>
      </c>
      <c r="J12488" s="2">
        <v>0.0</v>
      </c>
      <c r="K12488" s="2">
        <v>0.0</v>
      </c>
      <c r="L12488" s="2">
        <v>0.0</v>
      </c>
      <c r="M12488" s="2">
        <v>0.0</v>
      </c>
      <c r="N12488" s="2">
        <v>0.0</v>
      </c>
      <c r="O12488" s="2">
        <f t="shared" si="2"/>
        <v>0</v>
      </c>
    </row>
    <row r="12489" ht="15.75" customHeight="1">
      <c r="A12489" s="2">
        <f t="shared" si="1"/>
        <v>1</v>
      </c>
      <c r="B12489" s="2" t="s">
        <v>12364</v>
      </c>
      <c r="C12489" s="2">
        <v>1.0</v>
      </c>
      <c r="D12489" s="2">
        <v>0.0</v>
      </c>
      <c r="E12489" s="2">
        <v>1.0</v>
      </c>
      <c r="F12489" s="2">
        <v>0.0</v>
      </c>
      <c r="G12489" s="2">
        <v>0.0</v>
      </c>
      <c r="H12489" s="2">
        <v>0.0</v>
      </c>
      <c r="I12489" s="2">
        <v>0.0</v>
      </c>
      <c r="J12489" s="2">
        <v>0.0</v>
      </c>
      <c r="K12489" s="2">
        <v>1.0</v>
      </c>
      <c r="L12489" s="2">
        <v>1.0</v>
      </c>
      <c r="M12489" s="2">
        <v>0.0</v>
      </c>
      <c r="N12489" s="2">
        <v>0.0</v>
      </c>
      <c r="O12489" s="2">
        <f t="shared" si="2"/>
        <v>1</v>
      </c>
    </row>
    <row r="12490" ht="15.75" customHeight="1">
      <c r="A12490" s="2">
        <f t="shared" si="1"/>
        <v>0</v>
      </c>
      <c r="B12490" s="2" t="s">
        <v>12365</v>
      </c>
      <c r="C12490" s="2">
        <v>0.0</v>
      </c>
      <c r="D12490" s="2">
        <v>0.0</v>
      </c>
      <c r="E12490" s="2">
        <v>0.0</v>
      </c>
      <c r="F12490" s="2">
        <v>0.0</v>
      </c>
      <c r="G12490" s="2">
        <v>0.0</v>
      </c>
      <c r="H12490" s="2">
        <v>0.0</v>
      </c>
      <c r="I12490" s="2">
        <v>0.0</v>
      </c>
      <c r="J12490" s="2">
        <v>0.0</v>
      </c>
      <c r="K12490" s="2">
        <v>0.0</v>
      </c>
      <c r="L12490" s="2">
        <v>0.0</v>
      </c>
      <c r="M12490" s="2">
        <v>0.0</v>
      </c>
      <c r="N12490" s="2">
        <v>0.0</v>
      </c>
      <c r="O12490" s="2">
        <f t="shared" si="2"/>
        <v>0</v>
      </c>
    </row>
    <row r="12491" ht="15.75" customHeight="1">
      <c r="A12491" s="2">
        <f t="shared" si="1"/>
        <v>1</v>
      </c>
      <c r="B12491" s="2" t="s">
        <v>12366</v>
      </c>
      <c r="C12491" s="2">
        <v>1.0</v>
      </c>
      <c r="D12491" s="2">
        <v>1.0</v>
      </c>
      <c r="E12491" s="2">
        <v>0.0</v>
      </c>
      <c r="F12491" s="2">
        <v>1.0</v>
      </c>
      <c r="G12491" s="2">
        <v>0.0</v>
      </c>
      <c r="H12491" s="2">
        <v>0.0</v>
      </c>
      <c r="I12491" s="2">
        <v>0.0</v>
      </c>
      <c r="J12491" s="2">
        <v>0.0</v>
      </c>
      <c r="K12491" s="2">
        <v>1.0</v>
      </c>
      <c r="L12491" s="2">
        <v>0.0</v>
      </c>
      <c r="M12491" s="2">
        <v>1.0</v>
      </c>
      <c r="N12491" s="2">
        <v>0.0</v>
      </c>
      <c r="O12491" s="2">
        <f t="shared" si="2"/>
        <v>1</v>
      </c>
    </row>
    <row r="12492" ht="15.75" customHeight="1">
      <c r="A12492" s="2">
        <f t="shared" si="1"/>
        <v>1</v>
      </c>
      <c r="B12492" s="2" t="s">
        <v>12367</v>
      </c>
      <c r="C12492" s="2">
        <v>1.0</v>
      </c>
      <c r="D12492" s="2">
        <v>0.0</v>
      </c>
      <c r="E12492" s="2">
        <v>1.0</v>
      </c>
      <c r="F12492" s="2">
        <v>0.0</v>
      </c>
      <c r="G12492" s="2">
        <v>0.0</v>
      </c>
      <c r="H12492" s="2">
        <v>0.0</v>
      </c>
      <c r="I12492" s="2">
        <v>0.0</v>
      </c>
      <c r="J12492" s="2">
        <v>0.0</v>
      </c>
      <c r="K12492" s="2">
        <v>1.0</v>
      </c>
      <c r="L12492" s="2">
        <v>1.0</v>
      </c>
      <c r="M12492" s="2">
        <v>0.0</v>
      </c>
      <c r="N12492" s="2">
        <v>0.0</v>
      </c>
      <c r="O12492" s="2">
        <f t="shared" si="2"/>
        <v>1</v>
      </c>
    </row>
    <row r="12493" ht="15.75" customHeight="1">
      <c r="A12493" s="2">
        <f t="shared" si="1"/>
        <v>1</v>
      </c>
      <c r="B12493" s="2" t="s">
        <v>12368</v>
      </c>
      <c r="C12493" s="2">
        <v>0.0</v>
      </c>
      <c r="D12493" s="2">
        <v>1.0</v>
      </c>
      <c r="E12493" s="2">
        <v>0.0</v>
      </c>
      <c r="F12493" s="2">
        <v>0.0</v>
      </c>
      <c r="G12493" s="2">
        <v>0.0</v>
      </c>
      <c r="H12493" s="2">
        <v>0.0</v>
      </c>
      <c r="I12493" s="2">
        <v>0.0</v>
      </c>
      <c r="J12493" s="2">
        <v>0.0</v>
      </c>
      <c r="K12493" s="2">
        <v>0.0</v>
      </c>
      <c r="L12493" s="2">
        <v>0.0</v>
      </c>
      <c r="M12493" s="2">
        <v>0.0</v>
      </c>
      <c r="N12493" s="2">
        <v>0.0</v>
      </c>
      <c r="O12493" s="2">
        <f t="shared" si="2"/>
        <v>1</v>
      </c>
    </row>
    <row r="12494" ht="15.75" customHeight="1">
      <c r="A12494" s="2">
        <f t="shared" si="1"/>
        <v>0</v>
      </c>
      <c r="B12494" s="2" t="s">
        <v>12369</v>
      </c>
      <c r="C12494" s="2">
        <v>0.0</v>
      </c>
      <c r="D12494" s="2">
        <v>0.0</v>
      </c>
      <c r="E12494" s="2">
        <v>0.0</v>
      </c>
      <c r="F12494" s="2">
        <v>0.0</v>
      </c>
      <c r="G12494" s="2">
        <v>0.0</v>
      </c>
      <c r="H12494" s="2">
        <v>0.0</v>
      </c>
      <c r="I12494" s="2">
        <v>0.0</v>
      </c>
      <c r="J12494" s="2">
        <v>0.0</v>
      </c>
      <c r="K12494" s="2">
        <v>0.0</v>
      </c>
      <c r="L12494" s="2">
        <v>0.0</v>
      </c>
      <c r="M12494" s="2">
        <v>0.0</v>
      </c>
      <c r="N12494" s="2">
        <v>0.0</v>
      </c>
      <c r="O12494" s="2">
        <f t="shared" si="2"/>
        <v>0</v>
      </c>
    </row>
    <row r="12495" ht="15.75" customHeight="1">
      <c r="A12495" s="2">
        <f t="shared" si="1"/>
        <v>1</v>
      </c>
      <c r="B12495" s="2" t="s">
        <v>12370</v>
      </c>
      <c r="C12495" s="2">
        <v>0.0</v>
      </c>
      <c r="D12495" s="2">
        <v>1.0</v>
      </c>
      <c r="E12495" s="2">
        <v>0.0</v>
      </c>
      <c r="F12495" s="2">
        <v>0.0</v>
      </c>
      <c r="G12495" s="2">
        <v>0.0</v>
      </c>
      <c r="H12495" s="2">
        <v>0.0</v>
      </c>
      <c r="I12495" s="2">
        <v>0.0</v>
      </c>
      <c r="J12495" s="2">
        <v>0.0</v>
      </c>
      <c r="K12495" s="2">
        <v>0.0</v>
      </c>
      <c r="L12495" s="2">
        <v>0.0</v>
      </c>
      <c r="M12495" s="2">
        <v>0.0</v>
      </c>
      <c r="N12495" s="2">
        <v>0.0</v>
      </c>
      <c r="O12495" s="2">
        <f t="shared" si="2"/>
        <v>1</v>
      </c>
    </row>
    <row r="12496" ht="15.75" customHeight="1">
      <c r="A12496" s="2">
        <f t="shared" si="1"/>
        <v>1</v>
      </c>
      <c r="B12496" s="2" t="s">
        <v>12371</v>
      </c>
      <c r="C12496" s="2">
        <v>1.0</v>
      </c>
      <c r="D12496" s="2">
        <v>0.0</v>
      </c>
      <c r="E12496" s="2">
        <v>1.0</v>
      </c>
      <c r="F12496" s="2">
        <v>0.0</v>
      </c>
      <c r="G12496" s="2">
        <v>0.0</v>
      </c>
      <c r="H12496" s="2">
        <v>0.0</v>
      </c>
      <c r="I12496" s="2">
        <v>0.0</v>
      </c>
      <c r="J12496" s="2">
        <v>0.0</v>
      </c>
      <c r="K12496" s="2">
        <v>1.0</v>
      </c>
      <c r="L12496" s="2">
        <v>1.0</v>
      </c>
      <c r="M12496" s="2">
        <v>0.0</v>
      </c>
      <c r="N12496" s="2">
        <v>0.0</v>
      </c>
      <c r="O12496" s="2">
        <f t="shared" si="2"/>
        <v>1</v>
      </c>
    </row>
    <row r="12497" ht="15.75" customHeight="1">
      <c r="A12497" s="2">
        <f t="shared" si="1"/>
        <v>1</v>
      </c>
      <c r="B12497" s="2" t="s">
        <v>12372</v>
      </c>
      <c r="C12497" s="2">
        <v>1.0</v>
      </c>
      <c r="D12497" s="2">
        <v>1.0</v>
      </c>
      <c r="E12497" s="2">
        <v>1.0</v>
      </c>
      <c r="F12497" s="2">
        <v>0.0</v>
      </c>
      <c r="G12497" s="2">
        <v>1.0</v>
      </c>
      <c r="H12497" s="2">
        <v>0.0</v>
      </c>
      <c r="I12497" s="2">
        <v>0.0</v>
      </c>
      <c r="J12497" s="2">
        <v>0.0</v>
      </c>
      <c r="K12497" s="2">
        <v>0.0</v>
      </c>
      <c r="L12497" s="2">
        <v>1.0</v>
      </c>
      <c r="M12497" s="2">
        <v>0.0</v>
      </c>
      <c r="N12497" s="2">
        <v>0.0</v>
      </c>
      <c r="O12497" s="2">
        <f t="shared" si="2"/>
        <v>1</v>
      </c>
    </row>
    <row r="12498" ht="15.75" customHeight="1">
      <c r="A12498" s="2">
        <f t="shared" si="1"/>
        <v>1</v>
      </c>
      <c r="B12498" s="2" t="s">
        <v>12373</v>
      </c>
      <c r="C12498" s="2">
        <v>1.0</v>
      </c>
      <c r="D12498" s="2">
        <v>1.0</v>
      </c>
      <c r="E12498" s="2">
        <v>0.0</v>
      </c>
      <c r="F12498" s="2">
        <v>1.0</v>
      </c>
      <c r="G12498" s="2">
        <v>0.0</v>
      </c>
      <c r="H12498" s="2">
        <v>0.0</v>
      </c>
      <c r="I12498" s="2">
        <v>0.0</v>
      </c>
      <c r="J12498" s="2">
        <v>0.0</v>
      </c>
      <c r="K12498" s="2">
        <v>1.0</v>
      </c>
      <c r="L12498" s="2">
        <v>0.0</v>
      </c>
      <c r="M12498" s="2">
        <v>1.0</v>
      </c>
      <c r="N12498" s="2">
        <v>0.0</v>
      </c>
      <c r="O12498" s="2">
        <f t="shared" si="2"/>
        <v>1</v>
      </c>
    </row>
    <row r="12499" ht="15.75" customHeight="1">
      <c r="A12499" s="2">
        <f t="shared" si="1"/>
        <v>1</v>
      </c>
      <c r="B12499" s="2" t="s">
        <v>12374</v>
      </c>
      <c r="C12499" s="2">
        <v>1.0</v>
      </c>
      <c r="D12499" s="2">
        <v>0.0</v>
      </c>
      <c r="E12499" s="2">
        <v>1.0</v>
      </c>
      <c r="F12499" s="2">
        <v>0.0</v>
      </c>
      <c r="G12499" s="2">
        <v>0.0</v>
      </c>
      <c r="H12499" s="2">
        <v>0.0</v>
      </c>
      <c r="I12499" s="2">
        <v>0.0</v>
      </c>
      <c r="J12499" s="2">
        <v>0.0</v>
      </c>
      <c r="K12499" s="2">
        <v>1.0</v>
      </c>
      <c r="L12499" s="2">
        <v>1.0</v>
      </c>
      <c r="M12499" s="2">
        <v>0.0</v>
      </c>
      <c r="N12499" s="2">
        <v>0.0</v>
      </c>
      <c r="O12499" s="2">
        <f t="shared" si="2"/>
        <v>1</v>
      </c>
    </row>
    <row r="12500" ht="15.75" customHeight="1">
      <c r="A12500" s="2">
        <f t="shared" si="1"/>
        <v>0</v>
      </c>
      <c r="B12500" s="2" t="s">
        <v>12375</v>
      </c>
      <c r="C12500" s="2">
        <v>0.0</v>
      </c>
      <c r="D12500" s="2">
        <v>0.0</v>
      </c>
      <c r="E12500" s="2">
        <v>0.0</v>
      </c>
      <c r="F12500" s="2">
        <v>0.0</v>
      </c>
      <c r="G12500" s="2">
        <v>0.0</v>
      </c>
      <c r="H12500" s="2">
        <v>0.0</v>
      </c>
      <c r="I12500" s="2">
        <v>0.0</v>
      </c>
      <c r="J12500" s="2">
        <v>0.0</v>
      </c>
      <c r="K12500" s="2">
        <v>0.0</v>
      </c>
      <c r="L12500" s="2">
        <v>0.0</v>
      </c>
      <c r="M12500" s="2">
        <v>0.0</v>
      </c>
      <c r="N12500" s="2">
        <v>0.0</v>
      </c>
      <c r="O12500" s="2">
        <f t="shared" si="2"/>
        <v>0</v>
      </c>
    </row>
    <row r="12501" ht="15.75" customHeight="1">
      <c r="A12501" s="2">
        <f t="shared" si="1"/>
        <v>1</v>
      </c>
      <c r="B12501" s="2" t="s">
        <v>12376</v>
      </c>
      <c r="C12501" s="2">
        <v>0.0</v>
      </c>
      <c r="D12501" s="2">
        <v>1.0</v>
      </c>
      <c r="E12501" s="2">
        <v>0.0</v>
      </c>
      <c r="F12501" s="2">
        <v>0.0</v>
      </c>
      <c r="G12501" s="2">
        <v>0.0</v>
      </c>
      <c r="H12501" s="2">
        <v>0.0</v>
      </c>
      <c r="I12501" s="2">
        <v>0.0</v>
      </c>
      <c r="J12501" s="2">
        <v>0.0</v>
      </c>
      <c r="K12501" s="2">
        <v>0.0</v>
      </c>
      <c r="L12501" s="2">
        <v>0.0</v>
      </c>
      <c r="M12501" s="2">
        <v>0.0</v>
      </c>
      <c r="N12501" s="2">
        <v>0.0</v>
      </c>
      <c r="O12501" s="2">
        <f t="shared" si="2"/>
        <v>1</v>
      </c>
    </row>
    <row r="12502" ht="15.75" customHeight="1">
      <c r="A12502" s="2">
        <f t="shared" si="1"/>
        <v>1</v>
      </c>
      <c r="B12502" s="2" t="s">
        <v>12377</v>
      </c>
      <c r="C12502" s="2">
        <v>1.0</v>
      </c>
      <c r="D12502" s="2">
        <v>1.0</v>
      </c>
      <c r="E12502" s="2">
        <v>1.0</v>
      </c>
      <c r="F12502" s="2">
        <v>0.0</v>
      </c>
      <c r="G12502" s="2">
        <v>0.0</v>
      </c>
      <c r="H12502" s="2">
        <v>0.0</v>
      </c>
      <c r="I12502" s="2">
        <v>1.0</v>
      </c>
      <c r="J12502" s="2">
        <v>0.0</v>
      </c>
      <c r="K12502" s="2">
        <v>0.0</v>
      </c>
      <c r="L12502" s="2">
        <v>1.0</v>
      </c>
      <c r="M12502" s="2">
        <v>0.0</v>
      </c>
      <c r="N12502" s="2">
        <v>0.0</v>
      </c>
      <c r="O12502" s="2">
        <f t="shared" si="2"/>
        <v>1</v>
      </c>
    </row>
    <row r="12503" ht="15.75" customHeight="1">
      <c r="A12503" s="2">
        <f t="shared" si="1"/>
        <v>0</v>
      </c>
      <c r="B12503" s="2" t="s">
        <v>12378</v>
      </c>
      <c r="C12503" s="2">
        <v>0.0</v>
      </c>
      <c r="D12503" s="2">
        <v>0.0</v>
      </c>
      <c r="E12503" s="2">
        <v>0.0</v>
      </c>
      <c r="F12503" s="2">
        <v>0.0</v>
      </c>
      <c r="G12503" s="2">
        <v>0.0</v>
      </c>
      <c r="H12503" s="2">
        <v>0.0</v>
      </c>
      <c r="I12503" s="2">
        <v>0.0</v>
      </c>
      <c r="J12503" s="2">
        <v>0.0</v>
      </c>
      <c r="K12503" s="2">
        <v>0.0</v>
      </c>
      <c r="L12503" s="2">
        <v>0.0</v>
      </c>
      <c r="M12503" s="2">
        <v>0.0</v>
      </c>
      <c r="N12503" s="2">
        <v>0.0</v>
      </c>
      <c r="O12503" s="2">
        <f t="shared" si="2"/>
        <v>0</v>
      </c>
    </row>
    <row r="12504" ht="15.75" customHeight="1">
      <c r="A12504" s="2">
        <f t="shared" si="1"/>
        <v>0</v>
      </c>
      <c r="B12504" s="2" t="s">
        <v>12379</v>
      </c>
      <c r="C12504" s="2">
        <v>0.0</v>
      </c>
      <c r="D12504" s="2">
        <v>0.0</v>
      </c>
      <c r="E12504" s="2">
        <v>0.0</v>
      </c>
      <c r="F12504" s="2">
        <v>0.0</v>
      </c>
      <c r="G12504" s="2">
        <v>0.0</v>
      </c>
      <c r="H12504" s="2">
        <v>0.0</v>
      </c>
      <c r="I12504" s="2">
        <v>0.0</v>
      </c>
      <c r="J12504" s="2">
        <v>0.0</v>
      </c>
      <c r="K12504" s="2">
        <v>0.0</v>
      </c>
      <c r="L12504" s="2">
        <v>0.0</v>
      </c>
      <c r="M12504" s="2">
        <v>0.0</v>
      </c>
      <c r="N12504" s="2">
        <v>0.0</v>
      </c>
      <c r="O12504" s="2">
        <f t="shared" si="2"/>
        <v>0</v>
      </c>
    </row>
    <row r="12505" ht="15.75" customHeight="1">
      <c r="A12505" s="2">
        <f t="shared" si="1"/>
        <v>0</v>
      </c>
      <c r="B12505" s="2" t="s">
        <v>12380</v>
      </c>
      <c r="C12505" s="2">
        <v>0.0</v>
      </c>
      <c r="D12505" s="2">
        <v>0.0</v>
      </c>
      <c r="E12505" s="2">
        <v>0.0</v>
      </c>
      <c r="F12505" s="2">
        <v>0.0</v>
      </c>
      <c r="G12505" s="2">
        <v>0.0</v>
      </c>
      <c r="H12505" s="2">
        <v>0.0</v>
      </c>
      <c r="I12505" s="2">
        <v>0.0</v>
      </c>
      <c r="J12505" s="2">
        <v>0.0</v>
      </c>
      <c r="K12505" s="2">
        <v>0.0</v>
      </c>
      <c r="L12505" s="2">
        <v>0.0</v>
      </c>
      <c r="M12505" s="2">
        <v>0.0</v>
      </c>
      <c r="N12505" s="2">
        <v>0.0</v>
      </c>
      <c r="O12505" s="2">
        <f t="shared" si="2"/>
        <v>0</v>
      </c>
    </row>
    <row r="12506" ht="15.75" customHeight="1">
      <c r="A12506" s="2">
        <f t="shared" si="1"/>
        <v>0</v>
      </c>
      <c r="B12506" s="2" t="s">
        <v>12381</v>
      </c>
      <c r="C12506" s="2">
        <v>0.0</v>
      </c>
      <c r="D12506" s="2">
        <v>0.0</v>
      </c>
      <c r="E12506" s="2">
        <v>0.0</v>
      </c>
      <c r="F12506" s="2">
        <v>0.0</v>
      </c>
      <c r="G12506" s="2">
        <v>0.0</v>
      </c>
      <c r="H12506" s="2">
        <v>0.0</v>
      </c>
      <c r="I12506" s="2">
        <v>0.0</v>
      </c>
      <c r="J12506" s="2">
        <v>0.0</v>
      </c>
      <c r="K12506" s="2">
        <v>0.0</v>
      </c>
      <c r="L12506" s="2">
        <v>0.0</v>
      </c>
      <c r="M12506" s="2">
        <v>0.0</v>
      </c>
      <c r="N12506" s="2">
        <v>0.0</v>
      </c>
      <c r="O12506" s="2">
        <f t="shared" si="2"/>
        <v>0</v>
      </c>
    </row>
    <row r="12507" ht="15.75" customHeight="1">
      <c r="A12507" s="2">
        <f t="shared" si="1"/>
        <v>0</v>
      </c>
      <c r="B12507" s="2" t="s">
        <v>12382</v>
      </c>
      <c r="C12507" s="2">
        <v>0.0</v>
      </c>
      <c r="D12507" s="2">
        <v>0.0</v>
      </c>
      <c r="E12507" s="2">
        <v>0.0</v>
      </c>
      <c r="F12507" s="2">
        <v>0.0</v>
      </c>
      <c r="G12507" s="2">
        <v>0.0</v>
      </c>
      <c r="H12507" s="2">
        <v>0.0</v>
      </c>
      <c r="I12507" s="2">
        <v>0.0</v>
      </c>
      <c r="J12507" s="2">
        <v>0.0</v>
      </c>
      <c r="K12507" s="2">
        <v>0.0</v>
      </c>
      <c r="L12507" s="2">
        <v>0.0</v>
      </c>
      <c r="M12507" s="2">
        <v>0.0</v>
      </c>
      <c r="N12507" s="2">
        <v>0.0</v>
      </c>
      <c r="O12507" s="2">
        <f t="shared" si="2"/>
        <v>0</v>
      </c>
    </row>
    <row r="12508" ht="15.75" customHeight="1">
      <c r="A12508" s="2">
        <f t="shared" si="1"/>
        <v>1</v>
      </c>
      <c r="B12508" s="2" t="s">
        <v>12383</v>
      </c>
      <c r="C12508" s="2">
        <v>1.0</v>
      </c>
      <c r="D12508" s="2">
        <v>1.0</v>
      </c>
      <c r="E12508" s="2">
        <v>0.0</v>
      </c>
      <c r="F12508" s="2">
        <v>1.0</v>
      </c>
      <c r="G12508" s="2">
        <v>0.0</v>
      </c>
      <c r="H12508" s="2">
        <v>0.0</v>
      </c>
      <c r="I12508" s="2">
        <v>0.0</v>
      </c>
      <c r="J12508" s="2">
        <v>0.0</v>
      </c>
      <c r="K12508" s="2">
        <v>1.0</v>
      </c>
      <c r="L12508" s="2">
        <v>0.0</v>
      </c>
      <c r="M12508" s="2">
        <v>1.0</v>
      </c>
      <c r="N12508" s="2">
        <v>0.0</v>
      </c>
      <c r="O12508" s="2">
        <f t="shared" si="2"/>
        <v>1</v>
      </c>
    </row>
    <row r="12509" ht="15.75" customHeight="1">
      <c r="A12509" s="2">
        <f t="shared" si="1"/>
        <v>1</v>
      </c>
      <c r="B12509" s="2" t="s">
        <v>12384</v>
      </c>
      <c r="C12509" s="2">
        <v>1.0</v>
      </c>
      <c r="D12509" s="2">
        <v>0.0</v>
      </c>
      <c r="E12509" s="2">
        <v>0.0</v>
      </c>
      <c r="F12509" s="2">
        <v>1.0</v>
      </c>
      <c r="G12509" s="2">
        <v>0.0</v>
      </c>
      <c r="H12509" s="2">
        <v>0.0</v>
      </c>
      <c r="I12509" s="2">
        <v>0.0</v>
      </c>
      <c r="J12509" s="2">
        <v>0.0</v>
      </c>
      <c r="K12509" s="2">
        <v>1.0</v>
      </c>
      <c r="L12509" s="2">
        <v>0.0</v>
      </c>
      <c r="M12509" s="2">
        <v>1.0</v>
      </c>
      <c r="N12509" s="2">
        <v>0.0</v>
      </c>
      <c r="O12509" s="2">
        <f t="shared" si="2"/>
        <v>1</v>
      </c>
    </row>
    <row r="12510" ht="15.75" customHeight="1">
      <c r="A12510" s="2">
        <f t="shared" si="1"/>
        <v>1</v>
      </c>
      <c r="B12510" s="2" t="s">
        <v>12385</v>
      </c>
      <c r="C12510" s="2">
        <v>1.0</v>
      </c>
      <c r="D12510" s="2">
        <v>1.0</v>
      </c>
      <c r="E12510" s="2">
        <v>1.0</v>
      </c>
      <c r="F12510" s="2">
        <v>0.0</v>
      </c>
      <c r="G12510" s="2">
        <v>0.0</v>
      </c>
      <c r="H12510" s="2">
        <v>0.0</v>
      </c>
      <c r="I12510" s="2">
        <v>0.0</v>
      </c>
      <c r="J12510" s="2">
        <v>0.0</v>
      </c>
      <c r="K12510" s="2">
        <v>1.0</v>
      </c>
      <c r="L12510" s="2">
        <v>1.0</v>
      </c>
      <c r="M12510" s="2">
        <v>0.0</v>
      </c>
      <c r="N12510" s="2">
        <v>0.0</v>
      </c>
      <c r="O12510" s="2">
        <f t="shared" si="2"/>
        <v>1</v>
      </c>
    </row>
    <row r="12511" ht="15.75" customHeight="1">
      <c r="A12511" s="2">
        <f t="shared" si="1"/>
        <v>1</v>
      </c>
      <c r="B12511" s="2" t="s">
        <v>12386</v>
      </c>
      <c r="C12511" s="2">
        <v>0.0</v>
      </c>
      <c r="D12511" s="2">
        <v>1.0</v>
      </c>
      <c r="E12511" s="2">
        <v>0.0</v>
      </c>
      <c r="F12511" s="2">
        <v>0.0</v>
      </c>
      <c r="G12511" s="2">
        <v>0.0</v>
      </c>
      <c r="H12511" s="2">
        <v>0.0</v>
      </c>
      <c r="I12511" s="2">
        <v>0.0</v>
      </c>
      <c r="J12511" s="2">
        <v>0.0</v>
      </c>
      <c r="K12511" s="2">
        <v>0.0</v>
      </c>
      <c r="L12511" s="2">
        <v>0.0</v>
      </c>
      <c r="M12511" s="2">
        <v>0.0</v>
      </c>
      <c r="N12511" s="2">
        <v>0.0</v>
      </c>
      <c r="O12511" s="2">
        <f t="shared" si="2"/>
        <v>1</v>
      </c>
    </row>
    <row r="12512" ht="15.75" customHeight="1">
      <c r="A12512" s="2">
        <f t="shared" si="1"/>
        <v>1</v>
      </c>
      <c r="B12512" s="2" t="s">
        <v>12387</v>
      </c>
      <c r="C12512" s="2">
        <v>0.0</v>
      </c>
      <c r="D12512" s="2">
        <v>1.0</v>
      </c>
      <c r="E12512" s="2">
        <v>0.0</v>
      </c>
      <c r="F12512" s="2">
        <v>0.0</v>
      </c>
      <c r="G12512" s="2">
        <v>0.0</v>
      </c>
      <c r="H12512" s="2">
        <v>0.0</v>
      </c>
      <c r="I12512" s="2">
        <v>0.0</v>
      </c>
      <c r="J12512" s="2">
        <v>0.0</v>
      </c>
      <c r="K12512" s="2">
        <v>0.0</v>
      </c>
      <c r="L12512" s="2">
        <v>0.0</v>
      </c>
      <c r="M12512" s="2">
        <v>0.0</v>
      </c>
      <c r="N12512" s="2">
        <v>0.0</v>
      </c>
      <c r="O12512" s="2">
        <f t="shared" si="2"/>
        <v>1</v>
      </c>
    </row>
    <row r="12513" ht="15.75" customHeight="1">
      <c r="A12513" s="2">
        <f t="shared" si="1"/>
        <v>0</v>
      </c>
      <c r="B12513" s="2" t="s">
        <v>12388</v>
      </c>
      <c r="C12513" s="2">
        <v>0.0</v>
      </c>
      <c r="D12513" s="2">
        <v>0.0</v>
      </c>
      <c r="E12513" s="2">
        <v>0.0</v>
      </c>
      <c r="F12513" s="2">
        <v>0.0</v>
      </c>
      <c r="G12513" s="2">
        <v>0.0</v>
      </c>
      <c r="H12513" s="2">
        <v>0.0</v>
      </c>
      <c r="I12513" s="2">
        <v>0.0</v>
      </c>
      <c r="J12513" s="2">
        <v>0.0</v>
      </c>
      <c r="K12513" s="2">
        <v>0.0</v>
      </c>
      <c r="L12513" s="2">
        <v>0.0</v>
      </c>
      <c r="M12513" s="2">
        <v>0.0</v>
      </c>
      <c r="N12513" s="2">
        <v>0.0</v>
      </c>
      <c r="O12513" s="2">
        <f t="shared" si="2"/>
        <v>0</v>
      </c>
    </row>
    <row r="12514" ht="15.75" customHeight="1">
      <c r="A12514" s="2">
        <f t="shared" si="1"/>
        <v>1</v>
      </c>
      <c r="B12514" s="2" t="s">
        <v>12389</v>
      </c>
      <c r="C12514" s="2">
        <v>1.0</v>
      </c>
      <c r="D12514" s="2">
        <v>1.0</v>
      </c>
      <c r="E12514" s="2">
        <v>0.0</v>
      </c>
      <c r="F12514" s="2">
        <v>1.0</v>
      </c>
      <c r="G12514" s="2">
        <v>0.0</v>
      </c>
      <c r="H12514" s="2">
        <v>0.0</v>
      </c>
      <c r="I12514" s="2">
        <v>0.0</v>
      </c>
      <c r="J12514" s="2">
        <v>0.0</v>
      </c>
      <c r="K12514" s="2">
        <v>1.0</v>
      </c>
      <c r="L12514" s="2">
        <v>0.0</v>
      </c>
      <c r="M12514" s="2">
        <v>1.0</v>
      </c>
      <c r="N12514" s="2">
        <v>0.0</v>
      </c>
      <c r="O12514" s="2">
        <f t="shared" si="2"/>
        <v>1</v>
      </c>
    </row>
    <row r="12515" ht="15.75" customHeight="1">
      <c r="A12515" s="2">
        <f t="shared" si="1"/>
        <v>0</v>
      </c>
      <c r="B12515" s="2" t="s">
        <v>12390</v>
      </c>
      <c r="C12515" s="2">
        <v>0.0</v>
      </c>
      <c r="D12515" s="2">
        <v>0.0</v>
      </c>
      <c r="E12515" s="2">
        <v>0.0</v>
      </c>
      <c r="F12515" s="2">
        <v>0.0</v>
      </c>
      <c r="G12515" s="2">
        <v>0.0</v>
      </c>
      <c r="H12515" s="2">
        <v>0.0</v>
      </c>
      <c r="I12515" s="2">
        <v>0.0</v>
      </c>
      <c r="J12515" s="2">
        <v>0.0</v>
      </c>
      <c r="K12515" s="2">
        <v>0.0</v>
      </c>
      <c r="L12515" s="2">
        <v>0.0</v>
      </c>
      <c r="M12515" s="2">
        <v>0.0</v>
      </c>
      <c r="N12515" s="2">
        <v>0.0</v>
      </c>
      <c r="O12515" s="2">
        <f t="shared" si="2"/>
        <v>0</v>
      </c>
    </row>
    <row r="12516" ht="15.75" customHeight="1">
      <c r="A12516" s="2">
        <f t="shared" si="1"/>
        <v>1</v>
      </c>
      <c r="B12516" s="2" t="s">
        <v>12391</v>
      </c>
      <c r="C12516" s="2">
        <v>1.0</v>
      </c>
      <c r="D12516" s="2">
        <v>1.0</v>
      </c>
      <c r="E12516" s="2">
        <v>0.0</v>
      </c>
      <c r="F12516" s="2">
        <v>1.0</v>
      </c>
      <c r="G12516" s="2">
        <v>0.0</v>
      </c>
      <c r="H12516" s="2">
        <v>1.0</v>
      </c>
      <c r="I12516" s="2">
        <v>0.0</v>
      </c>
      <c r="J12516" s="2">
        <v>0.0</v>
      </c>
      <c r="K12516" s="2">
        <v>0.0</v>
      </c>
      <c r="L12516" s="2">
        <v>0.0</v>
      </c>
      <c r="M12516" s="2">
        <v>1.0</v>
      </c>
      <c r="N12516" s="2">
        <v>0.0</v>
      </c>
      <c r="O12516" s="2">
        <f t="shared" si="2"/>
        <v>1</v>
      </c>
    </row>
    <row r="12517" ht="15.75" customHeight="1">
      <c r="A12517" s="2">
        <f t="shared" si="1"/>
        <v>0</v>
      </c>
      <c r="B12517" s="2" t="s">
        <v>12392</v>
      </c>
      <c r="C12517" s="2">
        <v>0.0</v>
      </c>
      <c r="D12517" s="2">
        <v>0.0</v>
      </c>
      <c r="E12517" s="2">
        <v>0.0</v>
      </c>
      <c r="F12517" s="2">
        <v>0.0</v>
      </c>
      <c r="G12517" s="2">
        <v>0.0</v>
      </c>
      <c r="H12517" s="2">
        <v>0.0</v>
      </c>
      <c r="I12517" s="2">
        <v>0.0</v>
      </c>
      <c r="J12517" s="2">
        <v>0.0</v>
      </c>
      <c r="K12517" s="2">
        <v>0.0</v>
      </c>
      <c r="L12517" s="2">
        <v>0.0</v>
      </c>
      <c r="M12517" s="2">
        <v>0.0</v>
      </c>
      <c r="N12517" s="2">
        <v>0.0</v>
      </c>
      <c r="O12517" s="2">
        <f t="shared" si="2"/>
        <v>0</v>
      </c>
    </row>
    <row r="12518" ht="15.75" customHeight="1">
      <c r="A12518" s="2">
        <f t="shared" si="1"/>
        <v>1</v>
      </c>
      <c r="B12518" s="2" t="s">
        <v>12393</v>
      </c>
      <c r="C12518" s="2">
        <v>0.0</v>
      </c>
      <c r="D12518" s="2">
        <v>1.0</v>
      </c>
      <c r="E12518" s="2">
        <v>0.0</v>
      </c>
      <c r="F12518" s="2">
        <v>0.0</v>
      </c>
      <c r="G12518" s="2">
        <v>0.0</v>
      </c>
      <c r="H12518" s="2">
        <v>0.0</v>
      </c>
      <c r="I12518" s="2">
        <v>0.0</v>
      </c>
      <c r="J12518" s="2">
        <v>0.0</v>
      </c>
      <c r="K12518" s="2">
        <v>0.0</v>
      </c>
      <c r="L12518" s="2">
        <v>0.0</v>
      </c>
      <c r="M12518" s="2">
        <v>0.0</v>
      </c>
      <c r="N12518" s="2">
        <v>0.0</v>
      </c>
      <c r="O12518" s="2">
        <f t="shared" si="2"/>
        <v>1</v>
      </c>
    </row>
    <row r="12519" ht="15.75" customHeight="1">
      <c r="A12519" s="2">
        <f t="shared" si="1"/>
        <v>1</v>
      </c>
      <c r="B12519" s="2" t="s">
        <v>12394</v>
      </c>
      <c r="C12519" s="2">
        <v>1.0</v>
      </c>
      <c r="D12519" s="2">
        <v>1.0</v>
      </c>
      <c r="E12519" s="2">
        <v>1.0</v>
      </c>
      <c r="F12519" s="2">
        <v>0.0</v>
      </c>
      <c r="G12519" s="2">
        <v>0.0</v>
      </c>
      <c r="H12519" s="2">
        <v>0.0</v>
      </c>
      <c r="I12519" s="2">
        <v>0.0</v>
      </c>
      <c r="J12519" s="2">
        <v>0.0</v>
      </c>
      <c r="K12519" s="2">
        <v>1.0</v>
      </c>
      <c r="L12519" s="2">
        <v>1.0</v>
      </c>
      <c r="M12519" s="2">
        <v>0.0</v>
      </c>
      <c r="N12519" s="2">
        <v>0.0</v>
      </c>
      <c r="O12519" s="2">
        <f t="shared" si="2"/>
        <v>1</v>
      </c>
    </row>
    <row r="12520" ht="15.75" customHeight="1">
      <c r="A12520" s="2">
        <f t="shared" si="1"/>
        <v>1</v>
      </c>
      <c r="B12520" s="2" t="s">
        <v>12395</v>
      </c>
      <c r="C12520" s="2">
        <v>0.0</v>
      </c>
      <c r="D12520" s="2">
        <v>1.0</v>
      </c>
      <c r="E12520" s="2">
        <v>0.0</v>
      </c>
      <c r="F12520" s="2">
        <v>0.0</v>
      </c>
      <c r="G12520" s="2">
        <v>0.0</v>
      </c>
      <c r="H12520" s="2">
        <v>0.0</v>
      </c>
      <c r="I12520" s="2">
        <v>0.0</v>
      </c>
      <c r="J12520" s="2">
        <v>0.0</v>
      </c>
      <c r="K12520" s="2">
        <v>0.0</v>
      </c>
      <c r="L12520" s="2">
        <v>0.0</v>
      </c>
      <c r="M12520" s="2">
        <v>0.0</v>
      </c>
      <c r="N12520" s="2">
        <v>0.0</v>
      </c>
      <c r="O12520" s="2">
        <f t="shared" si="2"/>
        <v>1</v>
      </c>
    </row>
    <row r="12521" ht="15.75" customHeight="1">
      <c r="A12521" s="2">
        <f t="shared" si="1"/>
        <v>1</v>
      </c>
      <c r="B12521" s="2" t="s">
        <v>12396</v>
      </c>
      <c r="C12521" s="2">
        <v>0.0</v>
      </c>
      <c r="D12521" s="2">
        <v>1.0</v>
      </c>
      <c r="E12521" s="2">
        <v>0.0</v>
      </c>
      <c r="F12521" s="2">
        <v>0.0</v>
      </c>
      <c r="G12521" s="2">
        <v>0.0</v>
      </c>
      <c r="H12521" s="2">
        <v>0.0</v>
      </c>
      <c r="I12521" s="2">
        <v>0.0</v>
      </c>
      <c r="J12521" s="2">
        <v>0.0</v>
      </c>
      <c r="K12521" s="2">
        <v>0.0</v>
      </c>
      <c r="L12521" s="2">
        <v>0.0</v>
      </c>
      <c r="M12521" s="2">
        <v>0.0</v>
      </c>
      <c r="N12521" s="2">
        <v>0.0</v>
      </c>
      <c r="O12521" s="2">
        <f t="shared" si="2"/>
        <v>1</v>
      </c>
    </row>
    <row r="12522" ht="15.75" customHeight="1">
      <c r="A12522" s="2">
        <f t="shared" si="1"/>
        <v>0</v>
      </c>
      <c r="B12522" s="2" t="s">
        <v>12397</v>
      </c>
      <c r="C12522" s="2">
        <v>0.0</v>
      </c>
      <c r="D12522" s="2">
        <v>0.0</v>
      </c>
      <c r="E12522" s="2">
        <v>0.0</v>
      </c>
      <c r="F12522" s="2">
        <v>0.0</v>
      </c>
      <c r="G12522" s="2">
        <v>0.0</v>
      </c>
      <c r="H12522" s="2">
        <v>0.0</v>
      </c>
      <c r="I12522" s="2">
        <v>0.0</v>
      </c>
      <c r="J12522" s="2">
        <v>0.0</v>
      </c>
      <c r="K12522" s="2">
        <v>0.0</v>
      </c>
      <c r="L12522" s="2">
        <v>0.0</v>
      </c>
      <c r="M12522" s="2">
        <v>0.0</v>
      </c>
      <c r="N12522" s="2">
        <v>0.0</v>
      </c>
      <c r="O12522" s="2">
        <f t="shared" si="2"/>
        <v>0</v>
      </c>
    </row>
    <row r="12523" ht="15.75" customHeight="1">
      <c r="A12523" s="2">
        <f t="shared" si="1"/>
        <v>0</v>
      </c>
      <c r="B12523" s="2" t="s">
        <v>12398</v>
      </c>
      <c r="C12523" s="2">
        <v>0.0</v>
      </c>
      <c r="D12523" s="2">
        <v>0.0</v>
      </c>
      <c r="E12523" s="2">
        <v>0.0</v>
      </c>
      <c r="F12523" s="2">
        <v>0.0</v>
      </c>
      <c r="G12523" s="2">
        <v>0.0</v>
      </c>
      <c r="H12523" s="2">
        <v>0.0</v>
      </c>
      <c r="I12523" s="2">
        <v>0.0</v>
      </c>
      <c r="J12523" s="2">
        <v>0.0</v>
      </c>
      <c r="K12523" s="2">
        <v>0.0</v>
      </c>
      <c r="L12523" s="2">
        <v>0.0</v>
      </c>
      <c r="M12523" s="2">
        <v>0.0</v>
      </c>
      <c r="N12523" s="2">
        <v>0.0</v>
      </c>
      <c r="O12523" s="2">
        <f t="shared" si="2"/>
        <v>0</v>
      </c>
    </row>
    <row r="12524" ht="15.75" customHeight="1">
      <c r="A12524" s="2">
        <f t="shared" si="1"/>
        <v>0</v>
      </c>
      <c r="B12524" s="2" t="s">
        <v>12399</v>
      </c>
      <c r="C12524" s="2">
        <v>0.0</v>
      </c>
      <c r="D12524" s="2">
        <v>0.0</v>
      </c>
      <c r="E12524" s="2">
        <v>0.0</v>
      </c>
      <c r="F12524" s="2">
        <v>0.0</v>
      </c>
      <c r="G12524" s="2">
        <v>0.0</v>
      </c>
      <c r="H12524" s="2">
        <v>0.0</v>
      </c>
      <c r="I12524" s="2">
        <v>0.0</v>
      </c>
      <c r="J12524" s="2">
        <v>0.0</v>
      </c>
      <c r="K12524" s="2">
        <v>0.0</v>
      </c>
      <c r="L12524" s="2">
        <v>0.0</v>
      </c>
      <c r="M12524" s="2">
        <v>0.0</v>
      </c>
      <c r="N12524" s="2">
        <v>0.0</v>
      </c>
      <c r="O12524" s="2">
        <f t="shared" si="2"/>
        <v>0</v>
      </c>
    </row>
    <row r="12525" ht="15.75" customHeight="1">
      <c r="A12525" s="2">
        <f t="shared" si="1"/>
        <v>0</v>
      </c>
      <c r="B12525" s="2" t="s">
        <v>12400</v>
      </c>
      <c r="C12525" s="2">
        <v>0.0</v>
      </c>
      <c r="D12525" s="2">
        <v>0.0</v>
      </c>
      <c r="E12525" s="2">
        <v>0.0</v>
      </c>
      <c r="F12525" s="2">
        <v>0.0</v>
      </c>
      <c r="G12525" s="2">
        <v>0.0</v>
      </c>
      <c r="H12525" s="2">
        <v>0.0</v>
      </c>
      <c r="I12525" s="2">
        <v>0.0</v>
      </c>
      <c r="J12525" s="2">
        <v>0.0</v>
      </c>
      <c r="K12525" s="2">
        <v>0.0</v>
      </c>
      <c r="L12525" s="2">
        <v>0.0</v>
      </c>
      <c r="M12525" s="2">
        <v>0.0</v>
      </c>
      <c r="N12525" s="2">
        <v>0.0</v>
      </c>
      <c r="O12525" s="2">
        <f t="shared" si="2"/>
        <v>0</v>
      </c>
    </row>
    <row r="12526" ht="15.75" customHeight="1">
      <c r="A12526" s="2">
        <f t="shared" si="1"/>
        <v>1</v>
      </c>
      <c r="B12526" s="2" t="s">
        <v>12401</v>
      </c>
      <c r="C12526" s="2">
        <v>1.0</v>
      </c>
      <c r="D12526" s="2">
        <v>1.0</v>
      </c>
      <c r="E12526" s="2">
        <v>1.0</v>
      </c>
      <c r="F12526" s="2">
        <v>0.0</v>
      </c>
      <c r="G12526" s="2">
        <v>0.0</v>
      </c>
      <c r="H12526" s="2">
        <v>0.0</v>
      </c>
      <c r="I12526" s="2">
        <v>0.0</v>
      </c>
      <c r="J12526" s="2">
        <v>0.0</v>
      </c>
      <c r="K12526" s="2">
        <v>1.0</v>
      </c>
      <c r="L12526" s="2">
        <v>1.0</v>
      </c>
      <c r="M12526" s="2">
        <v>0.0</v>
      </c>
      <c r="N12526" s="2">
        <v>0.0</v>
      </c>
      <c r="O12526" s="2">
        <f t="shared" si="2"/>
        <v>1</v>
      </c>
    </row>
    <row r="12527" ht="15.75" customHeight="1">
      <c r="A12527" s="2">
        <f t="shared" si="1"/>
        <v>0</v>
      </c>
      <c r="B12527" s="2" t="s">
        <v>12402</v>
      </c>
      <c r="C12527" s="2">
        <v>0.0</v>
      </c>
      <c r="D12527" s="2">
        <v>0.0</v>
      </c>
      <c r="E12527" s="2">
        <v>0.0</v>
      </c>
      <c r="F12527" s="2">
        <v>0.0</v>
      </c>
      <c r="G12527" s="2">
        <v>0.0</v>
      </c>
      <c r="H12527" s="2">
        <v>0.0</v>
      </c>
      <c r="I12527" s="2">
        <v>0.0</v>
      </c>
      <c r="J12527" s="2">
        <v>0.0</v>
      </c>
      <c r="K12527" s="2">
        <v>0.0</v>
      </c>
      <c r="L12527" s="2">
        <v>0.0</v>
      </c>
      <c r="M12527" s="2">
        <v>0.0</v>
      </c>
      <c r="N12527" s="2">
        <v>0.0</v>
      </c>
      <c r="O12527" s="2">
        <f t="shared" si="2"/>
        <v>0</v>
      </c>
    </row>
    <row r="12528" ht="15.75" customHeight="1">
      <c r="A12528" s="2">
        <f t="shared" si="1"/>
        <v>0</v>
      </c>
      <c r="B12528" s="2" t="s">
        <v>12403</v>
      </c>
      <c r="C12528" s="2">
        <v>0.0</v>
      </c>
      <c r="D12528" s="2">
        <v>0.0</v>
      </c>
      <c r="E12528" s="2">
        <v>0.0</v>
      </c>
      <c r="F12528" s="2">
        <v>0.0</v>
      </c>
      <c r="G12528" s="2">
        <v>0.0</v>
      </c>
      <c r="H12528" s="2">
        <v>0.0</v>
      </c>
      <c r="I12528" s="2">
        <v>0.0</v>
      </c>
      <c r="J12528" s="2">
        <v>0.0</v>
      </c>
      <c r="K12528" s="2">
        <v>0.0</v>
      </c>
      <c r="L12528" s="2">
        <v>0.0</v>
      </c>
      <c r="M12528" s="2">
        <v>0.0</v>
      </c>
      <c r="N12528" s="2">
        <v>0.0</v>
      </c>
      <c r="O12528" s="2">
        <f t="shared" si="2"/>
        <v>0</v>
      </c>
    </row>
    <row r="12529" ht="15.75" customHeight="1">
      <c r="A12529" s="2">
        <f t="shared" si="1"/>
        <v>1</v>
      </c>
      <c r="B12529" s="2" t="s">
        <v>12404</v>
      </c>
      <c r="C12529" s="2">
        <v>1.0</v>
      </c>
      <c r="D12529" s="2">
        <v>0.0</v>
      </c>
      <c r="E12529" s="2">
        <v>0.0</v>
      </c>
      <c r="F12529" s="2">
        <v>1.0</v>
      </c>
      <c r="G12529" s="2">
        <v>1.0</v>
      </c>
      <c r="H12529" s="2">
        <v>0.0</v>
      </c>
      <c r="I12529" s="2">
        <v>0.0</v>
      </c>
      <c r="J12529" s="2">
        <v>0.0</v>
      </c>
      <c r="K12529" s="2">
        <v>0.0</v>
      </c>
      <c r="L12529" s="2">
        <v>0.0</v>
      </c>
      <c r="M12529" s="2">
        <v>1.0</v>
      </c>
      <c r="N12529" s="2">
        <v>0.0</v>
      </c>
      <c r="O12529" s="2">
        <f t="shared" si="2"/>
        <v>1</v>
      </c>
    </row>
    <row r="12530" ht="15.75" customHeight="1">
      <c r="A12530" s="2">
        <f t="shared" si="1"/>
        <v>1</v>
      </c>
      <c r="B12530" s="2" t="s">
        <v>12405</v>
      </c>
      <c r="C12530" s="2">
        <v>1.0</v>
      </c>
      <c r="D12530" s="2">
        <v>0.0</v>
      </c>
      <c r="E12530" s="2">
        <v>1.0</v>
      </c>
      <c r="F12530" s="2">
        <v>0.0</v>
      </c>
      <c r="G12530" s="2">
        <v>0.0</v>
      </c>
      <c r="H12530" s="2">
        <v>0.0</v>
      </c>
      <c r="I12530" s="2">
        <v>0.0</v>
      </c>
      <c r="J12530" s="2">
        <v>0.0</v>
      </c>
      <c r="K12530" s="2">
        <v>1.0</v>
      </c>
      <c r="L12530" s="2">
        <v>1.0</v>
      </c>
      <c r="M12530" s="2">
        <v>0.0</v>
      </c>
      <c r="N12530" s="2">
        <v>0.0</v>
      </c>
      <c r="O12530" s="2">
        <f t="shared" si="2"/>
        <v>1</v>
      </c>
    </row>
    <row r="12531" ht="15.75" customHeight="1">
      <c r="A12531" s="2">
        <f t="shared" si="1"/>
        <v>0</v>
      </c>
      <c r="B12531" s="2" t="s">
        <v>12406</v>
      </c>
      <c r="C12531" s="2">
        <v>0.0</v>
      </c>
      <c r="D12531" s="2">
        <v>0.0</v>
      </c>
      <c r="E12531" s="2">
        <v>0.0</v>
      </c>
      <c r="F12531" s="2">
        <v>0.0</v>
      </c>
      <c r="G12531" s="2">
        <v>0.0</v>
      </c>
      <c r="H12531" s="2">
        <v>0.0</v>
      </c>
      <c r="I12531" s="2">
        <v>0.0</v>
      </c>
      <c r="J12531" s="2">
        <v>0.0</v>
      </c>
      <c r="K12531" s="2">
        <v>0.0</v>
      </c>
      <c r="L12531" s="2">
        <v>0.0</v>
      </c>
      <c r="M12531" s="2">
        <v>0.0</v>
      </c>
      <c r="N12531" s="2">
        <v>0.0</v>
      </c>
      <c r="O12531" s="2">
        <f t="shared" si="2"/>
        <v>0</v>
      </c>
    </row>
    <row r="12532" ht="15.75" customHeight="1">
      <c r="A12532" s="2">
        <f t="shared" si="1"/>
        <v>1</v>
      </c>
      <c r="B12532" s="2" t="s">
        <v>12407</v>
      </c>
      <c r="C12532" s="2">
        <v>1.0</v>
      </c>
      <c r="D12532" s="2">
        <v>0.0</v>
      </c>
      <c r="E12532" s="2">
        <v>0.0</v>
      </c>
      <c r="F12532" s="2">
        <v>1.0</v>
      </c>
      <c r="G12532" s="2">
        <v>1.0</v>
      </c>
      <c r="H12532" s="2">
        <v>0.0</v>
      </c>
      <c r="I12532" s="2">
        <v>0.0</v>
      </c>
      <c r="J12532" s="2">
        <v>0.0</v>
      </c>
      <c r="K12532" s="2">
        <v>0.0</v>
      </c>
      <c r="L12532" s="2">
        <v>0.0</v>
      </c>
      <c r="M12532" s="2">
        <v>1.0</v>
      </c>
      <c r="N12532" s="2">
        <v>0.0</v>
      </c>
      <c r="O12532" s="2">
        <f t="shared" si="2"/>
        <v>1</v>
      </c>
    </row>
    <row r="12533" ht="15.75" customHeight="1">
      <c r="A12533" s="2">
        <f t="shared" si="1"/>
        <v>0</v>
      </c>
      <c r="B12533" s="2" t="s">
        <v>12408</v>
      </c>
      <c r="C12533" s="2">
        <v>0.0</v>
      </c>
      <c r="D12533" s="2">
        <v>0.0</v>
      </c>
      <c r="E12533" s="2">
        <v>0.0</v>
      </c>
      <c r="F12533" s="2">
        <v>0.0</v>
      </c>
      <c r="G12533" s="2">
        <v>0.0</v>
      </c>
      <c r="H12533" s="2">
        <v>0.0</v>
      </c>
      <c r="I12533" s="2">
        <v>0.0</v>
      </c>
      <c r="J12533" s="2">
        <v>0.0</v>
      </c>
      <c r="K12533" s="2">
        <v>0.0</v>
      </c>
      <c r="L12533" s="2">
        <v>0.0</v>
      </c>
      <c r="M12533" s="2">
        <v>0.0</v>
      </c>
      <c r="N12533" s="2">
        <v>0.0</v>
      </c>
      <c r="O12533" s="2">
        <f t="shared" si="2"/>
        <v>0</v>
      </c>
    </row>
    <row r="12534" ht="15.75" customHeight="1">
      <c r="A12534" s="2">
        <f t="shared" si="1"/>
        <v>0</v>
      </c>
      <c r="B12534" s="2" t="s">
        <v>12409</v>
      </c>
      <c r="C12534" s="2">
        <v>0.0</v>
      </c>
      <c r="D12534" s="2">
        <v>0.0</v>
      </c>
      <c r="E12534" s="2">
        <v>0.0</v>
      </c>
      <c r="F12534" s="2">
        <v>0.0</v>
      </c>
      <c r="G12534" s="2">
        <v>0.0</v>
      </c>
      <c r="H12534" s="2">
        <v>0.0</v>
      </c>
      <c r="I12534" s="2">
        <v>0.0</v>
      </c>
      <c r="J12534" s="2">
        <v>0.0</v>
      </c>
      <c r="K12534" s="2">
        <v>0.0</v>
      </c>
      <c r="L12534" s="2">
        <v>0.0</v>
      </c>
      <c r="M12534" s="2">
        <v>0.0</v>
      </c>
      <c r="N12534" s="2">
        <v>0.0</v>
      </c>
      <c r="O12534" s="2">
        <f t="shared" si="2"/>
        <v>0</v>
      </c>
    </row>
    <row r="12535" ht="15.75" customHeight="1">
      <c r="A12535" s="2">
        <f t="shared" si="1"/>
        <v>0</v>
      </c>
      <c r="B12535" s="2" t="s">
        <v>12410</v>
      </c>
      <c r="C12535" s="2">
        <v>0.0</v>
      </c>
      <c r="D12535" s="2">
        <v>0.0</v>
      </c>
      <c r="E12535" s="2">
        <v>0.0</v>
      </c>
      <c r="F12535" s="2">
        <v>0.0</v>
      </c>
      <c r="G12535" s="2">
        <v>0.0</v>
      </c>
      <c r="H12535" s="2">
        <v>0.0</v>
      </c>
      <c r="I12535" s="2">
        <v>0.0</v>
      </c>
      <c r="J12535" s="2">
        <v>0.0</v>
      </c>
      <c r="K12535" s="2">
        <v>0.0</v>
      </c>
      <c r="L12535" s="2">
        <v>0.0</v>
      </c>
      <c r="M12535" s="2">
        <v>0.0</v>
      </c>
      <c r="N12535" s="2">
        <v>0.0</v>
      </c>
      <c r="O12535" s="2">
        <f t="shared" si="2"/>
        <v>0</v>
      </c>
    </row>
    <row r="12536" ht="15.75" customHeight="1">
      <c r="A12536" s="2">
        <f t="shared" si="1"/>
        <v>0</v>
      </c>
      <c r="B12536" s="2" t="s">
        <v>12411</v>
      </c>
      <c r="C12536" s="2">
        <v>0.0</v>
      </c>
      <c r="D12536" s="2">
        <v>0.0</v>
      </c>
      <c r="E12536" s="2">
        <v>0.0</v>
      </c>
      <c r="F12536" s="2">
        <v>0.0</v>
      </c>
      <c r="G12536" s="2">
        <v>0.0</v>
      </c>
      <c r="H12536" s="2">
        <v>0.0</v>
      </c>
      <c r="I12536" s="2">
        <v>0.0</v>
      </c>
      <c r="J12536" s="2">
        <v>0.0</v>
      </c>
      <c r="K12536" s="2">
        <v>0.0</v>
      </c>
      <c r="L12536" s="2">
        <v>0.0</v>
      </c>
      <c r="M12536" s="2">
        <v>0.0</v>
      </c>
      <c r="N12536" s="2">
        <v>0.0</v>
      </c>
      <c r="O12536" s="2">
        <f t="shared" si="2"/>
        <v>0</v>
      </c>
    </row>
    <row r="12537" ht="15.75" customHeight="1">
      <c r="A12537" s="2">
        <f t="shared" si="1"/>
        <v>0</v>
      </c>
      <c r="B12537" s="2" t="s">
        <v>12412</v>
      </c>
      <c r="C12537" s="2">
        <v>0.0</v>
      </c>
      <c r="D12537" s="2">
        <v>0.0</v>
      </c>
      <c r="E12537" s="2">
        <v>0.0</v>
      </c>
      <c r="F12537" s="2">
        <v>0.0</v>
      </c>
      <c r="G12537" s="2">
        <v>0.0</v>
      </c>
      <c r="H12537" s="2">
        <v>0.0</v>
      </c>
      <c r="I12537" s="2">
        <v>0.0</v>
      </c>
      <c r="J12537" s="2">
        <v>0.0</v>
      </c>
      <c r="K12537" s="2">
        <v>0.0</v>
      </c>
      <c r="L12537" s="2">
        <v>0.0</v>
      </c>
      <c r="M12537" s="2">
        <v>0.0</v>
      </c>
      <c r="N12537" s="2">
        <v>0.0</v>
      </c>
      <c r="O12537" s="2">
        <f t="shared" si="2"/>
        <v>0</v>
      </c>
    </row>
    <row r="12538" ht="15.75" customHeight="1">
      <c r="A12538" s="2">
        <f t="shared" si="1"/>
        <v>0</v>
      </c>
      <c r="B12538" s="2" t="s">
        <v>12413</v>
      </c>
      <c r="C12538" s="2">
        <v>0.0</v>
      </c>
      <c r="D12538" s="2">
        <v>0.0</v>
      </c>
      <c r="E12538" s="2">
        <v>0.0</v>
      </c>
      <c r="F12538" s="2">
        <v>0.0</v>
      </c>
      <c r="G12538" s="2">
        <v>0.0</v>
      </c>
      <c r="H12538" s="2">
        <v>0.0</v>
      </c>
      <c r="I12538" s="2">
        <v>0.0</v>
      </c>
      <c r="J12538" s="2">
        <v>0.0</v>
      </c>
      <c r="K12538" s="2">
        <v>0.0</v>
      </c>
      <c r="L12538" s="2">
        <v>0.0</v>
      </c>
      <c r="M12538" s="2">
        <v>0.0</v>
      </c>
      <c r="N12538" s="2">
        <v>0.0</v>
      </c>
      <c r="O12538" s="2">
        <f t="shared" si="2"/>
        <v>0</v>
      </c>
    </row>
    <row r="12539" ht="15.75" customHeight="1">
      <c r="A12539" s="2">
        <f t="shared" si="1"/>
        <v>0</v>
      </c>
      <c r="B12539" s="2" t="s">
        <v>12414</v>
      </c>
      <c r="C12539" s="2">
        <v>0.0</v>
      </c>
      <c r="D12539" s="2">
        <v>0.0</v>
      </c>
      <c r="E12539" s="2">
        <v>0.0</v>
      </c>
      <c r="F12539" s="2">
        <v>0.0</v>
      </c>
      <c r="G12539" s="2">
        <v>0.0</v>
      </c>
      <c r="H12539" s="2">
        <v>0.0</v>
      </c>
      <c r="I12539" s="2">
        <v>0.0</v>
      </c>
      <c r="J12539" s="2">
        <v>0.0</v>
      </c>
      <c r="K12539" s="2">
        <v>0.0</v>
      </c>
      <c r="L12539" s="2">
        <v>0.0</v>
      </c>
      <c r="M12539" s="2">
        <v>0.0</v>
      </c>
      <c r="N12539" s="2">
        <v>0.0</v>
      </c>
      <c r="O12539" s="2">
        <f t="shared" si="2"/>
        <v>0</v>
      </c>
    </row>
    <row r="12540" ht="15.75" customHeight="1">
      <c r="A12540" s="2">
        <f t="shared" si="1"/>
        <v>1</v>
      </c>
      <c r="B12540" s="2" t="s">
        <v>12415</v>
      </c>
      <c r="C12540" s="2">
        <v>1.0</v>
      </c>
      <c r="D12540" s="2">
        <v>1.0</v>
      </c>
      <c r="E12540" s="2">
        <v>0.0</v>
      </c>
      <c r="F12540" s="2">
        <v>1.0</v>
      </c>
      <c r="G12540" s="2">
        <v>0.0</v>
      </c>
      <c r="H12540" s="2">
        <v>0.0</v>
      </c>
      <c r="I12540" s="2">
        <v>0.0</v>
      </c>
      <c r="J12540" s="2">
        <v>0.0</v>
      </c>
      <c r="K12540" s="2">
        <v>1.0</v>
      </c>
      <c r="L12540" s="2">
        <v>0.0</v>
      </c>
      <c r="M12540" s="2">
        <v>1.0</v>
      </c>
      <c r="N12540" s="2">
        <v>0.0</v>
      </c>
      <c r="O12540" s="2">
        <f t="shared" si="2"/>
        <v>1</v>
      </c>
    </row>
    <row r="12541" ht="15.75" customHeight="1">
      <c r="A12541" s="2">
        <f t="shared" si="1"/>
        <v>1</v>
      </c>
      <c r="B12541" s="2" t="s">
        <v>12416</v>
      </c>
      <c r="C12541" s="2">
        <v>1.0</v>
      </c>
      <c r="D12541" s="2">
        <v>1.0</v>
      </c>
      <c r="E12541" s="2">
        <v>1.0</v>
      </c>
      <c r="F12541" s="2">
        <v>0.0</v>
      </c>
      <c r="G12541" s="2">
        <v>0.0</v>
      </c>
      <c r="H12541" s="2">
        <v>0.0</v>
      </c>
      <c r="I12541" s="2">
        <v>0.0</v>
      </c>
      <c r="J12541" s="2">
        <v>0.0</v>
      </c>
      <c r="K12541" s="2">
        <v>1.0</v>
      </c>
      <c r="L12541" s="2">
        <v>1.0</v>
      </c>
      <c r="M12541" s="2">
        <v>0.0</v>
      </c>
      <c r="N12541" s="2">
        <v>0.0</v>
      </c>
      <c r="O12541" s="2">
        <f t="shared" si="2"/>
        <v>1</v>
      </c>
    </row>
    <row r="12542" ht="15.75" customHeight="1">
      <c r="A12542" s="2">
        <f t="shared" si="1"/>
        <v>0</v>
      </c>
      <c r="B12542" s="2" t="s">
        <v>12417</v>
      </c>
      <c r="C12542" s="2">
        <v>0.0</v>
      </c>
      <c r="D12542" s="2">
        <v>0.0</v>
      </c>
      <c r="E12542" s="2">
        <v>0.0</v>
      </c>
      <c r="F12542" s="2">
        <v>0.0</v>
      </c>
      <c r="G12542" s="2">
        <v>0.0</v>
      </c>
      <c r="H12542" s="2">
        <v>0.0</v>
      </c>
      <c r="I12542" s="2">
        <v>0.0</v>
      </c>
      <c r="J12542" s="2">
        <v>0.0</v>
      </c>
      <c r="K12542" s="2">
        <v>0.0</v>
      </c>
      <c r="L12542" s="2">
        <v>0.0</v>
      </c>
      <c r="M12542" s="2">
        <v>0.0</v>
      </c>
      <c r="N12542" s="2">
        <v>0.0</v>
      </c>
      <c r="O12542" s="2">
        <f t="shared" si="2"/>
        <v>0</v>
      </c>
    </row>
    <row r="12543" ht="15.75" customHeight="1">
      <c r="A12543" s="2">
        <f t="shared" si="1"/>
        <v>0</v>
      </c>
      <c r="B12543" s="2" t="s">
        <v>12418</v>
      </c>
      <c r="C12543" s="2">
        <v>0.0</v>
      </c>
      <c r="D12543" s="2">
        <v>0.0</v>
      </c>
      <c r="E12543" s="2">
        <v>0.0</v>
      </c>
      <c r="F12543" s="2">
        <v>0.0</v>
      </c>
      <c r="G12543" s="2">
        <v>0.0</v>
      </c>
      <c r="H12543" s="2">
        <v>0.0</v>
      </c>
      <c r="I12543" s="2">
        <v>0.0</v>
      </c>
      <c r="J12543" s="2">
        <v>0.0</v>
      </c>
      <c r="K12543" s="2">
        <v>0.0</v>
      </c>
      <c r="L12543" s="2">
        <v>0.0</v>
      </c>
      <c r="M12543" s="2">
        <v>0.0</v>
      </c>
      <c r="N12543" s="2">
        <v>0.0</v>
      </c>
      <c r="O12543" s="2">
        <f t="shared" si="2"/>
        <v>0</v>
      </c>
    </row>
    <row r="12544" ht="15.75" customHeight="1">
      <c r="A12544" s="2">
        <f t="shared" si="1"/>
        <v>1</v>
      </c>
      <c r="B12544" s="2" t="s">
        <v>12419</v>
      </c>
      <c r="C12544" s="2">
        <v>0.0</v>
      </c>
      <c r="D12544" s="2">
        <v>1.0</v>
      </c>
      <c r="E12544" s="2">
        <v>0.0</v>
      </c>
      <c r="F12544" s="2">
        <v>0.0</v>
      </c>
      <c r="G12544" s="2">
        <v>0.0</v>
      </c>
      <c r="H12544" s="2">
        <v>0.0</v>
      </c>
      <c r="I12544" s="2">
        <v>0.0</v>
      </c>
      <c r="J12544" s="2">
        <v>0.0</v>
      </c>
      <c r="K12544" s="2">
        <v>0.0</v>
      </c>
      <c r="L12544" s="2">
        <v>0.0</v>
      </c>
      <c r="M12544" s="2">
        <v>0.0</v>
      </c>
      <c r="N12544" s="2">
        <v>0.0</v>
      </c>
      <c r="O12544" s="2">
        <f t="shared" si="2"/>
        <v>1</v>
      </c>
    </row>
    <row r="12545" ht="15.75" customHeight="1">
      <c r="A12545" s="2">
        <f t="shared" si="1"/>
        <v>1</v>
      </c>
      <c r="B12545" s="2" t="s">
        <v>12420</v>
      </c>
      <c r="C12545" s="2">
        <v>1.0</v>
      </c>
      <c r="D12545" s="2">
        <v>0.0</v>
      </c>
      <c r="E12545" s="2">
        <v>0.0</v>
      </c>
      <c r="F12545" s="2">
        <v>1.0</v>
      </c>
      <c r="G12545" s="2">
        <v>1.0</v>
      </c>
      <c r="H12545" s="2">
        <v>0.0</v>
      </c>
      <c r="I12545" s="2">
        <v>0.0</v>
      </c>
      <c r="J12545" s="2">
        <v>0.0</v>
      </c>
      <c r="K12545" s="2">
        <v>0.0</v>
      </c>
      <c r="L12545" s="2">
        <v>0.0</v>
      </c>
      <c r="M12545" s="2">
        <v>1.0</v>
      </c>
      <c r="N12545" s="2">
        <v>0.0</v>
      </c>
      <c r="O12545" s="2">
        <f t="shared" si="2"/>
        <v>1</v>
      </c>
    </row>
    <row r="12546" ht="15.75" customHeight="1">
      <c r="A12546" s="2">
        <f t="shared" si="1"/>
        <v>0</v>
      </c>
      <c r="B12546" s="2" t="s">
        <v>12421</v>
      </c>
      <c r="C12546" s="2">
        <v>0.0</v>
      </c>
      <c r="D12546" s="2">
        <v>0.0</v>
      </c>
      <c r="E12546" s="2">
        <v>0.0</v>
      </c>
      <c r="F12546" s="2">
        <v>0.0</v>
      </c>
      <c r="G12546" s="2">
        <v>0.0</v>
      </c>
      <c r="H12546" s="2">
        <v>0.0</v>
      </c>
      <c r="I12546" s="2">
        <v>0.0</v>
      </c>
      <c r="J12546" s="2">
        <v>0.0</v>
      </c>
      <c r="K12546" s="2">
        <v>0.0</v>
      </c>
      <c r="L12546" s="2">
        <v>0.0</v>
      </c>
      <c r="M12546" s="2">
        <v>0.0</v>
      </c>
      <c r="N12546" s="2">
        <v>0.0</v>
      </c>
      <c r="O12546" s="2">
        <f t="shared" si="2"/>
        <v>0</v>
      </c>
    </row>
    <row r="12547" ht="15.75" customHeight="1">
      <c r="A12547" s="2">
        <f t="shared" si="1"/>
        <v>0</v>
      </c>
      <c r="B12547" s="2" t="s">
        <v>12422</v>
      </c>
      <c r="C12547" s="2">
        <v>0.0</v>
      </c>
      <c r="D12547" s="2">
        <v>0.0</v>
      </c>
      <c r="E12547" s="2">
        <v>0.0</v>
      </c>
      <c r="F12547" s="2">
        <v>0.0</v>
      </c>
      <c r="G12547" s="2">
        <v>0.0</v>
      </c>
      <c r="H12547" s="2">
        <v>0.0</v>
      </c>
      <c r="I12547" s="2">
        <v>0.0</v>
      </c>
      <c r="J12547" s="2">
        <v>0.0</v>
      </c>
      <c r="K12547" s="2">
        <v>0.0</v>
      </c>
      <c r="L12547" s="2">
        <v>0.0</v>
      </c>
      <c r="M12547" s="2">
        <v>0.0</v>
      </c>
      <c r="N12547" s="2">
        <v>0.0</v>
      </c>
      <c r="O12547" s="2">
        <f t="shared" si="2"/>
        <v>0</v>
      </c>
    </row>
    <row r="12548" ht="15.75" customHeight="1">
      <c r="A12548" s="2">
        <f t="shared" si="1"/>
        <v>1</v>
      </c>
      <c r="B12548" s="2" t="s">
        <v>12423</v>
      </c>
      <c r="C12548" s="2">
        <v>1.0</v>
      </c>
      <c r="D12548" s="2">
        <v>1.0</v>
      </c>
      <c r="E12548" s="2">
        <v>1.0</v>
      </c>
      <c r="F12548" s="2">
        <v>0.0</v>
      </c>
      <c r="G12548" s="2">
        <v>0.0</v>
      </c>
      <c r="H12548" s="2">
        <v>0.0</v>
      </c>
      <c r="I12548" s="2">
        <v>0.0</v>
      </c>
      <c r="J12548" s="2">
        <v>0.0</v>
      </c>
      <c r="K12548" s="2">
        <v>1.0</v>
      </c>
      <c r="L12548" s="2">
        <v>1.0</v>
      </c>
      <c r="M12548" s="2">
        <v>0.0</v>
      </c>
      <c r="N12548" s="2">
        <v>0.0</v>
      </c>
      <c r="O12548" s="2">
        <f t="shared" si="2"/>
        <v>1</v>
      </c>
    </row>
    <row r="12549" ht="15.75" customHeight="1">
      <c r="A12549" s="2">
        <f t="shared" si="1"/>
        <v>1</v>
      </c>
      <c r="B12549" s="2" t="s">
        <v>12424</v>
      </c>
      <c r="C12549" s="2">
        <v>0.0</v>
      </c>
      <c r="D12549" s="2">
        <v>1.0</v>
      </c>
      <c r="E12549" s="2">
        <v>0.0</v>
      </c>
      <c r="F12549" s="2">
        <v>0.0</v>
      </c>
      <c r="G12549" s="2">
        <v>0.0</v>
      </c>
      <c r="H12549" s="2">
        <v>0.0</v>
      </c>
      <c r="I12549" s="2">
        <v>0.0</v>
      </c>
      <c r="J12549" s="2">
        <v>0.0</v>
      </c>
      <c r="K12549" s="2">
        <v>0.0</v>
      </c>
      <c r="L12549" s="2">
        <v>0.0</v>
      </c>
      <c r="M12549" s="2">
        <v>0.0</v>
      </c>
      <c r="N12549" s="2">
        <v>0.0</v>
      </c>
      <c r="O12549" s="2">
        <f t="shared" si="2"/>
        <v>1</v>
      </c>
    </row>
    <row r="12550" ht="15.75" customHeight="1">
      <c r="A12550" s="2">
        <f t="shared" si="1"/>
        <v>0</v>
      </c>
      <c r="B12550" s="2" t="s">
        <v>12425</v>
      </c>
      <c r="C12550" s="2">
        <v>0.0</v>
      </c>
      <c r="D12550" s="2">
        <v>0.0</v>
      </c>
      <c r="E12550" s="2">
        <v>0.0</v>
      </c>
      <c r="F12550" s="2">
        <v>0.0</v>
      </c>
      <c r="G12550" s="2">
        <v>0.0</v>
      </c>
      <c r="H12550" s="2">
        <v>0.0</v>
      </c>
      <c r="I12550" s="2">
        <v>0.0</v>
      </c>
      <c r="J12550" s="2">
        <v>0.0</v>
      </c>
      <c r="K12550" s="2">
        <v>0.0</v>
      </c>
      <c r="L12550" s="2">
        <v>0.0</v>
      </c>
      <c r="M12550" s="2">
        <v>0.0</v>
      </c>
      <c r="N12550" s="2">
        <v>0.0</v>
      </c>
      <c r="O12550" s="2">
        <f t="shared" si="2"/>
        <v>0</v>
      </c>
    </row>
    <row r="12551" ht="15.75" customHeight="1">
      <c r="A12551" s="2">
        <f t="shared" si="1"/>
        <v>1</v>
      </c>
      <c r="B12551" s="2" t="s">
        <v>12426</v>
      </c>
      <c r="C12551" s="2">
        <v>0.0</v>
      </c>
      <c r="D12551" s="2">
        <v>1.0</v>
      </c>
      <c r="E12551" s="2">
        <v>0.0</v>
      </c>
      <c r="F12551" s="2">
        <v>0.0</v>
      </c>
      <c r="G12551" s="2">
        <v>0.0</v>
      </c>
      <c r="H12551" s="2">
        <v>0.0</v>
      </c>
      <c r="I12551" s="2">
        <v>0.0</v>
      </c>
      <c r="J12551" s="2">
        <v>0.0</v>
      </c>
      <c r="K12551" s="2">
        <v>0.0</v>
      </c>
      <c r="L12551" s="2">
        <v>0.0</v>
      </c>
      <c r="M12551" s="2">
        <v>0.0</v>
      </c>
      <c r="N12551" s="2">
        <v>0.0</v>
      </c>
      <c r="O12551" s="2">
        <f t="shared" si="2"/>
        <v>1</v>
      </c>
    </row>
    <row r="12552" ht="15.75" customHeight="1">
      <c r="A12552" s="2">
        <f t="shared" si="1"/>
        <v>1</v>
      </c>
      <c r="B12552" s="2" t="s">
        <v>12427</v>
      </c>
      <c r="C12552" s="2">
        <v>1.0</v>
      </c>
      <c r="D12552" s="2">
        <v>0.0</v>
      </c>
      <c r="E12552" s="2">
        <v>0.0</v>
      </c>
      <c r="F12552" s="2">
        <v>1.0</v>
      </c>
      <c r="G12552" s="2">
        <v>1.0</v>
      </c>
      <c r="H12552" s="2">
        <v>0.0</v>
      </c>
      <c r="I12552" s="2">
        <v>0.0</v>
      </c>
      <c r="J12552" s="2">
        <v>0.0</v>
      </c>
      <c r="K12552" s="2">
        <v>0.0</v>
      </c>
      <c r="L12552" s="2">
        <v>0.0</v>
      </c>
      <c r="M12552" s="2">
        <v>1.0</v>
      </c>
      <c r="N12552" s="2">
        <v>0.0</v>
      </c>
      <c r="O12552" s="2">
        <f t="shared" si="2"/>
        <v>1</v>
      </c>
    </row>
    <row r="12553" ht="15.75" customHeight="1">
      <c r="A12553" s="2">
        <f t="shared" si="1"/>
        <v>1</v>
      </c>
      <c r="B12553" s="2" t="s">
        <v>12428</v>
      </c>
      <c r="C12553" s="2">
        <v>1.0</v>
      </c>
      <c r="D12553" s="2">
        <v>1.0</v>
      </c>
      <c r="E12553" s="2">
        <v>0.0</v>
      </c>
      <c r="F12553" s="2">
        <v>1.0</v>
      </c>
      <c r="G12553" s="2">
        <v>0.0</v>
      </c>
      <c r="H12553" s="2">
        <v>0.0</v>
      </c>
      <c r="I12553" s="2">
        <v>0.0</v>
      </c>
      <c r="J12553" s="2">
        <v>0.0</v>
      </c>
      <c r="K12553" s="2">
        <v>1.0</v>
      </c>
      <c r="L12553" s="2">
        <v>0.0</v>
      </c>
      <c r="M12553" s="2">
        <v>1.0</v>
      </c>
      <c r="N12553" s="2">
        <v>0.0</v>
      </c>
      <c r="O12553" s="2">
        <f t="shared" si="2"/>
        <v>1</v>
      </c>
    </row>
    <row r="12554" ht="15.75" customHeight="1">
      <c r="A12554" s="2">
        <f t="shared" si="1"/>
        <v>1</v>
      </c>
      <c r="B12554" s="2" t="s">
        <v>12429</v>
      </c>
      <c r="C12554" s="2">
        <v>0.0</v>
      </c>
      <c r="D12554" s="2">
        <v>1.0</v>
      </c>
      <c r="E12554" s="2">
        <v>0.0</v>
      </c>
      <c r="F12554" s="2">
        <v>0.0</v>
      </c>
      <c r="G12554" s="2">
        <v>0.0</v>
      </c>
      <c r="H12554" s="2">
        <v>0.0</v>
      </c>
      <c r="I12554" s="2">
        <v>0.0</v>
      </c>
      <c r="J12554" s="2">
        <v>0.0</v>
      </c>
      <c r="K12554" s="2">
        <v>0.0</v>
      </c>
      <c r="L12554" s="2">
        <v>0.0</v>
      </c>
      <c r="M12554" s="2">
        <v>0.0</v>
      </c>
      <c r="N12554" s="2">
        <v>0.0</v>
      </c>
      <c r="O12554" s="2">
        <f t="shared" si="2"/>
        <v>1</v>
      </c>
    </row>
    <row r="12555" ht="15.75" customHeight="1">
      <c r="A12555" s="2">
        <f t="shared" si="1"/>
        <v>0</v>
      </c>
      <c r="B12555" s="2" t="s">
        <v>12430</v>
      </c>
      <c r="C12555" s="2">
        <v>0.0</v>
      </c>
      <c r="D12555" s="2">
        <v>0.0</v>
      </c>
      <c r="E12555" s="2">
        <v>0.0</v>
      </c>
      <c r="F12555" s="2">
        <v>0.0</v>
      </c>
      <c r="G12555" s="2">
        <v>0.0</v>
      </c>
      <c r="H12555" s="2">
        <v>0.0</v>
      </c>
      <c r="I12555" s="2">
        <v>0.0</v>
      </c>
      <c r="J12555" s="2">
        <v>0.0</v>
      </c>
      <c r="K12555" s="2">
        <v>0.0</v>
      </c>
      <c r="L12555" s="2">
        <v>0.0</v>
      </c>
      <c r="M12555" s="2">
        <v>0.0</v>
      </c>
      <c r="N12555" s="2">
        <v>0.0</v>
      </c>
      <c r="O12555" s="2">
        <f t="shared" si="2"/>
        <v>0</v>
      </c>
    </row>
    <row r="12556" ht="15.75" customHeight="1">
      <c r="A12556" s="2">
        <f t="shared" si="1"/>
        <v>0</v>
      </c>
      <c r="B12556" s="2" t="s">
        <v>12431</v>
      </c>
      <c r="C12556" s="2">
        <v>0.0</v>
      </c>
      <c r="D12556" s="2">
        <v>0.0</v>
      </c>
      <c r="E12556" s="2">
        <v>0.0</v>
      </c>
      <c r="F12556" s="2">
        <v>0.0</v>
      </c>
      <c r="G12556" s="2">
        <v>0.0</v>
      </c>
      <c r="H12556" s="2">
        <v>0.0</v>
      </c>
      <c r="I12556" s="2">
        <v>0.0</v>
      </c>
      <c r="J12556" s="2">
        <v>0.0</v>
      </c>
      <c r="K12556" s="2">
        <v>0.0</v>
      </c>
      <c r="L12556" s="2">
        <v>0.0</v>
      </c>
      <c r="M12556" s="2">
        <v>0.0</v>
      </c>
      <c r="N12556" s="2">
        <v>0.0</v>
      </c>
      <c r="O12556" s="2">
        <f t="shared" si="2"/>
        <v>0</v>
      </c>
    </row>
    <row r="12557" ht="15.75" customHeight="1">
      <c r="A12557" s="2">
        <f t="shared" si="1"/>
        <v>1</v>
      </c>
      <c r="B12557" s="2" t="s">
        <v>12432</v>
      </c>
      <c r="C12557" s="2">
        <v>1.0</v>
      </c>
      <c r="D12557" s="2">
        <v>0.0</v>
      </c>
      <c r="E12557" s="2">
        <v>1.0</v>
      </c>
      <c r="F12557" s="2">
        <v>0.0</v>
      </c>
      <c r="G12557" s="2">
        <v>0.0</v>
      </c>
      <c r="H12557" s="2">
        <v>0.0</v>
      </c>
      <c r="I12557" s="2">
        <v>0.0</v>
      </c>
      <c r="J12557" s="2">
        <v>0.0</v>
      </c>
      <c r="K12557" s="2">
        <v>1.0</v>
      </c>
      <c r="L12557" s="2">
        <v>1.0</v>
      </c>
      <c r="M12557" s="2">
        <v>0.0</v>
      </c>
      <c r="N12557" s="2">
        <v>0.0</v>
      </c>
      <c r="O12557" s="2">
        <f t="shared" si="2"/>
        <v>1</v>
      </c>
    </row>
    <row r="12558" ht="15.75" customHeight="1">
      <c r="A12558" s="2">
        <f t="shared" si="1"/>
        <v>0</v>
      </c>
      <c r="B12558" s="2" t="s">
        <v>12433</v>
      </c>
      <c r="C12558" s="2">
        <v>0.0</v>
      </c>
      <c r="D12558" s="2">
        <v>0.0</v>
      </c>
      <c r="E12558" s="2">
        <v>0.0</v>
      </c>
      <c r="F12558" s="2">
        <v>0.0</v>
      </c>
      <c r="G12558" s="2">
        <v>0.0</v>
      </c>
      <c r="H12558" s="2">
        <v>0.0</v>
      </c>
      <c r="I12558" s="2">
        <v>0.0</v>
      </c>
      <c r="J12558" s="2">
        <v>0.0</v>
      </c>
      <c r="K12558" s="2">
        <v>0.0</v>
      </c>
      <c r="L12558" s="2">
        <v>0.0</v>
      </c>
      <c r="M12558" s="2">
        <v>0.0</v>
      </c>
      <c r="N12558" s="2">
        <v>0.0</v>
      </c>
      <c r="O12558" s="2">
        <f t="shared" si="2"/>
        <v>0</v>
      </c>
    </row>
    <row r="12559" ht="15.75" customHeight="1">
      <c r="A12559" s="2">
        <f t="shared" si="1"/>
        <v>0</v>
      </c>
      <c r="B12559" s="2" t="s">
        <v>12434</v>
      </c>
      <c r="C12559" s="2">
        <v>0.0</v>
      </c>
      <c r="D12559" s="2">
        <v>0.0</v>
      </c>
      <c r="E12559" s="2">
        <v>0.0</v>
      </c>
      <c r="F12559" s="2">
        <v>0.0</v>
      </c>
      <c r="G12559" s="2">
        <v>0.0</v>
      </c>
      <c r="H12559" s="2">
        <v>0.0</v>
      </c>
      <c r="I12559" s="2">
        <v>0.0</v>
      </c>
      <c r="J12559" s="2">
        <v>0.0</v>
      </c>
      <c r="K12559" s="2">
        <v>0.0</v>
      </c>
      <c r="L12559" s="2">
        <v>0.0</v>
      </c>
      <c r="M12559" s="2">
        <v>0.0</v>
      </c>
      <c r="N12559" s="2">
        <v>0.0</v>
      </c>
      <c r="O12559" s="2">
        <f t="shared" si="2"/>
        <v>0</v>
      </c>
    </row>
    <row r="12560" ht="15.75" customHeight="1">
      <c r="A12560" s="2">
        <f t="shared" si="1"/>
        <v>1</v>
      </c>
      <c r="B12560" s="2" t="s">
        <v>12435</v>
      </c>
      <c r="C12560" s="2">
        <v>0.0</v>
      </c>
      <c r="D12560" s="2">
        <v>1.0</v>
      </c>
      <c r="E12560" s="2">
        <v>0.0</v>
      </c>
      <c r="F12560" s="2">
        <v>0.0</v>
      </c>
      <c r="G12560" s="2">
        <v>0.0</v>
      </c>
      <c r="H12560" s="2">
        <v>0.0</v>
      </c>
      <c r="I12560" s="2">
        <v>0.0</v>
      </c>
      <c r="J12560" s="2">
        <v>0.0</v>
      </c>
      <c r="K12560" s="2">
        <v>0.0</v>
      </c>
      <c r="L12560" s="2">
        <v>0.0</v>
      </c>
      <c r="M12560" s="2">
        <v>0.0</v>
      </c>
      <c r="N12560" s="2">
        <v>0.0</v>
      </c>
      <c r="O12560" s="2">
        <f t="shared" si="2"/>
        <v>1</v>
      </c>
    </row>
    <row r="12561" ht="15.75" customHeight="1">
      <c r="A12561" s="2">
        <f t="shared" si="1"/>
        <v>0</v>
      </c>
      <c r="B12561" s="2" t="s">
        <v>12436</v>
      </c>
      <c r="C12561" s="2">
        <v>0.0</v>
      </c>
      <c r="D12561" s="2">
        <v>0.0</v>
      </c>
      <c r="E12561" s="2">
        <v>0.0</v>
      </c>
      <c r="F12561" s="2">
        <v>0.0</v>
      </c>
      <c r="G12561" s="2">
        <v>0.0</v>
      </c>
      <c r="H12561" s="2">
        <v>0.0</v>
      </c>
      <c r="I12561" s="2">
        <v>0.0</v>
      </c>
      <c r="J12561" s="2">
        <v>0.0</v>
      </c>
      <c r="K12561" s="2">
        <v>0.0</v>
      </c>
      <c r="L12561" s="2">
        <v>0.0</v>
      </c>
      <c r="M12561" s="2">
        <v>0.0</v>
      </c>
      <c r="N12561" s="2">
        <v>0.0</v>
      </c>
      <c r="O12561" s="2">
        <f t="shared" si="2"/>
        <v>0</v>
      </c>
    </row>
    <row r="12562" ht="15.75" customHeight="1">
      <c r="A12562" s="2">
        <f t="shared" si="1"/>
        <v>0</v>
      </c>
      <c r="B12562" s="2" t="s">
        <v>12437</v>
      </c>
      <c r="C12562" s="2">
        <v>0.0</v>
      </c>
      <c r="D12562" s="2">
        <v>0.0</v>
      </c>
      <c r="E12562" s="2">
        <v>0.0</v>
      </c>
      <c r="F12562" s="2">
        <v>0.0</v>
      </c>
      <c r="G12562" s="2">
        <v>0.0</v>
      </c>
      <c r="H12562" s="2">
        <v>0.0</v>
      </c>
      <c r="I12562" s="2">
        <v>0.0</v>
      </c>
      <c r="J12562" s="2">
        <v>0.0</v>
      </c>
      <c r="K12562" s="2">
        <v>0.0</v>
      </c>
      <c r="L12562" s="2">
        <v>0.0</v>
      </c>
      <c r="M12562" s="2">
        <v>0.0</v>
      </c>
      <c r="N12562" s="2">
        <v>0.0</v>
      </c>
      <c r="O12562" s="2">
        <f t="shared" si="2"/>
        <v>0</v>
      </c>
    </row>
    <row r="12563" ht="15.75" customHeight="1">
      <c r="A12563" s="2">
        <f t="shared" si="1"/>
        <v>1</v>
      </c>
      <c r="B12563" s="2" t="s">
        <v>12438</v>
      </c>
      <c r="C12563" s="2">
        <v>1.0</v>
      </c>
      <c r="D12563" s="2">
        <v>0.0</v>
      </c>
      <c r="E12563" s="2">
        <v>0.0</v>
      </c>
      <c r="F12563" s="2">
        <v>1.0</v>
      </c>
      <c r="G12563" s="2">
        <v>0.0</v>
      </c>
      <c r="H12563" s="2">
        <v>1.0</v>
      </c>
      <c r="I12563" s="2">
        <v>0.0</v>
      </c>
      <c r="J12563" s="2">
        <v>0.0</v>
      </c>
      <c r="K12563" s="2">
        <v>0.0</v>
      </c>
      <c r="L12563" s="2">
        <v>0.0</v>
      </c>
      <c r="M12563" s="2">
        <v>1.0</v>
      </c>
      <c r="N12563" s="2">
        <v>0.0</v>
      </c>
      <c r="O12563" s="2">
        <f t="shared" si="2"/>
        <v>1</v>
      </c>
    </row>
    <row r="12564" ht="15.75" customHeight="1">
      <c r="A12564" s="2">
        <f t="shared" si="1"/>
        <v>0</v>
      </c>
      <c r="B12564" s="2" t="s">
        <v>12439</v>
      </c>
      <c r="C12564" s="2">
        <v>0.0</v>
      </c>
      <c r="D12564" s="2">
        <v>0.0</v>
      </c>
      <c r="E12564" s="2">
        <v>0.0</v>
      </c>
      <c r="F12564" s="2">
        <v>0.0</v>
      </c>
      <c r="G12564" s="2">
        <v>0.0</v>
      </c>
      <c r="H12564" s="2">
        <v>0.0</v>
      </c>
      <c r="I12564" s="2">
        <v>0.0</v>
      </c>
      <c r="J12564" s="2">
        <v>0.0</v>
      </c>
      <c r="K12564" s="2">
        <v>0.0</v>
      </c>
      <c r="L12564" s="2">
        <v>0.0</v>
      </c>
      <c r="M12564" s="2">
        <v>0.0</v>
      </c>
      <c r="N12564" s="2">
        <v>0.0</v>
      </c>
      <c r="O12564" s="2">
        <f t="shared" si="2"/>
        <v>0</v>
      </c>
    </row>
    <row r="12565" ht="15.75" customHeight="1">
      <c r="A12565" s="2">
        <f t="shared" si="1"/>
        <v>1</v>
      </c>
      <c r="B12565" s="2" t="s">
        <v>12440</v>
      </c>
      <c r="C12565" s="2">
        <v>1.0</v>
      </c>
      <c r="D12565" s="2">
        <v>0.0</v>
      </c>
      <c r="E12565" s="2">
        <v>1.0</v>
      </c>
      <c r="F12565" s="2">
        <v>0.0</v>
      </c>
      <c r="G12565" s="2">
        <v>0.0</v>
      </c>
      <c r="H12565" s="2">
        <v>0.0</v>
      </c>
      <c r="I12565" s="2">
        <v>0.0</v>
      </c>
      <c r="J12565" s="2">
        <v>0.0</v>
      </c>
      <c r="K12565" s="2">
        <v>1.0</v>
      </c>
      <c r="L12565" s="2">
        <v>1.0</v>
      </c>
      <c r="M12565" s="2">
        <v>0.0</v>
      </c>
      <c r="N12565" s="2">
        <v>0.0</v>
      </c>
      <c r="O12565" s="2">
        <f t="shared" si="2"/>
        <v>1</v>
      </c>
    </row>
    <row r="12566" ht="15.75" customHeight="1">
      <c r="A12566" s="2">
        <f t="shared" si="1"/>
        <v>0</v>
      </c>
      <c r="B12566" s="2" t="s">
        <v>12441</v>
      </c>
      <c r="C12566" s="2">
        <v>0.0</v>
      </c>
      <c r="D12566" s="2">
        <v>0.0</v>
      </c>
      <c r="E12566" s="2">
        <v>0.0</v>
      </c>
      <c r="F12566" s="2">
        <v>0.0</v>
      </c>
      <c r="G12566" s="2">
        <v>0.0</v>
      </c>
      <c r="H12566" s="2">
        <v>0.0</v>
      </c>
      <c r="I12566" s="2">
        <v>0.0</v>
      </c>
      <c r="J12566" s="2">
        <v>0.0</v>
      </c>
      <c r="K12566" s="2">
        <v>0.0</v>
      </c>
      <c r="L12566" s="2">
        <v>0.0</v>
      </c>
      <c r="M12566" s="2">
        <v>0.0</v>
      </c>
      <c r="N12566" s="2">
        <v>0.0</v>
      </c>
      <c r="O12566" s="2">
        <f t="shared" si="2"/>
        <v>0</v>
      </c>
    </row>
    <row r="12567" ht="15.75" customHeight="1">
      <c r="A12567" s="2">
        <f t="shared" si="1"/>
        <v>0</v>
      </c>
      <c r="B12567" s="2" t="s">
        <v>12442</v>
      </c>
      <c r="C12567" s="2">
        <v>0.0</v>
      </c>
      <c r="D12567" s="2">
        <v>0.0</v>
      </c>
      <c r="E12567" s="2">
        <v>0.0</v>
      </c>
      <c r="F12567" s="2">
        <v>0.0</v>
      </c>
      <c r="G12567" s="2">
        <v>0.0</v>
      </c>
      <c r="H12567" s="2">
        <v>0.0</v>
      </c>
      <c r="I12567" s="2">
        <v>0.0</v>
      </c>
      <c r="J12567" s="2">
        <v>0.0</v>
      </c>
      <c r="K12567" s="2">
        <v>0.0</v>
      </c>
      <c r="L12567" s="2">
        <v>0.0</v>
      </c>
      <c r="M12567" s="2">
        <v>0.0</v>
      </c>
      <c r="N12567" s="2">
        <v>0.0</v>
      </c>
      <c r="O12567" s="2">
        <f t="shared" si="2"/>
        <v>0</v>
      </c>
    </row>
    <row r="12568" ht="15.75" customHeight="1">
      <c r="A12568" s="2">
        <f t="shared" si="1"/>
        <v>0</v>
      </c>
      <c r="B12568" s="2" t="s">
        <v>12443</v>
      </c>
      <c r="C12568" s="2">
        <v>0.0</v>
      </c>
      <c r="D12568" s="2">
        <v>0.0</v>
      </c>
      <c r="E12568" s="2">
        <v>0.0</v>
      </c>
      <c r="F12568" s="2">
        <v>0.0</v>
      </c>
      <c r="G12568" s="2">
        <v>0.0</v>
      </c>
      <c r="H12568" s="2">
        <v>0.0</v>
      </c>
      <c r="I12568" s="2">
        <v>0.0</v>
      </c>
      <c r="J12568" s="2">
        <v>0.0</v>
      </c>
      <c r="K12568" s="2">
        <v>0.0</v>
      </c>
      <c r="L12568" s="2">
        <v>0.0</v>
      </c>
      <c r="M12568" s="2">
        <v>0.0</v>
      </c>
      <c r="N12568" s="2">
        <v>0.0</v>
      </c>
      <c r="O12568" s="2">
        <f t="shared" si="2"/>
        <v>0</v>
      </c>
    </row>
    <row r="12569" ht="15.75" customHeight="1">
      <c r="A12569" s="2">
        <f t="shared" si="1"/>
        <v>0</v>
      </c>
      <c r="B12569" s="2" t="s">
        <v>12444</v>
      </c>
      <c r="C12569" s="2">
        <v>0.0</v>
      </c>
      <c r="D12569" s="2">
        <v>0.0</v>
      </c>
      <c r="E12569" s="2">
        <v>0.0</v>
      </c>
      <c r="F12569" s="2">
        <v>0.0</v>
      </c>
      <c r="G12569" s="2">
        <v>0.0</v>
      </c>
      <c r="H12569" s="2">
        <v>0.0</v>
      </c>
      <c r="I12569" s="2">
        <v>0.0</v>
      </c>
      <c r="J12569" s="2">
        <v>0.0</v>
      </c>
      <c r="K12569" s="2">
        <v>0.0</v>
      </c>
      <c r="L12569" s="2">
        <v>0.0</v>
      </c>
      <c r="M12569" s="2">
        <v>0.0</v>
      </c>
      <c r="N12569" s="2">
        <v>0.0</v>
      </c>
      <c r="O12569" s="2">
        <f t="shared" si="2"/>
        <v>0</v>
      </c>
    </row>
    <row r="12570" ht="15.75" customHeight="1">
      <c r="A12570" s="2">
        <f t="shared" si="1"/>
        <v>0</v>
      </c>
      <c r="B12570" s="2" t="s">
        <v>12445</v>
      </c>
      <c r="C12570" s="2">
        <v>0.0</v>
      </c>
      <c r="D12570" s="2">
        <v>0.0</v>
      </c>
      <c r="E12570" s="2">
        <v>0.0</v>
      </c>
      <c r="F12570" s="2">
        <v>0.0</v>
      </c>
      <c r="G12570" s="2">
        <v>0.0</v>
      </c>
      <c r="H12570" s="2">
        <v>0.0</v>
      </c>
      <c r="I12570" s="2">
        <v>0.0</v>
      </c>
      <c r="J12570" s="2">
        <v>0.0</v>
      </c>
      <c r="K12570" s="2">
        <v>0.0</v>
      </c>
      <c r="L12570" s="2">
        <v>0.0</v>
      </c>
      <c r="M12570" s="2">
        <v>0.0</v>
      </c>
      <c r="N12570" s="2">
        <v>0.0</v>
      </c>
      <c r="O12570" s="2">
        <f t="shared" si="2"/>
        <v>0</v>
      </c>
    </row>
    <row r="12571" ht="15.75" customHeight="1">
      <c r="A12571" s="2">
        <f t="shared" si="1"/>
        <v>0</v>
      </c>
      <c r="B12571" s="2" t="s">
        <v>12446</v>
      </c>
      <c r="C12571" s="2">
        <v>0.0</v>
      </c>
      <c r="D12571" s="2">
        <v>0.0</v>
      </c>
      <c r="E12571" s="2">
        <v>0.0</v>
      </c>
      <c r="F12571" s="2">
        <v>0.0</v>
      </c>
      <c r="G12571" s="2">
        <v>0.0</v>
      </c>
      <c r="H12571" s="2">
        <v>0.0</v>
      </c>
      <c r="I12571" s="2">
        <v>0.0</v>
      </c>
      <c r="J12571" s="2">
        <v>0.0</v>
      </c>
      <c r="K12571" s="2">
        <v>0.0</v>
      </c>
      <c r="L12571" s="2">
        <v>0.0</v>
      </c>
      <c r="M12571" s="2">
        <v>0.0</v>
      </c>
      <c r="N12571" s="2">
        <v>0.0</v>
      </c>
      <c r="O12571" s="2">
        <f t="shared" si="2"/>
        <v>0</v>
      </c>
    </row>
    <row r="12572" ht="15.75" customHeight="1">
      <c r="A12572" s="2">
        <f t="shared" si="1"/>
        <v>1</v>
      </c>
      <c r="B12572" s="2" t="s">
        <v>12447</v>
      </c>
      <c r="C12572" s="2">
        <v>0.0</v>
      </c>
      <c r="D12572" s="2">
        <v>1.0</v>
      </c>
      <c r="E12572" s="2">
        <v>0.0</v>
      </c>
      <c r="F12572" s="2">
        <v>0.0</v>
      </c>
      <c r="G12572" s="2">
        <v>0.0</v>
      </c>
      <c r="H12572" s="2">
        <v>0.0</v>
      </c>
      <c r="I12572" s="2">
        <v>0.0</v>
      </c>
      <c r="J12572" s="2">
        <v>0.0</v>
      </c>
      <c r="K12572" s="2">
        <v>0.0</v>
      </c>
      <c r="L12572" s="2">
        <v>0.0</v>
      </c>
      <c r="M12572" s="2">
        <v>0.0</v>
      </c>
      <c r="N12572" s="2">
        <v>0.0</v>
      </c>
      <c r="O12572" s="2">
        <f t="shared" si="2"/>
        <v>1</v>
      </c>
    </row>
    <row r="12573" ht="15.75" customHeight="1">
      <c r="A12573" s="2">
        <f t="shared" si="1"/>
        <v>0</v>
      </c>
      <c r="B12573" s="2" t="s">
        <v>12448</v>
      </c>
      <c r="C12573" s="2">
        <v>0.0</v>
      </c>
      <c r="D12573" s="2">
        <v>0.0</v>
      </c>
      <c r="E12573" s="2">
        <v>0.0</v>
      </c>
      <c r="F12573" s="2">
        <v>0.0</v>
      </c>
      <c r="G12573" s="2">
        <v>0.0</v>
      </c>
      <c r="H12573" s="2">
        <v>0.0</v>
      </c>
      <c r="I12573" s="2">
        <v>0.0</v>
      </c>
      <c r="J12573" s="2">
        <v>0.0</v>
      </c>
      <c r="K12573" s="2">
        <v>0.0</v>
      </c>
      <c r="L12573" s="2">
        <v>0.0</v>
      </c>
      <c r="M12573" s="2">
        <v>0.0</v>
      </c>
      <c r="N12573" s="2">
        <v>0.0</v>
      </c>
      <c r="O12573" s="2">
        <f t="shared" si="2"/>
        <v>0</v>
      </c>
    </row>
    <row r="12574" ht="15.75" customHeight="1">
      <c r="A12574" s="2">
        <f t="shared" si="1"/>
        <v>0</v>
      </c>
      <c r="B12574" s="2" t="s">
        <v>12449</v>
      </c>
      <c r="C12574" s="2">
        <v>0.0</v>
      </c>
      <c r="D12574" s="2">
        <v>0.0</v>
      </c>
      <c r="E12574" s="2">
        <v>0.0</v>
      </c>
      <c r="F12574" s="2">
        <v>0.0</v>
      </c>
      <c r="G12574" s="2">
        <v>0.0</v>
      </c>
      <c r="H12574" s="2">
        <v>0.0</v>
      </c>
      <c r="I12574" s="2">
        <v>0.0</v>
      </c>
      <c r="J12574" s="2">
        <v>0.0</v>
      </c>
      <c r="K12574" s="2">
        <v>0.0</v>
      </c>
      <c r="L12574" s="2">
        <v>0.0</v>
      </c>
      <c r="M12574" s="2">
        <v>0.0</v>
      </c>
      <c r="N12574" s="2">
        <v>0.0</v>
      </c>
      <c r="O12574" s="2">
        <f t="shared" si="2"/>
        <v>0</v>
      </c>
    </row>
    <row r="12575" ht="15.75" customHeight="1">
      <c r="A12575" s="2">
        <f t="shared" si="1"/>
        <v>0</v>
      </c>
      <c r="B12575" s="2" t="s">
        <v>12450</v>
      </c>
      <c r="C12575" s="2">
        <v>0.0</v>
      </c>
      <c r="D12575" s="2">
        <v>0.0</v>
      </c>
      <c r="E12575" s="2">
        <v>0.0</v>
      </c>
      <c r="F12575" s="2">
        <v>0.0</v>
      </c>
      <c r="G12575" s="2">
        <v>0.0</v>
      </c>
      <c r="H12575" s="2">
        <v>0.0</v>
      </c>
      <c r="I12575" s="2">
        <v>0.0</v>
      </c>
      <c r="J12575" s="2">
        <v>0.0</v>
      </c>
      <c r="K12575" s="2">
        <v>0.0</v>
      </c>
      <c r="L12575" s="2">
        <v>0.0</v>
      </c>
      <c r="M12575" s="2">
        <v>0.0</v>
      </c>
      <c r="N12575" s="2">
        <v>0.0</v>
      </c>
      <c r="O12575" s="2">
        <f t="shared" si="2"/>
        <v>0</v>
      </c>
    </row>
    <row r="12576" ht="15.75" customHeight="1">
      <c r="A12576" s="2">
        <f t="shared" si="1"/>
        <v>1</v>
      </c>
      <c r="B12576" s="2" t="s">
        <v>12451</v>
      </c>
      <c r="C12576" s="2">
        <v>1.0</v>
      </c>
      <c r="D12576" s="2">
        <v>0.0</v>
      </c>
      <c r="E12576" s="2">
        <v>1.0</v>
      </c>
      <c r="F12576" s="2">
        <v>0.0</v>
      </c>
      <c r="G12576" s="2">
        <v>0.0</v>
      </c>
      <c r="H12576" s="2">
        <v>0.0</v>
      </c>
      <c r="I12576" s="2">
        <v>0.0</v>
      </c>
      <c r="J12576" s="2">
        <v>0.0</v>
      </c>
      <c r="K12576" s="2">
        <v>1.0</v>
      </c>
      <c r="L12576" s="2">
        <v>0.0</v>
      </c>
      <c r="M12576" s="2">
        <v>0.0</v>
      </c>
      <c r="N12576" s="2">
        <v>1.0</v>
      </c>
      <c r="O12576" s="2">
        <f t="shared" si="2"/>
        <v>1</v>
      </c>
    </row>
    <row r="12577" ht="15.75" customHeight="1">
      <c r="A12577" s="2">
        <f t="shared" si="1"/>
        <v>1</v>
      </c>
      <c r="B12577" s="2" t="s">
        <v>12452</v>
      </c>
      <c r="C12577" s="2">
        <v>1.0</v>
      </c>
      <c r="D12577" s="2">
        <v>0.0</v>
      </c>
      <c r="E12577" s="2">
        <v>0.0</v>
      </c>
      <c r="F12577" s="2">
        <v>1.0</v>
      </c>
      <c r="G12577" s="2">
        <v>0.0</v>
      </c>
      <c r="H12577" s="2">
        <v>1.0</v>
      </c>
      <c r="I12577" s="2">
        <v>0.0</v>
      </c>
      <c r="J12577" s="2">
        <v>0.0</v>
      </c>
      <c r="K12577" s="2">
        <v>0.0</v>
      </c>
      <c r="L12577" s="2">
        <v>0.0</v>
      </c>
      <c r="M12577" s="2">
        <v>0.0</v>
      </c>
      <c r="N12577" s="2">
        <v>1.0</v>
      </c>
      <c r="O12577" s="2">
        <f t="shared" si="2"/>
        <v>1</v>
      </c>
    </row>
    <row r="12578" ht="15.75" customHeight="1">
      <c r="A12578" s="2">
        <f t="shared" si="1"/>
        <v>0</v>
      </c>
      <c r="B12578" s="2" t="s">
        <v>12453</v>
      </c>
      <c r="C12578" s="2">
        <v>0.0</v>
      </c>
      <c r="D12578" s="2">
        <v>0.0</v>
      </c>
      <c r="E12578" s="2">
        <v>0.0</v>
      </c>
      <c r="F12578" s="2">
        <v>0.0</v>
      </c>
      <c r="G12578" s="2">
        <v>0.0</v>
      </c>
      <c r="H12578" s="2">
        <v>0.0</v>
      </c>
      <c r="I12578" s="2">
        <v>0.0</v>
      </c>
      <c r="J12578" s="2">
        <v>0.0</v>
      </c>
      <c r="K12578" s="2">
        <v>0.0</v>
      </c>
      <c r="L12578" s="2">
        <v>0.0</v>
      </c>
      <c r="M12578" s="2">
        <v>0.0</v>
      </c>
      <c r="N12578" s="2">
        <v>0.0</v>
      </c>
      <c r="O12578" s="2">
        <f t="shared" si="2"/>
        <v>0</v>
      </c>
    </row>
    <row r="12579" ht="15.75" customHeight="1">
      <c r="A12579" s="2">
        <f t="shared" si="1"/>
        <v>0</v>
      </c>
      <c r="B12579" s="2" t="s">
        <v>12454</v>
      </c>
      <c r="C12579" s="2">
        <v>0.0</v>
      </c>
      <c r="D12579" s="2">
        <v>0.0</v>
      </c>
      <c r="E12579" s="2">
        <v>0.0</v>
      </c>
      <c r="F12579" s="2">
        <v>0.0</v>
      </c>
      <c r="G12579" s="2">
        <v>0.0</v>
      </c>
      <c r="H12579" s="2">
        <v>0.0</v>
      </c>
      <c r="I12579" s="2">
        <v>0.0</v>
      </c>
      <c r="J12579" s="2">
        <v>0.0</v>
      </c>
      <c r="K12579" s="2">
        <v>0.0</v>
      </c>
      <c r="L12579" s="2">
        <v>0.0</v>
      </c>
      <c r="M12579" s="2">
        <v>0.0</v>
      </c>
      <c r="N12579" s="2">
        <v>0.0</v>
      </c>
      <c r="O12579" s="2">
        <f t="shared" si="2"/>
        <v>0</v>
      </c>
    </row>
    <row r="12580" ht="15.75" customHeight="1">
      <c r="A12580" s="2">
        <f t="shared" si="1"/>
        <v>1</v>
      </c>
      <c r="B12580" s="2" t="s">
        <v>12455</v>
      </c>
      <c r="C12580" s="2">
        <v>0.0</v>
      </c>
      <c r="D12580" s="2">
        <v>1.0</v>
      </c>
      <c r="E12580" s="2">
        <v>0.0</v>
      </c>
      <c r="F12580" s="2">
        <v>0.0</v>
      </c>
      <c r="G12580" s="2">
        <v>0.0</v>
      </c>
      <c r="H12580" s="2">
        <v>0.0</v>
      </c>
      <c r="I12580" s="2">
        <v>0.0</v>
      </c>
      <c r="J12580" s="2">
        <v>0.0</v>
      </c>
      <c r="K12580" s="2">
        <v>0.0</v>
      </c>
      <c r="L12580" s="2">
        <v>0.0</v>
      </c>
      <c r="M12580" s="2">
        <v>0.0</v>
      </c>
      <c r="N12580" s="2">
        <v>0.0</v>
      </c>
      <c r="O12580" s="2">
        <f t="shared" si="2"/>
        <v>1</v>
      </c>
    </row>
    <row r="12581" ht="15.75" customHeight="1">
      <c r="A12581" s="2">
        <f t="shared" si="1"/>
        <v>0</v>
      </c>
      <c r="B12581" s="2" t="s">
        <v>12456</v>
      </c>
      <c r="C12581" s="2">
        <v>0.0</v>
      </c>
      <c r="D12581" s="2">
        <v>0.0</v>
      </c>
      <c r="E12581" s="2">
        <v>0.0</v>
      </c>
      <c r="F12581" s="2">
        <v>0.0</v>
      </c>
      <c r="G12581" s="2">
        <v>0.0</v>
      </c>
      <c r="H12581" s="2">
        <v>0.0</v>
      </c>
      <c r="I12581" s="2">
        <v>0.0</v>
      </c>
      <c r="J12581" s="2">
        <v>0.0</v>
      </c>
      <c r="K12581" s="2">
        <v>0.0</v>
      </c>
      <c r="L12581" s="2">
        <v>0.0</v>
      </c>
      <c r="M12581" s="2">
        <v>0.0</v>
      </c>
      <c r="N12581" s="2">
        <v>0.0</v>
      </c>
      <c r="O12581" s="2">
        <f t="shared" si="2"/>
        <v>0</v>
      </c>
    </row>
    <row r="12582" ht="15.75" customHeight="1">
      <c r="A12582" s="2">
        <f t="shared" si="1"/>
        <v>1</v>
      </c>
      <c r="B12582" s="2" t="s">
        <v>12457</v>
      </c>
      <c r="C12582" s="2">
        <v>1.0</v>
      </c>
      <c r="D12582" s="2">
        <v>1.0</v>
      </c>
      <c r="E12582" s="2">
        <v>0.0</v>
      </c>
      <c r="F12582" s="2">
        <v>1.0</v>
      </c>
      <c r="G12582" s="2">
        <v>1.0</v>
      </c>
      <c r="H12582" s="2">
        <v>0.0</v>
      </c>
      <c r="I12582" s="2">
        <v>0.0</v>
      </c>
      <c r="J12582" s="2">
        <v>0.0</v>
      </c>
      <c r="K12582" s="2">
        <v>0.0</v>
      </c>
      <c r="L12582" s="2">
        <v>0.0</v>
      </c>
      <c r="M12582" s="2">
        <v>1.0</v>
      </c>
      <c r="N12582" s="2">
        <v>0.0</v>
      </c>
      <c r="O12582" s="2">
        <f t="shared" si="2"/>
        <v>1</v>
      </c>
    </row>
    <row r="12583" ht="15.75" customHeight="1">
      <c r="A12583" s="2">
        <f t="shared" si="1"/>
        <v>1</v>
      </c>
      <c r="B12583" s="2" t="s">
        <v>12458</v>
      </c>
      <c r="C12583" s="2">
        <v>1.0</v>
      </c>
      <c r="D12583" s="2">
        <v>0.0</v>
      </c>
      <c r="E12583" s="2">
        <v>0.0</v>
      </c>
      <c r="F12583" s="2">
        <v>1.0</v>
      </c>
      <c r="G12583" s="2">
        <v>0.0</v>
      </c>
      <c r="H12583" s="2">
        <v>0.0</v>
      </c>
      <c r="I12583" s="2">
        <v>0.0</v>
      </c>
      <c r="J12583" s="2">
        <v>0.0</v>
      </c>
      <c r="K12583" s="2">
        <v>1.0</v>
      </c>
      <c r="L12583" s="2">
        <v>0.0</v>
      </c>
      <c r="M12583" s="2">
        <v>1.0</v>
      </c>
      <c r="N12583" s="2">
        <v>0.0</v>
      </c>
      <c r="O12583" s="2">
        <f t="shared" si="2"/>
        <v>1</v>
      </c>
    </row>
    <row r="12584" ht="15.75" customHeight="1">
      <c r="A12584" s="2">
        <f t="shared" si="1"/>
        <v>0</v>
      </c>
      <c r="B12584" s="2" t="s">
        <v>12459</v>
      </c>
      <c r="C12584" s="2">
        <v>0.0</v>
      </c>
      <c r="D12584" s="2">
        <v>0.0</v>
      </c>
      <c r="E12584" s="2">
        <v>0.0</v>
      </c>
      <c r="F12584" s="2">
        <v>0.0</v>
      </c>
      <c r="G12584" s="2">
        <v>0.0</v>
      </c>
      <c r="H12584" s="2">
        <v>0.0</v>
      </c>
      <c r="I12584" s="2">
        <v>0.0</v>
      </c>
      <c r="J12584" s="2">
        <v>0.0</v>
      </c>
      <c r="K12584" s="2">
        <v>0.0</v>
      </c>
      <c r="L12584" s="2">
        <v>0.0</v>
      </c>
      <c r="M12584" s="2">
        <v>0.0</v>
      </c>
      <c r="N12584" s="2">
        <v>0.0</v>
      </c>
      <c r="O12584" s="2">
        <f t="shared" si="2"/>
        <v>0</v>
      </c>
    </row>
    <row r="12585" ht="15.75" customHeight="1">
      <c r="A12585" s="2">
        <f t="shared" si="1"/>
        <v>0</v>
      </c>
      <c r="B12585" s="2" t="s">
        <v>12460</v>
      </c>
      <c r="C12585" s="2">
        <v>0.0</v>
      </c>
      <c r="D12585" s="2">
        <v>0.0</v>
      </c>
      <c r="E12585" s="2">
        <v>0.0</v>
      </c>
      <c r="F12585" s="2">
        <v>0.0</v>
      </c>
      <c r="G12585" s="2">
        <v>0.0</v>
      </c>
      <c r="H12585" s="2">
        <v>0.0</v>
      </c>
      <c r="I12585" s="2">
        <v>0.0</v>
      </c>
      <c r="J12585" s="2">
        <v>0.0</v>
      </c>
      <c r="K12585" s="2">
        <v>0.0</v>
      </c>
      <c r="L12585" s="2">
        <v>0.0</v>
      </c>
      <c r="M12585" s="2">
        <v>0.0</v>
      </c>
      <c r="N12585" s="2">
        <v>0.0</v>
      </c>
      <c r="O12585" s="2">
        <f t="shared" si="2"/>
        <v>0</v>
      </c>
    </row>
    <row r="12586" ht="15.75" customHeight="1">
      <c r="A12586" s="2">
        <f t="shared" si="1"/>
        <v>0</v>
      </c>
      <c r="B12586" s="2" t="s">
        <v>12461</v>
      </c>
      <c r="C12586" s="2">
        <v>0.0</v>
      </c>
      <c r="D12586" s="2">
        <v>0.0</v>
      </c>
      <c r="E12586" s="2">
        <v>0.0</v>
      </c>
      <c r="F12586" s="2">
        <v>0.0</v>
      </c>
      <c r="G12586" s="2">
        <v>0.0</v>
      </c>
      <c r="H12586" s="2">
        <v>0.0</v>
      </c>
      <c r="I12586" s="2">
        <v>0.0</v>
      </c>
      <c r="J12586" s="2">
        <v>0.0</v>
      </c>
      <c r="K12586" s="2">
        <v>0.0</v>
      </c>
      <c r="L12586" s="2">
        <v>0.0</v>
      </c>
      <c r="M12586" s="2">
        <v>0.0</v>
      </c>
      <c r="N12586" s="2">
        <v>0.0</v>
      </c>
      <c r="O12586" s="2">
        <f t="shared" si="2"/>
        <v>0</v>
      </c>
    </row>
    <row r="12587" ht="15.75" customHeight="1">
      <c r="A12587" s="2">
        <f t="shared" si="1"/>
        <v>0</v>
      </c>
      <c r="B12587" s="2" t="s">
        <v>12462</v>
      </c>
      <c r="C12587" s="2">
        <v>0.0</v>
      </c>
      <c r="D12587" s="2">
        <v>0.0</v>
      </c>
      <c r="E12587" s="2">
        <v>0.0</v>
      </c>
      <c r="F12587" s="2">
        <v>0.0</v>
      </c>
      <c r="G12587" s="2">
        <v>0.0</v>
      </c>
      <c r="H12587" s="2">
        <v>0.0</v>
      </c>
      <c r="I12587" s="2">
        <v>0.0</v>
      </c>
      <c r="J12587" s="2">
        <v>0.0</v>
      </c>
      <c r="K12587" s="2">
        <v>0.0</v>
      </c>
      <c r="L12587" s="2">
        <v>0.0</v>
      </c>
      <c r="M12587" s="2">
        <v>0.0</v>
      </c>
      <c r="N12587" s="2">
        <v>0.0</v>
      </c>
      <c r="O12587" s="2">
        <f t="shared" si="2"/>
        <v>0</v>
      </c>
    </row>
    <row r="12588" ht="15.75" customHeight="1">
      <c r="A12588" s="2">
        <f t="shared" si="1"/>
        <v>1</v>
      </c>
      <c r="B12588" s="2" t="s">
        <v>12463</v>
      </c>
      <c r="C12588" s="2">
        <v>1.0</v>
      </c>
      <c r="D12588" s="2">
        <v>1.0</v>
      </c>
      <c r="E12588" s="2">
        <v>1.0</v>
      </c>
      <c r="F12588" s="2">
        <v>0.0</v>
      </c>
      <c r="G12588" s="2">
        <v>0.0</v>
      </c>
      <c r="H12588" s="2">
        <v>0.0</v>
      </c>
      <c r="I12588" s="2">
        <v>0.0</v>
      </c>
      <c r="J12588" s="2">
        <v>0.0</v>
      </c>
      <c r="K12588" s="2">
        <v>1.0</v>
      </c>
      <c r="L12588" s="2">
        <v>1.0</v>
      </c>
      <c r="M12588" s="2">
        <v>0.0</v>
      </c>
      <c r="N12588" s="2">
        <v>0.0</v>
      </c>
      <c r="O12588" s="2">
        <f t="shared" si="2"/>
        <v>1</v>
      </c>
    </row>
    <row r="12589" ht="15.75" customHeight="1">
      <c r="A12589" s="2">
        <f t="shared" si="1"/>
        <v>1</v>
      </c>
      <c r="B12589" s="2" t="s">
        <v>12464</v>
      </c>
      <c r="C12589" s="2">
        <v>1.0</v>
      </c>
      <c r="D12589" s="2">
        <v>1.0</v>
      </c>
      <c r="E12589" s="2">
        <v>1.0</v>
      </c>
      <c r="F12589" s="2">
        <v>0.0</v>
      </c>
      <c r="G12589" s="2">
        <v>0.0</v>
      </c>
      <c r="H12589" s="2">
        <v>0.0</v>
      </c>
      <c r="I12589" s="2">
        <v>0.0</v>
      </c>
      <c r="J12589" s="2">
        <v>0.0</v>
      </c>
      <c r="K12589" s="2">
        <v>1.0</v>
      </c>
      <c r="L12589" s="2">
        <v>1.0</v>
      </c>
      <c r="M12589" s="2">
        <v>0.0</v>
      </c>
      <c r="N12589" s="2">
        <v>0.0</v>
      </c>
      <c r="O12589" s="2">
        <f t="shared" si="2"/>
        <v>1</v>
      </c>
    </row>
    <row r="12590" ht="15.75" customHeight="1">
      <c r="A12590" s="2">
        <f t="shared" si="1"/>
        <v>0</v>
      </c>
      <c r="B12590" s="2" t="s">
        <v>12465</v>
      </c>
      <c r="C12590" s="2">
        <v>0.0</v>
      </c>
      <c r="D12590" s="2">
        <v>0.0</v>
      </c>
      <c r="E12590" s="2">
        <v>0.0</v>
      </c>
      <c r="F12590" s="2">
        <v>0.0</v>
      </c>
      <c r="G12590" s="2">
        <v>0.0</v>
      </c>
      <c r="H12590" s="2">
        <v>0.0</v>
      </c>
      <c r="I12590" s="2">
        <v>0.0</v>
      </c>
      <c r="J12590" s="2">
        <v>0.0</v>
      </c>
      <c r="K12590" s="2">
        <v>0.0</v>
      </c>
      <c r="L12590" s="2">
        <v>0.0</v>
      </c>
      <c r="M12590" s="2">
        <v>0.0</v>
      </c>
      <c r="N12590" s="2">
        <v>0.0</v>
      </c>
      <c r="O12590" s="2">
        <f t="shared" si="2"/>
        <v>0</v>
      </c>
    </row>
    <row r="12591" ht="15.75" customHeight="1">
      <c r="A12591" s="2">
        <f t="shared" si="1"/>
        <v>1</v>
      </c>
      <c r="B12591" s="2" t="s">
        <v>12466</v>
      </c>
      <c r="C12591" s="2">
        <v>0.0</v>
      </c>
      <c r="D12591" s="2">
        <v>1.0</v>
      </c>
      <c r="E12591" s="2">
        <v>0.0</v>
      </c>
      <c r="F12591" s="2">
        <v>0.0</v>
      </c>
      <c r="G12591" s="2">
        <v>0.0</v>
      </c>
      <c r="H12591" s="2">
        <v>0.0</v>
      </c>
      <c r="I12591" s="2">
        <v>0.0</v>
      </c>
      <c r="J12591" s="2">
        <v>0.0</v>
      </c>
      <c r="K12591" s="2">
        <v>0.0</v>
      </c>
      <c r="L12591" s="2">
        <v>0.0</v>
      </c>
      <c r="M12591" s="2">
        <v>0.0</v>
      </c>
      <c r="N12591" s="2">
        <v>0.0</v>
      </c>
      <c r="O12591" s="2">
        <f t="shared" si="2"/>
        <v>1</v>
      </c>
    </row>
    <row r="12592" ht="15.75" customHeight="1">
      <c r="A12592" s="2">
        <f t="shared" si="1"/>
        <v>0</v>
      </c>
      <c r="B12592" s="2" t="s">
        <v>12467</v>
      </c>
      <c r="C12592" s="2">
        <v>0.0</v>
      </c>
      <c r="D12592" s="2">
        <v>0.0</v>
      </c>
      <c r="E12592" s="2">
        <v>0.0</v>
      </c>
      <c r="F12592" s="2">
        <v>0.0</v>
      </c>
      <c r="G12592" s="2">
        <v>0.0</v>
      </c>
      <c r="H12592" s="2">
        <v>0.0</v>
      </c>
      <c r="I12592" s="2">
        <v>0.0</v>
      </c>
      <c r="J12592" s="2">
        <v>0.0</v>
      </c>
      <c r="K12592" s="2">
        <v>0.0</v>
      </c>
      <c r="L12592" s="2">
        <v>0.0</v>
      </c>
      <c r="M12592" s="2">
        <v>0.0</v>
      </c>
      <c r="N12592" s="2">
        <v>0.0</v>
      </c>
      <c r="O12592" s="2">
        <f t="shared" si="2"/>
        <v>0</v>
      </c>
    </row>
    <row r="12593" ht="15.75" customHeight="1">
      <c r="A12593" s="2">
        <f t="shared" si="1"/>
        <v>1</v>
      </c>
      <c r="B12593" s="2" t="s">
        <v>12468</v>
      </c>
      <c r="C12593" s="2">
        <v>1.0</v>
      </c>
      <c r="D12593" s="2">
        <v>1.0</v>
      </c>
      <c r="E12593" s="2">
        <v>0.0</v>
      </c>
      <c r="F12593" s="2">
        <v>1.0</v>
      </c>
      <c r="G12593" s="2">
        <v>0.0</v>
      </c>
      <c r="H12593" s="2">
        <v>1.0</v>
      </c>
      <c r="I12593" s="2">
        <v>0.0</v>
      </c>
      <c r="J12593" s="2">
        <v>0.0</v>
      </c>
      <c r="K12593" s="2">
        <v>0.0</v>
      </c>
      <c r="L12593" s="2">
        <v>0.0</v>
      </c>
      <c r="M12593" s="2">
        <v>0.0</v>
      </c>
      <c r="N12593" s="2">
        <v>1.0</v>
      </c>
      <c r="O12593" s="2">
        <f t="shared" si="2"/>
        <v>1</v>
      </c>
    </row>
    <row r="12594" ht="15.75" customHeight="1">
      <c r="A12594" s="2">
        <f t="shared" si="1"/>
        <v>1</v>
      </c>
      <c r="B12594" s="2" t="s">
        <v>12469</v>
      </c>
      <c r="C12594" s="2">
        <v>1.0</v>
      </c>
      <c r="D12594" s="2">
        <v>0.0</v>
      </c>
      <c r="E12594" s="2">
        <v>0.0</v>
      </c>
      <c r="F12594" s="2">
        <v>1.0</v>
      </c>
      <c r="G12594" s="2">
        <v>0.0</v>
      </c>
      <c r="H12594" s="2">
        <v>1.0</v>
      </c>
      <c r="I12594" s="2">
        <v>0.0</v>
      </c>
      <c r="J12594" s="2">
        <v>0.0</v>
      </c>
      <c r="K12594" s="2">
        <v>0.0</v>
      </c>
      <c r="L12594" s="2">
        <v>0.0</v>
      </c>
      <c r="M12594" s="2">
        <v>0.0</v>
      </c>
      <c r="N12594" s="2">
        <v>1.0</v>
      </c>
      <c r="O12594" s="2">
        <f t="shared" si="2"/>
        <v>1</v>
      </c>
    </row>
    <row r="12595" ht="15.75" customHeight="1">
      <c r="A12595" s="2">
        <f t="shared" si="1"/>
        <v>0</v>
      </c>
      <c r="B12595" s="2" t="s">
        <v>12470</v>
      </c>
      <c r="C12595" s="2">
        <v>0.0</v>
      </c>
      <c r="D12595" s="2">
        <v>0.0</v>
      </c>
      <c r="E12595" s="2">
        <v>0.0</v>
      </c>
      <c r="F12595" s="2">
        <v>0.0</v>
      </c>
      <c r="G12595" s="2">
        <v>0.0</v>
      </c>
      <c r="H12595" s="2">
        <v>0.0</v>
      </c>
      <c r="I12595" s="2">
        <v>0.0</v>
      </c>
      <c r="J12595" s="2">
        <v>0.0</v>
      </c>
      <c r="K12595" s="2">
        <v>0.0</v>
      </c>
      <c r="L12595" s="2">
        <v>0.0</v>
      </c>
      <c r="M12595" s="2">
        <v>0.0</v>
      </c>
      <c r="N12595" s="2">
        <v>0.0</v>
      </c>
      <c r="O12595" s="2">
        <f t="shared" si="2"/>
        <v>0</v>
      </c>
    </row>
    <row r="12596" ht="15.75" customHeight="1">
      <c r="A12596" s="2">
        <f t="shared" si="1"/>
        <v>0</v>
      </c>
      <c r="B12596" s="2" t="s">
        <v>12471</v>
      </c>
      <c r="C12596" s="2">
        <v>0.0</v>
      </c>
      <c r="D12596" s="2">
        <v>0.0</v>
      </c>
      <c r="E12596" s="2">
        <v>0.0</v>
      </c>
      <c r="F12596" s="2">
        <v>0.0</v>
      </c>
      <c r="G12596" s="2">
        <v>0.0</v>
      </c>
      <c r="H12596" s="2">
        <v>0.0</v>
      </c>
      <c r="I12596" s="2">
        <v>0.0</v>
      </c>
      <c r="J12596" s="2">
        <v>0.0</v>
      </c>
      <c r="K12596" s="2">
        <v>0.0</v>
      </c>
      <c r="L12596" s="2">
        <v>0.0</v>
      </c>
      <c r="M12596" s="2">
        <v>0.0</v>
      </c>
      <c r="N12596" s="2">
        <v>0.0</v>
      </c>
      <c r="O12596" s="2">
        <f t="shared" si="2"/>
        <v>0</v>
      </c>
    </row>
    <row r="12597" ht="15.75" customHeight="1">
      <c r="A12597" s="2">
        <f t="shared" si="1"/>
        <v>0</v>
      </c>
      <c r="B12597" s="2" t="s">
        <v>12472</v>
      </c>
      <c r="C12597" s="2">
        <v>0.0</v>
      </c>
      <c r="D12597" s="2">
        <v>0.0</v>
      </c>
      <c r="E12597" s="2">
        <v>0.0</v>
      </c>
      <c r="F12597" s="2">
        <v>0.0</v>
      </c>
      <c r="G12597" s="2">
        <v>0.0</v>
      </c>
      <c r="H12597" s="2">
        <v>0.0</v>
      </c>
      <c r="I12597" s="2">
        <v>0.0</v>
      </c>
      <c r="J12597" s="2">
        <v>0.0</v>
      </c>
      <c r="K12597" s="2">
        <v>0.0</v>
      </c>
      <c r="L12597" s="2">
        <v>0.0</v>
      </c>
      <c r="M12597" s="2">
        <v>0.0</v>
      </c>
      <c r="N12597" s="2">
        <v>0.0</v>
      </c>
      <c r="O12597" s="2">
        <f t="shared" si="2"/>
        <v>0</v>
      </c>
    </row>
    <row r="12598" ht="15.75" customHeight="1">
      <c r="A12598" s="2">
        <f t="shared" si="1"/>
        <v>1</v>
      </c>
      <c r="B12598" s="2" t="s">
        <v>12473</v>
      </c>
      <c r="C12598" s="2">
        <v>0.0</v>
      </c>
      <c r="D12598" s="2">
        <v>1.0</v>
      </c>
      <c r="E12598" s="2">
        <v>0.0</v>
      </c>
      <c r="F12598" s="2">
        <v>0.0</v>
      </c>
      <c r="G12598" s="2">
        <v>0.0</v>
      </c>
      <c r="H12598" s="2">
        <v>0.0</v>
      </c>
      <c r="I12598" s="2">
        <v>0.0</v>
      </c>
      <c r="J12598" s="2">
        <v>0.0</v>
      </c>
      <c r="K12598" s="2">
        <v>0.0</v>
      </c>
      <c r="L12598" s="2">
        <v>0.0</v>
      </c>
      <c r="M12598" s="2">
        <v>0.0</v>
      </c>
      <c r="N12598" s="2">
        <v>0.0</v>
      </c>
      <c r="O12598" s="2">
        <f t="shared" si="2"/>
        <v>1</v>
      </c>
    </row>
    <row r="12599" ht="15.75" customHeight="1">
      <c r="A12599" s="2">
        <f t="shared" si="1"/>
        <v>0</v>
      </c>
      <c r="B12599" s="2" t="s">
        <v>12474</v>
      </c>
      <c r="C12599" s="2">
        <v>0.0</v>
      </c>
      <c r="D12599" s="2">
        <v>0.0</v>
      </c>
      <c r="E12599" s="2">
        <v>0.0</v>
      </c>
      <c r="F12599" s="2">
        <v>0.0</v>
      </c>
      <c r="G12599" s="2">
        <v>0.0</v>
      </c>
      <c r="H12599" s="2">
        <v>0.0</v>
      </c>
      <c r="I12599" s="2">
        <v>0.0</v>
      </c>
      <c r="J12599" s="2">
        <v>0.0</v>
      </c>
      <c r="K12599" s="2">
        <v>0.0</v>
      </c>
      <c r="L12599" s="2">
        <v>0.0</v>
      </c>
      <c r="M12599" s="2">
        <v>0.0</v>
      </c>
      <c r="N12599" s="2">
        <v>0.0</v>
      </c>
      <c r="O12599" s="2">
        <f t="shared" si="2"/>
        <v>0</v>
      </c>
    </row>
    <row r="12600" ht="15.75" customHeight="1">
      <c r="A12600" s="2">
        <f t="shared" si="1"/>
        <v>0</v>
      </c>
      <c r="B12600" s="2" t="s">
        <v>12475</v>
      </c>
      <c r="C12600" s="2">
        <v>0.0</v>
      </c>
      <c r="D12600" s="2">
        <v>0.0</v>
      </c>
      <c r="E12600" s="2">
        <v>0.0</v>
      </c>
      <c r="F12600" s="2">
        <v>0.0</v>
      </c>
      <c r="G12600" s="2">
        <v>0.0</v>
      </c>
      <c r="H12600" s="2">
        <v>0.0</v>
      </c>
      <c r="I12600" s="2">
        <v>0.0</v>
      </c>
      <c r="J12600" s="2">
        <v>0.0</v>
      </c>
      <c r="K12600" s="2">
        <v>0.0</v>
      </c>
      <c r="L12600" s="2">
        <v>0.0</v>
      </c>
      <c r="M12600" s="2">
        <v>0.0</v>
      </c>
      <c r="N12600" s="2">
        <v>0.0</v>
      </c>
      <c r="O12600" s="2">
        <f t="shared" si="2"/>
        <v>0</v>
      </c>
    </row>
    <row r="12601" ht="15.75" customHeight="1">
      <c r="A12601" s="2">
        <f t="shared" si="1"/>
        <v>0</v>
      </c>
      <c r="B12601" s="2" t="s">
        <v>12476</v>
      </c>
      <c r="C12601" s="2">
        <v>0.0</v>
      </c>
      <c r="D12601" s="2">
        <v>0.0</v>
      </c>
      <c r="E12601" s="2">
        <v>0.0</v>
      </c>
      <c r="F12601" s="2">
        <v>0.0</v>
      </c>
      <c r="G12601" s="2">
        <v>0.0</v>
      </c>
      <c r="H12601" s="2">
        <v>0.0</v>
      </c>
      <c r="I12601" s="2">
        <v>0.0</v>
      </c>
      <c r="J12601" s="2">
        <v>0.0</v>
      </c>
      <c r="K12601" s="2">
        <v>0.0</v>
      </c>
      <c r="L12601" s="2">
        <v>0.0</v>
      </c>
      <c r="M12601" s="2">
        <v>0.0</v>
      </c>
      <c r="N12601" s="2">
        <v>0.0</v>
      </c>
      <c r="O12601" s="2">
        <f t="shared" si="2"/>
        <v>0</v>
      </c>
    </row>
    <row r="12602" ht="15.75" customHeight="1">
      <c r="A12602" s="2">
        <f t="shared" si="1"/>
        <v>0</v>
      </c>
      <c r="B12602" s="2" t="s">
        <v>12477</v>
      </c>
      <c r="C12602" s="2">
        <v>0.0</v>
      </c>
      <c r="D12602" s="2">
        <v>0.0</v>
      </c>
      <c r="E12602" s="2">
        <v>0.0</v>
      </c>
      <c r="F12602" s="2">
        <v>0.0</v>
      </c>
      <c r="G12602" s="2">
        <v>0.0</v>
      </c>
      <c r="H12602" s="2">
        <v>0.0</v>
      </c>
      <c r="I12602" s="2">
        <v>0.0</v>
      </c>
      <c r="J12602" s="2">
        <v>0.0</v>
      </c>
      <c r="K12602" s="2">
        <v>0.0</v>
      </c>
      <c r="L12602" s="2">
        <v>0.0</v>
      </c>
      <c r="M12602" s="2">
        <v>0.0</v>
      </c>
      <c r="N12602" s="2">
        <v>0.0</v>
      </c>
      <c r="O12602" s="2">
        <f t="shared" si="2"/>
        <v>0</v>
      </c>
    </row>
    <row r="12603" ht="15.75" customHeight="1">
      <c r="A12603" s="2">
        <f t="shared" si="1"/>
        <v>1</v>
      </c>
      <c r="B12603" s="2" t="s">
        <v>12478</v>
      </c>
      <c r="C12603" s="2">
        <v>0.0</v>
      </c>
      <c r="D12603" s="2">
        <v>1.0</v>
      </c>
      <c r="E12603" s="2">
        <v>0.0</v>
      </c>
      <c r="F12603" s="2">
        <v>0.0</v>
      </c>
      <c r="G12603" s="2">
        <v>0.0</v>
      </c>
      <c r="H12603" s="2">
        <v>0.0</v>
      </c>
      <c r="I12603" s="2">
        <v>0.0</v>
      </c>
      <c r="J12603" s="2">
        <v>0.0</v>
      </c>
      <c r="K12603" s="2">
        <v>0.0</v>
      </c>
      <c r="L12603" s="2">
        <v>0.0</v>
      </c>
      <c r="M12603" s="2">
        <v>0.0</v>
      </c>
      <c r="N12603" s="2">
        <v>0.0</v>
      </c>
      <c r="O12603" s="2">
        <f t="shared" si="2"/>
        <v>1</v>
      </c>
    </row>
    <row r="12604" ht="15.75" customHeight="1">
      <c r="A12604" s="2">
        <f t="shared" si="1"/>
        <v>1</v>
      </c>
      <c r="B12604" s="2" t="s">
        <v>12479</v>
      </c>
      <c r="C12604" s="2">
        <v>1.0</v>
      </c>
      <c r="D12604" s="2">
        <v>1.0</v>
      </c>
      <c r="E12604" s="2">
        <v>1.0</v>
      </c>
      <c r="F12604" s="2">
        <v>0.0</v>
      </c>
      <c r="G12604" s="2">
        <v>0.0</v>
      </c>
      <c r="H12604" s="2">
        <v>0.0</v>
      </c>
      <c r="I12604" s="2">
        <v>0.0</v>
      </c>
      <c r="J12604" s="2">
        <v>0.0</v>
      </c>
      <c r="K12604" s="2">
        <v>1.0</v>
      </c>
      <c r="L12604" s="2">
        <v>1.0</v>
      </c>
      <c r="M12604" s="2">
        <v>0.0</v>
      </c>
      <c r="N12604" s="2">
        <v>0.0</v>
      </c>
      <c r="O12604" s="2">
        <f t="shared" si="2"/>
        <v>1</v>
      </c>
    </row>
    <row r="12605" ht="15.75" customHeight="1">
      <c r="A12605" s="2">
        <f t="shared" si="1"/>
        <v>0</v>
      </c>
      <c r="B12605" s="2" t="s">
        <v>12480</v>
      </c>
      <c r="C12605" s="2">
        <v>0.0</v>
      </c>
      <c r="D12605" s="2">
        <v>0.0</v>
      </c>
      <c r="E12605" s="2">
        <v>0.0</v>
      </c>
      <c r="F12605" s="2">
        <v>0.0</v>
      </c>
      <c r="G12605" s="2">
        <v>0.0</v>
      </c>
      <c r="H12605" s="2">
        <v>0.0</v>
      </c>
      <c r="I12605" s="2">
        <v>0.0</v>
      </c>
      <c r="J12605" s="2">
        <v>0.0</v>
      </c>
      <c r="K12605" s="2">
        <v>0.0</v>
      </c>
      <c r="L12605" s="2">
        <v>0.0</v>
      </c>
      <c r="M12605" s="2">
        <v>0.0</v>
      </c>
      <c r="N12605" s="2">
        <v>0.0</v>
      </c>
      <c r="O12605" s="2">
        <f t="shared" si="2"/>
        <v>0</v>
      </c>
    </row>
    <row r="12606" ht="15.75" customHeight="1">
      <c r="A12606" s="2">
        <f t="shared" si="1"/>
        <v>1</v>
      </c>
      <c r="B12606" s="2" t="s">
        <v>12481</v>
      </c>
      <c r="C12606" s="2">
        <v>1.0</v>
      </c>
      <c r="D12606" s="2">
        <v>1.0</v>
      </c>
      <c r="E12606" s="2">
        <v>1.0</v>
      </c>
      <c r="F12606" s="2">
        <v>0.0</v>
      </c>
      <c r="G12606" s="2">
        <v>0.0</v>
      </c>
      <c r="H12606" s="2">
        <v>0.0</v>
      </c>
      <c r="I12606" s="2">
        <v>0.0</v>
      </c>
      <c r="J12606" s="2">
        <v>1.0</v>
      </c>
      <c r="K12606" s="2">
        <v>0.0</v>
      </c>
      <c r="L12606" s="2">
        <v>1.0</v>
      </c>
      <c r="M12606" s="2">
        <v>0.0</v>
      </c>
      <c r="N12606" s="2">
        <v>0.0</v>
      </c>
      <c r="O12606" s="2">
        <f t="shared" si="2"/>
        <v>1</v>
      </c>
    </row>
    <row r="12607" ht="15.75" customHeight="1">
      <c r="A12607" s="2">
        <f t="shared" si="1"/>
        <v>0</v>
      </c>
      <c r="B12607" s="2" t="s">
        <v>12482</v>
      </c>
      <c r="C12607" s="2">
        <v>0.0</v>
      </c>
      <c r="D12607" s="2">
        <v>0.0</v>
      </c>
      <c r="E12607" s="2">
        <v>0.0</v>
      </c>
      <c r="F12607" s="2">
        <v>0.0</v>
      </c>
      <c r="G12607" s="2">
        <v>0.0</v>
      </c>
      <c r="H12607" s="2">
        <v>0.0</v>
      </c>
      <c r="I12607" s="2">
        <v>0.0</v>
      </c>
      <c r="J12607" s="2">
        <v>0.0</v>
      </c>
      <c r="K12607" s="2">
        <v>0.0</v>
      </c>
      <c r="L12607" s="2">
        <v>0.0</v>
      </c>
      <c r="M12607" s="2">
        <v>0.0</v>
      </c>
      <c r="N12607" s="2">
        <v>0.0</v>
      </c>
      <c r="O12607" s="2">
        <f t="shared" si="2"/>
        <v>0</v>
      </c>
    </row>
    <row r="12608" ht="15.75" customHeight="1">
      <c r="A12608" s="2">
        <f t="shared" si="1"/>
        <v>1</v>
      </c>
      <c r="B12608" s="2" t="s">
        <v>12483</v>
      </c>
      <c r="C12608" s="2">
        <v>1.0</v>
      </c>
      <c r="D12608" s="2">
        <v>1.0</v>
      </c>
      <c r="E12608" s="2">
        <v>0.0</v>
      </c>
      <c r="F12608" s="2">
        <v>1.0</v>
      </c>
      <c r="G12608" s="2">
        <v>0.0</v>
      </c>
      <c r="H12608" s="2">
        <v>0.0</v>
      </c>
      <c r="I12608" s="2">
        <v>0.0</v>
      </c>
      <c r="J12608" s="2">
        <v>0.0</v>
      </c>
      <c r="K12608" s="2">
        <v>1.0</v>
      </c>
      <c r="L12608" s="2">
        <v>0.0</v>
      </c>
      <c r="M12608" s="2">
        <v>1.0</v>
      </c>
      <c r="N12608" s="2">
        <v>0.0</v>
      </c>
      <c r="O12608" s="2">
        <f t="shared" si="2"/>
        <v>1</v>
      </c>
    </row>
    <row r="12609" ht="15.75" customHeight="1">
      <c r="A12609" s="2">
        <f t="shared" si="1"/>
        <v>1</v>
      </c>
      <c r="B12609" s="2" t="s">
        <v>12484</v>
      </c>
      <c r="C12609" s="2">
        <v>1.0</v>
      </c>
      <c r="D12609" s="2">
        <v>1.0</v>
      </c>
      <c r="E12609" s="2">
        <v>1.0</v>
      </c>
      <c r="F12609" s="2">
        <v>0.0</v>
      </c>
      <c r="G12609" s="2">
        <v>0.0</v>
      </c>
      <c r="H12609" s="2">
        <v>0.0</v>
      </c>
      <c r="I12609" s="2">
        <v>0.0</v>
      </c>
      <c r="J12609" s="2">
        <v>1.0</v>
      </c>
      <c r="K12609" s="2">
        <v>0.0</v>
      </c>
      <c r="L12609" s="2">
        <v>1.0</v>
      </c>
      <c r="M12609" s="2">
        <v>0.0</v>
      </c>
      <c r="N12609" s="2">
        <v>0.0</v>
      </c>
      <c r="O12609" s="2">
        <f t="shared" si="2"/>
        <v>1</v>
      </c>
    </row>
    <row r="12610" ht="15.75" customHeight="1">
      <c r="A12610" s="2">
        <f t="shared" si="1"/>
        <v>1</v>
      </c>
      <c r="B12610" s="2" t="s">
        <v>12485</v>
      </c>
      <c r="C12610" s="2">
        <v>1.0</v>
      </c>
      <c r="D12610" s="2">
        <v>0.0</v>
      </c>
      <c r="E12610" s="2">
        <v>0.0</v>
      </c>
      <c r="F12610" s="2">
        <v>1.0</v>
      </c>
      <c r="G12610" s="2">
        <v>1.0</v>
      </c>
      <c r="H12610" s="2">
        <v>0.0</v>
      </c>
      <c r="I12610" s="2">
        <v>0.0</v>
      </c>
      <c r="J12610" s="2">
        <v>0.0</v>
      </c>
      <c r="K12610" s="2">
        <v>0.0</v>
      </c>
      <c r="L12610" s="2">
        <v>0.0</v>
      </c>
      <c r="M12610" s="2">
        <v>0.0</v>
      </c>
      <c r="N12610" s="2">
        <v>1.0</v>
      </c>
      <c r="O12610" s="2">
        <f t="shared" si="2"/>
        <v>1</v>
      </c>
    </row>
    <row r="12611" ht="15.75" customHeight="1">
      <c r="A12611" s="2">
        <f t="shared" si="1"/>
        <v>1</v>
      </c>
      <c r="B12611" s="2" t="s">
        <v>12486</v>
      </c>
      <c r="C12611" s="2">
        <v>1.0</v>
      </c>
      <c r="D12611" s="2">
        <v>1.0</v>
      </c>
      <c r="E12611" s="2">
        <v>0.0</v>
      </c>
      <c r="F12611" s="2">
        <v>1.0</v>
      </c>
      <c r="G12611" s="2">
        <v>0.0</v>
      </c>
      <c r="H12611" s="2">
        <v>0.0</v>
      </c>
      <c r="I12611" s="2">
        <v>0.0</v>
      </c>
      <c r="J12611" s="2">
        <v>0.0</v>
      </c>
      <c r="K12611" s="2">
        <v>1.0</v>
      </c>
      <c r="L12611" s="2">
        <v>0.0</v>
      </c>
      <c r="M12611" s="2">
        <v>1.0</v>
      </c>
      <c r="N12611" s="2">
        <v>0.0</v>
      </c>
      <c r="O12611" s="2">
        <f t="shared" si="2"/>
        <v>1</v>
      </c>
    </row>
    <row r="12612" ht="15.75" customHeight="1">
      <c r="A12612" s="2">
        <f t="shared" si="1"/>
        <v>1</v>
      </c>
      <c r="B12612" s="2" t="s">
        <v>12487</v>
      </c>
      <c r="C12612" s="2">
        <v>1.0</v>
      </c>
      <c r="D12612" s="2">
        <v>1.0</v>
      </c>
      <c r="E12612" s="2">
        <v>1.0</v>
      </c>
      <c r="F12612" s="2">
        <v>0.0</v>
      </c>
      <c r="G12612" s="2">
        <v>0.0</v>
      </c>
      <c r="H12612" s="2">
        <v>0.0</v>
      </c>
      <c r="I12612" s="2">
        <v>0.0</v>
      </c>
      <c r="J12612" s="2">
        <v>0.0</v>
      </c>
      <c r="K12612" s="2">
        <v>1.0</v>
      </c>
      <c r="L12612" s="2">
        <v>1.0</v>
      </c>
      <c r="M12612" s="2">
        <v>0.0</v>
      </c>
      <c r="N12612" s="2">
        <v>0.0</v>
      </c>
      <c r="O12612" s="2">
        <f t="shared" si="2"/>
        <v>1</v>
      </c>
    </row>
    <row r="12613" ht="15.75" customHeight="1">
      <c r="A12613" s="2">
        <f t="shared" si="1"/>
        <v>0</v>
      </c>
      <c r="B12613" s="2" t="s">
        <v>12488</v>
      </c>
      <c r="C12613" s="2">
        <v>0.0</v>
      </c>
      <c r="D12613" s="2">
        <v>0.0</v>
      </c>
      <c r="E12613" s="2">
        <v>0.0</v>
      </c>
      <c r="F12613" s="2">
        <v>0.0</v>
      </c>
      <c r="G12613" s="2">
        <v>0.0</v>
      </c>
      <c r="H12613" s="2">
        <v>0.0</v>
      </c>
      <c r="I12613" s="2">
        <v>0.0</v>
      </c>
      <c r="J12613" s="2">
        <v>0.0</v>
      </c>
      <c r="K12613" s="2">
        <v>0.0</v>
      </c>
      <c r="L12613" s="2">
        <v>0.0</v>
      </c>
      <c r="M12613" s="2">
        <v>0.0</v>
      </c>
      <c r="N12613" s="2">
        <v>0.0</v>
      </c>
      <c r="O12613" s="2">
        <f t="shared" si="2"/>
        <v>0</v>
      </c>
    </row>
    <row r="12614" ht="15.75" customHeight="1">
      <c r="A12614" s="2">
        <f t="shared" si="1"/>
        <v>0</v>
      </c>
      <c r="B12614" s="2" t="s">
        <v>12489</v>
      </c>
      <c r="C12614" s="2">
        <v>0.0</v>
      </c>
      <c r="D12614" s="2">
        <v>0.0</v>
      </c>
      <c r="E12614" s="2">
        <v>0.0</v>
      </c>
      <c r="F12614" s="2">
        <v>0.0</v>
      </c>
      <c r="G12614" s="2">
        <v>0.0</v>
      </c>
      <c r="H12614" s="2">
        <v>0.0</v>
      </c>
      <c r="I12614" s="2">
        <v>0.0</v>
      </c>
      <c r="J12614" s="2">
        <v>0.0</v>
      </c>
      <c r="K12614" s="2">
        <v>0.0</v>
      </c>
      <c r="L12614" s="2">
        <v>0.0</v>
      </c>
      <c r="M12614" s="2">
        <v>0.0</v>
      </c>
      <c r="N12614" s="2">
        <v>0.0</v>
      </c>
      <c r="O12614" s="2">
        <f t="shared" si="2"/>
        <v>0</v>
      </c>
    </row>
    <row r="12615" ht="15.75" customHeight="1">
      <c r="A12615" s="2">
        <f t="shared" si="1"/>
        <v>0</v>
      </c>
      <c r="B12615" s="2" t="s">
        <v>12490</v>
      </c>
      <c r="C12615" s="2">
        <v>0.0</v>
      </c>
      <c r="D12615" s="2">
        <v>0.0</v>
      </c>
      <c r="E12615" s="2">
        <v>0.0</v>
      </c>
      <c r="F12615" s="2">
        <v>0.0</v>
      </c>
      <c r="G12615" s="2">
        <v>0.0</v>
      </c>
      <c r="H12615" s="2">
        <v>0.0</v>
      </c>
      <c r="I12615" s="2">
        <v>0.0</v>
      </c>
      <c r="J12615" s="2">
        <v>0.0</v>
      </c>
      <c r="K12615" s="2">
        <v>0.0</v>
      </c>
      <c r="L12615" s="2">
        <v>0.0</v>
      </c>
      <c r="M12615" s="2">
        <v>0.0</v>
      </c>
      <c r="N12615" s="2">
        <v>0.0</v>
      </c>
      <c r="O12615" s="2">
        <f t="shared" si="2"/>
        <v>0</v>
      </c>
    </row>
    <row r="12616" ht="15.75" customHeight="1">
      <c r="A12616" s="2">
        <f t="shared" si="1"/>
        <v>1</v>
      </c>
      <c r="B12616" s="2" t="s">
        <v>12491</v>
      </c>
      <c r="C12616" s="2">
        <v>1.0</v>
      </c>
      <c r="D12616" s="2">
        <v>1.0</v>
      </c>
      <c r="E12616" s="2">
        <v>1.0</v>
      </c>
      <c r="F12616" s="2">
        <v>0.0</v>
      </c>
      <c r="G12616" s="2">
        <v>1.0</v>
      </c>
      <c r="H12616" s="2">
        <v>0.0</v>
      </c>
      <c r="I12616" s="2">
        <v>0.0</v>
      </c>
      <c r="J12616" s="2">
        <v>0.0</v>
      </c>
      <c r="K12616" s="2">
        <v>0.0</v>
      </c>
      <c r="L12616" s="2">
        <v>1.0</v>
      </c>
      <c r="M12616" s="2">
        <v>0.0</v>
      </c>
      <c r="N12616" s="2">
        <v>0.0</v>
      </c>
      <c r="O12616" s="2">
        <f t="shared" si="2"/>
        <v>1</v>
      </c>
    </row>
    <row r="12617" ht="15.75" customHeight="1">
      <c r="A12617" s="2">
        <f t="shared" si="1"/>
        <v>0</v>
      </c>
      <c r="B12617" s="2" t="s">
        <v>12492</v>
      </c>
      <c r="C12617" s="2">
        <v>0.0</v>
      </c>
      <c r="D12617" s="2">
        <v>0.0</v>
      </c>
      <c r="E12617" s="2">
        <v>0.0</v>
      </c>
      <c r="F12617" s="2">
        <v>0.0</v>
      </c>
      <c r="G12617" s="2">
        <v>0.0</v>
      </c>
      <c r="H12617" s="2">
        <v>0.0</v>
      </c>
      <c r="I12617" s="2">
        <v>0.0</v>
      </c>
      <c r="J12617" s="2">
        <v>0.0</v>
      </c>
      <c r="K12617" s="2">
        <v>0.0</v>
      </c>
      <c r="L12617" s="2">
        <v>0.0</v>
      </c>
      <c r="M12617" s="2">
        <v>0.0</v>
      </c>
      <c r="N12617" s="2">
        <v>0.0</v>
      </c>
      <c r="O12617" s="2">
        <f t="shared" si="2"/>
        <v>0</v>
      </c>
    </row>
    <row r="12618" ht="15.75" customHeight="1">
      <c r="A12618" s="2">
        <f t="shared" si="1"/>
        <v>1</v>
      </c>
      <c r="B12618" s="2" t="s">
        <v>12493</v>
      </c>
      <c r="C12618" s="2">
        <v>1.0</v>
      </c>
      <c r="D12618" s="2">
        <v>0.0</v>
      </c>
      <c r="E12618" s="2">
        <v>0.0</v>
      </c>
      <c r="F12618" s="2">
        <v>1.0</v>
      </c>
      <c r="G12618" s="2">
        <v>1.0</v>
      </c>
      <c r="H12618" s="2">
        <v>0.0</v>
      </c>
      <c r="I12618" s="2">
        <v>0.0</v>
      </c>
      <c r="J12618" s="2">
        <v>0.0</v>
      </c>
      <c r="K12618" s="2">
        <v>0.0</v>
      </c>
      <c r="L12618" s="2">
        <v>0.0</v>
      </c>
      <c r="M12618" s="2">
        <v>1.0</v>
      </c>
      <c r="N12618" s="2">
        <v>0.0</v>
      </c>
      <c r="O12618" s="2">
        <f t="shared" si="2"/>
        <v>1</v>
      </c>
    </row>
    <row r="12619" ht="15.75" customHeight="1">
      <c r="A12619" s="2">
        <f t="shared" si="1"/>
        <v>1</v>
      </c>
      <c r="B12619" s="2" t="s">
        <v>12494</v>
      </c>
      <c r="C12619" s="2">
        <v>1.0</v>
      </c>
      <c r="D12619" s="2">
        <v>0.0</v>
      </c>
      <c r="E12619" s="2">
        <v>1.0</v>
      </c>
      <c r="F12619" s="2">
        <v>0.0</v>
      </c>
      <c r="G12619" s="2">
        <v>0.0</v>
      </c>
      <c r="H12619" s="2">
        <v>0.0</v>
      </c>
      <c r="I12619" s="2">
        <v>0.0</v>
      </c>
      <c r="J12619" s="2">
        <v>0.0</v>
      </c>
      <c r="K12619" s="2">
        <v>1.0</v>
      </c>
      <c r="L12619" s="2">
        <v>1.0</v>
      </c>
      <c r="M12619" s="2">
        <v>0.0</v>
      </c>
      <c r="N12619" s="2">
        <v>0.0</v>
      </c>
      <c r="O12619" s="2">
        <f t="shared" si="2"/>
        <v>1</v>
      </c>
    </row>
    <row r="12620" ht="15.75" customHeight="1">
      <c r="A12620" s="2">
        <f t="shared" si="1"/>
        <v>0</v>
      </c>
      <c r="B12620" s="2" t="s">
        <v>12495</v>
      </c>
      <c r="C12620" s="2">
        <v>0.0</v>
      </c>
      <c r="D12620" s="2">
        <v>0.0</v>
      </c>
      <c r="E12620" s="2">
        <v>0.0</v>
      </c>
      <c r="F12620" s="2">
        <v>0.0</v>
      </c>
      <c r="G12620" s="2">
        <v>0.0</v>
      </c>
      <c r="H12620" s="2">
        <v>0.0</v>
      </c>
      <c r="I12620" s="2">
        <v>0.0</v>
      </c>
      <c r="J12620" s="2">
        <v>0.0</v>
      </c>
      <c r="K12620" s="2">
        <v>0.0</v>
      </c>
      <c r="L12620" s="2">
        <v>0.0</v>
      </c>
      <c r="M12620" s="2">
        <v>0.0</v>
      </c>
      <c r="N12620" s="2">
        <v>0.0</v>
      </c>
      <c r="O12620" s="2">
        <f t="shared" si="2"/>
        <v>0</v>
      </c>
    </row>
    <row r="12621" ht="15.75" customHeight="1">
      <c r="A12621" s="2">
        <f t="shared" si="1"/>
        <v>1</v>
      </c>
      <c r="B12621" s="2" t="s">
        <v>12496</v>
      </c>
      <c r="C12621" s="2">
        <v>1.0</v>
      </c>
      <c r="D12621" s="2">
        <v>1.0</v>
      </c>
      <c r="E12621" s="2">
        <v>1.0</v>
      </c>
      <c r="F12621" s="2">
        <v>0.0</v>
      </c>
      <c r="G12621" s="2">
        <v>0.0</v>
      </c>
      <c r="H12621" s="2">
        <v>1.0</v>
      </c>
      <c r="I12621" s="2">
        <v>0.0</v>
      </c>
      <c r="J12621" s="2">
        <v>0.0</v>
      </c>
      <c r="K12621" s="2">
        <v>0.0</v>
      </c>
      <c r="L12621" s="2">
        <v>1.0</v>
      </c>
      <c r="M12621" s="2">
        <v>0.0</v>
      </c>
      <c r="N12621" s="2">
        <v>0.0</v>
      </c>
      <c r="O12621" s="2">
        <f t="shared" si="2"/>
        <v>1</v>
      </c>
    </row>
    <row r="12622" ht="15.75" customHeight="1">
      <c r="A12622" s="2">
        <f t="shared" si="1"/>
        <v>0</v>
      </c>
      <c r="B12622" s="2" t="s">
        <v>12497</v>
      </c>
      <c r="C12622" s="2">
        <v>0.0</v>
      </c>
      <c r="D12622" s="2">
        <v>0.0</v>
      </c>
      <c r="E12622" s="2">
        <v>0.0</v>
      </c>
      <c r="F12622" s="2">
        <v>0.0</v>
      </c>
      <c r="G12622" s="2">
        <v>0.0</v>
      </c>
      <c r="H12622" s="2">
        <v>0.0</v>
      </c>
      <c r="I12622" s="2">
        <v>0.0</v>
      </c>
      <c r="J12622" s="2">
        <v>0.0</v>
      </c>
      <c r="K12622" s="2">
        <v>0.0</v>
      </c>
      <c r="L12622" s="2">
        <v>0.0</v>
      </c>
      <c r="M12622" s="2">
        <v>0.0</v>
      </c>
      <c r="N12622" s="2">
        <v>0.0</v>
      </c>
      <c r="O12622" s="2">
        <f t="shared" si="2"/>
        <v>0</v>
      </c>
    </row>
    <row r="12623" ht="15.75" customHeight="1">
      <c r="A12623" s="2">
        <f t="shared" si="1"/>
        <v>1</v>
      </c>
      <c r="B12623" s="2" t="s">
        <v>12498</v>
      </c>
      <c r="C12623" s="2">
        <v>1.0</v>
      </c>
      <c r="D12623" s="2">
        <v>1.0</v>
      </c>
      <c r="E12623" s="2">
        <v>1.0</v>
      </c>
      <c r="F12623" s="2">
        <v>0.0</v>
      </c>
      <c r="G12623" s="2">
        <v>0.0</v>
      </c>
      <c r="H12623" s="2">
        <v>0.0</v>
      </c>
      <c r="I12623" s="2">
        <v>0.0</v>
      </c>
      <c r="J12623" s="2">
        <v>0.0</v>
      </c>
      <c r="K12623" s="2">
        <v>1.0</v>
      </c>
      <c r="L12623" s="2">
        <v>1.0</v>
      </c>
      <c r="M12623" s="2">
        <v>0.0</v>
      </c>
      <c r="N12623" s="2">
        <v>0.0</v>
      </c>
      <c r="O12623" s="2">
        <f t="shared" si="2"/>
        <v>1</v>
      </c>
    </row>
    <row r="12624" ht="15.75" customHeight="1">
      <c r="A12624" s="2">
        <f t="shared" si="1"/>
        <v>1</v>
      </c>
      <c r="B12624" s="2" t="s">
        <v>12499</v>
      </c>
      <c r="C12624" s="2">
        <v>1.0</v>
      </c>
      <c r="D12624" s="2">
        <v>1.0</v>
      </c>
      <c r="E12624" s="2">
        <v>1.0</v>
      </c>
      <c r="F12624" s="2">
        <v>0.0</v>
      </c>
      <c r="G12624" s="2">
        <v>0.0</v>
      </c>
      <c r="H12624" s="2">
        <v>0.0</v>
      </c>
      <c r="I12624" s="2">
        <v>0.0</v>
      </c>
      <c r="J12624" s="2">
        <v>0.0</v>
      </c>
      <c r="K12624" s="2">
        <v>1.0</v>
      </c>
      <c r="L12624" s="2">
        <v>1.0</v>
      </c>
      <c r="M12624" s="2">
        <v>0.0</v>
      </c>
      <c r="N12624" s="2">
        <v>0.0</v>
      </c>
      <c r="O12624" s="2">
        <f t="shared" si="2"/>
        <v>1</v>
      </c>
    </row>
    <row r="12625" ht="15.75" customHeight="1">
      <c r="A12625" s="2">
        <f t="shared" si="1"/>
        <v>1</v>
      </c>
      <c r="B12625" s="2" t="s">
        <v>12500</v>
      </c>
      <c r="C12625" s="2">
        <v>0.0</v>
      </c>
      <c r="D12625" s="2">
        <v>1.0</v>
      </c>
      <c r="E12625" s="2">
        <v>0.0</v>
      </c>
      <c r="F12625" s="2">
        <v>0.0</v>
      </c>
      <c r="G12625" s="2">
        <v>0.0</v>
      </c>
      <c r="H12625" s="2">
        <v>0.0</v>
      </c>
      <c r="I12625" s="2">
        <v>0.0</v>
      </c>
      <c r="J12625" s="2">
        <v>0.0</v>
      </c>
      <c r="K12625" s="2">
        <v>0.0</v>
      </c>
      <c r="L12625" s="2">
        <v>0.0</v>
      </c>
      <c r="M12625" s="2">
        <v>0.0</v>
      </c>
      <c r="N12625" s="2">
        <v>0.0</v>
      </c>
      <c r="O12625" s="2">
        <f t="shared" si="2"/>
        <v>1</v>
      </c>
    </row>
    <row r="12626" ht="15.75" customHeight="1">
      <c r="A12626" s="2">
        <f t="shared" si="1"/>
        <v>1</v>
      </c>
      <c r="B12626" s="2" t="s">
        <v>12501</v>
      </c>
      <c r="C12626" s="2">
        <v>1.0</v>
      </c>
      <c r="D12626" s="2">
        <v>1.0</v>
      </c>
      <c r="E12626" s="2">
        <v>1.0</v>
      </c>
      <c r="F12626" s="2">
        <v>0.0</v>
      </c>
      <c r="G12626" s="2">
        <v>0.0</v>
      </c>
      <c r="H12626" s="2">
        <v>0.0</v>
      </c>
      <c r="I12626" s="2">
        <v>0.0</v>
      </c>
      <c r="J12626" s="2">
        <v>1.0</v>
      </c>
      <c r="K12626" s="2">
        <v>0.0</v>
      </c>
      <c r="L12626" s="2">
        <v>1.0</v>
      </c>
      <c r="M12626" s="2">
        <v>0.0</v>
      </c>
      <c r="N12626" s="2">
        <v>0.0</v>
      </c>
      <c r="O12626" s="2">
        <f t="shared" si="2"/>
        <v>1</v>
      </c>
    </row>
    <row r="12627" ht="15.75" customHeight="1">
      <c r="A12627" s="2">
        <f t="shared" si="1"/>
        <v>1</v>
      </c>
      <c r="B12627" s="2" t="s">
        <v>12502</v>
      </c>
      <c r="C12627" s="2">
        <v>1.0</v>
      </c>
      <c r="D12627" s="2">
        <v>0.0</v>
      </c>
      <c r="E12627" s="2">
        <v>0.0</v>
      </c>
      <c r="F12627" s="2">
        <v>1.0</v>
      </c>
      <c r="G12627" s="2">
        <v>1.0</v>
      </c>
      <c r="H12627" s="2">
        <v>0.0</v>
      </c>
      <c r="I12627" s="2">
        <v>0.0</v>
      </c>
      <c r="J12627" s="2">
        <v>0.0</v>
      </c>
      <c r="K12627" s="2">
        <v>0.0</v>
      </c>
      <c r="L12627" s="2">
        <v>0.0</v>
      </c>
      <c r="M12627" s="2">
        <v>1.0</v>
      </c>
      <c r="N12627" s="2">
        <v>0.0</v>
      </c>
      <c r="O12627" s="2">
        <f t="shared" si="2"/>
        <v>1</v>
      </c>
    </row>
    <row r="12628" ht="15.75" customHeight="1">
      <c r="A12628" s="2">
        <f t="shared" si="1"/>
        <v>1</v>
      </c>
      <c r="B12628" s="2" t="s">
        <v>12503</v>
      </c>
      <c r="C12628" s="2">
        <v>1.0</v>
      </c>
      <c r="D12628" s="2">
        <v>0.0</v>
      </c>
      <c r="E12628" s="2">
        <v>0.0</v>
      </c>
      <c r="F12628" s="2">
        <v>1.0</v>
      </c>
      <c r="G12628" s="2">
        <v>0.0</v>
      </c>
      <c r="H12628" s="2">
        <v>0.0</v>
      </c>
      <c r="I12628" s="2">
        <v>0.0</v>
      </c>
      <c r="J12628" s="2">
        <v>0.0</v>
      </c>
      <c r="K12628" s="2">
        <v>1.0</v>
      </c>
      <c r="L12628" s="2">
        <v>0.0</v>
      </c>
      <c r="M12628" s="2">
        <v>1.0</v>
      </c>
      <c r="N12628" s="2">
        <v>0.0</v>
      </c>
      <c r="O12628" s="2">
        <f t="shared" si="2"/>
        <v>1</v>
      </c>
    </row>
    <row r="12629" ht="15.75" customHeight="1">
      <c r="A12629" s="2">
        <f t="shared" si="1"/>
        <v>0</v>
      </c>
      <c r="B12629" s="2" t="s">
        <v>12504</v>
      </c>
      <c r="C12629" s="2">
        <v>0.0</v>
      </c>
      <c r="D12629" s="2">
        <v>0.0</v>
      </c>
      <c r="E12629" s="2">
        <v>0.0</v>
      </c>
      <c r="F12629" s="2">
        <v>0.0</v>
      </c>
      <c r="G12629" s="2">
        <v>0.0</v>
      </c>
      <c r="H12629" s="2">
        <v>0.0</v>
      </c>
      <c r="I12629" s="2">
        <v>0.0</v>
      </c>
      <c r="J12629" s="2">
        <v>0.0</v>
      </c>
      <c r="K12629" s="2">
        <v>0.0</v>
      </c>
      <c r="L12629" s="2">
        <v>0.0</v>
      </c>
      <c r="M12629" s="2">
        <v>0.0</v>
      </c>
      <c r="N12629" s="2">
        <v>0.0</v>
      </c>
      <c r="O12629" s="2">
        <f t="shared" si="2"/>
        <v>0</v>
      </c>
    </row>
    <row r="12630" ht="15.75" customHeight="1">
      <c r="A12630" s="2">
        <f t="shared" si="1"/>
        <v>1</v>
      </c>
      <c r="B12630" s="2" t="s">
        <v>12505</v>
      </c>
      <c r="C12630" s="2">
        <v>0.0</v>
      </c>
      <c r="D12630" s="2">
        <v>1.0</v>
      </c>
      <c r="E12630" s="2">
        <v>0.0</v>
      </c>
      <c r="F12630" s="2">
        <v>0.0</v>
      </c>
      <c r="G12630" s="2">
        <v>0.0</v>
      </c>
      <c r="H12630" s="2">
        <v>0.0</v>
      </c>
      <c r="I12630" s="2">
        <v>0.0</v>
      </c>
      <c r="J12630" s="2">
        <v>0.0</v>
      </c>
      <c r="K12630" s="2">
        <v>0.0</v>
      </c>
      <c r="L12630" s="2">
        <v>0.0</v>
      </c>
      <c r="M12630" s="2">
        <v>0.0</v>
      </c>
      <c r="N12630" s="2">
        <v>0.0</v>
      </c>
      <c r="O12630" s="2">
        <f t="shared" si="2"/>
        <v>1</v>
      </c>
    </row>
    <row r="12631" ht="15.75" customHeight="1">
      <c r="A12631" s="2">
        <f t="shared" si="1"/>
        <v>0</v>
      </c>
      <c r="B12631" s="2" t="s">
        <v>12506</v>
      </c>
      <c r="C12631" s="2">
        <v>0.0</v>
      </c>
      <c r="D12631" s="2">
        <v>0.0</v>
      </c>
      <c r="E12631" s="2">
        <v>0.0</v>
      </c>
      <c r="F12631" s="2">
        <v>0.0</v>
      </c>
      <c r="G12631" s="2">
        <v>0.0</v>
      </c>
      <c r="H12631" s="2">
        <v>0.0</v>
      </c>
      <c r="I12631" s="2">
        <v>0.0</v>
      </c>
      <c r="J12631" s="2">
        <v>0.0</v>
      </c>
      <c r="K12631" s="2">
        <v>0.0</v>
      </c>
      <c r="L12631" s="2">
        <v>0.0</v>
      </c>
      <c r="M12631" s="2">
        <v>0.0</v>
      </c>
      <c r="N12631" s="2">
        <v>0.0</v>
      </c>
      <c r="O12631" s="2">
        <f t="shared" si="2"/>
        <v>0</v>
      </c>
    </row>
    <row r="12632" ht="15.75" customHeight="1">
      <c r="A12632" s="2">
        <f t="shared" si="1"/>
        <v>0</v>
      </c>
      <c r="B12632" s="2" t="s">
        <v>12507</v>
      </c>
      <c r="C12632" s="2">
        <v>0.0</v>
      </c>
      <c r="D12632" s="2">
        <v>0.0</v>
      </c>
      <c r="E12632" s="2">
        <v>0.0</v>
      </c>
      <c r="F12632" s="2">
        <v>0.0</v>
      </c>
      <c r="G12632" s="2">
        <v>0.0</v>
      </c>
      <c r="H12632" s="2">
        <v>0.0</v>
      </c>
      <c r="I12632" s="2">
        <v>0.0</v>
      </c>
      <c r="J12632" s="2">
        <v>0.0</v>
      </c>
      <c r="K12632" s="2">
        <v>0.0</v>
      </c>
      <c r="L12632" s="2">
        <v>0.0</v>
      </c>
      <c r="M12632" s="2">
        <v>0.0</v>
      </c>
      <c r="N12632" s="2">
        <v>0.0</v>
      </c>
      <c r="O12632" s="2">
        <f t="shared" si="2"/>
        <v>0</v>
      </c>
    </row>
    <row r="12633" ht="15.75" customHeight="1">
      <c r="A12633" s="2">
        <f t="shared" si="1"/>
        <v>0</v>
      </c>
      <c r="B12633" s="2" t="s">
        <v>12508</v>
      </c>
      <c r="C12633" s="2">
        <v>0.0</v>
      </c>
      <c r="D12633" s="2">
        <v>0.0</v>
      </c>
      <c r="E12633" s="2">
        <v>0.0</v>
      </c>
      <c r="F12633" s="2">
        <v>0.0</v>
      </c>
      <c r="G12633" s="2">
        <v>0.0</v>
      </c>
      <c r="H12633" s="2">
        <v>0.0</v>
      </c>
      <c r="I12633" s="2">
        <v>0.0</v>
      </c>
      <c r="J12633" s="2">
        <v>0.0</v>
      </c>
      <c r="K12633" s="2">
        <v>0.0</v>
      </c>
      <c r="L12633" s="2">
        <v>0.0</v>
      </c>
      <c r="M12633" s="2">
        <v>0.0</v>
      </c>
      <c r="N12633" s="2">
        <v>0.0</v>
      </c>
      <c r="O12633" s="2">
        <f t="shared" si="2"/>
        <v>0</v>
      </c>
    </row>
    <row r="12634" ht="15.75" customHeight="1">
      <c r="A12634" s="2">
        <f t="shared" si="1"/>
        <v>0</v>
      </c>
      <c r="B12634" s="2" t="s">
        <v>1295</v>
      </c>
      <c r="C12634" s="2">
        <v>0.0</v>
      </c>
      <c r="D12634" s="2">
        <v>0.0</v>
      </c>
      <c r="E12634" s="2">
        <v>0.0</v>
      </c>
      <c r="F12634" s="2">
        <v>0.0</v>
      </c>
      <c r="G12634" s="2">
        <v>0.0</v>
      </c>
      <c r="H12634" s="2">
        <v>0.0</v>
      </c>
      <c r="I12634" s="2">
        <v>0.0</v>
      </c>
      <c r="J12634" s="2">
        <v>0.0</v>
      </c>
      <c r="K12634" s="2">
        <v>0.0</v>
      </c>
      <c r="L12634" s="2">
        <v>0.0</v>
      </c>
      <c r="M12634" s="2">
        <v>0.0</v>
      </c>
      <c r="N12634" s="2">
        <v>0.0</v>
      </c>
      <c r="O12634" s="2">
        <f t="shared" si="2"/>
        <v>0</v>
      </c>
    </row>
    <row r="12635" ht="15.75" customHeight="1">
      <c r="A12635" s="2">
        <f t="shared" si="1"/>
        <v>1</v>
      </c>
      <c r="B12635" s="2" t="s">
        <v>12509</v>
      </c>
      <c r="C12635" s="2">
        <v>1.0</v>
      </c>
      <c r="D12635" s="2">
        <v>1.0</v>
      </c>
      <c r="E12635" s="2">
        <v>1.0</v>
      </c>
      <c r="F12635" s="2">
        <v>0.0</v>
      </c>
      <c r="G12635" s="2">
        <v>0.0</v>
      </c>
      <c r="H12635" s="2">
        <v>0.0</v>
      </c>
      <c r="I12635" s="2">
        <v>0.0</v>
      </c>
      <c r="J12635" s="2">
        <v>1.0</v>
      </c>
      <c r="K12635" s="2">
        <v>0.0</v>
      </c>
      <c r="L12635" s="2">
        <v>1.0</v>
      </c>
      <c r="M12635" s="2">
        <v>0.0</v>
      </c>
      <c r="N12635" s="2">
        <v>0.0</v>
      </c>
      <c r="O12635" s="2">
        <f t="shared" si="2"/>
        <v>1</v>
      </c>
    </row>
    <row r="12636" ht="15.75" customHeight="1">
      <c r="A12636" s="2">
        <f t="shared" si="1"/>
        <v>1</v>
      </c>
      <c r="B12636" s="2" t="s">
        <v>12510</v>
      </c>
      <c r="C12636" s="2">
        <v>1.0</v>
      </c>
      <c r="D12636" s="2">
        <v>1.0</v>
      </c>
      <c r="E12636" s="2">
        <v>0.0</v>
      </c>
      <c r="F12636" s="2">
        <v>1.0</v>
      </c>
      <c r="G12636" s="2">
        <v>0.0</v>
      </c>
      <c r="H12636" s="2">
        <v>0.0</v>
      </c>
      <c r="I12636" s="2">
        <v>0.0</v>
      </c>
      <c r="J12636" s="2">
        <v>0.0</v>
      </c>
      <c r="K12636" s="2">
        <v>1.0</v>
      </c>
      <c r="L12636" s="2">
        <v>0.0</v>
      </c>
      <c r="M12636" s="2">
        <v>1.0</v>
      </c>
      <c r="N12636" s="2">
        <v>0.0</v>
      </c>
      <c r="O12636" s="2">
        <f t="shared" si="2"/>
        <v>1</v>
      </c>
    </row>
    <row r="12637" ht="15.75" customHeight="1">
      <c r="A12637" s="2">
        <f t="shared" si="1"/>
        <v>1</v>
      </c>
      <c r="B12637" s="2" t="s">
        <v>12511</v>
      </c>
      <c r="C12637" s="2">
        <v>1.0</v>
      </c>
      <c r="D12637" s="2">
        <v>1.0</v>
      </c>
      <c r="E12637" s="2">
        <v>1.0</v>
      </c>
      <c r="F12637" s="2">
        <v>0.0</v>
      </c>
      <c r="G12637" s="2">
        <v>0.0</v>
      </c>
      <c r="H12637" s="2">
        <v>0.0</v>
      </c>
      <c r="I12637" s="2">
        <v>1.0</v>
      </c>
      <c r="J12637" s="2">
        <v>0.0</v>
      </c>
      <c r="K12637" s="2">
        <v>0.0</v>
      </c>
      <c r="L12637" s="2">
        <v>1.0</v>
      </c>
      <c r="M12637" s="2">
        <v>0.0</v>
      </c>
      <c r="N12637" s="2">
        <v>0.0</v>
      </c>
      <c r="O12637" s="2">
        <f t="shared" si="2"/>
        <v>1</v>
      </c>
    </row>
    <row r="12638" ht="15.75" customHeight="1">
      <c r="A12638" s="2">
        <f t="shared" si="1"/>
        <v>0</v>
      </c>
      <c r="B12638" s="2" t="s">
        <v>12512</v>
      </c>
      <c r="C12638" s="2">
        <v>0.0</v>
      </c>
      <c r="D12638" s="2">
        <v>0.0</v>
      </c>
      <c r="E12638" s="2">
        <v>0.0</v>
      </c>
      <c r="F12638" s="2">
        <v>0.0</v>
      </c>
      <c r="G12638" s="2">
        <v>0.0</v>
      </c>
      <c r="H12638" s="2">
        <v>0.0</v>
      </c>
      <c r="I12638" s="2">
        <v>0.0</v>
      </c>
      <c r="J12638" s="2">
        <v>0.0</v>
      </c>
      <c r="K12638" s="2">
        <v>0.0</v>
      </c>
      <c r="L12638" s="2">
        <v>0.0</v>
      </c>
      <c r="M12638" s="2">
        <v>0.0</v>
      </c>
      <c r="N12638" s="2">
        <v>0.0</v>
      </c>
      <c r="O12638" s="2">
        <f t="shared" si="2"/>
        <v>0</v>
      </c>
    </row>
    <row r="12639" ht="15.75" customHeight="1">
      <c r="A12639" s="2">
        <f t="shared" si="1"/>
        <v>1</v>
      </c>
      <c r="B12639" s="2" t="s">
        <v>12513</v>
      </c>
      <c r="C12639" s="2">
        <v>0.0</v>
      </c>
      <c r="D12639" s="2">
        <v>1.0</v>
      </c>
      <c r="E12639" s="2">
        <v>0.0</v>
      </c>
      <c r="F12639" s="2">
        <v>0.0</v>
      </c>
      <c r="G12639" s="2">
        <v>0.0</v>
      </c>
      <c r="H12639" s="2">
        <v>0.0</v>
      </c>
      <c r="I12639" s="2">
        <v>0.0</v>
      </c>
      <c r="J12639" s="2">
        <v>0.0</v>
      </c>
      <c r="K12639" s="2">
        <v>0.0</v>
      </c>
      <c r="L12639" s="2">
        <v>0.0</v>
      </c>
      <c r="M12639" s="2">
        <v>0.0</v>
      </c>
      <c r="N12639" s="2">
        <v>0.0</v>
      </c>
      <c r="O12639" s="2">
        <f t="shared" si="2"/>
        <v>1</v>
      </c>
    </row>
    <row r="12640" ht="15.75" customHeight="1">
      <c r="A12640" s="2">
        <f t="shared" si="1"/>
        <v>0</v>
      </c>
      <c r="B12640" s="2" t="s">
        <v>12514</v>
      </c>
      <c r="C12640" s="2">
        <v>0.0</v>
      </c>
      <c r="D12640" s="2">
        <v>0.0</v>
      </c>
      <c r="E12640" s="2">
        <v>0.0</v>
      </c>
      <c r="F12640" s="2">
        <v>0.0</v>
      </c>
      <c r="G12640" s="2">
        <v>0.0</v>
      </c>
      <c r="H12640" s="2">
        <v>0.0</v>
      </c>
      <c r="I12640" s="2">
        <v>0.0</v>
      </c>
      <c r="J12640" s="2">
        <v>0.0</v>
      </c>
      <c r="K12640" s="2">
        <v>0.0</v>
      </c>
      <c r="L12640" s="2">
        <v>0.0</v>
      </c>
      <c r="M12640" s="2">
        <v>0.0</v>
      </c>
      <c r="N12640" s="2">
        <v>0.0</v>
      </c>
      <c r="O12640" s="2">
        <f t="shared" si="2"/>
        <v>0</v>
      </c>
    </row>
    <row r="12641" ht="15.75" customHeight="1">
      <c r="A12641" s="2">
        <f t="shared" si="1"/>
        <v>0</v>
      </c>
      <c r="B12641" s="2" t="s">
        <v>12515</v>
      </c>
      <c r="C12641" s="2">
        <v>0.0</v>
      </c>
      <c r="D12641" s="2">
        <v>0.0</v>
      </c>
      <c r="E12641" s="2">
        <v>0.0</v>
      </c>
      <c r="F12641" s="2">
        <v>0.0</v>
      </c>
      <c r="G12641" s="2">
        <v>0.0</v>
      </c>
      <c r="H12641" s="2">
        <v>0.0</v>
      </c>
      <c r="I12641" s="2">
        <v>0.0</v>
      </c>
      <c r="J12641" s="2">
        <v>0.0</v>
      </c>
      <c r="K12641" s="2">
        <v>0.0</v>
      </c>
      <c r="L12641" s="2">
        <v>0.0</v>
      </c>
      <c r="M12641" s="2">
        <v>0.0</v>
      </c>
      <c r="N12641" s="2">
        <v>0.0</v>
      </c>
      <c r="O12641" s="2">
        <f t="shared" si="2"/>
        <v>0</v>
      </c>
    </row>
    <row r="12642" ht="15.75" customHeight="1">
      <c r="A12642" s="2">
        <f t="shared" si="1"/>
        <v>1</v>
      </c>
      <c r="B12642" s="2" t="s">
        <v>12516</v>
      </c>
      <c r="C12642" s="2">
        <v>1.0</v>
      </c>
      <c r="D12642" s="2">
        <v>1.0</v>
      </c>
      <c r="E12642" s="2">
        <v>0.0</v>
      </c>
      <c r="F12642" s="2">
        <v>1.0</v>
      </c>
      <c r="G12642" s="2">
        <v>0.0</v>
      </c>
      <c r="H12642" s="2">
        <v>0.0</v>
      </c>
      <c r="I12642" s="2">
        <v>0.0</v>
      </c>
      <c r="J12642" s="2">
        <v>0.0</v>
      </c>
      <c r="K12642" s="2">
        <v>1.0</v>
      </c>
      <c r="L12642" s="2">
        <v>0.0</v>
      </c>
      <c r="M12642" s="2">
        <v>1.0</v>
      </c>
      <c r="N12642" s="2">
        <v>0.0</v>
      </c>
      <c r="O12642" s="2">
        <f t="shared" si="2"/>
        <v>1</v>
      </c>
    </row>
    <row r="12643" ht="15.75" customHeight="1">
      <c r="A12643" s="2">
        <f t="shared" si="1"/>
        <v>0</v>
      </c>
      <c r="B12643" s="2" t="s">
        <v>12517</v>
      </c>
      <c r="C12643" s="2">
        <v>0.0</v>
      </c>
      <c r="D12643" s="2">
        <v>0.0</v>
      </c>
      <c r="E12643" s="2">
        <v>0.0</v>
      </c>
      <c r="F12643" s="2">
        <v>0.0</v>
      </c>
      <c r="G12643" s="2">
        <v>0.0</v>
      </c>
      <c r="H12643" s="2">
        <v>0.0</v>
      </c>
      <c r="I12643" s="2">
        <v>0.0</v>
      </c>
      <c r="J12643" s="2">
        <v>0.0</v>
      </c>
      <c r="K12643" s="2">
        <v>0.0</v>
      </c>
      <c r="L12643" s="2">
        <v>0.0</v>
      </c>
      <c r="M12643" s="2">
        <v>0.0</v>
      </c>
      <c r="N12643" s="2">
        <v>0.0</v>
      </c>
      <c r="O12643" s="2">
        <f t="shared" si="2"/>
        <v>0</v>
      </c>
    </row>
    <row r="12644" ht="15.75" customHeight="1">
      <c r="A12644" s="2">
        <f t="shared" si="1"/>
        <v>0</v>
      </c>
      <c r="B12644" s="2" t="s">
        <v>12518</v>
      </c>
      <c r="C12644" s="2">
        <v>0.0</v>
      </c>
      <c r="D12644" s="2">
        <v>0.0</v>
      </c>
      <c r="E12644" s="2">
        <v>0.0</v>
      </c>
      <c r="F12644" s="2">
        <v>0.0</v>
      </c>
      <c r="G12644" s="2">
        <v>0.0</v>
      </c>
      <c r="H12644" s="2">
        <v>0.0</v>
      </c>
      <c r="I12644" s="2">
        <v>0.0</v>
      </c>
      <c r="J12644" s="2">
        <v>0.0</v>
      </c>
      <c r="K12644" s="2">
        <v>0.0</v>
      </c>
      <c r="L12644" s="2">
        <v>0.0</v>
      </c>
      <c r="M12644" s="2">
        <v>0.0</v>
      </c>
      <c r="N12644" s="2">
        <v>0.0</v>
      </c>
      <c r="O12644" s="2">
        <f t="shared" si="2"/>
        <v>0</v>
      </c>
    </row>
    <row r="12645" ht="15.75" customHeight="1">
      <c r="A12645" s="2">
        <f t="shared" si="1"/>
        <v>1</v>
      </c>
      <c r="B12645" s="2" t="s">
        <v>12519</v>
      </c>
      <c r="C12645" s="2">
        <v>1.0</v>
      </c>
      <c r="D12645" s="2">
        <v>1.0</v>
      </c>
      <c r="E12645" s="2">
        <v>1.0</v>
      </c>
      <c r="F12645" s="2">
        <v>0.0</v>
      </c>
      <c r="G12645" s="2">
        <v>0.0</v>
      </c>
      <c r="H12645" s="2">
        <v>0.0</v>
      </c>
      <c r="I12645" s="2">
        <v>0.0</v>
      </c>
      <c r="J12645" s="2">
        <v>0.0</v>
      </c>
      <c r="K12645" s="2">
        <v>1.0</v>
      </c>
      <c r="L12645" s="2">
        <v>1.0</v>
      </c>
      <c r="M12645" s="2">
        <v>0.0</v>
      </c>
      <c r="N12645" s="2">
        <v>0.0</v>
      </c>
      <c r="O12645" s="2">
        <f t="shared" si="2"/>
        <v>1</v>
      </c>
    </row>
    <row r="12646" ht="15.75" customHeight="1">
      <c r="A12646" s="2">
        <f t="shared" si="1"/>
        <v>1</v>
      </c>
      <c r="B12646" s="2" t="s">
        <v>12520</v>
      </c>
      <c r="C12646" s="2">
        <v>0.0</v>
      </c>
      <c r="D12646" s="2">
        <v>1.0</v>
      </c>
      <c r="E12646" s="2">
        <v>0.0</v>
      </c>
      <c r="F12646" s="2">
        <v>0.0</v>
      </c>
      <c r="G12646" s="2">
        <v>0.0</v>
      </c>
      <c r="H12646" s="2">
        <v>0.0</v>
      </c>
      <c r="I12646" s="2">
        <v>0.0</v>
      </c>
      <c r="J12646" s="2">
        <v>0.0</v>
      </c>
      <c r="K12646" s="2">
        <v>0.0</v>
      </c>
      <c r="L12646" s="2">
        <v>0.0</v>
      </c>
      <c r="M12646" s="2">
        <v>0.0</v>
      </c>
      <c r="N12646" s="2">
        <v>0.0</v>
      </c>
      <c r="O12646" s="2">
        <f t="shared" si="2"/>
        <v>1</v>
      </c>
    </row>
    <row r="12647" ht="15.75" customHeight="1">
      <c r="A12647" s="2">
        <f t="shared" si="1"/>
        <v>1</v>
      </c>
      <c r="B12647" s="2" t="s">
        <v>12521</v>
      </c>
      <c r="C12647" s="2">
        <v>1.0</v>
      </c>
      <c r="D12647" s="2">
        <v>0.0</v>
      </c>
      <c r="E12647" s="2">
        <v>1.0</v>
      </c>
      <c r="F12647" s="2">
        <v>0.0</v>
      </c>
      <c r="G12647" s="2">
        <v>0.0</v>
      </c>
      <c r="H12647" s="2">
        <v>0.0</v>
      </c>
      <c r="I12647" s="2">
        <v>0.0</v>
      </c>
      <c r="J12647" s="2">
        <v>0.0</v>
      </c>
      <c r="K12647" s="2">
        <v>1.0</v>
      </c>
      <c r="L12647" s="2">
        <v>1.0</v>
      </c>
      <c r="M12647" s="2">
        <v>0.0</v>
      </c>
      <c r="N12647" s="2">
        <v>0.0</v>
      </c>
      <c r="O12647" s="2">
        <f t="shared" si="2"/>
        <v>1</v>
      </c>
    </row>
    <row r="12648" ht="15.75" customHeight="1">
      <c r="A12648" s="2">
        <f t="shared" si="1"/>
        <v>1</v>
      </c>
      <c r="B12648" s="2" t="s">
        <v>12522</v>
      </c>
      <c r="C12648" s="2">
        <v>0.0</v>
      </c>
      <c r="D12648" s="2">
        <v>1.0</v>
      </c>
      <c r="E12648" s="2">
        <v>0.0</v>
      </c>
      <c r="F12648" s="2">
        <v>0.0</v>
      </c>
      <c r="G12648" s="2">
        <v>0.0</v>
      </c>
      <c r="H12648" s="2">
        <v>0.0</v>
      </c>
      <c r="I12648" s="2">
        <v>0.0</v>
      </c>
      <c r="J12648" s="2">
        <v>0.0</v>
      </c>
      <c r="K12648" s="2">
        <v>0.0</v>
      </c>
      <c r="L12648" s="2">
        <v>0.0</v>
      </c>
      <c r="M12648" s="2">
        <v>0.0</v>
      </c>
      <c r="N12648" s="2">
        <v>0.0</v>
      </c>
      <c r="O12648" s="2">
        <f t="shared" si="2"/>
        <v>1</v>
      </c>
    </row>
    <row r="12649" ht="15.75" customHeight="1">
      <c r="A12649" s="2">
        <f t="shared" si="1"/>
        <v>0</v>
      </c>
      <c r="B12649" s="2" t="s">
        <v>12523</v>
      </c>
      <c r="C12649" s="2">
        <v>0.0</v>
      </c>
      <c r="D12649" s="2">
        <v>0.0</v>
      </c>
      <c r="E12649" s="2">
        <v>0.0</v>
      </c>
      <c r="F12649" s="2">
        <v>0.0</v>
      </c>
      <c r="G12649" s="2">
        <v>0.0</v>
      </c>
      <c r="H12649" s="2">
        <v>0.0</v>
      </c>
      <c r="I12649" s="2">
        <v>0.0</v>
      </c>
      <c r="J12649" s="2">
        <v>0.0</v>
      </c>
      <c r="K12649" s="2">
        <v>0.0</v>
      </c>
      <c r="L12649" s="2">
        <v>0.0</v>
      </c>
      <c r="M12649" s="2">
        <v>0.0</v>
      </c>
      <c r="N12649" s="2">
        <v>0.0</v>
      </c>
      <c r="O12649" s="2">
        <f t="shared" si="2"/>
        <v>0</v>
      </c>
    </row>
    <row r="12650" ht="15.75" customHeight="1">
      <c r="A12650" s="2">
        <f t="shared" si="1"/>
        <v>0</v>
      </c>
      <c r="B12650" s="2" t="s">
        <v>12524</v>
      </c>
      <c r="C12650" s="2">
        <v>0.0</v>
      </c>
      <c r="D12650" s="2">
        <v>0.0</v>
      </c>
      <c r="E12650" s="2">
        <v>0.0</v>
      </c>
      <c r="F12650" s="2">
        <v>0.0</v>
      </c>
      <c r="G12650" s="2">
        <v>0.0</v>
      </c>
      <c r="H12650" s="2">
        <v>0.0</v>
      </c>
      <c r="I12650" s="2">
        <v>0.0</v>
      </c>
      <c r="J12650" s="2">
        <v>0.0</v>
      </c>
      <c r="K12650" s="2">
        <v>0.0</v>
      </c>
      <c r="L12650" s="2">
        <v>0.0</v>
      </c>
      <c r="M12650" s="2">
        <v>0.0</v>
      </c>
      <c r="N12650" s="2">
        <v>0.0</v>
      </c>
      <c r="O12650" s="2">
        <f t="shared" si="2"/>
        <v>0</v>
      </c>
    </row>
    <row r="12651" ht="15.75" customHeight="1">
      <c r="A12651" s="2">
        <f t="shared" si="1"/>
        <v>0</v>
      </c>
      <c r="B12651" s="2" t="s">
        <v>12525</v>
      </c>
      <c r="C12651" s="2">
        <v>0.0</v>
      </c>
      <c r="D12651" s="2">
        <v>0.0</v>
      </c>
      <c r="E12651" s="2">
        <v>0.0</v>
      </c>
      <c r="F12651" s="2">
        <v>0.0</v>
      </c>
      <c r="G12651" s="2">
        <v>0.0</v>
      </c>
      <c r="H12651" s="2">
        <v>0.0</v>
      </c>
      <c r="I12651" s="2">
        <v>0.0</v>
      </c>
      <c r="J12651" s="2">
        <v>0.0</v>
      </c>
      <c r="K12651" s="2">
        <v>0.0</v>
      </c>
      <c r="L12651" s="2">
        <v>0.0</v>
      </c>
      <c r="M12651" s="2">
        <v>0.0</v>
      </c>
      <c r="N12651" s="2">
        <v>0.0</v>
      </c>
      <c r="O12651" s="2">
        <f t="shared" si="2"/>
        <v>0</v>
      </c>
    </row>
    <row r="12652" ht="15.75" customHeight="1">
      <c r="A12652" s="2">
        <f t="shared" si="1"/>
        <v>1</v>
      </c>
      <c r="B12652" s="2" t="s">
        <v>12526</v>
      </c>
      <c r="C12652" s="2">
        <v>1.0</v>
      </c>
      <c r="D12652" s="2">
        <v>1.0</v>
      </c>
      <c r="E12652" s="2">
        <v>1.0</v>
      </c>
      <c r="F12652" s="2">
        <v>0.0</v>
      </c>
      <c r="G12652" s="2">
        <v>0.0</v>
      </c>
      <c r="H12652" s="2">
        <v>0.0</v>
      </c>
      <c r="I12652" s="2">
        <v>0.0</v>
      </c>
      <c r="J12652" s="2">
        <v>0.0</v>
      </c>
      <c r="K12652" s="2">
        <v>1.0</v>
      </c>
      <c r="L12652" s="2">
        <v>1.0</v>
      </c>
      <c r="M12652" s="2">
        <v>0.0</v>
      </c>
      <c r="N12652" s="2">
        <v>0.0</v>
      </c>
      <c r="O12652" s="2">
        <f t="shared" si="2"/>
        <v>1</v>
      </c>
    </row>
    <row r="12653" ht="15.75" customHeight="1">
      <c r="A12653" s="2">
        <f t="shared" si="1"/>
        <v>1</v>
      </c>
      <c r="B12653" s="2" t="s">
        <v>12527</v>
      </c>
      <c r="C12653" s="2">
        <v>0.0</v>
      </c>
      <c r="D12653" s="2">
        <v>1.0</v>
      </c>
      <c r="E12653" s="2">
        <v>0.0</v>
      </c>
      <c r="F12653" s="2">
        <v>0.0</v>
      </c>
      <c r="G12653" s="2">
        <v>0.0</v>
      </c>
      <c r="H12653" s="2">
        <v>0.0</v>
      </c>
      <c r="I12653" s="2">
        <v>0.0</v>
      </c>
      <c r="J12653" s="2">
        <v>0.0</v>
      </c>
      <c r="K12653" s="2">
        <v>0.0</v>
      </c>
      <c r="L12653" s="2">
        <v>0.0</v>
      </c>
      <c r="M12653" s="2">
        <v>0.0</v>
      </c>
      <c r="N12653" s="2">
        <v>0.0</v>
      </c>
      <c r="O12653" s="2">
        <f t="shared" si="2"/>
        <v>1</v>
      </c>
    </row>
    <row r="12654" ht="15.75" customHeight="1">
      <c r="A12654" s="2">
        <f t="shared" si="1"/>
        <v>1</v>
      </c>
      <c r="B12654" s="2" t="s">
        <v>12528</v>
      </c>
      <c r="C12654" s="2">
        <v>1.0</v>
      </c>
      <c r="D12654" s="2">
        <v>1.0</v>
      </c>
      <c r="E12654" s="2">
        <v>1.0</v>
      </c>
      <c r="F12654" s="2">
        <v>0.0</v>
      </c>
      <c r="G12654" s="2">
        <v>0.0</v>
      </c>
      <c r="H12654" s="2">
        <v>0.0</v>
      </c>
      <c r="I12654" s="2">
        <v>0.0</v>
      </c>
      <c r="J12654" s="2">
        <v>0.0</v>
      </c>
      <c r="K12654" s="2">
        <v>1.0</v>
      </c>
      <c r="L12654" s="2">
        <v>1.0</v>
      </c>
      <c r="M12654" s="2">
        <v>0.0</v>
      </c>
      <c r="N12654" s="2">
        <v>0.0</v>
      </c>
      <c r="O12654" s="2">
        <f t="shared" si="2"/>
        <v>1</v>
      </c>
    </row>
    <row r="12655" ht="15.75" customHeight="1">
      <c r="A12655" s="2">
        <f t="shared" si="1"/>
        <v>0</v>
      </c>
      <c r="B12655" s="2" t="s">
        <v>12529</v>
      </c>
      <c r="C12655" s="2">
        <v>0.0</v>
      </c>
      <c r="D12655" s="2">
        <v>0.0</v>
      </c>
      <c r="E12655" s="2">
        <v>0.0</v>
      </c>
      <c r="F12655" s="2">
        <v>0.0</v>
      </c>
      <c r="G12655" s="2">
        <v>0.0</v>
      </c>
      <c r="H12655" s="2">
        <v>0.0</v>
      </c>
      <c r="I12655" s="2">
        <v>0.0</v>
      </c>
      <c r="J12655" s="2">
        <v>0.0</v>
      </c>
      <c r="K12655" s="2">
        <v>0.0</v>
      </c>
      <c r="L12655" s="2">
        <v>0.0</v>
      </c>
      <c r="M12655" s="2">
        <v>0.0</v>
      </c>
      <c r="N12655" s="2">
        <v>0.0</v>
      </c>
      <c r="O12655" s="2">
        <f t="shared" si="2"/>
        <v>0</v>
      </c>
    </row>
    <row r="12656" ht="15.75" customHeight="1">
      <c r="A12656" s="2">
        <f t="shared" si="1"/>
        <v>1</v>
      </c>
      <c r="B12656" s="2" t="s">
        <v>12530</v>
      </c>
      <c r="C12656" s="2">
        <v>1.0</v>
      </c>
      <c r="D12656" s="2">
        <v>1.0</v>
      </c>
      <c r="E12656" s="2">
        <v>1.0</v>
      </c>
      <c r="F12656" s="2">
        <v>0.0</v>
      </c>
      <c r="G12656" s="2">
        <v>0.0</v>
      </c>
      <c r="H12656" s="2">
        <v>0.0</v>
      </c>
      <c r="I12656" s="2">
        <v>0.0</v>
      </c>
      <c r="J12656" s="2">
        <v>0.0</v>
      </c>
      <c r="K12656" s="2">
        <v>1.0</v>
      </c>
      <c r="L12656" s="2">
        <v>1.0</v>
      </c>
      <c r="M12656" s="2">
        <v>0.0</v>
      </c>
      <c r="N12656" s="2">
        <v>0.0</v>
      </c>
      <c r="O12656" s="2">
        <f t="shared" si="2"/>
        <v>1</v>
      </c>
    </row>
    <row r="12657" ht="15.75" customHeight="1">
      <c r="A12657" s="2">
        <f t="shared" si="1"/>
        <v>1</v>
      </c>
      <c r="B12657" s="2" t="s">
        <v>12531</v>
      </c>
      <c r="C12657" s="2">
        <v>0.0</v>
      </c>
      <c r="D12657" s="2">
        <v>1.0</v>
      </c>
      <c r="E12657" s="2">
        <v>0.0</v>
      </c>
      <c r="F12657" s="2">
        <v>0.0</v>
      </c>
      <c r="G12657" s="2">
        <v>0.0</v>
      </c>
      <c r="H12657" s="2">
        <v>0.0</v>
      </c>
      <c r="I12657" s="2">
        <v>0.0</v>
      </c>
      <c r="J12657" s="2">
        <v>0.0</v>
      </c>
      <c r="K12657" s="2">
        <v>0.0</v>
      </c>
      <c r="L12657" s="2">
        <v>0.0</v>
      </c>
      <c r="M12657" s="2">
        <v>0.0</v>
      </c>
      <c r="N12657" s="2">
        <v>0.0</v>
      </c>
      <c r="O12657" s="2">
        <f t="shared" si="2"/>
        <v>1</v>
      </c>
    </row>
    <row r="12658" ht="15.75" customHeight="1">
      <c r="A12658" s="2">
        <f t="shared" si="1"/>
        <v>0</v>
      </c>
      <c r="B12658" s="2" t="s">
        <v>12532</v>
      </c>
      <c r="C12658" s="2">
        <v>0.0</v>
      </c>
      <c r="D12658" s="2">
        <v>0.0</v>
      </c>
      <c r="E12658" s="2">
        <v>0.0</v>
      </c>
      <c r="F12658" s="2">
        <v>0.0</v>
      </c>
      <c r="G12658" s="2">
        <v>0.0</v>
      </c>
      <c r="H12658" s="2">
        <v>0.0</v>
      </c>
      <c r="I12658" s="2">
        <v>0.0</v>
      </c>
      <c r="J12658" s="2">
        <v>0.0</v>
      </c>
      <c r="K12658" s="2">
        <v>0.0</v>
      </c>
      <c r="L12658" s="2">
        <v>0.0</v>
      </c>
      <c r="M12658" s="2">
        <v>0.0</v>
      </c>
      <c r="N12658" s="2">
        <v>0.0</v>
      </c>
      <c r="O12658" s="2">
        <f t="shared" si="2"/>
        <v>0</v>
      </c>
    </row>
    <row r="12659" ht="15.75" customHeight="1">
      <c r="A12659" s="2">
        <f t="shared" si="1"/>
        <v>1</v>
      </c>
      <c r="B12659" s="2" t="s">
        <v>12533</v>
      </c>
      <c r="C12659" s="2">
        <v>1.0</v>
      </c>
      <c r="D12659" s="2">
        <v>1.0</v>
      </c>
      <c r="E12659" s="2">
        <v>1.0</v>
      </c>
      <c r="F12659" s="2">
        <v>0.0</v>
      </c>
      <c r="G12659" s="2">
        <v>0.0</v>
      </c>
      <c r="H12659" s="2">
        <v>0.0</v>
      </c>
      <c r="I12659" s="2">
        <v>0.0</v>
      </c>
      <c r="J12659" s="2">
        <v>0.0</v>
      </c>
      <c r="K12659" s="2">
        <v>1.0</v>
      </c>
      <c r="L12659" s="2">
        <v>1.0</v>
      </c>
      <c r="M12659" s="2">
        <v>0.0</v>
      </c>
      <c r="N12659" s="2">
        <v>0.0</v>
      </c>
      <c r="O12659" s="2">
        <f t="shared" si="2"/>
        <v>1</v>
      </c>
    </row>
    <row r="12660" ht="15.75" customHeight="1">
      <c r="A12660" s="2">
        <f t="shared" si="1"/>
        <v>1</v>
      </c>
      <c r="B12660" s="2" t="s">
        <v>12534</v>
      </c>
      <c r="C12660" s="2">
        <v>1.0</v>
      </c>
      <c r="D12660" s="2">
        <v>1.0</v>
      </c>
      <c r="E12660" s="2">
        <v>1.0</v>
      </c>
      <c r="F12660" s="2">
        <v>0.0</v>
      </c>
      <c r="G12660" s="2">
        <v>0.0</v>
      </c>
      <c r="H12660" s="2">
        <v>0.0</v>
      </c>
      <c r="I12660" s="2">
        <v>0.0</v>
      </c>
      <c r="J12660" s="2">
        <v>1.0</v>
      </c>
      <c r="K12660" s="2">
        <v>0.0</v>
      </c>
      <c r="L12660" s="2">
        <v>1.0</v>
      </c>
      <c r="M12660" s="2">
        <v>0.0</v>
      </c>
      <c r="N12660" s="2">
        <v>0.0</v>
      </c>
      <c r="O12660" s="2">
        <f t="shared" si="2"/>
        <v>1</v>
      </c>
    </row>
    <row r="12661" ht="15.75" customHeight="1">
      <c r="A12661" s="2">
        <f t="shared" si="1"/>
        <v>0</v>
      </c>
      <c r="B12661" s="2" t="s">
        <v>12535</v>
      </c>
      <c r="C12661" s="2">
        <v>0.0</v>
      </c>
      <c r="D12661" s="2">
        <v>0.0</v>
      </c>
      <c r="E12661" s="2">
        <v>0.0</v>
      </c>
      <c r="F12661" s="2">
        <v>0.0</v>
      </c>
      <c r="G12661" s="2">
        <v>0.0</v>
      </c>
      <c r="H12661" s="2">
        <v>0.0</v>
      </c>
      <c r="I12661" s="2">
        <v>0.0</v>
      </c>
      <c r="J12661" s="2">
        <v>0.0</v>
      </c>
      <c r="K12661" s="2">
        <v>0.0</v>
      </c>
      <c r="L12661" s="2">
        <v>0.0</v>
      </c>
      <c r="M12661" s="2">
        <v>0.0</v>
      </c>
      <c r="N12661" s="2">
        <v>0.0</v>
      </c>
      <c r="O12661" s="2">
        <f t="shared" si="2"/>
        <v>0</v>
      </c>
    </row>
    <row r="12662" ht="15.75" customHeight="1">
      <c r="A12662" s="2">
        <f t="shared" si="1"/>
        <v>1</v>
      </c>
      <c r="B12662" s="2" t="s">
        <v>12536</v>
      </c>
      <c r="C12662" s="2">
        <v>1.0</v>
      </c>
      <c r="D12662" s="2">
        <v>0.0</v>
      </c>
      <c r="E12662" s="2">
        <v>0.0</v>
      </c>
      <c r="F12662" s="2">
        <v>1.0</v>
      </c>
      <c r="G12662" s="2">
        <v>0.0</v>
      </c>
      <c r="H12662" s="2">
        <v>0.0</v>
      </c>
      <c r="I12662" s="2">
        <v>0.0</v>
      </c>
      <c r="J12662" s="2">
        <v>0.0</v>
      </c>
      <c r="K12662" s="2">
        <v>1.0</v>
      </c>
      <c r="L12662" s="2">
        <v>0.0</v>
      </c>
      <c r="M12662" s="2">
        <v>1.0</v>
      </c>
      <c r="N12662" s="2">
        <v>0.0</v>
      </c>
      <c r="O12662" s="2">
        <f t="shared" si="2"/>
        <v>1</v>
      </c>
    </row>
    <row r="12663" ht="15.75" customHeight="1">
      <c r="A12663" s="2">
        <f t="shared" si="1"/>
        <v>1</v>
      </c>
      <c r="B12663" s="2" t="s">
        <v>12537</v>
      </c>
      <c r="C12663" s="2">
        <v>1.0</v>
      </c>
      <c r="D12663" s="2">
        <v>1.0</v>
      </c>
      <c r="E12663" s="2">
        <v>1.0</v>
      </c>
      <c r="F12663" s="2">
        <v>0.0</v>
      </c>
      <c r="G12663" s="2">
        <v>0.0</v>
      </c>
      <c r="H12663" s="2">
        <v>0.0</v>
      </c>
      <c r="I12663" s="2">
        <v>0.0</v>
      </c>
      <c r="J12663" s="2">
        <v>0.0</v>
      </c>
      <c r="K12663" s="2">
        <v>1.0</v>
      </c>
      <c r="L12663" s="2">
        <v>1.0</v>
      </c>
      <c r="M12663" s="2">
        <v>0.0</v>
      </c>
      <c r="N12663" s="2">
        <v>0.0</v>
      </c>
      <c r="O12663" s="2">
        <f t="shared" si="2"/>
        <v>1</v>
      </c>
    </row>
    <row r="12664" ht="15.75" customHeight="1">
      <c r="A12664" s="2">
        <f t="shared" si="1"/>
        <v>1</v>
      </c>
      <c r="B12664" s="2" t="s">
        <v>12538</v>
      </c>
      <c r="C12664" s="2">
        <v>1.0</v>
      </c>
      <c r="D12664" s="2">
        <v>0.0</v>
      </c>
      <c r="E12664" s="2">
        <v>1.0</v>
      </c>
      <c r="F12664" s="2">
        <v>0.0</v>
      </c>
      <c r="G12664" s="2">
        <v>0.0</v>
      </c>
      <c r="H12664" s="2">
        <v>0.0</v>
      </c>
      <c r="I12664" s="2">
        <v>0.0</v>
      </c>
      <c r="J12664" s="2">
        <v>0.0</v>
      </c>
      <c r="K12664" s="2">
        <v>1.0</v>
      </c>
      <c r="L12664" s="2">
        <v>1.0</v>
      </c>
      <c r="M12664" s="2">
        <v>0.0</v>
      </c>
      <c r="N12664" s="2">
        <v>0.0</v>
      </c>
      <c r="O12664" s="2">
        <f t="shared" si="2"/>
        <v>1</v>
      </c>
    </row>
    <row r="12665" ht="15.75" customHeight="1">
      <c r="A12665" s="2">
        <f t="shared" si="1"/>
        <v>0</v>
      </c>
      <c r="B12665" s="2" t="s">
        <v>12539</v>
      </c>
      <c r="C12665" s="2">
        <v>0.0</v>
      </c>
      <c r="D12665" s="2">
        <v>0.0</v>
      </c>
      <c r="E12665" s="2">
        <v>0.0</v>
      </c>
      <c r="F12665" s="2">
        <v>0.0</v>
      </c>
      <c r="G12665" s="2">
        <v>0.0</v>
      </c>
      <c r="H12665" s="2">
        <v>0.0</v>
      </c>
      <c r="I12665" s="2">
        <v>0.0</v>
      </c>
      <c r="J12665" s="2">
        <v>0.0</v>
      </c>
      <c r="K12665" s="2">
        <v>0.0</v>
      </c>
      <c r="L12665" s="2">
        <v>0.0</v>
      </c>
      <c r="M12665" s="2">
        <v>0.0</v>
      </c>
      <c r="N12665" s="2">
        <v>0.0</v>
      </c>
      <c r="O12665" s="2">
        <f t="shared" si="2"/>
        <v>0</v>
      </c>
    </row>
    <row r="12666" ht="15.75" customHeight="1">
      <c r="A12666" s="2">
        <f t="shared" si="1"/>
        <v>0</v>
      </c>
      <c r="B12666" s="2" t="s">
        <v>12540</v>
      </c>
      <c r="C12666" s="2">
        <v>0.0</v>
      </c>
      <c r="D12666" s="2">
        <v>0.0</v>
      </c>
      <c r="E12666" s="2">
        <v>0.0</v>
      </c>
      <c r="F12666" s="2">
        <v>0.0</v>
      </c>
      <c r="G12666" s="2">
        <v>0.0</v>
      </c>
      <c r="H12666" s="2">
        <v>0.0</v>
      </c>
      <c r="I12666" s="2">
        <v>0.0</v>
      </c>
      <c r="J12666" s="2">
        <v>0.0</v>
      </c>
      <c r="K12666" s="2">
        <v>0.0</v>
      </c>
      <c r="L12666" s="2">
        <v>0.0</v>
      </c>
      <c r="M12666" s="2">
        <v>0.0</v>
      </c>
      <c r="N12666" s="2">
        <v>0.0</v>
      </c>
      <c r="O12666" s="2">
        <f t="shared" si="2"/>
        <v>0</v>
      </c>
    </row>
    <row r="12667" ht="15.75" customHeight="1">
      <c r="A12667" s="2">
        <f t="shared" si="1"/>
        <v>1</v>
      </c>
      <c r="B12667" s="2" t="s">
        <v>12541</v>
      </c>
      <c r="C12667" s="2">
        <v>1.0</v>
      </c>
      <c r="D12667" s="2">
        <v>1.0</v>
      </c>
      <c r="E12667" s="2">
        <v>0.0</v>
      </c>
      <c r="F12667" s="2">
        <v>1.0</v>
      </c>
      <c r="G12667" s="2">
        <v>0.0</v>
      </c>
      <c r="H12667" s="2">
        <v>0.0</v>
      </c>
      <c r="I12667" s="2">
        <v>0.0</v>
      </c>
      <c r="J12667" s="2">
        <v>0.0</v>
      </c>
      <c r="K12667" s="2">
        <v>1.0</v>
      </c>
      <c r="L12667" s="2">
        <v>0.0</v>
      </c>
      <c r="M12667" s="2">
        <v>1.0</v>
      </c>
      <c r="N12667" s="2">
        <v>0.0</v>
      </c>
      <c r="O12667" s="2">
        <f t="shared" si="2"/>
        <v>1</v>
      </c>
    </row>
    <row r="12668" ht="15.75" customHeight="1">
      <c r="A12668" s="2">
        <f t="shared" si="1"/>
        <v>0</v>
      </c>
      <c r="B12668" s="2" t="s">
        <v>12542</v>
      </c>
      <c r="C12668" s="2">
        <v>0.0</v>
      </c>
      <c r="D12668" s="2">
        <v>0.0</v>
      </c>
      <c r="E12668" s="2">
        <v>0.0</v>
      </c>
      <c r="F12668" s="2">
        <v>0.0</v>
      </c>
      <c r="G12668" s="2">
        <v>0.0</v>
      </c>
      <c r="H12668" s="2">
        <v>0.0</v>
      </c>
      <c r="I12668" s="2">
        <v>0.0</v>
      </c>
      <c r="J12668" s="2">
        <v>0.0</v>
      </c>
      <c r="K12668" s="2">
        <v>0.0</v>
      </c>
      <c r="L12668" s="2">
        <v>0.0</v>
      </c>
      <c r="M12668" s="2">
        <v>0.0</v>
      </c>
      <c r="N12668" s="2">
        <v>0.0</v>
      </c>
      <c r="O12668" s="2">
        <f t="shared" si="2"/>
        <v>0</v>
      </c>
    </row>
    <row r="12669" ht="15.75" customHeight="1">
      <c r="A12669" s="2">
        <f t="shared" si="1"/>
        <v>1</v>
      </c>
      <c r="B12669" s="2" t="s">
        <v>12543</v>
      </c>
      <c r="C12669" s="2">
        <v>1.0</v>
      </c>
      <c r="D12669" s="2">
        <v>0.0</v>
      </c>
      <c r="E12669" s="2">
        <v>0.0</v>
      </c>
      <c r="F12669" s="2">
        <v>1.0</v>
      </c>
      <c r="G12669" s="2">
        <v>0.0</v>
      </c>
      <c r="H12669" s="2">
        <v>1.0</v>
      </c>
      <c r="I12669" s="2">
        <v>0.0</v>
      </c>
      <c r="J12669" s="2">
        <v>0.0</v>
      </c>
      <c r="K12669" s="2">
        <v>0.0</v>
      </c>
      <c r="L12669" s="2">
        <v>0.0</v>
      </c>
      <c r="M12669" s="2">
        <v>1.0</v>
      </c>
      <c r="N12669" s="2">
        <v>0.0</v>
      </c>
      <c r="O12669" s="2">
        <f t="shared" si="2"/>
        <v>1</v>
      </c>
    </row>
    <row r="12670" ht="15.75" customHeight="1">
      <c r="A12670" s="2">
        <f t="shared" si="1"/>
        <v>0</v>
      </c>
      <c r="B12670" s="2" t="s">
        <v>12544</v>
      </c>
      <c r="C12670" s="2">
        <v>0.0</v>
      </c>
      <c r="D12670" s="2">
        <v>0.0</v>
      </c>
      <c r="E12670" s="2">
        <v>0.0</v>
      </c>
      <c r="F12670" s="2">
        <v>0.0</v>
      </c>
      <c r="G12670" s="2">
        <v>0.0</v>
      </c>
      <c r="H12670" s="2">
        <v>0.0</v>
      </c>
      <c r="I12670" s="2">
        <v>0.0</v>
      </c>
      <c r="J12670" s="2">
        <v>0.0</v>
      </c>
      <c r="K12670" s="2">
        <v>0.0</v>
      </c>
      <c r="L12670" s="2">
        <v>0.0</v>
      </c>
      <c r="M12670" s="2">
        <v>0.0</v>
      </c>
      <c r="N12670" s="2">
        <v>0.0</v>
      </c>
      <c r="O12670" s="2">
        <f t="shared" si="2"/>
        <v>0</v>
      </c>
    </row>
    <row r="12671" ht="15.75" customHeight="1">
      <c r="A12671" s="2">
        <f t="shared" si="1"/>
        <v>0</v>
      </c>
      <c r="B12671" s="2" t="s">
        <v>12545</v>
      </c>
      <c r="C12671" s="2">
        <v>0.0</v>
      </c>
      <c r="D12671" s="2">
        <v>0.0</v>
      </c>
      <c r="E12671" s="2">
        <v>0.0</v>
      </c>
      <c r="F12671" s="2">
        <v>0.0</v>
      </c>
      <c r="G12671" s="2">
        <v>0.0</v>
      </c>
      <c r="H12671" s="2">
        <v>0.0</v>
      </c>
      <c r="I12671" s="2">
        <v>0.0</v>
      </c>
      <c r="J12671" s="2">
        <v>0.0</v>
      </c>
      <c r="K12671" s="2">
        <v>0.0</v>
      </c>
      <c r="L12671" s="2">
        <v>0.0</v>
      </c>
      <c r="M12671" s="2">
        <v>0.0</v>
      </c>
      <c r="N12671" s="2">
        <v>0.0</v>
      </c>
      <c r="O12671" s="2">
        <f t="shared" si="2"/>
        <v>0</v>
      </c>
    </row>
    <row r="12672" ht="15.75" customHeight="1">
      <c r="A12672" s="2">
        <f t="shared" si="1"/>
        <v>0</v>
      </c>
      <c r="B12672" s="2" t="s">
        <v>12546</v>
      </c>
      <c r="C12672" s="2">
        <v>0.0</v>
      </c>
      <c r="D12672" s="2">
        <v>0.0</v>
      </c>
      <c r="E12672" s="2">
        <v>0.0</v>
      </c>
      <c r="F12672" s="2">
        <v>0.0</v>
      </c>
      <c r="G12672" s="2">
        <v>0.0</v>
      </c>
      <c r="H12672" s="2">
        <v>0.0</v>
      </c>
      <c r="I12672" s="2">
        <v>0.0</v>
      </c>
      <c r="J12672" s="2">
        <v>0.0</v>
      </c>
      <c r="K12672" s="2">
        <v>0.0</v>
      </c>
      <c r="L12672" s="2">
        <v>0.0</v>
      </c>
      <c r="M12672" s="2">
        <v>0.0</v>
      </c>
      <c r="N12672" s="2">
        <v>0.0</v>
      </c>
      <c r="O12672" s="2">
        <f t="shared" si="2"/>
        <v>0</v>
      </c>
    </row>
    <row r="12673" ht="15.75" customHeight="1">
      <c r="A12673" s="2">
        <f t="shared" si="1"/>
        <v>0</v>
      </c>
      <c r="B12673" s="2" t="s">
        <v>12547</v>
      </c>
      <c r="C12673" s="2">
        <v>0.0</v>
      </c>
      <c r="D12673" s="2">
        <v>0.0</v>
      </c>
      <c r="E12673" s="2">
        <v>0.0</v>
      </c>
      <c r="F12673" s="2">
        <v>0.0</v>
      </c>
      <c r="G12673" s="2">
        <v>0.0</v>
      </c>
      <c r="H12673" s="2">
        <v>0.0</v>
      </c>
      <c r="I12673" s="2">
        <v>0.0</v>
      </c>
      <c r="J12673" s="2">
        <v>0.0</v>
      </c>
      <c r="K12673" s="2">
        <v>0.0</v>
      </c>
      <c r="L12673" s="2">
        <v>0.0</v>
      </c>
      <c r="M12673" s="2">
        <v>0.0</v>
      </c>
      <c r="N12673" s="2">
        <v>0.0</v>
      </c>
      <c r="O12673" s="2">
        <f t="shared" si="2"/>
        <v>0</v>
      </c>
    </row>
    <row r="12674" ht="15.75" customHeight="1">
      <c r="A12674" s="2">
        <f t="shared" si="1"/>
        <v>1</v>
      </c>
      <c r="B12674" s="2" t="s">
        <v>12548</v>
      </c>
      <c r="C12674" s="2">
        <v>1.0</v>
      </c>
      <c r="D12674" s="2">
        <v>0.0</v>
      </c>
      <c r="E12674" s="2">
        <v>0.0</v>
      </c>
      <c r="F12674" s="2">
        <v>1.0</v>
      </c>
      <c r="G12674" s="2">
        <v>1.0</v>
      </c>
      <c r="H12674" s="2">
        <v>0.0</v>
      </c>
      <c r="I12674" s="2">
        <v>0.0</v>
      </c>
      <c r="J12674" s="2">
        <v>0.0</v>
      </c>
      <c r="K12674" s="2">
        <v>0.0</v>
      </c>
      <c r="L12674" s="2">
        <v>0.0</v>
      </c>
      <c r="M12674" s="2">
        <v>1.0</v>
      </c>
      <c r="N12674" s="2">
        <v>0.0</v>
      </c>
      <c r="O12674" s="2">
        <f t="shared" si="2"/>
        <v>1</v>
      </c>
    </row>
    <row r="12675" ht="15.75" customHeight="1">
      <c r="A12675" s="2">
        <f t="shared" si="1"/>
        <v>1</v>
      </c>
      <c r="B12675" s="2" t="s">
        <v>12549</v>
      </c>
      <c r="C12675" s="2">
        <v>1.0</v>
      </c>
      <c r="D12675" s="2">
        <v>1.0</v>
      </c>
      <c r="E12675" s="2">
        <v>0.0</v>
      </c>
      <c r="F12675" s="2">
        <v>1.0</v>
      </c>
      <c r="G12675" s="2">
        <v>1.0</v>
      </c>
      <c r="H12675" s="2">
        <v>0.0</v>
      </c>
      <c r="I12675" s="2">
        <v>0.0</v>
      </c>
      <c r="J12675" s="2">
        <v>0.0</v>
      </c>
      <c r="K12675" s="2">
        <v>0.0</v>
      </c>
      <c r="L12675" s="2">
        <v>0.0</v>
      </c>
      <c r="M12675" s="2">
        <v>1.0</v>
      </c>
      <c r="N12675" s="2">
        <v>0.0</v>
      </c>
      <c r="O12675" s="2">
        <f t="shared" si="2"/>
        <v>1</v>
      </c>
    </row>
    <row r="12676" ht="15.75" customHeight="1">
      <c r="A12676" s="2">
        <f t="shared" si="1"/>
        <v>1</v>
      </c>
      <c r="B12676" s="2" t="s">
        <v>12550</v>
      </c>
      <c r="C12676" s="2">
        <v>1.0</v>
      </c>
      <c r="D12676" s="2">
        <v>1.0</v>
      </c>
      <c r="E12676" s="2">
        <v>1.0</v>
      </c>
      <c r="F12676" s="2">
        <v>0.0</v>
      </c>
      <c r="G12676" s="2">
        <v>0.0</v>
      </c>
      <c r="H12676" s="2">
        <v>0.0</v>
      </c>
      <c r="I12676" s="2">
        <v>1.0</v>
      </c>
      <c r="J12676" s="2">
        <v>0.0</v>
      </c>
      <c r="K12676" s="2">
        <v>0.0</v>
      </c>
      <c r="L12676" s="2">
        <v>1.0</v>
      </c>
      <c r="M12676" s="2">
        <v>0.0</v>
      </c>
      <c r="N12676" s="2">
        <v>0.0</v>
      </c>
      <c r="O12676" s="2">
        <f t="shared" si="2"/>
        <v>1</v>
      </c>
    </row>
    <row r="12677" ht="15.75" customHeight="1">
      <c r="A12677" s="2">
        <f t="shared" si="1"/>
        <v>1</v>
      </c>
      <c r="B12677" s="2" t="s">
        <v>12551</v>
      </c>
      <c r="C12677" s="2">
        <v>1.0</v>
      </c>
      <c r="D12677" s="2">
        <v>1.0</v>
      </c>
      <c r="E12677" s="2">
        <v>0.0</v>
      </c>
      <c r="F12677" s="2">
        <v>1.0</v>
      </c>
      <c r="G12677" s="2">
        <v>1.0</v>
      </c>
      <c r="H12677" s="2">
        <v>0.0</v>
      </c>
      <c r="I12677" s="2">
        <v>0.0</v>
      </c>
      <c r="J12677" s="2">
        <v>0.0</v>
      </c>
      <c r="K12677" s="2">
        <v>0.0</v>
      </c>
      <c r="L12677" s="2">
        <v>0.0</v>
      </c>
      <c r="M12677" s="2">
        <v>1.0</v>
      </c>
      <c r="N12677" s="2">
        <v>0.0</v>
      </c>
      <c r="O12677" s="2">
        <f t="shared" si="2"/>
        <v>1</v>
      </c>
    </row>
    <row r="12678" ht="15.75" customHeight="1">
      <c r="A12678" s="2">
        <f t="shared" si="1"/>
        <v>1</v>
      </c>
      <c r="B12678" s="2" t="s">
        <v>12552</v>
      </c>
      <c r="C12678" s="2">
        <v>1.0</v>
      </c>
      <c r="D12678" s="2">
        <v>0.0</v>
      </c>
      <c r="E12678" s="2">
        <v>1.0</v>
      </c>
      <c r="F12678" s="2">
        <v>0.0</v>
      </c>
      <c r="G12678" s="2">
        <v>0.0</v>
      </c>
      <c r="H12678" s="2">
        <v>0.0</v>
      </c>
      <c r="I12678" s="2">
        <v>0.0</v>
      </c>
      <c r="J12678" s="2">
        <v>0.0</v>
      </c>
      <c r="K12678" s="2">
        <v>1.0</v>
      </c>
      <c r="L12678" s="2">
        <v>1.0</v>
      </c>
      <c r="M12678" s="2">
        <v>0.0</v>
      </c>
      <c r="N12678" s="2">
        <v>0.0</v>
      </c>
      <c r="O12678" s="2">
        <f t="shared" si="2"/>
        <v>1</v>
      </c>
    </row>
    <row r="12679" ht="15.75" customHeight="1">
      <c r="A12679" s="2">
        <f t="shared" si="1"/>
        <v>1</v>
      </c>
      <c r="B12679" s="2" t="s">
        <v>12553</v>
      </c>
      <c r="C12679" s="2">
        <v>1.0</v>
      </c>
      <c r="D12679" s="2">
        <v>0.0</v>
      </c>
      <c r="E12679" s="2">
        <v>1.0</v>
      </c>
      <c r="F12679" s="2">
        <v>0.0</v>
      </c>
      <c r="G12679" s="2">
        <v>0.0</v>
      </c>
      <c r="H12679" s="2">
        <v>0.0</v>
      </c>
      <c r="I12679" s="2">
        <v>0.0</v>
      </c>
      <c r="J12679" s="2">
        <v>0.0</v>
      </c>
      <c r="K12679" s="2">
        <v>1.0</v>
      </c>
      <c r="L12679" s="2">
        <v>1.0</v>
      </c>
      <c r="M12679" s="2">
        <v>0.0</v>
      </c>
      <c r="N12679" s="2">
        <v>0.0</v>
      </c>
      <c r="O12679" s="2">
        <f t="shared" si="2"/>
        <v>1</v>
      </c>
    </row>
    <row r="12680" ht="15.75" customHeight="1">
      <c r="A12680" s="2">
        <f t="shared" si="1"/>
        <v>0</v>
      </c>
      <c r="B12680" s="2" t="s">
        <v>12554</v>
      </c>
      <c r="C12680" s="2">
        <v>0.0</v>
      </c>
      <c r="D12680" s="2">
        <v>0.0</v>
      </c>
      <c r="E12680" s="2">
        <v>0.0</v>
      </c>
      <c r="F12680" s="2">
        <v>0.0</v>
      </c>
      <c r="G12680" s="2">
        <v>0.0</v>
      </c>
      <c r="H12680" s="2">
        <v>0.0</v>
      </c>
      <c r="I12680" s="2">
        <v>0.0</v>
      </c>
      <c r="J12680" s="2">
        <v>0.0</v>
      </c>
      <c r="K12680" s="2">
        <v>0.0</v>
      </c>
      <c r="L12680" s="2">
        <v>0.0</v>
      </c>
      <c r="M12680" s="2">
        <v>0.0</v>
      </c>
      <c r="N12680" s="2">
        <v>0.0</v>
      </c>
      <c r="O12680" s="2">
        <f t="shared" si="2"/>
        <v>0</v>
      </c>
    </row>
    <row r="12681" ht="15.75" customHeight="1">
      <c r="A12681" s="2">
        <f t="shared" si="1"/>
        <v>0</v>
      </c>
      <c r="B12681" s="2" t="s">
        <v>12555</v>
      </c>
      <c r="C12681" s="2">
        <v>0.0</v>
      </c>
      <c r="D12681" s="2">
        <v>0.0</v>
      </c>
      <c r="E12681" s="2">
        <v>0.0</v>
      </c>
      <c r="F12681" s="2">
        <v>0.0</v>
      </c>
      <c r="G12681" s="2">
        <v>0.0</v>
      </c>
      <c r="H12681" s="2">
        <v>0.0</v>
      </c>
      <c r="I12681" s="2">
        <v>0.0</v>
      </c>
      <c r="J12681" s="2">
        <v>0.0</v>
      </c>
      <c r="K12681" s="2">
        <v>0.0</v>
      </c>
      <c r="L12681" s="2">
        <v>0.0</v>
      </c>
      <c r="M12681" s="2">
        <v>0.0</v>
      </c>
      <c r="N12681" s="2">
        <v>0.0</v>
      </c>
      <c r="O12681" s="2">
        <f t="shared" si="2"/>
        <v>0</v>
      </c>
    </row>
    <row r="12682" ht="15.75" customHeight="1">
      <c r="A12682" s="2">
        <f t="shared" si="1"/>
        <v>0</v>
      </c>
      <c r="B12682" s="2" t="s">
        <v>12556</v>
      </c>
      <c r="C12682" s="2">
        <v>0.0</v>
      </c>
      <c r="D12682" s="2">
        <v>0.0</v>
      </c>
      <c r="E12682" s="2">
        <v>0.0</v>
      </c>
      <c r="F12682" s="2">
        <v>0.0</v>
      </c>
      <c r="G12682" s="2">
        <v>0.0</v>
      </c>
      <c r="H12682" s="2">
        <v>0.0</v>
      </c>
      <c r="I12682" s="2">
        <v>0.0</v>
      </c>
      <c r="J12682" s="2">
        <v>0.0</v>
      </c>
      <c r="K12682" s="2">
        <v>0.0</v>
      </c>
      <c r="L12682" s="2">
        <v>0.0</v>
      </c>
      <c r="M12682" s="2">
        <v>0.0</v>
      </c>
      <c r="N12682" s="2">
        <v>0.0</v>
      </c>
      <c r="O12682" s="2">
        <f t="shared" si="2"/>
        <v>0</v>
      </c>
    </row>
    <row r="12683" ht="15.75" customHeight="1">
      <c r="A12683" s="2">
        <f t="shared" si="1"/>
        <v>0</v>
      </c>
      <c r="B12683" s="2" t="s">
        <v>12557</v>
      </c>
      <c r="C12683" s="2">
        <v>0.0</v>
      </c>
      <c r="D12683" s="2">
        <v>0.0</v>
      </c>
      <c r="E12683" s="2">
        <v>0.0</v>
      </c>
      <c r="F12683" s="2">
        <v>0.0</v>
      </c>
      <c r="G12683" s="2">
        <v>0.0</v>
      </c>
      <c r="H12683" s="2">
        <v>0.0</v>
      </c>
      <c r="I12683" s="2">
        <v>0.0</v>
      </c>
      <c r="J12683" s="2">
        <v>0.0</v>
      </c>
      <c r="K12683" s="2">
        <v>0.0</v>
      </c>
      <c r="L12683" s="2">
        <v>0.0</v>
      </c>
      <c r="M12683" s="2">
        <v>0.0</v>
      </c>
      <c r="N12683" s="2">
        <v>0.0</v>
      </c>
      <c r="O12683" s="2">
        <f t="shared" si="2"/>
        <v>0</v>
      </c>
    </row>
    <row r="12684" ht="15.75" customHeight="1">
      <c r="A12684" s="2">
        <f t="shared" si="1"/>
        <v>0</v>
      </c>
      <c r="B12684" s="2" t="s">
        <v>197</v>
      </c>
      <c r="C12684" s="2">
        <v>0.0</v>
      </c>
      <c r="D12684" s="2">
        <v>0.0</v>
      </c>
      <c r="E12684" s="2">
        <v>0.0</v>
      </c>
      <c r="F12684" s="2">
        <v>0.0</v>
      </c>
      <c r="G12684" s="2">
        <v>0.0</v>
      </c>
      <c r="H12684" s="2">
        <v>0.0</v>
      </c>
      <c r="I12684" s="2">
        <v>0.0</v>
      </c>
      <c r="J12684" s="2">
        <v>0.0</v>
      </c>
      <c r="K12684" s="2">
        <v>0.0</v>
      </c>
      <c r="L12684" s="2">
        <v>0.0</v>
      </c>
      <c r="M12684" s="2">
        <v>0.0</v>
      </c>
      <c r="N12684" s="2">
        <v>0.0</v>
      </c>
      <c r="O12684" s="2">
        <f t="shared" si="2"/>
        <v>0</v>
      </c>
    </row>
    <row r="12685" ht="15.75" customHeight="1">
      <c r="A12685" s="2">
        <f t="shared" si="1"/>
        <v>1</v>
      </c>
      <c r="B12685" s="2" t="s">
        <v>12558</v>
      </c>
      <c r="C12685" s="2">
        <v>1.0</v>
      </c>
      <c r="D12685" s="2">
        <v>1.0</v>
      </c>
      <c r="E12685" s="2">
        <v>1.0</v>
      </c>
      <c r="F12685" s="2">
        <v>0.0</v>
      </c>
      <c r="G12685" s="2">
        <v>1.0</v>
      </c>
      <c r="H12685" s="2">
        <v>0.0</v>
      </c>
      <c r="I12685" s="2">
        <v>0.0</v>
      </c>
      <c r="J12685" s="2">
        <v>0.0</v>
      </c>
      <c r="K12685" s="2">
        <v>0.0</v>
      </c>
      <c r="L12685" s="2">
        <v>1.0</v>
      </c>
      <c r="M12685" s="2">
        <v>0.0</v>
      </c>
      <c r="N12685" s="2">
        <v>0.0</v>
      </c>
      <c r="O12685" s="2">
        <f t="shared" si="2"/>
        <v>1</v>
      </c>
    </row>
    <row r="12686" ht="15.75" customHeight="1">
      <c r="A12686" s="2">
        <f t="shared" si="1"/>
        <v>1</v>
      </c>
      <c r="B12686" s="2" t="s">
        <v>12559</v>
      </c>
      <c r="C12686" s="2">
        <v>1.0</v>
      </c>
      <c r="D12686" s="2">
        <v>0.0</v>
      </c>
      <c r="E12686" s="2">
        <v>0.0</v>
      </c>
      <c r="F12686" s="2">
        <v>1.0</v>
      </c>
      <c r="G12686" s="2">
        <v>0.0</v>
      </c>
      <c r="H12686" s="2">
        <v>1.0</v>
      </c>
      <c r="I12686" s="2">
        <v>0.0</v>
      </c>
      <c r="J12686" s="2">
        <v>0.0</v>
      </c>
      <c r="K12686" s="2">
        <v>0.0</v>
      </c>
      <c r="L12686" s="2">
        <v>0.0</v>
      </c>
      <c r="M12686" s="2">
        <v>1.0</v>
      </c>
      <c r="N12686" s="2">
        <v>0.0</v>
      </c>
      <c r="O12686" s="2">
        <f t="shared" si="2"/>
        <v>1</v>
      </c>
    </row>
    <row r="12687" ht="15.75" customHeight="1">
      <c r="A12687" s="2">
        <f t="shared" si="1"/>
        <v>1</v>
      </c>
      <c r="B12687" s="2" t="s">
        <v>12560</v>
      </c>
      <c r="C12687" s="2">
        <v>1.0</v>
      </c>
      <c r="D12687" s="2">
        <v>1.0</v>
      </c>
      <c r="E12687" s="2">
        <v>1.0</v>
      </c>
      <c r="F12687" s="2">
        <v>0.0</v>
      </c>
      <c r="G12687" s="2">
        <v>0.0</v>
      </c>
      <c r="H12687" s="2">
        <v>1.0</v>
      </c>
      <c r="I12687" s="2">
        <v>0.0</v>
      </c>
      <c r="J12687" s="2">
        <v>0.0</v>
      </c>
      <c r="K12687" s="2">
        <v>0.0</v>
      </c>
      <c r="L12687" s="2">
        <v>1.0</v>
      </c>
      <c r="M12687" s="2">
        <v>0.0</v>
      </c>
      <c r="N12687" s="2">
        <v>0.0</v>
      </c>
      <c r="O12687" s="2">
        <f t="shared" si="2"/>
        <v>1</v>
      </c>
    </row>
    <row r="12688" ht="15.75" customHeight="1">
      <c r="A12688" s="2">
        <f t="shared" si="1"/>
        <v>1</v>
      </c>
      <c r="B12688" s="2" t="s">
        <v>12561</v>
      </c>
      <c r="C12688" s="2">
        <v>1.0</v>
      </c>
      <c r="D12688" s="2">
        <v>1.0</v>
      </c>
      <c r="E12688" s="2">
        <v>1.0</v>
      </c>
      <c r="F12688" s="2">
        <v>0.0</v>
      </c>
      <c r="G12688" s="2">
        <v>0.0</v>
      </c>
      <c r="H12688" s="2">
        <v>0.0</v>
      </c>
      <c r="I12688" s="2">
        <v>0.0</v>
      </c>
      <c r="J12688" s="2">
        <v>0.0</v>
      </c>
      <c r="K12688" s="2">
        <v>1.0</v>
      </c>
      <c r="L12688" s="2">
        <v>1.0</v>
      </c>
      <c r="M12688" s="2">
        <v>0.0</v>
      </c>
      <c r="N12688" s="2">
        <v>0.0</v>
      </c>
      <c r="O12688" s="2">
        <f t="shared" si="2"/>
        <v>1</v>
      </c>
    </row>
    <row r="12689" ht="15.75" customHeight="1">
      <c r="A12689" s="2">
        <f t="shared" si="1"/>
        <v>1</v>
      </c>
      <c r="B12689" s="2" t="s">
        <v>12562</v>
      </c>
      <c r="C12689" s="2">
        <v>1.0</v>
      </c>
      <c r="D12689" s="2">
        <v>0.0</v>
      </c>
      <c r="E12689" s="2">
        <v>1.0</v>
      </c>
      <c r="F12689" s="2">
        <v>0.0</v>
      </c>
      <c r="G12689" s="2">
        <v>0.0</v>
      </c>
      <c r="H12689" s="2">
        <v>0.0</v>
      </c>
      <c r="I12689" s="2">
        <v>0.0</v>
      </c>
      <c r="J12689" s="2">
        <v>0.0</v>
      </c>
      <c r="K12689" s="2">
        <v>1.0</v>
      </c>
      <c r="L12689" s="2">
        <v>1.0</v>
      </c>
      <c r="M12689" s="2">
        <v>0.0</v>
      </c>
      <c r="N12689" s="2">
        <v>0.0</v>
      </c>
      <c r="O12689" s="2">
        <f t="shared" si="2"/>
        <v>1</v>
      </c>
    </row>
    <row r="12690" ht="15.75" customHeight="1">
      <c r="A12690" s="2">
        <f t="shared" si="1"/>
        <v>0</v>
      </c>
      <c r="B12690" s="2" t="s">
        <v>12563</v>
      </c>
      <c r="C12690" s="2">
        <v>0.0</v>
      </c>
      <c r="D12690" s="2">
        <v>0.0</v>
      </c>
      <c r="E12690" s="2">
        <v>0.0</v>
      </c>
      <c r="F12690" s="2">
        <v>0.0</v>
      </c>
      <c r="G12690" s="2">
        <v>0.0</v>
      </c>
      <c r="H12690" s="2">
        <v>0.0</v>
      </c>
      <c r="I12690" s="2">
        <v>0.0</v>
      </c>
      <c r="J12690" s="2">
        <v>0.0</v>
      </c>
      <c r="K12690" s="2">
        <v>0.0</v>
      </c>
      <c r="L12690" s="2">
        <v>0.0</v>
      </c>
      <c r="M12690" s="2">
        <v>0.0</v>
      </c>
      <c r="N12690" s="2">
        <v>0.0</v>
      </c>
      <c r="O12690" s="2">
        <f t="shared" si="2"/>
        <v>0</v>
      </c>
    </row>
    <row r="12691" ht="15.75" customHeight="1">
      <c r="A12691" s="2">
        <f t="shared" si="1"/>
        <v>0</v>
      </c>
      <c r="B12691" s="2" t="s">
        <v>12564</v>
      </c>
      <c r="C12691" s="2">
        <v>0.0</v>
      </c>
      <c r="D12691" s="2">
        <v>0.0</v>
      </c>
      <c r="E12691" s="2">
        <v>0.0</v>
      </c>
      <c r="F12691" s="2">
        <v>0.0</v>
      </c>
      <c r="G12691" s="2">
        <v>0.0</v>
      </c>
      <c r="H12691" s="2">
        <v>0.0</v>
      </c>
      <c r="I12691" s="2">
        <v>0.0</v>
      </c>
      <c r="J12691" s="2">
        <v>0.0</v>
      </c>
      <c r="K12691" s="2">
        <v>0.0</v>
      </c>
      <c r="L12691" s="2">
        <v>0.0</v>
      </c>
      <c r="M12691" s="2">
        <v>0.0</v>
      </c>
      <c r="N12691" s="2">
        <v>0.0</v>
      </c>
      <c r="O12691" s="2">
        <f t="shared" si="2"/>
        <v>0</v>
      </c>
    </row>
    <row r="12692" ht="15.75" customHeight="1">
      <c r="A12692" s="2">
        <f t="shared" si="1"/>
        <v>1</v>
      </c>
      <c r="B12692" s="2" t="s">
        <v>12565</v>
      </c>
      <c r="C12692" s="2">
        <v>1.0</v>
      </c>
      <c r="D12692" s="2">
        <v>0.0</v>
      </c>
      <c r="E12692" s="2">
        <v>0.0</v>
      </c>
      <c r="F12692" s="2">
        <v>1.0</v>
      </c>
      <c r="G12692" s="2">
        <v>1.0</v>
      </c>
      <c r="H12692" s="2">
        <v>0.0</v>
      </c>
      <c r="I12692" s="2">
        <v>0.0</v>
      </c>
      <c r="J12692" s="2">
        <v>0.0</v>
      </c>
      <c r="K12692" s="2">
        <v>0.0</v>
      </c>
      <c r="L12692" s="2">
        <v>0.0</v>
      </c>
      <c r="M12692" s="2">
        <v>1.0</v>
      </c>
      <c r="N12692" s="2">
        <v>0.0</v>
      </c>
      <c r="O12692" s="2">
        <f t="shared" si="2"/>
        <v>1</v>
      </c>
    </row>
    <row r="12693" ht="15.75" customHeight="1">
      <c r="A12693" s="2">
        <f t="shared" si="1"/>
        <v>0</v>
      </c>
      <c r="B12693" s="2" t="s">
        <v>12566</v>
      </c>
      <c r="C12693" s="2">
        <v>0.0</v>
      </c>
      <c r="D12693" s="2">
        <v>0.0</v>
      </c>
      <c r="E12693" s="2">
        <v>0.0</v>
      </c>
      <c r="F12693" s="2">
        <v>0.0</v>
      </c>
      <c r="G12693" s="2">
        <v>0.0</v>
      </c>
      <c r="H12693" s="2">
        <v>0.0</v>
      </c>
      <c r="I12693" s="2">
        <v>0.0</v>
      </c>
      <c r="J12693" s="2">
        <v>0.0</v>
      </c>
      <c r="K12693" s="2">
        <v>0.0</v>
      </c>
      <c r="L12693" s="2">
        <v>0.0</v>
      </c>
      <c r="M12693" s="2">
        <v>0.0</v>
      </c>
      <c r="N12693" s="2">
        <v>0.0</v>
      </c>
      <c r="O12693" s="2">
        <f t="shared" si="2"/>
        <v>0</v>
      </c>
    </row>
    <row r="12694" ht="15.75" customHeight="1">
      <c r="A12694" s="2">
        <f t="shared" si="1"/>
        <v>0</v>
      </c>
      <c r="B12694" s="2" t="s">
        <v>12567</v>
      </c>
      <c r="C12694" s="2">
        <v>0.0</v>
      </c>
      <c r="D12694" s="2">
        <v>0.0</v>
      </c>
      <c r="E12694" s="2">
        <v>0.0</v>
      </c>
      <c r="F12694" s="2">
        <v>0.0</v>
      </c>
      <c r="G12694" s="2">
        <v>0.0</v>
      </c>
      <c r="H12694" s="2">
        <v>0.0</v>
      </c>
      <c r="I12694" s="2">
        <v>0.0</v>
      </c>
      <c r="J12694" s="2">
        <v>0.0</v>
      </c>
      <c r="K12694" s="2">
        <v>0.0</v>
      </c>
      <c r="L12694" s="2">
        <v>0.0</v>
      </c>
      <c r="M12694" s="2">
        <v>0.0</v>
      </c>
      <c r="N12694" s="2">
        <v>0.0</v>
      </c>
      <c r="O12694" s="2">
        <f t="shared" si="2"/>
        <v>0</v>
      </c>
    </row>
    <row r="12695" ht="15.75" customHeight="1">
      <c r="A12695" s="2">
        <f t="shared" si="1"/>
        <v>1</v>
      </c>
      <c r="B12695" s="2" t="s">
        <v>12568</v>
      </c>
      <c r="C12695" s="2">
        <v>1.0</v>
      </c>
      <c r="D12695" s="2">
        <v>0.0</v>
      </c>
      <c r="E12695" s="2">
        <v>0.0</v>
      </c>
      <c r="F12695" s="2">
        <v>1.0</v>
      </c>
      <c r="G12695" s="2">
        <v>0.0</v>
      </c>
      <c r="H12695" s="2">
        <v>1.0</v>
      </c>
      <c r="I12695" s="2">
        <v>0.0</v>
      </c>
      <c r="J12695" s="2">
        <v>0.0</v>
      </c>
      <c r="K12695" s="2">
        <v>0.0</v>
      </c>
      <c r="L12695" s="2">
        <v>0.0</v>
      </c>
      <c r="M12695" s="2">
        <v>1.0</v>
      </c>
      <c r="N12695" s="2">
        <v>0.0</v>
      </c>
      <c r="O12695" s="2">
        <f t="shared" si="2"/>
        <v>1</v>
      </c>
    </row>
    <row r="12696" ht="15.75" customHeight="1">
      <c r="A12696" s="2">
        <f t="shared" si="1"/>
        <v>0</v>
      </c>
      <c r="B12696" s="2" t="s">
        <v>12569</v>
      </c>
      <c r="C12696" s="2">
        <v>0.0</v>
      </c>
      <c r="D12696" s="2">
        <v>0.0</v>
      </c>
      <c r="E12696" s="2">
        <v>0.0</v>
      </c>
      <c r="F12696" s="2">
        <v>0.0</v>
      </c>
      <c r="G12696" s="2">
        <v>0.0</v>
      </c>
      <c r="H12696" s="2">
        <v>0.0</v>
      </c>
      <c r="I12696" s="2">
        <v>0.0</v>
      </c>
      <c r="J12696" s="2">
        <v>0.0</v>
      </c>
      <c r="K12696" s="2">
        <v>0.0</v>
      </c>
      <c r="L12696" s="2">
        <v>0.0</v>
      </c>
      <c r="M12696" s="2">
        <v>0.0</v>
      </c>
      <c r="N12696" s="2">
        <v>0.0</v>
      </c>
      <c r="O12696" s="2">
        <f t="shared" si="2"/>
        <v>0</v>
      </c>
    </row>
    <row r="12697" ht="15.75" customHeight="1">
      <c r="A12697" s="2">
        <f t="shared" si="1"/>
        <v>1</v>
      </c>
      <c r="B12697" s="2" t="s">
        <v>12570</v>
      </c>
      <c r="C12697" s="2">
        <v>1.0</v>
      </c>
      <c r="D12697" s="2">
        <v>0.0</v>
      </c>
      <c r="E12697" s="2">
        <v>1.0</v>
      </c>
      <c r="F12697" s="2">
        <v>0.0</v>
      </c>
      <c r="G12697" s="2">
        <v>0.0</v>
      </c>
      <c r="H12697" s="2">
        <v>0.0</v>
      </c>
      <c r="I12697" s="2">
        <v>0.0</v>
      </c>
      <c r="J12697" s="2">
        <v>0.0</v>
      </c>
      <c r="K12697" s="2">
        <v>1.0</v>
      </c>
      <c r="L12697" s="2">
        <v>1.0</v>
      </c>
      <c r="M12697" s="2">
        <v>0.0</v>
      </c>
      <c r="N12697" s="2">
        <v>0.0</v>
      </c>
      <c r="O12697" s="2">
        <f t="shared" si="2"/>
        <v>1</v>
      </c>
    </row>
    <row r="12698" ht="15.75" customHeight="1">
      <c r="A12698" s="2">
        <f t="shared" si="1"/>
        <v>1</v>
      </c>
      <c r="B12698" s="2" t="s">
        <v>12571</v>
      </c>
      <c r="C12698" s="2">
        <v>1.0</v>
      </c>
      <c r="D12698" s="2">
        <v>1.0</v>
      </c>
      <c r="E12698" s="2">
        <v>0.0</v>
      </c>
      <c r="F12698" s="2">
        <v>1.0</v>
      </c>
      <c r="G12698" s="2">
        <v>1.0</v>
      </c>
      <c r="H12698" s="2">
        <v>0.0</v>
      </c>
      <c r="I12698" s="2">
        <v>0.0</v>
      </c>
      <c r="J12698" s="2">
        <v>0.0</v>
      </c>
      <c r="K12698" s="2">
        <v>0.0</v>
      </c>
      <c r="L12698" s="2">
        <v>0.0</v>
      </c>
      <c r="M12698" s="2">
        <v>1.0</v>
      </c>
      <c r="N12698" s="2">
        <v>0.0</v>
      </c>
      <c r="O12698" s="2">
        <f t="shared" si="2"/>
        <v>1</v>
      </c>
    </row>
    <row r="12699" ht="15.75" customHeight="1">
      <c r="A12699" s="2">
        <f t="shared" si="1"/>
        <v>1</v>
      </c>
      <c r="B12699" s="2" t="s">
        <v>12572</v>
      </c>
      <c r="C12699" s="2">
        <v>1.0</v>
      </c>
      <c r="D12699" s="2">
        <v>0.0</v>
      </c>
      <c r="E12699" s="2">
        <v>1.0</v>
      </c>
      <c r="F12699" s="2">
        <v>0.0</v>
      </c>
      <c r="G12699" s="2">
        <v>0.0</v>
      </c>
      <c r="H12699" s="2">
        <v>0.0</v>
      </c>
      <c r="I12699" s="2">
        <v>0.0</v>
      </c>
      <c r="J12699" s="2">
        <v>0.0</v>
      </c>
      <c r="K12699" s="2">
        <v>1.0</v>
      </c>
      <c r="L12699" s="2">
        <v>1.0</v>
      </c>
      <c r="M12699" s="2">
        <v>0.0</v>
      </c>
      <c r="N12699" s="2">
        <v>0.0</v>
      </c>
      <c r="O12699" s="2">
        <f t="shared" si="2"/>
        <v>1</v>
      </c>
    </row>
    <row r="12700" ht="15.75" customHeight="1">
      <c r="A12700" s="2">
        <f t="shared" si="1"/>
        <v>1</v>
      </c>
      <c r="B12700" s="2" t="s">
        <v>12573</v>
      </c>
      <c r="C12700" s="2">
        <v>1.0</v>
      </c>
      <c r="D12700" s="2">
        <v>1.0</v>
      </c>
      <c r="E12700" s="2">
        <v>1.0</v>
      </c>
      <c r="F12700" s="2">
        <v>0.0</v>
      </c>
      <c r="G12700" s="2">
        <v>0.0</v>
      </c>
      <c r="H12700" s="2">
        <v>0.0</v>
      </c>
      <c r="I12700" s="2">
        <v>0.0</v>
      </c>
      <c r="J12700" s="2">
        <v>0.0</v>
      </c>
      <c r="K12700" s="2">
        <v>1.0</v>
      </c>
      <c r="L12700" s="2">
        <v>1.0</v>
      </c>
      <c r="M12700" s="2">
        <v>0.0</v>
      </c>
      <c r="N12700" s="2">
        <v>0.0</v>
      </c>
      <c r="O12700" s="2">
        <f t="shared" si="2"/>
        <v>1</v>
      </c>
    </row>
    <row r="12701" ht="15.75" customHeight="1">
      <c r="A12701" s="2">
        <f t="shared" si="1"/>
        <v>1</v>
      </c>
      <c r="B12701" s="2" t="s">
        <v>12574</v>
      </c>
      <c r="C12701" s="2">
        <v>0.0</v>
      </c>
      <c r="D12701" s="2">
        <v>1.0</v>
      </c>
      <c r="E12701" s="2">
        <v>0.0</v>
      </c>
      <c r="F12701" s="2">
        <v>0.0</v>
      </c>
      <c r="G12701" s="2">
        <v>0.0</v>
      </c>
      <c r="H12701" s="2">
        <v>0.0</v>
      </c>
      <c r="I12701" s="2">
        <v>0.0</v>
      </c>
      <c r="J12701" s="2">
        <v>0.0</v>
      </c>
      <c r="K12701" s="2">
        <v>0.0</v>
      </c>
      <c r="L12701" s="2">
        <v>0.0</v>
      </c>
      <c r="M12701" s="2">
        <v>0.0</v>
      </c>
      <c r="N12701" s="2">
        <v>0.0</v>
      </c>
      <c r="O12701" s="2">
        <f t="shared" si="2"/>
        <v>1</v>
      </c>
    </row>
    <row r="12702" ht="15.75" customHeight="1">
      <c r="A12702" s="2">
        <f t="shared" si="1"/>
        <v>0</v>
      </c>
      <c r="B12702" s="2" t="s">
        <v>12575</v>
      </c>
      <c r="C12702" s="2">
        <v>0.0</v>
      </c>
      <c r="D12702" s="2">
        <v>0.0</v>
      </c>
      <c r="E12702" s="2">
        <v>0.0</v>
      </c>
      <c r="F12702" s="2">
        <v>0.0</v>
      </c>
      <c r="G12702" s="2">
        <v>0.0</v>
      </c>
      <c r="H12702" s="2">
        <v>0.0</v>
      </c>
      <c r="I12702" s="2">
        <v>0.0</v>
      </c>
      <c r="J12702" s="2">
        <v>0.0</v>
      </c>
      <c r="K12702" s="2">
        <v>0.0</v>
      </c>
      <c r="L12702" s="2">
        <v>0.0</v>
      </c>
      <c r="M12702" s="2">
        <v>0.0</v>
      </c>
      <c r="N12702" s="2">
        <v>0.0</v>
      </c>
      <c r="O12702" s="2">
        <f t="shared" si="2"/>
        <v>0</v>
      </c>
    </row>
    <row r="12703" ht="15.75" customHeight="1">
      <c r="A12703" s="2">
        <f t="shared" si="1"/>
        <v>0</v>
      </c>
      <c r="B12703" s="2" t="s">
        <v>12576</v>
      </c>
      <c r="C12703" s="2">
        <v>0.0</v>
      </c>
      <c r="D12703" s="2">
        <v>0.0</v>
      </c>
      <c r="E12703" s="2">
        <v>0.0</v>
      </c>
      <c r="F12703" s="2">
        <v>0.0</v>
      </c>
      <c r="G12703" s="2">
        <v>0.0</v>
      </c>
      <c r="H12703" s="2">
        <v>0.0</v>
      </c>
      <c r="I12703" s="2">
        <v>0.0</v>
      </c>
      <c r="J12703" s="2">
        <v>0.0</v>
      </c>
      <c r="K12703" s="2">
        <v>0.0</v>
      </c>
      <c r="L12703" s="2">
        <v>0.0</v>
      </c>
      <c r="M12703" s="2">
        <v>0.0</v>
      </c>
      <c r="N12703" s="2">
        <v>0.0</v>
      </c>
      <c r="O12703" s="2">
        <f t="shared" si="2"/>
        <v>0</v>
      </c>
    </row>
    <row r="12704" ht="15.75" customHeight="1">
      <c r="A12704" s="2">
        <f t="shared" si="1"/>
        <v>0</v>
      </c>
      <c r="B12704" s="2" t="s">
        <v>12577</v>
      </c>
      <c r="C12704" s="2">
        <v>0.0</v>
      </c>
      <c r="D12704" s="2">
        <v>0.0</v>
      </c>
      <c r="E12704" s="2">
        <v>0.0</v>
      </c>
      <c r="F12704" s="2">
        <v>0.0</v>
      </c>
      <c r="G12704" s="2">
        <v>0.0</v>
      </c>
      <c r="H12704" s="2">
        <v>0.0</v>
      </c>
      <c r="I12704" s="2">
        <v>0.0</v>
      </c>
      <c r="J12704" s="2">
        <v>0.0</v>
      </c>
      <c r="K12704" s="2">
        <v>0.0</v>
      </c>
      <c r="L12704" s="2">
        <v>0.0</v>
      </c>
      <c r="M12704" s="2">
        <v>0.0</v>
      </c>
      <c r="N12704" s="2">
        <v>0.0</v>
      </c>
      <c r="O12704" s="2">
        <f t="shared" si="2"/>
        <v>0</v>
      </c>
    </row>
    <row r="12705" ht="15.75" customHeight="1">
      <c r="A12705" s="2">
        <f t="shared" si="1"/>
        <v>1</v>
      </c>
      <c r="B12705" s="2" t="s">
        <v>12578</v>
      </c>
      <c r="C12705" s="2">
        <v>1.0</v>
      </c>
      <c r="D12705" s="2">
        <v>0.0</v>
      </c>
      <c r="E12705" s="2">
        <v>0.0</v>
      </c>
      <c r="F12705" s="2">
        <v>1.0</v>
      </c>
      <c r="G12705" s="2">
        <v>1.0</v>
      </c>
      <c r="H12705" s="2">
        <v>0.0</v>
      </c>
      <c r="I12705" s="2">
        <v>0.0</v>
      </c>
      <c r="J12705" s="2">
        <v>0.0</v>
      </c>
      <c r="K12705" s="2">
        <v>0.0</v>
      </c>
      <c r="L12705" s="2">
        <v>0.0</v>
      </c>
      <c r="M12705" s="2">
        <v>1.0</v>
      </c>
      <c r="N12705" s="2">
        <v>0.0</v>
      </c>
      <c r="O12705" s="2">
        <f t="shared" si="2"/>
        <v>1</v>
      </c>
    </row>
    <row r="12706" ht="15.75" customHeight="1">
      <c r="A12706" s="2">
        <f t="shared" si="1"/>
        <v>1</v>
      </c>
      <c r="B12706" s="2" t="s">
        <v>12579</v>
      </c>
      <c r="C12706" s="2">
        <v>1.0</v>
      </c>
      <c r="D12706" s="2">
        <v>0.0</v>
      </c>
      <c r="E12706" s="2">
        <v>1.0</v>
      </c>
      <c r="F12706" s="2">
        <v>0.0</v>
      </c>
      <c r="G12706" s="2">
        <v>0.0</v>
      </c>
      <c r="H12706" s="2">
        <v>0.0</v>
      </c>
      <c r="I12706" s="2">
        <v>0.0</v>
      </c>
      <c r="J12706" s="2">
        <v>0.0</v>
      </c>
      <c r="K12706" s="2">
        <v>1.0</v>
      </c>
      <c r="L12706" s="2">
        <v>1.0</v>
      </c>
      <c r="M12706" s="2">
        <v>0.0</v>
      </c>
      <c r="N12706" s="2">
        <v>0.0</v>
      </c>
      <c r="O12706" s="2">
        <f t="shared" si="2"/>
        <v>1</v>
      </c>
    </row>
    <row r="12707" ht="15.75" customHeight="1">
      <c r="A12707" s="2">
        <f t="shared" si="1"/>
        <v>0</v>
      </c>
      <c r="B12707" s="2" t="s">
        <v>12580</v>
      </c>
      <c r="C12707" s="2">
        <v>0.0</v>
      </c>
      <c r="D12707" s="2">
        <v>0.0</v>
      </c>
      <c r="E12707" s="2">
        <v>0.0</v>
      </c>
      <c r="F12707" s="2">
        <v>0.0</v>
      </c>
      <c r="G12707" s="2">
        <v>0.0</v>
      </c>
      <c r="H12707" s="2">
        <v>0.0</v>
      </c>
      <c r="I12707" s="2">
        <v>0.0</v>
      </c>
      <c r="J12707" s="2">
        <v>0.0</v>
      </c>
      <c r="K12707" s="2">
        <v>0.0</v>
      </c>
      <c r="L12707" s="2">
        <v>0.0</v>
      </c>
      <c r="M12707" s="2">
        <v>0.0</v>
      </c>
      <c r="N12707" s="2">
        <v>0.0</v>
      </c>
      <c r="O12707" s="2">
        <f t="shared" si="2"/>
        <v>0</v>
      </c>
    </row>
    <row r="12708" ht="15.75" customHeight="1">
      <c r="A12708" s="2">
        <f t="shared" si="1"/>
        <v>1</v>
      </c>
      <c r="B12708" s="2" t="s">
        <v>12581</v>
      </c>
      <c r="C12708" s="2">
        <v>1.0</v>
      </c>
      <c r="D12708" s="2">
        <v>1.0</v>
      </c>
      <c r="E12708" s="2">
        <v>0.0</v>
      </c>
      <c r="F12708" s="2">
        <v>1.0</v>
      </c>
      <c r="G12708" s="2">
        <v>1.0</v>
      </c>
      <c r="H12708" s="2">
        <v>0.0</v>
      </c>
      <c r="I12708" s="2">
        <v>0.0</v>
      </c>
      <c r="J12708" s="2">
        <v>0.0</v>
      </c>
      <c r="K12708" s="2">
        <v>0.0</v>
      </c>
      <c r="L12708" s="2">
        <v>0.0</v>
      </c>
      <c r="M12708" s="2">
        <v>1.0</v>
      </c>
      <c r="N12708" s="2">
        <v>0.0</v>
      </c>
      <c r="O12708" s="2">
        <f t="shared" si="2"/>
        <v>1</v>
      </c>
    </row>
    <row r="12709" ht="15.75" customHeight="1">
      <c r="A12709" s="2">
        <f t="shared" si="1"/>
        <v>1</v>
      </c>
      <c r="B12709" s="2" t="s">
        <v>12582</v>
      </c>
      <c r="C12709" s="2">
        <v>1.0</v>
      </c>
      <c r="D12709" s="2">
        <v>1.0</v>
      </c>
      <c r="E12709" s="2">
        <v>1.0</v>
      </c>
      <c r="F12709" s="2">
        <v>0.0</v>
      </c>
      <c r="G12709" s="2">
        <v>0.0</v>
      </c>
      <c r="H12709" s="2">
        <v>0.0</v>
      </c>
      <c r="I12709" s="2">
        <v>0.0</v>
      </c>
      <c r="J12709" s="2">
        <v>1.0</v>
      </c>
      <c r="K12709" s="2">
        <v>0.0</v>
      </c>
      <c r="L12709" s="2">
        <v>1.0</v>
      </c>
      <c r="M12709" s="2">
        <v>0.0</v>
      </c>
      <c r="N12709" s="2">
        <v>0.0</v>
      </c>
      <c r="O12709" s="2">
        <f t="shared" si="2"/>
        <v>1</v>
      </c>
    </row>
    <row r="12710" ht="15.75" customHeight="1">
      <c r="A12710" s="2">
        <f t="shared" si="1"/>
        <v>0</v>
      </c>
      <c r="B12710" s="2" t="s">
        <v>12583</v>
      </c>
      <c r="C12710" s="2">
        <v>0.0</v>
      </c>
      <c r="D12710" s="2">
        <v>0.0</v>
      </c>
      <c r="E12710" s="2">
        <v>0.0</v>
      </c>
      <c r="F12710" s="2">
        <v>0.0</v>
      </c>
      <c r="G12710" s="2">
        <v>0.0</v>
      </c>
      <c r="H12710" s="2">
        <v>0.0</v>
      </c>
      <c r="I12710" s="2">
        <v>0.0</v>
      </c>
      <c r="J12710" s="2">
        <v>0.0</v>
      </c>
      <c r="K12710" s="2">
        <v>0.0</v>
      </c>
      <c r="L12710" s="2">
        <v>0.0</v>
      </c>
      <c r="M12710" s="2">
        <v>0.0</v>
      </c>
      <c r="N12710" s="2">
        <v>0.0</v>
      </c>
      <c r="O12710" s="2">
        <f t="shared" si="2"/>
        <v>0</v>
      </c>
    </row>
    <row r="12711" ht="15.75" customHeight="1">
      <c r="A12711" s="2">
        <f t="shared" si="1"/>
        <v>1</v>
      </c>
      <c r="B12711" s="2" t="s">
        <v>12584</v>
      </c>
      <c r="C12711" s="2">
        <v>1.0</v>
      </c>
      <c r="D12711" s="2">
        <v>1.0</v>
      </c>
      <c r="E12711" s="2">
        <v>1.0</v>
      </c>
      <c r="F12711" s="2">
        <v>0.0</v>
      </c>
      <c r="G12711" s="2">
        <v>0.0</v>
      </c>
      <c r="H12711" s="2">
        <v>0.0</v>
      </c>
      <c r="I12711" s="2">
        <v>0.0</v>
      </c>
      <c r="J12711" s="2">
        <v>0.0</v>
      </c>
      <c r="K12711" s="2">
        <v>1.0</v>
      </c>
      <c r="L12711" s="2">
        <v>0.0</v>
      </c>
      <c r="M12711" s="2">
        <v>0.0</v>
      </c>
      <c r="N12711" s="2">
        <v>1.0</v>
      </c>
      <c r="O12711" s="2">
        <f t="shared" si="2"/>
        <v>1</v>
      </c>
    </row>
    <row r="12712" ht="15.75" customHeight="1">
      <c r="A12712" s="2">
        <f t="shared" si="1"/>
        <v>1</v>
      </c>
      <c r="B12712" s="2" t="s">
        <v>12585</v>
      </c>
      <c r="C12712" s="2">
        <v>1.0</v>
      </c>
      <c r="D12712" s="2">
        <v>0.0</v>
      </c>
      <c r="E12712" s="2">
        <v>1.0</v>
      </c>
      <c r="F12712" s="2">
        <v>0.0</v>
      </c>
      <c r="G12712" s="2">
        <v>0.0</v>
      </c>
      <c r="H12712" s="2">
        <v>0.0</v>
      </c>
      <c r="I12712" s="2">
        <v>0.0</v>
      </c>
      <c r="J12712" s="2">
        <v>0.0</v>
      </c>
      <c r="K12712" s="2">
        <v>1.0</v>
      </c>
      <c r="L12712" s="2">
        <v>1.0</v>
      </c>
      <c r="M12712" s="2">
        <v>0.0</v>
      </c>
      <c r="N12712" s="2">
        <v>0.0</v>
      </c>
      <c r="O12712" s="2">
        <f t="shared" si="2"/>
        <v>1</v>
      </c>
    </row>
    <row r="12713" ht="15.75" customHeight="1">
      <c r="A12713" s="2">
        <f t="shared" si="1"/>
        <v>1</v>
      </c>
      <c r="B12713" s="2" t="s">
        <v>12586</v>
      </c>
      <c r="C12713" s="2">
        <v>1.0</v>
      </c>
      <c r="D12713" s="2">
        <v>1.0</v>
      </c>
      <c r="E12713" s="2">
        <v>0.0</v>
      </c>
      <c r="F12713" s="2">
        <v>1.0</v>
      </c>
      <c r="G12713" s="2">
        <v>0.0</v>
      </c>
      <c r="H12713" s="2">
        <v>0.0</v>
      </c>
      <c r="I12713" s="2">
        <v>0.0</v>
      </c>
      <c r="J12713" s="2">
        <v>0.0</v>
      </c>
      <c r="K12713" s="2">
        <v>1.0</v>
      </c>
      <c r="L12713" s="2">
        <v>0.0</v>
      </c>
      <c r="M12713" s="2">
        <v>1.0</v>
      </c>
      <c r="N12713" s="2">
        <v>0.0</v>
      </c>
      <c r="O12713" s="2">
        <f t="shared" si="2"/>
        <v>1</v>
      </c>
    </row>
    <row r="12714" ht="15.75" customHeight="1">
      <c r="A12714" s="2">
        <f t="shared" si="1"/>
        <v>0</v>
      </c>
      <c r="B12714" s="2" t="s">
        <v>12587</v>
      </c>
      <c r="C12714" s="2">
        <v>0.0</v>
      </c>
      <c r="D12714" s="2">
        <v>0.0</v>
      </c>
      <c r="E12714" s="2">
        <v>0.0</v>
      </c>
      <c r="F12714" s="2">
        <v>0.0</v>
      </c>
      <c r="G12714" s="2">
        <v>0.0</v>
      </c>
      <c r="H12714" s="2">
        <v>0.0</v>
      </c>
      <c r="I12714" s="2">
        <v>0.0</v>
      </c>
      <c r="J12714" s="2">
        <v>0.0</v>
      </c>
      <c r="K12714" s="2">
        <v>0.0</v>
      </c>
      <c r="L12714" s="2">
        <v>0.0</v>
      </c>
      <c r="M12714" s="2">
        <v>0.0</v>
      </c>
      <c r="N12714" s="2">
        <v>0.0</v>
      </c>
      <c r="O12714" s="2">
        <f t="shared" si="2"/>
        <v>0</v>
      </c>
    </row>
    <row r="12715" ht="15.75" customHeight="1">
      <c r="A12715" s="2">
        <f t="shared" si="1"/>
        <v>0</v>
      </c>
      <c r="B12715" s="2" t="s">
        <v>12588</v>
      </c>
      <c r="C12715" s="2">
        <v>0.0</v>
      </c>
      <c r="D12715" s="2">
        <v>0.0</v>
      </c>
      <c r="E12715" s="2">
        <v>0.0</v>
      </c>
      <c r="F12715" s="2">
        <v>0.0</v>
      </c>
      <c r="G12715" s="2">
        <v>0.0</v>
      </c>
      <c r="H12715" s="2">
        <v>0.0</v>
      </c>
      <c r="I12715" s="2">
        <v>0.0</v>
      </c>
      <c r="J12715" s="2">
        <v>0.0</v>
      </c>
      <c r="K12715" s="2">
        <v>0.0</v>
      </c>
      <c r="L12715" s="2">
        <v>0.0</v>
      </c>
      <c r="M12715" s="2">
        <v>0.0</v>
      </c>
      <c r="N12715" s="2">
        <v>0.0</v>
      </c>
      <c r="O12715" s="2">
        <f t="shared" si="2"/>
        <v>0</v>
      </c>
    </row>
    <row r="12716" ht="15.75" customHeight="1">
      <c r="A12716" s="2">
        <f t="shared" si="1"/>
        <v>1</v>
      </c>
      <c r="B12716" s="2" t="s">
        <v>12589</v>
      </c>
      <c r="C12716" s="2">
        <v>1.0</v>
      </c>
      <c r="D12716" s="2">
        <v>1.0</v>
      </c>
      <c r="E12716" s="2">
        <v>1.0</v>
      </c>
      <c r="F12716" s="2">
        <v>0.0</v>
      </c>
      <c r="G12716" s="2">
        <v>0.0</v>
      </c>
      <c r="H12716" s="2">
        <v>0.0</v>
      </c>
      <c r="I12716" s="2">
        <v>0.0</v>
      </c>
      <c r="J12716" s="2">
        <v>0.0</v>
      </c>
      <c r="K12716" s="2">
        <v>1.0</v>
      </c>
      <c r="L12716" s="2">
        <v>1.0</v>
      </c>
      <c r="M12716" s="2">
        <v>0.0</v>
      </c>
      <c r="N12716" s="2">
        <v>0.0</v>
      </c>
      <c r="O12716" s="2">
        <f t="shared" si="2"/>
        <v>1</v>
      </c>
    </row>
    <row r="12717" ht="15.75" customHeight="1">
      <c r="A12717" s="2">
        <f t="shared" si="1"/>
        <v>0</v>
      </c>
      <c r="B12717" s="2" t="s">
        <v>12590</v>
      </c>
      <c r="C12717" s="2">
        <v>0.0</v>
      </c>
      <c r="D12717" s="2">
        <v>0.0</v>
      </c>
      <c r="E12717" s="2">
        <v>0.0</v>
      </c>
      <c r="F12717" s="2">
        <v>0.0</v>
      </c>
      <c r="G12717" s="2">
        <v>0.0</v>
      </c>
      <c r="H12717" s="2">
        <v>0.0</v>
      </c>
      <c r="I12717" s="2">
        <v>0.0</v>
      </c>
      <c r="J12717" s="2">
        <v>0.0</v>
      </c>
      <c r="K12717" s="2">
        <v>0.0</v>
      </c>
      <c r="L12717" s="2">
        <v>0.0</v>
      </c>
      <c r="M12717" s="2">
        <v>0.0</v>
      </c>
      <c r="N12717" s="2">
        <v>0.0</v>
      </c>
      <c r="O12717" s="2">
        <f t="shared" si="2"/>
        <v>0</v>
      </c>
    </row>
    <row r="12718" ht="15.75" customHeight="1">
      <c r="A12718" s="2">
        <f t="shared" si="1"/>
        <v>1</v>
      </c>
      <c r="B12718" s="2" t="s">
        <v>12591</v>
      </c>
      <c r="C12718" s="2">
        <v>1.0</v>
      </c>
      <c r="D12718" s="2">
        <v>1.0</v>
      </c>
      <c r="E12718" s="2">
        <v>1.0</v>
      </c>
      <c r="F12718" s="2">
        <v>0.0</v>
      </c>
      <c r="G12718" s="2">
        <v>0.0</v>
      </c>
      <c r="H12718" s="2">
        <v>0.0</v>
      </c>
      <c r="I12718" s="2">
        <v>0.0</v>
      </c>
      <c r="J12718" s="2">
        <v>0.0</v>
      </c>
      <c r="K12718" s="2">
        <v>1.0</v>
      </c>
      <c r="L12718" s="2">
        <v>1.0</v>
      </c>
      <c r="M12718" s="2">
        <v>0.0</v>
      </c>
      <c r="N12718" s="2">
        <v>0.0</v>
      </c>
      <c r="O12718" s="2">
        <f t="shared" si="2"/>
        <v>1</v>
      </c>
    </row>
    <row r="12719" ht="15.75" customHeight="1">
      <c r="A12719" s="2">
        <f t="shared" si="1"/>
        <v>1</v>
      </c>
      <c r="B12719" s="2" t="s">
        <v>12592</v>
      </c>
      <c r="C12719" s="2">
        <v>1.0</v>
      </c>
      <c r="D12719" s="2">
        <v>1.0</v>
      </c>
      <c r="E12719" s="2">
        <v>0.0</v>
      </c>
      <c r="F12719" s="2">
        <v>1.0</v>
      </c>
      <c r="G12719" s="2">
        <v>0.0</v>
      </c>
      <c r="H12719" s="2">
        <v>1.0</v>
      </c>
      <c r="I12719" s="2">
        <v>0.0</v>
      </c>
      <c r="J12719" s="2">
        <v>0.0</v>
      </c>
      <c r="K12719" s="2">
        <v>0.0</v>
      </c>
      <c r="L12719" s="2">
        <v>0.0</v>
      </c>
      <c r="M12719" s="2">
        <v>1.0</v>
      </c>
      <c r="N12719" s="2">
        <v>0.0</v>
      </c>
      <c r="O12719" s="2">
        <f t="shared" si="2"/>
        <v>1</v>
      </c>
    </row>
    <row r="12720" ht="15.75" customHeight="1">
      <c r="A12720" s="2">
        <f t="shared" si="1"/>
        <v>1</v>
      </c>
      <c r="B12720" s="2" t="s">
        <v>12593</v>
      </c>
      <c r="C12720" s="2">
        <v>1.0</v>
      </c>
      <c r="D12720" s="2">
        <v>1.0</v>
      </c>
      <c r="E12720" s="2">
        <v>1.0</v>
      </c>
      <c r="F12720" s="2">
        <v>0.0</v>
      </c>
      <c r="G12720" s="2">
        <v>0.0</v>
      </c>
      <c r="H12720" s="2">
        <v>0.0</v>
      </c>
      <c r="I12720" s="2">
        <v>0.0</v>
      </c>
      <c r="J12720" s="2">
        <v>0.0</v>
      </c>
      <c r="K12720" s="2">
        <v>1.0</v>
      </c>
      <c r="L12720" s="2">
        <v>1.0</v>
      </c>
      <c r="M12720" s="2">
        <v>0.0</v>
      </c>
      <c r="N12720" s="2">
        <v>0.0</v>
      </c>
      <c r="O12720" s="2">
        <f t="shared" si="2"/>
        <v>1</v>
      </c>
    </row>
    <row r="12721" ht="15.75" customHeight="1">
      <c r="A12721" s="2">
        <f t="shared" si="1"/>
        <v>0</v>
      </c>
      <c r="B12721" s="2" t="s">
        <v>12594</v>
      </c>
      <c r="C12721" s="2">
        <v>0.0</v>
      </c>
      <c r="D12721" s="2">
        <v>0.0</v>
      </c>
      <c r="E12721" s="2">
        <v>0.0</v>
      </c>
      <c r="F12721" s="2">
        <v>0.0</v>
      </c>
      <c r="G12721" s="2">
        <v>0.0</v>
      </c>
      <c r="H12721" s="2">
        <v>0.0</v>
      </c>
      <c r="I12721" s="2">
        <v>0.0</v>
      </c>
      <c r="J12721" s="2">
        <v>0.0</v>
      </c>
      <c r="K12721" s="2">
        <v>0.0</v>
      </c>
      <c r="L12721" s="2">
        <v>0.0</v>
      </c>
      <c r="M12721" s="2">
        <v>0.0</v>
      </c>
      <c r="N12721" s="2">
        <v>0.0</v>
      </c>
      <c r="O12721" s="2">
        <f t="shared" si="2"/>
        <v>0</v>
      </c>
    </row>
    <row r="12722" ht="15.75" customHeight="1">
      <c r="A12722" s="2">
        <f t="shared" si="1"/>
        <v>1</v>
      </c>
      <c r="B12722" s="2" t="s">
        <v>12595</v>
      </c>
      <c r="C12722" s="2">
        <v>1.0</v>
      </c>
      <c r="D12722" s="2">
        <v>0.0</v>
      </c>
      <c r="E12722" s="2">
        <v>0.0</v>
      </c>
      <c r="F12722" s="2">
        <v>1.0</v>
      </c>
      <c r="G12722" s="2">
        <v>0.0</v>
      </c>
      <c r="H12722" s="2">
        <v>0.0</v>
      </c>
      <c r="I12722" s="2">
        <v>0.0</v>
      </c>
      <c r="J12722" s="2">
        <v>0.0</v>
      </c>
      <c r="K12722" s="2">
        <v>1.0</v>
      </c>
      <c r="L12722" s="2">
        <v>0.0</v>
      </c>
      <c r="M12722" s="2">
        <v>1.0</v>
      </c>
      <c r="N12722" s="2">
        <v>0.0</v>
      </c>
      <c r="O12722" s="2">
        <f t="shared" si="2"/>
        <v>1</v>
      </c>
    </row>
    <row r="12723" ht="15.75" customHeight="1">
      <c r="A12723" s="2">
        <f t="shared" si="1"/>
        <v>1</v>
      </c>
      <c r="B12723" s="2" t="s">
        <v>12596</v>
      </c>
      <c r="C12723" s="2">
        <v>1.0</v>
      </c>
      <c r="D12723" s="2">
        <v>1.0</v>
      </c>
      <c r="E12723" s="2">
        <v>1.0</v>
      </c>
      <c r="F12723" s="2">
        <v>0.0</v>
      </c>
      <c r="G12723" s="2">
        <v>0.0</v>
      </c>
      <c r="H12723" s="2">
        <v>0.0</v>
      </c>
      <c r="I12723" s="2">
        <v>0.0</v>
      </c>
      <c r="J12723" s="2">
        <v>0.0</v>
      </c>
      <c r="K12723" s="2">
        <v>1.0</v>
      </c>
      <c r="L12723" s="2">
        <v>1.0</v>
      </c>
      <c r="M12723" s="2">
        <v>0.0</v>
      </c>
      <c r="N12723" s="2">
        <v>0.0</v>
      </c>
      <c r="O12723" s="2">
        <f t="shared" si="2"/>
        <v>1</v>
      </c>
    </row>
    <row r="12724" ht="15.75" customHeight="1">
      <c r="A12724" s="2">
        <f t="shared" si="1"/>
        <v>1</v>
      </c>
      <c r="B12724" s="2" t="s">
        <v>12597</v>
      </c>
      <c r="C12724" s="2">
        <v>1.0</v>
      </c>
      <c r="D12724" s="2">
        <v>1.0</v>
      </c>
      <c r="E12724" s="2">
        <v>0.0</v>
      </c>
      <c r="F12724" s="2">
        <v>1.0</v>
      </c>
      <c r="G12724" s="2">
        <v>0.0</v>
      </c>
      <c r="H12724" s="2">
        <v>0.0</v>
      </c>
      <c r="I12724" s="2">
        <v>0.0</v>
      </c>
      <c r="J12724" s="2">
        <v>0.0</v>
      </c>
      <c r="K12724" s="2">
        <v>1.0</v>
      </c>
      <c r="L12724" s="2">
        <v>0.0</v>
      </c>
      <c r="M12724" s="2">
        <v>1.0</v>
      </c>
      <c r="N12724" s="2">
        <v>0.0</v>
      </c>
      <c r="O12724" s="2">
        <f t="shared" si="2"/>
        <v>1</v>
      </c>
    </row>
    <row r="12725" ht="15.75" customHeight="1">
      <c r="A12725" s="2">
        <f t="shared" si="1"/>
        <v>1</v>
      </c>
      <c r="B12725" s="2" t="s">
        <v>12598</v>
      </c>
      <c r="C12725" s="2">
        <v>1.0</v>
      </c>
      <c r="D12725" s="2">
        <v>1.0</v>
      </c>
      <c r="E12725" s="2">
        <v>1.0</v>
      </c>
      <c r="F12725" s="2">
        <v>0.0</v>
      </c>
      <c r="G12725" s="2">
        <v>0.0</v>
      </c>
      <c r="H12725" s="2">
        <v>0.0</v>
      </c>
      <c r="I12725" s="2">
        <v>0.0</v>
      </c>
      <c r="J12725" s="2">
        <v>0.0</v>
      </c>
      <c r="K12725" s="2">
        <v>1.0</v>
      </c>
      <c r="L12725" s="2">
        <v>1.0</v>
      </c>
      <c r="M12725" s="2">
        <v>0.0</v>
      </c>
      <c r="N12725" s="2">
        <v>0.0</v>
      </c>
      <c r="O12725" s="2">
        <f t="shared" si="2"/>
        <v>1</v>
      </c>
    </row>
    <row r="12726" ht="15.75" customHeight="1">
      <c r="A12726" s="2">
        <f t="shared" si="1"/>
        <v>0</v>
      </c>
      <c r="B12726" s="2" t="s">
        <v>12599</v>
      </c>
      <c r="C12726" s="2">
        <v>0.0</v>
      </c>
      <c r="D12726" s="2">
        <v>0.0</v>
      </c>
      <c r="E12726" s="2">
        <v>0.0</v>
      </c>
      <c r="F12726" s="2">
        <v>0.0</v>
      </c>
      <c r="G12726" s="2">
        <v>0.0</v>
      </c>
      <c r="H12726" s="2">
        <v>0.0</v>
      </c>
      <c r="I12726" s="2">
        <v>0.0</v>
      </c>
      <c r="J12726" s="2">
        <v>0.0</v>
      </c>
      <c r="K12726" s="2">
        <v>0.0</v>
      </c>
      <c r="L12726" s="2">
        <v>0.0</v>
      </c>
      <c r="M12726" s="2">
        <v>0.0</v>
      </c>
      <c r="N12726" s="2">
        <v>0.0</v>
      </c>
      <c r="O12726" s="2">
        <f t="shared" si="2"/>
        <v>0</v>
      </c>
    </row>
    <row r="12727" ht="15.75" customHeight="1">
      <c r="A12727" s="2">
        <f t="shared" si="1"/>
        <v>0</v>
      </c>
      <c r="B12727" s="2" t="s">
        <v>12600</v>
      </c>
      <c r="C12727" s="2">
        <v>0.0</v>
      </c>
      <c r="D12727" s="2">
        <v>0.0</v>
      </c>
      <c r="E12727" s="2">
        <v>0.0</v>
      </c>
      <c r="F12727" s="2">
        <v>0.0</v>
      </c>
      <c r="G12727" s="2">
        <v>0.0</v>
      </c>
      <c r="H12727" s="2">
        <v>0.0</v>
      </c>
      <c r="I12727" s="2">
        <v>0.0</v>
      </c>
      <c r="J12727" s="2">
        <v>0.0</v>
      </c>
      <c r="K12727" s="2">
        <v>0.0</v>
      </c>
      <c r="L12727" s="2">
        <v>0.0</v>
      </c>
      <c r="M12727" s="2">
        <v>0.0</v>
      </c>
      <c r="N12727" s="2">
        <v>0.0</v>
      </c>
      <c r="O12727" s="2">
        <f t="shared" si="2"/>
        <v>0</v>
      </c>
    </row>
    <row r="12728" ht="15.75" customHeight="1">
      <c r="A12728" s="2">
        <f t="shared" si="1"/>
        <v>0</v>
      </c>
      <c r="B12728" s="2" t="s">
        <v>12601</v>
      </c>
      <c r="C12728" s="2">
        <v>0.0</v>
      </c>
      <c r="D12728" s="2">
        <v>0.0</v>
      </c>
      <c r="E12728" s="2">
        <v>0.0</v>
      </c>
      <c r="F12728" s="2">
        <v>0.0</v>
      </c>
      <c r="G12728" s="2">
        <v>0.0</v>
      </c>
      <c r="H12728" s="2">
        <v>0.0</v>
      </c>
      <c r="I12728" s="2">
        <v>0.0</v>
      </c>
      <c r="J12728" s="2">
        <v>0.0</v>
      </c>
      <c r="K12728" s="2">
        <v>0.0</v>
      </c>
      <c r="L12728" s="2">
        <v>0.0</v>
      </c>
      <c r="M12728" s="2">
        <v>0.0</v>
      </c>
      <c r="N12728" s="2">
        <v>0.0</v>
      </c>
      <c r="O12728" s="2">
        <f t="shared" si="2"/>
        <v>0</v>
      </c>
    </row>
    <row r="12729" ht="15.75" customHeight="1">
      <c r="A12729" s="2">
        <f t="shared" si="1"/>
        <v>1</v>
      </c>
      <c r="B12729" s="2" t="s">
        <v>12602</v>
      </c>
      <c r="C12729" s="2">
        <v>1.0</v>
      </c>
      <c r="D12729" s="2">
        <v>0.0</v>
      </c>
      <c r="E12729" s="2">
        <v>1.0</v>
      </c>
      <c r="F12729" s="2">
        <v>0.0</v>
      </c>
      <c r="G12729" s="2">
        <v>0.0</v>
      </c>
      <c r="H12729" s="2">
        <v>0.0</v>
      </c>
      <c r="I12729" s="2">
        <v>0.0</v>
      </c>
      <c r="J12729" s="2">
        <v>0.0</v>
      </c>
      <c r="K12729" s="2">
        <v>1.0</v>
      </c>
      <c r="L12729" s="2">
        <v>1.0</v>
      </c>
      <c r="M12729" s="2">
        <v>0.0</v>
      </c>
      <c r="N12729" s="2">
        <v>0.0</v>
      </c>
      <c r="O12729" s="2">
        <f t="shared" si="2"/>
        <v>1</v>
      </c>
    </row>
    <row r="12730" ht="15.75" customHeight="1">
      <c r="A12730" s="2">
        <f t="shared" si="1"/>
        <v>0</v>
      </c>
      <c r="B12730" s="2" t="s">
        <v>12603</v>
      </c>
      <c r="C12730" s="2">
        <v>0.0</v>
      </c>
      <c r="D12730" s="2">
        <v>0.0</v>
      </c>
      <c r="E12730" s="2">
        <v>0.0</v>
      </c>
      <c r="F12730" s="2">
        <v>0.0</v>
      </c>
      <c r="G12730" s="2">
        <v>0.0</v>
      </c>
      <c r="H12730" s="2">
        <v>0.0</v>
      </c>
      <c r="I12730" s="2">
        <v>0.0</v>
      </c>
      <c r="J12730" s="2">
        <v>0.0</v>
      </c>
      <c r="K12730" s="2">
        <v>0.0</v>
      </c>
      <c r="L12730" s="2">
        <v>0.0</v>
      </c>
      <c r="M12730" s="2">
        <v>0.0</v>
      </c>
      <c r="N12730" s="2">
        <v>0.0</v>
      </c>
      <c r="O12730" s="2">
        <f t="shared" si="2"/>
        <v>0</v>
      </c>
    </row>
    <row r="12731" ht="15.75" customHeight="1">
      <c r="A12731" s="2">
        <f t="shared" si="1"/>
        <v>1</v>
      </c>
      <c r="B12731" s="2" t="s">
        <v>12604</v>
      </c>
      <c r="C12731" s="2">
        <v>1.0</v>
      </c>
      <c r="D12731" s="2">
        <v>1.0</v>
      </c>
      <c r="E12731" s="2">
        <v>0.0</v>
      </c>
      <c r="F12731" s="2">
        <v>1.0</v>
      </c>
      <c r="G12731" s="2">
        <v>0.0</v>
      </c>
      <c r="H12731" s="2">
        <v>1.0</v>
      </c>
      <c r="I12731" s="2">
        <v>0.0</v>
      </c>
      <c r="J12731" s="2">
        <v>0.0</v>
      </c>
      <c r="K12731" s="2">
        <v>0.0</v>
      </c>
      <c r="L12731" s="2">
        <v>0.0</v>
      </c>
      <c r="M12731" s="2">
        <v>1.0</v>
      </c>
      <c r="N12731" s="2">
        <v>0.0</v>
      </c>
      <c r="O12731" s="2">
        <f t="shared" si="2"/>
        <v>1</v>
      </c>
    </row>
    <row r="12732" ht="15.75" customHeight="1">
      <c r="A12732" s="2">
        <f t="shared" si="1"/>
        <v>1</v>
      </c>
      <c r="B12732" s="2" t="s">
        <v>12605</v>
      </c>
      <c r="C12732" s="2">
        <v>1.0</v>
      </c>
      <c r="D12732" s="2">
        <v>1.0</v>
      </c>
      <c r="E12732" s="2">
        <v>1.0</v>
      </c>
      <c r="F12732" s="2">
        <v>0.0</v>
      </c>
      <c r="G12732" s="2">
        <v>0.0</v>
      </c>
      <c r="H12732" s="2">
        <v>0.0</v>
      </c>
      <c r="I12732" s="2">
        <v>0.0</v>
      </c>
      <c r="J12732" s="2">
        <v>0.0</v>
      </c>
      <c r="K12732" s="2">
        <v>1.0</v>
      </c>
      <c r="L12732" s="2">
        <v>1.0</v>
      </c>
      <c r="M12732" s="2">
        <v>0.0</v>
      </c>
      <c r="N12732" s="2">
        <v>0.0</v>
      </c>
      <c r="O12732" s="2">
        <f t="shared" si="2"/>
        <v>1</v>
      </c>
    </row>
    <row r="12733" ht="15.75" customHeight="1">
      <c r="A12733" s="2">
        <f t="shared" si="1"/>
        <v>1</v>
      </c>
      <c r="B12733" s="2" t="s">
        <v>12606</v>
      </c>
      <c r="C12733" s="2">
        <v>1.0</v>
      </c>
      <c r="D12733" s="2">
        <v>0.0</v>
      </c>
      <c r="E12733" s="2">
        <v>1.0</v>
      </c>
      <c r="F12733" s="2">
        <v>0.0</v>
      </c>
      <c r="G12733" s="2">
        <v>0.0</v>
      </c>
      <c r="H12733" s="2">
        <v>0.0</v>
      </c>
      <c r="I12733" s="2">
        <v>0.0</v>
      </c>
      <c r="J12733" s="2">
        <v>0.0</v>
      </c>
      <c r="K12733" s="2">
        <v>1.0</v>
      </c>
      <c r="L12733" s="2">
        <v>1.0</v>
      </c>
      <c r="M12733" s="2">
        <v>0.0</v>
      </c>
      <c r="N12733" s="2">
        <v>0.0</v>
      </c>
      <c r="O12733" s="2">
        <f t="shared" si="2"/>
        <v>1</v>
      </c>
    </row>
    <row r="12734" ht="15.75" customHeight="1">
      <c r="A12734" s="2">
        <f t="shared" si="1"/>
        <v>1</v>
      </c>
      <c r="B12734" s="2" t="s">
        <v>12607</v>
      </c>
      <c r="C12734" s="2">
        <v>1.0</v>
      </c>
      <c r="D12734" s="2">
        <v>1.0</v>
      </c>
      <c r="E12734" s="2">
        <v>0.0</v>
      </c>
      <c r="F12734" s="2">
        <v>1.0</v>
      </c>
      <c r="G12734" s="2">
        <v>0.0</v>
      </c>
      <c r="H12734" s="2">
        <v>0.0</v>
      </c>
      <c r="I12734" s="2">
        <v>0.0</v>
      </c>
      <c r="J12734" s="2">
        <v>0.0</v>
      </c>
      <c r="K12734" s="2">
        <v>1.0</v>
      </c>
      <c r="L12734" s="2">
        <v>0.0</v>
      </c>
      <c r="M12734" s="2">
        <v>1.0</v>
      </c>
      <c r="N12734" s="2">
        <v>0.0</v>
      </c>
      <c r="O12734" s="2">
        <f t="shared" si="2"/>
        <v>1</v>
      </c>
    </row>
    <row r="12735" ht="15.75" customHeight="1">
      <c r="A12735" s="2">
        <f t="shared" si="1"/>
        <v>0</v>
      </c>
      <c r="B12735" s="2" t="s">
        <v>12608</v>
      </c>
      <c r="C12735" s="2">
        <v>0.0</v>
      </c>
      <c r="D12735" s="2">
        <v>0.0</v>
      </c>
      <c r="E12735" s="2">
        <v>0.0</v>
      </c>
      <c r="F12735" s="2">
        <v>0.0</v>
      </c>
      <c r="G12735" s="2">
        <v>0.0</v>
      </c>
      <c r="H12735" s="2">
        <v>0.0</v>
      </c>
      <c r="I12735" s="2">
        <v>0.0</v>
      </c>
      <c r="J12735" s="2">
        <v>0.0</v>
      </c>
      <c r="K12735" s="2">
        <v>0.0</v>
      </c>
      <c r="L12735" s="2">
        <v>0.0</v>
      </c>
      <c r="M12735" s="2">
        <v>0.0</v>
      </c>
      <c r="N12735" s="2">
        <v>0.0</v>
      </c>
      <c r="O12735" s="2">
        <f t="shared" si="2"/>
        <v>0</v>
      </c>
    </row>
    <row r="12736" ht="15.75" customHeight="1">
      <c r="A12736" s="2">
        <f t="shared" si="1"/>
        <v>0</v>
      </c>
      <c r="B12736" s="2" t="s">
        <v>12609</v>
      </c>
      <c r="C12736" s="2">
        <v>0.0</v>
      </c>
      <c r="D12736" s="2">
        <v>0.0</v>
      </c>
      <c r="E12736" s="2">
        <v>0.0</v>
      </c>
      <c r="F12736" s="2">
        <v>0.0</v>
      </c>
      <c r="G12736" s="2">
        <v>0.0</v>
      </c>
      <c r="H12736" s="2">
        <v>0.0</v>
      </c>
      <c r="I12736" s="2">
        <v>0.0</v>
      </c>
      <c r="J12736" s="2">
        <v>0.0</v>
      </c>
      <c r="K12736" s="2">
        <v>0.0</v>
      </c>
      <c r="L12736" s="2">
        <v>0.0</v>
      </c>
      <c r="M12736" s="2">
        <v>0.0</v>
      </c>
      <c r="N12736" s="2">
        <v>0.0</v>
      </c>
      <c r="O12736" s="2">
        <f t="shared" si="2"/>
        <v>0</v>
      </c>
    </row>
    <row r="12737" ht="15.75" customHeight="1">
      <c r="A12737" s="2">
        <f t="shared" si="1"/>
        <v>0</v>
      </c>
      <c r="B12737" s="2" t="s">
        <v>12610</v>
      </c>
      <c r="C12737" s="2">
        <v>0.0</v>
      </c>
      <c r="D12737" s="2">
        <v>0.0</v>
      </c>
      <c r="E12737" s="2">
        <v>0.0</v>
      </c>
      <c r="F12737" s="2">
        <v>0.0</v>
      </c>
      <c r="G12737" s="2">
        <v>0.0</v>
      </c>
      <c r="H12737" s="2">
        <v>0.0</v>
      </c>
      <c r="I12737" s="2">
        <v>0.0</v>
      </c>
      <c r="J12737" s="2">
        <v>0.0</v>
      </c>
      <c r="K12737" s="2">
        <v>0.0</v>
      </c>
      <c r="L12737" s="2">
        <v>0.0</v>
      </c>
      <c r="M12737" s="2">
        <v>0.0</v>
      </c>
      <c r="N12737" s="2">
        <v>0.0</v>
      </c>
      <c r="O12737" s="2">
        <f t="shared" si="2"/>
        <v>0</v>
      </c>
    </row>
    <row r="12738" ht="15.75" customHeight="1">
      <c r="A12738" s="2">
        <f t="shared" si="1"/>
        <v>1</v>
      </c>
      <c r="B12738" s="2" t="s">
        <v>12611</v>
      </c>
      <c r="C12738" s="2">
        <v>1.0</v>
      </c>
      <c r="D12738" s="2">
        <v>0.0</v>
      </c>
      <c r="E12738" s="2">
        <v>0.0</v>
      </c>
      <c r="F12738" s="2">
        <v>1.0</v>
      </c>
      <c r="G12738" s="2">
        <v>0.0</v>
      </c>
      <c r="H12738" s="2">
        <v>1.0</v>
      </c>
      <c r="I12738" s="2">
        <v>0.0</v>
      </c>
      <c r="J12738" s="2">
        <v>0.0</v>
      </c>
      <c r="K12738" s="2">
        <v>0.0</v>
      </c>
      <c r="L12738" s="2">
        <v>0.0</v>
      </c>
      <c r="M12738" s="2">
        <v>0.0</v>
      </c>
      <c r="N12738" s="2">
        <v>1.0</v>
      </c>
      <c r="O12738" s="2">
        <f t="shared" si="2"/>
        <v>1</v>
      </c>
    </row>
    <row r="12739" ht="15.75" customHeight="1">
      <c r="A12739" s="2">
        <f t="shared" si="1"/>
        <v>0</v>
      </c>
      <c r="B12739" s="2" t="s">
        <v>12612</v>
      </c>
      <c r="C12739" s="2">
        <v>0.0</v>
      </c>
      <c r="D12739" s="2">
        <v>0.0</v>
      </c>
      <c r="E12739" s="2">
        <v>0.0</v>
      </c>
      <c r="F12739" s="2">
        <v>0.0</v>
      </c>
      <c r="G12739" s="2">
        <v>0.0</v>
      </c>
      <c r="H12739" s="2">
        <v>0.0</v>
      </c>
      <c r="I12739" s="2">
        <v>0.0</v>
      </c>
      <c r="J12739" s="2">
        <v>0.0</v>
      </c>
      <c r="K12739" s="2">
        <v>0.0</v>
      </c>
      <c r="L12739" s="2">
        <v>0.0</v>
      </c>
      <c r="M12739" s="2">
        <v>0.0</v>
      </c>
      <c r="N12739" s="2">
        <v>0.0</v>
      </c>
      <c r="O12739" s="2">
        <f t="shared" si="2"/>
        <v>0</v>
      </c>
    </row>
    <row r="12740" ht="15.75" customHeight="1">
      <c r="A12740" s="2">
        <f t="shared" si="1"/>
        <v>1</v>
      </c>
      <c r="B12740" s="2" t="s">
        <v>12613</v>
      </c>
      <c r="C12740" s="2">
        <v>1.0</v>
      </c>
      <c r="D12740" s="2">
        <v>0.0</v>
      </c>
      <c r="E12740" s="2">
        <v>1.0</v>
      </c>
      <c r="F12740" s="2">
        <v>0.0</v>
      </c>
      <c r="G12740" s="2">
        <v>0.0</v>
      </c>
      <c r="H12740" s="2">
        <v>0.0</v>
      </c>
      <c r="I12740" s="2">
        <v>0.0</v>
      </c>
      <c r="J12740" s="2">
        <v>0.0</v>
      </c>
      <c r="K12740" s="2">
        <v>1.0</v>
      </c>
      <c r="L12740" s="2">
        <v>1.0</v>
      </c>
      <c r="M12740" s="2">
        <v>0.0</v>
      </c>
      <c r="N12740" s="2">
        <v>0.0</v>
      </c>
      <c r="O12740" s="2">
        <f t="shared" si="2"/>
        <v>1</v>
      </c>
    </row>
    <row r="12741" ht="15.75" customHeight="1">
      <c r="A12741" s="2">
        <f t="shared" si="1"/>
        <v>1</v>
      </c>
      <c r="B12741" s="2" t="s">
        <v>12614</v>
      </c>
      <c r="C12741" s="2">
        <v>1.0</v>
      </c>
      <c r="D12741" s="2">
        <v>1.0</v>
      </c>
      <c r="E12741" s="2">
        <v>1.0</v>
      </c>
      <c r="F12741" s="2">
        <v>0.0</v>
      </c>
      <c r="G12741" s="2">
        <v>0.0</v>
      </c>
      <c r="H12741" s="2">
        <v>0.0</v>
      </c>
      <c r="I12741" s="2">
        <v>0.0</v>
      </c>
      <c r="J12741" s="2">
        <v>0.0</v>
      </c>
      <c r="K12741" s="2">
        <v>1.0</v>
      </c>
      <c r="L12741" s="2">
        <v>1.0</v>
      </c>
      <c r="M12741" s="2">
        <v>0.0</v>
      </c>
      <c r="N12741" s="2">
        <v>0.0</v>
      </c>
      <c r="O12741" s="2">
        <f t="shared" si="2"/>
        <v>1</v>
      </c>
    </row>
    <row r="12742" ht="15.75" customHeight="1">
      <c r="A12742" s="2">
        <f t="shared" si="1"/>
        <v>0</v>
      </c>
      <c r="B12742" s="2" t="s">
        <v>12615</v>
      </c>
      <c r="C12742" s="2">
        <v>0.0</v>
      </c>
      <c r="D12742" s="2">
        <v>0.0</v>
      </c>
      <c r="E12742" s="2">
        <v>0.0</v>
      </c>
      <c r="F12742" s="2">
        <v>0.0</v>
      </c>
      <c r="G12742" s="2">
        <v>0.0</v>
      </c>
      <c r="H12742" s="2">
        <v>0.0</v>
      </c>
      <c r="I12742" s="2">
        <v>0.0</v>
      </c>
      <c r="J12742" s="2">
        <v>0.0</v>
      </c>
      <c r="K12742" s="2">
        <v>0.0</v>
      </c>
      <c r="L12742" s="2">
        <v>0.0</v>
      </c>
      <c r="M12742" s="2">
        <v>0.0</v>
      </c>
      <c r="N12742" s="2">
        <v>0.0</v>
      </c>
      <c r="O12742" s="2">
        <f t="shared" si="2"/>
        <v>0</v>
      </c>
    </row>
    <row r="12743" ht="15.75" customHeight="1">
      <c r="A12743" s="2">
        <f t="shared" si="1"/>
        <v>1</v>
      </c>
      <c r="B12743" s="2" t="s">
        <v>12616</v>
      </c>
      <c r="C12743" s="2">
        <v>1.0</v>
      </c>
      <c r="D12743" s="2">
        <v>0.0</v>
      </c>
      <c r="E12743" s="2">
        <v>1.0</v>
      </c>
      <c r="F12743" s="2">
        <v>0.0</v>
      </c>
      <c r="G12743" s="2">
        <v>0.0</v>
      </c>
      <c r="H12743" s="2">
        <v>0.0</v>
      </c>
      <c r="I12743" s="2">
        <v>0.0</v>
      </c>
      <c r="J12743" s="2">
        <v>0.0</v>
      </c>
      <c r="K12743" s="2">
        <v>1.0</v>
      </c>
      <c r="L12743" s="2">
        <v>1.0</v>
      </c>
      <c r="M12743" s="2">
        <v>0.0</v>
      </c>
      <c r="N12743" s="2">
        <v>0.0</v>
      </c>
      <c r="O12743" s="2">
        <f t="shared" si="2"/>
        <v>1</v>
      </c>
    </row>
    <row r="12744" ht="15.75" customHeight="1">
      <c r="A12744" s="2">
        <f t="shared" si="1"/>
        <v>0</v>
      </c>
      <c r="B12744" s="2" t="s">
        <v>12617</v>
      </c>
      <c r="C12744" s="2">
        <v>0.0</v>
      </c>
      <c r="D12744" s="2">
        <v>0.0</v>
      </c>
      <c r="E12744" s="2">
        <v>0.0</v>
      </c>
      <c r="F12744" s="2">
        <v>0.0</v>
      </c>
      <c r="G12744" s="2">
        <v>0.0</v>
      </c>
      <c r="H12744" s="2">
        <v>0.0</v>
      </c>
      <c r="I12744" s="2">
        <v>0.0</v>
      </c>
      <c r="J12744" s="2">
        <v>0.0</v>
      </c>
      <c r="K12744" s="2">
        <v>0.0</v>
      </c>
      <c r="L12744" s="2">
        <v>0.0</v>
      </c>
      <c r="M12744" s="2">
        <v>0.0</v>
      </c>
      <c r="N12744" s="2">
        <v>0.0</v>
      </c>
      <c r="O12744" s="2">
        <f t="shared" si="2"/>
        <v>0</v>
      </c>
    </row>
    <row r="12745" ht="15.75" customHeight="1">
      <c r="A12745" s="2">
        <f t="shared" si="1"/>
        <v>1</v>
      </c>
      <c r="B12745" s="2" t="s">
        <v>12618</v>
      </c>
      <c r="C12745" s="2">
        <v>1.0</v>
      </c>
      <c r="D12745" s="2">
        <v>0.0</v>
      </c>
      <c r="E12745" s="2">
        <v>0.0</v>
      </c>
      <c r="F12745" s="2">
        <v>1.0</v>
      </c>
      <c r="G12745" s="2">
        <v>0.0</v>
      </c>
      <c r="H12745" s="2">
        <v>0.0</v>
      </c>
      <c r="I12745" s="2">
        <v>0.0</v>
      </c>
      <c r="J12745" s="2">
        <v>0.0</v>
      </c>
      <c r="K12745" s="2">
        <v>1.0</v>
      </c>
      <c r="L12745" s="2">
        <v>0.0</v>
      </c>
      <c r="M12745" s="2">
        <v>0.0</v>
      </c>
      <c r="N12745" s="2">
        <v>1.0</v>
      </c>
      <c r="O12745" s="2">
        <f t="shared" si="2"/>
        <v>1</v>
      </c>
    </row>
    <row r="12746" ht="15.75" customHeight="1">
      <c r="A12746" s="2">
        <f t="shared" si="1"/>
        <v>0</v>
      </c>
      <c r="B12746" s="2" t="s">
        <v>12619</v>
      </c>
      <c r="C12746" s="2">
        <v>0.0</v>
      </c>
      <c r="D12746" s="2">
        <v>0.0</v>
      </c>
      <c r="E12746" s="2">
        <v>0.0</v>
      </c>
      <c r="F12746" s="2">
        <v>0.0</v>
      </c>
      <c r="G12746" s="2">
        <v>0.0</v>
      </c>
      <c r="H12746" s="2">
        <v>0.0</v>
      </c>
      <c r="I12746" s="2">
        <v>0.0</v>
      </c>
      <c r="J12746" s="2">
        <v>0.0</v>
      </c>
      <c r="K12746" s="2">
        <v>0.0</v>
      </c>
      <c r="L12746" s="2">
        <v>0.0</v>
      </c>
      <c r="M12746" s="2">
        <v>0.0</v>
      </c>
      <c r="N12746" s="2">
        <v>0.0</v>
      </c>
      <c r="O12746" s="2">
        <f t="shared" si="2"/>
        <v>0</v>
      </c>
    </row>
    <row r="12747" ht="15.75" customHeight="1">
      <c r="A12747" s="2">
        <f t="shared" si="1"/>
        <v>1</v>
      </c>
      <c r="B12747" s="2" t="s">
        <v>12620</v>
      </c>
      <c r="C12747" s="2">
        <v>1.0</v>
      </c>
      <c r="D12747" s="2">
        <v>0.0</v>
      </c>
      <c r="E12747" s="2">
        <v>1.0</v>
      </c>
      <c r="F12747" s="2">
        <v>0.0</v>
      </c>
      <c r="G12747" s="2">
        <v>0.0</v>
      </c>
      <c r="H12747" s="2">
        <v>0.0</v>
      </c>
      <c r="I12747" s="2">
        <v>0.0</v>
      </c>
      <c r="J12747" s="2">
        <v>0.0</v>
      </c>
      <c r="K12747" s="2">
        <v>1.0</v>
      </c>
      <c r="L12747" s="2">
        <v>1.0</v>
      </c>
      <c r="M12747" s="2">
        <v>0.0</v>
      </c>
      <c r="N12747" s="2">
        <v>0.0</v>
      </c>
      <c r="O12747" s="2">
        <f t="shared" si="2"/>
        <v>1</v>
      </c>
    </row>
    <row r="12748" ht="15.75" customHeight="1">
      <c r="A12748" s="2">
        <f t="shared" si="1"/>
        <v>0</v>
      </c>
      <c r="B12748" s="2" t="s">
        <v>12621</v>
      </c>
      <c r="C12748" s="2">
        <v>0.0</v>
      </c>
      <c r="D12748" s="2">
        <v>0.0</v>
      </c>
      <c r="E12748" s="2">
        <v>0.0</v>
      </c>
      <c r="F12748" s="2">
        <v>0.0</v>
      </c>
      <c r="G12748" s="2">
        <v>0.0</v>
      </c>
      <c r="H12748" s="2">
        <v>0.0</v>
      </c>
      <c r="I12748" s="2">
        <v>0.0</v>
      </c>
      <c r="J12748" s="2">
        <v>0.0</v>
      </c>
      <c r="K12748" s="2">
        <v>0.0</v>
      </c>
      <c r="L12748" s="2">
        <v>0.0</v>
      </c>
      <c r="M12748" s="2">
        <v>0.0</v>
      </c>
      <c r="N12748" s="2">
        <v>0.0</v>
      </c>
      <c r="O12748" s="2">
        <f t="shared" si="2"/>
        <v>0</v>
      </c>
    </row>
    <row r="12749" ht="15.75" customHeight="1">
      <c r="A12749" s="2">
        <f t="shared" si="1"/>
        <v>1</v>
      </c>
      <c r="B12749" s="2" t="s">
        <v>12622</v>
      </c>
      <c r="C12749" s="2">
        <v>1.0</v>
      </c>
      <c r="D12749" s="2">
        <v>1.0</v>
      </c>
      <c r="E12749" s="2">
        <v>1.0</v>
      </c>
      <c r="F12749" s="2">
        <v>0.0</v>
      </c>
      <c r="G12749" s="2">
        <v>0.0</v>
      </c>
      <c r="H12749" s="2">
        <v>0.0</v>
      </c>
      <c r="I12749" s="2">
        <v>0.0</v>
      </c>
      <c r="J12749" s="2">
        <v>0.0</v>
      </c>
      <c r="K12749" s="2">
        <v>1.0</v>
      </c>
      <c r="L12749" s="2">
        <v>1.0</v>
      </c>
      <c r="M12749" s="2">
        <v>0.0</v>
      </c>
      <c r="N12749" s="2">
        <v>0.0</v>
      </c>
      <c r="O12749" s="2">
        <f t="shared" si="2"/>
        <v>1</v>
      </c>
    </row>
    <row r="12750" ht="15.75" customHeight="1">
      <c r="A12750" s="2">
        <f t="shared" si="1"/>
        <v>0</v>
      </c>
      <c r="B12750" s="2" t="s">
        <v>12623</v>
      </c>
      <c r="C12750" s="2">
        <v>0.0</v>
      </c>
      <c r="D12750" s="2">
        <v>0.0</v>
      </c>
      <c r="E12750" s="2">
        <v>0.0</v>
      </c>
      <c r="F12750" s="2">
        <v>0.0</v>
      </c>
      <c r="G12750" s="2">
        <v>0.0</v>
      </c>
      <c r="H12750" s="2">
        <v>0.0</v>
      </c>
      <c r="I12750" s="2">
        <v>0.0</v>
      </c>
      <c r="J12750" s="2">
        <v>0.0</v>
      </c>
      <c r="K12750" s="2">
        <v>0.0</v>
      </c>
      <c r="L12750" s="2">
        <v>0.0</v>
      </c>
      <c r="M12750" s="2">
        <v>0.0</v>
      </c>
      <c r="N12750" s="2">
        <v>0.0</v>
      </c>
      <c r="O12750" s="2">
        <f t="shared" si="2"/>
        <v>0</v>
      </c>
    </row>
    <row r="12751" ht="15.75" customHeight="1">
      <c r="A12751" s="2">
        <f t="shared" si="1"/>
        <v>1</v>
      </c>
      <c r="B12751" s="2" t="s">
        <v>12624</v>
      </c>
      <c r="C12751" s="2">
        <v>1.0</v>
      </c>
      <c r="D12751" s="2">
        <v>1.0</v>
      </c>
      <c r="E12751" s="2">
        <v>1.0</v>
      </c>
      <c r="F12751" s="2">
        <v>0.0</v>
      </c>
      <c r="G12751" s="2">
        <v>1.0</v>
      </c>
      <c r="H12751" s="2">
        <v>0.0</v>
      </c>
      <c r="I12751" s="2">
        <v>0.0</v>
      </c>
      <c r="J12751" s="2">
        <v>0.0</v>
      </c>
      <c r="K12751" s="2">
        <v>0.0</v>
      </c>
      <c r="L12751" s="2">
        <v>1.0</v>
      </c>
      <c r="M12751" s="2">
        <v>0.0</v>
      </c>
      <c r="N12751" s="2">
        <v>0.0</v>
      </c>
      <c r="O12751" s="2">
        <f t="shared" si="2"/>
        <v>1</v>
      </c>
    </row>
    <row r="12752" ht="15.75" customHeight="1">
      <c r="A12752" s="2">
        <f t="shared" si="1"/>
        <v>1</v>
      </c>
      <c r="B12752" s="2" t="s">
        <v>12625</v>
      </c>
      <c r="C12752" s="2">
        <v>0.0</v>
      </c>
      <c r="D12752" s="2">
        <v>1.0</v>
      </c>
      <c r="E12752" s="2">
        <v>0.0</v>
      </c>
      <c r="F12752" s="2">
        <v>0.0</v>
      </c>
      <c r="G12752" s="2">
        <v>0.0</v>
      </c>
      <c r="H12752" s="2">
        <v>0.0</v>
      </c>
      <c r="I12752" s="2">
        <v>0.0</v>
      </c>
      <c r="J12752" s="2">
        <v>0.0</v>
      </c>
      <c r="K12752" s="2">
        <v>0.0</v>
      </c>
      <c r="L12752" s="2">
        <v>0.0</v>
      </c>
      <c r="M12752" s="2">
        <v>0.0</v>
      </c>
      <c r="N12752" s="2">
        <v>0.0</v>
      </c>
      <c r="O12752" s="2">
        <f t="shared" si="2"/>
        <v>1</v>
      </c>
    </row>
    <row r="12753" ht="15.75" customHeight="1">
      <c r="A12753" s="2">
        <f t="shared" si="1"/>
        <v>0</v>
      </c>
      <c r="B12753" s="2" t="s">
        <v>12626</v>
      </c>
      <c r="C12753" s="2">
        <v>0.0</v>
      </c>
      <c r="D12753" s="2">
        <v>0.0</v>
      </c>
      <c r="E12753" s="2">
        <v>0.0</v>
      </c>
      <c r="F12753" s="2">
        <v>0.0</v>
      </c>
      <c r="G12753" s="2">
        <v>0.0</v>
      </c>
      <c r="H12753" s="2">
        <v>0.0</v>
      </c>
      <c r="I12753" s="2">
        <v>0.0</v>
      </c>
      <c r="J12753" s="2">
        <v>0.0</v>
      </c>
      <c r="K12753" s="2">
        <v>0.0</v>
      </c>
      <c r="L12753" s="2">
        <v>0.0</v>
      </c>
      <c r="M12753" s="2">
        <v>0.0</v>
      </c>
      <c r="N12753" s="2">
        <v>0.0</v>
      </c>
      <c r="O12753" s="2">
        <f t="shared" si="2"/>
        <v>0</v>
      </c>
    </row>
    <row r="12754" ht="15.75" customHeight="1">
      <c r="A12754" s="2">
        <f t="shared" si="1"/>
        <v>1</v>
      </c>
      <c r="B12754" s="2" t="s">
        <v>12627</v>
      </c>
      <c r="C12754" s="2">
        <v>1.0</v>
      </c>
      <c r="D12754" s="2">
        <v>0.0</v>
      </c>
      <c r="E12754" s="2">
        <v>1.0</v>
      </c>
      <c r="F12754" s="2">
        <v>0.0</v>
      </c>
      <c r="G12754" s="2">
        <v>0.0</v>
      </c>
      <c r="H12754" s="2">
        <v>0.0</v>
      </c>
      <c r="I12754" s="2">
        <v>0.0</v>
      </c>
      <c r="J12754" s="2">
        <v>0.0</v>
      </c>
      <c r="K12754" s="2">
        <v>1.0</v>
      </c>
      <c r="L12754" s="2">
        <v>1.0</v>
      </c>
      <c r="M12754" s="2">
        <v>0.0</v>
      </c>
      <c r="N12754" s="2">
        <v>0.0</v>
      </c>
      <c r="O12754" s="2">
        <f t="shared" si="2"/>
        <v>1</v>
      </c>
    </row>
    <row r="12755" ht="15.75" customHeight="1">
      <c r="A12755" s="2">
        <f t="shared" si="1"/>
        <v>0</v>
      </c>
      <c r="B12755" s="2" t="s">
        <v>12628</v>
      </c>
      <c r="C12755" s="2">
        <v>0.0</v>
      </c>
      <c r="D12755" s="2">
        <v>0.0</v>
      </c>
      <c r="E12755" s="2">
        <v>0.0</v>
      </c>
      <c r="F12755" s="2">
        <v>0.0</v>
      </c>
      <c r="G12755" s="2">
        <v>0.0</v>
      </c>
      <c r="H12755" s="2">
        <v>0.0</v>
      </c>
      <c r="I12755" s="2">
        <v>0.0</v>
      </c>
      <c r="J12755" s="2">
        <v>0.0</v>
      </c>
      <c r="K12755" s="2">
        <v>0.0</v>
      </c>
      <c r="L12755" s="2">
        <v>0.0</v>
      </c>
      <c r="M12755" s="2">
        <v>0.0</v>
      </c>
      <c r="N12755" s="2">
        <v>0.0</v>
      </c>
      <c r="O12755" s="2">
        <f t="shared" si="2"/>
        <v>0</v>
      </c>
    </row>
    <row r="12756" ht="15.75" customHeight="1">
      <c r="A12756" s="2">
        <f t="shared" si="1"/>
        <v>0</v>
      </c>
      <c r="B12756" s="2" t="s">
        <v>12629</v>
      </c>
      <c r="C12756" s="2">
        <v>0.0</v>
      </c>
      <c r="D12756" s="2">
        <v>0.0</v>
      </c>
      <c r="E12756" s="2">
        <v>0.0</v>
      </c>
      <c r="F12756" s="2">
        <v>0.0</v>
      </c>
      <c r="G12756" s="2">
        <v>0.0</v>
      </c>
      <c r="H12756" s="2">
        <v>0.0</v>
      </c>
      <c r="I12756" s="2">
        <v>0.0</v>
      </c>
      <c r="J12756" s="2">
        <v>0.0</v>
      </c>
      <c r="K12756" s="2">
        <v>0.0</v>
      </c>
      <c r="L12756" s="2">
        <v>0.0</v>
      </c>
      <c r="M12756" s="2">
        <v>0.0</v>
      </c>
      <c r="N12756" s="2">
        <v>0.0</v>
      </c>
      <c r="O12756" s="2">
        <f t="shared" si="2"/>
        <v>0</v>
      </c>
    </row>
    <row r="12757" ht="15.75" customHeight="1">
      <c r="A12757" s="2">
        <f t="shared" si="1"/>
        <v>1</v>
      </c>
      <c r="B12757" s="2" t="s">
        <v>12630</v>
      </c>
      <c r="C12757" s="2">
        <v>1.0</v>
      </c>
      <c r="D12757" s="2">
        <v>1.0</v>
      </c>
      <c r="E12757" s="2">
        <v>1.0</v>
      </c>
      <c r="F12757" s="2">
        <v>0.0</v>
      </c>
      <c r="G12757" s="2">
        <v>0.0</v>
      </c>
      <c r="H12757" s="2">
        <v>0.0</v>
      </c>
      <c r="I12757" s="2">
        <v>0.0</v>
      </c>
      <c r="J12757" s="2">
        <v>0.0</v>
      </c>
      <c r="K12757" s="2">
        <v>1.0</v>
      </c>
      <c r="L12757" s="2">
        <v>1.0</v>
      </c>
      <c r="M12757" s="2">
        <v>0.0</v>
      </c>
      <c r="N12757" s="2">
        <v>0.0</v>
      </c>
      <c r="O12757" s="2">
        <f t="shared" si="2"/>
        <v>1</v>
      </c>
    </row>
    <row r="12758" ht="15.75" customHeight="1">
      <c r="A12758" s="2">
        <f t="shared" si="1"/>
        <v>1</v>
      </c>
      <c r="B12758" s="2" t="s">
        <v>12631</v>
      </c>
      <c r="C12758" s="2">
        <v>1.0</v>
      </c>
      <c r="D12758" s="2">
        <v>1.0</v>
      </c>
      <c r="E12758" s="2">
        <v>1.0</v>
      </c>
      <c r="F12758" s="2">
        <v>0.0</v>
      </c>
      <c r="G12758" s="2">
        <v>0.0</v>
      </c>
      <c r="H12758" s="2">
        <v>0.0</v>
      </c>
      <c r="I12758" s="2">
        <v>0.0</v>
      </c>
      <c r="J12758" s="2">
        <v>0.0</v>
      </c>
      <c r="K12758" s="2">
        <v>1.0</v>
      </c>
      <c r="L12758" s="2">
        <v>1.0</v>
      </c>
      <c r="M12758" s="2">
        <v>0.0</v>
      </c>
      <c r="N12758" s="2">
        <v>0.0</v>
      </c>
      <c r="O12758" s="2">
        <f t="shared" si="2"/>
        <v>1</v>
      </c>
    </row>
    <row r="12759" ht="15.75" customHeight="1">
      <c r="A12759" s="2">
        <f t="shared" si="1"/>
        <v>1</v>
      </c>
      <c r="B12759" s="2" t="s">
        <v>12632</v>
      </c>
      <c r="C12759" s="2">
        <v>1.0</v>
      </c>
      <c r="D12759" s="2">
        <v>1.0</v>
      </c>
      <c r="E12759" s="2">
        <v>1.0</v>
      </c>
      <c r="F12759" s="2">
        <v>0.0</v>
      </c>
      <c r="G12759" s="2">
        <v>0.0</v>
      </c>
      <c r="H12759" s="2">
        <v>0.0</v>
      </c>
      <c r="I12759" s="2">
        <v>0.0</v>
      </c>
      <c r="J12759" s="2">
        <v>0.0</v>
      </c>
      <c r="K12759" s="2">
        <v>1.0</v>
      </c>
      <c r="L12759" s="2">
        <v>1.0</v>
      </c>
      <c r="M12759" s="2">
        <v>0.0</v>
      </c>
      <c r="N12759" s="2">
        <v>0.0</v>
      </c>
      <c r="O12759" s="2">
        <f t="shared" si="2"/>
        <v>1</v>
      </c>
    </row>
    <row r="12760" ht="15.75" customHeight="1">
      <c r="A12760" s="2">
        <f t="shared" si="1"/>
        <v>0</v>
      </c>
      <c r="B12760" s="2" t="s">
        <v>12633</v>
      </c>
      <c r="C12760" s="2">
        <v>0.0</v>
      </c>
      <c r="D12760" s="2">
        <v>0.0</v>
      </c>
      <c r="E12760" s="2">
        <v>0.0</v>
      </c>
      <c r="F12760" s="2">
        <v>0.0</v>
      </c>
      <c r="G12760" s="2">
        <v>0.0</v>
      </c>
      <c r="H12760" s="2">
        <v>0.0</v>
      </c>
      <c r="I12760" s="2">
        <v>0.0</v>
      </c>
      <c r="J12760" s="2">
        <v>0.0</v>
      </c>
      <c r="K12760" s="2">
        <v>0.0</v>
      </c>
      <c r="L12760" s="2">
        <v>0.0</v>
      </c>
      <c r="M12760" s="2">
        <v>0.0</v>
      </c>
      <c r="N12760" s="2">
        <v>0.0</v>
      </c>
      <c r="O12760" s="2">
        <f t="shared" si="2"/>
        <v>0</v>
      </c>
    </row>
    <row r="12761" ht="15.75" customHeight="1">
      <c r="A12761" s="2">
        <f t="shared" si="1"/>
        <v>1</v>
      </c>
      <c r="B12761" s="2" t="s">
        <v>12634</v>
      </c>
      <c r="C12761" s="2">
        <v>1.0</v>
      </c>
      <c r="D12761" s="2">
        <v>0.0</v>
      </c>
      <c r="E12761" s="2">
        <v>0.0</v>
      </c>
      <c r="F12761" s="2">
        <v>1.0</v>
      </c>
      <c r="G12761" s="2">
        <v>1.0</v>
      </c>
      <c r="H12761" s="2">
        <v>0.0</v>
      </c>
      <c r="I12761" s="2">
        <v>0.0</v>
      </c>
      <c r="J12761" s="2">
        <v>0.0</v>
      </c>
      <c r="K12761" s="2">
        <v>0.0</v>
      </c>
      <c r="L12761" s="2">
        <v>0.0</v>
      </c>
      <c r="M12761" s="2">
        <v>1.0</v>
      </c>
      <c r="N12761" s="2">
        <v>0.0</v>
      </c>
      <c r="O12761" s="2">
        <f t="shared" si="2"/>
        <v>1</v>
      </c>
    </row>
    <row r="12762" ht="15.75" customHeight="1">
      <c r="A12762" s="2">
        <f t="shared" si="1"/>
        <v>1</v>
      </c>
      <c r="B12762" s="2" t="s">
        <v>12635</v>
      </c>
      <c r="C12762" s="2">
        <v>1.0</v>
      </c>
      <c r="D12762" s="2">
        <v>1.0</v>
      </c>
      <c r="E12762" s="2">
        <v>1.0</v>
      </c>
      <c r="F12762" s="2">
        <v>0.0</v>
      </c>
      <c r="G12762" s="2">
        <v>0.0</v>
      </c>
      <c r="H12762" s="2">
        <v>0.0</v>
      </c>
      <c r="I12762" s="2">
        <v>0.0</v>
      </c>
      <c r="J12762" s="2">
        <v>0.0</v>
      </c>
      <c r="K12762" s="2">
        <v>1.0</v>
      </c>
      <c r="L12762" s="2">
        <v>1.0</v>
      </c>
      <c r="M12762" s="2">
        <v>0.0</v>
      </c>
      <c r="N12762" s="2">
        <v>0.0</v>
      </c>
      <c r="O12762" s="2">
        <f t="shared" si="2"/>
        <v>1</v>
      </c>
    </row>
    <row r="12763" ht="15.75" customHeight="1">
      <c r="A12763" s="2">
        <f t="shared" si="1"/>
        <v>0</v>
      </c>
      <c r="B12763" s="2" t="s">
        <v>12636</v>
      </c>
      <c r="C12763" s="2">
        <v>0.0</v>
      </c>
      <c r="D12763" s="2">
        <v>0.0</v>
      </c>
      <c r="E12763" s="2">
        <v>0.0</v>
      </c>
      <c r="F12763" s="2">
        <v>0.0</v>
      </c>
      <c r="G12763" s="2">
        <v>0.0</v>
      </c>
      <c r="H12763" s="2">
        <v>0.0</v>
      </c>
      <c r="I12763" s="2">
        <v>0.0</v>
      </c>
      <c r="J12763" s="2">
        <v>0.0</v>
      </c>
      <c r="K12763" s="2">
        <v>0.0</v>
      </c>
      <c r="L12763" s="2">
        <v>0.0</v>
      </c>
      <c r="M12763" s="2">
        <v>0.0</v>
      </c>
      <c r="N12763" s="2">
        <v>0.0</v>
      </c>
      <c r="O12763" s="2">
        <f t="shared" si="2"/>
        <v>0</v>
      </c>
    </row>
    <row r="12764" ht="15.75" customHeight="1">
      <c r="A12764" s="2">
        <f t="shared" si="1"/>
        <v>1</v>
      </c>
      <c r="B12764" s="2" t="s">
        <v>12637</v>
      </c>
      <c r="C12764" s="2">
        <v>1.0</v>
      </c>
      <c r="D12764" s="2">
        <v>0.0</v>
      </c>
      <c r="E12764" s="2">
        <v>0.0</v>
      </c>
      <c r="F12764" s="2">
        <v>1.0</v>
      </c>
      <c r="G12764" s="2">
        <v>0.0</v>
      </c>
      <c r="H12764" s="2">
        <v>0.0</v>
      </c>
      <c r="I12764" s="2">
        <v>0.0</v>
      </c>
      <c r="J12764" s="2">
        <v>0.0</v>
      </c>
      <c r="K12764" s="2">
        <v>1.0</v>
      </c>
      <c r="L12764" s="2">
        <v>0.0</v>
      </c>
      <c r="M12764" s="2">
        <v>1.0</v>
      </c>
      <c r="N12764" s="2">
        <v>0.0</v>
      </c>
      <c r="O12764" s="2">
        <f t="shared" si="2"/>
        <v>1</v>
      </c>
    </row>
    <row r="12765" ht="15.75" customHeight="1">
      <c r="A12765" s="2">
        <f t="shared" si="1"/>
        <v>1</v>
      </c>
      <c r="B12765" s="2" t="s">
        <v>12638</v>
      </c>
      <c r="C12765" s="2">
        <v>1.0</v>
      </c>
      <c r="D12765" s="2">
        <v>0.0</v>
      </c>
      <c r="E12765" s="2">
        <v>1.0</v>
      </c>
      <c r="F12765" s="2">
        <v>0.0</v>
      </c>
      <c r="G12765" s="2">
        <v>0.0</v>
      </c>
      <c r="H12765" s="2">
        <v>0.0</v>
      </c>
      <c r="I12765" s="2">
        <v>0.0</v>
      </c>
      <c r="J12765" s="2">
        <v>0.0</v>
      </c>
      <c r="K12765" s="2">
        <v>1.0</v>
      </c>
      <c r="L12765" s="2">
        <v>1.0</v>
      </c>
      <c r="M12765" s="2">
        <v>0.0</v>
      </c>
      <c r="N12765" s="2">
        <v>0.0</v>
      </c>
      <c r="O12765" s="2">
        <f t="shared" si="2"/>
        <v>1</v>
      </c>
    </row>
    <row r="12766" ht="15.75" customHeight="1">
      <c r="A12766" s="2">
        <f t="shared" si="1"/>
        <v>1</v>
      </c>
      <c r="B12766" s="2" t="s">
        <v>12639</v>
      </c>
      <c r="C12766" s="2">
        <v>1.0</v>
      </c>
      <c r="D12766" s="2">
        <v>0.0</v>
      </c>
      <c r="E12766" s="2">
        <v>1.0</v>
      </c>
      <c r="F12766" s="2">
        <v>0.0</v>
      </c>
      <c r="G12766" s="2">
        <v>0.0</v>
      </c>
      <c r="H12766" s="2">
        <v>0.0</v>
      </c>
      <c r="I12766" s="2">
        <v>0.0</v>
      </c>
      <c r="J12766" s="2">
        <v>0.0</v>
      </c>
      <c r="K12766" s="2">
        <v>1.0</v>
      </c>
      <c r="L12766" s="2">
        <v>1.0</v>
      </c>
      <c r="M12766" s="2">
        <v>0.0</v>
      </c>
      <c r="N12766" s="2">
        <v>0.0</v>
      </c>
      <c r="O12766" s="2">
        <f t="shared" si="2"/>
        <v>1</v>
      </c>
    </row>
    <row r="12767" ht="15.75" customHeight="1">
      <c r="A12767" s="2">
        <f t="shared" si="1"/>
        <v>1</v>
      </c>
      <c r="B12767" s="2" t="s">
        <v>12640</v>
      </c>
      <c r="C12767" s="2">
        <v>1.0</v>
      </c>
      <c r="D12767" s="2">
        <v>0.0</v>
      </c>
      <c r="E12767" s="2">
        <v>1.0</v>
      </c>
      <c r="F12767" s="2">
        <v>0.0</v>
      </c>
      <c r="G12767" s="2">
        <v>0.0</v>
      </c>
      <c r="H12767" s="2">
        <v>0.0</v>
      </c>
      <c r="I12767" s="2">
        <v>0.0</v>
      </c>
      <c r="J12767" s="2">
        <v>0.0</v>
      </c>
      <c r="K12767" s="2">
        <v>1.0</v>
      </c>
      <c r="L12767" s="2">
        <v>1.0</v>
      </c>
      <c r="M12767" s="2">
        <v>0.0</v>
      </c>
      <c r="N12767" s="2">
        <v>0.0</v>
      </c>
      <c r="O12767" s="2">
        <f t="shared" si="2"/>
        <v>1</v>
      </c>
    </row>
    <row r="12768" ht="15.75" customHeight="1">
      <c r="A12768" s="2">
        <f t="shared" si="1"/>
        <v>1</v>
      </c>
      <c r="B12768" s="2" t="s">
        <v>12641</v>
      </c>
      <c r="C12768" s="2">
        <v>1.0</v>
      </c>
      <c r="D12768" s="2">
        <v>0.0</v>
      </c>
      <c r="E12768" s="2">
        <v>0.0</v>
      </c>
      <c r="F12768" s="2">
        <v>1.0</v>
      </c>
      <c r="G12768" s="2">
        <v>0.0</v>
      </c>
      <c r="H12768" s="2">
        <v>1.0</v>
      </c>
      <c r="I12768" s="2">
        <v>0.0</v>
      </c>
      <c r="J12768" s="2">
        <v>0.0</v>
      </c>
      <c r="K12768" s="2">
        <v>0.0</v>
      </c>
      <c r="L12768" s="2">
        <v>0.0</v>
      </c>
      <c r="M12768" s="2">
        <v>1.0</v>
      </c>
      <c r="N12768" s="2">
        <v>0.0</v>
      </c>
      <c r="O12768" s="2">
        <f t="shared" si="2"/>
        <v>1</v>
      </c>
    </row>
    <row r="12769" ht="15.75" customHeight="1">
      <c r="A12769" s="2">
        <f t="shared" si="1"/>
        <v>1</v>
      </c>
      <c r="B12769" s="2" t="s">
        <v>12642</v>
      </c>
      <c r="C12769" s="2">
        <v>1.0</v>
      </c>
      <c r="D12769" s="2">
        <v>0.0</v>
      </c>
      <c r="E12769" s="2">
        <v>1.0</v>
      </c>
      <c r="F12769" s="2">
        <v>0.0</v>
      </c>
      <c r="G12769" s="2">
        <v>0.0</v>
      </c>
      <c r="H12769" s="2">
        <v>0.0</v>
      </c>
      <c r="I12769" s="2">
        <v>0.0</v>
      </c>
      <c r="J12769" s="2">
        <v>0.0</v>
      </c>
      <c r="K12769" s="2">
        <v>1.0</v>
      </c>
      <c r="L12769" s="2">
        <v>1.0</v>
      </c>
      <c r="M12769" s="2">
        <v>0.0</v>
      </c>
      <c r="N12769" s="2">
        <v>0.0</v>
      </c>
      <c r="O12769" s="2">
        <f t="shared" si="2"/>
        <v>1</v>
      </c>
    </row>
    <row r="12770" ht="15.75" customHeight="1">
      <c r="A12770" s="2">
        <f t="shared" si="1"/>
        <v>1</v>
      </c>
      <c r="B12770" s="2" t="s">
        <v>12643</v>
      </c>
      <c r="C12770" s="2">
        <v>0.0</v>
      </c>
      <c r="D12770" s="2">
        <v>1.0</v>
      </c>
      <c r="E12770" s="2">
        <v>0.0</v>
      </c>
      <c r="F12770" s="2">
        <v>0.0</v>
      </c>
      <c r="G12770" s="2">
        <v>0.0</v>
      </c>
      <c r="H12770" s="2">
        <v>0.0</v>
      </c>
      <c r="I12770" s="2">
        <v>0.0</v>
      </c>
      <c r="J12770" s="2">
        <v>0.0</v>
      </c>
      <c r="K12770" s="2">
        <v>0.0</v>
      </c>
      <c r="L12770" s="2">
        <v>0.0</v>
      </c>
      <c r="M12770" s="2">
        <v>0.0</v>
      </c>
      <c r="N12770" s="2">
        <v>0.0</v>
      </c>
      <c r="O12770" s="2">
        <f t="shared" si="2"/>
        <v>1</v>
      </c>
    </row>
    <row r="12771" ht="15.75" customHeight="1">
      <c r="A12771" s="2">
        <f t="shared" si="1"/>
        <v>0</v>
      </c>
      <c r="B12771" s="2" t="s">
        <v>12644</v>
      </c>
      <c r="C12771" s="2">
        <v>0.0</v>
      </c>
      <c r="D12771" s="2">
        <v>0.0</v>
      </c>
      <c r="E12771" s="2">
        <v>0.0</v>
      </c>
      <c r="F12771" s="2">
        <v>0.0</v>
      </c>
      <c r="G12771" s="2">
        <v>0.0</v>
      </c>
      <c r="H12771" s="2">
        <v>0.0</v>
      </c>
      <c r="I12771" s="2">
        <v>0.0</v>
      </c>
      <c r="J12771" s="2">
        <v>0.0</v>
      </c>
      <c r="K12771" s="2">
        <v>0.0</v>
      </c>
      <c r="L12771" s="2">
        <v>0.0</v>
      </c>
      <c r="M12771" s="2">
        <v>0.0</v>
      </c>
      <c r="N12771" s="2">
        <v>0.0</v>
      </c>
      <c r="O12771" s="2">
        <f t="shared" si="2"/>
        <v>0</v>
      </c>
    </row>
    <row r="12772" ht="15.75" customHeight="1">
      <c r="A12772" s="2">
        <f t="shared" si="1"/>
        <v>1</v>
      </c>
      <c r="B12772" s="2" t="s">
        <v>12645</v>
      </c>
      <c r="C12772" s="2">
        <v>1.0</v>
      </c>
      <c r="D12772" s="2">
        <v>1.0</v>
      </c>
      <c r="E12772" s="2">
        <v>1.0</v>
      </c>
      <c r="F12772" s="2">
        <v>0.0</v>
      </c>
      <c r="G12772" s="2">
        <v>0.0</v>
      </c>
      <c r="H12772" s="2">
        <v>0.0</v>
      </c>
      <c r="I12772" s="2">
        <v>0.0</v>
      </c>
      <c r="J12772" s="2">
        <v>0.0</v>
      </c>
      <c r="K12772" s="2">
        <v>1.0</v>
      </c>
      <c r="L12772" s="2">
        <v>1.0</v>
      </c>
      <c r="M12772" s="2">
        <v>0.0</v>
      </c>
      <c r="N12772" s="2">
        <v>0.0</v>
      </c>
      <c r="O12772" s="2">
        <f t="shared" si="2"/>
        <v>1</v>
      </c>
    </row>
    <row r="12773" ht="15.75" customHeight="1">
      <c r="A12773" s="2">
        <f t="shared" si="1"/>
        <v>0</v>
      </c>
      <c r="B12773" s="2" t="s">
        <v>12646</v>
      </c>
      <c r="C12773" s="2">
        <v>0.0</v>
      </c>
      <c r="D12773" s="2">
        <v>0.0</v>
      </c>
      <c r="E12773" s="2">
        <v>0.0</v>
      </c>
      <c r="F12773" s="2">
        <v>0.0</v>
      </c>
      <c r="G12773" s="2">
        <v>0.0</v>
      </c>
      <c r="H12773" s="2">
        <v>0.0</v>
      </c>
      <c r="I12773" s="2">
        <v>0.0</v>
      </c>
      <c r="J12773" s="2">
        <v>0.0</v>
      </c>
      <c r="K12773" s="2">
        <v>0.0</v>
      </c>
      <c r="L12773" s="2">
        <v>0.0</v>
      </c>
      <c r="M12773" s="2">
        <v>0.0</v>
      </c>
      <c r="N12773" s="2">
        <v>0.0</v>
      </c>
      <c r="O12773" s="2">
        <f t="shared" si="2"/>
        <v>0</v>
      </c>
    </row>
    <row r="12774" ht="15.75" customHeight="1">
      <c r="A12774" s="2">
        <f t="shared" si="1"/>
        <v>0</v>
      </c>
      <c r="B12774" s="2" t="s">
        <v>12647</v>
      </c>
      <c r="C12774" s="2">
        <v>0.0</v>
      </c>
      <c r="D12774" s="2">
        <v>0.0</v>
      </c>
      <c r="E12774" s="2">
        <v>0.0</v>
      </c>
      <c r="F12774" s="2">
        <v>0.0</v>
      </c>
      <c r="G12774" s="2">
        <v>0.0</v>
      </c>
      <c r="H12774" s="2">
        <v>0.0</v>
      </c>
      <c r="I12774" s="2">
        <v>0.0</v>
      </c>
      <c r="J12774" s="2">
        <v>0.0</v>
      </c>
      <c r="K12774" s="2">
        <v>0.0</v>
      </c>
      <c r="L12774" s="2">
        <v>0.0</v>
      </c>
      <c r="M12774" s="2">
        <v>0.0</v>
      </c>
      <c r="N12774" s="2">
        <v>0.0</v>
      </c>
      <c r="O12774" s="2">
        <f t="shared" si="2"/>
        <v>0</v>
      </c>
    </row>
    <row r="12775" ht="15.75" customHeight="1">
      <c r="A12775" s="2">
        <f t="shared" si="1"/>
        <v>1</v>
      </c>
      <c r="B12775" s="2" t="s">
        <v>12648</v>
      </c>
      <c r="C12775" s="2">
        <v>1.0</v>
      </c>
      <c r="D12775" s="2">
        <v>1.0</v>
      </c>
      <c r="E12775" s="2">
        <v>1.0</v>
      </c>
      <c r="F12775" s="2">
        <v>0.0</v>
      </c>
      <c r="G12775" s="2">
        <v>0.0</v>
      </c>
      <c r="H12775" s="2">
        <v>0.0</v>
      </c>
      <c r="I12775" s="2">
        <v>0.0</v>
      </c>
      <c r="J12775" s="2">
        <v>0.0</v>
      </c>
      <c r="K12775" s="2">
        <v>1.0</v>
      </c>
      <c r="L12775" s="2">
        <v>1.0</v>
      </c>
      <c r="M12775" s="2">
        <v>0.0</v>
      </c>
      <c r="N12775" s="2">
        <v>0.0</v>
      </c>
      <c r="O12775" s="2">
        <f t="shared" si="2"/>
        <v>1</v>
      </c>
    </row>
    <row r="12776" ht="15.75" customHeight="1">
      <c r="A12776" s="2">
        <f t="shared" si="1"/>
        <v>1</v>
      </c>
      <c r="B12776" s="2" t="s">
        <v>12649</v>
      </c>
      <c r="C12776" s="2">
        <v>1.0</v>
      </c>
      <c r="D12776" s="2">
        <v>0.0</v>
      </c>
      <c r="E12776" s="2">
        <v>1.0</v>
      </c>
      <c r="F12776" s="2">
        <v>0.0</v>
      </c>
      <c r="G12776" s="2">
        <v>0.0</v>
      </c>
      <c r="H12776" s="2">
        <v>0.0</v>
      </c>
      <c r="I12776" s="2">
        <v>0.0</v>
      </c>
      <c r="J12776" s="2">
        <v>0.0</v>
      </c>
      <c r="K12776" s="2">
        <v>1.0</v>
      </c>
      <c r="L12776" s="2">
        <v>0.0</v>
      </c>
      <c r="M12776" s="2">
        <v>0.0</v>
      </c>
      <c r="N12776" s="2">
        <v>1.0</v>
      </c>
      <c r="O12776" s="2">
        <f t="shared" si="2"/>
        <v>1</v>
      </c>
    </row>
    <row r="12777" ht="15.75" customHeight="1">
      <c r="A12777" s="2">
        <f t="shared" si="1"/>
        <v>0</v>
      </c>
      <c r="B12777" s="2" t="s">
        <v>12650</v>
      </c>
      <c r="C12777" s="2">
        <v>0.0</v>
      </c>
      <c r="D12777" s="2">
        <v>0.0</v>
      </c>
      <c r="E12777" s="2">
        <v>0.0</v>
      </c>
      <c r="F12777" s="2">
        <v>0.0</v>
      </c>
      <c r="G12777" s="2">
        <v>0.0</v>
      </c>
      <c r="H12777" s="2">
        <v>0.0</v>
      </c>
      <c r="I12777" s="2">
        <v>0.0</v>
      </c>
      <c r="J12777" s="2">
        <v>0.0</v>
      </c>
      <c r="K12777" s="2">
        <v>0.0</v>
      </c>
      <c r="L12777" s="2">
        <v>0.0</v>
      </c>
      <c r="M12777" s="2">
        <v>0.0</v>
      </c>
      <c r="N12777" s="2">
        <v>0.0</v>
      </c>
      <c r="O12777" s="2">
        <f t="shared" si="2"/>
        <v>0</v>
      </c>
    </row>
    <row r="12778" ht="15.75" customHeight="1">
      <c r="A12778" s="2">
        <f t="shared" si="1"/>
        <v>0</v>
      </c>
      <c r="B12778" s="2" t="s">
        <v>12651</v>
      </c>
      <c r="C12778" s="2">
        <v>0.0</v>
      </c>
      <c r="D12778" s="2">
        <v>0.0</v>
      </c>
      <c r="E12778" s="2">
        <v>0.0</v>
      </c>
      <c r="F12778" s="2">
        <v>0.0</v>
      </c>
      <c r="G12778" s="2">
        <v>0.0</v>
      </c>
      <c r="H12778" s="2">
        <v>0.0</v>
      </c>
      <c r="I12778" s="2">
        <v>0.0</v>
      </c>
      <c r="J12778" s="2">
        <v>0.0</v>
      </c>
      <c r="K12778" s="2">
        <v>0.0</v>
      </c>
      <c r="L12778" s="2">
        <v>0.0</v>
      </c>
      <c r="M12778" s="2">
        <v>0.0</v>
      </c>
      <c r="N12778" s="2">
        <v>0.0</v>
      </c>
      <c r="O12778" s="2">
        <f t="shared" si="2"/>
        <v>0</v>
      </c>
    </row>
    <row r="12779" ht="15.75" customHeight="1">
      <c r="A12779" s="2">
        <f t="shared" si="1"/>
        <v>1</v>
      </c>
      <c r="B12779" s="2" t="s">
        <v>12652</v>
      </c>
      <c r="C12779" s="2">
        <v>1.0</v>
      </c>
      <c r="D12779" s="2">
        <v>1.0</v>
      </c>
      <c r="E12779" s="2">
        <v>0.0</v>
      </c>
      <c r="F12779" s="2">
        <v>1.0</v>
      </c>
      <c r="G12779" s="2">
        <v>1.0</v>
      </c>
      <c r="H12779" s="2">
        <v>0.0</v>
      </c>
      <c r="I12779" s="2">
        <v>0.0</v>
      </c>
      <c r="J12779" s="2">
        <v>0.0</v>
      </c>
      <c r="K12779" s="2">
        <v>0.0</v>
      </c>
      <c r="L12779" s="2">
        <v>0.0</v>
      </c>
      <c r="M12779" s="2">
        <v>1.0</v>
      </c>
      <c r="N12779" s="2">
        <v>0.0</v>
      </c>
      <c r="O12779" s="2">
        <f t="shared" si="2"/>
        <v>1</v>
      </c>
    </row>
    <row r="12780" ht="15.75" customHeight="1">
      <c r="A12780" s="2">
        <f t="shared" si="1"/>
        <v>0</v>
      </c>
      <c r="B12780" s="2" t="s">
        <v>12653</v>
      </c>
      <c r="C12780" s="2">
        <v>0.0</v>
      </c>
      <c r="D12780" s="2">
        <v>0.0</v>
      </c>
      <c r="E12780" s="2">
        <v>0.0</v>
      </c>
      <c r="F12780" s="2">
        <v>0.0</v>
      </c>
      <c r="G12780" s="2">
        <v>0.0</v>
      </c>
      <c r="H12780" s="2">
        <v>0.0</v>
      </c>
      <c r="I12780" s="2">
        <v>0.0</v>
      </c>
      <c r="J12780" s="2">
        <v>0.0</v>
      </c>
      <c r="K12780" s="2">
        <v>0.0</v>
      </c>
      <c r="L12780" s="2">
        <v>0.0</v>
      </c>
      <c r="M12780" s="2">
        <v>0.0</v>
      </c>
      <c r="N12780" s="2">
        <v>0.0</v>
      </c>
      <c r="O12780" s="2">
        <f t="shared" si="2"/>
        <v>0</v>
      </c>
    </row>
    <row r="12781" ht="15.75" customHeight="1">
      <c r="A12781" s="2">
        <f t="shared" si="1"/>
        <v>1</v>
      </c>
      <c r="B12781" s="2" t="s">
        <v>12654</v>
      </c>
      <c r="C12781" s="2">
        <v>1.0</v>
      </c>
      <c r="D12781" s="2">
        <v>1.0</v>
      </c>
      <c r="E12781" s="2">
        <v>1.0</v>
      </c>
      <c r="F12781" s="2">
        <v>0.0</v>
      </c>
      <c r="G12781" s="2">
        <v>0.0</v>
      </c>
      <c r="H12781" s="2">
        <v>0.0</v>
      </c>
      <c r="I12781" s="2">
        <v>0.0</v>
      </c>
      <c r="J12781" s="2">
        <v>0.0</v>
      </c>
      <c r="K12781" s="2">
        <v>1.0</v>
      </c>
      <c r="L12781" s="2">
        <v>1.0</v>
      </c>
      <c r="M12781" s="2">
        <v>0.0</v>
      </c>
      <c r="N12781" s="2">
        <v>0.0</v>
      </c>
      <c r="O12781" s="2">
        <f t="shared" si="2"/>
        <v>1</v>
      </c>
    </row>
    <row r="12782" ht="15.75" customHeight="1">
      <c r="A12782" s="2">
        <f t="shared" si="1"/>
        <v>0</v>
      </c>
      <c r="B12782" s="2" t="s">
        <v>12655</v>
      </c>
      <c r="C12782" s="2">
        <v>0.0</v>
      </c>
      <c r="D12782" s="2">
        <v>0.0</v>
      </c>
      <c r="E12782" s="2">
        <v>0.0</v>
      </c>
      <c r="F12782" s="2">
        <v>0.0</v>
      </c>
      <c r="G12782" s="2">
        <v>0.0</v>
      </c>
      <c r="H12782" s="2">
        <v>0.0</v>
      </c>
      <c r="I12782" s="2">
        <v>0.0</v>
      </c>
      <c r="J12782" s="2">
        <v>0.0</v>
      </c>
      <c r="K12782" s="2">
        <v>0.0</v>
      </c>
      <c r="L12782" s="2">
        <v>0.0</v>
      </c>
      <c r="M12782" s="2">
        <v>0.0</v>
      </c>
      <c r="N12782" s="2">
        <v>0.0</v>
      </c>
      <c r="O12782" s="2">
        <f t="shared" si="2"/>
        <v>0</v>
      </c>
    </row>
    <row r="12783" ht="15.75" customHeight="1">
      <c r="A12783" s="2">
        <f t="shared" si="1"/>
        <v>1</v>
      </c>
      <c r="B12783" s="2" t="s">
        <v>12656</v>
      </c>
      <c r="C12783" s="2">
        <v>1.0</v>
      </c>
      <c r="D12783" s="2">
        <v>1.0</v>
      </c>
      <c r="E12783" s="2">
        <v>1.0</v>
      </c>
      <c r="F12783" s="2">
        <v>0.0</v>
      </c>
      <c r="G12783" s="2">
        <v>0.0</v>
      </c>
      <c r="H12783" s="2">
        <v>0.0</v>
      </c>
      <c r="I12783" s="2">
        <v>1.0</v>
      </c>
      <c r="J12783" s="2">
        <v>0.0</v>
      </c>
      <c r="K12783" s="2">
        <v>0.0</v>
      </c>
      <c r="L12783" s="2">
        <v>1.0</v>
      </c>
      <c r="M12783" s="2">
        <v>0.0</v>
      </c>
      <c r="N12783" s="2">
        <v>0.0</v>
      </c>
      <c r="O12783" s="2">
        <f t="shared" si="2"/>
        <v>1</v>
      </c>
    </row>
    <row r="12784" ht="15.75" customHeight="1">
      <c r="A12784" s="2">
        <f t="shared" si="1"/>
        <v>1</v>
      </c>
      <c r="B12784" s="2" t="s">
        <v>12657</v>
      </c>
      <c r="C12784" s="2">
        <v>1.0</v>
      </c>
      <c r="D12784" s="2">
        <v>1.0</v>
      </c>
      <c r="E12784" s="2">
        <v>1.0</v>
      </c>
      <c r="F12784" s="2">
        <v>0.0</v>
      </c>
      <c r="G12784" s="2">
        <v>0.0</v>
      </c>
      <c r="H12784" s="2">
        <v>0.0</v>
      </c>
      <c r="I12784" s="2">
        <v>0.0</v>
      </c>
      <c r="J12784" s="2">
        <v>0.0</v>
      </c>
      <c r="K12784" s="2">
        <v>1.0</v>
      </c>
      <c r="L12784" s="2">
        <v>1.0</v>
      </c>
      <c r="M12784" s="2">
        <v>0.0</v>
      </c>
      <c r="N12784" s="2">
        <v>0.0</v>
      </c>
      <c r="O12784" s="2">
        <f t="shared" si="2"/>
        <v>1</v>
      </c>
    </row>
    <row r="12785" ht="15.75" customHeight="1">
      <c r="A12785" s="2">
        <f t="shared" si="1"/>
        <v>0</v>
      </c>
      <c r="B12785" s="2" t="s">
        <v>12658</v>
      </c>
      <c r="C12785" s="2">
        <v>0.0</v>
      </c>
      <c r="D12785" s="2">
        <v>0.0</v>
      </c>
      <c r="E12785" s="2">
        <v>0.0</v>
      </c>
      <c r="F12785" s="2">
        <v>0.0</v>
      </c>
      <c r="G12785" s="2">
        <v>0.0</v>
      </c>
      <c r="H12785" s="2">
        <v>0.0</v>
      </c>
      <c r="I12785" s="2">
        <v>0.0</v>
      </c>
      <c r="J12785" s="2">
        <v>0.0</v>
      </c>
      <c r="K12785" s="2">
        <v>0.0</v>
      </c>
      <c r="L12785" s="2">
        <v>0.0</v>
      </c>
      <c r="M12785" s="2">
        <v>0.0</v>
      </c>
      <c r="N12785" s="2">
        <v>0.0</v>
      </c>
      <c r="O12785" s="2">
        <f t="shared" si="2"/>
        <v>0</v>
      </c>
    </row>
    <row r="12786" ht="15.75" customHeight="1">
      <c r="A12786" s="2">
        <f t="shared" si="1"/>
        <v>0</v>
      </c>
      <c r="B12786" s="2" t="s">
        <v>12659</v>
      </c>
      <c r="C12786" s="2">
        <v>0.0</v>
      </c>
      <c r="D12786" s="2">
        <v>0.0</v>
      </c>
      <c r="E12786" s="2">
        <v>0.0</v>
      </c>
      <c r="F12786" s="2">
        <v>0.0</v>
      </c>
      <c r="G12786" s="2">
        <v>0.0</v>
      </c>
      <c r="H12786" s="2">
        <v>0.0</v>
      </c>
      <c r="I12786" s="2">
        <v>0.0</v>
      </c>
      <c r="J12786" s="2">
        <v>0.0</v>
      </c>
      <c r="K12786" s="2">
        <v>0.0</v>
      </c>
      <c r="L12786" s="2">
        <v>0.0</v>
      </c>
      <c r="M12786" s="2">
        <v>0.0</v>
      </c>
      <c r="N12786" s="2">
        <v>0.0</v>
      </c>
      <c r="O12786" s="2">
        <f t="shared" si="2"/>
        <v>0</v>
      </c>
    </row>
    <row r="12787" ht="15.75" customHeight="1">
      <c r="A12787" s="2">
        <f t="shared" si="1"/>
        <v>1</v>
      </c>
      <c r="B12787" s="2" t="s">
        <v>12660</v>
      </c>
      <c r="C12787" s="2">
        <v>1.0</v>
      </c>
      <c r="D12787" s="2">
        <v>0.0</v>
      </c>
      <c r="E12787" s="2">
        <v>0.0</v>
      </c>
      <c r="F12787" s="2">
        <v>1.0</v>
      </c>
      <c r="G12787" s="2">
        <v>0.0</v>
      </c>
      <c r="H12787" s="2">
        <v>0.0</v>
      </c>
      <c r="I12787" s="2">
        <v>0.0</v>
      </c>
      <c r="J12787" s="2">
        <v>0.0</v>
      </c>
      <c r="K12787" s="2">
        <v>1.0</v>
      </c>
      <c r="L12787" s="2">
        <v>0.0</v>
      </c>
      <c r="M12787" s="2">
        <v>1.0</v>
      </c>
      <c r="N12787" s="2">
        <v>0.0</v>
      </c>
      <c r="O12787" s="2">
        <f t="shared" si="2"/>
        <v>1</v>
      </c>
    </row>
    <row r="12788" ht="15.75" customHeight="1">
      <c r="A12788" s="2">
        <f t="shared" si="1"/>
        <v>0</v>
      </c>
      <c r="B12788" s="2" t="s">
        <v>12661</v>
      </c>
      <c r="C12788" s="2">
        <v>0.0</v>
      </c>
      <c r="D12788" s="2">
        <v>0.0</v>
      </c>
      <c r="E12788" s="2">
        <v>0.0</v>
      </c>
      <c r="F12788" s="2">
        <v>0.0</v>
      </c>
      <c r="G12788" s="2">
        <v>0.0</v>
      </c>
      <c r="H12788" s="2">
        <v>0.0</v>
      </c>
      <c r="I12788" s="2">
        <v>0.0</v>
      </c>
      <c r="J12788" s="2">
        <v>0.0</v>
      </c>
      <c r="K12788" s="2">
        <v>0.0</v>
      </c>
      <c r="L12788" s="2">
        <v>0.0</v>
      </c>
      <c r="M12788" s="2">
        <v>0.0</v>
      </c>
      <c r="N12788" s="2">
        <v>0.0</v>
      </c>
      <c r="O12788" s="2">
        <f t="shared" si="2"/>
        <v>0</v>
      </c>
    </row>
    <row r="12789" ht="15.75" customHeight="1">
      <c r="A12789" s="2">
        <f t="shared" si="1"/>
        <v>1</v>
      </c>
      <c r="B12789" s="2" t="s">
        <v>12662</v>
      </c>
      <c r="C12789" s="2">
        <v>1.0</v>
      </c>
      <c r="D12789" s="2">
        <v>1.0</v>
      </c>
      <c r="E12789" s="2">
        <v>1.0</v>
      </c>
      <c r="F12789" s="2">
        <v>0.0</v>
      </c>
      <c r="G12789" s="2">
        <v>0.0</v>
      </c>
      <c r="H12789" s="2">
        <v>0.0</v>
      </c>
      <c r="I12789" s="2">
        <v>1.0</v>
      </c>
      <c r="J12789" s="2">
        <v>0.0</v>
      </c>
      <c r="K12789" s="2">
        <v>0.0</v>
      </c>
      <c r="L12789" s="2">
        <v>1.0</v>
      </c>
      <c r="M12789" s="2">
        <v>0.0</v>
      </c>
      <c r="N12789" s="2">
        <v>0.0</v>
      </c>
      <c r="O12789" s="2">
        <f t="shared" si="2"/>
        <v>1</v>
      </c>
    </row>
    <row r="12790" ht="15.75" customHeight="1">
      <c r="A12790" s="2">
        <f t="shared" si="1"/>
        <v>0</v>
      </c>
      <c r="B12790" s="2" t="s">
        <v>1295</v>
      </c>
      <c r="C12790" s="2">
        <v>0.0</v>
      </c>
      <c r="D12790" s="2">
        <v>0.0</v>
      </c>
      <c r="E12790" s="2">
        <v>0.0</v>
      </c>
      <c r="F12790" s="2">
        <v>0.0</v>
      </c>
      <c r="G12790" s="2">
        <v>0.0</v>
      </c>
      <c r="H12790" s="2">
        <v>0.0</v>
      </c>
      <c r="I12790" s="2">
        <v>0.0</v>
      </c>
      <c r="J12790" s="2">
        <v>0.0</v>
      </c>
      <c r="K12790" s="2">
        <v>0.0</v>
      </c>
      <c r="L12790" s="2">
        <v>0.0</v>
      </c>
      <c r="M12790" s="2">
        <v>0.0</v>
      </c>
      <c r="N12790" s="2">
        <v>0.0</v>
      </c>
      <c r="O12790" s="2">
        <f t="shared" si="2"/>
        <v>0</v>
      </c>
    </row>
    <row r="12791" ht="15.75" customHeight="1">
      <c r="A12791" s="2">
        <f t="shared" si="1"/>
        <v>1</v>
      </c>
      <c r="B12791" s="2" t="s">
        <v>12663</v>
      </c>
      <c r="C12791" s="2">
        <v>1.0</v>
      </c>
      <c r="D12791" s="2">
        <v>0.0</v>
      </c>
      <c r="E12791" s="2">
        <v>1.0</v>
      </c>
      <c r="F12791" s="2">
        <v>0.0</v>
      </c>
      <c r="G12791" s="2">
        <v>0.0</v>
      </c>
      <c r="H12791" s="2">
        <v>0.0</v>
      </c>
      <c r="I12791" s="2">
        <v>0.0</v>
      </c>
      <c r="J12791" s="2">
        <v>0.0</v>
      </c>
      <c r="K12791" s="2">
        <v>1.0</v>
      </c>
      <c r="L12791" s="2">
        <v>0.0</v>
      </c>
      <c r="M12791" s="2">
        <v>0.0</v>
      </c>
      <c r="N12791" s="2">
        <v>1.0</v>
      </c>
      <c r="O12791" s="2">
        <f t="shared" si="2"/>
        <v>1</v>
      </c>
    </row>
    <row r="12792" ht="15.75" customHeight="1">
      <c r="A12792" s="2">
        <f t="shared" si="1"/>
        <v>1</v>
      </c>
      <c r="B12792" s="2" t="s">
        <v>12664</v>
      </c>
      <c r="C12792" s="2">
        <v>0.0</v>
      </c>
      <c r="D12792" s="2">
        <v>1.0</v>
      </c>
      <c r="E12792" s="2">
        <v>0.0</v>
      </c>
      <c r="F12792" s="2">
        <v>0.0</v>
      </c>
      <c r="G12792" s="2">
        <v>0.0</v>
      </c>
      <c r="H12792" s="2">
        <v>0.0</v>
      </c>
      <c r="I12792" s="2">
        <v>0.0</v>
      </c>
      <c r="J12792" s="2">
        <v>0.0</v>
      </c>
      <c r="K12792" s="2">
        <v>0.0</v>
      </c>
      <c r="L12792" s="2">
        <v>0.0</v>
      </c>
      <c r="M12792" s="2">
        <v>0.0</v>
      </c>
      <c r="N12792" s="2">
        <v>0.0</v>
      </c>
      <c r="O12792" s="2">
        <f t="shared" si="2"/>
        <v>1</v>
      </c>
    </row>
    <row r="12793" ht="15.75" customHeight="1">
      <c r="A12793" s="2">
        <f t="shared" si="1"/>
        <v>1</v>
      </c>
      <c r="B12793" s="2" t="s">
        <v>12665</v>
      </c>
      <c r="C12793" s="2">
        <v>0.0</v>
      </c>
      <c r="D12793" s="2">
        <v>1.0</v>
      </c>
      <c r="E12793" s="2">
        <v>0.0</v>
      </c>
      <c r="F12793" s="2">
        <v>0.0</v>
      </c>
      <c r="G12793" s="2">
        <v>0.0</v>
      </c>
      <c r="H12793" s="2">
        <v>0.0</v>
      </c>
      <c r="I12793" s="2">
        <v>0.0</v>
      </c>
      <c r="J12793" s="2">
        <v>0.0</v>
      </c>
      <c r="K12793" s="2">
        <v>0.0</v>
      </c>
      <c r="L12793" s="2">
        <v>0.0</v>
      </c>
      <c r="M12793" s="2">
        <v>0.0</v>
      </c>
      <c r="N12793" s="2">
        <v>0.0</v>
      </c>
      <c r="O12793" s="2">
        <f t="shared" si="2"/>
        <v>1</v>
      </c>
    </row>
    <row r="12794" ht="15.75" customHeight="1">
      <c r="A12794" s="2">
        <f t="shared" si="1"/>
        <v>1</v>
      </c>
      <c r="B12794" s="2" t="s">
        <v>12666</v>
      </c>
      <c r="C12794" s="2">
        <v>1.0</v>
      </c>
      <c r="D12794" s="2">
        <v>1.0</v>
      </c>
      <c r="E12794" s="2">
        <v>1.0</v>
      </c>
      <c r="F12794" s="2">
        <v>0.0</v>
      </c>
      <c r="G12794" s="2">
        <v>0.0</v>
      </c>
      <c r="H12794" s="2">
        <v>0.0</v>
      </c>
      <c r="I12794" s="2">
        <v>0.0</v>
      </c>
      <c r="J12794" s="2">
        <v>0.0</v>
      </c>
      <c r="K12794" s="2">
        <v>1.0</v>
      </c>
      <c r="L12794" s="2">
        <v>1.0</v>
      </c>
      <c r="M12794" s="2">
        <v>0.0</v>
      </c>
      <c r="N12794" s="2">
        <v>0.0</v>
      </c>
      <c r="O12794" s="2">
        <f t="shared" si="2"/>
        <v>1</v>
      </c>
    </row>
    <row r="12795" ht="15.75" customHeight="1">
      <c r="A12795" s="2">
        <f t="shared" si="1"/>
        <v>0</v>
      </c>
      <c r="B12795" s="2" t="s">
        <v>6621</v>
      </c>
      <c r="C12795" s="2">
        <v>0.0</v>
      </c>
      <c r="D12795" s="2">
        <v>0.0</v>
      </c>
      <c r="E12795" s="2">
        <v>0.0</v>
      </c>
      <c r="F12795" s="2">
        <v>0.0</v>
      </c>
      <c r="G12795" s="2">
        <v>0.0</v>
      </c>
      <c r="H12795" s="2">
        <v>0.0</v>
      </c>
      <c r="I12795" s="2">
        <v>0.0</v>
      </c>
      <c r="J12795" s="2">
        <v>0.0</v>
      </c>
      <c r="K12795" s="2">
        <v>0.0</v>
      </c>
      <c r="L12795" s="2">
        <v>0.0</v>
      </c>
      <c r="M12795" s="2">
        <v>0.0</v>
      </c>
      <c r="N12795" s="2">
        <v>0.0</v>
      </c>
      <c r="O12795" s="2">
        <f t="shared" si="2"/>
        <v>0</v>
      </c>
    </row>
    <row r="12796" ht="15.75" customHeight="1">
      <c r="A12796" s="2">
        <f t="shared" si="1"/>
        <v>1</v>
      </c>
      <c r="B12796" s="2" t="s">
        <v>12667</v>
      </c>
      <c r="C12796" s="2">
        <v>1.0</v>
      </c>
      <c r="D12796" s="2">
        <v>1.0</v>
      </c>
      <c r="E12796" s="2">
        <v>0.0</v>
      </c>
      <c r="F12796" s="2">
        <v>1.0</v>
      </c>
      <c r="G12796" s="2">
        <v>1.0</v>
      </c>
      <c r="H12796" s="2">
        <v>0.0</v>
      </c>
      <c r="I12796" s="2">
        <v>0.0</v>
      </c>
      <c r="J12796" s="2">
        <v>0.0</v>
      </c>
      <c r="K12796" s="2">
        <v>0.0</v>
      </c>
      <c r="L12796" s="2">
        <v>0.0</v>
      </c>
      <c r="M12796" s="2">
        <v>1.0</v>
      </c>
      <c r="N12796" s="2">
        <v>0.0</v>
      </c>
      <c r="O12796" s="2">
        <f t="shared" si="2"/>
        <v>1</v>
      </c>
    </row>
    <row r="12797" ht="15.75" customHeight="1">
      <c r="A12797" s="2">
        <f t="shared" si="1"/>
        <v>1</v>
      </c>
      <c r="B12797" s="2" t="s">
        <v>12668</v>
      </c>
      <c r="C12797" s="2">
        <v>1.0</v>
      </c>
      <c r="D12797" s="2">
        <v>1.0</v>
      </c>
      <c r="E12797" s="2">
        <v>1.0</v>
      </c>
      <c r="F12797" s="2">
        <v>0.0</v>
      </c>
      <c r="G12797" s="2">
        <v>0.0</v>
      </c>
      <c r="H12797" s="2">
        <v>0.0</v>
      </c>
      <c r="I12797" s="2">
        <v>0.0</v>
      </c>
      <c r="J12797" s="2">
        <v>0.0</v>
      </c>
      <c r="K12797" s="2">
        <v>1.0</v>
      </c>
      <c r="L12797" s="2">
        <v>1.0</v>
      </c>
      <c r="M12797" s="2">
        <v>0.0</v>
      </c>
      <c r="N12797" s="2">
        <v>0.0</v>
      </c>
      <c r="O12797" s="2">
        <f t="shared" si="2"/>
        <v>1</v>
      </c>
    </row>
    <row r="12798" ht="15.75" customHeight="1">
      <c r="A12798" s="2">
        <f t="shared" si="1"/>
        <v>1</v>
      </c>
      <c r="B12798" s="2" t="s">
        <v>12669</v>
      </c>
      <c r="C12798" s="2">
        <v>0.0</v>
      </c>
      <c r="D12798" s="2">
        <v>1.0</v>
      </c>
      <c r="E12798" s="2">
        <v>0.0</v>
      </c>
      <c r="F12798" s="2">
        <v>0.0</v>
      </c>
      <c r="G12798" s="2">
        <v>0.0</v>
      </c>
      <c r="H12798" s="2">
        <v>0.0</v>
      </c>
      <c r="I12798" s="2">
        <v>0.0</v>
      </c>
      <c r="J12798" s="2">
        <v>0.0</v>
      </c>
      <c r="K12798" s="2">
        <v>0.0</v>
      </c>
      <c r="L12798" s="2">
        <v>0.0</v>
      </c>
      <c r="M12798" s="2">
        <v>0.0</v>
      </c>
      <c r="N12798" s="2">
        <v>0.0</v>
      </c>
      <c r="O12798" s="2">
        <f t="shared" si="2"/>
        <v>1</v>
      </c>
    </row>
    <row r="12799" ht="15.75" customHeight="1">
      <c r="A12799" s="2">
        <f t="shared" si="1"/>
        <v>1</v>
      </c>
      <c r="B12799" s="2" t="s">
        <v>12670</v>
      </c>
      <c r="C12799" s="2">
        <v>1.0</v>
      </c>
      <c r="D12799" s="2">
        <v>1.0</v>
      </c>
      <c r="E12799" s="2">
        <v>1.0</v>
      </c>
      <c r="F12799" s="2">
        <v>0.0</v>
      </c>
      <c r="G12799" s="2">
        <v>0.0</v>
      </c>
      <c r="H12799" s="2">
        <v>0.0</v>
      </c>
      <c r="I12799" s="2">
        <v>0.0</v>
      </c>
      <c r="J12799" s="2">
        <v>0.0</v>
      </c>
      <c r="K12799" s="2">
        <v>1.0</v>
      </c>
      <c r="L12799" s="2">
        <v>1.0</v>
      </c>
      <c r="M12799" s="2">
        <v>0.0</v>
      </c>
      <c r="N12799" s="2">
        <v>0.0</v>
      </c>
      <c r="O12799" s="2">
        <f t="shared" si="2"/>
        <v>1</v>
      </c>
    </row>
    <row r="12800" ht="15.75" customHeight="1">
      <c r="A12800" s="2">
        <f t="shared" si="1"/>
        <v>1</v>
      </c>
      <c r="B12800" s="2" t="s">
        <v>12671</v>
      </c>
      <c r="C12800" s="2">
        <v>0.0</v>
      </c>
      <c r="D12800" s="2">
        <v>1.0</v>
      </c>
      <c r="E12800" s="2">
        <v>0.0</v>
      </c>
      <c r="F12800" s="2">
        <v>0.0</v>
      </c>
      <c r="G12800" s="2">
        <v>0.0</v>
      </c>
      <c r="H12800" s="2">
        <v>0.0</v>
      </c>
      <c r="I12800" s="2">
        <v>0.0</v>
      </c>
      <c r="J12800" s="2">
        <v>0.0</v>
      </c>
      <c r="K12800" s="2">
        <v>0.0</v>
      </c>
      <c r="L12800" s="2">
        <v>0.0</v>
      </c>
      <c r="M12800" s="2">
        <v>0.0</v>
      </c>
      <c r="N12800" s="2">
        <v>0.0</v>
      </c>
      <c r="O12800" s="2">
        <f t="shared" si="2"/>
        <v>1</v>
      </c>
    </row>
    <row r="12801" ht="15.75" customHeight="1">
      <c r="A12801" s="2">
        <f t="shared" si="1"/>
        <v>1</v>
      </c>
      <c r="B12801" s="2" t="s">
        <v>12672</v>
      </c>
      <c r="C12801" s="2">
        <v>1.0</v>
      </c>
      <c r="D12801" s="2">
        <v>0.0</v>
      </c>
      <c r="E12801" s="2">
        <v>1.0</v>
      </c>
      <c r="F12801" s="2">
        <v>0.0</v>
      </c>
      <c r="G12801" s="2">
        <v>0.0</v>
      </c>
      <c r="H12801" s="2">
        <v>0.0</v>
      </c>
      <c r="I12801" s="2">
        <v>0.0</v>
      </c>
      <c r="J12801" s="2">
        <v>0.0</v>
      </c>
      <c r="K12801" s="2">
        <v>1.0</v>
      </c>
      <c r="L12801" s="2">
        <v>1.0</v>
      </c>
      <c r="M12801" s="2">
        <v>0.0</v>
      </c>
      <c r="N12801" s="2">
        <v>0.0</v>
      </c>
      <c r="O12801" s="2">
        <f t="shared" si="2"/>
        <v>1</v>
      </c>
    </row>
    <row r="12802" ht="15.75" customHeight="1">
      <c r="A12802" s="2">
        <f t="shared" si="1"/>
        <v>1</v>
      </c>
      <c r="B12802" s="2" t="s">
        <v>12673</v>
      </c>
      <c r="C12802" s="2">
        <v>0.0</v>
      </c>
      <c r="D12802" s="2">
        <v>1.0</v>
      </c>
      <c r="E12802" s="2">
        <v>0.0</v>
      </c>
      <c r="F12802" s="2">
        <v>0.0</v>
      </c>
      <c r="G12802" s="2">
        <v>0.0</v>
      </c>
      <c r="H12802" s="2">
        <v>0.0</v>
      </c>
      <c r="I12802" s="2">
        <v>0.0</v>
      </c>
      <c r="J12802" s="2">
        <v>0.0</v>
      </c>
      <c r="K12802" s="2">
        <v>0.0</v>
      </c>
      <c r="L12802" s="2">
        <v>0.0</v>
      </c>
      <c r="M12802" s="2">
        <v>0.0</v>
      </c>
      <c r="N12802" s="2">
        <v>0.0</v>
      </c>
      <c r="O12802" s="2">
        <f t="shared" si="2"/>
        <v>1</v>
      </c>
    </row>
    <row r="12803" ht="15.75" customHeight="1">
      <c r="A12803" s="2">
        <f t="shared" si="1"/>
        <v>1</v>
      </c>
      <c r="B12803" s="2" t="s">
        <v>12674</v>
      </c>
      <c r="C12803" s="2">
        <v>1.0</v>
      </c>
      <c r="D12803" s="2">
        <v>1.0</v>
      </c>
      <c r="E12803" s="2">
        <v>1.0</v>
      </c>
      <c r="F12803" s="2">
        <v>0.0</v>
      </c>
      <c r="G12803" s="2">
        <v>0.0</v>
      </c>
      <c r="H12803" s="2">
        <v>0.0</v>
      </c>
      <c r="I12803" s="2">
        <v>0.0</v>
      </c>
      <c r="J12803" s="2">
        <v>0.0</v>
      </c>
      <c r="K12803" s="2">
        <v>1.0</v>
      </c>
      <c r="L12803" s="2">
        <v>1.0</v>
      </c>
      <c r="M12803" s="2">
        <v>0.0</v>
      </c>
      <c r="N12803" s="2">
        <v>0.0</v>
      </c>
      <c r="O12803" s="2">
        <f t="shared" si="2"/>
        <v>1</v>
      </c>
    </row>
    <row r="12804" ht="15.75" customHeight="1">
      <c r="A12804" s="2">
        <f t="shared" si="1"/>
        <v>1</v>
      </c>
      <c r="B12804" s="2" t="s">
        <v>12675</v>
      </c>
      <c r="C12804" s="2">
        <v>0.0</v>
      </c>
      <c r="D12804" s="2">
        <v>1.0</v>
      </c>
      <c r="E12804" s="2">
        <v>0.0</v>
      </c>
      <c r="F12804" s="2">
        <v>0.0</v>
      </c>
      <c r="G12804" s="2">
        <v>0.0</v>
      </c>
      <c r="H12804" s="2">
        <v>0.0</v>
      </c>
      <c r="I12804" s="2">
        <v>0.0</v>
      </c>
      <c r="J12804" s="2">
        <v>0.0</v>
      </c>
      <c r="K12804" s="2">
        <v>0.0</v>
      </c>
      <c r="L12804" s="2">
        <v>0.0</v>
      </c>
      <c r="M12804" s="2">
        <v>0.0</v>
      </c>
      <c r="N12804" s="2">
        <v>0.0</v>
      </c>
      <c r="O12804" s="2">
        <f t="shared" si="2"/>
        <v>1</v>
      </c>
    </row>
    <row r="12805" ht="15.75" customHeight="1">
      <c r="A12805" s="2">
        <f t="shared" si="1"/>
        <v>1</v>
      </c>
      <c r="B12805" s="2" t="s">
        <v>12676</v>
      </c>
      <c r="C12805" s="2">
        <v>1.0</v>
      </c>
      <c r="D12805" s="2">
        <v>1.0</v>
      </c>
      <c r="E12805" s="2">
        <v>0.0</v>
      </c>
      <c r="F12805" s="2">
        <v>1.0</v>
      </c>
      <c r="G12805" s="2">
        <v>1.0</v>
      </c>
      <c r="H12805" s="2">
        <v>0.0</v>
      </c>
      <c r="I12805" s="2">
        <v>0.0</v>
      </c>
      <c r="J12805" s="2">
        <v>0.0</v>
      </c>
      <c r="K12805" s="2">
        <v>0.0</v>
      </c>
      <c r="L12805" s="2">
        <v>0.0</v>
      </c>
      <c r="M12805" s="2">
        <v>0.0</v>
      </c>
      <c r="N12805" s="2">
        <v>1.0</v>
      </c>
      <c r="O12805" s="2">
        <f t="shared" si="2"/>
        <v>1</v>
      </c>
    </row>
    <row r="12806" ht="15.75" customHeight="1">
      <c r="A12806" s="2">
        <f t="shared" si="1"/>
        <v>0</v>
      </c>
      <c r="B12806" s="2" t="s">
        <v>12677</v>
      </c>
      <c r="C12806" s="2">
        <v>0.0</v>
      </c>
      <c r="D12806" s="2">
        <v>0.0</v>
      </c>
      <c r="E12806" s="2">
        <v>0.0</v>
      </c>
      <c r="F12806" s="2">
        <v>0.0</v>
      </c>
      <c r="G12806" s="2">
        <v>0.0</v>
      </c>
      <c r="H12806" s="2">
        <v>0.0</v>
      </c>
      <c r="I12806" s="2">
        <v>0.0</v>
      </c>
      <c r="J12806" s="2">
        <v>0.0</v>
      </c>
      <c r="K12806" s="2">
        <v>0.0</v>
      </c>
      <c r="L12806" s="2">
        <v>0.0</v>
      </c>
      <c r="M12806" s="2">
        <v>0.0</v>
      </c>
      <c r="N12806" s="2">
        <v>0.0</v>
      </c>
      <c r="O12806" s="2">
        <f t="shared" si="2"/>
        <v>0</v>
      </c>
    </row>
    <row r="12807" ht="15.75" customHeight="1">
      <c r="A12807" s="2">
        <f t="shared" si="1"/>
        <v>0</v>
      </c>
      <c r="B12807" s="2" t="s">
        <v>12678</v>
      </c>
      <c r="C12807" s="2">
        <v>0.0</v>
      </c>
      <c r="D12807" s="2">
        <v>0.0</v>
      </c>
      <c r="E12807" s="2">
        <v>0.0</v>
      </c>
      <c r="F12807" s="2">
        <v>0.0</v>
      </c>
      <c r="G12807" s="2">
        <v>0.0</v>
      </c>
      <c r="H12807" s="2">
        <v>0.0</v>
      </c>
      <c r="I12807" s="2">
        <v>0.0</v>
      </c>
      <c r="J12807" s="2">
        <v>0.0</v>
      </c>
      <c r="K12807" s="2">
        <v>0.0</v>
      </c>
      <c r="L12807" s="2">
        <v>0.0</v>
      </c>
      <c r="M12807" s="2">
        <v>0.0</v>
      </c>
      <c r="N12807" s="2">
        <v>0.0</v>
      </c>
      <c r="O12807" s="2">
        <f t="shared" si="2"/>
        <v>0</v>
      </c>
    </row>
    <row r="12808" ht="15.75" customHeight="1">
      <c r="A12808" s="2">
        <f t="shared" si="1"/>
        <v>0</v>
      </c>
      <c r="B12808" s="2" t="s">
        <v>12679</v>
      </c>
      <c r="C12808" s="2">
        <v>0.0</v>
      </c>
      <c r="D12808" s="2">
        <v>0.0</v>
      </c>
      <c r="E12808" s="2">
        <v>0.0</v>
      </c>
      <c r="F12808" s="2">
        <v>0.0</v>
      </c>
      <c r="G12808" s="2">
        <v>0.0</v>
      </c>
      <c r="H12808" s="2">
        <v>0.0</v>
      </c>
      <c r="I12808" s="2">
        <v>0.0</v>
      </c>
      <c r="J12808" s="2">
        <v>0.0</v>
      </c>
      <c r="K12808" s="2">
        <v>0.0</v>
      </c>
      <c r="L12808" s="2">
        <v>0.0</v>
      </c>
      <c r="M12808" s="2">
        <v>0.0</v>
      </c>
      <c r="N12808" s="2">
        <v>0.0</v>
      </c>
      <c r="O12808" s="2">
        <f t="shared" si="2"/>
        <v>0</v>
      </c>
    </row>
    <row r="12809" ht="15.75" customHeight="1">
      <c r="A12809" s="2">
        <f t="shared" si="1"/>
        <v>1</v>
      </c>
      <c r="B12809" s="2" t="s">
        <v>12680</v>
      </c>
      <c r="C12809" s="2">
        <v>0.0</v>
      </c>
      <c r="D12809" s="2">
        <v>1.0</v>
      </c>
      <c r="E12809" s="2">
        <v>0.0</v>
      </c>
      <c r="F12809" s="2">
        <v>0.0</v>
      </c>
      <c r="G12809" s="2">
        <v>0.0</v>
      </c>
      <c r="H12809" s="2">
        <v>0.0</v>
      </c>
      <c r="I12809" s="2">
        <v>0.0</v>
      </c>
      <c r="J12809" s="2">
        <v>0.0</v>
      </c>
      <c r="K12809" s="2">
        <v>0.0</v>
      </c>
      <c r="L12809" s="2">
        <v>0.0</v>
      </c>
      <c r="M12809" s="2">
        <v>0.0</v>
      </c>
      <c r="N12809" s="2">
        <v>0.0</v>
      </c>
      <c r="O12809" s="2">
        <f t="shared" si="2"/>
        <v>1</v>
      </c>
    </row>
    <row r="12810" ht="15.75" customHeight="1">
      <c r="A12810" s="2">
        <f t="shared" si="1"/>
        <v>1</v>
      </c>
      <c r="B12810" s="2" t="s">
        <v>12681</v>
      </c>
      <c r="C12810" s="2">
        <v>1.0</v>
      </c>
      <c r="D12810" s="2">
        <v>1.0</v>
      </c>
      <c r="E12810" s="2">
        <v>1.0</v>
      </c>
      <c r="F12810" s="2">
        <v>0.0</v>
      </c>
      <c r="G12810" s="2">
        <v>0.0</v>
      </c>
      <c r="H12810" s="2">
        <v>0.0</v>
      </c>
      <c r="I12810" s="2">
        <v>0.0</v>
      </c>
      <c r="J12810" s="2">
        <v>0.0</v>
      </c>
      <c r="K12810" s="2">
        <v>1.0</v>
      </c>
      <c r="L12810" s="2">
        <v>1.0</v>
      </c>
      <c r="M12810" s="2">
        <v>0.0</v>
      </c>
      <c r="N12810" s="2">
        <v>0.0</v>
      </c>
      <c r="O12810" s="2">
        <f t="shared" si="2"/>
        <v>1</v>
      </c>
    </row>
    <row r="12811" ht="15.75" customHeight="1">
      <c r="A12811" s="2">
        <f t="shared" si="1"/>
        <v>0</v>
      </c>
      <c r="B12811" s="2" t="s">
        <v>12682</v>
      </c>
      <c r="C12811" s="2">
        <v>0.0</v>
      </c>
      <c r="D12811" s="2">
        <v>0.0</v>
      </c>
      <c r="E12811" s="2">
        <v>0.0</v>
      </c>
      <c r="F12811" s="2">
        <v>0.0</v>
      </c>
      <c r="G12811" s="2">
        <v>0.0</v>
      </c>
      <c r="H12811" s="2">
        <v>0.0</v>
      </c>
      <c r="I12811" s="2">
        <v>0.0</v>
      </c>
      <c r="J12811" s="2">
        <v>0.0</v>
      </c>
      <c r="K12811" s="2">
        <v>0.0</v>
      </c>
      <c r="L12811" s="2">
        <v>0.0</v>
      </c>
      <c r="M12811" s="2">
        <v>0.0</v>
      </c>
      <c r="N12811" s="2">
        <v>0.0</v>
      </c>
      <c r="O12811" s="2">
        <f t="shared" si="2"/>
        <v>0</v>
      </c>
    </row>
    <row r="12812" ht="15.75" customHeight="1">
      <c r="A12812" s="2">
        <f t="shared" si="1"/>
        <v>0</v>
      </c>
      <c r="B12812" s="2" t="s">
        <v>12683</v>
      </c>
      <c r="C12812" s="2">
        <v>0.0</v>
      </c>
      <c r="D12812" s="2">
        <v>0.0</v>
      </c>
      <c r="E12812" s="2">
        <v>0.0</v>
      </c>
      <c r="F12812" s="2">
        <v>0.0</v>
      </c>
      <c r="G12812" s="2">
        <v>0.0</v>
      </c>
      <c r="H12812" s="2">
        <v>0.0</v>
      </c>
      <c r="I12812" s="2">
        <v>0.0</v>
      </c>
      <c r="J12812" s="2">
        <v>0.0</v>
      </c>
      <c r="K12812" s="2">
        <v>0.0</v>
      </c>
      <c r="L12812" s="2">
        <v>0.0</v>
      </c>
      <c r="M12812" s="2">
        <v>0.0</v>
      </c>
      <c r="N12812" s="2">
        <v>0.0</v>
      </c>
      <c r="O12812" s="2">
        <f t="shared" si="2"/>
        <v>0</v>
      </c>
    </row>
    <row r="12813" ht="15.75" customHeight="1">
      <c r="A12813" s="2">
        <f t="shared" si="1"/>
        <v>1</v>
      </c>
      <c r="B12813" s="2" t="s">
        <v>12684</v>
      </c>
      <c r="C12813" s="2">
        <v>0.0</v>
      </c>
      <c r="D12813" s="2">
        <v>1.0</v>
      </c>
      <c r="E12813" s="2">
        <v>0.0</v>
      </c>
      <c r="F12813" s="2">
        <v>0.0</v>
      </c>
      <c r="G12813" s="2">
        <v>0.0</v>
      </c>
      <c r="H12813" s="2">
        <v>0.0</v>
      </c>
      <c r="I12813" s="2">
        <v>0.0</v>
      </c>
      <c r="J12813" s="2">
        <v>0.0</v>
      </c>
      <c r="K12813" s="2">
        <v>0.0</v>
      </c>
      <c r="L12813" s="2">
        <v>0.0</v>
      </c>
      <c r="M12813" s="2">
        <v>0.0</v>
      </c>
      <c r="N12813" s="2">
        <v>0.0</v>
      </c>
      <c r="O12813" s="2">
        <f t="shared" si="2"/>
        <v>1</v>
      </c>
    </row>
    <row r="12814" ht="15.75" customHeight="1">
      <c r="A12814" s="2">
        <f t="shared" si="1"/>
        <v>0</v>
      </c>
      <c r="B12814" s="2" t="s">
        <v>12685</v>
      </c>
      <c r="C12814" s="2">
        <v>0.0</v>
      </c>
      <c r="D12814" s="2">
        <v>0.0</v>
      </c>
      <c r="E12814" s="2">
        <v>0.0</v>
      </c>
      <c r="F12814" s="2">
        <v>0.0</v>
      </c>
      <c r="G12814" s="2">
        <v>0.0</v>
      </c>
      <c r="H12814" s="2">
        <v>0.0</v>
      </c>
      <c r="I12814" s="2">
        <v>0.0</v>
      </c>
      <c r="J12814" s="2">
        <v>0.0</v>
      </c>
      <c r="K12814" s="2">
        <v>0.0</v>
      </c>
      <c r="L12814" s="2">
        <v>0.0</v>
      </c>
      <c r="M12814" s="2">
        <v>0.0</v>
      </c>
      <c r="N12814" s="2">
        <v>0.0</v>
      </c>
      <c r="O12814" s="2">
        <f t="shared" si="2"/>
        <v>0</v>
      </c>
    </row>
    <row r="12815" ht="15.75" customHeight="1">
      <c r="A12815" s="2">
        <f t="shared" si="1"/>
        <v>0</v>
      </c>
      <c r="B12815" s="2" t="s">
        <v>12686</v>
      </c>
      <c r="C12815" s="2">
        <v>0.0</v>
      </c>
      <c r="D12815" s="2">
        <v>0.0</v>
      </c>
      <c r="E12815" s="2">
        <v>0.0</v>
      </c>
      <c r="F12815" s="2">
        <v>0.0</v>
      </c>
      <c r="G12815" s="2">
        <v>0.0</v>
      </c>
      <c r="H12815" s="2">
        <v>0.0</v>
      </c>
      <c r="I12815" s="2">
        <v>0.0</v>
      </c>
      <c r="J12815" s="2">
        <v>0.0</v>
      </c>
      <c r="K12815" s="2">
        <v>0.0</v>
      </c>
      <c r="L12815" s="2">
        <v>0.0</v>
      </c>
      <c r="M12815" s="2">
        <v>0.0</v>
      </c>
      <c r="N12815" s="2">
        <v>0.0</v>
      </c>
      <c r="O12815" s="2">
        <f t="shared" si="2"/>
        <v>0</v>
      </c>
    </row>
    <row r="12816" ht="15.75" customHeight="1">
      <c r="A12816" s="2">
        <f t="shared" si="1"/>
        <v>0</v>
      </c>
      <c r="B12816" s="2" t="s">
        <v>12687</v>
      </c>
      <c r="C12816" s="2">
        <v>0.0</v>
      </c>
      <c r="D12816" s="2">
        <v>0.0</v>
      </c>
      <c r="E12816" s="2">
        <v>0.0</v>
      </c>
      <c r="F12816" s="2">
        <v>0.0</v>
      </c>
      <c r="G12816" s="2">
        <v>0.0</v>
      </c>
      <c r="H12816" s="2">
        <v>0.0</v>
      </c>
      <c r="I12816" s="2">
        <v>0.0</v>
      </c>
      <c r="J12816" s="2">
        <v>0.0</v>
      </c>
      <c r="K12816" s="2">
        <v>0.0</v>
      </c>
      <c r="L12816" s="2">
        <v>0.0</v>
      </c>
      <c r="M12816" s="2">
        <v>0.0</v>
      </c>
      <c r="N12816" s="2">
        <v>0.0</v>
      </c>
      <c r="O12816" s="2">
        <f t="shared" si="2"/>
        <v>0</v>
      </c>
    </row>
    <row r="12817" ht="15.75" customHeight="1">
      <c r="A12817" s="2">
        <f t="shared" si="1"/>
        <v>1</v>
      </c>
      <c r="B12817" s="2" t="s">
        <v>12688</v>
      </c>
      <c r="C12817" s="2">
        <v>1.0</v>
      </c>
      <c r="D12817" s="2">
        <v>1.0</v>
      </c>
      <c r="E12817" s="2">
        <v>0.0</v>
      </c>
      <c r="F12817" s="2">
        <v>1.0</v>
      </c>
      <c r="G12817" s="2">
        <v>0.0</v>
      </c>
      <c r="H12817" s="2">
        <v>0.0</v>
      </c>
      <c r="I12817" s="2">
        <v>0.0</v>
      </c>
      <c r="J12817" s="2">
        <v>0.0</v>
      </c>
      <c r="K12817" s="2">
        <v>1.0</v>
      </c>
      <c r="L12817" s="2">
        <v>0.0</v>
      </c>
      <c r="M12817" s="2">
        <v>1.0</v>
      </c>
      <c r="N12817" s="2">
        <v>0.0</v>
      </c>
      <c r="O12817" s="2">
        <f t="shared" si="2"/>
        <v>1</v>
      </c>
    </row>
    <row r="12818" ht="15.75" customHeight="1">
      <c r="A12818" s="2">
        <f t="shared" si="1"/>
        <v>0</v>
      </c>
      <c r="B12818" s="2" t="s">
        <v>12689</v>
      </c>
      <c r="C12818" s="2">
        <v>0.0</v>
      </c>
      <c r="D12818" s="2">
        <v>0.0</v>
      </c>
      <c r="E12818" s="2">
        <v>0.0</v>
      </c>
      <c r="F12818" s="2">
        <v>0.0</v>
      </c>
      <c r="G12818" s="2">
        <v>0.0</v>
      </c>
      <c r="H12818" s="2">
        <v>0.0</v>
      </c>
      <c r="I12818" s="2">
        <v>0.0</v>
      </c>
      <c r="J12818" s="2">
        <v>0.0</v>
      </c>
      <c r="K12818" s="2">
        <v>0.0</v>
      </c>
      <c r="L12818" s="2">
        <v>0.0</v>
      </c>
      <c r="M12818" s="2">
        <v>0.0</v>
      </c>
      <c r="N12818" s="2">
        <v>0.0</v>
      </c>
      <c r="O12818" s="2">
        <f t="shared" si="2"/>
        <v>0</v>
      </c>
    </row>
    <row r="12819" ht="15.75" customHeight="1">
      <c r="A12819" s="2">
        <f t="shared" si="1"/>
        <v>1</v>
      </c>
      <c r="B12819" s="2" t="s">
        <v>12690</v>
      </c>
      <c r="C12819" s="2">
        <v>1.0</v>
      </c>
      <c r="D12819" s="2">
        <v>0.0</v>
      </c>
      <c r="E12819" s="2">
        <v>0.0</v>
      </c>
      <c r="F12819" s="2">
        <v>1.0</v>
      </c>
      <c r="G12819" s="2">
        <v>1.0</v>
      </c>
      <c r="H12819" s="2">
        <v>0.0</v>
      </c>
      <c r="I12819" s="2">
        <v>0.0</v>
      </c>
      <c r="J12819" s="2">
        <v>0.0</v>
      </c>
      <c r="K12819" s="2">
        <v>0.0</v>
      </c>
      <c r="L12819" s="2">
        <v>0.0</v>
      </c>
      <c r="M12819" s="2">
        <v>1.0</v>
      </c>
      <c r="N12819" s="2">
        <v>0.0</v>
      </c>
      <c r="O12819" s="2">
        <f t="shared" si="2"/>
        <v>1</v>
      </c>
    </row>
    <row r="12820" ht="15.75" customHeight="1">
      <c r="A12820" s="2">
        <f t="shared" si="1"/>
        <v>1</v>
      </c>
      <c r="B12820" s="2" t="s">
        <v>12691</v>
      </c>
      <c r="C12820" s="2">
        <v>1.0</v>
      </c>
      <c r="D12820" s="2">
        <v>1.0</v>
      </c>
      <c r="E12820" s="2">
        <v>0.0</v>
      </c>
      <c r="F12820" s="2">
        <v>1.0</v>
      </c>
      <c r="G12820" s="2">
        <v>0.0</v>
      </c>
      <c r="H12820" s="2">
        <v>1.0</v>
      </c>
      <c r="I12820" s="2">
        <v>0.0</v>
      </c>
      <c r="J12820" s="2">
        <v>0.0</v>
      </c>
      <c r="K12820" s="2">
        <v>0.0</v>
      </c>
      <c r="L12820" s="2">
        <v>0.0</v>
      </c>
      <c r="M12820" s="2">
        <v>1.0</v>
      </c>
      <c r="N12820" s="2">
        <v>0.0</v>
      </c>
      <c r="O12820" s="2">
        <f t="shared" si="2"/>
        <v>1</v>
      </c>
    </row>
    <row r="12821" ht="15.75" customHeight="1">
      <c r="A12821" s="2">
        <f t="shared" si="1"/>
        <v>0</v>
      </c>
      <c r="B12821" s="2" t="s">
        <v>12692</v>
      </c>
      <c r="C12821" s="2">
        <v>0.0</v>
      </c>
      <c r="D12821" s="2">
        <v>0.0</v>
      </c>
      <c r="E12821" s="2">
        <v>0.0</v>
      </c>
      <c r="F12821" s="2">
        <v>0.0</v>
      </c>
      <c r="G12821" s="2">
        <v>0.0</v>
      </c>
      <c r="H12821" s="2">
        <v>0.0</v>
      </c>
      <c r="I12821" s="2">
        <v>0.0</v>
      </c>
      <c r="J12821" s="2">
        <v>0.0</v>
      </c>
      <c r="K12821" s="2">
        <v>0.0</v>
      </c>
      <c r="L12821" s="2">
        <v>0.0</v>
      </c>
      <c r="M12821" s="2">
        <v>0.0</v>
      </c>
      <c r="N12821" s="2">
        <v>0.0</v>
      </c>
      <c r="O12821" s="2">
        <f t="shared" si="2"/>
        <v>0</v>
      </c>
    </row>
    <row r="12822" ht="15.75" customHeight="1">
      <c r="A12822" s="2">
        <f t="shared" si="1"/>
        <v>0</v>
      </c>
      <c r="B12822" s="2" t="s">
        <v>12693</v>
      </c>
      <c r="C12822" s="2">
        <v>0.0</v>
      </c>
      <c r="D12822" s="2">
        <v>0.0</v>
      </c>
      <c r="E12822" s="2">
        <v>0.0</v>
      </c>
      <c r="F12822" s="2">
        <v>0.0</v>
      </c>
      <c r="G12822" s="2">
        <v>0.0</v>
      </c>
      <c r="H12822" s="2">
        <v>0.0</v>
      </c>
      <c r="I12822" s="2">
        <v>0.0</v>
      </c>
      <c r="J12822" s="2">
        <v>0.0</v>
      </c>
      <c r="K12822" s="2">
        <v>0.0</v>
      </c>
      <c r="L12822" s="2">
        <v>0.0</v>
      </c>
      <c r="M12822" s="2">
        <v>0.0</v>
      </c>
      <c r="N12822" s="2">
        <v>0.0</v>
      </c>
      <c r="O12822" s="2">
        <f t="shared" si="2"/>
        <v>0</v>
      </c>
    </row>
    <row r="12823" ht="15.75" customHeight="1">
      <c r="A12823" s="2">
        <f t="shared" si="1"/>
        <v>0</v>
      </c>
      <c r="B12823" s="2" t="s">
        <v>12694</v>
      </c>
      <c r="C12823" s="2">
        <v>0.0</v>
      </c>
      <c r="D12823" s="2">
        <v>0.0</v>
      </c>
      <c r="E12823" s="2">
        <v>0.0</v>
      </c>
      <c r="F12823" s="2">
        <v>0.0</v>
      </c>
      <c r="G12823" s="2">
        <v>0.0</v>
      </c>
      <c r="H12823" s="2">
        <v>0.0</v>
      </c>
      <c r="I12823" s="2">
        <v>0.0</v>
      </c>
      <c r="J12823" s="2">
        <v>0.0</v>
      </c>
      <c r="K12823" s="2">
        <v>0.0</v>
      </c>
      <c r="L12823" s="2">
        <v>0.0</v>
      </c>
      <c r="M12823" s="2">
        <v>0.0</v>
      </c>
      <c r="N12823" s="2">
        <v>0.0</v>
      </c>
      <c r="O12823" s="2">
        <f t="shared" si="2"/>
        <v>0</v>
      </c>
    </row>
    <row r="12824" ht="15.75" customHeight="1">
      <c r="A12824" s="2">
        <f t="shared" si="1"/>
        <v>1</v>
      </c>
      <c r="B12824" s="2" t="s">
        <v>12695</v>
      </c>
      <c r="C12824" s="2">
        <v>1.0</v>
      </c>
      <c r="D12824" s="2">
        <v>1.0</v>
      </c>
      <c r="E12824" s="2">
        <v>1.0</v>
      </c>
      <c r="F12824" s="2">
        <v>0.0</v>
      </c>
      <c r="G12824" s="2">
        <v>0.0</v>
      </c>
      <c r="H12824" s="2">
        <v>0.0</v>
      </c>
      <c r="I12824" s="2">
        <v>0.0</v>
      </c>
      <c r="J12824" s="2">
        <v>0.0</v>
      </c>
      <c r="K12824" s="2">
        <v>1.0</v>
      </c>
      <c r="L12824" s="2">
        <v>1.0</v>
      </c>
      <c r="M12824" s="2">
        <v>0.0</v>
      </c>
      <c r="N12824" s="2">
        <v>0.0</v>
      </c>
      <c r="O12824" s="2">
        <f t="shared" si="2"/>
        <v>1</v>
      </c>
    </row>
    <row r="12825" ht="15.75" customHeight="1">
      <c r="A12825" s="2">
        <f t="shared" si="1"/>
        <v>0</v>
      </c>
      <c r="B12825" s="2" t="s">
        <v>12696</v>
      </c>
      <c r="C12825" s="2">
        <v>0.0</v>
      </c>
      <c r="D12825" s="2">
        <v>0.0</v>
      </c>
      <c r="E12825" s="2">
        <v>0.0</v>
      </c>
      <c r="F12825" s="2">
        <v>0.0</v>
      </c>
      <c r="G12825" s="2">
        <v>0.0</v>
      </c>
      <c r="H12825" s="2">
        <v>0.0</v>
      </c>
      <c r="I12825" s="2">
        <v>0.0</v>
      </c>
      <c r="J12825" s="2">
        <v>0.0</v>
      </c>
      <c r="K12825" s="2">
        <v>0.0</v>
      </c>
      <c r="L12825" s="2">
        <v>0.0</v>
      </c>
      <c r="M12825" s="2">
        <v>0.0</v>
      </c>
      <c r="N12825" s="2">
        <v>0.0</v>
      </c>
      <c r="O12825" s="2">
        <f t="shared" si="2"/>
        <v>0</v>
      </c>
    </row>
    <row r="12826" ht="15.75" customHeight="1">
      <c r="A12826" s="2">
        <f t="shared" si="1"/>
        <v>1</v>
      </c>
      <c r="B12826" s="2" t="s">
        <v>12697</v>
      </c>
      <c r="C12826" s="2">
        <v>1.0</v>
      </c>
      <c r="D12826" s="2">
        <v>0.0</v>
      </c>
      <c r="E12826" s="2">
        <v>1.0</v>
      </c>
      <c r="F12826" s="2">
        <v>0.0</v>
      </c>
      <c r="G12826" s="2">
        <v>0.0</v>
      </c>
      <c r="H12826" s="2">
        <v>0.0</v>
      </c>
      <c r="I12826" s="2">
        <v>0.0</v>
      </c>
      <c r="J12826" s="2">
        <v>0.0</v>
      </c>
      <c r="K12826" s="2">
        <v>1.0</v>
      </c>
      <c r="L12826" s="2">
        <v>1.0</v>
      </c>
      <c r="M12826" s="2">
        <v>0.0</v>
      </c>
      <c r="N12826" s="2">
        <v>0.0</v>
      </c>
      <c r="O12826" s="2">
        <f t="shared" si="2"/>
        <v>1</v>
      </c>
    </row>
    <row r="12827" ht="15.75" customHeight="1">
      <c r="A12827" s="2">
        <f t="shared" si="1"/>
        <v>0</v>
      </c>
      <c r="B12827" s="2" t="s">
        <v>12698</v>
      </c>
      <c r="C12827" s="2">
        <v>0.0</v>
      </c>
      <c r="D12827" s="2">
        <v>0.0</v>
      </c>
      <c r="E12827" s="2">
        <v>0.0</v>
      </c>
      <c r="F12827" s="2">
        <v>0.0</v>
      </c>
      <c r="G12827" s="2">
        <v>0.0</v>
      </c>
      <c r="H12827" s="2">
        <v>0.0</v>
      </c>
      <c r="I12827" s="2">
        <v>0.0</v>
      </c>
      <c r="J12827" s="2">
        <v>0.0</v>
      </c>
      <c r="K12827" s="2">
        <v>0.0</v>
      </c>
      <c r="L12827" s="2">
        <v>0.0</v>
      </c>
      <c r="M12827" s="2">
        <v>0.0</v>
      </c>
      <c r="N12827" s="2">
        <v>0.0</v>
      </c>
      <c r="O12827" s="2">
        <f t="shared" si="2"/>
        <v>0</v>
      </c>
    </row>
    <row r="12828" ht="15.75" customHeight="1">
      <c r="A12828" s="2">
        <f t="shared" si="1"/>
        <v>1</v>
      </c>
      <c r="B12828" s="2" t="s">
        <v>12699</v>
      </c>
      <c r="C12828" s="2">
        <v>0.0</v>
      </c>
      <c r="D12828" s="2">
        <v>1.0</v>
      </c>
      <c r="E12828" s="2">
        <v>0.0</v>
      </c>
      <c r="F12828" s="2">
        <v>0.0</v>
      </c>
      <c r="G12828" s="2">
        <v>0.0</v>
      </c>
      <c r="H12828" s="2">
        <v>0.0</v>
      </c>
      <c r="I12828" s="2">
        <v>0.0</v>
      </c>
      <c r="J12828" s="2">
        <v>0.0</v>
      </c>
      <c r="K12828" s="2">
        <v>0.0</v>
      </c>
      <c r="L12828" s="2">
        <v>0.0</v>
      </c>
      <c r="M12828" s="2">
        <v>0.0</v>
      </c>
      <c r="N12828" s="2">
        <v>0.0</v>
      </c>
      <c r="O12828" s="2">
        <f t="shared" si="2"/>
        <v>1</v>
      </c>
    </row>
    <row r="12829" ht="15.75" customHeight="1">
      <c r="A12829" s="2">
        <f t="shared" si="1"/>
        <v>0</v>
      </c>
      <c r="B12829" s="2" t="s">
        <v>12700</v>
      </c>
      <c r="C12829" s="2">
        <v>0.0</v>
      </c>
      <c r="D12829" s="2">
        <v>0.0</v>
      </c>
      <c r="E12829" s="2">
        <v>0.0</v>
      </c>
      <c r="F12829" s="2">
        <v>0.0</v>
      </c>
      <c r="G12829" s="2">
        <v>0.0</v>
      </c>
      <c r="H12829" s="2">
        <v>0.0</v>
      </c>
      <c r="I12829" s="2">
        <v>0.0</v>
      </c>
      <c r="J12829" s="2">
        <v>0.0</v>
      </c>
      <c r="K12829" s="2">
        <v>0.0</v>
      </c>
      <c r="L12829" s="2">
        <v>0.0</v>
      </c>
      <c r="M12829" s="2">
        <v>0.0</v>
      </c>
      <c r="N12829" s="2">
        <v>0.0</v>
      </c>
      <c r="O12829" s="2">
        <f t="shared" si="2"/>
        <v>0</v>
      </c>
    </row>
    <row r="12830" ht="15.75" customHeight="1">
      <c r="A12830" s="2">
        <f t="shared" si="1"/>
        <v>0</v>
      </c>
      <c r="B12830" s="2" t="s">
        <v>12701</v>
      </c>
      <c r="C12830" s="2">
        <v>0.0</v>
      </c>
      <c r="D12830" s="2">
        <v>0.0</v>
      </c>
      <c r="E12830" s="2">
        <v>0.0</v>
      </c>
      <c r="F12830" s="2">
        <v>0.0</v>
      </c>
      <c r="G12830" s="2">
        <v>0.0</v>
      </c>
      <c r="H12830" s="2">
        <v>0.0</v>
      </c>
      <c r="I12830" s="2">
        <v>0.0</v>
      </c>
      <c r="J12830" s="2">
        <v>0.0</v>
      </c>
      <c r="K12830" s="2">
        <v>0.0</v>
      </c>
      <c r="L12830" s="2">
        <v>0.0</v>
      </c>
      <c r="M12830" s="2">
        <v>0.0</v>
      </c>
      <c r="N12830" s="2">
        <v>0.0</v>
      </c>
      <c r="O12830" s="2">
        <f t="shared" si="2"/>
        <v>0</v>
      </c>
    </row>
    <row r="12831" ht="15.75" customHeight="1">
      <c r="A12831" s="2">
        <f t="shared" si="1"/>
        <v>0</v>
      </c>
      <c r="B12831" s="2" t="s">
        <v>12702</v>
      </c>
      <c r="C12831" s="2">
        <v>0.0</v>
      </c>
      <c r="D12831" s="2">
        <v>0.0</v>
      </c>
      <c r="E12831" s="2">
        <v>0.0</v>
      </c>
      <c r="F12831" s="2">
        <v>0.0</v>
      </c>
      <c r="G12831" s="2">
        <v>0.0</v>
      </c>
      <c r="H12831" s="2">
        <v>0.0</v>
      </c>
      <c r="I12831" s="2">
        <v>0.0</v>
      </c>
      <c r="J12831" s="2">
        <v>0.0</v>
      </c>
      <c r="K12831" s="2">
        <v>0.0</v>
      </c>
      <c r="L12831" s="2">
        <v>0.0</v>
      </c>
      <c r="M12831" s="2">
        <v>0.0</v>
      </c>
      <c r="N12831" s="2">
        <v>0.0</v>
      </c>
      <c r="O12831" s="2">
        <f t="shared" si="2"/>
        <v>0</v>
      </c>
    </row>
    <row r="12832" ht="15.75" customHeight="1">
      <c r="A12832" s="2">
        <f t="shared" si="1"/>
        <v>1</v>
      </c>
      <c r="B12832" s="2" t="s">
        <v>12703</v>
      </c>
      <c r="C12832" s="2">
        <v>1.0</v>
      </c>
      <c r="D12832" s="2">
        <v>0.0</v>
      </c>
      <c r="E12832" s="2">
        <v>1.0</v>
      </c>
      <c r="F12832" s="2">
        <v>0.0</v>
      </c>
      <c r="G12832" s="2">
        <v>0.0</v>
      </c>
      <c r="H12832" s="2">
        <v>0.0</v>
      </c>
      <c r="I12832" s="2">
        <v>0.0</v>
      </c>
      <c r="J12832" s="2">
        <v>0.0</v>
      </c>
      <c r="K12832" s="2">
        <v>1.0</v>
      </c>
      <c r="L12832" s="2">
        <v>1.0</v>
      </c>
      <c r="M12832" s="2">
        <v>0.0</v>
      </c>
      <c r="N12832" s="2">
        <v>0.0</v>
      </c>
      <c r="O12832" s="2">
        <f t="shared" si="2"/>
        <v>1</v>
      </c>
    </row>
    <row r="12833" ht="15.75" customHeight="1">
      <c r="A12833" s="2">
        <f t="shared" si="1"/>
        <v>0</v>
      </c>
      <c r="B12833" s="2" t="s">
        <v>12704</v>
      </c>
      <c r="C12833" s="2">
        <v>0.0</v>
      </c>
      <c r="D12833" s="2">
        <v>0.0</v>
      </c>
      <c r="E12833" s="2">
        <v>0.0</v>
      </c>
      <c r="F12833" s="2">
        <v>0.0</v>
      </c>
      <c r="G12833" s="2">
        <v>0.0</v>
      </c>
      <c r="H12833" s="2">
        <v>0.0</v>
      </c>
      <c r="I12833" s="2">
        <v>0.0</v>
      </c>
      <c r="J12833" s="2">
        <v>0.0</v>
      </c>
      <c r="K12833" s="2">
        <v>0.0</v>
      </c>
      <c r="L12833" s="2">
        <v>0.0</v>
      </c>
      <c r="M12833" s="2">
        <v>0.0</v>
      </c>
      <c r="N12833" s="2">
        <v>0.0</v>
      </c>
      <c r="O12833" s="2">
        <f t="shared" si="2"/>
        <v>0</v>
      </c>
    </row>
    <row r="12834" ht="15.75" customHeight="1">
      <c r="A12834" s="2">
        <f t="shared" si="1"/>
        <v>0</v>
      </c>
      <c r="B12834" s="2" t="s">
        <v>12705</v>
      </c>
      <c r="C12834" s="2">
        <v>0.0</v>
      </c>
      <c r="D12834" s="2">
        <v>0.0</v>
      </c>
      <c r="E12834" s="2">
        <v>0.0</v>
      </c>
      <c r="F12834" s="2">
        <v>0.0</v>
      </c>
      <c r="G12834" s="2">
        <v>0.0</v>
      </c>
      <c r="H12834" s="2">
        <v>0.0</v>
      </c>
      <c r="I12834" s="2">
        <v>0.0</v>
      </c>
      <c r="J12834" s="2">
        <v>0.0</v>
      </c>
      <c r="K12834" s="2">
        <v>0.0</v>
      </c>
      <c r="L12834" s="2">
        <v>0.0</v>
      </c>
      <c r="M12834" s="2">
        <v>0.0</v>
      </c>
      <c r="N12834" s="2">
        <v>0.0</v>
      </c>
      <c r="O12834" s="2">
        <f t="shared" si="2"/>
        <v>0</v>
      </c>
    </row>
    <row r="12835" ht="15.75" customHeight="1">
      <c r="A12835" s="2">
        <f t="shared" si="1"/>
        <v>0</v>
      </c>
      <c r="B12835" s="2" t="s">
        <v>12706</v>
      </c>
      <c r="C12835" s="2">
        <v>0.0</v>
      </c>
      <c r="D12835" s="2">
        <v>0.0</v>
      </c>
      <c r="E12835" s="2">
        <v>0.0</v>
      </c>
      <c r="F12835" s="2">
        <v>0.0</v>
      </c>
      <c r="G12835" s="2">
        <v>0.0</v>
      </c>
      <c r="H12835" s="2">
        <v>0.0</v>
      </c>
      <c r="I12835" s="2">
        <v>0.0</v>
      </c>
      <c r="J12835" s="2">
        <v>0.0</v>
      </c>
      <c r="K12835" s="2">
        <v>0.0</v>
      </c>
      <c r="L12835" s="2">
        <v>0.0</v>
      </c>
      <c r="M12835" s="2">
        <v>0.0</v>
      </c>
      <c r="N12835" s="2">
        <v>0.0</v>
      </c>
      <c r="O12835" s="2">
        <f t="shared" si="2"/>
        <v>0</v>
      </c>
    </row>
    <row r="12836" ht="15.75" customHeight="1">
      <c r="A12836" s="2">
        <f t="shared" si="1"/>
        <v>0</v>
      </c>
      <c r="B12836" s="2" t="s">
        <v>12707</v>
      </c>
      <c r="C12836" s="2">
        <v>0.0</v>
      </c>
      <c r="D12836" s="2">
        <v>0.0</v>
      </c>
      <c r="E12836" s="2">
        <v>0.0</v>
      </c>
      <c r="F12836" s="2">
        <v>0.0</v>
      </c>
      <c r="G12836" s="2">
        <v>0.0</v>
      </c>
      <c r="H12836" s="2">
        <v>0.0</v>
      </c>
      <c r="I12836" s="2">
        <v>0.0</v>
      </c>
      <c r="J12836" s="2">
        <v>0.0</v>
      </c>
      <c r="K12836" s="2">
        <v>0.0</v>
      </c>
      <c r="L12836" s="2">
        <v>0.0</v>
      </c>
      <c r="M12836" s="2">
        <v>0.0</v>
      </c>
      <c r="N12836" s="2">
        <v>0.0</v>
      </c>
      <c r="O12836" s="2">
        <f t="shared" si="2"/>
        <v>0</v>
      </c>
    </row>
    <row r="12837" ht="15.75" customHeight="1">
      <c r="A12837" s="2">
        <f t="shared" si="1"/>
        <v>0</v>
      </c>
      <c r="B12837" s="2" t="s">
        <v>12708</v>
      </c>
      <c r="C12837" s="2">
        <v>0.0</v>
      </c>
      <c r="D12837" s="2">
        <v>0.0</v>
      </c>
      <c r="E12837" s="2">
        <v>0.0</v>
      </c>
      <c r="F12837" s="2">
        <v>0.0</v>
      </c>
      <c r="G12837" s="2">
        <v>0.0</v>
      </c>
      <c r="H12837" s="2">
        <v>0.0</v>
      </c>
      <c r="I12837" s="2">
        <v>0.0</v>
      </c>
      <c r="J12837" s="2">
        <v>0.0</v>
      </c>
      <c r="K12837" s="2">
        <v>0.0</v>
      </c>
      <c r="L12837" s="2">
        <v>0.0</v>
      </c>
      <c r="M12837" s="2">
        <v>0.0</v>
      </c>
      <c r="N12837" s="2">
        <v>0.0</v>
      </c>
      <c r="O12837" s="2">
        <f t="shared" si="2"/>
        <v>0</v>
      </c>
    </row>
    <row r="12838" ht="15.75" customHeight="1">
      <c r="A12838" s="2">
        <f t="shared" si="1"/>
        <v>0</v>
      </c>
      <c r="B12838" s="2" t="s">
        <v>12709</v>
      </c>
      <c r="C12838" s="2">
        <v>0.0</v>
      </c>
      <c r="D12838" s="2">
        <v>0.0</v>
      </c>
      <c r="E12838" s="2">
        <v>0.0</v>
      </c>
      <c r="F12838" s="2">
        <v>0.0</v>
      </c>
      <c r="G12838" s="2">
        <v>0.0</v>
      </c>
      <c r="H12838" s="2">
        <v>0.0</v>
      </c>
      <c r="I12838" s="2">
        <v>0.0</v>
      </c>
      <c r="J12838" s="2">
        <v>0.0</v>
      </c>
      <c r="K12838" s="2">
        <v>0.0</v>
      </c>
      <c r="L12838" s="2">
        <v>0.0</v>
      </c>
      <c r="M12838" s="2">
        <v>0.0</v>
      </c>
      <c r="N12838" s="2">
        <v>0.0</v>
      </c>
      <c r="O12838" s="2">
        <f t="shared" si="2"/>
        <v>0</v>
      </c>
    </row>
    <row r="12839" ht="15.75" customHeight="1">
      <c r="A12839" s="2">
        <f t="shared" si="1"/>
        <v>1</v>
      </c>
      <c r="B12839" s="2" t="s">
        <v>12710</v>
      </c>
      <c r="C12839" s="2">
        <v>1.0</v>
      </c>
      <c r="D12839" s="2">
        <v>0.0</v>
      </c>
      <c r="E12839" s="2">
        <v>0.0</v>
      </c>
      <c r="F12839" s="2">
        <v>1.0</v>
      </c>
      <c r="G12839" s="2">
        <v>1.0</v>
      </c>
      <c r="H12839" s="2">
        <v>0.0</v>
      </c>
      <c r="I12839" s="2">
        <v>0.0</v>
      </c>
      <c r="J12839" s="2">
        <v>1.0</v>
      </c>
      <c r="K12839" s="2">
        <v>0.0</v>
      </c>
      <c r="L12839" s="2">
        <v>0.0</v>
      </c>
      <c r="M12839" s="2">
        <v>1.0</v>
      </c>
      <c r="N12839" s="2">
        <v>0.0</v>
      </c>
      <c r="O12839" s="2">
        <f t="shared" si="2"/>
        <v>1</v>
      </c>
    </row>
    <row r="12840" ht="15.75" customHeight="1">
      <c r="A12840" s="2">
        <f t="shared" si="1"/>
        <v>1</v>
      </c>
      <c r="B12840" s="2" t="s">
        <v>12711</v>
      </c>
      <c r="C12840" s="2">
        <v>1.0</v>
      </c>
      <c r="D12840" s="2">
        <v>1.0</v>
      </c>
      <c r="E12840" s="2">
        <v>1.0</v>
      </c>
      <c r="F12840" s="2">
        <v>0.0</v>
      </c>
      <c r="G12840" s="2">
        <v>0.0</v>
      </c>
      <c r="H12840" s="2">
        <v>0.0</v>
      </c>
      <c r="I12840" s="2">
        <v>1.0</v>
      </c>
      <c r="J12840" s="2">
        <v>0.0</v>
      </c>
      <c r="K12840" s="2">
        <v>0.0</v>
      </c>
      <c r="L12840" s="2">
        <v>1.0</v>
      </c>
      <c r="M12840" s="2">
        <v>0.0</v>
      </c>
      <c r="N12840" s="2">
        <v>0.0</v>
      </c>
      <c r="O12840" s="2">
        <f t="shared" si="2"/>
        <v>1</v>
      </c>
    </row>
    <row r="12841" ht="15.75" customHeight="1">
      <c r="A12841" s="2">
        <f t="shared" si="1"/>
        <v>0</v>
      </c>
      <c r="B12841" s="2" t="s">
        <v>12712</v>
      </c>
      <c r="C12841" s="2">
        <v>0.0</v>
      </c>
      <c r="D12841" s="2">
        <v>0.0</v>
      </c>
      <c r="E12841" s="2">
        <v>0.0</v>
      </c>
      <c r="F12841" s="2">
        <v>0.0</v>
      </c>
      <c r="G12841" s="2">
        <v>0.0</v>
      </c>
      <c r="H12841" s="2">
        <v>0.0</v>
      </c>
      <c r="I12841" s="2">
        <v>0.0</v>
      </c>
      <c r="J12841" s="2">
        <v>0.0</v>
      </c>
      <c r="K12841" s="2">
        <v>0.0</v>
      </c>
      <c r="L12841" s="2">
        <v>0.0</v>
      </c>
      <c r="M12841" s="2">
        <v>0.0</v>
      </c>
      <c r="N12841" s="2">
        <v>0.0</v>
      </c>
      <c r="O12841" s="2">
        <f t="shared" si="2"/>
        <v>0</v>
      </c>
    </row>
    <row r="12842" ht="15.75" customHeight="1">
      <c r="A12842" s="2">
        <f t="shared" si="1"/>
        <v>1</v>
      </c>
      <c r="B12842" s="2" t="s">
        <v>12713</v>
      </c>
      <c r="C12842" s="2">
        <v>1.0</v>
      </c>
      <c r="D12842" s="2">
        <v>0.0</v>
      </c>
      <c r="E12842" s="2">
        <v>1.0</v>
      </c>
      <c r="F12842" s="2">
        <v>0.0</v>
      </c>
      <c r="G12842" s="2">
        <v>0.0</v>
      </c>
      <c r="H12842" s="2">
        <v>0.0</v>
      </c>
      <c r="I12842" s="2">
        <v>0.0</v>
      </c>
      <c r="J12842" s="2">
        <v>0.0</v>
      </c>
      <c r="K12842" s="2">
        <v>1.0</v>
      </c>
      <c r="L12842" s="2">
        <v>1.0</v>
      </c>
      <c r="M12842" s="2">
        <v>0.0</v>
      </c>
      <c r="N12842" s="2">
        <v>0.0</v>
      </c>
      <c r="O12842" s="2">
        <f t="shared" si="2"/>
        <v>1</v>
      </c>
    </row>
    <row r="12843" ht="15.75" customHeight="1">
      <c r="A12843" s="2">
        <f t="shared" si="1"/>
        <v>0</v>
      </c>
      <c r="B12843" s="2" t="s">
        <v>12714</v>
      </c>
      <c r="C12843" s="2">
        <v>0.0</v>
      </c>
      <c r="D12843" s="2">
        <v>0.0</v>
      </c>
      <c r="E12843" s="2">
        <v>0.0</v>
      </c>
      <c r="F12843" s="2">
        <v>0.0</v>
      </c>
      <c r="G12843" s="2">
        <v>0.0</v>
      </c>
      <c r="H12843" s="2">
        <v>0.0</v>
      </c>
      <c r="I12843" s="2">
        <v>0.0</v>
      </c>
      <c r="J12843" s="2">
        <v>0.0</v>
      </c>
      <c r="K12843" s="2">
        <v>0.0</v>
      </c>
      <c r="L12843" s="2">
        <v>0.0</v>
      </c>
      <c r="M12843" s="2">
        <v>0.0</v>
      </c>
      <c r="N12843" s="2">
        <v>0.0</v>
      </c>
      <c r="O12843" s="2">
        <f t="shared" si="2"/>
        <v>0</v>
      </c>
    </row>
    <row r="12844" ht="15.75" customHeight="1">
      <c r="A12844" s="2">
        <f t="shared" si="1"/>
        <v>1</v>
      </c>
      <c r="B12844" s="2" t="s">
        <v>12715</v>
      </c>
      <c r="C12844" s="2">
        <v>1.0</v>
      </c>
      <c r="D12844" s="2">
        <v>0.0</v>
      </c>
      <c r="E12844" s="2">
        <v>0.0</v>
      </c>
      <c r="F12844" s="2">
        <v>1.0</v>
      </c>
      <c r="G12844" s="2">
        <v>0.0</v>
      </c>
      <c r="H12844" s="2">
        <v>0.0</v>
      </c>
      <c r="I12844" s="2">
        <v>0.0</v>
      </c>
      <c r="J12844" s="2">
        <v>0.0</v>
      </c>
      <c r="K12844" s="2">
        <v>1.0</v>
      </c>
      <c r="L12844" s="2">
        <v>0.0</v>
      </c>
      <c r="M12844" s="2">
        <v>1.0</v>
      </c>
      <c r="N12844" s="2">
        <v>0.0</v>
      </c>
      <c r="O12844" s="2">
        <f t="shared" si="2"/>
        <v>1</v>
      </c>
    </row>
    <row r="12845" ht="15.75" customHeight="1">
      <c r="A12845" s="2">
        <f t="shared" si="1"/>
        <v>0</v>
      </c>
      <c r="B12845" s="2" t="s">
        <v>12716</v>
      </c>
      <c r="C12845" s="2">
        <v>0.0</v>
      </c>
      <c r="D12845" s="2">
        <v>0.0</v>
      </c>
      <c r="E12845" s="2">
        <v>0.0</v>
      </c>
      <c r="F12845" s="2">
        <v>0.0</v>
      </c>
      <c r="G12845" s="2">
        <v>0.0</v>
      </c>
      <c r="H12845" s="2">
        <v>0.0</v>
      </c>
      <c r="I12845" s="2">
        <v>0.0</v>
      </c>
      <c r="J12845" s="2">
        <v>0.0</v>
      </c>
      <c r="K12845" s="2">
        <v>0.0</v>
      </c>
      <c r="L12845" s="2">
        <v>0.0</v>
      </c>
      <c r="M12845" s="2">
        <v>0.0</v>
      </c>
      <c r="N12845" s="2">
        <v>0.0</v>
      </c>
      <c r="O12845" s="2">
        <f t="shared" si="2"/>
        <v>0</v>
      </c>
    </row>
    <row r="12846" ht="15.75" customHeight="1">
      <c r="A12846" s="2">
        <f t="shared" si="1"/>
        <v>0</v>
      </c>
      <c r="B12846" s="2" t="s">
        <v>12717</v>
      </c>
      <c r="C12846" s="2">
        <v>0.0</v>
      </c>
      <c r="D12846" s="2">
        <v>0.0</v>
      </c>
      <c r="E12846" s="2">
        <v>0.0</v>
      </c>
      <c r="F12846" s="2">
        <v>0.0</v>
      </c>
      <c r="G12846" s="2">
        <v>0.0</v>
      </c>
      <c r="H12846" s="2">
        <v>0.0</v>
      </c>
      <c r="I12846" s="2">
        <v>0.0</v>
      </c>
      <c r="J12846" s="2">
        <v>0.0</v>
      </c>
      <c r="K12846" s="2">
        <v>0.0</v>
      </c>
      <c r="L12846" s="2">
        <v>0.0</v>
      </c>
      <c r="M12846" s="2">
        <v>0.0</v>
      </c>
      <c r="N12846" s="2">
        <v>0.0</v>
      </c>
      <c r="O12846" s="2">
        <f t="shared" si="2"/>
        <v>0</v>
      </c>
    </row>
    <row r="12847" ht="15.75" customHeight="1">
      <c r="A12847" s="2">
        <f t="shared" si="1"/>
        <v>1</v>
      </c>
      <c r="B12847" s="2" t="s">
        <v>12718</v>
      </c>
      <c r="C12847" s="2">
        <v>0.0</v>
      </c>
      <c r="D12847" s="2">
        <v>1.0</v>
      </c>
      <c r="E12847" s="2">
        <v>0.0</v>
      </c>
      <c r="F12847" s="2">
        <v>0.0</v>
      </c>
      <c r="G12847" s="2">
        <v>0.0</v>
      </c>
      <c r="H12847" s="2">
        <v>0.0</v>
      </c>
      <c r="I12847" s="2">
        <v>0.0</v>
      </c>
      <c r="J12847" s="2">
        <v>0.0</v>
      </c>
      <c r="K12847" s="2">
        <v>0.0</v>
      </c>
      <c r="L12847" s="2">
        <v>0.0</v>
      </c>
      <c r="M12847" s="2">
        <v>0.0</v>
      </c>
      <c r="N12847" s="2">
        <v>0.0</v>
      </c>
      <c r="O12847" s="2">
        <f t="shared" si="2"/>
        <v>1</v>
      </c>
    </row>
    <row r="12848" ht="15.75" customHeight="1">
      <c r="A12848" s="2">
        <f t="shared" si="1"/>
        <v>0</v>
      </c>
      <c r="B12848" s="2" t="s">
        <v>12719</v>
      </c>
      <c r="C12848" s="2">
        <v>0.0</v>
      </c>
      <c r="D12848" s="2">
        <v>0.0</v>
      </c>
      <c r="E12848" s="2">
        <v>0.0</v>
      </c>
      <c r="F12848" s="2">
        <v>0.0</v>
      </c>
      <c r="G12848" s="2">
        <v>0.0</v>
      </c>
      <c r="H12848" s="2">
        <v>0.0</v>
      </c>
      <c r="I12848" s="2">
        <v>0.0</v>
      </c>
      <c r="J12848" s="2">
        <v>0.0</v>
      </c>
      <c r="K12848" s="2">
        <v>0.0</v>
      </c>
      <c r="L12848" s="2">
        <v>0.0</v>
      </c>
      <c r="M12848" s="2">
        <v>0.0</v>
      </c>
      <c r="N12848" s="2">
        <v>0.0</v>
      </c>
      <c r="O12848" s="2">
        <f t="shared" si="2"/>
        <v>0</v>
      </c>
    </row>
    <row r="12849" ht="15.75" customHeight="1">
      <c r="A12849" s="2">
        <f t="shared" si="1"/>
        <v>1</v>
      </c>
      <c r="B12849" s="2" t="s">
        <v>12720</v>
      </c>
      <c r="C12849" s="2">
        <v>1.0</v>
      </c>
      <c r="D12849" s="2">
        <v>1.0</v>
      </c>
      <c r="E12849" s="2">
        <v>0.0</v>
      </c>
      <c r="F12849" s="2">
        <v>1.0</v>
      </c>
      <c r="G12849" s="2">
        <v>0.0</v>
      </c>
      <c r="H12849" s="2">
        <v>0.0</v>
      </c>
      <c r="I12849" s="2">
        <v>0.0</v>
      </c>
      <c r="J12849" s="2">
        <v>0.0</v>
      </c>
      <c r="K12849" s="2">
        <v>1.0</v>
      </c>
      <c r="L12849" s="2">
        <v>0.0</v>
      </c>
      <c r="M12849" s="2">
        <v>1.0</v>
      </c>
      <c r="N12849" s="2">
        <v>0.0</v>
      </c>
      <c r="O12849" s="2">
        <f t="shared" si="2"/>
        <v>1</v>
      </c>
    </row>
    <row r="12850" ht="15.75" customHeight="1">
      <c r="A12850" s="2">
        <f t="shared" si="1"/>
        <v>0</v>
      </c>
      <c r="B12850" s="2" t="s">
        <v>12721</v>
      </c>
      <c r="C12850" s="2">
        <v>0.0</v>
      </c>
      <c r="D12850" s="2">
        <v>0.0</v>
      </c>
      <c r="E12850" s="2">
        <v>0.0</v>
      </c>
      <c r="F12850" s="2">
        <v>0.0</v>
      </c>
      <c r="G12850" s="2">
        <v>0.0</v>
      </c>
      <c r="H12850" s="2">
        <v>0.0</v>
      </c>
      <c r="I12850" s="2">
        <v>0.0</v>
      </c>
      <c r="J12850" s="2">
        <v>0.0</v>
      </c>
      <c r="K12850" s="2">
        <v>0.0</v>
      </c>
      <c r="L12850" s="2">
        <v>0.0</v>
      </c>
      <c r="M12850" s="2">
        <v>0.0</v>
      </c>
      <c r="N12850" s="2">
        <v>0.0</v>
      </c>
      <c r="O12850" s="2">
        <f t="shared" si="2"/>
        <v>0</v>
      </c>
    </row>
    <row r="12851" ht="15.75" customHeight="1">
      <c r="A12851" s="2">
        <f t="shared" si="1"/>
        <v>0</v>
      </c>
      <c r="B12851" s="2" t="s">
        <v>12722</v>
      </c>
      <c r="C12851" s="2">
        <v>0.0</v>
      </c>
      <c r="D12851" s="2">
        <v>0.0</v>
      </c>
      <c r="E12851" s="2">
        <v>0.0</v>
      </c>
      <c r="F12851" s="2">
        <v>0.0</v>
      </c>
      <c r="G12851" s="2">
        <v>0.0</v>
      </c>
      <c r="H12851" s="2">
        <v>0.0</v>
      </c>
      <c r="I12851" s="2">
        <v>0.0</v>
      </c>
      <c r="J12851" s="2">
        <v>0.0</v>
      </c>
      <c r="K12851" s="2">
        <v>0.0</v>
      </c>
      <c r="L12851" s="2">
        <v>0.0</v>
      </c>
      <c r="M12851" s="2">
        <v>0.0</v>
      </c>
      <c r="N12851" s="2">
        <v>0.0</v>
      </c>
      <c r="O12851" s="2">
        <f t="shared" si="2"/>
        <v>0</v>
      </c>
    </row>
    <row r="12852" ht="15.75" customHeight="1">
      <c r="A12852" s="2">
        <f t="shared" si="1"/>
        <v>0</v>
      </c>
      <c r="B12852" s="2" t="s">
        <v>12723</v>
      </c>
      <c r="C12852" s="2">
        <v>0.0</v>
      </c>
      <c r="D12852" s="2">
        <v>0.0</v>
      </c>
      <c r="E12852" s="2">
        <v>0.0</v>
      </c>
      <c r="F12852" s="2">
        <v>0.0</v>
      </c>
      <c r="G12852" s="2">
        <v>0.0</v>
      </c>
      <c r="H12852" s="2">
        <v>0.0</v>
      </c>
      <c r="I12852" s="2">
        <v>0.0</v>
      </c>
      <c r="J12852" s="2">
        <v>0.0</v>
      </c>
      <c r="K12852" s="2">
        <v>0.0</v>
      </c>
      <c r="L12852" s="2">
        <v>0.0</v>
      </c>
      <c r="M12852" s="2">
        <v>0.0</v>
      </c>
      <c r="N12852" s="2">
        <v>0.0</v>
      </c>
      <c r="O12852" s="2">
        <f t="shared" si="2"/>
        <v>0</v>
      </c>
    </row>
    <row r="12853" ht="15.75" customHeight="1">
      <c r="A12853" s="2">
        <f t="shared" si="1"/>
        <v>0</v>
      </c>
      <c r="B12853" s="2" t="s">
        <v>12724</v>
      </c>
      <c r="C12853" s="2">
        <v>0.0</v>
      </c>
      <c r="D12853" s="2">
        <v>0.0</v>
      </c>
      <c r="E12853" s="2">
        <v>0.0</v>
      </c>
      <c r="F12853" s="2">
        <v>0.0</v>
      </c>
      <c r="G12853" s="2">
        <v>0.0</v>
      </c>
      <c r="H12853" s="2">
        <v>0.0</v>
      </c>
      <c r="I12853" s="2">
        <v>0.0</v>
      </c>
      <c r="J12853" s="2">
        <v>0.0</v>
      </c>
      <c r="K12853" s="2">
        <v>0.0</v>
      </c>
      <c r="L12853" s="2">
        <v>0.0</v>
      </c>
      <c r="M12853" s="2">
        <v>0.0</v>
      </c>
      <c r="N12853" s="2">
        <v>0.0</v>
      </c>
      <c r="O12853" s="2">
        <f t="shared" si="2"/>
        <v>0</v>
      </c>
    </row>
    <row r="12854" ht="15.75" customHeight="1">
      <c r="A12854" s="2">
        <f t="shared" si="1"/>
        <v>0</v>
      </c>
      <c r="B12854" s="2" t="s">
        <v>12725</v>
      </c>
      <c r="C12854" s="2">
        <v>0.0</v>
      </c>
      <c r="D12854" s="2">
        <v>0.0</v>
      </c>
      <c r="E12854" s="2">
        <v>0.0</v>
      </c>
      <c r="F12854" s="2">
        <v>0.0</v>
      </c>
      <c r="G12854" s="2">
        <v>0.0</v>
      </c>
      <c r="H12854" s="2">
        <v>0.0</v>
      </c>
      <c r="I12854" s="2">
        <v>0.0</v>
      </c>
      <c r="J12854" s="2">
        <v>0.0</v>
      </c>
      <c r="K12854" s="2">
        <v>0.0</v>
      </c>
      <c r="L12854" s="2">
        <v>0.0</v>
      </c>
      <c r="M12854" s="2">
        <v>0.0</v>
      </c>
      <c r="N12854" s="2">
        <v>0.0</v>
      </c>
      <c r="O12854" s="2">
        <f t="shared" si="2"/>
        <v>0</v>
      </c>
    </row>
    <row r="12855" ht="15.75" customHeight="1">
      <c r="A12855" s="2">
        <f t="shared" si="1"/>
        <v>1</v>
      </c>
      <c r="B12855" s="2" t="s">
        <v>12726</v>
      </c>
      <c r="C12855" s="2">
        <v>1.0</v>
      </c>
      <c r="D12855" s="2">
        <v>1.0</v>
      </c>
      <c r="E12855" s="2">
        <v>0.0</v>
      </c>
      <c r="F12855" s="2">
        <v>1.0</v>
      </c>
      <c r="G12855" s="2">
        <v>0.0</v>
      </c>
      <c r="H12855" s="2">
        <v>0.0</v>
      </c>
      <c r="I12855" s="2">
        <v>0.0</v>
      </c>
      <c r="J12855" s="2">
        <v>0.0</v>
      </c>
      <c r="K12855" s="2">
        <v>1.0</v>
      </c>
      <c r="L12855" s="2">
        <v>0.0</v>
      </c>
      <c r="M12855" s="2">
        <v>1.0</v>
      </c>
      <c r="N12855" s="2">
        <v>0.0</v>
      </c>
      <c r="O12855" s="2">
        <f t="shared" si="2"/>
        <v>1</v>
      </c>
    </row>
    <row r="12856" ht="15.75" customHeight="1">
      <c r="A12856" s="2">
        <f t="shared" si="1"/>
        <v>0</v>
      </c>
      <c r="B12856" s="2" t="s">
        <v>12727</v>
      </c>
      <c r="C12856" s="2">
        <v>0.0</v>
      </c>
      <c r="D12856" s="2">
        <v>0.0</v>
      </c>
      <c r="E12856" s="2">
        <v>0.0</v>
      </c>
      <c r="F12856" s="2">
        <v>0.0</v>
      </c>
      <c r="G12856" s="2">
        <v>0.0</v>
      </c>
      <c r="H12856" s="2">
        <v>0.0</v>
      </c>
      <c r="I12856" s="2">
        <v>0.0</v>
      </c>
      <c r="J12856" s="2">
        <v>0.0</v>
      </c>
      <c r="K12856" s="2">
        <v>0.0</v>
      </c>
      <c r="L12856" s="2">
        <v>0.0</v>
      </c>
      <c r="M12856" s="2">
        <v>0.0</v>
      </c>
      <c r="N12856" s="2">
        <v>0.0</v>
      </c>
      <c r="O12856" s="2">
        <f t="shared" si="2"/>
        <v>0</v>
      </c>
    </row>
    <row r="12857" ht="15.75" customHeight="1">
      <c r="A12857" s="2">
        <f t="shared" si="1"/>
        <v>0</v>
      </c>
      <c r="B12857" s="2" t="s">
        <v>12728</v>
      </c>
      <c r="C12857" s="2">
        <v>0.0</v>
      </c>
      <c r="D12857" s="2">
        <v>0.0</v>
      </c>
      <c r="E12857" s="2">
        <v>0.0</v>
      </c>
      <c r="F12857" s="2">
        <v>0.0</v>
      </c>
      <c r="G12857" s="2">
        <v>0.0</v>
      </c>
      <c r="H12857" s="2">
        <v>0.0</v>
      </c>
      <c r="I12857" s="2">
        <v>0.0</v>
      </c>
      <c r="J12857" s="2">
        <v>0.0</v>
      </c>
      <c r="K12857" s="2">
        <v>0.0</v>
      </c>
      <c r="L12857" s="2">
        <v>0.0</v>
      </c>
      <c r="M12857" s="2">
        <v>0.0</v>
      </c>
      <c r="N12857" s="2">
        <v>0.0</v>
      </c>
      <c r="O12857" s="2">
        <f t="shared" si="2"/>
        <v>0</v>
      </c>
    </row>
    <row r="12858" ht="15.75" customHeight="1">
      <c r="A12858" s="2">
        <f t="shared" si="1"/>
        <v>0</v>
      </c>
      <c r="B12858" s="2" t="s">
        <v>12729</v>
      </c>
      <c r="C12858" s="2">
        <v>0.0</v>
      </c>
      <c r="D12858" s="2">
        <v>0.0</v>
      </c>
      <c r="E12858" s="2">
        <v>0.0</v>
      </c>
      <c r="F12858" s="2">
        <v>0.0</v>
      </c>
      <c r="G12858" s="2">
        <v>0.0</v>
      </c>
      <c r="H12858" s="2">
        <v>0.0</v>
      </c>
      <c r="I12858" s="2">
        <v>0.0</v>
      </c>
      <c r="J12858" s="2">
        <v>0.0</v>
      </c>
      <c r="K12858" s="2">
        <v>0.0</v>
      </c>
      <c r="L12858" s="2">
        <v>0.0</v>
      </c>
      <c r="M12858" s="2">
        <v>0.0</v>
      </c>
      <c r="N12858" s="2">
        <v>0.0</v>
      </c>
      <c r="O12858" s="2">
        <f t="shared" si="2"/>
        <v>0</v>
      </c>
    </row>
    <row r="12859" ht="15.75" customHeight="1">
      <c r="A12859" s="2">
        <f t="shared" si="1"/>
        <v>1</v>
      </c>
      <c r="B12859" s="2" t="s">
        <v>12730</v>
      </c>
      <c r="C12859" s="2">
        <v>0.0</v>
      </c>
      <c r="D12859" s="2">
        <v>1.0</v>
      </c>
      <c r="E12859" s="2">
        <v>0.0</v>
      </c>
      <c r="F12859" s="2">
        <v>0.0</v>
      </c>
      <c r="G12859" s="2">
        <v>0.0</v>
      </c>
      <c r="H12859" s="2">
        <v>0.0</v>
      </c>
      <c r="I12859" s="2">
        <v>0.0</v>
      </c>
      <c r="J12859" s="2">
        <v>0.0</v>
      </c>
      <c r="K12859" s="2">
        <v>0.0</v>
      </c>
      <c r="L12859" s="2">
        <v>0.0</v>
      </c>
      <c r="M12859" s="2">
        <v>0.0</v>
      </c>
      <c r="N12859" s="2">
        <v>0.0</v>
      </c>
      <c r="O12859" s="2">
        <f t="shared" si="2"/>
        <v>1</v>
      </c>
    </row>
    <row r="12860" ht="15.75" customHeight="1">
      <c r="A12860" s="2">
        <f t="shared" si="1"/>
        <v>1</v>
      </c>
      <c r="B12860" s="2" t="s">
        <v>12731</v>
      </c>
      <c r="C12860" s="2">
        <v>1.0</v>
      </c>
      <c r="D12860" s="2">
        <v>1.0</v>
      </c>
      <c r="E12860" s="2">
        <v>0.0</v>
      </c>
      <c r="F12860" s="2">
        <v>1.0</v>
      </c>
      <c r="G12860" s="2">
        <v>1.0</v>
      </c>
      <c r="H12860" s="2">
        <v>0.0</v>
      </c>
      <c r="I12860" s="2">
        <v>0.0</v>
      </c>
      <c r="J12860" s="2">
        <v>0.0</v>
      </c>
      <c r="K12860" s="2">
        <v>0.0</v>
      </c>
      <c r="L12860" s="2">
        <v>0.0</v>
      </c>
      <c r="M12860" s="2">
        <v>1.0</v>
      </c>
      <c r="N12860" s="2">
        <v>0.0</v>
      </c>
      <c r="O12860" s="2">
        <f t="shared" si="2"/>
        <v>1</v>
      </c>
    </row>
    <row r="12861" ht="15.75" customHeight="1">
      <c r="A12861" s="2">
        <f t="shared" si="1"/>
        <v>1</v>
      </c>
      <c r="B12861" s="2" t="s">
        <v>12732</v>
      </c>
      <c r="C12861" s="2">
        <v>1.0</v>
      </c>
      <c r="D12861" s="2">
        <v>0.0</v>
      </c>
      <c r="E12861" s="2">
        <v>1.0</v>
      </c>
      <c r="F12861" s="2">
        <v>0.0</v>
      </c>
      <c r="G12861" s="2">
        <v>0.0</v>
      </c>
      <c r="H12861" s="2">
        <v>0.0</v>
      </c>
      <c r="I12861" s="2">
        <v>0.0</v>
      </c>
      <c r="J12861" s="2">
        <v>0.0</v>
      </c>
      <c r="K12861" s="2">
        <v>1.0</v>
      </c>
      <c r="L12861" s="2">
        <v>1.0</v>
      </c>
      <c r="M12861" s="2">
        <v>0.0</v>
      </c>
      <c r="N12861" s="2">
        <v>0.0</v>
      </c>
      <c r="O12861" s="2">
        <f t="shared" si="2"/>
        <v>1</v>
      </c>
    </row>
    <row r="12862" ht="15.75" customHeight="1">
      <c r="A12862" s="2">
        <f t="shared" si="1"/>
        <v>1</v>
      </c>
      <c r="B12862" s="2" t="s">
        <v>12733</v>
      </c>
      <c r="C12862" s="2">
        <v>1.0</v>
      </c>
      <c r="D12862" s="2">
        <v>0.0</v>
      </c>
      <c r="E12862" s="2">
        <v>1.0</v>
      </c>
      <c r="F12862" s="2">
        <v>0.0</v>
      </c>
      <c r="G12862" s="2">
        <v>0.0</v>
      </c>
      <c r="H12862" s="2">
        <v>0.0</v>
      </c>
      <c r="I12862" s="2">
        <v>0.0</v>
      </c>
      <c r="J12862" s="2">
        <v>0.0</v>
      </c>
      <c r="K12862" s="2">
        <v>1.0</v>
      </c>
      <c r="L12862" s="2">
        <v>1.0</v>
      </c>
      <c r="M12862" s="2">
        <v>0.0</v>
      </c>
      <c r="N12862" s="2">
        <v>0.0</v>
      </c>
      <c r="O12862" s="2">
        <f t="shared" si="2"/>
        <v>1</v>
      </c>
    </row>
    <row r="12863" ht="15.75" customHeight="1">
      <c r="A12863" s="2">
        <f t="shared" si="1"/>
        <v>0</v>
      </c>
      <c r="B12863" s="2" t="s">
        <v>12734</v>
      </c>
      <c r="C12863" s="2">
        <v>0.0</v>
      </c>
      <c r="D12863" s="2">
        <v>0.0</v>
      </c>
      <c r="E12863" s="2">
        <v>0.0</v>
      </c>
      <c r="F12863" s="2">
        <v>0.0</v>
      </c>
      <c r="G12863" s="2">
        <v>0.0</v>
      </c>
      <c r="H12863" s="2">
        <v>0.0</v>
      </c>
      <c r="I12863" s="2">
        <v>0.0</v>
      </c>
      <c r="J12863" s="2">
        <v>0.0</v>
      </c>
      <c r="K12863" s="2">
        <v>0.0</v>
      </c>
      <c r="L12863" s="2">
        <v>0.0</v>
      </c>
      <c r="M12863" s="2">
        <v>0.0</v>
      </c>
      <c r="N12863" s="2">
        <v>0.0</v>
      </c>
      <c r="O12863" s="2">
        <f t="shared" si="2"/>
        <v>0</v>
      </c>
    </row>
    <row r="12864" ht="15.75" customHeight="1">
      <c r="A12864" s="2">
        <f t="shared" si="1"/>
        <v>1</v>
      </c>
      <c r="B12864" s="2" t="s">
        <v>12735</v>
      </c>
      <c r="C12864" s="2">
        <v>1.0</v>
      </c>
      <c r="D12864" s="2">
        <v>1.0</v>
      </c>
      <c r="E12864" s="2">
        <v>1.0</v>
      </c>
      <c r="F12864" s="2">
        <v>0.0</v>
      </c>
      <c r="G12864" s="2">
        <v>0.0</v>
      </c>
      <c r="H12864" s="2">
        <v>0.0</v>
      </c>
      <c r="I12864" s="2">
        <v>1.0</v>
      </c>
      <c r="J12864" s="2">
        <v>0.0</v>
      </c>
      <c r="K12864" s="2">
        <v>0.0</v>
      </c>
      <c r="L12864" s="2">
        <v>1.0</v>
      </c>
      <c r="M12864" s="2">
        <v>0.0</v>
      </c>
      <c r="N12864" s="2">
        <v>0.0</v>
      </c>
      <c r="O12864" s="2">
        <f t="shared" si="2"/>
        <v>1</v>
      </c>
    </row>
    <row r="12865" ht="15.75" customHeight="1">
      <c r="A12865" s="2">
        <f t="shared" si="1"/>
        <v>0</v>
      </c>
      <c r="B12865" s="2" t="s">
        <v>12736</v>
      </c>
      <c r="C12865" s="2">
        <v>0.0</v>
      </c>
      <c r="D12865" s="2">
        <v>0.0</v>
      </c>
      <c r="E12865" s="2">
        <v>0.0</v>
      </c>
      <c r="F12865" s="2">
        <v>0.0</v>
      </c>
      <c r="G12865" s="2">
        <v>0.0</v>
      </c>
      <c r="H12865" s="2">
        <v>0.0</v>
      </c>
      <c r="I12865" s="2">
        <v>0.0</v>
      </c>
      <c r="J12865" s="2">
        <v>0.0</v>
      </c>
      <c r="K12865" s="2">
        <v>0.0</v>
      </c>
      <c r="L12865" s="2">
        <v>0.0</v>
      </c>
      <c r="M12865" s="2">
        <v>0.0</v>
      </c>
      <c r="N12865" s="2">
        <v>0.0</v>
      </c>
      <c r="O12865" s="2">
        <f t="shared" si="2"/>
        <v>0</v>
      </c>
    </row>
    <row r="12866" ht="15.75" customHeight="1">
      <c r="A12866" s="2">
        <f t="shared" si="1"/>
        <v>0</v>
      </c>
      <c r="B12866" s="2" t="s">
        <v>12737</v>
      </c>
      <c r="C12866" s="2">
        <v>0.0</v>
      </c>
      <c r="D12866" s="2">
        <v>0.0</v>
      </c>
      <c r="E12866" s="2">
        <v>0.0</v>
      </c>
      <c r="F12866" s="2">
        <v>0.0</v>
      </c>
      <c r="G12866" s="2">
        <v>0.0</v>
      </c>
      <c r="H12866" s="2">
        <v>0.0</v>
      </c>
      <c r="I12866" s="2">
        <v>0.0</v>
      </c>
      <c r="J12866" s="2">
        <v>0.0</v>
      </c>
      <c r="K12866" s="2">
        <v>0.0</v>
      </c>
      <c r="L12866" s="2">
        <v>0.0</v>
      </c>
      <c r="M12866" s="2">
        <v>0.0</v>
      </c>
      <c r="N12866" s="2">
        <v>0.0</v>
      </c>
      <c r="O12866" s="2">
        <f t="shared" si="2"/>
        <v>0</v>
      </c>
    </row>
    <row r="12867" ht="15.75" customHeight="1">
      <c r="A12867" s="2">
        <f t="shared" si="1"/>
        <v>0</v>
      </c>
      <c r="B12867" s="2" t="s">
        <v>12738</v>
      </c>
      <c r="C12867" s="2">
        <v>0.0</v>
      </c>
      <c r="D12867" s="2">
        <v>0.0</v>
      </c>
      <c r="E12867" s="2">
        <v>0.0</v>
      </c>
      <c r="F12867" s="2">
        <v>0.0</v>
      </c>
      <c r="G12867" s="2">
        <v>0.0</v>
      </c>
      <c r="H12867" s="2">
        <v>0.0</v>
      </c>
      <c r="I12867" s="2">
        <v>0.0</v>
      </c>
      <c r="J12867" s="2">
        <v>0.0</v>
      </c>
      <c r="K12867" s="2">
        <v>0.0</v>
      </c>
      <c r="L12867" s="2">
        <v>0.0</v>
      </c>
      <c r="M12867" s="2">
        <v>0.0</v>
      </c>
      <c r="N12867" s="2">
        <v>0.0</v>
      </c>
      <c r="O12867" s="2">
        <f t="shared" si="2"/>
        <v>0</v>
      </c>
    </row>
    <row r="12868" ht="15.75" customHeight="1">
      <c r="A12868" s="2">
        <f t="shared" si="1"/>
        <v>1</v>
      </c>
      <c r="B12868" s="2" t="s">
        <v>12739</v>
      </c>
      <c r="C12868" s="2">
        <v>0.0</v>
      </c>
      <c r="D12868" s="2">
        <v>1.0</v>
      </c>
      <c r="E12868" s="2">
        <v>0.0</v>
      </c>
      <c r="F12868" s="2">
        <v>0.0</v>
      </c>
      <c r="G12868" s="2">
        <v>0.0</v>
      </c>
      <c r="H12868" s="2">
        <v>0.0</v>
      </c>
      <c r="I12868" s="2">
        <v>0.0</v>
      </c>
      <c r="J12868" s="2">
        <v>0.0</v>
      </c>
      <c r="K12868" s="2">
        <v>0.0</v>
      </c>
      <c r="L12868" s="2">
        <v>0.0</v>
      </c>
      <c r="M12868" s="2">
        <v>0.0</v>
      </c>
      <c r="N12868" s="2">
        <v>0.0</v>
      </c>
      <c r="O12868" s="2">
        <f t="shared" si="2"/>
        <v>1</v>
      </c>
    </row>
    <row r="12869" ht="15.75" customHeight="1">
      <c r="A12869" s="2">
        <f t="shared" si="1"/>
        <v>0</v>
      </c>
      <c r="B12869" s="2" t="s">
        <v>12740</v>
      </c>
      <c r="C12869" s="2">
        <v>0.0</v>
      </c>
      <c r="D12869" s="2">
        <v>0.0</v>
      </c>
      <c r="E12869" s="2">
        <v>0.0</v>
      </c>
      <c r="F12869" s="2">
        <v>0.0</v>
      </c>
      <c r="G12869" s="2">
        <v>0.0</v>
      </c>
      <c r="H12869" s="2">
        <v>0.0</v>
      </c>
      <c r="I12869" s="2">
        <v>0.0</v>
      </c>
      <c r="J12869" s="2">
        <v>0.0</v>
      </c>
      <c r="K12869" s="2">
        <v>0.0</v>
      </c>
      <c r="L12869" s="2">
        <v>0.0</v>
      </c>
      <c r="M12869" s="2">
        <v>0.0</v>
      </c>
      <c r="N12869" s="2">
        <v>0.0</v>
      </c>
      <c r="O12869" s="2">
        <f t="shared" si="2"/>
        <v>0</v>
      </c>
    </row>
    <row r="12870" ht="15.75" customHeight="1">
      <c r="A12870" s="2">
        <f t="shared" si="1"/>
        <v>1</v>
      </c>
      <c r="B12870" s="2" t="s">
        <v>12741</v>
      </c>
      <c r="C12870" s="2">
        <v>1.0</v>
      </c>
      <c r="D12870" s="2">
        <v>0.0</v>
      </c>
      <c r="E12870" s="2">
        <v>0.0</v>
      </c>
      <c r="F12870" s="2">
        <v>1.0</v>
      </c>
      <c r="G12870" s="2">
        <v>0.0</v>
      </c>
      <c r="H12870" s="2">
        <v>1.0</v>
      </c>
      <c r="I12870" s="2">
        <v>0.0</v>
      </c>
      <c r="J12870" s="2">
        <v>0.0</v>
      </c>
      <c r="K12870" s="2">
        <v>0.0</v>
      </c>
      <c r="L12870" s="2">
        <v>0.0</v>
      </c>
      <c r="M12870" s="2">
        <v>0.0</v>
      </c>
      <c r="N12870" s="2">
        <v>1.0</v>
      </c>
      <c r="O12870" s="2">
        <f t="shared" si="2"/>
        <v>1</v>
      </c>
    </row>
    <row r="12871" ht="15.75" customHeight="1">
      <c r="A12871" s="2">
        <f t="shared" si="1"/>
        <v>1</v>
      </c>
      <c r="B12871" s="2" t="s">
        <v>12742</v>
      </c>
      <c r="C12871" s="2">
        <v>0.0</v>
      </c>
      <c r="D12871" s="2">
        <v>1.0</v>
      </c>
      <c r="E12871" s="2">
        <v>0.0</v>
      </c>
      <c r="F12871" s="2">
        <v>0.0</v>
      </c>
      <c r="G12871" s="2">
        <v>0.0</v>
      </c>
      <c r="H12871" s="2">
        <v>0.0</v>
      </c>
      <c r="I12871" s="2">
        <v>0.0</v>
      </c>
      <c r="J12871" s="2">
        <v>0.0</v>
      </c>
      <c r="K12871" s="2">
        <v>0.0</v>
      </c>
      <c r="L12871" s="2">
        <v>0.0</v>
      </c>
      <c r="M12871" s="2">
        <v>0.0</v>
      </c>
      <c r="N12871" s="2">
        <v>0.0</v>
      </c>
      <c r="O12871" s="2">
        <f t="shared" si="2"/>
        <v>1</v>
      </c>
    </row>
    <row r="12872" ht="15.75" customHeight="1">
      <c r="A12872" s="2">
        <f t="shared" si="1"/>
        <v>0</v>
      </c>
      <c r="B12872" s="2" t="s">
        <v>12743</v>
      </c>
      <c r="C12872" s="2">
        <v>0.0</v>
      </c>
      <c r="D12872" s="2">
        <v>0.0</v>
      </c>
      <c r="E12872" s="2">
        <v>0.0</v>
      </c>
      <c r="F12872" s="2">
        <v>0.0</v>
      </c>
      <c r="G12872" s="2">
        <v>0.0</v>
      </c>
      <c r="H12872" s="2">
        <v>0.0</v>
      </c>
      <c r="I12872" s="2">
        <v>0.0</v>
      </c>
      <c r="J12872" s="2">
        <v>0.0</v>
      </c>
      <c r="K12872" s="2">
        <v>0.0</v>
      </c>
      <c r="L12872" s="2">
        <v>0.0</v>
      </c>
      <c r="M12872" s="2">
        <v>0.0</v>
      </c>
      <c r="N12872" s="2">
        <v>0.0</v>
      </c>
      <c r="O12872" s="2">
        <f t="shared" si="2"/>
        <v>0</v>
      </c>
    </row>
    <row r="12873" ht="15.75" customHeight="1">
      <c r="A12873" s="2">
        <f t="shared" si="1"/>
        <v>0</v>
      </c>
      <c r="B12873" s="2" t="s">
        <v>12744</v>
      </c>
      <c r="C12873" s="2">
        <v>0.0</v>
      </c>
      <c r="D12873" s="2">
        <v>0.0</v>
      </c>
      <c r="E12873" s="2">
        <v>0.0</v>
      </c>
      <c r="F12873" s="2">
        <v>0.0</v>
      </c>
      <c r="G12873" s="2">
        <v>0.0</v>
      </c>
      <c r="H12873" s="2">
        <v>0.0</v>
      </c>
      <c r="I12873" s="2">
        <v>0.0</v>
      </c>
      <c r="J12873" s="2">
        <v>0.0</v>
      </c>
      <c r="K12873" s="2">
        <v>0.0</v>
      </c>
      <c r="L12873" s="2">
        <v>0.0</v>
      </c>
      <c r="M12873" s="2">
        <v>0.0</v>
      </c>
      <c r="N12873" s="2">
        <v>0.0</v>
      </c>
      <c r="O12873" s="2">
        <f t="shared" si="2"/>
        <v>0</v>
      </c>
    </row>
    <row r="12874" ht="15.75" customHeight="1">
      <c r="A12874" s="2">
        <f t="shared" si="1"/>
        <v>1</v>
      </c>
      <c r="B12874" s="2" t="s">
        <v>12745</v>
      </c>
      <c r="C12874" s="2">
        <v>1.0</v>
      </c>
      <c r="D12874" s="2">
        <v>0.0</v>
      </c>
      <c r="E12874" s="2">
        <v>1.0</v>
      </c>
      <c r="F12874" s="2">
        <v>0.0</v>
      </c>
      <c r="G12874" s="2">
        <v>0.0</v>
      </c>
      <c r="H12874" s="2">
        <v>0.0</v>
      </c>
      <c r="I12874" s="2">
        <v>0.0</v>
      </c>
      <c r="J12874" s="2">
        <v>0.0</v>
      </c>
      <c r="K12874" s="2">
        <v>1.0</v>
      </c>
      <c r="L12874" s="2">
        <v>1.0</v>
      </c>
      <c r="M12874" s="2">
        <v>0.0</v>
      </c>
      <c r="N12874" s="2">
        <v>0.0</v>
      </c>
      <c r="O12874" s="2">
        <f t="shared" si="2"/>
        <v>1</v>
      </c>
    </row>
    <row r="12875" ht="15.75" customHeight="1">
      <c r="A12875" s="2">
        <f t="shared" si="1"/>
        <v>0</v>
      </c>
      <c r="B12875" s="2" t="s">
        <v>12746</v>
      </c>
      <c r="C12875" s="2">
        <v>0.0</v>
      </c>
      <c r="D12875" s="2">
        <v>0.0</v>
      </c>
      <c r="E12875" s="2">
        <v>0.0</v>
      </c>
      <c r="F12875" s="2">
        <v>0.0</v>
      </c>
      <c r="G12875" s="2">
        <v>0.0</v>
      </c>
      <c r="H12875" s="2">
        <v>0.0</v>
      </c>
      <c r="I12875" s="2">
        <v>0.0</v>
      </c>
      <c r="J12875" s="2">
        <v>0.0</v>
      </c>
      <c r="K12875" s="2">
        <v>0.0</v>
      </c>
      <c r="L12875" s="2">
        <v>0.0</v>
      </c>
      <c r="M12875" s="2">
        <v>0.0</v>
      </c>
      <c r="N12875" s="2">
        <v>0.0</v>
      </c>
      <c r="O12875" s="2">
        <f t="shared" si="2"/>
        <v>0</v>
      </c>
    </row>
    <row r="12876" ht="15.75" customHeight="1">
      <c r="A12876" s="2">
        <f t="shared" si="1"/>
        <v>0</v>
      </c>
      <c r="B12876" s="2" t="s">
        <v>12747</v>
      </c>
      <c r="C12876" s="2">
        <v>0.0</v>
      </c>
      <c r="D12876" s="2">
        <v>0.0</v>
      </c>
      <c r="E12876" s="2">
        <v>0.0</v>
      </c>
      <c r="F12876" s="2">
        <v>0.0</v>
      </c>
      <c r="G12876" s="2">
        <v>0.0</v>
      </c>
      <c r="H12876" s="2">
        <v>0.0</v>
      </c>
      <c r="I12876" s="2">
        <v>0.0</v>
      </c>
      <c r="J12876" s="2">
        <v>0.0</v>
      </c>
      <c r="K12876" s="2">
        <v>0.0</v>
      </c>
      <c r="L12876" s="2">
        <v>0.0</v>
      </c>
      <c r="M12876" s="2">
        <v>0.0</v>
      </c>
      <c r="N12876" s="2">
        <v>0.0</v>
      </c>
      <c r="O12876" s="2">
        <f t="shared" si="2"/>
        <v>0</v>
      </c>
    </row>
    <row r="12877" ht="15.75" customHeight="1">
      <c r="A12877" s="2">
        <f t="shared" si="1"/>
        <v>1</v>
      </c>
      <c r="B12877" s="2" t="s">
        <v>12748</v>
      </c>
      <c r="C12877" s="2">
        <v>1.0</v>
      </c>
      <c r="D12877" s="2">
        <v>0.0</v>
      </c>
      <c r="E12877" s="2">
        <v>1.0</v>
      </c>
      <c r="F12877" s="2">
        <v>0.0</v>
      </c>
      <c r="G12877" s="2">
        <v>0.0</v>
      </c>
      <c r="H12877" s="2">
        <v>0.0</v>
      </c>
      <c r="I12877" s="2">
        <v>0.0</v>
      </c>
      <c r="J12877" s="2">
        <v>0.0</v>
      </c>
      <c r="K12877" s="2">
        <v>1.0</v>
      </c>
      <c r="L12877" s="2">
        <v>0.0</v>
      </c>
      <c r="M12877" s="2">
        <v>0.0</v>
      </c>
      <c r="N12877" s="2">
        <v>1.0</v>
      </c>
      <c r="O12877" s="2">
        <f t="shared" si="2"/>
        <v>1</v>
      </c>
    </row>
    <row r="12878" ht="15.75" customHeight="1">
      <c r="A12878" s="2">
        <f t="shared" si="1"/>
        <v>1</v>
      </c>
      <c r="B12878" s="2" t="s">
        <v>12749</v>
      </c>
      <c r="C12878" s="2">
        <v>0.0</v>
      </c>
      <c r="D12878" s="2">
        <v>1.0</v>
      </c>
      <c r="E12878" s="2">
        <v>0.0</v>
      </c>
      <c r="F12878" s="2">
        <v>0.0</v>
      </c>
      <c r="G12878" s="2">
        <v>0.0</v>
      </c>
      <c r="H12878" s="2">
        <v>0.0</v>
      </c>
      <c r="I12878" s="2">
        <v>0.0</v>
      </c>
      <c r="J12878" s="2">
        <v>0.0</v>
      </c>
      <c r="K12878" s="2">
        <v>0.0</v>
      </c>
      <c r="L12878" s="2">
        <v>0.0</v>
      </c>
      <c r="M12878" s="2">
        <v>0.0</v>
      </c>
      <c r="N12878" s="2">
        <v>0.0</v>
      </c>
      <c r="O12878" s="2">
        <f t="shared" si="2"/>
        <v>1</v>
      </c>
    </row>
    <row r="12879" ht="15.75" customHeight="1">
      <c r="A12879" s="2">
        <f t="shared" si="1"/>
        <v>1</v>
      </c>
      <c r="B12879" s="2" t="s">
        <v>12750</v>
      </c>
      <c r="C12879" s="2">
        <v>0.0</v>
      </c>
      <c r="D12879" s="2">
        <v>1.0</v>
      </c>
      <c r="E12879" s="2">
        <v>0.0</v>
      </c>
      <c r="F12879" s="2">
        <v>0.0</v>
      </c>
      <c r="G12879" s="2">
        <v>0.0</v>
      </c>
      <c r="H12879" s="2">
        <v>0.0</v>
      </c>
      <c r="I12879" s="2">
        <v>0.0</v>
      </c>
      <c r="J12879" s="2">
        <v>0.0</v>
      </c>
      <c r="K12879" s="2">
        <v>0.0</v>
      </c>
      <c r="L12879" s="2">
        <v>0.0</v>
      </c>
      <c r="M12879" s="2">
        <v>0.0</v>
      </c>
      <c r="N12879" s="2">
        <v>0.0</v>
      </c>
      <c r="O12879" s="2">
        <f t="shared" si="2"/>
        <v>1</v>
      </c>
    </row>
    <row r="12880" ht="15.75" customHeight="1">
      <c r="A12880" s="2">
        <f t="shared" si="1"/>
        <v>1</v>
      </c>
      <c r="B12880" s="2" t="s">
        <v>12751</v>
      </c>
      <c r="C12880" s="2">
        <v>1.0</v>
      </c>
      <c r="D12880" s="2">
        <v>1.0</v>
      </c>
      <c r="E12880" s="2">
        <v>1.0</v>
      </c>
      <c r="F12880" s="2">
        <v>0.0</v>
      </c>
      <c r="G12880" s="2">
        <v>0.0</v>
      </c>
      <c r="H12880" s="2">
        <v>0.0</v>
      </c>
      <c r="I12880" s="2">
        <v>1.0</v>
      </c>
      <c r="J12880" s="2">
        <v>0.0</v>
      </c>
      <c r="K12880" s="2">
        <v>0.0</v>
      </c>
      <c r="L12880" s="2">
        <v>1.0</v>
      </c>
      <c r="M12880" s="2">
        <v>0.0</v>
      </c>
      <c r="N12880" s="2">
        <v>0.0</v>
      </c>
      <c r="O12880" s="2">
        <f t="shared" si="2"/>
        <v>1</v>
      </c>
    </row>
    <row r="12881" ht="15.75" customHeight="1">
      <c r="A12881" s="2">
        <f t="shared" si="1"/>
        <v>1</v>
      </c>
      <c r="B12881" s="2" t="s">
        <v>12752</v>
      </c>
      <c r="C12881" s="2">
        <v>1.0</v>
      </c>
      <c r="D12881" s="2">
        <v>1.0</v>
      </c>
      <c r="E12881" s="2">
        <v>1.0</v>
      </c>
      <c r="F12881" s="2">
        <v>0.0</v>
      </c>
      <c r="G12881" s="2">
        <v>0.0</v>
      </c>
      <c r="H12881" s="2">
        <v>0.0</v>
      </c>
      <c r="I12881" s="2">
        <v>0.0</v>
      </c>
      <c r="J12881" s="2">
        <v>0.0</v>
      </c>
      <c r="K12881" s="2">
        <v>1.0</v>
      </c>
      <c r="L12881" s="2">
        <v>1.0</v>
      </c>
      <c r="M12881" s="2">
        <v>0.0</v>
      </c>
      <c r="N12881" s="2">
        <v>0.0</v>
      </c>
      <c r="O12881" s="2">
        <f t="shared" si="2"/>
        <v>1</v>
      </c>
    </row>
    <row r="12882" ht="15.75" customHeight="1">
      <c r="A12882" s="2">
        <f t="shared" si="1"/>
        <v>0</v>
      </c>
      <c r="B12882" s="2" t="s">
        <v>12753</v>
      </c>
      <c r="C12882" s="2">
        <v>0.0</v>
      </c>
      <c r="D12882" s="2">
        <v>0.0</v>
      </c>
      <c r="E12882" s="2">
        <v>0.0</v>
      </c>
      <c r="F12882" s="2">
        <v>0.0</v>
      </c>
      <c r="G12882" s="2">
        <v>0.0</v>
      </c>
      <c r="H12882" s="2">
        <v>0.0</v>
      </c>
      <c r="I12882" s="2">
        <v>0.0</v>
      </c>
      <c r="J12882" s="2">
        <v>0.0</v>
      </c>
      <c r="K12882" s="2">
        <v>0.0</v>
      </c>
      <c r="L12882" s="2">
        <v>0.0</v>
      </c>
      <c r="M12882" s="2">
        <v>0.0</v>
      </c>
      <c r="N12882" s="2">
        <v>0.0</v>
      </c>
      <c r="O12882" s="2">
        <f t="shared" si="2"/>
        <v>0</v>
      </c>
    </row>
    <row r="12883" ht="15.75" customHeight="1">
      <c r="A12883" s="2">
        <f t="shared" si="1"/>
        <v>0</v>
      </c>
      <c r="B12883" s="2" t="s">
        <v>12754</v>
      </c>
      <c r="C12883" s="2">
        <v>0.0</v>
      </c>
      <c r="D12883" s="2">
        <v>0.0</v>
      </c>
      <c r="E12883" s="2">
        <v>0.0</v>
      </c>
      <c r="F12883" s="2">
        <v>0.0</v>
      </c>
      <c r="G12883" s="2">
        <v>0.0</v>
      </c>
      <c r="H12883" s="2">
        <v>0.0</v>
      </c>
      <c r="I12883" s="2">
        <v>0.0</v>
      </c>
      <c r="J12883" s="2">
        <v>0.0</v>
      </c>
      <c r="K12883" s="2">
        <v>0.0</v>
      </c>
      <c r="L12883" s="2">
        <v>0.0</v>
      </c>
      <c r="M12883" s="2">
        <v>0.0</v>
      </c>
      <c r="N12883" s="2">
        <v>0.0</v>
      </c>
      <c r="O12883" s="2">
        <f t="shared" si="2"/>
        <v>0</v>
      </c>
    </row>
    <row r="12884" ht="15.75" customHeight="1">
      <c r="A12884" s="2">
        <f t="shared" si="1"/>
        <v>1</v>
      </c>
      <c r="B12884" s="2" t="s">
        <v>12755</v>
      </c>
      <c r="C12884" s="2">
        <v>1.0</v>
      </c>
      <c r="D12884" s="2">
        <v>0.0</v>
      </c>
      <c r="E12884" s="2">
        <v>1.0</v>
      </c>
      <c r="F12884" s="2">
        <v>0.0</v>
      </c>
      <c r="G12884" s="2">
        <v>0.0</v>
      </c>
      <c r="H12884" s="2">
        <v>0.0</v>
      </c>
      <c r="I12884" s="2">
        <v>0.0</v>
      </c>
      <c r="J12884" s="2">
        <v>0.0</v>
      </c>
      <c r="K12884" s="2">
        <v>1.0</v>
      </c>
      <c r="L12884" s="2">
        <v>1.0</v>
      </c>
      <c r="M12884" s="2">
        <v>0.0</v>
      </c>
      <c r="N12884" s="2">
        <v>0.0</v>
      </c>
      <c r="O12884" s="2">
        <f t="shared" si="2"/>
        <v>1</v>
      </c>
    </row>
    <row r="12885" ht="15.75" customHeight="1">
      <c r="A12885" s="2">
        <f t="shared" si="1"/>
        <v>1</v>
      </c>
      <c r="B12885" s="2" t="s">
        <v>12756</v>
      </c>
      <c r="C12885" s="2">
        <v>1.0</v>
      </c>
      <c r="D12885" s="2">
        <v>0.0</v>
      </c>
      <c r="E12885" s="2">
        <v>1.0</v>
      </c>
      <c r="F12885" s="2">
        <v>0.0</v>
      </c>
      <c r="G12885" s="2">
        <v>1.0</v>
      </c>
      <c r="H12885" s="2">
        <v>0.0</v>
      </c>
      <c r="I12885" s="2">
        <v>0.0</v>
      </c>
      <c r="J12885" s="2">
        <v>0.0</v>
      </c>
      <c r="K12885" s="2">
        <v>0.0</v>
      </c>
      <c r="L12885" s="2">
        <v>1.0</v>
      </c>
      <c r="M12885" s="2">
        <v>0.0</v>
      </c>
      <c r="N12885" s="2">
        <v>0.0</v>
      </c>
      <c r="O12885" s="2">
        <f t="shared" si="2"/>
        <v>1</v>
      </c>
    </row>
    <row r="12886" ht="15.75" customHeight="1">
      <c r="A12886" s="2">
        <f t="shared" si="1"/>
        <v>1</v>
      </c>
      <c r="B12886" s="2" t="s">
        <v>12757</v>
      </c>
      <c r="C12886" s="2">
        <v>1.0</v>
      </c>
      <c r="D12886" s="2">
        <v>0.0</v>
      </c>
      <c r="E12886" s="2">
        <v>1.0</v>
      </c>
      <c r="F12886" s="2">
        <v>0.0</v>
      </c>
      <c r="G12886" s="2">
        <v>0.0</v>
      </c>
      <c r="H12886" s="2">
        <v>0.0</v>
      </c>
      <c r="I12886" s="2">
        <v>0.0</v>
      </c>
      <c r="J12886" s="2">
        <v>1.0</v>
      </c>
      <c r="K12886" s="2">
        <v>0.0</v>
      </c>
      <c r="L12886" s="2">
        <v>1.0</v>
      </c>
      <c r="M12886" s="2">
        <v>0.0</v>
      </c>
      <c r="N12886" s="2">
        <v>0.0</v>
      </c>
      <c r="O12886" s="2">
        <f t="shared" si="2"/>
        <v>1</v>
      </c>
    </row>
    <row r="12887" ht="15.75" customHeight="1">
      <c r="A12887" s="2">
        <f t="shared" si="1"/>
        <v>1</v>
      </c>
      <c r="B12887" s="2" t="s">
        <v>12758</v>
      </c>
      <c r="C12887" s="2">
        <v>1.0</v>
      </c>
      <c r="D12887" s="2">
        <v>1.0</v>
      </c>
      <c r="E12887" s="2">
        <v>0.0</v>
      </c>
      <c r="F12887" s="2">
        <v>1.0</v>
      </c>
      <c r="G12887" s="2">
        <v>1.0</v>
      </c>
      <c r="H12887" s="2">
        <v>0.0</v>
      </c>
      <c r="I12887" s="2">
        <v>0.0</v>
      </c>
      <c r="J12887" s="2">
        <v>0.0</v>
      </c>
      <c r="K12887" s="2">
        <v>0.0</v>
      </c>
      <c r="L12887" s="2">
        <v>0.0</v>
      </c>
      <c r="M12887" s="2">
        <v>1.0</v>
      </c>
      <c r="N12887" s="2">
        <v>0.0</v>
      </c>
      <c r="O12887" s="2">
        <f t="shared" si="2"/>
        <v>1</v>
      </c>
    </row>
    <row r="12888" ht="15.75" customHeight="1">
      <c r="A12888" s="2">
        <f t="shared" si="1"/>
        <v>0</v>
      </c>
      <c r="B12888" s="2" t="s">
        <v>12759</v>
      </c>
      <c r="C12888" s="2">
        <v>0.0</v>
      </c>
      <c r="D12888" s="2">
        <v>0.0</v>
      </c>
      <c r="E12888" s="2">
        <v>0.0</v>
      </c>
      <c r="F12888" s="2">
        <v>0.0</v>
      </c>
      <c r="G12888" s="2">
        <v>0.0</v>
      </c>
      <c r="H12888" s="2">
        <v>0.0</v>
      </c>
      <c r="I12888" s="2">
        <v>0.0</v>
      </c>
      <c r="J12888" s="2">
        <v>0.0</v>
      </c>
      <c r="K12888" s="2">
        <v>0.0</v>
      </c>
      <c r="L12888" s="2">
        <v>0.0</v>
      </c>
      <c r="M12888" s="2">
        <v>0.0</v>
      </c>
      <c r="N12888" s="2">
        <v>0.0</v>
      </c>
      <c r="O12888" s="2">
        <f t="shared" si="2"/>
        <v>0</v>
      </c>
    </row>
    <row r="12889" ht="15.75" customHeight="1">
      <c r="A12889" s="2">
        <f t="shared" si="1"/>
        <v>1</v>
      </c>
      <c r="B12889" s="2" t="s">
        <v>12760</v>
      </c>
      <c r="C12889" s="2">
        <v>1.0</v>
      </c>
      <c r="D12889" s="2">
        <v>0.0</v>
      </c>
      <c r="E12889" s="2">
        <v>1.0</v>
      </c>
      <c r="F12889" s="2">
        <v>0.0</v>
      </c>
      <c r="G12889" s="2">
        <v>0.0</v>
      </c>
      <c r="H12889" s="2">
        <v>0.0</v>
      </c>
      <c r="I12889" s="2">
        <v>0.0</v>
      </c>
      <c r="J12889" s="2">
        <v>0.0</v>
      </c>
      <c r="K12889" s="2">
        <v>1.0</v>
      </c>
      <c r="L12889" s="2">
        <v>1.0</v>
      </c>
      <c r="M12889" s="2">
        <v>0.0</v>
      </c>
      <c r="N12889" s="2">
        <v>0.0</v>
      </c>
      <c r="O12889" s="2">
        <f t="shared" si="2"/>
        <v>1</v>
      </c>
    </row>
    <row r="12890" ht="15.75" customHeight="1">
      <c r="A12890" s="2">
        <f t="shared" si="1"/>
        <v>0</v>
      </c>
      <c r="B12890" s="2" t="s">
        <v>12761</v>
      </c>
      <c r="C12890" s="2">
        <v>0.0</v>
      </c>
      <c r="D12890" s="2">
        <v>0.0</v>
      </c>
      <c r="E12890" s="2">
        <v>0.0</v>
      </c>
      <c r="F12890" s="2">
        <v>0.0</v>
      </c>
      <c r="G12890" s="2">
        <v>0.0</v>
      </c>
      <c r="H12890" s="2">
        <v>0.0</v>
      </c>
      <c r="I12890" s="2">
        <v>0.0</v>
      </c>
      <c r="J12890" s="2">
        <v>0.0</v>
      </c>
      <c r="K12890" s="2">
        <v>0.0</v>
      </c>
      <c r="L12890" s="2">
        <v>0.0</v>
      </c>
      <c r="M12890" s="2">
        <v>0.0</v>
      </c>
      <c r="N12890" s="2">
        <v>0.0</v>
      </c>
      <c r="O12890" s="2">
        <f t="shared" si="2"/>
        <v>0</v>
      </c>
    </row>
    <row r="12891" ht="15.75" customHeight="1">
      <c r="A12891" s="2">
        <f t="shared" si="1"/>
        <v>0</v>
      </c>
      <c r="B12891" s="2" t="s">
        <v>12762</v>
      </c>
      <c r="C12891" s="2">
        <v>0.0</v>
      </c>
      <c r="D12891" s="2">
        <v>0.0</v>
      </c>
      <c r="E12891" s="2">
        <v>0.0</v>
      </c>
      <c r="F12891" s="2">
        <v>0.0</v>
      </c>
      <c r="G12891" s="2">
        <v>0.0</v>
      </c>
      <c r="H12891" s="2">
        <v>0.0</v>
      </c>
      <c r="I12891" s="2">
        <v>0.0</v>
      </c>
      <c r="J12891" s="2">
        <v>0.0</v>
      </c>
      <c r="K12891" s="2">
        <v>0.0</v>
      </c>
      <c r="L12891" s="2">
        <v>0.0</v>
      </c>
      <c r="M12891" s="2">
        <v>0.0</v>
      </c>
      <c r="N12891" s="2">
        <v>0.0</v>
      </c>
      <c r="O12891" s="2">
        <f t="shared" si="2"/>
        <v>0</v>
      </c>
    </row>
    <row r="12892" ht="15.75" customHeight="1">
      <c r="A12892" s="2">
        <f t="shared" si="1"/>
        <v>1</v>
      </c>
      <c r="B12892" s="2" t="s">
        <v>12763</v>
      </c>
      <c r="C12892" s="2">
        <v>1.0</v>
      </c>
      <c r="D12892" s="2">
        <v>1.0</v>
      </c>
      <c r="E12892" s="2">
        <v>1.0</v>
      </c>
      <c r="F12892" s="2">
        <v>0.0</v>
      </c>
      <c r="G12892" s="2">
        <v>0.0</v>
      </c>
      <c r="H12892" s="2">
        <v>0.0</v>
      </c>
      <c r="I12892" s="2">
        <v>0.0</v>
      </c>
      <c r="J12892" s="2">
        <v>1.0</v>
      </c>
      <c r="K12892" s="2">
        <v>0.0</v>
      </c>
      <c r="L12892" s="2">
        <v>1.0</v>
      </c>
      <c r="M12892" s="2">
        <v>0.0</v>
      </c>
      <c r="N12892" s="2">
        <v>0.0</v>
      </c>
      <c r="O12892" s="2">
        <f t="shared" si="2"/>
        <v>1</v>
      </c>
    </row>
    <row r="12893" ht="15.75" customHeight="1">
      <c r="A12893" s="2">
        <f t="shared" si="1"/>
        <v>0</v>
      </c>
      <c r="B12893" s="2" t="s">
        <v>12764</v>
      </c>
      <c r="C12893" s="2">
        <v>0.0</v>
      </c>
      <c r="D12893" s="2">
        <v>0.0</v>
      </c>
      <c r="E12893" s="2">
        <v>0.0</v>
      </c>
      <c r="F12893" s="2">
        <v>0.0</v>
      </c>
      <c r="G12893" s="2">
        <v>0.0</v>
      </c>
      <c r="H12893" s="2">
        <v>0.0</v>
      </c>
      <c r="I12893" s="2">
        <v>0.0</v>
      </c>
      <c r="J12893" s="2">
        <v>0.0</v>
      </c>
      <c r="K12893" s="2">
        <v>0.0</v>
      </c>
      <c r="L12893" s="2">
        <v>0.0</v>
      </c>
      <c r="M12893" s="2">
        <v>0.0</v>
      </c>
      <c r="N12893" s="2">
        <v>0.0</v>
      </c>
      <c r="O12893" s="2">
        <f t="shared" si="2"/>
        <v>0</v>
      </c>
    </row>
    <row r="12894" ht="15.75" customHeight="1">
      <c r="A12894" s="2">
        <f t="shared" si="1"/>
        <v>0</v>
      </c>
      <c r="B12894" s="2" t="s">
        <v>12765</v>
      </c>
      <c r="C12894" s="2">
        <v>0.0</v>
      </c>
      <c r="D12894" s="2">
        <v>0.0</v>
      </c>
      <c r="E12894" s="2">
        <v>0.0</v>
      </c>
      <c r="F12894" s="2">
        <v>0.0</v>
      </c>
      <c r="G12894" s="2">
        <v>0.0</v>
      </c>
      <c r="H12894" s="2">
        <v>0.0</v>
      </c>
      <c r="I12894" s="2">
        <v>0.0</v>
      </c>
      <c r="J12894" s="2">
        <v>0.0</v>
      </c>
      <c r="K12894" s="2">
        <v>0.0</v>
      </c>
      <c r="L12894" s="2">
        <v>0.0</v>
      </c>
      <c r="M12894" s="2">
        <v>0.0</v>
      </c>
      <c r="N12894" s="2">
        <v>0.0</v>
      </c>
      <c r="O12894" s="2">
        <f t="shared" si="2"/>
        <v>0</v>
      </c>
    </row>
    <row r="12895" ht="15.75" customHeight="1">
      <c r="A12895" s="2">
        <f t="shared" si="1"/>
        <v>0</v>
      </c>
      <c r="B12895" s="2" t="s">
        <v>12766</v>
      </c>
      <c r="C12895" s="2">
        <v>0.0</v>
      </c>
      <c r="D12895" s="2">
        <v>0.0</v>
      </c>
      <c r="E12895" s="2">
        <v>0.0</v>
      </c>
      <c r="F12895" s="2">
        <v>0.0</v>
      </c>
      <c r="G12895" s="2">
        <v>0.0</v>
      </c>
      <c r="H12895" s="2">
        <v>0.0</v>
      </c>
      <c r="I12895" s="2">
        <v>0.0</v>
      </c>
      <c r="J12895" s="2">
        <v>0.0</v>
      </c>
      <c r="K12895" s="2">
        <v>0.0</v>
      </c>
      <c r="L12895" s="2">
        <v>0.0</v>
      </c>
      <c r="M12895" s="2">
        <v>0.0</v>
      </c>
      <c r="N12895" s="2">
        <v>0.0</v>
      </c>
      <c r="O12895" s="2">
        <f t="shared" si="2"/>
        <v>0</v>
      </c>
    </row>
    <row r="12896" ht="15.75" customHeight="1">
      <c r="A12896" s="2">
        <f t="shared" si="1"/>
        <v>0</v>
      </c>
      <c r="B12896" s="2" t="s">
        <v>12767</v>
      </c>
      <c r="C12896" s="2">
        <v>0.0</v>
      </c>
      <c r="D12896" s="2">
        <v>0.0</v>
      </c>
      <c r="E12896" s="2">
        <v>0.0</v>
      </c>
      <c r="F12896" s="2">
        <v>0.0</v>
      </c>
      <c r="G12896" s="2">
        <v>0.0</v>
      </c>
      <c r="H12896" s="2">
        <v>0.0</v>
      </c>
      <c r="I12896" s="2">
        <v>0.0</v>
      </c>
      <c r="J12896" s="2">
        <v>0.0</v>
      </c>
      <c r="K12896" s="2">
        <v>0.0</v>
      </c>
      <c r="L12896" s="2">
        <v>0.0</v>
      </c>
      <c r="M12896" s="2">
        <v>0.0</v>
      </c>
      <c r="N12896" s="2">
        <v>0.0</v>
      </c>
      <c r="O12896" s="2">
        <f t="shared" si="2"/>
        <v>0</v>
      </c>
    </row>
    <row r="12897" ht="15.75" customHeight="1">
      <c r="A12897" s="2">
        <f t="shared" si="1"/>
        <v>1</v>
      </c>
      <c r="B12897" s="2" t="s">
        <v>12768</v>
      </c>
      <c r="C12897" s="2">
        <v>1.0</v>
      </c>
      <c r="D12897" s="2">
        <v>0.0</v>
      </c>
      <c r="E12897" s="2">
        <v>1.0</v>
      </c>
      <c r="F12897" s="2">
        <v>0.0</v>
      </c>
      <c r="G12897" s="2">
        <v>0.0</v>
      </c>
      <c r="H12897" s="2">
        <v>0.0</v>
      </c>
      <c r="I12897" s="2">
        <v>0.0</v>
      </c>
      <c r="J12897" s="2">
        <v>0.0</v>
      </c>
      <c r="K12897" s="2">
        <v>1.0</v>
      </c>
      <c r="L12897" s="2">
        <v>1.0</v>
      </c>
      <c r="M12897" s="2">
        <v>0.0</v>
      </c>
      <c r="N12897" s="2">
        <v>0.0</v>
      </c>
      <c r="O12897" s="2">
        <f t="shared" si="2"/>
        <v>1</v>
      </c>
    </row>
    <row r="12898" ht="15.75" customHeight="1">
      <c r="A12898" s="2">
        <f t="shared" si="1"/>
        <v>1</v>
      </c>
      <c r="B12898" s="2" t="s">
        <v>12769</v>
      </c>
      <c r="C12898" s="2">
        <v>1.0</v>
      </c>
      <c r="D12898" s="2">
        <v>0.0</v>
      </c>
      <c r="E12898" s="2">
        <v>1.0</v>
      </c>
      <c r="F12898" s="2">
        <v>0.0</v>
      </c>
      <c r="G12898" s="2">
        <v>0.0</v>
      </c>
      <c r="H12898" s="2">
        <v>0.0</v>
      </c>
      <c r="I12898" s="2">
        <v>0.0</v>
      </c>
      <c r="J12898" s="2">
        <v>0.0</v>
      </c>
      <c r="K12898" s="2">
        <v>1.0</v>
      </c>
      <c r="L12898" s="2">
        <v>1.0</v>
      </c>
      <c r="M12898" s="2">
        <v>0.0</v>
      </c>
      <c r="N12898" s="2">
        <v>0.0</v>
      </c>
      <c r="O12898" s="2">
        <f t="shared" si="2"/>
        <v>1</v>
      </c>
    </row>
    <row r="12899" ht="15.75" customHeight="1">
      <c r="A12899" s="2">
        <f t="shared" si="1"/>
        <v>0</v>
      </c>
      <c r="B12899" s="2" t="s">
        <v>12770</v>
      </c>
      <c r="C12899" s="2">
        <v>0.0</v>
      </c>
      <c r="D12899" s="2">
        <v>0.0</v>
      </c>
      <c r="E12899" s="2">
        <v>0.0</v>
      </c>
      <c r="F12899" s="2">
        <v>0.0</v>
      </c>
      <c r="G12899" s="2">
        <v>0.0</v>
      </c>
      <c r="H12899" s="2">
        <v>0.0</v>
      </c>
      <c r="I12899" s="2">
        <v>0.0</v>
      </c>
      <c r="J12899" s="2">
        <v>0.0</v>
      </c>
      <c r="K12899" s="2">
        <v>0.0</v>
      </c>
      <c r="L12899" s="2">
        <v>0.0</v>
      </c>
      <c r="M12899" s="2">
        <v>0.0</v>
      </c>
      <c r="N12899" s="2">
        <v>0.0</v>
      </c>
      <c r="O12899" s="2">
        <f t="shared" si="2"/>
        <v>0</v>
      </c>
    </row>
    <row r="12900" ht="15.75" customHeight="1">
      <c r="A12900" s="2">
        <f t="shared" si="1"/>
        <v>1</v>
      </c>
      <c r="B12900" s="2" t="s">
        <v>12771</v>
      </c>
      <c r="C12900" s="2">
        <v>1.0</v>
      </c>
      <c r="D12900" s="2">
        <v>1.0</v>
      </c>
      <c r="E12900" s="2">
        <v>1.0</v>
      </c>
      <c r="F12900" s="2">
        <v>0.0</v>
      </c>
      <c r="G12900" s="2">
        <v>0.0</v>
      </c>
      <c r="H12900" s="2">
        <v>0.0</v>
      </c>
      <c r="I12900" s="2">
        <v>0.0</v>
      </c>
      <c r="J12900" s="2">
        <v>0.0</v>
      </c>
      <c r="K12900" s="2">
        <v>1.0</v>
      </c>
      <c r="L12900" s="2">
        <v>1.0</v>
      </c>
      <c r="M12900" s="2">
        <v>0.0</v>
      </c>
      <c r="N12900" s="2">
        <v>0.0</v>
      </c>
      <c r="O12900" s="2">
        <f t="shared" si="2"/>
        <v>1</v>
      </c>
    </row>
    <row r="12901" ht="15.75" customHeight="1">
      <c r="A12901" s="2">
        <f t="shared" si="1"/>
        <v>0</v>
      </c>
      <c r="B12901" s="2" t="s">
        <v>12772</v>
      </c>
      <c r="C12901" s="2">
        <v>0.0</v>
      </c>
      <c r="D12901" s="2">
        <v>0.0</v>
      </c>
      <c r="E12901" s="2">
        <v>0.0</v>
      </c>
      <c r="F12901" s="2">
        <v>0.0</v>
      </c>
      <c r="G12901" s="2">
        <v>0.0</v>
      </c>
      <c r="H12901" s="2">
        <v>0.0</v>
      </c>
      <c r="I12901" s="2">
        <v>0.0</v>
      </c>
      <c r="J12901" s="2">
        <v>0.0</v>
      </c>
      <c r="K12901" s="2">
        <v>0.0</v>
      </c>
      <c r="L12901" s="2">
        <v>0.0</v>
      </c>
      <c r="M12901" s="2">
        <v>0.0</v>
      </c>
      <c r="N12901" s="2">
        <v>0.0</v>
      </c>
      <c r="O12901" s="2">
        <f t="shared" si="2"/>
        <v>0</v>
      </c>
    </row>
    <row r="12902" ht="15.75" customHeight="1">
      <c r="A12902" s="2">
        <f t="shared" si="1"/>
        <v>0</v>
      </c>
      <c r="B12902" s="2" t="s">
        <v>12773</v>
      </c>
      <c r="C12902" s="2">
        <v>0.0</v>
      </c>
      <c r="D12902" s="2">
        <v>0.0</v>
      </c>
      <c r="E12902" s="2">
        <v>0.0</v>
      </c>
      <c r="F12902" s="2">
        <v>0.0</v>
      </c>
      <c r="G12902" s="2">
        <v>0.0</v>
      </c>
      <c r="H12902" s="2">
        <v>0.0</v>
      </c>
      <c r="I12902" s="2">
        <v>0.0</v>
      </c>
      <c r="J12902" s="2">
        <v>0.0</v>
      </c>
      <c r="K12902" s="2">
        <v>0.0</v>
      </c>
      <c r="L12902" s="2">
        <v>0.0</v>
      </c>
      <c r="M12902" s="2">
        <v>0.0</v>
      </c>
      <c r="N12902" s="2">
        <v>0.0</v>
      </c>
      <c r="O12902" s="2">
        <f t="shared" si="2"/>
        <v>0</v>
      </c>
    </row>
    <row r="12903" ht="15.75" customHeight="1">
      <c r="A12903" s="2">
        <f t="shared" si="1"/>
        <v>1</v>
      </c>
      <c r="B12903" s="2" t="s">
        <v>12774</v>
      </c>
      <c r="C12903" s="2">
        <v>1.0</v>
      </c>
      <c r="D12903" s="2">
        <v>1.0</v>
      </c>
      <c r="E12903" s="2">
        <v>1.0</v>
      </c>
      <c r="F12903" s="2">
        <v>0.0</v>
      </c>
      <c r="G12903" s="2">
        <v>0.0</v>
      </c>
      <c r="H12903" s="2">
        <v>0.0</v>
      </c>
      <c r="I12903" s="2">
        <v>0.0</v>
      </c>
      <c r="J12903" s="2">
        <v>0.0</v>
      </c>
      <c r="K12903" s="2">
        <v>1.0</v>
      </c>
      <c r="L12903" s="2">
        <v>1.0</v>
      </c>
      <c r="M12903" s="2">
        <v>0.0</v>
      </c>
      <c r="N12903" s="2">
        <v>0.0</v>
      </c>
      <c r="O12903" s="2">
        <f t="shared" si="2"/>
        <v>1</v>
      </c>
    </row>
    <row r="12904" ht="15.75" customHeight="1">
      <c r="A12904" s="2">
        <f t="shared" si="1"/>
        <v>0</v>
      </c>
      <c r="B12904" s="2" t="s">
        <v>12775</v>
      </c>
      <c r="C12904" s="2">
        <v>0.0</v>
      </c>
      <c r="D12904" s="2">
        <v>0.0</v>
      </c>
      <c r="E12904" s="2">
        <v>0.0</v>
      </c>
      <c r="F12904" s="2">
        <v>0.0</v>
      </c>
      <c r="G12904" s="2">
        <v>0.0</v>
      </c>
      <c r="H12904" s="2">
        <v>0.0</v>
      </c>
      <c r="I12904" s="2">
        <v>0.0</v>
      </c>
      <c r="J12904" s="2">
        <v>0.0</v>
      </c>
      <c r="K12904" s="2">
        <v>0.0</v>
      </c>
      <c r="L12904" s="2">
        <v>0.0</v>
      </c>
      <c r="M12904" s="2">
        <v>0.0</v>
      </c>
      <c r="N12904" s="2">
        <v>0.0</v>
      </c>
      <c r="O12904" s="2">
        <f t="shared" si="2"/>
        <v>0</v>
      </c>
    </row>
    <row r="12905" ht="15.75" customHeight="1">
      <c r="A12905" s="2">
        <f t="shared" si="1"/>
        <v>1</v>
      </c>
      <c r="B12905" s="2" t="s">
        <v>12776</v>
      </c>
      <c r="C12905" s="2">
        <v>1.0</v>
      </c>
      <c r="D12905" s="2">
        <v>0.0</v>
      </c>
      <c r="E12905" s="2">
        <v>1.0</v>
      </c>
      <c r="F12905" s="2">
        <v>0.0</v>
      </c>
      <c r="G12905" s="2">
        <v>0.0</v>
      </c>
      <c r="H12905" s="2">
        <v>0.0</v>
      </c>
      <c r="I12905" s="2">
        <v>0.0</v>
      </c>
      <c r="J12905" s="2">
        <v>0.0</v>
      </c>
      <c r="K12905" s="2">
        <v>1.0</v>
      </c>
      <c r="L12905" s="2">
        <v>1.0</v>
      </c>
      <c r="M12905" s="2">
        <v>0.0</v>
      </c>
      <c r="N12905" s="2">
        <v>0.0</v>
      </c>
      <c r="O12905" s="2">
        <f t="shared" si="2"/>
        <v>1</v>
      </c>
    </row>
    <row r="12906" ht="15.75" customHeight="1">
      <c r="A12906" s="2">
        <f t="shared" si="1"/>
        <v>0</v>
      </c>
      <c r="B12906" s="2" t="s">
        <v>12777</v>
      </c>
      <c r="C12906" s="2">
        <v>0.0</v>
      </c>
      <c r="D12906" s="2">
        <v>0.0</v>
      </c>
      <c r="E12906" s="2">
        <v>0.0</v>
      </c>
      <c r="F12906" s="2">
        <v>0.0</v>
      </c>
      <c r="G12906" s="2">
        <v>0.0</v>
      </c>
      <c r="H12906" s="2">
        <v>0.0</v>
      </c>
      <c r="I12906" s="2">
        <v>0.0</v>
      </c>
      <c r="J12906" s="2">
        <v>0.0</v>
      </c>
      <c r="K12906" s="2">
        <v>0.0</v>
      </c>
      <c r="L12906" s="2">
        <v>0.0</v>
      </c>
      <c r="M12906" s="2">
        <v>0.0</v>
      </c>
      <c r="N12906" s="2">
        <v>0.0</v>
      </c>
      <c r="O12906" s="2">
        <f t="shared" si="2"/>
        <v>0</v>
      </c>
    </row>
    <row r="12907" ht="15.75" customHeight="1">
      <c r="A12907" s="2">
        <f t="shared" si="1"/>
        <v>1</v>
      </c>
      <c r="B12907" s="2" t="s">
        <v>12778</v>
      </c>
      <c r="C12907" s="2">
        <v>1.0</v>
      </c>
      <c r="D12907" s="2">
        <v>0.0</v>
      </c>
      <c r="E12907" s="2">
        <v>1.0</v>
      </c>
      <c r="F12907" s="2">
        <v>0.0</v>
      </c>
      <c r="G12907" s="2">
        <v>0.0</v>
      </c>
      <c r="H12907" s="2">
        <v>0.0</v>
      </c>
      <c r="I12907" s="2">
        <v>0.0</v>
      </c>
      <c r="J12907" s="2">
        <v>0.0</v>
      </c>
      <c r="K12907" s="2">
        <v>1.0</v>
      </c>
      <c r="L12907" s="2">
        <v>1.0</v>
      </c>
      <c r="M12907" s="2">
        <v>0.0</v>
      </c>
      <c r="N12907" s="2">
        <v>0.0</v>
      </c>
      <c r="O12907" s="2">
        <f t="shared" si="2"/>
        <v>1</v>
      </c>
    </row>
    <row r="12908" ht="15.75" customHeight="1">
      <c r="A12908" s="2">
        <f t="shared" si="1"/>
        <v>1</v>
      </c>
      <c r="B12908" s="2" t="s">
        <v>12779</v>
      </c>
      <c r="C12908" s="2">
        <v>1.0</v>
      </c>
      <c r="D12908" s="2">
        <v>0.0</v>
      </c>
      <c r="E12908" s="2">
        <v>0.0</v>
      </c>
      <c r="F12908" s="2">
        <v>1.0</v>
      </c>
      <c r="G12908" s="2">
        <v>0.0</v>
      </c>
      <c r="H12908" s="2">
        <v>0.0</v>
      </c>
      <c r="I12908" s="2">
        <v>0.0</v>
      </c>
      <c r="J12908" s="2">
        <v>0.0</v>
      </c>
      <c r="K12908" s="2">
        <v>1.0</v>
      </c>
      <c r="L12908" s="2">
        <v>0.0</v>
      </c>
      <c r="M12908" s="2">
        <v>1.0</v>
      </c>
      <c r="N12908" s="2">
        <v>0.0</v>
      </c>
      <c r="O12908" s="2">
        <f t="shared" si="2"/>
        <v>1</v>
      </c>
    </row>
    <row r="12909" ht="15.75" customHeight="1">
      <c r="A12909" s="2">
        <f t="shared" si="1"/>
        <v>0</v>
      </c>
      <c r="B12909" s="2" t="s">
        <v>12780</v>
      </c>
      <c r="C12909" s="2">
        <v>0.0</v>
      </c>
      <c r="D12909" s="2">
        <v>0.0</v>
      </c>
      <c r="E12909" s="2">
        <v>0.0</v>
      </c>
      <c r="F12909" s="2">
        <v>0.0</v>
      </c>
      <c r="G12909" s="2">
        <v>0.0</v>
      </c>
      <c r="H12909" s="2">
        <v>0.0</v>
      </c>
      <c r="I12909" s="2">
        <v>0.0</v>
      </c>
      <c r="J12909" s="2">
        <v>0.0</v>
      </c>
      <c r="K12909" s="2">
        <v>0.0</v>
      </c>
      <c r="L12909" s="2">
        <v>0.0</v>
      </c>
      <c r="M12909" s="2">
        <v>0.0</v>
      </c>
      <c r="N12909" s="2">
        <v>0.0</v>
      </c>
      <c r="O12909" s="2">
        <f t="shared" si="2"/>
        <v>0</v>
      </c>
    </row>
    <row r="12910" ht="15.75" customHeight="1">
      <c r="A12910" s="2">
        <f t="shared" si="1"/>
        <v>1</v>
      </c>
      <c r="B12910" s="2" t="s">
        <v>12781</v>
      </c>
      <c r="C12910" s="2">
        <v>1.0</v>
      </c>
      <c r="D12910" s="2">
        <v>1.0</v>
      </c>
      <c r="E12910" s="2">
        <v>1.0</v>
      </c>
      <c r="F12910" s="2">
        <v>0.0</v>
      </c>
      <c r="G12910" s="2">
        <v>0.0</v>
      </c>
      <c r="H12910" s="2">
        <v>0.0</v>
      </c>
      <c r="I12910" s="2">
        <v>0.0</v>
      </c>
      <c r="J12910" s="2">
        <v>0.0</v>
      </c>
      <c r="K12910" s="2">
        <v>1.0</v>
      </c>
      <c r="L12910" s="2">
        <v>1.0</v>
      </c>
      <c r="M12910" s="2">
        <v>0.0</v>
      </c>
      <c r="N12910" s="2">
        <v>0.0</v>
      </c>
      <c r="O12910" s="2">
        <f t="shared" si="2"/>
        <v>1</v>
      </c>
    </row>
    <row r="12911" ht="15.75" customHeight="1">
      <c r="A12911" s="2">
        <f t="shared" si="1"/>
        <v>0</v>
      </c>
      <c r="B12911" s="2" t="s">
        <v>12782</v>
      </c>
      <c r="C12911" s="2">
        <v>0.0</v>
      </c>
      <c r="D12911" s="2">
        <v>0.0</v>
      </c>
      <c r="E12911" s="2">
        <v>0.0</v>
      </c>
      <c r="F12911" s="2">
        <v>0.0</v>
      </c>
      <c r="G12911" s="2">
        <v>0.0</v>
      </c>
      <c r="H12911" s="2">
        <v>0.0</v>
      </c>
      <c r="I12911" s="2">
        <v>0.0</v>
      </c>
      <c r="J12911" s="2">
        <v>0.0</v>
      </c>
      <c r="K12911" s="2">
        <v>0.0</v>
      </c>
      <c r="L12911" s="2">
        <v>0.0</v>
      </c>
      <c r="M12911" s="2">
        <v>0.0</v>
      </c>
      <c r="N12911" s="2">
        <v>0.0</v>
      </c>
      <c r="O12911" s="2">
        <f t="shared" si="2"/>
        <v>0</v>
      </c>
    </row>
    <row r="12912" ht="15.75" customHeight="1">
      <c r="A12912" s="2">
        <f t="shared" si="1"/>
        <v>1</v>
      </c>
      <c r="B12912" s="2" t="s">
        <v>12783</v>
      </c>
      <c r="C12912" s="2">
        <v>1.0</v>
      </c>
      <c r="D12912" s="2">
        <v>0.0</v>
      </c>
      <c r="E12912" s="2">
        <v>1.0</v>
      </c>
      <c r="F12912" s="2">
        <v>0.0</v>
      </c>
      <c r="G12912" s="2">
        <v>0.0</v>
      </c>
      <c r="H12912" s="2">
        <v>1.0</v>
      </c>
      <c r="I12912" s="2">
        <v>0.0</v>
      </c>
      <c r="J12912" s="2">
        <v>0.0</v>
      </c>
      <c r="K12912" s="2">
        <v>0.0</v>
      </c>
      <c r="L12912" s="2">
        <v>1.0</v>
      </c>
      <c r="M12912" s="2">
        <v>0.0</v>
      </c>
      <c r="N12912" s="2">
        <v>0.0</v>
      </c>
      <c r="O12912" s="2">
        <f t="shared" si="2"/>
        <v>1</v>
      </c>
    </row>
    <row r="12913" ht="15.75" customHeight="1">
      <c r="A12913" s="2">
        <f t="shared" si="1"/>
        <v>1</v>
      </c>
      <c r="B12913" s="2" t="s">
        <v>12784</v>
      </c>
      <c r="C12913" s="2">
        <v>1.0</v>
      </c>
      <c r="D12913" s="2">
        <v>0.0</v>
      </c>
      <c r="E12913" s="2">
        <v>1.0</v>
      </c>
      <c r="F12913" s="2">
        <v>0.0</v>
      </c>
      <c r="G12913" s="2">
        <v>0.0</v>
      </c>
      <c r="H12913" s="2">
        <v>0.0</v>
      </c>
      <c r="I12913" s="2">
        <v>0.0</v>
      </c>
      <c r="J12913" s="2">
        <v>0.0</v>
      </c>
      <c r="K12913" s="2">
        <v>1.0</v>
      </c>
      <c r="L12913" s="2">
        <v>1.0</v>
      </c>
      <c r="M12913" s="2">
        <v>0.0</v>
      </c>
      <c r="N12913" s="2">
        <v>0.0</v>
      </c>
      <c r="O12913" s="2">
        <f t="shared" si="2"/>
        <v>1</v>
      </c>
    </row>
    <row r="12914" ht="15.75" customHeight="1">
      <c r="A12914" s="2">
        <f t="shared" si="1"/>
        <v>0</v>
      </c>
      <c r="B12914" s="2" t="s">
        <v>12785</v>
      </c>
      <c r="C12914" s="2">
        <v>0.0</v>
      </c>
      <c r="D12914" s="2">
        <v>0.0</v>
      </c>
      <c r="E12914" s="2">
        <v>0.0</v>
      </c>
      <c r="F12914" s="2">
        <v>0.0</v>
      </c>
      <c r="G12914" s="2">
        <v>0.0</v>
      </c>
      <c r="H12914" s="2">
        <v>0.0</v>
      </c>
      <c r="I12914" s="2">
        <v>0.0</v>
      </c>
      <c r="J12914" s="2">
        <v>0.0</v>
      </c>
      <c r="K12914" s="2">
        <v>0.0</v>
      </c>
      <c r="L12914" s="2">
        <v>0.0</v>
      </c>
      <c r="M12914" s="2">
        <v>0.0</v>
      </c>
      <c r="N12914" s="2">
        <v>0.0</v>
      </c>
      <c r="O12914" s="2">
        <f t="shared" si="2"/>
        <v>0</v>
      </c>
    </row>
    <row r="12915" ht="15.75" customHeight="1">
      <c r="A12915" s="2">
        <f t="shared" si="1"/>
        <v>0</v>
      </c>
      <c r="B12915" s="2" t="s">
        <v>12786</v>
      </c>
      <c r="C12915" s="2">
        <v>0.0</v>
      </c>
      <c r="D12915" s="2">
        <v>0.0</v>
      </c>
      <c r="E12915" s="2">
        <v>0.0</v>
      </c>
      <c r="F12915" s="2">
        <v>0.0</v>
      </c>
      <c r="G12915" s="2">
        <v>0.0</v>
      </c>
      <c r="H12915" s="2">
        <v>0.0</v>
      </c>
      <c r="I12915" s="2">
        <v>0.0</v>
      </c>
      <c r="J12915" s="2">
        <v>0.0</v>
      </c>
      <c r="K12915" s="2">
        <v>0.0</v>
      </c>
      <c r="L12915" s="2">
        <v>0.0</v>
      </c>
      <c r="M12915" s="2">
        <v>0.0</v>
      </c>
      <c r="N12915" s="2">
        <v>0.0</v>
      </c>
      <c r="O12915" s="2">
        <f t="shared" si="2"/>
        <v>0</v>
      </c>
    </row>
    <row r="12916" ht="15.75" customHeight="1">
      <c r="A12916" s="2">
        <f t="shared" si="1"/>
        <v>0</v>
      </c>
      <c r="B12916" s="2" t="s">
        <v>12787</v>
      </c>
      <c r="C12916" s="2">
        <v>0.0</v>
      </c>
      <c r="D12916" s="2">
        <v>0.0</v>
      </c>
      <c r="E12916" s="2">
        <v>0.0</v>
      </c>
      <c r="F12916" s="2">
        <v>0.0</v>
      </c>
      <c r="G12916" s="2">
        <v>0.0</v>
      </c>
      <c r="H12916" s="2">
        <v>0.0</v>
      </c>
      <c r="I12916" s="2">
        <v>0.0</v>
      </c>
      <c r="J12916" s="2">
        <v>0.0</v>
      </c>
      <c r="K12916" s="2">
        <v>0.0</v>
      </c>
      <c r="L12916" s="2">
        <v>0.0</v>
      </c>
      <c r="M12916" s="2">
        <v>0.0</v>
      </c>
      <c r="N12916" s="2">
        <v>0.0</v>
      </c>
      <c r="O12916" s="2">
        <f t="shared" si="2"/>
        <v>0</v>
      </c>
    </row>
    <row r="12917" ht="15.75" customHeight="1">
      <c r="A12917" s="2">
        <f t="shared" si="1"/>
        <v>1</v>
      </c>
      <c r="B12917" s="2" t="s">
        <v>12788</v>
      </c>
      <c r="C12917" s="2">
        <v>1.0</v>
      </c>
      <c r="D12917" s="2">
        <v>1.0</v>
      </c>
      <c r="E12917" s="2">
        <v>1.0</v>
      </c>
      <c r="F12917" s="2">
        <v>0.0</v>
      </c>
      <c r="G12917" s="2">
        <v>0.0</v>
      </c>
      <c r="H12917" s="2">
        <v>0.0</v>
      </c>
      <c r="I12917" s="2">
        <v>0.0</v>
      </c>
      <c r="J12917" s="2">
        <v>0.0</v>
      </c>
      <c r="K12917" s="2">
        <v>1.0</v>
      </c>
      <c r="L12917" s="2">
        <v>1.0</v>
      </c>
      <c r="M12917" s="2">
        <v>0.0</v>
      </c>
      <c r="N12917" s="2">
        <v>0.0</v>
      </c>
      <c r="O12917" s="2">
        <f t="shared" si="2"/>
        <v>1</v>
      </c>
    </row>
    <row r="12918" ht="15.75" customHeight="1">
      <c r="A12918" s="2">
        <f t="shared" si="1"/>
        <v>1</v>
      </c>
      <c r="B12918" s="2" t="s">
        <v>12789</v>
      </c>
      <c r="C12918" s="2">
        <v>1.0</v>
      </c>
      <c r="D12918" s="2">
        <v>1.0</v>
      </c>
      <c r="E12918" s="2">
        <v>1.0</v>
      </c>
      <c r="F12918" s="2">
        <v>0.0</v>
      </c>
      <c r="G12918" s="2">
        <v>0.0</v>
      </c>
      <c r="H12918" s="2">
        <v>0.0</v>
      </c>
      <c r="I12918" s="2">
        <v>0.0</v>
      </c>
      <c r="J12918" s="2">
        <v>0.0</v>
      </c>
      <c r="K12918" s="2">
        <v>1.0</v>
      </c>
      <c r="L12918" s="2">
        <v>1.0</v>
      </c>
      <c r="M12918" s="2">
        <v>0.0</v>
      </c>
      <c r="N12918" s="2">
        <v>0.0</v>
      </c>
      <c r="O12918" s="2">
        <f t="shared" si="2"/>
        <v>1</v>
      </c>
    </row>
    <row r="12919" ht="15.75" customHeight="1">
      <c r="A12919" s="2">
        <f t="shared" si="1"/>
        <v>1</v>
      </c>
      <c r="B12919" s="2" t="s">
        <v>12790</v>
      </c>
      <c r="C12919" s="2">
        <v>1.0</v>
      </c>
      <c r="D12919" s="2">
        <v>1.0</v>
      </c>
      <c r="E12919" s="2">
        <v>1.0</v>
      </c>
      <c r="F12919" s="2">
        <v>0.0</v>
      </c>
      <c r="G12919" s="2">
        <v>0.0</v>
      </c>
      <c r="H12919" s="2">
        <v>0.0</v>
      </c>
      <c r="I12919" s="2">
        <v>0.0</v>
      </c>
      <c r="J12919" s="2">
        <v>0.0</v>
      </c>
      <c r="K12919" s="2">
        <v>1.0</v>
      </c>
      <c r="L12919" s="2">
        <v>1.0</v>
      </c>
      <c r="M12919" s="2">
        <v>0.0</v>
      </c>
      <c r="N12919" s="2">
        <v>0.0</v>
      </c>
      <c r="O12919" s="2">
        <f t="shared" si="2"/>
        <v>1</v>
      </c>
    </row>
    <row r="12920" ht="15.75" customHeight="1">
      <c r="A12920" s="2">
        <f t="shared" si="1"/>
        <v>0</v>
      </c>
      <c r="B12920" s="2" t="s">
        <v>12791</v>
      </c>
      <c r="C12920" s="2">
        <v>0.0</v>
      </c>
      <c r="D12920" s="2">
        <v>0.0</v>
      </c>
      <c r="E12920" s="2">
        <v>0.0</v>
      </c>
      <c r="F12920" s="2">
        <v>0.0</v>
      </c>
      <c r="G12920" s="2">
        <v>0.0</v>
      </c>
      <c r="H12920" s="2">
        <v>0.0</v>
      </c>
      <c r="I12920" s="2">
        <v>0.0</v>
      </c>
      <c r="J12920" s="2">
        <v>0.0</v>
      </c>
      <c r="K12920" s="2">
        <v>0.0</v>
      </c>
      <c r="L12920" s="2">
        <v>0.0</v>
      </c>
      <c r="M12920" s="2">
        <v>0.0</v>
      </c>
      <c r="N12920" s="2">
        <v>0.0</v>
      </c>
      <c r="O12920" s="2">
        <f t="shared" si="2"/>
        <v>0</v>
      </c>
    </row>
    <row r="12921" ht="15.75" customHeight="1">
      <c r="A12921" s="2">
        <f t="shared" si="1"/>
        <v>1</v>
      </c>
      <c r="B12921" s="2" t="s">
        <v>12792</v>
      </c>
      <c r="C12921" s="2">
        <v>1.0</v>
      </c>
      <c r="D12921" s="2">
        <v>1.0</v>
      </c>
      <c r="E12921" s="2">
        <v>0.0</v>
      </c>
      <c r="F12921" s="2">
        <v>1.0</v>
      </c>
      <c r="G12921" s="2">
        <v>0.0</v>
      </c>
      <c r="H12921" s="2">
        <v>0.0</v>
      </c>
      <c r="I12921" s="2">
        <v>0.0</v>
      </c>
      <c r="J12921" s="2">
        <v>0.0</v>
      </c>
      <c r="K12921" s="2">
        <v>1.0</v>
      </c>
      <c r="L12921" s="2">
        <v>0.0</v>
      </c>
      <c r="M12921" s="2">
        <v>1.0</v>
      </c>
      <c r="N12921" s="2">
        <v>0.0</v>
      </c>
      <c r="O12921" s="2">
        <f t="shared" si="2"/>
        <v>1</v>
      </c>
    </row>
    <row r="12922" ht="15.75" customHeight="1">
      <c r="A12922" s="2">
        <f t="shared" si="1"/>
        <v>1</v>
      </c>
      <c r="B12922" s="2" t="s">
        <v>12793</v>
      </c>
      <c r="C12922" s="2">
        <v>1.0</v>
      </c>
      <c r="D12922" s="2">
        <v>0.0</v>
      </c>
      <c r="E12922" s="2">
        <v>1.0</v>
      </c>
      <c r="F12922" s="2">
        <v>0.0</v>
      </c>
      <c r="G12922" s="2">
        <v>0.0</v>
      </c>
      <c r="H12922" s="2">
        <v>0.0</v>
      </c>
      <c r="I12922" s="2">
        <v>0.0</v>
      </c>
      <c r="J12922" s="2">
        <v>0.0</v>
      </c>
      <c r="K12922" s="2">
        <v>1.0</v>
      </c>
      <c r="L12922" s="2">
        <v>1.0</v>
      </c>
      <c r="M12922" s="2">
        <v>0.0</v>
      </c>
      <c r="N12922" s="2">
        <v>0.0</v>
      </c>
      <c r="O12922" s="2">
        <f t="shared" si="2"/>
        <v>1</v>
      </c>
    </row>
    <row r="12923" ht="15.75" customHeight="1">
      <c r="A12923" s="2">
        <f t="shared" si="1"/>
        <v>1</v>
      </c>
      <c r="B12923" s="2" t="s">
        <v>12794</v>
      </c>
      <c r="C12923" s="2">
        <v>1.0</v>
      </c>
      <c r="D12923" s="2">
        <v>0.0</v>
      </c>
      <c r="E12923" s="2">
        <v>1.0</v>
      </c>
      <c r="F12923" s="2">
        <v>0.0</v>
      </c>
      <c r="G12923" s="2">
        <v>0.0</v>
      </c>
      <c r="H12923" s="2">
        <v>0.0</v>
      </c>
      <c r="I12923" s="2">
        <v>0.0</v>
      </c>
      <c r="J12923" s="2">
        <v>0.0</v>
      </c>
      <c r="K12923" s="2">
        <v>1.0</v>
      </c>
      <c r="L12923" s="2">
        <v>1.0</v>
      </c>
      <c r="M12923" s="2">
        <v>0.0</v>
      </c>
      <c r="N12923" s="2">
        <v>0.0</v>
      </c>
      <c r="O12923" s="2">
        <f t="shared" si="2"/>
        <v>1</v>
      </c>
    </row>
    <row r="12924" ht="15.75" customHeight="1">
      <c r="A12924" s="2">
        <f t="shared" si="1"/>
        <v>1</v>
      </c>
      <c r="B12924" s="2" t="s">
        <v>12795</v>
      </c>
      <c r="C12924" s="2">
        <v>1.0</v>
      </c>
      <c r="D12924" s="2">
        <v>1.0</v>
      </c>
      <c r="E12924" s="2">
        <v>0.0</v>
      </c>
      <c r="F12924" s="2">
        <v>1.0</v>
      </c>
      <c r="G12924" s="2">
        <v>0.0</v>
      </c>
      <c r="H12924" s="2">
        <v>0.0</v>
      </c>
      <c r="I12924" s="2">
        <v>0.0</v>
      </c>
      <c r="J12924" s="2">
        <v>0.0</v>
      </c>
      <c r="K12924" s="2">
        <v>1.0</v>
      </c>
      <c r="L12924" s="2">
        <v>0.0</v>
      </c>
      <c r="M12924" s="2">
        <v>1.0</v>
      </c>
      <c r="N12924" s="2">
        <v>0.0</v>
      </c>
      <c r="O12924" s="2">
        <f t="shared" si="2"/>
        <v>1</v>
      </c>
    </row>
    <row r="12925" ht="15.75" customHeight="1">
      <c r="A12925" s="2">
        <f t="shared" si="1"/>
        <v>1</v>
      </c>
      <c r="B12925" s="2" t="s">
        <v>12796</v>
      </c>
      <c r="C12925" s="2">
        <v>1.0</v>
      </c>
      <c r="D12925" s="2">
        <v>0.0</v>
      </c>
      <c r="E12925" s="2">
        <v>1.0</v>
      </c>
      <c r="F12925" s="2">
        <v>0.0</v>
      </c>
      <c r="G12925" s="2">
        <v>0.0</v>
      </c>
      <c r="H12925" s="2">
        <v>1.0</v>
      </c>
      <c r="I12925" s="2">
        <v>0.0</v>
      </c>
      <c r="J12925" s="2">
        <v>0.0</v>
      </c>
      <c r="K12925" s="2">
        <v>0.0</v>
      </c>
      <c r="L12925" s="2">
        <v>0.0</v>
      </c>
      <c r="M12925" s="2">
        <v>0.0</v>
      </c>
      <c r="N12925" s="2">
        <v>1.0</v>
      </c>
      <c r="O12925" s="2">
        <f t="shared" si="2"/>
        <v>1</v>
      </c>
    </row>
    <row r="12926" ht="15.75" customHeight="1">
      <c r="A12926" s="2">
        <f t="shared" si="1"/>
        <v>1</v>
      </c>
      <c r="B12926" s="2" t="s">
        <v>12797</v>
      </c>
      <c r="C12926" s="2">
        <v>1.0</v>
      </c>
      <c r="D12926" s="2">
        <v>0.0</v>
      </c>
      <c r="E12926" s="2">
        <v>0.0</v>
      </c>
      <c r="F12926" s="2">
        <v>1.0</v>
      </c>
      <c r="G12926" s="2">
        <v>1.0</v>
      </c>
      <c r="H12926" s="2">
        <v>0.0</v>
      </c>
      <c r="I12926" s="2">
        <v>0.0</v>
      </c>
      <c r="J12926" s="2">
        <v>0.0</v>
      </c>
      <c r="K12926" s="2">
        <v>0.0</v>
      </c>
      <c r="L12926" s="2">
        <v>0.0</v>
      </c>
      <c r="M12926" s="2">
        <v>1.0</v>
      </c>
      <c r="N12926" s="2">
        <v>0.0</v>
      </c>
      <c r="O12926" s="2">
        <f t="shared" si="2"/>
        <v>1</v>
      </c>
    </row>
    <row r="12927" ht="15.75" customHeight="1">
      <c r="A12927" s="2">
        <f t="shared" si="1"/>
        <v>0</v>
      </c>
      <c r="B12927" s="2" t="s">
        <v>12798</v>
      </c>
      <c r="C12927" s="2">
        <v>0.0</v>
      </c>
      <c r="D12927" s="2">
        <v>0.0</v>
      </c>
      <c r="E12927" s="2">
        <v>0.0</v>
      </c>
      <c r="F12927" s="2">
        <v>0.0</v>
      </c>
      <c r="G12927" s="2">
        <v>0.0</v>
      </c>
      <c r="H12927" s="2">
        <v>0.0</v>
      </c>
      <c r="I12927" s="2">
        <v>0.0</v>
      </c>
      <c r="J12927" s="2">
        <v>0.0</v>
      </c>
      <c r="K12927" s="2">
        <v>0.0</v>
      </c>
      <c r="L12927" s="2">
        <v>0.0</v>
      </c>
      <c r="M12927" s="2">
        <v>0.0</v>
      </c>
      <c r="N12927" s="2">
        <v>0.0</v>
      </c>
      <c r="O12927" s="2">
        <f t="shared" si="2"/>
        <v>0</v>
      </c>
    </row>
    <row r="12928" ht="15.75" customHeight="1">
      <c r="A12928" s="2">
        <f t="shared" si="1"/>
        <v>1</v>
      </c>
      <c r="B12928" s="2" t="s">
        <v>12799</v>
      </c>
      <c r="C12928" s="2">
        <v>1.0</v>
      </c>
      <c r="D12928" s="2">
        <v>1.0</v>
      </c>
      <c r="E12928" s="2">
        <v>1.0</v>
      </c>
      <c r="F12928" s="2">
        <v>0.0</v>
      </c>
      <c r="G12928" s="2">
        <v>0.0</v>
      </c>
      <c r="H12928" s="2">
        <v>0.0</v>
      </c>
      <c r="I12928" s="2">
        <v>0.0</v>
      </c>
      <c r="J12928" s="2">
        <v>0.0</v>
      </c>
      <c r="K12928" s="2">
        <v>1.0</v>
      </c>
      <c r="L12928" s="2">
        <v>1.0</v>
      </c>
      <c r="M12928" s="2">
        <v>0.0</v>
      </c>
      <c r="N12928" s="2">
        <v>0.0</v>
      </c>
      <c r="O12928" s="2">
        <f t="shared" si="2"/>
        <v>1</v>
      </c>
    </row>
    <row r="12929" ht="15.75" customHeight="1">
      <c r="A12929" s="2">
        <f t="shared" si="1"/>
        <v>1</v>
      </c>
      <c r="B12929" s="2" t="s">
        <v>12800</v>
      </c>
      <c r="C12929" s="2">
        <v>1.0</v>
      </c>
      <c r="D12929" s="2">
        <v>1.0</v>
      </c>
      <c r="E12929" s="2">
        <v>1.0</v>
      </c>
      <c r="F12929" s="2">
        <v>0.0</v>
      </c>
      <c r="G12929" s="2">
        <v>0.0</v>
      </c>
      <c r="H12929" s="2">
        <v>0.0</v>
      </c>
      <c r="I12929" s="2">
        <v>0.0</v>
      </c>
      <c r="J12929" s="2">
        <v>0.0</v>
      </c>
      <c r="K12929" s="2">
        <v>1.0</v>
      </c>
      <c r="L12929" s="2">
        <v>1.0</v>
      </c>
      <c r="M12929" s="2">
        <v>0.0</v>
      </c>
      <c r="N12929" s="2">
        <v>0.0</v>
      </c>
      <c r="O12929" s="2">
        <f t="shared" si="2"/>
        <v>1</v>
      </c>
    </row>
    <row r="12930" ht="15.75" customHeight="1">
      <c r="A12930" s="2">
        <f t="shared" si="1"/>
        <v>0</v>
      </c>
      <c r="B12930" s="2" t="s">
        <v>12801</v>
      </c>
      <c r="C12930" s="2">
        <v>0.0</v>
      </c>
      <c r="D12930" s="2">
        <v>0.0</v>
      </c>
      <c r="E12930" s="2">
        <v>0.0</v>
      </c>
      <c r="F12930" s="2">
        <v>0.0</v>
      </c>
      <c r="G12930" s="2">
        <v>0.0</v>
      </c>
      <c r="H12930" s="2">
        <v>0.0</v>
      </c>
      <c r="I12930" s="2">
        <v>0.0</v>
      </c>
      <c r="J12930" s="2">
        <v>0.0</v>
      </c>
      <c r="K12930" s="2">
        <v>0.0</v>
      </c>
      <c r="L12930" s="2">
        <v>0.0</v>
      </c>
      <c r="M12930" s="2">
        <v>0.0</v>
      </c>
      <c r="N12930" s="2">
        <v>0.0</v>
      </c>
      <c r="O12930" s="2">
        <f t="shared" si="2"/>
        <v>0</v>
      </c>
    </row>
    <row r="12931" ht="15.75" customHeight="1">
      <c r="A12931" s="2">
        <f t="shared" si="1"/>
        <v>0</v>
      </c>
      <c r="B12931" s="2" t="s">
        <v>12802</v>
      </c>
      <c r="C12931" s="2">
        <v>0.0</v>
      </c>
      <c r="D12931" s="2">
        <v>0.0</v>
      </c>
      <c r="E12931" s="2">
        <v>0.0</v>
      </c>
      <c r="F12931" s="2">
        <v>0.0</v>
      </c>
      <c r="G12931" s="2">
        <v>0.0</v>
      </c>
      <c r="H12931" s="2">
        <v>0.0</v>
      </c>
      <c r="I12931" s="2">
        <v>0.0</v>
      </c>
      <c r="J12931" s="2">
        <v>0.0</v>
      </c>
      <c r="K12931" s="2">
        <v>0.0</v>
      </c>
      <c r="L12931" s="2">
        <v>0.0</v>
      </c>
      <c r="M12931" s="2">
        <v>0.0</v>
      </c>
      <c r="N12931" s="2">
        <v>0.0</v>
      </c>
      <c r="O12931" s="2">
        <f t="shared" si="2"/>
        <v>0</v>
      </c>
    </row>
    <row r="12932" ht="15.75" customHeight="1">
      <c r="A12932" s="2">
        <f t="shared" si="1"/>
        <v>1</v>
      </c>
      <c r="B12932" s="2" t="s">
        <v>12803</v>
      </c>
      <c r="C12932" s="2">
        <v>1.0</v>
      </c>
      <c r="D12932" s="2">
        <v>1.0</v>
      </c>
      <c r="E12932" s="2">
        <v>0.0</v>
      </c>
      <c r="F12932" s="2">
        <v>1.0</v>
      </c>
      <c r="G12932" s="2">
        <v>0.0</v>
      </c>
      <c r="H12932" s="2">
        <v>0.0</v>
      </c>
      <c r="I12932" s="2">
        <v>0.0</v>
      </c>
      <c r="J12932" s="2">
        <v>0.0</v>
      </c>
      <c r="K12932" s="2">
        <v>1.0</v>
      </c>
      <c r="L12932" s="2">
        <v>0.0</v>
      </c>
      <c r="M12932" s="2">
        <v>1.0</v>
      </c>
      <c r="N12932" s="2">
        <v>0.0</v>
      </c>
      <c r="O12932" s="2">
        <f t="shared" si="2"/>
        <v>1</v>
      </c>
    </row>
    <row r="12933" ht="15.75" customHeight="1">
      <c r="A12933" s="2">
        <f t="shared" si="1"/>
        <v>1</v>
      </c>
      <c r="B12933" s="2" t="s">
        <v>12804</v>
      </c>
      <c r="C12933" s="2">
        <v>1.0</v>
      </c>
      <c r="D12933" s="2">
        <v>1.0</v>
      </c>
      <c r="E12933" s="2">
        <v>0.0</v>
      </c>
      <c r="F12933" s="2">
        <v>1.0</v>
      </c>
      <c r="G12933" s="2">
        <v>0.0</v>
      </c>
      <c r="H12933" s="2">
        <v>0.0</v>
      </c>
      <c r="I12933" s="2">
        <v>0.0</v>
      </c>
      <c r="J12933" s="2">
        <v>0.0</v>
      </c>
      <c r="K12933" s="2">
        <v>1.0</v>
      </c>
      <c r="L12933" s="2">
        <v>0.0</v>
      </c>
      <c r="M12933" s="2">
        <v>1.0</v>
      </c>
      <c r="N12933" s="2">
        <v>0.0</v>
      </c>
      <c r="O12933" s="2">
        <f t="shared" si="2"/>
        <v>1</v>
      </c>
    </row>
    <row r="12934" ht="15.75" customHeight="1">
      <c r="A12934" s="2">
        <f t="shared" si="1"/>
        <v>1</v>
      </c>
      <c r="B12934" s="2" t="s">
        <v>12805</v>
      </c>
      <c r="C12934" s="2">
        <v>1.0</v>
      </c>
      <c r="D12934" s="2">
        <v>0.0</v>
      </c>
      <c r="E12934" s="2">
        <v>1.0</v>
      </c>
      <c r="F12934" s="2">
        <v>0.0</v>
      </c>
      <c r="G12934" s="2">
        <v>0.0</v>
      </c>
      <c r="H12934" s="2">
        <v>0.0</v>
      </c>
      <c r="I12934" s="2">
        <v>0.0</v>
      </c>
      <c r="J12934" s="2">
        <v>0.0</v>
      </c>
      <c r="K12934" s="2">
        <v>1.0</v>
      </c>
      <c r="L12934" s="2">
        <v>1.0</v>
      </c>
      <c r="M12934" s="2">
        <v>0.0</v>
      </c>
      <c r="N12934" s="2">
        <v>0.0</v>
      </c>
      <c r="O12934" s="2">
        <f t="shared" si="2"/>
        <v>1</v>
      </c>
    </row>
    <row r="12935" ht="15.75" customHeight="1">
      <c r="A12935" s="2">
        <f t="shared" si="1"/>
        <v>1</v>
      </c>
      <c r="B12935" s="2" t="s">
        <v>10015</v>
      </c>
      <c r="C12935" s="2">
        <v>1.0</v>
      </c>
      <c r="D12935" s="2">
        <v>1.0</v>
      </c>
      <c r="E12935" s="2">
        <v>1.0</v>
      </c>
      <c r="F12935" s="2">
        <v>0.0</v>
      </c>
      <c r="G12935" s="2">
        <v>0.0</v>
      </c>
      <c r="H12935" s="2">
        <v>0.0</v>
      </c>
      <c r="I12935" s="2">
        <v>0.0</v>
      </c>
      <c r="J12935" s="2">
        <v>0.0</v>
      </c>
      <c r="K12935" s="2">
        <v>1.0</v>
      </c>
      <c r="L12935" s="2">
        <v>1.0</v>
      </c>
      <c r="M12935" s="2">
        <v>0.0</v>
      </c>
      <c r="N12935" s="2">
        <v>0.0</v>
      </c>
      <c r="O12935" s="2">
        <f t="shared" si="2"/>
        <v>1</v>
      </c>
    </row>
    <row r="12936" ht="15.75" customHeight="1">
      <c r="A12936" s="2">
        <f t="shared" si="1"/>
        <v>1</v>
      </c>
      <c r="B12936" s="2" t="s">
        <v>12806</v>
      </c>
      <c r="C12936" s="2">
        <v>1.0</v>
      </c>
      <c r="D12936" s="2">
        <v>1.0</v>
      </c>
      <c r="E12936" s="2">
        <v>0.0</v>
      </c>
      <c r="F12936" s="2">
        <v>1.0</v>
      </c>
      <c r="G12936" s="2">
        <v>0.0</v>
      </c>
      <c r="H12936" s="2">
        <v>0.0</v>
      </c>
      <c r="I12936" s="2">
        <v>0.0</v>
      </c>
      <c r="J12936" s="2">
        <v>0.0</v>
      </c>
      <c r="K12936" s="2">
        <v>1.0</v>
      </c>
      <c r="L12936" s="2">
        <v>0.0</v>
      </c>
      <c r="M12936" s="2">
        <v>1.0</v>
      </c>
      <c r="N12936" s="2">
        <v>0.0</v>
      </c>
      <c r="O12936" s="2">
        <f t="shared" si="2"/>
        <v>1</v>
      </c>
    </row>
    <row r="12937" ht="15.75" customHeight="1">
      <c r="A12937" s="2">
        <f t="shared" si="1"/>
        <v>1</v>
      </c>
      <c r="B12937" s="2" t="s">
        <v>12807</v>
      </c>
      <c r="C12937" s="2">
        <v>1.0</v>
      </c>
      <c r="D12937" s="2">
        <v>1.0</v>
      </c>
      <c r="E12937" s="2">
        <v>1.0</v>
      </c>
      <c r="F12937" s="2">
        <v>0.0</v>
      </c>
      <c r="G12937" s="2">
        <v>0.0</v>
      </c>
      <c r="H12937" s="2">
        <v>0.0</v>
      </c>
      <c r="I12937" s="2">
        <v>0.0</v>
      </c>
      <c r="J12937" s="2">
        <v>0.0</v>
      </c>
      <c r="K12937" s="2">
        <v>1.0</v>
      </c>
      <c r="L12937" s="2">
        <v>1.0</v>
      </c>
      <c r="M12937" s="2">
        <v>0.0</v>
      </c>
      <c r="N12937" s="2">
        <v>0.0</v>
      </c>
      <c r="O12937" s="2">
        <f t="shared" si="2"/>
        <v>1</v>
      </c>
    </row>
    <row r="12938" ht="15.75" customHeight="1">
      <c r="A12938" s="2">
        <f t="shared" si="1"/>
        <v>1</v>
      </c>
      <c r="B12938" s="2" t="s">
        <v>12808</v>
      </c>
      <c r="C12938" s="2">
        <v>1.0</v>
      </c>
      <c r="D12938" s="2">
        <v>0.0</v>
      </c>
      <c r="E12938" s="2">
        <v>1.0</v>
      </c>
      <c r="F12938" s="2">
        <v>0.0</v>
      </c>
      <c r="G12938" s="2">
        <v>0.0</v>
      </c>
      <c r="H12938" s="2">
        <v>0.0</v>
      </c>
      <c r="I12938" s="2">
        <v>0.0</v>
      </c>
      <c r="J12938" s="2">
        <v>0.0</v>
      </c>
      <c r="K12938" s="2">
        <v>1.0</v>
      </c>
      <c r="L12938" s="2">
        <v>0.0</v>
      </c>
      <c r="M12938" s="2">
        <v>0.0</v>
      </c>
      <c r="N12938" s="2">
        <v>1.0</v>
      </c>
      <c r="O12938" s="2">
        <f t="shared" si="2"/>
        <v>1</v>
      </c>
    </row>
    <row r="12939" ht="15.75" customHeight="1">
      <c r="A12939" s="2">
        <f t="shared" si="1"/>
        <v>1</v>
      </c>
      <c r="B12939" s="2" t="s">
        <v>12809</v>
      </c>
      <c r="C12939" s="2">
        <v>0.0</v>
      </c>
      <c r="D12939" s="2">
        <v>1.0</v>
      </c>
      <c r="E12939" s="2">
        <v>0.0</v>
      </c>
      <c r="F12939" s="2">
        <v>0.0</v>
      </c>
      <c r="G12939" s="2">
        <v>0.0</v>
      </c>
      <c r="H12939" s="2">
        <v>0.0</v>
      </c>
      <c r="I12939" s="2">
        <v>0.0</v>
      </c>
      <c r="J12939" s="2">
        <v>0.0</v>
      </c>
      <c r="K12939" s="2">
        <v>0.0</v>
      </c>
      <c r="L12939" s="2">
        <v>0.0</v>
      </c>
      <c r="M12939" s="2">
        <v>0.0</v>
      </c>
      <c r="N12939" s="2">
        <v>0.0</v>
      </c>
      <c r="O12939" s="2">
        <f t="shared" si="2"/>
        <v>1</v>
      </c>
    </row>
    <row r="12940" ht="15.75" customHeight="1">
      <c r="A12940" s="2">
        <f t="shared" si="1"/>
        <v>1</v>
      </c>
      <c r="B12940" s="2" t="s">
        <v>12810</v>
      </c>
      <c r="C12940" s="2">
        <v>1.0</v>
      </c>
      <c r="D12940" s="2">
        <v>0.0</v>
      </c>
      <c r="E12940" s="2">
        <v>1.0</v>
      </c>
      <c r="F12940" s="2">
        <v>0.0</v>
      </c>
      <c r="G12940" s="2">
        <v>1.0</v>
      </c>
      <c r="H12940" s="2">
        <v>1.0</v>
      </c>
      <c r="I12940" s="2">
        <v>0.0</v>
      </c>
      <c r="J12940" s="2">
        <v>0.0</v>
      </c>
      <c r="K12940" s="2">
        <v>0.0</v>
      </c>
      <c r="L12940" s="2">
        <v>1.0</v>
      </c>
      <c r="M12940" s="2">
        <v>0.0</v>
      </c>
      <c r="N12940" s="2">
        <v>0.0</v>
      </c>
      <c r="O12940" s="2">
        <f t="shared" si="2"/>
        <v>1</v>
      </c>
    </row>
    <row r="12941" ht="15.75" customHeight="1">
      <c r="A12941" s="2">
        <f t="shared" si="1"/>
        <v>0</v>
      </c>
      <c r="B12941" s="2" t="s">
        <v>12811</v>
      </c>
      <c r="C12941" s="2">
        <v>0.0</v>
      </c>
      <c r="D12941" s="2">
        <v>0.0</v>
      </c>
      <c r="E12941" s="2">
        <v>0.0</v>
      </c>
      <c r="F12941" s="2">
        <v>0.0</v>
      </c>
      <c r="G12941" s="2">
        <v>0.0</v>
      </c>
      <c r="H12941" s="2">
        <v>0.0</v>
      </c>
      <c r="I12941" s="2">
        <v>0.0</v>
      </c>
      <c r="J12941" s="2">
        <v>0.0</v>
      </c>
      <c r="K12941" s="2">
        <v>0.0</v>
      </c>
      <c r="L12941" s="2">
        <v>0.0</v>
      </c>
      <c r="M12941" s="2">
        <v>0.0</v>
      </c>
      <c r="N12941" s="2">
        <v>0.0</v>
      </c>
      <c r="O12941" s="2">
        <f t="shared" si="2"/>
        <v>0</v>
      </c>
    </row>
    <row r="12942" ht="15.75" customHeight="1">
      <c r="A12942" s="2">
        <f t="shared" si="1"/>
        <v>0</v>
      </c>
      <c r="B12942" s="2" t="s">
        <v>12812</v>
      </c>
      <c r="C12942" s="2">
        <v>0.0</v>
      </c>
      <c r="D12942" s="2">
        <v>0.0</v>
      </c>
      <c r="E12942" s="2">
        <v>0.0</v>
      </c>
      <c r="F12942" s="2">
        <v>0.0</v>
      </c>
      <c r="G12942" s="2">
        <v>0.0</v>
      </c>
      <c r="H12942" s="2">
        <v>0.0</v>
      </c>
      <c r="I12942" s="2">
        <v>0.0</v>
      </c>
      <c r="J12942" s="2">
        <v>0.0</v>
      </c>
      <c r="K12942" s="2">
        <v>0.0</v>
      </c>
      <c r="L12942" s="2">
        <v>0.0</v>
      </c>
      <c r="M12942" s="2">
        <v>0.0</v>
      </c>
      <c r="N12942" s="2">
        <v>0.0</v>
      </c>
      <c r="O12942" s="2">
        <f t="shared" si="2"/>
        <v>0</v>
      </c>
    </row>
    <row r="12943" ht="15.75" customHeight="1">
      <c r="A12943" s="2">
        <f t="shared" si="1"/>
        <v>1</v>
      </c>
      <c r="B12943" s="2" t="s">
        <v>12813</v>
      </c>
      <c r="C12943" s="2">
        <v>1.0</v>
      </c>
      <c r="D12943" s="2">
        <v>0.0</v>
      </c>
      <c r="E12943" s="2">
        <v>0.0</v>
      </c>
      <c r="F12943" s="2">
        <v>1.0</v>
      </c>
      <c r="G12943" s="2">
        <v>0.0</v>
      </c>
      <c r="H12943" s="2">
        <v>0.0</v>
      </c>
      <c r="I12943" s="2">
        <v>0.0</v>
      </c>
      <c r="J12943" s="2">
        <v>0.0</v>
      </c>
      <c r="K12943" s="2">
        <v>1.0</v>
      </c>
      <c r="L12943" s="2">
        <v>0.0</v>
      </c>
      <c r="M12943" s="2">
        <v>1.0</v>
      </c>
      <c r="N12943" s="2">
        <v>0.0</v>
      </c>
      <c r="O12943" s="2">
        <f t="shared" si="2"/>
        <v>1</v>
      </c>
    </row>
    <row r="12944" ht="15.75" customHeight="1">
      <c r="A12944" s="2">
        <f t="shared" si="1"/>
        <v>1</v>
      </c>
      <c r="B12944" s="2" t="s">
        <v>12814</v>
      </c>
      <c r="C12944" s="2">
        <v>1.0</v>
      </c>
      <c r="D12944" s="2">
        <v>1.0</v>
      </c>
      <c r="E12944" s="2">
        <v>0.0</v>
      </c>
      <c r="F12944" s="2">
        <v>1.0</v>
      </c>
      <c r="G12944" s="2">
        <v>0.0</v>
      </c>
      <c r="H12944" s="2">
        <v>0.0</v>
      </c>
      <c r="I12944" s="2">
        <v>0.0</v>
      </c>
      <c r="J12944" s="2">
        <v>0.0</v>
      </c>
      <c r="K12944" s="2">
        <v>1.0</v>
      </c>
      <c r="L12944" s="2">
        <v>0.0</v>
      </c>
      <c r="M12944" s="2">
        <v>1.0</v>
      </c>
      <c r="N12944" s="2">
        <v>0.0</v>
      </c>
      <c r="O12944" s="2">
        <f t="shared" si="2"/>
        <v>1</v>
      </c>
    </row>
    <row r="12945" ht="15.75" customHeight="1">
      <c r="A12945" s="2">
        <f t="shared" si="1"/>
        <v>1</v>
      </c>
      <c r="B12945" s="2" t="s">
        <v>12815</v>
      </c>
      <c r="C12945" s="2">
        <v>1.0</v>
      </c>
      <c r="D12945" s="2">
        <v>1.0</v>
      </c>
      <c r="E12945" s="2">
        <v>1.0</v>
      </c>
      <c r="F12945" s="2">
        <v>0.0</v>
      </c>
      <c r="G12945" s="2">
        <v>0.0</v>
      </c>
      <c r="H12945" s="2">
        <v>0.0</v>
      </c>
      <c r="I12945" s="2">
        <v>0.0</v>
      </c>
      <c r="J12945" s="2">
        <v>0.0</v>
      </c>
      <c r="K12945" s="2">
        <v>1.0</v>
      </c>
      <c r="L12945" s="2">
        <v>1.0</v>
      </c>
      <c r="M12945" s="2">
        <v>0.0</v>
      </c>
      <c r="N12945" s="2">
        <v>0.0</v>
      </c>
      <c r="O12945" s="2">
        <f t="shared" si="2"/>
        <v>1</v>
      </c>
    </row>
    <row r="12946" ht="15.75" customHeight="1">
      <c r="A12946" s="2">
        <f t="shared" si="1"/>
        <v>1</v>
      </c>
      <c r="B12946" s="2" t="s">
        <v>12816</v>
      </c>
      <c r="C12946" s="2">
        <v>0.0</v>
      </c>
      <c r="D12946" s="2">
        <v>1.0</v>
      </c>
      <c r="E12946" s="2">
        <v>0.0</v>
      </c>
      <c r="F12946" s="2">
        <v>0.0</v>
      </c>
      <c r="G12946" s="2">
        <v>0.0</v>
      </c>
      <c r="H12946" s="2">
        <v>0.0</v>
      </c>
      <c r="I12946" s="2">
        <v>0.0</v>
      </c>
      <c r="J12946" s="2">
        <v>0.0</v>
      </c>
      <c r="K12946" s="2">
        <v>0.0</v>
      </c>
      <c r="L12946" s="2">
        <v>0.0</v>
      </c>
      <c r="M12946" s="2">
        <v>0.0</v>
      </c>
      <c r="N12946" s="2">
        <v>0.0</v>
      </c>
      <c r="O12946" s="2">
        <f t="shared" si="2"/>
        <v>1</v>
      </c>
    </row>
    <row r="12947" ht="15.75" customHeight="1">
      <c r="A12947" s="2">
        <f t="shared" si="1"/>
        <v>0</v>
      </c>
      <c r="B12947" s="2" t="s">
        <v>12817</v>
      </c>
      <c r="C12947" s="2">
        <v>0.0</v>
      </c>
      <c r="D12947" s="2">
        <v>0.0</v>
      </c>
      <c r="E12947" s="2">
        <v>0.0</v>
      </c>
      <c r="F12947" s="2">
        <v>0.0</v>
      </c>
      <c r="G12947" s="2">
        <v>0.0</v>
      </c>
      <c r="H12947" s="2">
        <v>0.0</v>
      </c>
      <c r="I12947" s="2">
        <v>0.0</v>
      </c>
      <c r="J12947" s="2">
        <v>0.0</v>
      </c>
      <c r="K12947" s="2">
        <v>0.0</v>
      </c>
      <c r="L12947" s="2">
        <v>0.0</v>
      </c>
      <c r="M12947" s="2">
        <v>0.0</v>
      </c>
      <c r="N12947" s="2">
        <v>0.0</v>
      </c>
      <c r="O12947" s="2">
        <f t="shared" si="2"/>
        <v>0</v>
      </c>
    </row>
    <row r="12948" ht="15.75" customHeight="1">
      <c r="A12948" s="2">
        <f t="shared" si="1"/>
        <v>1</v>
      </c>
      <c r="B12948" s="2" t="s">
        <v>12818</v>
      </c>
      <c r="C12948" s="2">
        <v>1.0</v>
      </c>
      <c r="D12948" s="2">
        <v>0.0</v>
      </c>
      <c r="E12948" s="2">
        <v>0.0</v>
      </c>
      <c r="F12948" s="2">
        <v>1.0</v>
      </c>
      <c r="G12948" s="2">
        <v>0.0</v>
      </c>
      <c r="H12948" s="2">
        <v>0.0</v>
      </c>
      <c r="I12948" s="2">
        <v>0.0</v>
      </c>
      <c r="J12948" s="2">
        <v>0.0</v>
      </c>
      <c r="K12948" s="2">
        <v>1.0</v>
      </c>
      <c r="L12948" s="2">
        <v>0.0</v>
      </c>
      <c r="M12948" s="2">
        <v>1.0</v>
      </c>
      <c r="N12948" s="2">
        <v>0.0</v>
      </c>
      <c r="O12948" s="2">
        <f t="shared" si="2"/>
        <v>1</v>
      </c>
    </row>
    <row r="12949" ht="15.75" customHeight="1">
      <c r="A12949" s="2">
        <f t="shared" si="1"/>
        <v>1</v>
      </c>
      <c r="B12949" s="2" t="s">
        <v>12819</v>
      </c>
      <c r="C12949" s="2">
        <v>1.0</v>
      </c>
      <c r="D12949" s="2">
        <v>1.0</v>
      </c>
      <c r="E12949" s="2">
        <v>1.0</v>
      </c>
      <c r="F12949" s="2">
        <v>0.0</v>
      </c>
      <c r="G12949" s="2">
        <v>0.0</v>
      </c>
      <c r="H12949" s="2">
        <v>0.0</v>
      </c>
      <c r="I12949" s="2">
        <v>0.0</v>
      </c>
      <c r="J12949" s="2">
        <v>0.0</v>
      </c>
      <c r="K12949" s="2">
        <v>1.0</v>
      </c>
      <c r="L12949" s="2">
        <v>1.0</v>
      </c>
      <c r="M12949" s="2">
        <v>0.0</v>
      </c>
      <c r="N12949" s="2">
        <v>0.0</v>
      </c>
      <c r="O12949" s="2">
        <f t="shared" si="2"/>
        <v>1</v>
      </c>
    </row>
    <row r="12950" ht="15.75" customHeight="1">
      <c r="A12950" s="2">
        <f t="shared" si="1"/>
        <v>1</v>
      </c>
      <c r="B12950" s="2" t="s">
        <v>12820</v>
      </c>
      <c r="C12950" s="2">
        <v>0.0</v>
      </c>
      <c r="D12950" s="2">
        <v>1.0</v>
      </c>
      <c r="E12950" s="2">
        <v>0.0</v>
      </c>
      <c r="F12950" s="2">
        <v>0.0</v>
      </c>
      <c r="G12950" s="2">
        <v>0.0</v>
      </c>
      <c r="H12950" s="2">
        <v>0.0</v>
      </c>
      <c r="I12950" s="2">
        <v>0.0</v>
      </c>
      <c r="J12950" s="2">
        <v>0.0</v>
      </c>
      <c r="K12950" s="2">
        <v>0.0</v>
      </c>
      <c r="L12950" s="2">
        <v>0.0</v>
      </c>
      <c r="M12950" s="2">
        <v>0.0</v>
      </c>
      <c r="N12950" s="2">
        <v>0.0</v>
      </c>
      <c r="O12950" s="2">
        <f t="shared" si="2"/>
        <v>1</v>
      </c>
    </row>
    <row r="12951" ht="15.75" customHeight="1">
      <c r="A12951" s="2">
        <f t="shared" si="1"/>
        <v>0</v>
      </c>
      <c r="B12951" s="2" t="s">
        <v>12821</v>
      </c>
      <c r="C12951" s="2">
        <v>0.0</v>
      </c>
      <c r="D12951" s="2">
        <v>0.0</v>
      </c>
      <c r="E12951" s="2">
        <v>0.0</v>
      </c>
      <c r="F12951" s="2">
        <v>0.0</v>
      </c>
      <c r="G12951" s="2">
        <v>0.0</v>
      </c>
      <c r="H12951" s="2">
        <v>0.0</v>
      </c>
      <c r="I12951" s="2">
        <v>0.0</v>
      </c>
      <c r="J12951" s="2">
        <v>0.0</v>
      </c>
      <c r="K12951" s="2">
        <v>0.0</v>
      </c>
      <c r="L12951" s="2">
        <v>0.0</v>
      </c>
      <c r="M12951" s="2">
        <v>0.0</v>
      </c>
      <c r="N12951" s="2">
        <v>0.0</v>
      </c>
      <c r="O12951" s="2">
        <f t="shared" si="2"/>
        <v>0</v>
      </c>
    </row>
    <row r="12952" ht="15.75" customHeight="1">
      <c r="A12952" s="2">
        <f t="shared" si="1"/>
        <v>1</v>
      </c>
      <c r="B12952" s="2" t="s">
        <v>12822</v>
      </c>
      <c r="C12952" s="2">
        <v>1.0</v>
      </c>
      <c r="D12952" s="2">
        <v>1.0</v>
      </c>
      <c r="E12952" s="2">
        <v>1.0</v>
      </c>
      <c r="F12952" s="2">
        <v>0.0</v>
      </c>
      <c r="G12952" s="2">
        <v>0.0</v>
      </c>
      <c r="H12952" s="2">
        <v>0.0</v>
      </c>
      <c r="I12952" s="2">
        <v>0.0</v>
      </c>
      <c r="J12952" s="2">
        <v>0.0</v>
      </c>
      <c r="K12952" s="2">
        <v>1.0</v>
      </c>
      <c r="L12952" s="2">
        <v>1.0</v>
      </c>
      <c r="M12952" s="2">
        <v>0.0</v>
      </c>
      <c r="N12952" s="2">
        <v>0.0</v>
      </c>
      <c r="O12952" s="2">
        <f t="shared" si="2"/>
        <v>1</v>
      </c>
    </row>
    <row r="12953" ht="15.75" customHeight="1">
      <c r="A12953" s="2">
        <f t="shared" si="1"/>
        <v>0</v>
      </c>
      <c r="B12953" s="2" t="s">
        <v>12823</v>
      </c>
      <c r="C12953" s="2">
        <v>0.0</v>
      </c>
      <c r="D12953" s="2">
        <v>0.0</v>
      </c>
      <c r="E12953" s="2">
        <v>0.0</v>
      </c>
      <c r="F12953" s="2">
        <v>0.0</v>
      </c>
      <c r="G12953" s="2">
        <v>0.0</v>
      </c>
      <c r="H12953" s="2">
        <v>0.0</v>
      </c>
      <c r="I12953" s="2">
        <v>0.0</v>
      </c>
      <c r="J12953" s="2">
        <v>0.0</v>
      </c>
      <c r="K12953" s="2">
        <v>0.0</v>
      </c>
      <c r="L12953" s="2">
        <v>0.0</v>
      </c>
      <c r="M12953" s="2">
        <v>0.0</v>
      </c>
      <c r="N12953" s="2">
        <v>0.0</v>
      </c>
      <c r="O12953" s="2">
        <f t="shared" si="2"/>
        <v>0</v>
      </c>
    </row>
    <row r="12954" ht="15.75" customHeight="1">
      <c r="A12954" s="2">
        <f t="shared" si="1"/>
        <v>0</v>
      </c>
      <c r="B12954" s="2" t="s">
        <v>197</v>
      </c>
      <c r="C12954" s="2">
        <v>0.0</v>
      </c>
      <c r="D12954" s="2">
        <v>0.0</v>
      </c>
      <c r="E12954" s="2">
        <v>0.0</v>
      </c>
      <c r="F12954" s="2">
        <v>0.0</v>
      </c>
      <c r="G12954" s="2">
        <v>0.0</v>
      </c>
      <c r="H12954" s="2">
        <v>0.0</v>
      </c>
      <c r="I12954" s="2">
        <v>0.0</v>
      </c>
      <c r="J12954" s="2">
        <v>0.0</v>
      </c>
      <c r="K12954" s="2">
        <v>0.0</v>
      </c>
      <c r="L12954" s="2">
        <v>0.0</v>
      </c>
      <c r="M12954" s="2">
        <v>0.0</v>
      </c>
      <c r="N12954" s="2">
        <v>0.0</v>
      </c>
      <c r="O12954" s="2">
        <f t="shared" si="2"/>
        <v>0</v>
      </c>
    </row>
    <row r="12955" ht="15.75" customHeight="1">
      <c r="A12955" s="2">
        <f t="shared" si="1"/>
        <v>1</v>
      </c>
      <c r="B12955" s="2" t="s">
        <v>2953</v>
      </c>
      <c r="C12955" s="2">
        <v>1.0</v>
      </c>
      <c r="D12955" s="2">
        <v>1.0</v>
      </c>
      <c r="E12955" s="2">
        <v>1.0</v>
      </c>
      <c r="F12955" s="2">
        <v>0.0</v>
      </c>
      <c r="G12955" s="2">
        <v>0.0</v>
      </c>
      <c r="H12955" s="2">
        <v>0.0</v>
      </c>
      <c r="I12955" s="2">
        <v>0.0</v>
      </c>
      <c r="J12955" s="2">
        <v>0.0</v>
      </c>
      <c r="K12955" s="2">
        <v>1.0</v>
      </c>
      <c r="L12955" s="2">
        <v>1.0</v>
      </c>
      <c r="M12955" s="2">
        <v>0.0</v>
      </c>
      <c r="N12955" s="2">
        <v>0.0</v>
      </c>
      <c r="O12955" s="2">
        <f t="shared" si="2"/>
        <v>1</v>
      </c>
    </row>
    <row r="12956" ht="15.75" customHeight="1">
      <c r="A12956" s="2">
        <f t="shared" si="1"/>
        <v>1</v>
      </c>
      <c r="B12956" s="2" t="s">
        <v>12824</v>
      </c>
      <c r="C12956" s="2">
        <v>0.0</v>
      </c>
      <c r="D12956" s="2">
        <v>1.0</v>
      </c>
      <c r="E12956" s="2">
        <v>0.0</v>
      </c>
      <c r="F12956" s="2">
        <v>0.0</v>
      </c>
      <c r="G12956" s="2">
        <v>0.0</v>
      </c>
      <c r="H12956" s="2">
        <v>0.0</v>
      </c>
      <c r="I12956" s="2">
        <v>0.0</v>
      </c>
      <c r="J12956" s="2">
        <v>0.0</v>
      </c>
      <c r="K12956" s="2">
        <v>0.0</v>
      </c>
      <c r="L12956" s="2">
        <v>0.0</v>
      </c>
      <c r="M12956" s="2">
        <v>0.0</v>
      </c>
      <c r="N12956" s="2">
        <v>0.0</v>
      </c>
      <c r="O12956" s="2">
        <f t="shared" si="2"/>
        <v>1</v>
      </c>
    </row>
    <row r="12957" ht="15.75" customHeight="1">
      <c r="A12957" s="2">
        <f t="shared" si="1"/>
        <v>0</v>
      </c>
      <c r="B12957" s="2" t="s">
        <v>12825</v>
      </c>
      <c r="C12957" s="2">
        <v>0.0</v>
      </c>
      <c r="D12957" s="2">
        <v>0.0</v>
      </c>
      <c r="E12957" s="2">
        <v>0.0</v>
      </c>
      <c r="F12957" s="2">
        <v>0.0</v>
      </c>
      <c r="G12957" s="2">
        <v>0.0</v>
      </c>
      <c r="H12957" s="2">
        <v>0.0</v>
      </c>
      <c r="I12957" s="2">
        <v>0.0</v>
      </c>
      <c r="J12957" s="2">
        <v>0.0</v>
      </c>
      <c r="K12957" s="2">
        <v>0.0</v>
      </c>
      <c r="L12957" s="2">
        <v>0.0</v>
      </c>
      <c r="M12957" s="2">
        <v>0.0</v>
      </c>
      <c r="N12957" s="2">
        <v>0.0</v>
      </c>
      <c r="O12957" s="2">
        <f t="shared" si="2"/>
        <v>0</v>
      </c>
    </row>
    <row r="12958" ht="15.75" customHeight="1">
      <c r="A12958" s="2">
        <f t="shared" si="1"/>
        <v>1</v>
      </c>
      <c r="B12958" s="2" t="s">
        <v>12826</v>
      </c>
      <c r="C12958" s="2">
        <v>1.0</v>
      </c>
      <c r="D12958" s="2">
        <v>0.0</v>
      </c>
      <c r="E12958" s="2">
        <v>1.0</v>
      </c>
      <c r="F12958" s="2">
        <v>0.0</v>
      </c>
      <c r="G12958" s="2">
        <v>0.0</v>
      </c>
      <c r="H12958" s="2">
        <v>0.0</v>
      </c>
      <c r="I12958" s="2">
        <v>0.0</v>
      </c>
      <c r="J12958" s="2">
        <v>0.0</v>
      </c>
      <c r="K12958" s="2">
        <v>1.0</v>
      </c>
      <c r="L12958" s="2">
        <v>0.0</v>
      </c>
      <c r="M12958" s="2">
        <v>0.0</v>
      </c>
      <c r="N12958" s="2">
        <v>1.0</v>
      </c>
      <c r="O12958" s="2">
        <f t="shared" si="2"/>
        <v>1</v>
      </c>
    </row>
    <row r="12959" ht="15.75" customHeight="1">
      <c r="A12959" s="2">
        <f t="shared" si="1"/>
        <v>1</v>
      </c>
      <c r="B12959" s="2" t="s">
        <v>12827</v>
      </c>
      <c r="C12959" s="2">
        <v>0.0</v>
      </c>
      <c r="D12959" s="2">
        <v>1.0</v>
      </c>
      <c r="E12959" s="2">
        <v>0.0</v>
      </c>
      <c r="F12959" s="2">
        <v>0.0</v>
      </c>
      <c r="G12959" s="2">
        <v>0.0</v>
      </c>
      <c r="H12959" s="2">
        <v>0.0</v>
      </c>
      <c r="I12959" s="2">
        <v>0.0</v>
      </c>
      <c r="J12959" s="2">
        <v>0.0</v>
      </c>
      <c r="K12959" s="2">
        <v>0.0</v>
      </c>
      <c r="L12959" s="2">
        <v>0.0</v>
      </c>
      <c r="M12959" s="2">
        <v>0.0</v>
      </c>
      <c r="N12959" s="2">
        <v>0.0</v>
      </c>
      <c r="O12959" s="2">
        <f t="shared" si="2"/>
        <v>1</v>
      </c>
    </row>
    <row r="12960" ht="15.75" customHeight="1">
      <c r="A12960" s="2">
        <f t="shared" si="1"/>
        <v>1</v>
      </c>
      <c r="B12960" s="2" t="s">
        <v>12828</v>
      </c>
      <c r="C12960" s="2">
        <v>1.0</v>
      </c>
      <c r="D12960" s="2">
        <v>1.0</v>
      </c>
      <c r="E12960" s="2">
        <v>1.0</v>
      </c>
      <c r="F12960" s="2">
        <v>0.0</v>
      </c>
      <c r="G12960" s="2">
        <v>0.0</v>
      </c>
      <c r="H12960" s="2">
        <v>0.0</v>
      </c>
      <c r="I12960" s="2">
        <v>0.0</v>
      </c>
      <c r="J12960" s="2">
        <v>0.0</v>
      </c>
      <c r="K12960" s="2">
        <v>1.0</v>
      </c>
      <c r="L12960" s="2">
        <v>1.0</v>
      </c>
      <c r="M12960" s="2">
        <v>0.0</v>
      </c>
      <c r="N12960" s="2">
        <v>0.0</v>
      </c>
      <c r="O12960" s="2">
        <f t="shared" si="2"/>
        <v>1</v>
      </c>
    </row>
    <row r="12961" ht="15.75" customHeight="1">
      <c r="A12961" s="2">
        <f t="shared" si="1"/>
        <v>1</v>
      </c>
      <c r="B12961" s="2" t="s">
        <v>12829</v>
      </c>
      <c r="C12961" s="2">
        <v>1.0</v>
      </c>
      <c r="D12961" s="2">
        <v>0.0</v>
      </c>
      <c r="E12961" s="2">
        <v>0.0</v>
      </c>
      <c r="F12961" s="2">
        <v>1.0</v>
      </c>
      <c r="G12961" s="2">
        <v>0.0</v>
      </c>
      <c r="H12961" s="2">
        <v>1.0</v>
      </c>
      <c r="I12961" s="2">
        <v>0.0</v>
      </c>
      <c r="J12961" s="2">
        <v>0.0</v>
      </c>
      <c r="K12961" s="2">
        <v>0.0</v>
      </c>
      <c r="L12961" s="2">
        <v>0.0</v>
      </c>
      <c r="M12961" s="2">
        <v>1.0</v>
      </c>
      <c r="N12961" s="2">
        <v>0.0</v>
      </c>
      <c r="O12961" s="2">
        <f t="shared" si="2"/>
        <v>1</v>
      </c>
    </row>
    <row r="12962" ht="15.75" customHeight="1">
      <c r="A12962" s="2">
        <f t="shared" si="1"/>
        <v>0</v>
      </c>
      <c r="B12962" s="2" t="s">
        <v>12830</v>
      </c>
      <c r="C12962" s="2">
        <v>0.0</v>
      </c>
      <c r="D12962" s="2">
        <v>0.0</v>
      </c>
      <c r="E12962" s="2">
        <v>0.0</v>
      </c>
      <c r="F12962" s="2">
        <v>0.0</v>
      </c>
      <c r="G12962" s="2">
        <v>0.0</v>
      </c>
      <c r="H12962" s="2">
        <v>0.0</v>
      </c>
      <c r="I12962" s="2">
        <v>0.0</v>
      </c>
      <c r="J12962" s="2">
        <v>0.0</v>
      </c>
      <c r="K12962" s="2">
        <v>0.0</v>
      </c>
      <c r="L12962" s="2">
        <v>0.0</v>
      </c>
      <c r="M12962" s="2">
        <v>0.0</v>
      </c>
      <c r="N12962" s="2">
        <v>0.0</v>
      </c>
      <c r="O12962" s="2">
        <f t="shared" si="2"/>
        <v>0</v>
      </c>
    </row>
    <row r="12963" ht="15.75" customHeight="1">
      <c r="A12963" s="2">
        <f t="shared" si="1"/>
        <v>1</v>
      </c>
      <c r="B12963" s="2" t="s">
        <v>12831</v>
      </c>
      <c r="C12963" s="2">
        <v>1.0</v>
      </c>
      <c r="D12963" s="2">
        <v>1.0</v>
      </c>
      <c r="E12963" s="2">
        <v>1.0</v>
      </c>
      <c r="F12963" s="2">
        <v>0.0</v>
      </c>
      <c r="G12963" s="2">
        <v>0.0</v>
      </c>
      <c r="H12963" s="2">
        <v>0.0</v>
      </c>
      <c r="I12963" s="2">
        <v>0.0</v>
      </c>
      <c r="J12963" s="2">
        <v>1.0</v>
      </c>
      <c r="K12963" s="2">
        <v>0.0</v>
      </c>
      <c r="L12963" s="2">
        <v>1.0</v>
      </c>
      <c r="M12963" s="2">
        <v>0.0</v>
      </c>
      <c r="N12963" s="2">
        <v>0.0</v>
      </c>
      <c r="O12963" s="2">
        <f t="shared" si="2"/>
        <v>1</v>
      </c>
    </row>
    <row r="12964" ht="15.75" customHeight="1">
      <c r="A12964" s="2">
        <f t="shared" si="1"/>
        <v>0</v>
      </c>
      <c r="B12964" s="2" t="s">
        <v>12832</v>
      </c>
      <c r="C12964" s="2">
        <v>0.0</v>
      </c>
      <c r="D12964" s="2">
        <v>0.0</v>
      </c>
      <c r="E12964" s="2">
        <v>0.0</v>
      </c>
      <c r="F12964" s="2">
        <v>0.0</v>
      </c>
      <c r="G12964" s="2">
        <v>0.0</v>
      </c>
      <c r="H12964" s="2">
        <v>0.0</v>
      </c>
      <c r="I12964" s="2">
        <v>0.0</v>
      </c>
      <c r="J12964" s="2">
        <v>0.0</v>
      </c>
      <c r="K12964" s="2">
        <v>0.0</v>
      </c>
      <c r="L12964" s="2">
        <v>0.0</v>
      </c>
      <c r="M12964" s="2">
        <v>0.0</v>
      </c>
      <c r="N12964" s="2">
        <v>0.0</v>
      </c>
      <c r="O12964" s="2">
        <f t="shared" si="2"/>
        <v>0</v>
      </c>
    </row>
    <row r="12965" ht="15.75" customHeight="1">
      <c r="A12965" s="2">
        <f t="shared" si="1"/>
        <v>0</v>
      </c>
      <c r="B12965" s="2" t="s">
        <v>12833</v>
      </c>
      <c r="C12965" s="2">
        <v>0.0</v>
      </c>
      <c r="D12965" s="2">
        <v>0.0</v>
      </c>
      <c r="E12965" s="2">
        <v>0.0</v>
      </c>
      <c r="F12965" s="2">
        <v>0.0</v>
      </c>
      <c r="G12965" s="2">
        <v>0.0</v>
      </c>
      <c r="H12965" s="2">
        <v>0.0</v>
      </c>
      <c r="I12965" s="2">
        <v>0.0</v>
      </c>
      <c r="J12965" s="2">
        <v>0.0</v>
      </c>
      <c r="K12965" s="2">
        <v>0.0</v>
      </c>
      <c r="L12965" s="2">
        <v>0.0</v>
      </c>
      <c r="M12965" s="2">
        <v>0.0</v>
      </c>
      <c r="N12965" s="2">
        <v>0.0</v>
      </c>
      <c r="O12965" s="2">
        <f t="shared" si="2"/>
        <v>0</v>
      </c>
    </row>
    <row r="12966" ht="15.75" customHeight="1">
      <c r="A12966" s="2">
        <f t="shared" si="1"/>
        <v>0</v>
      </c>
      <c r="B12966" s="2" t="s">
        <v>12834</v>
      </c>
      <c r="C12966" s="2">
        <v>0.0</v>
      </c>
      <c r="D12966" s="2">
        <v>0.0</v>
      </c>
      <c r="E12966" s="2">
        <v>0.0</v>
      </c>
      <c r="F12966" s="2">
        <v>0.0</v>
      </c>
      <c r="G12966" s="2">
        <v>0.0</v>
      </c>
      <c r="H12966" s="2">
        <v>0.0</v>
      </c>
      <c r="I12966" s="2">
        <v>0.0</v>
      </c>
      <c r="J12966" s="2">
        <v>0.0</v>
      </c>
      <c r="K12966" s="2">
        <v>0.0</v>
      </c>
      <c r="L12966" s="2">
        <v>0.0</v>
      </c>
      <c r="M12966" s="2">
        <v>0.0</v>
      </c>
      <c r="N12966" s="2">
        <v>0.0</v>
      </c>
      <c r="O12966" s="2">
        <f t="shared" si="2"/>
        <v>0</v>
      </c>
    </row>
    <row r="12967" ht="15.75" customHeight="1">
      <c r="A12967" s="2">
        <f t="shared" si="1"/>
        <v>0</v>
      </c>
      <c r="B12967" s="2" t="s">
        <v>12835</v>
      </c>
      <c r="C12967" s="2">
        <v>0.0</v>
      </c>
      <c r="D12967" s="2">
        <v>0.0</v>
      </c>
      <c r="E12967" s="2">
        <v>0.0</v>
      </c>
      <c r="F12967" s="2">
        <v>0.0</v>
      </c>
      <c r="G12967" s="2">
        <v>0.0</v>
      </c>
      <c r="H12967" s="2">
        <v>0.0</v>
      </c>
      <c r="I12967" s="2">
        <v>0.0</v>
      </c>
      <c r="J12967" s="2">
        <v>0.0</v>
      </c>
      <c r="K12967" s="2">
        <v>0.0</v>
      </c>
      <c r="L12967" s="2">
        <v>0.0</v>
      </c>
      <c r="M12967" s="2">
        <v>0.0</v>
      </c>
      <c r="N12967" s="2">
        <v>0.0</v>
      </c>
      <c r="O12967" s="2">
        <f t="shared" si="2"/>
        <v>0</v>
      </c>
    </row>
    <row r="12968" ht="15.75" customHeight="1">
      <c r="A12968" s="2">
        <f t="shared" si="1"/>
        <v>0</v>
      </c>
      <c r="B12968" s="2" t="s">
        <v>12836</v>
      </c>
      <c r="C12968" s="2">
        <v>0.0</v>
      </c>
      <c r="D12968" s="2">
        <v>0.0</v>
      </c>
      <c r="E12968" s="2">
        <v>0.0</v>
      </c>
      <c r="F12968" s="2">
        <v>0.0</v>
      </c>
      <c r="G12968" s="2">
        <v>0.0</v>
      </c>
      <c r="H12968" s="2">
        <v>0.0</v>
      </c>
      <c r="I12968" s="2">
        <v>0.0</v>
      </c>
      <c r="J12968" s="2">
        <v>0.0</v>
      </c>
      <c r="K12968" s="2">
        <v>0.0</v>
      </c>
      <c r="L12968" s="2">
        <v>0.0</v>
      </c>
      <c r="M12968" s="2">
        <v>0.0</v>
      </c>
      <c r="N12968" s="2">
        <v>0.0</v>
      </c>
      <c r="O12968" s="2">
        <f t="shared" si="2"/>
        <v>0</v>
      </c>
    </row>
    <row r="12969" ht="15.75" customHeight="1">
      <c r="A12969" s="2">
        <f t="shared" si="1"/>
        <v>0</v>
      </c>
      <c r="B12969" s="2" t="s">
        <v>12837</v>
      </c>
      <c r="C12969" s="2">
        <v>0.0</v>
      </c>
      <c r="D12969" s="2">
        <v>0.0</v>
      </c>
      <c r="E12969" s="2">
        <v>0.0</v>
      </c>
      <c r="F12969" s="2">
        <v>0.0</v>
      </c>
      <c r="G12969" s="2">
        <v>0.0</v>
      </c>
      <c r="H12969" s="2">
        <v>0.0</v>
      </c>
      <c r="I12969" s="2">
        <v>0.0</v>
      </c>
      <c r="J12969" s="2">
        <v>0.0</v>
      </c>
      <c r="K12969" s="2">
        <v>0.0</v>
      </c>
      <c r="L12969" s="2">
        <v>0.0</v>
      </c>
      <c r="M12969" s="2">
        <v>0.0</v>
      </c>
      <c r="N12969" s="2">
        <v>0.0</v>
      </c>
      <c r="O12969" s="2">
        <f t="shared" si="2"/>
        <v>0</v>
      </c>
    </row>
    <row r="12970" ht="15.75" customHeight="1">
      <c r="A12970" s="2">
        <f t="shared" si="1"/>
        <v>0</v>
      </c>
      <c r="B12970" s="2" t="s">
        <v>12838</v>
      </c>
      <c r="C12970" s="2">
        <v>0.0</v>
      </c>
      <c r="D12970" s="2">
        <v>0.0</v>
      </c>
      <c r="E12970" s="2">
        <v>0.0</v>
      </c>
      <c r="F12970" s="2">
        <v>0.0</v>
      </c>
      <c r="G12970" s="2">
        <v>0.0</v>
      </c>
      <c r="H12970" s="2">
        <v>0.0</v>
      </c>
      <c r="I12970" s="2">
        <v>0.0</v>
      </c>
      <c r="J12970" s="2">
        <v>0.0</v>
      </c>
      <c r="K12970" s="2">
        <v>0.0</v>
      </c>
      <c r="L12970" s="2">
        <v>0.0</v>
      </c>
      <c r="M12970" s="2">
        <v>0.0</v>
      </c>
      <c r="N12970" s="2">
        <v>0.0</v>
      </c>
      <c r="O12970" s="2">
        <f t="shared" si="2"/>
        <v>0</v>
      </c>
    </row>
    <row r="12971" ht="15.75" customHeight="1">
      <c r="A12971" s="2">
        <f t="shared" si="1"/>
        <v>1</v>
      </c>
      <c r="B12971" s="2" t="s">
        <v>12839</v>
      </c>
      <c r="C12971" s="2">
        <v>1.0</v>
      </c>
      <c r="D12971" s="2">
        <v>0.0</v>
      </c>
      <c r="E12971" s="2">
        <v>1.0</v>
      </c>
      <c r="F12971" s="2">
        <v>0.0</v>
      </c>
      <c r="G12971" s="2">
        <v>1.0</v>
      </c>
      <c r="H12971" s="2">
        <v>0.0</v>
      </c>
      <c r="I12971" s="2">
        <v>0.0</v>
      </c>
      <c r="J12971" s="2">
        <v>0.0</v>
      </c>
      <c r="K12971" s="2">
        <v>0.0</v>
      </c>
      <c r="L12971" s="2">
        <v>1.0</v>
      </c>
      <c r="M12971" s="2">
        <v>0.0</v>
      </c>
      <c r="N12971" s="2">
        <v>0.0</v>
      </c>
      <c r="O12971" s="2">
        <f t="shared" si="2"/>
        <v>1</v>
      </c>
    </row>
    <row r="12972" ht="15.75" customHeight="1">
      <c r="A12972" s="2">
        <f t="shared" si="1"/>
        <v>0</v>
      </c>
      <c r="B12972" s="2" t="s">
        <v>12840</v>
      </c>
      <c r="C12972" s="2">
        <v>0.0</v>
      </c>
      <c r="D12972" s="2">
        <v>0.0</v>
      </c>
      <c r="E12972" s="2">
        <v>0.0</v>
      </c>
      <c r="F12972" s="2">
        <v>0.0</v>
      </c>
      <c r="G12972" s="2">
        <v>0.0</v>
      </c>
      <c r="H12972" s="2">
        <v>0.0</v>
      </c>
      <c r="I12972" s="2">
        <v>0.0</v>
      </c>
      <c r="J12972" s="2">
        <v>0.0</v>
      </c>
      <c r="K12972" s="2">
        <v>0.0</v>
      </c>
      <c r="L12972" s="2">
        <v>0.0</v>
      </c>
      <c r="M12972" s="2">
        <v>0.0</v>
      </c>
      <c r="N12972" s="2">
        <v>0.0</v>
      </c>
      <c r="O12972" s="2">
        <f t="shared" si="2"/>
        <v>0</v>
      </c>
    </row>
    <row r="12973" ht="15.75" customHeight="1">
      <c r="A12973" s="2">
        <f t="shared" si="1"/>
        <v>1</v>
      </c>
      <c r="B12973" s="2" t="s">
        <v>12841</v>
      </c>
      <c r="C12973" s="2">
        <v>1.0</v>
      </c>
      <c r="D12973" s="2">
        <v>0.0</v>
      </c>
      <c r="E12973" s="2">
        <v>0.0</v>
      </c>
      <c r="F12973" s="2">
        <v>1.0</v>
      </c>
      <c r="G12973" s="2">
        <v>0.0</v>
      </c>
      <c r="H12973" s="2">
        <v>0.0</v>
      </c>
      <c r="I12973" s="2">
        <v>0.0</v>
      </c>
      <c r="J12973" s="2">
        <v>0.0</v>
      </c>
      <c r="K12973" s="2">
        <v>1.0</v>
      </c>
      <c r="L12973" s="2">
        <v>0.0</v>
      </c>
      <c r="M12973" s="2">
        <v>0.0</v>
      </c>
      <c r="N12973" s="2">
        <v>1.0</v>
      </c>
      <c r="O12973" s="2">
        <f t="shared" si="2"/>
        <v>1</v>
      </c>
    </row>
    <row r="12974" ht="15.75" customHeight="1">
      <c r="A12974" s="2">
        <f t="shared" si="1"/>
        <v>0</v>
      </c>
      <c r="B12974" s="2" t="s">
        <v>12842</v>
      </c>
      <c r="C12974" s="2">
        <v>0.0</v>
      </c>
      <c r="D12974" s="2">
        <v>0.0</v>
      </c>
      <c r="E12974" s="2">
        <v>0.0</v>
      </c>
      <c r="F12974" s="2">
        <v>0.0</v>
      </c>
      <c r="G12974" s="2">
        <v>0.0</v>
      </c>
      <c r="H12974" s="2">
        <v>0.0</v>
      </c>
      <c r="I12974" s="2">
        <v>0.0</v>
      </c>
      <c r="J12974" s="2">
        <v>0.0</v>
      </c>
      <c r="K12974" s="2">
        <v>0.0</v>
      </c>
      <c r="L12974" s="2">
        <v>0.0</v>
      </c>
      <c r="M12974" s="2">
        <v>0.0</v>
      </c>
      <c r="N12974" s="2">
        <v>0.0</v>
      </c>
      <c r="O12974" s="2">
        <f t="shared" si="2"/>
        <v>0</v>
      </c>
    </row>
    <row r="12975" ht="15.75" customHeight="1">
      <c r="A12975" s="2">
        <f t="shared" si="1"/>
        <v>0</v>
      </c>
      <c r="B12975" s="2" t="s">
        <v>12843</v>
      </c>
      <c r="C12975" s="2">
        <v>0.0</v>
      </c>
      <c r="D12975" s="2">
        <v>0.0</v>
      </c>
      <c r="E12975" s="2">
        <v>0.0</v>
      </c>
      <c r="F12975" s="2">
        <v>0.0</v>
      </c>
      <c r="G12975" s="2">
        <v>0.0</v>
      </c>
      <c r="H12975" s="2">
        <v>0.0</v>
      </c>
      <c r="I12975" s="2">
        <v>0.0</v>
      </c>
      <c r="J12975" s="2">
        <v>0.0</v>
      </c>
      <c r="K12975" s="2">
        <v>0.0</v>
      </c>
      <c r="L12975" s="2">
        <v>0.0</v>
      </c>
      <c r="M12975" s="2">
        <v>0.0</v>
      </c>
      <c r="N12975" s="2">
        <v>0.0</v>
      </c>
      <c r="O12975" s="2">
        <f t="shared" si="2"/>
        <v>0</v>
      </c>
    </row>
    <row r="12976" ht="15.75" customHeight="1">
      <c r="A12976" s="2">
        <f t="shared" si="1"/>
        <v>0</v>
      </c>
      <c r="B12976" s="2" t="s">
        <v>12844</v>
      </c>
      <c r="C12976" s="2">
        <v>0.0</v>
      </c>
      <c r="D12976" s="2">
        <v>0.0</v>
      </c>
      <c r="E12976" s="2">
        <v>0.0</v>
      </c>
      <c r="F12976" s="2">
        <v>0.0</v>
      </c>
      <c r="G12976" s="2">
        <v>0.0</v>
      </c>
      <c r="H12976" s="2">
        <v>0.0</v>
      </c>
      <c r="I12976" s="2">
        <v>0.0</v>
      </c>
      <c r="J12976" s="2">
        <v>0.0</v>
      </c>
      <c r="K12976" s="2">
        <v>0.0</v>
      </c>
      <c r="L12976" s="2">
        <v>0.0</v>
      </c>
      <c r="M12976" s="2">
        <v>0.0</v>
      </c>
      <c r="N12976" s="2">
        <v>0.0</v>
      </c>
      <c r="O12976" s="2">
        <f t="shared" si="2"/>
        <v>0</v>
      </c>
    </row>
    <row r="12977" ht="15.75" customHeight="1">
      <c r="A12977" s="2">
        <f t="shared" si="1"/>
        <v>1</v>
      </c>
      <c r="B12977" s="2" t="s">
        <v>12845</v>
      </c>
      <c r="C12977" s="2">
        <v>1.0</v>
      </c>
      <c r="D12977" s="2">
        <v>1.0</v>
      </c>
      <c r="E12977" s="2">
        <v>1.0</v>
      </c>
      <c r="F12977" s="2">
        <v>0.0</v>
      </c>
      <c r="G12977" s="2">
        <v>0.0</v>
      </c>
      <c r="H12977" s="2">
        <v>0.0</v>
      </c>
      <c r="I12977" s="2">
        <v>0.0</v>
      </c>
      <c r="J12977" s="2">
        <v>0.0</v>
      </c>
      <c r="K12977" s="2">
        <v>1.0</v>
      </c>
      <c r="L12977" s="2">
        <v>1.0</v>
      </c>
      <c r="M12977" s="2">
        <v>0.0</v>
      </c>
      <c r="N12977" s="2">
        <v>0.0</v>
      </c>
      <c r="O12977" s="2">
        <f t="shared" si="2"/>
        <v>1</v>
      </c>
    </row>
    <row r="12978" ht="15.75" customHeight="1">
      <c r="A12978" s="2">
        <f t="shared" si="1"/>
        <v>0</v>
      </c>
      <c r="B12978" s="2" t="s">
        <v>12846</v>
      </c>
      <c r="C12978" s="2">
        <v>0.0</v>
      </c>
      <c r="D12978" s="2">
        <v>0.0</v>
      </c>
      <c r="E12978" s="2">
        <v>0.0</v>
      </c>
      <c r="F12978" s="2">
        <v>0.0</v>
      </c>
      <c r="G12978" s="2">
        <v>0.0</v>
      </c>
      <c r="H12978" s="2">
        <v>0.0</v>
      </c>
      <c r="I12978" s="2">
        <v>0.0</v>
      </c>
      <c r="J12978" s="2">
        <v>0.0</v>
      </c>
      <c r="K12978" s="2">
        <v>0.0</v>
      </c>
      <c r="L12978" s="2">
        <v>0.0</v>
      </c>
      <c r="M12978" s="2">
        <v>0.0</v>
      </c>
      <c r="N12978" s="2">
        <v>0.0</v>
      </c>
      <c r="O12978" s="2">
        <f t="shared" si="2"/>
        <v>0</v>
      </c>
    </row>
    <row r="12979" ht="15.75" customHeight="1">
      <c r="A12979" s="2">
        <f t="shared" si="1"/>
        <v>1</v>
      </c>
      <c r="B12979" s="2" t="s">
        <v>12847</v>
      </c>
      <c r="C12979" s="2">
        <v>1.0</v>
      </c>
      <c r="D12979" s="2">
        <v>0.0</v>
      </c>
      <c r="E12979" s="2">
        <v>0.0</v>
      </c>
      <c r="F12979" s="2">
        <v>1.0</v>
      </c>
      <c r="G12979" s="2">
        <v>0.0</v>
      </c>
      <c r="H12979" s="2">
        <v>1.0</v>
      </c>
      <c r="I12979" s="2">
        <v>0.0</v>
      </c>
      <c r="J12979" s="2">
        <v>0.0</v>
      </c>
      <c r="K12979" s="2">
        <v>0.0</v>
      </c>
      <c r="L12979" s="2">
        <v>0.0</v>
      </c>
      <c r="M12979" s="2">
        <v>1.0</v>
      </c>
      <c r="N12979" s="2">
        <v>0.0</v>
      </c>
      <c r="O12979" s="2">
        <f t="shared" si="2"/>
        <v>1</v>
      </c>
    </row>
    <row r="12980" ht="15.75" customHeight="1">
      <c r="A12980" s="2">
        <f t="shared" si="1"/>
        <v>1</v>
      </c>
      <c r="B12980" s="2" t="s">
        <v>12848</v>
      </c>
      <c r="C12980" s="2">
        <v>0.0</v>
      </c>
      <c r="D12980" s="2">
        <v>1.0</v>
      </c>
      <c r="E12980" s="2">
        <v>0.0</v>
      </c>
      <c r="F12980" s="2">
        <v>0.0</v>
      </c>
      <c r="G12980" s="2">
        <v>0.0</v>
      </c>
      <c r="H12980" s="2">
        <v>0.0</v>
      </c>
      <c r="I12980" s="2">
        <v>0.0</v>
      </c>
      <c r="J12980" s="2">
        <v>0.0</v>
      </c>
      <c r="K12980" s="2">
        <v>0.0</v>
      </c>
      <c r="L12980" s="2">
        <v>0.0</v>
      </c>
      <c r="M12980" s="2">
        <v>0.0</v>
      </c>
      <c r="N12980" s="2">
        <v>0.0</v>
      </c>
      <c r="O12980" s="2">
        <f t="shared" si="2"/>
        <v>1</v>
      </c>
    </row>
    <row r="12981" ht="15.75" customHeight="1">
      <c r="A12981" s="2">
        <f t="shared" si="1"/>
        <v>1</v>
      </c>
      <c r="B12981" s="2" t="s">
        <v>12849</v>
      </c>
      <c r="C12981" s="2">
        <v>1.0</v>
      </c>
      <c r="D12981" s="2">
        <v>0.0</v>
      </c>
      <c r="E12981" s="2">
        <v>1.0</v>
      </c>
      <c r="F12981" s="2">
        <v>0.0</v>
      </c>
      <c r="G12981" s="2">
        <v>0.0</v>
      </c>
      <c r="H12981" s="2">
        <v>0.0</v>
      </c>
      <c r="I12981" s="2">
        <v>0.0</v>
      </c>
      <c r="J12981" s="2">
        <v>0.0</v>
      </c>
      <c r="K12981" s="2">
        <v>1.0</v>
      </c>
      <c r="L12981" s="2">
        <v>1.0</v>
      </c>
      <c r="M12981" s="2">
        <v>0.0</v>
      </c>
      <c r="N12981" s="2">
        <v>0.0</v>
      </c>
      <c r="O12981" s="2">
        <f t="shared" si="2"/>
        <v>1</v>
      </c>
    </row>
    <row r="12982" ht="15.75" customHeight="1">
      <c r="A12982" s="2">
        <f t="shared" si="1"/>
        <v>1</v>
      </c>
      <c r="B12982" s="2" t="s">
        <v>12850</v>
      </c>
      <c r="C12982" s="2">
        <v>1.0</v>
      </c>
      <c r="D12982" s="2">
        <v>0.0</v>
      </c>
      <c r="E12982" s="2">
        <v>0.0</v>
      </c>
      <c r="F12982" s="2">
        <v>1.0</v>
      </c>
      <c r="G12982" s="2">
        <v>0.0</v>
      </c>
      <c r="H12982" s="2">
        <v>1.0</v>
      </c>
      <c r="I12982" s="2">
        <v>0.0</v>
      </c>
      <c r="J12982" s="2">
        <v>0.0</v>
      </c>
      <c r="K12982" s="2">
        <v>0.0</v>
      </c>
      <c r="L12982" s="2">
        <v>0.0</v>
      </c>
      <c r="M12982" s="2">
        <v>1.0</v>
      </c>
      <c r="N12982" s="2">
        <v>0.0</v>
      </c>
      <c r="O12982" s="2">
        <f t="shared" si="2"/>
        <v>1</v>
      </c>
    </row>
    <row r="12983" ht="15.75" customHeight="1">
      <c r="A12983" s="2">
        <f t="shared" si="1"/>
        <v>1</v>
      </c>
      <c r="B12983" s="2" t="s">
        <v>12851</v>
      </c>
      <c r="C12983" s="2">
        <v>1.0</v>
      </c>
      <c r="D12983" s="2">
        <v>1.0</v>
      </c>
      <c r="E12983" s="2">
        <v>0.0</v>
      </c>
      <c r="F12983" s="2">
        <v>1.0</v>
      </c>
      <c r="G12983" s="2">
        <v>0.0</v>
      </c>
      <c r="H12983" s="2">
        <v>0.0</v>
      </c>
      <c r="I12983" s="2">
        <v>0.0</v>
      </c>
      <c r="J12983" s="2">
        <v>0.0</v>
      </c>
      <c r="K12983" s="2">
        <v>1.0</v>
      </c>
      <c r="L12983" s="2">
        <v>0.0</v>
      </c>
      <c r="M12983" s="2">
        <v>1.0</v>
      </c>
      <c r="N12983" s="2">
        <v>0.0</v>
      </c>
      <c r="O12983" s="2">
        <f t="shared" si="2"/>
        <v>1</v>
      </c>
    </row>
    <row r="12984" ht="15.75" customHeight="1">
      <c r="A12984" s="2">
        <f t="shared" si="1"/>
        <v>0</v>
      </c>
      <c r="B12984" s="2" t="s">
        <v>12852</v>
      </c>
      <c r="C12984" s="2">
        <v>0.0</v>
      </c>
      <c r="D12984" s="2">
        <v>0.0</v>
      </c>
      <c r="E12984" s="2">
        <v>0.0</v>
      </c>
      <c r="F12984" s="2">
        <v>0.0</v>
      </c>
      <c r="G12984" s="2">
        <v>0.0</v>
      </c>
      <c r="H12984" s="2">
        <v>0.0</v>
      </c>
      <c r="I12984" s="2">
        <v>0.0</v>
      </c>
      <c r="J12984" s="2">
        <v>0.0</v>
      </c>
      <c r="K12984" s="2">
        <v>0.0</v>
      </c>
      <c r="L12984" s="2">
        <v>0.0</v>
      </c>
      <c r="M12984" s="2">
        <v>0.0</v>
      </c>
      <c r="N12984" s="2">
        <v>0.0</v>
      </c>
      <c r="O12984" s="2">
        <f t="shared" si="2"/>
        <v>0</v>
      </c>
    </row>
    <row r="12985" ht="15.75" customHeight="1">
      <c r="A12985" s="2">
        <f t="shared" si="1"/>
        <v>1</v>
      </c>
      <c r="B12985" s="2" t="s">
        <v>12853</v>
      </c>
      <c r="C12985" s="2">
        <v>1.0</v>
      </c>
      <c r="D12985" s="2">
        <v>0.0</v>
      </c>
      <c r="E12985" s="2">
        <v>0.0</v>
      </c>
      <c r="F12985" s="2">
        <v>1.0</v>
      </c>
      <c r="G12985" s="2">
        <v>1.0</v>
      </c>
      <c r="H12985" s="2">
        <v>0.0</v>
      </c>
      <c r="I12985" s="2">
        <v>0.0</v>
      </c>
      <c r="J12985" s="2">
        <v>0.0</v>
      </c>
      <c r="K12985" s="2">
        <v>0.0</v>
      </c>
      <c r="L12985" s="2">
        <v>0.0</v>
      </c>
      <c r="M12985" s="2">
        <v>1.0</v>
      </c>
      <c r="N12985" s="2">
        <v>0.0</v>
      </c>
      <c r="O12985" s="2">
        <f t="shared" si="2"/>
        <v>1</v>
      </c>
    </row>
    <row r="12986" ht="15.75" customHeight="1">
      <c r="A12986" s="2">
        <f t="shared" si="1"/>
        <v>0</v>
      </c>
      <c r="B12986" s="2" t="s">
        <v>12854</v>
      </c>
      <c r="C12986" s="2">
        <v>0.0</v>
      </c>
      <c r="D12986" s="2">
        <v>0.0</v>
      </c>
      <c r="E12986" s="2">
        <v>0.0</v>
      </c>
      <c r="F12986" s="2">
        <v>0.0</v>
      </c>
      <c r="G12986" s="2">
        <v>0.0</v>
      </c>
      <c r="H12986" s="2">
        <v>0.0</v>
      </c>
      <c r="I12986" s="2">
        <v>0.0</v>
      </c>
      <c r="J12986" s="2">
        <v>0.0</v>
      </c>
      <c r="K12986" s="2">
        <v>0.0</v>
      </c>
      <c r="L12986" s="2">
        <v>0.0</v>
      </c>
      <c r="M12986" s="2">
        <v>0.0</v>
      </c>
      <c r="N12986" s="2">
        <v>0.0</v>
      </c>
      <c r="O12986" s="2">
        <f t="shared" si="2"/>
        <v>0</v>
      </c>
    </row>
    <row r="12987" ht="15.75" customHeight="1">
      <c r="A12987" s="2">
        <f t="shared" si="1"/>
        <v>1</v>
      </c>
      <c r="B12987" s="2" t="s">
        <v>3612</v>
      </c>
      <c r="C12987" s="2">
        <v>1.0</v>
      </c>
      <c r="D12987" s="2">
        <v>1.0</v>
      </c>
      <c r="E12987" s="2">
        <v>1.0</v>
      </c>
      <c r="F12987" s="2">
        <v>0.0</v>
      </c>
      <c r="G12987" s="2">
        <v>0.0</v>
      </c>
      <c r="H12987" s="2">
        <v>0.0</v>
      </c>
      <c r="I12987" s="2">
        <v>0.0</v>
      </c>
      <c r="J12987" s="2">
        <v>1.0</v>
      </c>
      <c r="K12987" s="2">
        <v>0.0</v>
      </c>
      <c r="L12987" s="2">
        <v>1.0</v>
      </c>
      <c r="M12987" s="2">
        <v>0.0</v>
      </c>
      <c r="N12987" s="2">
        <v>0.0</v>
      </c>
      <c r="O12987" s="2">
        <f t="shared" si="2"/>
        <v>1</v>
      </c>
    </row>
    <row r="12988" ht="15.75" customHeight="1">
      <c r="A12988" s="2">
        <f t="shared" si="1"/>
        <v>1</v>
      </c>
      <c r="B12988" s="2" t="s">
        <v>12855</v>
      </c>
      <c r="C12988" s="2">
        <v>0.0</v>
      </c>
      <c r="D12988" s="2">
        <v>1.0</v>
      </c>
      <c r="E12988" s="2">
        <v>0.0</v>
      </c>
      <c r="F12988" s="2">
        <v>0.0</v>
      </c>
      <c r="G12988" s="2">
        <v>0.0</v>
      </c>
      <c r="H12988" s="2">
        <v>0.0</v>
      </c>
      <c r="I12988" s="2">
        <v>0.0</v>
      </c>
      <c r="J12988" s="2">
        <v>0.0</v>
      </c>
      <c r="K12988" s="2">
        <v>0.0</v>
      </c>
      <c r="L12988" s="2">
        <v>0.0</v>
      </c>
      <c r="M12988" s="2">
        <v>0.0</v>
      </c>
      <c r="N12988" s="2">
        <v>0.0</v>
      </c>
      <c r="O12988" s="2">
        <f t="shared" si="2"/>
        <v>1</v>
      </c>
    </row>
    <row r="12989" ht="15.75" customHeight="1">
      <c r="A12989" s="2">
        <f t="shared" si="1"/>
        <v>1</v>
      </c>
      <c r="B12989" s="2" t="s">
        <v>12856</v>
      </c>
      <c r="C12989" s="2">
        <v>1.0</v>
      </c>
      <c r="D12989" s="2">
        <v>0.0</v>
      </c>
      <c r="E12989" s="2">
        <v>1.0</v>
      </c>
      <c r="F12989" s="2">
        <v>0.0</v>
      </c>
      <c r="G12989" s="2">
        <v>0.0</v>
      </c>
      <c r="H12989" s="2">
        <v>0.0</v>
      </c>
      <c r="I12989" s="2">
        <v>0.0</v>
      </c>
      <c r="J12989" s="2">
        <v>0.0</v>
      </c>
      <c r="K12989" s="2">
        <v>1.0</v>
      </c>
      <c r="L12989" s="2">
        <v>1.0</v>
      </c>
      <c r="M12989" s="2">
        <v>0.0</v>
      </c>
      <c r="N12989" s="2">
        <v>0.0</v>
      </c>
      <c r="O12989" s="2">
        <f t="shared" si="2"/>
        <v>1</v>
      </c>
    </row>
    <row r="12990" ht="15.75" customHeight="1">
      <c r="A12990" s="2">
        <f t="shared" si="1"/>
        <v>1</v>
      </c>
      <c r="B12990" s="2" t="s">
        <v>12857</v>
      </c>
      <c r="C12990" s="2">
        <v>0.0</v>
      </c>
      <c r="D12990" s="2">
        <v>1.0</v>
      </c>
      <c r="E12990" s="2">
        <v>0.0</v>
      </c>
      <c r="F12990" s="2">
        <v>0.0</v>
      </c>
      <c r="G12990" s="2">
        <v>0.0</v>
      </c>
      <c r="H12990" s="2">
        <v>0.0</v>
      </c>
      <c r="I12990" s="2">
        <v>0.0</v>
      </c>
      <c r="J12990" s="2">
        <v>0.0</v>
      </c>
      <c r="K12990" s="2">
        <v>0.0</v>
      </c>
      <c r="L12990" s="2">
        <v>0.0</v>
      </c>
      <c r="M12990" s="2">
        <v>0.0</v>
      </c>
      <c r="N12990" s="2">
        <v>0.0</v>
      </c>
      <c r="O12990" s="2">
        <f t="shared" si="2"/>
        <v>1</v>
      </c>
    </row>
    <row r="12991" ht="15.75" customHeight="1">
      <c r="A12991" s="2">
        <f t="shared" si="1"/>
        <v>0</v>
      </c>
      <c r="B12991" s="2" t="s">
        <v>12858</v>
      </c>
      <c r="C12991" s="2">
        <v>0.0</v>
      </c>
      <c r="D12991" s="2">
        <v>0.0</v>
      </c>
      <c r="E12991" s="2">
        <v>0.0</v>
      </c>
      <c r="F12991" s="2">
        <v>0.0</v>
      </c>
      <c r="G12991" s="2">
        <v>0.0</v>
      </c>
      <c r="H12991" s="2">
        <v>0.0</v>
      </c>
      <c r="I12991" s="2">
        <v>0.0</v>
      </c>
      <c r="J12991" s="2">
        <v>0.0</v>
      </c>
      <c r="K12991" s="2">
        <v>0.0</v>
      </c>
      <c r="L12991" s="2">
        <v>0.0</v>
      </c>
      <c r="M12991" s="2">
        <v>0.0</v>
      </c>
      <c r="N12991" s="2">
        <v>0.0</v>
      </c>
      <c r="O12991" s="2">
        <f t="shared" si="2"/>
        <v>0</v>
      </c>
    </row>
    <row r="12992" ht="15.75" customHeight="1">
      <c r="A12992" s="2">
        <f t="shared" si="1"/>
        <v>1</v>
      </c>
      <c r="B12992" s="2" t="s">
        <v>12859</v>
      </c>
      <c r="C12992" s="2">
        <v>1.0</v>
      </c>
      <c r="D12992" s="2">
        <v>1.0</v>
      </c>
      <c r="E12992" s="2">
        <v>1.0</v>
      </c>
      <c r="F12992" s="2">
        <v>0.0</v>
      </c>
      <c r="G12992" s="2">
        <v>0.0</v>
      </c>
      <c r="H12992" s="2">
        <v>0.0</v>
      </c>
      <c r="I12992" s="2">
        <v>0.0</v>
      </c>
      <c r="J12992" s="2">
        <v>0.0</v>
      </c>
      <c r="K12992" s="2">
        <v>1.0</v>
      </c>
      <c r="L12992" s="2">
        <v>1.0</v>
      </c>
      <c r="M12992" s="2">
        <v>0.0</v>
      </c>
      <c r="N12992" s="2">
        <v>0.0</v>
      </c>
      <c r="O12992" s="2">
        <f t="shared" si="2"/>
        <v>1</v>
      </c>
    </row>
    <row r="12993" ht="15.75" customHeight="1">
      <c r="A12993" s="2">
        <f t="shared" si="1"/>
        <v>0</v>
      </c>
      <c r="B12993" s="2" t="s">
        <v>12860</v>
      </c>
      <c r="C12993" s="2">
        <v>0.0</v>
      </c>
      <c r="D12993" s="2">
        <v>0.0</v>
      </c>
      <c r="E12993" s="2">
        <v>0.0</v>
      </c>
      <c r="F12993" s="2">
        <v>0.0</v>
      </c>
      <c r="G12993" s="2">
        <v>0.0</v>
      </c>
      <c r="H12993" s="2">
        <v>0.0</v>
      </c>
      <c r="I12993" s="2">
        <v>0.0</v>
      </c>
      <c r="J12993" s="2">
        <v>0.0</v>
      </c>
      <c r="K12993" s="2">
        <v>0.0</v>
      </c>
      <c r="L12993" s="2">
        <v>0.0</v>
      </c>
      <c r="M12993" s="2">
        <v>0.0</v>
      </c>
      <c r="N12993" s="2">
        <v>0.0</v>
      </c>
      <c r="O12993" s="2">
        <f t="shared" si="2"/>
        <v>0</v>
      </c>
    </row>
    <row r="12994" ht="15.75" customHeight="1">
      <c r="A12994" s="2">
        <f t="shared" si="1"/>
        <v>1</v>
      </c>
      <c r="B12994" s="2" t="s">
        <v>12861</v>
      </c>
      <c r="C12994" s="2">
        <v>0.0</v>
      </c>
      <c r="D12994" s="2">
        <v>1.0</v>
      </c>
      <c r="E12994" s="2">
        <v>0.0</v>
      </c>
      <c r="F12994" s="2">
        <v>0.0</v>
      </c>
      <c r="G12994" s="2">
        <v>0.0</v>
      </c>
      <c r="H12994" s="2">
        <v>0.0</v>
      </c>
      <c r="I12994" s="2">
        <v>0.0</v>
      </c>
      <c r="J12994" s="2">
        <v>0.0</v>
      </c>
      <c r="K12994" s="2">
        <v>0.0</v>
      </c>
      <c r="L12994" s="2">
        <v>0.0</v>
      </c>
      <c r="M12994" s="2">
        <v>0.0</v>
      </c>
      <c r="N12994" s="2">
        <v>0.0</v>
      </c>
      <c r="O12994" s="2">
        <f t="shared" si="2"/>
        <v>1</v>
      </c>
    </row>
    <row r="12995" ht="15.75" customHeight="1">
      <c r="A12995" s="2">
        <f t="shared" si="1"/>
        <v>0</v>
      </c>
      <c r="B12995" s="2" t="s">
        <v>12862</v>
      </c>
      <c r="C12995" s="2">
        <v>0.0</v>
      </c>
      <c r="D12995" s="2">
        <v>0.0</v>
      </c>
      <c r="E12995" s="2">
        <v>0.0</v>
      </c>
      <c r="F12995" s="2">
        <v>0.0</v>
      </c>
      <c r="G12995" s="2">
        <v>0.0</v>
      </c>
      <c r="H12995" s="2">
        <v>0.0</v>
      </c>
      <c r="I12995" s="2">
        <v>0.0</v>
      </c>
      <c r="J12995" s="2">
        <v>0.0</v>
      </c>
      <c r="K12995" s="2">
        <v>0.0</v>
      </c>
      <c r="L12995" s="2">
        <v>0.0</v>
      </c>
      <c r="M12995" s="2">
        <v>0.0</v>
      </c>
      <c r="N12995" s="2">
        <v>0.0</v>
      </c>
      <c r="O12995" s="2">
        <f t="shared" si="2"/>
        <v>0</v>
      </c>
    </row>
    <row r="12996" ht="15.75" customHeight="1">
      <c r="A12996" s="2">
        <f t="shared" si="1"/>
        <v>1</v>
      </c>
      <c r="B12996" s="2" t="s">
        <v>12863</v>
      </c>
      <c r="C12996" s="2">
        <v>0.0</v>
      </c>
      <c r="D12996" s="2">
        <v>1.0</v>
      </c>
      <c r="E12996" s="2">
        <v>0.0</v>
      </c>
      <c r="F12996" s="2">
        <v>0.0</v>
      </c>
      <c r="G12996" s="2">
        <v>0.0</v>
      </c>
      <c r="H12996" s="2">
        <v>0.0</v>
      </c>
      <c r="I12996" s="2">
        <v>0.0</v>
      </c>
      <c r="J12996" s="2">
        <v>0.0</v>
      </c>
      <c r="K12996" s="2">
        <v>0.0</v>
      </c>
      <c r="L12996" s="2">
        <v>0.0</v>
      </c>
      <c r="M12996" s="2">
        <v>0.0</v>
      </c>
      <c r="N12996" s="2">
        <v>0.0</v>
      </c>
      <c r="O12996" s="2">
        <f t="shared" si="2"/>
        <v>1</v>
      </c>
    </row>
    <row r="12997" ht="15.75" customHeight="1">
      <c r="A12997" s="2">
        <f t="shared" si="1"/>
        <v>1</v>
      </c>
      <c r="B12997" s="2" t="s">
        <v>12864</v>
      </c>
      <c r="C12997" s="2">
        <v>1.0</v>
      </c>
      <c r="D12997" s="2">
        <v>1.0</v>
      </c>
      <c r="E12997" s="2">
        <v>0.0</v>
      </c>
      <c r="F12997" s="2">
        <v>1.0</v>
      </c>
      <c r="G12997" s="2">
        <v>0.0</v>
      </c>
      <c r="H12997" s="2">
        <v>0.0</v>
      </c>
      <c r="I12997" s="2">
        <v>0.0</v>
      </c>
      <c r="J12997" s="2">
        <v>0.0</v>
      </c>
      <c r="K12997" s="2">
        <v>1.0</v>
      </c>
      <c r="L12997" s="2">
        <v>0.0</v>
      </c>
      <c r="M12997" s="2">
        <v>1.0</v>
      </c>
      <c r="N12997" s="2">
        <v>0.0</v>
      </c>
      <c r="O12997" s="2">
        <f t="shared" si="2"/>
        <v>1</v>
      </c>
    </row>
    <row r="12998" ht="15.75" customHeight="1">
      <c r="A12998" s="2">
        <f t="shared" si="1"/>
        <v>1</v>
      </c>
      <c r="B12998" s="2" t="s">
        <v>12865</v>
      </c>
      <c r="C12998" s="2">
        <v>1.0</v>
      </c>
      <c r="D12998" s="2">
        <v>1.0</v>
      </c>
      <c r="E12998" s="2">
        <v>1.0</v>
      </c>
      <c r="F12998" s="2">
        <v>0.0</v>
      </c>
      <c r="G12998" s="2">
        <v>0.0</v>
      </c>
      <c r="H12998" s="2">
        <v>0.0</v>
      </c>
      <c r="I12998" s="2">
        <v>0.0</v>
      </c>
      <c r="J12998" s="2">
        <v>1.0</v>
      </c>
      <c r="K12998" s="2">
        <v>0.0</v>
      </c>
      <c r="L12998" s="2">
        <v>1.0</v>
      </c>
      <c r="M12998" s="2">
        <v>0.0</v>
      </c>
      <c r="N12998" s="2">
        <v>0.0</v>
      </c>
      <c r="O12998" s="2">
        <f t="shared" si="2"/>
        <v>1</v>
      </c>
    </row>
    <row r="12999" ht="15.75" customHeight="1">
      <c r="A12999" s="2">
        <f t="shared" si="1"/>
        <v>1</v>
      </c>
      <c r="B12999" s="2" t="s">
        <v>12866</v>
      </c>
      <c r="C12999" s="2">
        <v>1.0</v>
      </c>
      <c r="D12999" s="2">
        <v>0.0</v>
      </c>
      <c r="E12999" s="2">
        <v>1.0</v>
      </c>
      <c r="F12999" s="2">
        <v>0.0</v>
      </c>
      <c r="G12999" s="2">
        <v>0.0</v>
      </c>
      <c r="H12999" s="2">
        <v>1.0</v>
      </c>
      <c r="I12999" s="2">
        <v>0.0</v>
      </c>
      <c r="J12999" s="2">
        <v>0.0</v>
      </c>
      <c r="K12999" s="2">
        <v>0.0</v>
      </c>
      <c r="L12999" s="2">
        <v>0.0</v>
      </c>
      <c r="M12999" s="2">
        <v>0.0</v>
      </c>
      <c r="N12999" s="2">
        <v>1.0</v>
      </c>
      <c r="O12999" s="2">
        <f t="shared" si="2"/>
        <v>1</v>
      </c>
    </row>
    <row r="13000" ht="15.75" customHeight="1">
      <c r="A13000" s="2">
        <f t="shared" si="1"/>
        <v>1</v>
      </c>
      <c r="B13000" s="2" t="s">
        <v>12867</v>
      </c>
      <c r="C13000" s="2">
        <v>1.0</v>
      </c>
      <c r="D13000" s="2">
        <v>0.0</v>
      </c>
      <c r="E13000" s="2">
        <v>1.0</v>
      </c>
      <c r="F13000" s="2">
        <v>0.0</v>
      </c>
      <c r="G13000" s="2">
        <v>0.0</v>
      </c>
      <c r="H13000" s="2">
        <v>0.0</v>
      </c>
      <c r="I13000" s="2">
        <v>0.0</v>
      </c>
      <c r="J13000" s="2">
        <v>0.0</v>
      </c>
      <c r="K13000" s="2">
        <v>1.0</v>
      </c>
      <c r="L13000" s="2">
        <v>1.0</v>
      </c>
      <c r="M13000" s="2">
        <v>0.0</v>
      </c>
      <c r="N13000" s="2">
        <v>0.0</v>
      </c>
      <c r="O13000" s="2">
        <f t="shared" si="2"/>
        <v>1</v>
      </c>
    </row>
    <row r="13001" ht="15.75" customHeight="1">
      <c r="A13001" s="2">
        <f t="shared" si="1"/>
        <v>1</v>
      </c>
      <c r="B13001" s="2" t="s">
        <v>12868</v>
      </c>
      <c r="C13001" s="2">
        <v>1.0</v>
      </c>
      <c r="D13001" s="2">
        <v>0.0</v>
      </c>
      <c r="E13001" s="2">
        <v>1.0</v>
      </c>
      <c r="F13001" s="2">
        <v>0.0</v>
      </c>
      <c r="G13001" s="2">
        <v>0.0</v>
      </c>
      <c r="H13001" s="2">
        <v>0.0</v>
      </c>
      <c r="I13001" s="2">
        <v>0.0</v>
      </c>
      <c r="J13001" s="2">
        <v>0.0</v>
      </c>
      <c r="K13001" s="2">
        <v>1.0</v>
      </c>
      <c r="L13001" s="2">
        <v>0.0</v>
      </c>
      <c r="M13001" s="2">
        <v>0.0</v>
      </c>
      <c r="N13001" s="2">
        <v>1.0</v>
      </c>
      <c r="O13001" s="2">
        <f t="shared" si="2"/>
        <v>1</v>
      </c>
    </row>
    <row r="13002" ht="15.75" customHeight="1">
      <c r="A13002" s="2">
        <f t="shared" si="1"/>
        <v>1</v>
      </c>
      <c r="B13002" s="2" t="s">
        <v>12869</v>
      </c>
      <c r="C13002" s="2">
        <v>1.0</v>
      </c>
      <c r="D13002" s="2">
        <v>1.0</v>
      </c>
      <c r="E13002" s="2">
        <v>0.0</v>
      </c>
      <c r="F13002" s="2">
        <v>1.0</v>
      </c>
      <c r="G13002" s="2">
        <v>0.0</v>
      </c>
      <c r="H13002" s="2">
        <v>0.0</v>
      </c>
      <c r="I13002" s="2">
        <v>0.0</v>
      </c>
      <c r="J13002" s="2">
        <v>0.0</v>
      </c>
      <c r="K13002" s="2">
        <v>1.0</v>
      </c>
      <c r="L13002" s="2">
        <v>0.0</v>
      </c>
      <c r="M13002" s="2">
        <v>1.0</v>
      </c>
      <c r="N13002" s="2">
        <v>0.0</v>
      </c>
      <c r="O13002" s="2">
        <f t="shared" si="2"/>
        <v>1</v>
      </c>
    </row>
    <row r="13003" ht="15.75" customHeight="1">
      <c r="A13003" s="2">
        <f t="shared" si="1"/>
        <v>0</v>
      </c>
      <c r="B13003" s="2" t="s">
        <v>12870</v>
      </c>
      <c r="C13003" s="2">
        <v>0.0</v>
      </c>
      <c r="D13003" s="2">
        <v>0.0</v>
      </c>
      <c r="E13003" s="2">
        <v>0.0</v>
      </c>
      <c r="F13003" s="2">
        <v>0.0</v>
      </c>
      <c r="G13003" s="2">
        <v>0.0</v>
      </c>
      <c r="H13003" s="2">
        <v>0.0</v>
      </c>
      <c r="I13003" s="2">
        <v>0.0</v>
      </c>
      <c r="J13003" s="2">
        <v>0.0</v>
      </c>
      <c r="K13003" s="2">
        <v>0.0</v>
      </c>
      <c r="L13003" s="2">
        <v>0.0</v>
      </c>
      <c r="M13003" s="2">
        <v>0.0</v>
      </c>
      <c r="N13003" s="2">
        <v>0.0</v>
      </c>
      <c r="O13003" s="2">
        <f t="shared" si="2"/>
        <v>0</v>
      </c>
    </row>
    <row r="13004" ht="15.75" customHeight="1">
      <c r="A13004" s="2">
        <f t="shared" si="1"/>
        <v>0</v>
      </c>
      <c r="B13004" s="2" t="s">
        <v>12871</v>
      </c>
      <c r="C13004" s="2">
        <v>0.0</v>
      </c>
      <c r="D13004" s="2">
        <v>0.0</v>
      </c>
      <c r="E13004" s="2">
        <v>0.0</v>
      </c>
      <c r="F13004" s="2">
        <v>0.0</v>
      </c>
      <c r="G13004" s="2">
        <v>0.0</v>
      </c>
      <c r="H13004" s="2">
        <v>0.0</v>
      </c>
      <c r="I13004" s="2">
        <v>0.0</v>
      </c>
      <c r="J13004" s="2">
        <v>0.0</v>
      </c>
      <c r="K13004" s="2">
        <v>0.0</v>
      </c>
      <c r="L13004" s="2">
        <v>0.0</v>
      </c>
      <c r="M13004" s="2">
        <v>0.0</v>
      </c>
      <c r="N13004" s="2">
        <v>0.0</v>
      </c>
      <c r="O13004" s="2">
        <f t="shared" si="2"/>
        <v>0</v>
      </c>
    </row>
    <row r="13005" ht="15.75" customHeight="1">
      <c r="A13005" s="2">
        <f t="shared" si="1"/>
        <v>0</v>
      </c>
      <c r="B13005" s="2" t="s">
        <v>12872</v>
      </c>
      <c r="C13005" s="2">
        <v>0.0</v>
      </c>
      <c r="D13005" s="2">
        <v>0.0</v>
      </c>
      <c r="E13005" s="2">
        <v>0.0</v>
      </c>
      <c r="F13005" s="2">
        <v>0.0</v>
      </c>
      <c r="G13005" s="2">
        <v>0.0</v>
      </c>
      <c r="H13005" s="2">
        <v>0.0</v>
      </c>
      <c r="I13005" s="2">
        <v>0.0</v>
      </c>
      <c r="J13005" s="2">
        <v>0.0</v>
      </c>
      <c r="K13005" s="2">
        <v>0.0</v>
      </c>
      <c r="L13005" s="2">
        <v>0.0</v>
      </c>
      <c r="M13005" s="2">
        <v>0.0</v>
      </c>
      <c r="N13005" s="2">
        <v>0.0</v>
      </c>
      <c r="O13005" s="2">
        <f t="shared" si="2"/>
        <v>0</v>
      </c>
    </row>
    <row r="13006" ht="15.75" customHeight="1">
      <c r="A13006" s="2">
        <f t="shared" si="1"/>
        <v>1</v>
      </c>
      <c r="B13006" s="2" t="s">
        <v>12873</v>
      </c>
      <c r="C13006" s="2">
        <v>1.0</v>
      </c>
      <c r="D13006" s="2">
        <v>0.0</v>
      </c>
      <c r="E13006" s="2">
        <v>1.0</v>
      </c>
      <c r="F13006" s="2">
        <v>0.0</v>
      </c>
      <c r="G13006" s="2">
        <v>0.0</v>
      </c>
      <c r="H13006" s="2">
        <v>0.0</v>
      </c>
      <c r="I13006" s="2">
        <v>0.0</v>
      </c>
      <c r="J13006" s="2">
        <v>0.0</v>
      </c>
      <c r="K13006" s="2">
        <v>1.0</v>
      </c>
      <c r="L13006" s="2">
        <v>1.0</v>
      </c>
      <c r="M13006" s="2">
        <v>0.0</v>
      </c>
      <c r="N13006" s="2">
        <v>0.0</v>
      </c>
      <c r="O13006" s="2">
        <f t="shared" si="2"/>
        <v>1</v>
      </c>
    </row>
    <row r="13007" ht="15.75" customHeight="1">
      <c r="A13007" s="2">
        <f t="shared" si="1"/>
        <v>0</v>
      </c>
      <c r="B13007" s="2" t="s">
        <v>12874</v>
      </c>
      <c r="C13007" s="2">
        <v>0.0</v>
      </c>
      <c r="D13007" s="2">
        <v>0.0</v>
      </c>
      <c r="E13007" s="2">
        <v>0.0</v>
      </c>
      <c r="F13007" s="2">
        <v>0.0</v>
      </c>
      <c r="G13007" s="2">
        <v>0.0</v>
      </c>
      <c r="H13007" s="2">
        <v>0.0</v>
      </c>
      <c r="I13007" s="2">
        <v>0.0</v>
      </c>
      <c r="J13007" s="2">
        <v>0.0</v>
      </c>
      <c r="K13007" s="2">
        <v>0.0</v>
      </c>
      <c r="L13007" s="2">
        <v>0.0</v>
      </c>
      <c r="M13007" s="2">
        <v>0.0</v>
      </c>
      <c r="N13007" s="2">
        <v>0.0</v>
      </c>
      <c r="O13007" s="2">
        <f t="shared" si="2"/>
        <v>0</v>
      </c>
    </row>
    <row r="13008" ht="15.75" customHeight="1">
      <c r="A13008" s="2">
        <f t="shared" si="1"/>
        <v>1</v>
      </c>
      <c r="B13008" s="2" t="s">
        <v>12875</v>
      </c>
      <c r="C13008" s="2">
        <v>1.0</v>
      </c>
      <c r="D13008" s="2">
        <v>1.0</v>
      </c>
      <c r="E13008" s="2">
        <v>1.0</v>
      </c>
      <c r="F13008" s="2">
        <v>0.0</v>
      </c>
      <c r="G13008" s="2">
        <v>0.0</v>
      </c>
      <c r="H13008" s="2">
        <v>0.0</v>
      </c>
      <c r="I13008" s="2">
        <v>1.0</v>
      </c>
      <c r="J13008" s="2">
        <v>0.0</v>
      </c>
      <c r="K13008" s="2">
        <v>0.0</v>
      </c>
      <c r="L13008" s="2">
        <v>1.0</v>
      </c>
      <c r="M13008" s="2">
        <v>0.0</v>
      </c>
      <c r="N13008" s="2">
        <v>0.0</v>
      </c>
      <c r="O13008" s="2">
        <f t="shared" si="2"/>
        <v>1</v>
      </c>
    </row>
    <row r="13009" ht="15.75" customHeight="1">
      <c r="A13009" s="2">
        <f t="shared" si="1"/>
        <v>0</v>
      </c>
      <c r="B13009" s="2" t="s">
        <v>12876</v>
      </c>
      <c r="C13009" s="2">
        <v>0.0</v>
      </c>
      <c r="D13009" s="2">
        <v>0.0</v>
      </c>
      <c r="E13009" s="2">
        <v>0.0</v>
      </c>
      <c r="F13009" s="2">
        <v>0.0</v>
      </c>
      <c r="G13009" s="2">
        <v>0.0</v>
      </c>
      <c r="H13009" s="2">
        <v>0.0</v>
      </c>
      <c r="I13009" s="2">
        <v>0.0</v>
      </c>
      <c r="J13009" s="2">
        <v>0.0</v>
      </c>
      <c r="K13009" s="2">
        <v>0.0</v>
      </c>
      <c r="L13009" s="2">
        <v>0.0</v>
      </c>
      <c r="M13009" s="2">
        <v>0.0</v>
      </c>
      <c r="N13009" s="2">
        <v>0.0</v>
      </c>
      <c r="O13009" s="2">
        <f t="shared" si="2"/>
        <v>0</v>
      </c>
    </row>
    <row r="13010" ht="15.75" customHeight="1">
      <c r="A13010" s="2">
        <f t="shared" si="1"/>
        <v>1</v>
      </c>
      <c r="B13010" s="2" t="s">
        <v>12877</v>
      </c>
      <c r="C13010" s="2">
        <v>1.0</v>
      </c>
      <c r="D13010" s="2">
        <v>1.0</v>
      </c>
      <c r="E13010" s="2">
        <v>1.0</v>
      </c>
      <c r="F13010" s="2">
        <v>0.0</v>
      </c>
      <c r="G13010" s="2">
        <v>0.0</v>
      </c>
      <c r="H13010" s="2">
        <v>0.0</v>
      </c>
      <c r="I13010" s="2">
        <v>0.0</v>
      </c>
      <c r="J13010" s="2">
        <v>0.0</v>
      </c>
      <c r="K13010" s="2">
        <v>1.0</v>
      </c>
      <c r="L13010" s="2">
        <v>1.0</v>
      </c>
      <c r="M13010" s="2">
        <v>0.0</v>
      </c>
      <c r="N13010" s="2">
        <v>0.0</v>
      </c>
      <c r="O13010" s="2">
        <f t="shared" si="2"/>
        <v>1</v>
      </c>
    </row>
    <row r="13011" ht="15.75" customHeight="1">
      <c r="A13011" s="2">
        <f t="shared" si="1"/>
        <v>0</v>
      </c>
      <c r="B13011" s="2" t="s">
        <v>12878</v>
      </c>
      <c r="C13011" s="2">
        <v>0.0</v>
      </c>
      <c r="D13011" s="2">
        <v>0.0</v>
      </c>
      <c r="E13011" s="2">
        <v>0.0</v>
      </c>
      <c r="F13011" s="2">
        <v>0.0</v>
      </c>
      <c r="G13011" s="2">
        <v>0.0</v>
      </c>
      <c r="H13011" s="2">
        <v>0.0</v>
      </c>
      <c r="I13011" s="2">
        <v>0.0</v>
      </c>
      <c r="J13011" s="2">
        <v>0.0</v>
      </c>
      <c r="K13011" s="2">
        <v>0.0</v>
      </c>
      <c r="L13011" s="2">
        <v>0.0</v>
      </c>
      <c r="M13011" s="2">
        <v>0.0</v>
      </c>
      <c r="N13011" s="2">
        <v>0.0</v>
      </c>
      <c r="O13011" s="2">
        <f t="shared" si="2"/>
        <v>0</v>
      </c>
    </row>
    <row r="13012" ht="15.75" customHeight="1">
      <c r="A13012" s="2">
        <f t="shared" si="1"/>
        <v>0</v>
      </c>
      <c r="B13012" s="2" t="s">
        <v>12879</v>
      </c>
      <c r="C13012" s="2">
        <v>0.0</v>
      </c>
      <c r="D13012" s="2">
        <v>0.0</v>
      </c>
      <c r="E13012" s="2">
        <v>0.0</v>
      </c>
      <c r="F13012" s="2">
        <v>0.0</v>
      </c>
      <c r="G13012" s="2">
        <v>0.0</v>
      </c>
      <c r="H13012" s="2">
        <v>0.0</v>
      </c>
      <c r="I13012" s="2">
        <v>0.0</v>
      </c>
      <c r="J13012" s="2">
        <v>0.0</v>
      </c>
      <c r="K13012" s="2">
        <v>0.0</v>
      </c>
      <c r="L13012" s="2">
        <v>0.0</v>
      </c>
      <c r="M13012" s="2">
        <v>0.0</v>
      </c>
      <c r="N13012" s="2">
        <v>0.0</v>
      </c>
      <c r="O13012" s="2">
        <f t="shared" si="2"/>
        <v>0</v>
      </c>
    </row>
    <row r="13013" ht="15.75" customHeight="1">
      <c r="A13013" s="2">
        <f t="shared" si="1"/>
        <v>1</v>
      </c>
      <c r="B13013" s="2" t="s">
        <v>12880</v>
      </c>
      <c r="C13013" s="2">
        <v>1.0</v>
      </c>
      <c r="D13013" s="2">
        <v>1.0</v>
      </c>
      <c r="E13013" s="2">
        <v>0.0</v>
      </c>
      <c r="F13013" s="2">
        <v>1.0</v>
      </c>
      <c r="G13013" s="2">
        <v>1.0</v>
      </c>
      <c r="H13013" s="2">
        <v>0.0</v>
      </c>
      <c r="I13013" s="2">
        <v>0.0</v>
      </c>
      <c r="J13013" s="2">
        <v>0.0</v>
      </c>
      <c r="K13013" s="2">
        <v>0.0</v>
      </c>
      <c r="L13013" s="2">
        <v>0.0</v>
      </c>
      <c r="M13013" s="2">
        <v>1.0</v>
      </c>
      <c r="N13013" s="2">
        <v>0.0</v>
      </c>
      <c r="O13013" s="2">
        <f t="shared" si="2"/>
        <v>1</v>
      </c>
    </row>
    <row r="13014" ht="15.75" customHeight="1">
      <c r="A13014" s="2">
        <f t="shared" si="1"/>
        <v>1</v>
      </c>
      <c r="B13014" s="2" t="s">
        <v>12881</v>
      </c>
      <c r="C13014" s="2">
        <v>1.0</v>
      </c>
      <c r="D13014" s="2">
        <v>0.0</v>
      </c>
      <c r="E13014" s="2">
        <v>1.0</v>
      </c>
      <c r="F13014" s="2">
        <v>0.0</v>
      </c>
      <c r="G13014" s="2">
        <v>0.0</v>
      </c>
      <c r="H13014" s="2">
        <v>0.0</v>
      </c>
      <c r="I13014" s="2">
        <v>0.0</v>
      </c>
      <c r="J13014" s="2">
        <v>0.0</v>
      </c>
      <c r="K13014" s="2">
        <v>1.0</v>
      </c>
      <c r="L13014" s="2">
        <v>1.0</v>
      </c>
      <c r="M13014" s="2">
        <v>0.0</v>
      </c>
      <c r="N13014" s="2">
        <v>0.0</v>
      </c>
      <c r="O13014" s="2">
        <f t="shared" si="2"/>
        <v>1</v>
      </c>
    </row>
    <row r="13015" ht="15.75" customHeight="1">
      <c r="A13015" s="2">
        <f t="shared" si="1"/>
        <v>1</v>
      </c>
      <c r="B13015" s="2" t="s">
        <v>12882</v>
      </c>
      <c r="C13015" s="2">
        <v>1.0</v>
      </c>
      <c r="D13015" s="2">
        <v>1.0</v>
      </c>
      <c r="E13015" s="2">
        <v>1.0</v>
      </c>
      <c r="F13015" s="2">
        <v>0.0</v>
      </c>
      <c r="G13015" s="2">
        <v>0.0</v>
      </c>
      <c r="H13015" s="2">
        <v>0.0</v>
      </c>
      <c r="I13015" s="2">
        <v>0.0</v>
      </c>
      <c r="J13015" s="2">
        <v>0.0</v>
      </c>
      <c r="K13015" s="2">
        <v>1.0</v>
      </c>
      <c r="L13015" s="2">
        <v>1.0</v>
      </c>
      <c r="M13015" s="2">
        <v>0.0</v>
      </c>
      <c r="N13015" s="2">
        <v>0.0</v>
      </c>
      <c r="O13015" s="2">
        <f t="shared" si="2"/>
        <v>1</v>
      </c>
    </row>
    <row r="13016" ht="15.75" customHeight="1">
      <c r="A13016" s="2">
        <f t="shared" si="1"/>
        <v>1</v>
      </c>
      <c r="B13016" s="2" t="s">
        <v>12883</v>
      </c>
      <c r="C13016" s="2">
        <v>1.0</v>
      </c>
      <c r="D13016" s="2">
        <v>0.0</v>
      </c>
      <c r="E13016" s="2">
        <v>0.0</v>
      </c>
      <c r="F13016" s="2">
        <v>1.0</v>
      </c>
      <c r="G13016" s="2">
        <v>0.0</v>
      </c>
      <c r="H13016" s="2">
        <v>1.0</v>
      </c>
      <c r="I13016" s="2">
        <v>0.0</v>
      </c>
      <c r="J13016" s="2">
        <v>0.0</v>
      </c>
      <c r="K13016" s="2">
        <v>0.0</v>
      </c>
      <c r="L13016" s="2">
        <v>0.0</v>
      </c>
      <c r="M13016" s="2">
        <v>1.0</v>
      </c>
      <c r="N13016" s="2">
        <v>0.0</v>
      </c>
      <c r="O13016" s="2">
        <f t="shared" si="2"/>
        <v>1</v>
      </c>
    </row>
    <row r="13017" ht="15.75" customHeight="1">
      <c r="A13017" s="2">
        <f t="shared" si="1"/>
        <v>0</v>
      </c>
      <c r="B13017" s="2" t="s">
        <v>12884</v>
      </c>
      <c r="C13017" s="2">
        <v>0.0</v>
      </c>
      <c r="D13017" s="2">
        <v>0.0</v>
      </c>
      <c r="E13017" s="2">
        <v>0.0</v>
      </c>
      <c r="F13017" s="2">
        <v>0.0</v>
      </c>
      <c r="G13017" s="2">
        <v>0.0</v>
      </c>
      <c r="H13017" s="2">
        <v>0.0</v>
      </c>
      <c r="I13017" s="2">
        <v>0.0</v>
      </c>
      <c r="J13017" s="2">
        <v>0.0</v>
      </c>
      <c r="K13017" s="2">
        <v>0.0</v>
      </c>
      <c r="L13017" s="2">
        <v>0.0</v>
      </c>
      <c r="M13017" s="2">
        <v>0.0</v>
      </c>
      <c r="N13017" s="2">
        <v>0.0</v>
      </c>
      <c r="O13017" s="2">
        <f t="shared" si="2"/>
        <v>0</v>
      </c>
    </row>
    <row r="13018" ht="15.75" customHeight="1">
      <c r="A13018" s="2">
        <f t="shared" si="1"/>
        <v>0</v>
      </c>
      <c r="B13018" s="2" t="s">
        <v>12885</v>
      </c>
      <c r="C13018" s="2">
        <v>0.0</v>
      </c>
      <c r="D13018" s="2">
        <v>0.0</v>
      </c>
      <c r="E13018" s="2">
        <v>0.0</v>
      </c>
      <c r="F13018" s="2">
        <v>0.0</v>
      </c>
      <c r="G13018" s="2">
        <v>0.0</v>
      </c>
      <c r="H13018" s="2">
        <v>0.0</v>
      </c>
      <c r="I13018" s="2">
        <v>0.0</v>
      </c>
      <c r="J13018" s="2">
        <v>0.0</v>
      </c>
      <c r="K13018" s="2">
        <v>0.0</v>
      </c>
      <c r="L13018" s="2">
        <v>0.0</v>
      </c>
      <c r="M13018" s="2">
        <v>0.0</v>
      </c>
      <c r="N13018" s="2">
        <v>0.0</v>
      </c>
      <c r="O13018" s="2">
        <f t="shared" si="2"/>
        <v>0</v>
      </c>
    </row>
    <row r="13019" ht="15.75" customHeight="1">
      <c r="A13019" s="2">
        <f t="shared" si="1"/>
        <v>0</v>
      </c>
      <c r="B13019" s="2" t="s">
        <v>12886</v>
      </c>
      <c r="C13019" s="2">
        <v>0.0</v>
      </c>
      <c r="D13019" s="2">
        <v>0.0</v>
      </c>
      <c r="E13019" s="2">
        <v>0.0</v>
      </c>
      <c r="F13019" s="2">
        <v>0.0</v>
      </c>
      <c r="G13019" s="2">
        <v>0.0</v>
      </c>
      <c r="H13019" s="2">
        <v>0.0</v>
      </c>
      <c r="I13019" s="2">
        <v>0.0</v>
      </c>
      <c r="J13019" s="2">
        <v>0.0</v>
      </c>
      <c r="K13019" s="2">
        <v>0.0</v>
      </c>
      <c r="L13019" s="2">
        <v>0.0</v>
      </c>
      <c r="M13019" s="2">
        <v>0.0</v>
      </c>
      <c r="N13019" s="2">
        <v>0.0</v>
      </c>
      <c r="O13019" s="2">
        <f t="shared" si="2"/>
        <v>0</v>
      </c>
    </row>
    <row r="13020" ht="15.75" customHeight="1">
      <c r="A13020" s="2">
        <f t="shared" si="1"/>
        <v>0</v>
      </c>
      <c r="B13020" s="2" t="s">
        <v>12887</v>
      </c>
      <c r="C13020" s="2">
        <v>0.0</v>
      </c>
      <c r="D13020" s="2">
        <v>0.0</v>
      </c>
      <c r="E13020" s="2">
        <v>0.0</v>
      </c>
      <c r="F13020" s="2">
        <v>0.0</v>
      </c>
      <c r="G13020" s="2">
        <v>0.0</v>
      </c>
      <c r="H13020" s="2">
        <v>0.0</v>
      </c>
      <c r="I13020" s="2">
        <v>0.0</v>
      </c>
      <c r="J13020" s="2">
        <v>0.0</v>
      </c>
      <c r="K13020" s="2">
        <v>0.0</v>
      </c>
      <c r="L13020" s="2">
        <v>0.0</v>
      </c>
      <c r="M13020" s="2">
        <v>0.0</v>
      </c>
      <c r="N13020" s="2">
        <v>0.0</v>
      </c>
      <c r="O13020" s="2">
        <f t="shared" si="2"/>
        <v>0</v>
      </c>
    </row>
    <row r="13021" ht="15.75" customHeight="1">
      <c r="A13021" s="2">
        <f t="shared" si="1"/>
        <v>0</v>
      </c>
      <c r="B13021" s="2" t="s">
        <v>12888</v>
      </c>
      <c r="C13021" s="2">
        <v>0.0</v>
      </c>
      <c r="D13021" s="2">
        <v>0.0</v>
      </c>
      <c r="E13021" s="2">
        <v>0.0</v>
      </c>
      <c r="F13021" s="2">
        <v>0.0</v>
      </c>
      <c r="G13021" s="2">
        <v>0.0</v>
      </c>
      <c r="H13021" s="2">
        <v>0.0</v>
      </c>
      <c r="I13021" s="2">
        <v>0.0</v>
      </c>
      <c r="J13021" s="2">
        <v>0.0</v>
      </c>
      <c r="K13021" s="2">
        <v>0.0</v>
      </c>
      <c r="L13021" s="2">
        <v>0.0</v>
      </c>
      <c r="M13021" s="2">
        <v>0.0</v>
      </c>
      <c r="N13021" s="2">
        <v>0.0</v>
      </c>
      <c r="O13021" s="2">
        <f t="shared" si="2"/>
        <v>0</v>
      </c>
    </row>
    <row r="13022" ht="15.75" customHeight="1">
      <c r="A13022" s="2">
        <f t="shared" si="1"/>
        <v>0</v>
      </c>
      <c r="B13022" s="2" t="s">
        <v>12889</v>
      </c>
      <c r="C13022" s="2">
        <v>0.0</v>
      </c>
      <c r="D13022" s="2">
        <v>0.0</v>
      </c>
      <c r="E13022" s="2">
        <v>0.0</v>
      </c>
      <c r="F13022" s="2">
        <v>0.0</v>
      </c>
      <c r="G13022" s="2">
        <v>0.0</v>
      </c>
      <c r="H13022" s="2">
        <v>0.0</v>
      </c>
      <c r="I13022" s="2">
        <v>0.0</v>
      </c>
      <c r="J13022" s="2">
        <v>0.0</v>
      </c>
      <c r="K13022" s="2">
        <v>0.0</v>
      </c>
      <c r="L13022" s="2">
        <v>0.0</v>
      </c>
      <c r="M13022" s="2">
        <v>0.0</v>
      </c>
      <c r="N13022" s="2">
        <v>0.0</v>
      </c>
      <c r="O13022" s="2">
        <f t="shared" si="2"/>
        <v>0</v>
      </c>
    </row>
    <row r="13023" ht="15.75" customHeight="1">
      <c r="A13023" s="2">
        <f t="shared" si="1"/>
        <v>0</v>
      </c>
      <c r="B13023" s="2" t="s">
        <v>12890</v>
      </c>
      <c r="C13023" s="2">
        <v>0.0</v>
      </c>
      <c r="D13023" s="2">
        <v>0.0</v>
      </c>
      <c r="E13023" s="2">
        <v>0.0</v>
      </c>
      <c r="F13023" s="2">
        <v>0.0</v>
      </c>
      <c r="G13023" s="2">
        <v>0.0</v>
      </c>
      <c r="H13023" s="2">
        <v>0.0</v>
      </c>
      <c r="I13023" s="2">
        <v>0.0</v>
      </c>
      <c r="J13023" s="2">
        <v>0.0</v>
      </c>
      <c r="K13023" s="2">
        <v>0.0</v>
      </c>
      <c r="L13023" s="2">
        <v>0.0</v>
      </c>
      <c r="M13023" s="2">
        <v>0.0</v>
      </c>
      <c r="N13023" s="2">
        <v>0.0</v>
      </c>
      <c r="O13023" s="2">
        <f t="shared" si="2"/>
        <v>0</v>
      </c>
    </row>
    <row r="13024" ht="15.75" customHeight="1">
      <c r="A13024" s="2">
        <f t="shared" si="1"/>
        <v>0</v>
      </c>
      <c r="B13024" s="2" t="s">
        <v>12891</v>
      </c>
      <c r="C13024" s="2">
        <v>0.0</v>
      </c>
      <c r="D13024" s="2">
        <v>0.0</v>
      </c>
      <c r="E13024" s="2">
        <v>0.0</v>
      </c>
      <c r="F13024" s="2">
        <v>0.0</v>
      </c>
      <c r="G13024" s="2">
        <v>0.0</v>
      </c>
      <c r="H13024" s="2">
        <v>0.0</v>
      </c>
      <c r="I13024" s="2">
        <v>0.0</v>
      </c>
      <c r="J13024" s="2">
        <v>0.0</v>
      </c>
      <c r="K13024" s="2">
        <v>0.0</v>
      </c>
      <c r="L13024" s="2">
        <v>0.0</v>
      </c>
      <c r="M13024" s="2">
        <v>0.0</v>
      </c>
      <c r="N13024" s="2">
        <v>0.0</v>
      </c>
      <c r="O13024" s="2">
        <f t="shared" si="2"/>
        <v>0</v>
      </c>
    </row>
    <row r="13025" ht="15.75" customHeight="1">
      <c r="A13025" s="2">
        <f t="shared" si="1"/>
        <v>1</v>
      </c>
      <c r="B13025" s="2" t="s">
        <v>12892</v>
      </c>
      <c r="C13025" s="2">
        <v>1.0</v>
      </c>
      <c r="D13025" s="2">
        <v>1.0</v>
      </c>
      <c r="E13025" s="2">
        <v>1.0</v>
      </c>
      <c r="F13025" s="2">
        <v>0.0</v>
      </c>
      <c r="G13025" s="2">
        <v>0.0</v>
      </c>
      <c r="H13025" s="2">
        <v>0.0</v>
      </c>
      <c r="I13025" s="2">
        <v>0.0</v>
      </c>
      <c r="J13025" s="2">
        <v>0.0</v>
      </c>
      <c r="K13025" s="2">
        <v>1.0</v>
      </c>
      <c r="L13025" s="2">
        <v>1.0</v>
      </c>
      <c r="M13025" s="2">
        <v>0.0</v>
      </c>
      <c r="N13025" s="2">
        <v>0.0</v>
      </c>
      <c r="O13025" s="2">
        <f t="shared" si="2"/>
        <v>1</v>
      </c>
    </row>
    <row r="13026" ht="15.75" customHeight="1">
      <c r="A13026" s="2">
        <f t="shared" si="1"/>
        <v>1</v>
      </c>
      <c r="B13026" s="2" t="s">
        <v>12893</v>
      </c>
      <c r="C13026" s="2">
        <v>1.0</v>
      </c>
      <c r="D13026" s="2">
        <v>1.0</v>
      </c>
      <c r="E13026" s="2">
        <v>0.0</v>
      </c>
      <c r="F13026" s="2">
        <v>1.0</v>
      </c>
      <c r="G13026" s="2">
        <v>1.0</v>
      </c>
      <c r="H13026" s="2">
        <v>0.0</v>
      </c>
      <c r="I13026" s="2">
        <v>0.0</v>
      </c>
      <c r="J13026" s="2">
        <v>0.0</v>
      </c>
      <c r="K13026" s="2">
        <v>0.0</v>
      </c>
      <c r="L13026" s="2">
        <v>0.0</v>
      </c>
      <c r="M13026" s="2">
        <v>1.0</v>
      </c>
      <c r="N13026" s="2">
        <v>0.0</v>
      </c>
      <c r="O13026" s="2">
        <f t="shared" si="2"/>
        <v>1</v>
      </c>
    </row>
    <row r="13027" ht="15.75" customHeight="1">
      <c r="A13027" s="2">
        <f t="shared" si="1"/>
        <v>0</v>
      </c>
      <c r="B13027" s="2" t="s">
        <v>12894</v>
      </c>
      <c r="C13027" s="2">
        <v>0.0</v>
      </c>
      <c r="D13027" s="2">
        <v>0.0</v>
      </c>
      <c r="E13027" s="2">
        <v>0.0</v>
      </c>
      <c r="F13027" s="2">
        <v>0.0</v>
      </c>
      <c r="G13027" s="2">
        <v>0.0</v>
      </c>
      <c r="H13027" s="2">
        <v>0.0</v>
      </c>
      <c r="I13027" s="2">
        <v>0.0</v>
      </c>
      <c r="J13027" s="2">
        <v>0.0</v>
      </c>
      <c r="K13027" s="2">
        <v>0.0</v>
      </c>
      <c r="L13027" s="2">
        <v>0.0</v>
      </c>
      <c r="M13027" s="2">
        <v>0.0</v>
      </c>
      <c r="N13027" s="2">
        <v>0.0</v>
      </c>
      <c r="O13027" s="2">
        <f t="shared" si="2"/>
        <v>0</v>
      </c>
    </row>
    <row r="13028" ht="15.75" customHeight="1">
      <c r="A13028" s="2">
        <f t="shared" si="1"/>
        <v>0</v>
      </c>
      <c r="B13028" s="2" t="s">
        <v>12895</v>
      </c>
      <c r="C13028" s="2">
        <v>0.0</v>
      </c>
      <c r="D13028" s="2">
        <v>0.0</v>
      </c>
      <c r="E13028" s="2">
        <v>0.0</v>
      </c>
      <c r="F13028" s="2">
        <v>0.0</v>
      </c>
      <c r="G13028" s="2">
        <v>0.0</v>
      </c>
      <c r="H13028" s="2">
        <v>0.0</v>
      </c>
      <c r="I13028" s="2">
        <v>0.0</v>
      </c>
      <c r="J13028" s="2">
        <v>0.0</v>
      </c>
      <c r="K13028" s="2">
        <v>0.0</v>
      </c>
      <c r="L13028" s="2">
        <v>0.0</v>
      </c>
      <c r="M13028" s="2">
        <v>0.0</v>
      </c>
      <c r="N13028" s="2">
        <v>0.0</v>
      </c>
      <c r="O13028" s="2">
        <f t="shared" si="2"/>
        <v>0</v>
      </c>
    </row>
    <row r="13029" ht="15.75" customHeight="1">
      <c r="A13029" s="2">
        <f t="shared" si="1"/>
        <v>0</v>
      </c>
      <c r="B13029" s="2" t="s">
        <v>12896</v>
      </c>
      <c r="C13029" s="2">
        <v>0.0</v>
      </c>
      <c r="D13029" s="2">
        <v>0.0</v>
      </c>
      <c r="E13029" s="2">
        <v>0.0</v>
      </c>
      <c r="F13029" s="2">
        <v>0.0</v>
      </c>
      <c r="G13029" s="2">
        <v>0.0</v>
      </c>
      <c r="H13029" s="2">
        <v>0.0</v>
      </c>
      <c r="I13029" s="2">
        <v>0.0</v>
      </c>
      <c r="J13029" s="2">
        <v>0.0</v>
      </c>
      <c r="K13029" s="2">
        <v>0.0</v>
      </c>
      <c r="L13029" s="2">
        <v>0.0</v>
      </c>
      <c r="M13029" s="2">
        <v>0.0</v>
      </c>
      <c r="N13029" s="2">
        <v>0.0</v>
      </c>
      <c r="O13029" s="2">
        <f t="shared" si="2"/>
        <v>0</v>
      </c>
    </row>
    <row r="13030" ht="15.75" customHeight="1">
      <c r="A13030" s="2">
        <f t="shared" si="1"/>
        <v>0</v>
      </c>
      <c r="B13030" s="2" t="s">
        <v>12897</v>
      </c>
      <c r="C13030" s="2">
        <v>0.0</v>
      </c>
      <c r="D13030" s="2">
        <v>0.0</v>
      </c>
      <c r="E13030" s="2">
        <v>0.0</v>
      </c>
      <c r="F13030" s="2">
        <v>0.0</v>
      </c>
      <c r="G13030" s="2">
        <v>0.0</v>
      </c>
      <c r="H13030" s="2">
        <v>0.0</v>
      </c>
      <c r="I13030" s="2">
        <v>0.0</v>
      </c>
      <c r="J13030" s="2">
        <v>0.0</v>
      </c>
      <c r="K13030" s="2">
        <v>0.0</v>
      </c>
      <c r="L13030" s="2">
        <v>0.0</v>
      </c>
      <c r="M13030" s="2">
        <v>0.0</v>
      </c>
      <c r="N13030" s="2">
        <v>0.0</v>
      </c>
      <c r="O13030" s="2">
        <f t="shared" si="2"/>
        <v>0</v>
      </c>
    </row>
    <row r="13031" ht="15.75" customHeight="1">
      <c r="A13031" s="2">
        <f t="shared" si="1"/>
        <v>0</v>
      </c>
      <c r="B13031" s="2" t="s">
        <v>12898</v>
      </c>
      <c r="C13031" s="2">
        <v>0.0</v>
      </c>
      <c r="D13031" s="2">
        <v>0.0</v>
      </c>
      <c r="E13031" s="2">
        <v>0.0</v>
      </c>
      <c r="F13031" s="2">
        <v>0.0</v>
      </c>
      <c r="G13031" s="2">
        <v>0.0</v>
      </c>
      <c r="H13031" s="2">
        <v>0.0</v>
      </c>
      <c r="I13031" s="2">
        <v>0.0</v>
      </c>
      <c r="J13031" s="2">
        <v>0.0</v>
      </c>
      <c r="K13031" s="2">
        <v>0.0</v>
      </c>
      <c r="L13031" s="2">
        <v>0.0</v>
      </c>
      <c r="M13031" s="2">
        <v>0.0</v>
      </c>
      <c r="N13031" s="2">
        <v>0.0</v>
      </c>
      <c r="O13031" s="2">
        <f t="shared" si="2"/>
        <v>0</v>
      </c>
    </row>
    <row r="13032" ht="15.75" customHeight="1">
      <c r="A13032" s="2">
        <f t="shared" si="1"/>
        <v>1</v>
      </c>
      <c r="B13032" s="2" t="s">
        <v>12899</v>
      </c>
      <c r="C13032" s="2">
        <v>1.0</v>
      </c>
      <c r="D13032" s="2">
        <v>1.0</v>
      </c>
      <c r="E13032" s="2">
        <v>1.0</v>
      </c>
      <c r="F13032" s="2">
        <v>0.0</v>
      </c>
      <c r="G13032" s="2">
        <v>0.0</v>
      </c>
      <c r="H13032" s="2">
        <v>0.0</v>
      </c>
      <c r="I13032" s="2">
        <v>0.0</v>
      </c>
      <c r="J13032" s="2">
        <v>0.0</v>
      </c>
      <c r="K13032" s="2">
        <v>1.0</v>
      </c>
      <c r="L13032" s="2">
        <v>1.0</v>
      </c>
      <c r="M13032" s="2">
        <v>0.0</v>
      </c>
      <c r="N13032" s="2">
        <v>0.0</v>
      </c>
      <c r="O13032" s="2">
        <f t="shared" si="2"/>
        <v>1</v>
      </c>
    </row>
    <row r="13033" ht="15.75" customHeight="1">
      <c r="A13033" s="2">
        <f t="shared" si="1"/>
        <v>0</v>
      </c>
      <c r="B13033" s="2" t="s">
        <v>12900</v>
      </c>
      <c r="C13033" s="2">
        <v>0.0</v>
      </c>
      <c r="D13033" s="2">
        <v>0.0</v>
      </c>
      <c r="E13033" s="2">
        <v>0.0</v>
      </c>
      <c r="F13033" s="2">
        <v>0.0</v>
      </c>
      <c r="G13033" s="2">
        <v>0.0</v>
      </c>
      <c r="H13033" s="2">
        <v>0.0</v>
      </c>
      <c r="I13033" s="2">
        <v>0.0</v>
      </c>
      <c r="J13033" s="2">
        <v>0.0</v>
      </c>
      <c r="K13033" s="2">
        <v>0.0</v>
      </c>
      <c r="L13033" s="2">
        <v>0.0</v>
      </c>
      <c r="M13033" s="2">
        <v>0.0</v>
      </c>
      <c r="N13033" s="2">
        <v>0.0</v>
      </c>
      <c r="O13033" s="2">
        <f t="shared" si="2"/>
        <v>0</v>
      </c>
    </row>
    <row r="13034" ht="15.75" customHeight="1">
      <c r="A13034" s="2">
        <f t="shared" si="1"/>
        <v>1</v>
      </c>
      <c r="B13034" s="2" t="s">
        <v>12901</v>
      </c>
      <c r="C13034" s="2">
        <v>1.0</v>
      </c>
      <c r="D13034" s="2">
        <v>1.0</v>
      </c>
      <c r="E13034" s="2">
        <v>0.0</v>
      </c>
      <c r="F13034" s="2">
        <v>1.0</v>
      </c>
      <c r="G13034" s="2">
        <v>0.0</v>
      </c>
      <c r="H13034" s="2">
        <v>0.0</v>
      </c>
      <c r="I13034" s="2">
        <v>0.0</v>
      </c>
      <c r="J13034" s="2">
        <v>0.0</v>
      </c>
      <c r="K13034" s="2">
        <v>1.0</v>
      </c>
      <c r="L13034" s="2">
        <v>0.0</v>
      </c>
      <c r="M13034" s="2">
        <v>1.0</v>
      </c>
      <c r="N13034" s="2">
        <v>0.0</v>
      </c>
      <c r="O13034" s="2">
        <f t="shared" si="2"/>
        <v>1</v>
      </c>
    </row>
    <row r="13035" ht="15.75" customHeight="1">
      <c r="A13035" s="2">
        <f t="shared" si="1"/>
        <v>0</v>
      </c>
      <c r="B13035" s="2" t="s">
        <v>12902</v>
      </c>
      <c r="C13035" s="2">
        <v>0.0</v>
      </c>
      <c r="D13035" s="2">
        <v>0.0</v>
      </c>
      <c r="E13035" s="2">
        <v>0.0</v>
      </c>
      <c r="F13035" s="2">
        <v>0.0</v>
      </c>
      <c r="G13035" s="2">
        <v>0.0</v>
      </c>
      <c r="H13035" s="2">
        <v>0.0</v>
      </c>
      <c r="I13035" s="2">
        <v>0.0</v>
      </c>
      <c r="J13035" s="2">
        <v>0.0</v>
      </c>
      <c r="K13035" s="2">
        <v>0.0</v>
      </c>
      <c r="L13035" s="2">
        <v>0.0</v>
      </c>
      <c r="M13035" s="2">
        <v>0.0</v>
      </c>
      <c r="N13035" s="2">
        <v>0.0</v>
      </c>
      <c r="O13035" s="2">
        <f t="shared" si="2"/>
        <v>0</v>
      </c>
    </row>
    <row r="13036" ht="15.75" customHeight="1">
      <c r="A13036" s="2">
        <f t="shared" si="1"/>
        <v>1</v>
      </c>
      <c r="B13036" s="2" t="s">
        <v>12903</v>
      </c>
      <c r="C13036" s="2">
        <v>1.0</v>
      </c>
      <c r="D13036" s="2">
        <v>1.0</v>
      </c>
      <c r="E13036" s="2">
        <v>0.0</v>
      </c>
      <c r="F13036" s="2">
        <v>1.0</v>
      </c>
      <c r="G13036" s="2">
        <v>0.0</v>
      </c>
      <c r="H13036" s="2">
        <v>0.0</v>
      </c>
      <c r="I13036" s="2">
        <v>0.0</v>
      </c>
      <c r="J13036" s="2">
        <v>0.0</v>
      </c>
      <c r="K13036" s="2">
        <v>1.0</v>
      </c>
      <c r="L13036" s="2">
        <v>0.0</v>
      </c>
      <c r="M13036" s="2">
        <v>1.0</v>
      </c>
      <c r="N13036" s="2">
        <v>0.0</v>
      </c>
      <c r="O13036" s="2">
        <f t="shared" si="2"/>
        <v>1</v>
      </c>
    </row>
    <row r="13037" ht="15.75" customHeight="1">
      <c r="A13037" s="2">
        <f t="shared" si="1"/>
        <v>1</v>
      </c>
      <c r="B13037" s="2" t="s">
        <v>12904</v>
      </c>
      <c r="C13037" s="2">
        <v>1.0</v>
      </c>
      <c r="D13037" s="2">
        <v>0.0</v>
      </c>
      <c r="E13037" s="2">
        <v>0.0</v>
      </c>
      <c r="F13037" s="2">
        <v>1.0</v>
      </c>
      <c r="G13037" s="2">
        <v>0.0</v>
      </c>
      <c r="H13037" s="2">
        <v>0.0</v>
      </c>
      <c r="I13037" s="2">
        <v>0.0</v>
      </c>
      <c r="J13037" s="2">
        <v>0.0</v>
      </c>
      <c r="K13037" s="2">
        <v>1.0</v>
      </c>
      <c r="L13037" s="2">
        <v>0.0</v>
      </c>
      <c r="M13037" s="2">
        <v>1.0</v>
      </c>
      <c r="N13037" s="2">
        <v>0.0</v>
      </c>
      <c r="O13037" s="2">
        <f t="shared" si="2"/>
        <v>1</v>
      </c>
    </row>
    <row r="13038" ht="15.75" customHeight="1">
      <c r="A13038" s="2">
        <f t="shared" si="1"/>
        <v>1</v>
      </c>
      <c r="B13038" s="2" t="s">
        <v>12905</v>
      </c>
      <c r="C13038" s="2">
        <v>1.0</v>
      </c>
      <c r="D13038" s="2">
        <v>1.0</v>
      </c>
      <c r="E13038" s="2">
        <v>1.0</v>
      </c>
      <c r="F13038" s="2">
        <v>0.0</v>
      </c>
      <c r="G13038" s="2">
        <v>0.0</v>
      </c>
      <c r="H13038" s="2">
        <v>0.0</v>
      </c>
      <c r="I13038" s="2">
        <v>0.0</v>
      </c>
      <c r="J13038" s="2">
        <v>0.0</v>
      </c>
      <c r="K13038" s="2">
        <v>1.0</v>
      </c>
      <c r="L13038" s="2">
        <v>1.0</v>
      </c>
      <c r="M13038" s="2">
        <v>0.0</v>
      </c>
      <c r="N13038" s="2">
        <v>0.0</v>
      </c>
      <c r="O13038" s="2">
        <f t="shared" si="2"/>
        <v>1</v>
      </c>
    </row>
    <row r="13039" ht="15.75" customHeight="1">
      <c r="A13039" s="2">
        <f t="shared" si="1"/>
        <v>1</v>
      </c>
      <c r="B13039" s="2" t="s">
        <v>12906</v>
      </c>
      <c r="C13039" s="2">
        <v>1.0</v>
      </c>
      <c r="D13039" s="2">
        <v>0.0</v>
      </c>
      <c r="E13039" s="2">
        <v>0.0</v>
      </c>
      <c r="F13039" s="2">
        <v>1.0</v>
      </c>
      <c r="G13039" s="2">
        <v>0.0</v>
      </c>
      <c r="H13039" s="2">
        <v>0.0</v>
      </c>
      <c r="I13039" s="2">
        <v>0.0</v>
      </c>
      <c r="J13039" s="2">
        <v>0.0</v>
      </c>
      <c r="K13039" s="2">
        <v>1.0</v>
      </c>
      <c r="L13039" s="2">
        <v>0.0</v>
      </c>
      <c r="M13039" s="2">
        <v>1.0</v>
      </c>
      <c r="N13039" s="2">
        <v>0.0</v>
      </c>
      <c r="O13039" s="2">
        <f t="shared" si="2"/>
        <v>1</v>
      </c>
    </row>
    <row r="13040" ht="15.75" customHeight="1">
      <c r="A13040" s="2">
        <f t="shared" si="1"/>
        <v>1</v>
      </c>
      <c r="B13040" s="2" t="s">
        <v>12907</v>
      </c>
      <c r="C13040" s="2">
        <v>1.0</v>
      </c>
      <c r="D13040" s="2">
        <v>1.0</v>
      </c>
      <c r="E13040" s="2">
        <v>1.0</v>
      </c>
      <c r="F13040" s="2">
        <v>0.0</v>
      </c>
      <c r="G13040" s="2">
        <v>0.0</v>
      </c>
      <c r="H13040" s="2">
        <v>0.0</v>
      </c>
      <c r="I13040" s="2">
        <v>0.0</v>
      </c>
      <c r="J13040" s="2">
        <v>0.0</v>
      </c>
      <c r="K13040" s="2">
        <v>1.0</v>
      </c>
      <c r="L13040" s="2">
        <v>1.0</v>
      </c>
      <c r="M13040" s="2">
        <v>0.0</v>
      </c>
      <c r="N13040" s="2">
        <v>0.0</v>
      </c>
      <c r="O13040" s="2">
        <f t="shared" si="2"/>
        <v>1</v>
      </c>
    </row>
    <row r="13041" ht="15.75" customHeight="1">
      <c r="A13041" s="2">
        <f t="shared" si="1"/>
        <v>1</v>
      </c>
      <c r="B13041" s="2" t="s">
        <v>12908</v>
      </c>
      <c r="C13041" s="2">
        <v>1.0</v>
      </c>
      <c r="D13041" s="2">
        <v>1.0</v>
      </c>
      <c r="E13041" s="2">
        <v>0.0</v>
      </c>
      <c r="F13041" s="2">
        <v>1.0</v>
      </c>
      <c r="G13041" s="2">
        <v>0.0</v>
      </c>
      <c r="H13041" s="2">
        <v>0.0</v>
      </c>
      <c r="I13041" s="2">
        <v>0.0</v>
      </c>
      <c r="J13041" s="2">
        <v>0.0</v>
      </c>
      <c r="K13041" s="2">
        <v>1.0</v>
      </c>
      <c r="L13041" s="2">
        <v>0.0</v>
      </c>
      <c r="M13041" s="2">
        <v>1.0</v>
      </c>
      <c r="N13041" s="2">
        <v>0.0</v>
      </c>
      <c r="O13041" s="2">
        <f t="shared" si="2"/>
        <v>1</v>
      </c>
    </row>
    <row r="13042" ht="15.75" customHeight="1">
      <c r="A13042" s="2">
        <f t="shared" si="1"/>
        <v>1</v>
      </c>
      <c r="B13042" s="2" t="s">
        <v>12909</v>
      </c>
      <c r="C13042" s="2">
        <v>1.0</v>
      </c>
      <c r="D13042" s="2">
        <v>1.0</v>
      </c>
      <c r="E13042" s="2">
        <v>1.0</v>
      </c>
      <c r="F13042" s="2">
        <v>0.0</v>
      </c>
      <c r="G13042" s="2">
        <v>0.0</v>
      </c>
      <c r="H13042" s="2">
        <v>0.0</v>
      </c>
      <c r="I13042" s="2">
        <v>0.0</v>
      </c>
      <c r="J13042" s="2">
        <v>1.0</v>
      </c>
      <c r="K13042" s="2">
        <v>0.0</v>
      </c>
      <c r="L13042" s="2">
        <v>1.0</v>
      </c>
      <c r="M13042" s="2">
        <v>0.0</v>
      </c>
      <c r="N13042" s="2">
        <v>0.0</v>
      </c>
      <c r="O13042" s="2">
        <f t="shared" si="2"/>
        <v>1</v>
      </c>
    </row>
    <row r="13043" ht="15.75" customHeight="1">
      <c r="A13043" s="2">
        <f t="shared" si="1"/>
        <v>1</v>
      </c>
      <c r="B13043" s="2" t="s">
        <v>12910</v>
      </c>
      <c r="C13043" s="2">
        <v>1.0</v>
      </c>
      <c r="D13043" s="2">
        <v>1.0</v>
      </c>
      <c r="E13043" s="2">
        <v>0.0</v>
      </c>
      <c r="F13043" s="2">
        <v>1.0</v>
      </c>
      <c r="G13043" s="2">
        <v>0.0</v>
      </c>
      <c r="H13043" s="2">
        <v>0.0</v>
      </c>
      <c r="I13043" s="2">
        <v>0.0</v>
      </c>
      <c r="J13043" s="2">
        <v>0.0</v>
      </c>
      <c r="K13043" s="2">
        <v>1.0</v>
      </c>
      <c r="L13043" s="2">
        <v>0.0</v>
      </c>
      <c r="M13043" s="2">
        <v>1.0</v>
      </c>
      <c r="N13043" s="2">
        <v>0.0</v>
      </c>
      <c r="O13043" s="2">
        <f t="shared" si="2"/>
        <v>1</v>
      </c>
    </row>
    <row r="13044" ht="15.75" customHeight="1">
      <c r="A13044" s="2">
        <f t="shared" si="1"/>
        <v>1</v>
      </c>
      <c r="B13044" s="2" t="s">
        <v>12911</v>
      </c>
      <c r="C13044" s="2">
        <v>0.0</v>
      </c>
      <c r="D13044" s="2">
        <v>1.0</v>
      </c>
      <c r="E13044" s="2">
        <v>0.0</v>
      </c>
      <c r="F13044" s="2">
        <v>0.0</v>
      </c>
      <c r="G13044" s="2">
        <v>0.0</v>
      </c>
      <c r="H13044" s="2">
        <v>0.0</v>
      </c>
      <c r="I13044" s="2">
        <v>0.0</v>
      </c>
      <c r="J13044" s="2">
        <v>0.0</v>
      </c>
      <c r="K13044" s="2">
        <v>0.0</v>
      </c>
      <c r="L13044" s="2">
        <v>0.0</v>
      </c>
      <c r="M13044" s="2">
        <v>0.0</v>
      </c>
      <c r="N13044" s="2">
        <v>0.0</v>
      </c>
      <c r="O13044" s="2">
        <f t="shared" si="2"/>
        <v>1</v>
      </c>
    </row>
    <row r="13045" ht="15.75" customHeight="1">
      <c r="A13045" s="2">
        <f t="shared" si="1"/>
        <v>0</v>
      </c>
      <c r="B13045" s="2" t="s">
        <v>12912</v>
      </c>
      <c r="C13045" s="2">
        <v>0.0</v>
      </c>
      <c r="D13045" s="2">
        <v>0.0</v>
      </c>
      <c r="E13045" s="2">
        <v>0.0</v>
      </c>
      <c r="F13045" s="2">
        <v>0.0</v>
      </c>
      <c r="G13045" s="2">
        <v>0.0</v>
      </c>
      <c r="H13045" s="2">
        <v>0.0</v>
      </c>
      <c r="I13045" s="2">
        <v>0.0</v>
      </c>
      <c r="J13045" s="2">
        <v>0.0</v>
      </c>
      <c r="K13045" s="2">
        <v>0.0</v>
      </c>
      <c r="L13045" s="2">
        <v>0.0</v>
      </c>
      <c r="M13045" s="2">
        <v>0.0</v>
      </c>
      <c r="N13045" s="2">
        <v>0.0</v>
      </c>
      <c r="O13045" s="2">
        <f t="shared" si="2"/>
        <v>0</v>
      </c>
    </row>
    <row r="13046" ht="15.75" customHeight="1">
      <c r="A13046" s="2">
        <f t="shared" si="1"/>
        <v>1</v>
      </c>
      <c r="B13046" s="2" t="s">
        <v>12913</v>
      </c>
      <c r="C13046" s="2">
        <v>1.0</v>
      </c>
      <c r="D13046" s="2">
        <v>0.0</v>
      </c>
      <c r="E13046" s="2">
        <v>1.0</v>
      </c>
      <c r="F13046" s="2">
        <v>0.0</v>
      </c>
      <c r="G13046" s="2">
        <v>0.0</v>
      </c>
      <c r="H13046" s="2">
        <v>0.0</v>
      </c>
      <c r="I13046" s="2">
        <v>0.0</v>
      </c>
      <c r="J13046" s="2">
        <v>0.0</v>
      </c>
      <c r="K13046" s="2">
        <v>1.0</v>
      </c>
      <c r="L13046" s="2">
        <v>1.0</v>
      </c>
      <c r="M13046" s="2">
        <v>0.0</v>
      </c>
      <c r="N13046" s="2">
        <v>0.0</v>
      </c>
      <c r="O13046" s="2">
        <f t="shared" si="2"/>
        <v>1</v>
      </c>
    </row>
    <row r="13047" ht="15.75" customHeight="1">
      <c r="A13047" s="2">
        <f t="shared" si="1"/>
        <v>0</v>
      </c>
      <c r="B13047" s="2" t="s">
        <v>12914</v>
      </c>
      <c r="C13047" s="2">
        <v>0.0</v>
      </c>
      <c r="D13047" s="2">
        <v>0.0</v>
      </c>
      <c r="E13047" s="2">
        <v>0.0</v>
      </c>
      <c r="F13047" s="2">
        <v>0.0</v>
      </c>
      <c r="G13047" s="2">
        <v>0.0</v>
      </c>
      <c r="H13047" s="2">
        <v>0.0</v>
      </c>
      <c r="I13047" s="2">
        <v>0.0</v>
      </c>
      <c r="J13047" s="2">
        <v>0.0</v>
      </c>
      <c r="K13047" s="2">
        <v>0.0</v>
      </c>
      <c r="L13047" s="2">
        <v>0.0</v>
      </c>
      <c r="M13047" s="2">
        <v>0.0</v>
      </c>
      <c r="N13047" s="2">
        <v>0.0</v>
      </c>
      <c r="O13047" s="2">
        <f t="shared" si="2"/>
        <v>0</v>
      </c>
    </row>
    <row r="13048" ht="15.75" customHeight="1">
      <c r="A13048" s="2">
        <f t="shared" si="1"/>
        <v>0</v>
      </c>
      <c r="B13048" s="2" t="s">
        <v>12915</v>
      </c>
      <c r="C13048" s="2">
        <v>0.0</v>
      </c>
      <c r="D13048" s="2">
        <v>0.0</v>
      </c>
      <c r="E13048" s="2">
        <v>0.0</v>
      </c>
      <c r="F13048" s="2">
        <v>0.0</v>
      </c>
      <c r="G13048" s="2">
        <v>0.0</v>
      </c>
      <c r="H13048" s="2">
        <v>0.0</v>
      </c>
      <c r="I13048" s="2">
        <v>0.0</v>
      </c>
      <c r="J13048" s="2">
        <v>0.0</v>
      </c>
      <c r="K13048" s="2">
        <v>0.0</v>
      </c>
      <c r="L13048" s="2">
        <v>0.0</v>
      </c>
      <c r="M13048" s="2">
        <v>0.0</v>
      </c>
      <c r="N13048" s="2">
        <v>0.0</v>
      </c>
      <c r="O13048" s="2">
        <f t="shared" si="2"/>
        <v>0</v>
      </c>
    </row>
    <row r="13049" ht="15.75" customHeight="1">
      <c r="A13049" s="2">
        <f t="shared" si="1"/>
        <v>1</v>
      </c>
      <c r="B13049" s="2" t="s">
        <v>12916</v>
      </c>
      <c r="C13049" s="2">
        <v>1.0</v>
      </c>
      <c r="D13049" s="2">
        <v>1.0</v>
      </c>
      <c r="E13049" s="2">
        <v>1.0</v>
      </c>
      <c r="F13049" s="2">
        <v>0.0</v>
      </c>
      <c r="G13049" s="2">
        <v>0.0</v>
      </c>
      <c r="H13049" s="2">
        <v>0.0</v>
      </c>
      <c r="I13049" s="2">
        <v>0.0</v>
      </c>
      <c r="J13049" s="2">
        <v>0.0</v>
      </c>
      <c r="K13049" s="2">
        <v>1.0</v>
      </c>
      <c r="L13049" s="2">
        <v>1.0</v>
      </c>
      <c r="M13049" s="2">
        <v>0.0</v>
      </c>
      <c r="N13049" s="2">
        <v>0.0</v>
      </c>
      <c r="O13049" s="2">
        <f t="shared" si="2"/>
        <v>1</v>
      </c>
    </row>
    <row r="13050" ht="15.75" customHeight="1">
      <c r="A13050" s="2">
        <f t="shared" si="1"/>
        <v>0</v>
      </c>
      <c r="B13050" s="2" t="s">
        <v>12917</v>
      </c>
      <c r="C13050" s="2">
        <v>0.0</v>
      </c>
      <c r="D13050" s="2">
        <v>0.0</v>
      </c>
      <c r="E13050" s="2">
        <v>0.0</v>
      </c>
      <c r="F13050" s="2">
        <v>0.0</v>
      </c>
      <c r="G13050" s="2">
        <v>0.0</v>
      </c>
      <c r="H13050" s="2">
        <v>0.0</v>
      </c>
      <c r="I13050" s="2">
        <v>0.0</v>
      </c>
      <c r="J13050" s="2">
        <v>0.0</v>
      </c>
      <c r="K13050" s="2">
        <v>0.0</v>
      </c>
      <c r="L13050" s="2">
        <v>0.0</v>
      </c>
      <c r="M13050" s="2">
        <v>0.0</v>
      </c>
      <c r="N13050" s="2">
        <v>0.0</v>
      </c>
      <c r="O13050" s="2">
        <f t="shared" si="2"/>
        <v>0</v>
      </c>
    </row>
    <row r="13051" ht="15.75" customHeight="1">
      <c r="A13051" s="2">
        <f t="shared" si="1"/>
        <v>1</v>
      </c>
      <c r="B13051" s="2" t="s">
        <v>12918</v>
      </c>
      <c r="C13051" s="2">
        <v>1.0</v>
      </c>
      <c r="D13051" s="2">
        <v>1.0</v>
      </c>
      <c r="E13051" s="2">
        <v>0.0</v>
      </c>
      <c r="F13051" s="2">
        <v>1.0</v>
      </c>
      <c r="G13051" s="2">
        <v>0.0</v>
      </c>
      <c r="H13051" s="2">
        <v>0.0</v>
      </c>
      <c r="I13051" s="2">
        <v>0.0</v>
      </c>
      <c r="J13051" s="2">
        <v>0.0</v>
      </c>
      <c r="K13051" s="2">
        <v>1.0</v>
      </c>
      <c r="L13051" s="2">
        <v>0.0</v>
      </c>
      <c r="M13051" s="2">
        <v>1.0</v>
      </c>
      <c r="N13051" s="2">
        <v>0.0</v>
      </c>
      <c r="O13051" s="2">
        <f t="shared" si="2"/>
        <v>1</v>
      </c>
    </row>
    <row r="13052" ht="15.75" customHeight="1">
      <c r="A13052" s="2">
        <f t="shared" si="1"/>
        <v>1</v>
      </c>
      <c r="B13052" s="2" t="s">
        <v>12919</v>
      </c>
      <c r="C13052" s="2">
        <v>0.0</v>
      </c>
      <c r="D13052" s="2">
        <v>1.0</v>
      </c>
      <c r="E13052" s="2">
        <v>0.0</v>
      </c>
      <c r="F13052" s="2">
        <v>0.0</v>
      </c>
      <c r="G13052" s="2">
        <v>0.0</v>
      </c>
      <c r="H13052" s="2">
        <v>0.0</v>
      </c>
      <c r="I13052" s="2">
        <v>0.0</v>
      </c>
      <c r="J13052" s="2">
        <v>0.0</v>
      </c>
      <c r="K13052" s="2">
        <v>0.0</v>
      </c>
      <c r="L13052" s="2">
        <v>0.0</v>
      </c>
      <c r="M13052" s="2">
        <v>0.0</v>
      </c>
      <c r="N13052" s="2">
        <v>0.0</v>
      </c>
      <c r="O13052" s="2">
        <f t="shared" si="2"/>
        <v>1</v>
      </c>
    </row>
    <row r="13053" ht="15.75" customHeight="1">
      <c r="A13053" s="2">
        <f t="shared" si="1"/>
        <v>1</v>
      </c>
      <c r="B13053" s="2" t="s">
        <v>12920</v>
      </c>
      <c r="C13053" s="2">
        <v>1.0</v>
      </c>
      <c r="D13053" s="2">
        <v>1.0</v>
      </c>
      <c r="E13053" s="2">
        <v>1.0</v>
      </c>
      <c r="F13053" s="2">
        <v>0.0</v>
      </c>
      <c r="G13053" s="2">
        <v>0.0</v>
      </c>
      <c r="H13053" s="2">
        <v>0.0</v>
      </c>
      <c r="I13053" s="2">
        <v>0.0</v>
      </c>
      <c r="J13053" s="2">
        <v>0.0</v>
      </c>
      <c r="K13053" s="2">
        <v>1.0</v>
      </c>
      <c r="L13053" s="2">
        <v>1.0</v>
      </c>
      <c r="M13053" s="2">
        <v>0.0</v>
      </c>
      <c r="N13053" s="2">
        <v>0.0</v>
      </c>
      <c r="O13053" s="2">
        <f t="shared" si="2"/>
        <v>1</v>
      </c>
    </row>
    <row r="13054" ht="15.75" customHeight="1">
      <c r="A13054" s="2">
        <f t="shared" si="1"/>
        <v>1</v>
      </c>
      <c r="B13054" s="2" t="s">
        <v>12921</v>
      </c>
      <c r="C13054" s="2">
        <v>1.0</v>
      </c>
      <c r="D13054" s="2">
        <v>1.0</v>
      </c>
      <c r="E13054" s="2">
        <v>1.0</v>
      </c>
      <c r="F13054" s="2">
        <v>0.0</v>
      </c>
      <c r="G13054" s="2">
        <v>0.0</v>
      </c>
      <c r="H13054" s="2">
        <v>0.0</v>
      </c>
      <c r="I13054" s="2">
        <v>1.0</v>
      </c>
      <c r="J13054" s="2">
        <v>0.0</v>
      </c>
      <c r="K13054" s="2">
        <v>0.0</v>
      </c>
      <c r="L13054" s="2">
        <v>1.0</v>
      </c>
      <c r="M13054" s="2">
        <v>0.0</v>
      </c>
      <c r="N13054" s="2">
        <v>0.0</v>
      </c>
      <c r="O13054" s="2">
        <f t="shared" si="2"/>
        <v>1</v>
      </c>
    </row>
    <row r="13055" ht="15.75" customHeight="1">
      <c r="A13055" s="2">
        <f t="shared" si="1"/>
        <v>1</v>
      </c>
      <c r="B13055" s="2" t="s">
        <v>12922</v>
      </c>
      <c r="C13055" s="2">
        <v>0.0</v>
      </c>
      <c r="D13055" s="2">
        <v>1.0</v>
      </c>
      <c r="E13055" s="2">
        <v>0.0</v>
      </c>
      <c r="F13055" s="2">
        <v>0.0</v>
      </c>
      <c r="G13055" s="2">
        <v>0.0</v>
      </c>
      <c r="H13055" s="2">
        <v>0.0</v>
      </c>
      <c r="I13055" s="2">
        <v>0.0</v>
      </c>
      <c r="J13055" s="2">
        <v>0.0</v>
      </c>
      <c r="K13055" s="2">
        <v>0.0</v>
      </c>
      <c r="L13055" s="2">
        <v>0.0</v>
      </c>
      <c r="M13055" s="2">
        <v>0.0</v>
      </c>
      <c r="N13055" s="2">
        <v>0.0</v>
      </c>
      <c r="O13055" s="2">
        <f t="shared" si="2"/>
        <v>1</v>
      </c>
    </row>
    <row r="13056" ht="15.75" customHeight="1">
      <c r="A13056" s="2">
        <f t="shared" si="1"/>
        <v>1</v>
      </c>
      <c r="B13056" s="2" t="s">
        <v>12923</v>
      </c>
      <c r="C13056" s="2">
        <v>1.0</v>
      </c>
      <c r="D13056" s="2">
        <v>1.0</v>
      </c>
      <c r="E13056" s="2">
        <v>1.0</v>
      </c>
      <c r="F13056" s="2">
        <v>0.0</v>
      </c>
      <c r="G13056" s="2">
        <v>0.0</v>
      </c>
      <c r="H13056" s="2">
        <v>0.0</v>
      </c>
      <c r="I13056" s="2">
        <v>0.0</v>
      </c>
      <c r="J13056" s="2">
        <v>0.0</v>
      </c>
      <c r="K13056" s="2">
        <v>1.0</v>
      </c>
      <c r="L13056" s="2">
        <v>1.0</v>
      </c>
      <c r="M13056" s="2">
        <v>0.0</v>
      </c>
      <c r="N13056" s="2">
        <v>0.0</v>
      </c>
      <c r="O13056" s="2">
        <f t="shared" si="2"/>
        <v>1</v>
      </c>
    </row>
    <row r="13057" ht="15.75" customHeight="1">
      <c r="A13057" s="2">
        <f t="shared" si="1"/>
        <v>0</v>
      </c>
      <c r="B13057" s="2" t="s">
        <v>12924</v>
      </c>
      <c r="C13057" s="2">
        <v>0.0</v>
      </c>
      <c r="D13057" s="2">
        <v>0.0</v>
      </c>
      <c r="E13057" s="2">
        <v>0.0</v>
      </c>
      <c r="F13057" s="2">
        <v>0.0</v>
      </c>
      <c r="G13057" s="2">
        <v>0.0</v>
      </c>
      <c r="H13057" s="2">
        <v>0.0</v>
      </c>
      <c r="I13057" s="2">
        <v>0.0</v>
      </c>
      <c r="J13057" s="2">
        <v>0.0</v>
      </c>
      <c r="K13057" s="2">
        <v>0.0</v>
      </c>
      <c r="L13057" s="2">
        <v>0.0</v>
      </c>
      <c r="M13057" s="2">
        <v>0.0</v>
      </c>
      <c r="N13057" s="2">
        <v>0.0</v>
      </c>
      <c r="O13057" s="2">
        <f t="shared" si="2"/>
        <v>0</v>
      </c>
    </row>
    <row r="13058" ht="15.75" customHeight="1">
      <c r="A13058" s="2">
        <f t="shared" si="1"/>
        <v>0</v>
      </c>
      <c r="B13058" s="2" t="s">
        <v>12925</v>
      </c>
      <c r="C13058" s="2">
        <v>0.0</v>
      </c>
      <c r="D13058" s="2">
        <v>0.0</v>
      </c>
      <c r="E13058" s="2">
        <v>0.0</v>
      </c>
      <c r="F13058" s="2">
        <v>0.0</v>
      </c>
      <c r="G13058" s="2">
        <v>0.0</v>
      </c>
      <c r="H13058" s="2">
        <v>0.0</v>
      </c>
      <c r="I13058" s="2">
        <v>0.0</v>
      </c>
      <c r="J13058" s="2">
        <v>0.0</v>
      </c>
      <c r="K13058" s="2">
        <v>0.0</v>
      </c>
      <c r="L13058" s="2">
        <v>0.0</v>
      </c>
      <c r="M13058" s="2">
        <v>0.0</v>
      </c>
      <c r="N13058" s="2">
        <v>0.0</v>
      </c>
      <c r="O13058" s="2">
        <f t="shared" si="2"/>
        <v>0</v>
      </c>
    </row>
    <row r="13059" ht="15.75" customHeight="1">
      <c r="A13059" s="2">
        <f t="shared" si="1"/>
        <v>1</v>
      </c>
      <c r="B13059" s="2" t="s">
        <v>12926</v>
      </c>
      <c r="C13059" s="2">
        <v>1.0</v>
      </c>
      <c r="D13059" s="2">
        <v>1.0</v>
      </c>
      <c r="E13059" s="2">
        <v>1.0</v>
      </c>
      <c r="F13059" s="2">
        <v>0.0</v>
      </c>
      <c r="G13059" s="2">
        <v>0.0</v>
      </c>
      <c r="H13059" s="2">
        <v>0.0</v>
      </c>
      <c r="I13059" s="2">
        <v>0.0</v>
      </c>
      <c r="J13059" s="2">
        <v>0.0</v>
      </c>
      <c r="K13059" s="2">
        <v>1.0</v>
      </c>
      <c r="L13059" s="2">
        <v>1.0</v>
      </c>
      <c r="M13059" s="2">
        <v>0.0</v>
      </c>
      <c r="N13059" s="2">
        <v>0.0</v>
      </c>
      <c r="O13059" s="2">
        <f t="shared" si="2"/>
        <v>1</v>
      </c>
    </row>
    <row r="13060" ht="15.75" customHeight="1">
      <c r="A13060" s="2">
        <f t="shared" si="1"/>
        <v>1</v>
      </c>
      <c r="B13060" s="2" t="s">
        <v>12927</v>
      </c>
      <c r="C13060" s="2">
        <v>1.0</v>
      </c>
      <c r="D13060" s="2">
        <v>1.0</v>
      </c>
      <c r="E13060" s="2">
        <v>0.0</v>
      </c>
      <c r="F13060" s="2">
        <v>1.0</v>
      </c>
      <c r="G13060" s="2">
        <v>1.0</v>
      </c>
      <c r="H13060" s="2">
        <v>1.0</v>
      </c>
      <c r="I13060" s="2">
        <v>0.0</v>
      </c>
      <c r="J13060" s="2">
        <v>0.0</v>
      </c>
      <c r="K13060" s="2">
        <v>0.0</v>
      </c>
      <c r="L13060" s="2">
        <v>0.0</v>
      </c>
      <c r="M13060" s="2">
        <v>1.0</v>
      </c>
      <c r="N13060" s="2">
        <v>0.0</v>
      </c>
      <c r="O13060" s="2">
        <f t="shared" si="2"/>
        <v>1</v>
      </c>
    </row>
    <row r="13061" ht="15.75" customHeight="1">
      <c r="A13061" s="2">
        <f t="shared" si="1"/>
        <v>0</v>
      </c>
      <c r="B13061" s="2" t="s">
        <v>12928</v>
      </c>
      <c r="C13061" s="2">
        <v>0.0</v>
      </c>
      <c r="D13061" s="2">
        <v>0.0</v>
      </c>
      <c r="E13061" s="2">
        <v>0.0</v>
      </c>
      <c r="F13061" s="2">
        <v>0.0</v>
      </c>
      <c r="G13061" s="2">
        <v>0.0</v>
      </c>
      <c r="H13061" s="2">
        <v>0.0</v>
      </c>
      <c r="I13061" s="2">
        <v>0.0</v>
      </c>
      <c r="J13061" s="2">
        <v>0.0</v>
      </c>
      <c r="K13061" s="2">
        <v>0.0</v>
      </c>
      <c r="L13061" s="2">
        <v>0.0</v>
      </c>
      <c r="M13061" s="2">
        <v>0.0</v>
      </c>
      <c r="N13061" s="2">
        <v>0.0</v>
      </c>
      <c r="O13061" s="2">
        <f t="shared" si="2"/>
        <v>0</v>
      </c>
    </row>
    <row r="13062" ht="15.75" customHeight="1">
      <c r="A13062" s="2">
        <f t="shared" si="1"/>
        <v>1</v>
      </c>
      <c r="B13062" s="2" t="s">
        <v>12929</v>
      </c>
      <c r="C13062" s="2">
        <v>1.0</v>
      </c>
      <c r="D13062" s="2">
        <v>0.0</v>
      </c>
      <c r="E13062" s="2">
        <v>0.0</v>
      </c>
      <c r="F13062" s="2">
        <v>1.0</v>
      </c>
      <c r="G13062" s="2">
        <v>0.0</v>
      </c>
      <c r="H13062" s="2">
        <v>0.0</v>
      </c>
      <c r="I13062" s="2">
        <v>0.0</v>
      </c>
      <c r="J13062" s="2">
        <v>0.0</v>
      </c>
      <c r="K13062" s="2">
        <v>1.0</v>
      </c>
      <c r="L13062" s="2">
        <v>0.0</v>
      </c>
      <c r="M13062" s="2">
        <v>0.0</v>
      </c>
      <c r="N13062" s="2">
        <v>1.0</v>
      </c>
      <c r="O13062" s="2">
        <f t="shared" si="2"/>
        <v>1</v>
      </c>
    </row>
    <row r="13063" ht="15.75" customHeight="1">
      <c r="A13063" s="2">
        <f t="shared" si="1"/>
        <v>1</v>
      </c>
      <c r="B13063" s="2" t="s">
        <v>12930</v>
      </c>
      <c r="C13063" s="2">
        <v>0.0</v>
      </c>
      <c r="D13063" s="2">
        <v>1.0</v>
      </c>
      <c r="E13063" s="2">
        <v>0.0</v>
      </c>
      <c r="F13063" s="2">
        <v>0.0</v>
      </c>
      <c r="G13063" s="2">
        <v>0.0</v>
      </c>
      <c r="H13063" s="2">
        <v>0.0</v>
      </c>
      <c r="I13063" s="2">
        <v>0.0</v>
      </c>
      <c r="J13063" s="2">
        <v>0.0</v>
      </c>
      <c r="K13063" s="2">
        <v>0.0</v>
      </c>
      <c r="L13063" s="2">
        <v>0.0</v>
      </c>
      <c r="M13063" s="2">
        <v>0.0</v>
      </c>
      <c r="N13063" s="2">
        <v>0.0</v>
      </c>
      <c r="O13063" s="2">
        <f t="shared" si="2"/>
        <v>1</v>
      </c>
    </row>
    <row r="13064" ht="15.75" customHeight="1">
      <c r="A13064" s="2">
        <f t="shared" si="1"/>
        <v>1</v>
      </c>
      <c r="B13064" s="2" t="s">
        <v>12931</v>
      </c>
      <c r="C13064" s="2">
        <v>0.0</v>
      </c>
      <c r="D13064" s="2">
        <v>1.0</v>
      </c>
      <c r="E13064" s="2">
        <v>0.0</v>
      </c>
      <c r="F13064" s="2">
        <v>0.0</v>
      </c>
      <c r="G13064" s="2">
        <v>0.0</v>
      </c>
      <c r="H13064" s="2">
        <v>0.0</v>
      </c>
      <c r="I13064" s="2">
        <v>0.0</v>
      </c>
      <c r="J13064" s="2">
        <v>0.0</v>
      </c>
      <c r="K13064" s="2">
        <v>0.0</v>
      </c>
      <c r="L13064" s="2">
        <v>0.0</v>
      </c>
      <c r="M13064" s="2">
        <v>0.0</v>
      </c>
      <c r="N13064" s="2">
        <v>0.0</v>
      </c>
      <c r="O13064" s="2">
        <f t="shared" si="2"/>
        <v>1</v>
      </c>
    </row>
    <row r="13065" ht="15.75" customHeight="1">
      <c r="A13065" s="2">
        <f t="shared" si="1"/>
        <v>0</v>
      </c>
      <c r="B13065" s="2" t="s">
        <v>12932</v>
      </c>
      <c r="C13065" s="2">
        <v>0.0</v>
      </c>
      <c r="D13065" s="2">
        <v>0.0</v>
      </c>
      <c r="E13065" s="2">
        <v>0.0</v>
      </c>
      <c r="F13065" s="2">
        <v>0.0</v>
      </c>
      <c r="G13065" s="2">
        <v>0.0</v>
      </c>
      <c r="H13065" s="2">
        <v>0.0</v>
      </c>
      <c r="I13065" s="2">
        <v>0.0</v>
      </c>
      <c r="J13065" s="2">
        <v>0.0</v>
      </c>
      <c r="K13065" s="2">
        <v>0.0</v>
      </c>
      <c r="L13065" s="2">
        <v>0.0</v>
      </c>
      <c r="M13065" s="2">
        <v>0.0</v>
      </c>
      <c r="N13065" s="2">
        <v>0.0</v>
      </c>
      <c r="O13065" s="2">
        <f t="shared" si="2"/>
        <v>0</v>
      </c>
    </row>
    <row r="13066" ht="15.75" customHeight="1">
      <c r="A13066" s="2">
        <f t="shared" si="1"/>
        <v>0</v>
      </c>
      <c r="B13066" s="2" t="s">
        <v>12933</v>
      </c>
      <c r="C13066" s="2">
        <v>0.0</v>
      </c>
      <c r="D13066" s="2">
        <v>0.0</v>
      </c>
      <c r="E13066" s="2">
        <v>0.0</v>
      </c>
      <c r="F13066" s="2">
        <v>0.0</v>
      </c>
      <c r="G13066" s="2">
        <v>0.0</v>
      </c>
      <c r="H13066" s="2">
        <v>0.0</v>
      </c>
      <c r="I13066" s="2">
        <v>0.0</v>
      </c>
      <c r="J13066" s="2">
        <v>0.0</v>
      </c>
      <c r="K13066" s="2">
        <v>0.0</v>
      </c>
      <c r="L13066" s="2">
        <v>0.0</v>
      </c>
      <c r="M13066" s="2">
        <v>0.0</v>
      </c>
      <c r="N13066" s="2">
        <v>0.0</v>
      </c>
      <c r="O13066" s="2">
        <f t="shared" si="2"/>
        <v>0</v>
      </c>
    </row>
    <row r="13067" ht="15.75" customHeight="1">
      <c r="A13067" s="2">
        <f t="shared" si="1"/>
        <v>1</v>
      </c>
      <c r="B13067" s="2" t="s">
        <v>12934</v>
      </c>
      <c r="C13067" s="2">
        <v>1.0</v>
      </c>
      <c r="D13067" s="2">
        <v>1.0</v>
      </c>
      <c r="E13067" s="2">
        <v>1.0</v>
      </c>
      <c r="F13067" s="2">
        <v>0.0</v>
      </c>
      <c r="G13067" s="2">
        <v>1.0</v>
      </c>
      <c r="H13067" s="2">
        <v>0.0</v>
      </c>
      <c r="I13067" s="2">
        <v>0.0</v>
      </c>
      <c r="J13067" s="2">
        <v>0.0</v>
      </c>
      <c r="K13067" s="2">
        <v>0.0</v>
      </c>
      <c r="L13067" s="2">
        <v>1.0</v>
      </c>
      <c r="M13067" s="2">
        <v>0.0</v>
      </c>
      <c r="N13067" s="2">
        <v>0.0</v>
      </c>
      <c r="O13067" s="2">
        <f t="shared" si="2"/>
        <v>1</v>
      </c>
    </row>
    <row r="13068" ht="15.75" customHeight="1">
      <c r="A13068" s="2">
        <f t="shared" si="1"/>
        <v>0</v>
      </c>
      <c r="B13068" s="2" t="s">
        <v>12935</v>
      </c>
      <c r="C13068" s="2">
        <v>0.0</v>
      </c>
      <c r="D13068" s="2">
        <v>0.0</v>
      </c>
      <c r="E13068" s="2">
        <v>0.0</v>
      </c>
      <c r="F13068" s="2">
        <v>0.0</v>
      </c>
      <c r="G13068" s="2">
        <v>0.0</v>
      </c>
      <c r="H13068" s="2">
        <v>0.0</v>
      </c>
      <c r="I13068" s="2">
        <v>0.0</v>
      </c>
      <c r="J13068" s="2">
        <v>0.0</v>
      </c>
      <c r="K13068" s="2">
        <v>0.0</v>
      </c>
      <c r="L13068" s="2">
        <v>0.0</v>
      </c>
      <c r="M13068" s="2">
        <v>0.0</v>
      </c>
      <c r="N13068" s="2">
        <v>0.0</v>
      </c>
      <c r="O13068" s="2">
        <f t="shared" si="2"/>
        <v>0</v>
      </c>
    </row>
    <row r="13069" ht="15.75" customHeight="1">
      <c r="A13069" s="2">
        <f t="shared" si="1"/>
        <v>1</v>
      </c>
      <c r="B13069" s="2" t="s">
        <v>12936</v>
      </c>
      <c r="C13069" s="2">
        <v>0.0</v>
      </c>
      <c r="D13069" s="2">
        <v>1.0</v>
      </c>
      <c r="E13069" s="2">
        <v>0.0</v>
      </c>
      <c r="F13069" s="2">
        <v>0.0</v>
      </c>
      <c r="G13069" s="2">
        <v>0.0</v>
      </c>
      <c r="H13069" s="2">
        <v>0.0</v>
      </c>
      <c r="I13069" s="2">
        <v>0.0</v>
      </c>
      <c r="J13069" s="2">
        <v>0.0</v>
      </c>
      <c r="K13069" s="2">
        <v>0.0</v>
      </c>
      <c r="L13069" s="2">
        <v>0.0</v>
      </c>
      <c r="M13069" s="2">
        <v>0.0</v>
      </c>
      <c r="N13069" s="2">
        <v>0.0</v>
      </c>
      <c r="O13069" s="2">
        <f t="shared" si="2"/>
        <v>1</v>
      </c>
    </row>
    <row r="13070" ht="15.75" customHeight="1">
      <c r="A13070" s="2">
        <f t="shared" si="1"/>
        <v>0</v>
      </c>
      <c r="B13070" s="2" t="s">
        <v>12937</v>
      </c>
      <c r="C13070" s="2">
        <v>0.0</v>
      </c>
      <c r="D13070" s="2">
        <v>0.0</v>
      </c>
      <c r="E13070" s="2">
        <v>0.0</v>
      </c>
      <c r="F13070" s="2">
        <v>0.0</v>
      </c>
      <c r="G13070" s="2">
        <v>0.0</v>
      </c>
      <c r="H13070" s="2">
        <v>0.0</v>
      </c>
      <c r="I13070" s="2">
        <v>0.0</v>
      </c>
      <c r="J13070" s="2">
        <v>0.0</v>
      </c>
      <c r="K13070" s="2">
        <v>0.0</v>
      </c>
      <c r="L13070" s="2">
        <v>0.0</v>
      </c>
      <c r="M13070" s="2">
        <v>0.0</v>
      </c>
      <c r="N13070" s="2">
        <v>0.0</v>
      </c>
      <c r="O13070" s="2">
        <f t="shared" si="2"/>
        <v>0</v>
      </c>
    </row>
    <row r="13071" ht="15.75" customHeight="1">
      <c r="A13071" s="2">
        <f t="shared" si="1"/>
        <v>1</v>
      </c>
      <c r="B13071" s="2" t="s">
        <v>12938</v>
      </c>
      <c r="C13071" s="2">
        <v>0.0</v>
      </c>
      <c r="D13071" s="2">
        <v>1.0</v>
      </c>
      <c r="E13071" s="2">
        <v>0.0</v>
      </c>
      <c r="F13071" s="2">
        <v>0.0</v>
      </c>
      <c r="G13071" s="2">
        <v>0.0</v>
      </c>
      <c r="H13071" s="2">
        <v>0.0</v>
      </c>
      <c r="I13071" s="2">
        <v>0.0</v>
      </c>
      <c r="J13071" s="2">
        <v>0.0</v>
      </c>
      <c r="K13071" s="2">
        <v>0.0</v>
      </c>
      <c r="L13071" s="2">
        <v>0.0</v>
      </c>
      <c r="M13071" s="2">
        <v>0.0</v>
      </c>
      <c r="N13071" s="2">
        <v>0.0</v>
      </c>
      <c r="O13071" s="2">
        <f t="shared" si="2"/>
        <v>1</v>
      </c>
    </row>
    <row r="13072" ht="15.75" customHeight="1">
      <c r="A13072" s="2">
        <f t="shared" si="1"/>
        <v>1</v>
      </c>
      <c r="B13072" s="2" t="s">
        <v>12939</v>
      </c>
      <c r="C13072" s="2">
        <v>0.0</v>
      </c>
      <c r="D13072" s="2">
        <v>1.0</v>
      </c>
      <c r="E13072" s="2">
        <v>0.0</v>
      </c>
      <c r="F13072" s="2">
        <v>0.0</v>
      </c>
      <c r="G13072" s="2">
        <v>0.0</v>
      </c>
      <c r="H13072" s="2">
        <v>0.0</v>
      </c>
      <c r="I13072" s="2">
        <v>0.0</v>
      </c>
      <c r="J13072" s="2">
        <v>0.0</v>
      </c>
      <c r="K13072" s="2">
        <v>0.0</v>
      </c>
      <c r="L13072" s="2">
        <v>0.0</v>
      </c>
      <c r="M13072" s="2">
        <v>0.0</v>
      </c>
      <c r="N13072" s="2">
        <v>0.0</v>
      </c>
      <c r="O13072" s="2">
        <f t="shared" si="2"/>
        <v>1</v>
      </c>
    </row>
    <row r="13073" ht="15.75" customHeight="1">
      <c r="A13073" s="2">
        <f t="shared" si="1"/>
        <v>1</v>
      </c>
      <c r="B13073" s="2" t="s">
        <v>12940</v>
      </c>
      <c r="C13073" s="2">
        <v>1.0</v>
      </c>
      <c r="D13073" s="2">
        <v>1.0</v>
      </c>
      <c r="E13073" s="2">
        <v>0.0</v>
      </c>
      <c r="F13073" s="2">
        <v>1.0</v>
      </c>
      <c r="G13073" s="2">
        <v>0.0</v>
      </c>
      <c r="H13073" s="2">
        <v>1.0</v>
      </c>
      <c r="I13073" s="2">
        <v>0.0</v>
      </c>
      <c r="J13073" s="2">
        <v>0.0</v>
      </c>
      <c r="K13073" s="2">
        <v>0.0</v>
      </c>
      <c r="L13073" s="2">
        <v>0.0</v>
      </c>
      <c r="M13073" s="2">
        <v>1.0</v>
      </c>
      <c r="N13073" s="2">
        <v>0.0</v>
      </c>
      <c r="O13073" s="2">
        <f t="shared" si="2"/>
        <v>1</v>
      </c>
    </row>
    <row r="13074" ht="15.75" customHeight="1">
      <c r="A13074" s="2">
        <f t="shared" si="1"/>
        <v>0</v>
      </c>
      <c r="B13074" s="2" t="s">
        <v>12941</v>
      </c>
      <c r="C13074" s="2">
        <v>0.0</v>
      </c>
      <c r="D13074" s="2">
        <v>0.0</v>
      </c>
      <c r="E13074" s="2">
        <v>0.0</v>
      </c>
      <c r="F13074" s="2">
        <v>0.0</v>
      </c>
      <c r="G13074" s="2">
        <v>0.0</v>
      </c>
      <c r="H13074" s="2">
        <v>0.0</v>
      </c>
      <c r="I13074" s="2">
        <v>0.0</v>
      </c>
      <c r="J13074" s="2">
        <v>0.0</v>
      </c>
      <c r="K13074" s="2">
        <v>0.0</v>
      </c>
      <c r="L13074" s="2">
        <v>0.0</v>
      </c>
      <c r="M13074" s="2">
        <v>0.0</v>
      </c>
      <c r="N13074" s="2">
        <v>0.0</v>
      </c>
      <c r="O13074" s="2">
        <f t="shared" si="2"/>
        <v>0</v>
      </c>
    </row>
    <row r="13075" ht="15.75" customHeight="1">
      <c r="A13075" s="2">
        <f t="shared" si="1"/>
        <v>0</v>
      </c>
      <c r="B13075" s="2" t="s">
        <v>12942</v>
      </c>
      <c r="C13075" s="2">
        <v>0.0</v>
      </c>
      <c r="D13075" s="2">
        <v>0.0</v>
      </c>
      <c r="E13075" s="2">
        <v>0.0</v>
      </c>
      <c r="F13075" s="2">
        <v>0.0</v>
      </c>
      <c r="G13075" s="2">
        <v>0.0</v>
      </c>
      <c r="H13075" s="2">
        <v>0.0</v>
      </c>
      <c r="I13075" s="2">
        <v>0.0</v>
      </c>
      <c r="J13075" s="2">
        <v>0.0</v>
      </c>
      <c r="K13075" s="2">
        <v>0.0</v>
      </c>
      <c r="L13075" s="2">
        <v>0.0</v>
      </c>
      <c r="M13075" s="2">
        <v>0.0</v>
      </c>
      <c r="N13075" s="2">
        <v>0.0</v>
      </c>
      <c r="O13075" s="2">
        <f t="shared" si="2"/>
        <v>0</v>
      </c>
    </row>
    <row r="13076" ht="15.75" customHeight="1">
      <c r="A13076" s="2">
        <f t="shared" si="1"/>
        <v>0</v>
      </c>
      <c r="B13076" s="2" t="s">
        <v>12943</v>
      </c>
      <c r="C13076" s="2">
        <v>0.0</v>
      </c>
      <c r="D13076" s="2">
        <v>0.0</v>
      </c>
      <c r="E13076" s="2">
        <v>0.0</v>
      </c>
      <c r="F13076" s="2">
        <v>0.0</v>
      </c>
      <c r="G13076" s="2">
        <v>0.0</v>
      </c>
      <c r="H13076" s="2">
        <v>0.0</v>
      </c>
      <c r="I13076" s="2">
        <v>0.0</v>
      </c>
      <c r="J13076" s="2">
        <v>0.0</v>
      </c>
      <c r="K13076" s="2">
        <v>0.0</v>
      </c>
      <c r="L13076" s="2">
        <v>0.0</v>
      </c>
      <c r="M13076" s="2">
        <v>0.0</v>
      </c>
      <c r="N13076" s="2">
        <v>0.0</v>
      </c>
      <c r="O13076" s="2">
        <f t="shared" si="2"/>
        <v>0</v>
      </c>
    </row>
    <row r="13077" ht="15.75" customHeight="1">
      <c r="A13077" s="2">
        <f t="shared" si="1"/>
        <v>0</v>
      </c>
      <c r="B13077" s="2" t="s">
        <v>1563</v>
      </c>
      <c r="C13077" s="2">
        <v>0.0</v>
      </c>
      <c r="D13077" s="2">
        <v>0.0</v>
      </c>
      <c r="E13077" s="2">
        <v>0.0</v>
      </c>
      <c r="F13077" s="2">
        <v>0.0</v>
      </c>
      <c r="G13077" s="2">
        <v>0.0</v>
      </c>
      <c r="H13077" s="2">
        <v>0.0</v>
      </c>
      <c r="I13077" s="2">
        <v>0.0</v>
      </c>
      <c r="J13077" s="2">
        <v>0.0</v>
      </c>
      <c r="K13077" s="2">
        <v>0.0</v>
      </c>
      <c r="L13077" s="2">
        <v>0.0</v>
      </c>
      <c r="M13077" s="2">
        <v>0.0</v>
      </c>
      <c r="N13077" s="2">
        <v>0.0</v>
      </c>
      <c r="O13077" s="2">
        <f t="shared" si="2"/>
        <v>0</v>
      </c>
    </row>
    <row r="13078" ht="15.75" customHeight="1">
      <c r="A13078" s="2">
        <f t="shared" si="1"/>
        <v>1</v>
      </c>
      <c r="B13078" s="2" t="s">
        <v>12944</v>
      </c>
      <c r="C13078" s="2">
        <v>1.0</v>
      </c>
      <c r="D13078" s="2">
        <v>0.0</v>
      </c>
      <c r="E13078" s="2">
        <v>1.0</v>
      </c>
      <c r="F13078" s="2">
        <v>0.0</v>
      </c>
      <c r="G13078" s="2">
        <v>0.0</v>
      </c>
      <c r="H13078" s="2">
        <v>0.0</v>
      </c>
      <c r="I13078" s="2">
        <v>0.0</v>
      </c>
      <c r="J13078" s="2">
        <v>0.0</v>
      </c>
      <c r="K13078" s="2">
        <v>1.0</v>
      </c>
      <c r="L13078" s="2">
        <v>1.0</v>
      </c>
      <c r="M13078" s="2">
        <v>0.0</v>
      </c>
      <c r="N13078" s="2">
        <v>0.0</v>
      </c>
      <c r="O13078" s="2">
        <f t="shared" si="2"/>
        <v>1</v>
      </c>
    </row>
    <row r="13079" ht="15.75" customHeight="1">
      <c r="A13079" s="2">
        <f t="shared" si="1"/>
        <v>1</v>
      </c>
      <c r="B13079" s="2" t="s">
        <v>12945</v>
      </c>
      <c r="C13079" s="2">
        <v>1.0</v>
      </c>
      <c r="D13079" s="2">
        <v>1.0</v>
      </c>
      <c r="E13079" s="2">
        <v>1.0</v>
      </c>
      <c r="F13079" s="2">
        <v>0.0</v>
      </c>
      <c r="G13079" s="2">
        <v>0.0</v>
      </c>
      <c r="H13079" s="2">
        <v>1.0</v>
      </c>
      <c r="I13079" s="2">
        <v>0.0</v>
      </c>
      <c r="J13079" s="2">
        <v>0.0</v>
      </c>
      <c r="K13079" s="2">
        <v>0.0</v>
      </c>
      <c r="L13079" s="2">
        <v>1.0</v>
      </c>
      <c r="M13079" s="2">
        <v>0.0</v>
      </c>
      <c r="N13079" s="2">
        <v>0.0</v>
      </c>
      <c r="O13079" s="2">
        <f t="shared" si="2"/>
        <v>1</v>
      </c>
    </row>
    <row r="13080" ht="15.75" customHeight="1">
      <c r="A13080" s="2">
        <f t="shared" si="1"/>
        <v>0</v>
      </c>
      <c r="B13080" s="2" t="s">
        <v>12946</v>
      </c>
      <c r="C13080" s="2">
        <v>0.0</v>
      </c>
      <c r="D13080" s="2">
        <v>0.0</v>
      </c>
      <c r="E13080" s="2">
        <v>0.0</v>
      </c>
      <c r="F13080" s="2">
        <v>0.0</v>
      </c>
      <c r="G13080" s="2">
        <v>0.0</v>
      </c>
      <c r="H13080" s="2">
        <v>0.0</v>
      </c>
      <c r="I13080" s="2">
        <v>0.0</v>
      </c>
      <c r="J13080" s="2">
        <v>0.0</v>
      </c>
      <c r="K13080" s="2">
        <v>0.0</v>
      </c>
      <c r="L13080" s="2">
        <v>0.0</v>
      </c>
      <c r="M13080" s="2">
        <v>0.0</v>
      </c>
      <c r="N13080" s="2">
        <v>0.0</v>
      </c>
      <c r="O13080" s="2">
        <f t="shared" si="2"/>
        <v>0</v>
      </c>
    </row>
    <row r="13081" ht="15.75" customHeight="1">
      <c r="A13081" s="2">
        <f t="shared" si="1"/>
        <v>0</v>
      </c>
      <c r="B13081" s="2" t="s">
        <v>12947</v>
      </c>
      <c r="C13081" s="2">
        <v>0.0</v>
      </c>
      <c r="D13081" s="2">
        <v>0.0</v>
      </c>
      <c r="E13081" s="2">
        <v>0.0</v>
      </c>
      <c r="F13081" s="2">
        <v>0.0</v>
      </c>
      <c r="G13081" s="2">
        <v>0.0</v>
      </c>
      <c r="H13081" s="2">
        <v>0.0</v>
      </c>
      <c r="I13081" s="2">
        <v>0.0</v>
      </c>
      <c r="J13081" s="2">
        <v>0.0</v>
      </c>
      <c r="K13081" s="2">
        <v>0.0</v>
      </c>
      <c r="L13081" s="2">
        <v>0.0</v>
      </c>
      <c r="M13081" s="2">
        <v>0.0</v>
      </c>
      <c r="N13081" s="2">
        <v>0.0</v>
      </c>
      <c r="O13081" s="2">
        <f t="shared" si="2"/>
        <v>0</v>
      </c>
    </row>
    <row r="13082" ht="15.75" customHeight="1">
      <c r="A13082" s="2">
        <f t="shared" si="1"/>
        <v>1</v>
      </c>
      <c r="B13082" s="2" t="s">
        <v>12948</v>
      </c>
      <c r="C13082" s="2">
        <v>1.0</v>
      </c>
      <c r="D13082" s="2">
        <v>1.0</v>
      </c>
      <c r="E13082" s="2">
        <v>0.0</v>
      </c>
      <c r="F13082" s="2">
        <v>1.0</v>
      </c>
      <c r="G13082" s="2">
        <v>1.0</v>
      </c>
      <c r="H13082" s="2">
        <v>0.0</v>
      </c>
      <c r="I13082" s="2">
        <v>0.0</v>
      </c>
      <c r="J13082" s="2">
        <v>0.0</v>
      </c>
      <c r="K13082" s="2">
        <v>0.0</v>
      </c>
      <c r="L13082" s="2">
        <v>0.0</v>
      </c>
      <c r="M13082" s="2">
        <v>1.0</v>
      </c>
      <c r="N13082" s="2">
        <v>0.0</v>
      </c>
      <c r="O13082" s="2">
        <f t="shared" si="2"/>
        <v>1</v>
      </c>
    </row>
    <row r="13083" ht="15.75" customHeight="1">
      <c r="A13083" s="2">
        <f t="shared" si="1"/>
        <v>0</v>
      </c>
      <c r="B13083" s="2" t="s">
        <v>12949</v>
      </c>
      <c r="C13083" s="2">
        <v>0.0</v>
      </c>
      <c r="D13083" s="2">
        <v>0.0</v>
      </c>
      <c r="E13083" s="2">
        <v>0.0</v>
      </c>
      <c r="F13083" s="2">
        <v>0.0</v>
      </c>
      <c r="G13083" s="2">
        <v>0.0</v>
      </c>
      <c r="H13083" s="2">
        <v>0.0</v>
      </c>
      <c r="I13083" s="2">
        <v>0.0</v>
      </c>
      <c r="J13083" s="2">
        <v>0.0</v>
      </c>
      <c r="K13083" s="2">
        <v>0.0</v>
      </c>
      <c r="L13083" s="2">
        <v>0.0</v>
      </c>
      <c r="M13083" s="2">
        <v>0.0</v>
      </c>
      <c r="N13083" s="2">
        <v>0.0</v>
      </c>
      <c r="O13083" s="2">
        <f t="shared" si="2"/>
        <v>0</v>
      </c>
    </row>
    <row r="13084" ht="15.75" customHeight="1">
      <c r="A13084" s="2">
        <f t="shared" si="1"/>
        <v>0</v>
      </c>
      <c r="B13084" s="2" t="s">
        <v>12950</v>
      </c>
      <c r="C13084" s="2">
        <v>0.0</v>
      </c>
      <c r="D13084" s="2">
        <v>0.0</v>
      </c>
      <c r="E13084" s="2">
        <v>0.0</v>
      </c>
      <c r="F13084" s="2">
        <v>0.0</v>
      </c>
      <c r="G13084" s="2">
        <v>0.0</v>
      </c>
      <c r="H13084" s="2">
        <v>0.0</v>
      </c>
      <c r="I13084" s="2">
        <v>0.0</v>
      </c>
      <c r="J13084" s="2">
        <v>0.0</v>
      </c>
      <c r="K13084" s="2">
        <v>0.0</v>
      </c>
      <c r="L13084" s="2">
        <v>0.0</v>
      </c>
      <c r="M13084" s="2">
        <v>0.0</v>
      </c>
      <c r="N13084" s="2">
        <v>0.0</v>
      </c>
      <c r="O13084" s="2">
        <f t="shared" si="2"/>
        <v>0</v>
      </c>
    </row>
    <row r="13085" ht="15.75" customHeight="1">
      <c r="A13085" s="2">
        <f t="shared" si="1"/>
        <v>0</v>
      </c>
      <c r="B13085" s="2" t="s">
        <v>12951</v>
      </c>
      <c r="C13085" s="2">
        <v>0.0</v>
      </c>
      <c r="D13085" s="2">
        <v>0.0</v>
      </c>
      <c r="E13085" s="2">
        <v>0.0</v>
      </c>
      <c r="F13085" s="2">
        <v>0.0</v>
      </c>
      <c r="G13085" s="2">
        <v>0.0</v>
      </c>
      <c r="H13085" s="2">
        <v>0.0</v>
      </c>
      <c r="I13085" s="2">
        <v>0.0</v>
      </c>
      <c r="J13085" s="2">
        <v>0.0</v>
      </c>
      <c r="K13085" s="2">
        <v>0.0</v>
      </c>
      <c r="L13085" s="2">
        <v>0.0</v>
      </c>
      <c r="M13085" s="2">
        <v>0.0</v>
      </c>
      <c r="N13085" s="2">
        <v>0.0</v>
      </c>
      <c r="O13085" s="2">
        <f t="shared" si="2"/>
        <v>0</v>
      </c>
    </row>
    <row r="13086" ht="15.75" customHeight="1">
      <c r="A13086" s="2">
        <f t="shared" si="1"/>
        <v>1</v>
      </c>
      <c r="B13086" s="2" t="s">
        <v>12952</v>
      </c>
      <c r="C13086" s="2">
        <v>1.0</v>
      </c>
      <c r="D13086" s="2">
        <v>1.0</v>
      </c>
      <c r="E13086" s="2">
        <v>1.0</v>
      </c>
      <c r="F13086" s="2">
        <v>0.0</v>
      </c>
      <c r="G13086" s="2">
        <v>0.0</v>
      </c>
      <c r="H13086" s="2">
        <v>0.0</v>
      </c>
      <c r="I13086" s="2">
        <v>1.0</v>
      </c>
      <c r="J13086" s="2">
        <v>0.0</v>
      </c>
      <c r="K13086" s="2">
        <v>0.0</v>
      </c>
      <c r="L13086" s="2">
        <v>1.0</v>
      </c>
      <c r="M13086" s="2">
        <v>0.0</v>
      </c>
      <c r="N13086" s="2">
        <v>0.0</v>
      </c>
      <c r="O13086" s="2">
        <f t="shared" si="2"/>
        <v>1</v>
      </c>
    </row>
    <row r="13087" ht="15.75" customHeight="1">
      <c r="A13087" s="2">
        <f t="shared" si="1"/>
        <v>1</v>
      </c>
      <c r="B13087" s="2" t="s">
        <v>12953</v>
      </c>
      <c r="C13087" s="2">
        <v>1.0</v>
      </c>
      <c r="D13087" s="2">
        <v>0.0</v>
      </c>
      <c r="E13087" s="2">
        <v>1.0</v>
      </c>
      <c r="F13087" s="2">
        <v>0.0</v>
      </c>
      <c r="G13087" s="2">
        <v>0.0</v>
      </c>
      <c r="H13087" s="2">
        <v>0.0</v>
      </c>
      <c r="I13087" s="2">
        <v>0.0</v>
      </c>
      <c r="J13087" s="2">
        <v>0.0</v>
      </c>
      <c r="K13087" s="2">
        <v>1.0</v>
      </c>
      <c r="L13087" s="2">
        <v>1.0</v>
      </c>
      <c r="M13087" s="2">
        <v>0.0</v>
      </c>
      <c r="N13087" s="2">
        <v>0.0</v>
      </c>
      <c r="O13087" s="2">
        <f t="shared" si="2"/>
        <v>1</v>
      </c>
    </row>
    <row r="13088" ht="15.75" customHeight="1">
      <c r="A13088" s="2">
        <f t="shared" si="1"/>
        <v>0</v>
      </c>
      <c r="B13088" s="2" t="s">
        <v>12954</v>
      </c>
      <c r="C13088" s="2">
        <v>0.0</v>
      </c>
      <c r="D13088" s="2">
        <v>0.0</v>
      </c>
      <c r="E13088" s="2">
        <v>0.0</v>
      </c>
      <c r="F13088" s="2">
        <v>0.0</v>
      </c>
      <c r="G13088" s="2">
        <v>0.0</v>
      </c>
      <c r="H13088" s="2">
        <v>0.0</v>
      </c>
      <c r="I13088" s="2">
        <v>0.0</v>
      </c>
      <c r="J13088" s="2">
        <v>0.0</v>
      </c>
      <c r="K13088" s="2">
        <v>0.0</v>
      </c>
      <c r="L13088" s="2">
        <v>0.0</v>
      </c>
      <c r="M13088" s="2">
        <v>0.0</v>
      </c>
      <c r="N13088" s="2">
        <v>0.0</v>
      </c>
      <c r="O13088" s="2">
        <f t="shared" si="2"/>
        <v>0</v>
      </c>
    </row>
    <row r="13089" ht="15.75" customHeight="1">
      <c r="A13089" s="2">
        <f t="shared" si="1"/>
        <v>1</v>
      </c>
      <c r="B13089" s="2" t="s">
        <v>12955</v>
      </c>
      <c r="C13089" s="2">
        <v>0.0</v>
      </c>
      <c r="D13089" s="2">
        <v>1.0</v>
      </c>
      <c r="E13089" s="2">
        <v>0.0</v>
      </c>
      <c r="F13089" s="2">
        <v>0.0</v>
      </c>
      <c r="G13089" s="2">
        <v>0.0</v>
      </c>
      <c r="H13089" s="2">
        <v>0.0</v>
      </c>
      <c r="I13089" s="2">
        <v>0.0</v>
      </c>
      <c r="J13089" s="2">
        <v>0.0</v>
      </c>
      <c r="K13089" s="2">
        <v>0.0</v>
      </c>
      <c r="L13089" s="2">
        <v>0.0</v>
      </c>
      <c r="M13089" s="2">
        <v>0.0</v>
      </c>
      <c r="N13089" s="2">
        <v>0.0</v>
      </c>
      <c r="O13089" s="2">
        <f t="shared" si="2"/>
        <v>1</v>
      </c>
    </row>
    <row r="13090" ht="15.75" customHeight="1">
      <c r="A13090" s="2">
        <f t="shared" si="1"/>
        <v>1</v>
      </c>
      <c r="B13090" s="2" t="s">
        <v>12956</v>
      </c>
      <c r="C13090" s="2">
        <v>1.0</v>
      </c>
      <c r="D13090" s="2">
        <v>1.0</v>
      </c>
      <c r="E13090" s="2">
        <v>1.0</v>
      </c>
      <c r="F13090" s="2">
        <v>0.0</v>
      </c>
      <c r="G13090" s="2">
        <v>0.0</v>
      </c>
      <c r="H13090" s="2">
        <v>0.0</v>
      </c>
      <c r="I13090" s="2">
        <v>1.0</v>
      </c>
      <c r="J13090" s="2">
        <v>0.0</v>
      </c>
      <c r="K13090" s="2">
        <v>0.0</v>
      </c>
      <c r="L13090" s="2">
        <v>1.0</v>
      </c>
      <c r="M13090" s="2">
        <v>0.0</v>
      </c>
      <c r="N13090" s="2">
        <v>0.0</v>
      </c>
      <c r="O13090" s="2">
        <f t="shared" si="2"/>
        <v>1</v>
      </c>
    </row>
    <row r="13091" ht="15.75" customHeight="1">
      <c r="A13091" s="2">
        <f t="shared" si="1"/>
        <v>1</v>
      </c>
      <c r="B13091" s="2" t="s">
        <v>12957</v>
      </c>
      <c r="C13091" s="2">
        <v>0.0</v>
      </c>
      <c r="D13091" s="2">
        <v>1.0</v>
      </c>
      <c r="E13091" s="2">
        <v>0.0</v>
      </c>
      <c r="F13091" s="2">
        <v>0.0</v>
      </c>
      <c r="G13091" s="2">
        <v>0.0</v>
      </c>
      <c r="H13091" s="2">
        <v>0.0</v>
      </c>
      <c r="I13091" s="2">
        <v>0.0</v>
      </c>
      <c r="J13091" s="2">
        <v>0.0</v>
      </c>
      <c r="K13091" s="2">
        <v>0.0</v>
      </c>
      <c r="L13091" s="2">
        <v>0.0</v>
      </c>
      <c r="M13091" s="2">
        <v>0.0</v>
      </c>
      <c r="N13091" s="2">
        <v>0.0</v>
      </c>
      <c r="O13091" s="2">
        <f t="shared" si="2"/>
        <v>1</v>
      </c>
    </row>
    <row r="13092" ht="15.75" customHeight="1">
      <c r="A13092" s="2">
        <f t="shared" si="1"/>
        <v>1</v>
      </c>
      <c r="B13092" s="2" t="s">
        <v>12958</v>
      </c>
      <c r="C13092" s="2">
        <v>1.0</v>
      </c>
      <c r="D13092" s="2">
        <v>1.0</v>
      </c>
      <c r="E13092" s="2">
        <v>1.0</v>
      </c>
      <c r="F13092" s="2">
        <v>0.0</v>
      </c>
      <c r="G13092" s="2">
        <v>0.0</v>
      </c>
      <c r="H13092" s="2">
        <v>0.0</v>
      </c>
      <c r="I13092" s="2">
        <v>1.0</v>
      </c>
      <c r="J13092" s="2">
        <v>0.0</v>
      </c>
      <c r="K13092" s="2">
        <v>0.0</v>
      </c>
      <c r="L13092" s="2">
        <v>1.0</v>
      </c>
      <c r="M13092" s="2">
        <v>0.0</v>
      </c>
      <c r="N13092" s="2">
        <v>0.0</v>
      </c>
      <c r="O13092" s="2">
        <f t="shared" si="2"/>
        <v>1</v>
      </c>
    </row>
    <row r="13093" ht="15.75" customHeight="1">
      <c r="A13093" s="2">
        <f t="shared" si="1"/>
        <v>1</v>
      </c>
      <c r="B13093" s="2" t="s">
        <v>12959</v>
      </c>
      <c r="C13093" s="2">
        <v>1.0</v>
      </c>
      <c r="D13093" s="2">
        <v>1.0</v>
      </c>
      <c r="E13093" s="2">
        <v>0.0</v>
      </c>
      <c r="F13093" s="2">
        <v>1.0</v>
      </c>
      <c r="G13093" s="2">
        <v>0.0</v>
      </c>
      <c r="H13093" s="2">
        <v>0.0</v>
      </c>
      <c r="I13093" s="2">
        <v>0.0</v>
      </c>
      <c r="J13093" s="2">
        <v>0.0</v>
      </c>
      <c r="K13093" s="2">
        <v>1.0</v>
      </c>
      <c r="L13093" s="2">
        <v>0.0</v>
      </c>
      <c r="M13093" s="2">
        <v>1.0</v>
      </c>
      <c r="N13093" s="2">
        <v>0.0</v>
      </c>
      <c r="O13093" s="2">
        <f t="shared" si="2"/>
        <v>1</v>
      </c>
    </row>
    <row r="13094" ht="15.75" customHeight="1">
      <c r="A13094" s="2">
        <f t="shared" si="1"/>
        <v>1</v>
      </c>
      <c r="B13094" s="2" t="s">
        <v>12960</v>
      </c>
      <c r="C13094" s="2">
        <v>1.0</v>
      </c>
      <c r="D13094" s="2">
        <v>0.0</v>
      </c>
      <c r="E13094" s="2">
        <v>0.0</v>
      </c>
      <c r="F13094" s="2">
        <v>1.0</v>
      </c>
      <c r="G13094" s="2">
        <v>1.0</v>
      </c>
      <c r="H13094" s="2">
        <v>1.0</v>
      </c>
      <c r="I13094" s="2">
        <v>0.0</v>
      </c>
      <c r="J13094" s="2">
        <v>0.0</v>
      </c>
      <c r="K13094" s="2">
        <v>0.0</v>
      </c>
      <c r="L13094" s="2">
        <v>0.0</v>
      </c>
      <c r="M13094" s="2">
        <v>0.0</v>
      </c>
      <c r="N13094" s="2">
        <v>1.0</v>
      </c>
      <c r="O13094" s="2">
        <f t="shared" si="2"/>
        <v>1</v>
      </c>
    </row>
    <row r="13095" ht="15.75" customHeight="1">
      <c r="A13095" s="2">
        <f t="shared" si="1"/>
        <v>1</v>
      </c>
      <c r="B13095" s="2" t="s">
        <v>12961</v>
      </c>
      <c r="C13095" s="2">
        <v>1.0</v>
      </c>
      <c r="D13095" s="2">
        <v>1.0</v>
      </c>
      <c r="E13095" s="2">
        <v>0.0</v>
      </c>
      <c r="F13095" s="2">
        <v>1.0</v>
      </c>
      <c r="G13095" s="2">
        <v>0.0</v>
      </c>
      <c r="H13095" s="2">
        <v>0.0</v>
      </c>
      <c r="I13095" s="2">
        <v>0.0</v>
      </c>
      <c r="J13095" s="2">
        <v>1.0</v>
      </c>
      <c r="K13095" s="2">
        <v>0.0</v>
      </c>
      <c r="L13095" s="2">
        <v>0.0</v>
      </c>
      <c r="M13095" s="2">
        <v>1.0</v>
      </c>
      <c r="N13095" s="2">
        <v>0.0</v>
      </c>
      <c r="O13095" s="2">
        <f t="shared" si="2"/>
        <v>1</v>
      </c>
    </row>
    <row r="13096" ht="15.75" customHeight="1">
      <c r="A13096" s="2">
        <f t="shared" si="1"/>
        <v>1</v>
      </c>
      <c r="B13096" s="2" t="s">
        <v>12962</v>
      </c>
      <c r="C13096" s="2">
        <v>0.0</v>
      </c>
      <c r="D13096" s="2">
        <v>1.0</v>
      </c>
      <c r="E13096" s="2">
        <v>0.0</v>
      </c>
      <c r="F13096" s="2">
        <v>0.0</v>
      </c>
      <c r="G13096" s="2">
        <v>0.0</v>
      </c>
      <c r="H13096" s="2">
        <v>0.0</v>
      </c>
      <c r="I13096" s="2">
        <v>0.0</v>
      </c>
      <c r="J13096" s="2">
        <v>0.0</v>
      </c>
      <c r="K13096" s="2">
        <v>0.0</v>
      </c>
      <c r="L13096" s="2">
        <v>0.0</v>
      </c>
      <c r="M13096" s="2">
        <v>0.0</v>
      </c>
      <c r="N13096" s="2">
        <v>0.0</v>
      </c>
      <c r="O13096" s="2">
        <f t="shared" si="2"/>
        <v>1</v>
      </c>
    </row>
    <row r="13097" ht="15.75" customHeight="1">
      <c r="A13097" s="2">
        <f t="shared" si="1"/>
        <v>1</v>
      </c>
      <c r="B13097" s="2" t="s">
        <v>12963</v>
      </c>
      <c r="C13097" s="2">
        <v>1.0</v>
      </c>
      <c r="D13097" s="2">
        <v>0.0</v>
      </c>
      <c r="E13097" s="2">
        <v>1.0</v>
      </c>
      <c r="F13097" s="2">
        <v>0.0</v>
      </c>
      <c r="G13097" s="2">
        <v>0.0</v>
      </c>
      <c r="H13097" s="2">
        <v>0.0</v>
      </c>
      <c r="I13097" s="2">
        <v>0.0</v>
      </c>
      <c r="J13097" s="2">
        <v>0.0</v>
      </c>
      <c r="K13097" s="2">
        <v>1.0</v>
      </c>
      <c r="L13097" s="2">
        <v>1.0</v>
      </c>
      <c r="M13097" s="2">
        <v>0.0</v>
      </c>
      <c r="N13097" s="2">
        <v>0.0</v>
      </c>
      <c r="O13097" s="2">
        <f t="shared" si="2"/>
        <v>1</v>
      </c>
    </row>
    <row r="13098" ht="15.75" customHeight="1">
      <c r="A13098" s="2">
        <f t="shared" si="1"/>
        <v>1</v>
      </c>
      <c r="B13098" s="2" t="s">
        <v>12964</v>
      </c>
      <c r="C13098" s="2">
        <v>0.0</v>
      </c>
      <c r="D13098" s="2">
        <v>1.0</v>
      </c>
      <c r="E13098" s="2">
        <v>0.0</v>
      </c>
      <c r="F13098" s="2">
        <v>0.0</v>
      </c>
      <c r="G13098" s="2">
        <v>0.0</v>
      </c>
      <c r="H13098" s="2">
        <v>0.0</v>
      </c>
      <c r="I13098" s="2">
        <v>0.0</v>
      </c>
      <c r="J13098" s="2">
        <v>0.0</v>
      </c>
      <c r="K13098" s="2">
        <v>0.0</v>
      </c>
      <c r="L13098" s="2">
        <v>0.0</v>
      </c>
      <c r="M13098" s="2">
        <v>0.0</v>
      </c>
      <c r="N13098" s="2">
        <v>0.0</v>
      </c>
      <c r="O13098" s="2">
        <f t="shared" si="2"/>
        <v>1</v>
      </c>
    </row>
    <row r="13099" ht="15.75" customHeight="1">
      <c r="A13099" s="2">
        <f t="shared" si="1"/>
        <v>1</v>
      </c>
      <c r="B13099" s="2" t="s">
        <v>12965</v>
      </c>
      <c r="C13099" s="2">
        <v>1.0</v>
      </c>
      <c r="D13099" s="2">
        <v>1.0</v>
      </c>
      <c r="E13099" s="2">
        <v>1.0</v>
      </c>
      <c r="F13099" s="2">
        <v>0.0</v>
      </c>
      <c r="G13099" s="2">
        <v>0.0</v>
      </c>
      <c r="H13099" s="2">
        <v>1.0</v>
      </c>
      <c r="I13099" s="2">
        <v>0.0</v>
      </c>
      <c r="J13099" s="2">
        <v>0.0</v>
      </c>
      <c r="K13099" s="2">
        <v>0.0</v>
      </c>
      <c r="L13099" s="2">
        <v>1.0</v>
      </c>
      <c r="M13099" s="2">
        <v>0.0</v>
      </c>
      <c r="N13099" s="2">
        <v>0.0</v>
      </c>
      <c r="O13099" s="2">
        <f t="shared" si="2"/>
        <v>1</v>
      </c>
    </row>
    <row r="13100" ht="15.75" customHeight="1">
      <c r="A13100" s="2">
        <f t="shared" si="1"/>
        <v>1</v>
      </c>
      <c r="B13100" s="2" t="s">
        <v>12966</v>
      </c>
      <c r="C13100" s="2">
        <v>0.0</v>
      </c>
      <c r="D13100" s="2">
        <v>1.0</v>
      </c>
      <c r="E13100" s="2">
        <v>0.0</v>
      </c>
      <c r="F13100" s="2">
        <v>0.0</v>
      </c>
      <c r="G13100" s="2">
        <v>0.0</v>
      </c>
      <c r="H13100" s="2">
        <v>0.0</v>
      </c>
      <c r="I13100" s="2">
        <v>0.0</v>
      </c>
      <c r="J13100" s="2">
        <v>0.0</v>
      </c>
      <c r="K13100" s="2">
        <v>0.0</v>
      </c>
      <c r="L13100" s="2">
        <v>0.0</v>
      </c>
      <c r="M13100" s="2">
        <v>0.0</v>
      </c>
      <c r="N13100" s="2">
        <v>0.0</v>
      </c>
      <c r="O13100" s="2">
        <f t="shared" si="2"/>
        <v>1</v>
      </c>
    </row>
    <row r="13101" ht="15.75" customHeight="1">
      <c r="A13101" s="2">
        <f t="shared" si="1"/>
        <v>1</v>
      </c>
      <c r="B13101" s="2" t="s">
        <v>12967</v>
      </c>
      <c r="C13101" s="2">
        <v>0.0</v>
      </c>
      <c r="D13101" s="2">
        <v>1.0</v>
      </c>
      <c r="E13101" s="2">
        <v>0.0</v>
      </c>
      <c r="F13101" s="2">
        <v>0.0</v>
      </c>
      <c r="G13101" s="2">
        <v>0.0</v>
      </c>
      <c r="H13101" s="2">
        <v>0.0</v>
      </c>
      <c r="I13101" s="2">
        <v>0.0</v>
      </c>
      <c r="J13101" s="2">
        <v>0.0</v>
      </c>
      <c r="K13101" s="2">
        <v>0.0</v>
      </c>
      <c r="L13101" s="2">
        <v>0.0</v>
      </c>
      <c r="M13101" s="2">
        <v>0.0</v>
      </c>
      <c r="N13101" s="2">
        <v>0.0</v>
      </c>
      <c r="O13101" s="2">
        <f t="shared" si="2"/>
        <v>1</v>
      </c>
    </row>
    <row r="13102" ht="15.75" customHeight="1">
      <c r="A13102" s="2">
        <f t="shared" si="1"/>
        <v>0</v>
      </c>
      <c r="B13102" s="2" t="s">
        <v>12968</v>
      </c>
      <c r="C13102" s="2">
        <v>0.0</v>
      </c>
      <c r="D13102" s="2">
        <v>0.0</v>
      </c>
      <c r="E13102" s="2">
        <v>0.0</v>
      </c>
      <c r="F13102" s="2">
        <v>0.0</v>
      </c>
      <c r="G13102" s="2">
        <v>0.0</v>
      </c>
      <c r="H13102" s="2">
        <v>0.0</v>
      </c>
      <c r="I13102" s="2">
        <v>0.0</v>
      </c>
      <c r="J13102" s="2">
        <v>0.0</v>
      </c>
      <c r="K13102" s="2">
        <v>0.0</v>
      </c>
      <c r="L13102" s="2">
        <v>0.0</v>
      </c>
      <c r="M13102" s="2">
        <v>0.0</v>
      </c>
      <c r="N13102" s="2">
        <v>0.0</v>
      </c>
      <c r="O13102" s="2">
        <f t="shared" si="2"/>
        <v>0</v>
      </c>
    </row>
    <row r="13103" ht="15.75" customHeight="1">
      <c r="A13103" s="2">
        <f t="shared" si="1"/>
        <v>1</v>
      </c>
      <c r="B13103" s="2" t="s">
        <v>12969</v>
      </c>
      <c r="C13103" s="2">
        <v>1.0</v>
      </c>
      <c r="D13103" s="2">
        <v>0.0</v>
      </c>
      <c r="E13103" s="2">
        <v>0.0</v>
      </c>
      <c r="F13103" s="2">
        <v>1.0</v>
      </c>
      <c r="G13103" s="2">
        <v>1.0</v>
      </c>
      <c r="H13103" s="2">
        <v>0.0</v>
      </c>
      <c r="I13103" s="2">
        <v>0.0</v>
      </c>
      <c r="J13103" s="2">
        <v>0.0</v>
      </c>
      <c r="K13103" s="2">
        <v>0.0</v>
      </c>
      <c r="L13103" s="2">
        <v>0.0</v>
      </c>
      <c r="M13103" s="2">
        <v>0.0</v>
      </c>
      <c r="N13103" s="2">
        <v>1.0</v>
      </c>
      <c r="O13103" s="2">
        <f t="shared" si="2"/>
        <v>1</v>
      </c>
    </row>
    <row r="13104" ht="15.75" customHeight="1">
      <c r="A13104" s="2">
        <f t="shared" si="1"/>
        <v>1</v>
      </c>
      <c r="B13104" s="2" t="s">
        <v>12970</v>
      </c>
      <c r="C13104" s="2">
        <v>0.0</v>
      </c>
      <c r="D13104" s="2">
        <v>1.0</v>
      </c>
      <c r="E13104" s="2">
        <v>0.0</v>
      </c>
      <c r="F13104" s="2">
        <v>0.0</v>
      </c>
      <c r="G13104" s="2">
        <v>0.0</v>
      </c>
      <c r="H13104" s="2">
        <v>0.0</v>
      </c>
      <c r="I13104" s="2">
        <v>0.0</v>
      </c>
      <c r="J13104" s="2">
        <v>0.0</v>
      </c>
      <c r="K13104" s="2">
        <v>0.0</v>
      </c>
      <c r="L13104" s="2">
        <v>0.0</v>
      </c>
      <c r="M13104" s="2">
        <v>0.0</v>
      </c>
      <c r="N13104" s="2">
        <v>0.0</v>
      </c>
      <c r="O13104" s="2">
        <f t="shared" si="2"/>
        <v>1</v>
      </c>
    </row>
    <row r="13105" ht="15.75" customHeight="1">
      <c r="A13105" s="2">
        <f t="shared" si="1"/>
        <v>1</v>
      </c>
      <c r="B13105" s="2" t="s">
        <v>12971</v>
      </c>
      <c r="C13105" s="2">
        <v>0.0</v>
      </c>
      <c r="D13105" s="2">
        <v>1.0</v>
      </c>
      <c r="E13105" s="2">
        <v>0.0</v>
      </c>
      <c r="F13105" s="2">
        <v>0.0</v>
      </c>
      <c r="G13105" s="2">
        <v>0.0</v>
      </c>
      <c r="H13105" s="2">
        <v>0.0</v>
      </c>
      <c r="I13105" s="2">
        <v>0.0</v>
      </c>
      <c r="J13105" s="2">
        <v>0.0</v>
      </c>
      <c r="K13105" s="2">
        <v>0.0</v>
      </c>
      <c r="L13105" s="2">
        <v>0.0</v>
      </c>
      <c r="M13105" s="2">
        <v>0.0</v>
      </c>
      <c r="N13105" s="2">
        <v>0.0</v>
      </c>
      <c r="O13105" s="2">
        <f t="shared" si="2"/>
        <v>1</v>
      </c>
    </row>
    <row r="13106" ht="15.75" customHeight="1">
      <c r="A13106" s="2">
        <f t="shared" si="1"/>
        <v>1</v>
      </c>
      <c r="B13106" s="2" t="s">
        <v>12972</v>
      </c>
      <c r="C13106" s="2">
        <v>0.0</v>
      </c>
      <c r="D13106" s="2">
        <v>1.0</v>
      </c>
      <c r="E13106" s="2">
        <v>0.0</v>
      </c>
      <c r="F13106" s="2">
        <v>0.0</v>
      </c>
      <c r="G13106" s="2">
        <v>0.0</v>
      </c>
      <c r="H13106" s="2">
        <v>0.0</v>
      </c>
      <c r="I13106" s="2">
        <v>0.0</v>
      </c>
      <c r="J13106" s="2">
        <v>0.0</v>
      </c>
      <c r="K13106" s="2">
        <v>0.0</v>
      </c>
      <c r="L13106" s="2">
        <v>0.0</v>
      </c>
      <c r="M13106" s="2">
        <v>0.0</v>
      </c>
      <c r="N13106" s="2">
        <v>0.0</v>
      </c>
      <c r="O13106" s="2">
        <f t="shared" si="2"/>
        <v>1</v>
      </c>
    </row>
    <row r="13107" ht="15.75" customHeight="1">
      <c r="A13107" s="2">
        <f t="shared" si="1"/>
        <v>0</v>
      </c>
      <c r="B13107" s="2" t="s">
        <v>12973</v>
      </c>
      <c r="C13107" s="2">
        <v>0.0</v>
      </c>
      <c r="D13107" s="2">
        <v>0.0</v>
      </c>
      <c r="E13107" s="2">
        <v>0.0</v>
      </c>
      <c r="F13107" s="2">
        <v>0.0</v>
      </c>
      <c r="G13107" s="2">
        <v>0.0</v>
      </c>
      <c r="H13107" s="2">
        <v>0.0</v>
      </c>
      <c r="I13107" s="2">
        <v>0.0</v>
      </c>
      <c r="J13107" s="2">
        <v>0.0</v>
      </c>
      <c r="K13107" s="2">
        <v>0.0</v>
      </c>
      <c r="L13107" s="2">
        <v>0.0</v>
      </c>
      <c r="M13107" s="2">
        <v>0.0</v>
      </c>
      <c r="N13107" s="2">
        <v>0.0</v>
      </c>
      <c r="O13107" s="2">
        <f t="shared" si="2"/>
        <v>0</v>
      </c>
    </row>
    <row r="13108" ht="15.75" customHeight="1">
      <c r="A13108" s="2">
        <f t="shared" si="1"/>
        <v>0</v>
      </c>
      <c r="B13108" s="2" t="s">
        <v>12974</v>
      </c>
      <c r="C13108" s="2">
        <v>0.0</v>
      </c>
      <c r="D13108" s="2">
        <v>0.0</v>
      </c>
      <c r="E13108" s="2">
        <v>0.0</v>
      </c>
      <c r="F13108" s="2">
        <v>0.0</v>
      </c>
      <c r="G13108" s="2">
        <v>0.0</v>
      </c>
      <c r="H13108" s="2">
        <v>0.0</v>
      </c>
      <c r="I13108" s="2">
        <v>0.0</v>
      </c>
      <c r="J13108" s="2">
        <v>0.0</v>
      </c>
      <c r="K13108" s="2">
        <v>0.0</v>
      </c>
      <c r="L13108" s="2">
        <v>0.0</v>
      </c>
      <c r="M13108" s="2">
        <v>0.0</v>
      </c>
      <c r="N13108" s="2">
        <v>0.0</v>
      </c>
      <c r="O13108" s="2">
        <f t="shared" si="2"/>
        <v>0</v>
      </c>
    </row>
    <row r="13109" ht="15.75" customHeight="1">
      <c r="A13109" s="2">
        <f t="shared" si="1"/>
        <v>1</v>
      </c>
      <c r="B13109" s="2" t="s">
        <v>12975</v>
      </c>
      <c r="C13109" s="2">
        <v>1.0</v>
      </c>
      <c r="D13109" s="2">
        <v>0.0</v>
      </c>
      <c r="E13109" s="2">
        <v>1.0</v>
      </c>
      <c r="F13109" s="2">
        <v>0.0</v>
      </c>
      <c r="G13109" s="2">
        <v>0.0</v>
      </c>
      <c r="H13109" s="2">
        <v>0.0</v>
      </c>
      <c r="I13109" s="2">
        <v>0.0</v>
      </c>
      <c r="J13109" s="2">
        <v>0.0</v>
      </c>
      <c r="K13109" s="2">
        <v>1.0</v>
      </c>
      <c r="L13109" s="2">
        <v>1.0</v>
      </c>
      <c r="M13109" s="2">
        <v>0.0</v>
      </c>
      <c r="N13109" s="2">
        <v>0.0</v>
      </c>
      <c r="O13109" s="2">
        <f t="shared" si="2"/>
        <v>1</v>
      </c>
    </row>
    <row r="13110" ht="15.75" customHeight="1">
      <c r="A13110" s="2">
        <f t="shared" si="1"/>
        <v>1</v>
      </c>
      <c r="B13110" s="2" t="s">
        <v>12976</v>
      </c>
      <c r="C13110" s="2">
        <v>1.0</v>
      </c>
      <c r="D13110" s="2">
        <v>0.0</v>
      </c>
      <c r="E13110" s="2">
        <v>1.0</v>
      </c>
      <c r="F13110" s="2">
        <v>0.0</v>
      </c>
      <c r="G13110" s="2">
        <v>0.0</v>
      </c>
      <c r="H13110" s="2">
        <v>0.0</v>
      </c>
      <c r="I13110" s="2">
        <v>0.0</v>
      </c>
      <c r="J13110" s="2">
        <v>0.0</v>
      </c>
      <c r="K13110" s="2">
        <v>1.0</v>
      </c>
      <c r="L13110" s="2">
        <v>0.0</v>
      </c>
      <c r="M13110" s="2">
        <v>0.0</v>
      </c>
      <c r="N13110" s="2">
        <v>1.0</v>
      </c>
      <c r="O13110" s="2">
        <f t="shared" si="2"/>
        <v>1</v>
      </c>
    </row>
    <row r="13111" ht="15.75" customHeight="1">
      <c r="A13111" s="2">
        <f t="shared" si="1"/>
        <v>0</v>
      </c>
      <c r="B13111" s="2" t="s">
        <v>12977</v>
      </c>
      <c r="C13111" s="2">
        <v>0.0</v>
      </c>
      <c r="D13111" s="2">
        <v>0.0</v>
      </c>
      <c r="E13111" s="2">
        <v>0.0</v>
      </c>
      <c r="F13111" s="2">
        <v>0.0</v>
      </c>
      <c r="G13111" s="2">
        <v>0.0</v>
      </c>
      <c r="H13111" s="2">
        <v>0.0</v>
      </c>
      <c r="I13111" s="2">
        <v>0.0</v>
      </c>
      <c r="J13111" s="2">
        <v>0.0</v>
      </c>
      <c r="K13111" s="2">
        <v>0.0</v>
      </c>
      <c r="L13111" s="2">
        <v>0.0</v>
      </c>
      <c r="M13111" s="2">
        <v>0.0</v>
      </c>
      <c r="N13111" s="2">
        <v>0.0</v>
      </c>
      <c r="O13111" s="2">
        <f t="shared" si="2"/>
        <v>0</v>
      </c>
    </row>
    <row r="13112" ht="15.75" customHeight="1">
      <c r="A13112" s="2">
        <f t="shared" si="1"/>
        <v>0</v>
      </c>
      <c r="B13112" s="2" t="s">
        <v>12978</v>
      </c>
      <c r="C13112" s="2">
        <v>0.0</v>
      </c>
      <c r="D13112" s="2">
        <v>0.0</v>
      </c>
      <c r="E13112" s="2">
        <v>0.0</v>
      </c>
      <c r="F13112" s="2">
        <v>0.0</v>
      </c>
      <c r="G13112" s="2">
        <v>0.0</v>
      </c>
      <c r="H13112" s="2">
        <v>0.0</v>
      </c>
      <c r="I13112" s="2">
        <v>0.0</v>
      </c>
      <c r="J13112" s="2">
        <v>0.0</v>
      </c>
      <c r="K13112" s="2">
        <v>0.0</v>
      </c>
      <c r="L13112" s="2">
        <v>0.0</v>
      </c>
      <c r="M13112" s="2">
        <v>0.0</v>
      </c>
      <c r="N13112" s="2">
        <v>0.0</v>
      </c>
      <c r="O13112" s="2">
        <f t="shared" si="2"/>
        <v>0</v>
      </c>
    </row>
    <row r="13113" ht="15.75" customHeight="1">
      <c r="A13113" s="2">
        <f t="shared" si="1"/>
        <v>0</v>
      </c>
      <c r="B13113" s="2" t="s">
        <v>12979</v>
      </c>
      <c r="C13113" s="2">
        <v>0.0</v>
      </c>
      <c r="D13113" s="2">
        <v>0.0</v>
      </c>
      <c r="E13113" s="2">
        <v>0.0</v>
      </c>
      <c r="F13113" s="2">
        <v>0.0</v>
      </c>
      <c r="G13113" s="2">
        <v>0.0</v>
      </c>
      <c r="H13113" s="2">
        <v>0.0</v>
      </c>
      <c r="I13113" s="2">
        <v>0.0</v>
      </c>
      <c r="J13113" s="2">
        <v>0.0</v>
      </c>
      <c r="K13113" s="2">
        <v>0.0</v>
      </c>
      <c r="L13113" s="2">
        <v>0.0</v>
      </c>
      <c r="M13113" s="2">
        <v>0.0</v>
      </c>
      <c r="N13113" s="2">
        <v>0.0</v>
      </c>
      <c r="O13113" s="2">
        <f t="shared" si="2"/>
        <v>0</v>
      </c>
    </row>
    <row r="13114" ht="15.75" customHeight="1">
      <c r="A13114" s="2">
        <f t="shared" si="1"/>
        <v>1</v>
      </c>
      <c r="B13114" s="2" t="s">
        <v>12980</v>
      </c>
      <c r="C13114" s="2">
        <v>0.0</v>
      </c>
      <c r="D13114" s="2">
        <v>1.0</v>
      </c>
      <c r="E13114" s="2">
        <v>0.0</v>
      </c>
      <c r="F13114" s="2">
        <v>0.0</v>
      </c>
      <c r="G13114" s="2">
        <v>0.0</v>
      </c>
      <c r="H13114" s="2">
        <v>0.0</v>
      </c>
      <c r="I13114" s="2">
        <v>0.0</v>
      </c>
      <c r="J13114" s="2">
        <v>0.0</v>
      </c>
      <c r="K13114" s="2">
        <v>0.0</v>
      </c>
      <c r="L13114" s="2">
        <v>0.0</v>
      </c>
      <c r="M13114" s="2">
        <v>0.0</v>
      </c>
      <c r="N13114" s="2">
        <v>0.0</v>
      </c>
      <c r="O13114" s="2">
        <f t="shared" si="2"/>
        <v>1</v>
      </c>
    </row>
    <row r="13115" ht="15.75" customHeight="1">
      <c r="A13115" s="2">
        <f t="shared" si="1"/>
        <v>0</v>
      </c>
      <c r="B13115" s="2" t="s">
        <v>12981</v>
      </c>
      <c r="C13115" s="2">
        <v>0.0</v>
      </c>
      <c r="D13115" s="2">
        <v>0.0</v>
      </c>
      <c r="E13115" s="2">
        <v>0.0</v>
      </c>
      <c r="F13115" s="2">
        <v>0.0</v>
      </c>
      <c r="G13115" s="2">
        <v>0.0</v>
      </c>
      <c r="H13115" s="2">
        <v>0.0</v>
      </c>
      <c r="I13115" s="2">
        <v>0.0</v>
      </c>
      <c r="J13115" s="2">
        <v>0.0</v>
      </c>
      <c r="K13115" s="2">
        <v>0.0</v>
      </c>
      <c r="L13115" s="2">
        <v>0.0</v>
      </c>
      <c r="M13115" s="2">
        <v>0.0</v>
      </c>
      <c r="N13115" s="2">
        <v>0.0</v>
      </c>
      <c r="O13115" s="2">
        <f t="shared" si="2"/>
        <v>0</v>
      </c>
    </row>
    <row r="13116" ht="15.75" customHeight="1">
      <c r="A13116" s="2">
        <f t="shared" si="1"/>
        <v>1</v>
      </c>
      <c r="B13116" s="2" t="s">
        <v>12982</v>
      </c>
      <c r="C13116" s="2">
        <v>1.0</v>
      </c>
      <c r="D13116" s="2">
        <v>0.0</v>
      </c>
      <c r="E13116" s="2">
        <v>1.0</v>
      </c>
      <c r="F13116" s="2">
        <v>0.0</v>
      </c>
      <c r="G13116" s="2">
        <v>0.0</v>
      </c>
      <c r="H13116" s="2">
        <v>0.0</v>
      </c>
      <c r="I13116" s="2">
        <v>0.0</v>
      </c>
      <c r="J13116" s="2">
        <v>0.0</v>
      </c>
      <c r="K13116" s="2">
        <v>1.0</v>
      </c>
      <c r="L13116" s="2">
        <v>1.0</v>
      </c>
      <c r="M13116" s="2">
        <v>0.0</v>
      </c>
      <c r="N13116" s="2">
        <v>0.0</v>
      </c>
      <c r="O13116" s="2">
        <f t="shared" si="2"/>
        <v>1</v>
      </c>
    </row>
    <row r="13117" ht="15.75" customHeight="1">
      <c r="A13117" s="2">
        <f t="shared" si="1"/>
        <v>0</v>
      </c>
      <c r="B13117" s="2" t="s">
        <v>12983</v>
      </c>
      <c r="C13117" s="2">
        <v>0.0</v>
      </c>
      <c r="D13117" s="2">
        <v>0.0</v>
      </c>
      <c r="E13117" s="2">
        <v>0.0</v>
      </c>
      <c r="F13117" s="2">
        <v>0.0</v>
      </c>
      <c r="G13117" s="2">
        <v>0.0</v>
      </c>
      <c r="H13117" s="2">
        <v>0.0</v>
      </c>
      <c r="I13117" s="2">
        <v>0.0</v>
      </c>
      <c r="J13117" s="2">
        <v>0.0</v>
      </c>
      <c r="K13117" s="2">
        <v>0.0</v>
      </c>
      <c r="L13117" s="2">
        <v>0.0</v>
      </c>
      <c r="M13117" s="2">
        <v>0.0</v>
      </c>
      <c r="N13117" s="2">
        <v>0.0</v>
      </c>
      <c r="O13117" s="2">
        <f t="shared" si="2"/>
        <v>0</v>
      </c>
    </row>
    <row r="13118" ht="15.75" customHeight="1">
      <c r="A13118" s="2">
        <f t="shared" si="1"/>
        <v>0</v>
      </c>
      <c r="B13118" s="2" t="s">
        <v>12984</v>
      </c>
      <c r="C13118" s="2">
        <v>0.0</v>
      </c>
      <c r="D13118" s="2">
        <v>0.0</v>
      </c>
      <c r="E13118" s="2">
        <v>0.0</v>
      </c>
      <c r="F13118" s="2">
        <v>0.0</v>
      </c>
      <c r="G13118" s="2">
        <v>0.0</v>
      </c>
      <c r="H13118" s="2">
        <v>0.0</v>
      </c>
      <c r="I13118" s="2">
        <v>0.0</v>
      </c>
      <c r="J13118" s="2">
        <v>0.0</v>
      </c>
      <c r="K13118" s="2">
        <v>0.0</v>
      </c>
      <c r="L13118" s="2">
        <v>0.0</v>
      </c>
      <c r="M13118" s="2">
        <v>0.0</v>
      </c>
      <c r="N13118" s="2">
        <v>0.0</v>
      </c>
      <c r="O13118" s="2">
        <f t="shared" si="2"/>
        <v>0</v>
      </c>
    </row>
    <row r="13119" ht="15.75" customHeight="1">
      <c r="A13119" s="2">
        <f t="shared" si="1"/>
        <v>0</v>
      </c>
      <c r="B13119" s="2" t="s">
        <v>12985</v>
      </c>
      <c r="C13119" s="2">
        <v>0.0</v>
      </c>
      <c r="D13119" s="2">
        <v>0.0</v>
      </c>
      <c r="E13119" s="2">
        <v>0.0</v>
      </c>
      <c r="F13119" s="2">
        <v>0.0</v>
      </c>
      <c r="G13119" s="2">
        <v>0.0</v>
      </c>
      <c r="H13119" s="2">
        <v>0.0</v>
      </c>
      <c r="I13119" s="2">
        <v>0.0</v>
      </c>
      <c r="J13119" s="2">
        <v>0.0</v>
      </c>
      <c r="K13119" s="2">
        <v>0.0</v>
      </c>
      <c r="L13119" s="2">
        <v>0.0</v>
      </c>
      <c r="M13119" s="2">
        <v>0.0</v>
      </c>
      <c r="N13119" s="2">
        <v>0.0</v>
      </c>
      <c r="O13119" s="2">
        <f t="shared" si="2"/>
        <v>0</v>
      </c>
    </row>
    <row r="13120" ht="15.75" customHeight="1">
      <c r="A13120" s="2">
        <f t="shared" si="1"/>
        <v>1</v>
      </c>
      <c r="B13120" s="2" t="s">
        <v>12986</v>
      </c>
      <c r="C13120" s="2">
        <v>1.0</v>
      </c>
      <c r="D13120" s="2">
        <v>1.0</v>
      </c>
      <c r="E13120" s="2">
        <v>1.0</v>
      </c>
      <c r="F13120" s="2">
        <v>0.0</v>
      </c>
      <c r="G13120" s="2">
        <v>0.0</v>
      </c>
      <c r="H13120" s="2">
        <v>0.0</v>
      </c>
      <c r="I13120" s="2">
        <v>1.0</v>
      </c>
      <c r="J13120" s="2">
        <v>0.0</v>
      </c>
      <c r="K13120" s="2">
        <v>0.0</v>
      </c>
      <c r="L13120" s="2">
        <v>1.0</v>
      </c>
      <c r="M13120" s="2">
        <v>0.0</v>
      </c>
      <c r="N13120" s="2">
        <v>0.0</v>
      </c>
      <c r="O13120" s="2">
        <f t="shared" si="2"/>
        <v>1</v>
      </c>
    </row>
    <row r="13121" ht="15.75" customHeight="1">
      <c r="A13121" s="2">
        <f t="shared" si="1"/>
        <v>0</v>
      </c>
      <c r="B13121" s="2" t="s">
        <v>12987</v>
      </c>
      <c r="C13121" s="2">
        <v>0.0</v>
      </c>
      <c r="D13121" s="2">
        <v>0.0</v>
      </c>
      <c r="E13121" s="2">
        <v>0.0</v>
      </c>
      <c r="F13121" s="2">
        <v>0.0</v>
      </c>
      <c r="G13121" s="2">
        <v>0.0</v>
      </c>
      <c r="H13121" s="2">
        <v>0.0</v>
      </c>
      <c r="I13121" s="2">
        <v>0.0</v>
      </c>
      <c r="J13121" s="2">
        <v>0.0</v>
      </c>
      <c r="K13121" s="2">
        <v>0.0</v>
      </c>
      <c r="L13121" s="2">
        <v>0.0</v>
      </c>
      <c r="M13121" s="2">
        <v>0.0</v>
      </c>
      <c r="N13121" s="2">
        <v>0.0</v>
      </c>
      <c r="O13121" s="2">
        <f t="shared" si="2"/>
        <v>0</v>
      </c>
    </row>
    <row r="13122" ht="15.75" customHeight="1">
      <c r="A13122" s="2">
        <f t="shared" si="1"/>
        <v>0</v>
      </c>
      <c r="B13122" s="2" t="s">
        <v>12988</v>
      </c>
      <c r="C13122" s="2">
        <v>0.0</v>
      </c>
      <c r="D13122" s="2">
        <v>0.0</v>
      </c>
      <c r="E13122" s="2">
        <v>0.0</v>
      </c>
      <c r="F13122" s="2">
        <v>0.0</v>
      </c>
      <c r="G13122" s="2">
        <v>0.0</v>
      </c>
      <c r="H13122" s="2">
        <v>0.0</v>
      </c>
      <c r="I13122" s="2">
        <v>0.0</v>
      </c>
      <c r="J13122" s="2">
        <v>0.0</v>
      </c>
      <c r="K13122" s="2">
        <v>0.0</v>
      </c>
      <c r="L13122" s="2">
        <v>0.0</v>
      </c>
      <c r="M13122" s="2">
        <v>0.0</v>
      </c>
      <c r="N13122" s="2">
        <v>0.0</v>
      </c>
      <c r="O13122" s="2">
        <f t="shared" si="2"/>
        <v>0</v>
      </c>
    </row>
    <row r="13123" ht="15.75" customHeight="1">
      <c r="A13123" s="2">
        <f t="shared" si="1"/>
        <v>0</v>
      </c>
      <c r="B13123" s="2" t="s">
        <v>12989</v>
      </c>
      <c r="C13123" s="2">
        <v>0.0</v>
      </c>
      <c r="D13123" s="2">
        <v>0.0</v>
      </c>
      <c r="E13123" s="2">
        <v>0.0</v>
      </c>
      <c r="F13123" s="2">
        <v>0.0</v>
      </c>
      <c r="G13123" s="2">
        <v>0.0</v>
      </c>
      <c r="H13123" s="2">
        <v>0.0</v>
      </c>
      <c r="I13123" s="2">
        <v>0.0</v>
      </c>
      <c r="J13123" s="2">
        <v>0.0</v>
      </c>
      <c r="K13123" s="2">
        <v>0.0</v>
      </c>
      <c r="L13123" s="2">
        <v>0.0</v>
      </c>
      <c r="M13123" s="2">
        <v>0.0</v>
      </c>
      <c r="N13123" s="2">
        <v>0.0</v>
      </c>
      <c r="O13123" s="2">
        <f t="shared" si="2"/>
        <v>0</v>
      </c>
    </row>
    <row r="13124" ht="15.75" customHeight="1">
      <c r="A13124" s="2">
        <f t="shared" si="1"/>
        <v>1</v>
      </c>
      <c r="B13124" s="2" t="s">
        <v>12990</v>
      </c>
      <c r="C13124" s="2">
        <v>1.0</v>
      </c>
      <c r="D13124" s="2">
        <v>1.0</v>
      </c>
      <c r="E13124" s="2">
        <v>0.0</v>
      </c>
      <c r="F13124" s="2">
        <v>1.0</v>
      </c>
      <c r="G13124" s="2">
        <v>0.0</v>
      </c>
      <c r="H13124" s="2">
        <v>0.0</v>
      </c>
      <c r="I13124" s="2">
        <v>0.0</v>
      </c>
      <c r="J13124" s="2">
        <v>0.0</v>
      </c>
      <c r="K13124" s="2">
        <v>1.0</v>
      </c>
      <c r="L13124" s="2">
        <v>0.0</v>
      </c>
      <c r="M13124" s="2">
        <v>1.0</v>
      </c>
      <c r="N13124" s="2">
        <v>0.0</v>
      </c>
      <c r="O13124" s="2">
        <f t="shared" si="2"/>
        <v>1</v>
      </c>
    </row>
    <row r="13125" ht="15.75" customHeight="1">
      <c r="A13125" s="2">
        <f t="shared" si="1"/>
        <v>0</v>
      </c>
      <c r="B13125" s="2" t="s">
        <v>12991</v>
      </c>
      <c r="C13125" s="2">
        <v>0.0</v>
      </c>
      <c r="D13125" s="2">
        <v>0.0</v>
      </c>
      <c r="E13125" s="2">
        <v>0.0</v>
      </c>
      <c r="F13125" s="2">
        <v>0.0</v>
      </c>
      <c r="G13125" s="2">
        <v>0.0</v>
      </c>
      <c r="H13125" s="2">
        <v>0.0</v>
      </c>
      <c r="I13125" s="2">
        <v>0.0</v>
      </c>
      <c r="J13125" s="2">
        <v>0.0</v>
      </c>
      <c r="K13125" s="2">
        <v>0.0</v>
      </c>
      <c r="L13125" s="2">
        <v>0.0</v>
      </c>
      <c r="M13125" s="2">
        <v>0.0</v>
      </c>
      <c r="N13125" s="2">
        <v>0.0</v>
      </c>
      <c r="O13125" s="2">
        <f t="shared" si="2"/>
        <v>0</v>
      </c>
    </row>
    <row r="13126" ht="15.75" customHeight="1">
      <c r="A13126" s="2">
        <f t="shared" si="1"/>
        <v>0</v>
      </c>
      <c r="B13126" s="2" t="s">
        <v>12992</v>
      </c>
      <c r="C13126" s="2">
        <v>0.0</v>
      </c>
      <c r="D13126" s="2">
        <v>0.0</v>
      </c>
      <c r="E13126" s="2">
        <v>0.0</v>
      </c>
      <c r="F13126" s="2">
        <v>0.0</v>
      </c>
      <c r="G13126" s="2">
        <v>0.0</v>
      </c>
      <c r="H13126" s="2">
        <v>0.0</v>
      </c>
      <c r="I13126" s="2">
        <v>0.0</v>
      </c>
      <c r="J13126" s="2">
        <v>0.0</v>
      </c>
      <c r="K13126" s="2">
        <v>0.0</v>
      </c>
      <c r="L13126" s="2">
        <v>0.0</v>
      </c>
      <c r="M13126" s="2">
        <v>0.0</v>
      </c>
      <c r="N13126" s="2">
        <v>0.0</v>
      </c>
      <c r="O13126" s="2">
        <f t="shared" si="2"/>
        <v>0</v>
      </c>
    </row>
    <row r="13127" ht="15.75" customHeight="1">
      <c r="A13127" s="2">
        <f t="shared" si="1"/>
        <v>1</v>
      </c>
      <c r="B13127" s="2" t="s">
        <v>12993</v>
      </c>
      <c r="C13127" s="2">
        <v>1.0</v>
      </c>
      <c r="D13127" s="2">
        <v>0.0</v>
      </c>
      <c r="E13127" s="2">
        <v>1.0</v>
      </c>
      <c r="F13127" s="2">
        <v>0.0</v>
      </c>
      <c r="G13127" s="2">
        <v>1.0</v>
      </c>
      <c r="H13127" s="2">
        <v>1.0</v>
      </c>
      <c r="I13127" s="2">
        <v>0.0</v>
      </c>
      <c r="J13127" s="2">
        <v>0.0</v>
      </c>
      <c r="K13127" s="2">
        <v>0.0</v>
      </c>
      <c r="L13127" s="2">
        <v>1.0</v>
      </c>
      <c r="M13127" s="2">
        <v>0.0</v>
      </c>
      <c r="N13127" s="2">
        <v>0.0</v>
      </c>
      <c r="O13127" s="2">
        <f t="shared" si="2"/>
        <v>1</v>
      </c>
    </row>
    <row r="13128" ht="15.75" customHeight="1">
      <c r="A13128" s="2">
        <f t="shared" si="1"/>
        <v>1</v>
      </c>
      <c r="B13128" s="2" t="s">
        <v>12994</v>
      </c>
      <c r="C13128" s="2">
        <v>1.0</v>
      </c>
      <c r="D13128" s="2">
        <v>1.0</v>
      </c>
      <c r="E13128" s="2">
        <v>1.0</v>
      </c>
      <c r="F13128" s="2">
        <v>0.0</v>
      </c>
      <c r="G13128" s="2">
        <v>0.0</v>
      </c>
      <c r="H13128" s="2">
        <v>0.0</v>
      </c>
      <c r="I13128" s="2">
        <v>0.0</v>
      </c>
      <c r="J13128" s="2">
        <v>0.0</v>
      </c>
      <c r="K13128" s="2">
        <v>1.0</v>
      </c>
      <c r="L13128" s="2">
        <v>1.0</v>
      </c>
      <c r="M13128" s="2">
        <v>0.0</v>
      </c>
      <c r="N13128" s="2">
        <v>0.0</v>
      </c>
      <c r="O13128" s="2">
        <f t="shared" si="2"/>
        <v>1</v>
      </c>
    </row>
    <row r="13129" ht="15.75" customHeight="1">
      <c r="A13129" s="2">
        <f t="shared" si="1"/>
        <v>0</v>
      </c>
      <c r="B13129" s="2" t="s">
        <v>12995</v>
      </c>
      <c r="C13129" s="2">
        <v>0.0</v>
      </c>
      <c r="D13129" s="2">
        <v>0.0</v>
      </c>
      <c r="E13129" s="2">
        <v>0.0</v>
      </c>
      <c r="F13129" s="2">
        <v>0.0</v>
      </c>
      <c r="G13129" s="2">
        <v>0.0</v>
      </c>
      <c r="H13129" s="2">
        <v>0.0</v>
      </c>
      <c r="I13129" s="2">
        <v>0.0</v>
      </c>
      <c r="J13129" s="2">
        <v>0.0</v>
      </c>
      <c r="K13129" s="2">
        <v>0.0</v>
      </c>
      <c r="L13129" s="2">
        <v>0.0</v>
      </c>
      <c r="M13129" s="2">
        <v>0.0</v>
      </c>
      <c r="N13129" s="2">
        <v>0.0</v>
      </c>
      <c r="O13129" s="2">
        <f t="shared" si="2"/>
        <v>0</v>
      </c>
    </row>
    <row r="13130" ht="15.75" customHeight="1">
      <c r="A13130" s="2">
        <f t="shared" si="1"/>
        <v>1</v>
      </c>
      <c r="B13130" s="2" t="s">
        <v>12996</v>
      </c>
      <c r="C13130" s="2">
        <v>1.0</v>
      </c>
      <c r="D13130" s="2">
        <v>1.0</v>
      </c>
      <c r="E13130" s="2">
        <v>0.0</v>
      </c>
      <c r="F13130" s="2">
        <v>1.0</v>
      </c>
      <c r="G13130" s="2">
        <v>0.0</v>
      </c>
      <c r="H13130" s="2">
        <v>0.0</v>
      </c>
      <c r="I13130" s="2">
        <v>0.0</v>
      </c>
      <c r="J13130" s="2">
        <v>0.0</v>
      </c>
      <c r="K13130" s="2">
        <v>1.0</v>
      </c>
      <c r="L13130" s="2">
        <v>0.0</v>
      </c>
      <c r="M13130" s="2">
        <v>1.0</v>
      </c>
      <c r="N13130" s="2">
        <v>0.0</v>
      </c>
      <c r="O13130" s="2">
        <f t="shared" si="2"/>
        <v>1</v>
      </c>
    </row>
    <row r="13131" ht="15.75" customHeight="1">
      <c r="A13131" s="2">
        <f t="shared" si="1"/>
        <v>1</v>
      </c>
      <c r="B13131" s="2" t="s">
        <v>12997</v>
      </c>
      <c r="C13131" s="2">
        <v>1.0</v>
      </c>
      <c r="D13131" s="2">
        <v>1.0</v>
      </c>
      <c r="E13131" s="2">
        <v>0.0</v>
      </c>
      <c r="F13131" s="2">
        <v>1.0</v>
      </c>
      <c r="G13131" s="2">
        <v>0.0</v>
      </c>
      <c r="H13131" s="2">
        <v>0.0</v>
      </c>
      <c r="I13131" s="2">
        <v>0.0</v>
      </c>
      <c r="J13131" s="2">
        <v>0.0</v>
      </c>
      <c r="K13131" s="2">
        <v>1.0</v>
      </c>
      <c r="L13131" s="2">
        <v>0.0</v>
      </c>
      <c r="M13131" s="2">
        <v>1.0</v>
      </c>
      <c r="N13131" s="2">
        <v>0.0</v>
      </c>
      <c r="O13131" s="2">
        <f t="shared" si="2"/>
        <v>1</v>
      </c>
    </row>
    <row r="13132" ht="15.75" customHeight="1">
      <c r="A13132" s="2">
        <f t="shared" si="1"/>
        <v>1</v>
      </c>
      <c r="B13132" s="2" t="s">
        <v>12998</v>
      </c>
      <c r="C13132" s="2">
        <v>1.0</v>
      </c>
      <c r="D13132" s="2">
        <v>0.0</v>
      </c>
      <c r="E13132" s="2">
        <v>1.0</v>
      </c>
      <c r="F13132" s="2">
        <v>0.0</v>
      </c>
      <c r="G13132" s="2">
        <v>0.0</v>
      </c>
      <c r="H13132" s="2">
        <v>0.0</v>
      </c>
      <c r="I13132" s="2">
        <v>0.0</v>
      </c>
      <c r="J13132" s="2">
        <v>0.0</v>
      </c>
      <c r="K13132" s="2">
        <v>1.0</v>
      </c>
      <c r="L13132" s="2">
        <v>1.0</v>
      </c>
      <c r="M13132" s="2">
        <v>0.0</v>
      </c>
      <c r="N13132" s="2">
        <v>0.0</v>
      </c>
      <c r="O13132" s="2">
        <f t="shared" si="2"/>
        <v>1</v>
      </c>
    </row>
    <row r="13133" ht="15.75" customHeight="1">
      <c r="A13133" s="2">
        <f t="shared" si="1"/>
        <v>1</v>
      </c>
      <c r="B13133" s="2" t="s">
        <v>12999</v>
      </c>
      <c r="C13133" s="2">
        <v>1.0</v>
      </c>
      <c r="D13133" s="2">
        <v>1.0</v>
      </c>
      <c r="E13133" s="2">
        <v>0.0</v>
      </c>
      <c r="F13133" s="2">
        <v>1.0</v>
      </c>
      <c r="G13133" s="2">
        <v>0.0</v>
      </c>
      <c r="H13133" s="2">
        <v>0.0</v>
      </c>
      <c r="I13133" s="2">
        <v>0.0</v>
      </c>
      <c r="J13133" s="2">
        <v>0.0</v>
      </c>
      <c r="K13133" s="2">
        <v>1.0</v>
      </c>
      <c r="L13133" s="2">
        <v>0.0</v>
      </c>
      <c r="M13133" s="2">
        <v>1.0</v>
      </c>
      <c r="N13133" s="2">
        <v>0.0</v>
      </c>
      <c r="O13133" s="2">
        <f t="shared" si="2"/>
        <v>1</v>
      </c>
    </row>
    <row r="13134" ht="15.75" customHeight="1">
      <c r="A13134" s="2">
        <f t="shared" si="1"/>
        <v>1</v>
      </c>
      <c r="B13134" s="2" t="s">
        <v>13000</v>
      </c>
      <c r="C13134" s="2">
        <v>1.0</v>
      </c>
      <c r="D13134" s="2">
        <v>1.0</v>
      </c>
      <c r="E13134" s="2">
        <v>1.0</v>
      </c>
      <c r="F13134" s="2">
        <v>0.0</v>
      </c>
      <c r="G13134" s="2">
        <v>0.0</v>
      </c>
      <c r="H13134" s="2">
        <v>0.0</v>
      </c>
      <c r="I13134" s="2">
        <v>0.0</v>
      </c>
      <c r="J13134" s="2">
        <v>1.0</v>
      </c>
      <c r="K13134" s="2">
        <v>0.0</v>
      </c>
      <c r="L13134" s="2">
        <v>1.0</v>
      </c>
      <c r="M13134" s="2">
        <v>0.0</v>
      </c>
      <c r="N13134" s="2">
        <v>0.0</v>
      </c>
      <c r="O13134" s="2">
        <f t="shared" si="2"/>
        <v>1</v>
      </c>
    </row>
    <row r="13135" ht="15.75" customHeight="1">
      <c r="A13135" s="2">
        <f t="shared" si="1"/>
        <v>1</v>
      </c>
      <c r="B13135" s="2" t="s">
        <v>13001</v>
      </c>
      <c r="C13135" s="2">
        <v>1.0</v>
      </c>
      <c r="D13135" s="2">
        <v>1.0</v>
      </c>
      <c r="E13135" s="2">
        <v>1.0</v>
      </c>
      <c r="F13135" s="2">
        <v>0.0</v>
      </c>
      <c r="G13135" s="2">
        <v>0.0</v>
      </c>
      <c r="H13135" s="2">
        <v>0.0</v>
      </c>
      <c r="I13135" s="2">
        <v>0.0</v>
      </c>
      <c r="J13135" s="2">
        <v>0.0</v>
      </c>
      <c r="K13135" s="2">
        <v>1.0</v>
      </c>
      <c r="L13135" s="2">
        <v>1.0</v>
      </c>
      <c r="M13135" s="2">
        <v>0.0</v>
      </c>
      <c r="N13135" s="2">
        <v>0.0</v>
      </c>
      <c r="O13135" s="2">
        <f t="shared" si="2"/>
        <v>1</v>
      </c>
    </row>
    <row r="13136" ht="15.75" customHeight="1">
      <c r="A13136" s="2">
        <f t="shared" si="1"/>
        <v>0</v>
      </c>
      <c r="B13136" s="2" t="s">
        <v>13002</v>
      </c>
      <c r="C13136" s="2">
        <v>0.0</v>
      </c>
      <c r="D13136" s="2">
        <v>0.0</v>
      </c>
      <c r="E13136" s="2">
        <v>0.0</v>
      </c>
      <c r="F13136" s="2">
        <v>0.0</v>
      </c>
      <c r="G13136" s="2">
        <v>0.0</v>
      </c>
      <c r="H13136" s="2">
        <v>0.0</v>
      </c>
      <c r="I13136" s="2">
        <v>0.0</v>
      </c>
      <c r="J13136" s="2">
        <v>0.0</v>
      </c>
      <c r="K13136" s="2">
        <v>0.0</v>
      </c>
      <c r="L13136" s="2">
        <v>0.0</v>
      </c>
      <c r="M13136" s="2">
        <v>0.0</v>
      </c>
      <c r="N13136" s="2">
        <v>0.0</v>
      </c>
      <c r="O13136" s="2">
        <f t="shared" si="2"/>
        <v>0</v>
      </c>
    </row>
    <row r="13137" ht="15.75" customHeight="1">
      <c r="A13137" s="2">
        <f t="shared" si="1"/>
        <v>0</v>
      </c>
      <c r="B13137" s="2" t="s">
        <v>13003</v>
      </c>
      <c r="C13137" s="2">
        <v>0.0</v>
      </c>
      <c r="D13137" s="2">
        <v>0.0</v>
      </c>
      <c r="E13137" s="2">
        <v>0.0</v>
      </c>
      <c r="F13137" s="2">
        <v>0.0</v>
      </c>
      <c r="G13137" s="2">
        <v>0.0</v>
      </c>
      <c r="H13137" s="2">
        <v>0.0</v>
      </c>
      <c r="I13137" s="2">
        <v>0.0</v>
      </c>
      <c r="J13137" s="2">
        <v>0.0</v>
      </c>
      <c r="K13137" s="2">
        <v>0.0</v>
      </c>
      <c r="L13137" s="2">
        <v>0.0</v>
      </c>
      <c r="M13137" s="2">
        <v>0.0</v>
      </c>
      <c r="N13137" s="2">
        <v>0.0</v>
      </c>
      <c r="O13137" s="2">
        <f t="shared" si="2"/>
        <v>0</v>
      </c>
    </row>
    <row r="13138" ht="15.75" customHeight="1">
      <c r="A13138" s="2">
        <f t="shared" si="1"/>
        <v>0</v>
      </c>
      <c r="B13138" s="2" t="s">
        <v>13004</v>
      </c>
      <c r="C13138" s="2">
        <v>0.0</v>
      </c>
      <c r="D13138" s="2">
        <v>0.0</v>
      </c>
      <c r="E13138" s="2">
        <v>0.0</v>
      </c>
      <c r="F13138" s="2">
        <v>0.0</v>
      </c>
      <c r="G13138" s="2">
        <v>0.0</v>
      </c>
      <c r="H13138" s="2">
        <v>0.0</v>
      </c>
      <c r="I13138" s="2">
        <v>0.0</v>
      </c>
      <c r="J13138" s="2">
        <v>0.0</v>
      </c>
      <c r="K13138" s="2">
        <v>0.0</v>
      </c>
      <c r="L13138" s="2">
        <v>0.0</v>
      </c>
      <c r="M13138" s="2">
        <v>0.0</v>
      </c>
      <c r="N13138" s="2">
        <v>0.0</v>
      </c>
      <c r="O13138" s="2">
        <f t="shared" si="2"/>
        <v>0</v>
      </c>
    </row>
    <row r="13139" ht="15.75" customHeight="1">
      <c r="A13139" s="2">
        <f t="shared" si="1"/>
        <v>1</v>
      </c>
      <c r="B13139" s="2" t="s">
        <v>13005</v>
      </c>
      <c r="C13139" s="2">
        <v>1.0</v>
      </c>
      <c r="D13139" s="2">
        <v>1.0</v>
      </c>
      <c r="E13139" s="2">
        <v>0.0</v>
      </c>
      <c r="F13139" s="2">
        <v>1.0</v>
      </c>
      <c r="G13139" s="2">
        <v>1.0</v>
      </c>
      <c r="H13139" s="2">
        <v>0.0</v>
      </c>
      <c r="I13139" s="2">
        <v>0.0</v>
      </c>
      <c r="J13139" s="2">
        <v>0.0</v>
      </c>
      <c r="K13139" s="2">
        <v>0.0</v>
      </c>
      <c r="L13139" s="2">
        <v>0.0</v>
      </c>
      <c r="M13139" s="2">
        <v>1.0</v>
      </c>
      <c r="N13139" s="2">
        <v>0.0</v>
      </c>
      <c r="O13139" s="2">
        <f t="shared" si="2"/>
        <v>1</v>
      </c>
    </row>
    <row r="13140" ht="15.75" customHeight="1">
      <c r="A13140" s="2">
        <f t="shared" si="1"/>
        <v>1</v>
      </c>
      <c r="B13140" s="2" t="s">
        <v>13006</v>
      </c>
      <c r="C13140" s="2">
        <v>1.0</v>
      </c>
      <c r="D13140" s="2">
        <v>1.0</v>
      </c>
      <c r="E13140" s="2">
        <v>0.0</v>
      </c>
      <c r="F13140" s="2">
        <v>1.0</v>
      </c>
      <c r="G13140" s="2">
        <v>1.0</v>
      </c>
      <c r="H13140" s="2">
        <v>0.0</v>
      </c>
      <c r="I13140" s="2">
        <v>0.0</v>
      </c>
      <c r="J13140" s="2">
        <v>0.0</v>
      </c>
      <c r="K13140" s="2">
        <v>0.0</v>
      </c>
      <c r="L13140" s="2">
        <v>0.0</v>
      </c>
      <c r="M13140" s="2">
        <v>1.0</v>
      </c>
      <c r="N13140" s="2">
        <v>0.0</v>
      </c>
      <c r="O13140" s="2">
        <f t="shared" si="2"/>
        <v>1</v>
      </c>
    </row>
    <row r="13141" ht="15.75" customHeight="1">
      <c r="A13141" s="2">
        <f t="shared" si="1"/>
        <v>1</v>
      </c>
      <c r="B13141" s="2" t="s">
        <v>13007</v>
      </c>
      <c r="C13141" s="2">
        <v>1.0</v>
      </c>
      <c r="D13141" s="2">
        <v>1.0</v>
      </c>
      <c r="E13141" s="2">
        <v>1.0</v>
      </c>
      <c r="F13141" s="2">
        <v>0.0</v>
      </c>
      <c r="G13141" s="2">
        <v>0.0</v>
      </c>
      <c r="H13141" s="2">
        <v>0.0</v>
      </c>
      <c r="I13141" s="2">
        <v>0.0</v>
      </c>
      <c r="J13141" s="2">
        <v>0.0</v>
      </c>
      <c r="K13141" s="2">
        <v>1.0</v>
      </c>
      <c r="L13141" s="2">
        <v>1.0</v>
      </c>
      <c r="M13141" s="2">
        <v>0.0</v>
      </c>
      <c r="N13141" s="2">
        <v>0.0</v>
      </c>
      <c r="O13141" s="2">
        <f t="shared" si="2"/>
        <v>1</v>
      </c>
    </row>
    <row r="13142" ht="15.75" customHeight="1">
      <c r="A13142" s="2">
        <f t="shared" si="1"/>
        <v>1</v>
      </c>
      <c r="B13142" s="2" t="s">
        <v>13008</v>
      </c>
      <c r="C13142" s="2">
        <v>1.0</v>
      </c>
      <c r="D13142" s="2">
        <v>1.0</v>
      </c>
      <c r="E13142" s="2">
        <v>0.0</v>
      </c>
      <c r="F13142" s="2">
        <v>1.0</v>
      </c>
      <c r="G13142" s="2">
        <v>1.0</v>
      </c>
      <c r="H13142" s="2">
        <v>0.0</v>
      </c>
      <c r="I13142" s="2">
        <v>0.0</v>
      </c>
      <c r="J13142" s="2">
        <v>0.0</v>
      </c>
      <c r="K13142" s="2">
        <v>0.0</v>
      </c>
      <c r="L13142" s="2">
        <v>0.0</v>
      </c>
      <c r="M13142" s="2">
        <v>0.0</v>
      </c>
      <c r="N13142" s="2">
        <v>1.0</v>
      </c>
      <c r="O13142" s="2">
        <f t="shared" si="2"/>
        <v>1</v>
      </c>
    </row>
    <row r="13143" ht="15.75" customHeight="1">
      <c r="A13143" s="2">
        <f t="shared" si="1"/>
        <v>1</v>
      </c>
      <c r="B13143" s="2" t="s">
        <v>13009</v>
      </c>
      <c r="C13143" s="2">
        <v>1.0</v>
      </c>
      <c r="D13143" s="2">
        <v>1.0</v>
      </c>
      <c r="E13143" s="2">
        <v>1.0</v>
      </c>
      <c r="F13143" s="2">
        <v>0.0</v>
      </c>
      <c r="G13143" s="2">
        <v>1.0</v>
      </c>
      <c r="H13143" s="2">
        <v>0.0</v>
      </c>
      <c r="I13143" s="2">
        <v>0.0</v>
      </c>
      <c r="J13143" s="2">
        <v>0.0</v>
      </c>
      <c r="K13143" s="2">
        <v>0.0</v>
      </c>
      <c r="L13143" s="2">
        <v>1.0</v>
      </c>
      <c r="M13143" s="2">
        <v>0.0</v>
      </c>
      <c r="N13143" s="2">
        <v>0.0</v>
      </c>
      <c r="O13143" s="2">
        <f t="shared" si="2"/>
        <v>1</v>
      </c>
    </row>
    <row r="13144" ht="15.75" customHeight="1">
      <c r="A13144" s="2">
        <f t="shared" si="1"/>
        <v>1</v>
      </c>
      <c r="B13144" s="2" t="s">
        <v>13010</v>
      </c>
      <c r="C13144" s="2">
        <v>1.0</v>
      </c>
      <c r="D13144" s="2">
        <v>0.0</v>
      </c>
      <c r="E13144" s="2">
        <v>0.0</v>
      </c>
      <c r="F13144" s="2">
        <v>1.0</v>
      </c>
      <c r="G13144" s="2">
        <v>0.0</v>
      </c>
      <c r="H13144" s="2">
        <v>0.0</v>
      </c>
      <c r="I13144" s="2">
        <v>0.0</v>
      </c>
      <c r="J13144" s="2">
        <v>0.0</v>
      </c>
      <c r="K13144" s="2">
        <v>1.0</v>
      </c>
      <c r="L13144" s="2">
        <v>0.0</v>
      </c>
      <c r="M13144" s="2">
        <v>0.0</v>
      </c>
      <c r="N13144" s="2">
        <v>1.0</v>
      </c>
      <c r="O13144" s="2">
        <f t="shared" si="2"/>
        <v>1</v>
      </c>
    </row>
    <row r="13145" ht="15.75" customHeight="1">
      <c r="A13145" s="2">
        <f t="shared" si="1"/>
        <v>1</v>
      </c>
      <c r="B13145" s="2" t="s">
        <v>13011</v>
      </c>
      <c r="C13145" s="2">
        <v>0.0</v>
      </c>
      <c r="D13145" s="2">
        <v>1.0</v>
      </c>
      <c r="E13145" s="2">
        <v>0.0</v>
      </c>
      <c r="F13145" s="2">
        <v>0.0</v>
      </c>
      <c r="G13145" s="2">
        <v>0.0</v>
      </c>
      <c r="H13145" s="2">
        <v>0.0</v>
      </c>
      <c r="I13145" s="2">
        <v>0.0</v>
      </c>
      <c r="J13145" s="2">
        <v>0.0</v>
      </c>
      <c r="K13145" s="2">
        <v>0.0</v>
      </c>
      <c r="L13145" s="2">
        <v>0.0</v>
      </c>
      <c r="M13145" s="2">
        <v>0.0</v>
      </c>
      <c r="N13145" s="2">
        <v>0.0</v>
      </c>
      <c r="O13145" s="2">
        <f t="shared" si="2"/>
        <v>1</v>
      </c>
    </row>
    <row r="13146" ht="15.75" customHeight="1">
      <c r="A13146" s="2">
        <f t="shared" si="1"/>
        <v>1</v>
      </c>
      <c r="B13146" s="2" t="s">
        <v>13012</v>
      </c>
      <c r="C13146" s="2">
        <v>1.0</v>
      </c>
      <c r="D13146" s="2">
        <v>1.0</v>
      </c>
      <c r="E13146" s="2">
        <v>0.0</v>
      </c>
      <c r="F13146" s="2">
        <v>1.0</v>
      </c>
      <c r="G13146" s="2">
        <v>0.0</v>
      </c>
      <c r="H13146" s="2">
        <v>0.0</v>
      </c>
      <c r="I13146" s="2">
        <v>0.0</v>
      </c>
      <c r="J13146" s="2">
        <v>0.0</v>
      </c>
      <c r="K13146" s="2">
        <v>1.0</v>
      </c>
      <c r="L13146" s="2">
        <v>0.0</v>
      </c>
      <c r="M13146" s="2">
        <v>1.0</v>
      </c>
      <c r="N13146" s="2">
        <v>0.0</v>
      </c>
      <c r="O13146" s="2">
        <f t="shared" si="2"/>
        <v>1</v>
      </c>
    </row>
    <row r="13147" ht="15.75" customHeight="1">
      <c r="A13147" s="2">
        <f t="shared" si="1"/>
        <v>1</v>
      </c>
      <c r="B13147" s="2" t="s">
        <v>13013</v>
      </c>
      <c r="C13147" s="2">
        <v>1.0</v>
      </c>
      <c r="D13147" s="2">
        <v>1.0</v>
      </c>
      <c r="E13147" s="2">
        <v>1.0</v>
      </c>
      <c r="F13147" s="2">
        <v>0.0</v>
      </c>
      <c r="G13147" s="2">
        <v>0.0</v>
      </c>
      <c r="H13147" s="2">
        <v>0.0</v>
      </c>
      <c r="I13147" s="2">
        <v>0.0</v>
      </c>
      <c r="J13147" s="2">
        <v>0.0</v>
      </c>
      <c r="K13147" s="2">
        <v>1.0</v>
      </c>
      <c r="L13147" s="2">
        <v>1.0</v>
      </c>
      <c r="M13147" s="2">
        <v>0.0</v>
      </c>
      <c r="N13147" s="2">
        <v>0.0</v>
      </c>
      <c r="O13147" s="2">
        <f t="shared" si="2"/>
        <v>1</v>
      </c>
    </row>
    <row r="13148" ht="15.75" customHeight="1">
      <c r="A13148" s="2">
        <f t="shared" si="1"/>
        <v>1</v>
      </c>
      <c r="B13148" s="2" t="s">
        <v>13014</v>
      </c>
      <c r="C13148" s="2">
        <v>1.0</v>
      </c>
      <c r="D13148" s="2">
        <v>1.0</v>
      </c>
      <c r="E13148" s="2">
        <v>1.0</v>
      </c>
      <c r="F13148" s="2">
        <v>0.0</v>
      </c>
      <c r="G13148" s="2">
        <v>0.0</v>
      </c>
      <c r="H13148" s="2">
        <v>0.0</v>
      </c>
      <c r="I13148" s="2">
        <v>0.0</v>
      </c>
      <c r="J13148" s="2">
        <v>0.0</v>
      </c>
      <c r="K13148" s="2">
        <v>1.0</v>
      </c>
      <c r="L13148" s="2">
        <v>1.0</v>
      </c>
      <c r="M13148" s="2">
        <v>0.0</v>
      </c>
      <c r="N13148" s="2">
        <v>0.0</v>
      </c>
      <c r="O13148" s="2">
        <f t="shared" si="2"/>
        <v>1</v>
      </c>
    </row>
    <row r="13149" ht="15.75" customHeight="1">
      <c r="A13149" s="2">
        <f t="shared" si="1"/>
        <v>0</v>
      </c>
      <c r="B13149" s="2" t="s">
        <v>13015</v>
      </c>
      <c r="C13149" s="2">
        <v>0.0</v>
      </c>
      <c r="D13149" s="2">
        <v>0.0</v>
      </c>
      <c r="E13149" s="2">
        <v>0.0</v>
      </c>
      <c r="F13149" s="2">
        <v>0.0</v>
      </c>
      <c r="G13149" s="2">
        <v>0.0</v>
      </c>
      <c r="H13149" s="2">
        <v>0.0</v>
      </c>
      <c r="I13149" s="2">
        <v>0.0</v>
      </c>
      <c r="J13149" s="2">
        <v>0.0</v>
      </c>
      <c r="K13149" s="2">
        <v>0.0</v>
      </c>
      <c r="L13149" s="2">
        <v>0.0</v>
      </c>
      <c r="M13149" s="2">
        <v>0.0</v>
      </c>
      <c r="N13149" s="2">
        <v>0.0</v>
      </c>
      <c r="O13149" s="2">
        <f t="shared" si="2"/>
        <v>0</v>
      </c>
    </row>
    <row r="13150" ht="15.75" customHeight="1">
      <c r="A13150" s="2">
        <f t="shared" si="1"/>
        <v>0</v>
      </c>
      <c r="B13150" s="2" t="s">
        <v>13016</v>
      </c>
      <c r="C13150" s="2">
        <v>0.0</v>
      </c>
      <c r="D13150" s="2">
        <v>0.0</v>
      </c>
      <c r="E13150" s="2">
        <v>0.0</v>
      </c>
      <c r="F13150" s="2">
        <v>0.0</v>
      </c>
      <c r="G13150" s="2">
        <v>0.0</v>
      </c>
      <c r="H13150" s="2">
        <v>0.0</v>
      </c>
      <c r="I13150" s="2">
        <v>0.0</v>
      </c>
      <c r="J13150" s="2">
        <v>0.0</v>
      </c>
      <c r="K13150" s="2">
        <v>0.0</v>
      </c>
      <c r="L13150" s="2">
        <v>0.0</v>
      </c>
      <c r="M13150" s="2">
        <v>0.0</v>
      </c>
      <c r="N13150" s="2">
        <v>0.0</v>
      </c>
      <c r="O13150" s="2">
        <f t="shared" si="2"/>
        <v>0</v>
      </c>
    </row>
    <row r="13151" ht="15.75" customHeight="1">
      <c r="A13151" s="2">
        <f t="shared" si="1"/>
        <v>0</v>
      </c>
      <c r="B13151" s="2" t="s">
        <v>13017</v>
      </c>
      <c r="C13151" s="2">
        <v>0.0</v>
      </c>
      <c r="D13151" s="2">
        <v>0.0</v>
      </c>
      <c r="E13151" s="2">
        <v>0.0</v>
      </c>
      <c r="F13151" s="2">
        <v>0.0</v>
      </c>
      <c r="G13151" s="2">
        <v>0.0</v>
      </c>
      <c r="H13151" s="2">
        <v>0.0</v>
      </c>
      <c r="I13151" s="2">
        <v>0.0</v>
      </c>
      <c r="J13151" s="2">
        <v>0.0</v>
      </c>
      <c r="K13151" s="2">
        <v>0.0</v>
      </c>
      <c r="L13151" s="2">
        <v>0.0</v>
      </c>
      <c r="M13151" s="2">
        <v>0.0</v>
      </c>
      <c r="N13151" s="2">
        <v>0.0</v>
      </c>
      <c r="O13151" s="2">
        <f t="shared" si="2"/>
        <v>0</v>
      </c>
    </row>
    <row r="13152" ht="15.75" customHeight="1">
      <c r="A13152" s="2">
        <f t="shared" si="1"/>
        <v>0</v>
      </c>
      <c r="B13152" s="2" t="s">
        <v>13018</v>
      </c>
      <c r="C13152" s="2">
        <v>0.0</v>
      </c>
      <c r="D13152" s="2">
        <v>0.0</v>
      </c>
      <c r="E13152" s="2">
        <v>0.0</v>
      </c>
      <c r="F13152" s="2">
        <v>0.0</v>
      </c>
      <c r="G13152" s="2">
        <v>0.0</v>
      </c>
      <c r="H13152" s="2">
        <v>0.0</v>
      </c>
      <c r="I13152" s="2">
        <v>0.0</v>
      </c>
      <c r="J13152" s="2">
        <v>0.0</v>
      </c>
      <c r="K13152" s="2">
        <v>0.0</v>
      </c>
      <c r="L13152" s="2">
        <v>0.0</v>
      </c>
      <c r="M13152" s="2">
        <v>0.0</v>
      </c>
      <c r="N13152" s="2">
        <v>0.0</v>
      </c>
      <c r="O13152" s="2">
        <f t="shared" si="2"/>
        <v>0</v>
      </c>
    </row>
    <row r="13153" ht="15.75" customHeight="1">
      <c r="A13153" s="2">
        <f t="shared" si="1"/>
        <v>1</v>
      </c>
      <c r="B13153" s="2" t="s">
        <v>13019</v>
      </c>
      <c r="C13153" s="2">
        <v>1.0</v>
      </c>
      <c r="D13153" s="2">
        <v>1.0</v>
      </c>
      <c r="E13153" s="2">
        <v>0.0</v>
      </c>
      <c r="F13153" s="2">
        <v>1.0</v>
      </c>
      <c r="G13153" s="2">
        <v>0.0</v>
      </c>
      <c r="H13153" s="2">
        <v>0.0</v>
      </c>
      <c r="I13153" s="2">
        <v>0.0</v>
      </c>
      <c r="J13153" s="2">
        <v>0.0</v>
      </c>
      <c r="K13153" s="2">
        <v>1.0</v>
      </c>
      <c r="L13153" s="2">
        <v>0.0</v>
      </c>
      <c r="M13153" s="2">
        <v>1.0</v>
      </c>
      <c r="N13153" s="2">
        <v>0.0</v>
      </c>
      <c r="O13153" s="2">
        <f t="shared" si="2"/>
        <v>1</v>
      </c>
    </row>
    <row r="13154" ht="15.75" customHeight="1">
      <c r="A13154" s="2">
        <f t="shared" si="1"/>
        <v>1</v>
      </c>
      <c r="B13154" s="2" t="s">
        <v>13020</v>
      </c>
      <c r="C13154" s="2">
        <v>1.0</v>
      </c>
      <c r="D13154" s="2">
        <v>1.0</v>
      </c>
      <c r="E13154" s="2">
        <v>0.0</v>
      </c>
      <c r="F13154" s="2">
        <v>1.0</v>
      </c>
      <c r="G13154" s="2">
        <v>1.0</v>
      </c>
      <c r="H13154" s="2">
        <v>0.0</v>
      </c>
      <c r="I13154" s="2">
        <v>0.0</v>
      </c>
      <c r="J13154" s="2">
        <v>1.0</v>
      </c>
      <c r="K13154" s="2">
        <v>0.0</v>
      </c>
      <c r="L13154" s="2">
        <v>0.0</v>
      </c>
      <c r="M13154" s="2">
        <v>0.0</v>
      </c>
      <c r="N13154" s="2">
        <v>1.0</v>
      </c>
      <c r="O13154" s="2">
        <f t="shared" si="2"/>
        <v>1</v>
      </c>
    </row>
    <row r="13155" ht="15.75" customHeight="1">
      <c r="A13155" s="2">
        <f t="shared" si="1"/>
        <v>0</v>
      </c>
      <c r="B13155" s="2" t="s">
        <v>13021</v>
      </c>
      <c r="C13155" s="2">
        <v>0.0</v>
      </c>
      <c r="D13155" s="2">
        <v>0.0</v>
      </c>
      <c r="E13155" s="2">
        <v>0.0</v>
      </c>
      <c r="F13155" s="2">
        <v>0.0</v>
      </c>
      <c r="G13155" s="2">
        <v>0.0</v>
      </c>
      <c r="H13155" s="2">
        <v>0.0</v>
      </c>
      <c r="I13155" s="2">
        <v>0.0</v>
      </c>
      <c r="J13155" s="2">
        <v>0.0</v>
      </c>
      <c r="K13155" s="2">
        <v>0.0</v>
      </c>
      <c r="L13155" s="2">
        <v>0.0</v>
      </c>
      <c r="M13155" s="2">
        <v>0.0</v>
      </c>
      <c r="N13155" s="2">
        <v>0.0</v>
      </c>
      <c r="O13155" s="2">
        <f t="shared" si="2"/>
        <v>0</v>
      </c>
    </row>
    <row r="13156" ht="15.75" customHeight="1">
      <c r="A13156" s="2">
        <f t="shared" si="1"/>
        <v>0</v>
      </c>
      <c r="B13156" s="2" t="s">
        <v>13022</v>
      </c>
      <c r="C13156" s="2">
        <v>0.0</v>
      </c>
      <c r="D13156" s="2">
        <v>0.0</v>
      </c>
      <c r="E13156" s="2">
        <v>0.0</v>
      </c>
      <c r="F13156" s="2">
        <v>0.0</v>
      </c>
      <c r="G13156" s="2">
        <v>0.0</v>
      </c>
      <c r="H13156" s="2">
        <v>0.0</v>
      </c>
      <c r="I13156" s="2">
        <v>0.0</v>
      </c>
      <c r="J13156" s="2">
        <v>0.0</v>
      </c>
      <c r="K13156" s="2">
        <v>0.0</v>
      </c>
      <c r="L13156" s="2">
        <v>0.0</v>
      </c>
      <c r="M13156" s="2">
        <v>0.0</v>
      </c>
      <c r="N13156" s="2">
        <v>0.0</v>
      </c>
      <c r="O13156" s="2">
        <f t="shared" si="2"/>
        <v>0</v>
      </c>
    </row>
    <row r="13157" ht="15.75" customHeight="1">
      <c r="A13157" s="2">
        <f t="shared" si="1"/>
        <v>1</v>
      </c>
      <c r="B13157" s="2" t="s">
        <v>13023</v>
      </c>
      <c r="C13157" s="2">
        <v>1.0</v>
      </c>
      <c r="D13157" s="2">
        <v>1.0</v>
      </c>
      <c r="E13157" s="2">
        <v>1.0</v>
      </c>
      <c r="F13157" s="2">
        <v>0.0</v>
      </c>
      <c r="G13157" s="2">
        <v>0.0</v>
      </c>
      <c r="H13157" s="2">
        <v>0.0</v>
      </c>
      <c r="I13157" s="2">
        <v>0.0</v>
      </c>
      <c r="J13157" s="2">
        <v>0.0</v>
      </c>
      <c r="K13157" s="2">
        <v>1.0</v>
      </c>
      <c r="L13157" s="2">
        <v>1.0</v>
      </c>
      <c r="M13157" s="2">
        <v>0.0</v>
      </c>
      <c r="N13157" s="2">
        <v>0.0</v>
      </c>
      <c r="O13157" s="2">
        <f t="shared" si="2"/>
        <v>1</v>
      </c>
    </row>
    <row r="13158" ht="15.75" customHeight="1">
      <c r="A13158" s="2">
        <f t="shared" si="1"/>
        <v>0</v>
      </c>
      <c r="B13158" s="2" t="s">
        <v>13024</v>
      </c>
      <c r="C13158" s="2">
        <v>0.0</v>
      </c>
      <c r="D13158" s="2">
        <v>0.0</v>
      </c>
      <c r="E13158" s="2">
        <v>0.0</v>
      </c>
      <c r="F13158" s="2">
        <v>0.0</v>
      </c>
      <c r="G13158" s="2">
        <v>0.0</v>
      </c>
      <c r="H13158" s="2">
        <v>0.0</v>
      </c>
      <c r="I13158" s="2">
        <v>0.0</v>
      </c>
      <c r="J13158" s="2">
        <v>0.0</v>
      </c>
      <c r="K13158" s="2">
        <v>0.0</v>
      </c>
      <c r="L13158" s="2">
        <v>0.0</v>
      </c>
      <c r="M13158" s="2">
        <v>0.0</v>
      </c>
      <c r="N13158" s="2">
        <v>0.0</v>
      </c>
      <c r="O13158" s="2">
        <f t="shared" si="2"/>
        <v>0</v>
      </c>
    </row>
    <row r="13159" ht="15.75" customHeight="1">
      <c r="A13159" s="2">
        <f t="shared" si="1"/>
        <v>1</v>
      </c>
      <c r="B13159" s="2" t="s">
        <v>13025</v>
      </c>
      <c r="C13159" s="2">
        <v>1.0</v>
      </c>
      <c r="D13159" s="2">
        <v>0.0</v>
      </c>
      <c r="E13159" s="2">
        <v>1.0</v>
      </c>
      <c r="F13159" s="2">
        <v>0.0</v>
      </c>
      <c r="G13159" s="2">
        <v>0.0</v>
      </c>
      <c r="H13159" s="2">
        <v>0.0</v>
      </c>
      <c r="I13159" s="2">
        <v>0.0</v>
      </c>
      <c r="J13159" s="2">
        <v>0.0</v>
      </c>
      <c r="K13159" s="2">
        <v>1.0</v>
      </c>
      <c r="L13159" s="2">
        <v>1.0</v>
      </c>
      <c r="M13159" s="2">
        <v>0.0</v>
      </c>
      <c r="N13159" s="2">
        <v>0.0</v>
      </c>
      <c r="O13159" s="2">
        <f t="shared" si="2"/>
        <v>1</v>
      </c>
    </row>
    <row r="13160" ht="15.75" customHeight="1">
      <c r="A13160" s="2">
        <f t="shared" si="1"/>
        <v>0</v>
      </c>
      <c r="B13160" s="2" t="s">
        <v>13026</v>
      </c>
      <c r="C13160" s="2">
        <v>0.0</v>
      </c>
      <c r="D13160" s="2">
        <v>0.0</v>
      </c>
      <c r="E13160" s="2">
        <v>0.0</v>
      </c>
      <c r="F13160" s="2">
        <v>0.0</v>
      </c>
      <c r="G13160" s="2">
        <v>0.0</v>
      </c>
      <c r="H13160" s="2">
        <v>0.0</v>
      </c>
      <c r="I13160" s="2">
        <v>0.0</v>
      </c>
      <c r="J13160" s="2">
        <v>0.0</v>
      </c>
      <c r="K13160" s="2">
        <v>0.0</v>
      </c>
      <c r="L13160" s="2">
        <v>0.0</v>
      </c>
      <c r="M13160" s="2">
        <v>0.0</v>
      </c>
      <c r="N13160" s="2">
        <v>0.0</v>
      </c>
      <c r="O13160" s="2">
        <f t="shared" si="2"/>
        <v>0</v>
      </c>
    </row>
    <row r="13161" ht="15.75" customHeight="1">
      <c r="A13161" s="2">
        <f t="shared" si="1"/>
        <v>0</v>
      </c>
      <c r="B13161" s="2" t="s">
        <v>13027</v>
      </c>
      <c r="C13161" s="2">
        <v>0.0</v>
      </c>
      <c r="D13161" s="2">
        <v>0.0</v>
      </c>
      <c r="E13161" s="2">
        <v>0.0</v>
      </c>
      <c r="F13161" s="2">
        <v>0.0</v>
      </c>
      <c r="G13161" s="2">
        <v>0.0</v>
      </c>
      <c r="H13161" s="2">
        <v>0.0</v>
      </c>
      <c r="I13161" s="2">
        <v>0.0</v>
      </c>
      <c r="J13161" s="2">
        <v>0.0</v>
      </c>
      <c r="K13161" s="2">
        <v>0.0</v>
      </c>
      <c r="L13161" s="2">
        <v>0.0</v>
      </c>
      <c r="M13161" s="2">
        <v>0.0</v>
      </c>
      <c r="N13161" s="2">
        <v>0.0</v>
      </c>
      <c r="O13161" s="2">
        <f t="shared" si="2"/>
        <v>0</v>
      </c>
    </row>
    <row r="13162" ht="15.75" customHeight="1">
      <c r="A13162" s="2">
        <f t="shared" si="1"/>
        <v>0</v>
      </c>
      <c r="B13162" s="2" t="s">
        <v>13028</v>
      </c>
      <c r="C13162" s="2">
        <v>0.0</v>
      </c>
      <c r="D13162" s="2">
        <v>0.0</v>
      </c>
      <c r="E13162" s="2">
        <v>0.0</v>
      </c>
      <c r="F13162" s="2">
        <v>0.0</v>
      </c>
      <c r="G13162" s="2">
        <v>0.0</v>
      </c>
      <c r="H13162" s="2">
        <v>0.0</v>
      </c>
      <c r="I13162" s="2">
        <v>0.0</v>
      </c>
      <c r="J13162" s="2">
        <v>0.0</v>
      </c>
      <c r="K13162" s="2">
        <v>0.0</v>
      </c>
      <c r="L13162" s="2">
        <v>0.0</v>
      </c>
      <c r="M13162" s="2">
        <v>0.0</v>
      </c>
      <c r="N13162" s="2">
        <v>0.0</v>
      </c>
      <c r="O13162" s="2">
        <f t="shared" si="2"/>
        <v>0</v>
      </c>
    </row>
    <row r="13163" ht="15.75" customHeight="1">
      <c r="A13163" s="2">
        <f t="shared" si="1"/>
        <v>1</v>
      </c>
      <c r="B13163" s="2" t="s">
        <v>13029</v>
      </c>
      <c r="C13163" s="2">
        <v>1.0</v>
      </c>
      <c r="D13163" s="2">
        <v>1.0</v>
      </c>
      <c r="E13163" s="2">
        <v>1.0</v>
      </c>
      <c r="F13163" s="2">
        <v>0.0</v>
      </c>
      <c r="G13163" s="2">
        <v>0.0</v>
      </c>
      <c r="H13163" s="2">
        <v>0.0</v>
      </c>
      <c r="I13163" s="2">
        <v>0.0</v>
      </c>
      <c r="J13163" s="2">
        <v>0.0</v>
      </c>
      <c r="K13163" s="2">
        <v>1.0</v>
      </c>
      <c r="L13163" s="2">
        <v>1.0</v>
      </c>
      <c r="M13163" s="2">
        <v>0.0</v>
      </c>
      <c r="N13163" s="2">
        <v>0.0</v>
      </c>
      <c r="O13163" s="2">
        <f t="shared" si="2"/>
        <v>1</v>
      </c>
    </row>
    <row r="13164" ht="15.75" customHeight="1">
      <c r="A13164" s="2">
        <f t="shared" si="1"/>
        <v>1</v>
      </c>
      <c r="B13164" s="2" t="s">
        <v>13030</v>
      </c>
      <c r="C13164" s="2">
        <v>1.0</v>
      </c>
      <c r="D13164" s="2">
        <v>1.0</v>
      </c>
      <c r="E13164" s="2">
        <v>0.0</v>
      </c>
      <c r="F13164" s="2">
        <v>1.0</v>
      </c>
      <c r="G13164" s="2">
        <v>0.0</v>
      </c>
      <c r="H13164" s="2">
        <v>0.0</v>
      </c>
      <c r="I13164" s="2">
        <v>0.0</v>
      </c>
      <c r="J13164" s="2">
        <v>0.0</v>
      </c>
      <c r="K13164" s="2">
        <v>1.0</v>
      </c>
      <c r="L13164" s="2">
        <v>0.0</v>
      </c>
      <c r="M13164" s="2">
        <v>1.0</v>
      </c>
      <c r="N13164" s="2">
        <v>0.0</v>
      </c>
      <c r="O13164" s="2">
        <f t="shared" si="2"/>
        <v>1</v>
      </c>
    </row>
    <row r="13165" ht="15.75" customHeight="1">
      <c r="A13165" s="2">
        <f t="shared" si="1"/>
        <v>0</v>
      </c>
      <c r="B13165" s="2" t="s">
        <v>13031</v>
      </c>
      <c r="C13165" s="2">
        <v>0.0</v>
      </c>
      <c r="D13165" s="2">
        <v>0.0</v>
      </c>
      <c r="E13165" s="2">
        <v>0.0</v>
      </c>
      <c r="F13165" s="2">
        <v>0.0</v>
      </c>
      <c r="G13165" s="2">
        <v>0.0</v>
      </c>
      <c r="H13165" s="2">
        <v>0.0</v>
      </c>
      <c r="I13165" s="2">
        <v>0.0</v>
      </c>
      <c r="J13165" s="2">
        <v>0.0</v>
      </c>
      <c r="K13165" s="2">
        <v>0.0</v>
      </c>
      <c r="L13165" s="2">
        <v>0.0</v>
      </c>
      <c r="M13165" s="2">
        <v>0.0</v>
      </c>
      <c r="N13165" s="2">
        <v>0.0</v>
      </c>
      <c r="O13165" s="2">
        <f t="shared" si="2"/>
        <v>0</v>
      </c>
    </row>
    <row r="13166" ht="15.75" customHeight="1">
      <c r="A13166" s="2">
        <f t="shared" si="1"/>
        <v>1</v>
      </c>
      <c r="B13166" s="2" t="s">
        <v>13032</v>
      </c>
      <c r="C13166" s="2">
        <v>1.0</v>
      </c>
      <c r="D13166" s="2">
        <v>1.0</v>
      </c>
      <c r="E13166" s="2">
        <v>1.0</v>
      </c>
      <c r="F13166" s="2">
        <v>0.0</v>
      </c>
      <c r="G13166" s="2">
        <v>0.0</v>
      </c>
      <c r="H13166" s="2">
        <v>0.0</v>
      </c>
      <c r="I13166" s="2">
        <v>1.0</v>
      </c>
      <c r="J13166" s="2">
        <v>0.0</v>
      </c>
      <c r="K13166" s="2">
        <v>0.0</v>
      </c>
      <c r="L13166" s="2">
        <v>1.0</v>
      </c>
      <c r="M13166" s="2">
        <v>0.0</v>
      </c>
      <c r="N13166" s="2">
        <v>0.0</v>
      </c>
      <c r="O13166" s="2">
        <f t="shared" si="2"/>
        <v>1</v>
      </c>
    </row>
    <row r="13167" ht="15.75" customHeight="1">
      <c r="A13167" s="2">
        <f t="shared" si="1"/>
        <v>1</v>
      </c>
      <c r="B13167" s="2" t="s">
        <v>13033</v>
      </c>
      <c r="C13167" s="2">
        <v>0.0</v>
      </c>
      <c r="D13167" s="2">
        <v>1.0</v>
      </c>
      <c r="E13167" s="2">
        <v>0.0</v>
      </c>
      <c r="F13167" s="2">
        <v>0.0</v>
      </c>
      <c r="G13167" s="2">
        <v>0.0</v>
      </c>
      <c r="H13167" s="2">
        <v>0.0</v>
      </c>
      <c r="I13167" s="2">
        <v>0.0</v>
      </c>
      <c r="J13167" s="2">
        <v>0.0</v>
      </c>
      <c r="K13167" s="2">
        <v>0.0</v>
      </c>
      <c r="L13167" s="2">
        <v>0.0</v>
      </c>
      <c r="M13167" s="2">
        <v>0.0</v>
      </c>
      <c r="N13167" s="2">
        <v>0.0</v>
      </c>
      <c r="O13167" s="2">
        <f t="shared" si="2"/>
        <v>1</v>
      </c>
    </row>
    <row r="13168" ht="15.75" customHeight="1">
      <c r="A13168" s="2">
        <f t="shared" si="1"/>
        <v>0</v>
      </c>
      <c r="B13168" s="2" t="s">
        <v>13034</v>
      </c>
      <c r="C13168" s="2">
        <v>0.0</v>
      </c>
      <c r="D13168" s="2">
        <v>0.0</v>
      </c>
      <c r="E13168" s="2">
        <v>0.0</v>
      </c>
      <c r="F13168" s="2">
        <v>0.0</v>
      </c>
      <c r="G13168" s="2">
        <v>0.0</v>
      </c>
      <c r="H13168" s="2">
        <v>0.0</v>
      </c>
      <c r="I13168" s="2">
        <v>0.0</v>
      </c>
      <c r="J13168" s="2">
        <v>0.0</v>
      </c>
      <c r="K13168" s="2">
        <v>0.0</v>
      </c>
      <c r="L13168" s="2">
        <v>0.0</v>
      </c>
      <c r="M13168" s="2">
        <v>0.0</v>
      </c>
      <c r="N13168" s="2">
        <v>0.0</v>
      </c>
      <c r="O13168" s="2">
        <f t="shared" si="2"/>
        <v>0</v>
      </c>
    </row>
    <row r="13169" ht="15.75" customHeight="1">
      <c r="A13169" s="2">
        <f t="shared" si="1"/>
        <v>0</v>
      </c>
      <c r="B13169" s="2" t="s">
        <v>13035</v>
      </c>
      <c r="C13169" s="2">
        <v>0.0</v>
      </c>
      <c r="D13169" s="2">
        <v>0.0</v>
      </c>
      <c r="E13169" s="2">
        <v>0.0</v>
      </c>
      <c r="F13169" s="2">
        <v>0.0</v>
      </c>
      <c r="G13169" s="2">
        <v>0.0</v>
      </c>
      <c r="H13169" s="2">
        <v>0.0</v>
      </c>
      <c r="I13169" s="2">
        <v>0.0</v>
      </c>
      <c r="J13169" s="2">
        <v>0.0</v>
      </c>
      <c r="K13169" s="2">
        <v>0.0</v>
      </c>
      <c r="L13169" s="2">
        <v>0.0</v>
      </c>
      <c r="M13169" s="2">
        <v>0.0</v>
      </c>
      <c r="N13169" s="2">
        <v>0.0</v>
      </c>
      <c r="O13169" s="2">
        <f t="shared" si="2"/>
        <v>0</v>
      </c>
    </row>
    <row r="13170" ht="15.75" customHeight="1">
      <c r="A13170" s="2">
        <f t="shared" si="1"/>
        <v>1</v>
      </c>
      <c r="B13170" s="2" t="s">
        <v>13036</v>
      </c>
      <c r="C13170" s="2">
        <v>1.0</v>
      </c>
      <c r="D13170" s="2">
        <v>1.0</v>
      </c>
      <c r="E13170" s="2">
        <v>1.0</v>
      </c>
      <c r="F13170" s="2">
        <v>0.0</v>
      </c>
      <c r="G13170" s="2">
        <v>0.0</v>
      </c>
      <c r="H13170" s="2">
        <v>0.0</v>
      </c>
      <c r="I13170" s="2">
        <v>0.0</v>
      </c>
      <c r="J13170" s="2">
        <v>0.0</v>
      </c>
      <c r="K13170" s="2">
        <v>1.0</v>
      </c>
      <c r="L13170" s="2">
        <v>1.0</v>
      </c>
      <c r="M13170" s="2">
        <v>0.0</v>
      </c>
      <c r="N13170" s="2">
        <v>0.0</v>
      </c>
      <c r="O13170" s="2">
        <f t="shared" si="2"/>
        <v>1</v>
      </c>
    </row>
    <row r="13171" ht="15.75" customHeight="1">
      <c r="A13171" s="2">
        <f t="shared" si="1"/>
        <v>0</v>
      </c>
      <c r="O13171" s="2">
        <f t="shared" si="2"/>
        <v>0</v>
      </c>
    </row>
    <row r="13172" ht="15.75" customHeight="1">
      <c r="A13172" s="2">
        <f t="shared" si="1"/>
        <v>0</v>
      </c>
      <c r="O13172" s="2">
        <f t="shared" si="2"/>
        <v>0</v>
      </c>
    </row>
    <row r="13173" ht="15.75" customHeight="1">
      <c r="A13173" s="2">
        <f t="shared" si="1"/>
        <v>0</v>
      </c>
      <c r="O13173" s="2">
        <f t="shared" si="2"/>
        <v>0</v>
      </c>
    </row>
    <row r="13174" ht="15.75" customHeight="1">
      <c r="A13174" s="2">
        <f t="shared" si="1"/>
        <v>0</v>
      </c>
      <c r="O13174" s="2">
        <f t="shared" si="2"/>
        <v>0</v>
      </c>
    </row>
    <row r="13175" ht="15.75" customHeight="1">
      <c r="A13175" s="2">
        <f t="shared" si="1"/>
        <v>0</v>
      </c>
      <c r="O13175" s="2">
        <f t="shared" si="2"/>
        <v>0</v>
      </c>
    </row>
    <row r="13176" ht="15.75" customHeight="1">
      <c r="A13176" s="2">
        <f t="shared" si="1"/>
        <v>0</v>
      </c>
      <c r="O13176" s="2">
        <f t="shared" si="2"/>
        <v>0</v>
      </c>
    </row>
    <row r="13177" ht="15.75" customHeight="1">
      <c r="A13177" s="2">
        <f t="shared" si="1"/>
        <v>0</v>
      </c>
      <c r="O13177" s="2">
        <f t="shared" si="2"/>
        <v>0</v>
      </c>
    </row>
    <row r="13178" ht="15.75" customHeight="1">
      <c r="A13178" s="2">
        <f t="shared" si="1"/>
        <v>0</v>
      </c>
      <c r="O13178" s="2">
        <f t="shared" si="2"/>
        <v>0</v>
      </c>
    </row>
    <row r="13179" ht="15.75" customHeight="1">
      <c r="A13179" s="2">
        <f t="shared" si="1"/>
        <v>0</v>
      </c>
      <c r="O13179" s="2">
        <f t="shared" si="2"/>
        <v>0</v>
      </c>
    </row>
    <row r="13180" ht="15.75" customHeight="1">
      <c r="A13180" s="2">
        <f t="shared" si="1"/>
        <v>0</v>
      </c>
      <c r="O13180" s="2">
        <f t="shared" si="2"/>
        <v>0</v>
      </c>
    </row>
    <row r="13181" ht="15.75" customHeight="1">
      <c r="A13181" s="2">
        <f t="shared" si="1"/>
        <v>0</v>
      </c>
      <c r="O13181" s="2">
        <f t="shared" si="2"/>
        <v>0</v>
      </c>
    </row>
    <row r="13182" ht="15.75" customHeight="1">
      <c r="A13182" s="2">
        <f t="shared" si="1"/>
        <v>0</v>
      </c>
      <c r="O13182" s="2">
        <f t="shared" si="2"/>
        <v>0</v>
      </c>
    </row>
    <row r="13183" ht="15.75" customHeight="1">
      <c r="A13183" s="2">
        <f t="shared" si="1"/>
        <v>0</v>
      </c>
      <c r="O13183" s="2">
        <f t="shared" si="2"/>
        <v>0</v>
      </c>
    </row>
    <row r="13184" ht="15.75" customHeight="1">
      <c r="A13184" s="2">
        <f t="shared" si="1"/>
        <v>0</v>
      </c>
      <c r="O13184" s="2">
        <f t="shared" si="2"/>
        <v>0</v>
      </c>
    </row>
    <row r="13185" ht="15.75" customHeight="1">
      <c r="A13185" s="2">
        <f t="shared" si="1"/>
        <v>0</v>
      </c>
      <c r="O13185" s="2">
        <f t="shared" si="2"/>
        <v>0</v>
      </c>
    </row>
    <row r="13186" ht="15.75" customHeight="1">
      <c r="A13186" s="2">
        <f t="shared" si="1"/>
        <v>0</v>
      </c>
      <c r="O13186" s="2">
        <f t="shared" si="2"/>
        <v>0</v>
      </c>
    </row>
    <row r="13187" ht="15.75" customHeight="1">
      <c r="A13187" s="2">
        <f t="shared" si="1"/>
        <v>0</v>
      </c>
      <c r="O13187" s="2">
        <f t="shared" si="2"/>
        <v>0</v>
      </c>
    </row>
    <row r="13188" ht="15.75" customHeight="1">
      <c r="A13188" s="2">
        <f t="shared" si="1"/>
        <v>0</v>
      </c>
      <c r="O13188" s="2">
        <f t="shared" si="2"/>
        <v>0</v>
      </c>
    </row>
    <row r="13189" ht="15.75" customHeight="1">
      <c r="A13189" s="2">
        <f t="shared" si="1"/>
        <v>0</v>
      </c>
      <c r="O13189" s="2">
        <f t="shared" si="2"/>
        <v>0</v>
      </c>
    </row>
    <row r="13190" ht="15.75" customHeight="1">
      <c r="A13190" s="2">
        <f t="shared" si="1"/>
        <v>0</v>
      </c>
      <c r="O13190" s="2">
        <f t="shared" si="2"/>
        <v>0</v>
      </c>
    </row>
    <row r="13191" ht="15.75" customHeight="1">
      <c r="A13191" s="2">
        <f t="shared" si="1"/>
        <v>0</v>
      </c>
      <c r="O13191" s="2">
        <f t="shared" si="2"/>
        <v>0</v>
      </c>
    </row>
    <row r="13192" ht="15.75" customHeight="1">
      <c r="A13192" s="2">
        <f t="shared" si="1"/>
        <v>0</v>
      </c>
      <c r="O13192" s="2">
        <f t="shared" si="2"/>
        <v>0</v>
      </c>
    </row>
    <row r="13193" ht="15.75" customHeight="1">
      <c r="A13193" s="2">
        <f t="shared" si="1"/>
        <v>0</v>
      </c>
      <c r="O13193" s="2">
        <f t="shared" si="2"/>
        <v>0</v>
      </c>
    </row>
    <row r="13194" ht="15.75" customHeight="1">
      <c r="A13194" s="2">
        <f t="shared" si="1"/>
        <v>0</v>
      </c>
      <c r="O13194" s="2">
        <f t="shared" si="2"/>
        <v>0</v>
      </c>
    </row>
    <row r="13195" ht="15.75" customHeight="1">
      <c r="A13195" s="2">
        <f t="shared" si="1"/>
        <v>0</v>
      </c>
      <c r="O13195" s="2">
        <f t="shared" si="2"/>
        <v>0</v>
      </c>
    </row>
    <row r="13196" ht="15.75" customHeight="1">
      <c r="A13196" s="2">
        <f t="shared" si="1"/>
        <v>0</v>
      </c>
      <c r="O13196" s="2">
        <f t="shared" si="2"/>
        <v>0</v>
      </c>
    </row>
    <row r="13197" ht="15.75" customHeight="1">
      <c r="A13197" s="2">
        <f t="shared" si="1"/>
        <v>0</v>
      </c>
      <c r="O13197" s="2">
        <f t="shared" si="2"/>
        <v>0</v>
      </c>
    </row>
    <row r="13198" ht="15.75" customHeight="1">
      <c r="A13198" s="2">
        <f t="shared" si="1"/>
        <v>0</v>
      </c>
      <c r="O13198" s="2">
        <f t="shared" si="2"/>
        <v>0</v>
      </c>
    </row>
    <row r="13199" ht="15.75" customHeight="1">
      <c r="A13199" s="2">
        <f t="shared" si="1"/>
        <v>0</v>
      </c>
      <c r="O13199" s="2">
        <f t="shared" si="2"/>
        <v>0</v>
      </c>
    </row>
    <row r="13200" ht="15.75" customHeight="1">
      <c r="A13200" s="2">
        <f t="shared" si="1"/>
        <v>0</v>
      </c>
      <c r="O13200" s="2">
        <f t="shared" si="2"/>
        <v>0</v>
      </c>
    </row>
    <row r="13201" ht="15.75" customHeight="1">
      <c r="A13201" s="2">
        <f t="shared" si="1"/>
        <v>0</v>
      </c>
      <c r="O13201" s="2">
        <f t="shared" si="2"/>
        <v>0</v>
      </c>
    </row>
    <row r="13202" ht="15.75" customHeight="1">
      <c r="A13202" s="2">
        <f t="shared" si="1"/>
        <v>0</v>
      </c>
      <c r="O13202" s="2">
        <f t="shared" si="2"/>
        <v>0</v>
      </c>
    </row>
    <row r="13203" ht="15.75" customHeight="1">
      <c r="A13203" s="2">
        <f t="shared" si="1"/>
        <v>0</v>
      </c>
      <c r="O13203" s="2">
        <f t="shared" si="2"/>
        <v>0</v>
      </c>
    </row>
    <row r="13204" ht="15.75" customHeight="1">
      <c r="A13204" s="2">
        <f t="shared" si="1"/>
        <v>0</v>
      </c>
      <c r="O13204" s="2">
        <f t="shared" si="2"/>
        <v>0</v>
      </c>
    </row>
    <row r="13205" ht="15.75" customHeight="1">
      <c r="A13205" s="2">
        <f t="shared" si="1"/>
        <v>0</v>
      </c>
      <c r="O13205" s="2">
        <f t="shared" si="2"/>
        <v>0</v>
      </c>
    </row>
    <row r="13206" ht="15.75" customHeight="1">
      <c r="A13206" s="2">
        <f t="shared" si="1"/>
        <v>0</v>
      </c>
      <c r="O13206" s="2">
        <f t="shared" si="2"/>
        <v>0</v>
      </c>
    </row>
    <row r="13207" ht="15.75" customHeight="1">
      <c r="A13207" s="2">
        <f t="shared" si="1"/>
        <v>0</v>
      </c>
      <c r="O13207" s="2">
        <f t="shared" si="2"/>
        <v>0</v>
      </c>
    </row>
    <row r="13208" ht="15.75" customHeight="1">
      <c r="A13208" s="2">
        <f t="shared" si="1"/>
        <v>0</v>
      </c>
      <c r="O13208" s="2">
        <f t="shared" si="2"/>
        <v>0</v>
      </c>
    </row>
    <row r="13209" ht="15.75" customHeight="1">
      <c r="A13209" s="2">
        <f t="shared" si="1"/>
        <v>0</v>
      </c>
      <c r="O13209" s="2">
        <f t="shared" si="2"/>
        <v>0</v>
      </c>
    </row>
    <row r="13210" ht="15.75" customHeight="1">
      <c r="A13210" s="2">
        <f t="shared" si="1"/>
        <v>0</v>
      </c>
      <c r="O13210" s="2">
        <f t="shared" si="2"/>
        <v>0</v>
      </c>
    </row>
    <row r="13211" ht="15.75" customHeight="1">
      <c r="A13211" s="2">
        <f t="shared" si="1"/>
        <v>0</v>
      </c>
      <c r="O13211" s="2">
        <f t="shared" si="2"/>
        <v>0</v>
      </c>
    </row>
    <row r="13212" ht="15.75" customHeight="1">
      <c r="A13212" s="2">
        <f t="shared" si="1"/>
        <v>0</v>
      </c>
      <c r="O13212" s="2">
        <f t="shared" si="2"/>
        <v>0</v>
      </c>
    </row>
    <row r="13213" ht="15.75" customHeight="1">
      <c r="A13213" s="2">
        <f t="shared" si="1"/>
        <v>0</v>
      </c>
      <c r="O13213" s="2">
        <f t="shared" si="2"/>
        <v>0</v>
      </c>
    </row>
    <row r="13214" ht="15.75" customHeight="1">
      <c r="A13214" s="2">
        <f t="shared" si="1"/>
        <v>0</v>
      </c>
      <c r="O13214" s="2">
        <f t="shared" si="2"/>
        <v>0</v>
      </c>
    </row>
    <row r="13215" ht="15.75" customHeight="1">
      <c r="A13215" s="2">
        <f t="shared" si="1"/>
        <v>0</v>
      </c>
      <c r="O13215" s="2">
        <f t="shared" si="2"/>
        <v>0</v>
      </c>
    </row>
    <row r="13216" ht="15.75" customHeight="1">
      <c r="A13216" s="2">
        <f t="shared" si="1"/>
        <v>0</v>
      </c>
      <c r="O13216" s="2">
        <f t="shared" si="2"/>
        <v>0</v>
      </c>
    </row>
    <row r="13217" ht="15.75" customHeight="1">
      <c r="A13217" s="2">
        <f t="shared" si="1"/>
        <v>0</v>
      </c>
      <c r="O13217" s="2">
        <f t="shared" si="2"/>
        <v>0</v>
      </c>
    </row>
    <row r="13218" ht="15.75" customHeight="1">
      <c r="A13218" s="2">
        <f t="shared" si="1"/>
        <v>0</v>
      </c>
      <c r="O13218" s="2">
        <f t="shared" si="2"/>
        <v>0</v>
      </c>
    </row>
    <row r="13219" ht="15.75" customHeight="1">
      <c r="A13219" s="2">
        <f t="shared" si="1"/>
        <v>0</v>
      </c>
      <c r="O13219" s="2">
        <f t="shared" si="2"/>
        <v>0</v>
      </c>
    </row>
    <row r="13220" ht="15.75" customHeight="1">
      <c r="A13220" s="2">
        <f t="shared" si="1"/>
        <v>0</v>
      </c>
      <c r="O13220" s="2">
        <f t="shared" si="2"/>
        <v>0</v>
      </c>
    </row>
    <row r="13221" ht="15.75" customHeight="1">
      <c r="A13221" s="2">
        <f t="shared" si="1"/>
        <v>0</v>
      </c>
      <c r="O13221" s="2">
        <f t="shared" si="2"/>
        <v>0</v>
      </c>
    </row>
    <row r="13222" ht="15.75" customHeight="1">
      <c r="A13222" s="2">
        <f t="shared" si="1"/>
        <v>0</v>
      </c>
      <c r="O13222" s="2">
        <f t="shared" si="2"/>
        <v>0</v>
      </c>
    </row>
    <row r="13223" ht="15.75" customHeight="1">
      <c r="A13223" s="2">
        <f t="shared" si="1"/>
        <v>0</v>
      </c>
      <c r="O13223" s="2">
        <f t="shared" si="2"/>
        <v>0</v>
      </c>
    </row>
    <row r="13224" ht="15.75" customHeight="1">
      <c r="A13224" s="2">
        <f t="shared" si="1"/>
        <v>0</v>
      </c>
      <c r="O13224" s="2">
        <f t="shared" si="2"/>
        <v>0</v>
      </c>
    </row>
    <row r="13225" ht="15.75" customHeight="1">
      <c r="A13225" s="2">
        <f t="shared" si="1"/>
        <v>0</v>
      </c>
      <c r="O13225" s="2">
        <f t="shared" si="2"/>
        <v>0</v>
      </c>
    </row>
    <row r="13226" ht="15.75" customHeight="1">
      <c r="A13226" s="2">
        <f t="shared" si="1"/>
        <v>0</v>
      </c>
      <c r="O13226" s="2">
        <f t="shared" si="2"/>
        <v>0</v>
      </c>
    </row>
    <row r="13227" ht="15.75" customHeight="1">
      <c r="A13227" s="2">
        <f t="shared" si="1"/>
        <v>0</v>
      </c>
      <c r="O13227" s="2">
        <f t="shared" si="2"/>
        <v>0</v>
      </c>
    </row>
    <row r="13228" ht="15.75" customHeight="1">
      <c r="A13228" s="2">
        <f t="shared" si="1"/>
        <v>0</v>
      </c>
      <c r="O13228" s="2">
        <f t="shared" si="2"/>
        <v>0</v>
      </c>
    </row>
    <row r="13229" ht="15.75" customHeight="1">
      <c r="A13229" s="2">
        <f t="shared" si="1"/>
        <v>0</v>
      </c>
      <c r="O13229" s="2">
        <f t="shared" si="2"/>
        <v>0</v>
      </c>
    </row>
    <row r="13230" ht="15.75" customHeight="1">
      <c r="A13230" s="2">
        <f t="shared" si="1"/>
        <v>0</v>
      </c>
      <c r="O13230" s="2">
        <f t="shared" si="2"/>
        <v>0</v>
      </c>
    </row>
    <row r="13231" ht="15.75" customHeight="1">
      <c r="A13231" s="2">
        <f t="shared" si="1"/>
        <v>0</v>
      </c>
      <c r="O13231" s="2">
        <f t="shared" si="2"/>
        <v>0</v>
      </c>
    </row>
    <row r="13232" ht="15.75" customHeight="1">
      <c r="A13232" s="2">
        <f t="shared" si="1"/>
        <v>0</v>
      </c>
      <c r="O13232" s="2">
        <f t="shared" si="2"/>
        <v>0</v>
      </c>
    </row>
    <row r="13233" ht="15.75" customHeight="1">
      <c r="A13233" s="2">
        <f t="shared" si="1"/>
        <v>0</v>
      </c>
      <c r="O13233" s="2">
        <f t="shared" si="2"/>
        <v>0</v>
      </c>
    </row>
    <row r="13234" ht="15.75" customHeight="1">
      <c r="A13234" s="2">
        <f t="shared" si="1"/>
        <v>0</v>
      </c>
      <c r="O13234" s="2">
        <f t="shared" si="2"/>
        <v>0</v>
      </c>
    </row>
    <row r="13235" ht="15.75" customHeight="1">
      <c r="A13235" s="2">
        <f t="shared" si="1"/>
        <v>0</v>
      </c>
      <c r="O13235" s="2">
        <f t="shared" si="2"/>
        <v>0</v>
      </c>
    </row>
    <row r="13236" ht="15.75" customHeight="1">
      <c r="A13236" s="2">
        <f t="shared" si="1"/>
        <v>0</v>
      </c>
      <c r="O13236" s="2">
        <f t="shared" si="2"/>
        <v>0</v>
      </c>
    </row>
    <row r="13237" ht="15.75" customHeight="1">
      <c r="A13237" s="2">
        <f t="shared" si="1"/>
        <v>0</v>
      </c>
      <c r="O13237" s="2">
        <f t="shared" si="2"/>
        <v>0</v>
      </c>
    </row>
    <row r="13238" ht="15.75" customHeight="1">
      <c r="A13238" s="2">
        <f t="shared" si="1"/>
        <v>0</v>
      </c>
      <c r="O13238" s="2">
        <f t="shared" si="2"/>
        <v>0</v>
      </c>
    </row>
    <row r="13239" ht="15.75" customHeight="1">
      <c r="A13239" s="2">
        <f t="shared" si="1"/>
        <v>0</v>
      </c>
      <c r="O13239" s="2">
        <f t="shared" si="2"/>
        <v>0</v>
      </c>
    </row>
    <row r="13240" ht="15.75" customHeight="1">
      <c r="A13240" s="2">
        <f t="shared" si="1"/>
        <v>0</v>
      </c>
      <c r="O13240" s="2">
        <f t="shared" si="2"/>
        <v>0</v>
      </c>
    </row>
    <row r="13241" ht="15.75" customHeight="1">
      <c r="A13241" s="2">
        <f t="shared" si="1"/>
        <v>0</v>
      </c>
      <c r="O13241" s="2">
        <f t="shared" si="2"/>
        <v>0</v>
      </c>
    </row>
    <row r="13242" ht="15.75" customHeight="1">
      <c r="A13242" s="2">
        <f t="shared" si="1"/>
        <v>0</v>
      </c>
      <c r="O13242" s="2">
        <f t="shared" si="2"/>
        <v>0</v>
      </c>
    </row>
    <row r="13243" ht="15.75" customHeight="1">
      <c r="A13243" s="2">
        <f t="shared" si="1"/>
        <v>0</v>
      </c>
      <c r="O13243" s="2">
        <f t="shared" si="2"/>
        <v>0</v>
      </c>
    </row>
    <row r="13244" ht="15.75" customHeight="1">
      <c r="A13244" s="2">
        <f t="shared" si="1"/>
        <v>0</v>
      </c>
      <c r="O13244" s="2">
        <f t="shared" si="2"/>
        <v>0</v>
      </c>
    </row>
    <row r="13245" ht="15.75" customHeight="1">
      <c r="A13245" s="2">
        <f t="shared" si="1"/>
        <v>0</v>
      </c>
      <c r="O13245" s="2">
        <f t="shared" si="2"/>
        <v>0</v>
      </c>
    </row>
    <row r="13246" ht="15.75" customHeight="1">
      <c r="A13246" s="2">
        <f t="shared" si="1"/>
        <v>0</v>
      </c>
      <c r="O13246" s="2">
        <f t="shared" si="2"/>
        <v>0</v>
      </c>
    </row>
    <row r="13247" ht="15.75" customHeight="1">
      <c r="A13247" s="2">
        <f t="shared" si="1"/>
        <v>0</v>
      </c>
      <c r="O13247" s="2">
        <f t="shared" si="2"/>
        <v>0</v>
      </c>
    </row>
    <row r="13248" ht="15.75" customHeight="1">
      <c r="A13248" s="2">
        <f t="shared" si="1"/>
        <v>0</v>
      </c>
      <c r="O13248" s="2">
        <f t="shared" si="2"/>
        <v>0</v>
      </c>
    </row>
    <row r="13249" ht="15.75" customHeight="1">
      <c r="A13249" s="2">
        <f t="shared" si="1"/>
        <v>0</v>
      </c>
      <c r="O13249" s="2">
        <f t="shared" si="2"/>
        <v>0</v>
      </c>
    </row>
    <row r="13250" ht="15.75" customHeight="1">
      <c r="A13250" s="2">
        <f t="shared" si="1"/>
        <v>0</v>
      </c>
      <c r="O13250" s="2">
        <f t="shared" si="2"/>
        <v>0</v>
      </c>
    </row>
    <row r="13251" ht="15.75" customHeight="1">
      <c r="A13251" s="2">
        <f t="shared" si="1"/>
        <v>0</v>
      </c>
      <c r="O13251" s="2">
        <f t="shared" si="2"/>
        <v>0</v>
      </c>
    </row>
    <row r="13252" ht="15.75" customHeight="1">
      <c r="A13252" s="2">
        <f t="shared" si="1"/>
        <v>0</v>
      </c>
      <c r="O13252" s="2">
        <f t="shared" si="2"/>
        <v>0</v>
      </c>
    </row>
    <row r="13253" ht="15.75" customHeight="1">
      <c r="A13253" s="2">
        <f t="shared" si="1"/>
        <v>0</v>
      </c>
      <c r="O13253" s="2">
        <f t="shared" si="2"/>
        <v>0</v>
      </c>
    </row>
    <row r="13254" ht="15.75" customHeight="1">
      <c r="A13254" s="2">
        <f t="shared" si="1"/>
        <v>0</v>
      </c>
      <c r="O13254" s="2">
        <f t="shared" si="2"/>
        <v>0</v>
      </c>
    </row>
    <row r="13255" ht="15.75" customHeight="1">
      <c r="A13255" s="2">
        <f t="shared" si="1"/>
        <v>0</v>
      </c>
      <c r="O13255" s="2">
        <f t="shared" si="2"/>
        <v>0</v>
      </c>
    </row>
    <row r="13256" ht="15.75" customHeight="1">
      <c r="A13256" s="2">
        <f t="shared" si="1"/>
        <v>0</v>
      </c>
      <c r="O13256" s="2">
        <f t="shared" si="2"/>
        <v>0</v>
      </c>
    </row>
    <row r="13257" ht="15.75" customHeight="1">
      <c r="A13257" s="2">
        <f t="shared" si="1"/>
        <v>0</v>
      </c>
      <c r="O13257" s="2">
        <f t="shared" si="2"/>
        <v>0</v>
      </c>
    </row>
    <row r="13258" ht="15.75" customHeight="1">
      <c r="A13258" s="2">
        <f t="shared" si="1"/>
        <v>0</v>
      </c>
      <c r="O13258" s="2">
        <f t="shared" si="2"/>
        <v>0</v>
      </c>
    </row>
    <row r="13259" ht="15.75" customHeight="1">
      <c r="A13259" s="2">
        <f t="shared" si="1"/>
        <v>0</v>
      </c>
      <c r="O13259" s="2">
        <f t="shared" si="2"/>
        <v>0</v>
      </c>
    </row>
    <row r="13260" ht="15.75" customHeight="1">
      <c r="A13260" s="2">
        <f t="shared" si="1"/>
        <v>0</v>
      </c>
      <c r="O13260" s="2">
        <f t="shared" si="2"/>
        <v>0</v>
      </c>
    </row>
    <row r="13261" ht="15.75" customHeight="1">
      <c r="A13261" s="2">
        <f t="shared" si="1"/>
        <v>0</v>
      </c>
      <c r="O13261" s="2">
        <f t="shared" si="2"/>
        <v>0</v>
      </c>
    </row>
    <row r="13262" ht="15.75" customHeight="1">
      <c r="A13262" s="2">
        <f t="shared" si="1"/>
        <v>0</v>
      </c>
      <c r="O13262" s="2">
        <f t="shared" si="2"/>
        <v>0</v>
      </c>
    </row>
    <row r="13263" ht="15.75" customHeight="1">
      <c r="A13263" s="2">
        <f t="shared" si="1"/>
        <v>0</v>
      </c>
      <c r="O13263" s="2">
        <f t="shared" si="2"/>
        <v>0</v>
      </c>
    </row>
    <row r="13264" ht="15.75" customHeight="1">
      <c r="A13264" s="2">
        <f t="shared" si="1"/>
        <v>0</v>
      </c>
      <c r="O13264" s="2">
        <f t="shared" si="2"/>
        <v>0</v>
      </c>
    </row>
    <row r="13265" ht="15.75" customHeight="1">
      <c r="A13265" s="2">
        <f t="shared" si="1"/>
        <v>0</v>
      </c>
      <c r="O13265" s="2">
        <f t="shared" si="2"/>
        <v>0</v>
      </c>
    </row>
    <row r="13266" ht="15.75" customHeight="1">
      <c r="A13266" s="2">
        <f t="shared" si="1"/>
        <v>0</v>
      </c>
      <c r="O13266" s="2">
        <f t="shared" si="2"/>
        <v>0</v>
      </c>
    </row>
    <row r="13267" ht="15.75" customHeight="1">
      <c r="A13267" s="2">
        <f t="shared" si="1"/>
        <v>0</v>
      </c>
      <c r="O13267" s="2">
        <f t="shared" si="2"/>
        <v>0</v>
      </c>
    </row>
    <row r="13268" ht="15.75" customHeight="1">
      <c r="A13268" s="2">
        <f t="shared" si="1"/>
        <v>0</v>
      </c>
      <c r="O13268" s="2">
        <f t="shared" si="2"/>
        <v>0</v>
      </c>
    </row>
    <row r="13269" ht="15.75" customHeight="1">
      <c r="A13269" s="2">
        <f t="shared" si="1"/>
        <v>0</v>
      </c>
      <c r="O13269" s="2">
        <f t="shared" si="2"/>
        <v>0</v>
      </c>
    </row>
    <row r="13270" ht="15.75" customHeight="1">
      <c r="A13270" s="2">
        <f t="shared" si="1"/>
        <v>0</v>
      </c>
      <c r="O13270" s="2">
        <f t="shared" si="2"/>
        <v>0</v>
      </c>
    </row>
    <row r="13271" ht="15.75" customHeight="1">
      <c r="A13271" s="2">
        <f t="shared" si="1"/>
        <v>0</v>
      </c>
      <c r="O13271" s="2">
        <f t="shared" si="2"/>
        <v>0</v>
      </c>
    </row>
    <row r="13272" ht="15.75" customHeight="1">
      <c r="A13272" s="2">
        <f t="shared" si="1"/>
        <v>0</v>
      </c>
      <c r="O13272" s="2">
        <f t="shared" si="2"/>
        <v>0</v>
      </c>
    </row>
    <row r="13273" ht="15.75" customHeight="1">
      <c r="A13273" s="2">
        <f t="shared" si="1"/>
        <v>0</v>
      </c>
      <c r="O13273" s="2">
        <f t="shared" si="2"/>
        <v>0</v>
      </c>
    </row>
    <row r="13274" ht="15.75" customHeight="1">
      <c r="A13274" s="2">
        <f t="shared" si="1"/>
        <v>0</v>
      </c>
      <c r="O13274" s="2">
        <f t="shared" si="2"/>
        <v>0</v>
      </c>
    </row>
    <row r="13275" ht="15.75" customHeight="1">
      <c r="A13275" s="2">
        <f t="shared" si="1"/>
        <v>0</v>
      </c>
      <c r="O13275" s="2">
        <f t="shared" si="2"/>
        <v>0</v>
      </c>
    </row>
    <row r="13276" ht="15.75" customHeight="1">
      <c r="A13276" s="2">
        <f t="shared" si="1"/>
        <v>0</v>
      </c>
      <c r="O13276" s="2">
        <f t="shared" si="2"/>
        <v>0</v>
      </c>
    </row>
    <row r="13277" ht="15.75" customHeight="1">
      <c r="A13277" s="2">
        <f t="shared" si="1"/>
        <v>0</v>
      </c>
      <c r="O13277" s="2">
        <f t="shared" si="2"/>
        <v>0</v>
      </c>
    </row>
    <row r="13278" ht="15.75" customHeight="1">
      <c r="A13278" s="2">
        <f t="shared" si="1"/>
        <v>0</v>
      </c>
      <c r="O13278" s="2">
        <f t="shared" si="2"/>
        <v>0</v>
      </c>
    </row>
    <row r="13279" ht="15.75" customHeight="1">
      <c r="A13279" s="2">
        <f t="shared" si="1"/>
        <v>0</v>
      </c>
      <c r="O13279" s="2">
        <f t="shared" si="2"/>
        <v>0</v>
      </c>
    </row>
    <row r="13280" ht="15.75" customHeight="1">
      <c r="A13280" s="2">
        <f t="shared" si="1"/>
        <v>0</v>
      </c>
      <c r="O13280" s="2">
        <f t="shared" si="2"/>
        <v>0</v>
      </c>
    </row>
    <row r="13281" ht="15.75" customHeight="1">
      <c r="A13281" s="2">
        <f t="shared" si="1"/>
        <v>0</v>
      </c>
      <c r="O13281" s="2">
        <f t="shared" si="2"/>
        <v>0</v>
      </c>
    </row>
    <row r="13282" ht="15.75" customHeight="1">
      <c r="A13282" s="2">
        <f t="shared" si="1"/>
        <v>0</v>
      </c>
      <c r="O13282" s="2">
        <f t="shared" si="2"/>
        <v>0</v>
      </c>
    </row>
    <row r="13283" ht="15.75" customHeight="1">
      <c r="A13283" s="2">
        <f t="shared" si="1"/>
        <v>0</v>
      </c>
      <c r="O13283" s="2">
        <f t="shared" si="2"/>
        <v>0</v>
      </c>
    </row>
    <row r="13284" ht="15.75" customHeight="1">
      <c r="A13284" s="2">
        <f t="shared" si="1"/>
        <v>0</v>
      </c>
      <c r="O13284" s="2">
        <f t="shared" si="2"/>
        <v>0</v>
      </c>
    </row>
    <row r="13285" ht="15.75" customHeight="1">
      <c r="A13285" s="2">
        <f t="shared" si="1"/>
        <v>0</v>
      </c>
      <c r="O13285" s="2">
        <f t="shared" si="2"/>
        <v>0</v>
      </c>
    </row>
    <row r="13286" ht="15.75" customHeight="1">
      <c r="A13286" s="2">
        <f t="shared" si="1"/>
        <v>0</v>
      </c>
      <c r="O13286" s="2">
        <f t="shared" si="2"/>
        <v>0</v>
      </c>
    </row>
    <row r="13287" ht="15.75" customHeight="1">
      <c r="A13287" s="2">
        <f t="shared" si="1"/>
        <v>0</v>
      </c>
      <c r="O13287" s="2">
        <f t="shared" si="2"/>
        <v>0</v>
      </c>
    </row>
    <row r="13288" ht="15.75" customHeight="1">
      <c r="A13288" s="2">
        <f t="shared" si="1"/>
        <v>0</v>
      </c>
      <c r="O13288" s="2">
        <f t="shared" si="2"/>
        <v>0</v>
      </c>
    </row>
    <row r="13289" ht="15.75" customHeight="1">
      <c r="A13289" s="2">
        <f t="shared" si="1"/>
        <v>0</v>
      </c>
      <c r="O13289" s="2">
        <f t="shared" si="2"/>
        <v>0</v>
      </c>
    </row>
    <row r="13290" ht="15.75" customHeight="1">
      <c r="A13290" s="2">
        <f t="shared" si="1"/>
        <v>0</v>
      </c>
      <c r="O13290" s="2">
        <f t="shared" si="2"/>
        <v>0</v>
      </c>
    </row>
    <row r="13291" ht="15.75" customHeight="1">
      <c r="A13291" s="2">
        <f t="shared" si="1"/>
        <v>0</v>
      </c>
      <c r="O13291" s="2">
        <f t="shared" si="2"/>
        <v>0</v>
      </c>
    </row>
    <row r="13292" ht="15.75" customHeight="1">
      <c r="A13292" s="2">
        <f t="shared" si="1"/>
        <v>0</v>
      </c>
      <c r="O13292" s="2">
        <f t="shared" si="2"/>
        <v>0</v>
      </c>
    </row>
    <row r="13293" ht="15.75" customHeight="1">
      <c r="A13293" s="2">
        <f t="shared" si="1"/>
        <v>0</v>
      </c>
      <c r="O13293" s="2">
        <f t="shared" si="2"/>
        <v>0</v>
      </c>
    </row>
    <row r="13294" ht="15.75" customHeight="1">
      <c r="A13294" s="2">
        <f t="shared" si="1"/>
        <v>0</v>
      </c>
      <c r="O13294" s="2">
        <f t="shared" si="2"/>
        <v>0</v>
      </c>
    </row>
    <row r="13295" ht="15.75" customHeight="1">
      <c r="A13295" s="2">
        <f t="shared" si="1"/>
        <v>0</v>
      </c>
      <c r="O13295" s="2">
        <f t="shared" si="2"/>
        <v>0</v>
      </c>
    </row>
    <row r="13296" ht="15.75" customHeight="1">
      <c r="A13296" s="2">
        <f t="shared" si="1"/>
        <v>0</v>
      </c>
      <c r="O13296" s="2">
        <f t="shared" si="2"/>
        <v>0</v>
      </c>
    </row>
    <row r="13297" ht="15.75" customHeight="1">
      <c r="A13297" s="2">
        <f t="shared" si="1"/>
        <v>0</v>
      </c>
      <c r="O13297" s="2">
        <f t="shared" si="2"/>
        <v>0</v>
      </c>
    </row>
    <row r="13298" ht="15.75" customHeight="1">
      <c r="A13298" s="2">
        <f t="shared" si="1"/>
        <v>0</v>
      </c>
      <c r="O13298" s="2">
        <f t="shared" si="2"/>
        <v>0</v>
      </c>
    </row>
    <row r="13299" ht="15.75" customHeight="1">
      <c r="A13299" s="2">
        <f t="shared" si="1"/>
        <v>0</v>
      </c>
      <c r="O13299" s="2">
        <f t="shared" si="2"/>
        <v>0</v>
      </c>
    </row>
    <row r="13300" ht="15.75" customHeight="1">
      <c r="A13300" s="2">
        <f t="shared" si="1"/>
        <v>0</v>
      </c>
      <c r="O13300" s="2">
        <f t="shared" si="2"/>
        <v>0</v>
      </c>
    </row>
    <row r="13301" ht="15.75" customHeight="1">
      <c r="A13301" s="2">
        <f t="shared" si="1"/>
        <v>0</v>
      </c>
      <c r="O13301" s="2">
        <f t="shared" si="2"/>
        <v>0</v>
      </c>
    </row>
    <row r="13302" ht="15.75" customHeight="1">
      <c r="A13302" s="2">
        <f t="shared" si="1"/>
        <v>0</v>
      </c>
      <c r="O13302" s="2">
        <f t="shared" si="2"/>
        <v>0</v>
      </c>
    </row>
    <row r="13303" ht="15.75" customHeight="1">
      <c r="A13303" s="2">
        <f t="shared" si="1"/>
        <v>0</v>
      </c>
      <c r="O13303" s="2">
        <f t="shared" si="2"/>
        <v>0</v>
      </c>
    </row>
    <row r="13304" ht="15.75" customHeight="1">
      <c r="A13304" s="2">
        <f t="shared" si="1"/>
        <v>0</v>
      </c>
      <c r="O13304" s="2">
        <f t="shared" si="2"/>
        <v>0</v>
      </c>
    </row>
    <row r="13305" ht="15.75" customHeight="1">
      <c r="A13305" s="2">
        <f t="shared" si="1"/>
        <v>0</v>
      </c>
      <c r="O13305" s="2">
        <f t="shared" si="2"/>
        <v>0</v>
      </c>
    </row>
    <row r="13306" ht="15.75" customHeight="1">
      <c r="A13306" s="2">
        <f t="shared" si="1"/>
        <v>0</v>
      </c>
      <c r="O13306" s="2">
        <f t="shared" si="2"/>
        <v>0</v>
      </c>
    </row>
    <row r="13307" ht="15.75" customHeight="1">
      <c r="A13307" s="2">
        <f t="shared" si="1"/>
        <v>0</v>
      </c>
      <c r="O13307" s="2">
        <f t="shared" si="2"/>
        <v>0</v>
      </c>
    </row>
    <row r="13308" ht="15.75" customHeight="1">
      <c r="A13308" s="2">
        <f t="shared" si="1"/>
        <v>0</v>
      </c>
      <c r="O13308" s="2">
        <f t="shared" si="2"/>
        <v>0</v>
      </c>
    </row>
    <row r="13309" ht="15.75" customHeight="1">
      <c r="A13309" s="2">
        <f t="shared" si="1"/>
        <v>0</v>
      </c>
      <c r="O13309" s="2">
        <f t="shared" si="2"/>
        <v>0</v>
      </c>
    </row>
    <row r="13310" ht="15.75" customHeight="1">
      <c r="A13310" s="2">
        <f t="shared" si="1"/>
        <v>0</v>
      </c>
      <c r="O13310" s="2">
        <f t="shared" si="2"/>
        <v>0</v>
      </c>
    </row>
    <row r="13311" ht="15.75" customHeight="1">
      <c r="A13311" s="2">
        <f t="shared" si="1"/>
        <v>0</v>
      </c>
      <c r="O13311" s="2">
        <f t="shared" si="2"/>
        <v>0</v>
      </c>
    </row>
    <row r="13312" ht="15.75" customHeight="1">
      <c r="A13312" s="2">
        <f t="shared" si="1"/>
        <v>0</v>
      </c>
      <c r="O13312" s="2">
        <f t="shared" si="2"/>
        <v>0</v>
      </c>
    </row>
    <row r="13313" ht="15.75" customHeight="1">
      <c r="A13313" s="2">
        <f t="shared" si="1"/>
        <v>0</v>
      </c>
      <c r="O13313" s="2">
        <f t="shared" si="2"/>
        <v>0</v>
      </c>
    </row>
    <row r="13314" ht="15.75" customHeight="1">
      <c r="A13314" s="2">
        <f t="shared" si="1"/>
        <v>0</v>
      </c>
      <c r="O13314" s="2">
        <f t="shared" si="2"/>
        <v>0</v>
      </c>
    </row>
    <row r="13315" ht="15.75" customHeight="1">
      <c r="A13315" s="2">
        <f t="shared" si="1"/>
        <v>0</v>
      </c>
      <c r="O13315" s="2">
        <f t="shared" si="2"/>
        <v>0</v>
      </c>
    </row>
    <row r="13316" ht="15.75" customHeight="1">
      <c r="A13316" s="2">
        <f t="shared" si="1"/>
        <v>0</v>
      </c>
      <c r="O13316" s="2">
        <f t="shared" si="2"/>
        <v>0</v>
      </c>
    </row>
    <row r="13317" ht="15.75" customHeight="1">
      <c r="A13317" s="2">
        <f t="shared" si="1"/>
        <v>0</v>
      </c>
      <c r="O13317" s="2">
        <f t="shared" si="2"/>
        <v>0</v>
      </c>
    </row>
    <row r="13318" ht="15.75" customHeight="1">
      <c r="A13318" s="2">
        <f t="shared" si="1"/>
        <v>0</v>
      </c>
      <c r="O13318" s="2">
        <f t="shared" si="2"/>
        <v>0</v>
      </c>
    </row>
    <row r="13319" ht="15.75" customHeight="1">
      <c r="A13319" s="2">
        <f t="shared" si="1"/>
        <v>0</v>
      </c>
      <c r="O13319" s="2">
        <f t="shared" si="2"/>
        <v>0</v>
      </c>
    </row>
    <row r="13320" ht="15.75" customHeight="1">
      <c r="A13320" s="2">
        <f t="shared" si="1"/>
        <v>0</v>
      </c>
      <c r="O13320" s="2">
        <f t="shared" si="2"/>
        <v>0</v>
      </c>
    </row>
    <row r="13321" ht="15.75" customHeight="1">
      <c r="A13321" s="2">
        <f t="shared" si="1"/>
        <v>0</v>
      </c>
      <c r="O13321" s="2">
        <f t="shared" si="2"/>
        <v>0</v>
      </c>
    </row>
    <row r="13322" ht="15.75" customHeight="1">
      <c r="A13322" s="2">
        <f t="shared" si="1"/>
        <v>0</v>
      </c>
      <c r="O13322" s="2">
        <f t="shared" si="2"/>
        <v>0</v>
      </c>
    </row>
    <row r="13323" ht="15.75" customHeight="1">
      <c r="A13323" s="2">
        <f t="shared" si="1"/>
        <v>0</v>
      </c>
      <c r="O13323" s="2">
        <f t="shared" si="2"/>
        <v>0</v>
      </c>
    </row>
    <row r="13324" ht="15.75" customHeight="1">
      <c r="A13324" s="2">
        <f t="shared" si="1"/>
        <v>0</v>
      </c>
      <c r="O13324" s="2">
        <f t="shared" si="2"/>
        <v>0</v>
      </c>
    </row>
    <row r="13325" ht="15.75" customHeight="1">
      <c r="A13325" s="2">
        <f t="shared" si="1"/>
        <v>0</v>
      </c>
      <c r="O13325" s="2">
        <f t="shared" si="2"/>
        <v>0</v>
      </c>
    </row>
    <row r="13326" ht="15.75" customHeight="1">
      <c r="A13326" s="2">
        <f t="shared" si="1"/>
        <v>0</v>
      </c>
      <c r="O13326" s="2">
        <f t="shared" si="2"/>
        <v>0</v>
      </c>
    </row>
    <row r="13327" ht="15.75" customHeight="1">
      <c r="A13327" s="2">
        <f t="shared" si="1"/>
        <v>0</v>
      </c>
      <c r="O13327" s="2">
        <f t="shared" si="2"/>
        <v>0</v>
      </c>
    </row>
    <row r="13328" ht="15.75" customHeight="1">
      <c r="A13328" s="2">
        <f t="shared" si="1"/>
        <v>0</v>
      </c>
      <c r="O13328" s="2">
        <f t="shared" si="2"/>
        <v>0</v>
      </c>
    </row>
    <row r="13329" ht="15.75" customHeight="1">
      <c r="A13329" s="2">
        <f t="shared" si="1"/>
        <v>0</v>
      </c>
      <c r="O13329" s="2">
        <f t="shared" si="2"/>
        <v>0</v>
      </c>
    </row>
    <row r="13330" ht="15.75" customHeight="1">
      <c r="A13330" s="2">
        <f t="shared" si="1"/>
        <v>0</v>
      </c>
      <c r="O13330" s="2">
        <f t="shared" si="2"/>
        <v>0</v>
      </c>
    </row>
    <row r="13331" ht="15.75" customHeight="1">
      <c r="A13331" s="2">
        <f t="shared" si="1"/>
        <v>0</v>
      </c>
      <c r="O13331" s="2">
        <f t="shared" si="2"/>
        <v>0</v>
      </c>
    </row>
    <row r="13332" ht="15.75" customHeight="1">
      <c r="A13332" s="2">
        <f t="shared" si="1"/>
        <v>0</v>
      </c>
      <c r="O13332" s="2">
        <f t="shared" si="2"/>
        <v>0</v>
      </c>
    </row>
    <row r="13333" ht="15.75" customHeight="1">
      <c r="A13333" s="2">
        <f t="shared" si="1"/>
        <v>0</v>
      </c>
      <c r="O13333" s="2">
        <f t="shared" si="2"/>
        <v>0</v>
      </c>
    </row>
    <row r="13334" ht="15.75" customHeight="1">
      <c r="A13334" s="2">
        <f t="shared" si="1"/>
        <v>0</v>
      </c>
      <c r="O13334" s="2">
        <f t="shared" si="2"/>
        <v>0</v>
      </c>
    </row>
    <row r="13335" ht="15.75" customHeight="1">
      <c r="A13335" s="2">
        <f t="shared" si="1"/>
        <v>0</v>
      </c>
      <c r="O13335" s="2">
        <f t="shared" si="2"/>
        <v>0</v>
      </c>
    </row>
    <row r="13336" ht="15.75" customHeight="1">
      <c r="A13336" s="2">
        <f t="shared" si="1"/>
        <v>0</v>
      </c>
      <c r="O13336" s="2">
        <f t="shared" si="2"/>
        <v>0</v>
      </c>
    </row>
    <row r="13337" ht="15.75" customHeight="1">
      <c r="A13337" s="2">
        <f t="shared" si="1"/>
        <v>0</v>
      </c>
      <c r="O13337" s="2">
        <f t="shared" si="2"/>
        <v>0</v>
      </c>
    </row>
    <row r="13338" ht="15.75" customHeight="1">
      <c r="A13338" s="2">
        <f t="shared" si="1"/>
        <v>0</v>
      </c>
      <c r="O13338" s="2">
        <f t="shared" si="2"/>
        <v>0</v>
      </c>
    </row>
    <row r="13339" ht="15.75" customHeight="1">
      <c r="A13339" s="2">
        <f t="shared" si="1"/>
        <v>0</v>
      </c>
      <c r="O13339" s="2">
        <f t="shared" si="2"/>
        <v>0</v>
      </c>
    </row>
    <row r="13340" ht="15.75" customHeight="1">
      <c r="A13340" s="2">
        <f t="shared" si="1"/>
        <v>0</v>
      </c>
      <c r="O13340" s="2">
        <f t="shared" si="2"/>
        <v>0</v>
      </c>
    </row>
    <row r="13341" ht="15.75" customHeight="1">
      <c r="A13341" s="2">
        <f t="shared" si="1"/>
        <v>0</v>
      </c>
      <c r="O13341" s="2">
        <f t="shared" si="2"/>
        <v>0</v>
      </c>
    </row>
    <row r="13342" ht="15.75" customHeight="1">
      <c r="A13342" s="2">
        <f t="shared" si="1"/>
        <v>0</v>
      </c>
      <c r="O13342" s="2">
        <f t="shared" si="2"/>
        <v>0</v>
      </c>
    </row>
    <row r="13343" ht="15.75" customHeight="1">
      <c r="A13343" s="2">
        <f t="shared" si="1"/>
        <v>0</v>
      </c>
      <c r="O13343" s="2">
        <f t="shared" si="2"/>
        <v>0</v>
      </c>
    </row>
    <row r="13344" ht="15.75" customHeight="1">
      <c r="A13344" s="2">
        <f t="shared" si="1"/>
        <v>0</v>
      </c>
      <c r="O13344" s="2">
        <f t="shared" si="2"/>
        <v>0</v>
      </c>
    </row>
    <row r="13345" ht="15.75" customHeight="1">
      <c r="A13345" s="2">
        <f t="shared" si="1"/>
        <v>0</v>
      </c>
      <c r="O13345" s="2">
        <f t="shared" si="2"/>
        <v>0</v>
      </c>
    </row>
    <row r="13346" ht="15.75" customHeight="1">
      <c r="A13346" s="2">
        <f t="shared" si="1"/>
        <v>0</v>
      </c>
      <c r="O13346" s="2">
        <f t="shared" si="2"/>
        <v>0</v>
      </c>
    </row>
    <row r="13347" ht="15.75" customHeight="1">
      <c r="A13347" s="2">
        <f t="shared" si="1"/>
        <v>0</v>
      </c>
      <c r="O13347" s="2">
        <f t="shared" si="2"/>
        <v>0</v>
      </c>
    </row>
    <row r="13348" ht="15.75" customHeight="1">
      <c r="A13348" s="2">
        <f t="shared" si="1"/>
        <v>0</v>
      </c>
      <c r="O13348" s="2">
        <f t="shared" si="2"/>
        <v>0</v>
      </c>
    </row>
    <row r="13349" ht="15.75" customHeight="1">
      <c r="A13349" s="2">
        <f t="shared" si="1"/>
        <v>0</v>
      </c>
      <c r="O13349" s="2">
        <f t="shared" si="2"/>
        <v>0</v>
      </c>
    </row>
    <row r="13350" ht="15.75" customHeight="1">
      <c r="A13350" s="2">
        <f t="shared" si="1"/>
        <v>0</v>
      </c>
      <c r="O13350" s="2">
        <f t="shared" si="2"/>
        <v>0</v>
      </c>
    </row>
    <row r="13351" ht="15.75" customHeight="1">
      <c r="A13351" s="2">
        <f t="shared" si="1"/>
        <v>0</v>
      </c>
      <c r="O13351" s="2">
        <f t="shared" si="2"/>
        <v>0</v>
      </c>
    </row>
    <row r="13352" ht="15.75" customHeight="1">
      <c r="A13352" s="2">
        <f t="shared" si="1"/>
        <v>0</v>
      </c>
      <c r="O13352" s="2">
        <f t="shared" si="2"/>
        <v>0</v>
      </c>
    </row>
    <row r="13353" ht="15.75" customHeight="1">
      <c r="A13353" s="2">
        <f t="shared" si="1"/>
        <v>0</v>
      </c>
      <c r="O13353" s="2">
        <f t="shared" si="2"/>
        <v>0</v>
      </c>
    </row>
    <row r="13354" ht="15.75" customHeight="1">
      <c r="A13354" s="2">
        <f t="shared" si="1"/>
        <v>0</v>
      </c>
      <c r="O13354" s="2">
        <f t="shared" si="2"/>
        <v>0</v>
      </c>
    </row>
    <row r="13355" ht="15.75" customHeight="1">
      <c r="A13355" s="2">
        <f t="shared" si="1"/>
        <v>0</v>
      </c>
      <c r="O13355" s="2">
        <f t="shared" si="2"/>
        <v>0</v>
      </c>
    </row>
    <row r="13356" ht="15.75" customHeight="1">
      <c r="A13356" s="2">
        <f t="shared" si="1"/>
        <v>0</v>
      </c>
      <c r="O13356" s="2">
        <f t="shared" si="2"/>
        <v>0</v>
      </c>
    </row>
    <row r="13357" ht="15.75" customHeight="1">
      <c r="A13357" s="2">
        <f t="shared" si="1"/>
        <v>0</v>
      </c>
      <c r="O13357" s="2">
        <f t="shared" si="2"/>
        <v>0</v>
      </c>
    </row>
    <row r="13358" ht="15.75" customHeight="1">
      <c r="A13358" s="2">
        <f t="shared" si="1"/>
        <v>0</v>
      </c>
      <c r="O13358" s="2">
        <f t="shared" si="2"/>
        <v>0</v>
      </c>
    </row>
    <row r="13359" ht="15.75" customHeight="1">
      <c r="A13359" s="2">
        <f t="shared" si="1"/>
        <v>0</v>
      </c>
      <c r="O13359" s="2">
        <f t="shared" si="2"/>
        <v>0</v>
      </c>
    </row>
    <row r="13360" ht="15.75" customHeight="1">
      <c r="A13360" s="2">
        <f t="shared" si="1"/>
        <v>0</v>
      </c>
      <c r="O13360" s="2">
        <f t="shared" si="2"/>
        <v>0</v>
      </c>
    </row>
    <row r="13361" ht="15.75" customHeight="1">
      <c r="A13361" s="2">
        <f t="shared" si="1"/>
        <v>0</v>
      </c>
      <c r="O13361" s="2">
        <f t="shared" si="2"/>
        <v>0</v>
      </c>
    </row>
    <row r="13362" ht="15.75" customHeight="1">
      <c r="A13362" s="2">
        <f t="shared" si="1"/>
        <v>0</v>
      </c>
      <c r="O13362" s="2">
        <f t="shared" si="2"/>
        <v>0</v>
      </c>
    </row>
    <row r="13363" ht="15.75" customHeight="1">
      <c r="A13363" s="2">
        <f t="shared" si="1"/>
        <v>0</v>
      </c>
      <c r="O13363" s="2">
        <f t="shared" si="2"/>
        <v>0</v>
      </c>
    </row>
    <row r="13364" ht="15.75" customHeight="1">
      <c r="A13364" s="2">
        <f t="shared" si="1"/>
        <v>0</v>
      </c>
      <c r="O13364" s="2">
        <f t="shared" si="2"/>
        <v>0</v>
      </c>
    </row>
    <row r="13365" ht="15.75" customHeight="1">
      <c r="A13365" s="2">
        <f t="shared" si="1"/>
        <v>0</v>
      </c>
      <c r="O13365" s="2">
        <f t="shared" si="2"/>
        <v>0</v>
      </c>
    </row>
    <row r="13366" ht="15.75" customHeight="1">
      <c r="A13366" s="2">
        <f t="shared" si="1"/>
        <v>0</v>
      </c>
      <c r="O13366" s="2">
        <f t="shared" si="2"/>
        <v>0</v>
      </c>
    </row>
    <row r="13367" ht="15.75" customHeight="1">
      <c r="A13367" s="2">
        <f t="shared" si="1"/>
        <v>0</v>
      </c>
      <c r="O13367" s="2">
        <f t="shared" si="2"/>
        <v>0</v>
      </c>
    </row>
    <row r="13368" ht="15.75" customHeight="1">
      <c r="A13368" s="2">
        <f t="shared" si="1"/>
        <v>0</v>
      </c>
      <c r="O13368" s="2">
        <f t="shared" si="2"/>
        <v>0</v>
      </c>
    </row>
    <row r="13369" ht="15.75" customHeight="1">
      <c r="A13369" s="2">
        <f t="shared" si="1"/>
        <v>0</v>
      </c>
      <c r="O13369" s="2">
        <f t="shared" si="2"/>
        <v>0</v>
      </c>
    </row>
    <row r="13370" ht="15.75" customHeight="1">
      <c r="A13370" s="2">
        <f t="shared" si="1"/>
        <v>0</v>
      </c>
      <c r="O13370" s="2">
        <f t="shared" si="2"/>
        <v>0</v>
      </c>
    </row>
    <row r="13371" ht="15.75" customHeight="1">
      <c r="A13371" s="2">
        <f t="shared" si="1"/>
        <v>0</v>
      </c>
      <c r="O13371" s="2">
        <f t="shared" si="2"/>
        <v>0</v>
      </c>
    </row>
    <row r="13372" ht="15.75" customHeight="1">
      <c r="A13372" s="2">
        <f t="shared" si="1"/>
        <v>0</v>
      </c>
      <c r="O13372" s="2">
        <f t="shared" si="2"/>
        <v>0</v>
      </c>
    </row>
    <row r="13373" ht="15.75" customHeight="1">
      <c r="A13373" s="2">
        <f t="shared" si="1"/>
        <v>0</v>
      </c>
      <c r="O13373" s="2">
        <f t="shared" si="2"/>
        <v>0</v>
      </c>
    </row>
    <row r="13374" ht="15.75" customHeight="1">
      <c r="A13374" s="2">
        <f t="shared" si="1"/>
        <v>0</v>
      </c>
      <c r="O13374" s="2">
        <f t="shared" si="2"/>
        <v>0</v>
      </c>
    </row>
    <row r="13375" ht="15.75" customHeight="1">
      <c r="A13375" s="2">
        <f t="shared" si="1"/>
        <v>0</v>
      </c>
      <c r="O13375" s="2">
        <f t="shared" si="2"/>
        <v>0</v>
      </c>
    </row>
    <row r="13376" ht="15.75" customHeight="1">
      <c r="A13376" s="2">
        <f t="shared" si="1"/>
        <v>0</v>
      </c>
      <c r="O13376" s="2">
        <f t="shared" si="2"/>
        <v>0</v>
      </c>
    </row>
    <row r="13377" ht="15.75" customHeight="1">
      <c r="A13377" s="2">
        <f t="shared" si="1"/>
        <v>0</v>
      </c>
      <c r="O13377" s="2">
        <f t="shared" si="2"/>
        <v>0</v>
      </c>
    </row>
    <row r="13378" ht="15.75" customHeight="1">
      <c r="A13378" s="2">
        <f t="shared" si="1"/>
        <v>0</v>
      </c>
      <c r="O13378" s="2">
        <f t="shared" si="2"/>
        <v>0</v>
      </c>
    </row>
    <row r="13379" ht="15.75" customHeight="1">
      <c r="A13379" s="2">
        <f t="shared" si="1"/>
        <v>0</v>
      </c>
      <c r="O13379" s="2">
        <f t="shared" si="2"/>
        <v>0</v>
      </c>
    </row>
    <row r="13380" ht="15.75" customHeight="1">
      <c r="A13380" s="2">
        <f t="shared" si="1"/>
        <v>0</v>
      </c>
      <c r="O13380" s="2">
        <f t="shared" si="2"/>
        <v>0</v>
      </c>
    </row>
    <row r="13381" ht="15.75" customHeight="1">
      <c r="A13381" s="2">
        <f t="shared" si="1"/>
        <v>0</v>
      </c>
      <c r="O13381" s="2">
        <f t="shared" si="2"/>
        <v>0</v>
      </c>
    </row>
    <row r="13382" ht="15.75" customHeight="1">
      <c r="A13382" s="2">
        <f t="shared" si="1"/>
        <v>0</v>
      </c>
      <c r="O13382" s="2">
        <f t="shared" si="2"/>
        <v>0</v>
      </c>
    </row>
    <row r="13383" ht="15.75" customHeight="1">
      <c r="A13383" s="2">
        <f t="shared" si="1"/>
        <v>0</v>
      </c>
      <c r="O13383" s="2">
        <f t="shared" si="2"/>
        <v>0</v>
      </c>
    </row>
    <row r="13384" ht="15.75" customHeight="1">
      <c r="A13384" s="2">
        <f t="shared" si="1"/>
        <v>0</v>
      </c>
      <c r="O13384" s="2">
        <f t="shared" si="2"/>
        <v>0</v>
      </c>
    </row>
    <row r="13385" ht="15.75" customHeight="1">
      <c r="A13385" s="2">
        <f t="shared" si="1"/>
        <v>0</v>
      </c>
      <c r="O13385" s="2">
        <f t="shared" si="2"/>
        <v>0</v>
      </c>
    </row>
    <row r="13386" ht="15.75" customHeight="1">
      <c r="A13386" s="2">
        <f t="shared" si="1"/>
        <v>0</v>
      </c>
      <c r="O13386" s="2">
        <f t="shared" si="2"/>
        <v>0</v>
      </c>
    </row>
    <row r="13387" ht="15.75" customHeight="1">
      <c r="A13387" s="2">
        <f t="shared" si="1"/>
        <v>0</v>
      </c>
      <c r="O13387" s="2">
        <f t="shared" si="2"/>
        <v>0</v>
      </c>
    </row>
    <row r="13388" ht="15.75" customHeight="1">
      <c r="A13388" s="2">
        <f t="shared" si="1"/>
        <v>0</v>
      </c>
      <c r="O13388" s="2">
        <f t="shared" si="2"/>
        <v>0</v>
      </c>
    </row>
    <row r="13389" ht="15.75" customHeight="1">
      <c r="A13389" s="2">
        <f t="shared" si="1"/>
        <v>0</v>
      </c>
      <c r="O13389" s="2">
        <f t="shared" si="2"/>
        <v>0</v>
      </c>
    </row>
    <row r="13390" ht="15.75" customHeight="1">
      <c r="A13390" s="2">
        <f t="shared" si="1"/>
        <v>0</v>
      </c>
      <c r="O13390" s="2">
        <f t="shared" si="2"/>
        <v>0</v>
      </c>
    </row>
    <row r="13391" ht="15.75" customHeight="1">
      <c r="A13391" s="2">
        <f t="shared" si="1"/>
        <v>0</v>
      </c>
      <c r="O13391" s="2">
        <f t="shared" si="2"/>
        <v>0</v>
      </c>
    </row>
    <row r="13392" ht="15.75" customHeight="1">
      <c r="A13392" s="2">
        <f t="shared" si="1"/>
        <v>0</v>
      </c>
      <c r="O13392" s="2">
        <f t="shared" si="2"/>
        <v>0</v>
      </c>
    </row>
    <row r="13393" ht="15.75" customHeight="1">
      <c r="A13393" s="2">
        <f t="shared" si="1"/>
        <v>0</v>
      </c>
      <c r="O13393" s="2">
        <f t="shared" si="2"/>
        <v>0</v>
      </c>
    </row>
    <row r="13394" ht="15.75" customHeight="1">
      <c r="A13394" s="2">
        <f t="shared" si="1"/>
        <v>0</v>
      </c>
      <c r="O13394" s="2">
        <f t="shared" si="2"/>
        <v>0</v>
      </c>
    </row>
    <row r="13395" ht="15.75" customHeight="1">
      <c r="A13395" s="2">
        <f t="shared" si="1"/>
        <v>0</v>
      </c>
      <c r="O13395" s="2">
        <f t="shared" si="2"/>
        <v>0</v>
      </c>
    </row>
    <row r="13396" ht="15.75" customHeight="1">
      <c r="A13396" s="2">
        <f t="shared" si="1"/>
        <v>0</v>
      </c>
      <c r="O13396" s="2">
        <f t="shared" si="2"/>
        <v>0</v>
      </c>
    </row>
    <row r="13397" ht="15.75" customHeight="1">
      <c r="A13397" s="2">
        <f t="shared" si="1"/>
        <v>0</v>
      </c>
      <c r="O13397" s="2">
        <f t="shared" si="2"/>
        <v>0</v>
      </c>
    </row>
    <row r="13398" ht="15.75" customHeight="1">
      <c r="A13398" s="2">
        <f t="shared" si="1"/>
        <v>0</v>
      </c>
      <c r="O13398" s="2">
        <f t="shared" si="2"/>
        <v>0</v>
      </c>
    </row>
    <row r="13399" ht="15.75" customHeight="1">
      <c r="A13399" s="2">
        <f t="shared" si="1"/>
        <v>0</v>
      </c>
      <c r="O13399" s="2">
        <f t="shared" si="2"/>
        <v>0</v>
      </c>
    </row>
    <row r="13400" ht="15.75" customHeight="1">
      <c r="A13400" s="2">
        <f t="shared" si="1"/>
        <v>0</v>
      </c>
      <c r="O13400" s="2">
        <f t="shared" si="2"/>
        <v>0</v>
      </c>
    </row>
    <row r="13401" ht="15.75" customHeight="1">
      <c r="A13401" s="2">
        <f t="shared" si="1"/>
        <v>0</v>
      </c>
      <c r="O13401" s="2">
        <f t="shared" si="2"/>
        <v>0</v>
      </c>
    </row>
    <row r="13402" ht="15.75" customHeight="1">
      <c r="A13402" s="2">
        <f t="shared" si="1"/>
        <v>0</v>
      </c>
      <c r="O13402" s="2">
        <f t="shared" si="2"/>
        <v>0</v>
      </c>
    </row>
    <row r="13403" ht="15.75" customHeight="1">
      <c r="A13403" s="2">
        <f t="shared" si="1"/>
        <v>0</v>
      </c>
      <c r="O13403" s="2">
        <f t="shared" si="2"/>
        <v>0</v>
      </c>
    </row>
    <row r="13404" ht="15.75" customHeight="1">
      <c r="A13404" s="2">
        <f t="shared" si="1"/>
        <v>0</v>
      </c>
      <c r="O13404" s="2">
        <f t="shared" si="2"/>
        <v>0</v>
      </c>
    </row>
    <row r="13405" ht="15.75" customHeight="1">
      <c r="A13405" s="2">
        <f t="shared" si="1"/>
        <v>0</v>
      </c>
      <c r="O13405" s="2">
        <f t="shared" si="2"/>
        <v>0</v>
      </c>
    </row>
    <row r="13406" ht="15.75" customHeight="1">
      <c r="A13406" s="2">
        <f t="shared" si="1"/>
        <v>0</v>
      </c>
      <c r="O13406" s="2">
        <f t="shared" si="2"/>
        <v>0</v>
      </c>
    </row>
    <row r="13407" ht="15.75" customHeight="1">
      <c r="A13407" s="2">
        <f t="shared" si="1"/>
        <v>0</v>
      </c>
      <c r="O13407" s="2">
        <f t="shared" si="2"/>
        <v>0</v>
      </c>
    </row>
    <row r="13408" ht="15.75" customHeight="1">
      <c r="A13408" s="2">
        <f t="shared" si="1"/>
        <v>0</v>
      </c>
      <c r="O13408" s="2">
        <f t="shared" si="2"/>
        <v>0</v>
      </c>
    </row>
    <row r="13409" ht="15.75" customHeight="1">
      <c r="A13409" s="2">
        <f t="shared" si="1"/>
        <v>0</v>
      </c>
      <c r="O13409" s="2">
        <f t="shared" si="2"/>
        <v>0</v>
      </c>
    </row>
    <row r="13410" ht="15.75" customHeight="1">
      <c r="A13410" s="2">
        <f t="shared" si="1"/>
        <v>0</v>
      </c>
      <c r="O13410" s="2">
        <f t="shared" si="2"/>
        <v>0</v>
      </c>
    </row>
    <row r="13411" ht="15.75" customHeight="1">
      <c r="A13411" s="2">
        <f t="shared" si="1"/>
        <v>0</v>
      </c>
      <c r="O13411" s="2">
        <f t="shared" si="2"/>
        <v>0</v>
      </c>
    </row>
    <row r="13412" ht="15.75" customHeight="1">
      <c r="A13412" s="2">
        <f t="shared" si="1"/>
        <v>0</v>
      </c>
      <c r="O13412" s="2">
        <f t="shared" si="2"/>
        <v>0</v>
      </c>
    </row>
    <row r="13413" ht="15.75" customHeight="1">
      <c r="A13413" s="2">
        <f t="shared" si="1"/>
        <v>0</v>
      </c>
      <c r="O13413" s="2">
        <f t="shared" si="2"/>
        <v>0</v>
      </c>
    </row>
    <row r="13414" ht="15.75" customHeight="1">
      <c r="A13414" s="2">
        <f t="shared" si="1"/>
        <v>0</v>
      </c>
      <c r="O13414" s="2">
        <f t="shared" si="2"/>
        <v>0</v>
      </c>
    </row>
    <row r="13415" ht="15.75" customHeight="1">
      <c r="A13415" s="2">
        <f t="shared" si="1"/>
        <v>0</v>
      </c>
      <c r="O13415" s="2">
        <f t="shared" si="2"/>
        <v>0</v>
      </c>
    </row>
    <row r="13416" ht="15.75" customHeight="1">
      <c r="A13416" s="2">
        <f t="shared" si="1"/>
        <v>0</v>
      </c>
      <c r="O13416" s="2">
        <f t="shared" si="2"/>
        <v>0</v>
      </c>
    </row>
    <row r="13417" ht="15.75" customHeight="1">
      <c r="A13417" s="2">
        <f t="shared" si="1"/>
        <v>0</v>
      </c>
      <c r="O13417" s="2">
        <f t="shared" si="2"/>
        <v>0</v>
      </c>
    </row>
    <row r="13418" ht="15.75" customHeight="1">
      <c r="A13418" s="2">
        <f t="shared" si="1"/>
        <v>0</v>
      </c>
      <c r="O13418" s="2">
        <f t="shared" si="2"/>
        <v>0</v>
      </c>
    </row>
    <row r="13419" ht="15.75" customHeight="1">
      <c r="A13419" s="2">
        <f t="shared" si="1"/>
        <v>0</v>
      </c>
      <c r="O13419" s="2">
        <f t="shared" si="2"/>
        <v>0</v>
      </c>
    </row>
    <row r="13420" ht="15.75" customHeight="1">
      <c r="A13420" s="2">
        <f t="shared" si="1"/>
        <v>0</v>
      </c>
      <c r="O13420" s="2">
        <f t="shared" si="2"/>
        <v>0</v>
      </c>
    </row>
    <row r="13421" ht="15.75" customHeight="1">
      <c r="A13421" s="2">
        <f t="shared" si="1"/>
        <v>0</v>
      </c>
      <c r="O13421" s="2">
        <f t="shared" si="2"/>
        <v>0</v>
      </c>
    </row>
    <row r="13422" ht="15.75" customHeight="1">
      <c r="A13422" s="2">
        <f t="shared" si="1"/>
        <v>0</v>
      </c>
      <c r="O13422" s="2">
        <f t="shared" si="2"/>
        <v>0</v>
      </c>
    </row>
    <row r="13423" ht="15.75" customHeight="1">
      <c r="A13423" s="2">
        <f t="shared" si="1"/>
        <v>0</v>
      </c>
      <c r="O13423" s="2">
        <f t="shared" si="2"/>
        <v>0</v>
      </c>
    </row>
    <row r="13424" ht="15.75" customHeight="1">
      <c r="A13424" s="2">
        <f t="shared" si="1"/>
        <v>0</v>
      </c>
      <c r="O13424" s="2">
        <f t="shared" si="2"/>
        <v>0</v>
      </c>
    </row>
    <row r="13425" ht="15.75" customHeight="1">
      <c r="A13425" s="2">
        <f t="shared" si="1"/>
        <v>0</v>
      </c>
      <c r="O13425" s="2">
        <f t="shared" si="2"/>
        <v>0</v>
      </c>
    </row>
    <row r="13426" ht="15.75" customHeight="1">
      <c r="A13426" s="2">
        <f t="shared" si="1"/>
        <v>0</v>
      </c>
      <c r="O13426" s="2">
        <f t="shared" si="2"/>
        <v>0</v>
      </c>
    </row>
    <row r="13427" ht="15.75" customHeight="1">
      <c r="A13427" s="2">
        <f t="shared" si="1"/>
        <v>0</v>
      </c>
      <c r="O13427" s="2">
        <f t="shared" si="2"/>
        <v>0</v>
      </c>
    </row>
    <row r="13428" ht="15.75" customHeight="1">
      <c r="A13428" s="2">
        <f t="shared" si="1"/>
        <v>0</v>
      </c>
      <c r="O13428" s="2">
        <f t="shared" si="2"/>
        <v>0</v>
      </c>
    </row>
    <row r="13429" ht="15.75" customHeight="1">
      <c r="A13429" s="2">
        <f t="shared" si="1"/>
        <v>0</v>
      </c>
      <c r="O13429" s="2">
        <f t="shared" si="2"/>
        <v>0</v>
      </c>
    </row>
    <row r="13430" ht="15.75" customHeight="1">
      <c r="A13430" s="2">
        <f t="shared" si="1"/>
        <v>0</v>
      </c>
      <c r="O13430" s="2">
        <f t="shared" si="2"/>
        <v>0</v>
      </c>
    </row>
    <row r="13431" ht="15.75" customHeight="1">
      <c r="A13431" s="2">
        <f t="shared" si="1"/>
        <v>0</v>
      </c>
      <c r="O13431" s="2">
        <f t="shared" si="2"/>
        <v>0</v>
      </c>
    </row>
    <row r="13432" ht="15.75" customHeight="1">
      <c r="A13432" s="2">
        <f t="shared" si="1"/>
        <v>0</v>
      </c>
      <c r="O13432" s="2">
        <f t="shared" si="2"/>
        <v>0</v>
      </c>
    </row>
    <row r="13433" ht="15.75" customHeight="1">
      <c r="A13433" s="2">
        <f t="shared" si="1"/>
        <v>0</v>
      </c>
      <c r="O13433" s="2">
        <f t="shared" si="2"/>
        <v>0</v>
      </c>
    </row>
    <row r="13434" ht="15.75" customHeight="1">
      <c r="A13434" s="2">
        <f t="shared" si="1"/>
        <v>0</v>
      </c>
      <c r="O13434" s="2">
        <f t="shared" si="2"/>
        <v>0</v>
      </c>
    </row>
    <row r="13435" ht="15.75" customHeight="1">
      <c r="A13435" s="2">
        <f t="shared" si="1"/>
        <v>0</v>
      </c>
      <c r="O13435" s="2">
        <f t="shared" si="2"/>
        <v>0</v>
      </c>
    </row>
    <row r="13436" ht="15.75" customHeight="1">
      <c r="A13436" s="2">
        <f t="shared" si="1"/>
        <v>0</v>
      </c>
      <c r="O13436" s="2">
        <f t="shared" si="2"/>
        <v>0</v>
      </c>
    </row>
    <row r="13437" ht="15.75" customHeight="1">
      <c r="A13437" s="2">
        <f t="shared" si="1"/>
        <v>0</v>
      </c>
      <c r="O13437" s="2">
        <f t="shared" si="2"/>
        <v>0</v>
      </c>
    </row>
    <row r="13438" ht="15.75" customHeight="1">
      <c r="A13438" s="2">
        <f t="shared" si="1"/>
        <v>0</v>
      </c>
      <c r="O13438" s="2">
        <f t="shared" si="2"/>
        <v>0</v>
      </c>
    </row>
    <row r="13439" ht="15.75" customHeight="1">
      <c r="A13439" s="2">
        <f t="shared" si="1"/>
        <v>0</v>
      </c>
      <c r="O13439" s="2">
        <f t="shared" si="2"/>
        <v>0</v>
      </c>
    </row>
    <row r="13440" ht="15.75" customHeight="1">
      <c r="A13440" s="2">
        <f t="shared" si="1"/>
        <v>0</v>
      </c>
      <c r="O13440" s="2">
        <f t="shared" si="2"/>
        <v>0</v>
      </c>
    </row>
    <row r="13441" ht="15.75" customHeight="1">
      <c r="A13441" s="2">
        <f t="shared" si="1"/>
        <v>0</v>
      </c>
      <c r="O13441" s="2">
        <f t="shared" si="2"/>
        <v>0</v>
      </c>
    </row>
    <row r="13442" ht="15.75" customHeight="1">
      <c r="A13442" s="2">
        <f t="shared" si="1"/>
        <v>0</v>
      </c>
      <c r="O13442" s="2">
        <f t="shared" si="2"/>
        <v>0</v>
      </c>
    </row>
    <row r="13443" ht="15.75" customHeight="1">
      <c r="A13443" s="2">
        <f t="shared" si="1"/>
        <v>0</v>
      </c>
      <c r="O13443" s="2">
        <f t="shared" si="2"/>
        <v>0</v>
      </c>
    </row>
    <row r="13444" ht="15.75" customHeight="1">
      <c r="A13444" s="2">
        <f t="shared" si="1"/>
        <v>0</v>
      </c>
      <c r="O13444" s="2">
        <f t="shared" si="2"/>
        <v>0</v>
      </c>
    </row>
    <row r="13445" ht="15.75" customHeight="1">
      <c r="A13445" s="2">
        <f t="shared" si="1"/>
        <v>0</v>
      </c>
      <c r="O13445" s="2">
        <f t="shared" si="2"/>
        <v>0</v>
      </c>
    </row>
    <row r="13446" ht="15.75" customHeight="1">
      <c r="A13446" s="2">
        <f t="shared" si="1"/>
        <v>0</v>
      </c>
      <c r="O13446" s="2">
        <f t="shared" si="2"/>
        <v>0</v>
      </c>
    </row>
    <row r="13447" ht="15.75" customHeight="1">
      <c r="A13447" s="2">
        <f t="shared" si="1"/>
        <v>0</v>
      </c>
      <c r="O13447" s="2">
        <f t="shared" si="2"/>
        <v>0</v>
      </c>
    </row>
    <row r="13448" ht="15.75" customHeight="1">
      <c r="A13448" s="2">
        <f t="shared" si="1"/>
        <v>0</v>
      </c>
      <c r="O13448" s="2">
        <f t="shared" si="2"/>
        <v>0</v>
      </c>
    </row>
    <row r="13449" ht="15.75" customHeight="1">
      <c r="A13449" s="2">
        <f t="shared" si="1"/>
        <v>0</v>
      </c>
      <c r="O13449" s="2">
        <f t="shared" si="2"/>
        <v>0</v>
      </c>
    </row>
    <row r="13450" ht="15.75" customHeight="1">
      <c r="A13450" s="2">
        <f t="shared" si="1"/>
        <v>0</v>
      </c>
      <c r="O13450" s="2">
        <f t="shared" si="2"/>
        <v>0</v>
      </c>
    </row>
    <row r="13451" ht="15.75" customHeight="1">
      <c r="A13451" s="2">
        <f t="shared" si="1"/>
        <v>0</v>
      </c>
      <c r="O13451" s="2">
        <f t="shared" si="2"/>
        <v>0</v>
      </c>
    </row>
    <row r="13452" ht="15.75" customHeight="1">
      <c r="A13452" s="2">
        <f t="shared" si="1"/>
        <v>0</v>
      </c>
      <c r="O13452" s="2">
        <f t="shared" si="2"/>
        <v>0</v>
      </c>
    </row>
    <row r="13453" ht="15.75" customHeight="1">
      <c r="A13453" s="2">
        <f t="shared" si="1"/>
        <v>0</v>
      </c>
      <c r="O13453" s="2">
        <f t="shared" si="2"/>
        <v>0</v>
      </c>
    </row>
    <row r="13454" ht="15.75" customHeight="1">
      <c r="A13454" s="2">
        <f t="shared" si="1"/>
        <v>0</v>
      </c>
      <c r="O13454" s="2">
        <f t="shared" si="2"/>
        <v>0</v>
      </c>
    </row>
    <row r="13455" ht="15.75" customHeight="1">
      <c r="A13455" s="2">
        <f t="shared" si="1"/>
        <v>0</v>
      </c>
      <c r="O13455" s="2">
        <f t="shared" si="2"/>
        <v>0</v>
      </c>
    </row>
    <row r="13456" ht="15.75" customHeight="1">
      <c r="A13456" s="2">
        <f t="shared" si="1"/>
        <v>0</v>
      </c>
      <c r="O13456" s="2">
        <f t="shared" si="2"/>
        <v>0</v>
      </c>
    </row>
    <row r="13457" ht="15.75" customHeight="1">
      <c r="A13457" s="2">
        <f t="shared" si="1"/>
        <v>0</v>
      </c>
      <c r="O13457" s="2">
        <f t="shared" si="2"/>
        <v>0</v>
      </c>
    </row>
    <row r="13458" ht="15.75" customHeight="1">
      <c r="A13458" s="2">
        <f t="shared" si="1"/>
        <v>0</v>
      </c>
      <c r="O13458" s="2">
        <f t="shared" si="2"/>
        <v>0</v>
      </c>
    </row>
    <row r="13459" ht="15.75" customHeight="1">
      <c r="A13459" s="2">
        <f t="shared" si="1"/>
        <v>0</v>
      </c>
      <c r="O13459" s="2">
        <f t="shared" si="2"/>
        <v>0</v>
      </c>
    </row>
    <row r="13460" ht="15.75" customHeight="1">
      <c r="A13460" s="2">
        <f t="shared" si="1"/>
        <v>0</v>
      </c>
      <c r="O13460" s="2">
        <f t="shared" si="2"/>
        <v>0</v>
      </c>
    </row>
    <row r="13461" ht="15.75" customHeight="1">
      <c r="A13461" s="2">
        <f t="shared" si="1"/>
        <v>0</v>
      </c>
      <c r="O13461" s="2">
        <f t="shared" si="2"/>
        <v>0</v>
      </c>
    </row>
    <row r="13462" ht="15.75" customHeight="1">
      <c r="A13462" s="2">
        <f t="shared" si="1"/>
        <v>0</v>
      </c>
      <c r="O13462" s="2">
        <f t="shared" si="2"/>
        <v>0</v>
      </c>
    </row>
    <row r="13463" ht="15.75" customHeight="1">
      <c r="A13463" s="2">
        <f t="shared" si="1"/>
        <v>0</v>
      </c>
      <c r="O13463" s="2">
        <f t="shared" si="2"/>
        <v>0</v>
      </c>
    </row>
    <row r="13464" ht="15.75" customHeight="1">
      <c r="A13464" s="2">
        <f t="shared" si="1"/>
        <v>0</v>
      </c>
      <c r="O13464" s="2">
        <f t="shared" si="2"/>
        <v>0</v>
      </c>
    </row>
    <row r="13465" ht="15.75" customHeight="1">
      <c r="A13465" s="2">
        <f t="shared" si="1"/>
        <v>0</v>
      </c>
      <c r="O13465" s="2">
        <f t="shared" si="2"/>
        <v>0</v>
      </c>
    </row>
    <row r="13466" ht="15.75" customHeight="1">
      <c r="A13466" s="2">
        <f t="shared" si="1"/>
        <v>0</v>
      </c>
      <c r="O13466" s="2">
        <f t="shared" si="2"/>
        <v>0</v>
      </c>
    </row>
    <row r="13467" ht="15.75" customHeight="1">
      <c r="A13467" s="2">
        <f t="shared" si="1"/>
        <v>0</v>
      </c>
      <c r="O13467" s="2">
        <f t="shared" si="2"/>
        <v>0</v>
      </c>
    </row>
    <row r="13468" ht="15.75" customHeight="1">
      <c r="A13468" s="2">
        <f t="shared" si="1"/>
        <v>0</v>
      </c>
      <c r="O13468" s="2">
        <f t="shared" si="2"/>
        <v>0</v>
      </c>
    </row>
    <row r="13469" ht="15.75" customHeight="1">
      <c r="A13469" s="2">
        <f t="shared" si="1"/>
        <v>0</v>
      </c>
      <c r="O13469" s="2">
        <f t="shared" si="2"/>
        <v>0</v>
      </c>
    </row>
    <row r="13470" ht="15.75" customHeight="1">
      <c r="A13470" s="2">
        <f t="shared" si="1"/>
        <v>0</v>
      </c>
      <c r="O13470" s="2">
        <f t="shared" si="2"/>
        <v>0</v>
      </c>
    </row>
    <row r="13471" ht="15.75" customHeight="1">
      <c r="A13471" s="2">
        <f t="shared" si="1"/>
        <v>0</v>
      </c>
      <c r="O13471" s="2">
        <f t="shared" si="2"/>
        <v>0</v>
      </c>
    </row>
    <row r="13472" ht="15.75" customHeight="1">
      <c r="A13472" s="2">
        <f t="shared" si="1"/>
        <v>0</v>
      </c>
      <c r="O13472" s="2">
        <f t="shared" si="2"/>
        <v>0</v>
      </c>
    </row>
    <row r="13473" ht="15.75" customHeight="1">
      <c r="A13473" s="2">
        <f t="shared" si="1"/>
        <v>0</v>
      </c>
      <c r="O13473" s="2">
        <f t="shared" si="2"/>
        <v>0</v>
      </c>
    </row>
    <row r="13474" ht="15.75" customHeight="1">
      <c r="A13474" s="2">
        <f t="shared" si="1"/>
        <v>0</v>
      </c>
      <c r="O13474" s="2">
        <f t="shared" si="2"/>
        <v>0</v>
      </c>
    </row>
    <row r="13475" ht="15.75" customHeight="1">
      <c r="A13475" s="2">
        <f t="shared" si="1"/>
        <v>0</v>
      </c>
      <c r="O13475" s="2">
        <f t="shared" si="2"/>
        <v>0</v>
      </c>
    </row>
    <row r="13476" ht="15.75" customHeight="1">
      <c r="A13476" s="2">
        <f t="shared" si="1"/>
        <v>0</v>
      </c>
      <c r="O13476" s="2">
        <f t="shared" si="2"/>
        <v>0</v>
      </c>
    </row>
    <row r="13477" ht="15.75" customHeight="1">
      <c r="A13477" s="2">
        <f t="shared" si="1"/>
        <v>0</v>
      </c>
      <c r="O13477" s="2">
        <f t="shared" si="2"/>
        <v>0</v>
      </c>
    </row>
    <row r="13478" ht="15.75" customHeight="1">
      <c r="A13478" s="2">
        <f t="shared" si="1"/>
        <v>0</v>
      </c>
      <c r="O13478" s="2">
        <f t="shared" si="2"/>
        <v>0</v>
      </c>
    </row>
    <row r="13479" ht="15.75" customHeight="1">
      <c r="A13479" s="2">
        <f t="shared" si="1"/>
        <v>0</v>
      </c>
      <c r="O13479" s="2">
        <f t="shared" si="2"/>
        <v>0</v>
      </c>
    </row>
    <row r="13480" ht="15.75" customHeight="1">
      <c r="A13480" s="2">
        <f t="shared" si="1"/>
        <v>0</v>
      </c>
      <c r="O13480" s="2">
        <f t="shared" si="2"/>
        <v>0</v>
      </c>
    </row>
    <row r="13481" ht="15.75" customHeight="1">
      <c r="A13481" s="2">
        <f t="shared" si="1"/>
        <v>0</v>
      </c>
      <c r="O13481" s="2">
        <f t="shared" si="2"/>
        <v>0</v>
      </c>
    </row>
    <row r="13482" ht="15.75" customHeight="1">
      <c r="A13482" s="2">
        <f t="shared" si="1"/>
        <v>0</v>
      </c>
      <c r="O13482" s="2">
        <f t="shared" si="2"/>
        <v>0</v>
      </c>
    </row>
    <row r="13483" ht="15.75" customHeight="1">
      <c r="A13483" s="2">
        <f t="shared" si="1"/>
        <v>0</v>
      </c>
      <c r="O13483" s="2">
        <f t="shared" si="2"/>
        <v>0</v>
      </c>
    </row>
    <row r="13484" ht="15.75" customHeight="1">
      <c r="A13484" s="2">
        <f t="shared" si="1"/>
        <v>0</v>
      </c>
      <c r="O13484" s="2">
        <f t="shared" si="2"/>
        <v>0</v>
      </c>
    </row>
    <row r="13485" ht="15.75" customHeight="1">
      <c r="A13485" s="2">
        <f t="shared" si="1"/>
        <v>0</v>
      </c>
      <c r="O13485" s="2">
        <f t="shared" si="2"/>
        <v>0</v>
      </c>
    </row>
    <row r="13486" ht="15.75" customHeight="1">
      <c r="A13486" s="2">
        <f t="shared" si="1"/>
        <v>0</v>
      </c>
      <c r="O13486" s="2">
        <f t="shared" si="2"/>
        <v>0</v>
      </c>
    </row>
    <row r="13487" ht="15.75" customHeight="1">
      <c r="A13487" s="2">
        <f t="shared" si="1"/>
        <v>0</v>
      </c>
      <c r="O13487" s="2">
        <f t="shared" si="2"/>
        <v>0</v>
      </c>
    </row>
    <row r="13488" ht="15.75" customHeight="1">
      <c r="A13488" s="2">
        <f t="shared" si="1"/>
        <v>0</v>
      </c>
      <c r="O13488" s="2">
        <f t="shared" si="2"/>
        <v>0</v>
      </c>
    </row>
    <row r="13489" ht="15.75" customHeight="1">
      <c r="A13489" s="2">
        <f t="shared" si="1"/>
        <v>0</v>
      </c>
      <c r="O13489" s="2">
        <f t="shared" si="2"/>
        <v>0</v>
      </c>
    </row>
    <row r="13490" ht="15.75" customHeight="1">
      <c r="A13490" s="2">
        <f t="shared" si="1"/>
        <v>0</v>
      </c>
      <c r="O13490" s="2">
        <f t="shared" si="2"/>
        <v>0</v>
      </c>
    </row>
    <row r="13491" ht="15.75" customHeight="1">
      <c r="A13491" s="2">
        <f t="shared" si="1"/>
        <v>0</v>
      </c>
      <c r="O13491" s="2">
        <f t="shared" si="2"/>
        <v>0</v>
      </c>
    </row>
    <row r="13492" ht="15.75" customHeight="1">
      <c r="A13492" s="2">
        <f t="shared" si="1"/>
        <v>0</v>
      </c>
      <c r="O13492" s="2">
        <f t="shared" si="2"/>
        <v>0</v>
      </c>
    </row>
    <row r="13493" ht="15.75" customHeight="1">
      <c r="A13493" s="2">
        <f t="shared" si="1"/>
        <v>0</v>
      </c>
      <c r="O13493" s="2">
        <f t="shared" si="2"/>
        <v>0</v>
      </c>
    </row>
    <row r="13494" ht="15.75" customHeight="1">
      <c r="A13494" s="2">
        <f t="shared" si="1"/>
        <v>0</v>
      </c>
      <c r="O13494" s="2">
        <f t="shared" si="2"/>
        <v>0</v>
      </c>
    </row>
    <row r="13495" ht="15.75" customHeight="1">
      <c r="A13495" s="2">
        <f t="shared" si="1"/>
        <v>0</v>
      </c>
      <c r="O13495" s="2">
        <f t="shared" si="2"/>
        <v>0</v>
      </c>
    </row>
    <row r="13496" ht="15.75" customHeight="1">
      <c r="A13496" s="2">
        <f t="shared" si="1"/>
        <v>0</v>
      </c>
      <c r="O13496" s="2">
        <f t="shared" si="2"/>
        <v>0</v>
      </c>
    </row>
    <row r="13497" ht="15.75" customHeight="1">
      <c r="A13497" s="2">
        <f t="shared" si="1"/>
        <v>0</v>
      </c>
      <c r="O13497" s="2">
        <f t="shared" si="2"/>
        <v>0</v>
      </c>
    </row>
    <row r="13498" ht="15.75" customHeight="1">
      <c r="A13498" s="2">
        <f t="shared" si="1"/>
        <v>0</v>
      </c>
      <c r="O13498" s="2">
        <f t="shared" si="2"/>
        <v>0</v>
      </c>
    </row>
    <row r="13499" ht="15.75" customHeight="1">
      <c r="A13499" s="2">
        <f t="shared" si="1"/>
        <v>0</v>
      </c>
      <c r="O13499" s="2">
        <f t="shared" si="2"/>
        <v>0</v>
      </c>
    </row>
    <row r="13500" ht="15.75" customHeight="1">
      <c r="A13500" s="2">
        <f t="shared" si="1"/>
        <v>0</v>
      </c>
      <c r="O13500" s="2">
        <f t="shared" si="2"/>
        <v>0</v>
      </c>
    </row>
    <row r="13501" ht="15.75" customHeight="1">
      <c r="A13501" s="2">
        <f t="shared" si="1"/>
        <v>0</v>
      </c>
      <c r="O13501" s="2">
        <f t="shared" si="2"/>
        <v>0</v>
      </c>
    </row>
    <row r="13502" ht="15.75" customHeight="1">
      <c r="A13502" s="2">
        <f t="shared" si="1"/>
        <v>0</v>
      </c>
      <c r="O13502" s="2">
        <f t="shared" si="2"/>
        <v>0</v>
      </c>
    </row>
    <row r="13503" ht="15.75" customHeight="1">
      <c r="A13503" s="2">
        <f t="shared" si="1"/>
        <v>0</v>
      </c>
      <c r="O13503" s="2">
        <f t="shared" si="2"/>
        <v>0</v>
      </c>
    </row>
    <row r="13504" ht="15.75" customHeight="1">
      <c r="A13504" s="2">
        <f t="shared" si="1"/>
        <v>0</v>
      </c>
      <c r="O13504" s="2">
        <f t="shared" si="2"/>
        <v>0</v>
      </c>
    </row>
    <row r="13505" ht="15.75" customHeight="1">
      <c r="A13505" s="2">
        <f t="shared" si="1"/>
        <v>0</v>
      </c>
      <c r="O13505" s="2">
        <f t="shared" si="2"/>
        <v>0</v>
      </c>
    </row>
    <row r="13506" ht="15.75" customHeight="1">
      <c r="A13506" s="2">
        <f t="shared" si="1"/>
        <v>0</v>
      </c>
      <c r="O13506" s="2">
        <f t="shared" si="2"/>
        <v>0</v>
      </c>
    </row>
    <row r="13507" ht="15.75" customHeight="1">
      <c r="A13507" s="2">
        <f t="shared" si="1"/>
        <v>0</v>
      </c>
      <c r="O13507" s="2">
        <f t="shared" si="2"/>
        <v>0</v>
      </c>
    </row>
    <row r="13508" ht="15.75" customHeight="1">
      <c r="A13508" s="2">
        <f t="shared" si="1"/>
        <v>0</v>
      </c>
      <c r="O13508" s="2">
        <f t="shared" si="2"/>
        <v>0</v>
      </c>
    </row>
    <row r="13509" ht="15.75" customHeight="1">
      <c r="A13509" s="2">
        <f t="shared" si="1"/>
        <v>0</v>
      </c>
      <c r="O13509" s="2">
        <f t="shared" si="2"/>
        <v>0</v>
      </c>
    </row>
    <row r="13510" ht="15.75" customHeight="1">
      <c r="A13510" s="2">
        <f t="shared" si="1"/>
        <v>0</v>
      </c>
      <c r="O13510" s="2">
        <f t="shared" si="2"/>
        <v>0</v>
      </c>
    </row>
    <row r="13511" ht="15.75" customHeight="1">
      <c r="A13511" s="2">
        <f t="shared" si="1"/>
        <v>0</v>
      </c>
      <c r="O13511" s="2">
        <f t="shared" si="2"/>
        <v>0</v>
      </c>
    </row>
    <row r="13512" ht="15.75" customHeight="1">
      <c r="A13512" s="2">
        <f t="shared" si="1"/>
        <v>0</v>
      </c>
      <c r="O13512" s="2">
        <f t="shared" si="2"/>
        <v>0</v>
      </c>
    </row>
    <row r="13513" ht="15.75" customHeight="1">
      <c r="A13513" s="2">
        <f t="shared" si="1"/>
        <v>0</v>
      </c>
      <c r="O13513" s="2">
        <f t="shared" si="2"/>
        <v>0</v>
      </c>
    </row>
    <row r="13514" ht="15.75" customHeight="1">
      <c r="A13514" s="2">
        <f t="shared" si="1"/>
        <v>0</v>
      </c>
      <c r="O13514" s="2">
        <f t="shared" si="2"/>
        <v>0</v>
      </c>
    </row>
    <row r="13515" ht="15.75" customHeight="1">
      <c r="A13515" s="2">
        <f t="shared" si="1"/>
        <v>0</v>
      </c>
      <c r="O13515" s="2">
        <f t="shared" si="2"/>
        <v>0</v>
      </c>
    </row>
    <row r="13516" ht="15.75" customHeight="1">
      <c r="A13516" s="2">
        <f t="shared" si="1"/>
        <v>0</v>
      </c>
      <c r="O13516" s="2">
        <f t="shared" si="2"/>
        <v>0</v>
      </c>
    </row>
    <row r="13517" ht="15.75" customHeight="1">
      <c r="A13517" s="2">
        <f t="shared" si="1"/>
        <v>0</v>
      </c>
      <c r="O13517" s="2">
        <f t="shared" si="2"/>
        <v>0</v>
      </c>
    </row>
    <row r="13518" ht="15.75" customHeight="1">
      <c r="A13518" s="2">
        <f t="shared" si="1"/>
        <v>0</v>
      </c>
      <c r="O13518" s="2">
        <f t="shared" si="2"/>
        <v>0</v>
      </c>
    </row>
    <row r="13519" ht="15.75" customHeight="1">
      <c r="A13519" s="2">
        <f t="shared" si="1"/>
        <v>0</v>
      </c>
      <c r="O13519" s="2">
        <f t="shared" si="2"/>
        <v>0</v>
      </c>
    </row>
    <row r="13520" ht="15.75" customHeight="1">
      <c r="A13520" s="2">
        <f t="shared" si="1"/>
        <v>0</v>
      </c>
      <c r="O13520" s="2">
        <f t="shared" si="2"/>
        <v>0</v>
      </c>
    </row>
    <row r="13521" ht="15.75" customHeight="1">
      <c r="A13521" s="2">
        <f t="shared" si="1"/>
        <v>0</v>
      </c>
      <c r="O13521" s="2">
        <f t="shared" si="2"/>
        <v>0</v>
      </c>
    </row>
    <row r="13522" ht="15.75" customHeight="1">
      <c r="A13522" s="2">
        <f t="shared" si="1"/>
        <v>0</v>
      </c>
      <c r="O13522" s="2">
        <f t="shared" si="2"/>
        <v>0</v>
      </c>
    </row>
    <row r="13523" ht="15.75" customHeight="1">
      <c r="A13523" s="2">
        <f t="shared" si="1"/>
        <v>0</v>
      </c>
      <c r="O13523" s="2">
        <f t="shared" si="2"/>
        <v>0</v>
      </c>
    </row>
    <row r="13524" ht="15.75" customHeight="1">
      <c r="A13524" s="2">
        <f t="shared" si="1"/>
        <v>0</v>
      </c>
      <c r="O13524" s="2">
        <f t="shared" si="2"/>
        <v>0</v>
      </c>
    </row>
    <row r="13525" ht="15.75" customHeight="1">
      <c r="A13525" s="2">
        <f t="shared" si="1"/>
        <v>0</v>
      </c>
      <c r="O13525" s="2">
        <f t="shared" si="2"/>
        <v>0</v>
      </c>
    </row>
    <row r="13526" ht="15.75" customHeight="1">
      <c r="A13526" s="2">
        <f t="shared" si="1"/>
        <v>0</v>
      </c>
      <c r="O13526" s="2">
        <f t="shared" si="2"/>
        <v>0</v>
      </c>
    </row>
    <row r="13527" ht="15.75" customHeight="1">
      <c r="A13527" s="2">
        <f t="shared" si="1"/>
        <v>0</v>
      </c>
      <c r="O13527" s="2">
        <f t="shared" si="2"/>
        <v>0</v>
      </c>
    </row>
    <row r="13528" ht="15.75" customHeight="1">
      <c r="A13528" s="2">
        <f t="shared" si="1"/>
        <v>0</v>
      </c>
      <c r="O13528" s="2">
        <f t="shared" si="2"/>
        <v>0</v>
      </c>
    </row>
    <row r="13529" ht="15.75" customHeight="1">
      <c r="A13529" s="2">
        <f t="shared" si="1"/>
        <v>0</v>
      </c>
      <c r="O13529" s="2">
        <f t="shared" si="2"/>
        <v>0</v>
      </c>
    </row>
    <row r="13530" ht="15.75" customHeight="1">
      <c r="A13530" s="2">
        <f t="shared" si="1"/>
        <v>0</v>
      </c>
      <c r="O13530" s="2">
        <f t="shared" si="2"/>
        <v>0</v>
      </c>
    </row>
    <row r="13531" ht="15.75" customHeight="1">
      <c r="A13531" s="2">
        <f t="shared" si="1"/>
        <v>0</v>
      </c>
      <c r="O13531" s="2">
        <f t="shared" si="2"/>
        <v>0</v>
      </c>
    </row>
    <row r="13532" ht="15.75" customHeight="1">
      <c r="A13532" s="2">
        <f t="shared" si="1"/>
        <v>0</v>
      </c>
      <c r="O13532" s="2">
        <f t="shared" si="2"/>
        <v>0</v>
      </c>
    </row>
    <row r="13533" ht="15.75" customHeight="1">
      <c r="A13533" s="2">
        <f t="shared" si="1"/>
        <v>0</v>
      </c>
      <c r="O13533" s="2">
        <f t="shared" si="2"/>
        <v>0</v>
      </c>
    </row>
    <row r="13534" ht="15.75" customHeight="1">
      <c r="A13534" s="2">
        <f t="shared" si="1"/>
        <v>0</v>
      </c>
      <c r="O13534" s="2">
        <f t="shared" si="2"/>
        <v>0</v>
      </c>
    </row>
    <row r="13535" ht="15.75" customHeight="1">
      <c r="A13535" s="2">
        <f t="shared" si="1"/>
        <v>0</v>
      </c>
      <c r="O13535" s="2">
        <f t="shared" si="2"/>
        <v>0</v>
      </c>
    </row>
    <row r="13536" ht="15.75" customHeight="1">
      <c r="A13536" s="2">
        <f t="shared" si="1"/>
        <v>0</v>
      </c>
      <c r="O13536" s="2">
        <f t="shared" si="2"/>
        <v>0</v>
      </c>
    </row>
    <row r="13537" ht="15.75" customHeight="1">
      <c r="A13537" s="2">
        <f t="shared" si="1"/>
        <v>0</v>
      </c>
      <c r="O13537" s="2">
        <f t="shared" si="2"/>
        <v>0</v>
      </c>
    </row>
    <row r="13538" ht="15.75" customHeight="1">
      <c r="A13538" s="2">
        <f t="shared" si="1"/>
        <v>0</v>
      </c>
      <c r="O13538" s="2">
        <f t="shared" si="2"/>
        <v>0</v>
      </c>
    </row>
    <row r="13539" ht="15.75" customHeight="1">
      <c r="A13539" s="2">
        <f t="shared" si="1"/>
        <v>0</v>
      </c>
      <c r="O13539" s="2">
        <f t="shared" si="2"/>
        <v>0</v>
      </c>
    </row>
    <row r="13540" ht="15.75" customHeight="1">
      <c r="A13540" s="2">
        <f t="shared" si="1"/>
        <v>0</v>
      </c>
      <c r="O13540" s="2">
        <f t="shared" si="2"/>
        <v>0</v>
      </c>
    </row>
    <row r="13541" ht="15.75" customHeight="1">
      <c r="A13541" s="2">
        <f t="shared" si="1"/>
        <v>0</v>
      </c>
      <c r="O13541" s="2">
        <f t="shared" si="2"/>
        <v>0</v>
      </c>
    </row>
    <row r="13542" ht="15.75" customHeight="1">
      <c r="A13542" s="2">
        <f t="shared" si="1"/>
        <v>0</v>
      </c>
      <c r="O13542" s="2">
        <f t="shared" si="2"/>
        <v>0</v>
      </c>
    </row>
    <row r="13543" ht="15.75" customHeight="1">
      <c r="A13543" s="2">
        <f t="shared" si="1"/>
        <v>0</v>
      </c>
      <c r="O13543" s="2">
        <f t="shared" si="2"/>
        <v>0</v>
      </c>
    </row>
    <row r="13544" ht="15.75" customHeight="1">
      <c r="A13544" s="2">
        <f t="shared" si="1"/>
        <v>0</v>
      </c>
      <c r="O13544" s="2">
        <f t="shared" si="2"/>
        <v>0</v>
      </c>
    </row>
    <row r="13545" ht="15.75" customHeight="1">
      <c r="A13545" s="2">
        <f t="shared" si="1"/>
        <v>0</v>
      </c>
      <c r="O13545" s="2">
        <f t="shared" si="2"/>
        <v>0</v>
      </c>
    </row>
    <row r="13546" ht="15.75" customHeight="1">
      <c r="A13546" s="2">
        <f t="shared" si="1"/>
        <v>0</v>
      </c>
      <c r="O13546" s="2">
        <f t="shared" si="2"/>
        <v>0</v>
      </c>
    </row>
    <row r="13547" ht="15.75" customHeight="1">
      <c r="A13547" s="2">
        <f t="shared" si="1"/>
        <v>0</v>
      </c>
      <c r="O13547" s="2">
        <f t="shared" si="2"/>
        <v>0</v>
      </c>
    </row>
    <row r="13548" ht="15.75" customHeight="1">
      <c r="A13548" s="2">
        <f t="shared" si="1"/>
        <v>0</v>
      </c>
      <c r="O13548" s="2">
        <f t="shared" si="2"/>
        <v>0</v>
      </c>
    </row>
    <row r="13549" ht="15.75" customHeight="1">
      <c r="A13549" s="2">
        <f t="shared" si="1"/>
        <v>0</v>
      </c>
      <c r="O13549" s="2">
        <f t="shared" si="2"/>
        <v>0</v>
      </c>
    </row>
    <row r="13550" ht="15.75" customHeight="1">
      <c r="A13550" s="2">
        <f t="shared" si="1"/>
        <v>0</v>
      </c>
      <c r="O13550" s="2">
        <f t="shared" si="2"/>
        <v>0</v>
      </c>
    </row>
    <row r="13551" ht="15.75" customHeight="1">
      <c r="A13551" s="2">
        <f t="shared" si="1"/>
        <v>0</v>
      </c>
      <c r="O13551" s="2">
        <f t="shared" si="2"/>
        <v>0</v>
      </c>
    </row>
    <row r="13552" ht="15.75" customHeight="1">
      <c r="A13552" s="2">
        <f t="shared" si="1"/>
        <v>0</v>
      </c>
      <c r="O13552" s="2">
        <f t="shared" si="2"/>
        <v>0</v>
      </c>
    </row>
    <row r="13553" ht="15.75" customHeight="1">
      <c r="A13553" s="2">
        <f t="shared" si="1"/>
        <v>0</v>
      </c>
      <c r="O13553" s="2">
        <f t="shared" si="2"/>
        <v>0</v>
      </c>
    </row>
    <row r="13554" ht="15.75" customHeight="1">
      <c r="A13554" s="2">
        <f t="shared" si="1"/>
        <v>0</v>
      </c>
      <c r="O13554" s="2">
        <f t="shared" si="2"/>
        <v>0</v>
      </c>
    </row>
    <row r="13555" ht="15.75" customHeight="1">
      <c r="A13555" s="2">
        <f t="shared" si="1"/>
        <v>0</v>
      </c>
      <c r="O13555" s="2">
        <f t="shared" si="2"/>
        <v>0</v>
      </c>
    </row>
    <row r="13556" ht="15.75" customHeight="1">
      <c r="A13556" s="2">
        <f t="shared" si="1"/>
        <v>0</v>
      </c>
      <c r="O13556" s="2">
        <f t="shared" si="2"/>
        <v>0</v>
      </c>
    </row>
    <row r="13557" ht="15.75" customHeight="1">
      <c r="A13557" s="2">
        <f t="shared" si="1"/>
        <v>0</v>
      </c>
      <c r="O13557" s="2">
        <f t="shared" si="2"/>
        <v>0</v>
      </c>
    </row>
    <row r="13558" ht="15.75" customHeight="1">
      <c r="A13558" s="2">
        <f t="shared" si="1"/>
        <v>0</v>
      </c>
      <c r="O13558" s="2">
        <f t="shared" si="2"/>
        <v>0</v>
      </c>
    </row>
    <row r="13559" ht="15.75" customHeight="1">
      <c r="A13559" s="2">
        <f t="shared" si="1"/>
        <v>0</v>
      </c>
      <c r="O13559" s="2">
        <f t="shared" si="2"/>
        <v>0</v>
      </c>
    </row>
    <row r="13560" ht="15.75" customHeight="1">
      <c r="A13560" s="2">
        <f t="shared" si="1"/>
        <v>0</v>
      </c>
      <c r="O13560" s="2">
        <f t="shared" si="2"/>
        <v>0</v>
      </c>
    </row>
    <row r="13561" ht="15.75" customHeight="1">
      <c r="A13561" s="2">
        <f t="shared" si="1"/>
        <v>0</v>
      </c>
      <c r="O13561" s="2">
        <f t="shared" si="2"/>
        <v>0</v>
      </c>
    </row>
    <row r="13562" ht="15.75" customHeight="1">
      <c r="A13562" s="2">
        <f t="shared" si="1"/>
        <v>0</v>
      </c>
      <c r="O13562" s="2">
        <f t="shared" si="2"/>
        <v>0</v>
      </c>
    </row>
    <row r="13563" ht="15.75" customHeight="1">
      <c r="A13563" s="2">
        <f t="shared" si="1"/>
        <v>0</v>
      </c>
      <c r="O13563" s="2">
        <f t="shared" si="2"/>
        <v>0</v>
      </c>
    </row>
    <row r="13564" ht="15.75" customHeight="1">
      <c r="A13564" s="2">
        <f t="shared" si="1"/>
        <v>0</v>
      </c>
      <c r="O13564" s="2">
        <f t="shared" si="2"/>
        <v>0</v>
      </c>
    </row>
    <row r="13565" ht="15.75" customHeight="1">
      <c r="A13565" s="2">
        <f t="shared" si="1"/>
        <v>0</v>
      </c>
      <c r="O13565" s="2">
        <f t="shared" si="2"/>
        <v>0</v>
      </c>
    </row>
    <row r="13566" ht="15.75" customHeight="1">
      <c r="A13566" s="2">
        <f t="shared" si="1"/>
        <v>0</v>
      </c>
      <c r="O13566" s="2">
        <f t="shared" si="2"/>
        <v>0</v>
      </c>
    </row>
    <row r="13567" ht="15.75" customHeight="1">
      <c r="A13567" s="2">
        <f t="shared" si="1"/>
        <v>0</v>
      </c>
      <c r="O13567" s="2">
        <f t="shared" si="2"/>
        <v>0</v>
      </c>
    </row>
    <row r="13568" ht="15.75" customHeight="1">
      <c r="A13568" s="2">
        <f t="shared" si="1"/>
        <v>0</v>
      </c>
      <c r="O13568" s="2">
        <f t="shared" si="2"/>
        <v>0</v>
      </c>
    </row>
    <row r="13569" ht="15.75" customHeight="1">
      <c r="A13569" s="2">
        <f t="shared" si="1"/>
        <v>0</v>
      </c>
      <c r="O13569" s="2">
        <f t="shared" si="2"/>
        <v>0</v>
      </c>
    </row>
    <row r="13570" ht="15.75" customHeight="1">
      <c r="A13570" s="2">
        <f t="shared" si="1"/>
        <v>0</v>
      </c>
      <c r="O13570" s="2">
        <f t="shared" si="2"/>
        <v>0</v>
      </c>
    </row>
    <row r="13571" ht="15.75" customHeight="1">
      <c r="A13571" s="2">
        <f t="shared" si="1"/>
        <v>0</v>
      </c>
      <c r="O13571" s="2">
        <f t="shared" si="2"/>
        <v>0</v>
      </c>
    </row>
    <row r="13572" ht="15.75" customHeight="1">
      <c r="A13572" s="2">
        <f t="shared" si="1"/>
        <v>0</v>
      </c>
      <c r="O13572" s="2">
        <f t="shared" si="2"/>
        <v>0</v>
      </c>
    </row>
    <row r="13573" ht="15.75" customHeight="1">
      <c r="A13573" s="2">
        <f t="shared" si="1"/>
        <v>0</v>
      </c>
      <c r="O13573" s="2">
        <f t="shared" si="2"/>
        <v>0</v>
      </c>
    </row>
    <row r="13574" ht="15.75" customHeight="1">
      <c r="A13574" s="2">
        <f t="shared" si="1"/>
        <v>0</v>
      </c>
      <c r="O13574" s="2">
        <f t="shared" si="2"/>
        <v>0</v>
      </c>
    </row>
    <row r="13575" ht="15.75" customHeight="1">
      <c r="A13575" s="2">
        <f t="shared" si="1"/>
        <v>0</v>
      </c>
      <c r="O13575" s="2">
        <f t="shared" si="2"/>
        <v>0</v>
      </c>
    </row>
    <row r="13576" ht="15.75" customHeight="1">
      <c r="A13576" s="2">
        <f t="shared" si="1"/>
        <v>0</v>
      </c>
      <c r="O13576" s="2">
        <f t="shared" si="2"/>
        <v>0</v>
      </c>
    </row>
    <row r="13577" ht="15.75" customHeight="1">
      <c r="A13577" s="2">
        <f t="shared" si="1"/>
        <v>0</v>
      </c>
      <c r="O13577" s="2">
        <f t="shared" si="2"/>
        <v>0</v>
      </c>
    </row>
    <row r="13578" ht="15.75" customHeight="1">
      <c r="A13578" s="2">
        <f t="shared" si="1"/>
        <v>0</v>
      </c>
      <c r="O13578" s="2">
        <f t="shared" si="2"/>
        <v>0</v>
      </c>
    </row>
    <row r="13579" ht="15.75" customHeight="1">
      <c r="A13579" s="2">
        <f t="shared" si="1"/>
        <v>0</v>
      </c>
      <c r="O13579" s="2">
        <f t="shared" si="2"/>
        <v>0</v>
      </c>
    </row>
    <row r="13580" ht="15.75" customHeight="1">
      <c r="A13580" s="2">
        <f t="shared" si="1"/>
        <v>0</v>
      </c>
      <c r="O13580" s="2">
        <f t="shared" si="2"/>
        <v>0</v>
      </c>
    </row>
    <row r="13581" ht="15.75" customHeight="1">
      <c r="A13581" s="2">
        <f t="shared" si="1"/>
        <v>0</v>
      </c>
      <c r="O13581" s="2">
        <f t="shared" si="2"/>
        <v>0</v>
      </c>
    </row>
    <row r="13582" ht="15.75" customHeight="1">
      <c r="A13582" s="2">
        <f t="shared" si="1"/>
        <v>0</v>
      </c>
      <c r="O13582" s="2">
        <f t="shared" si="2"/>
        <v>0</v>
      </c>
    </row>
    <row r="13583" ht="15.75" customHeight="1">
      <c r="A13583" s="2">
        <f t="shared" si="1"/>
        <v>0</v>
      </c>
      <c r="O13583" s="2">
        <f t="shared" si="2"/>
        <v>0</v>
      </c>
    </row>
    <row r="13584" ht="15.75" customHeight="1">
      <c r="A13584" s="2">
        <f t="shared" si="1"/>
        <v>0</v>
      </c>
      <c r="O13584" s="2">
        <f t="shared" si="2"/>
        <v>0</v>
      </c>
    </row>
    <row r="13585" ht="15.75" customHeight="1">
      <c r="A13585" s="2">
        <f t="shared" si="1"/>
        <v>0</v>
      </c>
      <c r="O13585" s="2">
        <f t="shared" si="2"/>
        <v>0</v>
      </c>
    </row>
    <row r="13586" ht="15.75" customHeight="1">
      <c r="A13586" s="2">
        <f t="shared" si="1"/>
        <v>0</v>
      </c>
      <c r="O13586" s="2">
        <f t="shared" si="2"/>
        <v>0</v>
      </c>
    </row>
    <row r="13587" ht="15.75" customHeight="1">
      <c r="A13587" s="2">
        <f t="shared" si="1"/>
        <v>0</v>
      </c>
      <c r="O13587" s="2">
        <f t="shared" si="2"/>
        <v>0</v>
      </c>
    </row>
    <row r="13588" ht="15.75" customHeight="1">
      <c r="A13588" s="2">
        <f t="shared" si="1"/>
        <v>0</v>
      </c>
      <c r="O13588" s="2">
        <f t="shared" si="2"/>
        <v>0</v>
      </c>
    </row>
    <row r="13589" ht="15.75" customHeight="1">
      <c r="A13589" s="2">
        <f t="shared" si="1"/>
        <v>0</v>
      </c>
      <c r="O13589" s="2">
        <f t="shared" si="2"/>
        <v>0</v>
      </c>
    </row>
    <row r="13590" ht="15.75" customHeight="1">
      <c r="A13590" s="2">
        <f t="shared" si="1"/>
        <v>0</v>
      </c>
      <c r="O13590" s="2">
        <f t="shared" si="2"/>
        <v>0</v>
      </c>
    </row>
    <row r="13591" ht="15.75" customHeight="1">
      <c r="A13591" s="2">
        <f t="shared" si="1"/>
        <v>0</v>
      </c>
      <c r="O13591" s="2">
        <f t="shared" si="2"/>
        <v>0</v>
      </c>
    </row>
    <row r="13592" ht="15.75" customHeight="1">
      <c r="A13592" s="2">
        <f t="shared" si="1"/>
        <v>0</v>
      </c>
      <c r="O13592" s="2">
        <f t="shared" si="2"/>
        <v>0</v>
      </c>
    </row>
    <row r="13593" ht="15.75" customHeight="1">
      <c r="A13593" s="2">
        <f t="shared" si="1"/>
        <v>0</v>
      </c>
      <c r="O13593" s="2">
        <f t="shared" si="2"/>
        <v>0</v>
      </c>
    </row>
    <row r="13594" ht="15.75" customHeight="1">
      <c r="A13594" s="2">
        <f t="shared" si="1"/>
        <v>0</v>
      </c>
      <c r="O13594" s="2">
        <f t="shared" si="2"/>
        <v>0</v>
      </c>
    </row>
    <row r="13595" ht="15.75" customHeight="1">
      <c r="A13595" s="2">
        <f t="shared" si="1"/>
        <v>0</v>
      </c>
      <c r="O13595" s="2">
        <f t="shared" si="2"/>
        <v>0</v>
      </c>
    </row>
    <row r="13596" ht="15.75" customHeight="1">
      <c r="A13596" s="2">
        <f t="shared" si="1"/>
        <v>0</v>
      </c>
      <c r="O13596" s="2">
        <f t="shared" si="2"/>
        <v>0</v>
      </c>
    </row>
    <row r="13597" ht="15.75" customHeight="1">
      <c r="A13597" s="2">
        <f t="shared" si="1"/>
        <v>0</v>
      </c>
      <c r="O13597" s="2">
        <f t="shared" si="2"/>
        <v>0</v>
      </c>
    </row>
    <row r="13598" ht="15.75" customHeight="1">
      <c r="A13598" s="2">
        <f t="shared" si="1"/>
        <v>0</v>
      </c>
      <c r="O13598" s="2">
        <f t="shared" si="2"/>
        <v>0</v>
      </c>
    </row>
    <row r="13599" ht="15.75" customHeight="1">
      <c r="A13599" s="2">
        <f t="shared" si="1"/>
        <v>0</v>
      </c>
      <c r="O13599" s="2">
        <f t="shared" si="2"/>
        <v>0</v>
      </c>
    </row>
    <row r="13600" ht="15.75" customHeight="1">
      <c r="A13600" s="2">
        <f t="shared" si="1"/>
        <v>0</v>
      </c>
      <c r="O13600" s="2">
        <f t="shared" si="2"/>
        <v>0</v>
      </c>
    </row>
    <row r="13601" ht="15.75" customHeight="1">
      <c r="A13601" s="2">
        <f t="shared" si="1"/>
        <v>0</v>
      </c>
      <c r="O13601" s="2">
        <f t="shared" si="2"/>
        <v>0</v>
      </c>
    </row>
    <row r="13602" ht="15.75" customHeight="1">
      <c r="A13602" s="2">
        <f t="shared" si="1"/>
        <v>0</v>
      </c>
      <c r="O13602" s="2">
        <f t="shared" si="2"/>
        <v>0</v>
      </c>
    </row>
    <row r="13603" ht="15.75" customHeight="1">
      <c r="A13603" s="2">
        <f t="shared" si="1"/>
        <v>0</v>
      </c>
      <c r="O13603" s="2">
        <f t="shared" si="2"/>
        <v>0</v>
      </c>
    </row>
    <row r="13604" ht="15.75" customHeight="1">
      <c r="A13604" s="2">
        <f t="shared" si="1"/>
        <v>0</v>
      </c>
      <c r="O13604" s="2">
        <f t="shared" si="2"/>
        <v>0</v>
      </c>
    </row>
    <row r="13605" ht="15.75" customHeight="1">
      <c r="A13605" s="2">
        <f t="shared" si="1"/>
        <v>0</v>
      </c>
      <c r="O13605" s="2">
        <f t="shared" si="2"/>
        <v>0</v>
      </c>
    </row>
    <row r="13606" ht="15.75" customHeight="1">
      <c r="A13606" s="2">
        <f t="shared" si="1"/>
        <v>0</v>
      </c>
      <c r="O13606" s="2">
        <f t="shared" si="2"/>
        <v>0</v>
      </c>
    </row>
    <row r="13607" ht="15.75" customHeight="1">
      <c r="A13607" s="2">
        <f t="shared" si="1"/>
        <v>0</v>
      </c>
      <c r="O13607" s="2">
        <f t="shared" si="2"/>
        <v>0</v>
      </c>
    </row>
    <row r="13608" ht="15.75" customHeight="1">
      <c r="A13608" s="2">
        <f t="shared" si="1"/>
        <v>0</v>
      </c>
      <c r="O13608" s="2">
        <f t="shared" si="2"/>
        <v>0</v>
      </c>
    </row>
    <row r="13609" ht="15.75" customHeight="1">
      <c r="A13609" s="2">
        <f t="shared" si="1"/>
        <v>0</v>
      </c>
      <c r="O13609" s="2">
        <f t="shared" si="2"/>
        <v>0</v>
      </c>
    </row>
    <row r="13610" ht="15.75" customHeight="1">
      <c r="A13610" s="2">
        <f t="shared" si="1"/>
        <v>0</v>
      </c>
      <c r="O13610" s="2">
        <f t="shared" si="2"/>
        <v>0</v>
      </c>
    </row>
    <row r="13611" ht="15.75" customHeight="1">
      <c r="A13611" s="2">
        <f t="shared" si="1"/>
        <v>0</v>
      </c>
      <c r="O13611" s="2">
        <f t="shared" si="2"/>
        <v>0</v>
      </c>
    </row>
    <row r="13612" ht="15.75" customHeight="1">
      <c r="A13612" s="2">
        <f t="shared" si="1"/>
        <v>0</v>
      </c>
      <c r="O13612" s="2">
        <f t="shared" si="2"/>
        <v>0</v>
      </c>
    </row>
    <row r="13613" ht="15.75" customHeight="1">
      <c r="A13613" s="2">
        <f t="shared" si="1"/>
        <v>0</v>
      </c>
      <c r="O13613" s="2">
        <f t="shared" si="2"/>
        <v>0</v>
      </c>
    </row>
    <row r="13614" ht="15.75" customHeight="1">
      <c r="A13614" s="2">
        <f t="shared" si="1"/>
        <v>0</v>
      </c>
      <c r="O13614" s="2">
        <f t="shared" si="2"/>
        <v>0</v>
      </c>
    </row>
    <row r="13615" ht="15.75" customHeight="1">
      <c r="A13615" s="2">
        <f t="shared" si="1"/>
        <v>0</v>
      </c>
      <c r="O13615" s="2">
        <f t="shared" si="2"/>
        <v>0</v>
      </c>
    </row>
    <row r="13616" ht="15.75" customHeight="1">
      <c r="A13616" s="2">
        <f t="shared" si="1"/>
        <v>0</v>
      </c>
      <c r="O13616" s="2">
        <f t="shared" si="2"/>
        <v>0</v>
      </c>
    </row>
    <row r="13617" ht="15.75" customHeight="1">
      <c r="A13617" s="2">
        <f t="shared" si="1"/>
        <v>0</v>
      </c>
      <c r="O13617" s="2">
        <f t="shared" si="2"/>
        <v>0</v>
      </c>
    </row>
    <row r="13618" ht="15.75" customHeight="1">
      <c r="A13618" s="2">
        <f t="shared" si="1"/>
        <v>0</v>
      </c>
      <c r="O13618" s="2">
        <f t="shared" si="2"/>
        <v>0</v>
      </c>
    </row>
    <row r="13619" ht="15.75" customHeight="1">
      <c r="A13619" s="2">
        <f t="shared" si="1"/>
        <v>0</v>
      </c>
      <c r="O13619" s="2">
        <f t="shared" si="2"/>
        <v>0</v>
      </c>
    </row>
    <row r="13620" ht="15.75" customHeight="1">
      <c r="A13620" s="2">
        <f t="shared" si="1"/>
        <v>0</v>
      </c>
      <c r="O13620" s="2">
        <f t="shared" si="2"/>
        <v>0</v>
      </c>
    </row>
    <row r="13621" ht="15.75" customHeight="1">
      <c r="A13621" s="2">
        <f t="shared" si="1"/>
        <v>0</v>
      </c>
      <c r="O13621" s="2">
        <f t="shared" si="2"/>
        <v>0</v>
      </c>
    </row>
    <row r="13622" ht="15.75" customHeight="1">
      <c r="A13622" s="2">
        <f t="shared" si="1"/>
        <v>0</v>
      </c>
      <c r="O13622" s="2">
        <f t="shared" si="2"/>
        <v>0</v>
      </c>
    </row>
    <row r="13623" ht="15.75" customHeight="1">
      <c r="A13623" s="2">
        <f t="shared" si="1"/>
        <v>0</v>
      </c>
      <c r="O13623" s="2">
        <f t="shared" si="2"/>
        <v>0</v>
      </c>
    </row>
    <row r="13624" ht="15.75" customHeight="1">
      <c r="A13624" s="2">
        <f t="shared" si="1"/>
        <v>0</v>
      </c>
      <c r="O13624" s="2">
        <f t="shared" si="2"/>
        <v>0</v>
      </c>
    </row>
    <row r="13625" ht="15.75" customHeight="1">
      <c r="A13625" s="2">
        <f t="shared" si="1"/>
        <v>0</v>
      </c>
      <c r="O13625" s="2">
        <f t="shared" si="2"/>
        <v>0</v>
      </c>
    </row>
    <row r="13626" ht="15.75" customHeight="1">
      <c r="A13626" s="2">
        <f t="shared" si="1"/>
        <v>0</v>
      </c>
      <c r="O13626" s="2">
        <f t="shared" si="2"/>
        <v>0</v>
      </c>
    </row>
    <row r="13627" ht="15.75" customHeight="1">
      <c r="A13627" s="2">
        <f t="shared" si="1"/>
        <v>0</v>
      </c>
      <c r="O13627" s="2">
        <f t="shared" si="2"/>
        <v>0</v>
      </c>
    </row>
    <row r="13628" ht="15.75" customHeight="1">
      <c r="A13628" s="2">
        <f t="shared" si="1"/>
        <v>0</v>
      </c>
      <c r="O13628" s="2">
        <f t="shared" si="2"/>
        <v>0</v>
      </c>
    </row>
    <row r="13629" ht="15.75" customHeight="1">
      <c r="A13629" s="2">
        <f t="shared" si="1"/>
        <v>0</v>
      </c>
      <c r="O13629" s="2">
        <f t="shared" si="2"/>
        <v>0</v>
      </c>
    </row>
    <row r="13630" ht="15.75" customHeight="1">
      <c r="A13630" s="2">
        <f t="shared" si="1"/>
        <v>0</v>
      </c>
      <c r="O13630" s="2">
        <f t="shared" si="2"/>
        <v>0</v>
      </c>
    </row>
    <row r="13631" ht="15.75" customHeight="1">
      <c r="A13631" s="2">
        <f t="shared" si="1"/>
        <v>0</v>
      </c>
      <c r="O13631" s="2">
        <f t="shared" si="2"/>
        <v>0</v>
      </c>
    </row>
    <row r="13632" ht="15.75" customHeight="1">
      <c r="A13632" s="2">
        <f t="shared" si="1"/>
        <v>0</v>
      </c>
      <c r="O13632" s="2">
        <f t="shared" si="2"/>
        <v>0</v>
      </c>
    </row>
    <row r="13633" ht="15.75" customHeight="1">
      <c r="A13633" s="2">
        <f t="shared" si="1"/>
        <v>0</v>
      </c>
      <c r="O13633" s="2">
        <f t="shared" si="2"/>
        <v>0</v>
      </c>
    </row>
    <row r="13634" ht="15.75" customHeight="1">
      <c r="A13634" s="2">
        <f t="shared" si="1"/>
        <v>0</v>
      </c>
      <c r="O13634" s="2">
        <f t="shared" si="2"/>
        <v>0</v>
      </c>
    </row>
    <row r="13635" ht="15.75" customHeight="1">
      <c r="A13635" s="2">
        <f t="shared" si="1"/>
        <v>0</v>
      </c>
      <c r="O13635" s="2">
        <f t="shared" si="2"/>
        <v>0</v>
      </c>
    </row>
    <row r="13636" ht="15.75" customHeight="1">
      <c r="A13636" s="2">
        <f t="shared" si="1"/>
        <v>0</v>
      </c>
      <c r="O13636" s="2">
        <f t="shared" si="2"/>
        <v>0</v>
      </c>
    </row>
    <row r="13637" ht="15.75" customHeight="1">
      <c r="A13637" s="2">
        <f t="shared" si="1"/>
        <v>0</v>
      </c>
      <c r="O13637" s="2">
        <f t="shared" si="2"/>
        <v>0</v>
      </c>
    </row>
    <row r="13638" ht="15.75" customHeight="1">
      <c r="A13638" s="2">
        <f t="shared" si="1"/>
        <v>0</v>
      </c>
      <c r="O13638" s="2">
        <f t="shared" si="2"/>
        <v>0</v>
      </c>
    </row>
    <row r="13639" ht="15.75" customHeight="1">
      <c r="A13639" s="2">
        <f t="shared" si="1"/>
        <v>0</v>
      </c>
      <c r="O13639" s="2">
        <f t="shared" si="2"/>
        <v>0</v>
      </c>
    </row>
    <row r="13640" ht="15.75" customHeight="1">
      <c r="A13640" s="2">
        <f t="shared" si="1"/>
        <v>0</v>
      </c>
      <c r="O13640" s="2">
        <f t="shared" si="2"/>
        <v>0</v>
      </c>
    </row>
    <row r="13641" ht="15.75" customHeight="1">
      <c r="A13641" s="2">
        <f t="shared" si="1"/>
        <v>0</v>
      </c>
      <c r="O13641" s="2">
        <f t="shared" si="2"/>
        <v>0</v>
      </c>
    </row>
    <row r="13642" ht="15.75" customHeight="1">
      <c r="A13642" s="2">
        <f t="shared" si="1"/>
        <v>0</v>
      </c>
      <c r="O13642" s="2">
        <f t="shared" si="2"/>
        <v>0</v>
      </c>
    </row>
    <row r="13643" ht="15.75" customHeight="1">
      <c r="A13643" s="2">
        <f t="shared" si="1"/>
        <v>0</v>
      </c>
      <c r="O13643" s="2">
        <f t="shared" si="2"/>
        <v>0</v>
      </c>
    </row>
    <row r="13644" ht="15.75" customHeight="1">
      <c r="A13644" s="2">
        <f t="shared" si="1"/>
        <v>0</v>
      </c>
      <c r="O13644" s="2">
        <f t="shared" si="2"/>
        <v>0</v>
      </c>
    </row>
    <row r="13645" ht="15.75" customHeight="1">
      <c r="A13645" s="2">
        <f t="shared" si="1"/>
        <v>0</v>
      </c>
      <c r="O13645" s="2">
        <f t="shared" si="2"/>
        <v>0</v>
      </c>
    </row>
    <row r="13646" ht="15.75" customHeight="1">
      <c r="A13646" s="2">
        <f t="shared" si="1"/>
        <v>0</v>
      </c>
      <c r="O13646" s="2">
        <f t="shared" si="2"/>
        <v>0</v>
      </c>
    </row>
    <row r="13647" ht="15.75" customHeight="1">
      <c r="A13647" s="2">
        <f t="shared" si="1"/>
        <v>0</v>
      </c>
      <c r="O13647" s="2">
        <f t="shared" si="2"/>
        <v>0</v>
      </c>
    </row>
    <row r="13648" ht="15.75" customHeight="1">
      <c r="A13648" s="2">
        <f t="shared" si="1"/>
        <v>0</v>
      </c>
      <c r="O13648" s="2">
        <f t="shared" si="2"/>
        <v>0</v>
      </c>
    </row>
    <row r="13649" ht="15.75" customHeight="1">
      <c r="A13649" s="2">
        <f t="shared" si="1"/>
        <v>0</v>
      </c>
      <c r="O13649" s="2">
        <f t="shared" si="2"/>
        <v>0</v>
      </c>
    </row>
    <row r="13650" ht="15.75" customHeight="1">
      <c r="A13650" s="2">
        <f t="shared" si="1"/>
        <v>0</v>
      </c>
      <c r="O13650" s="2">
        <f t="shared" si="2"/>
        <v>0</v>
      </c>
    </row>
    <row r="13651" ht="15.75" customHeight="1">
      <c r="A13651" s="2">
        <f t="shared" si="1"/>
        <v>0</v>
      </c>
      <c r="O13651" s="2">
        <f t="shared" si="2"/>
        <v>0</v>
      </c>
    </row>
    <row r="13652" ht="15.75" customHeight="1">
      <c r="A13652" s="2">
        <f t="shared" si="1"/>
        <v>0</v>
      </c>
      <c r="O13652" s="2">
        <f t="shared" si="2"/>
        <v>0</v>
      </c>
    </row>
    <row r="13653" ht="15.75" customHeight="1">
      <c r="A13653" s="2">
        <f t="shared" si="1"/>
        <v>0</v>
      </c>
      <c r="O13653" s="2">
        <f t="shared" si="2"/>
        <v>0</v>
      </c>
    </row>
    <row r="13654" ht="15.75" customHeight="1">
      <c r="A13654" s="2">
        <f t="shared" si="1"/>
        <v>0</v>
      </c>
      <c r="O13654" s="2">
        <f t="shared" si="2"/>
        <v>0</v>
      </c>
    </row>
    <row r="13655" ht="15.75" customHeight="1">
      <c r="A13655" s="2">
        <f t="shared" si="1"/>
        <v>0</v>
      </c>
      <c r="O13655" s="2">
        <f t="shared" si="2"/>
        <v>0</v>
      </c>
    </row>
    <row r="13656" ht="15.75" customHeight="1">
      <c r="A13656" s="2">
        <f t="shared" si="1"/>
        <v>0</v>
      </c>
      <c r="O13656" s="2">
        <f t="shared" si="2"/>
        <v>0</v>
      </c>
    </row>
    <row r="13657" ht="15.75" customHeight="1">
      <c r="A13657" s="2">
        <f t="shared" si="1"/>
        <v>0</v>
      </c>
      <c r="O13657" s="2">
        <f t="shared" si="2"/>
        <v>0</v>
      </c>
    </row>
    <row r="13658" ht="15.75" customHeight="1">
      <c r="A13658" s="2">
        <f t="shared" si="1"/>
        <v>0</v>
      </c>
      <c r="O13658" s="2">
        <f t="shared" si="2"/>
        <v>0</v>
      </c>
    </row>
    <row r="13659" ht="15.75" customHeight="1">
      <c r="A13659" s="2">
        <f t="shared" si="1"/>
        <v>0</v>
      </c>
      <c r="O13659" s="2">
        <f t="shared" si="2"/>
        <v>0</v>
      </c>
    </row>
    <row r="13660" ht="15.75" customHeight="1">
      <c r="A13660" s="2">
        <f t="shared" si="1"/>
        <v>0</v>
      </c>
      <c r="O13660" s="2">
        <f t="shared" si="2"/>
        <v>0</v>
      </c>
    </row>
    <row r="13661" ht="15.75" customHeight="1">
      <c r="A13661" s="2">
        <f t="shared" si="1"/>
        <v>0</v>
      </c>
      <c r="O13661" s="2">
        <f t="shared" si="2"/>
        <v>0</v>
      </c>
    </row>
    <row r="13662" ht="15.75" customHeight="1">
      <c r="A13662" s="2">
        <f t="shared" si="1"/>
        <v>0</v>
      </c>
      <c r="O13662" s="2">
        <f t="shared" si="2"/>
        <v>0</v>
      </c>
    </row>
    <row r="13663" ht="15.75" customHeight="1">
      <c r="A13663" s="2">
        <f t="shared" si="1"/>
        <v>0</v>
      </c>
      <c r="O13663" s="2">
        <f t="shared" si="2"/>
        <v>0</v>
      </c>
    </row>
    <row r="13664" ht="15.75" customHeight="1">
      <c r="A13664" s="2">
        <f t="shared" si="1"/>
        <v>0</v>
      </c>
      <c r="O13664" s="2">
        <f t="shared" si="2"/>
        <v>0</v>
      </c>
    </row>
    <row r="13665" ht="15.75" customHeight="1">
      <c r="A13665" s="2">
        <f t="shared" si="1"/>
        <v>0</v>
      </c>
      <c r="O13665" s="2">
        <f t="shared" si="2"/>
        <v>0</v>
      </c>
    </row>
    <row r="13666" ht="15.75" customHeight="1">
      <c r="A13666" s="2">
        <f t="shared" si="1"/>
        <v>0</v>
      </c>
      <c r="O13666" s="2">
        <f t="shared" si="2"/>
        <v>0</v>
      </c>
    </row>
    <row r="13667" ht="15.75" customHeight="1">
      <c r="A13667" s="2">
        <f t="shared" si="1"/>
        <v>0</v>
      </c>
      <c r="O13667" s="2">
        <f t="shared" si="2"/>
        <v>0</v>
      </c>
    </row>
    <row r="13668" ht="15.75" customHeight="1">
      <c r="A13668" s="2">
        <f t="shared" si="1"/>
        <v>0</v>
      </c>
      <c r="O13668" s="2">
        <f t="shared" si="2"/>
        <v>0</v>
      </c>
    </row>
    <row r="13669" ht="15.75" customHeight="1">
      <c r="A13669" s="2">
        <f t="shared" si="1"/>
        <v>0</v>
      </c>
      <c r="O13669" s="2">
        <f t="shared" si="2"/>
        <v>0</v>
      </c>
    </row>
    <row r="13670" ht="15.75" customHeight="1">
      <c r="A13670" s="2">
        <f t="shared" si="1"/>
        <v>0</v>
      </c>
      <c r="O13670" s="2">
        <f t="shared" si="2"/>
        <v>0</v>
      </c>
    </row>
    <row r="13671" ht="15.75" customHeight="1">
      <c r="A13671" s="2">
        <f t="shared" si="1"/>
        <v>0</v>
      </c>
      <c r="O13671" s="2">
        <f t="shared" si="2"/>
        <v>0</v>
      </c>
    </row>
    <row r="13672" ht="15.75" customHeight="1">
      <c r="A13672" s="2">
        <f t="shared" si="1"/>
        <v>0</v>
      </c>
      <c r="O13672" s="2">
        <f t="shared" si="2"/>
        <v>0</v>
      </c>
    </row>
    <row r="13673" ht="15.75" customHeight="1">
      <c r="A13673" s="2">
        <f t="shared" si="1"/>
        <v>0</v>
      </c>
      <c r="O13673" s="2">
        <f t="shared" si="2"/>
        <v>0</v>
      </c>
    </row>
    <row r="13674" ht="15.75" customHeight="1">
      <c r="A13674" s="2">
        <f t="shared" si="1"/>
        <v>0</v>
      </c>
      <c r="O13674" s="2">
        <f t="shared" si="2"/>
        <v>0</v>
      </c>
    </row>
    <row r="13675" ht="15.75" customHeight="1">
      <c r="A13675" s="2">
        <f t="shared" si="1"/>
        <v>0</v>
      </c>
      <c r="O13675" s="2">
        <f t="shared" si="2"/>
        <v>0</v>
      </c>
    </row>
    <row r="13676" ht="15.75" customHeight="1">
      <c r="A13676" s="2">
        <f t="shared" si="1"/>
        <v>0</v>
      </c>
      <c r="O13676" s="2">
        <f t="shared" si="2"/>
        <v>0</v>
      </c>
    </row>
    <row r="13677" ht="15.75" customHeight="1">
      <c r="A13677" s="2">
        <f t="shared" si="1"/>
        <v>0</v>
      </c>
      <c r="O13677" s="2">
        <f t="shared" si="2"/>
        <v>0</v>
      </c>
    </row>
    <row r="13678" ht="15.75" customHeight="1">
      <c r="A13678" s="2">
        <f t="shared" si="1"/>
        <v>0</v>
      </c>
      <c r="O13678" s="2">
        <f t="shared" si="2"/>
        <v>0</v>
      </c>
    </row>
    <row r="13679" ht="15.75" customHeight="1">
      <c r="A13679" s="2">
        <f t="shared" si="1"/>
        <v>0</v>
      </c>
      <c r="O13679" s="2">
        <f t="shared" si="2"/>
        <v>0</v>
      </c>
    </row>
    <row r="13680" ht="15.75" customHeight="1">
      <c r="A13680" s="2">
        <f t="shared" si="1"/>
        <v>0</v>
      </c>
      <c r="O13680" s="2">
        <f t="shared" si="2"/>
        <v>0</v>
      </c>
    </row>
    <row r="13681" ht="15.75" customHeight="1">
      <c r="A13681" s="2">
        <f t="shared" si="1"/>
        <v>0</v>
      </c>
      <c r="O13681" s="2">
        <f t="shared" si="2"/>
        <v>0</v>
      </c>
    </row>
    <row r="13682" ht="15.75" customHeight="1">
      <c r="A13682" s="2">
        <f t="shared" si="1"/>
        <v>0</v>
      </c>
      <c r="O13682" s="2">
        <f t="shared" si="2"/>
        <v>0</v>
      </c>
    </row>
    <row r="13683" ht="15.75" customHeight="1">
      <c r="A13683" s="2">
        <f t="shared" si="1"/>
        <v>0</v>
      </c>
      <c r="O13683" s="2">
        <f t="shared" si="2"/>
        <v>0</v>
      </c>
    </row>
    <row r="13684" ht="15.75" customHeight="1">
      <c r="A13684" s="2">
        <f t="shared" si="1"/>
        <v>0</v>
      </c>
      <c r="O13684" s="2">
        <f t="shared" si="2"/>
        <v>0</v>
      </c>
    </row>
    <row r="13685" ht="15.75" customHeight="1">
      <c r="A13685" s="2">
        <f t="shared" si="1"/>
        <v>0</v>
      </c>
      <c r="O13685" s="2">
        <f t="shared" si="2"/>
        <v>0</v>
      </c>
    </row>
    <row r="13686" ht="15.75" customHeight="1">
      <c r="A13686" s="2">
        <f t="shared" si="1"/>
        <v>0</v>
      </c>
      <c r="O13686" s="2">
        <f t="shared" si="2"/>
        <v>0</v>
      </c>
    </row>
    <row r="13687" ht="15.75" customHeight="1">
      <c r="A13687" s="2">
        <f t="shared" si="1"/>
        <v>0</v>
      </c>
      <c r="O13687" s="2">
        <f t="shared" si="2"/>
        <v>0</v>
      </c>
    </row>
    <row r="13688" ht="15.75" customHeight="1">
      <c r="A13688" s="2">
        <f t="shared" si="1"/>
        <v>0</v>
      </c>
      <c r="O13688" s="2">
        <f t="shared" si="2"/>
        <v>0</v>
      </c>
    </row>
    <row r="13689" ht="15.75" customHeight="1">
      <c r="A13689" s="2">
        <f t="shared" si="1"/>
        <v>0</v>
      </c>
      <c r="O13689" s="2">
        <f t="shared" si="2"/>
        <v>0</v>
      </c>
    </row>
    <row r="13690" ht="15.75" customHeight="1">
      <c r="A13690" s="2">
        <f t="shared" si="1"/>
        <v>0</v>
      </c>
      <c r="O13690" s="2">
        <f t="shared" si="2"/>
        <v>0</v>
      </c>
    </row>
    <row r="13691" ht="15.75" customHeight="1">
      <c r="A13691" s="2">
        <f t="shared" si="1"/>
        <v>0</v>
      </c>
      <c r="O13691" s="2">
        <f t="shared" si="2"/>
        <v>0</v>
      </c>
    </row>
    <row r="13692" ht="15.75" customHeight="1">
      <c r="A13692" s="2">
        <f t="shared" si="1"/>
        <v>0</v>
      </c>
      <c r="O13692" s="2">
        <f t="shared" si="2"/>
        <v>0</v>
      </c>
    </row>
    <row r="13693" ht="15.75" customHeight="1">
      <c r="A13693" s="2">
        <f t="shared" si="1"/>
        <v>0</v>
      </c>
      <c r="O13693" s="2">
        <f t="shared" si="2"/>
        <v>0</v>
      </c>
    </row>
    <row r="13694" ht="15.75" customHeight="1">
      <c r="A13694" s="2">
        <f t="shared" si="1"/>
        <v>0</v>
      </c>
      <c r="O13694" s="2">
        <f t="shared" si="2"/>
        <v>0</v>
      </c>
    </row>
    <row r="13695" ht="15.75" customHeight="1">
      <c r="A13695" s="2">
        <f t="shared" si="1"/>
        <v>0</v>
      </c>
      <c r="O13695" s="2">
        <f t="shared" si="2"/>
        <v>0</v>
      </c>
    </row>
    <row r="13696" ht="15.75" customHeight="1">
      <c r="A13696" s="2">
        <f t="shared" si="1"/>
        <v>0</v>
      </c>
      <c r="O13696" s="2">
        <f t="shared" si="2"/>
        <v>0</v>
      </c>
    </row>
    <row r="13697" ht="15.75" customHeight="1">
      <c r="A13697" s="2">
        <f t="shared" si="1"/>
        <v>0</v>
      </c>
      <c r="O13697" s="2">
        <f t="shared" si="2"/>
        <v>0</v>
      </c>
    </row>
    <row r="13698" ht="15.75" customHeight="1">
      <c r="A13698" s="2">
        <f t="shared" si="1"/>
        <v>0</v>
      </c>
      <c r="O13698" s="2">
        <f t="shared" si="2"/>
        <v>0</v>
      </c>
    </row>
    <row r="13699" ht="15.75" customHeight="1">
      <c r="A13699" s="2">
        <f t="shared" si="1"/>
        <v>0</v>
      </c>
      <c r="O13699" s="2">
        <f t="shared" si="2"/>
        <v>0</v>
      </c>
    </row>
    <row r="13700" ht="15.75" customHeight="1">
      <c r="A13700" s="2">
        <f t="shared" si="1"/>
        <v>0</v>
      </c>
      <c r="O13700" s="2">
        <f t="shared" si="2"/>
        <v>0</v>
      </c>
    </row>
    <row r="13701" ht="15.75" customHeight="1">
      <c r="A13701" s="2">
        <f t="shared" si="1"/>
        <v>0</v>
      </c>
      <c r="O13701" s="2">
        <f t="shared" si="2"/>
        <v>0</v>
      </c>
    </row>
    <row r="13702" ht="15.75" customHeight="1">
      <c r="A13702" s="2">
        <f t="shared" si="1"/>
        <v>0</v>
      </c>
      <c r="O13702" s="2">
        <f t="shared" si="2"/>
        <v>0</v>
      </c>
    </row>
    <row r="13703" ht="15.75" customHeight="1">
      <c r="A13703" s="2">
        <f t="shared" si="1"/>
        <v>0</v>
      </c>
      <c r="O13703" s="2">
        <f t="shared" si="2"/>
        <v>0</v>
      </c>
    </row>
    <row r="13704" ht="15.75" customHeight="1">
      <c r="A13704" s="2">
        <f t="shared" si="1"/>
        <v>0</v>
      </c>
      <c r="O13704" s="2">
        <f t="shared" si="2"/>
        <v>0</v>
      </c>
    </row>
    <row r="13705" ht="15.75" customHeight="1">
      <c r="A13705" s="2">
        <f t="shared" si="1"/>
        <v>0</v>
      </c>
      <c r="O13705" s="2">
        <f t="shared" si="2"/>
        <v>0</v>
      </c>
    </row>
    <row r="13706" ht="15.75" customHeight="1">
      <c r="A13706" s="2">
        <f t="shared" si="1"/>
        <v>0</v>
      </c>
      <c r="O13706" s="2">
        <f t="shared" si="2"/>
        <v>0</v>
      </c>
    </row>
    <row r="13707" ht="15.75" customHeight="1">
      <c r="A13707" s="2">
        <f t="shared" si="1"/>
        <v>0</v>
      </c>
      <c r="O13707" s="2">
        <f t="shared" si="2"/>
        <v>0</v>
      </c>
    </row>
    <row r="13708" ht="15.75" customHeight="1">
      <c r="A13708" s="2">
        <f t="shared" si="1"/>
        <v>0</v>
      </c>
      <c r="O13708" s="2">
        <f t="shared" si="2"/>
        <v>0</v>
      </c>
    </row>
    <row r="13709" ht="15.75" customHeight="1">
      <c r="A13709" s="2">
        <f t="shared" si="1"/>
        <v>0</v>
      </c>
      <c r="O13709" s="2">
        <f t="shared" si="2"/>
        <v>0</v>
      </c>
    </row>
    <row r="13710" ht="15.75" customHeight="1">
      <c r="A13710" s="2">
        <f t="shared" si="1"/>
        <v>0</v>
      </c>
      <c r="O13710" s="2">
        <f t="shared" si="2"/>
        <v>0</v>
      </c>
    </row>
    <row r="13711" ht="15.75" customHeight="1">
      <c r="A13711" s="2">
        <f t="shared" si="1"/>
        <v>0</v>
      </c>
      <c r="O13711" s="2">
        <f t="shared" si="2"/>
        <v>0</v>
      </c>
    </row>
    <row r="13712" ht="15.75" customHeight="1">
      <c r="A13712" s="2">
        <f t="shared" si="1"/>
        <v>0</v>
      </c>
      <c r="O13712" s="2">
        <f t="shared" si="2"/>
        <v>0</v>
      </c>
    </row>
    <row r="13713" ht="15.75" customHeight="1">
      <c r="A13713" s="2">
        <f t="shared" si="1"/>
        <v>0</v>
      </c>
      <c r="O13713" s="2">
        <f t="shared" si="2"/>
        <v>0</v>
      </c>
    </row>
    <row r="13714" ht="15.75" customHeight="1">
      <c r="A13714" s="2">
        <f t="shared" si="1"/>
        <v>0</v>
      </c>
      <c r="O13714" s="2">
        <f t="shared" si="2"/>
        <v>0</v>
      </c>
    </row>
    <row r="13715" ht="15.75" customHeight="1">
      <c r="A13715" s="2">
        <f t="shared" si="1"/>
        <v>0</v>
      </c>
      <c r="O13715" s="2">
        <f t="shared" si="2"/>
        <v>0</v>
      </c>
    </row>
    <row r="13716" ht="15.75" customHeight="1">
      <c r="A13716" s="2">
        <f t="shared" si="1"/>
        <v>0</v>
      </c>
      <c r="O13716" s="2">
        <f t="shared" si="2"/>
        <v>0</v>
      </c>
    </row>
    <row r="13717" ht="15.75" customHeight="1">
      <c r="A13717" s="2">
        <f t="shared" si="1"/>
        <v>0</v>
      </c>
      <c r="O13717" s="2">
        <f t="shared" si="2"/>
        <v>0</v>
      </c>
    </row>
    <row r="13718" ht="15.75" customHeight="1">
      <c r="A13718" s="2">
        <f t="shared" si="1"/>
        <v>0</v>
      </c>
      <c r="O13718" s="2">
        <f t="shared" si="2"/>
        <v>0</v>
      </c>
    </row>
    <row r="13719" ht="15.75" customHeight="1">
      <c r="A13719" s="2">
        <f t="shared" si="1"/>
        <v>0</v>
      </c>
      <c r="O13719" s="2">
        <f t="shared" si="2"/>
        <v>0</v>
      </c>
    </row>
    <row r="13720" ht="15.75" customHeight="1">
      <c r="A13720" s="2">
        <f t="shared" si="1"/>
        <v>0</v>
      </c>
      <c r="O13720" s="2">
        <f t="shared" si="2"/>
        <v>0</v>
      </c>
    </row>
    <row r="13721" ht="15.75" customHeight="1">
      <c r="A13721" s="2">
        <f t="shared" si="1"/>
        <v>0</v>
      </c>
      <c r="O13721" s="2">
        <f t="shared" si="2"/>
        <v>0</v>
      </c>
    </row>
    <row r="13722" ht="15.75" customHeight="1">
      <c r="A13722" s="2">
        <f t="shared" si="1"/>
        <v>0</v>
      </c>
      <c r="O13722" s="2">
        <f t="shared" si="2"/>
        <v>0</v>
      </c>
    </row>
    <row r="13723" ht="15.75" customHeight="1">
      <c r="A13723" s="2">
        <f t="shared" si="1"/>
        <v>0</v>
      </c>
      <c r="O13723" s="2">
        <f t="shared" si="2"/>
        <v>0</v>
      </c>
    </row>
    <row r="13724" ht="15.75" customHeight="1">
      <c r="A13724" s="2">
        <f t="shared" si="1"/>
        <v>0</v>
      </c>
      <c r="O13724" s="2">
        <f t="shared" si="2"/>
        <v>0</v>
      </c>
    </row>
    <row r="13725" ht="15.75" customHeight="1">
      <c r="A13725" s="2">
        <f t="shared" si="1"/>
        <v>0</v>
      </c>
      <c r="O13725" s="2">
        <f t="shared" si="2"/>
        <v>0</v>
      </c>
    </row>
    <row r="13726" ht="15.75" customHeight="1">
      <c r="A13726" s="2">
        <f t="shared" si="1"/>
        <v>0</v>
      </c>
      <c r="O13726" s="2">
        <f t="shared" si="2"/>
        <v>0</v>
      </c>
    </row>
    <row r="13727" ht="15.75" customHeight="1">
      <c r="A13727" s="2">
        <f t="shared" si="1"/>
        <v>0</v>
      </c>
      <c r="O13727" s="2">
        <f t="shared" si="2"/>
        <v>0</v>
      </c>
    </row>
    <row r="13728" ht="15.75" customHeight="1">
      <c r="A13728" s="2">
        <f t="shared" si="1"/>
        <v>0</v>
      </c>
      <c r="O13728" s="2">
        <f t="shared" si="2"/>
        <v>0</v>
      </c>
    </row>
    <row r="13729" ht="15.75" customHeight="1">
      <c r="A13729" s="2">
        <f t="shared" si="1"/>
        <v>0</v>
      </c>
      <c r="O13729" s="2">
        <f t="shared" si="2"/>
        <v>0</v>
      </c>
    </row>
    <row r="13730" ht="15.75" customHeight="1">
      <c r="A13730" s="2">
        <f t="shared" si="1"/>
        <v>0</v>
      </c>
      <c r="O13730" s="2">
        <f t="shared" si="2"/>
        <v>0</v>
      </c>
    </row>
    <row r="13731" ht="15.75" customHeight="1">
      <c r="A13731" s="2">
        <f t="shared" si="1"/>
        <v>0</v>
      </c>
      <c r="O13731" s="2">
        <f t="shared" si="2"/>
        <v>0</v>
      </c>
    </row>
    <row r="13732" ht="15.75" customHeight="1">
      <c r="A13732" s="2">
        <f t="shared" si="1"/>
        <v>0</v>
      </c>
      <c r="O13732" s="2">
        <f t="shared" si="2"/>
        <v>0</v>
      </c>
    </row>
    <row r="13733" ht="15.75" customHeight="1">
      <c r="A13733" s="2">
        <f t="shared" si="1"/>
        <v>0</v>
      </c>
      <c r="O13733" s="2">
        <f t="shared" si="2"/>
        <v>0</v>
      </c>
    </row>
    <row r="13734" ht="15.75" customHeight="1">
      <c r="A13734" s="2">
        <f t="shared" si="1"/>
        <v>0</v>
      </c>
      <c r="O13734" s="2">
        <f t="shared" si="2"/>
        <v>0</v>
      </c>
    </row>
    <row r="13735" ht="15.75" customHeight="1">
      <c r="A13735" s="2">
        <f t="shared" si="1"/>
        <v>0</v>
      </c>
      <c r="O13735" s="2">
        <f t="shared" si="2"/>
        <v>0</v>
      </c>
    </row>
    <row r="13736" ht="15.75" customHeight="1">
      <c r="A13736" s="2">
        <f t="shared" si="1"/>
        <v>0</v>
      </c>
      <c r="O13736" s="2">
        <f t="shared" si="2"/>
        <v>0</v>
      </c>
    </row>
    <row r="13737" ht="15.75" customHeight="1">
      <c r="A13737" s="2">
        <f t="shared" si="1"/>
        <v>0</v>
      </c>
      <c r="O13737" s="2">
        <f t="shared" si="2"/>
        <v>0</v>
      </c>
    </row>
    <row r="13738" ht="15.75" customHeight="1">
      <c r="A13738" s="2">
        <f t="shared" si="1"/>
        <v>0</v>
      </c>
      <c r="O13738" s="2">
        <f t="shared" si="2"/>
        <v>0</v>
      </c>
    </row>
    <row r="13739" ht="15.75" customHeight="1">
      <c r="A13739" s="2">
        <f t="shared" si="1"/>
        <v>0</v>
      </c>
      <c r="O13739" s="2">
        <f t="shared" si="2"/>
        <v>0</v>
      </c>
    </row>
    <row r="13740" ht="15.75" customHeight="1">
      <c r="A13740" s="2">
        <f t="shared" si="1"/>
        <v>0</v>
      </c>
      <c r="O13740" s="2">
        <f t="shared" si="2"/>
        <v>0</v>
      </c>
    </row>
    <row r="13741" ht="15.75" customHeight="1">
      <c r="A13741" s="2">
        <f t="shared" si="1"/>
        <v>0</v>
      </c>
      <c r="O13741" s="2">
        <f t="shared" si="2"/>
        <v>0</v>
      </c>
    </row>
    <row r="13742" ht="15.75" customHeight="1">
      <c r="A13742" s="2">
        <f t="shared" si="1"/>
        <v>0</v>
      </c>
      <c r="O13742" s="2">
        <f t="shared" si="2"/>
        <v>0</v>
      </c>
    </row>
    <row r="13743" ht="15.75" customHeight="1">
      <c r="A13743" s="2">
        <f t="shared" si="1"/>
        <v>0</v>
      </c>
      <c r="O13743" s="2">
        <f t="shared" si="2"/>
        <v>0</v>
      </c>
    </row>
    <row r="13744" ht="15.75" customHeight="1">
      <c r="A13744" s="2">
        <f t="shared" si="1"/>
        <v>0</v>
      </c>
      <c r="O13744" s="2">
        <f t="shared" si="2"/>
        <v>0</v>
      </c>
    </row>
    <row r="13745" ht="15.75" customHeight="1">
      <c r="A13745" s="2">
        <f t="shared" si="1"/>
        <v>0</v>
      </c>
      <c r="O13745" s="2">
        <f t="shared" si="2"/>
        <v>0</v>
      </c>
    </row>
    <row r="13746" ht="15.75" customHeight="1">
      <c r="A13746" s="2">
        <f t="shared" si="1"/>
        <v>0</v>
      </c>
      <c r="O13746" s="2">
        <f t="shared" si="2"/>
        <v>0</v>
      </c>
    </row>
    <row r="13747" ht="15.75" customHeight="1">
      <c r="A13747" s="2">
        <f t="shared" si="1"/>
        <v>0</v>
      </c>
      <c r="O13747" s="2">
        <f t="shared" si="2"/>
        <v>0</v>
      </c>
    </row>
    <row r="13748" ht="15.75" customHeight="1">
      <c r="A13748" s="2">
        <f t="shared" si="1"/>
        <v>0</v>
      </c>
      <c r="O13748" s="2">
        <f t="shared" si="2"/>
        <v>0</v>
      </c>
    </row>
    <row r="13749" ht="15.75" customHeight="1">
      <c r="A13749" s="2">
        <f t="shared" si="1"/>
        <v>0</v>
      </c>
      <c r="O13749" s="2">
        <f t="shared" si="2"/>
        <v>0</v>
      </c>
    </row>
    <row r="13750" ht="15.75" customHeight="1">
      <c r="A13750" s="2">
        <f t="shared" si="1"/>
        <v>0</v>
      </c>
      <c r="O13750" s="2">
        <f t="shared" si="2"/>
        <v>0</v>
      </c>
    </row>
    <row r="13751" ht="15.75" customHeight="1">
      <c r="A13751" s="2">
        <f t="shared" si="1"/>
        <v>0</v>
      </c>
      <c r="O13751" s="2">
        <f t="shared" si="2"/>
        <v>0</v>
      </c>
    </row>
    <row r="13752" ht="15.75" customHeight="1">
      <c r="A13752" s="2">
        <f t="shared" si="1"/>
        <v>0</v>
      </c>
      <c r="O13752" s="2">
        <f t="shared" si="2"/>
        <v>0</v>
      </c>
    </row>
    <row r="13753" ht="15.75" customHeight="1">
      <c r="A13753" s="2">
        <f t="shared" si="1"/>
        <v>0</v>
      </c>
      <c r="O13753" s="2">
        <f t="shared" si="2"/>
        <v>0</v>
      </c>
    </row>
    <row r="13754" ht="15.75" customHeight="1">
      <c r="A13754" s="2">
        <f t="shared" si="1"/>
        <v>0</v>
      </c>
      <c r="O13754" s="2">
        <f t="shared" si="2"/>
        <v>0</v>
      </c>
    </row>
    <row r="13755" ht="15.75" customHeight="1">
      <c r="A13755" s="2">
        <f t="shared" si="1"/>
        <v>0</v>
      </c>
      <c r="O13755" s="2">
        <f t="shared" si="2"/>
        <v>0</v>
      </c>
    </row>
    <row r="13756" ht="15.75" customHeight="1">
      <c r="A13756" s="2">
        <f t="shared" si="1"/>
        <v>0</v>
      </c>
      <c r="O13756" s="2">
        <f t="shared" si="2"/>
        <v>0</v>
      </c>
    </row>
    <row r="13757" ht="15.75" customHeight="1">
      <c r="A13757" s="2">
        <f t="shared" si="1"/>
        <v>0</v>
      </c>
      <c r="O13757" s="2">
        <f t="shared" si="2"/>
        <v>0</v>
      </c>
    </row>
    <row r="13758" ht="15.75" customHeight="1">
      <c r="A13758" s="2">
        <f t="shared" si="1"/>
        <v>0</v>
      </c>
      <c r="O13758" s="2">
        <f t="shared" si="2"/>
        <v>0</v>
      </c>
    </row>
    <row r="13759" ht="15.75" customHeight="1">
      <c r="A13759" s="2">
        <f t="shared" si="1"/>
        <v>0</v>
      </c>
      <c r="O13759" s="2">
        <f t="shared" si="2"/>
        <v>0</v>
      </c>
    </row>
    <row r="13760" ht="15.75" customHeight="1">
      <c r="A13760" s="2">
        <f t="shared" si="1"/>
        <v>0</v>
      </c>
      <c r="O13760" s="2">
        <f t="shared" si="2"/>
        <v>0</v>
      </c>
    </row>
    <row r="13761" ht="15.75" customHeight="1">
      <c r="A13761" s="2">
        <f t="shared" si="1"/>
        <v>0</v>
      </c>
      <c r="O13761" s="2">
        <f t="shared" si="2"/>
        <v>0</v>
      </c>
    </row>
    <row r="13762" ht="15.75" customHeight="1">
      <c r="A13762" s="2">
        <f t="shared" si="1"/>
        <v>0</v>
      </c>
      <c r="O13762" s="2">
        <f t="shared" si="2"/>
        <v>0</v>
      </c>
    </row>
    <row r="13763" ht="15.75" customHeight="1">
      <c r="A13763" s="2">
        <f t="shared" si="1"/>
        <v>0</v>
      </c>
      <c r="O13763" s="2">
        <f t="shared" si="2"/>
        <v>0</v>
      </c>
    </row>
    <row r="13764" ht="15.75" customHeight="1">
      <c r="A13764" s="2">
        <f t="shared" si="1"/>
        <v>0</v>
      </c>
      <c r="O13764" s="2">
        <f t="shared" si="2"/>
        <v>0</v>
      </c>
    </row>
    <row r="13765" ht="15.75" customHeight="1">
      <c r="A13765" s="2">
        <f t="shared" si="1"/>
        <v>0</v>
      </c>
      <c r="O13765" s="2">
        <f t="shared" si="2"/>
        <v>0</v>
      </c>
    </row>
    <row r="13766" ht="15.75" customHeight="1">
      <c r="A13766" s="2">
        <f t="shared" si="1"/>
        <v>0</v>
      </c>
      <c r="O13766" s="2">
        <f t="shared" si="2"/>
        <v>0</v>
      </c>
    </row>
    <row r="13767" ht="15.75" customHeight="1">
      <c r="A13767" s="2">
        <f t="shared" si="1"/>
        <v>0</v>
      </c>
      <c r="O13767" s="2">
        <f t="shared" si="2"/>
        <v>0</v>
      </c>
    </row>
    <row r="13768" ht="15.75" customHeight="1">
      <c r="A13768" s="2">
        <f t="shared" si="1"/>
        <v>0</v>
      </c>
      <c r="O13768" s="2">
        <f t="shared" si="2"/>
        <v>0</v>
      </c>
    </row>
    <row r="13769" ht="15.75" customHeight="1">
      <c r="A13769" s="2">
        <f t="shared" si="1"/>
        <v>0</v>
      </c>
      <c r="O13769" s="2">
        <f t="shared" si="2"/>
        <v>0</v>
      </c>
    </row>
    <row r="13770" ht="15.75" customHeight="1">
      <c r="A13770" s="2">
        <f t="shared" si="1"/>
        <v>0</v>
      </c>
      <c r="O13770" s="2">
        <f t="shared" si="2"/>
        <v>0</v>
      </c>
    </row>
    <row r="13771" ht="15.75" customHeight="1">
      <c r="A13771" s="2">
        <f t="shared" si="1"/>
        <v>0</v>
      </c>
      <c r="O13771" s="2">
        <f t="shared" si="2"/>
        <v>0</v>
      </c>
    </row>
    <row r="13772" ht="15.75" customHeight="1">
      <c r="A13772" s="2">
        <f t="shared" si="1"/>
        <v>0</v>
      </c>
      <c r="O13772" s="2">
        <f t="shared" si="2"/>
        <v>0</v>
      </c>
    </row>
    <row r="13773" ht="15.75" customHeight="1">
      <c r="A13773" s="2">
        <f t="shared" si="1"/>
        <v>0</v>
      </c>
      <c r="O13773" s="2">
        <f t="shared" si="2"/>
        <v>0</v>
      </c>
    </row>
    <row r="13774" ht="15.75" customHeight="1">
      <c r="A13774" s="2">
        <f t="shared" si="1"/>
        <v>0</v>
      </c>
      <c r="O13774" s="2">
        <f t="shared" si="2"/>
        <v>0</v>
      </c>
    </row>
    <row r="13775" ht="15.75" customHeight="1">
      <c r="A13775" s="2">
        <f t="shared" si="1"/>
        <v>0</v>
      </c>
      <c r="O13775" s="2">
        <f t="shared" si="2"/>
        <v>0</v>
      </c>
    </row>
    <row r="13776" ht="15.75" customHeight="1">
      <c r="A13776" s="2">
        <f t="shared" si="1"/>
        <v>0</v>
      </c>
      <c r="O13776" s="2">
        <f t="shared" si="2"/>
        <v>0</v>
      </c>
    </row>
    <row r="13777" ht="15.75" customHeight="1">
      <c r="A13777" s="2">
        <f t="shared" si="1"/>
        <v>0</v>
      </c>
      <c r="O13777" s="2">
        <f t="shared" si="2"/>
        <v>0</v>
      </c>
    </row>
    <row r="13778" ht="15.75" customHeight="1">
      <c r="A13778" s="2">
        <f t="shared" si="1"/>
        <v>0</v>
      </c>
      <c r="O13778" s="2">
        <f t="shared" si="2"/>
        <v>0</v>
      </c>
    </row>
    <row r="13779" ht="15.75" customHeight="1">
      <c r="A13779" s="2">
        <f t="shared" si="1"/>
        <v>0</v>
      </c>
      <c r="O13779" s="2">
        <f t="shared" si="2"/>
        <v>0</v>
      </c>
    </row>
    <row r="13780" ht="15.75" customHeight="1">
      <c r="A13780" s="2">
        <f t="shared" si="1"/>
        <v>0</v>
      </c>
      <c r="O13780" s="2">
        <f t="shared" si="2"/>
        <v>0</v>
      </c>
    </row>
    <row r="13781" ht="15.75" customHeight="1">
      <c r="A13781" s="2">
        <f t="shared" si="1"/>
        <v>0</v>
      </c>
      <c r="O13781" s="2">
        <f t="shared" si="2"/>
        <v>0</v>
      </c>
    </row>
    <row r="13782" ht="15.75" customHeight="1">
      <c r="A13782" s="2">
        <f t="shared" si="1"/>
        <v>0</v>
      </c>
      <c r="O13782" s="2">
        <f t="shared" si="2"/>
        <v>0</v>
      </c>
    </row>
    <row r="13783" ht="15.75" customHeight="1">
      <c r="A13783" s="2">
        <f t="shared" si="1"/>
        <v>0</v>
      </c>
      <c r="O13783" s="2">
        <f t="shared" si="2"/>
        <v>0</v>
      </c>
    </row>
    <row r="13784" ht="15.75" customHeight="1">
      <c r="A13784" s="2">
        <f t="shared" si="1"/>
        <v>0</v>
      </c>
      <c r="O13784" s="2">
        <f t="shared" si="2"/>
        <v>0</v>
      </c>
    </row>
    <row r="13785" ht="15.75" customHeight="1">
      <c r="A13785" s="2">
        <f t="shared" si="1"/>
        <v>0</v>
      </c>
      <c r="O13785" s="2">
        <f t="shared" si="2"/>
        <v>0</v>
      </c>
    </row>
    <row r="13786" ht="15.75" customHeight="1">
      <c r="A13786" s="2">
        <f t="shared" si="1"/>
        <v>0</v>
      </c>
      <c r="O13786" s="2">
        <f t="shared" si="2"/>
        <v>0</v>
      </c>
    </row>
    <row r="13787" ht="15.75" customHeight="1">
      <c r="A13787" s="2">
        <f t="shared" si="1"/>
        <v>0</v>
      </c>
      <c r="O13787" s="2">
        <f t="shared" si="2"/>
        <v>0</v>
      </c>
    </row>
    <row r="13788" ht="15.75" customHeight="1">
      <c r="A13788" s="2">
        <f t="shared" si="1"/>
        <v>0</v>
      </c>
      <c r="O13788" s="2">
        <f t="shared" si="2"/>
        <v>0</v>
      </c>
    </row>
    <row r="13789" ht="15.75" customHeight="1">
      <c r="A13789" s="2">
        <f t="shared" si="1"/>
        <v>0</v>
      </c>
      <c r="O13789" s="2">
        <f t="shared" si="2"/>
        <v>0</v>
      </c>
    </row>
    <row r="13790" ht="15.75" customHeight="1">
      <c r="A13790" s="2">
        <f t="shared" si="1"/>
        <v>0</v>
      </c>
      <c r="O13790" s="2">
        <f t="shared" si="2"/>
        <v>0</v>
      </c>
    </row>
    <row r="13791" ht="15.75" customHeight="1">
      <c r="A13791" s="2">
        <f t="shared" si="1"/>
        <v>0</v>
      </c>
      <c r="O13791" s="2">
        <f t="shared" si="2"/>
        <v>0</v>
      </c>
    </row>
    <row r="13792" ht="15.75" customHeight="1">
      <c r="A13792" s="2">
        <f t="shared" si="1"/>
        <v>0</v>
      </c>
      <c r="O13792" s="2">
        <f t="shared" si="2"/>
        <v>0</v>
      </c>
    </row>
    <row r="13793" ht="15.75" customHeight="1">
      <c r="A13793" s="2">
        <f t="shared" si="1"/>
        <v>0</v>
      </c>
      <c r="O13793" s="2">
        <f t="shared" si="2"/>
        <v>0</v>
      </c>
    </row>
    <row r="13794" ht="15.75" customHeight="1">
      <c r="A13794" s="2">
        <f t="shared" si="1"/>
        <v>0</v>
      </c>
      <c r="O13794" s="2">
        <f t="shared" si="2"/>
        <v>0</v>
      </c>
    </row>
    <row r="13795" ht="15.75" customHeight="1">
      <c r="A13795" s="2">
        <f t="shared" si="1"/>
        <v>0</v>
      </c>
      <c r="O13795" s="2">
        <f t="shared" si="2"/>
        <v>0</v>
      </c>
    </row>
    <row r="13796" ht="15.75" customHeight="1">
      <c r="A13796" s="2">
        <f t="shared" si="1"/>
        <v>0</v>
      </c>
      <c r="O13796" s="2">
        <f t="shared" si="2"/>
        <v>0</v>
      </c>
    </row>
    <row r="13797" ht="15.75" customHeight="1">
      <c r="A13797" s="2">
        <f t="shared" si="1"/>
        <v>0</v>
      </c>
      <c r="O13797" s="2">
        <f t="shared" si="2"/>
        <v>0</v>
      </c>
    </row>
    <row r="13798" ht="15.75" customHeight="1">
      <c r="A13798" s="2">
        <f t="shared" si="1"/>
        <v>0</v>
      </c>
      <c r="O13798" s="2">
        <f t="shared" si="2"/>
        <v>0</v>
      </c>
    </row>
    <row r="13799" ht="15.75" customHeight="1">
      <c r="A13799" s="2">
        <f t="shared" si="1"/>
        <v>0</v>
      </c>
      <c r="O13799" s="2">
        <f t="shared" si="2"/>
        <v>0</v>
      </c>
    </row>
    <row r="13800" ht="15.75" customHeight="1">
      <c r="A13800" s="2">
        <f t="shared" si="1"/>
        <v>0</v>
      </c>
      <c r="O13800" s="2">
        <f t="shared" si="2"/>
        <v>0</v>
      </c>
    </row>
    <row r="13801" ht="15.75" customHeight="1">
      <c r="A13801" s="2">
        <f t="shared" si="1"/>
        <v>0</v>
      </c>
      <c r="O13801" s="2">
        <f t="shared" si="2"/>
        <v>0</v>
      </c>
    </row>
    <row r="13802" ht="15.75" customHeight="1">
      <c r="A13802" s="2">
        <f t="shared" si="1"/>
        <v>0</v>
      </c>
      <c r="O13802" s="2">
        <f t="shared" si="2"/>
        <v>0</v>
      </c>
    </row>
    <row r="13803" ht="15.75" customHeight="1">
      <c r="A13803" s="2">
        <f t="shared" si="1"/>
        <v>0</v>
      </c>
      <c r="O13803" s="2">
        <f t="shared" si="2"/>
        <v>0</v>
      </c>
    </row>
    <row r="13804" ht="15.75" customHeight="1">
      <c r="A13804" s="2">
        <f t="shared" si="1"/>
        <v>0</v>
      </c>
      <c r="O13804" s="2">
        <f t="shared" si="2"/>
        <v>0</v>
      </c>
    </row>
    <row r="13805" ht="15.75" customHeight="1">
      <c r="A13805" s="2">
        <f t="shared" si="1"/>
        <v>0</v>
      </c>
      <c r="O13805" s="2">
        <f t="shared" si="2"/>
        <v>0</v>
      </c>
    </row>
    <row r="13806" ht="15.75" customHeight="1">
      <c r="A13806" s="2">
        <f t="shared" si="1"/>
        <v>0</v>
      </c>
      <c r="O13806" s="2">
        <f t="shared" si="2"/>
        <v>0</v>
      </c>
    </row>
    <row r="13807" ht="15.75" customHeight="1">
      <c r="A13807" s="2">
        <f t="shared" si="1"/>
        <v>0</v>
      </c>
      <c r="O13807" s="2">
        <f t="shared" si="2"/>
        <v>0</v>
      </c>
    </row>
    <row r="13808" ht="15.75" customHeight="1">
      <c r="A13808" s="2">
        <f t="shared" si="1"/>
        <v>0</v>
      </c>
      <c r="O13808" s="2">
        <f t="shared" si="2"/>
        <v>0</v>
      </c>
    </row>
    <row r="13809" ht="15.75" customHeight="1">
      <c r="A13809" s="2">
        <f t="shared" si="1"/>
        <v>0</v>
      </c>
      <c r="O13809" s="2">
        <f t="shared" si="2"/>
        <v>0</v>
      </c>
    </row>
    <row r="13810" ht="15.75" customHeight="1">
      <c r="A13810" s="2">
        <f t="shared" si="1"/>
        <v>0</v>
      </c>
      <c r="O13810" s="2">
        <f t="shared" si="2"/>
        <v>0</v>
      </c>
    </row>
    <row r="13811" ht="15.75" customHeight="1">
      <c r="A13811" s="2">
        <f t="shared" si="1"/>
        <v>0</v>
      </c>
      <c r="O13811" s="2">
        <f t="shared" si="2"/>
        <v>0</v>
      </c>
    </row>
    <row r="13812" ht="15.75" customHeight="1">
      <c r="A13812" s="2">
        <f t="shared" si="1"/>
        <v>0</v>
      </c>
      <c r="O13812" s="2">
        <f t="shared" si="2"/>
        <v>0</v>
      </c>
    </row>
    <row r="13813" ht="15.75" customHeight="1">
      <c r="A13813" s="2">
        <f t="shared" si="1"/>
        <v>0</v>
      </c>
      <c r="O13813" s="2">
        <f t="shared" si="2"/>
        <v>0</v>
      </c>
    </row>
    <row r="13814" ht="15.75" customHeight="1">
      <c r="A13814" s="2">
        <f t="shared" si="1"/>
        <v>0</v>
      </c>
      <c r="O13814" s="2">
        <f t="shared" si="2"/>
        <v>0</v>
      </c>
    </row>
    <row r="13815" ht="15.75" customHeight="1">
      <c r="A13815" s="2">
        <f t="shared" si="1"/>
        <v>0</v>
      </c>
      <c r="O13815" s="2">
        <f t="shared" si="2"/>
        <v>0</v>
      </c>
    </row>
    <row r="13816" ht="15.75" customHeight="1">
      <c r="A13816" s="2">
        <f t="shared" si="1"/>
        <v>0</v>
      </c>
      <c r="O13816" s="2">
        <f t="shared" si="2"/>
        <v>0</v>
      </c>
    </row>
    <row r="13817" ht="15.75" customHeight="1">
      <c r="A13817" s="2">
        <f t="shared" si="1"/>
        <v>0</v>
      </c>
      <c r="O13817" s="2">
        <f t="shared" si="2"/>
        <v>0</v>
      </c>
    </row>
    <row r="13818" ht="15.75" customHeight="1">
      <c r="A13818" s="2">
        <f t="shared" si="1"/>
        <v>0</v>
      </c>
      <c r="O13818" s="2">
        <f t="shared" si="2"/>
        <v>0</v>
      </c>
    </row>
    <row r="13819" ht="15.75" customHeight="1">
      <c r="A13819" s="2">
        <f t="shared" si="1"/>
        <v>0</v>
      </c>
      <c r="O13819" s="2">
        <f t="shared" si="2"/>
        <v>0</v>
      </c>
    </row>
    <row r="13820" ht="15.75" customHeight="1">
      <c r="A13820" s="2">
        <f t="shared" si="1"/>
        <v>0</v>
      </c>
      <c r="O13820" s="2">
        <f t="shared" si="2"/>
        <v>0</v>
      </c>
    </row>
    <row r="13821" ht="15.75" customHeight="1">
      <c r="A13821" s="2">
        <f t="shared" si="1"/>
        <v>0</v>
      </c>
      <c r="O13821" s="2">
        <f t="shared" si="2"/>
        <v>0</v>
      </c>
    </row>
    <row r="13822" ht="15.75" customHeight="1">
      <c r="A13822" s="2">
        <f t="shared" si="1"/>
        <v>0</v>
      </c>
      <c r="O13822" s="2">
        <f t="shared" si="2"/>
        <v>0</v>
      </c>
    </row>
    <row r="13823" ht="15.75" customHeight="1">
      <c r="A13823" s="2">
        <f t="shared" si="1"/>
        <v>0</v>
      </c>
      <c r="O13823" s="2">
        <f t="shared" si="2"/>
        <v>0</v>
      </c>
    </row>
    <row r="13824" ht="15.75" customHeight="1">
      <c r="A13824" s="2">
        <f t="shared" si="1"/>
        <v>0</v>
      </c>
      <c r="O13824" s="2">
        <f t="shared" si="2"/>
        <v>0</v>
      </c>
    </row>
    <row r="13825" ht="15.75" customHeight="1">
      <c r="A13825" s="2">
        <f t="shared" si="1"/>
        <v>0</v>
      </c>
      <c r="O13825" s="2">
        <f t="shared" si="2"/>
        <v>0</v>
      </c>
    </row>
    <row r="13826" ht="15.75" customHeight="1">
      <c r="A13826" s="2">
        <f t="shared" si="1"/>
        <v>0</v>
      </c>
      <c r="O13826" s="2">
        <f t="shared" si="2"/>
        <v>0</v>
      </c>
    </row>
    <row r="13827" ht="15.75" customHeight="1">
      <c r="A13827" s="2">
        <f t="shared" si="1"/>
        <v>0</v>
      </c>
      <c r="O13827" s="2">
        <f t="shared" si="2"/>
        <v>0</v>
      </c>
    </row>
    <row r="13828" ht="15.75" customHeight="1">
      <c r="A13828" s="2">
        <f t="shared" si="1"/>
        <v>0</v>
      </c>
      <c r="O13828" s="2">
        <f t="shared" si="2"/>
        <v>0</v>
      </c>
    </row>
    <row r="13829" ht="15.75" customHeight="1">
      <c r="A13829" s="2">
        <f t="shared" si="1"/>
        <v>0</v>
      </c>
      <c r="O13829" s="2">
        <f t="shared" si="2"/>
        <v>0</v>
      </c>
    </row>
    <row r="13830" ht="15.75" customHeight="1">
      <c r="A13830" s="2">
        <f t="shared" si="1"/>
        <v>0</v>
      </c>
      <c r="O13830" s="2">
        <f t="shared" si="2"/>
        <v>0</v>
      </c>
    </row>
    <row r="13831" ht="15.75" customHeight="1">
      <c r="A13831" s="2">
        <f t="shared" si="1"/>
        <v>0</v>
      </c>
      <c r="O13831" s="2">
        <f t="shared" si="2"/>
        <v>0</v>
      </c>
    </row>
    <row r="13832" ht="15.75" customHeight="1">
      <c r="A13832" s="2">
        <f t="shared" si="1"/>
        <v>0</v>
      </c>
      <c r="O13832" s="2">
        <f t="shared" si="2"/>
        <v>0</v>
      </c>
    </row>
    <row r="13833" ht="15.75" customHeight="1">
      <c r="A13833" s="2">
        <f t="shared" si="1"/>
        <v>0</v>
      </c>
      <c r="O13833" s="2">
        <f t="shared" si="2"/>
        <v>0</v>
      </c>
    </row>
    <row r="13834" ht="15.75" customHeight="1">
      <c r="A13834" s="2">
        <f t="shared" si="1"/>
        <v>0</v>
      </c>
      <c r="O13834" s="2">
        <f t="shared" si="2"/>
        <v>0</v>
      </c>
    </row>
    <row r="13835" ht="15.75" customHeight="1">
      <c r="A13835" s="2">
        <f t="shared" si="1"/>
        <v>0</v>
      </c>
      <c r="O13835" s="2">
        <f t="shared" si="2"/>
        <v>0</v>
      </c>
    </row>
    <row r="13836" ht="15.75" customHeight="1">
      <c r="A13836" s="2">
        <f t="shared" si="1"/>
        <v>0</v>
      </c>
      <c r="O13836" s="2">
        <f t="shared" si="2"/>
        <v>0</v>
      </c>
    </row>
    <row r="13837" ht="15.75" customHeight="1">
      <c r="A13837" s="2">
        <f t="shared" si="1"/>
        <v>0</v>
      </c>
      <c r="O13837" s="2">
        <f t="shared" si="2"/>
        <v>0</v>
      </c>
    </row>
    <row r="13838" ht="15.75" customHeight="1">
      <c r="A13838" s="2">
        <f t="shared" si="1"/>
        <v>0</v>
      </c>
      <c r="O13838" s="2">
        <f t="shared" si="2"/>
        <v>0</v>
      </c>
    </row>
    <row r="13839" ht="15.75" customHeight="1">
      <c r="A13839" s="2">
        <f t="shared" si="1"/>
        <v>0</v>
      </c>
      <c r="O13839" s="2">
        <f t="shared" si="2"/>
        <v>0</v>
      </c>
    </row>
    <row r="13840" ht="15.75" customHeight="1">
      <c r="A13840" s="2">
        <f t="shared" si="1"/>
        <v>0</v>
      </c>
      <c r="O13840" s="2">
        <f t="shared" si="2"/>
        <v>0</v>
      </c>
    </row>
    <row r="13841" ht="15.75" customHeight="1">
      <c r="A13841" s="2">
        <f t="shared" si="1"/>
        <v>0</v>
      </c>
      <c r="O13841" s="2">
        <f t="shared" si="2"/>
        <v>0</v>
      </c>
    </row>
    <row r="13842" ht="15.75" customHeight="1">
      <c r="A13842" s="2">
        <f t="shared" si="1"/>
        <v>0</v>
      </c>
      <c r="O13842" s="2">
        <f t="shared" si="2"/>
        <v>0</v>
      </c>
    </row>
    <row r="13843" ht="15.75" customHeight="1">
      <c r="A13843" s="2">
        <f t="shared" si="1"/>
        <v>0</v>
      </c>
      <c r="O13843" s="2">
        <f t="shared" si="2"/>
        <v>0</v>
      </c>
    </row>
    <row r="13844" ht="15.75" customHeight="1">
      <c r="A13844" s="2">
        <f t="shared" si="1"/>
        <v>0</v>
      </c>
      <c r="O13844" s="2">
        <f t="shared" si="2"/>
        <v>0</v>
      </c>
    </row>
    <row r="13845" ht="15.75" customHeight="1">
      <c r="A13845" s="2">
        <f t="shared" si="1"/>
        <v>0</v>
      </c>
      <c r="O13845" s="2">
        <f t="shared" si="2"/>
        <v>0</v>
      </c>
    </row>
    <row r="13846" ht="15.75" customHeight="1">
      <c r="A13846" s="2">
        <f t="shared" si="1"/>
        <v>0</v>
      </c>
      <c r="O13846" s="2">
        <f t="shared" si="2"/>
        <v>0</v>
      </c>
    </row>
    <row r="13847" ht="15.75" customHeight="1">
      <c r="A13847" s="2">
        <f t="shared" si="1"/>
        <v>0</v>
      </c>
      <c r="O13847" s="2">
        <f t="shared" si="2"/>
        <v>0</v>
      </c>
    </row>
    <row r="13848" ht="15.75" customHeight="1">
      <c r="A13848" s="2">
        <f t="shared" si="1"/>
        <v>0</v>
      </c>
      <c r="O13848" s="2">
        <f t="shared" si="2"/>
        <v>0</v>
      </c>
    </row>
    <row r="13849" ht="15.75" customHeight="1">
      <c r="A13849" s="2">
        <f t="shared" si="1"/>
        <v>0</v>
      </c>
      <c r="O13849" s="2">
        <f t="shared" si="2"/>
        <v>0</v>
      </c>
    </row>
    <row r="13850" ht="15.75" customHeight="1">
      <c r="A13850" s="2">
        <f t="shared" si="1"/>
        <v>0</v>
      </c>
      <c r="O13850" s="2">
        <f t="shared" si="2"/>
        <v>0</v>
      </c>
    </row>
    <row r="13851" ht="15.75" customHeight="1">
      <c r="A13851" s="2">
        <f t="shared" si="1"/>
        <v>0</v>
      </c>
      <c r="O13851" s="2">
        <f t="shared" si="2"/>
        <v>0</v>
      </c>
    </row>
    <row r="13852" ht="15.75" customHeight="1">
      <c r="A13852" s="2">
        <f t="shared" si="1"/>
        <v>0</v>
      </c>
      <c r="O13852" s="2">
        <f t="shared" si="2"/>
        <v>0</v>
      </c>
    </row>
    <row r="13853" ht="15.75" customHeight="1">
      <c r="A13853" s="2">
        <f t="shared" si="1"/>
        <v>0</v>
      </c>
      <c r="O13853" s="2">
        <f t="shared" si="2"/>
        <v>0</v>
      </c>
    </row>
    <row r="13854" ht="15.75" customHeight="1">
      <c r="A13854" s="2">
        <f t="shared" si="1"/>
        <v>0</v>
      </c>
      <c r="O13854" s="2">
        <f t="shared" si="2"/>
        <v>0</v>
      </c>
    </row>
    <row r="13855" ht="15.75" customHeight="1">
      <c r="A13855" s="2">
        <f t="shared" si="1"/>
        <v>0</v>
      </c>
      <c r="O13855" s="2">
        <f t="shared" si="2"/>
        <v>0</v>
      </c>
    </row>
    <row r="13856" ht="15.75" customHeight="1">
      <c r="A13856" s="2">
        <f t="shared" si="1"/>
        <v>0</v>
      </c>
      <c r="O13856" s="2">
        <f t="shared" si="2"/>
        <v>0</v>
      </c>
    </row>
    <row r="13857" ht="15.75" customHeight="1">
      <c r="A13857" s="2">
        <f t="shared" si="1"/>
        <v>0</v>
      </c>
      <c r="O13857" s="2">
        <f t="shared" si="2"/>
        <v>0</v>
      </c>
    </row>
    <row r="13858" ht="15.75" customHeight="1">
      <c r="A13858" s="2">
        <f t="shared" si="1"/>
        <v>0</v>
      </c>
      <c r="O13858" s="2">
        <f t="shared" si="2"/>
        <v>0</v>
      </c>
    </row>
    <row r="13859" ht="15.75" customHeight="1">
      <c r="A13859" s="2">
        <f t="shared" si="1"/>
        <v>0</v>
      </c>
      <c r="O13859" s="2">
        <f t="shared" si="2"/>
        <v>0</v>
      </c>
    </row>
    <row r="13860" ht="15.75" customHeight="1">
      <c r="A13860" s="2">
        <f t="shared" si="1"/>
        <v>0</v>
      </c>
      <c r="O13860" s="2">
        <f t="shared" si="2"/>
        <v>0</v>
      </c>
    </row>
    <row r="13861" ht="15.75" customHeight="1">
      <c r="A13861" s="2">
        <f t="shared" si="1"/>
        <v>0</v>
      </c>
      <c r="O13861" s="2">
        <f t="shared" si="2"/>
        <v>0</v>
      </c>
    </row>
    <row r="13862" ht="15.75" customHeight="1">
      <c r="A13862" s="2">
        <f t="shared" si="1"/>
        <v>0</v>
      </c>
      <c r="O13862" s="2">
        <f t="shared" si="2"/>
        <v>0</v>
      </c>
    </row>
    <row r="13863" ht="15.75" customHeight="1">
      <c r="A13863" s="2">
        <f t="shared" si="1"/>
        <v>0</v>
      </c>
      <c r="O13863" s="2">
        <f t="shared" si="2"/>
        <v>0</v>
      </c>
    </row>
    <row r="13864" ht="15.75" customHeight="1">
      <c r="A13864" s="2">
        <f t="shared" si="1"/>
        <v>0</v>
      </c>
      <c r="O13864" s="2">
        <f t="shared" si="2"/>
        <v>0</v>
      </c>
    </row>
    <row r="13865" ht="15.75" customHeight="1">
      <c r="A13865" s="2">
        <f t="shared" si="1"/>
        <v>0</v>
      </c>
      <c r="O13865" s="2">
        <f t="shared" si="2"/>
        <v>0</v>
      </c>
    </row>
    <row r="13866" ht="15.75" customHeight="1">
      <c r="A13866" s="2">
        <f t="shared" si="1"/>
        <v>0</v>
      </c>
      <c r="O13866" s="2">
        <f t="shared" si="2"/>
        <v>0</v>
      </c>
    </row>
    <row r="13867" ht="15.75" customHeight="1">
      <c r="A13867" s="2">
        <f t="shared" si="1"/>
        <v>0</v>
      </c>
      <c r="O13867" s="2">
        <f t="shared" si="2"/>
        <v>0</v>
      </c>
    </row>
    <row r="13868" ht="15.75" customHeight="1">
      <c r="A13868" s="2">
        <f t="shared" si="1"/>
        <v>0</v>
      </c>
      <c r="O13868" s="2">
        <f t="shared" si="2"/>
        <v>0</v>
      </c>
    </row>
    <row r="13869" ht="15.75" customHeight="1">
      <c r="A13869" s="2">
        <f t="shared" si="1"/>
        <v>0</v>
      </c>
      <c r="O13869" s="2">
        <f t="shared" si="2"/>
        <v>0</v>
      </c>
    </row>
    <row r="13870" ht="15.75" customHeight="1">
      <c r="A13870" s="2">
        <f t="shared" si="1"/>
        <v>0</v>
      </c>
      <c r="O13870" s="2">
        <f t="shared" si="2"/>
        <v>0</v>
      </c>
    </row>
    <row r="13871" ht="15.75" customHeight="1">
      <c r="A13871" s="2">
        <f t="shared" si="1"/>
        <v>0</v>
      </c>
      <c r="O13871" s="2">
        <f t="shared" si="2"/>
        <v>0</v>
      </c>
    </row>
    <row r="13872" ht="15.75" customHeight="1">
      <c r="A13872" s="2">
        <f t="shared" si="1"/>
        <v>0</v>
      </c>
      <c r="O13872" s="2">
        <f t="shared" si="2"/>
        <v>0</v>
      </c>
    </row>
    <row r="13873" ht="15.75" customHeight="1">
      <c r="A13873" s="2">
        <f t="shared" si="1"/>
        <v>0</v>
      </c>
      <c r="O13873" s="2">
        <f t="shared" si="2"/>
        <v>0</v>
      </c>
    </row>
    <row r="13874" ht="15.75" customHeight="1">
      <c r="A13874" s="2">
        <f t="shared" si="1"/>
        <v>0</v>
      </c>
      <c r="O13874" s="2">
        <f t="shared" si="2"/>
        <v>0</v>
      </c>
    </row>
    <row r="13875" ht="15.75" customHeight="1">
      <c r="A13875" s="2">
        <f t="shared" si="1"/>
        <v>0</v>
      </c>
      <c r="O13875" s="2">
        <f t="shared" si="2"/>
        <v>0</v>
      </c>
    </row>
    <row r="13876" ht="15.75" customHeight="1">
      <c r="A13876" s="2">
        <f t="shared" si="1"/>
        <v>0</v>
      </c>
      <c r="O13876" s="2">
        <f t="shared" si="2"/>
        <v>0</v>
      </c>
    </row>
    <row r="13877" ht="15.75" customHeight="1">
      <c r="A13877" s="2">
        <f t="shared" si="1"/>
        <v>0</v>
      </c>
      <c r="O13877" s="2">
        <f t="shared" si="2"/>
        <v>0</v>
      </c>
    </row>
    <row r="13878" ht="15.75" customHeight="1">
      <c r="A13878" s="2">
        <f t="shared" si="1"/>
        <v>0</v>
      </c>
      <c r="O13878" s="2">
        <f t="shared" si="2"/>
        <v>0</v>
      </c>
    </row>
    <row r="13879" ht="15.75" customHeight="1">
      <c r="A13879" s="2">
        <f t="shared" si="1"/>
        <v>0</v>
      </c>
      <c r="O13879" s="2">
        <f t="shared" si="2"/>
        <v>0</v>
      </c>
    </row>
    <row r="13880" ht="15.75" customHeight="1">
      <c r="A13880" s="2">
        <f t="shared" si="1"/>
        <v>0</v>
      </c>
      <c r="O13880" s="2">
        <f t="shared" si="2"/>
        <v>0</v>
      </c>
    </row>
    <row r="13881" ht="15.75" customHeight="1">
      <c r="A13881" s="2">
        <f t="shared" si="1"/>
        <v>0</v>
      </c>
      <c r="O13881" s="2">
        <f t="shared" si="2"/>
        <v>0</v>
      </c>
    </row>
    <row r="13882" ht="15.75" customHeight="1">
      <c r="A13882" s="2">
        <f t="shared" si="1"/>
        <v>0</v>
      </c>
      <c r="O13882" s="2">
        <f t="shared" si="2"/>
        <v>0</v>
      </c>
    </row>
    <row r="13883" ht="15.75" customHeight="1">
      <c r="A13883" s="2">
        <f t="shared" si="1"/>
        <v>0</v>
      </c>
      <c r="O13883" s="2">
        <f t="shared" si="2"/>
        <v>0</v>
      </c>
    </row>
    <row r="13884" ht="15.75" customHeight="1">
      <c r="A13884" s="2">
        <f t="shared" si="1"/>
        <v>0</v>
      </c>
      <c r="O13884" s="2">
        <f t="shared" si="2"/>
        <v>0</v>
      </c>
    </row>
    <row r="13885" ht="15.75" customHeight="1">
      <c r="A13885" s="2">
        <f t="shared" si="1"/>
        <v>0</v>
      </c>
      <c r="O13885" s="2">
        <f t="shared" si="2"/>
        <v>0</v>
      </c>
    </row>
    <row r="13886" ht="15.75" customHeight="1">
      <c r="A13886" s="2">
        <f t="shared" si="1"/>
        <v>0</v>
      </c>
      <c r="O13886" s="2">
        <f t="shared" si="2"/>
        <v>0</v>
      </c>
    </row>
    <row r="13887" ht="15.75" customHeight="1">
      <c r="A13887" s="2">
        <f t="shared" si="1"/>
        <v>0</v>
      </c>
      <c r="O13887" s="2">
        <f t="shared" si="2"/>
        <v>0</v>
      </c>
    </row>
    <row r="13888" ht="15.75" customHeight="1">
      <c r="A13888" s="2">
        <f t="shared" si="1"/>
        <v>0</v>
      </c>
      <c r="O13888" s="2">
        <f t="shared" si="2"/>
        <v>0</v>
      </c>
    </row>
    <row r="13889" ht="15.75" customHeight="1">
      <c r="A13889" s="2">
        <f t="shared" si="1"/>
        <v>0</v>
      </c>
      <c r="O13889" s="2">
        <f t="shared" si="2"/>
        <v>0</v>
      </c>
    </row>
    <row r="13890" ht="15.75" customHeight="1">
      <c r="A13890" s="2">
        <f t="shared" si="1"/>
        <v>0</v>
      </c>
      <c r="O13890" s="2">
        <f t="shared" si="2"/>
        <v>0</v>
      </c>
    </row>
    <row r="13891" ht="15.75" customHeight="1">
      <c r="A13891" s="2">
        <f t="shared" si="1"/>
        <v>0</v>
      </c>
      <c r="O13891" s="2">
        <f t="shared" si="2"/>
        <v>0</v>
      </c>
    </row>
    <row r="13892" ht="15.75" customHeight="1">
      <c r="A13892" s="2">
        <f t="shared" si="1"/>
        <v>0</v>
      </c>
      <c r="O13892" s="2">
        <f t="shared" si="2"/>
        <v>0</v>
      </c>
    </row>
    <row r="13893" ht="15.75" customHeight="1">
      <c r="A13893" s="2">
        <f t="shared" si="1"/>
        <v>0</v>
      </c>
      <c r="O13893" s="2">
        <f t="shared" si="2"/>
        <v>0</v>
      </c>
    </row>
    <row r="13894" ht="15.75" customHeight="1">
      <c r="A13894" s="2">
        <f t="shared" si="1"/>
        <v>0</v>
      </c>
      <c r="O13894" s="2">
        <f t="shared" si="2"/>
        <v>0</v>
      </c>
    </row>
    <row r="13895" ht="15.75" customHeight="1">
      <c r="A13895" s="2">
        <f t="shared" si="1"/>
        <v>0</v>
      </c>
      <c r="O13895" s="2">
        <f t="shared" si="2"/>
        <v>0</v>
      </c>
    </row>
    <row r="13896" ht="15.75" customHeight="1">
      <c r="A13896" s="2">
        <f t="shared" si="1"/>
        <v>0</v>
      </c>
      <c r="O13896" s="2">
        <f t="shared" si="2"/>
        <v>0</v>
      </c>
    </row>
    <row r="13897" ht="15.75" customHeight="1">
      <c r="A13897" s="2">
        <f t="shared" si="1"/>
        <v>0</v>
      </c>
      <c r="O13897" s="2">
        <f t="shared" si="2"/>
        <v>0</v>
      </c>
    </row>
    <row r="13898" ht="15.75" customHeight="1">
      <c r="A13898" s="2">
        <f t="shared" si="1"/>
        <v>0</v>
      </c>
      <c r="O13898" s="2">
        <f t="shared" si="2"/>
        <v>0</v>
      </c>
    </row>
    <row r="13899" ht="15.75" customHeight="1">
      <c r="A13899" s="2">
        <f t="shared" si="1"/>
        <v>0</v>
      </c>
      <c r="O13899" s="2">
        <f t="shared" si="2"/>
        <v>0</v>
      </c>
    </row>
    <row r="13900" ht="15.75" customHeight="1">
      <c r="A13900" s="2">
        <f t="shared" si="1"/>
        <v>0</v>
      </c>
      <c r="O13900" s="2">
        <f t="shared" si="2"/>
        <v>0</v>
      </c>
    </row>
    <row r="13901" ht="15.75" customHeight="1">
      <c r="A13901" s="2">
        <f t="shared" si="1"/>
        <v>0</v>
      </c>
      <c r="O13901" s="2">
        <f t="shared" si="2"/>
        <v>0</v>
      </c>
    </row>
    <row r="13902" ht="15.75" customHeight="1">
      <c r="A13902" s="2">
        <f t="shared" si="1"/>
        <v>0</v>
      </c>
      <c r="O13902" s="2">
        <f t="shared" si="2"/>
        <v>0</v>
      </c>
    </row>
    <row r="13903" ht="15.75" customHeight="1">
      <c r="A13903" s="2">
        <f t="shared" si="1"/>
        <v>0</v>
      </c>
      <c r="O13903" s="2">
        <f t="shared" si="2"/>
        <v>0</v>
      </c>
    </row>
    <row r="13904" ht="15.75" customHeight="1">
      <c r="A13904" s="2">
        <f t="shared" si="1"/>
        <v>0</v>
      </c>
      <c r="O13904" s="2">
        <f t="shared" si="2"/>
        <v>0</v>
      </c>
    </row>
    <row r="13905" ht="15.75" customHeight="1">
      <c r="A13905" s="2">
        <f t="shared" si="1"/>
        <v>0</v>
      </c>
      <c r="O13905" s="2">
        <f t="shared" si="2"/>
        <v>0</v>
      </c>
    </row>
    <row r="13906" ht="15.75" customHeight="1">
      <c r="A13906" s="2">
        <f t="shared" si="1"/>
        <v>0</v>
      </c>
      <c r="O13906" s="2">
        <f t="shared" si="2"/>
        <v>0</v>
      </c>
    </row>
    <row r="13907" ht="15.75" customHeight="1">
      <c r="A13907" s="2">
        <f t="shared" si="1"/>
        <v>0</v>
      </c>
      <c r="O13907" s="2">
        <f t="shared" si="2"/>
        <v>0</v>
      </c>
    </row>
    <row r="13908" ht="15.75" customHeight="1">
      <c r="A13908" s="2">
        <f t="shared" si="1"/>
        <v>0</v>
      </c>
      <c r="O13908" s="2">
        <f t="shared" si="2"/>
        <v>0</v>
      </c>
    </row>
    <row r="13909" ht="15.75" customHeight="1">
      <c r="A13909" s="2">
        <f t="shared" si="1"/>
        <v>0</v>
      </c>
      <c r="O13909" s="2">
        <f t="shared" si="2"/>
        <v>0</v>
      </c>
    </row>
    <row r="13910" ht="15.75" customHeight="1">
      <c r="A13910" s="2">
        <f t="shared" si="1"/>
        <v>0</v>
      </c>
      <c r="O13910" s="2">
        <f t="shared" si="2"/>
        <v>0</v>
      </c>
    </row>
    <row r="13911" ht="15.75" customHeight="1">
      <c r="A13911" s="2">
        <f t="shared" si="1"/>
        <v>0</v>
      </c>
      <c r="O13911" s="2">
        <f t="shared" si="2"/>
        <v>0</v>
      </c>
    </row>
    <row r="13912" ht="15.75" customHeight="1">
      <c r="A13912" s="2">
        <f t="shared" si="1"/>
        <v>0</v>
      </c>
      <c r="O13912" s="2">
        <f t="shared" si="2"/>
        <v>0</v>
      </c>
    </row>
    <row r="13913" ht="15.75" customHeight="1">
      <c r="A13913" s="2">
        <f t="shared" si="1"/>
        <v>0</v>
      </c>
      <c r="O13913" s="2">
        <f t="shared" si="2"/>
        <v>0</v>
      </c>
    </row>
    <row r="13914" ht="15.75" customHeight="1">
      <c r="A13914" s="2">
        <f t="shared" si="1"/>
        <v>0</v>
      </c>
      <c r="O13914" s="2">
        <f t="shared" si="2"/>
        <v>0</v>
      </c>
    </row>
    <row r="13915" ht="15.75" customHeight="1">
      <c r="A13915" s="2">
        <f t="shared" si="1"/>
        <v>0</v>
      </c>
      <c r="O13915" s="2">
        <f t="shared" si="2"/>
        <v>0</v>
      </c>
    </row>
    <row r="13916" ht="15.75" customHeight="1">
      <c r="A13916" s="2">
        <f t="shared" si="1"/>
        <v>0</v>
      </c>
      <c r="O13916" s="2">
        <f t="shared" si="2"/>
        <v>0</v>
      </c>
    </row>
    <row r="13917" ht="15.75" customHeight="1">
      <c r="A13917" s="2">
        <f t="shared" si="1"/>
        <v>0</v>
      </c>
      <c r="O13917" s="2">
        <f t="shared" si="2"/>
        <v>0</v>
      </c>
    </row>
    <row r="13918" ht="15.75" customHeight="1">
      <c r="A13918" s="2">
        <f t="shared" si="1"/>
        <v>0</v>
      </c>
      <c r="O13918" s="2">
        <f t="shared" si="2"/>
        <v>0</v>
      </c>
    </row>
    <row r="13919" ht="15.75" customHeight="1">
      <c r="A13919" s="2">
        <f t="shared" si="1"/>
        <v>0</v>
      </c>
      <c r="O13919" s="2">
        <f t="shared" si="2"/>
        <v>0</v>
      </c>
    </row>
    <row r="13920" ht="15.75" customHeight="1">
      <c r="A13920" s="2">
        <f t="shared" si="1"/>
        <v>0</v>
      </c>
      <c r="O13920" s="2">
        <f t="shared" si="2"/>
        <v>0</v>
      </c>
    </row>
    <row r="13921" ht="15.75" customHeight="1">
      <c r="A13921" s="2">
        <f t="shared" si="1"/>
        <v>0</v>
      </c>
      <c r="O13921" s="2">
        <f t="shared" si="2"/>
        <v>0</v>
      </c>
    </row>
    <row r="13922" ht="15.75" customHeight="1">
      <c r="A13922" s="2">
        <f t="shared" si="1"/>
        <v>0</v>
      </c>
      <c r="O13922" s="2">
        <f t="shared" si="2"/>
        <v>0</v>
      </c>
    </row>
    <row r="13923" ht="15.75" customHeight="1">
      <c r="A13923" s="2">
        <f t="shared" si="1"/>
        <v>0</v>
      </c>
      <c r="O13923" s="2">
        <f t="shared" si="2"/>
        <v>0</v>
      </c>
    </row>
    <row r="13924" ht="15.75" customHeight="1">
      <c r="A13924" s="2">
        <f t="shared" si="1"/>
        <v>0</v>
      </c>
      <c r="O13924" s="2">
        <f t="shared" si="2"/>
        <v>0</v>
      </c>
    </row>
    <row r="13925" ht="15.75" customHeight="1">
      <c r="A13925" s="2">
        <f t="shared" si="1"/>
        <v>0</v>
      </c>
      <c r="O13925" s="2">
        <f t="shared" si="2"/>
        <v>0</v>
      </c>
    </row>
    <row r="13926" ht="15.75" customHeight="1">
      <c r="A13926" s="2">
        <f t="shared" si="1"/>
        <v>0</v>
      </c>
      <c r="O13926" s="2">
        <f t="shared" si="2"/>
        <v>0</v>
      </c>
    </row>
    <row r="13927" ht="15.75" customHeight="1">
      <c r="A13927" s="2">
        <f t="shared" si="1"/>
        <v>0</v>
      </c>
      <c r="O13927" s="2">
        <f t="shared" si="2"/>
        <v>0</v>
      </c>
    </row>
    <row r="13928" ht="15.75" customHeight="1">
      <c r="A13928" s="2">
        <f t="shared" si="1"/>
        <v>0</v>
      </c>
      <c r="O13928" s="2">
        <f t="shared" si="2"/>
        <v>0</v>
      </c>
    </row>
    <row r="13929" ht="15.75" customHeight="1">
      <c r="A13929" s="2">
        <f t="shared" si="1"/>
        <v>0</v>
      </c>
      <c r="O13929" s="2">
        <f t="shared" si="2"/>
        <v>0</v>
      </c>
    </row>
    <row r="13930" ht="15.75" customHeight="1">
      <c r="A13930" s="2">
        <f t="shared" si="1"/>
        <v>0</v>
      </c>
      <c r="O13930" s="2">
        <f t="shared" si="2"/>
        <v>0</v>
      </c>
    </row>
    <row r="13931" ht="15.75" customHeight="1">
      <c r="A13931" s="2">
        <f t="shared" si="1"/>
        <v>0</v>
      </c>
      <c r="O13931" s="2">
        <f t="shared" si="2"/>
        <v>0</v>
      </c>
    </row>
    <row r="13932" ht="15.75" customHeight="1">
      <c r="A13932" s="2">
        <f t="shared" si="1"/>
        <v>0</v>
      </c>
      <c r="O13932" s="2">
        <f t="shared" si="2"/>
        <v>0</v>
      </c>
    </row>
    <row r="13933" ht="15.75" customHeight="1">
      <c r="A13933" s="2">
        <f t="shared" si="1"/>
        <v>0</v>
      </c>
      <c r="O13933" s="2">
        <f t="shared" si="2"/>
        <v>0</v>
      </c>
    </row>
    <row r="13934" ht="15.75" customHeight="1">
      <c r="A13934" s="2">
        <f t="shared" si="1"/>
        <v>0</v>
      </c>
      <c r="O13934" s="2">
        <f t="shared" si="2"/>
        <v>0</v>
      </c>
    </row>
    <row r="13935" ht="15.75" customHeight="1">
      <c r="A13935" s="2">
        <f t="shared" si="1"/>
        <v>0</v>
      </c>
      <c r="O13935" s="2">
        <f t="shared" si="2"/>
        <v>0</v>
      </c>
    </row>
    <row r="13936" ht="15.75" customHeight="1">
      <c r="A13936" s="2">
        <f t="shared" si="1"/>
        <v>0</v>
      </c>
      <c r="O13936" s="2">
        <f t="shared" si="2"/>
        <v>0</v>
      </c>
    </row>
    <row r="13937" ht="15.75" customHeight="1">
      <c r="A13937" s="2">
        <f t="shared" si="1"/>
        <v>0</v>
      </c>
      <c r="O13937" s="2">
        <f t="shared" si="2"/>
        <v>0</v>
      </c>
    </row>
    <row r="13938" ht="15.75" customHeight="1">
      <c r="A13938" s="2">
        <f t="shared" si="1"/>
        <v>0</v>
      </c>
      <c r="O13938" s="2">
        <f t="shared" si="2"/>
        <v>0</v>
      </c>
    </row>
    <row r="13939" ht="15.75" customHeight="1">
      <c r="A13939" s="2">
        <f t="shared" si="1"/>
        <v>0</v>
      </c>
      <c r="O13939" s="2">
        <f t="shared" si="2"/>
        <v>0</v>
      </c>
    </row>
    <row r="13940" ht="15.75" customHeight="1">
      <c r="A13940" s="2">
        <f t="shared" si="1"/>
        <v>0</v>
      </c>
      <c r="O13940" s="2">
        <f t="shared" si="2"/>
        <v>0</v>
      </c>
    </row>
    <row r="13941" ht="15.75" customHeight="1">
      <c r="A13941" s="2">
        <f t="shared" si="1"/>
        <v>0</v>
      </c>
      <c r="O13941" s="2">
        <f t="shared" si="2"/>
        <v>0</v>
      </c>
    </row>
    <row r="13942" ht="15.75" customHeight="1">
      <c r="A13942" s="2">
        <f t="shared" si="1"/>
        <v>0</v>
      </c>
      <c r="O13942" s="2">
        <f t="shared" si="2"/>
        <v>0</v>
      </c>
    </row>
    <row r="13943" ht="15.75" customHeight="1">
      <c r="A13943" s="2">
        <f t="shared" si="1"/>
        <v>0</v>
      </c>
      <c r="O13943" s="2">
        <f t="shared" si="2"/>
        <v>0</v>
      </c>
    </row>
    <row r="13944" ht="15.75" customHeight="1">
      <c r="A13944" s="2">
        <f t="shared" si="1"/>
        <v>0</v>
      </c>
      <c r="O13944" s="2">
        <f t="shared" si="2"/>
        <v>0</v>
      </c>
    </row>
    <row r="13945" ht="15.75" customHeight="1">
      <c r="A13945" s="2">
        <f t="shared" si="1"/>
        <v>0</v>
      </c>
      <c r="O13945" s="2">
        <f t="shared" si="2"/>
        <v>0</v>
      </c>
    </row>
    <row r="13946" ht="15.75" customHeight="1">
      <c r="A13946" s="2">
        <f t="shared" si="1"/>
        <v>0</v>
      </c>
      <c r="O13946" s="2">
        <f t="shared" si="2"/>
        <v>0</v>
      </c>
    </row>
    <row r="13947" ht="15.75" customHeight="1">
      <c r="A13947" s="2">
        <f t="shared" si="1"/>
        <v>0</v>
      </c>
      <c r="O13947" s="2">
        <f t="shared" si="2"/>
        <v>0</v>
      </c>
    </row>
    <row r="13948" ht="15.75" customHeight="1">
      <c r="A13948" s="2">
        <f t="shared" si="1"/>
        <v>0</v>
      </c>
      <c r="O13948" s="2">
        <f t="shared" si="2"/>
        <v>0</v>
      </c>
    </row>
    <row r="13949" ht="15.75" customHeight="1">
      <c r="A13949" s="2">
        <f t="shared" si="1"/>
        <v>0</v>
      </c>
      <c r="O13949" s="2">
        <f t="shared" si="2"/>
        <v>0</v>
      </c>
    </row>
    <row r="13950" ht="15.75" customHeight="1">
      <c r="A13950" s="2">
        <f t="shared" si="1"/>
        <v>0</v>
      </c>
      <c r="O13950" s="2">
        <f t="shared" si="2"/>
        <v>0</v>
      </c>
    </row>
    <row r="13951" ht="15.75" customHeight="1">
      <c r="A13951" s="2">
        <f t="shared" si="1"/>
        <v>0</v>
      </c>
      <c r="O13951" s="2">
        <f t="shared" si="2"/>
        <v>0</v>
      </c>
    </row>
    <row r="13952" ht="15.75" customHeight="1">
      <c r="A13952" s="2">
        <f t="shared" si="1"/>
        <v>0</v>
      </c>
      <c r="O13952" s="2">
        <f t="shared" si="2"/>
        <v>0</v>
      </c>
    </row>
    <row r="13953" ht="15.75" customHeight="1">
      <c r="A13953" s="2">
        <f t="shared" si="1"/>
        <v>0</v>
      </c>
      <c r="O13953" s="2">
        <f t="shared" si="2"/>
        <v>0</v>
      </c>
    </row>
    <row r="13954" ht="15.75" customHeight="1">
      <c r="A13954" s="2">
        <f t="shared" si="1"/>
        <v>0</v>
      </c>
      <c r="O13954" s="2">
        <f t="shared" si="2"/>
        <v>0</v>
      </c>
    </row>
    <row r="13955" ht="15.75" customHeight="1">
      <c r="A13955" s="2">
        <f t="shared" si="1"/>
        <v>0</v>
      </c>
      <c r="O13955" s="2">
        <f t="shared" si="2"/>
        <v>0</v>
      </c>
    </row>
    <row r="13956" ht="15.75" customHeight="1">
      <c r="A13956" s="2">
        <f t="shared" si="1"/>
        <v>0</v>
      </c>
      <c r="O13956" s="2">
        <f t="shared" si="2"/>
        <v>0</v>
      </c>
    </row>
    <row r="13957" ht="15.75" customHeight="1">
      <c r="A13957" s="2">
        <f t="shared" si="1"/>
        <v>0</v>
      </c>
      <c r="O13957" s="2">
        <f t="shared" si="2"/>
        <v>0</v>
      </c>
    </row>
    <row r="13958" ht="15.75" customHeight="1">
      <c r="A13958" s="2">
        <f t="shared" si="1"/>
        <v>0</v>
      </c>
      <c r="O13958" s="2">
        <f t="shared" si="2"/>
        <v>0</v>
      </c>
    </row>
    <row r="13959" ht="15.75" customHeight="1">
      <c r="A13959" s="2">
        <f t="shared" si="1"/>
        <v>0</v>
      </c>
      <c r="O13959" s="2">
        <f t="shared" si="2"/>
        <v>0</v>
      </c>
    </row>
    <row r="13960" ht="15.75" customHeight="1">
      <c r="A13960" s="2">
        <f t="shared" si="1"/>
        <v>0</v>
      </c>
      <c r="O13960" s="2">
        <f t="shared" si="2"/>
        <v>0</v>
      </c>
    </row>
    <row r="13961" ht="15.75" customHeight="1">
      <c r="A13961" s="2">
        <f t="shared" si="1"/>
        <v>0</v>
      </c>
      <c r="O13961" s="2">
        <f t="shared" si="2"/>
        <v>0</v>
      </c>
    </row>
    <row r="13962" ht="15.75" customHeight="1">
      <c r="A13962" s="2">
        <f t="shared" si="1"/>
        <v>0</v>
      </c>
      <c r="O13962" s="2">
        <f t="shared" si="2"/>
        <v>0</v>
      </c>
    </row>
    <row r="13963" ht="15.75" customHeight="1">
      <c r="A13963" s="2">
        <f t="shared" si="1"/>
        <v>0</v>
      </c>
      <c r="O13963" s="2">
        <f t="shared" si="2"/>
        <v>0</v>
      </c>
    </row>
    <row r="13964" ht="15.75" customHeight="1">
      <c r="A13964" s="2">
        <f t="shared" si="1"/>
        <v>0</v>
      </c>
      <c r="O13964" s="2">
        <f t="shared" si="2"/>
        <v>0</v>
      </c>
    </row>
    <row r="13965" ht="15.75" customHeight="1">
      <c r="A13965" s="2">
        <f t="shared" si="1"/>
        <v>0</v>
      </c>
      <c r="O13965" s="2">
        <f t="shared" si="2"/>
        <v>0</v>
      </c>
    </row>
    <row r="13966" ht="15.75" customHeight="1">
      <c r="A13966" s="2">
        <f t="shared" si="1"/>
        <v>0</v>
      </c>
      <c r="O13966" s="2">
        <f t="shared" si="2"/>
        <v>0</v>
      </c>
    </row>
    <row r="13967" ht="15.75" customHeight="1">
      <c r="A13967" s="2">
        <f t="shared" si="1"/>
        <v>0</v>
      </c>
      <c r="O13967" s="2">
        <f t="shared" si="2"/>
        <v>0</v>
      </c>
    </row>
    <row r="13968" ht="15.75" customHeight="1">
      <c r="A13968" s="2">
        <f t="shared" si="1"/>
        <v>0</v>
      </c>
      <c r="O13968" s="2">
        <f t="shared" si="2"/>
        <v>0</v>
      </c>
    </row>
    <row r="13969" ht="15.75" customHeight="1">
      <c r="A13969" s="2">
        <f t="shared" si="1"/>
        <v>0</v>
      </c>
      <c r="O13969" s="2">
        <f t="shared" si="2"/>
        <v>0</v>
      </c>
    </row>
    <row r="13970" ht="15.75" customHeight="1">
      <c r="A13970" s="2">
        <f t="shared" si="1"/>
        <v>0</v>
      </c>
      <c r="O13970" s="2">
        <f t="shared" si="2"/>
        <v>0</v>
      </c>
    </row>
    <row r="13971" ht="15.75" customHeight="1">
      <c r="A13971" s="2">
        <f t="shared" si="1"/>
        <v>0</v>
      </c>
      <c r="O13971" s="2">
        <f t="shared" si="2"/>
        <v>0</v>
      </c>
    </row>
    <row r="13972" ht="15.75" customHeight="1">
      <c r="A13972" s="2">
        <f t="shared" si="1"/>
        <v>0</v>
      </c>
      <c r="O13972" s="2">
        <f t="shared" si="2"/>
        <v>0</v>
      </c>
    </row>
    <row r="13973" ht="15.75" customHeight="1">
      <c r="A13973" s="2">
        <f t="shared" si="1"/>
        <v>0</v>
      </c>
      <c r="O13973" s="2">
        <f t="shared" si="2"/>
        <v>0</v>
      </c>
    </row>
    <row r="13974" ht="15.75" customHeight="1">
      <c r="A13974" s="2">
        <f t="shared" si="1"/>
        <v>0</v>
      </c>
      <c r="O13974" s="2">
        <f t="shared" si="2"/>
        <v>0</v>
      </c>
    </row>
    <row r="13975" ht="15.75" customHeight="1">
      <c r="A13975" s="2">
        <f t="shared" si="1"/>
        <v>0</v>
      </c>
      <c r="O13975" s="2">
        <f t="shared" si="2"/>
        <v>0</v>
      </c>
    </row>
    <row r="13976" ht="15.75" customHeight="1">
      <c r="A13976" s="2">
        <f t="shared" si="1"/>
        <v>0</v>
      </c>
      <c r="O13976" s="2">
        <f t="shared" si="2"/>
        <v>0</v>
      </c>
    </row>
    <row r="13977" ht="15.75" customHeight="1">
      <c r="A13977" s="2">
        <f t="shared" si="1"/>
        <v>0</v>
      </c>
      <c r="O13977" s="2">
        <f t="shared" si="2"/>
        <v>0</v>
      </c>
    </row>
    <row r="13978" ht="15.75" customHeight="1">
      <c r="A13978" s="2">
        <f t="shared" si="1"/>
        <v>0</v>
      </c>
      <c r="O13978" s="2">
        <f t="shared" si="2"/>
        <v>0</v>
      </c>
    </row>
    <row r="13979" ht="15.75" customHeight="1">
      <c r="A13979" s="2">
        <f t="shared" si="1"/>
        <v>0</v>
      </c>
      <c r="O13979" s="2">
        <f t="shared" si="2"/>
        <v>0</v>
      </c>
    </row>
    <row r="13980" ht="15.75" customHeight="1">
      <c r="A13980" s="2">
        <f t="shared" si="1"/>
        <v>0</v>
      </c>
      <c r="O13980" s="2">
        <f t="shared" si="2"/>
        <v>0</v>
      </c>
    </row>
    <row r="13981" ht="15.75" customHeight="1">
      <c r="A13981" s="2">
        <f t="shared" si="1"/>
        <v>0</v>
      </c>
      <c r="O13981" s="2">
        <f t="shared" si="2"/>
        <v>0</v>
      </c>
    </row>
    <row r="13982" ht="15.75" customHeight="1">
      <c r="A13982" s="2">
        <f t="shared" si="1"/>
        <v>0</v>
      </c>
      <c r="O13982" s="2">
        <f t="shared" si="2"/>
        <v>0</v>
      </c>
    </row>
    <row r="13983" ht="15.75" customHeight="1">
      <c r="A13983" s="2">
        <f t="shared" si="1"/>
        <v>0</v>
      </c>
      <c r="O13983" s="2">
        <f t="shared" si="2"/>
        <v>0</v>
      </c>
    </row>
    <row r="13984" ht="15.75" customHeight="1">
      <c r="A13984" s="2">
        <f t="shared" si="1"/>
        <v>0</v>
      </c>
      <c r="O13984" s="2">
        <f t="shared" si="2"/>
        <v>0</v>
      </c>
    </row>
    <row r="13985" ht="15.75" customHeight="1">
      <c r="A13985" s="2">
        <f t="shared" si="1"/>
        <v>0</v>
      </c>
      <c r="O13985" s="2">
        <f t="shared" si="2"/>
        <v>0</v>
      </c>
    </row>
    <row r="13986" ht="15.75" customHeight="1">
      <c r="A13986" s="2">
        <f t="shared" si="1"/>
        <v>0</v>
      </c>
      <c r="O13986" s="2">
        <f t="shared" si="2"/>
        <v>0</v>
      </c>
    </row>
    <row r="13987" ht="15.75" customHeight="1">
      <c r="A13987" s="2">
        <f t="shared" si="1"/>
        <v>0</v>
      </c>
      <c r="O13987" s="2">
        <f t="shared" si="2"/>
        <v>0</v>
      </c>
    </row>
    <row r="13988" ht="15.75" customHeight="1">
      <c r="A13988" s="2">
        <f t="shared" si="1"/>
        <v>0</v>
      </c>
      <c r="O13988" s="2">
        <f t="shared" si="2"/>
        <v>0</v>
      </c>
    </row>
    <row r="13989" ht="15.75" customHeight="1">
      <c r="A13989" s="2">
        <f t="shared" si="1"/>
        <v>0</v>
      </c>
      <c r="O13989" s="2">
        <f t="shared" si="2"/>
        <v>0</v>
      </c>
    </row>
    <row r="13990" ht="15.75" customHeight="1">
      <c r="A13990" s="2">
        <f t="shared" si="1"/>
        <v>0</v>
      </c>
      <c r="O13990" s="2">
        <f t="shared" si="2"/>
        <v>0</v>
      </c>
    </row>
    <row r="13991" ht="15.75" customHeight="1">
      <c r="A13991" s="2">
        <f t="shared" si="1"/>
        <v>0</v>
      </c>
      <c r="O13991" s="2">
        <f t="shared" si="2"/>
        <v>0</v>
      </c>
    </row>
    <row r="13992" ht="15.75" customHeight="1">
      <c r="A13992" s="2">
        <f t="shared" si="1"/>
        <v>0</v>
      </c>
      <c r="O13992" s="2">
        <f t="shared" si="2"/>
        <v>0</v>
      </c>
    </row>
    <row r="13993" ht="15.75" customHeight="1">
      <c r="A13993" s="2">
        <f t="shared" si="1"/>
        <v>0</v>
      </c>
      <c r="O13993" s="2">
        <f t="shared" si="2"/>
        <v>0</v>
      </c>
    </row>
    <row r="13994" ht="15.75" customHeight="1">
      <c r="A13994" s="2">
        <f t="shared" si="1"/>
        <v>0</v>
      </c>
      <c r="O13994" s="2">
        <f t="shared" si="2"/>
        <v>0</v>
      </c>
    </row>
    <row r="13995" ht="15.75" customHeight="1">
      <c r="A13995" s="2">
        <f t="shared" si="1"/>
        <v>0</v>
      </c>
      <c r="O13995" s="2">
        <f t="shared" si="2"/>
        <v>0</v>
      </c>
    </row>
    <row r="13996" ht="15.75" customHeight="1">
      <c r="A13996" s="2">
        <f t="shared" si="1"/>
        <v>0</v>
      </c>
      <c r="O13996" s="2">
        <f t="shared" si="2"/>
        <v>0</v>
      </c>
    </row>
    <row r="13997" ht="15.75" customHeight="1">
      <c r="A13997" s="2">
        <f t="shared" si="1"/>
        <v>0</v>
      </c>
      <c r="O13997" s="2">
        <f t="shared" si="2"/>
        <v>0</v>
      </c>
    </row>
    <row r="13998" ht="15.75" customHeight="1">
      <c r="A13998" s="2">
        <f t="shared" si="1"/>
        <v>0</v>
      </c>
      <c r="O13998" s="2">
        <f t="shared" si="2"/>
        <v>0</v>
      </c>
    </row>
    <row r="13999" ht="15.75" customHeight="1">
      <c r="A13999" s="2">
        <f t="shared" si="1"/>
        <v>0</v>
      </c>
      <c r="O13999" s="2">
        <f t="shared" si="2"/>
        <v>0</v>
      </c>
    </row>
    <row r="14000" ht="15.75" customHeight="1">
      <c r="A14000" s="2">
        <f t="shared" si="1"/>
        <v>0</v>
      </c>
      <c r="O14000" s="2">
        <f t="shared" si="2"/>
        <v>0</v>
      </c>
    </row>
    <row r="14001" ht="15.75" customHeight="1">
      <c r="A14001" s="2">
        <f t="shared" si="1"/>
        <v>0</v>
      </c>
      <c r="O14001" s="2">
        <f t="shared" si="2"/>
        <v>0</v>
      </c>
    </row>
    <row r="14002" ht="15.75" customHeight="1">
      <c r="A14002" s="2">
        <f t="shared" si="1"/>
        <v>0</v>
      </c>
      <c r="O14002" s="2">
        <f t="shared" si="2"/>
        <v>0</v>
      </c>
    </row>
    <row r="14003" ht="15.75" customHeight="1">
      <c r="A14003" s="2">
        <f t="shared" si="1"/>
        <v>0</v>
      </c>
      <c r="O14003" s="2">
        <f t="shared" si="2"/>
        <v>0</v>
      </c>
    </row>
    <row r="14004" ht="15.75" customHeight="1">
      <c r="A14004" s="2">
        <f t="shared" si="1"/>
        <v>0</v>
      </c>
      <c r="O14004" s="2">
        <f t="shared" si="2"/>
        <v>0</v>
      </c>
    </row>
    <row r="14005" ht="15.75" customHeight="1">
      <c r="A14005" s="2">
        <f t="shared" si="1"/>
        <v>0</v>
      </c>
      <c r="O14005" s="2">
        <f t="shared" si="2"/>
        <v>0</v>
      </c>
    </row>
    <row r="14006" ht="15.75" customHeight="1">
      <c r="A14006" s="2">
        <f t="shared" si="1"/>
        <v>0</v>
      </c>
      <c r="O14006" s="2">
        <f t="shared" si="2"/>
        <v>0</v>
      </c>
    </row>
    <row r="14007" ht="15.75" customHeight="1">
      <c r="A14007" s="2">
        <f t="shared" si="1"/>
        <v>0</v>
      </c>
      <c r="O14007" s="2">
        <f t="shared" si="2"/>
        <v>0</v>
      </c>
    </row>
    <row r="14008" ht="15.75" customHeight="1">
      <c r="A14008" s="2">
        <f t="shared" si="1"/>
        <v>0</v>
      </c>
      <c r="O14008" s="2">
        <f t="shared" si="2"/>
        <v>0</v>
      </c>
    </row>
    <row r="14009" ht="15.75" customHeight="1">
      <c r="A14009" s="2">
        <f t="shared" si="1"/>
        <v>0</v>
      </c>
      <c r="O14009" s="2">
        <f t="shared" si="2"/>
        <v>0</v>
      </c>
    </row>
    <row r="14010" ht="15.75" customHeight="1">
      <c r="A14010" s="2">
        <f t="shared" si="1"/>
        <v>0</v>
      </c>
      <c r="O14010" s="2">
        <f t="shared" si="2"/>
        <v>0</v>
      </c>
    </row>
    <row r="14011" ht="15.75" customHeight="1">
      <c r="A14011" s="2">
        <f t="shared" si="1"/>
        <v>0</v>
      </c>
      <c r="O14011" s="2">
        <f t="shared" si="2"/>
        <v>0</v>
      </c>
    </row>
    <row r="14012" ht="15.75" customHeight="1">
      <c r="A14012" s="2">
        <f t="shared" si="1"/>
        <v>0</v>
      </c>
      <c r="O14012" s="2">
        <f t="shared" si="2"/>
        <v>0</v>
      </c>
    </row>
    <row r="14013" ht="15.75" customHeight="1">
      <c r="A14013" s="2">
        <f t="shared" si="1"/>
        <v>0</v>
      </c>
      <c r="O14013" s="2">
        <f t="shared" si="2"/>
        <v>0</v>
      </c>
    </row>
    <row r="14014" ht="15.75" customHeight="1">
      <c r="A14014" s="2">
        <f t="shared" si="1"/>
        <v>0</v>
      </c>
      <c r="O14014" s="2">
        <f t="shared" si="2"/>
        <v>0</v>
      </c>
    </row>
    <row r="14015" ht="15.75" customHeight="1">
      <c r="A14015" s="2">
        <f t="shared" si="1"/>
        <v>0</v>
      </c>
      <c r="O14015" s="2">
        <f t="shared" si="2"/>
        <v>0</v>
      </c>
    </row>
    <row r="14016" ht="15.75" customHeight="1">
      <c r="A14016" s="2">
        <f t="shared" si="1"/>
        <v>0</v>
      </c>
      <c r="O14016" s="2">
        <f t="shared" si="2"/>
        <v>0</v>
      </c>
    </row>
    <row r="14017" ht="15.75" customHeight="1">
      <c r="A14017" s="2">
        <f t="shared" si="1"/>
        <v>0</v>
      </c>
      <c r="O14017" s="2">
        <f t="shared" si="2"/>
        <v>0</v>
      </c>
    </row>
    <row r="14018" ht="15.75" customHeight="1">
      <c r="A14018" s="2">
        <f t="shared" si="1"/>
        <v>0</v>
      </c>
      <c r="O14018" s="2">
        <f t="shared" si="2"/>
        <v>0</v>
      </c>
    </row>
    <row r="14019" ht="15.75" customHeight="1">
      <c r="A14019" s="2">
        <f t="shared" si="1"/>
        <v>0</v>
      </c>
      <c r="O14019" s="2">
        <f t="shared" si="2"/>
        <v>0</v>
      </c>
    </row>
    <row r="14020" ht="15.75" customHeight="1">
      <c r="A14020" s="2">
        <f t="shared" si="1"/>
        <v>0</v>
      </c>
      <c r="O14020" s="2">
        <f t="shared" si="2"/>
        <v>0</v>
      </c>
    </row>
    <row r="14021" ht="15.75" customHeight="1">
      <c r="A14021" s="2">
        <f t="shared" si="1"/>
        <v>0</v>
      </c>
      <c r="O14021" s="2">
        <f t="shared" si="2"/>
        <v>0</v>
      </c>
    </row>
    <row r="14022" ht="15.75" customHeight="1">
      <c r="A14022" s="2">
        <f t="shared" si="1"/>
        <v>0</v>
      </c>
      <c r="O14022" s="2">
        <f t="shared" si="2"/>
        <v>0</v>
      </c>
    </row>
    <row r="14023" ht="15.75" customHeight="1">
      <c r="A14023" s="2">
        <f t="shared" si="1"/>
        <v>0</v>
      </c>
      <c r="O14023" s="2">
        <f t="shared" si="2"/>
        <v>0</v>
      </c>
    </row>
    <row r="14024" ht="15.75" customHeight="1">
      <c r="A14024" s="2">
        <f t="shared" si="1"/>
        <v>0</v>
      </c>
      <c r="O14024" s="2">
        <f t="shared" si="2"/>
        <v>0</v>
      </c>
    </row>
    <row r="14025" ht="15.75" customHeight="1">
      <c r="A14025" s="2">
        <f t="shared" si="1"/>
        <v>0</v>
      </c>
      <c r="O14025" s="2">
        <f t="shared" si="2"/>
        <v>0</v>
      </c>
    </row>
    <row r="14026" ht="15.75" customHeight="1">
      <c r="A14026" s="2">
        <f t="shared" si="1"/>
        <v>0</v>
      </c>
      <c r="O14026" s="2">
        <f t="shared" si="2"/>
        <v>0</v>
      </c>
    </row>
    <row r="14027" ht="15.75" customHeight="1">
      <c r="A14027" s="2">
        <f t="shared" si="1"/>
        <v>0</v>
      </c>
      <c r="O14027" s="2">
        <f t="shared" si="2"/>
        <v>0</v>
      </c>
    </row>
    <row r="14028" ht="15.75" customHeight="1">
      <c r="A14028" s="2">
        <f t="shared" si="1"/>
        <v>0</v>
      </c>
      <c r="O14028" s="2">
        <f t="shared" si="2"/>
        <v>0</v>
      </c>
    </row>
    <row r="14029" ht="15.75" customHeight="1">
      <c r="A14029" s="2">
        <f t="shared" si="1"/>
        <v>0</v>
      </c>
      <c r="O14029" s="2">
        <f t="shared" si="2"/>
        <v>0</v>
      </c>
    </row>
    <row r="14030" ht="15.75" customHeight="1">
      <c r="A14030" s="2">
        <f t="shared" si="1"/>
        <v>0</v>
      </c>
      <c r="O14030" s="2">
        <f t="shared" si="2"/>
        <v>0</v>
      </c>
    </row>
    <row r="14031" ht="15.75" customHeight="1">
      <c r="A14031" s="2">
        <f t="shared" si="1"/>
        <v>0</v>
      </c>
      <c r="O14031" s="2">
        <f t="shared" si="2"/>
        <v>0</v>
      </c>
    </row>
    <row r="14032" ht="15.75" customHeight="1">
      <c r="A14032" s="2">
        <f t="shared" si="1"/>
        <v>0</v>
      </c>
      <c r="O14032" s="2">
        <f t="shared" si="2"/>
        <v>0</v>
      </c>
    </row>
    <row r="14033" ht="15.75" customHeight="1">
      <c r="A14033" s="2">
        <f t="shared" si="1"/>
        <v>0</v>
      </c>
      <c r="O14033" s="2">
        <f t="shared" si="2"/>
        <v>0</v>
      </c>
    </row>
    <row r="14034" ht="15.75" customHeight="1">
      <c r="A14034" s="2">
        <f t="shared" si="1"/>
        <v>0</v>
      </c>
      <c r="O14034" s="2">
        <f t="shared" si="2"/>
        <v>0</v>
      </c>
    </row>
    <row r="14035" ht="15.75" customHeight="1">
      <c r="A14035" s="2">
        <f t="shared" si="1"/>
        <v>0</v>
      </c>
      <c r="O14035" s="2">
        <f t="shared" si="2"/>
        <v>0</v>
      </c>
    </row>
    <row r="14036" ht="15.75" customHeight="1">
      <c r="A14036" s="2">
        <f t="shared" si="1"/>
        <v>0</v>
      </c>
      <c r="O14036" s="2">
        <f t="shared" si="2"/>
        <v>0</v>
      </c>
    </row>
    <row r="14037" ht="15.75" customHeight="1">
      <c r="A14037" s="2">
        <f t="shared" si="1"/>
        <v>0</v>
      </c>
      <c r="O14037" s="2">
        <f t="shared" si="2"/>
        <v>0</v>
      </c>
    </row>
    <row r="14038" ht="15.75" customHeight="1">
      <c r="A14038" s="2">
        <f t="shared" si="1"/>
        <v>0</v>
      </c>
      <c r="O14038" s="2">
        <f t="shared" si="2"/>
        <v>0</v>
      </c>
    </row>
    <row r="14039" ht="15.75" customHeight="1">
      <c r="A14039" s="2">
        <f t="shared" si="1"/>
        <v>0</v>
      </c>
      <c r="O14039" s="2">
        <f t="shared" si="2"/>
        <v>0</v>
      </c>
    </row>
    <row r="14040" ht="15.75" customHeight="1">
      <c r="A14040" s="2">
        <f t="shared" si="1"/>
        <v>0</v>
      </c>
      <c r="O14040" s="2">
        <f t="shared" si="2"/>
        <v>0</v>
      </c>
    </row>
    <row r="14041" ht="15.75" customHeight="1">
      <c r="A14041" s="2">
        <f t="shared" si="1"/>
        <v>0</v>
      </c>
      <c r="O14041" s="2">
        <f t="shared" si="2"/>
        <v>0</v>
      </c>
    </row>
    <row r="14042" ht="15.75" customHeight="1">
      <c r="A14042" s="2">
        <f t="shared" si="1"/>
        <v>0</v>
      </c>
      <c r="O14042" s="2">
        <f t="shared" si="2"/>
        <v>0</v>
      </c>
    </row>
    <row r="14043" ht="15.75" customHeight="1">
      <c r="A14043" s="2">
        <f t="shared" si="1"/>
        <v>0</v>
      </c>
      <c r="O14043" s="2">
        <f t="shared" si="2"/>
        <v>0</v>
      </c>
    </row>
    <row r="14044" ht="15.75" customHeight="1">
      <c r="A14044" s="2">
        <f t="shared" si="1"/>
        <v>0</v>
      </c>
      <c r="O14044" s="2">
        <f t="shared" si="2"/>
        <v>0</v>
      </c>
    </row>
    <row r="14045" ht="15.75" customHeight="1">
      <c r="A14045" s="2">
        <f t="shared" si="1"/>
        <v>0</v>
      </c>
      <c r="O14045" s="2">
        <f t="shared" si="2"/>
        <v>0</v>
      </c>
    </row>
    <row r="14046" ht="15.75" customHeight="1">
      <c r="A14046" s="2">
        <f t="shared" si="1"/>
        <v>0</v>
      </c>
      <c r="O14046" s="2">
        <f t="shared" si="2"/>
        <v>0</v>
      </c>
    </row>
    <row r="14047" ht="15.75" customHeight="1">
      <c r="A14047" s="2">
        <f t="shared" si="1"/>
        <v>0</v>
      </c>
      <c r="O14047" s="2">
        <f t="shared" si="2"/>
        <v>0</v>
      </c>
    </row>
    <row r="14048" ht="15.75" customHeight="1">
      <c r="A14048" s="2">
        <f t="shared" si="1"/>
        <v>0</v>
      </c>
      <c r="O14048" s="2">
        <f t="shared" si="2"/>
        <v>0</v>
      </c>
    </row>
    <row r="14049" ht="15.75" customHeight="1">
      <c r="A14049" s="2">
        <f t="shared" si="1"/>
        <v>0</v>
      </c>
      <c r="O14049" s="2">
        <f t="shared" si="2"/>
        <v>0</v>
      </c>
    </row>
    <row r="14050" ht="15.75" customHeight="1">
      <c r="A14050" s="2">
        <f t="shared" si="1"/>
        <v>0</v>
      </c>
      <c r="O14050" s="2">
        <f t="shared" si="2"/>
        <v>0</v>
      </c>
    </row>
    <row r="14051" ht="15.75" customHeight="1">
      <c r="A14051" s="2">
        <f t="shared" si="1"/>
        <v>0</v>
      </c>
      <c r="O14051" s="2">
        <f t="shared" si="2"/>
        <v>0</v>
      </c>
    </row>
    <row r="14052" ht="15.75" customHeight="1">
      <c r="A14052" s="2">
        <f t="shared" si="1"/>
        <v>0</v>
      </c>
      <c r="O14052" s="2">
        <f t="shared" si="2"/>
        <v>0</v>
      </c>
    </row>
    <row r="14053" ht="15.75" customHeight="1">
      <c r="A14053" s="2">
        <f t="shared" si="1"/>
        <v>0</v>
      </c>
      <c r="O14053" s="2">
        <f t="shared" si="2"/>
        <v>0</v>
      </c>
    </row>
    <row r="14054" ht="15.75" customHeight="1">
      <c r="A14054" s="2">
        <f t="shared" si="1"/>
        <v>0</v>
      </c>
      <c r="O14054" s="2">
        <f t="shared" si="2"/>
        <v>0</v>
      </c>
    </row>
    <row r="14055" ht="15.75" customHeight="1">
      <c r="A14055" s="2">
        <f t="shared" si="1"/>
        <v>0</v>
      </c>
      <c r="O14055" s="2">
        <f t="shared" si="2"/>
        <v>0</v>
      </c>
    </row>
    <row r="14056" ht="15.75" customHeight="1">
      <c r="A14056" s="2">
        <f t="shared" si="1"/>
        <v>0</v>
      </c>
      <c r="O14056" s="2">
        <f t="shared" si="2"/>
        <v>0</v>
      </c>
    </row>
    <row r="14057" ht="15.75" customHeight="1">
      <c r="A14057" s="2">
        <f t="shared" si="1"/>
        <v>0</v>
      </c>
      <c r="O14057" s="2">
        <f t="shared" si="2"/>
        <v>0</v>
      </c>
    </row>
    <row r="14058" ht="15.75" customHeight="1">
      <c r="A14058" s="2">
        <f t="shared" si="1"/>
        <v>0</v>
      </c>
      <c r="O14058" s="2">
        <f t="shared" si="2"/>
        <v>0</v>
      </c>
    </row>
    <row r="14059" ht="15.75" customHeight="1">
      <c r="A14059" s="2">
        <f t="shared" si="1"/>
        <v>0</v>
      </c>
      <c r="O14059" s="2">
        <f t="shared" si="2"/>
        <v>0</v>
      </c>
    </row>
    <row r="14060" ht="15.75" customHeight="1">
      <c r="A14060" s="2">
        <f t="shared" si="1"/>
        <v>0</v>
      </c>
      <c r="O14060" s="2">
        <f t="shared" si="2"/>
        <v>0</v>
      </c>
    </row>
    <row r="14061" ht="15.75" customHeight="1">
      <c r="A14061" s="2">
        <f t="shared" si="1"/>
        <v>0</v>
      </c>
      <c r="O14061" s="2">
        <f t="shared" si="2"/>
        <v>0</v>
      </c>
    </row>
    <row r="14062" ht="15.75" customHeight="1">
      <c r="A14062" s="2">
        <f t="shared" si="1"/>
        <v>0</v>
      </c>
      <c r="O14062" s="2">
        <f t="shared" si="2"/>
        <v>0</v>
      </c>
    </row>
    <row r="14063" ht="15.75" customHeight="1">
      <c r="A14063" s="2">
        <f t="shared" si="1"/>
        <v>0</v>
      </c>
      <c r="O14063" s="2">
        <f t="shared" si="2"/>
        <v>0</v>
      </c>
    </row>
    <row r="14064" ht="15.75" customHeight="1">
      <c r="A14064" s="2">
        <f t="shared" si="1"/>
        <v>0</v>
      </c>
      <c r="O14064" s="2">
        <f t="shared" si="2"/>
        <v>0</v>
      </c>
    </row>
    <row r="14065" ht="15.75" customHeight="1">
      <c r="A14065" s="2">
        <f t="shared" si="1"/>
        <v>0</v>
      </c>
      <c r="O14065" s="2">
        <f t="shared" si="2"/>
        <v>0</v>
      </c>
    </row>
    <row r="14066" ht="15.75" customHeight="1">
      <c r="A14066" s="2">
        <f t="shared" si="1"/>
        <v>0</v>
      </c>
      <c r="O14066" s="2">
        <f t="shared" si="2"/>
        <v>0</v>
      </c>
    </row>
    <row r="14067" ht="15.75" customHeight="1">
      <c r="A14067" s="2">
        <f t="shared" si="1"/>
        <v>0</v>
      </c>
      <c r="O14067" s="2">
        <f t="shared" si="2"/>
        <v>0</v>
      </c>
    </row>
    <row r="14068" ht="15.75" customHeight="1">
      <c r="A14068" s="2">
        <f t="shared" si="1"/>
        <v>0</v>
      </c>
      <c r="O14068" s="2">
        <f t="shared" si="2"/>
        <v>0</v>
      </c>
    </row>
    <row r="14069" ht="15.75" customHeight="1">
      <c r="A14069" s="2">
        <f t="shared" si="1"/>
        <v>0</v>
      </c>
      <c r="O14069" s="2">
        <f t="shared" si="2"/>
        <v>0</v>
      </c>
    </row>
    <row r="14070" ht="15.75" customHeight="1">
      <c r="A14070" s="2">
        <f t="shared" si="1"/>
        <v>0</v>
      </c>
      <c r="O14070" s="2">
        <f t="shared" si="2"/>
        <v>0</v>
      </c>
    </row>
    <row r="14071" ht="15.75" customHeight="1">
      <c r="A14071" s="2">
        <f t="shared" si="1"/>
        <v>0</v>
      </c>
      <c r="O14071" s="2">
        <f t="shared" si="2"/>
        <v>0</v>
      </c>
    </row>
    <row r="14072" ht="15.75" customHeight="1">
      <c r="A14072" s="2">
        <f t="shared" si="1"/>
        <v>0</v>
      </c>
      <c r="O14072" s="2">
        <f t="shared" si="2"/>
        <v>0</v>
      </c>
    </row>
    <row r="14073" ht="15.75" customHeight="1">
      <c r="A14073" s="2">
        <f t="shared" si="1"/>
        <v>0</v>
      </c>
      <c r="O14073" s="2">
        <f t="shared" si="2"/>
        <v>0</v>
      </c>
    </row>
    <row r="14074" ht="15.75" customHeight="1">
      <c r="A14074" s="2">
        <f t="shared" si="1"/>
        <v>0</v>
      </c>
      <c r="O14074" s="2">
        <f t="shared" si="2"/>
        <v>0</v>
      </c>
    </row>
    <row r="14075" ht="15.75" customHeight="1">
      <c r="A14075" s="2">
        <f t="shared" si="1"/>
        <v>0</v>
      </c>
      <c r="O14075" s="2">
        <f t="shared" si="2"/>
        <v>0</v>
      </c>
    </row>
    <row r="14076" ht="15.75" customHeight="1">
      <c r="A14076" s="2">
        <f t="shared" si="1"/>
        <v>0</v>
      </c>
      <c r="O14076" s="2">
        <f t="shared" si="2"/>
        <v>0</v>
      </c>
    </row>
    <row r="14077" ht="15.75" customHeight="1">
      <c r="A14077" s="2">
        <f t="shared" si="1"/>
        <v>0</v>
      </c>
      <c r="O14077" s="2">
        <f t="shared" si="2"/>
        <v>0</v>
      </c>
    </row>
    <row r="14078" ht="15.75" customHeight="1">
      <c r="A14078" s="2">
        <f t="shared" si="1"/>
        <v>0</v>
      </c>
      <c r="O14078" s="2">
        <f t="shared" si="2"/>
        <v>0</v>
      </c>
    </row>
    <row r="14079" ht="15.75" customHeight="1">
      <c r="A14079" s="2">
        <f t="shared" si="1"/>
        <v>0</v>
      </c>
      <c r="O14079" s="2">
        <f t="shared" si="2"/>
        <v>0</v>
      </c>
    </row>
    <row r="14080" ht="15.75" customHeight="1">
      <c r="A14080" s="2">
        <f t="shared" si="1"/>
        <v>0</v>
      </c>
      <c r="O14080" s="2">
        <f t="shared" si="2"/>
        <v>0</v>
      </c>
    </row>
    <row r="14081" ht="15.75" customHeight="1">
      <c r="A14081" s="2">
        <f t="shared" si="1"/>
        <v>0</v>
      </c>
      <c r="O14081" s="2">
        <f t="shared" si="2"/>
        <v>0</v>
      </c>
    </row>
    <row r="14082" ht="15.75" customHeight="1">
      <c r="A14082" s="2">
        <f t="shared" si="1"/>
        <v>0</v>
      </c>
      <c r="O14082" s="2">
        <f t="shared" si="2"/>
        <v>0</v>
      </c>
    </row>
    <row r="14083" ht="15.75" customHeight="1">
      <c r="A14083" s="2">
        <f t="shared" si="1"/>
        <v>0</v>
      </c>
      <c r="O14083" s="2">
        <f t="shared" si="2"/>
        <v>0</v>
      </c>
    </row>
    <row r="14084" ht="15.75" customHeight="1">
      <c r="A14084" s="2">
        <f t="shared" si="1"/>
        <v>0</v>
      </c>
      <c r="O14084" s="2">
        <f t="shared" si="2"/>
        <v>0</v>
      </c>
    </row>
    <row r="14085" ht="15.75" customHeight="1">
      <c r="A14085" s="2">
        <f t="shared" si="1"/>
        <v>0</v>
      </c>
      <c r="O14085" s="2">
        <f t="shared" si="2"/>
        <v>0</v>
      </c>
    </row>
    <row r="14086" ht="15.75" customHeight="1">
      <c r="A14086" s="2">
        <f t="shared" si="1"/>
        <v>0</v>
      </c>
      <c r="O14086" s="2">
        <f t="shared" si="2"/>
        <v>0</v>
      </c>
    </row>
    <row r="14087" ht="15.75" customHeight="1">
      <c r="A14087" s="2">
        <f t="shared" si="1"/>
        <v>0</v>
      </c>
      <c r="O14087" s="2">
        <f t="shared" si="2"/>
        <v>0</v>
      </c>
    </row>
    <row r="14088" ht="15.75" customHeight="1">
      <c r="A14088" s="2">
        <f t="shared" si="1"/>
        <v>0</v>
      </c>
      <c r="O14088" s="2">
        <f t="shared" si="2"/>
        <v>0</v>
      </c>
    </row>
    <row r="14089" ht="15.75" customHeight="1">
      <c r="A14089" s="2">
        <f t="shared" si="1"/>
        <v>0</v>
      </c>
      <c r="O14089" s="2">
        <f t="shared" si="2"/>
        <v>0</v>
      </c>
    </row>
    <row r="14090" ht="15.75" customHeight="1">
      <c r="A14090" s="2">
        <f t="shared" si="1"/>
        <v>0</v>
      </c>
      <c r="O14090" s="2">
        <f t="shared" si="2"/>
        <v>0</v>
      </c>
    </row>
    <row r="14091" ht="15.75" customHeight="1">
      <c r="A14091" s="2">
        <f t="shared" si="1"/>
        <v>0</v>
      </c>
      <c r="O14091" s="2">
        <f t="shared" si="2"/>
        <v>0</v>
      </c>
    </row>
    <row r="14092" ht="15.75" customHeight="1">
      <c r="A14092" s="2">
        <f t="shared" si="1"/>
        <v>0</v>
      </c>
      <c r="O14092" s="2">
        <f t="shared" si="2"/>
        <v>0</v>
      </c>
    </row>
    <row r="14093" ht="15.75" customHeight="1">
      <c r="A14093" s="2">
        <f t="shared" si="1"/>
        <v>0</v>
      </c>
      <c r="O14093" s="2">
        <f t="shared" si="2"/>
        <v>0</v>
      </c>
    </row>
    <row r="14094" ht="15.75" customHeight="1">
      <c r="A14094" s="2">
        <f t="shared" si="1"/>
        <v>0</v>
      </c>
      <c r="O14094" s="2">
        <f t="shared" si="2"/>
        <v>0</v>
      </c>
    </row>
    <row r="14095" ht="15.75" customHeight="1">
      <c r="A14095" s="2">
        <f t="shared" si="1"/>
        <v>0</v>
      </c>
      <c r="O14095" s="2">
        <f t="shared" si="2"/>
        <v>0</v>
      </c>
    </row>
    <row r="14096" ht="15.75" customHeight="1">
      <c r="A14096" s="2">
        <f t="shared" si="1"/>
        <v>0</v>
      </c>
      <c r="O14096" s="2">
        <f t="shared" si="2"/>
        <v>0</v>
      </c>
    </row>
    <row r="14097" ht="15.75" customHeight="1">
      <c r="A14097" s="2">
        <f t="shared" si="1"/>
        <v>0</v>
      </c>
      <c r="O14097" s="2">
        <f t="shared" si="2"/>
        <v>0</v>
      </c>
    </row>
    <row r="14098" ht="15.75" customHeight="1">
      <c r="A14098" s="2">
        <f t="shared" si="1"/>
        <v>0</v>
      </c>
      <c r="O14098" s="2">
        <f t="shared" si="2"/>
        <v>0</v>
      </c>
    </row>
    <row r="14099" ht="15.75" customHeight="1">
      <c r="A14099" s="2">
        <f t="shared" si="1"/>
        <v>0</v>
      </c>
      <c r="O14099" s="2">
        <f t="shared" si="2"/>
        <v>0</v>
      </c>
    </row>
    <row r="14100" ht="15.75" customHeight="1">
      <c r="A14100" s="2">
        <f t="shared" si="1"/>
        <v>0</v>
      </c>
      <c r="O14100" s="2">
        <f t="shared" si="2"/>
        <v>0</v>
      </c>
    </row>
    <row r="14101" ht="15.75" customHeight="1">
      <c r="A14101" s="2">
        <f t="shared" si="1"/>
        <v>0</v>
      </c>
      <c r="O14101" s="2">
        <f t="shared" si="2"/>
        <v>0</v>
      </c>
    </row>
    <row r="14102" ht="15.75" customHeight="1">
      <c r="A14102" s="2">
        <f t="shared" si="1"/>
        <v>0</v>
      </c>
      <c r="O14102" s="2">
        <f t="shared" si="2"/>
        <v>0</v>
      </c>
    </row>
    <row r="14103" ht="15.75" customHeight="1">
      <c r="A14103" s="2">
        <f t="shared" si="1"/>
        <v>0</v>
      </c>
      <c r="O14103" s="2">
        <f t="shared" si="2"/>
        <v>0</v>
      </c>
    </row>
    <row r="14104" ht="15.75" customHeight="1">
      <c r="A14104" s="2">
        <f t="shared" si="1"/>
        <v>0</v>
      </c>
      <c r="O14104" s="2">
        <f t="shared" si="2"/>
        <v>0</v>
      </c>
    </row>
    <row r="14105" ht="15.75" customHeight="1">
      <c r="A14105" s="2">
        <f t="shared" si="1"/>
        <v>0</v>
      </c>
      <c r="O14105" s="2">
        <f t="shared" si="2"/>
        <v>0</v>
      </c>
    </row>
    <row r="14106" ht="15.75" customHeight="1">
      <c r="A14106" s="2">
        <f t="shared" si="1"/>
        <v>0</v>
      </c>
      <c r="O14106" s="2">
        <f t="shared" si="2"/>
        <v>0</v>
      </c>
    </row>
    <row r="14107" ht="15.75" customHeight="1">
      <c r="A14107" s="2">
        <f t="shared" si="1"/>
        <v>0</v>
      </c>
      <c r="O14107" s="2">
        <f t="shared" si="2"/>
        <v>0</v>
      </c>
    </row>
    <row r="14108" ht="15.75" customHeight="1">
      <c r="A14108" s="2">
        <f t="shared" si="1"/>
        <v>0</v>
      </c>
      <c r="O14108" s="2">
        <f t="shared" si="2"/>
        <v>0</v>
      </c>
    </row>
    <row r="14109" ht="15.75" customHeight="1">
      <c r="A14109" s="2">
        <f t="shared" si="1"/>
        <v>0</v>
      </c>
      <c r="O14109" s="2">
        <f t="shared" si="2"/>
        <v>0</v>
      </c>
    </row>
    <row r="14110" ht="15.75" customHeight="1">
      <c r="A14110" s="2">
        <f t="shared" si="1"/>
        <v>0</v>
      </c>
      <c r="O14110" s="2">
        <f t="shared" si="2"/>
        <v>0</v>
      </c>
    </row>
    <row r="14111" ht="15.75" customHeight="1">
      <c r="A14111" s="2">
        <f t="shared" si="1"/>
        <v>0</v>
      </c>
      <c r="O14111" s="2">
        <f t="shared" si="2"/>
        <v>0</v>
      </c>
    </row>
    <row r="14112" ht="15.75" customHeight="1">
      <c r="A14112" s="2">
        <f t="shared" si="1"/>
        <v>0</v>
      </c>
      <c r="O14112" s="2">
        <f t="shared" si="2"/>
        <v>0</v>
      </c>
    </row>
    <row r="14113" ht="15.75" customHeight="1">
      <c r="A14113" s="2">
        <f t="shared" si="1"/>
        <v>0</v>
      </c>
      <c r="O14113" s="2">
        <f t="shared" si="2"/>
        <v>0</v>
      </c>
    </row>
    <row r="14114" ht="15.75" customHeight="1">
      <c r="A14114" s="2">
        <f t="shared" si="1"/>
        <v>0</v>
      </c>
      <c r="O14114" s="2">
        <f t="shared" si="2"/>
        <v>0</v>
      </c>
    </row>
    <row r="14115" ht="15.75" customHeight="1">
      <c r="A14115" s="2">
        <f t="shared" si="1"/>
        <v>0</v>
      </c>
      <c r="O14115" s="2">
        <f t="shared" si="2"/>
        <v>0</v>
      </c>
    </row>
    <row r="14116" ht="15.75" customHeight="1">
      <c r="A14116" s="2">
        <f t="shared" si="1"/>
        <v>0</v>
      </c>
      <c r="O14116" s="2">
        <f t="shared" si="2"/>
        <v>0</v>
      </c>
    </row>
    <row r="14117" ht="15.75" customHeight="1">
      <c r="A14117" s="2">
        <f t="shared" si="1"/>
        <v>0</v>
      </c>
      <c r="O14117" s="2">
        <f t="shared" si="2"/>
        <v>0</v>
      </c>
    </row>
    <row r="14118" ht="15.75" customHeight="1">
      <c r="A14118" s="2">
        <f t="shared" si="1"/>
        <v>0</v>
      </c>
      <c r="O14118" s="2">
        <f t="shared" si="2"/>
        <v>0</v>
      </c>
    </row>
    <row r="14119" ht="15.75" customHeight="1">
      <c r="A14119" s="2">
        <f t="shared" si="1"/>
        <v>0</v>
      </c>
      <c r="O14119" s="2">
        <f t="shared" si="2"/>
        <v>0</v>
      </c>
    </row>
    <row r="14120" ht="15.75" customHeight="1">
      <c r="A14120" s="2">
        <f t="shared" si="1"/>
        <v>0</v>
      </c>
      <c r="O14120" s="2">
        <f t="shared" si="2"/>
        <v>0</v>
      </c>
    </row>
    <row r="14121" ht="15.75" customHeight="1">
      <c r="A14121" s="2">
        <f t="shared" si="1"/>
        <v>0</v>
      </c>
      <c r="O14121" s="2">
        <f t="shared" si="2"/>
        <v>0</v>
      </c>
    </row>
    <row r="14122" ht="15.75" customHeight="1">
      <c r="A14122" s="2">
        <f t="shared" si="1"/>
        <v>0</v>
      </c>
      <c r="O14122" s="2">
        <f t="shared" si="2"/>
        <v>0</v>
      </c>
    </row>
    <row r="14123" ht="15.75" customHeight="1">
      <c r="A14123" s="2">
        <f t="shared" si="1"/>
        <v>0</v>
      </c>
      <c r="O14123" s="2">
        <f t="shared" si="2"/>
        <v>0</v>
      </c>
    </row>
    <row r="14124" ht="15.75" customHeight="1">
      <c r="A14124" s="2">
        <f t="shared" si="1"/>
        <v>0</v>
      </c>
      <c r="O14124" s="2">
        <f t="shared" si="2"/>
        <v>0</v>
      </c>
    </row>
    <row r="14125" ht="15.75" customHeight="1">
      <c r="A14125" s="2">
        <f t="shared" si="1"/>
        <v>0</v>
      </c>
      <c r="O14125" s="2">
        <f t="shared" si="2"/>
        <v>0</v>
      </c>
    </row>
    <row r="14126" ht="15.75" customHeight="1">
      <c r="A14126" s="2">
        <f t="shared" si="1"/>
        <v>0</v>
      </c>
      <c r="O14126" s="2">
        <f t="shared" si="2"/>
        <v>0</v>
      </c>
    </row>
    <row r="14127" ht="15.75" customHeight="1">
      <c r="A14127" s="2">
        <f t="shared" si="1"/>
        <v>0</v>
      </c>
      <c r="O14127" s="2">
        <f t="shared" si="2"/>
        <v>0</v>
      </c>
    </row>
    <row r="14128" ht="15.75" customHeight="1">
      <c r="A14128" s="2">
        <f t="shared" si="1"/>
        <v>0</v>
      </c>
      <c r="O14128" s="2">
        <f t="shared" si="2"/>
        <v>0</v>
      </c>
    </row>
    <row r="14129" ht="15.75" customHeight="1">
      <c r="A14129" s="2">
        <f t="shared" si="1"/>
        <v>0</v>
      </c>
      <c r="O14129" s="2">
        <f t="shared" si="2"/>
        <v>0</v>
      </c>
    </row>
    <row r="14130" ht="15.75" customHeight="1">
      <c r="A14130" s="2">
        <f t="shared" si="1"/>
        <v>0</v>
      </c>
      <c r="O14130" s="2">
        <f t="shared" si="2"/>
        <v>0</v>
      </c>
    </row>
    <row r="14131" ht="15.75" customHeight="1">
      <c r="A14131" s="2">
        <f t="shared" si="1"/>
        <v>0</v>
      </c>
      <c r="O14131" s="2">
        <f t="shared" si="2"/>
        <v>0</v>
      </c>
    </row>
    <row r="14132" ht="15.75" customHeight="1">
      <c r="A14132" s="2">
        <f t="shared" si="1"/>
        <v>0</v>
      </c>
      <c r="O14132" s="2">
        <f t="shared" si="2"/>
        <v>0</v>
      </c>
    </row>
    <row r="14133" ht="15.75" customHeight="1">
      <c r="A14133" s="2">
        <f t="shared" si="1"/>
        <v>0</v>
      </c>
      <c r="O14133" s="2">
        <f t="shared" si="2"/>
        <v>0</v>
      </c>
    </row>
    <row r="14134" ht="15.75" customHeight="1">
      <c r="A14134" s="2">
        <f t="shared" si="1"/>
        <v>0</v>
      </c>
      <c r="O14134" s="2">
        <f t="shared" si="2"/>
        <v>0</v>
      </c>
    </row>
    <row r="14135" ht="15.75" customHeight="1">
      <c r="A14135" s="2">
        <f t="shared" si="1"/>
        <v>0</v>
      </c>
      <c r="O14135" s="2">
        <f t="shared" si="2"/>
        <v>0</v>
      </c>
    </row>
    <row r="14136" ht="15.75" customHeight="1">
      <c r="A14136" s="2">
        <f t="shared" si="1"/>
        <v>0</v>
      </c>
      <c r="O14136" s="2">
        <f t="shared" si="2"/>
        <v>0</v>
      </c>
    </row>
    <row r="14137" ht="15.75" customHeight="1">
      <c r="A14137" s="2">
        <f t="shared" si="1"/>
        <v>0</v>
      </c>
      <c r="O14137" s="2">
        <f t="shared" si="2"/>
        <v>0</v>
      </c>
    </row>
    <row r="14138" ht="15.75" customHeight="1">
      <c r="A14138" s="2">
        <f t="shared" si="1"/>
        <v>0</v>
      </c>
      <c r="O14138" s="2">
        <f t="shared" si="2"/>
        <v>0</v>
      </c>
    </row>
    <row r="14139" ht="15.75" customHeight="1">
      <c r="A14139" s="2">
        <f t="shared" si="1"/>
        <v>0</v>
      </c>
      <c r="O14139" s="2">
        <f t="shared" si="2"/>
        <v>0</v>
      </c>
    </row>
    <row r="14140" ht="15.75" customHeight="1">
      <c r="A14140" s="2">
        <f t="shared" si="1"/>
        <v>0</v>
      </c>
      <c r="O14140" s="2">
        <f t="shared" si="2"/>
        <v>0</v>
      </c>
    </row>
    <row r="14141" ht="15.75" customHeight="1">
      <c r="A14141" s="2">
        <f t="shared" si="1"/>
        <v>0</v>
      </c>
      <c r="O14141" s="2">
        <f t="shared" si="2"/>
        <v>0</v>
      </c>
    </row>
    <row r="14142" ht="15.75" customHeight="1">
      <c r="A14142" s="2">
        <f t="shared" si="1"/>
        <v>0</v>
      </c>
      <c r="O14142" s="2">
        <f t="shared" si="2"/>
        <v>0</v>
      </c>
    </row>
    <row r="14143" ht="15.75" customHeight="1">
      <c r="A14143" s="2">
        <f t="shared" si="1"/>
        <v>0</v>
      </c>
      <c r="O14143" s="2">
        <f t="shared" si="2"/>
        <v>0</v>
      </c>
    </row>
    <row r="14144" ht="15.75" customHeight="1">
      <c r="A14144" s="2">
        <f t="shared" si="1"/>
        <v>0</v>
      </c>
      <c r="O14144" s="2">
        <f t="shared" si="2"/>
        <v>0</v>
      </c>
    </row>
    <row r="14145" ht="15.75" customHeight="1">
      <c r="A14145" s="2">
        <f t="shared" si="1"/>
        <v>0</v>
      </c>
      <c r="O14145" s="2">
        <f t="shared" si="2"/>
        <v>0</v>
      </c>
    </row>
    <row r="14146" ht="15.75" customHeight="1">
      <c r="A14146" s="2">
        <f t="shared" si="1"/>
        <v>0</v>
      </c>
      <c r="O14146" s="2">
        <f t="shared" si="2"/>
        <v>0</v>
      </c>
    </row>
    <row r="14147" ht="15.75" customHeight="1">
      <c r="A14147" s="2">
        <f t="shared" si="1"/>
        <v>0</v>
      </c>
      <c r="O14147" s="2">
        <f t="shared" si="2"/>
        <v>0</v>
      </c>
    </row>
    <row r="14148" ht="15.75" customHeight="1">
      <c r="A14148" s="2">
        <f t="shared" si="1"/>
        <v>0</v>
      </c>
      <c r="O14148" s="2">
        <f t="shared" si="2"/>
        <v>0</v>
      </c>
    </row>
    <row r="14149" ht="15.75" customHeight="1">
      <c r="A14149" s="2">
        <f t="shared" si="1"/>
        <v>0</v>
      </c>
      <c r="O14149" s="2">
        <f t="shared" si="2"/>
        <v>0</v>
      </c>
    </row>
    <row r="14150" ht="15.75" customHeight="1">
      <c r="A14150" s="2">
        <f t="shared" si="1"/>
        <v>0</v>
      </c>
      <c r="O14150" s="2">
        <f t="shared" si="2"/>
        <v>0</v>
      </c>
    </row>
    <row r="14151" ht="15.75" customHeight="1">
      <c r="A14151" s="2">
        <f t="shared" si="1"/>
        <v>0</v>
      </c>
      <c r="O14151" s="2">
        <f t="shared" si="2"/>
        <v>0</v>
      </c>
    </row>
    <row r="14152" ht="15.75" customHeight="1">
      <c r="A14152" s="2">
        <f t="shared" si="1"/>
        <v>0</v>
      </c>
      <c r="O14152" s="2">
        <f t="shared" si="2"/>
        <v>0</v>
      </c>
    </row>
    <row r="14153" ht="15.75" customHeight="1">
      <c r="A14153" s="2">
        <f t="shared" si="1"/>
        <v>0</v>
      </c>
      <c r="O14153" s="2">
        <f t="shared" si="2"/>
        <v>0</v>
      </c>
    </row>
    <row r="14154" ht="15.75" customHeight="1">
      <c r="A14154" s="2">
        <f t="shared" si="1"/>
        <v>0</v>
      </c>
      <c r="O14154" s="2">
        <f t="shared" si="2"/>
        <v>0</v>
      </c>
    </row>
    <row r="14155" ht="15.75" customHeight="1">
      <c r="A14155" s="2">
        <f t="shared" si="1"/>
        <v>0</v>
      </c>
      <c r="O14155" s="2">
        <f t="shared" si="2"/>
        <v>0</v>
      </c>
    </row>
    <row r="14156" ht="15.75" customHeight="1">
      <c r="A14156" s="2">
        <f t="shared" si="1"/>
        <v>0</v>
      </c>
      <c r="O14156" s="2">
        <f t="shared" si="2"/>
        <v>0</v>
      </c>
    </row>
    <row r="14157" ht="15.75" customHeight="1">
      <c r="A14157" s="2">
        <f t="shared" si="1"/>
        <v>0</v>
      </c>
      <c r="O14157" s="2">
        <f t="shared" si="2"/>
        <v>0</v>
      </c>
    </row>
    <row r="14158" ht="15.75" customHeight="1">
      <c r="A14158" s="2">
        <f t="shared" si="1"/>
        <v>0</v>
      </c>
      <c r="O14158" s="2">
        <f t="shared" si="2"/>
        <v>0</v>
      </c>
    </row>
    <row r="14159" ht="15.75" customHeight="1">
      <c r="A14159" s="2">
        <f t="shared" si="1"/>
        <v>0</v>
      </c>
      <c r="O14159" s="2">
        <f t="shared" si="2"/>
        <v>0</v>
      </c>
    </row>
    <row r="14160" ht="15.75" customHeight="1">
      <c r="A14160" s="2">
        <f t="shared" si="1"/>
        <v>0</v>
      </c>
      <c r="O14160" s="2">
        <f t="shared" si="2"/>
        <v>0</v>
      </c>
    </row>
    <row r="14161" ht="15.75" customHeight="1">
      <c r="A14161" s="2">
        <f t="shared" si="1"/>
        <v>0</v>
      </c>
      <c r="O14161" s="2">
        <f t="shared" si="2"/>
        <v>0</v>
      </c>
    </row>
    <row r="14162" ht="15.75" customHeight="1">
      <c r="A14162" s="2">
        <f t="shared" si="1"/>
        <v>0</v>
      </c>
      <c r="O14162" s="2">
        <f t="shared" si="2"/>
        <v>0</v>
      </c>
    </row>
    <row r="14163" ht="15.75" customHeight="1">
      <c r="A14163" s="2">
        <f t="shared" si="1"/>
        <v>0</v>
      </c>
      <c r="O14163" s="2">
        <f t="shared" si="2"/>
        <v>0</v>
      </c>
    </row>
    <row r="14164" ht="15.75" customHeight="1">
      <c r="A14164" s="2">
        <f t="shared" si="1"/>
        <v>0</v>
      </c>
      <c r="O14164" s="2">
        <f t="shared" si="2"/>
        <v>0</v>
      </c>
    </row>
    <row r="14165" ht="15.75" customHeight="1">
      <c r="A14165" s="2">
        <f t="shared" si="1"/>
        <v>0</v>
      </c>
      <c r="O14165" s="2">
        <f t="shared" si="2"/>
        <v>0</v>
      </c>
    </row>
    <row r="14166" ht="15.75" customHeight="1">
      <c r="A14166" s="2">
        <f t="shared" si="1"/>
        <v>0</v>
      </c>
      <c r="O14166" s="2">
        <f t="shared" si="2"/>
        <v>0</v>
      </c>
    </row>
    <row r="14167" ht="15.75" customHeight="1">
      <c r="A14167" s="2">
        <f t="shared" si="1"/>
        <v>0</v>
      </c>
      <c r="O14167" s="2">
        <f t="shared" si="2"/>
        <v>0</v>
      </c>
    </row>
    <row r="14168" ht="15.75" customHeight="1">
      <c r="A14168" s="2">
        <f t="shared" si="1"/>
        <v>0</v>
      </c>
      <c r="O14168" s="2">
        <f t="shared" si="2"/>
        <v>0</v>
      </c>
    </row>
    <row r="14169" ht="15.75" customHeight="1">
      <c r="A14169" s="2">
        <f t="shared" si="1"/>
        <v>0</v>
      </c>
      <c r="O14169" s="2">
        <f t="shared" si="2"/>
        <v>0</v>
      </c>
    </row>
    <row r="14170" ht="15.75" customHeight="1">
      <c r="A14170" s="2">
        <f t="shared" si="1"/>
        <v>0</v>
      </c>
      <c r="O14170" s="2">
        <f t="shared" si="2"/>
        <v>0</v>
      </c>
    </row>
    <row r="14171" ht="15.75" customHeight="1">
      <c r="A14171" s="2">
        <f t="shared" si="1"/>
        <v>0</v>
      </c>
      <c r="O14171" s="2">
        <f t="shared" si="2"/>
        <v>0</v>
      </c>
    </row>
    <row r="14172" ht="15.75" customHeight="1">
      <c r="A14172" s="2">
        <f t="shared" si="1"/>
        <v>0</v>
      </c>
      <c r="O14172" s="2">
        <f t="shared" si="2"/>
        <v>0</v>
      </c>
    </row>
    <row r="14173" ht="15.75" customHeight="1">
      <c r="A14173" s="2">
        <f t="shared" si="1"/>
        <v>0</v>
      </c>
      <c r="O14173" s="2">
        <f t="shared" si="2"/>
        <v>0</v>
      </c>
    </row>
    <row r="14174" ht="15.75" customHeight="1">
      <c r="A14174" s="2">
        <f t="shared" si="1"/>
        <v>0</v>
      </c>
      <c r="O14174" s="2">
        <f t="shared" si="2"/>
        <v>0</v>
      </c>
    </row>
    <row r="14175" ht="15.75" customHeight="1">
      <c r="A14175" s="2">
        <f t="shared" si="1"/>
        <v>0</v>
      </c>
      <c r="O14175" s="2">
        <f t="shared" si="2"/>
        <v>0</v>
      </c>
    </row>
    <row r="14176" ht="15.75" customHeight="1">
      <c r="A14176" s="2">
        <f t="shared" si="1"/>
        <v>0</v>
      </c>
      <c r="O14176" s="2">
        <f t="shared" si="2"/>
        <v>0</v>
      </c>
    </row>
    <row r="14177" ht="15.75" customHeight="1">
      <c r="A14177" s="2">
        <f t="shared" si="1"/>
        <v>0</v>
      </c>
      <c r="O14177" s="2">
        <f t="shared" si="2"/>
        <v>0</v>
      </c>
    </row>
    <row r="14178" ht="15.75" customHeight="1">
      <c r="A14178" s="2">
        <f t="shared" si="1"/>
        <v>0</v>
      </c>
      <c r="O14178" s="2">
        <f t="shared" si="2"/>
        <v>0</v>
      </c>
    </row>
    <row r="14179" ht="15.75" customHeight="1">
      <c r="A14179" s="2">
        <f t="shared" si="1"/>
        <v>0</v>
      </c>
      <c r="O14179" s="2">
        <f t="shared" si="2"/>
        <v>0</v>
      </c>
    </row>
    <row r="14180" ht="15.75" customHeight="1">
      <c r="A14180" s="2">
        <f t="shared" si="1"/>
        <v>0</v>
      </c>
      <c r="O14180" s="2">
        <f t="shared" si="2"/>
        <v>0</v>
      </c>
    </row>
    <row r="14181" ht="15.75" customHeight="1">
      <c r="A14181" s="2">
        <f t="shared" si="1"/>
        <v>0</v>
      </c>
      <c r="O14181" s="2">
        <f t="shared" si="2"/>
        <v>0</v>
      </c>
    </row>
    <row r="14182" ht="15.75" customHeight="1">
      <c r="A14182" s="2">
        <f t="shared" si="1"/>
        <v>0</v>
      </c>
      <c r="O14182" s="2">
        <f t="shared" si="2"/>
        <v>0</v>
      </c>
    </row>
    <row r="14183" ht="15.75" customHeight="1">
      <c r="A14183" s="2">
        <f t="shared" si="1"/>
        <v>0</v>
      </c>
      <c r="O14183" s="2">
        <f t="shared" si="2"/>
        <v>0</v>
      </c>
    </row>
    <row r="14184" ht="15.75" customHeight="1">
      <c r="A14184" s="2">
        <f t="shared" si="1"/>
        <v>0</v>
      </c>
      <c r="O14184" s="2">
        <f t="shared" si="2"/>
        <v>0</v>
      </c>
    </row>
    <row r="14185" ht="15.75" customHeight="1">
      <c r="A14185" s="2">
        <f t="shared" si="1"/>
        <v>0</v>
      </c>
      <c r="O14185" s="2">
        <f t="shared" si="2"/>
        <v>0</v>
      </c>
    </row>
    <row r="14186" ht="15.75" customHeight="1">
      <c r="A14186" s="2">
        <f t="shared" si="1"/>
        <v>0</v>
      </c>
      <c r="O14186" s="2">
        <f t="shared" si="2"/>
        <v>0</v>
      </c>
    </row>
    <row r="14187" ht="15.75" customHeight="1">
      <c r="A14187" s="2">
        <f t="shared" si="1"/>
        <v>0</v>
      </c>
      <c r="O14187" s="2">
        <f t="shared" si="2"/>
        <v>0</v>
      </c>
    </row>
    <row r="14188" ht="15.75" customHeight="1">
      <c r="A14188" s="2">
        <f t="shared" si="1"/>
        <v>0</v>
      </c>
      <c r="O14188" s="2">
        <f t="shared" si="2"/>
        <v>0</v>
      </c>
    </row>
    <row r="14189" ht="15.75" customHeight="1">
      <c r="A14189" s="2">
        <f t="shared" si="1"/>
        <v>0</v>
      </c>
      <c r="O14189" s="2">
        <f t="shared" si="2"/>
        <v>0</v>
      </c>
    </row>
    <row r="14190" ht="15.75" customHeight="1">
      <c r="A14190" s="2">
        <f t="shared" si="1"/>
        <v>0</v>
      </c>
      <c r="O14190" s="2">
        <f t="shared" si="2"/>
        <v>0</v>
      </c>
    </row>
    <row r="14191" ht="15.75" customHeight="1">
      <c r="A14191" s="2">
        <f t="shared" si="1"/>
        <v>0</v>
      </c>
      <c r="O14191" s="2">
        <f t="shared" si="2"/>
        <v>0</v>
      </c>
    </row>
    <row r="14192" ht="15.75" customHeight="1">
      <c r="A14192" s="2">
        <f t="shared" si="1"/>
        <v>0</v>
      </c>
      <c r="O14192" s="2">
        <f t="shared" si="2"/>
        <v>0</v>
      </c>
    </row>
    <row r="14193" ht="15.75" customHeight="1">
      <c r="A14193" s="2">
        <f t="shared" si="1"/>
        <v>0</v>
      </c>
      <c r="O14193" s="2">
        <f t="shared" si="2"/>
        <v>0</v>
      </c>
    </row>
    <row r="14194" ht="15.75" customHeight="1">
      <c r="A14194" s="2">
        <f t="shared" si="1"/>
        <v>0</v>
      </c>
      <c r="O14194" s="2">
        <f t="shared" si="2"/>
        <v>0</v>
      </c>
    </row>
    <row r="14195" ht="15.75" customHeight="1">
      <c r="A14195" s="2">
        <f t="shared" si="1"/>
        <v>0</v>
      </c>
      <c r="O14195" s="2">
        <f t="shared" si="2"/>
        <v>0</v>
      </c>
    </row>
    <row r="14196" ht="15.75" customHeight="1">
      <c r="A14196" s="2">
        <f t="shared" si="1"/>
        <v>0</v>
      </c>
      <c r="O14196" s="2">
        <f t="shared" si="2"/>
        <v>0</v>
      </c>
    </row>
    <row r="14197" ht="15.75" customHeight="1">
      <c r="A14197" s="2">
        <f t="shared" si="1"/>
        <v>0</v>
      </c>
      <c r="O14197" s="2">
        <f t="shared" si="2"/>
        <v>0</v>
      </c>
    </row>
    <row r="14198" ht="15.75" customHeight="1">
      <c r="A14198" s="2">
        <f t="shared" si="1"/>
        <v>0</v>
      </c>
      <c r="O14198" s="2">
        <f t="shared" si="2"/>
        <v>0</v>
      </c>
    </row>
    <row r="14199" ht="15.75" customHeight="1">
      <c r="A14199" s="2">
        <f t="shared" si="1"/>
        <v>0</v>
      </c>
      <c r="O14199" s="2">
        <f t="shared" si="2"/>
        <v>0</v>
      </c>
    </row>
    <row r="14200" ht="15.75" customHeight="1">
      <c r="A14200" s="2">
        <f t="shared" si="1"/>
        <v>0</v>
      </c>
      <c r="O14200" s="2">
        <f t="shared" si="2"/>
        <v>0</v>
      </c>
    </row>
    <row r="14201" ht="15.75" customHeight="1">
      <c r="A14201" s="2">
        <f t="shared" si="1"/>
        <v>0</v>
      </c>
      <c r="O14201" s="2">
        <f t="shared" si="2"/>
        <v>0</v>
      </c>
    </row>
    <row r="14202" ht="15.75" customHeight="1">
      <c r="A14202" s="2">
        <f t="shared" si="1"/>
        <v>0</v>
      </c>
      <c r="O14202" s="2">
        <f t="shared" si="2"/>
        <v>0</v>
      </c>
    </row>
    <row r="14203" ht="15.75" customHeight="1">
      <c r="A14203" s="2">
        <f t="shared" si="1"/>
        <v>0</v>
      </c>
      <c r="O14203" s="2">
        <f t="shared" si="2"/>
        <v>0</v>
      </c>
    </row>
    <row r="14204" ht="15.75" customHeight="1">
      <c r="A14204" s="2">
        <f t="shared" si="1"/>
        <v>0</v>
      </c>
      <c r="O14204" s="2">
        <f t="shared" si="2"/>
        <v>0</v>
      </c>
    </row>
    <row r="14205" ht="15.75" customHeight="1">
      <c r="A14205" s="2">
        <f t="shared" si="1"/>
        <v>0</v>
      </c>
      <c r="O14205" s="2">
        <f t="shared" si="2"/>
        <v>0</v>
      </c>
    </row>
    <row r="14206" ht="15.75" customHeight="1">
      <c r="A14206" s="2">
        <f t="shared" si="1"/>
        <v>0</v>
      </c>
      <c r="O14206" s="2">
        <f t="shared" si="2"/>
        <v>0</v>
      </c>
    </row>
    <row r="14207" ht="15.75" customHeight="1">
      <c r="A14207" s="2">
        <f t="shared" si="1"/>
        <v>0</v>
      </c>
      <c r="O14207" s="2">
        <f t="shared" si="2"/>
        <v>0</v>
      </c>
    </row>
    <row r="14208" ht="15.75" customHeight="1">
      <c r="A14208" s="2">
        <f t="shared" si="1"/>
        <v>0</v>
      </c>
      <c r="O14208" s="2">
        <f t="shared" si="2"/>
        <v>0</v>
      </c>
    </row>
    <row r="14209" ht="15.75" customHeight="1">
      <c r="A14209" s="2">
        <f t="shared" si="1"/>
        <v>0</v>
      </c>
      <c r="O14209" s="2">
        <f t="shared" si="2"/>
        <v>0</v>
      </c>
    </row>
    <row r="14210" ht="15.75" customHeight="1">
      <c r="A14210" s="2">
        <f t="shared" si="1"/>
        <v>0</v>
      </c>
      <c r="O14210" s="2">
        <f t="shared" si="2"/>
        <v>0</v>
      </c>
    </row>
    <row r="14211" ht="15.75" customHeight="1">
      <c r="A14211" s="2">
        <f t="shared" si="1"/>
        <v>0</v>
      </c>
      <c r="O14211" s="2">
        <f t="shared" si="2"/>
        <v>0</v>
      </c>
    </row>
    <row r="14212" ht="15.75" customHeight="1">
      <c r="A14212" s="2">
        <f t="shared" si="1"/>
        <v>0</v>
      </c>
      <c r="O14212" s="2">
        <f t="shared" si="2"/>
        <v>0</v>
      </c>
    </row>
    <row r="14213" ht="15.75" customHeight="1">
      <c r="A14213" s="2">
        <f t="shared" si="1"/>
        <v>0</v>
      </c>
      <c r="O14213" s="2">
        <f t="shared" si="2"/>
        <v>0</v>
      </c>
    </row>
    <row r="14214" ht="15.75" customHeight="1">
      <c r="A14214" s="2">
        <f t="shared" si="1"/>
        <v>0</v>
      </c>
      <c r="O14214" s="2">
        <f t="shared" si="2"/>
        <v>0</v>
      </c>
    </row>
    <row r="14215" ht="15.75" customHeight="1">
      <c r="A14215" s="2">
        <f t="shared" si="1"/>
        <v>0</v>
      </c>
      <c r="O14215" s="2">
        <f t="shared" si="2"/>
        <v>0</v>
      </c>
    </row>
    <row r="14216" ht="15.75" customHeight="1">
      <c r="A14216" s="2">
        <f t="shared" si="1"/>
        <v>0</v>
      </c>
      <c r="O14216" s="2">
        <f t="shared" si="2"/>
        <v>0</v>
      </c>
    </row>
    <row r="14217" ht="15.75" customHeight="1">
      <c r="A14217" s="2">
        <f t="shared" si="1"/>
        <v>0</v>
      </c>
      <c r="O14217" s="2">
        <f t="shared" si="2"/>
        <v>0</v>
      </c>
    </row>
    <row r="14218" ht="15.75" customHeight="1">
      <c r="A14218" s="2">
        <f t="shared" si="1"/>
        <v>0</v>
      </c>
      <c r="O14218" s="2">
        <f t="shared" si="2"/>
        <v>0</v>
      </c>
    </row>
    <row r="14219" ht="15.75" customHeight="1">
      <c r="A14219" s="2">
        <f t="shared" si="1"/>
        <v>0</v>
      </c>
      <c r="O14219" s="2">
        <f t="shared" si="2"/>
        <v>0</v>
      </c>
    </row>
    <row r="14220" ht="15.75" customHeight="1">
      <c r="A14220" s="2">
        <f t="shared" si="1"/>
        <v>0</v>
      </c>
      <c r="O14220" s="2">
        <f t="shared" si="2"/>
        <v>0</v>
      </c>
    </row>
    <row r="14221" ht="15.75" customHeight="1">
      <c r="A14221" s="2">
        <f t="shared" si="1"/>
        <v>0</v>
      </c>
      <c r="O14221" s="2">
        <f t="shared" si="2"/>
        <v>0</v>
      </c>
    </row>
    <row r="14222" ht="15.75" customHeight="1">
      <c r="A14222" s="2">
        <f t="shared" si="1"/>
        <v>0</v>
      </c>
      <c r="O14222" s="2">
        <f t="shared" si="2"/>
        <v>0</v>
      </c>
    </row>
    <row r="14223" ht="15.75" customHeight="1">
      <c r="A14223" s="2">
        <f t="shared" si="1"/>
        <v>0</v>
      </c>
      <c r="O14223" s="2">
        <f t="shared" si="2"/>
        <v>0</v>
      </c>
    </row>
    <row r="14224" ht="15.75" customHeight="1">
      <c r="A14224" s="2">
        <f t="shared" si="1"/>
        <v>0</v>
      </c>
      <c r="O14224" s="2">
        <f t="shared" si="2"/>
        <v>0</v>
      </c>
    </row>
    <row r="14225" ht="15.75" customHeight="1">
      <c r="A14225" s="2">
        <f t="shared" si="1"/>
        <v>0</v>
      </c>
      <c r="O14225" s="2">
        <f t="shared" si="2"/>
        <v>0</v>
      </c>
    </row>
    <row r="14226" ht="15.75" customHeight="1">
      <c r="A14226" s="2">
        <f t="shared" si="1"/>
        <v>0</v>
      </c>
      <c r="O14226" s="2">
        <f t="shared" si="2"/>
        <v>0</v>
      </c>
    </row>
    <row r="14227" ht="15.75" customHeight="1">
      <c r="A14227" s="2">
        <f t="shared" si="1"/>
        <v>0</v>
      </c>
      <c r="O14227" s="2">
        <f t="shared" si="2"/>
        <v>0</v>
      </c>
    </row>
    <row r="14228" ht="15.75" customHeight="1">
      <c r="A14228" s="2">
        <f t="shared" si="1"/>
        <v>0</v>
      </c>
      <c r="O14228" s="2">
        <f t="shared" si="2"/>
        <v>0</v>
      </c>
    </row>
    <row r="14229" ht="15.75" customHeight="1">
      <c r="A14229" s="2">
        <f t="shared" si="1"/>
        <v>0</v>
      </c>
      <c r="O14229" s="2">
        <f t="shared" si="2"/>
        <v>0</v>
      </c>
    </row>
    <row r="14230" ht="15.75" customHeight="1">
      <c r="A14230" s="2">
        <f t="shared" si="1"/>
        <v>0</v>
      </c>
      <c r="O14230" s="2">
        <f t="shared" si="2"/>
        <v>0</v>
      </c>
    </row>
    <row r="14231" ht="15.75" customHeight="1">
      <c r="A14231" s="2">
        <f t="shared" si="1"/>
        <v>0</v>
      </c>
      <c r="O14231" s="2">
        <f t="shared" si="2"/>
        <v>0</v>
      </c>
    </row>
    <row r="14232" ht="15.75" customHeight="1">
      <c r="A14232" s="2">
        <f t="shared" si="1"/>
        <v>0</v>
      </c>
      <c r="O14232" s="2">
        <f t="shared" si="2"/>
        <v>0</v>
      </c>
    </row>
    <row r="14233" ht="15.75" customHeight="1">
      <c r="A14233" s="2">
        <f t="shared" si="1"/>
        <v>0</v>
      </c>
      <c r="O14233" s="2">
        <f t="shared" si="2"/>
        <v>0</v>
      </c>
    </row>
    <row r="14234" ht="15.75" customHeight="1">
      <c r="A14234" s="2">
        <f t="shared" si="1"/>
        <v>0</v>
      </c>
      <c r="O14234" s="2">
        <f t="shared" si="2"/>
        <v>0</v>
      </c>
    </row>
    <row r="14235" ht="15.75" customHeight="1">
      <c r="A14235" s="2">
        <f t="shared" si="1"/>
        <v>0</v>
      </c>
      <c r="O14235" s="2">
        <f t="shared" si="2"/>
        <v>0</v>
      </c>
    </row>
    <row r="14236" ht="15.75" customHeight="1">
      <c r="A14236" s="2">
        <f t="shared" si="1"/>
        <v>0</v>
      </c>
      <c r="O14236" s="2">
        <f t="shared" si="2"/>
        <v>0</v>
      </c>
    </row>
    <row r="14237" ht="15.75" customHeight="1">
      <c r="A14237" s="2">
        <f t="shared" si="1"/>
        <v>0</v>
      </c>
      <c r="O14237" s="2">
        <f t="shared" si="2"/>
        <v>0</v>
      </c>
    </row>
    <row r="14238" ht="15.75" customHeight="1">
      <c r="A14238" s="2">
        <f t="shared" si="1"/>
        <v>0</v>
      </c>
      <c r="O14238" s="2">
        <f t="shared" si="2"/>
        <v>0</v>
      </c>
    </row>
    <row r="14239" ht="15.75" customHeight="1">
      <c r="A14239" s="2">
        <f t="shared" si="1"/>
        <v>0</v>
      </c>
      <c r="O14239" s="2">
        <f t="shared" si="2"/>
        <v>0</v>
      </c>
    </row>
    <row r="14240" ht="15.75" customHeight="1">
      <c r="A14240" s="2">
        <f t="shared" si="1"/>
        <v>0</v>
      </c>
      <c r="O14240" s="2">
        <f t="shared" si="2"/>
        <v>0</v>
      </c>
    </row>
    <row r="14241" ht="15.75" customHeight="1">
      <c r="A14241" s="2">
        <f t="shared" si="1"/>
        <v>0</v>
      </c>
      <c r="O14241" s="2">
        <f t="shared" si="2"/>
        <v>0</v>
      </c>
    </row>
    <row r="14242" ht="15.75" customHeight="1">
      <c r="A14242" s="2">
        <f t="shared" si="1"/>
        <v>0</v>
      </c>
      <c r="O14242" s="2">
        <f t="shared" si="2"/>
        <v>0</v>
      </c>
    </row>
    <row r="14243" ht="15.75" customHeight="1">
      <c r="A14243" s="2">
        <f t="shared" si="1"/>
        <v>0</v>
      </c>
      <c r="O14243" s="2">
        <f t="shared" si="2"/>
        <v>0</v>
      </c>
    </row>
    <row r="14244" ht="15.75" customHeight="1">
      <c r="A14244" s="2">
        <f t="shared" si="1"/>
        <v>0</v>
      </c>
      <c r="O14244" s="2">
        <f t="shared" si="2"/>
        <v>0</v>
      </c>
    </row>
    <row r="14245" ht="15.75" customHeight="1">
      <c r="A14245" s="2">
        <f t="shared" si="1"/>
        <v>0</v>
      </c>
      <c r="O14245" s="2">
        <f t="shared" si="2"/>
        <v>0</v>
      </c>
    </row>
    <row r="14246" ht="15.75" customHeight="1">
      <c r="A14246" s="2">
        <f t="shared" si="1"/>
        <v>0</v>
      </c>
      <c r="O14246" s="2">
        <f t="shared" si="2"/>
        <v>0</v>
      </c>
    </row>
    <row r="14247" ht="15.75" customHeight="1">
      <c r="A14247" s="2">
        <f t="shared" si="1"/>
        <v>0</v>
      </c>
      <c r="O14247" s="2">
        <f t="shared" si="2"/>
        <v>0</v>
      </c>
    </row>
    <row r="14248" ht="15.75" customHeight="1">
      <c r="A14248" s="2">
        <f t="shared" si="1"/>
        <v>0</v>
      </c>
      <c r="O14248" s="2">
        <f t="shared" si="2"/>
        <v>0</v>
      </c>
    </row>
    <row r="14249" ht="15.75" customHeight="1">
      <c r="A14249" s="2">
        <f t="shared" si="1"/>
        <v>0</v>
      </c>
      <c r="O14249" s="2">
        <f t="shared" si="2"/>
        <v>0</v>
      </c>
    </row>
    <row r="14250" ht="15.75" customHeight="1">
      <c r="A14250" s="2">
        <f t="shared" si="1"/>
        <v>0</v>
      </c>
      <c r="O14250" s="2">
        <f t="shared" si="2"/>
        <v>0</v>
      </c>
    </row>
    <row r="14251" ht="15.75" customHeight="1">
      <c r="A14251" s="2">
        <f t="shared" si="1"/>
        <v>0</v>
      </c>
      <c r="O14251" s="2">
        <f t="shared" si="2"/>
        <v>0</v>
      </c>
    </row>
    <row r="14252" ht="15.75" customHeight="1">
      <c r="A14252" s="2">
        <f t="shared" si="1"/>
        <v>0</v>
      </c>
      <c r="O14252" s="2">
        <f t="shared" si="2"/>
        <v>0</v>
      </c>
    </row>
    <row r="14253" ht="15.75" customHeight="1">
      <c r="A14253" s="2">
        <f t="shared" si="1"/>
        <v>0</v>
      </c>
      <c r="O14253" s="2">
        <f t="shared" si="2"/>
        <v>0</v>
      </c>
    </row>
    <row r="14254" ht="15.75" customHeight="1">
      <c r="A14254" s="2">
        <f t="shared" si="1"/>
        <v>0</v>
      </c>
      <c r="O14254" s="2">
        <f t="shared" si="2"/>
        <v>0</v>
      </c>
    </row>
    <row r="14255" ht="15.75" customHeight="1">
      <c r="A14255" s="2">
        <f t="shared" si="1"/>
        <v>0</v>
      </c>
      <c r="O14255" s="2">
        <f t="shared" si="2"/>
        <v>0</v>
      </c>
    </row>
    <row r="14256" ht="15.75" customHeight="1">
      <c r="A14256" s="2">
        <f t="shared" si="1"/>
        <v>0</v>
      </c>
      <c r="O14256" s="2">
        <f t="shared" si="2"/>
        <v>0</v>
      </c>
    </row>
    <row r="14257" ht="15.75" customHeight="1">
      <c r="A14257" s="2">
        <f t="shared" si="1"/>
        <v>0</v>
      </c>
      <c r="O14257" s="2">
        <f t="shared" si="2"/>
        <v>0</v>
      </c>
    </row>
    <row r="14258" ht="15.75" customHeight="1">
      <c r="A14258" s="2">
        <f t="shared" si="1"/>
        <v>0</v>
      </c>
      <c r="O14258" s="2">
        <f t="shared" si="2"/>
        <v>0</v>
      </c>
    </row>
    <row r="14259" ht="15.75" customHeight="1">
      <c r="A14259" s="2">
        <f t="shared" si="1"/>
        <v>0</v>
      </c>
      <c r="O14259" s="2">
        <f t="shared" si="2"/>
        <v>0</v>
      </c>
    </row>
    <row r="14260" ht="15.75" customHeight="1">
      <c r="A14260" s="2">
        <f t="shared" si="1"/>
        <v>0</v>
      </c>
      <c r="O14260" s="2">
        <f t="shared" si="2"/>
        <v>0</v>
      </c>
    </row>
    <row r="14261" ht="15.75" customHeight="1">
      <c r="A14261" s="2">
        <f t="shared" si="1"/>
        <v>0</v>
      </c>
      <c r="O14261" s="2">
        <f t="shared" si="2"/>
        <v>0</v>
      </c>
    </row>
    <row r="14262" ht="15.75" customHeight="1">
      <c r="A14262" s="2">
        <f t="shared" si="1"/>
        <v>0</v>
      </c>
      <c r="O14262" s="2">
        <f t="shared" si="2"/>
        <v>0</v>
      </c>
    </row>
    <row r="14263" ht="15.75" customHeight="1">
      <c r="A14263" s="2">
        <f t="shared" si="1"/>
        <v>0</v>
      </c>
      <c r="O14263" s="2">
        <f t="shared" si="2"/>
        <v>0</v>
      </c>
    </row>
    <row r="14264" ht="15.75" customHeight="1">
      <c r="A14264" s="2">
        <f t="shared" si="1"/>
        <v>0</v>
      </c>
      <c r="O14264" s="2">
        <f t="shared" si="2"/>
        <v>0</v>
      </c>
    </row>
    <row r="14265" ht="15.75" customHeight="1">
      <c r="A14265" s="2">
        <f t="shared" si="1"/>
        <v>0</v>
      </c>
      <c r="O14265" s="2">
        <f t="shared" si="2"/>
        <v>0</v>
      </c>
    </row>
    <row r="14266" ht="15.75" customHeight="1">
      <c r="A14266" s="2">
        <f t="shared" si="1"/>
        <v>0</v>
      </c>
      <c r="O14266" s="2">
        <f t="shared" si="2"/>
        <v>0</v>
      </c>
    </row>
    <row r="14267" ht="15.75" customHeight="1">
      <c r="A14267" s="2">
        <f t="shared" si="1"/>
        <v>0</v>
      </c>
      <c r="O14267" s="2">
        <f t="shared" si="2"/>
        <v>0</v>
      </c>
    </row>
    <row r="14268" ht="15.75" customHeight="1">
      <c r="A14268" s="2">
        <f t="shared" si="1"/>
        <v>0</v>
      </c>
      <c r="O14268" s="2">
        <f t="shared" si="2"/>
        <v>0</v>
      </c>
    </row>
    <row r="14269" ht="15.75" customHeight="1">
      <c r="A14269" s="2">
        <f t="shared" si="1"/>
        <v>0</v>
      </c>
      <c r="O14269" s="2">
        <f t="shared" si="2"/>
        <v>0</v>
      </c>
    </row>
    <row r="14270" ht="15.75" customHeight="1">
      <c r="A14270" s="2">
        <f t="shared" si="1"/>
        <v>0</v>
      </c>
      <c r="O14270" s="2">
        <f t="shared" si="2"/>
        <v>0</v>
      </c>
    </row>
    <row r="14271" ht="15.75" customHeight="1">
      <c r="A14271" s="2">
        <f t="shared" si="1"/>
        <v>0</v>
      </c>
      <c r="O14271" s="2">
        <f t="shared" si="2"/>
        <v>0</v>
      </c>
    </row>
    <row r="14272" ht="15.75" customHeight="1">
      <c r="A14272" s="2">
        <f t="shared" si="1"/>
        <v>0</v>
      </c>
      <c r="O14272" s="2">
        <f t="shared" si="2"/>
        <v>0</v>
      </c>
    </row>
    <row r="14273" ht="15.75" customHeight="1">
      <c r="A14273" s="2">
        <f t="shared" si="1"/>
        <v>0</v>
      </c>
      <c r="O14273" s="2">
        <f t="shared" si="2"/>
        <v>0</v>
      </c>
    </row>
    <row r="14274" ht="15.75" customHeight="1">
      <c r="A14274" s="2">
        <f t="shared" si="1"/>
        <v>0</v>
      </c>
      <c r="O14274" s="2">
        <f t="shared" si="2"/>
        <v>0</v>
      </c>
    </row>
    <row r="14275" ht="15.75" customHeight="1">
      <c r="A14275" s="2">
        <f t="shared" si="1"/>
        <v>0</v>
      </c>
      <c r="O14275" s="2">
        <f t="shared" si="2"/>
        <v>0</v>
      </c>
    </row>
    <row r="14276" ht="15.75" customHeight="1">
      <c r="A14276" s="2">
        <f t="shared" si="1"/>
        <v>0</v>
      </c>
      <c r="O14276" s="2">
        <f t="shared" si="2"/>
        <v>0</v>
      </c>
    </row>
    <row r="14277" ht="15.75" customHeight="1">
      <c r="A14277" s="2">
        <f t="shared" si="1"/>
        <v>0</v>
      </c>
      <c r="O14277" s="2">
        <f t="shared" si="2"/>
        <v>0</v>
      </c>
    </row>
    <row r="14278" ht="15.75" customHeight="1">
      <c r="A14278" s="2">
        <f t="shared" si="1"/>
        <v>0</v>
      </c>
      <c r="O14278" s="2">
        <f t="shared" si="2"/>
        <v>0</v>
      </c>
    </row>
    <row r="14279" ht="15.75" customHeight="1">
      <c r="A14279" s="2">
        <f t="shared" si="1"/>
        <v>0</v>
      </c>
      <c r="O14279" s="2">
        <f t="shared" si="2"/>
        <v>0</v>
      </c>
    </row>
    <row r="14280" ht="15.75" customHeight="1">
      <c r="A14280" s="2">
        <f t="shared" si="1"/>
        <v>0</v>
      </c>
      <c r="O14280" s="2">
        <f t="shared" si="2"/>
        <v>0</v>
      </c>
    </row>
    <row r="14281" ht="15.75" customHeight="1">
      <c r="A14281" s="2">
        <f t="shared" si="1"/>
        <v>0</v>
      </c>
      <c r="O14281" s="2">
        <f t="shared" si="2"/>
        <v>0</v>
      </c>
    </row>
    <row r="14282" ht="15.75" customHeight="1">
      <c r="A14282" s="2">
        <f t="shared" si="1"/>
        <v>0</v>
      </c>
      <c r="O14282" s="2">
        <f t="shared" si="2"/>
        <v>0</v>
      </c>
    </row>
    <row r="14283" ht="15.75" customHeight="1">
      <c r="A14283" s="2">
        <f t="shared" si="1"/>
        <v>0</v>
      </c>
      <c r="O14283" s="2">
        <f t="shared" si="2"/>
        <v>0</v>
      </c>
    </row>
    <row r="14284" ht="15.75" customHeight="1">
      <c r="A14284" s="2">
        <f t="shared" si="1"/>
        <v>0</v>
      </c>
      <c r="O14284" s="2">
        <f t="shared" si="2"/>
        <v>0</v>
      </c>
    </row>
    <row r="14285" ht="15.75" customHeight="1">
      <c r="A14285" s="2">
        <f t="shared" si="1"/>
        <v>0</v>
      </c>
      <c r="O14285" s="2">
        <f t="shared" si="2"/>
        <v>0</v>
      </c>
    </row>
    <row r="14286" ht="15.75" customHeight="1">
      <c r="A14286" s="2">
        <f t="shared" si="1"/>
        <v>0</v>
      </c>
      <c r="O14286" s="2">
        <f t="shared" si="2"/>
        <v>0</v>
      </c>
    </row>
    <row r="14287" ht="15.75" customHeight="1">
      <c r="A14287" s="2">
        <f t="shared" si="1"/>
        <v>0</v>
      </c>
      <c r="O14287" s="2">
        <f t="shared" si="2"/>
        <v>0</v>
      </c>
    </row>
    <row r="14288" ht="15.75" customHeight="1">
      <c r="A14288" s="2">
        <f t="shared" si="1"/>
        <v>0</v>
      </c>
      <c r="O14288" s="2">
        <f t="shared" si="2"/>
        <v>0</v>
      </c>
    </row>
    <row r="14289" ht="15.75" customHeight="1">
      <c r="A14289" s="2">
        <f t="shared" si="1"/>
        <v>0</v>
      </c>
      <c r="O14289" s="2">
        <f t="shared" si="2"/>
        <v>0</v>
      </c>
    </row>
    <row r="14290" ht="15.75" customHeight="1">
      <c r="A14290" s="2">
        <f t="shared" si="1"/>
        <v>0</v>
      </c>
      <c r="O14290" s="2">
        <f t="shared" si="2"/>
        <v>0</v>
      </c>
    </row>
    <row r="14291" ht="15.75" customHeight="1">
      <c r="A14291" s="2">
        <f t="shared" si="1"/>
        <v>0</v>
      </c>
      <c r="O14291" s="2">
        <f t="shared" si="2"/>
        <v>0</v>
      </c>
    </row>
    <row r="14292" ht="15.75" customHeight="1">
      <c r="A14292" s="2">
        <f t="shared" si="1"/>
        <v>0</v>
      </c>
      <c r="O14292" s="2">
        <f t="shared" si="2"/>
        <v>0</v>
      </c>
    </row>
    <row r="14293" ht="15.75" customHeight="1">
      <c r="A14293" s="2">
        <f t="shared" si="1"/>
        <v>0</v>
      </c>
      <c r="O14293" s="2">
        <f t="shared" si="2"/>
        <v>0</v>
      </c>
    </row>
    <row r="14294" ht="15.75" customHeight="1">
      <c r="A14294" s="2">
        <f t="shared" si="1"/>
        <v>0</v>
      </c>
      <c r="O14294" s="2">
        <f t="shared" si="2"/>
        <v>0</v>
      </c>
    </row>
    <row r="14295" ht="15.75" customHeight="1">
      <c r="A14295" s="2">
        <f t="shared" si="1"/>
        <v>0</v>
      </c>
      <c r="O14295" s="2">
        <f t="shared" si="2"/>
        <v>0</v>
      </c>
    </row>
    <row r="14296" ht="15.75" customHeight="1">
      <c r="A14296" s="2">
        <f t="shared" si="1"/>
        <v>0</v>
      </c>
      <c r="O14296" s="2">
        <f t="shared" si="2"/>
        <v>0</v>
      </c>
    </row>
    <row r="14297" ht="15.75" customHeight="1">
      <c r="A14297" s="2">
        <f t="shared" si="1"/>
        <v>0</v>
      </c>
      <c r="O14297" s="2">
        <f t="shared" si="2"/>
        <v>0</v>
      </c>
    </row>
    <row r="14298" ht="15.75" customHeight="1">
      <c r="A14298" s="2">
        <f t="shared" si="1"/>
        <v>0</v>
      </c>
      <c r="O14298" s="2">
        <f t="shared" si="2"/>
        <v>0</v>
      </c>
    </row>
    <row r="14299" ht="15.75" customHeight="1">
      <c r="A14299" s="2">
        <f t="shared" si="1"/>
        <v>0</v>
      </c>
      <c r="O14299" s="2">
        <f t="shared" si="2"/>
        <v>0</v>
      </c>
    </row>
    <row r="14300" ht="15.75" customHeight="1">
      <c r="A14300" s="2">
        <f t="shared" si="1"/>
        <v>0</v>
      </c>
      <c r="O14300" s="2">
        <f t="shared" si="2"/>
        <v>0</v>
      </c>
    </row>
    <row r="14301" ht="15.75" customHeight="1">
      <c r="A14301" s="2">
        <f t="shared" si="1"/>
        <v>0</v>
      </c>
      <c r="O14301" s="2">
        <f t="shared" si="2"/>
        <v>0</v>
      </c>
    </row>
    <row r="14302" ht="15.75" customHeight="1">
      <c r="A14302" s="2">
        <f t="shared" si="1"/>
        <v>0</v>
      </c>
      <c r="O14302" s="2">
        <f t="shared" si="2"/>
        <v>0</v>
      </c>
    </row>
    <row r="14303" ht="15.75" customHeight="1">
      <c r="A14303" s="2">
        <f t="shared" si="1"/>
        <v>0</v>
      </c>
      <c r="O14303" s="2">
        <f t="shared" si="2"/>
        <v>0</v>
      </c>
    </row>
    <row r="14304" ht="15.75" customHeight="1">
      <c r="A14304" s="2">
        <f t="shared" si="1"/>
        <v>0</v>
      </c>
      <c r="O14304" s="2">
        <f t="shared" si="2"/>
        <v>0</v>
      </c>
    </row>
    <row r="14305" ht="15.75" customHeight="1">
      <c r="A14305" s="2">
        <f t="shared" si="1"/>
        <v>0</v>
      </c>
      <c r="O14305" s="2">
        <f t="shared" si="2"/>
        <v>0</v>
      </c>
    </row>
    <row r="14306" ht="15.75" customHeight="1">
      <c r="A14306" s="2">
        <f t="shared" si="1"/>
        <v>0</v>
      </c>
      <c r="O14306" s="2">
        <f t="shared" si="2"/>
        <v>0</v>
      </c>
    </row>
    <row r="14307" ht="15.75" customHeight="1">
      <c r="A14307" s="2">
        <f t="shared" si="1"/>
        <v>0</v>
      </c>
      <c r="O14307" s="2">
        <f t="shared" si="2"/>
        <v>0</v>
      </c>
    </row>
    <row r="14308" ht="15.75" customHeight="1">
      <c r="A14308" s="2">
        <f t="shared" si="1"/>
        <v>0</v>
      </c>
      <c r="O14308" s="2">
        <f t="shared" si="2"/>
        <v>0</v>
      </c>
    </row>
    <row r="14309" ht="15.75" customHeight="1">
      <c r="A14309" s="2">
        <f t="shared" si="1"/>
        <v>0</v>
      </c>
      <c r="O14309" s="2">
        <f t="shared" si="2"/>
        <v>0</v>
      </c>
    </row>
    <row r="14310" ht="15.75" customHeight="1">
      <c r="A14310" s="2">
        <f t="shared" si="1"/>
        <v>0</v>
      </c>
      <c r="O14310" s="2">
        <f t="shared" si="2"/>
        <v>0</v>
      </c>
    </row>
    <row r="14311" ht="15.75" customHeight="1">
      <c r="A14311" s="2">
        <f t="shared" si="1"/>
        <v>0</v>
      </c>
      <c r="O14311" s="2">
        <f t="shared" si="2"/>
        <v>0</v>
      </c>
    </row>
    <row r="14312" ht="15.75" customHeight="1">
      <c r="A14312" s="2">
        <f t="shared" si="1"/>
        <v>0</v>
      </c>
      <c r="O14312" s="2">
        <f t="shared" si="2"/>
        <v>0</v>
      </c>
    </row>
    <row r="14313" ht="15.75" customHeight="1">
      <c r="A14313" s="2">
        <f t="shared" si="1"/>
        <v>0</v>
      </c>
      <c r="O14313" s="2">
        <f t="shared" si="2"/>
        <v>0</v>
      </c>
    </row>
    <row r="14314" ht="15.75" customHeight="1">
      <c r="A14314" s="2">
        <f t="shared" si="1"/>
        <v>0</v>
      </c>
      <c r="O14314" s="2">
        <f t="shared" si="2"/>
        <v>0</v>
      </c>
    </row>
    <row r="14315" ht="15.75" customHeight="1">
      <c r="A14315" s="2">
        <f t="shared" si="1"/>
        <v>0</v>
      </c>
      <c r="O14315" s="2">
        <f t="shared" si="2"/>
        <v>0</v>
      </c>
    </row>
    <row r="14316" ht="15.75" customHeight="1">
      <c r="A14316" s="2">
        <f t="shared" si="1"/>
        <v>0</v>
      </c>
      <c r="O14316" s="2">
        <f t="shared" si="2"/>
        <v>0</v>
      </c>
    </row>
    <row r="14317" ht="15.75" customHeight="1">
      <c r="A14317" s="2">
        <f t="shared" si="1"/>
        <v>0</v>
      </c>
      <c r="O14317" s="2">
        <f t="shared" si="2"/>
        <v>0</v>
      </c>
    </row>
    <row r="14318" ht="15.75" customHeight="1">
      <c r="A14318" s="2">
        <f t="shared" si="1"/>
        <v>0</v>
      </c>
      <c r="O14318" s="2">
        <f t="shared" si="2"/>
        <v>0</v>
      </c>
    </row>
    <row r="14319" ht="15.75" customHeight="1">
      <c r="A14319" s="2">
        <f t="shared" si="1"/>
        <v>0</v>
      </c>
      <c r="O14319" s="2">
        <f t="shared" si="2"/>
        <v>0</v>
      </c>
    </row>
    <row r="14320" ht="15.75" customHeight="1">
      <c r="A14320" s="2">
        <f t="shared" si="1"/>
        <v>0</v>
      </c>
      <c r="O14320" s="2">
        <f t="shared" si="2"/>
        <v>0</v>
      </c>
    </row>
    <row r="14321" ht="15.75" customHeight="1">
      <c r="A14321" s="2">
        <f t="shared" si="1"/>
        <v>0</v>
      </c>
      <c r="O14321" s="2">
        <f t="shared" si="2"/>
        <v>0</v>
      </c>
    </row>
    <row r="14322" ht="15.75" customHeight="1">
      <c r="A14322" s="2">
        <f t="shared" si="1"/>
        <v>0</v>
      </c>
      <c r="O14322" s="2">
        <f t="shared" si="2"/>
        <v>0</v>
      </c>
    </row>
    <row r="14323" ht="15.75" customHeight="1">
      <c r="A14323" s="2">
        <f t="shared" si="1"/>
        <v>0</v>
      </c>
      <c r="O14323" s="2">
        <f t="shared" si="2"/>
        <v>0</v>
      </c>
    </row>
    <row r="14324" ht="15.75" customHeight="1">
      <c r="A14324" s="2">
        <f t="shared" si="1"/>
        <v>0</v>
      </c>
      <c r="O14324" s="2">
        <f t="shared" si="2"/>
        <v>0</v>
      </c>
    </row>
    <row r="14325" ht="15.75" customHeight="1">
      <c r="A14325" s="2">
        <f t="shared" si="1"/>
        <v>0</v>
      </c>
      <c r="O14325" s="2">
        <f t="shared" si="2"/>
        <v>0</v>
      </c>
    </row>
    <row r="14326" ht="15.75" customHeight="1">
      <c r="A14326" s="2">
        <f t="shared" si="1"/>
        <v>0</v>
      </c>
      <c r="O14326" s="2">
        <f t="shared" si="2"/>
        <v>0</v>
      </c>
    </row>
    <row r="14327" ht="15.75" customHeight="1">
      <c r="A14327" s="2">
        <f t="shared" si="1"/>
        <v>0</v>
      </c>
      <c r="O14327" s="2">
        <f t="shared" si="2"/>
        <v>0</v>
      </c>
    </row>
    <row r="14328" ht="15.75" customHeight="1">
      <c r="A14328" s="2">
        <f t="shared" si="1"/>
        <v>0</v>
      </c>
      <c r="O14328" s="2">
        <f t="shared" si="2"/>
        <v>0</v>
      </c>
    </row>
    <row r="14329" ht="15.75" customHeight="1">
      <c r="A14329" s="2">
        <f t="shared" si="1"/>
        <v>0</v>
      </c>
      <c r="O14329" s="2">
        <f t="shared" si="2"/>
        <v>0</v>
      </c>
    </row>
    <row r="14330" ht="15.75" customHeight="1">
      <c r="A14330" s="2">
        <f t="shared" si="1"/>
        <v>0</v>
      </c>
      <c r="O14330" s="2">
        <f t="shared" si="2"/>
        <v>0</v>
      </c>
    </row>
    <row r="14331" ht="15.75" customHeight="1">
      <c r="A14331" s="2">
        <f t="shared" si="1"/>
        <v>0</v>
      </c>
      <c r="O14331" s="2">
        <f t="shared" si="2"/>
        <v>0</v>
      </c>
    </row>
    <row r="14332" ht="15.75" customHeight="1">
      <c r="A14332" s="2">
        <f t="shared" si="1"/>
        <v>0</v>
      </c>
      <c r="O14332" s="2">
        <f t="shared" si="2"/>
        <v>0</v>
      </c>
    </row>
    <row r="14333" ht="15.75" customHeight="1">
      <c r="A14333" s="2">
        <f t="shared" si="1"/>
        <v>0</v>
      </c>
      <c r="O14333" s="2">
        <f t="shared" si="2"/>
        <v>0</v>
      </c>
    </row>
    <row r="14334" ht="15.75" customHeight="1">
      <c r="A14334" s="2">
        <f t="shared" si="1"/>
        <v>0</v>
      </c>
      <c r="O14334" s="2">
        <f t="shared" si="2"/>
        <v>0</v>
      </c>
    </row>
    <row r="14335" ht="15.75" customHeight="1">
      <c r="A14335" s="2">
        <f t="shared" si="1"/>
        <v>0</v>
      </c>
      <c r="O14335" s="2">
        <f t="shared" si="2"/>
        <v>0</v>
      </c>
    </row>
    <row r="14336" ht="15.75" customHeight="1">
      <c r="A14336" s="2">
        <f t="shared" si="1"/>
        <v>0</v>
      </c>
      <c r="O14336" s="2">
        <f t="shared" si="2"/>
        <v>0</v>
      </c>
    </row>
    <row r="14337" ht="15.75" customHeight="1">
      <c r="A14337" s="2">
        <f t="shared" si="1"/>
        <v>0</v>
      </c>
      <c r="O14337" s="2">
        <f t="shared" si="2"/>
        <v>0</v>
      </c>
    </row>
    <row r="14338" ht="15.75" customHeight="1">
      <c r="A14338" s="2">
        <f t="shared" si="1"/>
        <v>0</v>
      </c>
      <c r="O14338" s="2">
        <f t="shared" si="2"/>
        <v>0</v>
      </c>
    </row>
    <row r="14339" ht="15.75" customHeight="1">
      <c r="A14339" s="2">
        <f t="shared" si="1"/>
        <v>0</v>
      </c>
      <c r="O14339" s="2">
        <f t="shared" si="2"/>
        <v>0</v>
      </c>
    </row>
    <row r="14340" ht="15.75" customHeight="1">
      <c r="A14340" s="2">
        <f t="shared" si="1"/>
        <v>0</v>
      </c>
      <c r="O14340" s="2">
        <f t="shared" si="2"/>
        <v>0</v>
      </c>
    </row>
    <row r="14341" ht="15.75" customHeight="1">
      <c r="A14341" s="2">
        <f t="shared" si="1"/>
        <v>0</v>
      </c>
      <c r="O14341" s="2">
        <f t="shared" si="2"/>
        <v>0</v>
      </c>
    </row>
    <row r="14342" ht="15.75" customHeight="1">
      <c r="A14342" s="2">
        <f t="shared" si="1"/>
        <v>0</v>
      </c>
      <c r="O14342" s="2">
        <f t="shared" si="2"/>
        <v>0</v>
      </c>
    </row>
    <row r="14343" ht="15.75" customHeight="1">
      <c r="A14343" s="2">
        <f t="shared" si="1"/>
        <v>0</v>
      </c>
      <c r="O14343" s="2">
        <f t="shared" si="2"/>
        <v>0</v>
      </c>
    </row>
    <row r="14344" ht="15.75" customHeight="1">
      <c r="A14344" s="2">
        <f t="shared" si="1"/>
        <v>0</v>
      </c>
      <c r="O14344" s="2">
        <f t="shared" si="2"/>
        <v>0</v>
      </c>
    </row>
    <row r="14345" ht="15.75" customHeight="1">
      <c r="A14345" s="2">
        <f t="shared" si="1"/>
        <v>0</v>
      </c>
      <c r="O14345" s="2">
        <f t="shared" si="2"/>
        <v>0</v>
      </c>
    </row>
    <row r="14346" ht="15.75" customHeight="1">
      <c r="A14346" s="2">
        <f t="shared" si="1"/>
        <v>0</v>
      </c>
      <c r="O14346" s="2">
        <f t="shared" si="2"/>
        <v>0</v>
      </c>
    </row>
    <row r="14347" ht="15.75" customHeight="1">
      <c r="A14347" s="2">
        <f t="shared" si="1"/>
        <v>0</v>
      </c>
      <c r="O14347" s="2">
        <f t="shared" si="2"/>
        <v>0</v>
      </c>
    </row>
    <row r="14348" ht="15.75" customHeight="1">
      <c r="A14348" s="2">
        <f t="shared" si="1"/>
        <v>0</v>
      </c>
      <c r="O14348" s="2">
        <f t="shared" si="2"/>
        <v>0</v>
      </c>
    </row>
    <row r="14349" ht="15.75" customHeight="1">
      <c r="A14349" s="2">
        <f t="shared" si="1"/>
        <v>0</v>
      </c>
      <c r="O14349" s="2">
        <f t="shared" si="2"/>
        <v>0</v>
      </c>
    </row>
    <row r="14350" ht="15.75" customHeight="1">
      <c r="A14350" s="2">
        <f t="shared" si="1"/>
        <v>0</v>
      </c>
      <c r="O14350" s="2">
        <f t="shared" si="2"/>
        <v>0</v>
      </c>
    </row>
    <row r="14351" ht="15.75" customHeight="1">
      <c r="A14351" s="2">
        <f t="shared" si="1"/>
        <v>0</v>
      </c>
      <c r="O14351" s="2">
        <f t="shared" si="2"/>
        <v>0</v>
      </c>
    </row>
    <row r="14352" ht="15.75" customHeight="1">
      <c r="A14352" s="2">
        <f t="shared" si="1"/>
        <v>0</v>
      </c>
      <c r="O14352" s="2">
        <f t="shared" si="2"/>
        <v>0</v>
      </c>
    </row>
    <row r="14353" ht="15.75" customHeight="1">
      <c r="A14353" s="2">
        <f t="shared" si="1"/>
        <v>0</v>
      </c>
      <c r="O14353" s="2">
        <f t="shared" si="2"/>
        <v>0</v>
      </c>
    </row>
    <row r="14354" ht="15.75" customHeight="1">
      <c r="A14354" s="2">
        <f t="shared" si="1"/>
        <v>0</v>
      </c>
      <c r="O14354" s="2">
        <f t="shared" si="2"/>
        <v>0</v>
      </c>
    </row>
    <row r="14355" ht="15.75" customHeight="1">
      <c r="A14355" s="2">
        <f t="shared" si="1"/>
        <v>0</v>
      </c>
      <c r="O14355" s="2">
        <f t="shared" si="2"/>
        <v>0</v>
      </c>
    </row>
    <row r="14356" ht="15.75" customHeight="1">
      <c r="A14356" s="2">
        <f t="shared" si="1"/>
        <v>0</v>
      </c>
      <c r="O14356" s="2">
        <f t="shared" si="2"/>
        <v>0</v>
      </c>
    </row>
    <row r="14357" ht="15.75" customHeight="1">
      <c r="A14357" s="2">
        <f t="shared" si="1"/>
        <v>0</v>
      </c>
      <c r="O14357" s="2">
        <f t="shared" si="2"/>
        <v>0</v>
      </c>
    </row>
    <row r="14358" ht="15.75" customHeight="1">
      <c r="A14358" s="2">
        <f t="shared" si="1"/>
        <v>0</v>
      </c>
      <c r="O14358" s="2">
        <f t="shared" si="2"/>
        <v>0</v>
      </c>
    </row>
    <row r="14359" ht="15.75" customHeight="1">
      <c r="A14359" s="2">
        <f t="shared" si="1"/>
        <v>0</v>
      </c>
      <c r="O14359" s="2">
        <f t="shared" si="2"/>
        <v>0</v>
      </c>
    </row>
    <row r="14360" ht="15.75" customHeight="1">
      <c r="A14360" s="2">
        <f t="shared" si="1"/>
        <v>0</v>
      </c>
      <c r="O14360" s="2">
        <f t="shared" si="2"/>
        <v>0</v>
      </c>
    </row>
    <row r="14361" ht="15.75" customHeight="1">
      <c r="A14361" s="2">
        <f t="shared" si="1"/>
        <v>0</v>
      </c>
      <c r="O14361" s="2">
        <f t="shared" si="2"/>
        <v>0</v>
      </c>
    </row>
    <row r="14362" ht="15.75" customHeight="1">
      <c r="A14362" s="2">
        <f t="shared" si="1"/>
        <v>0</v>
      </c>
      <c r="O14362" s="2">
        <f t="shared" si="2"/>
        <v>0</v>
      </c>
    </row>
    <row r="14363" ht="15.75" customHeight="1">
      <c r="A14363" s="2">
        <f t="shared" si="1"/>
        <v>0</v>
      </c>
      <c r="O14363" s="2">
        <f t="shared" si="2"/>
        <v>0</v>
      </c>
    </row>
    <row r="14364" ht="15.75" customHeight="1">
      <c r="A14364" s="2">
        <f t="shared" si="1"/>
        <v>0</v>
      </c>
      <c r="O14364" s="2">
        <f t="shared" si="2"/>
        <v>0</v>
      </c>
    </row>
    <row r="14365" ht="15.75" customHeight="1">
      <c r="A14365" s="2">
        <f t="shared" si="1"/>
        <v>0</v>
      </c>
      <c r="O14365" s="2">
        <f t="shared" si="2"/>
        <v>0</v>
      </c>
    </row>
    <row r="14366" ht="15.75" customHeight="1">
      <c r="A14366" s="2">
        <f t="shared" si="1"/>
        <v>0</v>
      </c>
      <c r="O14366" s="2">
        <f t="shared" si="2"/>
        <v>0</v>
      </c>
    </row>
    <row r="14367" ht="15.75" customHeight="1">
      <c r="A14367" s="2">
        <f t="shared" si="1"/>
        <v>0</v>
      </c>
      <c r="O14367" s="2">
        <f t="shared" si="2"/>
        <v>0</v>
      </c>
    </row>
    <row r="14368" ht="15.75" customHeight="1">
      <c r="A14368" s="2">
        <f t="shared" si="1"/>
        <v>0</v>
      </c>
      <c r="O14368" s="2">
        <f t="shared" si="2"/>
        <v>0</v>
      </c>
    </row>
    <row r="14369" ht="15.75" customHeight="1">
      <c r="A14369" s="2">
        <f t="shared" si="1"/>
        <v>0</v>
      </c>
      <c r="O14369" s="2">
        <f t="shared" si="2"/>
        <v>0</v>
      </c>
    </row>
    <row r="14370" ht="15.75" customHeight="1">
      <c r="A14370" s="2">
        <f t="shared" si="1"/>
        <v>0</v>
      </c>
      <c r="O14370" s="2">
        <f t="shared" si="2"/>
        <v>0</v>
      </c>
    </row>
    <row r="14371" ht="15.75" customHeight="1">
      <c r="A14371" s="2">
        <f t="shared" si="1"/>
        <v>0</v>
      </c>
      <c r="O14371" s="2">
        <f t="shared" si="2"/>
        <v>0</v>
      </c>
    </row>
    <row r="14372" ht="15.75" customHeight="1">
      <c r="A14372" s="2">
        <f t="shared" si="1"/>
        <v>0</v>
      </c>
      <c r="O14372" s="2">
        <f t="shared" si="2"/>
        <v>0</v>
      </c>
    </row>
    <row r="14373" ht="15.75" customHeight="1">
      <c r="A14373" s="2">
        <f t="shared" si="1"/>
        <v>0</v>
      </c>
      <c r="O14373" s="2">
        <f t="shared" si="2"/>
        <v>0</v>
      </c>
    </row>
    <row r="14374" ht="15.75" customHeight="1">
      <c r="A14374" s="2">
        <f t="shared" si="1"/>
        <v>0</v>
      </c>
      <c r="O14374" s="2">
        <f t="shared" si="2"/>
        <v>0</v>
      </c>
    </row>
    <row r="14375" ht="15.75" customHeight="1">
      <c r="A14375" s="2">
        <f t="shared" si="1"/>
        <v>0</v>
      </c>
      <c r="O14375" s="2">
        <f t="shared" si="2"/>
        <v>0</v>
      </c>
    </row>
    <row r="14376" ht="15.75" customHeight="1">
      <c r="A14376" s="2">
        <f t="shared" si="1"/>
        <v>0</v>
      </c>
      <c r="O14376" s="2">
        <f t="shared" si="2"/>
        <v>0</v>
      </c>
    </row>
    <row r="14377" ht="15.75" customHeight="1">
      <c r="A14377" s="2">
        <f t="shared" si="1"/>
        <v>0</v>
      </c>
      <c r="O14377" s="2">
        <f t="shared" si="2"/>
        <v>0</v>
      </c>
    </row>
    <row r="14378" ht="15.75" customHeight="1">
      <c r="A14378" s="2">
        <f t="shared" si="1"/>
        <v>0</v>
      </c>
      <c r="O14378" s="2">
        <f t="shared" si="2"/>
        <v>0</v>
      </c>
    </row>
    <row r="14379" ht="15.75" customHeight="1">
      <c r="A14379" s="2">
        <f t="shared" si="1"/>
        <v>0</v>
      </c>
      <c r="O14379" s="2">
        <f t="shared" si="2"/>
        <v>0</v>
      </c>
    </row>
    <row r="14380" ht="15.75" customHeight="1">
      <c r="A14380" s="2">
        <f t="shared" si="1"/>
        <v>0</v>
      </c>
      <c r="O14380" s="2">
        <f t="shared" si="2"/>
        <v>0</v>
      </c>
    </row>
    <row r="14381" ht="15.75" customHeight="1">
      <c r="A14381" s="2">
        <f t="shared" si="1"/>
        <v>0</v>
      </c>
      <c r="O14381" s="2">
        <f t="shared" si="2"/>
        <v>0</v>
      </c>
    </row>
    <row r="14382" ht="15.75" customHeight="1">
      <c r="A14382" s="2">
        <f t="shared" si="1"/>
        <v>0</v>
      </c>
      <c r="O14382" s="2">
        <f t="shared" si="2"/>
        <v>0</v>
      </c>
    </row>
    <row r="14383" ht="15.75" customHeight="1">
      <c r="A14383" s="2">
        <f t="shared" si="1"/>
        <v>0</v>
      </c>
      <c r="O14383" s="2">
        <f t="shared" si="2"/>
        <v>0</v>
      </c>
    </row>
    <row r="14384" ht="15.75" customHeight="1">
      <c r="A14384" s="2">
        <f t="shared" si="1"/>
        <v>0</v>
      </c>
      <c r="O14384" s="2">
        <f t="shared" si="2"/>
        <v>0</v>
      </c>
    </row>
    <row r="14385" ht="15.75" customHeight="1">
      <c r="A14385" s="2">
        <f t="shared" si="1"/>
        <v>0</v>
      </c>
      <c r="O14385" s="2">
        <f t="shared" si="2"/>
        <v>0</v>
      </c>
    </row>
    <row r="14386" ht="15.75" customHeight="1">
      <c r="A14386" s="2">
        <f t="shared" si="1"/>
        <v>0</v>
      </c>
      <c r="O14386" s="2">
        <f t="shared" si="2"/>
        <v>0</v>
      </c>
    </row>
    <row r="14387" ht="15.75" customHeight="1">
      <c r="A14387" s="2">
        <f t="shared" si="1"/>
        <v>0</v>
      </c>
      <c r="O14387" s="2">
        <f t="shared" si="2"/>
        <v>0</v>
      </c>
    </row>
    <row r="14388" ht="15.75" customHeight="1">
      <c r="A14388" s="2">
        <f t="shared" si="1"/>
        <v>0</v>
      </c>
      <c r="O14388" s="2">
        <f t="shared" si="2"/>
        <v>0</v>
      </c>
    </row>
    <row r="14389" ht="15.75" customHeight="1">
      <c r="A14389" s="2">
        <f t="shared" si="1"/>
        <v>0</v>
      </c>
      <c r="O14389" s="2">
        <f t="shared" si="2"/>
        <v>0</v>
      </c>
    </row>
    <row r="14390" ht="15.75" customHeight="1">
      <c r="A14390" s="2">
        <f t="shared" si="1"/>
        <v>0</v>
      </c>
      <c r="O14390" s="2">
        <f t="shared" si="2"/>
        <v>0</v>
      </c>
    </row>
    <row r="14391" ht="15.75" customHeight="1">
      <c r="A14391" s="2">
        <f t="shared" si="1"/>
        <v>0</v>
      </c>
      <c r="O14391" s="2">
        <f t="shared" si="2"/>
        <v>0</v>
      </c>
    </row>
    <row r="14392" ht="15.75" customHeight="1">
      <c r="A14392" s="2">
        <f t="shared" si="1"/>
        <v>0</v>
      </c>
      <c r="O14392" s="2">
        <f t="shared" si="2"/>
        <v>0</v>
      </c>
    </row>
    <row r="14393" ht="15.75" customHeight="1">
      <c r="A14393" s="2">
        <f t="shared" si="1"/>
        <v>0</v>
      </c>
      <c r="O14393" s="2">
        <f t="shared" si="2"/>
        <v>0</v>
      </c>
    </row>
    <row r="14394" ht="15.75" customHeight="1">
      <c r="A14394" s="2">
        <f t="shared" si="1"/>
        <v>0</v>
      </c>
      <c r="O14394" s="2">
        <f t="shared" si="2"/>
        <v>0</v>
      </c>
    </row>
    <row r="14395" ht="15.75" customHeight="1">
      <c r="A14395" s="2">
        <f t="shared" si="1"/>
        <v>0</v>
      </c>
      <c r="O14395" s="2">
        <f t="shared" si="2"/>
        <v>0</v>
      </c>
    </row>
    <row r="14396" ht="15.75" customHeight="1">
      <c r="A14396" s="2">
        <f t="shared" si="1"/>
        <v>0</v>
      </c>
      <c r="O14396" s="2">
        <f t="shared" si="2"/>
        <v>0</v>
      </c>
    </row>
    <row r="14397" ht="15.75" customHeight="1">
      <c r="A14397" s="2">
        <f t="shared" si="1"/>
        <v>0</v>
      </c>
      <c r="O14397" s="2">
        <f t="shared" si="2"/>
        <v>0</v>
      </c>
    </row>
    <row r="14398" ht="15.75" customHeight="1">
      <c r="A14398" s="2">
        <f t="shared" si="1"/>
        <v>0</v>
      </c>
      <c r="O14398" s="2">
        <f t="shared" si="2"/>
        <v>0</v>
      </c>
    </row>
    <row r="14399" ht="15.75" customHeight="1">
      <c r="A14399" s="2">
        <f t="shared" si="1"/>
        <v>0</v>
      </c>
      <c r="O14399" s="2">
        <f t="shared" si="2"/>
        <v>0</v>
      </c>
    </row>
    <row r="14400" ht="15.75" customHeight="1">
      <c r="A14400" s="2">
        <f t="shared" si="1"/>
        <v>0</v>
      </c>
      <c r="O14400" s="2">
        <f t="shared" si="2"/>
        <v>0</v>
      </c>
    </row>
    <row r="14401" ht="15.75" customHeight="1">
      <c r="A14401" s="2">
        <f t="shared" si="1"/>
        <v>0</v>
      </c>
      <c r="O14401" s="2">
        <f t="shared" si="2"/>
        <v>0</v>
      </c>
    </row>
    <row r="14402" ht="15.75" customHeight="1">
      <c r="A14402" s="2">
        <f t="shared" si="1"/>
        <v>0</v>
      </c>
      <c r="O14402" s="2">
        <f t="shared" si="2"/>
        <v>0</v>
      </c>
    </row>
    <row r="14403" ht="15.75" customHeight="1">
      <c r="A14403" s="2">
        <f t="shared" si="1"/>
        <v>0</v>
      </c>
      <c r="O14403" s="2">
        <f t="shared" si="2"/>
        <v>0</v>
      </c>
    </row>
    <row r="14404" ht="15.75" customHeight="1">
      <c r="A14404" s="2">
        <f t="shared" si="1"/>
        <v>0</v>
      </c>
      <c r="O14404" s="2">
        <f t="shared" si="2"/>
        <v>0</v>
      </c>
    </row>
    <row r="14405" ht="15.75" customHeight="1">
      <c r="A14405" s="2">
        <f t="shared" si="1"/>
        <v>0</v>
      </c>
      <c r="O14405" s="2">
        <f t="shared" si="2"/>
        <v>0</v>
      </c>
    </row>
    <row r="14406" ht="15.75" customHeight="1">
      <c r="A14406" s="2">
        <f t="shared" si="1"/>
        <v>0</v>
      </c>
      <c r="O14406" s="2">
        <f t="shared" si="2"/>
        <v>0</v>
      </c>
    </row>
    <row r="14407" ht="15.75" customHeight="1">
      <c r="A14407" s="2">
        <f t="shared" si="1"/>
        <v>0</v>
      </c>
      <c r="O14407" s="2">
        <f t="shared" si="2"/>
        <v>0</v>
      </c>
    </row>
    <row r="14408" ht="15.75" customHeight="1">
      <c r="A14408" s="2">
        <f t="shared" si="1"/>
        <v>0</v>
      </c>
      <c r="O14408" s="2">
        <f t="shared" si="2"/>
        <v>0</v>
      </c>
    </row>
    <row r="14409" ht="15.75" customHeight="1">
      <c r="A14409" s="2">
        <f t="shared" si="1"/>
        <v>0</v>
      </c>
      <c r="O14409" s="2">
        <f t="shared" si="2"/>
        <v>0</v>
      </c>
    </row>
    <row r="14410" ht="15.75" customHeight="1">
      <c r="A14410" s="2">
        <f t="shared" si="1"/>
        <v>0</v>
      </c>
      <c r="O14410" s="2">
        <f t="shared" si="2"/>
        <v>0</v>
      </c>
    </row>
    <row r="14411" ht="15.75" customHeight="1">
      <c r="A14411" s="2">
        <f t="shared" si="1"/>
        <v>0</v>
      </c>
      <c r="O14411" s="2">
        <f t="shared" si="2"/>
        <v>0</v>
      </c>
    </row>
    <row r="14412" ht="15.75" customHeight="1">
      <c r="A14412" s="2">
        <f t="shared" si="1"/>
        <v>0</v>
      </c>
      <c r="O14412" s="2">
        <f t="shared" si="2"/>
        <v>0</v>
      </c>
    </row>
    <row r="14413" ht="15.75" customHeight="1">
      <c r="A14413" s="2">
        <f t="shared" si="1"/>
        <v>0</v>
      </c>
      <c r="O14413" s="2">
        <f t="shared" si="2"/>
        <v>0</v>
      </c>
    </row>
    <row r="14414" ht="15.75" customHeight="1">
      <c r="A14414" s="2">
        <f t="shared" si="1"/>
        <v>0</v>
      </c>
      <c r="O14414" s="2">
        <f t="shared" si="2"/>
        <v>0</v>
      </c>
    </row>
    <row r="14415" ht="15.75" customHeight="1">
      <c r="A14415" s="2">
        <f t="shared" si="1"/>
        <v>0</v>
      </c>
      <c r="O14415" s="2">
        <f t="shared" si="2"/>
        <v>0</v>
      </c>
    </row>
    <row r="14416" ht="15.75" customHeight="1">
      <c r="A14416" s="2">
        <f t="shared" si="1"/>
        <v>0</v>
      </c>
      <c r="O14416" s="2">
        <f t="shared" si="2"/>
        <v>0</v>
      </c>
    </row>
    <row r="14417" ht="15.75" customHeight="1">
      <c r="A14417" s="2">
        <f t="shared" si="1"/>
        <v>0</v>
      </c>
      <c r="O14417" s="2">
        <f t="shared" si="2"/>
        <v>0</v>
      </c>
    </row>
    <row r="14418" ht="15.75" customHeight="1">
      <c r="A14418" s="2">
        <f t="shared" si="1"/>
        <v>0</v>
      </c>
      <c r="O14418" s="2">
        <f t="shared" si="2"/>
        <v>0</v>
      </c>
    </row>
    <row r="14419" ht="15.75" customHeight="1">
      <c r="A14419" s="2">
        <f t="shared" si="1"/>
        <v>0</v>
      </c>
      <c r="O14419" s="2">
        <f t="shared" si="2"/>
        <v>0</v>
      </c>
    </row>
    <row r="14420" ht="15.75" customHeight="1">
      <c r="A14420" s="2">
        <f t="shared" si="1"/>
        <v>0</v>
      </c>
      <c r="O14420" s="2">
        <f t="shared" si="2"/>
        <v>0</v>
      </c>
    </row>
    <row r="14421" ht="15.75" customHeight="1">
      <c r="A14421" s="2">
        <f t="shared" si="1"/>
        <v>0</v>
      </c>
      <c r="O14421" s="2">
        <f t="shared" si="2"/>
        <v>0</v>
      </c>
    </row>
    <row r="14422" ht="15.75" customHeight="1">
      <c r="A14422" s="2">
        <f t="shared" si="1"/>
        <v>0</v>
      </c>
      <c r="O14422" s="2">
        <f t="shared" si="2"/>
        <v>0</v>
      </c>
    </row>
    <row r="14423" ht="15.75" customHeight="1">
      <c r="A14423" s="2">
        <f t="shared" si="1"/>
        <v>0</v>
      </c>
      <c r="O14423" s="2">
        <f t="shared" si="2"/>
        <v>0</v>
      </c>
    </row>
    <row r="14424" ht="15.75" customHeight="1">
      <c r="A14424" s="2">
        <f t="shared" si="1"/>
        <v>0</v>
      </c>
      <c r="O14424" s="2">
        <f t="shared" si="2"/>
        <v>0</v>
      </c>
    </row>
    <row r="14425" ht="15.75" customHeight="1">
      <c r="A14425" s="2">
        <f t="shared" si="1"/>
        <v>0</v>
      </c>
      <c r="O14425" s="2">
        <f t="shared" si="2"/>
        <v>0</v>
      </c>
    </row>
    <row r="14426" ht="15.75" customHeight="1">
      <c r="A14426" s="2">
        <f t="shared" si="1"/>
        <v>0</v>
      </c>
      <c r="O14426" s="2">
        <f t="shared" si="2"/>
        <v>0</v>
      </c>
    </row>
    <row r="14427" ht="15.75" customHeight="1">
      <c r="A14427" s="2">
        <f t="shared" si="1"/>
        <v>0</v>
      </c>
      <c r="O14427" s="2">
        <f t="shared" si="2"/>
        <v>0</v>
      </c>
    </row>
    <row r="14428" ht="15.75" customHeight="1">
      <c r="A14428" s="2">
        <f t="shared" si="1"/>
        <v>0</v>
      </c>
      <c r="O14428" s="2">
        <f t="shared" si="2"/>
        <v>0</v>
      </c>
    </row>
    <row r="14429" ht="15.75" customHeight="1">
      <c r="A14429" s="2">
        <f t="shared" si="1"/>
        <v>0</v>
      </c>
      <c r="O14429" s="2">
        <f t="shared" si="2"/>
        <v>0</v>
      </c>
    </row>
    <row r="14430" ht="15.75" customHeight="1">
      <c r="A14430" s="2">
        <f t="shared" si="1"/>
        <v>0</v>
      </c>
      <c r="O14430" s="2">
        <f t="shared" si="2"/>
        <v>0</v>
      </c>
    </row>
    <row r="14431" ht="15.75" customHeight="1">
      <c r="A14431" s="2">
        <f t="shared" si="1"/>
        <v>0</v>
      </c>
      <c r="O14431" s="2">
        <f t="shared" si="2"/>
        <v>0</v>
      </c>
    </row>
    <row r="14432" ht="15.75" customHeight="1">
      <c r="A14432" s="2">
        <f t="shared" si="1"/>
        <v>0</v>
      </c>
      <c r="O14432" s="2">
        <f t="shared" si="2"/>
        <v>0</v>
      </c>
    </row>
    <row r="14433" ht="15.75" customHeight="1">
      <c r="A14433" s="2">
        <f t="shared" si="1"/>
        <v>0</v>
      </c>
      <c r="O14433" s="2">
        <f t="shared" si="2"/>
        <v>0</v>
      </c>
    </row>
    <row r="14434" ht="15.75" customHeight="1">
      <c r="A14434" s="2">
        <f t="shared" si="1"/>
        <v>0</v>
      </c>
      <c r="O14434" s="2">
        <f t="shared" si="2"/>
        <v>0</v>
      </c>
    </row>
    <row r="14435" ht="15.75" customHeight="1">
      <c r="A14435" s="2">
        <f t="shared" si="1"/>
        <v>0</v>
      </c>
      <c r="O14435" s="2">
        <f t="shared" si="2"/>
        <v>0</v>
      </c>
    </row>
    <row r="14436" ht="15.75" customHeight="1">
      <c r="A14436" s="2">
        <f t="shared" si="1"/>
        <v>0</v>
      </c>
      <c r="O14436" s="2">
        <f t="shared" si="2"/>
        <v>0</v>
      </c>
    </row>
    <row r="14437" ht="15.75" customHeight="1">
      <c r="A14437" s="2">
        <f t="shared" si="1"/>
        <v>0</v>
      </c>
      <c r="O14437" s="2">
        <f t="shared" si="2"/>
        <v>0</v>
      </c>
    </row>
    <row r="14438" ht="15.75" customHeight="1">
      <c r="A14438" s="2">
        <f t="shared" si="1"/>
        <v>0</v>
      </c>
      <c r="O14438" s="2">
        <f t="shared" si="2"/>
        <v>0</v>
      </c>
    </row>
    <row r="14439" ht="15.75" customHeight="1">
      <c r="A14439" s="2">
        <f t="shared" si="1"/>
        <v>0</v>
      </c>
      <c r="O14439" s="2">
        <f t="shared" si="2"/>
        <v>0</v>
      </c>
    </row>
    <row r="14440" ht="15.75" customHeight="1">
      <c r="A14440" s="2">
        <f t="shared" si="1"/>
        <v>0</v>
      </c>
      <c r="O14440" s="2">
        <f t="shared" si="2"/>
        <v>0</v>
      </c>
    </row>
    <row r="14441" ht="15.75" customHeight="1">
      <c r="A14441" s="2">
        <f t="shared" si="1"/>
        <v>0</v>
      </c>
      <c r="O14441" s="2">
        <f t="shared" si="2"/>
        <v>0</v>
      </c>
    </row>
    <row r="14442" ht="15.75" customHeight="1">
      <c r="A14442" s="2">
        <f t="shared" si="1"/>
        <v>0</v>
      </c>
      <c r="O14442" s="2">
        <f t="shared" si="2"/>
        <v>0</v>
      </c>
    </row>
    <row r="14443" ht="15.75" customHeight="1">
      <c r="A14443" s="2">
        <f t="shared" si="1"/>
        <v>0</v>
      </c>
      <c r="O14443" s="2">
        <f t="shared" si="2"/>
        <v>0</v>
      </c>
    </row>
    <row r="14444" ht="15.75" customHeight="1">
      <c r="A14444" s="2">
        <f t="shared" si="1"/>
        <v>0</v>
      </c>
      <c r="O14444" s="2">
        <f t="shared" si="2"/>
        <v>0</v>
      </c>
    </row>
    <row r="14445" ht="15.75" customHeight="1">
      <c r="A14445" s="2">
        <f t="shared" si="1"/>
        <v>0</v>
      </c>
      <c r="O14445" s="2">
        <f t="shared" si="2"/>
        <v>0</v>
      </c>
    </row>
    <row r="14446" ht="15.75" customHeight="1">
      <c r="A14446" s="2">
        <f t="shared" si="1"/>
        <v>0</v>
      </c>
      <c r="O14446" s="2">
        <f t="shared" si="2"/>
        <v>0</v>
      </c>
    </row>
    <row r="14447" ht="15.75" customHeight="1">
      <c r="A14447" s="2">
        <f t="shared" si="1"/>
        <v>0</v>
      </c>
      <c r="O14447" s="2">
        <f t="shared" si="2"/>
        <v>0</v>
      </c>
    </row>
    <row r="14448" ht="15.75" customHeight="1">
      <c r="A14448" s="2">
        <f t="shared" si="1"/>
        <v>0</v>
      </c>
      <c r="O14448" s="2">
        <f t="shared" si="2"/>
        <v>0</v>
      </c>
    </row>
    <row r="14449" ht="15.75" customHeight="1">
      <c r="A14449" s="2">
        <f t="shared" si="1"/>
        <v>0</v>
      </c>
      <c r="O14449" s="2">
        <f t="shared" si="2"/>
        <v>0</v>
      </c>
    </row>
    <row r="14450" ht="15.75" customHeight="1">
      <c r="A14450" s="2">
        <f t="shared" si="1"/>
        <v>0</v>
      </c>
      <c r="O14450" s="2">
        <f t="shared" si="2"/>
        <v>0</v>
      </c>
    </row>
    <row r="14451" ht="15.75" customHeight="1">
      <c r="A14451" s="2">
        <f t="shared" si="1"/>
        <v>0</v>
      </c>
      <c r="O14451" s="2">
        <f t="shared" si="2"/>
        <v>0</v>
      </c>
    </row>
    <row r="14452" ht="15.75" customHeight="1">
      <c r="A14452" s="2">
        <f t="shared" si="1"/>
        <v>0</v>
      </c>
      <c r="O14452" s="2">
        <f t="shared" si="2"/>
        <v>0</v>
      </c>
    </row>
    <row r="14453" ht="15.75" customHeight="1">
      <c r="A14453" s="2">
        <f t="shared" si="1"/>
        <v>0</v>
      </c>
      <c r="O14453" s="2">
        <f t="shared" si="2"/>
        <v>0</v>
      </c>
    </row>
    <row r="14454" ht="15.75" customHeight="1">
      <c r="A14454" s="2">
        <f t="shared" si="1"/>
        <v>0</v>
      </c>
      <c r="O14454" s="2">
        <f t="shared" si="2"/>
        <v>0</v>
      </c>
    </row>
    <row r="14455" ht="15.75" customHeight="1">
      <c r="A14455" s="2">
        <f t="shared" si="1"/>
        <v>0</v>
      </c>
      <c r="O14455" s="2">
        <f t="shared" si="2"/>
        <v>0</v>
      </c>
    </row>
    <row r="14456" ht="15.75" customHeight="1">
      <c r="A14456" s="2">
        <f t="shared" si="1"/>
        <v>0</v>
      </c>
      <c r="O14456" s="2">
        <f t="shared" si="2"/>
        <v>0</v>
      </c>
    </row>
    <row r="14457" ht="15.75" customHeight="1">
      <c r="A14457" s="2">
        <f t="shared" si="1"/>
        <v>0</v>
      </c>
      <c r="O14457" s="2">
        <f t="shared" si="2"/>
        <v>0</v>
      </c>
    </row>
    <row r="14458" ht="15.75" customHeight="1">
      <c r="A14458" s="2">
        <f t="shared" si="1"/>
        <v>0</v>
      </c>
      <c r="O14458" s="2">
        <f t="shared" si="2"/>
        <v>0</v>
      </c>
    </row>
    <row r="14459" ht="15.75" customHeight="1">
      <c r="A14459" s="2">
        <f t="shared" si="1"/>
        <v>0</v>
      </c>
      <c r="O14459" s="2">
        <f t="shared" si="2"/>
        <v>0</v>
      </c>
    </row>
    <row r="14460" ht="15.75" customHeight="1">
      <c r="A14460" s="2">
        <f t="shared" si="1"/>
        <v>0</v>
      </c>
      <c r="O14460" s="2">
        <f t="shared" si="2"/>
        <v>0</v>
      </c>
    </row>
    <row r="14461" ht="15.75" customHeight="1">
      <c r="A14461" s="2">
        <f t="shared" si="1"/>
        <v>0</v>
      </c>
      <c r="O14461" s="2">
        <f t="shared" si="2"/>
        <v>0</v>
      </c>
    </row>
    <row r="14462" ht="15.75" customHeight="1">
      <c r="A14462" s="2">
        <f t="shared" si="1"/>
        <v>0</v>
      </c>
      <c r="O14462" s="2">
        <f t="shared" si="2"/>
        <v>0</v>
      </c>
    </row>
    <row r="14463" ht="15.75" customHeight="1">
      <c r="A14463" s="2">
        <f t="shared" si="1"/>
        <v>0</v>
      </c>
      <c r="O14463" s="2">
        <f t="shared" si="2"/>
        <v>0</v>
      </c>
    </row>
    <row r="14464" ht="15.75" customHeight="1">
      <c r="A14464" s="2">
        <f t="shared" si="1"/>
        <v>0</v>
      </c>
      <c r="O14464" s="2">
        <f t="shared" si="2"/>
        <v>0</v>
      </c>
    </row>
    <row r="14465" ht="15.75" customHeight="1">
      <c r="A14465" s="2">
        <f t="shared" si="1"/>
        <v>0</v>
      </c>
      <c r="O14465" s="2">
        <f t="shared" si="2"/>
        <v>0</v>
      </c>
    </row>
    <row r="14466" ht="15.75" customHeight="1">
      <c r="A14466" s="2">
        <f t="shared" si="1"/>
        <v>0</v>
      </c>
      <c r="O14466" s="2">
        <f t="shared" si="2"/>
        <v>0</v>
      </c>
    </row>
    <row r="14467" ht="15.75" customHeight="1">
      <c r="A14467" s="2">
        <f t="shared" si="1"/>
        <v>0</v>
      </c>
      <c r="O14467" s="2">
        <f t="shared" si="2"/>
        <v>0</v>
      </c>
    </row>
    <row r="14468" ht="15.75" customHeight="1">
      <c r="A14468" s="2">
        <f t="shared" si="1"/>
        <v>0</v>
      </c>
      <c r="O14468" s="2">
        <f t="shared" si="2"/>
        <v>0</v>
      </c>
    </row>
    <row r="14469" ht="15.75" customHeight="1">
      <c r="A14469" s="2">
        <f t="shared" si="1"/>
        <v>0</v>
      </c>
      <c r="O14469" s="2">
        <f t="shared" si="2"/>
        <v>0</v>
      </c>
    </row>
    <row r="14470" ht="15.75" customHeight="1">
      <c r="A14470" s="2">
        <f t="shared" si="1"/>
        <v>0</v>
      </c>
      <c r="O14470" s="2">
        <f t="shared" si="2"/>
        <v>0</v>
      </c>
    </row>
    <row r="14471" ht="15.75" customHeight="1">
      <c r="A14471" s="2">
        <f t="shared" si="1"/>
        <v>0</v>
      </c>
      <c r="O14471" s="2">
        <f t="shared" si="2"/>
        <v>0</v>
      </c>
    </row>
    <row r="14472" ht="15.75" customHeight="1">
      <c r="A14472" s="2">
        <f t="shared" si="1"/>
        <v>0</v>
      </c>
      <c r="O14472" s="2">
        <f t="shared" si="2"/>
        <v>0</v>
      </c>
    </row>
    <row r="14473" ht="15.75" customHeight="1">
      <c r="A14473" s="2">
        <f t="shared" si="1"/>
        <v>0</v>
      </c>
      <c r="O14473" s="2">
        <f t="shared" si="2"/>
        <v>0</v>
      </c>
    </row>
    <row r="14474" ht="15.75" customHeight="1">
      <c r="A14474" s="2">
        <f t="shared" si="1"/>
        <v>0</v>
      </c>
      <c r="O14474" s="2">
        <f t="shared" si="2"/>
        <v>0</v>
      </c>
    </row>
    <row r="14475" ht="15.75" customHeight="1">
      <c r="A14475" s="2">
        <f t="shared" si="1"/>
        <v>0</v>
      </c>
      <c r="O14475" s="2">
        <f t="shared" si="2"/>
        <v>0</v>
      </c>
    </row>
    <row r="14476" ht="15.75" customHeight="1">
      <c r="A14476" s="2">
        <f t="shared" si="1"/>
        <v>0</v>
      </c>
      <c r="O14476" s="2">
        <f t="shared" si="2"/>
        <v>0</v>
      </c>
    </row>
    <row r="14477" ht="15.75" customHeight="1">
      <c r="A14477" s="2">
        <f t="shared" si="1"/>
        <v>0</v>
      </c>
      <c r="O14477" s="2">
        <f t="shared" si="2"/>
        <v>0</v>
      </c>
    </row>
    <row r="14478" ht="15.75" customHeight="1">
      <c r="A14478" s="2">
        <f t="shared" si="1"/>
        <v>0</v>
      </c>
      <c r="O14478" s="2">
        <f t="shared" si="2"/>
        <v>0</v>
      </c>
    </row>
    <row r="14479" ht="15.75" customHeight="1">
      <c r="A14479" s="2">
        <f t="shared" si="1"/>
        <v>0</v>
      </c>
      <c r="O14479" s="2">
        <f t="shared" si="2"/>
        <v>0</v>
      </c>
    </row>
    <row r="14480" ht="15.75" customHeight="1">
      <c r="A14480" s="2">
        <f t="shared" si="1"/>
        <v>0</v>
      </c>
      <c r="O14480" s="2">
        <f t="shared" si="2"/>
        <v>0</v>
      </c>
    </row>
    <row r="14481" ht="15.75" customHeight="1">
      <c r="A14481" s="2">
        <f t="shared" si="1"/>
        <v>0</v>
      </c>
      <c r="O14481" s="2">
        <f t="shared" si="2"/>
        <v>0</v>
      </c>
    </row>
    <row r="14482" ht="15.75" customHeight="1">
      <c r="A14482" s="2">
        <f t="shared" si="1"/>
        <v>0</v>
      </c>
      <c r="O14482" s="2">
        <f t="shared" si="2"/>
        <v>0</v>
      </c>
    </row>
    <row r="14483" ht="15.75" customHeight="1">
      <c r="A14483" s="2">
        <f t="shared" si="1"/>
        <v>0</v>
      </c>
      <c r="O14483" s="2">
        <f t="shared" si="2"/>
        <v>0</v>
      </c>
    </row>
    <row r="14484" ht="15.75" customHeight="1">
      <c r="A14484" s="2">
        <f t="shared" si="1"/>
        <v>0</v>
      </c>
      <c r="O14484" s="2">
        <f t="shared" si="2"/>
        <v>0</v>
      </c>
    </row>
    <row r="14485" ht="15.75" customHeight="1">
      <c r="A14485" s="2">
        <f t="shared" si="1"/>
        <v>0</v>
      </c>
      <c r="O14485" s="2">
        <f t="shared" si="2"/>
        <v>0</v>
      </c>
    </row>
    <row r="14486" ht="15.75" customHeight="1">
      <c r="A14486" s="2">
        <f t="shared" si="1"/>
        <v>0</v>
      </c>
      <c r="O14486" s="2">
        <f t="shared" si="2"/>
        <v>0</v>
      </c>
    </row>
    <row r="14487" ht="15.75" customHeight="1">
      <c r="A14487" s="2">
        <f t="shared" si="1"/>
        <v>0</v>
      </c>
      <c r="O14487" s="2">
        <f t="shared" si="2"/>
        <v>0</v>
      </c>
    </row>
    <row r="14488" ht="15.75" customHeight="1">
      <c r="A14488" s="2">
        <f t="shared" si="1"/>
        <v>0</v>
      </c>
      <c r="O14488" s="2">
        <f t="shared" si="2"/>
        <v>0</v>
      </c>
    </row>
    <row r="14489" ht="15.75" customHeight="1">
      <c r="A14489" s="2">
        <f t="shared" si="1"/>
        <v>0</v>
      </c>
      <c r="O14489" s="2">
        <f t="shared" si="2"/>
        <v>0</v>
      </c>
    </row>
    <row r="14490" ht="15.75" customHeight="1">
      <c r="A14490" s="2">
        <f t="shared" si="1"/>
        <v>0</v>
      </c>
      <c r="O14490" s="2">
        <f t="shared" si="2"/>
        <v>0</v>
      </c>
    </row>
    <row r="14491" ht="15.75" customHeight="1">
      <c r="A14491" s="2">
        <f t="shared" si="1"/>
        <v>0</v>
      </c>
      <c r="O14491" s="2">
        <f t="shared" si="2"/>
        <v>0</v>
      </c>
    </row>
    <row r="14492" ht="15.75" customHeight="1">
      <c r="A14492" s="2">
        <f t="shared" si="1"/>
        <v>0</v>
      </c>
      <c r="O14492" s="2">
        <f t="shared" si="2"/>
        <v>0</v>
      </c>
    </row>
    <row r="14493" ht="15.75" customHeight="1">
      <c r="A14493" s="2">
        <f t="shared" si="1"/>
        <v>0</v>
      </c>
      <c r="O14493" s="2">
        <f t="shared" si="2"/>
        <v>0</v>
      </c>
    </row>
    <row r="14494" ht="15.75" customHeight="1">
      <c r="A14494" s="2">
        <f t="shared" si="1"/>
        <v>0</v>
      </c>
      <c r="O14494" s="2">
        <f t="shared" si="2"/>
        <v>0</v>
      </c>
    </row>
    <row r="14495" ht="15.75" customHeight="1">
      <c r="A14495" s="2">
        <f t="shared" si="1"/>
        <v>0</v>
      </c>
      <c r="O14495" s="2">
        <f t="shared" si="2"/>
        <v>0</v>
      </c>
    </row>
    <row r="14496" ht="15.75" customHeight="1">
      <c r="A14496" s="2">
        <f t="shared" si="1"/>
        <v>0</v>
      </c>
      <c r="O14496" s="2">
        <f t="shared" si="2"/>
        <v>0</v>
      </c>
    </row>
    <row r="14497" ht="15.75" customHeight="1">
      <c r="A14497" s="2">
        <f t="shared" si="1"/>
        <v>0</v>
      </c>
      <c r="O14497" s="2">
        <f t="shared" si="2"/>
        <v>0</v>
      </c>
    </row>
    <row r="14498" ht="15.75" customHeight="1">
      <c r="A14498" s="2">
        <f t="shared" si="1"/>
        <v>0</v>
      </c>
      <c r="O14498" s="2">
        <f t="shared" si="2"/>
        <v>0</v>
      </c>
    </row>
    <row r="14499" ht="15.75" customHeight="1">
      <c r="A14499" s="2">
        <f t="shared" si="1"/>
        <v>0</v>
      </c>
      <c r="O14499" s="2">
        <f t="shared" si="2"/>
        <v>0</v>
      </c>
    </row>
    <row r="14500" ht="15.75" customHeight="1">
      <c r="A14500" s="2">
        <f t="shared" si="1"/>
        <v>0</v>
      </c>
      <c r="O14500" s="2">
        <f t="shared" si="2"/>
        <v>0</v>
      </c>
    </row>
    <row r="14501" ht="15.75" customHeight="1">
      <c r="A14501" s="2">
        <f t="shared" si="1"/>
        <v>0</v>
      </c>
      <c r="O14501" s="2">
        <f t="shared" si="2"/>
        <v>0</v>
      </c>
    </row>
    <row r="14502" ht="15.75" customHeight="1">
      <c r="A14502" s="2">
        <f t="shared" si="1"/>
        <v>0</v>
      </c>
      <c r="O14502" s="2">
        <f t="shared" si="2"/>
        <v>0</v>
      </c>
    </row>
    <row r="14503" ht="15.75" customHeight="1">
      <c r="A14503" s="2">
        <f t="shared" si="1"/>
        <v>0</v>
      </c>
      <c r="O14503" s="2">
        <f t="shared" si="2"/>
        <v>0</v>
      </c>
    </row>
    <row r="14504" ht="15.75" customHeight="1">
      <c r="A14504" s="2">
        <f t="shared" si="1"/>
        <v>0</v>
      </c>
      <c r="O14504" s="2">
        <f t="shared" si="2"/>
        <v>0</v>
      </c>
    </row>
    <row r="14505" ht="15.75" customHeight="1">
      <c r="A14505" s="2">
        <f t="shared" si="1"/>
        <v>0</v>
      </c>
      <c r="O14505" s="2">
        <f t="shared" si="2"/>
        <v>0</v>
      </c>
    </row>
    <row r="14506" ht="15.75" customHeight="1">
      <c r="A14506" s="2">
        <f t="shared" si="1"/>
        <v>0</v>
      </c>
      <c r="O14506" s="2">
        <f t="shared" si="2"/>
        <v>0</v>
      </c>
    </row>
    <row r="14507" ht="15.75" customHeight="1">
      <c r="A14507" s="2">
        <f t="shared" si="1"/>
        <v>0</v>
      </c>
      <c r="O14507" s="2">
        <f t="shared" si="2"/>
        <v>0</v>
      </c>
    </row>
    <row r="14508" ht="15.75" customHeight="1">
      <c r="A14508" s="2">
        <f t="shared" si="1"/>
        <v>0</v>
      </c>
      <c r="O14508" s="2">
        <f t="shared" si="2"/>
        <v>0</v>
      </c>
    </row>
    <row r="14509" ht="15.75" customHeight="1">
      <c r="A14509" s="2">
        <f t="shared" si="1"/>
        <v>0</v>
      </c>
      <c r="O14509" s="2">
        <f t="shared" si="2"/>
        <v>0</v>
      </c>
    </row>
    <row r="14510" ht="15.75" customHeight="1">
      <c r="A14510" s="2">
        <f t="shared" si="1"/>
        <v>0</v>
      </c>
      <c r="O14510" s="2">
        <f t="shared" si="2"/>
        <v>0</v>
      </c>
    </row>
    <row r="14511" ht="15.75" customHeight="1">
      <c r="A14511" s="2">
        <f t="shared" si="1"/>
        <v>0</v>
      </c>
      <c r="O14511" s="2">
        <f t="shared" si="2"/>
        <v>0</v>
      </c>
    </row>
    <row r="14512" ht="15.75" customHeight="1">
      <c r="A14512" s="2">
        <f t="shared" si="1"/>
        <v>0</v>
      </c>
      <c r="O14512" s="2">
        <f t="shared" si="2"/>
        <v>0</v>
      </c>
    </row>
    <row r="14513" ht="15.75" customHeight="1">
      <c r="A14513" s="2">
        <f t="shared" si="1"/>
        <v>0</v>
      </c>
      <c r="O14513" s="2">
        <f t="shared" si="2"/>
        <v>0</v>
      </c>
    </row>
    <row r="14514" ht="15.75" customHeight="1">
      <c r="A14514" s="2">
        <f t="shared" si="1"/>
        <v>0</v>
      </c>
      <c r="O14514" s="2">
        <f t="shared" si="2"/>
        <v>0</v>
      </c>
    </row>
    <row r="14515" ht="15.75" customHeight="1">
      <c r="A14515" s="2">
        <f t="shared" si="1"/>
        <v>0</v>
      </c>
      <c r="O14515" s="2">
        <f t="shared" si="2"/>
        <v>0</v>
      </c>
    </row>
    <row r="14516" ht="15.75" customHeight="1">
      <c r="A14516" s="2">
        <f t="shared" si="1"/>
        <v>0</v>
      </c>
      <c r="O14516" s="2">
        <f t="shared" si="2"/>
        <v>0</v>
      </c>
    </row>
    <row r="14517" ht="15.75" customHeight="1">
      <c r="A14517" s="2">
        <f t="shared" si="1"/>
        <v>0</v>
      </c>
      <c r="O14517" s="2">
        <f t="shared" si="2"/>
        <v>0</v>
      </c>
    </row>
    <row r="14518" ht="15.75" customHeight="1">
      <c r="A14518" s="2">
        <f t="shared" si="1"/>
        <v>0</v>
      </c>
      <c r="O14518" s="2">
        <f t="shared" si="2"/>
        <v>0</v>
      </c>
    </row>
    <row r="14519" ht="15.75" customHeight="1">
      <c r="A14519" s="2">
        <f t="shared" si="1"/>
        <v>0</v>
      </c>
      <c r="O14519" s="2">
        <f t="shared" si="2"/>
        <v>0</v>
      </c>
    </row>
    <row r="14520" ht="15.75" customHeight="1">
      <c r="A14520" s="2">
        <f t="shared" si="1"/>
        <v>0</v>
      </c>
      <c r="O14520" s="2">
        <f t="shared" si="2"/>
        <v>0</v>
      </c>
    </row>
    <row r="14521" ht="15.75" customHeight="1">
      <c r="A14521" s="2">
        <f t="shared" si="1"/>
        <v>0</v>
      </c>
      <c r="O14521" s="2">
        <f t="shared" si="2"/>
        <v>0</v>
      </c>
    </row>
    <row r="14522" ht="15.75" customHeight="1">
      <c r="A14522" s="2">
        <f t="shared" si="1"/>
        <v>0</v>
      </c>
      <c r="O14522" s="2">
        <f t="shared" si="2"/>
        <v>0</v>
      </c>
    </row>
    <row r="14523" ht="15.75" customHeight="1">
      <c r="A14523" s="2">
        <f t="shared" si="1"/>
        <v>0</v>
      </c>
      <c r="O14523" s="2">
        <f t="shared" si="2"/>
        <v>0</v>
      </c>
    </row>
    <row r="14524" ht="15.75" customHeight="1">
      <c r="A14524" s="2">
        <f t="shared" si="1"/>
        <v>0</v>
      </c>
      <c r="O14524" s="2">
        <f t="shared" si="2"/>
        <v>0</v>
      </c>
    </row>
    <row r="14525" ht="15.75" customHeight="1">
      <c r="A14525" s="2">
        <f t="shared" si="1"/>
        <v>0</v>
      </c>
      <c r="O14525" s="2">
        <f t="shared" si="2"/>
        <v>0</v>
      </c>
    </row>
    <row r="14526" ht="15.75" customHeight="1">
      <c r="A14526" s="2">
        <f t="shared" si="1"/>
        <v>0</v>
      </c>
      <c r="O14526" s="2">
        <f t="shared" si="2"/>
        <v>0</v>
      </c>
    </row>
    <row r="14527" ht="15.75" customHeight="1">
      <c r="A14527" s="2">
        <f t="shared" si="1"/>
        <v>0</v>
      </c>
      <c r="O14527" s="2">
        <f t="shared" si="2"/>
        <v>0</v>
      </c>
    </row>
    <row r="14528" ht="15.75" customHeight="1">
      <c r="A14528" s="2">
        <f t="shared" si="1"/>
        <v>0</v>
      </c>
      <c r="O14528" s="2">
        <f t="shared" si="2"/>
        <v>0</v>
      </c>
    </row>
    <row r="14529" ht="15.75" customHeight="1">
      <c r="A14529" s="2">
        <f t="shared" si="1"/>
        <v>0</v>
      </c>
      <c r="O14529" s="2">
        <f t="shared" si="2"/>
        <v>0</v>
      </c>
    </row>
    <row r="14530" ht="15.75" customHeight="1">
      <c r="A14530" s="2">
        <f t="shared" si="1"/>
        <v>0</v>
      </c>
      <c r="O14530" s="2">
        <f t="shared" si="2"/>
        <v>0</v>
      </c>
    </row>
    <row r="14531" ht="15.75" customHeight="1">
      <c r="A14531" s="2">
        <f t="shared" si="1"/>
        <v>0</v>
      </c>
      <c r="O14531" s="2">
        <f t="shared" si="2"/>
        <v>0</v>
      </c>
    </row>
    <row r="14532" ht="15.75" customHeight="1">
      <c r="A14532" s="2">
        <f t="shared" si="1"/>
        <v>0</v>
      </c>
      <c r="O14532" s="2">
        <f t="shared" si="2"/>
        <v>0</v>
      </c>
    </row>
    <row r="14533" ht="15.75" customHeight="1">
      <c r="A14533" s="2">
        <f t="shared" si="1"/>
        <v>0</v>
      </c>
      <c r="O14533" s="2">
        <f t="shared" si="2"/>
        <v>0</v>
      </c>
    </row>
    <row r="14534" ht="15.75" customHeight="1">
      <c r="A14534" s="2">
        <f t="shared" si="1"/>
        <v>0</v>
      </c>
      <c r="O14534" s="2">
        <f t="shared" si="2"/>
        <v>0</v>
      </c>
    </row>
    <row r="14535" ht="15.75" customHeight="1">
      <c r="A14535" s="2">
        <f t="shared" si="1"/>
        <v>0</v>
      </c>
      <c r="O14535" s="2">
        <f t="shared" si="2"/>
        <v>0</v>
      </c>
    </row>
    <row r="14536" ht="15.75" customHeight="1">
      <c r="A14536" s="2">
        <f t="shared" si="1"/>
        <v>0</v>
      </c>
      <c r="O14536" s="2">
        <f t="shared" si="2"/>
        <v>0</v>
      </c>
    </row>
    <row r="14537" ht="15.75" customHeight="1">
      <c r="A14537" s="2">
        <f t="shared" si="1"/>
        <v>0</v>
      </c>
      <c r="O14537" s="2">
        <f t="shared" si="2"/>
        <v>0</v>
      </c>
    </row>
    <row r="14538" ht="15.75" customHeight="1">
      <c r="A14538" s="2">
        <f t="shared" si="1"/>
        <v>0</v>
      </c>
      <c r="O14538" s="2">
        <f t="shared" si="2"/>
        <v>0</v>
      </c>
    </row>
    <row r="14539" ht="15.75" customHeight="1">
      <c r="A14539" s="2">
        <f t="shared" si="1"/>
        <v>0</v>
      </c>
      <c r="O14539" s="2">
        <f t="shared" si="2"/>
        <v>0</v>
      </c>
    </row>
    <row r="14540" ht="15.75" customHeight="1">
      <c r="A14540" s="2">
        <f t="shared" si="1"/>
        <v>0</v>
      </c>
      <c r="O14540" s="2">
        <f t="shared" si="2"/>
        <v>0</v>
      </c>
    </row>
    <row r="14541" ht="15.75" customHeight="1">
      <c r="A14541" s="2">
        <f t="shared" si="1"/>
        <v>0</v>
      </c>
      <c r="O14541" s="2">
        <f t="shared" si="2"/>
        <v>0</v>
      </c>
    </row>
    <row r="14542" ht="15.75" customHeight="1">
      <c r="A14542" s="2">
        <f t="shared" si="1"/>
        <v>0</v>
      </c>
      <c r="O14542" s="2">
        <f t="shared" si="2"/>
        <v>0</v>
      </c>
    </row>
    <row r="14543" ht="15.75" customHeight="1">
      <c r="A14543" s="2">
        <f t="shared" si="1"/>
        <v>0</v>
      </c>
      <c r="O14543" s="2">
        <f t="shared" si="2"/>
        <v>0</v>
      </c>
    </row>
    <row r="14544" ht="15.75" customHeight="1">
      <c r="A14544" s="2">
        <f t="shared" si="1"/>
        <v>0</v>
      </c>
      <c r="O14544" s="2">
        <f t="shared" si="2"/>
        <v>0</v>
      </c>
    </row>
    <row r="14545" ht="15.75" customHeight="1">
      <c r="A14545" s="2">
        <f t="shared" si="1"/>
        <v>0</v>
      </c>
      <c r="O14545" s="2">
        <f t="shared" si="2"/>
        <v>0</v>
      </c>
    </row>
    <row r="14546" ht="15.75" customHeight="1">
      <c r="A14546" s="2">
        <f t="shared" si="1"/>
        <v>0</v>
      </c>
      <c r="O14546" s="2">
        <f t="shared" si="2"/>
        <v>0</v>
      </c>
    </row>
    <row r="14547" ht="15.75" customHeight="1">
      <c r="A14547" s="2">
        <f t="shared" si="1"/>
        <v>0</v>
      </c>
      <c r="O14547" s="2">
        <f t="shared" si="2"/>
        <v>0</v>
      </c>
    </row>
    <row r="14548" ht="15.75" customHeight="1">
      <c r="A14548" s="2">
        <f t="shared" si="1"/>
        <v>0</v>
      </c>
      <c r="O14548" s="2">
        <f t="shared" si="2"/>
        <v>0</v>
      </c>
    </row>
    <row r="14549" ht="15.75" customHeight="1">
      <c r="A14549" s="2">
        <f t="shared" si="1"/>
        <v>0</v>
      </c>
      <c r="O14549" s="2">
        <f t="shared" si="2"/>
        <v>0</v>
      </c>
    </row>
    <row r="14550" ht="15.75" customHeight="1">
      <c r="A14550" s="2">
        <f t="shared" si="1"/>
        <v>0</v>
      </c>
      <c r="O14550" s="2">
        <f t="shared" si="2"/>
        <v>0</v>
      </c>
    </row>
    <row r="14551" ht="15.75" customHeight="1">
      <c r="A14551" s="2">
        <f t="shared" si="1"/>
        <v>0</v>
      </c>
      <c r="O14551" s="2">
        <f t="shared" si="2"/>
        <v>0</v>
      </c>
    </row>
    <row r="14552" ht="15.75" customHeight="1">
      <c r="A14552" s="2">
        <f t="shared" si="1"/>
        <v>0</v>
      </c>
      <c r="O14552" s="2">
        <f t="shared" si="2"/>
        <v>0</v>
      </c>
    </row>
    <row r="14553" ht="15.75" customHeight="1">
      <c r="A14553" s="2">
        <f t="shared" si="1"/>
        <v>0</v>
      </c>
      <c r="O14553" s="2">
        <f t="shared" si="2"/>
        <v>0</v>
      </c>
    </row>
    <row r="14554" ht="15.75" customHeight="1">
      <c r="A14554" s="2">
        <f t="shared" si="1"/>
        <v>0</v>
      </c>
      <c r="O14554" s="2">
        <f t="shared" si="2"/>
        <v>0</v>
      </c>
    </row>
    <row r="14555" ht="15.75" customHeight="1">
      <c r="A14555" s="2">
        <f t="shared" si="1"/>
        <v>0</v>
      </c>
      <c r="O14555" s="2">
        <f t="shared" si="2"/>
        <v>0</v>
      </c>
    </row>
    <row r="14556" ht="15.75" customHeight="1">
      <c r="A14556" s="2">
        <f t="shared" si="1"/>
        <v>0</v>
      </c>
      <c r="O14556" s="2">
        <f t="shared" si="2"/>
        <v>0</v>
      </c>
    </row>
    <row r="14557" ht="15.75" customHeight="1">
      <c r="A14557" s="2">
        <f t="shared" si="1"/>
        <v>0</v>
      </c>
      <c r="O14557" s="2">
        <f t="shared" si="2"/>
        <v>0</v>
      </c>
    </row>
    <row r="14558" ht="15.75" customHeight="1">
      <c r="A14558" s="2">
        <f t="shared" si="1"/>
        <v>0</v>
      </c>
      <c r="O14558" s="2">
        <f t="shared" si="2"/>
        <v>0</v>
      </c>
    </row>
    <row r="14559" ht="15.75" customHeight="1">
      <c r="A14559" s="2">
        <f t="shared" si="1"/>
        <v>0</v>
      </c>
      <c r="O14559" s="2">
        <f t="shared" si="2"/>
        <v>0</v>
      </c>
    </row>
    <row r="14560" ht="15.75" customHeight="1">
      <c r="A14560" s="2">
        <f t="shared" si="1"/>
        <v>0</v>
      </c>
      <c r="O14560" s="2">
        <f t="shared" si="2"/>
        <v>0</v>
      </c>
    </row>
    <row r="14561" ht="15.75" customHeight="1">
      <c r="A14561" s="2">
        <f t="shared" si="1"/>
        <v>0</v>
      </c>
      <c r="O14561" s="2">
        <f t="shared" si="2"/>
        <v>0</v>
      </c>
    </row>
    <row r="14562" ht="15.75" customHeight="1">
      <c r="A14562" s="2">
        <f t="shared" si="1"/>
        <v>0</v>
      </c>
      <c r="O14562" s="2">
        <f t="shared" si="2"/>
        <v>0</v>
      </c>
    </row>
    <row r="14563" ht="15.75" customHeight="1">
      <c r="A14563" s="2">
        <f t="shared" si="1"/>
        <v>0</v>
      </c>
      <c r="O14563" s="2">
        <f t="shared" si="2"/>
        <v>0</v>
      </c>
    </row>
    <row r="14564" ht="15.75" customHeight="1">
      <c r="A14564" s="2">
        <f t="shared" si="1"/>
        <v>0</v>
      </c>
      <c r="O14564" s="2">
        <f t="shared" si="2"/>
        <v>0</v>
      </c>
    </row>
    <row r="14565" ht="15.75" customHeight="1">
      <c r="A14565" s="2">
        <f t="shared" si="1"/>
        <v>0</v>
      </c>
      <c r="O14565" s="2">
        <f t="shared" si="2"/>
        <v>0</v>
      </c>
    </row>
    <row r="14566" ht="15.75" customHeight="1">
      <c r="A14566" s="2">
        <f t="shared" si="1"/>
        <v>0</v>
      </c>
      <c r="O14566" s="2">
        <f t="shared" si="2"/>
        <v>0</v>
      </c>
    </row>
    <row r="14567" ht="15.75" customHeight="1">
      <c r="A14567" s="2">
        <f t="shared" si="1"/>
        <v>0</v>
      </c>
      <c r="O14567" s="2">
        <f t="shared" si="2"/>
        <v>0</v>
      </c>
    </row>
    <row r="14568" ht="15.75" customHeight="1">
      <c r="A14568" s="2">
        <f t="shared" si="1"/>
        <v>0</v>
      </c>
      <c r="O14568" s="2">
        <f t="shared" si="2"/>
        <v>0</v>
      </c>
    </row>
    <row r="14569" ht="15.75" customHeight="1">
      <c r="A14569" s="2">
        <f t="shared" si="1"/>
        <v>0</v>
      </c>
      <c r="O14569" s="2">
        <f t="shared" si="2"/>
        <v>0</v>
      </c>
    </row>
    <row r="14570" ht="15.75" customHeight="1">
      <c r="A14570" s="2">
        <f t="shared" si="1"/>
        <v>0</v>
      </c>
      <c r="O14570" s="2">
        <f t="shared" si="2"/>
        <v>0</v>
      </c>
    </row>
    <row r="14571" ht="15.75" customHeight="1">
      <c r="A14571" s="2">
        <f t="shared" si="1"/>
        <v>0</v>
      </c>
      <c r="O14571" s="2">
        <f t="shared" si="2"/>
        <v>0</v>
      </c>
    </row>
    <row r="14572" ht="15.75" customHeight="1">
      <c r="A14572" s="2">
        <f t="shared" si="1"/>
        <v>0</v>
      </c>
      <c r="O14572" s="2">
        <f t="shared" si="2"/>
        <v>0</v>
      </c>
    </row>
    <row r="14573" ht="15.75" customHeight="1">
      <c r="A14573" s="2">
        <f t="shared" si="1"/>
        <v>0</v>
      </c>
      <c r="O14573" s="2">
        <f t="shared" si="2"/>
        <v>0</v>
      </c>
    </row>
    <row r="14574" ht="15.75" customHeight="1">
      <c r="A14574" s="2">
        <f t="shared" si="1"/>
        <v>0</v>
      </c>
      <c r="O14574" s="2">
        <f t="shared" si="2"/>
        <v>0</v>
      </c>
    </row>
    <row r="14575" ht="15.75" customHeight="1">
      <c r="A14575" s="2">
        <f t="shared" si="1"/>
        <v>0</v>
      </c>
      <c r="O14575" s="2">
        <f t="shared" si="2"/>
        <v>0</v>
      </c>
    </row>
    <row r="14576" ht="15.75" customHeight="1">
      <c r="A14576" s="2">
        <f t="shared" si="1"/>
        <v>0</v>
      </c>
      <c r="O14576" s="2">
        <f t="shared" si="2"/>
        <v>0</v>
      </c>
    </row>
    <row r="14577" ht="15.75" customHeight="1">
      <c r="A14577" s="2">
        <f t="shared" si="1"/>
        <v>0</v>
      </c>
      <c r="O14577" s="2">
        <f t="shared" si="2"/>
        <v>0</v>
      </c>
    </row>
    <row r="14578" ht="15.75" customHeight="1">
      <c r="A14578" s="2">
        <f t="shared" si="1"/>
        <v>0</v>
      </c>
      <c r="O14578" s="2">
        <f t="shared" si="2"/>
        <v>0</v>
      </c>
    </row>
    <row r="14579" ht="15.75" customHeight="1">
      <c r="A14579" s="2">
        <f t="shared" si="1"/>
        <v>0</v>
      </c>
      <c r="O14579" s="2">
        <f t="shared" si="2"/>
        <v>0</v>
      </c>
    </row>
    <row r="14580" ht="15.75" customHeight="1">
      <c r="A14580" s="2">
        <f t="shared" si="1"/>
        <v>0</v>
      </c>
      <c r="O14580" s="2">
        <f t="shared" si="2"/>
        <v>0</v>
      </c>
    </row>
    <row r="14581" ht="15.75" customHeight="1">
      <c r="A14581" s="2">
        <f t="shared" si="1"/>
        <v>0</v>
      </c>
      <c r="O14581" s="2">
        <f t="shared" si="2"/>
        <v>0</v>
      </c>
    </row>
    <row r="14582" ht="15.75" customHeight="1">
      <c r="A14582" s="2">
        <f t="shared" si="1"/>
        <v>0</v>
      </c>
      <c r="O14582" s="2">
        <f t="shared" si="2"/>
        <v>0</v>
      </c>
    </row>
    <row r="14583" ht="15.75" customHeight="1">
      <c r="A14583" s="2">
        <f t="shared" si="1"/>
        <v>0</v>
      </c>
      <c r="O14583" s="2">
        <f t="shared" si="2"/>
        <v>0</v>
      </c>
    </row>
    <row r="14584" ht="15.75" customHeight="1">
      <c r="A14584" s="2">
        <f t="shared" si="1"/>
        <v>0</v>
      </c>
      <c r="O14584" s="2">
        <f t="shared" si="2"/>
        <v>0</v>
      </c>
    </row>
    <row r="14585" ht="15.75" customHeight="1">
      <c r="A14585" s="2">
        <f t="shared" si="1"/>
        <v>0</v>
      </c>
      <c r="O14585" s="2">
        <f t="shared" si="2"/>
        <v>0</v>
      </c>
    </row>
    <row r="14586" ht="15.75" customHeight="1">
      <c r="A14586" s="2">
        <f t="shared" si="1"/>
        <v>0</v>
      </c>
      <c r="O14586" s="2">
        <f t="shared" si="2"/>
        <v>0</v>
      </c>
    </row>
    <row r="14587" ht="15.75" customHeight="1">
      <c r="A14587" s="2">
        <f t="shared" si="1"/>
        <v>0</v>
      </c>
      <c r="O14587" s="2">
        <f t="shared" si="2"/>
        <v>0</v>
      </c>
    </row>
    <row r="14588" ht="15.75" customHeight="1">
      <c r="A14588" s="2">
        <f t="shared" si="1"/>
        <v>0</v>
      </c>
      <c r="O14588" s="2">
        <f t="shared" si="2"/>
        <v>0</v>
      </c>
    </row>
    <row r="14589" ht="15.75" customHeight="1">
      <c r="A14589" s="2">
        <f t="shared" si="1"/>
        <v>0</v>
      </c>
      <c r="O14589" s="2">
        <f t="shared" si="2"/>
        <v>0</v>
      </c>
    </row>
    <row r="14590" ht="15.75" customHeight="1">
      <c r="A14590" s="2">
        <f t="shared" si="1"/>
        <v>0</v>
      </c>
      <c r="O14590" s="2">
        <f t="shared" si="2"/>
        <v>0</v>
      </c>
    </row>
    <row r="14591" ht="15.75" customHeight="1">
      <c r="A14591" s="2">
        <f t="shared" si="1"/>
        <v>0</v>
      </c>
      <c r="O14591" s="2">
        <f t="shared" si="2"/>
        <v>0</v>
      </c>
    </row>
    <row r="14592" ht="15.75" customHeight="1">
      <c r="A14592" s="2">
        <f t="shared" si="1"/>
        <v>0</v>
      </c>
      <c r="O14592" s="2">
        <f t="shared" si="2"/>
        <v>0</v>
      </c>
    </row>
    <row r="14593" ht="15.75" customHeight="1">
      <c r="A14593" s="2">
        <f t="shared" si="1"/>
        <v>0</v>
      </c>
      <c r="O14593" s="2">
        <f t="shared" si="2"/>
        <v>0</v>
      </c>
    </row>
    <row r="14594" ht="15.75" customHeight="1">
      <c r="A14594" s="2">
        <f t="shared" si="1"/>
        <v>0</v>
      </c>
      <c r="O14594" s="2">
        <f t="shared" si="2"/>
        <v>0</v>
      </c>
    </row>
    <row r="14595" ht="15.75" customHeight="1">
      <c r="A14595" s="2">
        <f t="shared" si="1"/>
        <v>0</v>
      </c>
      <c r="O14595" s="2">
        <f t="shared" si="2"/>
        <v>0</v>
      </c>
    </row>
    <row r="14596" ht="15.75" customHeight="1">
      <c r="A14596" s="2">
        <f t="shared" si="1"/>
        <v>0</v>
      </c>
      <c r="O14596" s="2">
        <f t="shared" si="2"/>
        <v>0</v>
      </c>
    </row>
    <row r="14597" ht="15.75" customHeight="1">
      <c r="A14597" s="2">
        <f t="shared" si="1"/>
        <v>0</v>
      </c>
      <c r="O14597" s="2">
        <f t="shared" si="2"/>
        <v>0</v>
      </c>
    </row>
    <row r="14598" ht="15.75" customHeight="1">
      <c r="A14598" s="2">
        <f t="shared" si="1"/>
        <v>0</v>
      </c>
      <c r="O14598" s="2">
        <f t="shared" si="2"/>
        <v>0</v>
      </c>
    </row>
    <row r="14599" ht="15.75" customHeight="1">
      <c r="A14599" s="2">
        <f t="shared" si="1"/>
        <v>0</v>
      </c>
      <c r="O14599" s="2">
        <f t="shared" si="2"/>
        <v>0</v>
      </c>
    </row>
    <row r="14600" ht="15.75" customHeight="1">
      <c r="A14600" s="2">
        <f t="shared" si="1"/>
        <v>0</v>
      </c>
      <c r="O14600" s="2">
        <f t="shared" si="2"/>
        <v>0</v>
      </c>
    </row>
    <row r="14601" ht="15.75" customHeight="1">
      <c r="A14601" s="2">
        <f t="shared" si="1"/>
        <v>0</v>
      </c>
      <c r="O14601" s="2">
        <f t="shared" si="2"/>
        <v>0</v>
      </c>
    </row>
    <row r="14602" ht="15.75" customHeight="1">
      <c r="A14602" s="2">
        <f t="shared" si="1"/>
        <v>0</v>
      </c>
      <c r="O14602" s="2">
        <f t="shared" si="2"/>
        <v>0</v>
      </c>
    </row>
    <row r="14603" ht="15.75" customHeight="1">
      <c r="A14603" s="2">
        <f t="shared" si="1"/>
        <v>0</v>
      </c>
      <c r="O14603" s="2">
        <f t="shared" si="2"/>
        <v>0</v>
      </c>
    </row>
    <row r="14604" ht="15.75" customHeight="1">
      <c r="A14604" s="2">
        <f t="shared" si="1"/>
        <v>0</v>
      </c>
      <c r="O14604" s="2">
        <f t="shared" si="2"/>
        <v>0</v>
      </c>
    </row>
    <row r="14605" ht="15.75" customHeight="1">
      <c r="A14605" s="2">
        <f t="shared" si="1"/>
        <v>0</v>
      </c>
      <c r="O14605" s="2">
        <f t="shared" si="2"/>
        <v>0</v>
      </c>
    </row>
    <row r="14606" ht="15.75" customHeight="1">
      <c r="A14606" s="2">
        <f t="shared" si="1"/>
        <v>0</v>
      </c>
      <c r="O14606" s="2">
        <f t="shared" si="2"/>
        <v>0</v>
      </c>
    </row>
    <row r="14607" ht="15.75" customHeight="1">
      <c r="A14607" s="2">
        <f t="shared" si="1"/>
        <v>0</v>
      </c>
      <c r="O14607" s="2">
        <f t="shared" si="2"/>
        <v>0</v>
      </c>
    </row>
    <row r="14608" ht="15.75" customHeight="1">
      <c r="A14608" s="2">
        <f t="shared" si="1"/>
        <v>0</v>
      </c>
      <c r="O14608" s="2">
        <f t="shared" si="2"/>
        <v>0</v>
      </c>
    </row>
    <row r="14609" ht="15.75" customHeight="1">
      <c r="A14609" s="2">
        <f t="shared" si="1"/>
        <v>0</v>
      </c>
      <c r="O14609" s="2">
        <f t="shared" si="2"/>
        <v>0</v>
      </c>
    </row>
    <row r="14610" ht="15.75" customHeight="1">
      <c r="A14610" s="2">
        <f t="shared" si="1"/>
        <v>0</v>
      </c>
      <c r="O14610" s="2">
        <f t="shared" si="2"/>
        <v>0</v>
      </c>
    </row>
    <row r="14611" ht="15.75" customHeight="1">
      <c r="A14611" s="2">
        <f t="shared" si="1"/>
        <v>0</v>
      </c>
      <c r="O14611" s="2">
        <f t="shared" si="2"/>
        <v>0</v>
      </c>
    </row>
    <row r="14612" ht="15.75" customHeight="1">
      <c r="A14612" s="2">
        <f t="shared" si="1"/>
        <v>0</v>
      </c>
      <c r="O14612" s="2">
        <f t="shared" si="2"/>
        <v>0</v>
      </c>
    </row>
    <row r="14613" ht="15.75" customHeight="1">
      <c r="A14613" s="2">
        <f t="shared" si="1"/>
        <v>0</v>
      </c>
      <c r="O14613" s="2">
        <f t="shared" si="2"/>
        <v>0</v>
      </c>
    </row>
    <row r="14614" ht="15.75" customHeight="1">
      <c r="A14614" s="2">
        <f t="shared" si="1"/>
        <v>0</v>
      </c>
      <c r="O14614" s="2">
        <f t="shared" si="2"/>
        <v>0</v>
      </c>
    </row>
    <row r="14615" ht="15.75" customHeight="1">
      <c r="A14615" s="2">
        <f t="shared" si="1"/>
        <v>0</v>
      </c>
      <c r="O14615" s="2">
        <f t="shared" si="2"/>
        <v>0</v>
      </c>
    </row>
    <row r="14616" ht="15.75" customHeight="1">
      <c r="A14616" s="2">
        <f t="shared" si="1"/>
        <v>0</v>
      </c>
      <c r="O14616" s="2">
        <f t="shared" si="2"/>
        <v>0</v>
      </c>
    </row>
    <row r="14617" ht="15.75" customHeight="1">
      <c r="A14617" s="2">
        <f t="shared" si="1"/>
        <v>0</v>
      </c>
      <c r="O14617" s="2">
        <f t="shared" si="2"/>
        <v>0</v>
      </c>
    </row>
    <row r="14618" ht="15.75" customHeight="1">
      <c r="A14618" s="2">
        <f t="shared" si="1"/>
        <v>0</v>
      </c>
      <c r="O14618" s="2">
        <f t="shared" si="2"/>
        <v>0</v>
      </c>
    </row>
    <row r="14619" ht="15.75" customHeight="1">
      <c r="A14619" s="2">
        <f t="shared" si="1"/>
        <v>0</v>
      </c>
      <c r="O14619" s="2">
        <f t="shared" si="2"/>
        <v>0</v>
      </c>
    </row>
    <row r="14620" ht="15.75" customHeight="1">
      <c r="A14620" s="2">
        <f t="shared" si="1"/>
        <v>0</v>
      </c>
      <c r="O14620" s="2">
        <f t="shared" si="2"/>
        <v>0</v>
      </c>
    </row>
    <row r="14621" ht="15.75" customHeight="1">
      <c r="A14621" s="2">
        <f t="shared" si="1"/>
        <v>0</v>
      </c>
      <c r="O14621" s="2">
        <f t="shared" si="2"/>
        <v>0</v>
      </c>
    </row>
    <row r="14622" ht="15.75" customHeight="1">
      <c r="A14622" s="2">
        <f t="shared" si="1"/>
        <v>0</v>
      </c>
      <c r="O14622" s="2">
        <f t="shared" si="2"/>
        <v>0</v>
      </c>
    </row>
    <row r="14623" ht="15.75" customHeight="1">
      <c r="A14623" s="2">
        <f t="shared" si="1"/>
        <v>0</v>
      </c>
      <c r="O14623" s="2">
        <f t="shared" si="2"/>
        <v>0</v>
      </c>
    </row>
    <row r="14624" ht="15.75" customHeight="1">
      <c r="A14624" s="2">
        <f t="shared" si="1"/>
        <v>0</v>
      </c>
      <c r="O14624" s="2">
        <f t="shared" si="2"/>
        <v>0</v>
      </c>
    </row>
    <row r="14625" ht="15.75" customHeight="1">
      <c r="A14625" s="2">
        <f t="shared" si="1"/>
        <v>0</v>
      </c>
      <c r="O14625" s="2">
        <f t="shared" si="2"/>
        <v>0</v>
      </c>
    </row>
    <row r="14626" ht="15.75" customHeight="1">
      <c r="A14626" s="2">
        <f t="shared" si="1"/>
        <v>0</v>
      </c>
      <c r="O14626" s="2">
        <f t="shared" si="2"/>
        <v>0</v>
      </c>
    </row>
    <row r="14627" ht="15.75" customHeight="1">
      <c r="A14627" s="2">
        <f t="shared" si="1"/>
        <v>0</v>
      </c>
      <c r="O14627" s="2">
        <f t="shared" si="2"/>
        <v>0</v>
      </c>
    </row>
    <row r="14628" ht="15.75" customHeight="1">
      <c r="A14628" s="2">
        <f t="shared" si="1"/>
        <v>0</v>
      </c>
      <c r="O14628" s="2">
        <f t="shared" si="2"/>
        <v>0</v>
      </c>
    </row>
    <row r="14629" ht="15.75" customHeight="1">
      <c r="A14629" s="2">
        <f t="shared" si="1"/>
        <v>0</v>
      </c>
      <c r="O14629" s="2">
        <f t="shared" si="2"/>
        <v>0</v>
      </c>
    </row>
    <row r="14630" ht="15.75" customHeight="1">
      <c r="A14630" s="2">
        <f t="shared" si="1"/>
        <v>0</v>
      </c>
      <c r="O14630" s="2">
        <f t="shared" si="2"/>
        <v>0</v>
      </c>
    </row>
    <row r="14631" ht="15.75" customHeight="1">
      <c r="A14631" s="2">
        <f t="shared" si="1"/>
        <v>0</v>
      </c>
      <c r="O14631" s="2">
        <f t="shared" si="2"/>
        <v>0</v>
      </c>
    </row>
    <row r="14632" ht="15.75" customHeight="1">
      <c r="A14632" s="2">
        <f t="shared" si="1"/>
        <v>0</v>
      </c>
      <c r="O14632" s="2">
        <f t="shared" si="2"/>
        <v>0</v>
      </c>
    </row>
    <row r="14633" ht="15.75" customHeight="1">
      <c r="A14633" s="2">
        <f t="shared" si="1"/>
        <v>0</v>
      </c>
      <c r="O14633" s="2">
        <f t="shared" si="2"/>
        <v>0</v>
      </c>
    </row>
    <row r="14634" ht="15.75" customHeight="1">
      <c r="A14634" s="2">
        <f t="shared" si="1"/>
        <v>0</v>
      </c>
      <c r="O14634" s="2">
        <f t="shared" si="2"/>
        <v>0</v>
      </c>
    </row>
    <row r="14635" ht="15.75" customHeight="1">
      <c r="A14635" s="2">
        <f t="shared" si="1"/>
        <v>0</v>
      </c>
      <c r="O14635" s="2">
        <f t="shared" si="2"/>
        <v>0</v>
      </c>
    </row>
    <row r="14636" ht="15.75" customHeight="1">
      <c r="A14636" s="2">
        <f t="shared" si="1"/>
        <v>0</v>
      </c>
      <c r="O14636" s="2">
        <f t="shared" si="2"/>
        <v>0</v>
      </c>
    </row>
    <row r="14637" ht="15.75" customHeight="1">
      <c r="A14637" s="2">
        <f t="shared" si="1"/>
        <v>0</v>
      </c>
      <c r="O14637" s="2">
        <f t="shared" si="2"/>
        <v>0</v>
      </c>
    </row>
    <row r="14638" ht="15.75" customHeight="1">
      <c r="A14638" s="2">
        <f t="shared" si="1"/>
        <v>0</v>
      </c>
      <c r="O14638" s="2">
        <f t="shared" si="2"/>
        <v>0</v>
      </c>
    </row>
    <row r="14639" ht="15.75" customHeight="1">
      <c r="A14639" s="2">
        <f t="shared" si="1"/>
        <v>0</v>
      </c>
      <c r="O14639" s="2">
        <f t="shared" si="2"/>
        <v>0</v>
      </c>
    </row>
    <row r="14640" ht="15.75" customHeight="1">
      <c r="A14640" s="2">
        <f t="shared" si="1"/>
        <v>0</v>
      </c>
      <c r="O14640" s="2">
        <f t="shared" si="2"/>
        <v>0</v>
      </c>
    </row>
    <row r="14641" ht="15.75" customHeight="1">
      <c r="A14641" s="2">
        <f t="shared" si="1"/>
        <v>0</v>
      </c>
      <c r="O14641" s="2">
        <f t="shared" si="2"/>
        <v>0</v>
      </c>
    </row>
    <row r="14642" ht="15.75" customHeight="1">
      <c r="A14642" s="2">
        <f t="shared" si="1"/>
        <v>0</v>
      </c>
      <c r="O14642" s="2">
        <f t="shared" si="2"/>
        <v>0</v>
      </c>
    </row>
    <row r="14643" ht="15.75" customHeight="1">
      <c r="A14643" s="2">
        <f t="shared" si="1"/>
        <v>0</v>
      </c>
      <c r="O14643" s="2">
        <f t="shared" si="2"/>
        <v>0</v>
      </c>
    </row>
    <row r="14644" ht="15.75" customHeight="1">
      <c r="A14644" s="2">
        <f t="shared" si="1"/>
        <v>0</v>
      </c>
      <c r="O14644" s="2">
        <f t="shared" si="2"/>
        <v>0</v>
      </c>
    </row>
    <row r="14645" ht="15.75" customHeight="1">
      <c r="A14645" s="2">
        <f t="shared" si="1"/>
        <v>0</v>
      </c>
      <c r="O14645" s="2">
        <f t="shared" si="2"/>
        <v>0</v>
      </c>
    </row>
    <row r="14646" ht="15.75" customHeight="1">
      <c r="A14646" s="2">
        <f t="shared" si="1"/>
        <v>0</v>
      </c>
      <c r="O14646" s="2">
        <f t="shared" si="2"/>
        <v>0</v>
      </c>
    </row>
    <row r="14647" ht="15.75" customHeight="1">
      <c r="A14647" s="2">
        <f t="shared" si="1"/>
        <v>0</v>
      </c>
      <c r="O14647" s="2">
        <f t="shared" si="2"/>
        <v>0</v>
      </c>
    </row>
    <row r="14648" ht="15.75" customHeight="1">
      <c r="A14648" s="2">
        <f t="shared" si="1"/>
        <v>0</v>
      </c>
      <c r="O14648" s="2">
        <f t="shared" si="2"/>
        <v>0</v>
      </c>
    </row>
    <row r="14649" ht="15.75" customHeight="1">
      <c r="A14649" s="2">
        <f t="shared" si="1"/>
        <v>0</v>
      </c>
      <c r="O14649" s="2">
        <f t="shared" si="2"/>
        <v>0</v>
      </c>
    </row>
    <row r="14650" ht="15.75" customHeight="1">
      <c r="A14650" s="2">
        <f t="shared" si="1"/>
        <v>0</v>
      </c>
      <c r="O14650" s="2">
        <f t="shared" si="2"/>
        <v>0</v>
      </c>
    </row>
    <row r="14651" ht="15.75" customHeight="1">
      <c r="A14651" s="2">
        <f t="shared" si="1"/>
        <v>0</v>
      </c>
      <c r="O14651" s="2">
        <f t="shared" si="2"/>
        <v>0</v>
      </c>
    </row>
    <row r="14652" ht="15.75" customHeight="1">
      <c r="A14652" s="2">
        <f t="shared" si="1"/>
        <v>0</v>
      </c>
      <c r="O14652" s="2">
        <f t="shared" si="2"/>
        <v>0</v>
      </c>
    </row>
    <row r="14653" ht="15.75" customHeight="1">
      <c r="A14653" s="2">
        <f t="shared" si="1"/>
        <v>0</v>
      </c>
      <c r="O14653" s="2">
        <f t="shared" si="2"/>
        <v>0</v>
      </c>
    </row>
    <row r="14654" ht="15.75" customHeight="1">
      <c r="A14654" s="2">
        <f t="shared" si="1"/>
        <v>0</v>
      </c>
      <c r="O14654" s="2">
        <f t="shared" si="2"/>
        <v>0</v>
      </c>
    </row>
    <row r="14655" ht="15.75" customHeight="1">
      <c r="A14655" s="2">
        <f t="shared" si="1"/>
        <v>0</v>
      </c>
      <c r="O14655" s="2">
        <f t="shared" si="2"/>
        <v>0</v>
      </c>
    </row>
    <row r="14656" ht="15.75" customHeight="1">
      <c r="A14656" s="2">
        <f t="shared" si="1"/>
        <v>0</v>
      </c>
      <c r="O14656" s="2">
        <f t="shared" si="2"/>
        <v>0</v>
      </c>
    </row>
    <row r="14657" ht="15.75" customHeight="1">
      <c r="A14657" s="2">
        <f t="shared" si="1"/>
        <v>0</v>
      </c>
      <c r="O14657" s="2">
        <f t="shared" si="2"/>
        <v>0</v>
      </c>
    </row>
    <row r="14658" ht="15.75" customHeight="1">
      <c r="A14658" s="2">
        <f t="shared" si="1"/>
        <v>0</v>
      </c>
      <c r="O14658" s="2">
        <f t="shared" si="2"/>
        <v>0</v>
      </c>
    </row>
    <row r="14659" ht="15.75" customHeight="1">
      <c r="A14659" s="2">
        <f t="shared" si="1"/>
        <v>0</v>
      </c>
      <c r="O14659" s="2">
        <f t="shared" si="2"/>
        <v>0</v>
      </c>
    </row>
    <row r="14660" ht="15.75" customHeight="1">
      <c r="A14660" s="2">
        <f t="shared" si="1"/>
        <v>0</v>
      </c>
      <c r="O14660" s="2">
        <f t="shared" si="2"/>
        <v>0</v>
      </c>
    </row>
    <row r="14661" ht="15.75" customHeight="1">
      <c r="A14661" s="2">
        <f t="shared" si="1"/>
        <v>0</v>
      </c>
      <c r="O14661" s="2">
        <f t="shared" si="2"/>
        <v>0</v>
      </c>
    </row>
    <row r="14662" ht="15.75" customHeight="1">
      <c r="A14662" s="2">
        <f t="shared" si="1"/>
        <v>0</v>
      </c>
      <c r="O14662" s="2">
        <f t="shared" si="2"/>
        <v>0</v>
      </c>
    </row>
    <row r="14663" ht="15.75" customHeight="1">
      <c r="A14663" s="2">
        <f t="shared" si="1"/>
        <v>0</v>
      </c>
      <c r="O14663" s="2">
        <f t="shared" si="2"/>
        <v>0</v>
      </c>
    </row>
    <row r="14664" ht="15.75" customHeight="1">
      <c r="A14664" s="2">
        <f t="shared" si="1"/>
        <v>0</v>
      </c>
      <c r="O14664" s="2">
        <f t="shared" si="2"/>
        <v>0</v>
      </c>
    </row>
    <row r="14665" ht="15.75" customHeight="1">
      <c r="A14665" s="2">
        <f t="shared" si="1"/>
        <v>0</v>
      </c>
      <c r="O14665" s="2">
        <f t="shared" si="2"/>
        <v>0</v>
      </c>
    </row>
    <row r="14666" ht="15.75" customHeight="1">
      <c r="A14666" s="2">
        <f t="shared" si="1"/>
        <v>0</v>
      </c>
      <c r="O14666" s="2">
        <f t="shared" si="2"/>
        <v>0</v>
      </c>
    </row>
    <row r="14667" ht="15.75" customHeight="1">
      <c r="A14667" s="2">
        <f t="shared" si="1"/>
        <v>0</v>
      </c>
      <c r="O14667" s="2">
        <f t="shared" si="2"/>
        <v>0</v>
      </c>
    </row>
    <row r="14668" ht="15.75" customHeight="1">
      <c r="A14668" s="2">
        <f t="shared" si="1"/>
        <v>0</v>
      </c>
      <c r="O14668" s="2">
        <f t="shared" si="2"/>
        <v>0</v>
      </c>
    </row>
    <row r="14669" ht="15.75" customHeight="1">
      <c r="A14669" s="2">
        <f t="shared" si="1"/>
        <v>0</v>
      </c>
      <c r="O14669" s="2">
        <f t="shared" si="2"/>
        <v>0</v>
      </c>
    </row>
    <row r="14670" ht="15.75" customHeight="1">
      <c r="A14670" s="2">
        <f t="shared" si="1"/>
        <v>0</v>
      </c>
      <c r="O14670" s="2">
        <f t="shared" si="2"/>
        <v>0</v>
      </c>
    </row>
    <row r="14671" ht="15.75" customHeight="1">
      <c r="A14671" s="2">
        <f t="shared" si="1"/>
        <v>0</v>
      </c>
      <c r="O14671" s="2">
        <f t="shared" si="2"/>
        <v>0</v>
      </c>
    </row>
    <row r="14672" ht="15.75" customHeight="1">
      <c r="A14672" s="2">
        <f t="shared" si="1"/>
        <v>0</v>
      </c>
      <c r="O14672" s="2">
        <f t="shared" si="2"/>
        <v>0</v>
      </c>
    </row>
    <row r="14673" ht="15.75" customHeight="1">
      <c r="A14673" s="2">
        <f t="shared" si="1"/>
        <v>0</v>
      </c>
      <c r="O14673" s="2">
        <f t="shared" si="2"/>
        <v>0</v>
      </c>
    </row>
    <row r="14674" ht="15.75" customHeight="1">
      <c r="A14674" s="2">
        <f t="shared" si="1"/>
        <v>0</v>
      </c>
      <c r="O14674" s="2">
        <f t="shared" si="2"/>
        <v>0</v>
      </c>
    </row>
    <row r="14675" ht="15.75" customHeight="1">
      <c r="A14675" s="2">
        <f t="shared" si="1"/>
        <v>0</v>
      </c>
      <c r="O14675" s="2">
        <f t="shared" si="2"/>
        <v>0</v>
      </c>
    </row>
    <row r="14676" ht="15.75" customHeight="1">
      <c r="A14676" s="2">
        <f t="shared" si="1"/>
        <v>0</v>
      </c>
      <c r="O14676" s="2">
        <f t="shared" si="2"/>
        <v>0</v>
      </c>
    </row>
    <row r="14677" ht="15.75" customHeight="1">
      <c r="A14677" s="2">
        <f t="shared" si="1"/>
        <v>0</v>
      </c>
      <c r="O14677" s="2">
        <f t="shared" si="2"/>
        <v>0</v>
      </c>
    </row>
    <row r="14678" ht="15.75" customHeight="1">
      <c r="A14678" s="2">
        <f t="shared" si="1"/>
        <v>0</v>
      </c>
      <c r="O14678" s="2">
        <f t="shared" si="2"/>
        <v>0</v>
      </c>
    </row>
    <row r="14679" ht="15.75" customHeight="1">
      <c r="A14679" s="2">
        <f t="shared" si="1"/>
        <v>0</v>
      </c>
      <c r="O14679" s="2">
        <f t="shared" si="2"/>
        <v>0</v>
      </c>
    </row>
    <row r="14680" ht="15.75" customHeight="1">
      <c r="A14680" s="2">
        <f t="shared" si="1"/>
        <v>0</v>
      </c>
      <c r="O14680" s="2">
        <f t="shared" si="2"/>
        <v>0</v>
      </c>
    </row>
    <row r="14681" ht="15.75" customHeight="1">
      <c r="A14681" s="2">
        <f t="shared" si="1"/>
        <v>0</v>
      </c>
      <c r="O14681" s="2">
        <f t="shared" si="2"/>
        <v>0</v>
      </c>
    </row>
    <row r="14682" ht="15.75" customHeight="1">
      <c r="A14682" s="2">
        <f t="shared" si="1"/>
        <v>0</v>
      </c>
      <c r="O14682" s="2">
        <f t="shared" si="2"/>
        <v>0</v>
      </c>
    </row>
    <row r="14683" ht="15.75" customHeight="1">
      <c r="A14683" s="2">
        <f t="shared" si="1"/>
        <v>0</v>
      </c>
      <c r="O14683" s="2">
        <f t="shared" si="2"/>
        <v>0</v>
      </c>
    </row>
    <row r="14684" ht="15.75" customHeight="1">
      <c r="A14684" s="2">
        <f t="shared" si="1"/>
        <v>0</v>
      </c>
      <c r="O14684" s="2">
        <f t="shared" si="2"/>
        <v>0</v>
      </c>
    </row>
    <row r="14685" ht="15.75" customHeight="1">
      <c r="A14685" s="2">
        <f t="shared" si="1"/>
        <v>0</v>
      </c>
      <c r="O14685" s="2">
        <f t="shared" si="2"/>
        <v>0</v>
      </c>
    </row>
    <row r="14686" ht="15.75" customHeight="1">
      <c r="A14686" s="2">
        <f t="shared" si="1"/>
        <v>0</v>
      </c>
      <c r="O14686" s="2">
        <f t="shared" si="2"/>
        <v>0</v>
      </c>
    </row>
    <row r="14687" ht="15.75" customHeight="1">
      <c r="A14687" s="2">
        <f t="shared" si="1"/>
        <v>0</v>
      </c>
      <c r="O14687" s="2">
        <f t="shared" si="2"/>
        <v>0</v>
      </c>
    </row>
    <row r="14688" ht="15.75" customHeight="1">
      <c r="A14688" s="2">
        <f t="shared" si="1"/>
        <v>0</v>
      </c>
      <c r="O14688" s="2">
        <f t="shared" si="2"/>
        <v>0</v>
      </c>
    </row>
    <row r="14689" ht="15.75" customHeight="1">
      <c r="A14689" s="2">
        <f t="shared" si="1"/>
        <v>0</v>
      </c>
      <c r="O14689" s="2">
        <f t="shared" si="2"/>
        <v>0</v>
      </c>
    </row>
    <row r="14690" ht="15.75" customHeight="1">
      <c r="A14690" s="2">
        <f t="shared" si="1"/>
        <v>0</v>
      </c>
      <c r="O14690" s="2">
        <f t="shared" si="2"/>
        <v>0</v>
      </c>
    </row>
    <row r="14691" ht="15.75" customHeight="1">
      <c r="A14691" s="2">
        <f t="shared" si="1"/>
        <v>0</v>
      </c>
      <c r="O14691" s="2">
        <f t="shared" si="2"/>
        <v>0</v>
      </c>
    </row>
    <row r="14692" ht="15.75" customHeight="1">
      <c r="A14692" s="2">
        <f t="shared" si="1"/>
        <v>0</v>
      </c>
      <c r="O14692" s="2">
        <f t="shared" si="2"/>
        <v>0</v>
      </c>
    </row>
    <row r="14693" ht="15.75" customHeight="1">
      <c r="A14693" s="2">
        <f t="shared" si="1"/>
        <v>0</v>
      </c>
      <c r="O14693" s="2">
        <f t="shared" si="2"/>
        <v>0</v>
      </c>
    </row>
    <row r="14694" ht="15.75" customHeight="1">
      <c r="A14694" s="2">
        <f t="shared" si="1"/>
        <v>0</v>
      </c>
      <c r="O14694" s="2">
        <f t="shared" si="2"/>
        <v>0</v>
      </c>
    </row>
    <row r="14695" ht="15.75" customHeight="1">
      <c r="A14695" s="2">
        <f t="shared" si="1"/>
        <v>0</v>
      </c>
      <c r="O14695" s="2">
        <f t="shared" si="2"/>
        <v>0</v>
      </c>
    </row>
    <row r="14696" ht="15.75" customHeight="1">
      <c r="A14696" s="2">
        <f t="shared" si="1"/>
        <v>0</v>
      </c>
      <c r="O14696" s="2">
        <f t="shared" si="2"/>
        <v>0</v>
      </c>
    </row>
    <row r="14697" ht="15.75" customHeight="1">
      <c r="A14697" s="2">
        <f t="shared" si="1"/>
        <v>0</v>
      </c>
      <c r="O14697" s="2">
        <f t="shared" si="2"/>
        <v>0</v>
      </c>
    </row>
    <row r="14698" ht="15.75" customHeight="1">
      <c r="A14698" s="2">
        <f t="shared" si="1"/>
        <v>0</v>
      </c>
      <c r="O14698" s="2">
        <f t="shared" si="2"/>
        <v>0</v>
      </c>
    </row>
    <row r="14699" ht="15.75" customHeight="1">
      <c r="A14699" s="2">
        <f t="shared" si="1"/>
        <v>0</v>
      </c>
      <c r="O14699" s="2">
        <f t="shared" si="2"/>
        <v>0</v>
      </c>
    </row>
    <row r="14700" ht="15.75" customHeight="1">
      <c r="A14700" s="2">
        <f t="shared" si="1"/>
        <v>0</v>
      </c>
      <c r="O14700" s="2">
        <f t="shared" si="2"/>
        <v>0</v>
      </c>
    </row>
    <row r="14701" ht="15.75" customHeight="1">
      <c r="A14701" s="2">
        <f t="shared" si="1"/>
        <v>0</v>
      </c>
      <c r="O14701" s="2">
        <f t="shared" si="2"/>
        <v>0</v>
      </c>
    </row>
    <row r="14702" ht="15.75" customHeight="1">
      <c r="A14702" s="2">
        <f t="shared" si="1"/>
        <v>0</v>
      </c>
      <c r="O14702" s="2">
        <f t="shared" si="2"/>
        <v>0</v>
      </c>
    </row>
    <row r="14703" ht="15.75" customHeight="1">
      <c r="A14703" s="2">
        <f t="shared" si="1"/>
        <v>0</v>
      </c>
      <c r="O14703" s="2">
        <f t="shared" si="2"/>
        <v>0</v>
      </c>
    </row>
    <row r="14704" ht="15.75" customHeight="1">
      <c r="A14704" s="2">
        <f t="shared" si="1"/>
        <v>0</v>
      </c>
      <c r="O14704" s="2">
        <f t="shared" si="2"/>
        <v>0</v>
      </c>
    </row>
    <row r="14705" ht="15.75" customHeight="1">
      <c r="A14705" s="2">
        <f t="shared" si="1"/>
        <v>0</v>
      </c>
      <c r="O14705" s="2">
        <f t="shared" si="2"/>
        <v>0</v>
      </c>
    </row>
    <row r="14706" ht="15.75" customHeight="1">
      <c r="A14706" s="2">
        <f t="shared" si="1"/>
        <v>0</v>
      </c>
      <c r="O14706" s="2">
        <f t="shared" si="2"/>
        <v>0</v>
      </c>
    </row>
    <row r="14707" ht="15.75" customHeight="1">
      <c r="A14707" s="2">
        <f t="shared" si="1"/>
        <v>0</v>
      </c>
      <c r="O14707" s="2">
        <f t="shared" si="2"/>
        <v>0</v>
      </c>
    </row>
    <row r="14708" ht="15.75" customHeight="1">
      <c r="A14708" s="2">
        <f t="shared" si="1"/>
        <v>0</v>
      </c>
      <c r="O14708" s="2">
        <f t="shared" si="2"/>
        <v>0</v>
      </c>
    </row>
    <row r="14709" ht="15.75" customHeight="1">
      <c r="A14709" s="2">
        <f t="shared" si="1"/>
        <v>0</v>
      </c>
      <c r="O14709" s="2">
        <f t="shared" si="2"/>
        <v>0</v>
      </c>
    </row>
    <row r="14710" ht="15.75" customHeight="1">
      <c r="A14710" s="2">
        <f t="shared" si="1"/>
        <v>0</v>
      </c>
      <c r="O14710" s="2">
        <f t="shared" si="2"/>
        <v>0</v>
      </c>
    </row>
    <row r="14711" ht="15.75" customHeight="1">
      <c r="A14711" s="2">
        <f t="shared" si="1"/>
        <v>0</v>
      </c>
      <c r="O14711" s="2">
        <f t="shared" si="2"/>
        <v>0</v>
      </c>
    </row>
    <row r="14712" ht="15.75" customHeight="1">
      <c r="A14712" s="2">
        <f t="shared" si="1"/>
        <v>0</v>
      </c>
      <c r="O14712" s="2">
        <f t="shared" si="2"/>
        <v>0</v>
      </c>
    </row>
    <row r="14713" ht="15.75" customHeight="1">
      <c r="A14713" s="2">
        <f t="shared" si="1"/>
        <v>0</v>
      </c>
      <c r="O14713" s="2">
        <f t="shared" si="2"/>
        <v>0</v>
      </c>
    </row>
    <row r="14714" ht="15.75" customHeight="1">
      <c r="A14714" s="2">
        <f t="shared" si="1"/>
        <v>0</v>
      </c>
      <c r="O14714" s="2">
        <f t="shared" si="2"/>
        <v>0</v>
      </c>
    </row>
    <row r="14715" ht="15.75" customHeight="1">
      <c r="A14715" s="2">
        <f t="shared" si="1"/>
        <v>0</v>
      </c>
      <c r="O14715" s="2">
        <f t="shared" si="2"/>
        <v>0</v>
      </c>
    </row>
    <row r="14716" ht="15.75" customHeight="1">
      <c r="A14716" s="2">
        <f t="shared" si="1"/>
        <v>0</v>
      </c>
      <c r="O14716" s="2">
        <f t="shared" si="2"/>
        <v>0</v>
      </c>
    </row>
    <row r="14717" ht="15.75" customHeight="1">
      <c r="A14717" s="2">
        <f t="shared" si="1"/>
        <v>0</v>
      </c>
      <c r="O14717" s="2">
        <f t="shared" si="2"/>
        <v>0</v>
      </c>
    </row>
    <row r="14718" ht="15.75" customHeight="1">
      <c r="A14718" s="2">
        <f t="shared" si="1"/>
        <v>0</v>
      </c>
      <c r="O14718" s="2">
        <f t="shared" si="2"/>
        <v>0</v>
      </c>
    </row>
    <row r="14719" ht="15.75" customHeight="1">
      <c r="A14719" s="2">
        <f t="shared" si="1"/>
        <v>0</v>
      </c>
      <c r="O14719" s="2">
        <f t="shared" si="2"/>
        <v>0</v>
      </c>
    </row>
    <row r="14720" ht="15.75" customHeight="1">
      <c r="A14720" s="2">
        <f t="shared" si="1"/>
        <v>0</v>
      </c>
      <c r="O14720" s="2">
        <f t="shared" si="2"/>
        <v>0</v>
      </c>
    </row>
    <row r="14721" ht="15.75" customHeight="1">
      <c r="A14721" s="2">
        <f t="shared" si="1"/>
        <v>0</v>
      </c>
      <c r="O14721" s="2">
        <f t="shared" si="2"/>
        <v>0</v>
      </c>
    </row>
    <row r="14722" ht="15.75" customHeight="1">
      <c r="A14722" s="2">
        <f t="shared" si="1"/>
        <v>0</v>
      </c>
      <c r="O14722" s="2">
        <f t="shared" si="2"/>
        <v>0</v>
      </c>
    </row>
    <row r="14723" ht="15.75" customHeight="1">
      <c r="A14723" s="2">
        <f t="shared" si="1"/>
        <v>0</v>
      </c>
      <c r="O14723" s="2">
        <f t="shared" si="2"/>
        <v>0</v>
      </c>
    </row>
    <row r="14724" ht="15.75" customHeight="1">
      <c r="A14724" s="2">
        <f t="shared" si="1"/>
        <v>0</v>
      </c>
      <c r="O14724" s="2">
        <f t="shared" si="2"/>
        <v>0</v>
      </c>
    </row>
    <row r="14725" ht="15.75" customHeight="1">
      <c r="A14725" s="2">
        <f t="shared" si="1"/>
        <v>0</v>
      </c>
      <c r="O14725" s="2">
        <f t="shared" si="2"/>
        <v>0</v>
      </c>
    </row>
    <row r="14726" ht="15.75" customHeight="1">
      <c r="A14726" s="2">
        <f t="shared" si="1"/>
        <v>0</v>
      </c>
      <c r="O14726" s="2">
        <f t="shared" si="2"/>
        <v>0</v>
      </c>
    </row>
    <row r="14727" ht="15.75" customHeight="1">
      <c r="A14727" s="2">
        <f t="shared" si="1"/>
        <v>0</v>
      </c>
      <c r="O14727" s="2">
        <f t="shared" si="2"/>
        <v>0</v>
      </c>
    </row>
    <row r="14728" ht="15.75" customHeight="1">
      <c r="A14728" s="2">
        <f t="shared" si="1"/>
        <v>0</v>
      </c>
      <c r="O14728" s="2">
        <f t="shared" si="2"/>
        <v>0</v>
      </c>
    </row>
    <row r="14729" ht="15.75" customHeight="1">
      <c r="A14729" s="2">
        <f t="shared" si="1"/>
        <v>0</v>
      </c>
      <c r="O14729" s="2">
        <f t="shared" si="2"/>
        <v>0</v>
      </c>
    </row>
    <row r="14730" ht="15.75" customHeight="1">
      <c r="A14730" s="2">
        <f t="shared" si="1"/>
        <v>0</v>
      </c>
      <c r="O14730" s="2">
        <f t="shared" si="2"/>
        <v>0</v>
      </c>
    </row>
    <row r="14731" ht="15.75" customHeight="1">
      <c r="A14731" s="2">
        <f t="shared" si="1"/>
        <v>0</v>
      </c>
      <c r="O14731" s="2">
        <f t="shared" si="2"/>
        <v>0</v>
      </c>
    </row>
    <row r="14732" ht="15.75" customHeight="1">
      <c r="A14732" s="2">
        <f t="shared" si="1"/>
        <v>0</v>
      </c>
      <c r="O14732" s="2">
        <f t="shared" si="2"/>
        <v>0</v>
      </c>
    </row>
    <row r="14733" ht="15.75" customHeight="1">
      <c r="A14733" s="2">
        <f t="shared" si="1"/>
        <v>0</v>
      </c>
      <c r="O14733" s="2">
        <f t="shared" si="2"/>
        <v>0</v>
      </c>
    </row>
    <row r="14734" ht="15.75" customHeight="1">
      <c r="A14734" s="2">
        <f t="shared" si="1"/>
        <v>0</v>
      </c>
      <c r="O14734" s="2">
        <f t="shared" si="2"/>
        <v>0</v>
      </c>
    </row>
    <row r="14735" ht="15.75" customHeight="1">
      <c r="A14735" s="2">
        <f t="shared" si="1"/>
        <v>0</v>
      </c>
      <c r="O14735" s="2">
        <f t="shared" si="2"/>
        <v>0</v>
      </c>
    </row>
    <row r="14736" ht="15.75" customHeight="1">
      <c r="A14736" s="2">
        <f t="shared" si="1"/>
        <v>0</v>
      </c>
      <c r="O14736" s="2">
        <f t="shared" si="2"/>
        <v>0</v>
      </c>
    </row>
    <row r="14737" ht="15.75" customHeight="1">
      <c r="A14737" s="2">
        <f t="shared" si="1"/>
        <v>0</v>
      </c>
      <c r="O14737" s="2">
        <f t="shared" si="2"/>
        <v>0</v>
      </c>
    </row>
    <row r="14738" ht="15.75" customHeight="1">
      <c r="A14738" s="2">
        <f t="shared" si="1"/>
        <v>0</v>
      </c>
      <c r="O14738" s="2">
        <f t="shared" si="2"/>
        <v>0</v>
      </c>
    </row>
    <row r="14739" ht="15.75" customHeight="1">
      <c r="A14739" s="2">
        <f t="shared" si="1"/>
        <v>0</v>
      </c>
      <c r="O14739" s="2">
        <f t="shared" si="2"/>
        <v>0</v>
      </c>
    </row>
    <row r="14740" ht="15.75" customHeight="1">
      <c r="A14740" s="2">
        <f t="shared" si="1"/>
        <v>0</v>
      </c>
      <c r="O14740" s="2">
        <f t="shared" si="2"/>
        <v>0</v>
      </c>
    </row>
    <row r="14741" ht="15.75" customHeight="1">
      <c r="A14741" s="2">
        <f t="shared" si="1"/>
        <v>0</v>
      </c>
      <c r="O14741" s="2">
        <f t="shared" si="2"/>
        <v>0</v>
      </c>
    </row>
    <row r="14742" ht="15.75" customHeight="1">
      <c r="A14742" s="2">
        <f t="shared" si="1"/>
        <v>0</v>
      </c>
      <c r="O14742" s="2">
        <f t="shared" si="2"/>
        <v>0</v>
      </c>
    </row>
    <row r="14743" ht="15.75" customHeight="1">
      <c r="A14743" s="2">
        <f t="shared" si="1"/>
        <v>0</v>
      </c>
      <c r="O14743" s="2">
        <f t="shared" si="2"/>
        <v>0</v>
      </c>
    </row>
    <row r="14744" ht="15.75" customHeight="1">
      <c r="A14744" s="2">
        <f t="shared" si="1"/>
        <v>0</v>
      </c>
      <c r="O14744" s="2">
        <f t="shared" si="2"/>
        <v>0</v>
      </c>
    </row>
    <row r="14745" ht="15.75" customHeight="1">
      <c r="A14745" s="2">
        <f t="shared" si="1"/>
        <v>0</v>
      </c>
      <c r="O14745" s="2">
        <f t="shared" si="2"/>
        <v>0</v>
      </c>
    </row>
    <row r="14746" ht="15.75" customHeight="1">
      <c r="A14746" s="2">
        <f t="shared" si="1"/>
        <v>0</v>
      </c>
      <c r="O14746" s="2">
        <f t="shared" si="2"/>
        <v>0</v>
      </c>
    </row>
    <row r="14747" ht="15.75" customHeight="1">
      <c r="A14747" s="2">
        <f t="shared" si="1"/>
        <v>0</v>
      </c>
      <c r="O14747" s="2">
        <f t="shared" si="2"/>
        <v>0</v>
      </c>
    </row>
    <row r="14748" ht="15.75" customHeight="1">
      <c r="A14748" s="2">
        <f t="shared" si="1"/>
        <v>0</v>
      </c>
      <c r="O14748" s="2">
        <f t="shared" si="2"/>
        <v>0</v>
      </c>
    </row>
    <row r="14749" ht="15.75" customHeight="1">
      <c r="A14749" s="2">
        <f t="shared" si="1"/>
        <v>0</v>
      </c>
      <c r="O14749" s="2">
        <f t="shared" si="2"/>
        <v>0</v>
      </c>
    </row>
    <row r="14750" ht="15.75" customHeight="1">
      <c r="A14750" s="2">
        <f t="shared" si="1"/>
        <v>0</v>
      </c>
      <c r="O14750" s="2">
        <f t="shared" si="2"/>
        <v>0</v>
      </c>
    </row>
    <row r="14751" ht="15.75" customHeight="1">
      <c r="A14751" s="2">
        <f t="shared" si="1"/>
        <v>0</v>
      </c>
      <c r="O14751" s="2">
        <f t="shared" si="2"/>
        <v>0</v>
      </c>
    </row>
    <row r="14752" ht="15.75" customHeight="1">
      <c r="A14752" s="2">
        <f t="shared" si="1"/>
        <v>0</v>
      </c>
      <c r="O14752" s="2">
        <f t="shared" si="2"/>
        <v>0</v>
      </c>
    </row>
    <row r="14753" ht="15.75" customHeight="1">
      <c r="A14753" s="2">
        <f t="shared" si="1"/>
        <v>0</v>
      </c>
      <c r="O14753" s="2">
        <f t="shared" si="2"/>
        <v>0</v>
      </c>
    </row>
    <row r="14754" ht="15.75" customHeight="1">
      <c r="A14754" s="2">
        <f t="shared" si="1"/>
        <v>0</v>
      </c>
      <c r="O14754" s="2">
        <f t="shared" si="2"/>
        <v>0</v>
      </c>
    </row>
    <row r="14755" ht="15.75" customHeight="1">
      <c r="A14755" s="2">
        <f t="shared" si="1"/>
        <v>0</v>
      </c>
      <c r="O14755" s="2">
        <f t="shared" si="2"/>
        <v>0</v>
      </c>
    </row>
    <row r="14756" ht="15.75" customHeight="1">
      <c r="A14756" s="2">
        <f t="shared" si="1"/>
        <v>0</v>
      </c>
      <c r="O14756" s="2">
        <f t="shared" si="2"/>
        <v>0</v>
      </c>
    </row>
    <row r="14757" ht="15.75" customHeight="1">
      <c r="A14757" s="2">
        <f t="shared" si="1"/>
        <v>0</v>
      </c>
      <c r="O14757" s="2">
        <f t="shared" si="2"/>
        <v>0</v>
      </c>
    </row>
    <row r="14758" ht="15.75" customHeight="1">
      <c r="A14758" s="2">
        <f t="shared" si="1"/>
        <v>0</v>
      </c>
      <c r="O14758" s="2">
        <f t="shared" si="2"/>
        <v>0</v>
      </c>
    </row>
    <row r="14759" ht="15.75" customHeight="1">
      <c r="A14759" s="2">
        <f t="shared" si="1"/>
        <v>0</v>
      </c>
      <c r="O14759" s="2">
        <f t="shared" si="2"/>
        <v>0</v>
      </c>
    </row>
    <row r="14760" ht="15.75" customHeight="1">
      <c r="A14760" s="2">
        <f t="shared" si="1"/>
        <v>0</v>
      </c>
      <c r="O14760" s="2">
        <f t="shared" si="2"/>
        <v>0</v>
      </c>
    </row>
    <row r="14761" ht="15.75" customHeight="1">
      <c r="A14761" s="2">
        <f t="shared" si="1"/>
        <v>0</v>
      </c>
      <c r="O14761" s="2">
        <f t="shared" si="2"/>
        <v>0</v>
      </c>
    </row>
    <row r="14762" ht="15.75" customHeight="1">
      <c r="A14762" s="2">
        <f t="shared" si="1"/>
        <v>0</v>
      </c>
      <c r="O14762" s="2">
        <f t="shared" si="2"/>
        <v>0</v>
      </c>
    </row>
    <row r="14763" ht="15.75" customHeight="1">
      <c r="A14763" s="2">
        <f t="shared" si="1"/>
        <v>0</v>
      </c>
      <c r="O14763" s="2">
        <f t="shared" si="2"/>
        <v>0</v>
      </c>
    </row>
    <row r="14764" ht="15.75" customHeight="1">
      <c r="A14764" s="2">
        <f t="shared" si="1"/>
        <v>0</v>
      </c>
      <c r="O14764" s="2">
        <f t="shared" si="2"/>
        <v>0</v>
      </c>
    </row>
    <row r="14765" ht="15.75" customHeight="1">
      <c r="A14765" s="2">
        <f t="shared" si="1"/>
        <v>0</v>
      </c>
      <c r="O14765" s="2">
        <f t="shared" si="2"/>
        <v>0</v>
      </c>
    </row>
    <row r="14766" ht="15.75" customHeight="1">
      <c r="A14766" s="2">
        <f t="shared" si="1"/>
        <v>0</v>
      </c>
      <c r="O14766" s="2">
        <f t="shared" si="2"/>
        <v>0</v>
      </c>
    </row>
    <row r="14767" ht="15.75" customHeight="1">
      <c r="A14767" s="2">
        <f t="shared" si="1"/>
        <v>0</v>
      </c>
      <c r="O14767" s="2">
        <f t="shared" si="2"/>
        <v>0</v>
      </c>
    </row>
    <row r="14768" ht="15.75" customHeight="1">
      <c r="A14768" s="2">
        <f t="shared" si="1"/>
        <v>0</v>
      </c>
      <c r="O14768" s="2">
        <f t="shared" si="2"/>
        <v>0</v>
      </c>
    </row>
    <row r="14769" ht="15.75" customHeight="1">
      <c r="A14769" s="2">
        <f t="shared" si="1"/>
        <v>0</v>
      </c>
      <c r="O14769" s="2">
        <f t="shared" si="2"/>
        <v>0</v>
      </c>
    </row>
    <row r="14770" ht="15.75" customHeight="1">
      <c r="A14770" s="2">
        <f t="shared" si="1"/>
        <v>0</v>
      </c>
      <c r="O14770" s="2">
        <f t="shared" si="2"/>
        <v>0</v>
      </c>
    </row>
    <row r="14771" ht="15.75" customHeight="1">
      <c r="A14771" s="2">
        <f t="shared" si="1"/>
        <v>0</v>
      </c>
      <c r="O14771" s="2">
        <f t="shared" si="2"/>
        <v>0</v>
      </c>
    </row>
    <row r="14772" ht="15.75" customHeight="1">
      <c r="A14772" s="2">
        <f t="shared" si="1"/>
        <v>0</v>
      </c>
      <c r="O14772" s="2">
        <f t="shared" si="2"/>
        <v>0</v>
      </c>
    </row>
    <row r="14773" ht="15.75" customHeight="1">
      <c r="A14773" s="2">
        <f t="shared" si="1"/>
        <v>0</v>
      </c>
      <c r="O14773" s="2">
        <f t="shared" si="2"/>
        <v>0</v>
      </c>
    </row>
    <row r="14774" ht="15.75" customHeight="1">
      <c r="A14774" s="2">
        <f t="shared" si="1"/>
        <v>0</v>
      </c>
      <c r="O14774" s="2">
        <f t="shared" si="2"/>
        <v>0</v>
      </c>
    </row>
    <row r="14775" ht="15.75" customHeight="1">
      <c r="A14775" s="2">
        <f t="shared" si="1"/>
        <v>0</v>
      </c>
      <c r="O14775" s="2">
        <f t="shared" si="2"/>
        <v>0</v>
      </c>
    </row>
    <row r="14776" ht="15.75" customHeight="1">
      <c r="A14776" s="2">
        <f t="shared" si="1"/>
        <v>0</v>
      </c>
      <c r="O14776" s="2">
        <f t="shared" si="2"/>
        <v>0</v>
      </c>
    </row>
    <row r="14777" ht="15.75" customHeight="1">
      <c r="A14777" s="2">
        <f t="shared" si="1"/>
        <v>0</v>
      </c>
      <c r="O14777" s="2">
        <f t="shared" si="2"/>
        <v>0</v>
      </c>
    </row>
    <row r="14778" ht="15.75" customHeight="1">
      <c r="A14778" s="2">
        <f t="shared" si="1"/>
        <v>0</v>
      </c>
      <c r="O14778" s="2">
        <f t="shared" si="2"/>
        <v>0</v>
      </c>
    </row>
    <row r="14779" ht="15.75" customHeight="1">
      <c r="A14779" s="2">
        <f t="shared" si="1"/>
        <v>0</v>
      </c>
      <c r="O14779" s="2">
        <f t="shared" si="2"/>
        <v>0</v>
      </c>
    </row>
    <row r="14780" ht="15.75" customHeight="1">
      <c r="A14780" s="2">
        <f t="shared" si="1"/>
        <v>0</v>
      </c>
      <c r="O14780" s="2">
        <f t="shared" si="2"/>
        <v>0</v>
      </c>
    </row>
    <row r="14781" ht="15.75" customHeight="1">
      <c r="A14781" s="2">
        <f t="shared" si="1"/>
        <v>0</v>
      </c>
      <c r="O14781" s="2">
        <f t="shared" si="2"/>
        <v>0</v>
      </c>
    </row>
    <row r="14782" ht="15.75" customHeight="1">
      <c r="A14782" s="2">
        <f t="shared" si="1"/>
        <v>0</v>
      </c>
      <c r="O14782" s="2">
        <f t="shared" si="2"/>
        <v>0</v>
      </c>
    </row>
    <row r="14783" ht="15.75" customHeight="1">
      <c r="A14783" s="2">
        <f t="shared" si="1"/>
        <v>0</v>
      </c>
      <c r="O14783" s="2">
        <f t="shared" si="2"/>
        <v>0</v>
      </c>
    </row>
    <row r="14784" ht="15.75" customHeight="1">
      <c r="A14784" s="2">
        <f t="shared" si="1"/>
        <v>0</v>
      </c>
      <c r="O14784" s="2">
        <f t="shared" si="2"/>
        <v>0</v>
      </c>
    </row>
    <row r="14785" ht="15.75" customHeight="1">
      <c r="A14785" s="2">
        <f t="shared" si="1"/>
        <v>0</v>
      </c>
      <c r="O14785" s="2">
        <f t="shared" si="2"/>
        <v>0</v>
      </c>
    </row>
    <row r="14786" ht="15.75" customHeight="1">
      <c r="A14786" s="2">
        <f t="shared" si="1"/>
        <v>0</v>
      </c>
      <c r="O14786" s="2">
        <f t="shared" si="2"/>
        <v>0</v>
      </c>
    </row>
    <row r="14787" ht="15.75" customHeight="1">
      <c r="A14787" s="2">
        <f t="shared" si="1"/>
        <v>0</v>
      </c>
      <c r="O14787" s="2">
        <f t="shared" si="2"/>
        <v>0</v>
      </c>
    </row>
    <row r="14788" ht="15.75" customHeight="1">
      <c r="A14788" s="2">
        <f t="shared" si="1"/>
        <v>0</v>
      </c>
      <c r="O14788" s="2">
        <f t="shared" si="2"/>
        <v>0</v>
      </c>
    </row>
    <row r="14789" ht="15.75" customHeight="1">
      <c r="A14789" s="2">
        <f t="shared" si="1"/>
        <v>0</v>
      </c>
      <c r="O14789" s="2">
        <f t="shared" si="2"/>
        <v>0</v>
      </c>
    </row>
    <row r="14790" ht="15.75" customHeight="1">
      <c r="A14790" s="2">
        <f t="shared" si="1"/>
        <v>0</v>
      </c>
      <c r="O14790" s="2">
        <f t="shared" si="2"/>
        <v>0</v>
      </c>
    </row>
    <row r="14791" ht="15.75" customHeight="1">
      <c r="A14791" s="2">
        <f t="shared" si="1"/>
        <v>0</v>
      </c>
      <c r="O14791" s="2">
        <f t="shared" si="2"/>
        <v>0</v>
      </c>
    </row>
    <row r="14792" ht="15.75" customHeight="1">
      <c r="A14792" s="2">
        <f t="shared" si="1"/>
        <v>0</v>
      </c>
      <c r="O14792" s="2">
        <f t="shared" si="2"/>
        <v>0</v>
      </c>
    </row>
    <row r="14793" ht="15.75" customHeight="1">
      <c r="A14793" s="2">
        <f t="shared" si="1"/>
        <v>0</v>
      </c>
      <c r="O14793" s="2">
        <f t="shared" si="2"/>
        <v>0</v>
      </c>
    </row>
    <row r="14794" ht="15.75" customHeight="1">
      <c r="A14794" s="2">
        <f t="shared" si="1"/>
        <v>0</v>
      </c>
      <c r="O14794" s="2">
        <f t="shared" si="2"/>
        <v>0</v>
      </c>
    </row>
    <row r="14795" ht="15.75" customHeight="1">
      <c r="A14795" s="2">
        <f t="shared" si="1"/>
        <v>0</v>
      </c>
      <c r="O14795" s="2">
        <f t="shared" si="2"/>
        <v>0</v>
      </c>
    </row>
    <row r="14796" ht="15.75" customHeight="1">
      <c r="A14796" s="2">
        <f t="shared" si="1"/>
        <v>0</v>
      </c>
      <c r="O14796" s="2">
        <f t="shared" si="2"/>
        <v>0</v>
      </c>
    </row>
    <row r="14797" ht="15.75" customHeight="1">
      <c r="A14797" s="2">
        <f t="shared" si="1"/>
        <v>0</v>
      </c>
      <c r="O14797" s="2">
        <f t="shared" si="2"/>
        <v>0</v>
      </c>
    </row>
    <row r="14798" ht="15.75" customHeight="1">
      <c r="A14798" s="2">
        <f t="shared" si="1"/>
        <v>0</v>
      </c>
      <c r="O14798" s="2">
        <f t="shared" si="2"/>
        <v>0</v>
      </c>
    </row>
    <row r="14799" ht="15.75" customHeight="1">
      <c r="A14799" s="2">
        <f t="shared" si="1"/>
        <v>0</v>
      </c>
      <c r="O14799" s="2">
        <f t="shared" si="2"/>
        <v>0</v>
      </c>
    </row>
    <row r="14800" ht="15.75" customHeight="1">
      <c r="A14800" s="2">
        <f t="shared" si="1"/>
        <v>0</v>
      </c>
      <c r="O14800" s="2">
        <f t="shared" si="2"/>
        <v>0</v>
      </c>
    </row>
    <row r="14801" ht="15.75" customHeight="1">
      <c r="A14801" s="2">
        <f t="shared" si="1"/>
        <v>0</v>
      </c>
      <c r="O14801" s="2">
        <f t="shared" si="2"/>
        <v>0</v>
      </c>
    </row>
    <row r="14802" ht="15.75" customHeight="1">
      <c r="A14802" s="2">
        <f t="shared" si="1"/>
        <v>0</v>
      </c>
      <c r="O14802" s="2">
        <f t="shared" si="2"/>
        <v>0</v>
      </c>
    </row>
    <row r="14803" ht="15.75" customHeight="1">
      <c r="A14803" s="2">
        <f t="shared" si="1"/>
        <v>0</v>
      </c>
      <c r="O14803" s="2">
        <f t="shared" si="2"/>
        <v>0</v>
      </c>
    </row>
    <row r="14804" ht="15.75" customHeight="1">
      <c r="A14804" s="2">
        <f t="shared" si="1"/>
        <v>0</v>
      </c>
      <c r="O14804" s="2">
        <f t="shared" si="2"/>
        <v>0</v>
      </c>
    </row>
    <row r="14805" ht="15.75" customHeight="1">
      <c r="A14805" s="2">
        <f t="shared" si="1"/>
        <v>0</v>
      </c>
      <c r="O14805" s="2">
        <f t="shared" si="2"/>
        <v>0</v>
      </c>
    </row>
    <row r="14806" ht="15.75" customHeight="1">
      <c r="A14806" s="2">
        <f t="shared" si="1"/>
        <v>0</v>
      </c>
      <c r="O14806" s="2">
        <f t="shared" si="2"/>
        <v>0</v>
      </c>
    </row>
    <row r="14807" ht="15.75" customHeight="1">
      <c r="A14807" s="2">
        <f t="shared" si="1"/>
        <v>0</v>
      </c>
      <c r="O14807" s="2">
        <f t="shared" si="2"/>
        <v>0</v>
      </c>
    </row>
    <row r="14808" ht="15.75" customHeight="1">
      <c r="A14808" s="2">
        <f t="shared" si="1"/>
        <v>0</v>
      </c>
      <c r="O14808" s="2">
        <f t="shared" si="2"/>
        <v>0</v>
      </c>
    </row>
    <row r="14809" ht="15.75" customHeight="1">
      <c r="A14809" s="2">
        <f t="shared" si="1"/>
        <v>0</v>
      </c>
      <c r="O14809" s="2">
        <f t="shared" si="2"/>
        <v>0</v>
      </c>
    </row>
    <row r="14810" ht="15.75" customHeight="1">
      <c r="A14810" s="2">
        <f t="shared" si="1"/>
        <v>0</v>
      </c>
      <c r="O14810" s="2">
        <f t="shared" si="2"/>
        <v>0</v>
      </c>
    </row>
    <row r="14811" ht="15.75" customHeight="1">
      <c r="A14811" s="2">
        <f t="shared" si="1"/>
        <v>0</v>
      </c>
      <c r="O14811" s="2">
        <f t="shared" si="2"/>
        <v>0</v>
      </c>
    </row>
    <row r="14812" ht="15.75" customHeight="1">
      <c r="A14812" s="2">
        <f t="shared" si="1"/>
        <v>0</v>
      </c>
      <c r="O14812" s="2">
        <f t="shared" si="2"/>
        <v>0</v>
      </c>
    </row>
    <row r="14813" ht="15.75" customHeight="1">
      <c r="A14813" s="2">
        <f t="shared" si="1"/>
        <v>0</v>
      </c>
      <c r="O14813" s="2">
        <f t="shared" si="2"/>
        <v>0</v>
      </c>
    </row>
    <row r="14814" ht="15.75" customHeight="1">
      <c r="A14814" s="2">
        <f t="shared" si="1"/>
        <v>0</v>
      </c>
      <c r="O14814" s="2">
        <f t="shared" si="2"/>
        <v>0</v>
      </c>
    </row>
    <row r="14815" ht="15.75" customHeight="1">
      <c r="A14815" s="2">
        <f t="shared" si="1"/>
        <v>0</v>
      </c>
      <c r="O14815" s="2">
        <f t="shared" si="2"/>
        <v>0</v>
      </c>
    </row>
    <row r="14816" ht="15.75" customHeight="1">
      <c r="A14816" s="2">
        <f t="shared" si="1"/>
        <v>0</v>
      </c>
      <c r="O14816" s="2">
        <f t="shared" si="2"/>
        <v>0</v>
      </c>
    </row>
    <row r="14817" ht="15.75" customHeight="1">
      <c r="A14817" s="2">
        <f t="shared" si="1"/>
        <v>0</v>
      </c>
      <c r="O14817" s="2">
        <f t="shared" si="2"/>
        <v>0</v>
      </c>
    </row>
    <row r="14818" ht="15.75" customHeight="1">
      <c r="A14818" s="2">
        <f t="shared" si="1"/>
        <v>0</v>
      </c>
      <c r="O14818" s="2">
        <f t="shared" si="2"/>
        <v>0</v>
      </c>
    </row>
    <row r="14819" ht="15.75" customHeight="1">
      <c r="A14819" s="2">
        <f t="shared" si="1"/>
        <v>0</v>
      </c>
      <c r="O14819" s="2">
        <f t="shared" si="2"/>
        <v>0</v>
      </c>
    </row>
    <row r="14820" ht="15.75" customHeight="1">
      <c r="A14820" s="2">
        <f t="shared" si="1"/>
        <v>0</v>
      </c>
      <c r="O14820" s="2">
        <f t="shared" si="2"/>
        <v>0</v>
      </c>
    </row>
    <row r="14821" ht="15.75" customHeight="1">
      <c r="A14821" s="2">
        <f t="shared" si="1"/>
        <v>0</v>
      </c>
      <c r="O14821" s="2">
        <f t="shared" si="2"/>
        <v>0</v>
      </c>
    </row>
    <row r="14822" ht="15.75" customHeight="1">
      <c r="A14822" s="2">
        <f t="shared" si="1"/>
        <v>0</v>
      </c>
      <c r="O14822" s="2">
        <f t="shared" si="2"/>
        <v>0</v>
      </c>
    </row>
    <row r="14823" ht="15.75" customHeight="1">
      <c r="A14823" s="2">
        <f t="shared" si="1"/>
        <v>0</v>
      </c>
      <c r="O14823" s="2">
        <f t="shared" si="2"/>
        <v>0</v>
      </c>
    </row>
    <row r="14824" ht="15.75" customHeight="1">
      <c r="A14824" s="2">
        <f t="shared" si="1"/>
        <v>0</v>
      </c>
      <c r="O14824" s="2">
        <f t="shared" si="2"/>
        <v>0</v>
      </c>
    </row>
    <row r="14825" ht="15.75" customHeight="1">
      <c r="A14825" s="2">
        <f t="shared" si="1"/>
        <v>0</v>
      </c>
      <c r="O14825" s="2">
        <f t="shared" si="2"/>
        <v>0</v>
      </c>
    </row>
    <row r="14826" ht="15.75" customHeight="1">
      <c r="A14826" s="2">
        <f t="shared" si="1"/>
        <v>0</v>
      </c>
      <c r="O14826" s="2">
        <f t="shared" si="2"/>
        <v>0</v>
      </c>
    </row>
    <row r="14827" ht="15.75" customHeight="1">
      <c r="A14827" s="2">
        <f t="shared" si="1"/>
        <v>0</v>
      </c>
      <c r="O14827" s="2">
        <f t="shared" si="2"/>
        <v>0</v>
      </c>
    </row>
    <row r="14828" ht="15.75" customHeight="1">
      <c r="A14828" s="2">
        <f t="shared" si="1"/>
        <v>0</v>
      </c>
      <c r="O14828" s="2">
        <f t="shared" si="2"/>
        <v>0</v>
      </c>
    </row>
    <row r="14829" ht="15.75" customHeight="1">
      <c r="A14829" s="2">
        <f t="shared" si="1"/>
        <v>0</v>
      </c>
      <c r="O14829" s="2">
        <f t="shared" si="2"/>
        <v>0</v>
      </c>
    </row>
    <row r="14830" ht="15.75" customHeight="1">
      <c r="A14830" s="2">
        <f t="shared" si="1"/>
        <v>0</v>
      </c>
      <c r="O14830" s="2">
        <f t="shared" si="2"/>
        <v>0</v>
      </c>
    </row>
    <row r="14831" ht="15.75" customHeight="1">
      <c r="A14831" s="2">
        <f t="shared" si="1"/>
        <v>0</v>
      </c>
      <c r="O14831" s="2">
        <f t="shared" si="2"/>
        <v>0</v>
      </c>
    </row>
    <row r="14832" ht="15.75" customHeight="1">
      <c r="A14832" s="2">
        <f t="shared" si="1"/>
        <v>0</v>
      </c>
      <c r="O14832" s="2">
        <f t="shared" si="2"/>
        <v>0</v>
      </c>
    </row>
    <row r="14833" ht="15.75" customHeight="1">
      <c r="A14833" s="2">
        <f t="shared" si="1"/>
        <v>0</v>
      </c>
      <c r="O14833" s="2">
        <f t="shared" si="2"/>
        <v>0</v>
      </c>
    </row>
    <row r="14834" ht="15.75" customHeight="1">
      <c r="A14834" s="2">
        <f t="shared" si="1"/>
        <v>0</v>
      </c>
      <c r="O14834" s="2">
        <f t="shared" si="2"/>
        <v>0</v>
      </c>
    </row>
    <row r="14835" ht="15.75" customHeight="1">
      <c r="A14835" s="2">
        <f t="shared" si="1"/>
        <v>0</v>
      </c>
      <c r="O14835" s="2">
        <f t="shared" si="2"/>
        <v>0</v>
      </c>
    </row>
    <row r="14836" ht="15.75" customHeight="1">
      <c r="A14836" s="2">
        <f t="shared" si="1"/>
        <v>0</v>
      </c>
      <c r="O14836" s="2">
        <f t="shared" si="2"/>
        <v>0</v>
      </c>
    </row>
    <row r="14837" ht="15.75" customHeight="1">
      <c r="A14837" s="2">
        <f t="shared" si="1"/>
        <v>0</v>
      </c>
      <c r="O14837" s="2">
        <f t="shared" si="2"/>
        <v>0</v>
      </c>
    </row>
    <row r="14838" ht="15.75" customHeight="1">
      <c r="A14838" s="2">
        <f t="shared" si="1"/>
        <v>0</v>
      </c>
      <c r="O14838" s="2">
        <f t="shared" si="2"/>
        <v>0</v>
      </c>
    </row>
    <row r="14839" ht="15.75" customHeight="1">
      <c r="A14839" s="2">
        <f t="shared" si="1"/>
        <v>0</v>
      </c>
      <c r="O14839" s="2">
        <f t="shared" si="2"/>
        <v>0</v>
      </c>
    </row>
    <row r="14840" ht="15.75" customHeight="1">
      <c r="A14840" s="2">
        <f t="shared" si="1"/>
        <v>0</v>
      </c>
      <c r="O14840" s="2">
        <f t="shared" si="2"/>
        <v>0</v>
      </c>
    </row>
    <row r="14841" ht="15.75" customHeight="1">
      <c r="A14841" s="2">
        <f t="shared" si="1"/>
        <v>0</v>
      </c>
      <c r="O14841" s="2">
        <f t="shared" si="2"/>
        <v>0</v>
      </c>
    </row>
    <row r="14842" ht="15.75" customHeight="1">
      <c r="A14842" s="2">
        <f t="shared" si="1"/>
        <v>0</v>
      </c>
      <c r="O14842" s="2">
        <f t="shared" si="2"/>
        <v>0</v>
      </c>
    </row>
    <row r="14843" ht="15.75" customHeight="1">
      <c r="A14843" s="2">
        <f t="shared" si="1"/>
        <v>0</v>
      </c>
      <c r="O14843" s="2">
        <f t="shared" si="2"/>
        <v>0</v>
      </c>
    </row>
    <row r="14844" ht="15.75" customHeight="1">
      <c r="A14844" s="2">
        <f t="shared" si="1"/>
        <v>0</v>
      </c>
      <c r="O14844" s="2">
        <f t="shared" si="2"/>
        <v>0</v>
      </c>
    </row>
    <row r="14845" ht="15.75" customHeight="1">
      <c r="A14845" s="2">
        <f t="shared" si="1"/>
        <v>0</v>
      </c>
      <c r="O14845" s="2">
        <f t="shared" si="2"/>
        <v>0</v>
      </c>
    </row>
    <row r="14846" ht="15.75" customHeight="1">
      <c r="A14846" s="2">
        <f t="shared" si="1"/>
        <v>0</v>
      </c>
      <c r="O14846" s="2">
        <f t="shared" si="2"/>
        <v>0</v>
      </c>
    </row>
    <row r="14847" ht="15.75" customHeight="1">
      <c r="A14847" s="2">
        <f t="shared" si="1"/>
        <v>0</v>
      </c>
      <c r="O14847" s="2">
        <f t="shared" si="2"/>
        <v>0</v>
      </c>
    </row>
    <row r="14848" ht="15.75" customHeight="1">
      <c r="A14848" s="2">
        <f t="shared" si="1"/>
        <v>0</v>
      </c>
      <c r="O14848" s="2">
        <f t="shared" si="2"/>
        <v>0</v>
      </c>
    </row>
    <row r="14849" ht="15.75" customHeight="1">
      <c r="A14849" s="2">
        <f t="shared" si="1"/>
        <v>0</v>
      </c>
      <c r="O14849" s="2">
        <f t="shared" si="2"/>
        <v>0</v>
      </c>
    </row>
    <row r="14850" ht="15.75" customHeight="1">
      <c r="A14850" s="2">
        <f t="shared" si="1"/>
        <v>0</v>
      </c>
      <c r="O14850" s="2">
        <f t="shared" si="2"/>
        <v>0</v>
      </c>
    </row>
    <row r="14851" ht="15.75" customHeight="1">
      <c r="A14851" s="2">
        <f t="shared" si="1"/>
        <v>0</v>
      </c>
      <c r="O14851" s="2">
        <f t="shared" si="2"/>
        <v>0</v>
      </c>
    </row>
    <row r="14852" ht="15.75" customHeight="1">
      <c r="A14852" s="2">
        <f t="shared" si="1"/>
        <v>0</v>
      </c>
      <c r="O14852" s="2">
        <f t="shared" si="2"/>
        <v>0</v>
      </c>
    </row>
    <row r="14853" ht="15.75" customHeight="1">
      <c r="A14853" s="2">
        <f t="shared" si="1"/>
        <v>0</v>
      </c>
      <c r="O14853" s="2">
        <f t="shared" si="2"/>
        <v>0</v>
      </c>
    </row>
    <row r="14854" ht="15.75" customHeight="1">
      <c r="A14854" s="2">
        <f t="shared" si="1"/>
        <v>0</v>
      </c>
      <c r="O14854" s="2">
        <f t="shared" si="2"/>
        <v>0</v>
      </c>
    </row>
    <row r="14855" ht="15.75" customHeight="1">
      <c r="A14855" s="2">
        <f t="shared" si="1"/>
        <v>0</v>
      </c>
      <c r="O14855" s="2">
        <f t="shared" si="2"/>
        <v>0</v>
      </c>
    </row>
    <row r="14856" ht="15.75" customHeight="1">
      <c r="A14856" s="2">
        <f t="shared" si="1"/>
        <v>0</v>
      </c>
      <c r="O14856" s="2">
        <f t="shared" si="2"/>
        <v>0</v>
      </c>
    </row>
    <row r="14857" ht="15.75" customHeight="1">
      <c r="A14857" s="2">
        <f t="shared" si="1"/>
        <v>0</v>
      </c>
      <c r="O14857" s="2">
        <f t="shared" si="2"/>
        <v>0</v>
      </c>
    </row>
    <row r="14858" ht="15.75" customHeight="1">
      <c r="A14858" s="2">
        <f t="shared" si="1"/>
        <v>0</v>
      </c>
      <c r="O14858" s="2">
        <f t="shared" si="2"/>
        <v>0</v>
      </c>
    </row>
    <row r="14859" ht="15.75" customHeight="1">
      <c r="A14859" s="2">
        <f t="shared" si="1"/>
        <v>0</v>
      </c>
      <c r="O14859" s="2">
        <f t="shared" si="2"/>
        <v>0</v>
      </c>
    </row>
    <row r="14860" ht="15.75" customHeight="1">
      <c r="A14860" s="2">
        <f t="shared" si="1"/>
        <v>0</v>
      </c>
      <c r="O14860" s="2">
        <f t="shared" si="2"/>
        <v>0</v>
      </c>
    </row>
    <row r="14861" ht="15.75" customHeight="1">
      <c r="A14861" s="2">
        <f t="shared" si="1"/>
        <v>0</v>
      </c>
      <c r="O14861" s="2">
        <f t="shared" si="2"/>
        <v>0</v>
      </c>
    </row>
    <row r="14862" ht="15.75" customHeight="1">
      <c r="A14862" s="2">
        <f t="shared" si="1"/>
        <v>0</v>
      </c>
      <c r="O14862" s="2">
        <f t="shared" si="2"/>
        <v>0</v>
      </c>
    </row>
    <row r="14863" ht="15.75" customHeight="1">
      <c r="A14863" s="2">
        <f t="shared" si="1"/>
        <v>0</v>
      </c>
      <c r="O14863" s="2">
        <f t="shared" si="2"/>
        <v>0</v>
      </c>
    </row>
    <row r="14864" ht="15.75" customHeight="1">
      <c r="A14864" s="2">
        <f t="shared" si="1"/>
        <v>0</v>
      </c>
      <c r="O14864" s="2">
        <f t="shared" si="2"/>
        <v>0</v>
      </c>
    </row>
    <row r="14865" ht="15.75" customHeight="1">
      <c r="A14865" s="2">
        <f t="shared" si="1"/>
        <v>0</v>
      </c>
      <c r="O14865" s="2">
        <f t="shared" si="2"/>
        <v>0</v>
      </c>
    </row>
    <row r="14866" ht="15.75" customHeight="1">
      <c r="A14866" s="2">
        <f t="shared" si="1"/>
        <v>0</v>
      </c>
      <c r="O14866" s="2">
        <f t="shared" si="2"/>
        <v>0</v>
      </c>
    </row>
    <row r="14867" ht="15.75" customHeight="1">
      <c r="A14867" s="2">
        <f t="shared" si="1"/>
        <v>0</v>
      </c>
      <c r="O14867" s="2">
        <f t="shared" si="2"/>
        <v>0</v>
      </c>
    </row>
    <row r="14868" ht="15.75" customHeight="1">
      <c r="A14868" s="2">
        <f t="shared" si="1"/>
        <v>0</v>
      </c>
      <c r="O14868" s="2">
        <f t="shared" si="2"/>
        <v>0</v>
      </c>
    </row>
    <row r="14869" ht="15.75" customHeight="1">
      <c r="A14869" s="2">
        <f t="shared" si="1"/>
        <v>0</v>
      </c>
      <c r="O14869" s="2">
        <f t="shared" si="2"/>
        <v>0</v>
      </c>
    </row>
    <row r="14870" ht="15.75" customHeight="1">
      <c r="A14870" s="2">
        <f t="shared" si="1"/>
        <v>0</v>
      </c>
      <c r="O14870" s="2">
        <f t="shared" si="2"/>
        <v>0</v>
      </c>
    </row>
    <row r="14871" ht="15.75" customHeight="1">
      <c r="A14871" s="2">
        <f t="shared" si="1"/>
        <v>0</v>
      </c>
      <c r="O14871" s="2">
        <f t="shared" si="2"/>
        <v>0</v>
      </c>
    </row>
    <row r="14872" ht="15.75" customHeight="1">
      <c r="A14872" s="2">
        <f t="shared" si="1"/>
        <v>0</v>
      </c>
      <c r="O14872" s="2">
        <f t="shared" si="2"/>
        <v>0</v>
      </c>
    </row>
    <row r="14873" ht="15.75" customHeight="1">
      <c r="A14873" s="2">
        <f t="shared" si="1"/>
        <v>0</v>
      </c>
      <c r="O14873" s="2">
        <f t="shared" si="2"/>
        <v>0</v>
      </c>
    </row>
    <row r="14874" ht="15.75" customHeight="1">
      <c r="A14874" s="2">
        <f t="shared" si="1"/>
        <v>0</v>
      </c>
      <c r="O14874" s="2">
        <f t="shared" si="2"/>
        <v>0</v>
      </c>
    </row>
    <row r="14875" ht="15.75" customHeight="1">
      <c r="A14875" s="2">
        <f t="shared" si="1"/>
        <v>0</v>
      </c>
      <c r="O14875" s="2">
        <f t="shared" si="2"/>
        <v>0</v>
      </c>
    </row>
    <row r="14876" ht="15.75" customHeight="1">
      <c r="A14876" s="2">
        <f t="shared" si="1"/>
        <v>0</v>
      </c>
      <c r="O14876" s="2">
        <f t="shared" si="2"/>
        <v>0</v>
      </c>
    </row>
    <row r="14877" ht="15.75" customHeight="1">
      <c r="A14877" s="2">
        <f t="shared" si="1"/>
        <v>0</v>
      </c>
      <c r="O14877" s="2">
        <f t="shared" si="2"/>
        <v>0</v>
      </c>
    </row>
    <row r="14878" ht="15.75" customHeight="1">
      <c r="A14878" s="2">
        <f t="shared" si="1"/>
        <v>0</v>
      </c>
      <c r="O14878" s="2">
        <f t="shared" si="2"/>
        <v>0</v>
      </c>
    </row>
    <row r="14879" ht="15.75" customHeight="1">
      <c r="A14879" s="2">
        <f t="shared" si="1"/>
        <v>0</v>
      </c>
      <c r="O14879" s="2">
        <f t="shared" si="2"/>
        <v>0</v>
      </c>
    </row>
    <row r="14880" ht="15.75" customHeight="1">
      <c r="A14880" s="2">
        <f t="shared" si="1"/>
        <v>0</v>
      </c>
      <c r="O14880" s="2">
        <f t="shared" si="2"/>
        <v>0</v>
      </c>
    </row>
    <row r="14881" ht="15.75" customHeight="1">
      <c r="A14881" s="2">
        <f t="shared" si="1"/>
        <v>0</v>
      </c>
      <c r="O14881" s="2">
        <f t="shared" si="2"/>
        <v>0</v>
      </c>
    </row>
    <row r="14882" ht="15.75" customHeight="1">
      <c r="A14882" s="2">
        <f t="shared" si="1"/>
        <v>0</v>
      </c>
      <c r="O14882" s="2">
        <f t="shared" si="2"/>
        <v>0</v>
      </c>
    </row>
    <row r="14883" ht="15.75" customHeight="1">
      <c r="A14883" s="2">
        <f t="shared" si="1"/>
        <v>0</v>
      </c>
      <c r="O14883" s="2">
        <f t="shared" si="2"/>
        <v>0</v>
      </c>
    </row>
    <row r="14884" ht="15.75" customHeight="1">
      <c r="A14884" s="2">
        <f t="shared" si="1"/>
        <v>0</v>
      </c>
      <c r="O14884" s="2">
        <f t="shared" si="2"/>
        <v>0</v>
      </c>
    </row>
    <row r="14885" ht="15.75" customHeight="1">
      <c r="A14885" s="2">
        <f t="shared" si="1"/>
        <v>0</v>
      </c>
      <c r="O14885" s="2">
        <f t="shared" si="2"/>
        <v>0</v>
      </c>
    </row>
    <row r="14886" ht="15.75" customHeight="1">
      <c r="A14886" s="2">
        <f t="shared" si="1"/>
        <v>0</v>
      </c>
      <c r="O14886" s="2">
        <f t="shared" si="2"/>
        <v>0</v>
      </c>
    </row>
    <row r="14887" ht="15.75" customHeight="1">
      <c r="A14887" s="2">
        <f t="shared" si="1"/>
        <v>0</v>
      </c>
      <c r="O14887" s="2">
        <f t="shared" si="2"/>
        <v>0</v>
      </c>
    </row>
    <row r="14888" ht="15.75" customHeight="1">
      <c r="A14888" s="2">
        <f t="shared" si="1"/>
        <v>0</v>
      </c>
      <c r="O14888" s="2">
        <f t="shared" si="2"/>
        <v>0</v>
      </c>
    </row>
    <row r="14889" ht="15.75" customHeight="1">
      <c r="A14889" s="2">
        <f t="shared" si="1"/>
        <v>0</v>
      </c>
      <c r="O14889" s="2">
        <f t="shared" si="2"/>
        <v>0</v>
      </c>
    </row>
    <row r="14890" ht="15.75" customHeight="1">
      <c r="A14890" s="2">
        <f t="shared" si="1"/>
        <v>0</v>
      </c>
      <c r="O14890" s="2">
        <f t="shared" si="2"/>
        <v>0</v>
      </c>
    </row>
    <row r="14891" ht="15.75" customHeight="1">
      <c r="A14891" s="2">
        <f t="shared" si="1"/>
        <v>0</v>
      </c>
      <c r="O14891" s="2">
        <f t="shared" si="2"/>
        <v>0</v>
      </c>
    </row>
    <row r="14892" ht="15.75" customHeight="1">
      <c r="A14892" s="2">
        <f t="shared" si="1"/>
        <v>0</v>
      </c>
      <c r="O14892" s="2">
        <f t="shared" si="2"/>
        <v>0</v>
      </c>
    </row>
    <row r="14893" ht="15.75" customHeight="1">
      <c r="A14893" s="2">
        <f t="shared" si="1"/>
        <v>0</v>
      </c>
      <c r="O14893" s="2">
        <f t="shared" si="2"/>
        <v>0</v>
      </c>
    </row>
    <row r="14894" ht="15.75" customHeight="1">
      <c r="A14894" s="2">
        <f t="shared" si="1"/>
        <v>0</v>
      </c>
      <c r="O14894" s="2">
        <f t="shared" si="2"/>
        <v>0</v>
      </c>
    </row>
    <row r="14895" ht="15.75" customHeight="1">
      <c r="A14895" s="2">
        <f t="shared" si="1"/>
        <v>0</v>
      </c>
      <c r="O14895" s="2">
        <f t="shared" si="2"/>
        <v>0</v>
      </c>
    </row>
    <row r="14896" ht="15.75" customHeight="1">
      <c r="A14896" s="2">
        <f t="shared" si="1"/>
        <v>0</v>
      </c>
      <c r="O14896" s="2">
        <f t="shared" si="2"/>
        <v>0</v>
      </c>
    </row>
    <row r="14897" ht="15.75" customHeight="1">
      <c r="A14897" s="2">
        <f t="shared" si="1"/>
        <v>0</v>
      </c>
      <c r="O14897" s="2">
        <f t="shared" si="2"/>
        <v>0</v>
      </c>
    </row>
    <row r="14898" ht="15.75" customHeight="1">
      <c r="A14898" s="2">
        <f t="shared" si="1"/>
        <v>0</v>
      </c>
      <c r="O14898" s="2">
        <f t="shared" si="2"/>
        <v>0</v>
      </c>
    </row>
    <row r="14899" ht="15.75" customHeight="1">
      <c r="A14899" s="2">
        <f t="shared" si="1"/>
        <v>0</v>
      </c>
      <c r="O14899" s="2">
        <f t="shared" si="2"/>
        <v>0</v>
      </c>
    </row>
    <row r="14900" ht="15.75" customHeight="1">
      <c r="A14900" s="2">
        <f t="shared" si="1"/>
        <v>0</v>
      </c>
      <c r="O14900" s="2">
        <f t="shared" si="2"/>
        <v>0</v>
      </c>
    </row>
    <row r="14901" ht="15.75" customHeight="1">
      <c r="A14901" s="2">
        <f t="shared" si="1"/>
        <v>0</v>
      </c>
      <c r="O14901" s="2">
        <f t="shared" si="2"/>
        <v>0</v>
      </c>
    </row>
    <row r="14902" ht="15.75" customHeight="1">
      <c r="A14902" s="2">
        <f t="shared" si="1"/>
        <v>0</v>
      </c>
      <c r="O14902" s="2">
        <f t="shared" si="2"/>
        <v>0</v>
      </c>
    </row>
    <row r="14903" ht="15.75" customHeight="1">
      <c r="A14903" s="2">
        <f t="shared" si="1"/>
        <v>0</v>
      </c>
      <c r="O14903" s="2">
        <f t="shared" si="2"/>
        <v>0</v>
      </c>
    </row>
    <row r="14904" ht="15.75" customHeight="1">
      <c r="A14904" s="2">
        <f t="shared" si="1"/>
        <v>0</v>
      </c>
      <c r="O14904" s="2">
        <f t="shared" si="2"/>
        <v>0</v>
      </c>
    </row>
    <row r="14905" ht="15.75" customHeight="1">
      <c r="A14905" s="2">
        <f t="shared" si="1"/>
        <v>0</v>
      </c>
      <c r="O14905" s="2">
        <f t="shared" si="2"/>
        <v>0</v>
      </c>
    </row>
    <row r="14906" ht="15.75" customHeight="1">
      <c r="A14906" s="2">
        <f t="shared" si="1"/>
        <v>0</v>
      </c>
      <c r="O14906" s="2">
        <f t="shared" si="2"/>
        <v>0</v>
      </c>
    </row>
    <row r="14907" ht="15.75" customHeight="1">
      <c r="A14907" s="2">
        <f t="shared" si="1"/>
        <v>0</v>
      </c>
      <c r="O14907" s="2">
        <f t="shared" si="2"/>
        <v>0</v>
      </c>
    </row>
    <row r="14908" ht="15.75" customHeight="1">
      <c r="A14908" s="2">
        <f t="shared" si="1"/>
        <v>0</v>
      </c>
      <c r="O14908" s="2">
        <f t="shared" si="2"/>
        <v>0</v>
      </c>
    </row>
    <row r="14909" ht="15.75" customHeight="1">
      <c r="A14909" s="2">
        <f t="shared" si="1"/>
        <v>0</v>
      </c>
      <c r="O14909" s="2">
        <f t="shared" si="2"/>
        <v>0</v>
      </c>
    </row>
    <row r="14910" ht="15.75" customHeight="1">
      <c r="A14910" s="2">
        <f t="shared" si="1"/>
        <v>0</v>
      </c>
      <c r="O14910" s="2">
        <f t="shared" si="2"/>
        <v>0</v>
      </c>
    </row>
    <row r="14911" ht="15.75" customHeight="1">
      <c r="A14911" s="2">
        <f t="shared" si="1"/>
        <v>0</v>
      </c>
      <c r="O14911" s="2">
        <f t="shared" si="2"/>
        <v>0</v>
      </c>
    </row>
    <row r="14912" ht="15.75" customHeight="1">
      <c r="A14912" s="2">
        <f t="shared" si="1"/>
        <v>0</v>
      </c>
      <c r="O14912" s="2">
        <f t="shared" si="2"/>
        <v>0</v>
      </c>
    </row>
    <row r="14913" ht="15.75" customHeight="1">
      <c r="A14913" s="2">
        <f t="shared" si="1"/>
        <v>0</v>
      </c>
      <c r="O14913" s="2">
        <f t="shared" si="2"/>
        <v>0</v>
      </c>
    </row>
    <row r="14914" ht="15.75" customHeight="1">
      <c r="A14914" s="2">
        <f t="shared" si="1"/>
        <v>0</v>
      </c>
      <c r="O14914" s="2">
        <f t="shared" si="2"/>
        <v>0</v>
      </c>
    </row>
    <row r="14915" ht="15.75" customHeight="1">
      <c r="A14915" s="2">
        <f t="shared" si="1"/>
        <v>0</v>
      </c>
      <c r="O14915" s="2">
        <f t="shared" si="2"/>
        <v>0</v>
      </c>
    </row>
    <row r="14916" ht="15.75" customHeight="1">
      <c r="A14916" s="2">
        <f t="shared" si="1"/>
        <v>0</v>
      </c>
      <c r="O14916" s="2">
        <f t="shared" si="2"/>
        <v>0</v>
      </c>
    </row>
    <row r="14917" ht="15.75" customHeight="1">
      <c r="A14917" s="2">
        <f t="shared" si="1"/>
        <v>0</v>
      </c>
      <c r="O14917" s="2">
        <f t="shared" si="2"/>
        <v>0</v>
      </c>
    </row>
    <row r="14918" ht="15.75" customHeight="1">
      <c r="A14918" s="2">
        <f t="shared" si="1"/>
        <v>0</v>
      </c>
      <c r="O14918" s="2">
        <f t="shared" si="2"/>
        <v>0</v>
      </c>
    </row>
    <row r="14919" ht="15.75" customHeight="1">
      <c r="A14919" s="2">
        <f t="shared" si="1"/>
        <v>0</v>
      </c>
      <c r="O14919" s="2">
        <f t="shared" si="2"/>
        <v>0</v>
      </c>
    </row>
    <row r="14920" ht="15.75" customHeight="1">
      <c r="A14920" s="2">
        <f t="shared" si="1"/>
        <v>0</v>
      </c>
      <c r="O14920" s="2">
        <f t="shared" si="2"/>
        <v>0</v>
      </c>
    </row>
    <row r="14921" ht="15.75" customHeight="1">
      <c r="A14921" s="2">
        <f t="shared" si="1"/>
        <v>0</v>
      </c>
      <c r="O14921" s="2">
        <f t="shared" si="2"/>
        <v>0</v>
      </c>
    </row>
    <row r="14922" ht="15.75" customHeight="1">
      <c r="A14922" s="2">
        <f t="shared" si="1"/>
        <v>0</v>
      </c>
      <c r="O14922" s="2">
        <f t="shared" si="2"/>
        <v>0</v>
      </c>
    </row>
    <row r="14923" ht="15.75" customHeight="1">
      <c r="A14923" s="2">
        <f t="shared" si="1"/>
        <v>0</v>
      </c>
      <c r="O14923" s="2">
        <f t="shared" si="2"/>
        <v>0</v>
      </c>
    </row>
    <row r="14924" ht="15.75" customHeight="1">
      <c r="A14924" s="2">
        <f t="shared" si="1"/>
        <v>0</v>
      </c>
      <c r="O14924" s="2">
        <f t="shared" si="2"/>
        <v>0</v>
      </c>
    </row>
    <row r="14925" ht="15.75" customHeight="1">
      <c r="A14925" s="2">
        <f t="shared" si="1"/>
        <v>0</v>
      </c>
      <c r="O14925" s="2">
        <f t="shared" si="2"/>
        <v>0</v>
      </c>
    </row>
    <row r="14926" ht="15.75" customHeight="1">
      <c r="A14926" s="2">
        <f t="shared" si="1"/>
        <v>0</v>
      </c>
      <c r="O14926" s="2">
        <f t="shared" si="2"/>
        <v>0</v>
      </c>
    </row>
    <row r="14927" ht="15.75" customHeight="1">
      <c r="A14927" s="2">
        <f t="shared" si="1"/>
        <v>0</v>
      </c>
      <c r="O14927" s="2">
        <f t="shared" si="2"/>
        <v>0</v>
      </c>
    </row>
    <row r="14928" ht="15.75" customHeight="1">
      <c r="A14928" s="2">
        <f t="shared" si="1"/>
        <v>0</v>
      </c>
      <c r="O14928" s="2">
        <f t="shared" si="2"/>
        <v>0</v>
      </c>
    </row>
    <row r="14929" ht="15.75" customHeight="1">
      <c r="A14929" s="2">
        <f t="shared" si="1"/>
        <v>0</v>
      </c>
      <c r="O14929" s="2">
        <f t="shared" si="2"/>
        <v>0</v>
      </c>
    </row>
    <row r="14930" ht="15.75" customHeight="1">
      <c r="A14930" s="2">
        <f t="shared" si="1"/>
        <v>0</v>
      </c>
      <c r="O14930" s="2">
        <f t="shared" si="2"/>
        <v>0</v>
      </c>
    </row>
    <row r="14931" ht="15.75" customHeight="1">
      <c r="A14931" s="2">
        <f t="shared" si="1"/>
        <v>0</v>
      </c>
      <c r="O14931" s="2">
        <f t="shared" si="2"/>
        <v>0</v>
      </c>
    </row>
    <row r="14932" ht="15.75" customHeight="1">
      <c r="A14932" s="2">
        <f t="shared" si="1"/>
        <v>0</v>
      </c>
      <c r="O14932" s="2">
        <f t="shared" si="2"/>
        <v>0</v>
      </c>
    </row>
    <row r="14933" ht="15.75" customHeight="1">
      <c r="A14933" s="2">
        <f t="shared" si="1"/>
        <v>0</v>
      </c>
      <c r="O14933" s="2">
        <f t="shared" si="2"/>
        <v>0</v>
      </c>
    </row>
    <row r="14934" ht="15.75" customHeight="1">
      <c r="A14934" s="2">
        <f t="shared" si="1"/>
        <v>0</v>
      </c>
      <c r="O14934" s="2">
        <f t="shared" si="2"/>
        <v>0</v>
      </c>
    </row>
    <row r="14935" ht="15.75" customHeight="1">
      <c r="A14935" s="2">
        <f t="shared" si="1"/>
        <v>0</v>
      </c>
      <c r="O14935" s="2">
        <f t="shared" si="2"/>
        <v>0</v>
      </c>
    </row>
    <row r="14936" ht="15.75" customHeight="1">
      <c r="A14936" s="2">
        <f t="shared" si="1"/>
        <v>0</v>
      </c>
      <c r="O14936" s="2">
        <f t="shared" si="2"/>
        <v>0</v>
      </c>
    </row>
    <row r="14937" ht="15.75" customHeight="1">
      <c r="A14937" s="2">
        <f t="shared" si="1"/>
        <v>0</v>
      </c>
      <c r="O14937" s="2">
        <f t="shared" si="2"/>
        <v>0</v>
      </c>
    </row>
    <row r="14938" ht="15.75" customHeight="1">
      <c r="A14938" s="2">
        <f t="shared" si="1"/>
        <v>0</v>
      </c>
      <c r="O14938" s="2">
        <f t="shared" si="2"/>
        <v>0</v>
      </c>
    </row>
    <row r="14939" ht="15.75" customHeight="1">
      <c r="A14939" s="2">
        <f t="shared" si="1"/>
        <v>0</v>
      </c>
      <c r="O14939" s="2">
        <f t="shared" si="2"/>
        <v>0</v>
      </c>
    </row>
    <row r="14940" ht="15.75" customHeight="1">
      <c r="A14940" s="2">
        <f t="shared" si="1"/>
        <v>0</v>
      </c>
      <c r="O14940" s="2">
        <f t="shared" si="2"/>
        <v>0</v>
      </c>
    </row>
    <row r="14941" ht="15.75" customHeight="1">
      <c r="A14941" s="2">
        <f t="shared" si="1"/>
        <v>0</v>
      </c>
      <c r="O14941" s="2">
        <f t="shared" si="2"/>
        <v>0</v>
      </c>
    </row>
    <row r="14942" ht="15.75" customHeight="1">
      <c r="A14942" s="2">
        <f t="shared" si="1"/>
        <v>0</v>
      </c>
      <c r="O14942" s="2">
        <f t="shared" si="2"/>
        <v>0</v>
      </c>
    </row>
    <row r="14943" ht="15.75" customHeight="1">
      <c r="A14943" s="2">
        <f t="shared" si="1"/>
        <v>0</v>
      </c>
      <c r="O14943" s="2">
        <f t="shared" si="2"/>
        <v>0</v>
      </c>
    </row>
    <row r="14944" ht="15.75" customHeight="1">
      <c r="A14944" s="2">
        <f t="shared" si="1"/>
        <v>0</v>
      </c>
      <c r="O14944" s="2">
        <f t="shared" si="2"/>
        <v>0</v>
      </c>
    </row>
    <row r="14945" ht="15.75" customHeight="1">
      <c r="A14945" s="2">
        <f t="shared" si="1"/>
        <v>0</v>
      </c>
      <c r="O14945" s="2">
        <f t="shared" si="2"/>
        <v>0</v>
      </c>
    </row>
    <row r="14946" ht="15.75" customHeight="1">
      <c r="A14946" s="2">
        <f t="shared" si="1"/>
        <v>0</v>
      </c>
      <c r="O14946" s="2">
        <f t="shared" si="2"/>
        <v>0</v>
      </c>
    </row>
    <row r="14947" ht="15.75" customHeight="1">
      <c r="A14947" s="2">
        <f t="shared" si="1"/>
        <v>0</v>
      </c>
      <c r="O14947" s="2">
        <f t="shared" si="2"/>
        <v>0</v>
      </c>
    </row>
    <row r="14948" ht="15.75" customHeight="1">
      <c r="A14948" s="2">
        <f t="shared" si="1"/>
        <v>0</v>
      </c>
      <c r="O14948" s="2">
        <f t="shared" si="2"/>
        <v>0</v>
      </c>
    </row>
    <row r="14949" ht="15.75" customHeight="1">
      <c r="A14949" s="2">
        <f t="shared" si="1"/>
        <v>0</v>
      </c>
      <c r="O14949" s="2">
        <f t="shared" si="2"/>
        <v>0</v>
      </c>
    </row>
    <row r="14950" ht="15.75" customHeight="1">
      <c r="A14950" s="2">
        <f t="shared" si="1"/>
        <v>0</v>
      </c>
      <c r="O14950" s="2">
        <f t="shared" si="2"/>
        <v>0</v>
      </c>
    </row>
    <row r="14951" ht="15.75" customHeight="1">
      <c r="A14951" s="2">
        <f t="shared" si="1"/>
        <v>0</v>
      </c>
      <c r="O14951" s="2">
        <f t="shared" si="2"/>
        <v>0</v>
      </c>
    </row>
    <row r="14952" ht="15.75" customHeight="1">
      <c r="A14952" s="2">
        <f t="shared" si="1"/>
        <v>0</v>
      </c>
      <c r="O14952" s="2">
        <f t="shared" si="2"/>
        <v>0</v>
      </c>
    </row>
    <row r="14953" ht="15.75" customHeight="1">
      <c r="A14953" s="2">
        <f t="shared" si="1"/>
        <v>0</v>
      </c>
      <c r="O14953" s="2">
        <f t="shared" si="2"/>
        <v>0</v>
      </c>
    </row>
    <row r="14954" ht="15.75" customHeight="1">
      <c r="A14954" s="2">
        <f t="shared" si="1"/>
        <v>0</v>
      </c>
      <c r="O14954" s="2">
        <f t="shared" si="2"/>
        <v>0</v>
      </c>
    </row>
    <row r="14955" ht="15.75" customHeight="1">
      <c r="A14955" s="2">
        <f t="shared" si="1"/>
        <v>0</v>
      </c>
      <c r="O14955" s="2">
        <f t="shared" si="2"/>
        <v>0</v>
      </c>
    </row>
    <row r="14956" ht="15.75" customHeight="1">
      <c r="A14956" s="2">
        <f t="shared" si="1"/>
        <v>0</v>
      </c>
      <c r="O14956" s="2">
        <f t="shared" si="2"/>
        <v>0</v>
      </c>
    </row>
    <row r="14957" ht="15.75" customHeight="1">
      <c r="A14957" s="2">
        <f t="shared" si="1"/>
        <v>0</v>
      </c>
      <c r="O14957" s="2">
        <f t="shared" si="2"/>
        <v>0</v>
      </c>
    </row>
    <row r="14958" ht="15.75" customHeight="1">
      <c r="A14958" s="2">
        <f t="shared" si="1"/>
        <v>0</v>
      </c>
      <c r="O14958" s="2">
        <f t="shared" si="2"/>
        <v>0</v>
      </c>
    </row>
    <row r="14959" ht="15.75" customHeight="1">
      <c r="A14959" s="2">
        <f t="shared" si="1"/>
        <v>0</v>
      </c>
      <c r="O14959" s="2">
        <f t="shared" si="2"/>
        <v>0</v>
      </c>
    </row>
    <row r="14960" ht="15.75" customHeight="1">
      <c r="A14960" s="2">
        <f t="shared" si="1"/>
        <v>0</v>
      </c>
      <c r="O14960" s="2">
        <f t="shared" si="2"/>
        <v>0</v>
      </c>
    </row>
    <row r="14961" ht="15.75" customHeight="1">
      <c r="A14961" s="2">
        <f t="shared" si="1"/>
        <v>0</v>
      </c>
      <c r="O14961" s="2">
        <f t="shared" si="2"/>
        <v>0</v>
      </c>
    </row>
    <row r="14962" ht="15.75" customHeight="1">
      <c r="A14962" s="2">
        <f t="shared" si="1"/>
        <v>0</v>
      </c>
      <c r="O14962" s="2">
        <f t="shared" si="2"/>
        <v>0</v>
      </c>
    </row>
    <row r="14963" ht="15.75" customHeight="1">
      <c r="A14963" s="2">
        <f t="shared" si="1"/>
        <v>0</v>
      </c>
      <c r="O14963" s="2">
        <f t="shared" si="2"/>
        <v>0</v>
      </c>
    </row>
    <row r="14964" ht="15.75" customHeight="1">
      <c r="A14964" s="2">
        <f t="shared" si="1"/>
        <v>0</v>
      </c>
      <c r="O14964" s="2">
        <f t="shared" si="2"/>
        <v>0</v>
      </c>
    </row>
    <row r="14965" ht="15.75" customHeight="1">
      <c r="A14965" s="2">
        <f t="shared" si="1"/>
        <v>0</v>
      </c>
      <c r="O14965" s="2">
        <f t="shared" si="2"/>
        <v>0</v>
      </c>
    </row>
    <row r="14966" ht="15.75" customHeight="1">
      <c r="A14966" s="2">
        <f t="shared" si="1"/>
        <v>0</v>
      </c>
      <c r="O14966" s="2">
        <f t="shared" si="2"/>
        <v>0</v>
      </c>
    </row>
    <row r="14967" ht="15.75" customHeight="1">
      <c r="A14967" s="2">
        <f t="shared" si="1"/>
        <v>0</v>
      </c>
      <c r="O14967" s="2">
        <f t="shared" si="2"/>
        <v>0</v>
      </c>
    </row>
    <row r="14968" ht="15.75" customHeight="1">
      <c r="A14968" s="2">
        <f t="shared" si="1"/>
        <v>0</v>
      </c>
      <c r="O14968" s="2">
        <f t="shared" si="2"/>
        <v>0</v>
      </c>
    </row>
    <row r="14969" ht="15.75" customHeight="1">
      <c r="A14969" s="2">
        <f t="shared" si="1"/>
        <v>0</v>
      </c>
      <c r="O14969" s="2">
        <f t="shared" si="2"/>
        <v>0</v>
      </c>
    </row>
    <row r="14970" ht="15.75" customHeight="1">
      <c r="A14970" s="2">
        <f t="shared" si="1"/>
        <v>0</v>
      </c>
      <c r="O14970" s="2">
        <f t="shared" si="2"/>
        <v>0</v>
      </c>
    </row>
    <row r="14971" ht="15.75" customHeight="1">
      <c r="A14971" s="2">
        <f t="shared" si="1"/>
        <v>0</v>
      </c>
      <c r="O14971" s="2">
        <f t="shared" si="2"/>
        <v>0</v>
      </c>
    </row>
    <row r="14972" ht="15.75" customHeight="1">
      <c r="A14972" s="2">
        <f t="shared" si="1"/>
        <v>0</v>
      </c>
      <c r="O14972" s="2">
        <f t="shared" si="2"/>
        <v>0</v>
      </c>
    </row>
    <row r="14973" ht="15.75" customHeight="1">
      <c r="A14973" s="2">
        <f t="shared" si="1"/>
        <v>0</v>
      </c>
      <c r="O14973" s="2">
        <f t="shared" si="2"/>
        <v>0</v>
      </c>
    </row>
    <row r="14974" ht="15.75" customHeight="1">
      <c r="A14974" s="2">
        <f t="shared" si="1"/>
        <v>0</v>
      </c>
      <c r="O14974" s="2">
        <f t="shared" si="2"/>
        <v>0</v>
      </c>
    </row>
    <row r="14975" ht="15.75" customHeight="1">
      <c r="A14975" s="2">
        <f t="shared" si="1"/>
        <v>0</v>
      </c>
      <c r="O14975" s="2">
        <f t="shared" si="2"/>
        <v>0</v>
      </c>
    </row>
    <row r="14976" ht="15.75" customHeight="1">
      <c r="A14976" s="2">
        <f t="shared" si="1"/>
        <v>0</v>
      </c>
      <c r="O14976" s="2">
        <f t="shared" si="2"/>
        <v>0</v>
      </c>
    </row>
    <row r="14977" ht="15.75" customHeight="1">
      <c r="A14977" s="2">
        <f t="shared" si="1"/>
        <v>0</v>
      </c>
      <c r="O14977" s="2">
        <f t="shared" si="2"/>
        <v>0</v>
      </c>
    </row>
    <row r="14978" ht="15.75" customHeight="1">
      <c r="A14978" s="2">
        <f t="shared" si="1"/>
        <v>0</v>
      </c>
      <c r="O14978" s="2">
        <f t="shared" si="2"/>
        <v>0</v>
      </c>
    </row>
    <row r="14979" ht="15.75" customHeight="1">
      <c r="A14979" s="2">
        <f t="shared" si="1"/>
        <v>0</v>
      </c>
      <c r="O14979" s="2">
        <f t="shared" si="2"/>
        <v>0</v>
      </c>
    </row>
    <row r="14980" ht="15.75" customHeight="1">
      <c r="A14980" s="2">
        <f t="shared" si="1"/>
        <v>0</v>
      </c>
      <c r="O14980" s="2">
        <f t="shared" si="2"/>
        <v>0</v>
      </c>
    </row>
    <row r="14981" ht="15.75" customHeight="1">
      <c r="A14981" s="2">
        <f t="shared" si="1"/>
        <v>0</v>
      </c>
      <c r="O14981" s="2">
        <f t="shared" si="2"/>
        <v>0</v>
      </c>
    </row>
    <row r="14982" ht="15.75" customHeight="1">
      <c r="A14982" s="2">
        <f t="shared" si="1"/>
        <v>0</v>
      </c>
      <c r="O14982" s="2">
        <f t="shared" si="2"/>
        <v>0</v>
      </c>
    </row>
    <row r="14983" ht="15.75" customHeight="1">
      <c r="A14983" s="2">
        <f t="shared" si="1"/>
        <v>0</v>
      </c>
      <c r="O14983" s="2">
        <f t="shared" si="2"/>
        <v>0</v>
      </c>
    </row>
    <row r="14984" ht="15.75" customHeight="1">
      <c r="A14984" s="2">
        <f t="shared" si="1"/>
        <v>0</v>
      </c>
      <c r="O14984" s="2">
        <f t="shared" si="2"/>
        <v>0</v>
      </c>
    </row>
    <row r="14985" ht="15.75" customHeight="1">
      <c r="A14985" s="2">
        <f t="shared" si="1"/>
        <v>0</v>
      </c>
      <c r="O14985" s="2">
        <f t="shared" si="2"/>
        <v>0</v>
      </c>
    </row>
    <row r="14986" ht="15.75" customHeight="1">
      <c r="A14986" s="2">
        <f t="shared" si="1"/>
        <v>0</v>
      </c>
      <c r="O14986" s="2">
        <f t="shared" si="2"/>
        <v>0</v>
      </c>
    </row>
    <row r="14987" ht="15.75" customHeight="1">
      <c r="A14987" s="2">
        <f t="shared" si="1"/>
        <v>0</v>
      </c>
      <c r="O14987" s="2">
        <f t="shared" si="2"/>
        <v>0</v>
      </c>
    </row>
    <row r="14988" ht="15.75" customHeight="1">
      <c r="A14988" s="2">
        <f t="shared" si="1"/>
        <v>0</v>
      </c>
      <c r="O14988" s="2">
        <f t="shared" si="2"/>
        <v>0</v>
      </c>
    </row>
    <row r="14989" ht="15.75" customHeight="1">
      <c r="A14989" s="2">
        <f t="shared" si="1"/>
        <v>0</v>
      </c>
      <c r="O14989" s="2">
        <f t="shared" si="2"/>
        <v>0</v>
      </c>
    </row>
    <row r="14990" ht="15.75" customHeight="1">
      <c r="A14990" s="2">
        <f t="shared" si="1"/>
        <v>0</v>
      </c>
      <c r="O14990" s="2">
        <f t="shared" si="2"/>
        <v>0</v>
      </c>
    </row>
    <row r="14991" ht="15.75" customHeight="1">
      <c r="A14991" s="2">
        <f t="shared" si="1"/>
        <v>0</v>
      </c>
      <c r="O14991" s="2">
        <f t="shared" si="2"/>
        <v>0</v>
      </c>
    </row>
    <row r="14992" ht="15.75" customHeight="1">
      <c r="A14992" s="2">
        <f t="shared" si="1"/>
        <v>0</v>
      </c>
      <c r="O14992" s="2">
        <f t="shared" si="2"/>
        <v>0</v>
      </c>
    </row>
    <row r="14993" ht="15.75" customHeight="1">
      <c r="A14993" s="2">
        <f t="shared" si="1"/>
        <v>0</v>
      </c>
      <c r="O14993" s="2">
        <f t="shared" si="2"/>
        <v>0</v>
      </c>
    </row>
    <row r="14994" ht="15.75" customHeight="1">
      <c r="A14994" s="2">
        <f t="shared" si="1"/>
        <v>0</v>
      </c>
      <c r="O14994" s="2">
        <f t="shared" si="2"/>
        <v>0</v>
      </c>
    </row>
    <row r="14995" ht="15.75" customHeight="1">
      <c r="A14995" s="2">
        <f t="shared" si="1"/>
        <v>0</v>
      </c>
      <c r="O14995" s="2">
        <f t="shared" si="2"/>
        <v>0</v>
      </c>
    </row>
    <row r="14996" ht="15.75" customHeight="1">
      <c r="A14996" s="2">
        <f t="shared" si="1"/>
        <v>0</v>
      </c>
      <c r="O14996" s="2">
        <f t="shared" si="2"/>
        <v>0</v>
      </c>
    </row>
    <row r="14997" ht="15.75" customHeight="1">
      <c r="A14997" s="2">
        <f t="shared" si="1"/>
        <v>0</v>
      </c>
      <c r="O14997" s="2">
        <f t="shared" si="2"/>
        <v>0</v>
      </c>
    </row>
    <row r="14998" ht="15.75" customHeight="1">
      <c r="A14998" s="2">
        <f t="shared" si="1"/>
        <v>0</v>
      </c>
      <c r="O14998" s="2">
        <f t="shared" si="2"/>
        <v>0</v>
      </c>
    </row>
    <row r="14999" ht="15.75" customHeight="1">
      <c r="A14999" s="2">
        <f t="shared" si="1"/>
        <v>0</v>
      </c>
      <c r="O14999" s="2">
        <f t="shared" si="2"/>
        <v>0</v>
      </c>
    </row>
    <row r="15000" ht="15.75" customHeight="1">
      <c r="A15000" s="2">
        <f t="shared" si="1"/>
        <v>0</v>
      </c>
      <c r="O15000" s="2">
        <f t="shared" si="2"/>
        <v>0</v>
      </c>
    </row>
    <row r="15001" ht="15.75" customHeight="1">
      <c r="A15001" s="2">
        <f t="shared" si="1"/>
        <v>0</v>
      </c>
      <c r="O15001" s="2">
        <f t="shared" si="2"/>
        <v>0</v>
      </c>
    </row>
    <row r="15002" ht="15.75" customHeight="1">
      <c r="A15002" s="2">
        <f t="shared" si="1"/>
        <v>0</v>
      </c>
      <c r="O15002" s="2">
        <f t="shared" si="2"/>
        <v>0</v>
      </c>
    </row>
    <row r="15003" ht="15.75" customHeight="1">
      <c r="A15003" s="2">
        <f t="shared" si="1"/>
        <v>0</v>
      </c>
      <c r="O15003" s="2">
        <f t="shared" si="2"/>
        <v>0</v>
      </c>
    </row>
    <row r="15004" ht="15.75" customHeight="1">
      <c r="A15004" s="2">
        <f t="shared" si="1"/>
        <v>0</v>
      </c>
      <c r="O15004" s="2">
        <f t="shared" si="2"/>
        <v>0</v>
      </c>
    </row>
    <row r="15005" ht="15.75" customHeight="1">
      <c r="A15005" s="2">
        <f t="shared" si="1"/>
        <v>0</v>
      </c>
      <c r="O15005" s="2">
        <f t="shared" si="2"/>
        <v>0</v>
      </c>
    </row>
    <row r="15006" ht="15.75" customHeight="1">
      <c r="A15006" s="2">
        <f t="shared" si="1"/>
        <v>0</v>
      </c>
      <c r="O15006" s="2">
        <f t="shared" si="2"/>
        <v>0</v>
      </c>
    </row>
    <row r="15007" ht="15.75" customHeight="1">
      <c r="A15007" s="2">
        <f t="shared" si="1"/>
        <v>0</v>
      </c>
      <c r="O15007" s="2">
        <f t="shared" si="2"/>
        <v>0</v>
      </c>
    </row>
    <row r="15008" ht="15.75" customHeight="1">
      <c r="A15008" s="2">
        <f t="shared" si="1"/>
        <v>0</v>
      </c>
      <c r="O15008" s="2">
        <f t="shared" si="2"/>
        <v>0</v>
      </c>
    </row>
    <row r="15009" ht="15.75" customHeight="1">
      <c r="A15009" s="2">
        <f t="shared" si="1"/>
        <v>0</v>
      </c>
      <c r="O15009" s="2">
        <f t="shared" si="2"/>
        <v>0</v>
      </c>
    </row>
    <row r="15010" ht="15.75" customHeight="1">
      <c r="A15010" s="2">
        <f t="shared" si="1"/>
        <v>0</v>
      </c>
      <c r="O15010" s="2">
        <f t="shared" si="2"/>
        <v>0</v>
      </c>
    </row>
    <row r="15011" ht="15.75" customHeight="1">
      <c r="A15011" s="2">
        <f t="shared" si="1"/>
        <v>0</v>
      </c>
      <c r="O15011" s="2">
        <f t="shared" si="2"/>
        <v>0</v>
      </c>
    </row>
    <row r="15012" ht="15.75" customHeight="1">
      <c r="A15012" s="2">
        <f t="shared" si="1"/>
        <v>0</v>
      </c>
      <c r="O15012" s="2">
        <f t="shared" si="2"/>
        <v>0</v>
      </c>
    </row>
    <row r="15013" ht="15.75" customHeight="1">
      <c r="A15013" s="2">
        <f t="shared" si="1"/>
        <v>0</v>
      </c>
      <c r="O15013" s="2">
        <f t="shared" si="2"/>
        <v>0</v>
      </c>
    </row>
    <row r="15014" ht="15.75" customHeight="1">
      <c r="A15014" s="2">
        <f t="shared" si="1"/>
        <v>0</v>
      </c>
      <c r="O15014" s="2">
        <f t="shared" si="2"/>
        <v>0</v>
      </c>
    </row>
    <row r="15015" ht="15.75" customHeight="1">
      <c r="A15015" s="2">
        <f t="shared" si="1"/>
        <v>0</v>
      </c>
      <c r="O15015" s="2">
        <f t="shared" si="2"/>
        <v>0</v>
      </c>
    </row>
    <row r="15016" ht="15.75" customHeight="1">
      <c r="A15016" s="2">
        <f t="shared" si="1"/>
        <v>0</v>
      </c>
      <c r="O15016" s="2">
        <f t="shared" si="2"/>
        <v>0</v>
      </c>
    </row>
    <row r="15017" ht="15.75" customHeight="1">
      <c r="A15017" s="2">
        <f t="shared" si="1"/>
        <v>0</v>
      </c>
      <c r="O15017" s="2">
        <f t="shared" si="2"/>
        <v>0</v>
      </c>
    </row>
    <row r="15018" ht="15.75" customHeight="1">
      <c r="A15018" s="2">
        <f t="shared" si="1"/>
        <v>0</v>
      </c>
      <c r="O15018" s="2">
        <f t="shared" si="2"/>
        <v>0</v>
      </c>
    </row>
    <row r="15019" ht="15.75" customHeight="1">
      <c r="A15019" s="2">
        <f t="shared" si="1"/>
        <v>0</v>
      </c>
      <c r="O15019" s="2">
        <f t="shared" si="2"/>
        <v>0</v>
      </c>
    </row>
    <row r="15020" ht="15.75" customHeight="1">
      <c r="A15020" s="2">
        <f t="shared" si="1"/>
        <v>0</v>
      </c>
      <c r="O15020" s="2">
        <f t="shared" si="2"/>
        <v>0</v>
      </c>
    </row>
    <row r="15021" ht="15.75" customHeight="1">
      <c r="A15021" s="2">
        <f t="shared" si="1"/>
        <v>0</v>
      </c>
      <c r="O15021" s="2">
        <f t="shared" si="2"/>
        <v>0</v>
      </c>
    </row>
    <row r="15022" ht="15.75" customHeight="1">
      <c r="A15022" s="2">
        <f t="shared" si="1"/>
        <v>0</v>
      </c>
      <c r="O15022" s="2">
        <f t="shared" si="2"/>
        <v>0</v>
      </c>
    </row>
    <row r="15023" ht="15.75" customHeight="1">
      <c r="A15023" s="2">
        <f t="shared" si="1"/>
        <v>0</v>
      </c>
      <c r="O15023" s="2">
        <f t="shared" si="2"/>
        <v>0</v>
      </c>
    </row>
    <row r="15024" ht="15.75" customHeight="1">
      <c r="A15024" s="2">
        <f t="shared" si="1"/>
        <v>0</v>
      </c>
      <c r="O15024" s="2">
        <f t="shared" si="2"/>
        <v>0</v>
      </c>
    </row>
    <row r="15025" ht="15.75" customHeight="1">
      <c r="A15025" s="2">
        <f t="shared" si="1"/>
        <v>0</v>
      </c>
      <c r="O15025" s="2">
        <f t="shared" si="2"/>
        <v>0</v>
      </c>
    </row>
    <row r="15026" ht="15.75" customHeight="1">
      <c r="A15026" s="2">
        <f t="shared" si="1"/>
        <v>0</v>
      </c>
      <c r="O15026" s="2">
        <f t="shared" si="2"/>
        <v>0</v>
      </c>
    </row>
    <row r="15027" ht="15.75" customHeight="1">
      <c r="A15027" s="2">
        <f t="shared" si="1"/>
        <v>0</v>
      </c>
      <c r="O15027" s="2">
        <f t="shared" si="2"/>
        <v>0</v>
      </c>
    </row>
    <row r="15028" ht="15.75" customHeight="1">
      <c r="A15028" s="2">
        <f t="shared" si="1"/>
        <v>0</v>
      </c>
      <c r="O15028" s="2">
        <f t="shared" si="2"/>
        <v>0</v>
      </c>
    </row>
    <row r="15029" ht="15.75" customHeight="1">
      <c r="A15029" s="2">
        <f t="shared" si="1"/>
        <v>0</v>
      </c>
      <c r="O15029" s="2">
        <f t="shared" si="2"/>
        <v>0</v>
      </c>
    </row>
    <row r="15030" ht="15.75" customHeight="1">
      <c r="A15030" s="2">
        <f t="shared" si="1"/>
        <v>0</v>
      </c>
      <c r="O15030" s="2">
        <f t="shared" si="2"/>
        <v>0</v>
      </c>
    </row>
    <row r="15031" ht="15.75" customHeight="1">
      <c r="A15031" s="2">
        <f t="shared" si="1"/>
        <v>0</v>
      </c>
      <c r="O15031" s="2">
        <f t="shared" si="2"/>
        <v>0</v>
      </c>
    </row>
    <row r="15032" ht="15.75" customHeight="1">
      <c r="A15032" s="2">
        <f t="shared" si="1"/>
        <v>0</v>
      </c>
      <c r="O15032" s="2">
        <f t="shared" si="2"/>
        <v>0</v>
      </c>
    </row>
    <row r="15033" ht="15.75" customHeight="1">
      <c r="A15033" s="2">
        <f t="shared" si="1"/>
        <v>0</v>
      </c>
      <c r="O15033" s="2">
        <f t="shared" si="2"/>
        <v>0</v>
      </c>
    </row>
    <row r="15034" ht="15.75" customHeight="1">
      <c r="A15034" s="2">
        <f t="shared" si="1"/>
        <v>0</v>
      </c>
      <c r="O15034" s="2">
        <f t="shared" si="2"/>
        <v>0</v>
      </c>
    </row>
    <row r="15035" ht="15.75" customHeight="1">
      <c r="A15035" s="2">
        <f t="shared" si="1"/>
        <v>0</v>
      </c>
      <c r="O15035" s="2">
        <f t="shared" si="2"/>
        <v>0</v>
      </c>
    </row>
    <row r="15036" ht="15.75" customHeight="1">
      <c r="A15036" s="2">
        <f t="shared" si="1"/>
        <v>0</v>
      </c>
      <c r="O15036" s="2">
        <f t="shared" si="2"/>
        <v>0</v>
      </c>
    </row>
    <row r="15037" ht="15.75" customHeight="1">
      <c r="A15037" s="2">
        <f t="shared" si="1"/>
        <v>0</v>
      </c>
      <c r="O15037" s="2">
        <f t="shared" si="2"/>
        <v>0</v>
      </c>
    </row>
    <row r="15038" ht="15.75" customHeight="1">
      <c r="A15038" s="2">
        <f t="shared" si="1"/>
        <v>0</v>
      </c>
      <c r="O15038" s="2">
        <f t="shared" si="2"/>
        <v>0</v>
      </c>
    </row>
    <row r="15039" ht="15.75" customHeight="1">
      <c r="A15039" s="2">
        <f t="shared" si="1"/>
        <v>0</v>
      </c>
      <c r="O15039" s="2">
        <f t="shared" si="2"/>
        <v>0</v>
      </c>
    </row>
    <row r="15040" ht="15.75" customHeight="1">
      <c r="A15040" s="2">
        <f t="shared" si="1"/>
        <v>0</v>
      </c>
      <c r="O15040" s="2">
        <f t="shared" si="2"/>
        <v>0</v>
      </c>
    </row>
    <row r="15041" ht="15.75" customHeight="1">
      <c r="A15041" s="2">
        <f t="shared" si="1"/>
        <v>0</v>
      </c>
      <c r="O15041" s="2">
        <f t="shared" si="2"/>
        <v>0</v>
      </c>
    </row>
    <row r="15042" ht="15.75" customHeight="1">
      <c r="A15042" s="2">
        <f t="shared" si="1"/>
        <v>0</v>
      </c>
      <c r="O15042" s="2">
        <f t="shared" si="2"/>
        <v>0</v>
      </c>
    </row>
    <row r="15043" ht="15.75" customHeight="1">
      <c r="A15043" s="2">
        <f t="shared" si="1"/>
        <v>0</v>
      </c>
      <c r="O15043" s="2">
        <f t="shared" si="2"/>
        <v>0</v>
      </c>
    </row>
    <row r="15044" ht="15.75" customHeight="1">
      <c r="A15044" s="2">
        <f t="shared" si="1"/>
        <v>0</v>
      </c>
      <c r="O15044" s="2">
        <f t="shared" si="2"/>
        <v>0</v>
      </c>
    </row>
    <row r="15045" ht="15.75" customHeight="1">
      <c r="A15045" s="2">
        <f t="shared" si="1"/>
        <v>0</v>
      </c>
      <c r="O15045" s="2">
        <f t="shared" si="2"/>
        <v>0</v>
      </c>
    </row>
    <row r="15046" ht="15.75" customHeight="1">
      <c r="A15046" s="2">
        <f t="shared" si="1"/>
        <v>0</v>
      </c>
      <c r="O15046" s="2">
        <f t="shared" si="2"/>
        <v>0</v>
      </c>
    </row>
    <row r="15047" ht="15.75" customHeight="1">
      <c r="A15047" s="2">
        <f t="shared" si="1"/>
        <v>0</v>
      </c>
      <c r="O15047" s="2">
        <f t="shared" si="2"/>
        <v>0</v>
      </c>
    </row>
    <row r="15048" ht="15.75" customHeight="1">
      <c r="A15048" s="2">
        <f t="shared" si="1"/>
        <v>0</v>
      </c>
      <c r="O15048" s="2">
        <f t="shared" si="2"/>
        <v>0</v>
      </c>
    </row>
    <row r="15049" ht="15.75" customHeight="1">
      <c r="A15049" s="2">
        <f t="shared" si="1"/>
        <v>0</v>
      </c>
      <c r="O15049" s="2">
        <f t="shared" si="2"/>
        <v>0</v>
      </c>
    </row>
    <row r="15050" ht="15.75" customHeight="1">
      <c r="A15050" s="2">
        <f t="shared" si="1"/>
        <v>0</v>
      </c>
      <c r="O15050" s="2">
        <f t="shared" si="2"/>
        <v>0</v>
      </c>
    </row>
    <row r="15051" ht="15.75" customHeight="1">
      <c r="A15051" s="2">
        <f t="shared" si="1"/>
        <v>0</v>
      </c>
      <c r="O15051" s="2">
        <f t="shared" si="2"/>
        <v>0</v>
      </c>
    </row>
    <row r="15052" ht="15.75" customHeight="1">
      <c r="A15052" s="2">
        <f t="shared" si="1"/>
        <v>0</v>
      </c>
      <c r="O15052" s="2">
        <f t="shared" si="2"/>
        <v>0</v>
      </c>
    </row>
    <row r="15053" ht="15.75" customHeight="1">
      <c r="A15053" s="2">
        <f t="shared" si="1"/>
        <v>0</v>
      </c>
      <c r="O15053" s="2">
        <f t="shared" si="2"/>
        <v>0</v>
      </c>
    </row>
    <row r="15054" ht="15.75" customHeight="1">
      <c r="A15054" s="2">
        <f t="shared" si="1"/>
        <v>0</v>
      </c>
      <c r="O15054" s="2">
        <f t="shared" si="2"/>
        <v>0</v>
      </c>
    </row>
    <row r="15055" ht="15.75" customHeight="1">
      <c r="A15055" s="2">
        <f t="shared" si="1"/>
        <v>0</v>
      </c>
      <c r="O15055" s="2">
        <f t="shared" si="2"/>
        <v>0</v>
      </c>
    </row>
    <row r="15056" ht="15.75" customHeight="1">
      <c r="A15056" s="2">
        <f t="shared" si="1"/>
        <v>0</v>
      </c>
      <c r="O15056" s="2">
        <f t="shared" si="2"/>
        <v>0</v>
      </c>
    </row>
    <row r="15057" ht="15.75" customHeight="1">
      <c r="A15057" s="2">
        <f t="shared" si="1"/>
        <v>0</v>
      </c>
      <c r="O15057" s="2">
        <f t="shared" si="2"/>
        <v>0</v>
      </c>
    </row>
    <row r="15058" ht="15.75" customHeight="1">
      <c r="A15058" s="2">
        <f t="shared" si="1"/>
        <v>0</v>
      </c>
      <c r="O15058" s="2">
        <f t="shared" si="2"/>
        <v>0</v>
      </c>
    </row>
    <row r="15059" ht="15.75" customHeight="1">
      <c r="A15059" s="2">
        <f t="shared" si="1"/>
        <v>0</v>
      </c>
      <c r="O15059" s="2">
        <f t="shared" si="2"/>
        <v>0</v>
      </c>
    </row>
    <row r="15060" ht="15.75" customHeight="1">
      <c r="A15060" s="2">
        <f t="shared" si="1"/>
        <v>0</v>
      </c>
      <c r="O15060" s="2">
        <f t="shared" si="2"/>
        <v>0</v>
      </c>
    </row>
    <row r="15061" ht="15.75" customHeight="1">
      <c r="A15061" s="2">
        <f t="shared" si="1"/>
        <v>0</v>
      </c>
      <c r="O15061" s="2">
        <f t="shared" si="2"/>
        <v>0</v>
      </c>
    </row>
    <row r="15062" ht="15.75" customHeight="1">
      <c r="A15062" s="2">
        <f t="shared" si="1"/>
        <v>0</v>
      </c>
      <c r="O15062" s="2">
        <f t="shared" si="2"/>
        <v>0</v>
      </c>
    </row>
    <row r="15063" ht="15.75" customHeight="1">
      <c r="A15063" s="2">
        <f t="shared" si="1"/>
        <v>0</v>
      </c>
      <c r="O15063" s="2">
        <f t="shared" si="2"/>
        <v>0</v>
      </c>
    </row>
    <row r="15064" ht="15.75" customHeight="1">
      <c r="A15064" s="2">
        <f t="shared" si="1"/>
        <v>0</v>
      </c>
      <c r="O15064" s="2">
        <f t="shared" si="2"/>
        <v>0</v>
      </c>
    </row>
    <row r="15065" ht="15.75" customHeight="1">
      <c r="A15065" s="2">
        <f t="shared" si="1"/>
        <v>0</v>
      </c>
      <c r="O15065" s="2">
        <f t="shared" si="2"/>
        <v>0</v>
      </c>
    </row>
    <row r="15066" ht="15.75" customHeight="1">
      <c r="A15066" s="2">
        <f t="shared" si="1"/>
        <v>0</v>
      </c>
      <c r="O15066" s="2">
        <f t="shared" si="2"/>
        <v>0</v>
      </c>
    </row>
    <row r="15067" ht="15.75" customHeight="1">
      <c r="A15067" s="2">
        <f t="shared" si="1"/>
        <v>0</v>
      </c>
      <c r="O15067" s="2">
        <f t="shared" si="2"/>
        <v>0</v>
      </c>
    </row>
    <row r="15068" ht="15.75" customHeight="1">
      <c r="A15068" s="2">
        <f t="shared" si="1"/>
        <v>0</v>
      </c>
      <c r="O15068" s="2">
        <f t="shared" si="2"/>
        <v>0</v>
      </c>
    </row>
    <row r="15069" ht="15.75" customHeight="1">
      <c r="A15069" s="2">
        <f t="shared" si="1"/>
        <v>0</v>
      </c>
      <c r="O15069" s="2">
        <f t="shared" si="2"/>
        <v>0</v>
      </c>
    </row>
    <row r="15070" ht="15.75" customHeight="1">
      <c r="A15070" s="2">
        <f t="shared" si="1"/>
        <v>0</v>
      </c>
      <c r="O15070" s="2">
        <f t="shared" si="2"/>
        <v>0</v>
      </c>
    </row>
    <row r="15071" ht="15.75" customHeight="1">
      <c r="A15071" s="2">
        <f t="shared" si="1"/>
        <v>0</v>
      </c>
      <c r="O15071" s="2">
        <f t="shared" si="2"/>
        <v>0</v>
      </c>
    </row>
    <row r="15072" ht="15.75" customHeight="1">
      <c r="A15072" s="2">
        <f t="shared" si="1"/>
        <v>0</v>
      </c>
      <c r="O15072" s="2">
        <f t="shared" si="2"/>
        <v>0</v>
      </c>
    </row>
    <row r="15073" ht="15.75" customHeight="1">
      <c r="A15073" s="2">
        <f t="shared" si="1"/>
        <v>0</v>
      </c>
      <c r="O15073" s="2">
        <f t="shared" si="2"/>
        <v>0</v>
      </c>
    </row>
    <row r="15074" ht="15.75" customHeight="1">
      <c r="A15074" s="2">
        <f t="shared" si="1"/>
        <v>0</v>
      </c>
      <c r="O15074" s="2">
        <f t="shared" si="2"/>
        <v>0</v>
      </c>
    </row>
    <row r="15075" ht="15.75" customHeight="1">
      <c r="A15075" s="2">
        <f t="shared" si="1"/>
        <v>0</v>
      </c>
      <c r="O15075" s="2">
        <f t="shared" si="2"/>
        <v>0</v>
      </c>
    </row>
    <row r="15076" ht="15.75" customHeight="1">
      <c r="A15076" s="2">
        <f t="shared" si="1"/>
        <v>0</v>
      </c>
      <c r="O15076" s="2">
        <f t="shared" si="2"/>
        <v>0</v>
      </c>
    </row>
    <row r="15077" ht="15.75" customHeight="1">
      <c r="A15077" s="2">
        <f t="shared" si="1"/>
        <v>0</v>
      </c>
      <c r="O15077" s="2">
        <f t="shared" si="2"/>
        <v>0</v>
      </c>
    </row>
    <row r="15078" ht="15.75" customHeight="1">
      <c r="A15078" s="2">
        <f t="shared" si="1"/>
        <v>0</v>
      </c>
      <c r="O15078" s="2">
        <f t="shared" si="2"/>
        <v>0</v>
      </c>
    </row>
    <row r="15079" ht="15.75" customHeight="1">
      <c r="A15079" s="2">
        <f t="shared" si="1"/>
        <v>0</v>
      </c>
      <c r="O15079" s="2">
        <f t="shared" si="2"/>
        <v>0</v>
      </c>
    </row>
    <row r="15080" ht="15.75" customHeight="1">
      <c r="A15080" s="2">
        <f t="shared" si="1"/>
        <v>0</v>
      </c>
      <c r="O15080" s="2">
        <f t="shared" si="2"/>
        <v>0</v>
      </c>
    </row>
    <row r="15081" ht="15.75" customHeight="1">
      <c r="A15081" s="2">
        <f t="shared" si="1"/>
        <v>0</v>
      </c>
      <c r="O15081" s="2">
        <f t="shared" si="2"/>
        <v>0</v>
      </c>
    </row>
    <row r="15082" ht="15.75" customHeight="1">
      <c r="A15082" s="2">
        <f t="shared" si="1"/>
        <v>0</v>
      </c>
      <c r="O15082" s="2">
        <f t="shared" si="2"/>
        <v>0</v>
      </c>
    </row>
    <row r="15083" ht="15.75" customHeight="1">
      <c r="A15083" s="2">
        <f t="shared" si="1"/>
        <v>0</v>
      </c>
      <c r="O15083" s="2">
        <f t="shared" si="2"/>
        <v>0</v>
      </c>
    </row>
    <row r="15084" ht="15.75" customHeight="1">
      <c r="A15084" s="2">
        <f t="shared" si="1"/>
        <v>0</v>
      </c>
      <c r="O15084" s="2">
        <f t="shared" si="2"/>
        <v>0</v>
      </c>
    </row>
    <row r="15085" ht="15.75" customHeight="1">
      <c r="A15085" s="2">
        <f t="shared" si="1"/>
        <v>0</v>
      </c>
      <c r="O15085" s="2">
        <f t="shared" si="2"/>
        <v>0</v>
      </c>
    </row>
    <row r="15086" ht="15.75" customHeight="1">
      <c r="A15086" s="2">
        <f t="shared" si="1"/>
        <v>0</v>
      </c>
      <c r="O15086" s="2">
        <f t="shared" si="2"/>
        <v>0</v>
      </c>
    </row>
    <row r="15087" ht="15.75" customHeight="1">
      <c r="A15087" s="2">
        <f t="shared" si="1"/>
        <v>0</v>
      </c>
      <c r="O15087" s="2">
        <f t="shared" si="2"/>
        <v>0</v>
      </c>
    </row>
    <row r="15088" ht="15.75" customHeight="1">
      <c r="A15088" s="2">
        <f t="shared" si="1"/>
        <v>0</v>
      </c>
      <c r="O15088" s="2">
        <f t="shared" si="2"/>
        <v>0</v>
      </c>
    </row>
    <row r="15089" ht="15.75" customHeight="1">
      <c r="A15089" s="2">
        <f t="shared" si="1"/>
        <v>0</v>
      </c>
      <c r="O15089" s="2">
        <f t="shared" si="2"/>
        <v>0</v>
      </c>
    </row>
    <row r="15090" ht="15.75" customHeight="1">
      <c r="A15090" s="2">
        <f t="shared" si="1"/>
        <v>0</v>
      </c>
      <c r="O15090" s="2">
        <f t="shared" si="2"/>
        <v>0</v>
      </c>
    </row>
    <row r="15091" ht="15.75" customHeight="1">
      <c r="A15091" s="2">
        <f t="shared" si="1"/>
        <v>0</v>
      </c>
      <c r="O15091" s="2">
        <f t="shared" si="2"/>
        <v>0</v>
      </c>
    </row>
    <row r="15092" ht="15.75" customHeight="1">
      <c r="A15092" s="2">
        <f t="shared" si="1"/>
        <v>0</v>
      </c>
      <c r="O15092" s="2">
        <f t="shared" si="2"/>
        <v>0</v>
      </c>
    </row>
    <row r="15093" ht="15.75" customHeight="1">
      <c r="A15093" s="2">
        <f t="shared" si="1"/>
        <v>0</v>
      </c>
      <c r="O15093" s="2">
        <f t="shared" si="2"/>
        <v>0</v>
      </c>
    </row>
    <row r="15094" ht="15.75" customHeight="1">
      <c r="A15094" s="2">
        <f t="shared" si="1"/>
        <v>0</v>
      </c>
      <c r="O15094" s="2">
        <f t="shared" si="2"/>
        <v>0</v>
      </c>
    </row>
    <row r="15095" ht="15.75" customHeight="1">
      <c r="A15095" s="2">
        <f t="shared" si="1"/>
        <v>0</v>
      </c>
      <c r="O15095" s="2">
        <f t="shared" si="2"/>
        <v>0</v>
      </c>
    </row>
    <row r="15096" ht="15.75" customHeight="1">
      <c r="A15096" s="2">
        <f t="shared" si="1"/>
        <v>0</v>
      </c>
      <c r="O15096" s="2">
        <f t="shared" si="2"/>
        <v>0</v>
      </c>
    </row>
    <row r="15097" ht="15.75" customHeight="1">
      <c r="A15097" s="2">
        <f t="shared" si="1"/>
        <v>0</v>
      </c>
      <c r="O15097" s="2">
        <f t="shared" si="2"/>
        <v>0</v>
      </c>
    </row>
    <row r="15098" ht="15.75" customHeight="1">
      <c r="A15098" s="2">
        <f t="shared" si="1"/>
        <v>0</v>
      </c>
      <c r="O15098" s="2">
        <f t="shared" si="2"/>
        <v>0</v>
      </c>
    </row>
    <row r="15099" ht="15.75" customHeight="1">
      <c r="A15099" s="2">
        <f t="shared" si="1"/>
        <v>0</v>
      </c>
      <c r="O15099" s="2">
        <f t="shared" si="2"/>
        <v>0</v>
      </c>
    </row>
    <row r="15100" ht="15.75" customHeight="1">
      <c r="A15100" s="2">
        <f t="shared" si="1"/>
        <v>0</v>
      </c>
      <c r="O15100" s="2">
        <f t="shared" si="2"/>
        <v>0</v>
      </c>
    </row>
    <row r="15101" ht="15.75" customHeight="1">
      <c r="A15101" s="2">
        <f t="shared" si="1"/>
        <v>0</v>
      </c>
      <c r="O15101" s="2">
        <f t="shared" si="2"/>
        <v>0</v>
      </c>
    </row>
    <row r="15102" ht="15.75" customHeight="1">
      <c r="A15102" s="2">
        <f t="shared" si="1"/>
        <v>0</v>
      </c>
      <c r="O15102" s="2">
        <f t="shared" si="2"/>
        <v>0</v>
      </c>
    </row>
    <row r="15103" ht="15.75" customHeight="1">
      <c r="A15103" s="2">
        <f t="shared" si="1"/>
        <v>0</v>
      </c>
      <c r="O15103" s="2">
        <f t="shared" si="2"/>
        <v>0</v>
      </c>
    </row>
    <row r="15104" ht="15.75" customHeight="1">
      <c r="A15104" s="2">
        <f t="shared" si="1"/>
        <v>0</v>
      </c>
      <c r="O15104" s="2">
        <f t="shared" si="2"/>
        <v>0</v>
      </c>
    </row>
    <row r="15105" ht="15.75" customHeight="1">
      <c r="A15105" s="2">
        <f t="shared" si="1"/>
        <v>0</v>
      </c>
      <c r="O15105" s="2">
        <f t="shared" si="2"/>
        <v>0</v>
      </c>
    </row>
    <row r="15106" ht="15.75" customHeight="1">
      <c r="A15106" s="2">
        <f t="shared" si="1"/>
        <v>0</v>
      </c>
      <c r="O15106" s="2">
        <f t="shared" si="2"/>
        <v>0</v>
      </c>
    </row>
    <row r="15107" ht="15.75" customHeight="1">
      <c r="A15107" s="2">
        <f t="shared" si="1"/>
        <v>0</v>
      </c>
      <c r="O15107" s="2">
        <f t="shared" si="2"/>
        <v>0</v>
      </c>
    </row>
    <row r="15108" ht="15.75" customHeight="1">
      <c r="A15108" s="2">
        <f t="shared" si="1"/>
        <v>0</v>
      </c>
      <c r="O15108" s="2">
        <f t="shared" si="2"/>
        <v>0</v>
      </c>
    </row>
    <row r="15109" ht="15.75" customHeight="1">
      <c r="A15109" s="2">
        <f t="shared" si="1"/>
        <v>0</v>
      </c>
      <c r="O15109" s="2">
        <f t="shared" si="2"/>
        <v>0</v>
      </c>
    </row>
    <row r="15110" ht="15.75" customHeight="1">
      <c r="A15110" s="2">
        <f t="shared" si="1"/>
        <v>0</v>
      </c>
      <c r="O15110" s="2">
        <f t="shared" si="2"/>
        <v>0</v>
      </c>
    </row>
    <row r="15111" ht="15.75" customHeight="1">
      <c r="A15111" s="2">
        <f t="shared" si="1"/>
        <v>0</v>
      </c>
      <c r="O15111" s="2">
        <f t="shared" si="2"/>
        <v>0</v>
      </c>
    </row>
    <row r="15112" ht="15.75" customHeight="1">
      <c r="A15112" s="2">
        <f t="shared" si="1"/>
        <v>0</v>
      </c>
      <c r="O15112" s="2">
        <f t="shared" si="2"/>
        <v>0</v>
      </c>
    </row>
    <row r="15113" ht="15.75" customHeight="1">
      <c r="A15113" s="2">
        <f t="shared" si="1"/>
        <v>0</v>
      </c>
      <c r="O15113" s="2">
        <f t="shared" si="2"/>
        <v>0</v>
      </c>
    </row>
    <row r="15114" ht="15.75" customHeight="1">
      <c r="A15114" s="2">
        <f t="shared" si="1"/>
        <v>0</v>
      </c>
      <c r="O15114" s="2">
        <f t="shared" si="2"/>
        <v>0</v>
      </c>
    </row>
    <row r="15115" ht="15.75" customHeight="1">
      <c r="A15115" s="2">
        <f t="shared" si="1"/>
        <v>0</v>
      </c>
      <c r="O15115" s="2">
        <f t="shared" si="2"/>
        <v>0</v>
      </c>
    </row>
    <row r="15116" ht="15.75" customHeight="1">
      <c r="A15116" s="2">
        <f t="shared" si="1"/>
        <v>0</v>
      </c>
      <c r="O15116" s="2">
        <f t="shared" si="2"/>
        <v>0</v>
      </c>
    </row>
    <row r="15117" ht="15.75" customHeight="1">
      <c r="A15117" s="2">
        <f t="shared" si="1"/>
        <v>0</v>
      </c>
      <c r="O15117" s="2">
        <f t="shared" si="2"/>
        <v>0</v>
      </c>
    </row>
    <row r="15118" ht="15.75" customHeight="1">
      <c r="A15118" s="2">
        <f t="shared" si="1"/>
        <v>0</v>
      </c>
      <c r="O15118" s="2">
        <f t="shared" si="2"/>
        <v>0</v>
      </c>
    </row>
    <row r="15119" ht="15.75" customHeight="1">
      <c r="A15119" s="2">
        <f t="shared" si="1"/>
        <v>0</v>
      </c>
      <c r="O15119" s="2">
        <f t="shared" si="2"/>
        <v>0</v>
      </c>
    </row>
    <row r="15120" ht="15.75" customHeight="1">
      <c r="A15120" s="2">
        <f t="shared" si="1"/>
        <v>0</v>
      </c>
      <c r="O15120" s="2">
        <f t="shared" si="2"/>
        <v>0</v>
      </c>
    </row>
    <row r="15121" ht="15.75" customHeight="1">
      <c r="A15121" s="2">
        <f t="shared" si="1"/>
        <v>0</v>
      </c>
      <c r="O15121" s="2">
        <f t="shared" si="2"/>
        <v>0</v>
      </c>
    </row>
    <row r="15122" ht="15.75" customHeight="1">
      <c r="A15122" s="2">
        <f t="shared" si="1"/>
        <v>0</v>
      </c>
      <c r="O15122" s="2">
        <f t="shared" si="2"/>
        <v>0</v>
      </c>
    </row>
    <row r="15123" ht="15.75" customHeight="1">
      <c r="A15123" s="2">
        <f t="shared" si="1"/>
        <v>0</v>
      </c>
      <c r="O15123" s="2">
        <f t="shared" si="2"/>
        <v>0</v>
      </c>
    </row>
    <row r="15124" ht="15.75" customHeight="1">
      <c r="A15124" s="2">
        <f t="shared" si="1"/>
        <v>0</v>
      </c>
      <c r="O15124" s="2">
        <f t="shared" si="2"/>
        <v>0</v>
      </c>
    </row>
    <row r="15125" ht="15.75" customHeight="1">
      <c r="A15125" s="2">
        <f t="shared" si="1"/>
        <v>0</v>
      </c>
      <c r="O15125" s="2">
        <f t="shared" si="2"/>
        <v>0</v>
      </c>
    </row>
    <row r="15126" ht="15.75" customHeight="1">
      <c r="A15126" s="2">
        <f t="shared" si="1"/>
        <v>0</v>
      </c>
      <c r="O15126" s="2">
        <f t="shared" si="2"/>
        <v>0</v>
      </c>
    </row>
    <row r="15127" ht="15.75" customHeight="1">
      <c r="A15127" s="2">
        <f t="shared" si="1"/>
        <v>0</v>
      </c>
      <c r="O15127" s="2">
        <f t="shared" si="2"/>
        <v>0</v>
      </c>
    </row>
    <row r="15128" ht="15.75" customHeight="1">
      <c r="A15128" s="2">
        <f t="shared" si="1"/>
        <v>0</v>
      </c>
      <c r="O15128" s="2">
        <f t="shared" si="2"/>
        <v>0</v>
      </c>
    </row>
    <row r="15129" ht="15.75" customHeight="1">
      <c r="A15129" s="2">
        <f t="shared" si="1"/>
        <v>0</v>
      </c>
      <c r="O15129" s="2">
        <f t="shared" si="2"/>
        <v>0</v>
      </c>
    </row>
    <row r="15130" ht="15.75" customHeight="1">
      <c r="A15130" s="2">
        <f t="shared" si="1"/>
        <v>0</v>
      </c>
      <c r="O15130" s="2">
        <f t="shared" si="2"/>
        <v>0</v>
      </c>
    </row>
    <row r="15131" ht="15.75" customHeight="1">
      <c r="A15131" s="2">
        <f t="shared" si="1"/>
        <v>0</v>
      </c>
      <c r="O15131" s="2">
        <f t="shared" si="2"/>
        <v>0</v>
      </c>
    </row>
    <row r="15132" ht="15.75" customHeight="1">
      <c r="A15132" s="2">
        <f t="shared" si="1"/>
        <v>0</v>
      </c>
      <c r="O15132" s="2">
        <f t="shared" si="2"/>
        <v>0</v>
      </c>
    </row>
    <row r="15133" ht="15.75" customHeight="1">
      <c r="A15133" s="2">
        <f t="shared" si="1"/>
        <v>0</v>
      </c>
      <c r="O15133" s="2">
        <f t="shared" si="2"/>
        <v>0</v>
      </c>
    </row>
    <row r="15134" ht="15.75" customHeight="1">
      <c r="A15134" s="2">
        <f t="shared" si="1"/>
        <v>0</v>
      </c>
      <c r="O15134" s="2">
        <f t="shared" si="2"/>
        <v>0</v>
      </c>
    </row>
    <row r="15135" ht="15.75" customHeight="1">
      <c r="A15135" s="2">
        <f t="shared" si="1"/>
        <v>0</v>
      </c>
      <c r="O15135" s="2">
        <f t="shared" si="2"/>
        <v>0</v>
      </c>
    </row>
    <row r="15136" ht="15.75" customHeight="1">
      <c r="A15136" s="2">
        <f t="shared" si="1"/>
        <v>0</v>
      </c>
      <c r="O15136" s="2">
        <f t="shared" si="2"/>
        <v>0</v>
      </c>
    </row>
    <row r="15137" ht="15.75" customHeight="1">
      <c r="A15137" s="2">
        <f t="shared" si="1"/>
        <v>0</v>
      </c>
      <c r="O15137" s="2">
        <f t="shared" si="2"/>
        <v>0</v>
      </c>
    </row>
    <row r="15138" ht="15.75" customHeight="1">
      <c r="A15138" s="2">
        <f t="shared" si="1"/>
        <v>0</v>
      </c>
      <c r="O15138" s="2">
        <f t="shared" si="2"/>
        <v>0</v>
      </c>
    </row>
    <row r="15139" ht="15.75" customHeight="1">
      <c r="A15139" s="2">
        <f t="shared" si="1"/>
        <v>0</v>
      </c>
      <c r="O15139" s="2">
        <f t="shared" si="2"/>
        <v>0</v>
      </c>
    </row>
    <row r="15140" ht="15.75" customHeight="1">
      <c r="A15140" s="2">
        <f t="shared" si="1"/>
        <v>0</v>
      </c>
      <c r="O15140" s="2">
        <f t="shared" si="2"/>
        <v>0</v>
      </c>
    </row>
    <row r="15141" ht="15.75" customHeight="1">
      <c r="A15141" s="2">
        <f t="shared" si="1"/>
        <v>0</v>
      </c>
      <c r="O15141" s="2">
        <f t="shared" si="2"/>
        <v>0</v>
      </c>
    </row>
    <row r="15142" ht="15.75" customHeight="1">
      <c r="A15142" s="2">
        <f t="shared" si="1"/>
        <v>0</v>
      </c>
      <c r="O15142" s="2">
        <f t="shared" si="2"/>
        <v>0</v>
      </c>
    </row>
    <row r="15143" ht="15.75" customHeight="1">
      <c r="A15143" s="2">
        <f t="shared" si="1"/>
        <v>0</v>
      </c>
      <c r="O15143" s="2">
        <f t="shared" si="2"/>
        <v>0</v>
      </c>
    </row>
    <row r="15144" ht="15.75" customHeight="1">
      <c r="A15144" s="2">
        <f t="shared" si="1"/>
        <v>0</v>
      </c>
      <c r="O15144" s="2">
        <f t="shared" si="2"/>
        <v>0</v>
      </c>
    </row>
    <row r="15145" ht="15.75" customHeight="1">
      <c r="A15145" s="2">
        <f t="shared" si="1"/>
        <v>0</v>
      </c>
      <c r="O15145" s="2">
        <f t="shared" si="2"/>
        <v>0</v>
      </c>
    </row>
    <row r="15146" ht="15.75" customHeight="1">
      <c r="A15146" s="2">
        <f t="shared" si="1"/>
        <v>0</v>
      </c>
      <c r="O15146" s="2">
        <f t="shared" si="2"/>
        <v>0</v>
      </c>
    </row>
    <row r="15147" ht="15.75" customHeight="1">
      <c r="A15147" s="2">
        <f t="shared" si="1"/>
        <v>0</v>
      </c>
      <c r="O15147" s="2">
        <f t="shared" si="2"/>
        <v>0</v>
      </c>
    </row>
    <row r="15148" ht="15.75" customHeight="1">
      <c r="A15148" s="2">
        <f t="shared" si="1"/>
        <v>0</v>
      </c>
      <c r="O15148" s="2">
        <f t="shared" si="2"/>
        <v>0</v>
      </c>
    </row>
    <row r="15149" ht="15.75" customHeight="1">
      <c r="A15149" s="2">
        <f t="shared" si="1"/>
        <v>0</v>
      </c>
      <c r="O15149" s="2">
        <f t="shared" si="2"/>
        <v>0</v>
      </c>
    </row>
    <row r="15150" ht="15.75" customHeight="1">
      <c r="A15150" s="2">
        <f t="shared" si="1"/>
        <v>0</v>
      </c>
      <c r="O15150" s="2">
        <f t="shared" si="2"/>
        <v>0</v>
      </c>
    </row>
    <row r="15151" ht="15.75" customHeight="1">
      <c r="A15151" s="2">
        <f t="shared" si="1"/>
        <v>0</v>
      </c>
      <c r="O15151" s="2">
        <f t="shared" si="2"/>
        <v>0</v>
      </c>
    </row>
    <row r="15152" ht="15.75" customHeight="1">
      <c r="A15152" s="2">
        <f t="shared" si="1"/>
        <v>0</v>
      </c>
      <c r="O15152" s="2">
        <f t="shared" si="2"/>
        <v>0</v>
      </c>
    </row>
    <row r="15153" ht="15.75" customHeight="1">
      <c r="A15153" s="2">
        <f t="shared" si="1"/>
        <v>0</v>
      </c>
      <c r="O15153" s="2">
        <f t="shared" si="2"/>
        <v>0</v>
      </c>
    </row>
    <row r="15154" ht="15.75" customHeight="1">
      <c r="A15154" s="2">
        <f t="shared" si="1"/>
        <v>0</v>
      </c>
      <c r="O15154" s="2">
        <f t="shared" si="2"/>
        <v>0</v>
      </c>
    </row>
    <row r="15155" ht="15.75" customHeight="1">
      <c r="A15155" s="2">
        <f t="shared" si="1"/>
        <v>0</v>
      </c>
      <c r="O15155" s="2">
        <f t="shared" si="2"/>
        <v>0</v>
      </c>
    </row>
    <row r="15156" ht="15.75" customHeight="1">
      <c r="A15156" s="2">
        <f t="shared" si="1"/>
        <v>0</v>
      </c>
      <c r="O15156" s="2">
        <f t="shared" si="2"/>
        <v>0</v>
      </c>
    </row>
    <row r="15157" ht="15.75" customHeight="1">
      <c r="A15157" s="2">
        <f t="shared" si="1"/>
        <v>0</v>
      </c>
      <c r="O15157" s="2">
        <f t="shared" si="2"/>
        <v>0</v>
      </c>
    </row>
    <row r="15158" ht="15.75" customHeight="1">
      <c r="A15158" s="2">
        <f t="shared" si="1"/>
        <v>0</v>
      </c>
      <c r="O15158" s="2">
        <f t="shared" si="2"/>
        <v>0</v>
      </c>
    </row>
    <row r="15159" ht="15.75" customHeight="1">
      <c r="A15159" s="2">
        <f t="shared" si="1"/>
        <v>0</v>
      </c>
      <c r="O15159" s="2">
        <f t="shared" si="2"/>
        <v>0</v>
      </c>
    </row>
    <row r="15160" ht="15.75" customHeight="1">
      <c r="A15160" s="2">
        <f t="shared" si="1"/>
        <v>0</v>
      </c>
      <c r="O15160" s="2">
        <f t="shared" si="2"/>
        <v>0</v>
      </c>
    </row>
    <row r="15161" ht="15.75" customHeight="1">
      <c r="A15161" s="2">
        <f t="shared" si="1"/>
        <v>0</v>
      </c>
      <c r="O15161" s="2">
        <f t="shared" si="2"/>
        <v>0</v>
      </c>
    </row>
    <row r="15162" ht="15.75" customHeight="1">
      <c r="A15162" s="2">
        <f t="shared" si="1"/>
        <v>0</v>
      </c>
      <c r="O15162" s="2">
        <f t="shared" si="2"/>
        <v>0</v>
      </c>
    </row>
    <row r="15163" ht="15.75" customHeight="1">
      <c r="A15163" s="2">
        <f t="shared" si="1"/>
        <v>0</v>
      </c>
      <c r="O15163" s="2">
        <f t="shared" si="2"/>
        <v>0</v>
      </c>
    </row>
    <row r="15164" ht="15.75" customHeight="1">
      <c r="A15164" s="2">
        <f t="shared" si="1"/>
        <v>0</v>
      </c>
      <c r="O15164" s="2">
        <f t="shared" si="2"/>
        <v>0</v>
      </c>
    </row>
    <row r="15165" ht="15.75" customHeight="1">
      <c r="A15165" s="2">
        <f t="shared" si="1"/>
        <v>0</v>
      </c>
      <c r="O15165" s="2">
        <f t="shared" si="2"/>
        <v>0</v>
      </c>
    </row>
    <row r="15166" ht="15.75" customHeight="1">
      <c r="A15166" s="2">
        <f t="shared" si="1"/>
        <v>0</v>
      </c>
      <c r="O15166" s="2">
        <f t="shared" si="2"/>
        <v>0</v>
      </c>
    </row>
    <row r="15167" ht="15.75" customHeight="1">
      <c r="A15167" s="2">
        <f t="shared" si="1"/>
        <v>0</v>
      </c>
      <c r="O15167" s="2">
        <f t="shared" si="2"/>
        <v>0</v>
      </c>
    </row>
    <row r="15168" ht="15.75" customHeight="1">
      <c r="A15168" s="2">
        <f t="shared" si="1"/>
        <v>0</v>
      </c>
      <c r="O15168" s="2">
        <f t="shared" si="2"/>
        <v>0</v>
      </c>
    </row>
    <row r="15169" ht="15.75" customHeight="1">
      <c r="A15169" s="2">
        <f t="shared" si="1"/>
        <v>0</v>
      </c>
      <c r="O15169" s="2">
        <f t="shared" si="2"/>
        <v>0</v>
      </c>
    </row>
    <row r="15170" ht="15.75" customHeight="1">
      <c r="A15170" s="2">
        <f t="shared" si="1"/>
        <v>0</v>
      </c>
      <c r="O15170" s="2">
        <f t="shared" si="2"/>
        <v>0</v>
      </c>
    </row>
    <row r="15171" ht="15.75" customHeight="1">
      <c r="A15171" s="2">
        <f t="shared" si="1"/>
        <v>0</v>
      </c>
      <c r="O15171" s="2">
        <f t="shared" si="2"/>
        <v>0</v>
      </c>
    </row>
    <row r="15172" ht="15.75" customHeight="1">
      <c r="A15172" s="2">
        <f t="shared" si="1"/>
        <v>0</v>
      </c>
      <c r="O15172" s="2">
        <f t="shared" si="2"/>
        <v>0</v>
      </c>
    </row>
    <row r="15173" ht="15.75" customHeight="1">
      <c r="A15173" s="2">
        <f t="shared" si="1"/>
        <v>0</v>
      </c>
      <c r="O15173" s="2">
        <f t="shared" si="2"/>
        <v>0</v>
      </c>
    </row>
    <row r="15174" ht="15.75" customHeight="1">
      <c r="A15174" s="2">
        <f t="shared" si="1"/>
        <v>0</v>
      </c>
      <c r="O15174" s="2">
        <f t="shared" si="2"/>
        <v>0</v>
      </c>
    </row>
    <row r="15175" ht="15.75" customHeight="1">
      <c r="A15175" s="2">
        <f t="shared" si="1"/>
        <v>0</v>
      </c>
      <c r="O15175" s="2">
        <f t="shared" si="2"/>
        <v>0</v>
      </c>
    </row>
    <row r="15176" ht="15.75" customHeight="1">
      <c r="A15176" s="2">
        <f t="shared" si="1"/>
        <v>0</v>
      </c>
      <c r="O15176" s="2">
        <f t="shared" si="2"/>
        <v>0</v>
      </c>
    </row>
    <row r="15177" ht="15.75" customHeight="1">
      <c r="A15177" s="2">
        <f t="shared" si="1"/>
        <v>0</v>
      </c>
      <c r="O15177" s="2">
        <f t="shared" si="2"/>
        <v>0</v>
      </c>
    </row>
    <row r="15178" ht="15.75" customHeight="1">
      <c r="A15178" s="2">
        <f t="shared" si="1"/>
        <v>0</v>
      </c>
      <c r="O15178" s="2">
        <f t="shared" si="2"/>
        <v>0</v>
      </c>
    </row>
    <row r="15179" ht="15.75" customHeight="1">
      <c r="A15179" s="2">
        <f t="shared" si="1"/>
        <v>0</v>
      </c>
      <c r="O15179" s="2">
        <f t="shared" si="2"/>
        <v>0</v>
      </c>
    </row>
    <row r="15180" ht="15.75" customHeight="1">
      <c r="A15180" s="2">
        <f t="shared" si="1"/>
        <v>0</v>
      </c>
      <c r="O15180" s="2">
        <f t="shared" si="2"/>
        <v>0</v>
      </c>
    </row>
    <row r="15181" ht="15.75" customHeight="1">
      <c r="A15181" s="2">
        <f t="shared" si="1"/>
        <v>0</v>
      </c>
      <c r="O15181" s="2">
        <f t="shared" si="2"/>
        <v>0</v>
      </c>
    </row>
    <row r="15182" ht="15.75" customHeight="1">
      <c r="A15182" s="2">
        <f t="shared" si="1"/>
        <v>0</v>
      </c>
      <c r="O15182" s="2">
        <f t="shared" si="2"/>
        <v>0</v>
      </c>
    </row>
    <row r="15183" ht="15.75" customHeight="1">
      <c r="A15183" s="2">
        <f t="shared" si="1"/>
        <v>0</v>
      </c>
      <c r="O15183" s="2">
        <f t="shared" si="2"/>
        <v>0</v>
      </c>
    </row>
    <row r="15184" ht="15.75" customHeight="1">
      <c r="A15184" s="2">
        <f t="shared" si="1"/>
        <v>0</v>
      </c>
      <c r="O15184" s="2">
        <f t="shared" si="2"/>
        <v>0</v>
      </c>
    </row>
    <row r="15185" ht="15.75" customHeight="1">
      <c r="A15185" s="2">
        <f t="shared" si="1"/>
        <v>0</v>
      </c>
      <c r="O15185" s="2">
        <f t="shared" si="2"/>
        <v>0</v>
      </c>
    </row>
    <row r="15186" ht="15.75" customHeight="1">
      <c r="A15186" s="2">
        <f t="shared" si="1"/>
        <v>0</v>
      </c>
      <c r="O15186" s="2">
        <f t="shared" si="2"/>
        <v>0</v>
      </c>
    </row>
    <row r="15187" ht="15.75" customHeight="1">
      <c r="A15187" s="2">
        <f t="shared" si="1"/>
        <v>0</v>
      </c>
      <c r="O15187" s="2">
        <f t="shared" si="2"/>
        <v>0</v>
      </c>
    </row>
    <row r="15188" ht="15.75" customHeight="1">
      <c r="A15188" s="2">
        <f t="shared" si="1"/>
        <v>0</v>
      </c>
      <c r="O15188" s="2">
        <f t="shared" si="2"/>
        <v>0</v>
      </c>
    </row>
    <row r="15189" ht="15.75" customHeight="1">
      <c r="A15189" s="2">
        <f t="shared" si="1"/>
        <v>0</v>
      </c>
      <c r="O15189" s="2">
        <f t="shared" si="2"/>
        <v>0</v>
      </c>
    </row>
    <row r="15190" ht="15.75" customHeight="1">
      <c r="A15190" s="2">
        <f t="shared" si="1"/>
        <v>0</v>
      </c>
      <c r="O15190" s="2">
        <f t="shared" si="2"/>
        <v>0</v>
      </c>
    </row>
    <row r="15191" ht="15.75" customHeight="1">
      <c r="A15191" s="2">
        <f t="shared" si="1"/>
        <v>0</v>
      </c>
      <c r="O15191" s="2">
        <f t="shared" si="2"/>
        <v>0</v>
      </c>
    </row>
    <row r="15192" ht="15.75" customHeight="1">
      <c r="A15192" s="2">
        <f t="shared" si="1"/>
        <v>0</v>
      </c>
      <c r="O15192" s="2">
        <f t="shared" si="2"/>
        <v>0</v>
      </c>
    </row>
    <row r="15193" ht="15.75" customHeight="1">
      <c r="A15193" s="2">
        <f t="shared" si="1"/>
        <v>0</v>
      </c>
      <c r="O15193" s="2">
        <f t="shared" si="2"/>
        <v>0</v>
      </c>
    </row>
    <row r="15194" ht="15.75" customHeight="1">
      <c r="A15194" s="2">
        <f t="shared" si="1"/>
        <v>0</v>
      </c>
      <c r="O15194" s="2">
        <f t="shared" si="2"/>
        <v>0</v>
      </c>
    </row>
    <row r="15195" ht="15.75" customHeight="1">
      <c r="A15195" s="2">
        <f t="shared" si="1"/>
        <v>0</v>
      </c>
      <c r="O15195" s="2">
        <f t="shared" si="2"/>
        <v>0</v>
      </c>
    </row>
    <row r="15196" ht="15.75" customHeight="1">
      <c r="A15196" s="2">
        <f t="shared" si="1"/>
        <v>0</v>
      </c>
      <c r="O15196" s="2">
        <f t="shared" si="2"/>
        <v>0</v>
      </c>
    </row>
    <row r="15197" ht="15.75" customHeight="1">
      <c r="A15197" s="2">
        <f t="shared" si="1"/>
        <v>0</v>
      </c>
      <c r="O15197" s="2">
        <f t="shared" si="2"/>
        <v>0</v>
      </c>
    </row>
    <row r="15198" ht="15.75" customHeight="1">
      <c r="A15198" s="2">
        <f t="shared" si="1"/>
        <v>0</v>
      </c>
      <c r="O15198" s="2">
        <f t="shared" si="2"/>
        <v>0</v>
      </c>
    </row>
    <row r="15199" ht="15.75" customHeight="1">
      <c r="A15199" s="2">
        <f t="shared" si="1"/>
        <v>0</v>
      </c>
      <c r="O15199" s="2">
        <f t="shared" si="2"/>
        <v>0</v>
      </c>
    </row>
    <row r="15200" ht="15.75" customHeight="1">
      <c r="A15200" s="2">
        <f t="shared" si="1"/>
        <v>0</v>
      </c>
      <c r="O15200" s="2">
        <f t="shared" si="2"/>
        <v>0</v>
      </c>
    </row>
    <row r="15201" ht="15.75" customHeight="1">
      <c r="A15201" s="2">
        <f t="shared" si="1"/>
        <v>0</v>
      </c>
      <c r="O15201" s="2">
        <f t="shared" si="2"/>
        <v>0</v>
      </c>
    </row>
    <row r="15202" ht="15.75" customHeight="1">
      <c r="A15202" s="2">
        <f t="shared" si="1"/>
        <v>0</v>
      </c>
      <c r="O15202" s="2">
        <f t="shared" si="2"/>
        <v>0</v>
      </c>
    </row>
    <row r="15203" ht="15.75" customHeight="1">
      <c r="A15203" s="2">
        <f t="shared" si="1"/>
        <v>0</v>
      </c>
      <c r="O15203" s="2">
        <f t="shared" si="2"/>
        <v>0</v>
      </c>
    </row>
    <row r="15204" ht="15.75" customHeight="1">
      <c r="A15204" s="2">
        <f t="shared" si="1"/>
        <v>0</v>
      </c>
      <c r="O15204" s="2">
        <f t="shared" si="2"/>
        <v>0</v>
      </c>
    </row>
    <row r="15205" ht="15.75" customHeight="1">
      <c r="A15205" s="2">
        <f t="shared" si="1"/>
        <v>0</v>
      </c>
      <c r="O15205" s="2">
        <f t="shared" si="2"/>
        <v>0</v>
      </c>
    </row>
    <row r="15206" ht="15.75" customHeight="1">
      <c r="A15206" s="2">
        <f t="shared" si="1"/>
        <v>0</v>
      </c>
      <c r="O15206" s="2">
        <f t="shared" si="2"/>
        <v>0</v>
      </c>
    </row>
    <row r="15207" ht="15.75" customHeight="1">
      <c r="A15207" s="2">
        <f t="shared" si="1"/>
        <v>0</v>
      </c>
      <c r="O15207" s="2">
        <f t="shared" si="2"/>
        <v>0</v>
      </c>
    </row>
    <row r="15208" ht="15.75" customHeight="1">
      <c r="A15208" s="2">
        <f t="shared" si="1"/>
        <v>0</v>
      </c>
      <c r="O15208" s="2">
        <f t="shared" si="2"/>
        <v>0</v>
      </c>
    </row>
    <row r="15209" ht="15.75" customHeight="1">
      <c r="A15209" s="2">
        <f t="shared" si="1"/>
        <v>0</v>
      </c>
      <c r="O15209" s="2">
        <f t="shared" si="2"/>
        <v>0</v>
      </c>
    </row>
    <row r="15210" ht="15.75" customHeight="1">
      <c r="A15210" s="2">
        <f t="shared" si="1"/>
        <v>0</v>
      </c>
      <c r="O15210" s="2">
        <f t="shared" si="2"/>
        <v>0</v>
      </c>
    </row>
    <row r="15211" ht="15.75" customHeight="1">
      <c r="A15211" s="2">
        <f t="shared" si="1"/>
        <v>0</v>
      </c>
      <c r="O15211" s="2">
        <f t="shared" si="2"/>
        <v>0</v>
      </c>
    </row>
    <row r="15212" ht="15.75" customHeight="1">
      <c r="A15212" s="2">
        <f t="shared" si="1"/>
        <v>0</v>
      </c>
      <c r="O15212" s="2">
        <f t="shared" si="2"/>
        <v>0</v>
      </c>
    </row>
    <row r="15213" ht="15.75" customHeight="1">
      <c r="A15213" s="2">
        <f t="shared" si="1"/>
        <v>0</v>
      </c>
      <c r="O15213" s="2">
        <f t="shared" si="2"/>
        <v>0</v>
      </c>
    </row>
    <row r="15214" ht="15.75" customHeight="1">
      <c r="A15214" s="2">
        <f t="shared" si="1"/>
        <v>0</v>
      </c>
      <c r="O15214" s="2">
        <f t="shared" si="2"/>
        <v>0</v>
      </c>
    </row>
    <row r="15215" ht="15.75" customHeight="1">
      <c r="A15215" s="2">
        <f t="shared" si="1"/>
        <v>0</v>
      </c>
      <c r="O15215" s="2">
        <f t="shared" si="2"/>
        <v>0</v>
      </c>
    </row>
    <row r="15216" ht="15.75" customHeight="1">
      <c r="A15216" s="2">
        <f t="shared" si="1"/>
        <v>0</v>
      </c>
      <c r="O15216" s="2">
        <f t="shared" si="2"/>
        <v>0</v>
      </c>
    </row>
    <row r="15217" ht="15.75" customHeight="1">
      <c r="A15217" s="2">
        <f t="shared" si="1"/>
        <v>0</v>
      </c>
      <c r="O15217" s="2">
        <f t="shared" si="2"/>
        <v>0</v>
      </c>
    </row>
    <row r="15218" ht="15.75" customHeight="1">
      <c r="A15218" s="2">
        <f t="shared" si="1"/>
        <v>0</v>
      </c>
      <c r="O15218" s="2">
        <f t="shared" si="2"/>
        <v>0</v>
      </c>
    </row>
    <row r="15219" ht="15.75" customHeight="1">
      <c r="A15219" s="2">
        <f t="shared" si="1"/>
        <v>0</v>
      </c>
      <c r="O15219" s="2">
        <f t="shared" si="2"/>
        <v>0</v>
      </c>
    </row>
    <row r="15220" ht="15.75" customHeight="1">
      <c r="A15220" s="2">
        <f t="shared" si="1"/>
        <v>0</v>
      </c>
      <c r="O15220" s="2">
        <f t="shared" si="2"/>
        <v>0</v>
      </c>
    </row>
    <row r="15221" ht="15.75" customHeight="1">
      <c r="A15221" s="2">
        <f t="shared" si="1"/>
        <v>0</v>
      </c>
      <c r="O15221" s="2">
        <f t="shared" si="2"/>
        <v>0</v>
      </c>
    </row>
    <row r="15222" ht="15.75" customHeight="1">
      <c r="A15222" s="2">
        <f t="shared" si="1"/>
        <v>0</v>
      </c>
      <c r="O15222" s="2">
        <f t="shared" si="2"/>
        <v>0</v>
      </c>
    </row>
    <row r="15223" ht="15.75" customHeight="1">
      <c r="A15223" s="2">
        <f t="shared" si="1"/>
        <v>0</v>
      </c>
      <c r="O15223" s="2">
        <f t="shared" si="2"/>
        <v>0</v>
      </c>
    </row>
    <row r="15224" ht="15.75" customHeight="1">
      <c r="A15224" s="2">
        <f t="shared" si="1"/>
        <v>0</v>
      </c>
      <c r="O15224" s="2">
        <f t="shared" si="2"/>
        <v>0</v>
      </c>
    </row>
    <row r="15225" ht="15.75" customHeight="1">
      <c r="A15225" s="2">
        <f t="shared" si="1"/>
        <v>0</v>
      </c>
      <c r="O15225" s="2">
        <f t="shared" si="2"/>
        <v>0</v>
      </c>
    </row>
    <row r="15226" ht="15.75" customHeight="1">
      <c r="A15226" s="2">
        <f t="shared" si="1"/>
        <v>0</v>
      </c>
      <c r="O15226" s="2">
        <f t="shared" si="2"/>
        <v>0</v>
      </c>
    </row>
    <row r="15227" ht="15.75" customHeight="1">
      <c r="A15227" s="2">
        <f t="shared" si="1"/>
        <v>0</v>
      </c>
      <c r="O15227" s="2">
        <f t="shared" si="2"/>
        <v>0</v>
      </c>
    </row>
    <row r="15228" ht="15.75" customHeight="1">
      <c r="A15228" s="2">
        <f t="shared" si="1"/>
        <v>0</v>
      </c>
      <c r="O15228" s="2">
        <f t="shared" si="2"/>
        <v>0</v>
      </c>
    </row>
    <row r="15229" ht="15.75" customHeight="1">
      <c r="A15229" s="2">
        <f t="shared" si="1"/>
        <v>0</v>
      </c>
      <c r="O15229" s="2">
        <f t="shared" si="2"/>
        <v>0</v>
      </c>
    </row>
    <row r="15230" ht="15.75" customHeight="1">
      <c r="A15230" s="2">
        <f t="shared" si="1"/>
        <v>0</v>
      </c>
      <c r="O15230" s="2">
        <f t="shared" si="2"/>
        <v>0</v>
      </c>
    </row>
    <row r="15231" ht="15.75" customHeight="1">
      <c r="A15231" s="2">
        <f t="shared" si="1"/>
        <v>0</v>
      </c>
      <c r="O15231" s="2">
        <f t="shared" si="2"/>
        <v>0</v>
      </c>
    </row>
    <row r="15232" ht="15.75" customHeight="1">
      <c r="A15232" s="2">
        <f t="shared" si="1"/>
        <v>0</v>
      </c>
      <c r="O15232" s="2">
        <f t="shared" si="2"/>
        <v>0</v>
      </c>
    </row>
    <row r="15233" ht="15.75" customHeight="1">
      <c r="A15233" s="2">
        <f t="shared" si="1"/>
        <v>0</v>
      </c>
      <c r="O15233" s="2">
        <f t="shared" si="2"/>
        <v>0</v>
      </c>
    </row>
    <row r="15234" ht="15.75" customHeight="1">
      <c r="A15234" s="2">
        <f t="shared" si="1"/>
        <v>0</v>
      </c>
      <c r="O15234" s="2">
        <f t="shared" si="2"/>
        <v>0</v>
      </c>
    </row>
    <row r="15235" ht="15.75" customHeight="1">
      <c r="A15235" s="2">
        <f t="shared" si="1"/>
        <v>0</v>
      </c>
      <c r="O15235" s="2">
        <f t="shared" si="2"/>
        <v>0</v>
      </c>
    </row>
    <row r="15236" ht="15.75" customHeight="1">
      <c r="A15236" s="2">
        <f t="shared" si="1"/>
        <v>0</v>
      </c>
      <c r="O15236" s="2">
        <f t="shared" si="2"/>
        <v>0</v>
      </c>
    </row>
    <row r="15237" ht="15.75" customHeight="1">
      <c r="A15237" s="2">
        <f t="shared" si="1"/>
        <v>0</v>
      </c>
      <c r="O15237" s="2">
        <f t="shared" si="2"/>
        <v>0</v>
      </c>
    </row>
    <row r="15238" ht="15.75" customHeight="1">
      <c r="A15238" s="2">
        <f t="shared" si="1"/>
        <v>0</v>
      </c>
      <c r="O15238" s="2">
        <f t="shared" si="2"/>
        <v>0</v>
      </c>
    </row>
    <row r="15239" ht="15.75" customHeight="1">
      <c r="A15239" s="2">
        <f t="shared" si="1"/>
        <v>0</v>
      </c>
      <c r="O15239" s="2">
        <f t="shared" si="2"/>
        <v>0</v>
      </c>
    </row>
    <row r="15240" ht="15.75" customHeight="1">
      <c r="A15240" s="2">
        <f t="shared" si="1"/>
        <v>0</v>
      </c>
      <c r="O15240" s="2">
        <f t="shared" si="2"/>
        <v>0</v>
      </c>
    </row>
    <row r="15241" ht="15.75" customHeight="1">
      <c r="A15241" s="2">
        <f t="shared" si="1"/>
        <v>0</v>
      </c>
      <c r="O15241" s="2">
        <f t="shared" si="2"/>
        <v>0</v>
      </c>
    </row>
    <row r="15242" ht="15.75" customHeight="1">
      <c r="A15242" s="2">
        <f t="shared" si="1"/>
        <v>0</v>
      </c>
      <c r="O15242" s="2">
        <f t="shared" si="2"/>
        <v>0</v>
      </c>
    </row>
    <row r="15243" ht="15.75" customHeight="1">
      <c r="A15243" s="2">
        <f t="shared" si="1"/>
        <v>0</v>
      </c>
      <c r="O15243" s="2">
        <f t="shared" si="2"/>
        <v>0</v>
      </c>
    </row>
    <row r="15244" ht="15.75" customHeight="1">
      <c r="A15244" s="2">
        <f t="shared" si="1"/>
        <v>0</v>
      </c>
      <c r="O15244" s="2">
        <f t="shared" si="2"/>
        <v>0</v>
      </c>
    </row>
    <row r="15245" ht="15.75" customHeight="1">
      <c r="A15245" s="2">
        <f t="shared" si="1"/>
        <v>0</v>
      </c>
      <c r="O15245" s="2">
        <f t="shared" si="2"/>
        <v>0</v>
      </c>
    </row>
    <row r="15246" ht="15.75" customHeight="1">
      <c r="A15246" s="2">
        <f t="shared" si="1"/>
        <v>0</v>
      </c>
      <c r="O15246" s="2">
        <f t="shared" si="2"/>
        <v>0</v>
      </c>
    </row>
    <row r="15247" ht="15.75" customHeight="1">
      <c r="A15247" s="2">
        <f t="shared" si="1"/>
        <v>0</v>
      </c>
      <c r="O15247" s="2">
        <f t="shared" si="2"/>
        <v>0</v>
      </c>
    </row>
    <row r="15248" ht="15.75" customHeight="1">
      <c r="A15248" s="2">
        <f t="shared" si="1"/>
        <v>0</v>
      </c>
      <c r="O15248" s="2">
        <f t="shared" si="2"/>
        <v>0</v>
      </c>
    </row>
    <row r="15249" ht="15.75" customHeight="1">
      <c r="A15249" s="2">
        <f t="shared" si="1"/>
        <v>0</v>
      </c>
      <c r="O15249" s="2">
        <f t="shared" si="2"/>
        <v>0</v>
      </c>
    </row>
    <row r="15250" ht="15.75" customHeight="1">
      <c r="A15250" s="2">
        <f t="shared" si="1"/>
        <v>0</v>
      </c>
      <c r="O15250" s="2">
        <f t="shared" si="2"/>
        <v>0</v>
      </c>
    </row>
    <row r="15251" ht="15.75" customHeight="1">
      <c r="A15251" s="2">
        <f t="shared" si="1"/>
        <v>0</v>
      </c>
      <c r="O15251" s="2">
        <f t="shared" si="2"/>
        <v>0</v>
      </c>
    </row>
    <row r="15252" ht="15.75" customHeight="1">
      <c r="A15252" s="2">
        <f t="shared" si="1"/>
        <v>0</v>
      </c>
      <c r="O15252" s="2">
        <f t="shared" si="2"/>
        <v>0</v>
      </c>
    </row>
    <row r="15253" ht="15.75" customHeight="1">
      <c r="A15253" s="2">
        <f t="shared" si="1"/>
        <v>0</v>
      </c>
      <c r="O15253" s="2">
        <f t="shared" si="2"/>
        <v>0</v>
      </c>
    </row>
    <row r="15254" ht="15.75" customHeight="1">
      <c r="A15254" s="2">
        <f t="shared" si="1"/>
        <v>0</v>
      </c>
      <c r="O15254" s="2">
        <f t="shared" si="2"/>
        <v>0</v>
      </c>
    </row>
    <row r="15255" ht="15.75" customHeight="1">
      <c r="A15255" s="2">
        <f t="shared" si="1"/>
        <v>0</v>
      </c>
      <c r="O15255" s="2">
        <f t="shared" si="2"/>
        <v>0</v>
      </c>
    </row>
    <row r="15256" ht="15.75" customHeight="1">
      <c r="A15256" s="2">
        <f t="shared" si="1"/>
        <v>0</v>
      </c>
      <c r="O15256" s="2">
        <f t="shared" si="2"/>
        <v>0</v>
      </c>
    </row>
    <row r="15257" ht="15.75" customHeight="1">
      <c r="A15257" s="2">
        <f t="shared" si="1"/>
        <v>0</v>
      </c>
      <c r="O15257" s="2">
        <f t="shared" si="2"/>
        <v>0</v>
      </c>
    </row>
    <row r="15258" ht="15.75" customHeight="1">
      <c r="A15258" s="2">
        <f t="shared" si="1"/>
        <v>0</v>
      </c>
      <c r="O15258" s="2">
        <f t="shared" si="2"/>
        <v>0</v>
      </c>
    </row>
    <row r="15259" ht="15.75" customHeight="1">
      <c r="A15259" s="2">
        <f t="shared" si="1"/>
        <v>0</v>
      </c>
      <c r="O15259" s="2">
        <f t="shared" si="2"/>
        <v>0</v>
      </c>
    </row>
    <row r="15260" ht="15.75" customHeight="1">
      <c r="A15260" s="2">
        <f t="shared" si="1"/>
        <v>0</v>
      </c>
      <c r="O15260" s="2">
        <f t="shared" si="2"/>
        <v>0</v>
      </c>
    </row>
    <row r="15261" ht="15.75" customHeight="1">
      <c r="A15261" s="2">
        <f t="shared" si="1"/>
        <v>0</v>
      </c>
      <c r="O15261" s="2">
        <f t="shared" si="2"/>
        <v>0</v>
      </c>
    </row>
    <row r="15262" ht="15.75" customHeight="1">
      <c r="A15262" s="2">
        <f t="shared" si="1"/>
        <v>0</v>
      </c>
      <c r="O15262" s="2">
        <f t="shared" si="2"/>
        <v>0</v>
      </c>
    </row>
    <row r="15263" ht="15.75" customHeight="1">
      <c r="A15263" s="2">
        <f t="shared" si="1"/>
        <v>0</v>
      </c>
      <c r="O15263" s="2">
        <f t="shared" si="2"/>
        <v>0</v>
      </c>
    </row>
    <row r="15264" ht="15.75" customHeight="1">
      <c r="A15264" s="2">
        <f t="shared" si="1"/>
        <v>0</v>
      </c>
      <c r="O15264" s="2">
        <f t="shared" si="2"/>
        <v>0</v>
      </c>
    </row>
    <row r="15265" ht="15.75" customHeight="1">
      <c r="A15265" s="2">
        <f t="shared" si="1"/>
        <v>0</v>
      </c>
      <c r="O15265" s="2">
        <f t="shared" si="2"/>
        <v>0</v>
      </c>
    </row>
    <row r="15266" ht="15.75" customHeight="1">
      <c r="A15266" s="2">
        <f t="shared" si="1"/>
        <v>0</v>
      </c>
      <c r="O15266" s="2">
        <f t="shared" si="2"/>
        <v>0</v>
      </c>
    </row>
    <row r="15267" ht="15.75" customHeight="1">
      <c r="A15267" s="2">
        <f t="shared" si="1"/>
        <v>0</v>
      </c>
      <c r="O15267" s="2">
        <f t="shared" si="2"/>
        <v>0</v>
      </c>
    </row>
    <row r="15268" ht="15.75" customHeight="1">
      <c r="A15268" s="2">
        <f t="shared" si="1"/>
        <v>0</v>
      </c>
      <c r="O15268" s="2">
        <f t="shared" si="2"/>
        <v>0</v>
      </c>
    </row>
    <row r="15269" ht="15.75" customHeight="1">
      <c r="A15269" s="2">
        <f t="shared" si="1"/>
        <v>0</v>
      </c>
      <c r="O15269" s="2">
        <f t="shared" si="2"/>
        <v>0</v>
      </c>
    </row>
    <row r="15270" ht="15.75" customHeight="1">
      <c r="A15270" s="2">
        <f t="shared" si="1"/>
        <v>0</v>
      </c>
      <c r="O15270" s="2">
        <f t="shared" si="2"/>
        <v>0</v>
      </c>
    </row>
    <row r="15271" ht="15.75" customHeight="1">
      <c r="A15271" s="2">
        <f t="shared" si="1"/>
        <v>0</v>
      </c>
      <c r="O15271" s="2">
        <f t="shared" si="2"/>
        <v>0</v>
      </c>
    </row>
    <row r="15272" ht="15.75" customHeight="1">
      <c r="A15272" s="2">
        <f t="shared" si="1"/>
        <v>0</v>
      </c>
      <c r="O15272" s="2">
        <f t="shared" si="2"/>
        <v>0</v>
      </c>
    </row>
    <row r="15273" ht="15.75" customHeight="1">
      <c r="A15273" s="2">
        <f t="shared" si="1"/>
        <v>0</v>
      </c>
      <c r="O15273" s="2">
        <f t="shared" si="2"/>
        <v>0</v>
      </c>
    </row>
    <row r="15274" ht="15.75" customHeight="1">
      <c r="A15274" s="2">
        <f t="shared" si="1"/>
        <v>0</v>
      </c>
      <c r="O15274" s="2">
        <f t="shared" si="2"/>
        <v>0</v>
      </c>
    </row>
    <row r="15275" ht="15.75" customHeight="1">
      <c r="A15275" s="2">
        <f t="shared" si="1"/>
        <v>0</v>
      </c>
      <c r="O15275" s="2">
        <f t="shared" si="2"/>
        <v>0</v>
      </c>
    </row>
    <row r="15276" ht="15.75" customHeight="1">
      <c r="A15276" s="2">
        <f t="shared" si="1"/>
        <v>0</v>
      </c>
      <c r="O15276" s="2">
        <f t="shared" si="2"/>
        <v>0</v>
      </c>
    </row>
    <row r="15277" ht="15.75" customHeight="1">
      <c r="A15277" s="2">
        <f t="shared" si="1"/>
        <v>0</v>
      </c>
      <c r="O15277" s="2">
        <f t="shared" si="2"/>
        <v>0</v>
      </c>
    </row>
    <row r="15278" ht="15.75" customHeight="1">
      <c r="A15278" s="2">
        <f t="shared" si="1"/>
        <v>0</v>
      </c>
      <c r="O15278" s="2">
        <f t="shared" si="2"/>
        <v>0</v>
      </c>
    </row>
    <row r="15279" ht="15.75" customHeight="1">
      <c r="A15279" s="2">
        <f t="shared" si="1"/>
        <v>0</v>
      </c>
      <c r="O15279" s="2">
        <f t="shared" si="2"/>
        <v>0</v>
      </c>
    </row>
    <row r="15280" ht="15.75" customHeight="1">
      <c r="A15280" s="2">
        <f t="shared" si="1"/>
        <v>0</v>
      </c>
      <c r="O15280" s="2">
        <f t="shared" si="2"/>
        <v>0</v>
      </c>
    </row>
    <row r="15281" ht="15.75" customHeight="1">
      <c r="A15281" s="2">
        <f t="shared" si="1"/>
        <v>0</v>
      </c>
      <c r="O15281" s="2">
        <f t="shared" si="2"/>
        <v>0</v>
      </c>
    </row>
    <row r="15282" ht="15.75" customHeight="1">
      <c r="A15282" s="2">
        <f t="shared" si="1"/>
        <v>0</v>
      </c>
      <c r="O15282" s="2">
        <f t="shared" si="2"/>
        <v>0</v>
      </c>
    </row>
    <row r="15283" ht="15.75" customHeight="1">
      <c r="A15283" s="2">
        <f t="shared" si="1"/>
        <v>0</v>
      </c>
      <c r="O15283" s="2">
        <f t="shared" si="2"/>
        <v>0</v>
      </c>
    </row>
    <row r="15284" ht="15.75" customHeight="1">
      <c r="A15284" s="2">
        <f t="shared" si="1"/>
        <v>0</v>
      </c>
      <c r="O15284" s="2">
        <f t="shared" si="2"/>
        <v>0</v>
      </c>
    </row>
    <row r="15285" ht="15.75" customHeight="1">
      <c r="A15285" s="2">
        <f t="shared" si="1"/>
        <v>0</v>
      </c>
      <c r="O15285" s="2">
        <f t="shared" si="2"/>
        <v>0</v>
      </c>
    </row>
    <row r="15286" ht="15.75" customHeight="1">
      <c r="A15286" s="2">
        <f t="shared" si="1"/>
        <v>0</v>
      </c>
      <c r="O15286" s="2">
        <f t="shared" si="2"/>
        <v>0</v>
      </c>
    </row>
    <row r="15287" ht="15.75" customHeight="1">
      <c r="A15287" s="2">
        <f t="shared" si="1"/>
        <v>0</v>
      </c>
      <c r="O15287" s="2">
        <f t="shared" si="2"/>
        <v>0</v>
      </c>
    </row>
    <row r="15288" ht="15.75" customHeight="1">
      <c r="A15288" s="2">
        <f t="shared" si="1"/>
        <v>0</v>
      </c>
      <c r="O15288" s="2">
        <f t="shared" si="2"/>
        <v>0</v>
      </c>
    </row>
    <row r="15289" ht="15.75" customHeight="1">
      <c r="A15289" s="2">
        <f t="shared" si="1"/>
        <v>0</v>
      </c>
      <c r="O15289" s="2">
        <f t="shared" si="2"/>
        <v>0</v>
      </c>
    </row>
    <row r="15290" ht="15.75" customHeight="1">
      <c r="A15290" s="2">
        <f t="shared" si="1"/>
        <v>0</v>
      </c>
      <c r="O15290" s="2">
        <f t="shared" si="2"/>
        <v>0</v>
      </c>
    </row>
    <row r="15291" ht="15.75" customHeight="1">
      <c r="A15291" s="2">
        <f t="shared" si="1"/>
        <v>0</v>
      </c>
      <c r="O15291" s="2">
        <f t="shared" si="2"/>
        <v>0</v>
      </c>
    </row>
    <row r="15292" ht="15.75" customHeight="1">
      <c r="A15292" s="2">
        <f t="shared" si="1"/>
        <v>0</v>
      </c>
      <c r="O15292" s="2">
        <f t="shared" si="2"/>
        <v>0</v>
      </c>
    </row>
    <row r="15293" ht="15.75" customHeight="1">
      <c r="A15293" s="2">
        <f t="shared" si="1"/>
        <v>0</v>
      </c>
      <c r="O15293" s="2">
        <f t="shared" si="2"/>
        <v>0</v>
      </c>
    </row>
    <row r="15294" ht="15.75" customHeight="1">
      <c r="A15294" s="2">
        <f t="shared" si="1"/>
        <v>0</v>
      </c>
      <c r="O15294" s="2">
        <f t="shared" si="2"/>
        <v>0</v>
      </c>
    </row>
    <row r="15295" ht="15.75" customHeight="1">
      <c r="A15295" s="2">
        <f t="shared" si="1"/>
        <v>0</v>
      </c>
      <c r="O15295" s="2">
        <f t="shared" si="2"/>
        <v>0</v>
      </c>
    </row>
    <row r="15296" ht="15.75" customHeight="1">
      <c r="A15296" s="2">
        <f t="shared" si="1"/>
        <v>0</v>
      </c>
      <c r="O15296" s="2">
        <f t="shared" si="2"/>
        <v>0</v>
      </c>
    </row>
    <row r="15297" ht="15.75" customHeight="1">
      <c r="A15297" s="2">
        <f t="shared" si="1"/>
        <v>0</v>
      </c>
      <c r="O15297" s="2">
        <f t="shared" si="2"/>
        <v>0</v>
      </c>
    </row>
    <row r="15298" ht="15.75" customHeight="1">
      <c r="A15298" s="2">
        <f t="shared" si="1"/>
        <v>0</v>
      </c>
      <c r="O15298" s="2">
        <f t="shared" si="2"/>
        <v>0</v>
      </c>
    </row>
    <row r="15299" ht="15.75" customHeight="1">
      <c r="A15299" s="2">
        <f t="shared" si="1"/>
        <v>0</v>
      </c>
      <c r="O15299" s="2">
        <f t="shared" si="2"/>
        <v>0</v>
      </c>
    </row>
    <row r="15300" ht="15.75" customHeight="1">
      <c r="A15300" s="2">
        <f t="shared" si="1"/>
        <v>0</v>
      </c>
      <c r="O15300" s="2">
        <f t="shared" si="2"/>
        <v>0</v>
      </c>
    </row>
    <row r="15301" ht="15.75" customHeight="1">
      <c r="A15301" s="2">
        <f t="shared" si="1"/>
        <v>0</v>
      </c>
      <c r="O15301" s="2">
        <f t="shared" si="2"/>
        <v>0</v>
      </c>
    </row>
    <row r="15302" ht="15.75" customHeight="1">
      <c r="A15302" s="2">
        <f t="shared" si="1"/>
        <v>0</v>
      </c>
      <c r="O15302" s="2">
        <f t="shared" si="2"/>
        <v>0</v>
      </c>
    </row>
    <row r="15303" ht="15.75" customHeight="1">
      <c r="A15303" s="2">
        <f t="shared" si="1"/>
        <v>0</v>
      </c>
      <c r="O15303" s="2">
        <f t="shared" si="2"/>
        <v>0</v>
      </c>
    </row>
    <row r="15304" ht="15.75" customHeight="1">
      <c r="A15304" s="2">
        <f t="shared" si="1"/>
        <v>0</v>
      </c>
      <c r="O15304" s="2">
        <f t="shared" si="2"/>
        <v>0</v>
      </c>
    </row>
    <row r="15305" ht="15.75" customHeight="1">
      <c r="A15305" s="2">
        <f t="shared" si="1"/>
        <v>0</v>
      </c>
      <c r="O15305" s="2">
        <f t="shared" si="2"/>
        <v>0</v>
      </c>
    </row>
    <row r="15306" ht="15.75" customHeight="1">
      <c r="A15306" s="2">
        <f t="shared" si="1"/>
        <v>0</v>
      </c>
      <c r="O15306" s="2">
        <f t="shared" si="2"/>
        <v>0</v>
      </c>
    </row>
    <row r="15307" ht="15.75" customHeight="1">
      <c r="A15307" s="2">
        <f t="shared" si="1"/>
        <v>0</v>
      </c>
      <c r="O15307" s="2">
        <f t="shared" si="2"/>
        <v>0</v>
      </c>
    </row>
    <row r="15308" ht="15.75" customHeight="1">
      <c r="A15308" s="2">
        <f t="shared" si="1"/>
        <v>0</v>
      </c>
      <c r="O15308" s="2">
        <f t="shared" si="2"/>
        <v>0</v>
      </c>
    </row>
    <row r="15309" ht="15.75" customHeight="1">
      <c r="A15309" s="2">
        <f t="shared" si="1"/>
        <v>0</v>
      </c>
      <c r="O15309" s="2">
        <f t="shared" si="2"/>
        <v>0</v>
      </c>
    </row>
    <row r="15310" ht="15.75" customHeight="1">
      <c r="A15310" s="2">
        <f t="shared" si="1"/>
        <v>0</v>
      </c>
      <c r="O15310" s="2">
        <f t="shared" si="2"/>
        <v>0</v>
      </c>
    </row>
    <row r="15311" ht="15.75" customHeight="1">
      <c r="A15311" s="2">
        <f t="shared" si="1"/>
        <v>0</v>
      </c>
      <c r="O15311" s="2">
        <f t="shared" si="2"/>
        <v>0</v>
      </c>
    </row>
    <row r="15312" ht="15.75" customHeight="1">
      <c r="A15312" s="2">
        <f t="shared" si="1"/>
        <v>0</v>
      </c>
      <c r="O15312" s="2">
        <f t="shared" si="2"/>
        <v>0</v>
      </c>
    </row>
    <row r="15313" ht="15.75" customHeight="1">
      <c r="A15313" s="2">
        <f t="shared" si="1"/>
        <v>0</v>
      </c>
      <c r="O15313" s="2">
        <f t="shared" si="2"/>
        <v>0</v>
      </c>
    </row>
    <row r="15314" ht="15.75" customHeight="1">
      <c r="A15314" s="2">
        <f t="shared" si="1"/>
        <v>0</v>
      </c>
      <c r="O15314" s="2">
        <f t="shared" si="2"/>
        <v>0</v>
      </c>
    </row>
    <row r="15315" ht="15.75" customHeight="1">
      <c r="A15315" s="2">
        <f t="shared" si="1"/>
        <v>0</v>
      </c>
      <c r="O15315" s="2">
        <f t="shared" si="2"/>
        <v>0</v>
      </c>
    </row>
    <row r="15316" ht="15.75" customHeight="1">
      <c r="A15316" s="2">
        <f t="shared" si="1"/>
        <v>0</v>
      </c>
      <c r="O15316" s="2">
        <f t="shared" si="2"/>
        <v>0</v>
      </c>
    </row>
    <row r="15317" ht="15.75" customHeight="1">
      <c r="A15317" s="2">
        <f t="shared" si="1"/>
        <v>0</v>
      </c>
      <c r="O15317" s="2">
        <f t="shared" si="2"/>
        <v>0</v>
      </c>
    </row>
    <row r="15318" ht="15.75" customHeight="1">
      <c r="A15318" s="2">
        <f t="shared" si="1"/>
        <v>0</v>
      </c>
      <c r="O15318" s="2">
        <f t="shared" si="2"/>
        <v>0</v>
      </c>
    </row>
    <row r="15319" ht="15.75" customHeight="1">
      <c r="A15319" s="2">
        <f t="shared" si="1"/>
        <v>0</v>
      </c>
      <c r="O15319" s="2">
        <f t="shared" si="2"/>
        <v>0</v>
      </c>
    </row>
    <row r="15320" ht="15.75" customHeight="1">
      <c r="A15320" s="2">
        <f t="shared" si="1"/>
        <v>0</v>
      </c>
      <c r="O15320" s="2">
        <f t="shared" si="2"/>
        <v>0</v>
      </c>
    </row>
    <row r="15321" ht="15.75" customHeight="1">
      <c r="A15321" s="2">
        <f t="shared" si="1"/>
        <v>0</v>
      </c>
      <c r="O15321" s="2">
        <f t="shared" si="2"/>
        <v>0</v>
      </c>
    </row>
    <row r="15322" ht="15.75" customHeight="1">
      <c r="A15322" s="2">
        <f t="shared" si="1"/>
        <v>0</v>
      </c>
      <c r="O15322" s="2">
        <f t="shared" si="2"/>
        <v>0</v>
      </c>
    </row>
    <row r="15323" ht="15.75" customHeight="1">
      <c r="A15323" s="2">
        <f t="shared" si="1"/>
        <v>0</v>
      </c>
      <c r="O15323" s="2">
        <f t="shared" si="2"/>
        <v>0</v>
      </c>
    </row>
    <row r="15324" ht="15.75" customHeight="1">
      <c r="A15324" s="2">
        <f t="shared" si="1"/>
        <v>0</v>
      </c>
      <c r="O15324" s="2">
        <f t="shared" si="2"/>
        <v>0</v>
      </c>
    </row>
    <row r="15325" ht="15.75" customHeight="1">
      <c r="A15325" s="2">
        <f t="shared" si="1"/>
        <v>0</v>
      </c>
      <c r="O15325" s="2">
        <f t="shared" si="2"/>
        <v>0</v>
      </c>
    </row>
    <row r="15326" ht="15.75" customHeight="1">
      <c r="A15326" s="2">
        <f t="shared" si="1"/>
        <v>0</v>
      </c>
      <c r="O15326" s="2">
        <f t="shared" si="2"/>
        <v>0</v>
      </c>
    </row>
    <row r="15327" ht="15.75" customHeight="1">
      <c r="A15327" s="2">
        <f t="shared" si="1"/>
        <v>0</v>
      </c>
      <c r="O15327" s="2">
        <f t="shared" si="2"/>
        <v>0</v>
      </c>
    </row>
    <row r="15328" ht="15.75" customHeight="1">
      <c r="A15328" s="2">
        <f t="shared" si="1"/>
        <v>0</v>
      </c>
      <c r="O15328" s="2">
        <f t="shared" si="2"/>
        <v>0</v>
      </c>
    </row>
    <row r="15329" ht="15.75" customHeight="1">
      <c r="A15329" s="2">
        <f t="shared" si="1"/>
        <v>0</v>
      </c>
      <c r="O15329" s="2">
        <f t="shared" si="2"/>
        <v>0</v>
      </c>
    </row>
    <row r="15330" ht="15.75" customHeight="1">
      <c r="A15330" s="2">
        <f t="shared" si="1"/>
        <v>0</v>
      </c>
      <c r="O15330" s="2">
        <f t="shared" si="2"/>
        <v>0</v>
      </c>
    </row>
    <row r="15331" ht="15.75" customHeight="1">
      <c r="A15331" s="2">
        <f t="shared" si="1"/>
        <v>0</v>
      </c>
      <c r="O15331" s="2">
        <f t="shared" si="2"/>
        <v>0</v>
      </c>
    </row>
    <row r="15332" ht="15.75" customHeight="1">
      <c r="A15332" s="2">
        <f t="shared" si="1"/>
        <v>0</v>
      </c>
      <c r="O15332" s="2">
        <f t="shared" si="2"/>
        <v>0</v>
      </c>
    </row>
    <row r="15333" ht="15.75" customHeight="1">
      <c r="A15333" s="2">
        <f t="shared" si="1"/>
        <v>0</v>
      </c>
      <c r="O15333" s="2">
        <f t="shared" si="2"/>
        <v>0</v>
      </c>
    </row>
    <row r="15334" ht="15.75" customHeight="1">
      <c r="A15334" s="2">
        <f t="shared" si="1"/>
        <v>0</v>
      </c>
      <c r="O15334" s="2">
        <f t="shared" si="2"/>
        <v>0</v>
      </c>
    </row>
    <row r="15335" ht="15.75" customHeight="1">
      <c r="A15335" s="2">
        <f t="shared" si="1"/>
        <v>0</v>
      </c>
      <c r="O15335" s="2">
        <f t="shared" si="2"/>
        <v>0</v>
      </c>
    </row>
    <row r="15336" ht="15.75" customHeight="1">
      <c r="A15336" s="2">
        <f t="shared" si="1"/>
        <v>0</v>
      </c>
      <c r="O15336" s="2">
        <f t="shared" si="2"/>
        <v>0</v>
      </c>
    </row>
    <row r="15337" ht="15.75" customHeight="1">
      <c r="A15337" s="2">
        <f t="shared" si="1"/>
        <v>0</v>
      </c>
      <c r="O15337" s="2">
        <f t="shared" si="2"/>
        <v>0</v>
      </c>
    </row>
    <row r="15338" ht="15.75" customHeight="1">
      <c r="A15338" s="2">
        <f t="shared" si="1"/>
        <v>0</v>
      </c>
      <c r="O15338" s="2">
        <f t="shared" si="2"/>
        <v>0</v>
      </c>
    </row>
    <row r="15339" ht="15.75" customHeight="1">
      <c r="A15339" s="2">
        <f t="shared" si="1"/>
        <v>0</v>
      </c>
      <c r="O15339" s="2">
        <f t="shared" si="2"/>
        <v>0</v>
      </c>
    </row>
    <row r="15340" ht="15.75" customHeight="1">
      <c r="A15340" s="2">
        <f t="shared" si="1"/>
        <v>0</v>
      </c>
      <c r="O15340" s="2">
        <f t="shared" si="2"/>
        <v>0</v>
      </c>
    </row>
    <row r="15341" ht="15.75" customHeight="1">
      <c r="A15341" s="2">
        <f t="shared" si="1"/>
        <v>0</v>
      </c>
      <c r="O15341" s="2">
        <f t="shared" si="2"/>
        <v>0</v>
      </c>
    </row>
    <row r="15342" ht="15.75" customHeight="1">
      <c r="A15342" s="2">
        <f t="shared" si="1"/>
        <v>0</v>
      </c>
      <c r="O15342" s="2">
        <f t="shared" si="2"/>
        <v>0</v>
      </c>
    </row>
    <row r="15343" ht="15.75" customHeight="1">
      <c r="A15343" s="2">
        <f t="shared" si="1"/>
        <v>0</v>
      </c>
      <c r="O15343" s="2">
        <f t="shared" si="2"/>
        <v>0</v>
      </c>
    </row>
    <row r="15344" ht="15.75" customHeight="1">
      <c r="A15344" s="2">
        <f t="shared" si="1"/>
        <v>0</v>
      </c>
      <c r="O15344" s="2">
        <f t="shared" si="2"/>
        <v>0</v>
      </c>
    </row>
    <row r="15345" ht="15.75" customHeight="1">
      <c r="A15345" s="2">
        <f t="shared" si="1"/>
        <v>0</v>
      </c>
      <c r="O15345" s="2">
        <f t="shared" si="2"/>
        <v>0</v>
      </c>
    </row>
    <row r="15346" ht="15.75" customHeight="1">
      <c r="A15346" s="2">
        <f t="shared" si="1"/>
        <v>0</v>
      </c>
      <c r="O15346" s="2">
        <f t="shared" si="2"/>
        <v>0</v>
      </c>
    </row>
    <row r="15347" ht="15.75" customHeight="1">
      <c r="A15347" s="2">
        <f t="shared" si="1"/>
        <v>0</v>
      </c>
      <c r="O15347" s="2">
        <f t="shared" si="2"/>
        <v>0</v>
      </c>
    </row>
    <row r="15348" ht="15.75" customHeight="1">
      <c r="A15348" s="2">
        <f t="shared" si="1"/>
        <v>0</v>
      </c>
      <c r="O15348" s="2">
        <f t="shared" si="2"/>
        <v>0</v>
      </c>
    </row>
    <row r="15349" ht="15.75" customHeight="1">
      <c r="A15349" s="2">
        <f t="shared" si="1"/>
        <v>0</v>
      </c>
      <c r="O15349" s="2">
        <f t="shared" si="2"/>
        <v>0</v>
      </c>
    </row>
    <row r="15350" ht="15.75" customHeight="1">
      <c r="A15350" s="2">
        <f t="shared" si="1"/>
        <v>0</v>
      </c>
      <c r="O15350" s="2">
        <f t="shared" si="2"/>
        <v>0</v>
      </c>
    </row>
    <row r="15351" ht="15.75" customHeight="1">
      <c r="A15351" s="2">
        <f t="shared" si="1"/>
        <v>0</v>
      </c>
      <c r="O15351" s="2">
        <f t="shared" si="2"/>
        <v>0</v>
      </c>
    </row>
    <row r="15352" ht="15.75" customHeight="1">
      <c r="A15352" s="2">
        <f t="shared" si="1"/>
        <v>0</v>
      </c>
      <c r="O15352" s="2">
        <f t="shared" si="2"/>
        <v>0</v>
      </c>
    </row>
    <row r="15353" ht="15.75" customHeight="1">
      <c r="A15353" s="2">
        <f t="shared" si="1"/>
        <v>0</v>
      </c>
      <c r="O15353" s="2">
        <f t="shared" si="2"/>
        <v>0</v>
      </c>
    </row>
    <row r="15354" ht="15.75" customHeight="1">
      <c r="A15354" s="2">
        <f t="shared" si="1"/>
        <v>0</v>
      </c>
      <c r="O15354" s="2">
        <f t="shared" si="2"/>
        <v>0</v>
      </c>
    </row>
    <row r="15355" ht="15.75" customHeight="1">
      <c r="A15355" s="2">
        <f t="shared" si="1"/>
        <v>0</v>
      </c>
      <c r="O15355" s="2">
        <f t="shared" si="2"/>
        <v>0</v>
      </c>
    </row>
    <row r="15356" ht="15.75" customHeight="1">
      <c r="A15356" s="2">
        <f t="shared" si="1"/>
        <v>0</v>
      </c>
      <c r="O15356" s="2">
        <f t="shared" si="2"/>
        <v>0</v>
      </c>
    </row>
    <row r="15357" ht="15.75" customHeight="1">
      <c r="A15357" s="2">
        <f t="shared" si="1"/>
        <v>0</v>
      </c>
      <c r="O15357" s="2">
        <f t="shared" si="2"/>
        <v>0</v>
      </c>
    </row>
    <row r="15358" ht="15.75" customHeight="1">
      <c r="A15358" s="2">
        <f t="shared" si="1"/>
        <v>0</v>
      </c>
      <c r="O15358" s="2">
        <f t="shared" si="2"/>
        <v>0</v>
      </c>
    </row>
    <row r="15359" ht="15.75" customHeight="1">
      <c r="A15359" s="2">
        <f t="shared" si="1"/>
        <v>0</v>
      </c>
      <c r="O15359" s="2">
        <f t="shared" si="2"/>
        <v>0</v>
      </c>
    </row>
    <row r="15360" ht="15.75" customHeight="1">
      <c r="A15360" s="2">
        <f t="shared" si="1"/>
        <v>0</v>
      </c>
      <c r="O15360" s="2">
        <f t="shared" si="2"/>
        <v>0</v>
      </c>
    </row>
    <row r="15361" ht="15.75" customHeight="1">
      <c r="A15361" s="2">
        <f t="shared" si="1"/>
        <v>0</v>
      </c>
      <c r="O15361" s="2">
        <f t="shared" si="2"/>
        <v>0</v>
      </c>
    </row>
    <row r="15362" ht="15.75" customHeight="1">
      <c r="A15362" s="2">
        <f t="shared" si="1"/>
        <v>0</v>
      </c>
      <c r="O15362" s="2">
        <f t="shared" si="2"/>
        <v>0</v>
      </c>
    </row>
    <row r="15363" ht="15.75" customHeight="1">
      <c r="A15363" s="2">
        <f t="shared" si="1"/>
        <v>0</v>
      </c>
      <c r="O15363" s="2">
        <f t="shared" si="2"/>
        <v>0</v>
      </c>
    </row>
    <row r="15364" ht="15.75" customHeight="1">
      <c r="A15364" s="2">
        <f t="shared" si="1"/>
        <v>0</v>
      </c>
      <c r="O15364" s="2">
        <f t="shared" si="2"/>
        <v>0</v>
      </c>
    </row>
    <row r="15365" ht="15.75" customHeight="1">
      <c r="A15365" s="2">
        <f t="shared" si="1"/>
        <v>0</v>
      </c>
      <c r="O15365" s="2">
        <f t="shared" si="2"/>
        <v>0</v>
      </c>
    </row>
    <row r="15366" ht="15.75" customHeight="1">
      <c r="A15366" s="2">
        <f t="shared" si="1"/>
        <v>0</v>
      </c>
      <c r="O15366" s="2">
        <f t="shared" si="2"/>
        <v>0</v>
      </c>
    </row>
    <row r="15367" ht="15.75" customHeight="1">
      <c r="A15367" s="2">
        <f t="shared" si="1"/>
        <v>0</v>
      </c>
      <c r="O15367" s="2">
        <f t="shared" si="2"/>
        <v>0</v>
      </c>
    </row>
    <row r="15368" ht="15.75" customHeight="1">
      <c r="A15368" s="2">
        <f t="shared" si="1"/>
        <v>0</v>
      </c>
      <c r="O15368" s="2">
        <f t="shared" si="2"/>
        <v>0</v>
      </c>
    </row>
    <row r="15369" ht="15.75" customHeight="1">
      <c r="A15369" s="2">
        <f t="shared" si="1"/>
        <v>0</v>
      </c>
      <c r="O15369" s="2">
        <f t="shared" si="2"/>
        <v>0</v>
      </c>
    </row>
    <row r="15370" ht="15.75" customHeight="1">
      <c r="A15370" s="2">
        <f t="shared" si="1"/>
        <v>0</v>
      </c>
      <c r="O15370" s="2">
        <f t="shared" si="2"/>
        <v>0</v>
      </c>
    </row>
    <row r="15371" ht="15.75" customHeight="1">
      <c r="A15371" s="2">
        <f t="shared" si="1"/>
        <v>0</v>
      </c>
      <c r="O15371" s="2">
        <f t="shared" si="2"/>
        <v>0</v>
      </c>
    </row>
    <row r="15372" ht="15.75" customHeight="1">
      <c r="A15372" s="2">
        <f t="shared" si="1"/>
        <v>0</v>
      </c>
      <c r="O15372" s="2">
        <f t="shared" si="2"/>
        <v>0</v>
      </c>
    </row>
    <row r="15373" ht="15.75" customHeight="1">
      <c r="A15373" s="2">
        <f t="shared" si="1"/>
        <v>0</v>
      </c>
      <c r="O15373" s="2">
        <f t="shared" si="2"/>
        <v>0</v>
      </c>
    </row>
    <row r="15374" ht="15.75" customHeight="1">
      <c r="A15374" s="2">
        <f t="shared" si="1"/>
        <v>0</v>
      </c>
      <c r="O15374" s="2">
        <f t="shared" si="2"/>
        <v>0</v>
      </c>
    </row>
    <row r="15375" ht="15.75" customHeight="1">
      <c r="A15375" s="2">
        <f t="shared" si="1"/>
        <v>0</v>
      </c>
      <c r="O15375" s="2">
        <f t="shared" si="2"/>
        <v>0</v>
      </c>
    </row>
    <row r="15376" ht="15.75" customHeight="1">
      <c r="A15376" s="2">
        <f t="shared" si="1"/>
        <v>0</v>
      </c>
      <c r="O15376" s="2">
        <f t="shared" si="2"/>
        <v>0</v>
      </c>
    </row>
    <row r="15377" ht="15.75" customHeight="1">
      <c r="A15377" s="2">
        <f t="shared" si="1"/>
        <v>0</v>
      </c>
      <c r="O15377" s="2">
        <f t="shared" si="2"/>
        <v>0</v>
      </c>
    </row>
    <row r="15378" ht="15.75" customHeight="1">
      <c r="A15378" s="2">
        <f t="shared" si="1"/>
        <v>0</v>
      </c>
      <c r="O15378" s="2">
        <f t="shared" si="2"/>
        <v>0</v>
      </c>
    </row>
    <row r="15379" ht="15.75" customHeight="1">
      <c r="A15379" s="2">
        <f t="shared" si="1"/>
        <v>0</v>
      </c>
      <c r="O15379" s="2">
        <f t="shared" si="2"/>
        <v>0</v>
      </c>
    </row>
    <row r="15380" ht="15.75" customHeight="1">
      <c r="A15380" s="2">
        <f t="shared" si="1"/>
        <v>0</v>
      </c>
      <c r="O15380" s="2">
        <f t="shared" si="2"/>
        <v>0</v>
      </c>
    </row>
    <row r="15381" ht="15.75" customHeight="1">
      <c r="A15381" s="2">
        <f t="shared" si="1"/>
        <v>0</v>
      </c>
      <c r="O15381" s="2">
        <f t="shared" si="2"/>
        <v>0</v>
      </c>
    </row>
    <row r="15382" ht="15.75" customHeight="1">
      <c r="A15382" s="2">
        <f t="shared" si="1"/>
        <v>0</v>
      </c>
      <c r="O15382" s="2">
        <f t="shared" si="2"/>
        <v>0</v>
      </c>
    </row>
    <row r="15383" ht="15.75" customHeight="1">
      <c r="A15383" s="2">
        <f t="shared" si="1"/>
        <v>0</v>
      </c>
      <c r="O15383" s="2">
        <f t="shared" si="2"/>
        <v>0</v>
      </c>
    </row>
    <row r="15384" ht="15.75" customHeight="1">
      <c r="A15384" s="2">
        <f t="shared" si="1"/>
        <v>0</v>
      </c>
      <c r="O15384" s="2">
        <f t="shared" si="2"/>
        <v>0</v>
      </c>
    </row>
    <row r="15385" ht="15.75" customHeight="1">
      <c r="A15385" s="2">
        <f t="shared" si="1"/>
        <v>0</v>
      </c>
      <c r="O15385" s="2">
        <f t="shared" si="2"/>
        <v>0</v>
      </c>
    </row>
    <row r="15386" ht="15.75" customHeight="1">
      <c r="A15386" s="2">
        <f t="shared" si="1"/>
        <v>0</v>
      </c>
      <c r="O15386" s="2">
        <f t="shared" si="2"/>
        <v>0</v>
      </c>
    </row>
    <row r="15387" ht="15.75" customHeight="1">
      <c r="A15387" s="2">
        <f t="shared" si="1"/>
        <v>0</v>
      </c>
      <c r="O15387" s="2">
        <f t="shared" si="2"/>
        <v>0</v>
      </c>
    </row>
    <row r="15388" ht="15.75" customHeight="1">
      <c r="A15388" s="2">
        <f t="shared" si="1"/>
        <v>0</v>
      </c>
      <c r="O15388" s="2">
        <f t="shared" si="2"/>
        <v>0</v>
      </c>
    </row>
    <row r="15389" ht="15.75" customHeight="1">
      <c r="A15389" s="2">
        <f t="shared" si="1"/>
        <v>0</v>
      </c>
      <c r="O15389" s="2">
        <f t="shared" si="2"/>
        <v>0</v>
      </c>
    </row>
    <row r="15390" ht="15.75" customHeight="1">
      <c r="A15390" s="2">
        <f t="shared" si="1"/>
        <v>0</v>
      </c>
      <c r="O15390" s="2">
        <f t="shared" si="2"/>
        <v>0</v>
      </c>
    </row>
    <row r="15391" ht="15.75" customHeight="1">
      <c r="A15391" s="2">
        <f t="shared" si="1"/>
        <v>0</v>
      </c>
      <c r="O15391" s="2">
        <f t="shared" si="2"/>
        <v>0</v>
      </c>
    </row>
    <row r="15392" ht="15.75" customHeight="1">
      <c r="A15392" s="2">
        <f t="shared" si="1"/>
        <v>0</v>
      </c>
      <c r="O15392" s="2">
        <f t="shared" si="2"/>
        <v>0</v>
      </c>
    </row>
    <row r="15393" ht="15.75" customHeight="1">
      <c r="A15393" s="2">
        <f t="shared" si="1"/>
        <v>0</v>
      </c>
      <c r="O15393" s="2">
        <f t="shared" si="2"/>
        <v>0</v>
      </c>
    </row>
    <row r="15394" ht="15.75" customHeight="1">
      <c r="A15394" s="2">
        <f t="shared" si="1"/>
        <v>0</v>
      </c>
      <c r="O15394" s="2">
        <f t="shared" si="2"/>
        <v>0</v>
      </c>
    </row>
    <row r="15395" ht="15.75" customHeight="1">
      <c r="A15395" s="2">
        <f t="shared" si="1"/>
        <v>0</v>
      </c>
      <c r="O15395" s="2">
        <f t="shared" si="2"/>
        <v>0</v>
      </c>
    </row>
    <row r="15396" ht="15.75" customHeight="1">
      <c r="A15396" s="2">
        <f t="shared" si="1"/>
        <v>0</v>
      </c>
      <c r="O15396" s="2">
        <f t="shared" si="2"/>
        <v>0</v>
      </c>
    </row>
    <row r="15397" ht="15.75" customHeight="1">
      <c r="A15397" s="2">
        <f t="shared" si="1"/>
        <v>0</v>
      </c>
      <c r="O15397" s="2">
        <f t="shared" si="2"/>
        <v>0</v>
      </c>
    </row>
    <row r="15398" ht="15.75" customHeight="1">
      <c r="A15398" s="2">
        <f t="shared" si="1"/>
        <v>0</v>
      </c>
      <c r="O15398" s="2">
        <f t="shared" si="2"/>
        <v>0</v>
      </c>
    </row>
    <row r="15399" ht="15.75" customHeight="1">
      <c r="A15399" s="2">
        <f t="shared" si="1"/>
        <v>0</v>
      </c>
      <c r="O15399" s="2">
        <f t="shared" si="2"/>
        <v>0</v>
      </c>
    </row>
    <row r="15400" ht="15.75" customHeight="1">
      <c r="A15400" s="2">
        <f t="shared" si="1"/>
        <v>0</v>
      </c>
      <c r="O15400" s="2">
        <f t="shared" si="2"/>
        <v>0</v>
      </c>
    </row>
    <row r="15401" ht="15.75" customHeight="1">
      <c r="A15401" s="2">
        <f t="shared" si="1"/>
        <v>0</v>
      </c>
      <c r="O15401" s="2">
        <f t="shared" si="2"/>
        <v>0</v>
      </c>
    </row>
    <row r="15402" ht="15.75" customHeight="1">
      <c r="A15402" s="2">
        <f t="shared" si="1"/>
        <v>0</v>
      </c>
      <c r="O15402" s="2">
        <f t="shared" si="2"/>
        <v>0</v>
      </c>
    </row>
    <row r="15403" ht="15.75" customHeight="1">
      <c r="A15403" s="2">
        <f t="shared" si="1"/>
        <v>0</v>
      </c>
      <c r="O15403" s="2">
        <f t="shared" si="2"/>
        <v>0</v>
      </c>
    </row>
    <row r="15404" ht="15.75" customHeight="1">
      <c r="A15404" s="2">
        <f t="shared" si="1"/>
        <v>0</v>
      </c>
      <c r="O15404" s="2">
        <f t="shared" si="2"/>
        <v>0</v>
      </c>
    </row>
    <row r="15405" ht="15.75" customHeight="1">
      <c r="A15405" s="2">
        <f t="shared" si="1"/>
        <v>0</v>
      </c>
      <c r="O15405" s="2">
        <f t="shared" si="2"/>
        <v>0</v>
      </c>
    </row>
    <row r="15406" ht="15.75" customHeight="1">
      <c r="A15406" s="2">
        <f t="shared" si="1"/>
        <v>0</v>
      </c>
      <c r="O15406" s="2">
        <f t="shared" si="2"/>
        <v>0</v>
      </c>
    </row>
    <row r="15407" ht="15.75" customHeight="1">
      <c r="A15407" s="2">
        <f t="shared" si="1"/>
        <v>0</v>
      </c>
      <c r="O15407" s="2">
        <f t="shared" si="2"/>
        <v>0</v>
      </c>
    </row>
    <row r="15408" ht="15.75" customHeight="1">
      <c r="A15408" s="2">
        <f t="shared" si="1"/>
        <v>0</v>
      </c>
      <c r="O15408" s="2">
        <f t="shared" si="2"/>
        <v>0</v>
      </c>
    </row>
    <row r="15409" ht="15.75" customHeight="1">
      <c r="A15409" s="2">
        <f t="shared" si="1"/>
        <v>0</v>
      </c>
      <c r="O15409" s="2">
        <f t="shared" si="2"/>
        <v>0</v>
      </c>
    </row>
    <row r="15410" ht="15.75" customHeight="1">
      <c r="A15410" s="2">
        <f t="shared" si="1"/>
        <v>0</v>
      </c>
      <c r="O15410" s="2">
        <f t="shared" si="2"/>
        <v>0</v>
      </c>
    </row>
    <row r="15411" ht="15.75" customHeight="1">
      <c r="A15411" s="2">
        <f t="shared" si="1"/>
        <v>0</v>
      </c>
      <c r="O15411" s="2">
        <f t="shared" si="2"/>
        <v>0</v>
      </c>
    </row>
    <row r="15412" ht="15.75" customHeight="1">
      <c r="A15412" s="2">
        <f t="shared" si="1"/>
        <v>0</v>
      </c>
      <c r="O15412" s="2">
        <f t="shared" si="2"/>
        <v>0</v>
      </c>
    </row>
    <row r="15413" ht="15.75" customHeight="1">
      <c r="A15413" s="2">
        <f t="shared" si="1"/>
        <v>0</v>
      </c>
      <c r="O15413" s="2">
        <f t="shared" si="2"/>
        <v>0</v>
      </c>
    </row>
    <row r="15414" ht="15.75" customHeight="1">
      <c r="A15414" s="2">
        <f t="shared" si="1"/>
        <v>0</v>
      </c>
      <c r="O15414" s="2">
        <f t="shared" si="2"/>
        <v>0</v>
      </c>
    </row>
    <row r="15415" ht="15.75" customHeight="1">
      <c r="A15415" s="2">
        <f t="shared" si="1"/>
        <v>0</v>
      </c>
      <c r="O15415" s="2">
        <f t="shared" si="2"/>
        <v>0</v>
      </c>
    </row>
    <row r="15416" ht="15.75" customHeight="1">
      <c r="A15416" s="2">
        <f t="shared" si="1"/>
        <v>0</v>
      </c>
      <c r="O15416" s="2">
        <f t="shared" si="2"/>
        <v>0</v>
      </c>
    </row>
    <row r="15417" ht="15.75" customHeight="1">
      <c r="A15417" s="2">
        <f t="shared" si="1"/>
        <v>0</v>
      </c>
      <c r="O15417" s="2">
        <f t="shared" si="2"/>
        <v>0</v>
      </c>
    </row>
    <row r="15418" ht="15.75" customHeight="1">
      <c r="A15418" s="2">
        <f t="shared" si="1"/>
        <v>0</v>
      </c>
      <c r="O15418" s="2">
        <f t="shared" si="2"/>
        <v>0</v>
      </c>
    </row>
    <row r="15419" ht="15.75" customHeight="1">
      <c r="A15419" s="2">
        <f t="shared" si="1"/>
        <v>0</v>
      </c>
      <c r="O15419" s="2">
        <f t="shared" si="2"/>
        <v>0</v>
      </c>
    </row>
    <row r="15420" ht="15.75" customHeight="1">
      <c r="A15420" s="2">
        <f t="shared" si="1"/>
        <v>0</v>
      </c>
      <c r="O15420" s="2">
        <f t="shared" si="2"/>
        <v>0</v>
      </c>
    </row>
    <row r="15421" ht="15.75" customHeight="1">
      <c r="A15421" s="2">
        <f t="shared" si="1"/>
        <v>0</v>
      </c>
      <c r="O15421" s="2">
        <f t="shared" si="2"/>
        <v>0</v>
      </c>
    </row>
    <row r="15422" ht="15.75" customHeight="1">
      <c r="A15422" s="2">
        <f t="shared" si="1"/>
        <v>0</v>
      </c>
      <c r="O15422" s="2">
        <f t="shared" si="2"/>
        <v>0</v>
      </c>
    </row>
    <row r="15423" ht="15.75" customHeight="1">
      <c r="A15423" s="2">
        <f t="shared" si="1"/>
        <v>0</v>
      </c>
      <c r="O15423" s="2">
        <f t="shared" si="2"/>
        <v>0</v>
      </c>
    </row>
    <row r="15424" ht="15.75" customHeight="1">
      <c r="A15424" s="2">
        <f t="shared" si="1"/>
        <v>0</v>
      </c>
      <c r="O15424" s="2">
        <f t="shared" si="2"/>
        <v>0</v>
      </c>
    </row>
    <row r="15425" ht="15.75" customHeight="1">
      <c r="A15425" s="2">
        <f t="shared" si="1"/>
        <v>0</v>
      </c>
      <c r="O15425" s="2">
        <f t="shared" si="2"/>
        <v>0</v>
      </c>
    </row>
    <row r="15426" ht="15.75" customHeight="1">
      <c r="A15426" s="2">
        <f t="shared" si="1"/>
        <v>0</v>
      </c>
      <c r="O15426" s="2">
        <f t="shared" si="2"/>
        <v>0</v>
      </c>
    </row>
    <row r="15427" ht="15.75" customHeight="1">
      <c r="A15427" s="2">
        <f t="shared" si="1"/>
        <v>0</v>
      </c>
      <c r="O15427" s="2">
        <f t="shared" si="2"/>
        <v>0</v>
      </c>
    </row>
    <row r="15428" ht="15.75" customHeight="1">
      <c r="A15428" s="2">
        <f t="shared" si="1"/>
        <v>0</v>
      </c>
      <c r="O15428" s="2">
        <f t="shared" si="2"/>
        <v>0</v>
      </c>
    </row>
    <row r="15429" ht="15.75" customHeight="1">
      <c r="A15429" s="2">
        <f t="shared" si="1"/>
        <v>0</v>
      </c>
      <c r="O15429" s="2">
        <f t="shared" si="2"/>
        <v>0</v>
      </c>
    </row>
    <row r="15430" ht="15.75" customHeight="1">
      <c r="A15430" s="2">
        <f t="shared" si="1"/>
        <v>0</v>
      </c>
      <c r="O15430" s="2">
        <f t="shared" si="2"/>
        <v>0</v>
      </c>
    </row>
    <row r="15431" ht="15.75" customHeight="1">
      <c r="A15431" s="2">
        <f t="shared" si="1"/>
        <v>0</v>
      </c>
      <c r="O15431" s="2">
        <f t="shared" si="2"/>
        <v>0</v>
      </c>
    </row>
    <row r="15432" ht="15.75" customHeight="1">
      <c r="A15432" s="2">
        <f t="shared" si="1"/>
        <v>0</v>
      </c>
      <c r="O15432" s="2">
        <f t="shared" si="2"/>
        <v>0</v>
      </c>
    </row>
    <row r="15433" ht="15.75" customHeight="1">
      <c r="A15433" s="2">
        <f t="shared" si="1"/>
        <v>0</v>
      </c>
      <c r="O15433" s="2">
        <f t="shared" si="2"/>
        <v>0</v>
      </c>
    </row>
    <row r="15434" ht="15.75" customHeight="1">
      <c r="A15434" s="2">
        <f t="shared" si="1"/>
        <v>0</v>
      </c>
      <c r="O15434" s="2">
        <f t="shared" si="2"/>
        <v>0</v>
      </c>
    </row>
    <row r="15435" ht="15.75" customHeight="1">
      <c r="A15435" s="2">
        <f t="shared" si="1"/>
        <v>0</v>
      </c>
      <c r="O15435" s="2">
        <f t="shared" si="2"/>
        <v>0</v>
      </c>
    </row>
    <row r="15436" ht="15.75" customHeight="1">
      <c r="A15436" s="2">
        <f t="shared" si="1"/>
        <v>0</v>
      </c>
      <c r="O15436" s="2">
        <f t="shared" si="2"/>
        <v>0</v>
      </c>
    </row>
    <row r="15437" ht="15.75" customHeight="1">
      <c r="A15437" s="2">
        <f t="shared" si="1"/>
        <v>0</v>
      </c>
      <c r="O15437" s="2">
        <f t="shared" si="2"/>
        <v>0</v>
      </c>
    </row>
    <row r="15438" ht="15.75" customHeight="1">
      <c r="A15438" s="2">
        <f t="shared" si="1"/>
        <v>0</v>
      </c>
      <c r="O15438" s="2">
        <f t="shared" si="2"/>
        <v>0</v>
      </c>
    </row>
    <row r="15439" ht="15.75" customHeight="1">
      <c r="A15439" s="2">
        <f t="shared" si="1"/>
        <v>0</v>
      </c>
      <c r="O15439" s="2">
        <f t="shared" si="2"/>
        <v>0</v>
      </c>
    </row>
    <row r="15440" ht="15.75" customHeight="1">
      <c r="A15440" s="2">
        <f t="shared" si="1"/>
        <v>0</v>
      </c>
      <c r="O15440" s="2">
        <f t="shared" si="2"/>
        <v>0</v>
      </c>
    </row>
    <row r="15441" ht="15.75" customHeight="1">
      <c r="A15441" s="2">
        <f t="shared" si="1"/>
        <v>0</v>
      </c>
      <c r="O15441" s="2">
        <f t="shared" si="2"/>
        <v>0</v>
      </c>
    </row>
    <row r="15442" ht="15.75" customHeight="1">
      <c r="A15442" s="2">
        <f t="shared" si="1"/>
        <v>0</v>
      </c>
      <c r="O15442" s="2">
        <f t="shared" si="2"/>
        <v>0</v>
      </c>
    </row>
    <row r="15443" ht="15.75" customHeight="1">
      <c r="A15443" s="2">
        <f t="shared" si="1"/>
        <v>0</v>
      </c>
      <c r="O15443" s="2">
        <f t="shared" si="2"/>
        <v>0</v>
      </c>
    </row>
    <row r="15444" ht="15.75" customHeight="1">
      <c r="A15444" s="2">
        <f t="shared" si="1"/>
        <v>0</v>
      </c>
      <c r="O15444" s="2">
        <f t="shared" si="2"/>
        <v>0</v>
      </c>
    </row>
    <row r="15445" ht="15.75" customHeight="1">
      <c r="A15445" s="2">
        <f t="shared" si="1"/>
        <v>0</v>
      </c>
      <c r="O15445" s="2">
        <f t="shared" si="2"/>
        <v>0</v>
      </c>
    </row>
    <row r="15446" ht="15.75" customHeight="1">
      <c r="A15446" s="2">
        <f t="shared" si="1"/>
        <v>0</v>
      </c>
      <c r="O15446" s="2">
        <f t="shared" si="2"/>
        <v>0</v>
      </c>
    </row>
    <row r="15447" ht="15.75" customHeight="1">
      <c r="A15447" s="2">
        <f t="shared" si="1"/>
        <v>0</v>
      </c>
      <c r="O15447" s="2">
        <f t="shared" si="2"/>
        <v>0</v>
      </c>
    </row>
    <row r="15448" ht="15.75" customHeight="1">
      <c r="A15448" s="2">
        <f t="shared" si="1"/>
        <v>0</v>
      </c>
      <c r="O15448" s="2">
        <f t="shared" si="2"/>
        <v>0</v>
      </c>
    </row>
    <row r="15449" ht="15.75" customHeight="1">
      <c r="A15449" s="2">
        <f t="shared" si="1"/>
        <v>0</v>
      </c>
      <c r="O15449" s="2">
        <f t="shared" si="2"/>
        <v>0</v>
      </c>
    </row>
    <row r="15450" ht="15.75" customHeight="1">
      <c r="A15450" s="2">
        <f t="shared" si="1"/>
        <v>0</v>
      </c>
      <c r="O15450" s="2">
        <f t="shared" si="2"/>
        <v>0</v>
      </c>
    </row>
    <row r="15451" ht="15.75" customHeight="1">
      <c r="A15451" s="2">
        <f t="shared" si="1"/>
        <v>0</v>
      </c>
      <c r="O15451" s="2">
        <f t="shared" si="2"/>
        <v>0</v>
      </c>
    </row>
    <row r="15452" ht="15.75" customHeight="1">
      <c r="A15452" s="2">
        <f t="shared" si="1"/>
        <v>0</v>
      </c>
      <c r="O15452" s="2">
        <f t="shared" si="2"/>
        <v>0</v>
      </c>
    </row>
    <row r="15453" ht="15.75" customHeight="1">
      <c r="A15453" s="2">
        <f t="shared" si="1"/>
        <v>0</v>
      </c>
      <c r="O15453" s="2">
        <f t="shared" si="2"/>
        <v>0</v>
      </c>
    </row>
    <row r="15454" ht="15.75" customHeight="1">
      <c r="A15454" s="2">
        <f t="shared" si="1"/>
        <v>0</v>
      </c>
      <c r="O15454" s="2">
        <f t="shared" si="2"/>
        <v>0</v>
      </c>
    </row>
    <row r="15455" ht="15.75" customHeight="1">
      <c r="A15455" s="2">
        <f t="shared" si="1"/>
        <v>0</v>
      </c>
      <c r="O15455" s="2">
        <f t="shared" si="2"/>
        <v>0</v>
      </c>
    </row>
    <row r="15456" ht="15.75" customHeight="1">
      <c r="A15456" s="2">
        <f t="shared" si="1"/>
        <v>0</v>
      </c>
      <c r="O15456" s="2">
        <f t="shared" si="2"/>
        <v>0</v>
      </c>
    </row>
    <row r="15457" ht="15.75" customHeight="1">
      <c r="A15457" s="2">
        <f t="shared" si="1"/>
        <v>0</v>
      </c>
      <c r="O15457" s="2">
        <f t="shared" si="2"/>
        <v>0</v>
      </c>
    </row>
    <row r="15458" ht="15.75" customHeight="1">
      <c r="A15458" s="2">
        <f t="shared" si="1"/>
        <v>0</v>
      </c>
      <c r="O15458" s="2">
        <f t="shared" si="2"/>
        <v>0</v>
      </c>
    </row>
    <row r="15459" ht="15.75" customHeight="1">
      <c r="A15459" s="2">
        <f t="shared" si="1"/>
        <v>0</v>
      </c>
      <c r="O15459" s="2">
        <f t="shared" si="2"/>
        <v>0</v>
      </c>
    </row>
    <row r="15460" ht="15.75" customHeight="1">
      <c r="A15460" s="2">
        <f t="shared" si="1"/>
        <v>0</v>
      </c>
      <c r="O15460" s="2">
        <f t="shared" si="2"/>
        <v>0</v>
      </c>
    </row>
    <row r="15461" ht="15.75" customHeight="1">
      <c r="A15461" s="2">
        <f t="shared" si="1"/>
        <v>0</v>
      </c>
      <c r="O15461" s="2">
        <f t="shared" si="2"/>
        <v>0</v>
      </c>
    </row>
    <row r="15462" ht="15.75" customHeight="1">
      <c r="A15462" s="2">
        <f t="shared" si="1"/>
        <v>0</v>
      </c>
      <c r="O15462" s="2">
        <f t="shared" si="2"/>
        <v>0</v>
      </c>
    </row>
    <row r="15463" ht="15.75" customHeight="1">
      <c r="A15463" s="2">
        <f t="shared" si="1"/>
        <v>0</v>
      </c>
      <c r="O15463" s="2">
        <f t="shared" si="2"/>
        <v>0</v>
      </c>
    </row>
    <row r="15464" ht="15.75" customHeight="1">
      <c r="A15464" s="2">
        <f t="shared" si="1"/>
        <v>0</v>
      </c>
      <c r="O15464" s="2">
        <f t="shared" si="2"/>
        <v>0</v>
      </c>
    </row>
    <row r="15465" ht="15.75" customHeight="1">
      <c r="A15465" s="2">
        <f t="shared" si="1"/>
        <v>0</v>
      </c>
      <c r="O15465" s="2">
        <f t="shared" si="2"/>
        <v>0</v>
      </c>
    </row>
    <row r="15466" ht="15.75" customHeight="1">
      <c r="A15466" s="2">
        <f t="shared" si="1"/>
        <v>0</v>
      </c>
      <c r="O15466" s="2">
        <f t="shared" si="2"/>
        <v>0</v>
      </c>
    </row>
    <row r="15467" ht="15.75" customHeight="1">
      <c r="A15467" s="2">
        <f t="shared" si="1"/>
        <v>0</v>
      </c>
      <c r="O15467" s="2">
        <f t="shared" si="2"/>
        <v>0</v>
      </c>
    </row>
    <row r="15468" ht="15.75" customHeight="1">
      <c r="A15468" s="2">
        <f t="shared" si="1"/>
        <v>0</v>
      </c>
      <c r="O15468" s="2">
        <f t="shared" si="2"/>
        <v>0</v>
      </c>
    </row>
    <row r="15469" ht="15.75" customHeight="1">
      <c r="A15469" s="2">
        <f t="shared" si="1"/>
        <v>0</v>
      </c>
      <c r="O15469" s="2">
        <f t="shared" si="2"/>
        <v>0</v>
      </c>
    </row>
    <row r="15470" ht="15.75" customHeight="1">
      <c r="A15470" s="2">
        <f t="shared" si="1"/>
        <v>0</v>
      </c>
      <c r="O15470" s="2">
        <f t="shared" si="2"/>
        <v>0</v>
      </c>
    </row>
    <row r="15471" ht="15.75" customHeight="1">
      <c r="A15471" s="2">
        <f t="shared" si="1"/>
        <v>0</v>
      </c>
      <c r="O15471" s="2">
        <f t="shared" si="2"/>
        <v>0</v>
      </c>
    </row>
    <row r="15472" ht="15.75" customHeight="1">
      <c r="A15472" s="2">
        <f t="shared" si="1"/>
        <v>0</v>
      </c>
      <c r="O15472" s="2">
        <f t="shared" si="2"/>
        <v>0</v>
      </c>
    </row>
    <row r="15473" ht="15.75" customHeight="1">
      <c r="A15473" s="2">
        <f t="shared" si="1"/>
        <v>0</v>
      </c>
      <c r="O15473" s="2">
        <f t="shared" si="2"/>
        <v>0</v>
      </c>
    </row>
    <row r="15474" ht="15.75" customHeight="1">
      <c r="A15474" s="2">
        <f t="shared" si="1"/>
        <v>0</v>
      </c>
      <c r="O15474" s="2">
        <f t="shared" si="2"/>
        <v>0</v>
      </c>
    </row>
    <row r="15475" ht="15.75" customHeight="1">
      <c r="A15475" s="2">
        <f t="shared" si="1"/>
        <v>0</v>
      </c>
      <c r="O15475" s="2">
        <f t="shared" si="2"/>
        <v>0</v>
      </c>
    </row>
    <row r="15476" ht="15.75" customHeight="1">
      <c r="A15476" s="2">
        <f t="shared" si="1"/>
        <v>0</v>
      </c>
      <c r="O15476" s="2">
        <f t="shared" si="2"/>
        <v>0</v>
      </c>
    </row>
    <row r="15477" ht="15.75" customHeight="1">
      <c r="A15477" s="2">
        <f t="shared" si="1"/>
        <v>0</v>
      </c>
      <c r="O15477" s="2">
        <f t="shared" si="2"/>
        <v>0</v>
      </c>
    </row>
    <row r="15478" ht="15.75" customHeight="1">
      <c r="A15478" s="2">
        <f t="shared" si="1"/>
        <v>0</v>
      </c>
      <c r="O15478" s="2">
        <f t="shared" si="2"/>
        <v>0</v>
      </c>
    </row>
    <row r="15479" ht="15.75" customHeight="1">
      <c r="A15479" s="2">
        <f t="shared" si="1"/>
        <v>0</v>
      </c>
      <c r="O15479" s="2">
        <f t="shared" si="2"/>
        <v>0</v>
      </c>
    </row>
    <row r="15480" ht="15.75" customHeight="1">
      <c r="A15480" s="2">
        <f t="shared" si="1"/>
        <v>0</v>
      </c>
      <c r="O15480" s="2">
        <f t="shared" si="2"/>
        <v>0</v>
      </c>
    </row>
    <row r="15481" ht="15.75" customHeight="1">
      <c r="A15481" s="2">
        <f t="shared" si="1"/>
        <v>0</v>
      </c>
      <c r="O15481" s="2">
        <f t="shared" si="2"/>
        <v>0</v>
      </c>
    </row>
    <row r="15482" ht="15.75" customHeight="1">
      <c r="A15482" s="2">
        <f t="shared" si="1"/>
        <v>0</v>
      </c>
      <c r="O15482" s="2">
        <f t="shared" si="2"/>
        <v>0</v>
      </c>
    </row>
    <row r="15483" ht="15.75" customHeight="1">
      <c r="A15483" s="2">
        <f t="shared" si="1"/>
        <v>0</v>
      </c>
      <c r="O15483" s="2">
        <f t="shared" si="2"/>
        <v>0</v>
      </c>
    </row>
    <row r="15484" ht="15.75" customHeight="1">
      <c r="A15484" s="2">
        <f t="shared" si="1"/>
        <v>0</v>
      </c>
      <c r="O15484" s="2">
        <f t="shared" si="2"/>
        <v>0</v>
      </c>
    </row>
    <row r="15485" ht="15.75" customHeight="1">
      <c r="A15485" s="2">
        <f t="shared" si="1"/>
        <v>0</v>
      </c>
      <c r="O15485" s="2">
        <f t="shared" si="2"/>
        <v>0</v>
      </c>
    </row>
    <row r="15486" ht="15.75" customHeight="1">
      <c r="A15486" s="2">
        <f t="shared" si="1"/>
        <v>0</v>
      </c>
      <c r="O15486" s="2">
        <f t="shared" si="2"/>
        <v>0</v>
      </c>
    </row>
    <row r="15487" ht="15.75" customHeight="1">
      <c r="A15487" s="2">
        <f t="shared" si="1"/>
        <v>0</v>
      </c>
      <c r="O15487" s="2">
        <f t="shared" si="2"/>
        <v>0</v>
      </c>
    </row>
    <row r="15488" ht="15.75" customHeight="1">
      <c r="A15488" s="2">
        <f t="shared" si="1"/>
        <v>0</v>
      </c>
      <c r="O15488" s="2">
        <f t="shared" si="2"/>
        <v>0</v>
      </c>
    </row>
    <row r="15489" ht="15.75" customHeight="1">
      <c r="A15489" s="2">
        <f t="shared" si="1"/>
        <v>0</v>
      </c>
      <c r="O15489" s="2">
        <f t="shared" si="2"/>
        <v>0</v>
      </c>
    </row>
    <row r="15490" ht="15.75" customHeight="1">
      <c r="A15490" s="2">
        <f t="shared" si="1"/>
        <v>0</v>
      </c>
      <c r="O15490" s="2">
        <f t="shared" si="2"/>
        <v>0</v>
      </c>
    </row>
    <row r="15491" ht="15.75" customHeight="1">
      <c r="A15491" s="2">
        <f t="shared" si="1"/>
        <v>0</v>
      </c>
      <c r="O15491" s="2">
        <f t="shared" si="2"/>
        <v>0</v>
      </c>
    </row>
    <row r="15492" ht="15.75" customHeight="1">
      <c r="A15492" s="2">
        <f t="shared" si="1"/>
        <v>0</v>
      </c>
      <c r="O15492" s="2">
        <f t="shared" si="2"/>
        <v>0</v>
      </c>
    </row>
    <row r="15493" ht="15.75" customHeight="1">
      <c r="A15493" s="2">
        <f t="shared" si="1"/>
        <v>0</v>
      </c>
      <c r="O15493" s="2">
        <f t="shared" si="2"/>
        <v>0</v>
      </c>
    </row>
    <row r="15494" ht="15.75" customHeight="1">
      <c r="A15494" s="2">
        <f t="shared" si="1"/>
        <v>0</v>
      </c>
      <c r="O15494" s="2">
        <f t="shared" si="2"/>
        <v>0</v>
      </c>
    </row>
    <row r="15495" ht="15.75" customHeight="1">
      <c r="A15495" s="2">
        <f t="shared" si="1"/>
        <v>0</v>
      </c>
      <c r="O15495" s="2">
        <f t="shared" si="2"/>
        <v>0</v>
      </c>
    </row>
    <row r="15496" ht="15.75" customHeight="1">
      <c r="A15496" s="2">
        <f t="shared" si="1"/>
        <v>0</v>
      </c>
      <c r="O15496" s="2">
        <f t="shared" si="2"/>
        <v>0</v>
      </c>
    </row>
    <row r="15497" ht="15.75" customHeight="1">
      <c r="A15497" s="2">
        <f t="shared" si="1"/>
        <v>0</v>
      </c>
      <c r="O15497" s="2">
        <f t="shared" si="2"/>
        <v>0</v>
      </c>
    </row>
    <row r="15498" ht="15.75" customHeight="1">
      <c r="A15498" s="2">
        <f t="shared" si="1"/>
        <v>0</v>
      </c>
      <c r="O15498" s="2">
        <f t="shared" si="2"/>
        <v>0</v>
      </c>
    </row>
    <row r="15499" ht="15.75" customHeight="1">
      <c r="A15499" s="2">
        <f t="shared" si="1"/>
        <v>0</v>
      </c>
      <c r="O15499" s="2">
        <f t="shared" si="2"/>
        <v>0</v>
      </c>
    </row>
    <row r="15500" ht="15.75" customHeight="1">
      <c r="A15500" s="2">
        <f t="shared" si="1"/>
        <v>0</v>
      </c>
      <c r="O15500" s="2">
        <f t="shared" si="2"/>
        <v>0</v>
      </c>
    </row>
    <row r="15501" ht="15.75" customHeight="1">
      <c r="A15501" s="2">
        <f t="shared" si="1"/>
        <v>0</v>
      </c>
      <c r="O15501" s="2">
        <f t="shared" si="2"/>
        <v>0</v>
      </c>
    </row>
    <row r="15502" ht="15.75" customHeight="1">
      <c r="A15502" s="2">
        <f t="shared" si="1"/>
        <v>0</v>
      </c>
      <c r="O15502" s="2">
        <f t="shared" si="2"/>
        <v>0</v>
      </c>
    </row>
    <row r="15503" ht="15.75" customHeight="1">
      <c r="A15503" s="2">
        <f t="shared" si="1"/>
        <v>0</v>
      </c>
      <c r="O15503" s="2">
        <f t="shared" si="2"/>
        <v>0</v>
      </c>
    </row>
    <row r="15504" ht="15.75" customHeight="1">
      <c r="A15504" s="2">
        <f t="shared" si="1"/>
        <v>0</v>
      </c>
      <c r="O15504" s="2">
        <f t="shared" si="2"/>
        <v>0</v>
      </c>
    </row>
    <row r="15505" ht="15.75" customHeight="1">
      <c r="A15505" s="2">
        <f t="shared" si="1"/>
        <v>0</v>
      </c>
      <c r="O15505" s="2">
        <f t="shared" si="2"/>
        <v>0</v>
      </c>
    </row>
    <row r="15506" ht="15.75" customHeight="1">
      <c r="A15506" s="2">
        <f t="shared" si="1"/>
        <v>0</v>
      </c>
      <c r="O15506" s="2">
        <f t="shared" si="2"/>
        <v>0</v>
      </c>
    </row>
    <row r="15507" ht="15.75" customHeight="1">
      <c r="A15507" s="2">
        <f t="shared" si="1"/>
        <v>0</v>
      </c>
      <c r="O15507" s="2">
        <f t="shared" si="2"/>
        <v>0</v>
      </c>
    </row>
    <row r="15508" ht="15.75" customHeight="1">
      <c r="A15508" s="2">
        <f t="shared" si="1"/>
        <v>0</v>
      </c>
      <c r="O15508" s="2">
        <f t="shared" si="2"/>
        <v>0</v>
      </c>
    </row>
    <row r="15509" ht="15.75" customHeight="1">
      <c r="A15509" s="2">
        <f t="shared" si="1"/>
        <v>0</v>
      </c>
      <c r="O15509" s="2">
        <f t="shared" si="2"/>
        <v>0</v>
      </c>
    </row>
    <row r="15510" ht="15.75" customHeight="1">
      <c r="A15510" s="2">
        <f t="shared" si="1"/>
        <v>0</v>
      </c>
      <c r="O15510" s="2">
        <f t="shared" si="2"/>
        <v>0</v>
      </c>
    </row>
    <row r="15511" ht="15.75" customHeight="1">
      <c r="A15511" s="2">
        <f t="shared" si="1"/>
        <v>0</v>
      </c>
      <c r="O15511" s="2">
        <f t="shared" si="2"/>
        <v>0</v>
      </c>
    </row>
    <row r="15512" ht="15.75" customHeight="1">
      <c r="A15512" s="2">
        <f t="shared" si="1"/>
        <v>0</v>
      </c>
      <c r="O15512" s="2">
        <f t="shared" si="2"/>
        <v>0</v>
      </c>
    </row>
    <row r="15513" ht="15.75" customHeight="1">
      <c r="A15513" s="2">
        <f t="shared" si="1"/>
        <v>0</v>
      </c>
      <c r="O15513" s="2">
        <f t="shared" si="2"/>
        <v>0</v>
      </c>
    </row>
    <row r="15514" ht="15.75" customHeight="1">
      <c r="A15514" s="2">
        <f t="shared" si="1"/>
        <v>0</v>
      </c>
      <c r="O15514" s="2">
        <f t="shared" si="2"/>
        <v>0</v>
      </c>
    </row>
    <row r="15515" ht="15.75" customHeight="1">
      <c r="A15515" s="2">
        <f t="shared" si="1"/>
        <v>0</v>
      </c>
      <c r="O15515" s="2">
        <f t="shared" si="2"/>
        <v>0</v>
      </c>
    </row>
    <row r="15516" ht="15.75" customHeight="1">
      <c r="A15516" s="2">
        <f t="shared" si="1"/>
        <v>0</v>
      </c>
      <c r="O15516" s="2">
        <f t="shared" si="2"/>
        <v>0</v>
      </c>
    </row>
    <row r="15517" ht="15.75" customHeight="1">
      <c r="A15517" s="2">
        <f t="shared" si="1"/>
        <v>0</v>
      </c>
      <c r="O15517" s="2">
        <f t="shared" si="2"/>
        <v>0</v>
      </c>
    </row>
    <row r="15518" ht="15.75" customHeight="1">
      <c r="A15518" s="2">
        <f t="shared" si="1"/>
        <v>0</v>
      </c>
      <c r="O15518" s="2">
        <f t="shared" si="2"/>
        <v>0</v>
      </c>
    </row>
    <row r="15519" ht="15.75" customHeight="1">
      <c r="A15519" s="2">
        <f t="shared" si="1"/>
        <v>0</v>
      </c>
      <c r="O15519" s="2">
        <f t="shared" si="2"/>
        <v>0</v>
      </c>
    </row>
    <row r="15520" ht="15.75" customHeight="1">
      <c r="A15520" s="2">
        <f t="shared" si="1"/>
        <v>0</v>
      </c>
      <c r="O15520" s="2">
        <f t="shared" si="2"/>
        <v>0</v>
      </c>
    </row>
    <row r="15521" ht="15.75" customHeight="1">
      <c r="A15521" s="2">
        <f t="shared" si="1"/>
        <v>0</v>
      </c>
      <c r="O15521" s="2">
        <f t="shared" si="2"/>
        <v>0</v>
      </c>
    </row>
    <row r="15522" ht="15.75" customHeight="1">
      <c r="A15522" s="2">
        <f t="shared" si="1"/>
        <v>0</v>
      </c>
      <c r="O15522" s="2">
        <f t="shared" si="2"/>
        <v>0</v>
      </c>
    </row>
    <row r="15523" ht="15.75" customHeight="1">
      <c r="A15523" s="2">
        <f t="shared" si="1"/>
        <v>0</v>
      </c>
      <c r="O15523" s="2">
        <f t="shared" si="2"/>
        <v>0</v>
      </c>
    </row>
    <row r="15524" ht="15.75" customHeight="1">
      <c r="A15524" s="2">
        <f t="shared" si="1"/>
        <v>0</v>
      </c>
      <c r="O15524" s="2">
        <f t="shared" si="2"/>
        <v>0</v>
      </c>
    </row>
    <row r="15525" ht="15.75" customHeight="1">
      <c r="A15525" s="2">
        <f t="shared" si="1"/>
        <v>0</v>
      </c>
      <c r="O15525" s="2">
        <f t="shared" si="2"/>
        <v>0</v>
      </c>
    </row>
    <row r="15526" ht="15.75" customHeight="1">
      <c r="A15526" s="2">
        <f t="shared" si="1"/>
        <v>0</v>
      </c>
      <c r="O15526" s="2">
        <f t="shared" si="2"/>
        <v>0</v>
      </c>
    </row>
    <row r="15527" ht="15.75" customHeight="1">
      <c r="A15527" s="2">
        <f t="shared" si="1"/>
        <v>0</v>
      </c>
      <c r="O15527" s="2">
        <f t="shared" si="2"/>
        <v>0</v>
      </c>
    </row>
    <row r="15528" ht="15.75" customHeight="1">
      <c r="A15528" s="2">
        <f t="shared" si="1"/>
        <v>0</v>
      </c>
      <c r="O15528" s="2">
        <f t="shared" si="2"/>
        <v>0</v>
      </c>
    </row>
    <row r="15529" ht="15.75" customHeight="1">
      <c r="A15529" s="2">
        <f t="shared" si="1"/>
        <v>0</v>
      </c>
      <c r="O15529" s="2">
        <f t="shared" si="2"/>
        <v>0</v>
      </c>
    </row>
    <row r="15530" ht="15.75" customHeight="1">
      <c r="A15530" s="2">
        <f t="shared" si="1"/>
        <v>0</v>
      </c>
      <c r="O15530" s="2">
        <f t="shared" si="2"/>
        <v>0</v>
      </c>
    </row>
    <row r="15531" ht="15.75" customHeight="1">
      <c r="A15531" s="2">
        <f t="shared" si="1"/>
        <v>0</v>
      </c>
      <c r="O15531" s="2">
        <f t="shared" si="2"/>
        <v>0</v>
      </c>
    </row>
    <row r="15532" ht="15.75" customHeight="1">
      <c r="A15532" s="2">
        <f t="shared" si="1"/>
        <v>0</v>
      </c>
      <c r="O15532" s="2">
        <f t="shared" si="2"/>
        <v>0</v>
      </c>
    </row>
    <row r="15533" ht="15.75" customHeight="1">
      <c r="A15533" s="2">
        <f t="shared" si="1"/>
        <v>0</v>
      </c>
      <c r="O15533" s="2">
        <f t="shared" si="2"/>
        <v>0</v>
      </c>
    </row>
    <row r="15534" ht="15.75" customHeight="1">
      <c r="A15534" s="2">
        <f t="shared" si="1"/>
        <v>0</v>
      </c>
      <c r="O15534" s="2">
        <f t="shared" si="2"/>
        <v>0</v>
      </c>
    </row>
    <row r="15535" ht="15.75" customHeight="1">
      <c r="A15535" s="2">
        <f t="shared" si="1"/>
        <v>0</v>
      </c>
      <c r="O15535" s="2">
        <f t="shared" si="2"/>
        <v>0</v>
      </c>
    </row>
    <row r="15536" ht="15.75" customHeight="1">
      <c r="A15536" s="2">
        <f t="shared" si="1"/>
        <v>0</v>
      </c>
      <c r="O15536" s="2">
        <f t="shared" si="2"/>
        <v>0</v>
      </c>
    </row>
    <row r="15537" ht="15.75" customHeight="1">
      <c r="A15537" s="2">
        <f t="shared" si="1"/>
        <v>0</v>
      </c>
      <c r="O15537" s="2">
        <f t="shared" si="2"/>
        <v>0</v>
      </c>
    </row>
    <row r="15538" ht="15.75" customHeight="1">
      <c r="A15538" s="2">
        <f t="shared" si="1"/>
        <v>0</v>
      </c>
      <c r="O15538" s="2">
        <f t="shared" si="2"/>
        <v>0</v>
      </c>
    </row>
    <row r="15539" ht="15.75" customHeight="1">
      <c r="A15539" s="2">
        <f t="shared" si="1"/>
        <v>0</v>
      </c>
      <c r="O15539" s="2">
        <f t="shared" si="2"/>
        <v>0</v>
      </c>
    </row>
    <row r="15540" ht="15.75" customHeight="1">
      <c r="A15540" s="2">
        <f t="shared" si="1"/>
        <v>0</v>
      </c>
      <c r="O15540" s="2">
        <f t="shared" si="2"/>
        <v>0</v>
      </c>
    </row>
    <row r="15541" ht="15.75" customHeight="1">
      <c r="A15541" s="2">
        <f t="shared" si="1"/>
        <v>0</v>
      </c>
      <c r="O15541" s="2">
        <f t="shared" si="2"/>
        <v>0</v>
      </c>
    </row>
    <row r="15542" ht="15.75" customHeight="1">
      <c r="A15542" s="2">
        <f t="shared" si="1"/>
        <v>0</v>
      </c>
      <c r="O15542" s="2">
        <f t="shared" si="2"/>
        <v>0</v>
      </c>
    </row>
    <row r="15543" ht="15.75" customHeight="1">
      <c r="A15543" s="2">
        <f t="shared" si="1"/>
        <v>0</v>
      </c>
      <c r="O15543" s="2">
        <f t="shared" si="2"/>
        <v>0</v>
      </c>
    </row>
    <row r="15544" ht="15.75" customHeight="1">
      <c r="A15544" s="2">
        <f t="shared" si="1"/>
        <v>0</v>
      </c>
      <c r="O15544" s="2">
        <f t="shared" si="2"/>
        <v>0</v>
      </c>
    </row>
    <row r="15545" ht="15.75" customHeight="1">
      <c r="A15545" s="2">
        <f t="shared" si="1"/>
        <v>0</v>
      </c>
      <c r="O15545" s="2">
        <f t="shared" si="2"/>
        <v>0</v>
      </c>
    </row>
    <row r="15546" ht="15.75" customHeight="1">
      <c r="A15546" s="2">
        <f t="shared" si="1"/>
        <v>0</v>
      </c>
      <c r="O15546" s="2">
        <f t="shared" si="2"/>
        <v>0</v>
      </c>
    </row>
    <row r="15547" ht="15.75" customHeight="1">
      <c r="A15547" s="2">
        <f t="shared" si="1"/>
        <v>0</v>
      </c>
      <c r="O15547" s="2">
        <f t="shared" si="2"/>
        <v>0</v>
      </c>
    </row>
    <row r="15548" ht="15.75" customHeight="1">
      <c r="A15548" s="2">
        <f t="shared" si="1"/>
        <v>0</v>
      </c>
      <c r="O15548" s="2">
        <f t="shared" si="2"/>
        <v>0</v>
      </c>
    </row>
    <row r="15549" ht="15.75" customHeight="1">
      <c r="A15549" s="2">
        <f t="shared" si="1"/>
        <v>0</v>
      </c>
      <c r="O15549" s="2">
        <f t="shared" si="2"/>
        <v>0</v>
      </c>
    </row>
    <row r="15550" ht="15.75" customHeight="1">
      <c r="A15550" s="2">
        <f t="shared" si="1"/>
        <v>0</v>
      </c>
      <c r="O15550" s="2">
        <f t="shared" si="2"/>
        <v>0</v>
      </c>
    </row>
    <row r="15551" ht="15.75" customHeight="1">
      <c r="A15551" s="2">
        <f t="shared" si="1"/>
        <v>0</v>
      </c>
      <c r="O15551" s="2">
        <f t="shared" si="2"/>
        <v>0</v>
      </c>
    </row>
    <row r="15552" ht="15.75" customHeight="1">
      <c r="A15552" s="2">
        <f t="shared" si="1"/>
        <v>0</v>
      </c>
      <c r="O15552" s="2">
        <f t="shared" si="2"/>
        <v>0</v>
      </c>
    </row>
    <row r="15553" ht="15.75" customHeight="1">
      <c r="A15553" s="2">
        <f t="shared" si="1"/>
        <v>0</v>
      </c>
      <c r="O15553" s="2">
        <f t="shared" si="2"/>
        <v>0</v>
      </c>
    </row>
    <row r="15554" ht="15.75" customHeight="1">
      <c r="A15554" s="2">
        <f t="shared" si="1"/>
        <v>0</v>
      </c>
      <c r="O15554" s="2">
        <f t="shared" si="2"/>
        <v>0</v>
      </c>
    </row>
    <row r="15555" ht="15.75" customHeight="1">
      <c r="A15555" s="2">
        <f t="shared" si="1"/>
        <v>0</v>
      </c>
      <c r="O15555" s="2">
        <f t="shared" si="2"/>
        <v>0</v>
      </c>
    </row>
    <row r="15556" ht="15.75" customHeight="1">
      <c r="A15556" s="2">
        <f t="shared" si="1"/>
        <v>0</v>
      </c>
      <c r="O15556" s="2">
        <f t="shared" si="2"/>
        <v>0</v>
      </c>
    </row>
    <row r="15557" ht="15.75" customHeight="1">
      <c r="A15557" s="2">
        <f t="shared" si="1"/>
        <v>0</v>
      </c>
      <c r="O15557" s="2">
        <f t="shared" si="2"/>
        <v>0</v>
      </c>
    </row>
    <row r="15558" ht="15.75" customHeight="1">
      <c r="A15558" s="2">
        <f t="shared" si="1"/>
        <v>0</v>
      </c>
      <c r="O15558" s="2">
        <f t="shared" si="2"/>
        <v>0</v>
      </c>
    </row>
    <row r="15559" ht="15.75" customHeight="1">
      <c r="A15559" s="2">
        <f t="shared" si="1"/>
        <v>0</v>
      </c>
      <c r="O15559" s="2">
        <f t="shared" si="2"/>
        <v>0</v>
      </c>
    </row>
    <row r="15560" ht="15.75" customHeight="1">
      <c r="A15560" s="2">
        <f t="shared" si="1"/>
        <v>0</v>
      </c>
      <c r="O15560" s="2">
        <f t="shared" si="2"/>
        <v>0</v>
      </c>
    </row>
    <row r="15561" ht="15.75" customHeight="1">
      <c r="A15561" s="2">
        <f t="shared" si="1"/>
        <v>0</v>
      </c>
      <c r="O15561" s="2">
        <f t="shared" si="2"/>
        <v>0</v>
      </c>
    </row>
    <row r="15562" ht="15.75" customHeight="1">
      <c r="A15562" s="2">
        <f t="shared" si="1"/>
        <v>0</v>
      </c>
      <c r="O15562" s="2">
        <f t="shared" si="2"/>
        <v>0</v>
      </c>
    </row>
    <row r="15563" ht="15.75" customHeight="1">
      <c r="A15563" s="2">
        <f t="shared" si="1"/>
        <v>0</v>
      </c>
      <c r="O15563" s="2">
        <f t="shared" si="2"/>
        <v>0</v>
      </c>
    </row>
    <row r="15564" ht="15.75" customHeight="1">
      <c r="A15564" s="2">
        <f t="shared" si="1"/>
        <v>0</v>
      </c>
      <c r="O15564" s="2">
        <f t="shared" si="2"/>
        <v>0</v>
      </c>
    </row>
    <row r="15565" ht="15.75" customHeight="1">
      <c r="A15565" s="2">
        <f t="shared" si="1"/>
        <v>0</v>
      </c>
      <c r="O15565" s="2">
        <f t="shared" si="2"/>
        <v>0</v>
      </c>
    </row>
    <row r="15566" ht="15.75" customHeight="1">
      <c r="A15566" s="2">
        <f t="shared" si="1"/>
        <v>0</v>
      </c>
      <c r="O15566" s="2">
        <f t="shared" si="2"/>
        <v>0</v>
      </c>
    </row>
    <row r="15567" ht="15.75" customHeight="1">
      <c r="A15567" s="2">
        <f t="shared" si="1"/>
        <v>0</v>
      </c>
      <c r="O15567" s="2">
        <f t="shared" si="2"/>
        <v>0</v>
      </c>
    </row>
    <row r="15568" ht="15.75" customHeight="1">
      <c r="A15568" s="2">
        <f t="shared" si="1"/>
        <v>0</v>
      </c>
      <c r="O15568" s="2">
        <f t="shared" si="2"/>
        <v>0</v>
      </c>
    </row>
    <row r="15569" ht="15.75" customHeight="1">
      <c r="A15569" s="2">
        <f t="shared" si="1"/>
        <v>0</v>
      </c>
      <c r="O15569" s="2">
        <f t="shared" si="2"/>
        <v>0</v>
      </c>
    </row>
    <row r="15570" ht="15.75" customHeight="1">
      <c r="A15570" s="2">
        <f t="shared" si="1"/>
        <v>0</v>
      </c>
      <c r="O15570" s="2">
        <f t="shared" si="2"/>
        <v>0</v>
      </c>
    </row>
    <row r="15571" ht="15.75" customHeight="1">
      <c r="A15571" s="2">
        <f t="shared" si="1"/>
        <v>0</v>
      </c>
      <c r="O15571" s="2">
        <f t="shared" si="2"/>
        <v>0</v>
      </c>
    </row>
    <row r="15572" ht="15.75" customHeight="1">
      <c r="A15572" s="2">
        <f t="shared" si="1"/>
        <v>0</v>
      </c>
      <c r="O15572" s="2">
        <f t="shared" si="2"/>
        <v>0</v>
      </c>
    </row>
    <row r="15573" ht="15.75" customHeight="1">
      <c r="A15573" s="2">
        <f t="shared" si="1"/>
        <v>0</v>
      </c>
      <c r="O15573" s="2">
        <f t="shared" si="2"/>
        <v>0</v>
      </c>
    </row>
    <row r="15574" ht="15.75" customHeight="1">
      <c r="A15574" s="2">
        <f t="shared" si="1"/>
        <v>0</v>
      </c>
      <c r="O15574" s="2">
        <f t="shared" si="2"/>
        <v>0</v>
      </c>
    </row>
    <row r="15575" ht="15.75" customHeight="1">
      <c r="A15575" s="2">
        <f t="shared" si="1"/>
        <v>0</v>
      </c>
      <c r="O15575" s="2">
        <f t="shared" si="2"/>
        <v>0</v>
      </c>
    </row>
    <row r="15576" ht="15.75" customHeight="1">
      <c r="A15576" s="2">
        <f t="shared" si="1"/>
        <v>0</v>
      </c>
      <c r="O15576" s="2">
        <f t="shared" si="2"/>
        <v>0</v>
      </c>
    </row>
    <row r="15577" ht="15.75" customHeight="1">
      <c r="A15577" s="2">
        <f t="shared" si="1"/>
        <v>0</v>
      </c>
      <c r="O15577" s="2">
        <f t="shared" si="2"/>
        <v>0</v>
      </c>
    </row>
    <row r="15578" ht="15.75" customHeight="1">
      <c r="A15578" s="2">
        <f t="shared" si="1"/>
        <v>0</v>
      </c>
      <c r="O15578" s="2">
        <f t="shared" si="2"/>
        <v>0</v>
      </c>
    </row>
    <row r="15579" ht="15.75" customHeight="1">
      <c r="A15579" s="2">
        <f t="shared" si="1"/>
        <v>0</v>
      </c>
      <c r="O15579" s="2">
        <f t="shared" si="2"/>
        <v>0</v>
      </c>
    </row>
    <row r="15580" ht="15.75" customHeight="1">
      <c r="A15580" s="2">
        <f t="shared" si="1"/>
        <v>0</v>
      </c>
      <c r="O15580" s="2">
        <f t="shared" si="2"/>
        <v>0</v>
      </c>
    </row>
    <row r="15581" ht="15.75" customHeight="1">
      <c r="A15581" s="2">
        <f t="shared" si="1"/>
        <v>0</v>
      </c>
      <c r="O15581" s="2">
        <f t="shared" si="2"/>
        <v>0</v>
      </c>
    </row>
    <row r="15582" ht="15.75" customHeight="1">
      <c r="A15582" s="2">
        <f t="shared" si="1"/>
        <v>0</v>
      </c>
      <c r="O15582" s="2">
        <f t="shared" si="2"/>
        <v>0</v>
      </c>
    </row>
    <row r="15583" ht="15.75" customHeight="1">
      <c r="A15583" s="2">
        <f t="shared" si="1"/>
        <v>0</v>
      </c>
      <c r="O15583" s="2">
        <f t="shared" si="2"/>
        <v>0</v>
      </c>
    </row>
    <row r="15584" ht="15.75" customHeight="1">
      <c r="A15584" s="2">
        <f t="shared" si="1"/>
        <v>0</v>
      </c>
      <c r="O15584" s="2">
        <f t="shared" si="2"/>
        <v>0</v>
      </c>
    </row>
    <row r="15585" ht="15.75" customHeight="1">
      <c r="A15585" s="2">
        <f t="shared" si="1"/>
        <v>0</v>
      </c>
      <c r="O15585" s="2">
        <f t="shared" si="2"/>
        <v>0</v>
      </c>
    </row>
    <row r="15586" ht="15.75" customHeight="1">
      <c r="A15586" s="2">
        <f t="shared" si="1"/>
        <v>0</v>
      </c>
      <c r="O15586" s="2">
        <f t="shared" si="2"/>
        <v>0</v>
      </c>
    </row>
    <row r="15587" ht="15.75" customHeight="1">
      <c r="A15587" s="2">
        <f t="shared" si="1"/>
        <v>0</v>
      </c>
      <c r="O15587" s="2">
        <f t="shared" si="2"/>
        <v>0</v>
      </c>
    </row>
    <row r="15588" ht="15.75" customHeight="1">
      <c r="A15588" s="2">
        <f t="shared" si="1"/>
        <v>0</v>
      </c>
      <c r="O15588" s="2">
        <f t="shared" si="2"/>
        <v>0</v>
      </c>
    </row>
    <row r="15589" ht="15.75" customHeight="1">
      <c r="A15589" s="2">
        <f t="shared" si="1"/>
        <v>0</v>
      </c>
      <c r="O15589" s="2">
        <f t="shared" si="2"/>
        <v>0</v>
      </c>
    </row>
    <row r="15590" ht="15.75" customHeight="1">
      <c r="A15590" s="2">
        <f t="shared" si="1"/>
        <v>0</v>
      </c>
      <c r="O15590" s="2">
        <f t="shared" si="2"/>
        <v>0</v>
      </c>
    </row>
    <row r="15591" ht="15.75" customHeight="1">
      <c r="A15591" s="2">
        <f t="shared" si="1"/>
        <v>0</v>
      </c>
      <c r="O15591" s="2">
        <f t="shared" si="2"/>
        <v>0</v>
      </c>
    </row>
    <row r="15592" ht="15.75" customHeight="1">
      <c r="A15592" s="2">
        <f t="shared" si="1"/>
        <v>0</v>
      </c>
      <c r="O15592" s="2">
        <f t="shared" si="2"/>
        <v>0</v>
      </c>
    </row>
    <row r="15593" ht="15.75" customHeight="1">
      <c r="A15593" s="2">
        <f t="shared" si="1"/>
        <v>0</v>
      </c>
      <c r="O15593" s="2">
        <f t="shared" si="2"/>
        <v>0</v>
      </c>
    </row>
    <row r="15594" ht="15.75" customHeight="1">
      <c r="A15594" s="2">
        <f t="shared" si="1"/>
        <v>0</v>
      </c>
      <c r="O15594" s="2">
        <f t="shared" si="2"/>
        <v>0</v>
      </c>
    </row>
    <row r="15595" ht="15.75" customHeight="1">
      <c r="A15595" s="2">
        <f t="shared" si="1"/>
        <v>0</v>
      </c>
      <c r="O15595" s="2">
        <f t="shared" si="2"/>
        <v>0</v>
      </c>
    </row>
    <row r="15596" ht="15.75" customHeight="1">
      <c r="A15596" s="2">
        <f t="shared" si="1"/>
        <v>0</v>
      </c>
      <c r="O15596" s="2">
        <f t="shared" si="2"/>
        <v>0</v>
      </c>
    </row>
    <row r="15597" ht="15.75" customHeight="1">
      <c r="A15597" s="2">
        <f t="shared" si="1"/>
        <v>0</v>
      </c>
      <c r="O15597" s="2">
        <f t="shared" si="2"/>
        <v>0</v>
      </c>
    </row>
    <row r="15598" ht="15.75" customHeight="1">
      <c r="A15598" s="2">
        <f t="shared" si="1"/>
        <v>0</v>
      </c>
      <c r="O15598" s="2">
        <f t="shared" si="2"/>
        <v>0</v>
      </c>
    </row>
    <row r="15599" ht="15.75" customHeight="1">
      <c r="A15599" s="2">
        <f t="shared" si="1"/>
        <v>0</v>
      </c>
      <c r="O15599" s="2">
        <f t="shared" si="2"/>
        <v>0</v>
      </c>
    </row>
    <row r="15600" ht="15.75" customHeight="1">
      <c r="A15600" s="2">
        <f t="shared" si="1"/>
        <v>0</v>
      </c>
      <c r="O15600" s="2">
        <f t="shared" si="2"/>
        <v>0</v>
      </c>
    </row>
    <row r="15601" ht="15.75" customHeight="1">
      <c r="A15601" s="2">
        <f t="shared" si="1"/>
        <v>0</v>
      </c>
      <c r="O15601" s="2">
        <f t="shared" si="2"/>
        <v>0</v>
      </c>
    </row>
    <row r="15602" ht="15.75" customHeight="1">
      <c r="A15602" s="2">
        <f t="shared" si="1"/>
        <v>0</v>
      </c>
      <c r="O15602" s="2">
        <f t="shared" si="2"/>
        <v>0</v>
      </c>
    </row>
    <row r="15603" ht="15.75" customHeight="1">
      <c r="A15603" s="2">
        <f t="shared" si="1"/>
        <v>0</v>
      </c>
      <c r="O15603" s="2">
        <f t="shared" si="2"/>
        <v>0</v>
      </c>
    </row>
    <row r="15604" ht="15.75" customHeight="1">
      <c r="A15604" s="2">
        <f t="shared" si="1"/>
        <v>0</v>
      </c>
      <c r="O15604" s="2">
        <f t="shared" si="2"/>
        <v>0</v>
      </c>
    </row>
    <row r="15605" ht="15.75" customHeight="1">
      <c r="A15605" s="2">
        <f t="shared" si="1"/>
        <v>0</v>
      </c>
      <c r="O15605" s="2">
        <f t="shared" si="2"/>
        <v>0</v>
      </c>
    </row>
    <row r="15606" ht="15.75" customHeight="1">
      <c r="A15606" s="2">
        <f t="shared" si="1"/>
        <v>0</v>
      </c>
      <c r="O15606" s="2">
        <f t="shared" si="2"/>
        <v>0</v>
      </c>
    </row>
    <row r="15607" ht="15.75" customHeight="1">
      <c r="A15607" s="2">
        <f t="shared" si="1"/>
        <v>0</v>
      </c>
      <c r="O15607" s="2">
        <f t="shared" si="2"/>
        <v>0</v>
      </c>
    </row>
    <row r="15608" ht="15.75" customHeight="1">
      <c r="A15608" s="2">
        <f t="shared" si="1"/>
        <v>0</v>
      </c>
      <c r="O15608" s="2">
        <f t="shared" si="2"/>
        <v>0</v>
      </c>
    </row>
    <row r="15609" ht="15.75" customHeight="1">
      <c r="A15609" s="2">
        <f t="shared" si="1"/>
        <v>0</v>
      </c>
      <c r="O15609" s="2">
        <f t="shared" si="2"/>
        <v>0</v>
      </c>
    </row>
    <row r="15610" ht="15.75" customHeight="1">
      <c r="A15610" s="2">
        <f t="shared" si="1"/>
        <v>0</v>
      </c>
      <c r="O15610" s="2">
        <f t="shared" si="2"/>
        <v>0</v>
      </c>
    </row>
    <row r="15611" ht="15.75" customHeight="1">
      <c r="A15611" s="2">
        <f t="shared" si="1"/>
        <v>0</v>
      </c>
      <c r="O15611" s="2">
        <f t="shared" si="2"/>
        <v>0</v>
      </c>
    </row>
    <row r="15612" ht="15.75" customHeight="1">
      <c r="A15612" s="2">
        <f t="shared" si="1"/>
        <v>0</v>
      </c>
      <c r="O15612" s="2">
        <f t="shared" si="2"/>
        <v>0</v>
      </c>
    </row>
    <row r="15613" ht="15.75" customHeight="1">
      <c r="A15613" s="2">
        <f t="shared" si="1"/>
        <v>0</v>
      </c>
      <c r="O15613" s="2">
        <f t="shared" si="2"/>
        <v>0</v>
      </c>
    </row>
    <row r="15614" ht="15.75" customHeight="1">
      <c r="A15614" s="2">
        <f t="shared" si="1"/>
        <v>0</v>
      </c>
      <c r="O15614" s="2">
        <f t="shared" si="2"/>
        <v>0</v>
      </c>
    </row>
    <row r="15615" ht="15.75" customHeight="1">
      <c r="A15615" s="2">
        <f t="shared" si="1"/>
        <v>0</v>
      </c>
      <c r="O15615" s="2">
        <f t="shared" si="2"/>
        <v>0</v>
      </c>
    </row>
    <row r="15616" ht="15.75" customHeight="1">
      <c r="A15616" s="2">
        <f t="shared" si="1"/>
        <v>0</v>
      </c>
      <c r="O15616" s="2">
        <f t="shared" si="2"/>
        <v>0</v>
      </c>
    </row>
    <row r="15617" ht="15.75" customHeight="1">
      <c r="A15617" s="2">
        <f t="shared" si="1"/>
        <v>0</v>
      </c>
      <c r="O15617" s="2">
        <f t="shared" si="2"/>
        <v>0</v>
      </c>
    </row>
    <row r="15618" ht="15.75" customHeight="1">
      <c r="A15618" s="2">
        <f t="shared" si="1"/>
        <v>0</v>
      </c>
      <c r="O15618" s="2">
        <f t="shared" si="2"/>
        <v>0</v>
      </c>
    </row>
    <row r="15619" ht="15.75" customHeight="1">
      <c r="A15619" s="2">
        <f t="shared" si="1"/>
        <v>0</v>
      </c>
      <c r="O15619" s="2">
        <f t="shared" si="2"/>
        <v>0</v>
      </c>
    </row>
    <row r="15620" ht="15.75" customHeight="1">
      <c r="A15620" s="2">
        <f t="shared" si="1"/>
        <v>0</v>
      </c>
      <c r="O15620" s="2">
        <f t="shared" si="2"/>
        <v>0</v>
      </c>
    </row>
    <row r="15621" ht="15.75" customHeight="1">
      <c r="A15621" s="2">
        <f t="shared" si="1"/>
        <v>0</v>
      </c>
      <c r="O15621" s="2">
        <f t="shared" si="2"/>
        <v>0</v>
      </c>
    </row>
    <row r="15622" ht="15.75" customHeight="1">
      <c r="A15622" s="2">
        <f t="shared" si="1"/>
        <v>0</v>
      </c>
      <c r="O15622" s="2">
        <f t="shared" si="2"/>
        <v>0</v>
      </c>
    </row>
    <row r="15623" ht="15.75" customHeight="1">
      <c r="A15623" s="2">
        <f t="shared" si="1"/>
        <v>0</v>
      </c>
      <c r="O15623" s="2">
        <f t="shared" si="2"/>
        <v>0</v>
      </c>
    </row>
    <row r="15624" ht="15.75" customHeight="1">
      <c r="A15624" s="2">
        <f t="shared" si="1"/>
        <v>0</v>
      </c>
      <c r="O15624" s="2">
        <f t="shared" si="2"/>
        <v>0</v>
      </c>
    </row>
    <row r="15625" ht="15.75" customHeight="1">
      <c r="A15625" s="2">
        <f t="shared" si="1"/>
        <v>0</v>
      </c>
      <c r="O15625" s="2">
        <f t="shared" si="2"/>
        <v>0</v>
      </c>
    </row>
    <row r="15626" ht="15.75" customHeight="1">
      <c r="A15626" s="2">
        <f t="shared" si="1"/>
        <v>0</v>
      </c>
      <c r="O15626" s="2">
        <f t="shared" si="2"/>
        <v>0</v>
      </c>
    </row>
    <row r="15627" ht="15.75" customHeight="1">
      <c r="A15627" s="2">
        <f t="shared" si="1"/>
        <v>0</v>
      </c>
      <c r="O15627" s="2">
        <f t="shared" si="2"/>
        <v>0</v>
      </c>
    </row>
    <row r="15628" ht="15.75" customHeight="1">
      <c r="A15628" s="2">
        <f t="shared" si="1"/>
        <v>0</v>
      </c>
      <c r="O15628" s="2">
        <f t="shared" si="2"/>
        <v>0</v>
      </c>
    </row>
    <row r="15629" ht="15.75" customHeight="1">
      <c r="A15629" s="2">
        <f t="shared" si="1"/>
        <v>0</v>
      </c>
      <c r="O15629" s="2">
        <f t="shared" si="2"/>
        <v>0</v>
      </c>
    </row>
    <row r="15630" ht="15.75" customHeight="1">
      <c r="A15630" s="2">
        <f t="shared" si="1"/>
        <v>0</v>
      </c>
      <c r="O15630" s="2">
        <f t="shared" si="2"/>
        <v>0</v>
      </c>
    </row>
    <row r="15631" ht="15.75" customHeight="1">
      <c r="A15631" s="2">
        <f t="shared" si="1"/>
        <v>0</v>
      </c>
      <c r="O15631" s="2">
        <f t="shared" si="2"/>
        <v>0</v>
      </c>
    </row>
    <row r="15632" ht="15.75" customHeight="1">
      <c r="A15632" s="2">
        <f t="shared" si="1"/>
        <v>0</v>
      </c>
      <c r="O15632" s="2">
        <f t="shared" si="2"/>
        <v>0</v>
      </c>
    </row>
    <row r="15633" ht="15.75" customHeight="1">
      <c r="A15633" s="2">
        <f t="shared" si="1"/>
        <v>0</v>
      </c>
      <c r="O15633" s="2">
        <f t="shared" si="2"/>
        <v>0</v>
      </c>
    </row>
    <row r="15634" ht="15.75" customHeight="1">
      <c r="A15634" s="2">
        <f t="shared" si="1"/>
        <v>0</v>
      </c>
      <c r="O15634" s="2">
        <f t="shared" si="2"/>
        <v>0</v>
      </c>
    </row>
    <row r="15635" ht="15.75" customHeight="1">
      <c r="A15635" s="2">
        <f t="shared" si="1"/>
        <v>0</v>
      </c>
      <c r="O15635" s="2">
        <f t="shared" si="2"/>
        <v>0</v>
      </c>
    </row>
    <row r="15636" ht="15.75" customHeight="1">
      <c r="A15636" s="2">
        <f t="shared" si="1"/>
        <v>0</v>
      </c>
      <c r="O15636" s="2">
        <f t="shared" si="2"/>
        <v>0</v>
      </c>
    </row>
    <row r="15637" ht="15.75" customHeight="1">
      <c r="A15637" s="2">
        <f t="shared" si="1"/>
        <v>0</v>
      </c>
      <c r="O15637" s="2">
        <f t="shared" si="2"/>
        <v>0</v>
      </c>
    </row>
    <row r="15638" ht="15.75" customHeight="1">
      <c r="A15638" s="2">
        <f t="shared" si="1"/>
        <v>0</v>
      </c>
      <c r="O15638" s="2">
        <f t="shared" si="2"/>
        <v>0</v>
      </c>
    </row>
    <row r="15639" ht="15.75" customHeight="1">
      <c r="A15639" s="2">
        <f t="shared" si="1"/>
        <v>0</v>
      </c>
      <c r="O15639" s="2">
        <f t="shared" si="2"/>
        <v>0</v>
      </c>
    </row>
    <row r="15640" ht="15.75" customHeight="1">
      <c r="A15640" s="2">
        <f t="shared" si="1"/>
        <v>0</v>
      </c>
      <c r="O15640" s="2">
        <f t="shared" si="2"/>
        <v>0</v>
      </c>
    </row>
    <row r="15641" ht="15.75" customHeight="1">
      <c r="A15641" s="2">
        <f t="shared" si="1"/>
        <v>0</v>
      </c>
      <c r="O15641" s="2">
        <f t="shared" si="2"/>
        <v>0</v>
      </c>
    </row>
    <row r="15642" ht="15.75" customHeight="1">
      <c r="A15642" s="2">
        <f t="shared" si="1"/>
        <v>0</v>
      </c>
      <c r="O15642" s="2">
        <f t="shared" si="2"/>
        <v>0</v>
      </c>
    </row>
    <row r="15643" ht="15.75" customHeight="1">
      <c r="A15643" s="2">
        <f t="shared" si="1"/>
        <v>0</v>
      </c>
      <c r="O15643" s="2">
        <f t="shared" si="2"/>
        <v>0</v>
      </c>
    </row>
    <row r="15644" ht="15.75" customHeight="1">
      <c r="A15644" s="2">
        <f t="shared" si="1"/>
        <v>0</v>
      </c>
      <c r="O15644" s="2">
        <f t="shared" si="2"/>
        <v>0</v>
      </c>
    </row>
    <row r="15645" ht="15.75" customHeight="1">
      <c r="A15645" s="2">
        <f t="shared" si="1"/>
        <v>0</v>
      </c>
      <c r="O15645" s="2">
        <f t="shared" si="2"/>
        <v>0</v>
      </c>
    </row>
    <row r="15646" ht="15.75" customHeight="1">
      <c r="A15646" s="2">
        <f t="shared" si="1"/>
        <v>0</v>
      </c>
      <c r="O15646" s="2">
        <f t="shared" si="2"/>
        <v>0</v>
      </c>
    </row>
    <row r="15647" ht="15.75" customHeight="1">
      <c r="A15647" s="2">
        <f t="shared" si="1"/>
        <v>0</v>
      </c>
      <c r="O15647" s="2">
        <f t="shared" si="2"/>
        <v>0</v>
      </c>
    </row>
    <row r="15648" ht="15.75" customHeight="1">
      <c r="A15648" s="2">
        <f t="shared" si="1"/>
        <v>0</v>
      </c>
      <c r="O15648" s="2">
        <f t="shared" si="2"/>
        <v>0</v>
      </c>
    </row>
    <row r="15649" ht="15.75" customHeight="1">
      <c r="A15649" s="2">
        <f t="shared" si="1"/>
        <v>0</v>
      </c>
      <c r="O15649" s="2">
        <f t="shared" si="2"/>
        <v>0</v>
      </c>
    </row>
    <row r="15650" ht="15.75" customHeight="1">
      <c r="A15650" s="2">
        <f t="shared" si="1"/>
        <v>0</v>
      </c>
      <c r="O15650" s="2">
        <f t="shared" si="2"/>
        <v>0</v>
      </c>
    </row>
    <row r="15651" ht="15.75" customHeight="1">
      <c r="A15651" s="2">
        <f t="shared" si="1"/>
        <v>0</v>
      </c>
      <c r="O15651" s="2">
        <f t="shared" si="2"/>
        <v>0</v>
      </c>
    </row>
    <row r="15652" ht="15.75" customHeight="1">
      <c r="A15652" s="2">
        <f t="shared" si="1"/>
        <v>0</v>
      </c>
      <c r="O15652" s="2">
        <f t="shared" si="2"/>
        <v>0</v>
      </c>
    </row>
    <row r="15653" ht="15.75" customHeight="1">
      <c r="A15653" s="2">
        <f t="shared" si="1"/>
        <v>0</v>
      </c>
      <c r="O15653" s="2">
        <f t="shared" si="2"/>
        <v>0</v>
      </c>
    </row>
    <row r="15654" ht="15.75" customHeight="1">
      <c r="A15654" s="2">
        <f t="shared" si="1"/>
        <v>0</v>
      </c>
      <c r="O15654" s="2">
        <f t="shared" si="2"/>
        <v>0</v>
      </c>
    </row>
    <row r="15655" ht="15.75" customHeight="1">
      <c r="A15655" s="2">
        <f t="shared" si="1"/>
        <v>0</v>
      </c>
      <c r="O15655" s="2">
        <f t="shared" si="2"/>
        <v>0</v>
      </c>
    </row>
    <row r="15656" ht="15.75" customHeight="1">
      <c r="A15656" s="2">
        <f t="shared" si="1"/>
        <v>0</v>
      </c>
      <c r="O15656" s="2">
        <f t="shared" si="2"/>
        <v>0</v>
      </c>
    </row>
    <row r="15657" ht="15.75" customHeight="1">
      <c r="A15657" s="2">
        <f t="shared" si="1"/>
        <v>0</v>
      </c>
      <c r="O15657" s="2">
        <f t="shared" si="2"/>
        <v>0</v>
      </c>
    </row>
    <row r="15658" ht="15.75" customHeight="1">
      <c r="A15658" s="2">
        <f t="shared" si="1"/>
        <v>0</v>
      </c>
      <c r="O15658" s="2">
        <f t="shared" si="2"/>
        <v>0</v>
      </c>
    </row>
    <row r="15659" ht="15.75" customHeight="1">
      <c r="A15659" s="2">
        <f t="shared" si="1"/>
        <v>0</v>
      </c>
      <c r="O15659" s="2">
        <f t="shared" si="2"/>
        <v>0</v>
      </c>
    </row>
    <row r="15660" ht="15.75" customHeight="1">
      <c r="A15660" s="2">
        <f t="shared" si="1"/>
        <v>0</v>
      </c>
      <c r="O15660" s="2">
        <f t="shared" si="2"/>
        <v>0</v>
      </c>
    </row>
    <row r="15661" ht="15.75" customHeight="1">
      <c r="A15661" s="2">
        <f t="shared" si="1"/>
        <v>0</v>
      </c>
      <c r="O15661" s="2">
        <f t="shared" si="2"/>
        <v>0</v>
      </c>
    </row>
    <row r="15662" ht="15.75" customHeight="1">
      <c r="A15662" s="2">
        <f t="shared" si="1"/>
        <v>0</v>
      </c>
      <c r="O15662" s="2">
        <f t="shared" si="2"/>
        <v>0</v>
      </c>
    </row>
    <row r="15663" ht="15.75" customHeight="1">
      <c r="A15663" s="2">
        <f t="shared" si="1"/>
        <v>0</v>
      </c>
      <c r="O15663" s="2">
        <f t="shared" si="2"/>
        <v>0</v>
      </c>
    </row>
    <row r="15664" ht="15.75" customHeight="1">
      <c r="A15664" s="2">
        <f t="shared" si="1"/>
        <v>0</v>
      </c>
      <c r="O15664" s="2">
        <f t="shared" si="2"/>
        <v>0</v>
      </c>
    </row>
    <row r="15665" ht="15.75" customHeight="1">
      <c r="A15665" s="2">
        <f t="shared" si="1"/>
        <v>0</v>
      </c>
      <c r="O15665" s="2">
        <f t="shared" si="2"/>
        <v>0</v>
      </c>
    </row>
    <row r="15666" ht="15.75" customHeight="1">
      <c r="A15666" s="2">
        <f t="shared" si="1"/>
        <v>0</v>
      </c>
      <c r="O15666" s="2">
        <f t="shared" si="2"/>
        <v>0</v>
      </c>
    </row>
    <row r="15667" ht="15.75" customHeight="1">
      <c r="A15667" s="2">
        <f t="shared" si="1"/>
        <v>0</v>
      </c>
      <c r="O15667" s="2">
        <f t="shared" si="2"/>
        <v>0</v>
      </c>
    </row>
    <row r="15668" ht="15.75" customHeight="1">
      <c r="A15668" s="2">
        <f t="shared" si="1"/>
        <v>0</v>
      </c>
      <c r="O15668" s="2">
        <f t="shared" si="2"/>
        <v>0</v>
      </c>
    </row>
    <row r="15669" ht="15.75" customHeight="1">
      <c r="A15669" s="2">
        <f t="shared" si="1"/>
        <v>0</v>
      </c>
      <c r="O15669" s="2">
        <f t="shared" si="2"/>
        <v>0</v>
      </c>
    </row>
    <row r="15670" ht="15.75" customHeight="1">
      <c r="A15670" s="2">
        <f t="shared" si="1"/>
        <v>0</v>
      </c>
      <c r="O15670" s="2">
        <f t="shared" si="2"/>
        <v>0</v>
      </c>
    </row>
    <row r="15671" ht="15.75" customHeight="1">
      <c r="A15671" s="2">
        <f t="shared" si="1"/>
        <v>0</v>
      </c>
      <c r="O15671" s="2">
        <f t="shared" si="2"/>
        <v>0</v>
      </c>
    </row>
    <row r="15672" ht="15.75" customHeight="1">
      <c r="A15672" s="2">
        <f t="shared" si="1"/>
        <v>0</v>
      </c>
      <c r="O15672" s="2">
        <f t="shared" si="2"/>
        <v>0</v>
      </c>
    </row>
    <row r="15673" ht="15.75" customHeight="1">
      <c r="A15673" s="2">
        <f t="shared" si="1"/>
        <v>0</v>
      </c>
      <c r="O15673" s="2">
        <f t="shared" si="2"/>
        <v>0</v>
      </c>
    </row>
    <row r="15674" ht="15.75" customHeight="1">
      <c r="A15674" s="2">
        <f t="shared" si="1"/>
        <v>0</v>
      </c>
      <c r="O15674" s="2">
        <f t="shared" si="2"/>
        <v>0</v>
      </c>
    </row>
    <row r="15675" ht="15.75" customHeight="1">
      <c r="A15675" s="2">
        <f t="shared" si="1"/>
        <v>0</v>
      </c>
      <c r="O15675" s="2">
        <f t="shared" si="2"/>
        <v>0</v>
      </c>
    </row>
    <row r="15676" ht="15.75" customHeight="1">
      <c r="A15676" s="2">
        <f t="shared" si="1"/>
        <v>0</v>
      </c>
      <c r="O15676" s="2">
        <f t="shared" si="2"/>
        <v>0</v>
      </c>
    </row>
    <row r="15677" ht="15.75" customHeight="1">
      <c r="A15677" s="2">
        <f t="shared" si="1"/>
        <v>0</v>
      </c>
      <c r="O15677" s="2">
        <f t="shared" si="2"/>
        <v>0</v>
      </c>
    </row>
    <row r="15678" ht="15.75" customHeight="1">
      <c r="A15678" s="2">
        <f t="shared" si="1"/>
        <v>0</v>
      </c>
      <c r="O15678" s="2">
        <f t="shared" si="2"/>
        <v>0</v>
      </c>
    </row>
    <row r="15679" ht="15.75" customHeight="1">
      <c r="A15679" s="2">
        <f t="shared" si="1"/>
        <v>0</v>
      </c>
      <c r="O15679" s="2">
        <f t="shared" si="2"/>
        <v>0</v>
      </c>
    </row>
    <row r="15680" ht="15.75" customHeight="1">
      <c r="A15680" s="2">
        <f t="shared" si="1"/>
        <v>0</v>
      </c>
      <c r="O15680" s="2">
        <f t="shared" si="2"/>
        <v>0</v>
      </c>
    </row>
    <row r="15681" ht="15.75" customHeight="1">
      <c r="A15681" s="2">
        <f t="shared" si="1"/>
        <v>0</v>
      </c>
      <c r="O15681" s="2">
        <f t="shared" si="2"/>
        <v>0</v>
      </c>
    </row>
    <row r="15682" ht="15.75" customHeight="1">
      <c r="A15682" s="2">
        <f t="shared" si="1"/>
        <v>0</v>
      </c>
      <c r="O15682" s="2">
        <f t="shared" si="2"/>
        <v>0</v>
      </c>
    </row>
    <row r="15683" ht="15.75" customHeight="1">
      <c r="A15683" s="2">
        <f t="shared" si="1"/>
        <v>0</v>
      </c>
      <c r="O15683" s="2">
        <f t="shared" si="2"/>
        <v>0</v>
      </c>
    </row>
    <row r="15684" ht="15.75" customHeight="1">
      <c r="A15684" s="2">
        <f t="shared" si="1"/>
        <v>0</v>
      </c>
      <c r="O15684" s="2">
        <f t="shared" si="2"/>
        <v>0</v>
      </c>
    </row>
    <row r="15685" ht="15.75" customHeight="1">
      <c r="A15685" s="2">
        <f t="shared" si="1"/>
        <v>0</v>
      </c>
      <c r="O15685" s="2">
        <f t="shared" si="2"/>
        <v>0</v>
      </c>
    </row>
    <row r="15686" ht="15.75" customHeight="1">
      <c r="A15686" s="2">
        <f t="shared" si="1"/>
        <v>0</v>
      </c>
      <c r="O15686" s="2">
        <f t="shared" si="2"/>
        <v>0</v>
      </c>
    </row>
    <row r="15687" ht="15.75" customHeight="1">
      <c r="A15687" s="2">
        <f t="shared" si="1"/>
        <v>0</v>
      </c>
      <c r="O15687" s="2">
        <f t="shared" si="2"/>
        <v>0</v>
      </c>
    </row>
    <row r="15688" ht="15.75" customHeight="1">
      <c r="A15688" s="2">
        <f t="shared" si="1"/>
        <v>0</v>
      </c>
      <c r="O15688" s="2">
        <f t="shared" si="2"/>
        <v>0</v>
      </c>
    </row>
    <row r="15689" ht="15.75" customHeight="1">
      <c r="A15689" s="2">
        <f t="shared" si="1"/>
        <v>0</v>
      </c>
      <c r="O15689" s="2">
        <f t="shared" si="2"/>
        <v>0</v>
      </c>
    </row>
    <row r="15690" ht="15.75" customHeight="1">
      <c r="A15690" s="2">
        <f t="shared" si="1"/>
        <v>0</v>
      </c>
      <c r="O15690" s="2">
        <f t="shared" si="2"/>
        <v>0</v>
      </c>
    </row>
    <row r="15691" ht="15.75" customHeight="1">
      <c r="A15691" s="2">
        <f t="shared" si="1"/>
        <v>0</v>
      </c>
      <c r="O15691" s="2">
        <f t="shared" si="2"/>
        <v>0</v>
      </c>
    </row>
    <row r="15692" ht="15.75" customHeight="1">
      <c r="A15692" s="2">
        <f t="shared" si="1"/>
        <v>0</v>
      </c>
      <c r="O15692" s="2">
        <f t="shared" si="2"/>
        <v>0</v>
      </c>
    </row>
    <row r="15693" ht="15.75" customHeight="1">
      <c r="A15693" s="2">
        <f t="shared" si="1"/>
        <v>0</v>
      </c>
      <c r="O15693" s="2">
        <f t="shared" si="2"/>
        <v>0</v>
      </c>
    </row>
    <row r="15694" ht="15.75" customHeight="1">
      <c r="A15694" s="2">
        <f t="shared" si="1"/>
        <v>0</v>
      </c>
      <c r="O15694" s="2">
        <f t="shared" si="2"/>
        <v>0</v>
      </c>
    </row>
    <row r="15695" ht="15.75" customHeight="1">
      <c r="A15695" s="2">
        <f t="shared" si="1"/>
        <v>0</v>
      </c>
      <c r="O15695" s="2">
        <f t="shared" si="2"/>
        <v>0</v>
      </c>
    </row>
    <row r="15696" ht="15.75" customHeight="1">
      <c r="A15696" s="2">
        <f t="shared" si="1"/>
        <v>0</v>
      </c>
      <c r="O15696" s="2">
        <f t="shared" si="2"/>
        <v>0</v>
      </c>
    </row>
    <row r="15697" ht="15.75" customHeight="1">
      <c r="A15697" s="2">
        <f t="shared" si="1"/>
        <v>0</v>
      </c>
      <c r="O15697" s="2">
        <f t="shared" si="2"/>
        <v>0</v>
      </c>
    </row>
    <row r="15698" ht="15.75" customHeight="1">
      <c r="A15698" s="2">
        <f t="shared" si="1"/>
        <v>0</v>
      </c>
      <c r="O15698" s="2">
        <f t="shared" si="2"/>
        <v>0</v>
      </c>
    </row>
    <row r="15699" ht="15.75" customHeight="1">
      <c r="A15699" s="2">
        <f t="shared" si="1"/>
        <v>0</v>
      </c>
      <c r="O15699" s="2">
        <f t="shared" si="2"/>
        <v>0</v>
      </c>
    </row>
    <row r="15700" ht="15.75" customHeight="1">
      <c r="A15700" s="2">
        <f t="shared" si="1"/>
        <v>0</v>
      </c>
      <c r="O15700" s="2">
        <f t="shared" si="2"/>
        <v>0</v>
      </c>
    </row>
    <row r="15701" ht="15.75" customHeight="1">
      <c r="A15701" s="2">
        <f t="shared" si="1"/>
        <v>0</v>
      </c>
      <c r="O15701" s="2">
        <f t="shared" si="2"/>
        <v>0</v>
      </c>
    </row>
    <row r="15702" ht="15.75" customHeight="1">
      <c r="A15702" s="2">
        <f t="shared" si="1"/>
        <v>0</v>
      </c>
      <c r="O15702" s="2">
        <f t="shared" si="2"/>
        <v>0</v>
      </c>
    </row>
    <row r="15703" ht="15.75" customHeight="1">
      <c r="A15703" s="2">
        <f t="shared" si="1"/>
        <v>0</v>
      </c>
      <c r="O15703" s="2">
        <f t="shared" si="2"/>
        <v>0</v>
      </c>
    </row>
    <row r="15704" ht="15.75" customHeight="1">
      <c r="A15704" s="2">
        <f t="shared" si="1"/>
        <v>0</v>
      </c>
      <c r="O15704" s="2">
        <f t="shared" si="2"/>
        <v>0</v>
      </c>
    </row>
    <row r="15705" ht="15.75" customHeight="1">
      <c r="A15705" s="2">
        <f t="shared" si="1"/>
        <v>0</v>
      </c>
      <c r="O15705" s="2">
        <f t="shared" si="2"/>
        <v>0</v>
      </c>
    </row>
    <row r="15706" ht="15.75" customHeight="1">
      <c r="A15706" s="2">
        <f t="shared" si="1"/>
        <v>0</v>
      </c>
      <c r="O15706" s="2">
        <f t="shared" si="2"/>
        <v>0</v>
      </c>
    </row>
    <row r="15707" ht="15.75" customHeight="1">
      <c r="A15707" s="2">
        <f t="shared" si="1"/>
        <v>0</v>
      </c>
      <c r="O15707" s="2">
        <f t="shared" si="2"/>
        <v>0</v>
      </c>
    </row>
    <row r="15708" ht="15.75" customHeight="1">
      <c r="A15708" s="2">
        <f t="shared" si="1"/>
        <v>0</v>
      </c>
      <c r="O15708" s="2">
        <f t="shared" si="2"/>
        <v>0</v>
      </c>
    </row>
    <row r="15709" ht="15.75" customHeight="1">
      <c r="A15709" s="2">
        <f t="shared" si="1"/>
        <v>0</v>
      </c>
      <c r="O15709" s="2">
        <f t="shared" si="2"/>
        <v>0</v>
      </c>
    </row>
    <row r="15710" ht="15.75" customHeight="1">
      <c r="A15710" s="2">
        <f t="shared" si="1"/>
        <v>0</v>
      </c>
      <c r="O15710" s="2">
        <f t="shared" si="2"/>
        <v>0</v>
      </c>
    </row>
    <row r="15711" ht="15.75" customHeight="1">
      <c r="A15711" s="2">
        <f t="shared" si="1"/>
        <v>0</v>
      </c>
      <c r="O15711" s="2">
        <f t="shared" si="2"/>
        <v>0</v>
      </c>
    </row>
    <row r="15712" ht="15.75" customHeight="1">
      <c r="A15712" s="2">
        <f t="shared" si="1"/>
        <v>0</v>
      </c>
      <c r="O15712" s="2">
        <f t="shared" si="2"/>
        <v>0</v>
      </c>
    </row>
    <row r="15713" ht="15.75" customHeight="1">
      <c r="A15713" s="2">
        <f t="shared" si="1"/>
        <v>0</v>
      </c>
      <c r="O15713" s="2">
        <f t="shared" si="2"/>
        <v>0</v>
      </c>
    </row>
    <row r="15714" ht="15.75" customHeight="1">
      <c r="A15714" s="2">
        <f t="shared" si="1"/>
        <v>0</v>
      </c>
      <c r="O15714" s="2">
        <f t="shared" si="2"/>
        <v>0</v>
      </c>
    </row>
    <row r="15715" ht="15.75" customHeight="1">
      <c r="A15715" s="2">
        <f t="shared" si="1"/>
        <v>0</v>
      </c>
      <c r="O15715" s="2">
        <f t="shared" si="2"/>
        <v>0</v>
      </c>
    </row>
    <row r="15716" ht="15.75" customHeight="1">
      <c r="A15716" s="2">
        <f t="shared" si="1"/>
        <v>0</v>
      </c>
      <c r="O15716" s="2">
        <f t="shared" si="2"/>
        <v>0</v>
      </c>
    </row>
    <row r="15717" ht="15.75" customHeight="1">
      <c r="A15717" s="2">
        <f t="shared" si="1"/>
        <v>0</v>
      </c>
      <c r="O15717" s="2">
        <f t="shared" si="2"/>
        <v>0</v>
      </c>
    </row>
    <row r="15718" ht="15.75" customHeight="1">
      <c r="A15718" s="2">
        <f t="shared" si="1"/>
        <v>0</v>
      </c>
      <c r="O15718" s="2">
        <f t="shared" si="2"/>
        <v>0</v>
      </c>
    </row>
    <row r="15719" ht="15.75" customHeight="1">
      <c r="A15719" s="2">
        <f t="shared" si="1"/>
        <v>0</v>
      </c>
      <c r="O15719" s="2">
        <f t="shared" si="2"/>
        <v>0</v>
      </c>
    </row>
    <row r="15720" ht="15.75" customHeight="1">
      <c r="A15720" s="2">
        <f t="shared" si="1"/>
        <v>0</v>
      </c>
      <c r="O15720" s="2">
        <f t="shared" si="2"/>
        <v>0</v>
      </c>
    </row>
    <row r="15721" ht="15.75" customHeight="1">
      <c r="A15721" s="2">
        <f t="shared" si="1"/>
        <v>0</v>
      </c>
      <c r="O15721" s="2">
        <f t="shared" si="2"/>
        <v>0</v>
      </c>
    </row>
    <row r="15722" ht="15.75" customHeight="1">
      <c r="A15722" s="2">
        <f t="shared" si="1"/>
        <v>0</v>
      </c>
      <c r="O15722" s="2">
        <f t="shared" si="2"/>
        <v>0</v>
      </c>
    </row>
    <row r="15723" ht="15.75" customHeight="1">
      <c r="A15723" s="2">
        <f t="shared" si="1"/>
        <v>0</v>
      </c>
      <c r="O15723" s="2">
        <f t="shared" si="2"/>
        <v>0</v>
      </c>
    </row>
    <row r="15724" ht="15.75" customHeight="1">
      <c r="A15724" s="2">
        <f t="shared" si="1"/>
        <v>0</v>
      </c>
      <c r="O15724" s="2">
        <f t="shared" si="2"/>
        <v>0</v>
      </c>
    </row>
    <row r="15725" ht="15.75" customHeight="1">
      <c r="A15725" s="2">
        <f t="shared" si="1"/>
        <v>0</v>
      </c>
      <c r="O15725" s="2">
        <f t="shared" si="2"/>
        <v>0</v>
      </c>
    </row>
    <row r="15726" ht="15.75" customHeight="1">
      <c r="A15726" s="2">
        <f t="shared" si="1"/>
        <v>0</v>
      </c>
      <c r="O15726" s="2">
        <f t="shared" si="2"/>
        <v>0</v>
      </c>
    </row>
    <row r="15727" ht="15.75" customHeight="1">
      <c r="A15727" s="2">
        <f t="shared" si="1"/>
        <v>0</v>
      </c>
      <c r="O15727" s="2">
        <f t="shared" si="2"/>
        <v>0</v>
      </c>
    </row>
    <row r="15728" ht="15.75" customHeight="1">
      <c r="A15728" s="2">
        <f t="shared" si="1"/>
        <v>0</v>
      </c>
      <c r="O15728" s="2">
        <f t="shared" si="2"/>
        <v>0</v>
      </c>
    </row>
    <row r="15729" ht="15.75" customHeight="1">
      <c r="A15729" s="2">
        <f t="shared" si="1"/>
        <v>0</v>
      </c>
      <c r="O15729" s="2">
        <f t="shared" si="2"/>
        <v>0</v>
      </c>
    </row>
    <row r="15730" ht="15.75" customHeight="1">
      <c r="A15730" s="2">
        <f t="shared" si="1"/>
        <v>0</v>
      </c>
      <c r="O15730" s="2">
        <f t="shared" si="2"/>
        <v>0</v>
      </c>
    </row>
    <row r="15731" ht="15.75" customHeight="1">
      <c r="A15731" s="2">
        <f t="shared" si="1"/>
        <v>0</v>
      </c>
      <c r="O15731" s="2">
        <f t="shared" si="2"/>
        <v>0</v>
      </c>
    </row>
    <row r="15732" ht="15.75" customHeight="1">
      <c r="A15732" s="2">
        <f t="shared" si="1"/>
        <v>0</v>
      </c>
      <c r="O15732" s="2">
        <f t="shared" si="2"/>
        <v>0</v>
      </c>
    </row>
    <row r="15733" ht="15.75" customHeight="1">
      <c r="A15733" s="2">
        <f t="shared" si="1"/>
        <v>0</v>
      </c>
      <c r="O15733" s="2">
        <f t="shared" si="2"/>
        <v>0</v>
      </c>
    </row>
    <row r="15734" ht="15.75" customHeight="1">
      <c r="A15734" s="2">
        <f t="shared" si="1"/>
        <v>0</v>
      </c>
      <c r="O15734" s="2">
        <f t="shared" si="2"/>
        <v>0</v>
      </c>
    </row>
    <row r="15735" ht="15.75" customHeight="1">
      <c r="A15735" s="2">
        <f t="shared" si="1"/>
        <v>0</v>
      </c>
      <c r="O15735" s="2">
        <f t="shared" si="2"/>
        <v>0</v>
      </c>
    </row>
    <row r="15736" ht="15.75" customHeight="1">
      <c r="A15736" s="2">
        <f t="shared" si="1"/>
        <v>0</v>
      </c>
      <c r="O15736" s="2">
        <f t="shared" si="2"/>
        <v>0</v>
      </c>
    </row>
    <row r="15737" ht="15.75" customHeight="1">
      <c r="A15737" s="2">
        <f t="shared" si="1"/>
        <v>0</v>
      </c>
      <c r="O15737" s="2">
        <f t="shared" si="2"/>
        <v>0</v>
      </c>
    </row>
    <row r="15738" ht="15.75" customHeight="1">
      <c r="A15738" s="2">
        <f t="shared" si="1"/>
        <v>0</v>
      </c>
      <c r="O15738" s="2">
        <f t="shared" si="2"/>
        <v>0</v>
      </c>
    </row>
    <row r="15739" ht="15.75" customHeight="1">
      <c r="A15739" s="2">
        <f t="shared" si="1"/>
        <v>0</v>
      </c>
      <c r="O15739" s="2">
        <f t="shared" si="2"/>
        <v>0</v>
      </c>
    </row>
    <row r="15740" ht="15.75" customHeight="1">
      <c r="A15740" s="2">
        <f t="shared" si="1"/>
        <v>0</v>
      </c>
      <c r="O15740" s="2">
        <f t="shared" si="2"/>
        <v>0</v>
      </c>
    </row>
    <row r="15741" ht="15.75" customHeight="1">
      <c r="A15741" s="2">
        <f t="shared" si="1"/>
        <v>0</v>
      </c>
      <c r="O15741" s="2">
        <f t="shared" si="2"/>
        <v>0</v>
      </c>
    </row>
    <row r="15742" ht="15.75" customHeight="1">
      <c r="A15742" s="2">
        <f t="shared" si="1"/>
        <v>0</v>
      </c>
      <c r="O15742" s="2">
        <f t="shared" si="2"/>
        <v>0</v>
      </c>
    </row>
    <row r="15743" ht="15.75" customHeight="1">
      <c r="A15743" s="2">
        <f t="shared" si="1"/>
        <v>0</v>
      </c>
      <c r="O15743" s="2">
        <f t="shared" si="2"/>
        <v>0</v>
      </c>
    </row>
    <row r="15744" ht="15.75" customHeight="1">
      <c r="A15744" s="2">
        <f t="shared" si="1"/>
        <v>0</v>
      </c>
      <c r="O15744" s="2">
        <f t="shared" si="2"/>
        <v>0</v>
      </c>
    </row>
    <row r="15745" ht="15.75" customHeight="1">
      <c r="A15745" s="2">
        <f t="shared" si="1"/>
        <v>0</v>
      </c>
      <c r="O15745" s="2">
        <f t="shared" si="2"/>
        <v>0</v>
      </c>
    </row>
    <row r="15746" ht="15.75" customHeight="1">
      <c r="A15746" s="2">
        <f t="shared" si="1"/>
        <v>0</v>
      </c>
      <c r="O15746" s="2">
        <f t="shared" si="2"/>
        <v>0</v>
      </c>
    </row>
    <row r="15747" ht="15.75" customHeight="1">
      <c r="A15747" s="2">
        <f t="shared" si="1"/>
        <v>0</v>
      </c>
      <c r="O15747" s="2">
        <f t="shared" si="2"/>
        <v>0</v>
      </c>
    </row>
    <row r="15748" ht="15.75" customHeight="1">
      <c r="A15748" s="2">
        <f t="shared" si="1"/>
        <v>0</v>
      </c>
      <c r="O15748" s="2">
        <f t="shared" si="2"/>
        <v>0</v>
      </c>
    </row>
    <row r="15749" ht="15.75" customHeight="1">
      <c r="A15749" s="2">
        <f t="shared" si="1"/>
        <v>0</v>
      </c>
      <c r="O15749" s="2">
        <f t="shared" si="2"/>
        <v>0</v>
      </c>
    </row>
    <row r="15750" ht="15.75" customHeight="1">
      <c r="A15750" s="2">
        <f t="shared" si="1"/>
        <v>0</v>
      </c>
      <c r="O15750" s="2">
        <f t="shared" si="2"/>
        <v>0</v>
      </c>
    </row>
    <row r="15751" ht="15.75" customHeight="1">
      <c r="A15751" s="2">
        <f t="shared" si="1"/>
        <v>0</v>
      </c>
      <c r="O15751" s="2">
        <f t="shared" si="2"/>
        <v>0</v>
      </c>
    </row>
    <row r="15752" ht="15.75" customHeight="1">
      <c r="A15752" s="2">
        <f t="shared" si="1"/>
        <v>0</v>
      </c>
      <c r="O15752" s="2">
        <f t="shared" si="2"/>
        <v>0</v>
      </c>
    </row>
    <row r="15753" ht="15.75" customHeight="1">
      <c r="A15753" s="2">
        <f t="shared" si="1"/>
        <v>0</v>
      </c>
      <c r="O15753" s="2">
        <f t="shared" si="2"/>
        <v>0</v>
      </c>
    </row>
    <row r="15754" ht="15.75" customHeight="1">
      <c r="A15754" s="2">
        <f t="shared" si="1"/>
        <v>0</v>
      </c>
      <c r="O15754" s="2">
        <f t="shared" si="2"/>
        <v>0</v>
      </c>
    </row>
    <row r="15755" ht="15.75" customHeight="1">
      <c r="A15755" s="2">
        <f t="shared" si="1"/>
        <v>0</v>
      </c>
      <c r="O15755" s="2">
        <f t="shared" si="2"/>
        <v>0</v>
      </c>
    </row>
    <row r="15756" ht="15.75" customHeight="1">
      <c r="A15756" s="2">
        <f t="shared" si="1"/>
        <v>0</v>
      </c>
      <c r="O15756" s="2">
        <f t="shared" si="2"/>
        <v>0</v>
      </c>
    </row>
    <row r="15757" ht="15.75" customHeight="1">
      <c r="A15757" s="2">
        <f t="shared" si="1"/>
        <v>0</v>
      </c>
      <c r="O15757" s="2">
        <f t="shared" si="2"/>
        <v>0</v>
      </c>
    </row>
    <row r="15758" ht="15.75" customHeight="1">
      <c r="A15758" s="2">
        <f t="shared" si="1"/>
        <v>0</v>
      </c>
      <c r="O15758" s="2">
        <f t="shared" si="2"/>
        <v>0</v>
      </c>
    </row>
    <row r="15759" ht="15.75" customHeight="1">
      <c r="A15759" s="2">
        <f t="shared" si="1"/>
        <v>0</v>
      </c>
      <c r="O15759" s="2">
        <f t="shared" si="2"/>
        <v>0</v>
      </c>
    </row>
    <row r="15760" ht="15.75" customHeight="1">
      <c r="A15760" s="2">
        <f t="shared" si="1"/>
        <v>0</v>
      </c>
      <c r="O15760" s="2">
        <f t="shared" si="2"/>
        <v>0</v>
      </c>
    </row>
    <row r="15761" ht="15.75" customHeight="1">
      <c r="A15761" s="2">
        <f t="shared" si="1"/>
        <v>0</v>
      </c>
      <c r="O15761" s="2">
        <f t="shared" si="2"/>
        <v>0</v>
      </c>
    </row>
    <row r="15762" ht="15.75" customHeight="1">
      <c r="A15762" s="2">
        <f t="shared" si="1"/>
        <v>0</v>
      </c>
      <c r="O15762" s="2">
        <f t="shared" si="2"/>
        <v>0</v>
      </c>
    </row>
    <row r="15763" ht="15.75" customHeight="1">
      <c r="A15763" s="2">
        <f t="shared" si="1"/>
        <v>0</v>
      </c>
      <c r="O15763" s="2">
        <f t="shared" si="2"/>
        <v>0</v>
      </c>
    </row>
    <row r="15764" ht="15.75" customHeight="1">
      <c r="A15764" s="2">
        <f t="shared" si="1"/>
        <v>0</v>
      </c>
      <c r="O15764" s="2">
        <f t="shared" si="2"/>
        <v>0</v>
      </c>
    </row>
    <row r="15765" ht="15.75" customHeight="1">
      <c r="A15765" s="2">
        <f t="shared" si="1"/>
        <v>0</v>
      </c>
      <c r="O15765" s="2">
        <f t="shared" si="2"/>
        <v>0</v>
      </c>
    </row>
    <row r="15766" ht="15.75" customHeight="1">
      <c r="A15766" s="2">
        <f t="shared" si="1"/>
        <v>0</v>
      </c>
      <c r="O15766" s="2">
        <f t="shared" si="2"/>
        <v>0</v>
      </c>
    </row>
    <row r="15767" ht="15.75" customHeight="1">
      <c r="A15767" s="2">
        <f t="shared" si="1"/>
        <v>0</v>
      </c>
      <c r="O15767" s="2">
        <f t="shared" si="2"/>
        <v>0</v>
      </c>
    </row>
    <row r="15768" ht="15.75" customHeight="1">
      <c r="A15768" s="2">
        <f t="shared" si="1"/>
        <v>0</v>
      </c>
      <c r="O15768" s="2">
        <f t="shared" si="2"/>
        <v>0</v>
      </c>
    </row>
    <row r="15769" ht="15.75" customHeight="1">
      <c r="A15769" s="2">
        <f t="shared" si="1"/>
        <v>0</v>
      </c>
      <c r="O15769" s="2">
        <f t="shared" si="2"/>
        <v>0</v>
      </c>
    </row>
    <row r="15770" ht="15.75" customHeight="1">
      <c r="A15770" s="2">
        <f t="shared" si="1"/>
        <v>0</v>
      </c>
      <c r="O15770" s="2">
        <f t="shared" si="2"/>
        <v>0</v>
      </c>
    </row>
    <row r="15771" ht="15.75" customHeight="1">
      <c r="A15771" s="2">
        <f t="shared" si="1"/>
        <v>0</v>
      </c>
      <c r="O15771" s="2">
        <f t="shared" si="2"/>
        <v>0</v>
      </c>
    </row>
    <row r="15772" ht="15.75" customHeight="1">
      <c r="A15772" s="2">
        <f t="shared" si="1"/>
        <v>0</v>
      </c>
      <c r="O15772" s="2">
        <f t="shared" si="2"/>
        <v>0</v>
      </c>
    </row>
    <row r="15773" ht="15.75" customHeight="1">
      <c r="A15773" s="2">
        <f t="shared" si="1"/>
        <v>0</v>
      </c>
      <c r="O15773" s="2">
        <f t="shared" si="2"/>
        <v>0</v>
      </c>
    </row>
    <row r="15774" ht="15.75" customHeight="1">
      <c r="A15774" s="2">
        <f t="shared" si="1"/>
        <v>0</v>
      </c>
      <c r="O15774" s="2">
        <f t="shared" si="2"/>
        <v>0</v>
      </c>
    </row>
    <row r="15775" ht="15.75" customHeight="1">
      <c r="A15775" s="2">
        <f t="shared" si="1"/>
        <v>0</v>
      </c>
      <c r="O15775" s="2">
        <f t="shared" si="2"/>
        <v>0</v>
      </c>
    </row>
    <row r="15776" ht="15.75" customHeight="1">
      <c r="A15776" s="2">
        <f t="shared" si="1"/>
        <v>0</v>
      </c>
      <c r="O15776" s="2">
        <f t="shared" si="2"/>
        <v>0</v>
      </c>
    </row>
    <row r="15777" ht="15.75" customHeight="1">
      <c r="A15777" s="2">
        <f t="shared" si="1"/>
        <v>0</v>
      </c>
      <c r="O15777" s="2">
        <f t="shared" si="2"/>
        <v>0</v>
      </c>
    </row>
    <row r="15778" ht="15.75" customHeight="1">
      <c r="A15778" s="2">
        <f t="shared" si="1"/>
        <v>0</v>
      </c>
      <c r="O15778" s="2">
        <f t="shared" si="2"/>
        <v>0</v>
      </c>
    </row>
    <row r="15779" ht="15.75" customHeight="1">
      <c r="A15779" s="2">
        <f t="shared" si="1"/>
        <v>0</v>
      </c>
      <c r="O15779" s="2">
        <f t="shared" si="2"/>
        <v>0</v>
      </c>
    </row>
    <row r="15780" ht="15.75" customHeight="1">
      <c r="A15780" s="2">
        <f t="shared" si="1"/>
        <v>0</v>
      </c>
      <c r="O15780" s="2">
        <f t="shared" si="2"/>
        <v>0</v>
      </c>
    </row>
    <row r="15781" ht="15.75" customHeight="1">
      <c r="A15781" s="2">
        <f t="shared" si="1"/>
        <v>0</v>
      </c>
      <c r="O15781" s="2">
        <f t="shared" si="2"/>
        <v>0</v>
      </c>
    </row>
    <row r="15782" ht="15.75" customHeight="1">
      <c r="A15782" s="2">
        <f t="shared" si="1"/>
        <v>0</v>
      </c>
      <c r="O15782" s="2">
        <f t="shared" si="2"/>
        <v>0</v>
      </c>
    </row>
    <row r="15783" ht="15.75" customHeight="1">
      <c r="A15783" s="2">
        <f t="shared" si="1"/>
        <v>0</v>
      </c>
      <c r="O15783" s="2">
        <f t="shared" si="2"/>
        <v>0</v>
      </c>
    </row>
    <row r="15784" ht="15.75" customHeight="1">
      <c r="A15784" s="2">
        <f t="shared" si="1"/>
        <v>0</v>
      </c>
      <c r="O15784" s="2">
        <f t="shared" si="2"/>
        <v>0</v>
      </c>
    </row>
    <row r="15785" ht="15.75" customHeight="1">
      <c r="A15785" s="2">
        <f t="shared" si="1"/>
        <v>0</v>
      </c>
      <c r="O15785" s="2">
        <f t="shared" si="2"/>
        <v>0</v>
      </c>
    </row>
    <row r="15786" ht="15.75" customHeight="1">
      <c r="A15786" s="2">
        <f t="shared" si="1"/>
        <v>0</v>
      </c>
      <c r="O15786" s="2">
        <f t="shared" si="2"/>
        <v>0</v>
      </c>
    </row>
    <row r="15787" ht="15.75" customHeight="1">
      <c r="A15787" s="2">
        <f t="shared" si="1"/>
        <v>0</v>
      </c>
      <c r="O15787" s="2">
        <f t="shared" si="2"/>
        <v>0</v>
      </c>
    </row>
    <row r="15788" ht="15.75" customHeight="1">
      <c r="A15788" s="2">
        <f t="shared" si="1"/>
        <v>0</v>
      </c>
      <c r="O15788" s="2">
        <f t="shared" si="2"/>
        <v>0</v>
      </c>
    </row>
    <row r="15789" ht="15.75" customHeight="1">
      <c r="A15789" s="2">
        <f t="shared" si="1"/>
        <v>0</v>
      </c>
      <c r="O15789" s="2">
        <f t="shared" si="2"/>
        <v>0</v>
      </c>
    </row>
    <row r="15790" ht="15.75" customHeight="1">
      <c r="A15790" s="2">
        <f t="shared" si="1"/>
        <v>0</v>
      </c>
      <c r="O15790" s="2">
        <f t="shared" si="2"/>
        <v>0</v>
      </c>
    </row>
    <row r="15791" ht="15.75" customHeight="1">
      <c r="A15791" s="2">
        <f t="shared" si="1"/>
        <v>0</v>
      </c>
      <c r="O15791" s="2">
        <f t="shared" si="2"/>
        <v>0</v>
      </c>
    </row>
    <row r="15792" ht="15.75" customHeight="1">
      <c r="A15792" s="2">
        <f t="shared" si="1"/>
        <v>0</v>
      </c>
      <c r="O15792" s="2">
        <f t="shared" si="2"/>
        <v>0</v>
      </c>
    </row>
    <row r="15793" ht="15.75" customHeight="1">
      <c r="A15793" s="2">
        <f t="shared" si="1"/>
        <v>0</v>
      </c>
      <c r="O15793" s="2">
        <f t="shared" si="2"/>
        <v>0</v>
      </c>
    </row>
    <row r="15794" ht="15.75" customHeight="1">
      <c r="A15794" s="2">
        <f t="shared" si="1"/>
        <v>0</v>
      </c>
      <c r="O15794" s="2">
        <f t="shared" si="2"/>
        <v>0</v>
      </c>
    </row>
    <row r="15795" ht="15.75" customHeight="1">
      <c r="A15795" s="2">
        <f t="shared" si="1"/>
        <v>0</v>
      </c>
      <c r="O15795" s="2">
        <f t="shared" si="2"/>
        <v>0</v>
      </c>
    </row>
    <row r="15796" ht="15.75" customHeight="1">
      <c r="A15796" s="2">
        <f t="shared" si="1"/>
        <v>0</v>
      </c>
      <c r="O15796" s="2">
        <f t="shared" si="2"/>
        <v>0</v>
      </c>
    </row>
    <row r="15797" ht="15.75" customHeight="1">
      <c r="A15797" s="2">
        <f t="shared" si="1"/>
        <v>0</v>
      </c>
      <c r="O15797" s="2">
        <f t="shared" si="2"/>
        <v>0</v>
      </c>
    </row>
    <row r="15798" ht="15.75" customHeight="1">
      <c r="A15798" s="2">
        <f t="shared" si="1"/>
        <v>0</v>
      </c>
      <c r="O15798" s="2">
        <f t="shared" si="2"/>
        <v>0</v>
      </c>
    </row>
    <row r="15799" ht="15.75" customHeight="1">
      <c r="A15799" s="2">
        <f t="shared" si="1"/>
        <v>0</v>
      </c>
      <c r="O15799" s="2">
        <f t="shared" si="2"/>
        <v>0</v>
      </c>
    </row>
    <row r="15800" ht="15.75" customHeight="1">
      <c r="A15800" s="2">
        <f t="shared" si="1"/>
        <v>0</v>
      </c>
      <c r="O15800" s="2">
        <f t="shared" si="2"/>
        <v>0</v>
      </c>
    </row>
    <row r="15801" ht="15.75" customHeight="1">
      <c r="A15801" s="2">
        <f t="shared" si="1"/>
        <v>0</v>
      </c>
      <c r="O15801" s="2">
        <f t="shared" si="2"/>
        <v>0</v>
      </c>
    </row>
    <row r="15802" ht="15.75" customHeight="1">
      <c r="A15802" s="2">
        <f t="shared" si="1"/>
        <v>0</v>
      </c>
      <c r="O15802" s="2">
        <f t="shared" si="2"/>
        <v>0</v>
      </c>
    </row>
    <row r="15803" ht="15.75" customHeight="1">
      <c r="A15803" s="2">
        <f t="shared" si="1"/>
        <v>0</v>
      </c>
      <c r="O15803" s="2">
        <f t="shared" si="2"/>
        <v>0</v>
      </c>
    </row>
    <row r="15804" ht="15.75" customHeight="1">
      <c r="A15804" s="2">
        <f t="shared" si="1"/>
        <v>0</v>
      </c>
      <c r="O15804" s="2">
        <f t="shared" si="2"/>
        <v>0</v>
      </c>
    </row>
    <row r="15805" ht="15.75" customHeight="1">
      <c r="A15805" s="2">
        <f t="shared" si="1"/>
        <v>0</v>
      </c>
      <c r="O15805" s="2">
        <f t="shared" si="2"/>
        <v>0</v>
      </c>
    </row>
    <row r="15806" ht="15.75" customHeight="1">
      <c r="A15806" s="2">
        <f t="shared" si="1"/>
        <v>0</v>
      </c>
      <c r="O15806" s="2">
        <f t="shared" si="2"/>
        <v>0</v>
      </c>
    </row>
    <row r="15807" ht="15.75" customHeight="1">
      <c r="A15807" s="2">
        <f t="shared" si="1"/>
        <v>0</v>
      </c>
      <c r="O15807" s="2">
        <f t="shared" si="2"/>
        <v>0</v>
      </c>
    </row>
    <row r="15808" ht="15.75" customHeight="1">
      <c r="A15808" s="2">
        <f t="shared" si="1"/>
        <v>0</v>
      </c>
      <c r="O15808" s="2">
        <f t="shared" si="2"/>
        <v>0</v>
      </c>
    </row>
    <row r="15809" ht="15.75" customHeight="1">
      <c r="A15809" s="2">
        <f t="shared" si="1"/>
        <v>0</v>
      </c>
      <c r="O15809" s="2">
        <f t="shared" si="2"/>
        <v>0</v>
      </c>
    </row>
    <row r="15810" ht="15.75" customHeight="1">
      <c r="A15810" s="2">
        <f t="shared" si="1"/>
        <v>0</v>
      </c>
      <c r="O15810" s="2">
        <f t="shared" si="2"/>
        <v>0</v>
      </c>
    </row>
    <row r="15811" ht="15.75" customHeight="1">
      <c r="A15811" s="2">
        <f t="shared" si="1"/>
        <v>0</v>
      </c>
      <c r="O15811" s="2">
        <f t="shared" si="2"/>
        <v>0</v>
      </c>
    </row>
    <row r="15812" ht="15.75" customHeight="1">
      <c r="A15812" s="2">
        <f t="shared" si="1"/>
        <v>0</v>
      </c>
      <c r="O15812" s="2">
        <f t="shared" si="2"/>
        <v>0</v>
      </c>
    </row>
    <row r="15813" ht="15.75" customHeight="1">
      <c r="A15813" s="2">
        <f t="shared" si="1"/>
        <v>0</v>
      </c>
      <c r="O15813" s="2">
        <f t="shared" si="2"/>
        <v>0</v>
      </c>
    </row>
    <row r="15814" ht="15.75" customHeight="1">
      <c r="A15814" s="2">
        <f t="shared" si="1"/>
        <v>0</v>
      </c>
      <c r="O15814" s="2">
        <f t="shared" si="2"/>
        <v>0</v>
      </c>
    </row>
    <row r="15815" ht="15.75" customHeight="1">
      <c r="A15815" s="2">
        <f t="shared" si="1"/>
        <v>0</v>
      </c>
      <c r="O15815" s="2">
        <f t="shared" si="2"/>
        <v>0</v>
      </c>
    </row>
    <row r="15816" ht="15.75" customHeight="1">
      <c r="A15816" s="2">
        <f t="shared" si="1"/>
        <v>0</v>
      </c>
      <c r="O15816" s="2">
        <f t="shared" si="2"/>
        <v>0</v>
      </c>
    </row>
    <row r="15817" ht="15.75" customHeight="1">
      <c r="A15817" s="2">
        <f t="shared" si="1"/>
        <v>0</v>
      </c>
      <c r="O15817" s="2">
        <f t="shared" si="2"/>
        <v>0</v>
      </c>
    </row>
    <row r="15818" ht="15.75" customHeight="1">
      <c r="A15818" s="2">
        <f t="shared" si="1"/>
        <v>0</v>
      </c>
      <c r="O15818" s="2">
        <f t="shared" si="2"/>
        <v>0</v>
      </c>
    </row>
    <row r="15819" ht="15.75" customHeight="1">
      <c r="A15819" s="2">
        <f t="shared" si="1"/>
        <v>0</v>
      </c>
      <c r="O15819" s="2">
        <f t="shared" si="2"/>
        <v>0</v>
      </c>
    </row>
    <row r="15820" ht="15.75" customHeight="1">
      <c r="A15820" s="2">
        <f t="shared" si="1"/>
        <v>0</v>
      </c>
      <c r="O15820" s="2">
        <f t="shared" si="2"/>
        <v>0</v>
      </c>
    </row>
    <row r="15821" ht="15.75" customHeight="1">
      <c r="A15821" s="2">
        <f t="shared" si="1"/>
        <v>0</v>
      </c>
      <c r="O15821" s="2">
        <f t="shared" si="2"/>
        <v>0</v>
      </c>
    </row>
    <row r="15822" ht="15.75" customHeight="1">
      <c r="A15822" s="2">
        <f t="shared" si="1"/>
        <v>0</v>
      </c>
      <c r="O15822" s="2">
        <f t="shared" si="2"/>
        <v>0</v>
      </c>
    </row>
    <row r="15823" ht="15.75" customHeight="1">
      <c r="A15823" s="2">
        <f t="shared" si="1"/>
        <v>0</v>
      </c>
      <c r="O15823" s="2">
        <f t="shared" si="2"/>
        <v>0</v>
      </c>
    </row>
    <row r="15824" ht="15.75" customHeight="1">
      <c r="A15824" s="2">
        <f t="shared" si="1"/>
        <v>0</v>
      </c>
      <c r="O15824" s="2">
        <f t="shared" si="2"/>
        <v>0</v>
      </c>
    </row>
    <row r="15825" ht="15.75" customHeight="1">
      <c r="A15825" s="2">
        <f t="shared" si="1"/>
        <v>0</v>
      </c>
      <c r="O15825" s="2">
        <f t="shared" si="2"/>
        <v>0</v>
      </c>
    </row>
    <row r="15826" ht="15.75" customHeight="1">
      <c r="A15826" s="2">
        <f t="shared" si="1"/>
        <v>0</v>
      </c>
      <c r="O15826" s="2">
        <f t="shared" si="2"/>
        <v>0</v>
      </c>
    </row>
    <row r="15827" ht="15.75" customHeight="1">
      <c r="A15827" s="2">
        <f t="shared" si="1"/>
        <v>0</v>
      </c>
      <c r="O15827" s="2">
        <f t="shared" si="2"/>
        <v>0</v>
      </c>
    </row>
    <row r="15828" ht="15.75" customHeight="1">
      <c r="A15828" s="2">
        <f t="shared" si="1"/>
        <v>0</v>
      </c>
      <c r="O15828" s="2">
        <f t="shared" si="2"/>
        <v>0</v>
      </c>
    </row>
    <row r="15829" ht="15.75" customHeight="1">
      <c r="A15829" s="2">
        <f t="shared" si="1"/>
        <v>0</v>
      </c>
      <c r="O15829" s="2">
        <f t="shared" si="2"/>
        <v>0</v>
      </c>
    </row>
    <row r="15830" ht="15.75" customHeight="1">
      <c r="A15830" s="2">
        <f t="shared" si="1"/>
        <v>0</v>
      </c>
      <c r="O15830" s="2">
        <f t="shared" si="2"/>
        <v>0</v>
      </c>
    </row>
    <row r="15831" ht="15.75" customHeight="1">
      <c r="A15831" s="2">
        <f t="shared" si="1"/>
        <v>0</v>
      </c>
      <c r="O15831" s="2">
        <f t="shared" si="2"/>
        <v>0</v>
      </c>
    </row>
    <row r="15832" ht="15.75" customHeight="1">
      <c r="A15832" s="2">
        <f t="shared" si="1"/>
        <v>0</v>
      </c>
      <c r="O15832" s="2">
        <f t="shared" si="2"/>
        <v>0</v>
      </c>
    </row>
    <row r="15833" ht="15.75" customHeight="1">
      <c r="A15833" s="2">
        <f t="shared" si="1"/>
        <v>0</v>
      </c>
      <c r="O15833" s="2">
        <f t="shared" si="2"/>
        <v>0</v>
      </c>
    </row>
    <row r="15834" ht="15.75" customHeight="1">
      <c r="A15834" s="2">
        <f t="shared" si="1"/>
        <v>0</v>
      </c>
      <c r="O15834" s="2">
        <f t="shared" si="2"/>
        <v>0</v>
      </c>
    </row>
    <row r="15835" ht="15.75" customHeight="1">
      <c r="A15835" s="2">
        <f t="shared" si="1"/>
        <v>0</v>
      </c>
      <c r="O15835" s="2">
        <f t="shared" si="2"/>
        <v>0</v>
      </c>
    </row>
    <row r="15836" ht="15.75" customHeight="1">
      <c r="A15836" s="2">
        <f t="shared" si="1"/>
        <v>0</v>
      </c>
      <c r="O15836" s="2">
        <f t="shared" si="2"/>
        <v>0</v>
      </c>
    </row>
    <row r="15837" ht="15.75" customHeight="1">
      <c r="A15837" s="2">
        <f t="shared" si="1"/>
        <v>0</v>
      </c>
      <c r="O15837" s="2">
        <f t="shared" si="2"/>
        <v>0</v>
      </c>
    </row>
    <row r="15838" ht="15.75" customHeight="1">
      <c r="A15838" s="2">
        <f t="shared" si="1"/>
        <v>0</v>
      </c>
      <c r="O15838" s="2">
        <f t="shared" si="2"/>
        <v>0</v>
      </c>
    </row>
    <row r="15839" ht="15.75" customHeight="1">
      <c r="A15839" s="2">
        <f t="shared" si="1"/>
        <v>0</v>
      </c>
      <c r="O15839" s="2">
        <f t="shared" si="2"/>
        <v>0</v>
      </c>
    </row>
    <row r="15840" ht="15.75" customHeight="1">
      <c r="A15840" s="2">
        <f t="shared" si="1"/>
        <v>0</v>
      </c>
      <c r="O15840" s="2">
        <f t="shared" si="2"/>
        <v>0</v>
      </c>
    </row>
    <row r="15841" ht="15.75" customHeight="1">
      <c r="A15841" s="2">
        <f t="shared" si="1"/>
        <v>0</v>
      </c>
      <c r="O15841" s="2">
        <f t="shared" si="2"/>
        <v>0</v>
      </c>
    </row>
    <row r="15842" ht="15.75" customHeight="1">
      <c r="A15842" s="2">
        <f t="shared" si="1"/>
        <v>0</v>
      </c>
      <c r="O15842" s="2">
        <f t="shared" si="2"/>
        <v>0</v>
      </c>
    </row>
    <row r="15843" ht="15.75" customHeight="1">
      <c r="A15843" s="2">
        <f t="shared" si="1"/>
        <v>0</v>
      </c>
      <c r="O15843" s="2">
        <f t="shared" si="2"/>
        <v>0</v>
      </c>
    </row>
    <row r="15844" ht="15.75" customHeight="1">
      <c r="A15844" s="2">
        <f t="shared" si="1"/>
        <v>0</v>
      </c>
      <c r="O15844" s="2">
        <f t="shared" si="2"/>
        <v>0</v>
      </c>
    </row>
    <row r="15845" ht="15.75" customHeight="1">
      <c r="A15845" s="2">
        <f t="shared" si="1"/>
        <v>0</v>
      </c>
      <c r="O15845" s="2">
        <f t="shared" si="2"/>
        <v>0</v>
      </c>
    </row>
    <row r="15846" ht="15.75" customHeight="1">
      <c r="A15846" s="2">
        <f t="shared" si="1"/>
        <v>0</v>
      </c>
      <c r="O15846" s="2">
        <f t="shared" si="2"/>
        <v>0</v>
      </c>
    </row>
    <row r="15847" ht="15.75" customHeight="1">
      <c r="A15847" s="2">
        <f t="shared" si="1"/>
        <v>0</v>
      </c>
      <c r="O15847" s="2">
        <f t="shared" si="2"/>
        <v>0</v>
      </c>
    </row>
    <row r="15848" ht="15.75" customHeight="1">
      <c r="A15848" s="2">
        <f t="shared" si="1"/>
        <v>0</v>
      </c>
      <c r="O15848" s="2">
        <f t="shared" si="2"/>
        <v>0</v>
      </c>
    </row>
    <row r="15849" ht="15.75" customHeight="1">
      <c r="A15849" s="2">
        <f t="shared" si="1"/>
        <v>0</v>
      </c>
      <c r="O15849" s="2">
        <f t="shared" si="2"/>
        <v>0</v>
      </c>
    </row>
    <row r="15850" ht="15.75" customHeight="1">
      <c r="A15850" s="2">
        <f t="shared" si="1"/>
        <v>0</v>
      </c>
      <c r="O15850" s="2">
        <f t="shared" si="2"/>
        <v>0</v>
      </c>
    </row>
    <row r="15851" ht="15.75" customHeight="1">
      <c r="A15851" s="2">
        <f t="shared" si="1"/>
        <v>0</v>
      </c>
      <c r="O15851" s="2">
        <f t="shared" si="2"/>
        <v>0</v>
      </c>
    </row>
    <row r="15852" ht="15.75" customHeight="1">
      <c r="A15852" s="2">
        <f t="shared" si="1"/>
        <v>0</v>
      </c>
      <c r="O15852" s="2">
        <f t="shared" si="2"/>
        <v>0</v>
      </c>
    </row>
    <row r="15853" ht="15.75" customHeight="1">
      <c r="A15853" s="2">
        <f t="shared" si="1"/>
        <v>0</v>
      </c>
      <c r="O15853" s="2">
        <f t="shared" si="2"/>
        <v>0</v>
      </c>
    </row>
    <row r="15854" ht="15.75" customHeight="1">
      <c r="A15854" s="2">
        <f t="shared" si="1"/>
        <v>0</v>
      </c>
      <c r="O15854" s="2">
        <f t="shared" si="2"/>
        <v>0</v>
      </c>
    </row>
    <row r="15855" ht="15.75" customHeight="1">
      <c r="A15855" s="2">
        <f t="shared" si="1"/>
        <v>0</v>
      </c>
      <c r="O15855" s="2">
        <f t="shared" si="2"/>
        <v>0</v>
      </c>
    </row>
    <row r="15856" ht="15.75" customHeight="1">
      <c r="A15856" s="2">
        <f t="shared" si="1"/>
        <v>0</v>
      </c>
      <c r="O15856" s="2">
        <f t="shared" si="2"/>
        <v>0</v>
      </c>
    </row>
    <row r="15857" ht="15.75" customHeight="1">
      <c r="A15857" s="2">
        <f t="shared" si="1"/>
        <v>0</v>
      </c>
      <c r="O15857" s="2">
        <f t="shared" si="2"/>
        <v>0</v>
      </c>
    </row>
    <row r="15858" ht="15.75" customHeight="1">
      <c r="A15858" s="2">
        <f t="shared" si="1"/>
        <v>0</v>
      </c>
      <c r="O15858" s="2">
        <f t="shared" si="2"/>
        <v>0</v>
      </c>
    </row>
    <row r="15859" ht="15.75" customHeight="1">
      <c r="A15859" s="2">
        <f t="shared" si="1"/>
        <v>0</v>
      </c>
      <c r="O15859" s="2">
        <f t="shared" si="2"/>
        <v>0</v>
      </c>
    </row>
    <row r="15860" ht="15.75" customHeight="1">
      <c r="A15860" s="2">
        <f t="shared" si="1"/>
        <v>0</v>
      </c>
      <c r="O15860" s="2">
        <f t="shared" si="2"/>
        <v>0</v>
      </c>
    </row>
    <row r="15861" ht="15.75" customHeight="1">
      <c r="A15861" s="2">
        <f t="shared" si="1"/>
        <v>0</v>
      </c>
      <c r="O15861" s="2">
        <f t="shared" si="2"/>
        <v>0</v>
      </c>
    </row>
    <row r="15862" ht="15.75" customHeight="1">
      <c r="A15862" s="2">
        <f t="shared" si="1"/>
        <v>0</v>
      </c>
      <c r="O15862" s="2">
        <f t="shared" si="2"/>
        <v>0</v>
      </c>
    </row>
    <row r="15863" ht="15.75" customHeight="1">
      <c r="A15863" s="2">
        <f t="shared" si="1"/>
        <v>0</v>
      </c>
      <c r="O15863" s="2">
        <f t="shared" si="2"/>
        <v>0</v>
      </c>
    </row>
    <row r="15864" ht="15.75" customHeight="1">
      <c r="A15864" s="2">
        <f t="shared" si="1"/>
        <v>0</v>
      </c>
      <c r="O15864" s="2">
        <f t="shared" si="2"/>
        <v>0</v>
      </c>
    </row>
    <row r="15865" ht="15.75" customHeight="1">
      <c r="A15865" s="2">
        <f t="shared" si="1"/>
        <v>0</v>
      </c>
      <c r="O15865" s="2">
        <f t="shared" si="2"/>
        <v>0</v>
      </c>
    </row>
    <row r="15866" ht="15.75" customHeight="1">
      <c r="A15866" s="2">
        <f t="shared" si="1"/>
        <v>0</v>
      </c>
      <c r="O15866" s="2">
        <f t="shared" si="2"/>
        <v>0</v>
      </c>
    </row>
    <row r="15867" ht="15.75" customHeight="1">
      <c r="A15867" s="2">
        <f t="shared" si="1"/>
        <v>0</v>
      </c>
      <c r="O15867" s="2">
        <f t="shared" si="2"/>
        <v>0</v>
      </c>
    </row>
    <row r="15868" ht="15.75" customHeight="1">
      <c r="A15868" s="2">
        <f t="shared" si="1"/>
        <v>0</v>
      </c>
      <c r="O15868" s="2">
        <f t="shared" si="2"/>
        <v>0</v>
      </c>
    </row>
    <row r="15869" ht="15.75" customHeight="1">
      <c r="A15869" s="2">
        <f t="shared" si="1"/>
        <v>0</v>
      </c>
      <c r="O15869" s="2">
        <f t="shared" si="2"/>
        <v>0</v>
      </c>
    </row>
    <row r="15870" ht="15.75" customHeight="1">
      <c r="A15870" s="2">
        <f t="shared" si="1"/>
        <v>0</v>
      </c>
      <c r="O15870" s="2">
        <f t="shared" si="2"/>
        <v>0</v>
      </c>
    </row>
    <row r="15871" ht="15.75" customHeight="1">
      <c r="A15871" s="2">
        <f t="shared" si="1"/>
        <v>0</v>
      </c>
      <c r="O15871" s="2">
        <f t="shared" si="2"/>
        <v>0</v>
      </c>
    </row>
    <row r="15872" ht="15.75" customHeight="1">
      <c r="A15872" s="2">
        <f t="shared" si="1"/>
        <v>0</v>
      </c>
      <c r="O15872" s="2">
        <f t="shared" si="2"/>
        <v>0</v>
      </c>
    </row>
    <row r="15873" ht="15.75" customHeight="1">
      <c r="A15873" s="2">
        <f t="shared" si="1"/>
        <v>0</v>
      </c>
      <c r="O15873" s="2">
        <f t="shared" si="2"/>
        <v>0</v>
      </c>
    </row>
    <row r="15874" ht="15.75" customHeight="1">
      <c r="A15874" s="2">
        <f t="shared" si="1"/>
        <v>0</v>
      </c>
      <c r="O15874" s="2">
        <f t="shared" si="2"/>
        <v>0</v>
      </c>
    </row>
    <row r="15875" ht="15.75" customHeight="1">
      <c r="A15875" s="2">
        <f t="shared" si="1"/>
        <v>0</v>
      </c>
      <c r="O15875" s="2">
        <f t="shared" si="2"/>
        <v>0</v>
      </c>
    </row>
    <row r="15876" ht="15.75" customHeight="1">
      <c r="A15876" s="2">
        <f t="shared" si="1"/>
        <v>0</v>
      </c>
      <c r="O15876" s="2">
        <f t="shared" si="2"/>
        <v>0</v>
      </c>
    </row>
    <row r="15877" ht="15.75" customHeight="1">
      <c r="A15877" s="2">
        <f t="shared" si="1"/>
        <v>0</v>
      </c>
      <c r="O15877" s="2">
        <f t="shared" si="2"/>
        <v>0</v>
      </c>
    </row>
    <row r="15878" ht="15.75" customHeight="1">
      <c r="A15878" s="2">
        <f t="shared" si="1"/>
        <v>0</v>
      </c>
      <c r="O15878" s="2">
        <f t="shared" si="2"/>
        <v>0</v>
      </c>
    </row>
    <row r="15879" ht="15.75" customHeight="1">
      <c r="A15879" s="2">
        <f t="shared" si="1"/>
        <v>0</v>
      </c>
      <c r="O15879" s="2">
        <f t="shared" si="2"/>
        <v>0</v>
      </c>
    </row>
    <row r="15880" ht="15.75" customHeight="1">
      <c r="A15880" s="2">
        <f t="shared" si="1"/>
        <v>0</v>
      </c>
      <c r="O15880" s="2">
        <f t="shared" si="2"/>
        <v>0</v>
      </c>
    </row>
    <row r="15881" ht="15.75" customHeight="1">
      <c r="A15881" s="2">
        <f t="shared" si="1"/>
        <v>0</v>
      </c>
      <c r="O15881" s="2">
        <f t="shared" si="2"/>
        <v>0</v>
      </c>
    </row>
    <row r="15882" ht="15.75" customHeight="1">
      <c r="A15882" s="2">
        <f t="shared" si="1"/>
        <v>0</v>
      </c>
      <c r="O15882" s="2">
        <f t="shared" si="2"/>
        <v>0</v>
      </c>
    </row>
    <row r="15883" ht="15.75" customHeight="1">
      <c r="A15883" s="2">
        <f t="shared" si="1"/>
        <v>0</v>
      </c>
      <c r="O15883" s="2">
        <f t="shared" si="2"/>
        <v>0</v>
      </c>
    </row>
    <row r="15884" ht="15.75" customHeight="1">
      <c r="A15884" s="2">
        <f t="shared" si="1"/>
        <v>0</v>
      </c>
      <c r="O15884" s="2">
        <f t="shared" si="2"/>
        <v>0</v>
      </c>
    </row>
    <row r="15885" ht="15.75" customHeight="1">
      <c r="A15885" s="2">
        <f t="shared" si="1"/>
        <v>0</v>
      </c>
      <c r="O15885" s="2">
        <f t="shared" si="2"/>
        <v>0</v>
      </c>
    </row>
    <row r="15886" ht="15.75" customHeight="1">
      <c r="A15886" s="2">
        <f t="shared" si="1"/>
        <v>0</v>
      </c>
      <c r="O15886" s="2">
        <f t="shared" si="2"/>
        <v>0</v>
      </c>
    </row>
    <row r="15887" ht="15.75" customHeight="1">
      <c r="A15887" s="2">
        <f t="shared" si="1"/>
        <v>0</v>
      </c>
      <c r="O15887" s="2">
        <f t="shared" si="2"/>
        <v>0</v>
      </c>
    </row>
    <row r="15888" ht="15.75" customHeight="1">
      <c r="A15888" s="2">
        <f t="shared" si="1"/>
        <v>0</v>
      </c>
      <c r="O15888" s="2">
        <f t="shared" si="2"/>
        <v>0</v>
      </c>
    </row>
    <row r="15889" ht="15.75" customHeight="1">
      <c r="A15889" s="2">
        <f t="shared" si="1"/>
        <v>0</v>
      </c>
      <c r="O15889" s="2">
        <f t="shared" si="2"/>
        <v>0</v>
      </c>
    </row>
    <row r="15890" ht="15.75" customHeight="1">
      <c r="A15890" s="2">
        <f t="shared" si="1"/>
        <v>0</v>
      </c>
      <c r="O15890" s="2">
        <f t="shared" si="2"/>
        <v>0</v>
      </c>
    </row>
    <row r="15891" ht="15.75" customHeight="1">
      <c r="A15891" s="2">
        <f t="shared" si="1"/>
        <v>0</v>
      </c>
      <c r="O15891" s="2">
        <f t="shared" si="2"/>
        <v>0</v>
      </c>
    </row>
    <row r="15892" ht="15.75" customHeight="1">
      <c r="A15892" s="2">
        <f t="shared" si="1"/>
        <v>0</v>
      </c>
      <c r="O15892" s="2">
        <f t="shared" si="2"/>
        <v>0</v>
      </c>
    </row>
    <row r="15893" ht="15.75" customHeight="1">
      <c r="A15893" s="2">
        <f t="shared" si="1"/>
        <v>0</v>
      </c>
      <c r="O15893" s="2">
        <f t="shared" si="2"/>
        <v>0</v>
      </c>
    </row>
    <row r="15894" ht="15.75" customHeight="1">
      <c r="A15894" s="2">
        <f t="shared" si="1"/>
        <v>0</v>
      </c>
      <c r="O15894" s="2">
        <f t="shared" si="2"/>
        <v>0</v>
      </c>
    </row>
    <row r="15895" ht="15.75" customHeight="1">
      <c r="A15895" s="2">
        <f t="shared" si="1"/>
        <v>0</v>
      </c>
      <c r="O15895" s="2">
        <f t="shared" si="2"/>
        <v>0</v>
      </c>
    </row>
    <row r="15896" ht="15.75" customHeight="1">
      <c r="A15896" s="2">
        <f t="shared" si="1"/>
        <v>0</v>
      </c>
      <c r="O15896" s="2">
        <f t="shared" si="2"/>
        <v>0</v>
      </c>
    </row>
    <row r="15897" ht="15.75" customHeight="1">
      <c r="A15897" s="2">
        <f t="shared" si="1"/>
        <v>0</v>
      </c>
      <c r="O15897" s="2">
        <f t="shared" si="2"/>
        <v>0</v>
      </c>
    </row>
    <row r="15898" ht="15.75" customHeight="1">
      <c r="A15898" s="2">
        <f t="shared" si="1"/>
        <v>0</v>
      </c>
      <c r="O15898" s="2">
        <f t="shared" si="2"/>
        <v>0</v>
      </c>
    </row>
    <row r="15899" ht="15.75" customHeight="1">
      <c r="A15899" s="2">
        <f t="shared" si="1"/>
        <v>0</v>
      </c>
      <c r="O15899" s="2">
        <f t="shared" si="2"/>
        <v>0</v>
      </c>
    </row>
    <row r="15900" ht="15.75" customHeight="1">
      <c r="A15900" s="2">
        <f t="shared" si="1"/>
        <v>0</v>
      </c>
      <c r="O15900" s="2">
        <f t="shared" si="2"/>
        <v>0</v>
      </c>
    </row>
    <row r="15901" ht="15.75" customHeight="1">
      <c r="A15901" s="2">
        <f t="shared" si="1"/>
        <v>0</v>
      </c>
      <c r="O15901" s="2">
        <f t="shared" si="2"/>
        <v>0</v>
      </c>
    </row>
    <row r="15902" ht="15.75" customHeight="1">
      <c r="A15902" s="2">
        <f t="shared" si="1"/>
        <v>0</v>
      </c>
      <c r="O15902" s="2">
        <f t="shared" si="2"/>
        <v>0</v>
      </c>
    </row>
    <row r="15903" ht="15.75" customHeight="1">
      <c r="A15903" s="2">
        <f t="shared" si="1"/>
        <v>0</v>
      </c>
      <c r="O15903" s="2">
        <f t="shared" si="2"/>
        <v>0</v>
      </c>
    </row>
    <row r="15904" ht="15.75" customHeight="1">
      <c r="A15904" s="2">
        <f t="shared" si="1"/>
        <v>0</v>
      </c>
      <c r="O15904" s="2">
        <f t="shared" si="2"/>
        <v>0</v>
      </c>
    </row>
    <row r="15905" ht="15.75" customHeight="1">
      <c r="A15905" s="2">
        <f t="shared" si="1"/>
        <v>0</v>
      </c>
      <c r="O15905" s="2">
        <f t="shared" si="2"/>
        <v>0</v>
      </c>
    </row>
    <row r="15906" ht="15.75" customHeight="1">
      <c r="A15906" s="2">
        <f t="shared" si="1"/>
        <v>0</v>
      </c>
      <c r="O15906" s="2">
        <f t="shared" si="2"/>
        <v>0</v>
      </c>
    </row>
    <row r="15907" ht="15.75" customHeight="1">
      <c r="A15907" s="2">
        <f t="shared" si="1"/>
        <v>0</v>
      </c>
      <c r="O15907" s="2">
        <f t="shared" si="2"/>
        <v>0</v>
      </c>
    </row>
    <row r="15908" ht="15.75" customHeight="1">
      <c r="A15908" s="2">
        <f t="shared" si="1"/>
        <v>0</v>
      </c>
      <c r="O15908" s="2">
        <f t="shared" si="2"/>
        <v>0</v>
      </c>
    </row>
    <row r="15909" ht="15.75" customHeight="1">
      <c r="A15909" s="2">
        <f t="shared" si="1"/>
        <v>0</v>
      </c>
      <c r="O15909" s="2">
        <f t="shared" si="2"/>
        <v>0</v>
      </c>
    </row>
    <row r="15910" ht="15.75" customHeight="1">
      <c r="A15910" s="2">
        <f t="shared" si="1"/>
        <v>0</v>
      </c>
      <c r="O15910" s="2">
        <f t="shared" si="2"/>
        <v>0</v>
      </c>
    </row>
    <row r="15911" ht="15.75" customHeight="1">
      <c r="A15911" s="2">
        <f t="shared" si="1"/>
        <v>0</v>
      </c>
      <c r="O15911" s="2">
        <f t="shared" si="2"/>
        <v>0</v>
      </c>
    </row>
    <row r="15912" ht="15.75" customHeight="1">
      <c r="A15912" s="2">
        <f t="shared" si="1"/>
        <v>0</v>
      </c>
      <c r="O15912" s="2">
        <f t="shared" si="2"/>
        <v>0</v>
      </c>
    </row>
    <row r="15913" ht="15.75" customHeight="1">
      <c r="A15913" s="2">
        <f t="shared" si="1"/>
        <v>0</v>
      </c>
      <c r="O15913" s="2">
        <f t="shared" si="2"/>
        <v>0</v>
      </c>
    </row>
    <row r="15914" ht="15.75" customHeight="1">
      <c r="A15914" s="2">
        <f t="shared" si="1"/>
        <v>0</v>
      </c>
      <c r="O15914" s="2">
        <f t="shared" si="2"/>
        <v>0</v>
      </c>
    </row>
    <row r="15915" ht="15.75" customHeight="1">
      <c r="A15915" s="2">
        <f t="shared" si="1"/>
        <v>0</v>
      </c>
      <c r="O15915" s="2">
        <f t="shared" si="2"/>
        <v>0</v>
      </c>
    </row>
    <row r="15916" ht="15.75" customHeight="1">
      <c r="A15916" s="2">
        <f t="shared" si="1"/>
        <v>0</v>
      </c>
      <c r="O15916" s="2">
        <f t="shared" si="2"/>
        <v>0</v>
      </c>
    </row>
    <row r="15917" ht="15.75" customHeight="1">
      <c r="A15917" s="2">
        <f t="shared" si="1"/>
        <v>0</v>
      </c>
      <c r="O15917" s="2">
        <f t="shared" si="2"/>
        <v>0</v>
      </c>
    </row>
    <row r="15918" ht="15.75" customHeight="1">
      <c r="A15918" s="2">
        <f t="shared" si="1"/>
        <v>0</v>
      </c>
      <c r="O15918" s="2">
        <f t="shared" si="2"/>
        <v>0</v>
      </c>
    </row>
    <row r="15919" ht="15.75" customHeight="1">
      <c r="A15919" s="2">
        <f t="shared" si="1"/>
        <v>0</v>
      </c>
      <c r="O15919" s="2">
        <f t="shared" si="2"/>
        <v>0</v>
      </c>
    </row>
    <row r="15920" ht="15.75" customHeight="1">
      <c r="A15920" s="2">
        <f t="shared" si="1"/>
        <v>0</v>
      </c>
      <c r="O15920" s="2">
        <f t="shared" si="2"/>
        <v>0</v>
      </c>
    </row>
    <row r="15921" ht="15.75" customHeight="1">
      <c r="A15921" s="2">
        <f t="shared" si="1"/>
        <v>0</v>
      </c>
      <c r="O15921" s="2">
        <f t="shared" si="2"/>
        <v>0</v>
      </c>
    </row>
    <row r="15922" ht="15.75" customHeight="1">
      <c r="A15922" s="2">
        <f t="shared" si="1"/>
        <v>0</v>
      </c>
      <c r="O15922" s="2">
        <f t="shared" si="2"/>
        <v>0</v>
      </c>
    </row>
    <row r="15923" ht="15.75" customHeight="1">
      <c r="A15923" s="2">
        <f t="shared" si="1"/>
        <v>0</v>
      </c>
      <c r="O15923" s="2">
        <f t="shared" si="2"/>
        <v>0</v>
      </c>
    </row>
    <row r="15924" ht="15.75" customHeight="1">
      <c r="A15924" s="2">
        <f t="shared" si="1"/>
        <v>0</v>
      </c>
      <c r="O15924" s="2">
        <f t="shared" si="2"/>
        <v>0</v>
      </c>
    </row>
    <row r="15925" ht="15.75" customHeight="1">
      <c r="A15925" s="2">
        <f t="shared" si="1"/>
        <v>0</v>
      </c>
      <c r="O15925" s="2">
        <f t="shared" si="2"/>
        <v>0</v>
      </c>
    </row>
    <row r="15926" ht="15.75" customHeight="1">
      <c r="A15926" s="2">
        <f t="shared" si="1"/>
        <v>0</v>
      </c>
      <c r="O15926" s="2">
        <f t="shared" si="2"/>
        <v>0</v>
      </c>
    </row>
    <row r="15927" ht="15.75" customHeight="1">
      <c r="A15927" s="2">
        <f t="shared" si="1"/>
        <v>0</v>
      </c>
      <c r="O15927" s="2">
        <f t="shared" si="2"/>
        <v>0</v>
      </c>
    </row>
    <row r="15928" ht="15.75" customHeight="1">
      <c r="A15928" s="2">
        <f t="shared" si="1"/>
        <v>0</v>
      </c>
      <c r="O15928" s="2">
        <f t="shared" si="2"/>
        <v>0</v>
      </c>
    </row>
    <row r="15929" ht="15.75" customHeight="1">
      <c r="A15929" s="2">
        <f t="shared" si="1"/>
        <v>0</v>
      </c>
      <c r="O15929" s="2">
        <f t="shared" si="2"/>
        <v>0</v>
      </c>
    </row>
    <row r="15930" ht="15.75" customHeight="1">
      <c r="A15930" s="2">
        <f t="shared" si="1"/>
        <v>0</v>
      </c>
      <c r="O15930" s="2">
        <f t="shared" si="2"/>
        <v>0</v>
      </c>
    </row>
    <row r="15931" ht="15.75" customHeight="1">
      <c r="A15931" s="2">
        <f t="shared" si="1"/>
        <v>0</v>
      </c>
      <c r="O15931" s="2">
        <f t="shared" si="2"/>
        <v>0</v>
      </c>
    </row>
    <row r="15932" ht="15.75" customHeight="1">
      <c r="A15932" s="2">
        <f t="shared" si="1"/>
        <v>0</v>
      </c>
      <c r="O15932" s="2">
        <f t="shared" si="2"/>
        <v>0</v>
      </c>
    </row>
    <row r="15933" ht="15.75" customHeight="1">
      <c r="A15933" s="2">
        <f t="shared" si="1"/>
        <v>0</v>
      </c>
      <c r="O15933" s="2">
        <f t="shared" si="2"/>
        <v>0</v>
      </c>
    </row>
    <row r="15934" ht="15.75" customHeight="1">
      <c r="A15934" s="2">
        <f t="shared" si="1"/>
        <v>0</v>
      </c>
      <c r="O15934" s="2">
        <f t="shared" si="2"/>
        <v>0</v>
      </c>
    </row>
    <row r="15935" ht="15.75" customHeight="1">
      <c r="A15935" s="2">
        <f t="shared" si="1"/>
        <v>0</v>
      </c>
      <c r="O15935" s="2">
        <f t="shared" si="2"/>
        <v>0</v>
      </c>
    </row>
    <row r="15936" ht="15.75" customHeight="1">
      <c r="A15936" s="2">
        <f t="shared" si="1"/>
        <v>0</v>
      </c>
      <c r="O15936" s="2">
        <f t="shared" si="2"/>
        <v>0</v>
      </c>
    </row>
    <row r="15937" ht="15.75" customHeight="1">
      <c r="A15937" s="2">
        <f t="shared" si="1"/>
        <v>0</v>
      </c>
      <c r="O15937" s="2">
        <f t="shared" si="2"/>
        <v>0</v>
      </c>
    </row>
    <row r="15938" ht="15.75" customHeight="1">
      <c r="A15938" s="2">
        <f t="shared" si="1"/>
        <v>0</v>
      </c>
      <c r="O15938" s="2">
        <f t="shared" si="2"/>
        <v>0</v>
      </c>
    </row>
    <row r="15939" ht="15.75" customHeight="1">
      <c r="A15939" s="2">
        <f t="shared" si="1"/>
        <v>0</v>
      </c>
      <c r="O15939" s="2">
        <f t="shared" si="2"/>
        <v>0</v>
      </c>
    </row>
    <row r="15940" ht="15.75" customHeight="1">
      <c r="A15940" s="2">
        <f t="shared" si="1"/>
        <v>0</v>
      </c>
      <c r="O15940" s="2">
        <f t="shared" si="2"/>
        <v>0</v>
      </c>
    </row>
    <row r="15941" ht="15.75" customHeight="1">
      <c r="A15941" s="2">
        <f t="shared" si="1"/>
        <v>0</v>
      </c>
      <c r="O15941" s="2">
        <f t="shared" si="2"/>
        <v>0</v>
      </c>
    </row>
    <row r="15942" ht="15.75" customHeight="1">
      <c r="A15942" s="2">
        <f t="shared" si="1"/>
        <v>0</v>
      </c>
      <c r="O15942" s="2">
        <f t="shared" si="2"/>
        <v>0</v>
      </c>
    </row>
    <row r="15943" ht="15.75" customHeight="1">
      <c r="A15943" s="2">
        <f t="shared" si="1"/>
        <v>0</v>
      </c>
      <c r="O15943" s="2">
        <f t="shared" si="2"/>
        <v>0</v>
      </c>
    </row>
    <row r="15944" ht="15.75" customHeight="1">
      <c r="A15944" s="2">
        <f t="shared" si="1"/>
        <v>0</v>
      </c>
      <c r="O15944" s="2">
        <f t="shared" si="2"/>
        <v>0</v>
      </c>
    </row>
    <row r="15945" ht="15.75" customHeight="1">
      <c r="A15945" s="2">
        <f t="shared" si="1"/>
        <v>0</v>
      </c>
      <c r="O15945" s="2">
        <f t="shared" si="2"/>
        <v>0</v>
      </c>
    </row>
    <row r="15946" ht="15.75" customHeight="1">
      <c r="A15946" s="2">
        <f t="shared" si="1"/>
        <v>0</v>
      </c>
      <c r="O15946" s="2">
        <f t="shared" si="2"/>
        <v>0</v>
      </c>
    </row>
    <row r="15947" ht="15.75" customHeight="1">
      <c r="A15947" s="2">
        <f t="shared" si="1"/>
        <v>0</v>
      </c>
      <c r="O15947" s="2">
        <f t="shared" si="2"/>
        <v>0</v>
      </c>
    </row>
    <row r="15948" ht="15.75" customHeight="1">
      <c r="A15948" s="2">
        <f t="shared" si="1"/>
        <v>0</v>
      </c>
      <c r="O15948" s="2">
        <f t="shared" si="2"/>
        <v>0</v>
      </c>
    </row>
    <row r="15949" ht="15.75" customHeight="1">
      <c r="A15949" s="2">
        <f t="shared" si="1"/>
        <v>0</v>
      </c>
      <c r="O15949" s="2">
        <f t="shared" si="2"/>
        <v>0</v>
      </c>
    </row>
    <row r="15950" ht="15.75" customHeight="1">
      <c r="A15950" s="2">
        <f t="shared" si="1"/>
        <v>0</v>
      </c>
      <c r="O15950" s="2">
        <f t="shared" si="2"/>
        <v>0</v>
      </c>
    </row>
    <row r="15951" ht="15.75" customHeight="1">
      <c r="A15951" s="2">
        <f t="shared" si="1"/>
        <v>0</v>
      </c>
      <c r="O15951" s="2">
        <f t="shared" si="2"/>
        <v>0</v>
      </c>
    </row>
    <row r="15952" ht="15.75" customHeight="1">
      <c r="A15952" s="2">
        <f t="shared" si="1"/>
        <v>0</v>
      </c>
      <c r="O15952" s="2">
        <f t="shared" si="2"/>
        <v>0</v>
      </c>
    </row>
    <row r="15953" ht="15.75" customHeight="1">
      <c r="A15953" s="2">
        <f t="shared" si="1"/>
        <v>0</v>
      </c>
      <c r="O15953" s="2">
        <f t="shared" si="2"/>
        <v>0</v>
      </c>
    </row>
    <row r="15954" ht="15.75" customHeight="1">
      <c r="A15954" s="2">
        <f t="shared" si="1"/>
        <v>0</v>
      </c>
      <c r="O15954" s="2">
        <f t="shared" si="2"/>
        <v>0</v>
      </c>
    </row>
    <row r="15955" ht="15.75" customHeight="1">
      <c r="A15955" s="2">
        <f t="shared" si="1"/>
        <v>0</v>
      </c>
      <c r="O15955" s="2">
        <f t="shared" si="2"/>
        <v>0</v>
      </c>
    </row>
    <row r="15956" ht="15.75" customHeight="1">
      <c r="A15956" s="2">
        <f t="shared" si="1"/>
        <v>0</v>
      </c>
      <c r="O15956" s="2">
        <f t="shared" si="2"/>
        <v>0</v>
      </c>
    </row>
    <row r="15957" ht="15.75" customHeight="1">
      <c r="A15957" s="2">
        <f t="shared" si="1"/>
        <v>0</v>
      </c>
      <c r="O15957" s="2">
        <f t="shared" si="2"/>
        <v>0</v>
      </c>
    </row>
    <row r="15958" ht="15.75" customHeight="1">
      <c r="A15958" s="2">
        <f t="shared" si="1"/>
        <v>0</v>
      </c>
      <c r="O15958" s="2">
        <f t="shared" si="2"/>
        <v>0</v>
      </c>
    </row>
    <row r="15959" ht="15.75" customHeight="1">
      <c r="A15959" s="2">
        <f t="shared" si="1"/>
        <v>0</v>
      </c>
      <c r="O15959" s="2">
        <f t="shared" si="2"/>
        <v>0</v>
      </c>
    </row>
    <row r="15960" ht="15.75" customHeight="1">
      <c r="A15960" s="2">
        <f t="shared" si="1"/>
        <v>0</v>
      </c>
      <c r="O15960" s="2">
        <f t="shared" si="2"/>
        <v>0</v>
      </c>
    </row>
    <row r="15961" ht="15.75" customHeight="1">
      <c r="A15961" s="2">
        <f t="shared" si="1"/>
        <v>0</v>
      </c>
      <c r="O15961" s="2">
        <f t="shared" si="2"/>
        <v>0</v>
      </c>
    </row>
    <row r="15962" ht="15.75" customHeight="1">
      <c r="A15962" s="2">
        <f t="shared" si="1"/>
        <v>0</v>
      </c>
      <c r="O15962" s="2">
        <f t="shared" si="2"/>
        <v>0</v>
      </c>
    </row>
    <row r="15963" ht="15.75" customHeight="1">
      <c r="A15963" s="2">
        <f t="shared" si="1"/>
        <v>0</v>
      </c>
      <c r="O15963" s="2">
        <f t="shared" si="2"/>
        <v>0</v>
      </c>
    </row>
    <row r="15964" ht="15.75" customHeight="1">
      <c r="A15964" s="2">
        <f t="shared" si="1"/>
        <v>0</v>
      </c>
      <c r="O15964" s="2">
        <f t="shared" si="2"/>
        <v>0</v>
      </c>
    </row>
    <row r="15965" ht="15.75" customHeight="1">
      <c r="A15965" s="2">
        <f t="shared" si="1"/>
        <v>0</v>
      </c>
      <c r="O15965" s="2">
        <f t="shared" si="2"/>
        <v>0</v>
      </c>
    </row>
    <row r="15966" ht="15.75" customHeight="1">
      <c r="A15966" s="2">
        <f t="shared" si="1"/>
        <v>0</v>
      </c>
      <c r="O15966" s="2">
        <f t="shared" si="2"/>
        <v>0</v>
      </c>
    </row>
    <row r="15967" ht="15.75" customHeight="1">
      <c r="A15967" s="2">
        <f t="shared" si="1"/>
        <v>0</v>
      </c>
      <c r="O15967" s="2">
        <f t="shared" si="2"/>
        <v>0</v>
      </c>
    </row>
    <row r="15968" ht="15.75" customHeight="1">
      <c r="A15968" s="2">
        <f t="shared" si="1"/>
        <v>0</v>
      </c>
      <c r="O15968" s="2">
        <f t="shared" si="2"/>
        <v>0</v>
      </c>
    </row>
    <row r="15969" ht="15.75" customHeight="1">
      <c r="A15969" s="2">
        <f t="shared" si="1"/>
        <v>0</v>
      </c>
      <c r="O15969" s="2">
        <f t="shared" si="2"/>
        <v>0</v>
      </c>
    </row>
    <row r="15970" ht="15.75" customHeight="1">
      <c r="A15970" s="2">
        <f t="shared" si="1"/>
        <v>0</v>
      </c>
      <c r="O15970" s="2">
        <f t="shared" si="2"/>
        <v>0</v>
      </c>
    </row>
    <row r="15971" ht="15.75" customHeight="1">
      <c r="A15971" s="2">
        <f t="shared" si="1"/>
        <v>0</v>
      </c>
      <c r="O15971" s="2">
        <f t="shared" si="2"/>
        <v>0</v>
      </c>
    </row>
    <row r="15972" ht="15.75" customHeight="1">
      <c r="A15972" s="2">
        <f t="shared" si="1"/>
        <v>0</v>
      </c>
      <c r="O15972" s="2">
        <f t="shared" si="2"/>
        <v>0</v>
      </c>
    </row>
    <row r="15973" ht="15.75" customHeight="1">
      <c r="A15973" s="2">
        <f t="shared" si="1"/>
        <v>0</v>
      </c>
      <c r="O15973" s="2">
        <f t="shared" si="2"/>
        <v>0</v>
      </c>
    </row>
    <row r="15974" ht="15.75" customHeight="1">
      <c r="A15974" s="2">
        <f t="shared" si="1"/>
        <v>0</v>
      </c>
      <c r="O15974" s="2">
        <f t="shared" si="2"/>
        <v>0</v>
      </c>
    </row>
    <row r="15975" ht="15.75" customHeight="1">
      <c r="A15975" s="2">
        <f t="shared" si="1"/>
        <v>0</v>
      </c>
      <c r="O15975" s="2">
        <f t="shared" si="2"/>
        <v>0</v>
      </c>
    </row>
    <row r="15976" ht="15.75" customHeight="1">
      <c r="A15976" s="2">
        <f t="shared" si="1"/>
        <v>0</v>
      </c>
      <c r="O15976" s="2">
        <f t="shared" si="2"/>
        <v>0</v>
      </c>
    </row>
    <row r="15977" ht="15.75" customHeight="1">
      <c r="A15977" s="2">
        <f t="shared" si="1"/>
        <v>0</v>
      </c>
      <c r="O15977" s="2">
        <f t="shared" si="2"/>
        <v>0</v>
      </c>
    </row>
    <row r="15978" ht="15.75" customHeight="1">
      <c r="A15978" s="2">
        <f t="shared" si="1"/>
        <v>0</v>
      </c>
      <c r="O15978" s="2">
        <f t="shared" si="2"/>
        <v>0</v>
      </c>
    </row>
    <row r="15979" ht="15.75" customHeight="1">
      <c r="A15979" s="2">
        <f t="shared" si="1"/>
        <v>0</v>
      </c>
      <c r="O15979" s="2">
        <f t="shared" si="2"/>
        <v>0</v>
      </c>
    </row>
    <row r="15980" ht="15.75" customHeight="1">
      <c r="A15980" s="2">
        <f t="shared" si="1"/>
        <v>0</v>
      </c>
      <c r="O15980" s="2">
        <f t="shared" si="2"/>
        <v>0</v>
      </c>
    </row>
    <row r="15981" ht="15.75" customHeight="1">
      <c r="A15981" s="2">
        <f t="shared" si="1"/>
        <v>0</v>
      </c>
      <c r="O15981" s="2">
        <f t="shared" si="2"/>
        <v>0</v>
      </c>
    </row>
    <row r="15982" ht="15.75" customHeight="1">
      <c r="A15982" s="2">
        <f t="shared" si="1"/>
        <v>0</v>
      </c>
      <c r="O15982" s="2">
        <f t="shared" si="2"/>
        <v>0</v>
      </c>
    </row>
    <row r="15983" ht="15.75" customHeight="1">
      <c r="A15983" s="2">
        <f t="shared" si="1"/>
        <v>0</v>
      </c>
      <c r="O15983" s="2">
        <f t="shared" si="2"/>
        <v>0</v>
      </c>
    </row>
    <row r="15984" ht="15.75" customHeight="1">
      <c r="A15984" s="2">
        <f t="shared" si="1"/>
        <v>0</v>
      </c>
      <c r="O15984" s="2">
        <f t="shared" si="2"/>
        <v>0</v>
      </c>
    </row>
    <row r="15985" ht="15.75" customHeight="1">
      <c r="A15985" s="2">
        <f t="shared" si="1"/>
        <v>0</v>
      </c>
      <c r="O15985" s="2">
        <f t="shared" si="2"/>
        <v>0</v>
      </c>
    </row>
    <row r="15986" ht="15.75" customHeight="1">
      <c r="A15986" s="2">
        <f t="shared" si="1"/>
        <v>0</v>
      </c>
      <c r="O15986" s="2">
        <f t="shared" si="2"/>
        <v>0</v>
      </c>
    </row>
    <row r="15987" ht="15.75" customHeight="1">
      <c r="A15987" s="2">
        <f t="shared" si="1"/>
        <v>0</v>
      </c>
      <c r="O15987" s="2">
        <f t="shared" si="2"/>
        <v>0</v>
      </c>
    </row>
    <row r="15988" ht="15.75" customHeight="1">
      <c r="A15988" s="2">
        <f t="shared" si="1"/>
        <v>0</v>
      </c>
      <c r="O15988" s="2">
        <f t="shared" si="2"/>
        <v>0</v>
      </c>
    </row>
    <row r="15989" ht="15.75" customHeight="1">
      <c r="A15989" s="2">
        <f t="shared" si="1"/>
        <v>0</v>
      </c>
      <c r="O15989" s="2">
        <f t="shared" si="2"/>
        <v>0</v>
      </c>
    </row>
    <row r="15990" ht="15.75" customHeight="1">
      <c r="A15990" s="2">
        <f t="shared" si="1"/>
        <v>0</v>
      </c>
      <c r="O15990" s="2">
        <f t="shared" si="2"/>
        <v>0</v>
      </c>
    </row>
    <row r="15991" ht="15.75" customHeight="1">
      <c r="A15991" s="2">
        <f t="shared" si="1"/>
        <v>0</v>
      </c>
      <c r="O15991" s="2">
        <f t="shared" si="2"/>
        <v>0</v>
      </c>
    </row>
    <row r="15992" ht="15.75" customHeight="1">
      <c r="A15992" s="2">
        <f t="shared" si="1"/>
        <v>0</v>
      </c>
      <c r="O15992" s="2">
        <f t="shared" si="2"/>
        <v>0</v>
      </c>
    </row>
    <row r="15993" ht="15.75" customHeight="1">
      <c r="A15993" s="2">
        <f t="shared" si="1"/>
        <v>0</v>
      </c>
      <c r="O15993" s="2">
        <f t="shared" si="2"/>
        <v>0</v>
      </c>
    </row>
    <row r="15994" ht="15.75" customHeight="1">
      <c r="A15994" s="2">
        <f t="shared" si="1"/>
        <v>0</v>
      </c>
      <c r="O15994" s="2">
        <f t="shared" si="2"/>
        <v>0</v>
      </c>
    </row>
    <row r="15995" ht="15.75" customHeight="1">
      <c r="A15995" s="2">
        <f t="shared" si="1"/>
        <v>0</v>
      </c>
      <c r="O15995" s="2">
        <f t="shared" si="2"/>
        <v>0</v>
      </c>
    </row>
    <row r="15996" ht="15.75" customHeight="1">
      <c r="A15996" s="2">
        <f t="shared" si="1"/>
        <v>0</v>
      </c>
      <c r="O15996" s="2">
        <f t="shared" si="2"/>
        <v>0</v>
      </c>
    </row>
    <row r="15997" ht="15.75" customHeight="1">
      <c r="A15997" s="2">
        <f t="shared" si="1"/>
        <v>0</v>
      </c>
      <c r="O15997" s="2">
        <f t="shared" si="2"/>
        <v>0</v>
      </c>
    </row>
    <row r="15998" ht="15.75" customHeight="1">
      <c r="A15998" s="2">
        <f t="shared" si="1"/>
        <v>0</v>
      </c>
      <c r="O15998" s="2">
        <f t="shared" si="2"/>
        <v>0</v>
      </c>
    </row>
    <row r="15999" ht="15.75" customHeight="1">
      <c r="A15999" s="2">
        <f t="shared" si="1"/>
        <v>0</v>
      </c>
      <c r="O15999" s="2">
        <f t="shared" si="2"/>
        <v>0</v>
      </c>
    </row>
    <row r="16000" ht="15.75" customHeight="1">
      <c r="A16000" s="2">
        <f t="shared" si="1"/>
        <v>0</v>
      </c>
      <c r="O16000" s="2">
        <f t="shared" si="2"/>
        <v>0</v>
      </c>
    </row>
    <row r="16001" ht="15.75" customHeight="1">
      <c r="A16001" s="2">
        <f t="shared" si="1"/>
        <v>0</v>
      </c>
      <c r="O16001" s="2">
        <f t="shared" si="2"/>
        <v>0</v>
      </c>
    </row>
    <row r="16002" ht="15.75" customHeight="1">
      <c r="A16002" s="2">
        <f t="shared" si="1"/>
        <v>0</v>
      </c>
      <c r="O16002" s="2">
        <f t="shared" si="2"/>
        <v>0</v>
      </c>
    </row>
    <row r="16003" ht="15.75" customHeight="1">
      <c r="A16003" s="2">
        <f t="shared" si="1"/>
        <v>0</v>
      </c>
      <c r="O16003" s="2">
        <f t="shared" si="2"/>
        <v>0</v>
      </c>
    </row>
    <row r="16004" ht="15.75" customHeight="1">
      <c r="A16004" s="2">
        <f t="shared" si="1"/>
        <v>0</v>
      </c>
      <c r="O16004" s="2">
        <f t="shared" si="2"/>
        <v>0</v>
      </c>
    </row>
    <row r="16005" ht="15.75" customHeight="1">
      <c r="A16005" s="2">
        <f t="shared" si="1"/>
        <v>0</v>
      </c>
      <c r="O16005" s="2">
        <f t="shared" si="2"/>
        <v>0</v>
      </c>
    </row>
    <row r="16006" ht="15.75" customHeight="1">
      <c r="A16006" s="2">
        <f t="shared" si="1"/>
        <v>0</v>
      </c>
      <c r="O16006" s="2">
        <f t="shared" si="2"/>
        <v>0</v>
      </c>
    </row>
    <row r="16007" ht="15.75" customHeight="1">
      <c r="A16007" s="2">
        <f t="shared" si="1"/>
        <v>0</v>
      </c>
      <c r="O16007" s="2">
        <f t="shared" si="2"/>
        <v>0</v>
      </c>
    </row>
    <row r="16008" ht="15.75" customHeight="1">
      <c r="A16008" s="2">
        <f t="shared" si="1"/>
        <v>0</v>
      </c>
      <c r="O16008" s="2">
        <f t="shared" si="2"/>
        <v>0</v>
      </c>
    </row>
    <row r="16009" ht="15.75" customHeight="1">
      <c r="A16009" s="2">
        <f t="shared" si="1"/>
        <v>0</v>
      </c>
      <c r="O16009" s="2">
        <f t="shared" si="2"/>
        <v>0</v>
      </c>
    </row>
    <row r="16010" ht="15.75" customHeight="1">
      <c r="A16010" s="2">
        <f t="shared" si="1"/>
        <v>0</v>
      </c>
      <c r="O16010" s="2">
        <f t="shared" si="2"/>
        <v>0</v>
      </c>
    </row>
    <row r="16011" ht="15.75" customHeight="1">
      <c r="A16011" s="2">
        <f t="shared" si="1"/>
        <v>0</v>
      </c>
      <c r="O16011" s="2">
        <f t="shared" si="2"/>
        <v>0</v>
      </c>
    </row>
    <row r="16012" ht="15.75" customHeight="1">
      <c r="A16012" s="2">
        <f t="shared" si="1"/>
        <v>0</v>
      </c>
      <c r="O16012" s="2">
        <f t="shared" si="2"/>
        <v>0</v>
      </c>
    </row>
    <row r="16013" ht="15.75" customHeight="1">
      <c r="A16013" s="2">
        <f t="shared" si="1"/>
        <v>0</v>
      </c>
      <c r="O16013" s="2">
        <f t="shared" si="2"/>
        <v>0</v>
      </c>
    </row>
    <row r="16014" ht="15.75" customHeight="1">
      <c r="A16014" s="2">
        <f t="shared" si="1"/>
        <v>0</v>
      </c>
      <c r="O16014" s="2">
        <f t="shared" si="2"/>
        <v>0</v>
      </c>
    </row>
    <row r="16015" ht="15.75" customHeight="1">
      <c r="A16015" s="2">
        <f t="shared" si="1"/>
        <v>0</v>
      </c>
      <c r="O16015" s="2">
        <f t="shared" si="2"/>
        <v>0</v>
      </c>
    </row>
    <row r="16016" ht="15.75" customHeight="1">
      <c r="A16016" s="2">
        <f t="shared" si="1"/>
        <v>0</v>
      </c>
      <c r="O16016" s="2">
        <f t="shared" si="2"/>
        <v>0</v>
      </c>
    </row>
    <row r="16017" ht="15.75" customHeight="1">
      <c r="A16017" s="2">
        <f t="shared" si="1"/>
        <v>0</v>
      </c>
      <c r="O16017" s="2">
        <f t="shared" si="2"/>
        <v>0</v>
      </c>
    </row>
    <row r="16018" ht="15.75" customHeight="1">
      <c r="A16018" s="2">
        <f t="shared" si="1"/>
        <v>0</v>
      </c>
      <c r="O16018" s="2">
        <f t="shared" si="2"/>
        <v>0</v>
      </c>
    </row>
    <row r="16019" ht="15.75" customHeight="1">
      <c r="A16019" s="2">
        <f t="shared" si="1"/>
        <v>0</v>
      </c>
      <c r="O16019" s="2">
        <f t="shared" si="2"/>
        <v>0</v>
      </c>
    </row>
    <row r="16020" ht="15.75" customHeight="1">
      <c r="A16020" s="2">
        <f t="shared" si="1"/>
        <v>0</v>
      </c>
      <c r="O16020" s="2">
        <f t="shared" si="2"/>
        <v>0</v>
      </c>
    </row>
    <row r="16021" ht="15.75" customHeight="1">
      <c r="A16021" s="2">
        <f t="shared" si="1"/>
        <v>0</v>
      </c>
      <c r="O16021" s="2">
        <f t="shared" si="2"/>
        <v>0</v>
      </c>
    </row>
    <row r="16022" ht="15.75" customHeight="1">
      <c r="A16022" s="2">
        <f t="shared" si="1"/>
        <v>0</v>
      </c>
      <c r="O16022" s="2">
        <f t="shared" si="2"/>
        <v>0</v>
      </c>
    </row>
    <row r="16023" ht="15.75" customHeight="1">
      <c r="A16023" s="2">
        <f t="shared" si="1"/>
        <v>0</v>
      </c>
      <c r="O16023" s="2">
        <f t="shared" si="2"/>
        <v>0</v>
      </c>
    </row>
    <row r="16024" ht="15.75" customHeight="1">
      <c r="A16024" s="2">
        <f t="shared" si="1"/>
        <v>0</v>
      </c>
      <c r="O16024" s="2">
        <f t="shared" si="2"/>
        <v>0</v>
      </c>
    </row>
    <row r="16025" ht="15.75" customHeight="1">
      <c r="A16025" s="2">
        <f t="shared" si="1"/>
        <v>0</v>
      </c>
      <c r="O16025" s="2">
        <f t="shared" si="2"/>
        <v>0</v>
      </c>
    </row>
    <row r="16026" ht="15.75" customHeight="1">
      <c r="A16026" s="2">
        <f t="shared" si="1"/>
        <v>0</v>
      </c>
      <c r="O16026" s="2">
        <f t="shared" si="2"/>
        <v>0</v>
      </c>
    </row>
    <row r="16027" ht="15.75" customHeight="1">
      <c r="A16027" s="2">
        <f t="shared" si="1"/>
        <v>0</v>
      </c>
      <c r="O16027" s="2">
        <f t="shared" si="2"/>
        <v>0</v>
      </c>
    </row>
    <row r="16028" ht="15.75" customHeight="1">
      <c r="A16028" s="2">
        <f t="shared" si="1"/>
        <v>0</v>
      </c>
      <c r="O16028" s="2">
        <f t="shared" si="2"/>
        <v>0</v>
      </c>
    </row>
    <row r="16029" ht="15.75" customHeight="1">
      <c r="A16029" s="2">
        <f t="shared" si="1"/>
        <v>0</v>
      </c>
      <c r="O16029" s="2">
        <f t="shared" si="2"/>
        <v>0</v>
      </c>
    </row>
    <row r="16030" ht="15.75" customHeight="1">
      <c r="A16030" s="2">
        <f t="shared" si="1"/>
        <v>0</v>
      </c>
      <c r="O16030" s="2">
        <f t="shared" si="2"/>
        <v>0</v>
      </c>
    </row>
    <row r="16031" ht="15.75" customHeight="1">
      <c r="A16031" s="2">
        <f t="shared" si="1"/>
        <v>0</v>
      </c>
      <c r="O16031" s="2">
        <f t="shared" si="2"/>
        <v>0</v>
      </c>
    </row>
    <row r="16032" ht="15.75" customHeight="1">
      <c r="A16032" s="2">
        <f t="shared" si="1"/>
        <v>0</v>
      </c>
      <c r="O16032" s="2">
        <f t="shared" si="2"/>
        <v>0</v>
      </c>
    </row>
    <row r="16033" ht="15.75" customHeight="1">
      <c r="A16033" s="2">
        <f t="shared" si="1"/>
        <v>0</v>
      </c>
      <c r="O16033" s="2">
        <f t="shared" si="2"/>
        <v>0</v>
      </c>
    </row>
    <row r="16034" ht="15.75" customHeight="1">
      <c r="A16034" s="2">
        <f t="shared" si="1"/>
        <v>0</v>
      </c>
      <c r="O16034" s="2">
        <f t="shared" si="2"/>
        <v>0</v>
      </c>
    </row>
    <row r="16035" ht="15.75" customHeight="1">
      <c r="A16035" s="2">
        <f t="shared" si="1"/>
        <v>0</v>
      </c>
      <c r="O16035" s="2">
        <f t="shared" si="2"/>
        <v>0</v>
      </c>
    </row>
    <row r="16036" ht="15.75" customHeight="1">
      <c r="A16036" s="2">
        <f t="shared" si="1"/>
        <v>0</v>
      </c>
      <c r="O16036" s="2">
        <f t="shared" si="2"/>
        <v>0</v>
      </c>
    </row>
    <row r="16037" ht="15.75" customHeight="1">
      <c r="A16037" s="2">
        <f t="shared" si="1"/>
        <v>0</v>
      </c>
      <c r="O16037" s="2">
        <f t="shared" si="2"/>
        <v>0</v>
      </c>
    </row>
    <row r="16038" ht="15.75" customHeight="1">
      <c r="A16038" s="2">
        <f t="shared" si="1"/>
        <v>0</v>
      </c>
      <c r="O16038" s="2">
        <f t="shared" si="2"/>
        <v>0</v>
      </c>
    </row>
    <row r="16039" ht="15.75" customHeight="1">
      <c r="A16039" s="2">
        <f t="shared" si="1"/>
        <v>0</v>
      </c>
      <c r="O16039" s="2">
        <f t="shared" si="2"/>
        <v>0</v>
      </c>
    </row>
    <row r="16040" ht="15.75" customHeight="1">
      <c r="A16040" s="2">
        <f t="shared" si="1"/>
        <v>0</v>
      </c>
      <c r="O16040" s="2">
        <f t="shared" si="2"/>
        <v>0</v>
      </c>
    </row>
    <row r="16041" ht="15.75" customHeight="1">
      <c r="A16041" s="2">
        <f t="shared" si="1"/>
        <v>0</v>
      </c>
      <c r="O16041" s="2">
        <f t="shared" si="2"/>
        <v>0</v>
      </c>
    </row>
    <row r="16042" ht="15.75" customHeight="1">
      <c r="A16042" s="2">
        <f t="shared" si="1"/>
        <v>0</v>
      </c>
      <c r="O16042" s="2">
        <f t="shared" si="2"/>
        <v>0</v>
      </c>
    </row>
    <row r="16043" ht="15.75" customHeight="1">
      <c r="A16043" s="2">
        <f t="shared" si="1"/>
        <v>0</v>
      </c>
      <c r="O16043" s="2">
        <f t="shared" si="2"/>
        <v>0</v>
      </c>
    </row>
    <row r="16044" ht="15.75" customHeight="1">
      <c r="A16044" s="2">
        <f t="shared" si="1"/>
        <v>0</v>
      </c>
      <c r="O16044" s="2">
        <f t="shared" si="2"/>
        <v>0</v>
      </c>
    </row>
    <row r="16045" ht="15.75" customHeight="1">
      <c r="A16045" s="2">
        <f t="shared" si="1"/>
        <v>0</v>
      </c>
      <c r="O16045" s="2">
        <f t="shared" si="2"/>
        <v>0</v>
      </c>
    </row>
    <row r="16046" ht="15.75" customHeight="1">
      <c r="A16046" s="2">
        <f t="shared" si="1"/>
        <v>0</v>
      </c>
      <c r="O16046" s="2">
        <f t="shared" si="2"/>
        <v>0</v>
      </c>
    </row>
    <row r="16047" ht="15.75" customHeight="1">
      <c r="A16047" s="2">
        <f t="shared" si="1"/>
        <v>0</v>
      </c>
      <c r="O16047" s="2">
        <f t="shared" si="2"/>
        <v>0</v>
      </c>
    </row>
    <row r="16048" ht="15.75" customHeight="1">
      <c r="A16048" s="2">
        <f t="shared" si="1"/>
        <v>0</v>
      </c>
      <c r="O16048" s="2">
        <f t="shared" si="2"/>
        <v>0</v>
      </c>
    </row>
    <row r="16049" ht="15.75" customHeight="1">
      <c r="A16049" s="2">
        <f t="shared" si="1"/>
        <v>0</v>
      </c>
      <c r="O16049" s="2">
        <f t="shared" si="2"/>
        <v>0</v>
      </c>
    </row>
    <row r="16050" ht="15.75" customHeight="1">
      <c r="A16050" s="2">
        <f t="shared" si="1"/>
        <v>0</v>
      </c>
      <c r="O16050" s="2">
        <f t="shared" si="2"/>
        <v>0</v>
      </c>
    </row>
    <row r="16051" ht="15.75" customHeight="1">
      <c r="A16051" s="2">
        <f t="shared" si="1"/>
        <v>0</v>
      </c>
      <c r="O16051" s="2">
        <f t="shared" si="2"/>
        <v>0</v>
      </c>
    </row>
    <row r="16052" ht="15.75" customHeight="1">
      <c r="A16052" s="2">
        <f t="shared" si="1"/>
        <v>0</v>
      </c>
      <c r="O16052" s="2">
        <f t="shared" si="2"/>
        <v>0</v>
      </c>
    </row>
    <row r="16053" ht="15.75" customHeight="1">
      <c r="A16053" s="2">
        <f t="shared" si="1"/>
        <v>0</v>
      </c>
      <c r="O16053" s="2">
        <f t="shared" si="2"/>
        <v>0</v>
      </c>
    </row>
    <row r="16054" ht="15.75" customHeight="1">
      <c r="A16054" s="2">
        <f t="shared" si="1"/>
        <v>0</v>
      </c>
      <c r="O16054" s="2">
        <f t="shared" si="2"/>
        <v>0</v>
      </c>
    </row>
    <row r="16055" ht="15.75" customHeight="1">
      <c r="A16055" s="2">
        <f t="shared" si="1"/>
        <v>0</v>
      </c>
      <c r="O16055" s="2">
        <f t="shared" si="2"/>
        <v>0</v>
      </c>
    </row>
    <row r="16056" ht="15.75" customHeight="1">
      <c r="A16056" s="2">
        <f t="shared" si="1"/>
        <v>0</v>
      </c>
      <c r="O16056" s="2">
        <f t="shared" si="2"/>
        <v>0</v>
      </c>
    </row>
    <row r="16057" ht="15.75" customHeight="1">
      <c r="A16057" s="2">
        <f t="shared" si="1"/>
        <v>0</v>
      </c>
      <c r="O16057" s="2">
        <f t="shared" si="2"/>
        <v>0</v>
      </c>
    </row>
    <row r="16058" ht="15.75" customHeight="1">
      <c r="A16058" s="2">
        <f t="shared" si="1"/>
        <v>0</v>
      </c>
      <c r="O16058" s="2">
        <f t="shared" si="2"/>
        <v>0</v>
      </c>
    </row>
    <row r="16059" ht="15.75" customHeight="1">
      <c r="A16059" s="2">
        <f t="shared" si="1"/>
        <v>0</v>
      </c>
      <c r="O16059" s="2">
        <f t="shared" si="2"/>
        <v>0</v>
      </c>
    </row>
    <row r="16060" ht="15.75" customHeight="1">
      <c r="A16060" s="2">
        <f t="shared" si="1"/>
        <v>0</v>
      </c>
      <c r="O16060" s="2">
        <f t="shared" si="2"/>
        <v>0</v>
      </c>
    </row>
    <row r="16061" ht="15.75" customHeight="1">
      <c r="A16061" s="2">
        <f t="shared" si="1"/>
        <v>0</v>
      </c>
      <c r="O16061" s="2">
        <f t="shared" si="2"/>
        <v>0</v>
      </c>
    </row>
    <row r="16062" ht="15.75" customHeight="1">
      <c r="A16062" s="2">
        <f t="shared" si="1"/>
        <v>0</v>
      </c>
      <c r="O16062" s="2">
        <f t="shared" si="2"/>
        <v>0</v>
      </c>
    </row>
    <row r="16063" ht="15.75" customHeight="1">
      <c r="A16063" s="2">
        <f t="shared" si="1"/>
        <v>0</v>
      </c>
      <c r="O16063" s="2">
        <f t="shared" si="2"/>
        <v>0</v>
      </c>
    </row>
    <row r="16064" ht="15.75" customHeight="1">
      <c r="A16064" s="2">
        <f t="shared" si="1"/>
        <v>0</v>
      </c>
      <c r="O16064" s="2">
        <f t="shared" si="2"/>
        <v>0</v>
      </c>
    </row>
    <row r="16065" ht="15.75" customHeight="1">
      <c r="A16065" s="2">
        <f t="shared" si="1"/>
        <v>0</v>
      </c>
      <c r="O16065" s="2">
        <f t="shared" si="2"/>
        <v>0</v>
      </c>
    </row>
    <row r="16066" ht="15.75" customHeight="1">
      <c r="A16066" s="2">
        <f t="shared" si="1"/>
        <v>0</v>
      </c>
      <c r="O16066" s="2">
        <f t="shared" si="2"/>
        <v>0</v>
      </c>
    </row>
    <row r="16067" ht="15.75" customHeight="1">
      <c r="A16067" s="2">
        <f t="shared" si="1"/>
        <v>0</v>
      </c>
      <c r="O16067" s="2">
        <f t="shared" si="2"/>
        <v>0</v>
      </c>
    </row>
    <row r="16068" ht="15.75" customHeight="1">
      <c r="A16068" s="2">
        <f t="shared" si="1"/>
        <v>0</v>
      </c>
      <c r="O16068" s="2">
        <f t="shared" si="2"/>
        <v>0</v>
      </c>
    </row>
    <row r="16069" ht="15.75" customHeight="1">
      <c r="A16069" s="2">
        <f t="shared" si="1"/>
        <v>0</v>
      </c>
      <c r="O16069" s="2">
        <f t="shared" si="2"/>
        <v>0</v>
      </c>
    </row>
    <row r="16070" ht="15.75" customHeight="1">
      <c r="A16070" s="2">
        <f t="shared" si="1"/>
        <v>0</v>
      </c>
      <c r="O16070" s="2">
        <f t="shared" si="2"/>
        <v>0</v>
      </c>
    </row>
    <row r="16071" ht="15.75" customHeight="1">
      <c r="A16071" s="2">
        <f t="shared" si="1"/>
        <v>0</v>
      </c>
      <c r="O16071" s="2">
        <f t="shared" si="2"/>
        <v>0</v>
      </c>
    </row>
    <row r="16072" ht="15.75" customHeight="1">
      <c r="A16072" s="2">
        <f t="shared" si="1"/>
        <v>0</v>
      </c>
      <c r="O16072" s="2">
        <f t="shared" si="2"/>
        <v>0</v>
      </c>
    </row>
    <row r="16073" ht="15.75" customHeight="1">
      <c r="A16073" s="2">
        <f t="shared" si="1"/>
        <v>0</v>
      </c>
      <c r="O16073" s="2">
        <f t="shared" si="2"/>
        <v>0</v>
      </c>
    </row>
    <row r="16074" ht="15.75" customHeight="1">
      <c r="A16074" s="2">
        <f t="shared" si="1"/>
        <v>0</v>
      </c>
      <c r="O16074" s="2">
        <f t="shared" si="2"/>
        <v>0</v>
      </c>
    </row>
    <row r="16075" ht="15.75" customHeight="1">
      <c r="A16075" s="2">
        <f t="shared" si="1"/>
        <v>0</v>
      </c>
      <c r="O16075" s="2">
        <f t="shared" si="2"/>
        <v>0</v>
      </c>
    </row>
    <row r="16076" ht="15.75" customHeight="1">
      <c r="A16076" s="2">
        <f t="shared" si="1"/>
        <v>0</v>
      </c>
      <c r="O16076" s="2">
        <f t="shared" si="2"/>
        <v>0</v>
      </c>
    </row>
    <row r="16077" ht="15.75" customHeight="1">
      <c r="A16077" s="2">
        <f t="shared" si="1"/>
        <v>0</v>
      </c>
      <c r="O16077" s="2">
        <f t="shared" si="2"/>
        <v>0</v>
      </c>
    </row>
    <row r="16078" ht="15.75" customHeight="1">
      <c r="A16078" s="2">
        <f t="shared" si="1"/>
        <v>0</v>
      </c>
      <c r="O16078" s="2">
        <f t="shared" si="2"/>
        <v>0</v>
      </c>
    </row>
    <row r="16079" ht="15.75" customHeight="1">
      <c r="A16079" s="2">
        <f t="shared" si="1"/>
        <v>0</v>
      </c>
      <c r="O16079" s="2">
        <f t="shared" si="2"/>
        <v>0</v>
      </c>
    </row>
    <row r="16080" ht="15.75" customHeight="1">
      <c r="A16080" s="2">
        <f t="shared" si="1"/>
        <v>0</v>
      </c>
      <c r="O16080" s="2">
        <f t="shared" si="2"/>
        <v>0</v>
      </c>
    </row>
    <row r="16081" ht="15.75" customHeight="1">
      <c r="A16081" s="2">
        <f t="shared" si="1"/>
        <v>0</v>
      </c>
      <c r="O16081" s="2">
        <f t="shared" si="2"/>
        <v>0</v>
      </c>
    </row>
    <row r="16082" ht="15.75" customHeight="1">
      <c r="A16082" s="2">
        <f t="shared" si="1"/>
        <v>0</v>
      </c>
      <c r="O16082" s="2">
        <f t="shared" si="2"/>
        <v>0</v>
      </c>
    </row>
    <row r="16083" ht="15.75" customHeight="1">
      <c r="A16083" s="2">
        <f t="shared" si="1"/>
        <v>0</v>
      </c>
      <c r="O16083" s="2">
        <f t="shared" si="2"/>
        <v>0</v>
      </c>
    </row>
    <row r="16084" ht="15.75" customHeight="1">
      <c r="A16084" s="2">
        <f t="shared" si="1"/>
        <v>0</v>
      </c>
      <c r="O16084" s="2">
        <f t="shared" si="2"/>
        <v>0</v>
      </c>
    </row>
    <row r="16085" ht="15.75" customHeight="1">
      <c r="A16085" s="2">
        <f t="shared" si="1"/>
        <v>0</v>
      </c>
      <c r="O16085" s="2">
        <f t="shared" si="2"/>
        <v>0</v>
      </c>
    </row>
    <row r="16086" ht="15.75" customHeight="1">
      <c r="A16086" s="2">
        <f t="shared" si="1"/>
        <v>0</v>
      </c>
      <c r="O16086" s="2">
        <f t="shared" si="2"/>
        <v>0</v>
      </c>
    </row>
    <row r="16087" ht="15.75" customHeight="1">
      <c r="A16087" s="2">
        <f t="shared" si="1"/>
        <v>0</v>
      </c>
      <c r="O16087" s="2">
        <f t="shared" si="2"/>
        <v>0</v>
      </c>
    </row>
    <row r="16088" ht="15.75" customHeight="1">
      <c r="A16088" s="2">
        <f t="shared" si="1"/>
        <v>0</v>
      </c>
      <c r="O16088" s="2">
        <f t="shared" si="2"/>
        <v>0</v>
      </c>
    </row>
    <row r="16089" ht="15.75" customHeight="1">
      <c r="A16089" s="2">
        <f t="shared" si="1"/>
        <v>0</v>
      </c>
      <c r="O16089" s="2">
        <f t="shared" si="2"/>
        <v>0</v>
      </c>
    </row>
    <row r="16090" ht="15.75" customHeight="1">
      <c r="A16090" s="2">
        <f t="shared" si="1"/>
        <v>0</v>
      </c>
      <c r="O16090" s="2">
        <f t="shared" si="2"/>
        <v>0</v>
      </c>
    </row>
    <row r="16091" ht="15.75" customHeight="1">
      <c r="A16091" s="2">
        <f t="shared" si="1"/>
        <v>0</v>
      </c>
      <c r="O16091" s="2">
        <f t="shared" si="2"/>
        <v>0</v>
      </c>
    </row>
    <row r="16092" ht="15.75" customHeight="1">
      <c r="A16092" s="2">
        <f t="shared" si="1"/>
        <v>0</v>
      </c>
      <c r="O16092" s="2">
        <f t="shared" si="2"/>
        <v>0</v>
      </c>
    </row>
    <row r="16093" ht="15.75" customHeight="1">
      <c r="A16093" s="2">
        <f t="shared" si="1"/>
        <v>0</v>
      </c>
      <c r="O16093" s="2">
        <f t="shared" si="2"/>
        <v>0</v>
      </c>
    </row>
    <row r="16094" ht="15.75" customHeight="1">
      <c r="A16094" s="2">
        <f t="shared" si="1"/>
        <v>0</v>
      </c>
      <c r="O16094" s="2">
        <f t="shared" si="2"/>
        <v>0</v>
      </c>
    </row>
    <row r="16095" ht="15.75" customHeight="1">
      <c r="A16095" s="2">
        <f t="shared" si="1"/>
        <v>0</v>
      </c>
      <c r="O16095" s="2">
        <f t="shared" si="2"/>
        <v>0</v>
      </c>
    </row>
    <row r="16096" ht="15.75" customHeight="1">
      <c r="A16096" s="2">
        <f t="shared" si="1"/>
        <v>0</v>
      </c>
      <c r="O16096" s="2">
        <f t="shared" si="2"/>
        <v>0</v>
      </c>
    </row>
    <row r="16097" ht="15.75" customHeight="1">
      <c r="A16097" s="2">
        <f t="shared" si="1"/>
        <v>0</v>
      </c>
      <c r="O16097" s="2">
        <f t="shared" si="2"/>
        <v>0</v>
      </c>
    </row>
    <row r="16098" ht="15.75" customHeight="1">
      <c r="A16098" s="2">
        <f t="shared" si="1"/>
        <v>0</v>
      </c>
      <c r="O16098" s="2">
        <f t="shared" si="2"/>
        <v>0</v>
      </c>
    </row>
    <row r="16099" ht="15.75" customHeight="1">
      <c r="A16099" s="2">
        <f t="shared" si="1"/>
        <v>0</v>
      </c>
      <c r="O16099" s="2">
        <f t="shared" si="2"/>
        <v>0</v>
      </c>
    </row>
    <row r="16100" ht="15.75" customHeight="1">
      <c r="A16100" s="2">
        <f t="shared" si="1"/>
        <v>0</v>
      </c>
      <c r="O16100" s="2">
        <f t="shared" si="2"/>
        <v>0</v>
      </c>
    </row>
    <row r="16101" ht="15.75" customHeight="1">
      <c r="A16101" s="2">
        <f t="shared" si="1"/>
        <v>0</v>
      </c>
      <c r="O16101" s="2">
        <f t="shared" si="2"/>
        <v>0</v>
      </c>
    </row>
    <row r="16102" ht="15.75" customHeight="1">
      <c r="A16102" s="2">
        <f t="shared" si="1"/>
        <v>0</v>
      </c>
      <c r="O16102" s="2">
        <f t="shared" si="2"/>
        <v>0</v>
      </c>
    </row>
    <row r="16103" ht="15.75" customHeight="1">
      <c r="A16103" s="2">
        <f t="shared" si="1"/>
        <v>0</v>
      </c>
      <c r="O16103" s="2">
        <f t="shared" si="2"/>
        <v>0</v>
      </c>
    </row>
    <row r="16104" ht="15.75" customHeight="1">
      <c r="A16104" s="2">
        <f t="shared" si="1"/>
        <v>0</v>
      </c>
      <c r="O16104" s="2">
        <f t="shared" si="2"/>
        <v>0</v>
      </c>
    </row>
    <row r="16105" ht="15.75" customHeight="1">
      <c r="A16105" s="2">
        <f t="shared" si="1"/>
        <v>0</v>
      </c>
      <c r="O16105" s="2">
        <f t="shared" si="2"/>
        <v>0</v>
      </c>
    </row>
    <row r="16106" ht="15.75" customHeight="1">
      <c r="A16106" s="2">
        <f t="shared" si="1"/>
        <v>0</v>
      </c>
      <c r="O16106" s="2">
        <f t="shared" si="2"/>
        <v>0</v>
      </c>
    </row>
    <row r="16107" ht="15.75" customHeight="1">
      <c r="A16107" s="2">
        <f t="shared" si="1"/>
        <v>0</v>
      </c>
      <c r="O16107" s="2">
        <f t="shared" si="2"/>
        <v>0</v>
      </c>
    </row>
    <row r="16108" ht="15.75" customHeight="1">
      <c r="A16108" s="2">
        <f t="shared" si="1"/>
        <v>0</v>
      </c>
      <c r="O16108" s="2">
        <f t="shared" si="2"/>
        <v>0</v>
      </c>
    </row>
    <row r="16109" ht="15.75" customHeight="1">
      <c r="A16109" s="2">
        <f t="shared" si="1"/>
        <v>0</v>
      </c>
      <c r="O16109" s="2">
        <f t="shared" si="2"/>
        <v>0</v>
      </c>
    </row>
    <row r="16110" ht="15.75" customHeight="1">
      <c r="A16110" s="2">
        <f t="shared" si="1"/>
        <v>0</v>
      </c>
      <c r="O16110" s="2">
        <f t="shared" si="2"/>
        <v>0</v>
      </c>
    </row>
    <row r="16111" ht="15.75" customHeight="1">
      <c r="A16111" s="2">
        <f t="shared" si="1"/>
        <v>0</v>
      </c>
      <c r="O16111" s="2">
        <f t="shared" si="2"/>
        <v>0</v>
      </c>
    </row>
    <row r="16112" ht="15.75" customHeight="1">
      <c r="A16112" s="2">
        <f t="shared" si="1"/>
        <v>0</v>
      </c>
      <c r="O16112" s="2">
        <f t="shared" si="2"/>
        <v>0</v>
      </c>
    </row>
    <row r="16113" ht="15.75" customHeight="1">
      <c r="A16113" s="2">
        <f t="shared" si="1"/>
        <v>0</v>
      </c>
      <c r="O16113" s="2">
        <f t="shared" si="2"/>
        <v>0</v>
      </c>
    </row>
    <row r="16114" ht="15.75" customHeight="1">
      <c r="A16114" s="2">
        <f t="shared" si="1"/>
        <v>0</v>
      </c>
      <c r="O16114" s="2">
        <f t="shared" si="2"/>
        <v>0</v>
      </c>
    </row>
    <row r="16115" ht="15.75" customHeight="1">
      <c r="A16115" s="2">
        <f t="shared" si="1"/>
        <v>0</v>
      </c>
      <c r="O16115" s="2">
        <f t="shared" si="2"/>
        <v>0</v>
      </c>
    </row>
    <row r="16116" ht="15.75" customHeight="1">
      <c r="A16116" s="2">
        <f t="shared" si="1"/>
        <v>0</v>
      </c>
      <c r="O16116" s="2">
        <f t="shared" si="2"/>
        <v>0</v>
      </c>
    </row>
    <row r="16117" ht="15.75" customHeight="1">
      <c r="A16117" s="2">
        <f t="shared" si="1"/>
        <v>0</v>
      </c>
      <c r="O16117" s="2">
        <f t="shared" si="2"/>
        <v>0</v>
      </c>
    </row>
    <row r="16118" ht="15.75" customHeight="1">
      <c r="A16118" s="2">
        <f t="shared" si="1"/>
        <v>0</v>
      </c>
      <c r="O16118" s="2">
        <f t="shared" si="2"/>
        <v>0</v>
      </c>
    </row>
    <row r="16119" ht="15.75" customHeight="1">
      <c r="A16119" s="2">
        <f t="shared" si="1"/>
        <v>0</v>
      </c>
      <c r="O16119" s="2">
        <f t="shared" si="2"/>
        <v>0</v>
      </c>
    </row>
    <row r="16120" ht="15.75" customHeight="1">
      <c r="A16120" s="2">
        <f t="shared" si="1"/>
        <v>0</v>
      </c>
      <c r="O16120" s="2">
        <f t="shared" si="2"/>
        <v>0</v>
      </c>
    </row>
    <row r="16121" ht="15.75" customHeight="1">
      <c r="A16121" s="2">
        <f t="shared" si="1"/>
        <v>0</v>
      </c>
      <c r="O16121" s="2">
        <f t="shared" si="2"/>
        <v>0</v>
      </c>
    </row>
    <row r="16122" ht="15.75" customHeight="1">
      <c r="A16122" s="2">
        <f t="shared" si="1"/>
        <v>0</v>
      </c>
      <c r="O16122" s="2">
        <f t="shared" si="2"/>
        <v>0</v>
      </c>
    </row>
    <row r="16123" ht="15.75" customHeight="1">
      <c r="A16123" s="2">
        <f t="shared" si="1"/>
        <v>0</v>
      </c>
      <c r="O16123" s="2">
        <f t="shared" si="2"/>
        <v>0</v>
      </c>
    </row>
    <row r="16124" ht="15.75" customHeight="1">
      <c r="A16124" s="2">
        <f t="shared" si="1"/>
        <v>0</v>
      </c>
      <c r="O16124" s="2">
        <f t="shared" si="2"/>
        <v>0</v>
      </c>
    </row>
    <row r="16125" ht="15.75" customHeight="1">
      <c r="A16125" s="2">
        <f t="shared" si="1"/>
        <v>0</v>
      </c>
      <c r="O16125" s="2">
        <f t="shared" si="2"/>
        <v>0</v>
      </c>
    </row>
    <row r="16126" ht="15.75" customHeight="1">
      <c r="A16126" s="2">
        <f t="shared" si="1"/>
        <v>0</v>
      </c>
      <c r="O16126" s="2">
        <f t="shared" si="2"/>
        <v>0</v>
      </c>
    </row>
    <row r="16127" ht="15.75" customHeight="1">
      <c r="A16127" s="2">
        <f t="shared" si="1"/>
        <v>0</v>
      </c>
      <c r="O16127" s="2">
        <f t="shared" si="2"/>
        <v>0</v>
      </c>
    </row>
    <row r="16128" ht="15.75" customHeight="1">
      <c r="A16128" s="2">
        <f t="shared" si="1"/>
        <v>0</v>
      </c>
      <c r="O16128" s="2">
        <f t="shared" si="2"/>
        <v>0</v>
      </c>
    </row>
    <row r="16129" ht="15.75" customHeight="1">
      <c r="A16129" s="2">
        <f t="shared" si="1"/>
        <v>0</v>
      </c>
      <c r="O16129" s="2">
        <f t="shared" si="2"/>
        <v>0</v>
      </c>
    </row>
    <row r="16130" ht="15.75" customHeight="1">
      <c r="A16130" s="2">
        <f t="shared" si="1"/>
        <v>0</v>
      </c>
      <c r="O16130" s="2">
        <f t="shared" si="2"/>
        <v>0</v>
      </c>
    </row>
    <row r="16131" ht="15.75" customHeight="1">
      <c r="A16131" s="2">
        <f t="shared" si="1"/>
        <v>0</v>
      </c>
      <c r="O16131" s="2">
        <f t="shared" si="2"/>
        <v>0</v>
      </c>
    </row>
    <row r="16132" ht="15.75" customHeight="1">
      <c r="A16132" s="2">
        <f t="shared" si="1"/>
        <v>0</v>
      </c>
      <c r="O16132" s="2">
        <f t="shared" si="2"/>
        <v>0</v>
      </c>
    </row>
    <row r="16133" ht="15.75" customHeight="1">
      <c r="A16133" s="2">
        <f t="shared" si="1"/>
        <v>0</v>
      </c>
      <c r="O16133" s="2">
        <f t="shared" si="2"/>
        <v>0</v>
      </c>
    </row>
    <row r="16134" ht="15.75" customHeight="1">
      <c r="A16134" s="2">
        <f t="shared" si="1"/>
        <v>0</v>
      </c>
      <c r="O16134" s="2">
        <f t="shared" si="2"/>
        <v>0</v>
      </c>
    </row>
    <row r="16135" ht="15.75" customHeight="1">
      <c r="A16135" s="2">
        <f t="shared" si="1"/>
        <v>0</v>
      </c>
      <c r="O16135" s="2">
        <f t="shared" si="2"/>
        <v>0</v>
      </c>
    </row>
    <row r="16136" ht="15.75" customHeight="1">
      <c r="A16136" s="2">
        <f t="shared" si="1"/>
        <v>0</v>
      </c>
      <c r="O16136" s="2">
        <f t="shared" si="2"/>
        <v>0</v>
      </c>
    </row>
    <row r="16137" ht="15.75" customHeight="1">
      <c r="A16137" s="2">
        <f t="shared" si="1"/>
        <v>0</v>
      </c>
      <c r="O16137" s="2">
        <f t="shared" si="2"/>
        <v>0</v>
      </c>
    </row>
    <row r="16138" ht="15.75" customHeight="1">
      <c r="A16138" s="2">
        <f t="shared" si="1"/>
        <v>0</v>
      </c>
      <c r="O16138" s="2">
        <f t="shared" si="2"/>
        <v>0</v>
      </c>
    </row>
    <row r="16139" ht="15.75" customHeight="1">
      <c r="A16139" s="2">
        <f t="shared" si="1"/>
        <v>0</v>
      </c>
      <c r="O16139" s="2">
        <f t="shared" si="2"/>
        <v>0</v>
      </c>
    </row>
    <row r="16140" ht="15.75" customHeight="1">
      <c r="A16140" s="2">
        <f t="shared" si="1"/>
        <v>0</v>
      </c>
      <c r="O16140" s="2">
        <f t="shared" si="2"/>
        <v>0</v>
      </c>
    </row>
    <row r="16141" ht="15.75" customHeight="1">
      <c r="A16141" s="2">
        <f t="shared" si="1"/>
        <v>0</v>
      </c>
      <c r="O16141" s="2">
        <f t="shared" si="2"/>
        <v>0</v>
      </c>
    </row>
    <row r="16142" ht="15.75" customHeight="1">
      <c r="A16142" s="2">
        <f t="shared" si="1"/>
        <v>0</v>
      </c>
      <c r="O16142" s="2">
        <f t="shared" si="2"/>
        <v>0</v>
      </c>
    </row>
    <row r="16143" ht="15.75" customHeight="1">
      <c r="A16143" s="2">
        <f t="shared" si="1"/>
        <v>0</v>
      </c>
      <c r="O16143" s="2">
        <f t="shared" si="2"/>
        <v>0</v>
      </c>
    </row>
    <row r="16144" ht="15.75" customHeight="1">
      <c r="A16144" s="2">
        <f t="shared" si="1"/>
        <v>0</v>
      </c>
      <c r="O16144" s="2">
        <f t="shared" si="2"/>
        <v>0</v>
      </c>
    </row>
    <row r="16145" ht="15.75" customHeight="1">
      <c r="A16145" s="2">
        <f t="shared" si="1"/>
        <v>0</v>
      </c>
      <c r="O16145" s="2">
        <f t="shared" si="2"/>
        <v>0</v>
      </c>
    </row>
    <row r="16146" ht="15.75" customHeight="1">
      <c r="A16146" s="2">
        <f t="shared" si="1"/>
        <v>0</v>
      </c>
      <c r="O16146" s="2">
        <f t="shared" si="2"/>
        <v>0</v>
      </c>
    </row>
    <row r="16147" ht="15.75" customHeight="1">
      <c r="A16147" s="2">
        <f t="shared" si="1"/>
        <v>0</v>
      </c>
      <c r="O16147" s="2">
        <f t="shared" si="2"/>
        <v>0</v>
      </c>
    </row>
    <row r="16148" ht="15.75" customHeight="1">
      <c r="A16148" s="2">
        <f t="shared" si="1"/>
        <v>0</v>
      </c>
      <c r="O16148" s="2">
        <f t="shared" si="2"/>
        <v>0</v>
      </c>
    </row>
    <row r="16149" ht="15.75" customHeight="1">
      <c r="A16149" s="2">
        <f t="shared" si="1"/>
        <v>0</v>
      </c>
      <c r="O16149" s="2">
        <f t="shared" si="2"/>
        <v>0</v>
      </c>
    </row>
    <row r="16150" ht="15.75" customHeight="1">
      <c r="A16150" s="2">
        <f t="shared" si="1"/>
        <v>0</v>
      </c>
      <c r="O16150" s="2">
        <f t="shared" si="2"/>
        <v>0</v>
      </c>
    </row>
    <row r="16151" ht="15.75" customHeight="1">
      <c r="A16151" s="2">
        <f t="shared" si="1"/>
        <v>0</v>
      </c>
      <c r="O16151" s="2">
        <f t="shared" si="2"/>
        <v>0</v>
      </c>
    </row>
    <row r="16152" ht="15.75" customHeight="1">
      <c r="A16152" s="2">
        <f t="shared" si="1"/>
        <v>0</v>
      </c>
      <c r="O16152" s="2">
        <f t="shared" si="2"/>
        <v>0</v>
      </c>
    </row>
    <row r="16153" ht="15.75" customHeight="1">
      <c r="A16153" s="2">
        <f t="shared" si="1"/>
        <v>0</v>
      </c>
      <c r="O16153" s="2">
        <f t="shared" si="2"/>
        <v>0</v>
      </c>
    </row>
    <row r="16154" ht="15.75" customHeight="1">
      <c r="A16154" s="2">
        <f t="shared" si="1"/>
        <v>0</v>
      </c>
      <c r="O16154" s="2">
        <f t="shared" si="2"/>
        <v>0</v>
      </c>
    </row>
    <row r="16155" ht="15.75" customHeight="1">
      <c r="A16155" s="2">
        <f t="shared" si="1"/>
        <v>0</v>
      </c>
      <c r="O16155" s="2">
        <f t="shared" si="2"/>
        <v>0</v>
      </c>
    </row>
    <row r="16156" ht="15.75" customHeight="1">
      <c r="A16156" s="2">
        <f t="shared" si="1"/>
        <v>0</v>
      </c>
      <c r="O16156" s="2">
        <f t="shared" si="2"/>
        <v>0</v>
      </c>
    </row>
    <row r="16157" ht="15.75" customHeight="1">
      <c r="A16157" s="2">
        <f t="shared" si="1"/>
        <v>0</v>
      </c>
      <c r="O16157" s="2">
        <f t="shared" si="2"/>
        <v>0</v>
      </c>
    </row>
    <row r="16158" ht="15.75" customHeight="1">
      <c r="A16158" s="2">
        <f t="shared" si="1"/>
        <v>0</v>
      </c>
      <c r="O16158" s="2">
        <f t="shared" si="2"/>
        <v>0</v>
      </c>
    </row>
    <row r="16159" ht="15.75" customHeight="1">
      <c r="A16159" s="2">
        <f t="shared" si="1"/>
        <v>0</v>
      </c>
      <c r="O16159" s="2">
        <f t="shared" si="2"/>
        <v>0</v>
      </c>
    </row>
    <row r="16160" ht="15.75" customHeight="1">
      <c r="A16160" s="2">
        <f t="shared" si="1"/>
        <v>0</v>
      </c>
      <c r="O16160" s="2">
        <f t="shared" si="2"/>
        <v>0</v>
      </c>
    </row>
    <row r="16161" ht="15.75" customHeight="1">
      <c r="A16161" s="2">
        <f t="shared" si="1"/>
        <v>0</v>
      </c>
      <c r="O16161" s="2">
        <f t="shared" si="2"/>
        <v>0</v>
      </c>
    </row>
    <row r="16162" ht="15.75" customHeight="1">
      <c r="A16162" s="2">
        <f t="shared" si="1"/>
        <v>0</v>
      </c>
      <c r="O16162" s="2">
        <f t="shared" si="2"/>
        <v>0</v>
      </c>
    </row>
    <row r="16163" ht="15.75" customHeight="1">
      <c r="A16163" s="2">
        <f t="shared" si="1"/>
        <v>0</v>
      </c>
      <c r="O16163" s="2">
        <f t="shared" si="2"/>
        <v>0</v>
      </c>
    </row>
    <row r="16164" ht="15.75" customHeight="1">
      <c r="A16164" s="2">
        <f t="shared" si="1"/>
        <v>0</v>
      </c>
      <c r="O16164" s="2">
        <f t="shared" si="2"/>
        <v>0</v>
      </c>
    </row>
    <row r="16165" ht="15.75" customHeight="1">
      <c r="A16165" s="2">
        <f t="shared" si="1"/>
        <v>0</v>
      </c>
      <c r="O16165" s="2">
        <f t="shared" si="2"/>
        <v>0</v>
      </c>
    </row>
    <row r="16166" ht="15.75" customHeight="1">
      <c r="A16166" s="2">
        <f t="shared" si="1"/>
        <v>0</v>
      </c>
      <c r="O16166" s="2">
        <f t="shared" si="2"/>
        <v>0</v>
      </c>
    </row>
    <row r="16167" ht="15.75" customHeight="1">
      <c r="A16167" s="2">
        <f t="shared" si="1"/>
        <v>0</v>
      </c>
      <c r="O16167" s="2">
        <f t="shared" si="2"/>
        <v>0</v>
      </c>
    </row>
    <row r="16168" ht="15.75" customHeight="1">
      <c r="A16168" s="2">
        <f t="shared" si="1"/>
        <v>0</v>
      </c>
      <c r="O16168" s="2">
        <f t="shared" si="2"/>
        <v>0</v>
      </c>
    </row>
    <row r="16169" ht="15.75" customHeight="1">
      <c r="A16169" s="2">
        <f t="shared" si="1"/>
        <v>0</v>
      </c>
      <c r="O16169" s="2">
        <f t="shared" si="2"/>
        <v>0</v>
      </c>
    </row>
    <row r="16170" ht="15.75" customHeight="1">
      <c r="A16170" s="2">
        <f t="shared" si="1"/>
        <v>0</v>
      </c>
      <c r="O16170" s="2">
        <f t="shared" si="2"/>
        <v>0</v>
      </c>
    </row>
    <row r="16171" ht="15.75" customHeight="1">
      <c r="A16171" s="2">
        <f t="shared" si="1"/>
        <v>0</v>
      </c>
      <c r="O16171" s="2">
        <f t="shared" si="2"/>
        <v>0</v>
      </c>
    </row>
    <row r="16172" ht="15.75" customHeight="1">
      <c r="A16172" s="2">
        <f t="shared" si="1"/>
        <v>0</v>
      </c>
      <c r="O16172" s="2">
        <f t="shared" si="2"/>
        <v>0</v>
      </c>
    </row>
    <row r="16173" ht="15.75" customHeight="1">
      <c r="A16173" s="2">
        <f t="shared" si="1"/>
        <v>0</v>
      </c>
      <c r="O16173" s="2">
        <f t="shared" si="2"/>
        <v>0</v>
      </c>
    </row>
    <row r="16174" ht="15.75" customHeight="1">
      <c r="A16174" s="2">
        <f t="shared" si="1"/>
        <v>0</v>
      </c>
      <c r="O16174" s="2">
        <f t="shared" si="2"/>
        <v>0</v>
      </c>
    </row>
    <row r="16175" ht="15.75" customHeight="1">
      <c r="A16175" s="2">
        <f t="shared" si="1"/>
        <v>0</v>
      </c>
      <c r="O16175" s="2">
        <f t="shared" si="2"/>
        <v>0</v>
      </c>
    </row>
    <row r="16176" ht="15.75" customHeight="1">
      <c r="A16176" s="2">
        <f t="shared" si="1"/>
        <v>0</v>
      </c>
      <c r="O16176" s="2">
        <f t="shared" si="2"/>
        <v>0</v>
      </c>
    </row>
    <row r="16177" ht="15.75" customHeight="1">
      <c r="A16177" s="2">
        <f t="shared" si="1"/>
        <v>0</v>
      </c>
      <c r="O16177" s="2">
        <f t="shared" si="2"/>
        <v>0</v>
      </c>
    </row>
    <row r="16178" ht="15.75" customHeight="1">
      <c r="A16178" s="2">
        <f t="shared" si="1"/>
        <v>0</v>
      </c>
      <c r="O16178" s="2">
        <f t="shared" si="2"/>
        <v>0</v>
      </c>
    </row>
    <row r="16179" ht="15.75" customHeight="1">
      <c r="A16179" s="2">
        <f t="shared" si="1"/>
        <v>0</v>
      </c>
      <c r="O16179" s="2">
        <f t="shared" si="2"/>
        <v>0</v>
      </c>
    </row>
    <row r="16180" ht="15.75" customHeight="1">
      <c r="A16180" s="2">
        <f t="shared" si="1"/>
        <v>0</v>
      </c>
      <c r="O16180" s="2">
        <f t="shared" si="2"/>
        <v>0</v>
      </c>
    </row>
    <row r="16181" ht="15.75" customHeight="1">
      <c r="A16181" s="2">
        <f t="shared" si="1"/>
        <v>0</v>
      </c>
      <c r="O16181" s="2">
        <f t="shared" si="2"/>
        <v>0</v>
      </c>
    </row>
    <row r="16182" ht="15.75" customHeight="1">
      <c r="A16182" s="2">
        <f t="shared" si="1"/>
        <v>0</v>
      </c>
      <c r="O16182" s="2">
        <f t="shared" si="2"/>
        <v>0</v>
      </c>
    </row>
    <row r="16183" ht="15.75" customHeight="1">
      <c r="A16183" s="2">
        <f t="shared" si="1"/>
        <v>0</v>
      </c>
      <c r="O16183" s="2">
        <f t="shared" si="2"/>
        <v>0</v>
      </c>
    </row>
    <row r="16184" ht="15.75" customHeight="1">
      <c r="A16184" s="2">
        <f t="shared" si="1"/>
        <v>0</v>
      </c>
      <c r="O16184" s="2">
        <f t="shared" si="2"/>
        <v>0</v>
      </c>
    </row>
    <row r="16185" ht="15.75" customHeight="1">
      <c r="A16185" s="2">
        <f t="shared" si="1"/>
        <v>0</v>
      </c>
      <c r="O16185" s="2">
        <f t="shared" si="2"/>
        <v>0</v>
      </c>
    </row>
    <row r="16186" ht="15.75" customHeight="1">
      <c r="A16186" s="2">
        <f t="shared" si="1"/>
        <v>0</v>
      </c>
      <c r="O16186" s="2">
        <f t="shared" si="2"/>
        <v>0</v>
      </c>
    </row>
    <row r="16187" ht="15.75" customHeight="1">
      <c r="A16187" s="2">
        <f t="shared" si="1"/>
        <v>0</v>
      </c>
      <c r="O16187" s="2">
        <f t="shared" si="2"/>
        <v>0</v>
      </c>
    </row>
    <row r="16188" ht="15.75" customHeight="1">
      <c r="A16188" s="2">
        <f t="shared" si="1"/>
        <v>0</v>
      </c>
      <c r="O16188" s="2">
        <f t="shared" si="2"/>
        <v>0</v>
      </c>
    </row>
    <row r="16189" ht="15.75" customHeight="1">
      <c r="A16189" s="2">
        <f t="shared" si="1"/>
        <v>0</v>
      </c>
      <c r="O16189" s="2">
        <f t="shared" si="2"/>
        <v>0</v>
      </c>
    </row>
    <row r="16190" ht="15.75" customHeight="1">
      <c r="A16190" s="2">
        <f t="shared" si="1"/>
        <v>0</v>
      </c>
      <c r="O16190" s="2">
        <f t="shared" si="2"/>
        <v>0</v>
      </c>
    </row>
    <row r="16191" ht="15.75" customHeight="1">
      <c r="A16191" s="2">
        <f t="shared" si="1"/>
        <v>0</v>
      </c>
      <c r="O16191" s="2">
        <f t="shared" si="2"/>
        <v>0</v>
      </c>
    </row>
    <row r="16192" ht="15.75" customHeight="1">
      <c r="A16192" s="2">
        <f t="shared" si="1"/>
        <v>0</v>
      </c>
      <c r="O16192" s="2">
        <f t="shared" si="2"/>
        <v>0</v>
      </c>
    </row>
    <row r="16193" ht="15.75" customHeight="1">
      <c r="A16193" s="2">
        <f t="shared" si="1"/>
        <v>0</v>
      </c>
      <c r="O16193" s="2">
        <f t="shared" si="2"/>
        <v>0</v>
      </c>
    </row>
    <row r="16194" ht="15.75" customHeight="1">
      <c r="A16194" s="2">
        <f t="shared" si="1"/>
        <v>0</v>
      </c>
      <c r="O16194" s="2">
        <f t="shared" si="2"/>
        <v>0</v>
      </c>
    </row>
    <row r="16195" ht="15.75" customHeight="1">
      <c r="A16195" s="2">
        <f t="shared" si="1"/>
        <v>0</v>
      </c>
      <c r="O16195" s="2">
        <f t="shared" si="2"/>
        <v>0</v>
      </c>
    </row>
    <row r="16196" ht="15.75" customHeight="1">
      <c r="A16196" s="2">
        <f t="shared" si="1"/>
        <v>0</v>
      </c>
      <c r="O16196" s="2">
        <f t="shared" si="2"/>
        <v>0</v>
      </c>
    </row>
    <row r="16197" ht="15.75" customHeight="1">
      <c r="A16197" s="2">
        <f t="shared" si="1"/>
        <v>0</v>
      </c>
      <c r="O16197" s="2">
        <f t="shared" si="2"/>
        <v>0</v>
      </c>
    </row>
    <row r="16198" ht="15.75" customHeight="1">
      <c r="A16198" s="2">
        <f t="shared" si="1"/>
        <v>0</v>
      </c>
      <c r="O16198" s="2">
        <f t="shared" si="2"/>
        <v>0</v>
      </c>
    </row>
    <row r="16199" ht="15.75" customHeight="1">
      <c r="A16199" s="2">
        <f t="shared" si="1"/>
        <v>0</v>
      </c>
      <c r="O16199" s="2">
        <f t="shared" si="2"/>
        <v>0</v>
      </c>
    </row>
    <row r="16200" ht="15.75" customHeight="1">
      <c r="A16200" s="2">
        <f t="shared" si="1"/>
        <v>0</v>
      </c>
      <c r="O16200" s="2">
        <f t="shared" si="2"/>
        <v>0</v>
      </c>
    </row>
    <row r="16201" ht="15.75" customHeight="1">
      <c r="A16201" s="2">
        <f t="shared" si="1"/>
        <v>0</v>
      </c>
      <c r="O16201" s="2">
        <f t="shared" si="2"/>
        <v>0</v>
      </c>
    </row>
    <row r="16202" ht="15.75" customHeight="1">
      <c r="A16202" s="2">
        <f t="shared" si="1"/>
        <v>0</v>
      </c>
      <c r="O16202" s="2">
        <f t="shared" si="2"/>
        <v>0</v>
      </c>
    </row>
    <row r="16203" ht="15.75" customHeight="1">
      <c r="A16203" s="2">
        <f t="shared" si="1"/>
        <v>0</v>
      </c>
      <c r="O16203" s="2">
        <f t="shared" si="2"/>
        <v>0</v>
      </c>
    </row>
    <row r="16204" ht="15.75" customHeight="1">
      <c r="A16204" s="2">
        <f t="shared" si="1"/>
        <v>0</v>
      </c>
      <c r="O16204" s="2">
        <f t="shared" si="2"/>
        <v>0</v>
      </c>
    </row>
    <row r="16205" ht="15.75" customHeight="1">
      <c r="A16205" s="2">
        <f t="shared" si="1"/>
        <v>0</v>
      </c>
      <c r="O16205" s="2">
        <f t="shared" si="2"/>
        <v>0</v>
      </c>
    </row>
    <row r="16206" ht="15.75" customHeight="1">
      <c r="A16206" s="2">
        <f t="shared" si="1"/>
        <v>0</v>
      </c>
      <c r="O16206" s="2">
        <f t="shared" si="2"/>
        <v>0</v>
      </c>
    </row>
    <row r="16207" ht="15.75" customHeight="1">
      <c r="A16207" s="2">
        <f t="shared" si="1"/>
        <v>0</v>
      </c>
      <c r="O16207" s="2">
        <f t="shared" si="2"/>
        <v>0</v>
      </c>
    </row>
    <row r="16208" ht="15.75" customHeight="1">
      <c r="A16208" s="2">
        <f t="shared" si="1"/>
        <v>0</v>
      </c>
      <c r="O16208" s="2">
        <f t="shared" si="2"/>
        <v>0</v>
      </c>
    </row>
    <row r="16209" ht="15.75" customHeight="1">
      <c r="A16209" s="2">
        <f t="shared" si="1"/>
        <v>0</v>
      </c>
      <c r="O16209" s="2">
        <f t="shared" si="2"/>
        <v>0</v>
      </c>
    </row>
    <row r="16210" ht="15.75" customHeight="1">
      <c r="A16210" s="2">
        <f t="shared" si="1"/>
        <v>0</v>
      </c>
      <c r="O16210" s="2">
        <f t="shared" si="2"/>
        <v>0</v>
      </c>
    </row>
    <row r="16211" ht="15.75" customHeight="1">
      <c r="A16211" s="2">
        <f t="shared" si="1"/>
        <v>0</v>
      </c>
      <c r="O16211" s="2">
        <f t="shared" si="2"/>
        <v>0</v>
      </c>
    </row>
    <row r="16212" ht="15.75" customHeight="1">
      <c r="A16212" s="2">
        <f t="shared" si="1"/>
        <v>0</v>
      </c>
      <c r="O16212" s="2">
        <f t="shared" si="2"/>
        <v>0</v>
      </c>
    </row>
    <row r="16213" ht="15.75" customHeight="1">
      <c r="A16213" s="2">
        <f t="shared" si="1"/>
        <v>0</v>
      </c>
      <c r="O16213" s="2">
        <f t="shared" si="2"/>
        <v>0</v>
      </c>
    </row>
    <row r="16214" ht="15.75" customHeight="1">
      <c r="A16214" s="2">
        <f t="shared" si="1"/>
        <v>0</v>
      </c>
      <c r="O16214" s="2">
        <f t="shared" si="2"/>
        <v>0</v>
      </c>
    </row>
    <row r="16215" ht="15.75" customHeight="1">
      <c r="A16215" s="2">
        <f t="shared" si="1"/>
        <v>0</v>
      </c>
      <c r="O16215" s="2">
        <f t="shared" si="2"/>
        <v>0</v>
      </c>
    </row>
    <row r="16216" ht="15.75" customHeight="1">
      <c r="A16216" s="2">
        <f t="shared" si="1"/>
        <v>0</v>
      </c>
      <c r="O16216" s="2">
        <f t="shared" si="2"/>
        <v>0</v>
      </c>
    </row>
    <row r="16217" ht="15.75" customHeight="1">
      <c r="A16217" s="2">
        <f t="shared" si="1"/>
        <v>0</v>
      </c>
      <c r="O16217" s="2">
        <f t="shared" si="2"/>
        <v>0</v>
      </c>
    </row>
    <row r="16218" ht="15.75" customHeight="1">
      <c r="A16218" s="2">
        <f t="shared" si="1"/>
        <v>0</v>
      </c>
      <c r="O16218" s="2">
        <f t="shared" si="2"/>
        <v>0</v>
      </c>
    </row>
    <row r="16219" ht="15.75" customHeight="1">
      <c r="A16219" s="2">
        <f t="shared" si="1"/>
        <v>0</v>
      </c>
      <c r="O16219" s="2">
        <f t="shared" si="2"/>
        <v>0</v>
      </c>
    </row>
    <row r="16220" ht="15.75" customHeight="1">
      <c r="A16220" s="2">
        <f t="shared" si="1"/>
        <v>0</v>
      </c>
      <c r="O16220" s="2">
        <f t="shared" si="2"/>
        <v>0</v>
      </c>
    </row>
    <row r="16221" ht="15.75" customHeight="1">
      <c r="A16221" s="2">
        <f t="shared" si="1"/>
        <v>0</v>
      </c>
      <c r="O16221" s="2">
        <f t="shared" si="2"/>
        <v>0</v>
      </c>
    </row>
    <row r="16222" ht="15.75" customHeight="1">
      <c r="A16222" s="2">
        <f t="shared" si="1"/>
        <v>0</v>
      </c>
      <c r="O16222" s="2">
        <f t="shared" si="2"/>
        <v>0</v>
      </c>
    </row>
    <row r="16223" ht="15.75" customHeight="1">
      <c r="A16223" s="2">
        <f t="shared" si="1"/>
        <v>0</v>
      </c>
      <c r="O16223" s="2">
        <f t="shared" si="2"/>
        <v>0</v>
      </c>
    </row>
    <row r="16224" ht="15.75" customHeight="1">
      <c r="A16224" s="2">
        <f t="shared" si="1"/>
        <v>0</v>
      </c>
      <c r="O16224" s="2">
        <f t="shared" si="2"/>
        <v>0</v>
      </c>
    </row>
    <row r="16225" ht="15.75" customHeight="1">
      <c r="A16225" s="2">
        <f t="shared" si="1"/>
        <v>0</v>
      </c>
      <c r="O16225" s="2">
        <f t="shared" si="2"/>
        <v>0</v>
      </c>
    </row>
    <row r="16226" ht="15.75" customHeight="1">
      <c r="A16226" s="2">
        <f t="shared" si="1"/>
        <v>0</v>
      </c>
      <c r="O16226" s="2">
        <f t="shared" si="2"/>
        <v>0</v>
      </c>
    </row>
    <row r="16227" ht="15.75" customHeight="1">
      <c r="A16227" s="2">
        <f t="shared" si="1"/>
        <v>0</v>
      </c>
      <c r="O16227" s="2">
        <f t="shared" si="2"/>
        <v>0</v>
      </c>
    </row>
    <row r="16228" ht="15.75" customHeight="1">
      <c r="A16228" s="2">
        <f t="shared" si="1"/>
        <v>0</v>
      </c>
      <c r="O16228" s="2">
        <f t="shared" si="2"/>
        <v>0</v>
      </c>
    </row>
    <row r="16229" ht="15.75" customHeight="1">
      <c r="A16229" s="2">
        <f t="shared" si="1"/>
        <v>0</v>
      </c>
      <c r="O16229" s="2">
        <f t="shared" si="2"/>
        <v>0</v>
      </c>
    </row>
    <row r="16230" ht="15.75" customHeight="1">
      <c r="A16230" s="2">
        <f t="shared" si="1"/>
        <v>0</v>
      </c>
      <c r="O16230" s="2">
        <f t="shared" si="2"/>
        <v>0</v>
      </c>
    </row>
    <row r="16231" ht="15.75" customHeight="1">
      <c r="A16231" s="2">
        <f t="shared" si="1"/>
        <v>0</v>
      </c>
      <c r="O16231" s="2">
        <f t="shared" si="2"/>
        <v>0</v>
      </c>
    </row>
    <row r="16232" ht="15.75" customHeight="1">
      <c r="A16232" s="2">
        <f t="shared" si="1"/>
        <v>0</v>
      </c>
      <c r="O16232" s="2">
        <f t="shared" si="2"/>
        <v>0</v>
      </c>
    </row>
    <row r="16233" ht="15.75" customHeight="1">
      <c r="A16233" s="2">
        <f t="shared" si="1"/>
        <v>0</v>
      </c>
      <c r="O16233" s="2">
        <f t="shared" si="2"/>
        <v>0</v>
      </c>
    </row>
    <row r="16234" ht="15.75" customHeight="1">
      <c r="A16234" s="2">
        <f t="shared" si="1"/>
        <v>0</v>
      </c>
      <c r="O16234" s="2">
        <f t="shared" si="2"/>
        <v>0</v>
      </c>
    </row>
    <row r="16235" ht="15.75" customHeight="1">
      <c r="A16235" s="2">
        <f t="shared" si="1"/>
        <v>0</v>
      </c>
      <c r="O16235" s="2">
        <f t="shared" si="2"/>
        <v>0</v>
      </c>
    </row>
    <row r="16236" ht="15.75" customHeight="1">
      <c r="A16236" s="2">
        <f t="shared" si="1"/>
        <v>0</v>
      </c>
      <c r="O16236" s="2">
        <f t="shared" si="2"/>
        <v>0</v>
      </c>
    </row>
    <row r="16237" ht="15.75" customHeight="1">
      <c r="A16237" s="2">
        <f t="shared" si="1"/>
        <v>0</v>
      </c>
      <c r="O16237" s="2">
        <f t="shared" si="2"/>
        <v>0</v>
      </c>
    </row>
    <row r="16238" ht="15.75" customHeight="1">
      <c r="A16238" s="2">
        <f t="shared" si="1"/>
        <v>0</v>
      </c>
      <c r="O16238" s="2">
        <f t="shared" si="2"/>
        <v>0</v>
      </c>
    </row>
    <row r="16239" ht="15.75" customHeight="1">
      <c r="A16239" s="2">
        <f t="shared" si="1"/>
        <v>0</v>
      </c>
      <c r="O16239" s="2">
        <f t="shared" si="2"/>
        <v>0</v>
      </c>
    </row>
    <row r="16240" ht="15.75" customHeight="1">
      <c r="A16240" s="2">
        <f t="shared" si="1"/>
        <v>0</v>
      </c>
      <c r="O16240" s="2">
        <f t="shared" si="2"/>
        <v>0</v>
      </c>
    </row>
    <row r="16241" ht="15.75" customHeight="1">
      <c r="A16241" s="2">
        <f t="shared" si="1"/>
        <v>0</v>
      </c>
      <c r="O16241" s="2">
        <f t="shared" si="2"/>
        <v>0</v>
      </c>
    </row>
    <row r="16242" ht="15.75" customHeight="1">
      <c r="A16242" s="2">
        <f t="shared" si="1"/>
        <v>0</v>
      </c>
      <c r="O16242" s="2">
        <f t="shared" si="2"/>
        <v>0</v>
      </c>
    </row>
    <row r="16243" ht="15.75" customHeight="1">
      <c r="A16243" s="2">
        <f t="shared" si="1"/>
        <v>0</v>
      </c>
      <c r="O16243" s="2">
        <f t="shared" si="2"/>
        <v>0</v>
      </c>
    </row>
    <row r="16244" ht="15.75" customHeight="1">
      <c r="A16244" s="2">
        <f t="shared" si="1"/>
        <v>0</v>
      </c>
      <c r="O16244" s="2">
        <f t="shared" si="2"/>
        <v>0</v>
      </c>
    </row>
    <row r="16245" ht="15.75" customHeight="1">
      <c r="A16245" s="2">
        <f t="shared" si="1"/>
        <v>0</v>
      </c>
      <c r="O16245" s="2">
        <f t="shared" si="2"/>
        <v>0</v>
      </c>
    </row>
    <row r="16246" ht="15.75" customHeight="1">
      <c r="A16246" s="2">
        <f t="shared" si="1"/>
        <v>0</v>
      </c>
      <c r="O16246" s="2">
        <f t="shared" si="2"/>
        <v>0</v>
      </c>
    </row>
    <row r="16247" ht="15.75" customHeight="1">
      <c r="A16247" s="2">
        <f t="shared" si="1"/>
        <v>0</v>
      </c>
      <c r="O16247" s="2">
        <f t="shared" si="2"/>
        <v>0</v>
      </c>
    </row>
    <row r="16248" ht="15.75" customHeight="1">
      <c r="A16248" s="2">
        <f t="shared" si="1"/>
        <v>0</v>
      </c>
      <c r="O16248" s="2">
        <f t="shared" si="2"/>
        <v>0</v>
      </c>
    </row>
    <row r="16249" ht="15.75" customHeight="1">
      <c r="A16249" s="2">
        <f t="shared" si="1"/>
        <v>0</v>
      </c>
      <c r="O16249" s="2">
        <f t="shared" si="2"/>
        <v>0</v>
      </c>
    </row>
    <row r="16250" ht="15.75" customHeight="1">
      <c r="A16250" s="2">
        <f t="shared" si="1"/>
        <v>0</v>
      </c>
      <c r="O16250" s="2">
        <f t="shared" si="2"/>
        <v>0</v>
      </c>
    </row>
    <row r="16251" ht="15.75" customHeight="1">
      <c r="A16251" s="2">
        <f t="shared" si="1"/>
        <v>0</v>
      </c>
      <c r="O16251" s="2">
        <f t="shared" si="2"/>
        <v>0</v>
      </c>
    </row>
    <row r="16252" ht="15.75" customHeight="1">
      <c r="A16252" s="2">
        <f t="shared" si="1"/>
        <v>0</v>
      </c>
      <c r="O16252" s="2">
        <f t="shared" si="2"/>
        <v>0</v>
      </c>
    </row>
    <row r="16253" ht="15.75" customHeight="1">
      <c r="A16253" s="2">
        <f t="shared" si="1"/>
        <v>0</v>
      </c>
      <c r="O16253" s="2">
        <f t="shared" si="2"/>
        <v>0</v>
      </c>
    </row>
    <row r="16254" ht="15.75" customHeight="1">
      <c r="A16254" s="2">
        <f t="shared" si="1"/>
        <v>0</v>
      </c>
      <c r="O16254" s="2">
        <f t="shared" si="2"/>
        <v>0</v>
      </c>
    </row>
    <row r="16255" ht="15.75" customHeight="1">
      <c r="A16255" s="2">
        <f t="shared" si="1"/>
        <v>0</v>
      </c>
      <c r="O16255" s="2">
        <f t="shared" si="2"/>
        <v>0</v>
      </c>
    </row>
    <row r="16256" ht="15.75" customHeight="1">
      <c r="A16256" s="2">
        <f t="shared" si="1"/>
        <v>0</v>
      </c>
      <c r="O16256" s="2">
        <f t="shared" si="2"/>
        <v>0</v>
      </c>
    </row>
    <row r="16257" ht="15.75" customHeight="1">
      <c r="A16257" s="2">
        <f t="shared" si="1"/>
        <v>0</v>
      </c>
      <c r="O16257" s="2">
        <f t="shared" si="2"/>
        <v>0</v>
      </c>
    </row>
    <row r="16258" ht="15.75" customHeight="1">
      <c r="A16258" s="2">
        <f t="shared" si="1"/>
        <v>0</v>
      </c>
      <c r="O16258" s="2">
        <f t="shared" si="2"/>
        <v>0</v>
      </c>
    </row>
    <row r="16259" ht="15.75" customHeight="1">
      <c r="A16259" s="2">
        <f t="shared" si="1"/>
        <v>0</v>
      </c>
      <c r="O16259" s="2">
        <f t="shared" si="2"/>
        <v>0</v>
      </c>
    </row>
    <row r="16260" ht="15.75" customHeight="1">
      <c r="A16260" s="2">
        <f t="shared" si="1"/>
        <v>0</v>
      </c>
      <c r="O16260" s="2">
        <f t="shared" si="2"/>
        <v>0</v>
      </c>
    </row>
    <row r="16261" ht="15.75" customHeight="1">
      <c r="A16261" s="2">
        <f t="shared" si="1"/>
        <v>0</v>
      </c>
      <c r="O16261" s="2">
        <f t="shared" si="2"/>
        <v>0</v>
      </c>
    </row>
    <row r="16262" ht="15.75" customHeight="1">
      <c r="A16262" s="2">
        <f t="shared" si="1"/>
        <v>0</v>
      </c>
      <c r="O16262" s="2">
        <f t="shared" si="2"/>
        <v>0</v>
      </c>
    </row>
    <row r="16263" ht="15.75" customHeight="1">
      <c r="A16263" s="2">
        <f t="shared" si="1"/>
        <v>0</v>
      </c>
      <c r="O16263" s="2">
        <f t="shared" si="2"/>
        <v>0</v>
      </c>
    </row>
    <row r="16264" ht="15.75" customHeight="1">
      <c r="A16264" s="2">
        <f t="shared" si="1"/>
        <v>0</v>
      </c>
      <c r="O16264" s="2">
        <f t="shared" si="2"/>
        <v>0</v>
      </c>
    </row>
    <row r="16265" ht="15.75" customHeight="1">
      <c r="A16265" s="2">
        <f t="shared" si="1"/>
        <v>0</v>
      </c>
      <c r="O16265" s="2">
        <f t="shared" si="2"/>
        <v>0</v>
      </c>
    </row>
    <row r="16266" ht="15.75" customHeight="1">
      <c r="A16266" s="2">
        <f t="shared" si="1"/>
        <v>0</v>
      </c>
      <c r="O16266" s="2">
        <f t="shared" si="2"/>
        <v>0</v>
      </c>
    </row>
    <row r="16267" ht="15.75" customHeight="1">
      <c r="A16267" s="2">
        <f t="shared" si="1"/>
        <v>0</v>
      </c>
      <c r="O16267" s="2">
        <f t="shared" si="2"/>
        <v>0</v>
      </c>
    </row>
    <row r="16268" ht="15.75" customHeight="1">
      <c r="A16268" s="2">
        <f t="shared" si="1"/>
        <v>0</v>
      </c>
      <c r="O16268" s="2">
        <f t="shared" si="2"/>
        <v>0</v>
      </c>
    </row>
    <row r="16269" ht="15.75" customHeight="1">
      <c r="A16269" s="2">
        <f t="shared" si="1"/>
        <v>0</v>
      </c>
      <c r="O16269" s="2">
        <f t="shared" si="2"/>
        <v>0</v>
      </c>
    </row>
    <row r="16270" ht="15.75" customHeight="1">
      <c r="A16270" s="2">
        <f t="shared" si="1"/>
        <v>0</v>
      </c>
      <c r="O16270" s="2">
        <f t="shared" si="2"/>
        <v>0</v>
      </c>
    </row>
    <row r="16271" ht="15.75" customHeight="1">
      <c r="A16271" s="2">
        <f t="shared" si="1"/>
        <v>0</v>
      </c>
      <c r="O16271" s="2">
        <f t="shared" si="2"/>
        <v>0</v>
      </c>
    </row>
    <row r="16272" ht="15.75" customHeight="1">
      <c r="A16272" s="2">
        <f t="shared" si="1"/>
        <v>0</v>
      </c>
      <c r="O16272" s="2">
        <f t="shared" si="2"/>
        <v>0</v>
      </c>
    </row>
    <row r="16273" ht="15.75" customHeight="1">
      <c r="A16273" s="2">
        <f t="shared" si="1"/>
        <v>0</v>
      </c>
      <c r="O16273" s="2">
        <f t="shared" si="2"/>
        <v>0</v>
      </c>
    </row>
    <row r="16274" ht="15.75" customHeight="1">
      <c r="A16274" s="2">
        <f t="shared" si="1"/>
        <v>0</v>
      </c>
      <c r="O16274" s="2">
        <f t="shared" si="2"/>
        <v>0</v>
      </c>
    </row>
    <row r="16275" ht="15.75" customHeight="1">
      <c r="A16275" s="2">
        <f t="shared" si="1"/>
        <v>0</v>
      </c>
      <c r="O16275" s="2">
        <f t="shared" si="2"/>
        <v>0</v>
      </c>
    </row>
    <row r="16276" ht="15.75" customHeight="1">
      <c r="A16276" s="2">
        <f t="shared" si="1"/>
        <v>0</v>
      </c>
      <c r="O16276" s="2">
        <f t="shared" si="2"/>
        <v>0</v>
      </c>
    </row>
    <row r="16277" ht="15.75" customHeight="1">
      <c r="A16277" s="2">
        <f t="shared" si="1"/>
        <v>0</v>
      </c>
      <c r="O16277" s="2">
        <f t="shared" si="2"/>
        <v>0</v>
      </c>
    </row>
    <row r="16278" ht="15.75" customHeight="1">
      <c r="A16278" s="2">
        <f t="shared" si="1"/>
        <v>0</v>
      </c>
      <c r="O16278" s="2">
        <f t="shared" si="2"/>
        <v>0</v>
      </c>
    </row>
    <row r="16279" ht="15.75" customHeight="1">
      <c r="A16279" s="2">
        <f t="shared" si="1"/>
        <v>0</v>
      </c>
      <c r="O16279" s="2">
        <f t="shared" si="2"/>
        <v>0</v>
      </c>
    </row>
    <row r="16280" ht="15.75" customHeight="1">
      <c r="A16280" s="2">
        <f t="shared" si="1"/>
        <v>0</v>
      </c>
      <c r="O16280" s="2">
        <f t="shared" si="2"/>
        <v>0</v>
      </c>
    </row>
    <row r="16281" ht="15.75" customHeight="1">
      <c r="A16281" s="2">
        <f t="shared" si="1"/>
        <v>0</v>
      </c>
      <c r="O16281" s="2">
        <f t="shared" si="2"/>
        <v>0</v>
      </c>
    </row>
    <row r="16282" ht="15.75" customHeight="1">
      <c r="A16282" s="2">
        <f t="shared" si="1"/>
        <v>0</v>
      </c>
      <c r="O16282" s="2">
        <f t="shared" si="2"/>
        <v>0</v>
      </c>
    </row>
    <row r="16283" ht="15.75" customHeight="1">
      <c r="A16283" s="2">
        <f t="shared" si="1"/>
        <v>0</v>
      </c>
      <c r="O16283" s="2">
        <f t="shared" si="2"/>
        <v>0</v>
      </c>
    </row>
    <row r="16284" ht="15.75" customHeight="1">
      <c r="A16284" s="2">
        <f t="shared" si="1"/>
        <v>0</v>
      </c>
      <c r="O16284" s="2">
        <f t="shared" si="2"/>
        <v>0</v>
      </c>
    </row>
    <row r="16285" ht="15.75" customHeight="1">
      <c r="A16285" s="2">
        <f t="shared" si="1"/>
        <v>0</v>
      </c>
      <c r="O16285" s="2">
        <f t="shared" si="2"/>
        <v>0</v>
      </c>
    </row>
    <row r="16286" ht="15.75" customHeight="1">
      <c r="A16286" s="2">
        <f t="shared" si="1"/>
        <v>0</v>
      </c>
      <c r="O16286" s="2">
        <f t="shared" si="2"/>
        <v>0</v>
      </c>
    </row>
    <row r="16287" ht="15.75" customHeight="1">
      <c r="A16287" s="2">
        <f t="shared" si="1"/>
        <v>0</v>
      </c>
      <c r="O16287" s="2">
        <f t="shared" si="2"/>
        <v>0</v>
      </c>
    </row>
    <row r="16288" ht="15.75" customHeight="1">
      <c r="A16288" s="2">
        <f t="shared" si="1"/>
        <v>0</v>
      </c>
      <c r="O16288" s="2">
        <f t="shared" si="2"/>
        <v>0</v>
      </c>
    </row>
    <row r="16289" ht="15.75" customHeight="1">
      <c r="A16289" s="2">
        <f t="shared" si="1"/>
        <v>0</v>
      </c>
      <c r="O16289" s="2">
        <f t="shared" si="2"/>
        <v>0</v>
      </c>
    </row>
    <row r="16290" ht="15.75" customHeight="1">
      <c r="A16290" s="2">
        <f t="shared" si="1"/>
        <v>0</v>
      </c>
      <c r="O16290" s="2">
        <f t="shared" si="2"/>
        <v>0</v>
      </c>
    </row>
    <row r="16291" ht="15.75" customHeight="1">
      <c r="A16291" s="2">
        <f t="shared" si="1"/>
        <v>0</v>
      </c>
      <c r="O16291" s="2">
        <f t="shared" si="2"/>
        <v>0</v>
      </c>
    </row>
    <row r="16292" ht="15.75" customHeight="1">
      <c r="A16292" s="2">
        <f t="shared" si="1"/>
        <v>0</v>
      </c>
      <c r="O16292" s="2">
        <f t="shared" si="2"/>
        <v>0</v>
      </c>
    </row>
    <row r="16293" ht="15.75" customHeight="1">
      <c r="A16293" s="2">
        <f t="shared" si="1"/>
        <v>0</v>
      </c>
      <c r="O16293" s="2">
        <f t="shared" si="2"/>
        <v>0</v>
      </c>
    </row>
    <row r="16294" ht="15.75" customHeight="1">
      <c r="A16294" s="2">
        <f t="shared" si="1"/>
        <v>0</v>
      </c>
      <c r="O16294" s="2">
        <f t="shared" si="2"/>
        <v>0</v>
      </c>
    </row>
    <row r="16295" ht="15.75" customHeight="1">
      <c r="A16295" s="2">
        <f t="shared" si="1"/>
        <v>0</v>
      </c>
      <c r="O16295" s="2">
        <f t="shared" si="2"/>
        <v>0</v>
      </c>
    </row>
    <row r="16296" ht="15.75" customHeight="1">
      <c r="A16296" s="2">
        <f t="shared" si="1"/>
        <v>0</v>
      </c>
      <c r="O16296" s="2">
        <f t="shared" si="2"/>
        <v>0</v>
      </c>
    </row>
    <row r="16297" ht="15.75" customHeight="1">
      <c r="A16297" s="2">
        <f t="shared" si="1"/>
        <v>0</v>
      </c>
      <c r="O16297" s="2">
        <f t="shared" si="2"/>
        <v>0</v>
      </c>
    </row>
    <row r="16298" ht="15.75" customHeight="1">
      <c r="A16298" s="2">
        <f t="shared" si="1"/>
        <v>0</v>
      </c>
      <c r="O16298" s="2">
        <f t="shared" si="2"/>
        <v>0</v>
      </c>
    </row>
    <row r="16299" ht="15.75" customHeight="1">
      <c r="A16299" s="2">
        <f t="shared" si="1"/>
        <v>0</v>
      </c>
      <c r="O16299" s="2">
        <f t="shared" si="2"/>
        <v>0</v>
      </c>
    </row>
    <row r="16300" ht="15.75" customHeight="1">
      <c r="A16300" s="2">
        <f t="shared" si="1"/>
        <v>0</v>
      </c>
      <c r="O16300" s="2">
        <f t="shared" si="2"/>
        <v>0</v>
      </c>
    </row>
    <row r="16301" ht="15.75" customHeight="1">
      <c r="A16301" s="2">
        <f t="shared" si="1"/>
        <v>0</v>
      </c>
      <c r="O16301" s="2">
        <f t="shared" si="2"/>
        <v>0</v>
      </c>
    </row>
    <row r="16302" ht="15.75" customHeight="1">
      <c r="A16302" s="2">
        <f t="shared" si="1"/>
        <v>0</v>
      </c>
      <c r="O16302" s="2">
        <f t="shared" si="2"/>
        <v>0</v>
      </c>
    </row>
    <row r="16303" ht="15.75" customHeight="1">
      <c r="A16303" s="2">
        <f t="shared" si="1"/>
        <v>0</v>
      </c>
      <c r="O16303" s="2">
        <f t="shared" si="2"/>
        <v>0</v>
      </c>
    </row>
    <row r="16304" ht="15.75" customHeight="1">
      <c r="A16304" s="2">
        <f t="shared" si="1"/>
        <v>0</v>
      </c>
      <c r="O16304" s="2">
        <f t="shared" si="2"/>
        <v>0</v>
      </c>
    </row>
    <row r="16305" ht="15.75" customHeight="1">
      <c r="A16305" s="2">
        <f t="shared" si="1"/>
        <v>0</v>
      </c>
      <c r="O16305" s="2">
        <f t="shared" si="2"/>
        <v>0</v>
      </c>
    </row>
    <row r="16306" ht="15.75" customHeight="1">
      <c r="A16306" s="2">
        <f t="shared" si="1"/>
        <v>0</v>
      </c>
      <c r="O16306" s="2">
        <f t="shared" si="2"/>
        <v>0</v>
      </c>
    </row>
    <row r="16307" ht="15.75" customHeight="1">
      <c r="A16307" s="2">
        <f t="shared" si="1"/>
        <v>0</v>
      </c>
      <c r="O16307" s="2">
        <f t="shared" si="2"/>
        <v>0</v>
      </c>
    </row>
    <row r="16308" ht="15.75" customHeight="1">
      <c r="A16308" s="2">
        <f t="shared" si="1"/>
        <v>0</v>
      </c>
      <c r="O16308" s="2">
        <f t="shared" si="2"/>
        <v>0</v>
      </c>
    </row>
    <row r="16309" ht="15.75" customHeight="1">
      <c r="A16309" s="2">
        <f t="shared" si="1"/>
        <v>0</v>
      </c>
      <c r="O16309" s="2">
        <f t="shared" si="2"/>
        <v>0</v>
      </c>
    </row>
    <row r="16310" ht="15.75" customHeight="1">
      <c r="A16310" s="2">
        <f t="shared" si="1"/>
        <v>0</v>
      </c>
      <c r="O16310" s="2">
        <f t="shared" si="2"/>
        <v>0</v>
      </c>
    </row>
    <row r="16311" ht="15.75" customHeight="1">
      <c r="A16311" s="2">
        <f t="shared" si="1"/>
        <v>0</v>
      </c>
      <c r="O16311" s="2">
        <f t="shared" si="2"/>
        <v>0</v>
      </c>
    </row>
    <row r="16312" ht="15.75" customHeight="1">
      <c r="A16312" s="2">
        <f t="shared" si="1"/>
        <v>0</v>
      </c>
      <c r="O16312" s="2">
        <f t="shared" si="2"/>
        <v>0</v>
      </c>
    </row>
    <row r="16313" ht="15.75" customHeight="1">
      <c r="A16313" s="2">
        <f t="shared" si="1"/>
        <v>0</v>
      </c>
      <c r="O16313" s="2">
        <f t="shared" si="2"/>
        <v>0</v>
      </c>
    </row>
    <row r="16314" ht="15.75" customHeight="1">
      <c r="A16314" s="2">
        <f t="shared" si="1"/>
        <v>0</v>
      </c>
      <c r="O16314" s="2">
        <f t="shared" si="2"/>
        <v>0</v>
      </c>
    </row>
    <row r="16315" ht="15.75" customHeight="1">
      <c r="A16315" s="2">
        <f t="shared" si="1"/>
        <v>0</v>
      </c>
      <c r="O16315" s="2">
        <f t="shared" si="2"/>
        <v>0</v>
      </c>
    </row>
    <row r="16316" ht="15.75" customHeight="1">
      <c r="A16316" s="2">
        <f t="shared" si="1"/>
        <v>0</v>
      </c>
      <c r="O16316" s="2">
        <f t="shared" si="2"/>
        <v>0</v>
      </c>
    </row>
    <row r="16317" ht="15.75" customHeight="1">
      <c r="A16317" s="2">
        <f t="shared" si="1"/>
        <v>0</v>
      </c>
      <c r="O16317" s="2">
        <f t="shared" si="2"/>
        <v>0</v>
      </c>
    </row>
    <row r="16318" ht="15.75" customHeight="1">
      <c r="A16318" s="2">
        <f t="shared" si="1"/>
        <v>0</v>
      </c>
      <c r="O16318" s="2">
        <f t="shared" si="2"/>
        <v>0</v>
      </c>
    </row>
    <row r="16319" ht="15.75" customHeight="1">
      <c r="A16319" s="2">
        <f t="shared" si="1"/>
        <v>0</v>
      </c>
      <c r="O16319" s="2">
        <f t="shared" si="2"/>
        <v>0</v>
      </c>
    </row>
    <row r="16320" ht="15.75" customHeight="1">
      <c r="A16320" s="2">
        <f t="shared" si="1"/>
        <v>0</v>
      </c>
      <c r="O16320" s="2">
        <f t="shared" si="2"/>
        <v>0</v>
      </c>
    </row>
    <row r="16321" ht="15.75" customHeight="1">
      <c r="A16321" s="2">
        <f t="shared" si="1"/>
        <v>0</v>
      </c>
      <c r="O16321" s="2">
        <f t="shared" si="2"/>
        <v>0</v>
      </c>
    </row>
    <row r="16322" ht="15.75" customHeight="1">
      <c r="A16322" s="2">
        <f t="shared" si="1"/>
        <v>0</v>
      </c>
      <c r="O16322" s="2">
        <f t="shared" si="2"/>
        <v>0</v>
      </c>
    </row>
    <row r="16323" ht="15.75" customHeight="1">
      <c r="A16323" s="2">
        <f t="shared" si="1"/>
        <v>0</v>
      </c>
      <c r="O16323" s="2">
        <f t="shared" si="2"/>
        <v>0</v>
      </c>
    </row>
    <row r="16324" ht="15.75" customHeight="1">
      <c r="A16324" s="2">
        <f t="shared" si="1"/>
        <v>0</v>
      </c>
      <c r="O16324" s="2">
        <f t="shared" si="2"/>
        <v>0</v>
      </c>
    </row>
    <row r="16325" ht="15.75" customHeight="1">
      <c r="A16325" s="2">
        <f t="shared" si="1"/>
        <v>0</v>
      </c>
      <c r="O16325" s="2">
        <f t="shared" si="2"/>
        <v>0</v>
      </c>
    </row>
    <row r="16326" ht="15.75" customHeight="1">
      <c r="A16326" s="2">
        <f t="shared" si="1"/>
        <v>0</v>
      </c>
      <c r="O16326" s="2">
        <f t="shared" si="2"/>
        <v>0</v>
      </c>
    </row>
    <row r="16327" ht="15.75" customHeight="1">
      <c r="A16327" s="2">
        <f t="shared" si="1"/>
        <v>0</v>
      </c>
      <c r="O16327" s="2">
        <f t="shared" si="2"/>
        <v>0</v>
      </c>
    </row>
    <row r="16328" ht="15.75" customHeight="1">
      <c r="A16328" s="2">
        <f t="shared" si="1"/>
        <v>0</v>
      </c>
      <c r="O16328" s="2">
        <f t="shared" si="2"/>
        <v>0</v>
      </c>
    </row>
    <row r="16329" ht="15.75" customHeight="1">
      <c r="A16329" s="2">
        <f t="shared" si="1"/>
        <v>0</v>
      </c>
      <c r="O16329" s="2">
        <f t="shared" si="2"/>
        <v>0</v>
      </c>
    </row>
    <row r="16330" ht="15.75" customHeight="1">
      <c r="A16330" s="2">
        <f t="shared" si="1"/>
        <v>0</v>
      </c>
      <c r="O16330" s="2">
        <f t="shared" si="2"/>
        <v>0</v>
      </c>
    </row>
    <row r="16331" ht="15.75" customHeight="1">
      <c r="A16331" s="2">
        <f t="shared" si="1"/>
        <v>0</v>
      </c>
      <c r="O16331" s="2">
        <f t="shared" si="2"/>
        <v>0</v>
      </c>
    </row>
    <row r="16332" ht="15.75" customHeight="1">
      <c r="A16332" s="2">
        <f t="shared" si="1"/>
        <v>0</v>
      </c>
      <c r="O16332" s="2">
        <f t="shared" si="2"/>
        <v>0</v>
      </c>
    </row>
    <row r="16333" ht="15.75" customHeight="1">
      <c r="A16333" s="2">
        <f t="shared" si="1"/>
        <v>0</v>
      </c>
      <c r="O16333" s="2">
        <f t="shared" si="2"/>
        <v>0</v>
      </c>
    </row>
    <row r="16334" ht="15.75" customHeight="1">
      <c r="A16334" s="2">
        <f t="shared" si="1"/>
        <v>0</v>
      </c>
      <c r="O16334" s="2">
        <f t="shared" si="2"/>
        <v>0</v>
      </c>
    </row>
    <row r="16335" ht="15.75" customHeight="1">
      <c r="A16335" s="2">
        <f t="shared" si="1"/>
        <v>0</v>
      </c>
      <c r="O16335" s="2">
        <f t="shared" si="2"/>
        <v>0</v>
      </c>
    </row>
    <row r="16336" ht="15.75" customHeight="1">
      <c r="A16336" s="2">
        <f t="shared" si="1"/>
        <v>0</v>
      </c>
      <c r="O16336" s="2">
        <f t="shared" si="2"/>
        <v>0</v>
      </c>
    </row>
    <row r="16337" ht="15.75" customHeight="1">
      <c r="A16337" s="2">
        <f t="shared" si="1"/>
        <v>0</v>
      </c>
      <c r="O16337" s="2">
        <f t="shared" si="2"/>
        <v>0</v>
      </c>
    </row>
    <row r="16338" ht="15.75" customHeight="1">
      <c r="A16338" s="2">
        <f t="shared" si="1"/>
        <v>0</v>
      </c>
      <c r="O16338" s="2">
        <f t="shared" si="2"/>
        <v>0</v>
      </c>
    </row>
    <row r="16339" ht="15.75" customHeight="1">
      <c r="A16339" s="2">
        <f t="shared" si="1"/>
        <v>0</v>
      </c>
      <c r="O16339" s="2">
        <f t="shared" si="2"/>
        <v>0</v>
      </c>
    </row>
    <row r="16340" ht="15.75" customHeight="1">
      <c r="A16340" s="2">
        <f t="shared" si="1"/>
        <v>0</v>
      </c>
      <c r="O16340" s="2">
        <f t="shared" si="2"/>
        <v>0</v>
      </c>
    </row>
    <row r="16341" ht="15.75" customHeight="1">
      <c r="A16341" s="2">
        <f t="shared" si="1"/>
        <v>0</v>
      </c>
      <c r="O16341" s="2">
        <f t="shared" si="2"/>
        <v>0</v>
      </c>
    </row>
    <row r="16342" ht="15.75" customHeight="1">
      <c r="A16342" s="2">
        <f t="shared" si="1"/>
        <v>0</v>
      </c>
      <c r="O16342" s="2">
        <f t="shared" si="2"/>
        <v>0</v>
      </c>
    </row>
    <row r="16343" ht="15.75" customHeight="1">
      <c r="A16343" s="2">
        <f t="shared" si="1"/>
        <v>0</v>
      </c>
      <c r="O16343" s="2">
        <f t="shared" si="2"/>
        <v>0</v>
      </c>
    </row>
    <row r="16344" ht="15.75" customHeight="1">
      <c r="A16344" s="2">
        <f t="shared" si="1"/>
        <v>0</v>
      </c>
      <c r="O16344" s="2">
        <f t="shared" si="2"/>
        <v>0</v>
      </c>
    </row>
    <row r="16345" ht="15.75" customHeight="1">
      <c r="A16345" s="2">
        <f t="shared" si="1"/>
        <v>0</v>
      </c>
      <c r="O16345" s="2">
        <f t="shared" si="2"/>
        <v>0</v>
      </c>
    </row>
    <row r="16346" ht="15.75" customHeight="1">
      <c r="A16346" s="2">
        <f t="shared" si="1"/>
        <v>0</v>
      </c>
      <c r="O16346" s="2">
        <f t="shared" si="2"/>
        <v>0</v>
      </c>
    </row>
    <row r="16347" ht="15.75" customHeight="1">
      <c r="A16347" s="2">
        <f t="shared" si="1"/>
        <v>0</v>
      </c>
      <c r="O16347" s="2">
        <f t="shared" si="2"/>
        <v>0</v>
      </c>
    </row>
    <row r="16348" ht="15.75" customHeight="1">
      <c r="A16348" s="2">
        <f t="shared" si="1"/>
        <v>0</v>
      </c>
      <c r="O16348" s="2">
        <f t="shared" si="2"/>
        <v>0</v>
      </c>
    </row>
    <row r="16349" ht="15.75" customHeight="1">
      <c r="A16349" s="2">
        <f t="shared" si="1"/>
        <v>0</v>
      </c>
      <c r="O16349" s="2">
        <f t="shared" si="2"/>
        <v>0</v>
      </c>
    </row>
    <row r="16350" ht="15.75" customHeight="1">
      <c r="A16350" s="2">
        <f t="shared" si="1"/>
        <v>0</v>
      </c>
      <c r="O16350" s="2">
        <f t="shared" si="2"/>
        <v>0</v>
      </c>
    </row>
    <row r="16351" ht="15.75" customHeight="1">
      <c r="A16351" s="2">
        <f t="shared" si="1"/>
        <v>0</v>
      </c>
      <c r="O16351" s="2">
        <f t="shared" si="2"/>
        <v>0</v>
      </c>
    </row>
    <row r="16352" ht="15.75" customHeight="1">
      <c r="A16352" s="2">
        <f t="shared" si="1"/>
        <v>0</v>
      </c>
      <c r="O16352" s="2">
        <f t="shared" si="2"/>
        <v>0</v>
      </c>
    </row>
    <row r="16353" ht="15.75" customHeight="1">
      <c r="A16353" s="2">
        <f t="shared" si="1"/>
        <v>0</v>
      </c>
      <c r="O16353" s="2">
        <f t="shared" si="2"/>
        <v>0</v>
      </c>
    </row>
    <row r="16354" ht="15.75" customHeight="1">
      <c r="A16354" s="2">
        <f t="shared" si="1"/>
        <v>0</v>
      </c>
      <c r="O16354" s="2">
        <f t="shared" si="2"/>
        <v>0</v>
      </c>
    </row>
    <row r="16355" ht="15.75" customHeight="1">
      <c r="A16355" s="2">
        <f t="shared" si="1"/>
        <v>0</v>
      </c>
      <c r="O16355" s="2">
        <f t="shared" si="2"/>
        <v>0</v>
      </c>
    </row>
    <row r="16356" ht="15.75" customHeight="1">
      <c r="A16356" s="2">
        <f t="shared" si="1"/>
        <v>0</v>
      </c>
      <c r="O16356" s="2">
        <f t="shared" si="2"/>
        <v>0</v>
      </c>
    </row>
    <row r="16357" ht="15.75" customHeight="1">
      <c r="A16357" s="2">
        <f t="shared" si="1"/>
        <v>0</v>
      </c>
      <c r="O16357" s="2">
        <f t="shared" si="2"/>
        <v>0</v>
      </c>
    </row>
    <row r="16358" ht="15.75" customHeight="1">
      <c r="A16358" s="2">
        <f t="shared" si="1"/>
        <v>0</v>
      </c>
      <c r="O16358" s="2">
        <f t="shared" si="2"/>
        <v>0</v>
      </c>
    </row>
    <row r="16359" ht="15.75" customHeight="1">
      <c r="A16359" s="2">
        <f t="shared" si="1"/>
        <v>0</v>
      </c>
      <c r="O16359" s="2">
        <f t="shared" si="2"/>
        <v>0</v>
      </c>
    </row>
    <row r="16360" ht="15.75" customHeight="1">
      <c r="A16360" s="2">
        <f t="shared" si="1"/>
        <v>0</v>
      </c>
      <c r="O16360" s="2">
        <f t="shared" si="2"/>
        <v>0</v>
      </c>
    </row>
    <row r="16361" ht="15.75" customHeight="1">
      <c r="A16361" s="2">
        <f t="shared" si="1"/>
        <v>0</v>
      </c>
      <c r="O16361" s="2">
        <f t="shared" si="2"/>
        <v>0</v>
      </c>
    </row>
    <row r="16362" ht="15.75" customHeight="1">
      <c r="A16362" s="2">
        <f t="shared" si="1"/>
        <v>0</v>
      </c>
      <c r="O16362" s="2">
        <f t="shared" si="2"/>
        <v>0</v>
      </c>
    </row>
    <row r="16363" ht="15.75" customHeight="1">
      <c r="A16363" s="2">
        <f t="shared" si="1"/>
        <v>0</v>
      </c>
      <c r="O16363" s="2">
        <f t="shared" si="2"/>
        <v>0</v>
      </c>
    </row>
    <row r="16364" ht="15.75" customHeight="1">
      <c r="A16364" s="2">
        <f t="shared" si="1"/>
        <v>0</v>
      </c>
      <c r="O16364" s="2">
        <f t="shared" si="2"/>
        <v>0</v>
      </c>
    </row>
    <row r="16365" ht="15.75" customHeight="1">
      <c r="A16365" s="2">
        <f t="shared" si="1"/>
        <v>0</v>
      </c>
      <c r="O16365" s="2">
        <f t="shared" si="2"/>
        <v>0</v>
      </c>
    </row>
    <row r="16366" ht="15.75" customHeight="1">
      <c r="A16366" s="2">
        <f t="shared" si="1"/>
        <v>0</v>
      </c>
      <c r="O16366" s="2">
        <f t="shared" si="2"/>
        <v>0</v>
      </c>
    </row>
    <row r="16367" ht="15.75" customHeight="1">
      <c r="A16367" s="2">
        <f t="shared" si="1"/>
        <v>0</v>
      </c>
      <c r="O16367" s="2">
        <f t="shared" si="2"/>
        <v>0</v>
      </c>
    </row>
    <row r="16368" ht="15.75" customHeight="1">
      <c r="A16368" s="2">
        <f t="shared" si="1"/>
        <v>0</v>
      </c>
      <c r="O16368" s="2">
        <f t="shared" si="2"/>
        <v>0</v>
      </c>
    </row>
    <row r="16369" ht="15.75" customHeight="1">
      <c r="A16369" s="2">
        <f t="shared" si="1"/>
        <v>0</v>
      </c>
      <c r="O16369" s="2">
        <f t="shared" si="2"/>
        <v>0</v>
      </c>
    </row>
    <row r="16370" ht="15.75" customHeight="1">
      <c r="A16370" s="2">
        <f t="shared" si="1"/>
        <v>0</v>
      </c>
      <c r="O16370" s="2">
        <f t="shared" si="2"/>
        <v>0</v>
      </c>
    </row>
    <row r="16371" ht="15.75" customHeight="1">
      <c r="A16371" s="2">
        <f t="shared" si="1"/>
        <v>0</v>
      </c>
      <c r="O16371" s="2">
        <f t="shared" si="2"/>
        <v>0</v>
      </c>
    </row>
    <row r="16372" ht="15.75" customHeight="1">
      <c r="A16372" s="2">
        <f t="shared" si="1"/>
        <v>0</v>
      </c>
      <c r="O16372" s="2">
        <f t="shared" si="2"/>
        <v>0</v>
      </c>
    </row>
    <row r="16373" ht="15.75" customHeight="1">
      <c r="A16373" s="2">
        <f t="shared" si="1"/>
        <v>0</v>
      </c>
      <c r="O16373" s="2">
        <f t="shared" si="2"/>
        <v>0</v>
      </c>
    </row>
    <row r="16374" ht="15.75" customHeight="1">
      <c r="A16374" s="2">
        <f t="shared" si="1"/>
        <v>0</v>
      </c>
      <c r="O16374" s="2">
        <f t="shared" si="2"/>
        <v>0</v>
      </c>
    </row>
    <row r="16375" ht="15.75" customHeight="1">
      <c r="A16375" s="2">
        <f t="shared" si="1"/>
        <v>0</v>
      </c>
      <c r="O16375" s="2">
        <f t="shared" si="2"/>
        <v>0</v>
      </c>
    </row>
    <row r="16376" ht="15.75" customHeight="1">
      <c r="A16376" s="2">
        <f t="shared" si="1"/>
        <v>0</v>
      </c>
      <c r="O16376" s="2">
        <f t="shared" si="2"/>
        <v>0</v>
      </c>
    </row>
    <row r="16377" ht="15.75" customHeight="1">
      <c r="A16377" s="2">
        <f t="shared" si="1"/>
        <v>0</v>
      </c>
      <c r="O16377" s="2">
        <f t="shared" si="2"/>
        <v>0</v>
      </c>
    </row>
    <row r="16378" ht="15.75" customHeight="1">
      <c r="A16378" s="2">
        <f t="shared" si="1"/>
        <v>0</v>
      </c>
      <c r="O16378" s="2">
        <f t="shared" si="2"/>
        <v>0</v>
      </c>
    </row>
    <row r="16379" ht="15.75" customHeight="1">
      <c r="A16379" s="2">
        <f t="shared" si="1"/>
        <v>0</v>
      </c>
      <c r="O16379" s="2">
        <f t="shared" si="2"/>
        <v>0</v>
      </c>
    </row>
    <row r="16380" ht="15.75" customHeight="1">
      <c r="A16380" s="2">
        <f t="shared" si="1"/>
        <v>0</v>
      </c>
      <c r="O16380" s="2">
        <f t="shared" si="2"/>
        <v>0</v>
      </c>
    </row>
    <row r="16381" ht="15.75" customHeight="1">
      <c r="A16381" s="2">
        <f t="shared" si="1"/>
        <v>0</v>
      </c>
      <c r="O16381" s="2">
        <f t="shared" si="2"/>
        <v>0</v>
      </c>
    </row>
    <row r="16382" ht="15.75" customHeight="1">
      <c r="A16382" s="2">
        <f t="shared" si="1"/>
        <v>0</v>
      </c>
      <c r="O16382" s="2">
        <f t="shared" si="2"/>
        <v>0</v>
      </c>
    </row>
    <row r="16383" ht="15.75" customHeight="1">
      <c r="A16383" s="2">
        <f t="shared" si="1"/>
        <v>0</v>
      </c>
      <c r="O16383" s="2">
        <f t="shared" si="2"/>
        <v>0</v>
      </c>
    </row>
    <row r="16384" ht="15.75" customHeight="1">
      <c r="A16384" s="2">
        <f t="shared" si="1"/>
        <v>0</v>
      </c>
      <c r="O16384" s="2">
        <f t="shared" si="2"/>
        <v>0</v>
      </c>
    </row>
    <row r="16385" ht="15.75" customHeight="1">
      <c r="A16385" s="2">
        <f t="shared" si="1"/>
        <v>0</v>
      </c>
      <c r="O16385" s="2">
        <f t="shared" si="2"/>
        <v>0</v>
      </c>
    </row>
    <row r="16386" ht="15.75" customHeight="1">
      <c r="A16386" s="2">
        <f t="shared" si="1"/>
        <v>0</v>
      </c>
      <c r="O16386" s="2">
        <f t="shared" si="2"/>
        <v>0</v>
      </c>
    </row>
    <row r="16387" ht="15.75" customHeight="1">
      <c r="A16387" s="2">
        <f t="shared" si="1"/>
        <v>0</v>
      </c>
      <c r="O16387" s="2">
        <f t="shared" si="2"/>
        <v>0</v>
      </c>
    </row>
    <row r="16388" ht="15.75" customHeight="1">
      <c r="A16388" s="2">
        <f t="shared" si="1"/>
        <v>0</v>
      </c>
      <c r="O16388" s="2">
        <f t="shared" si="2"/>
        <v>0</v>
      </c>
    </row>
    <row r="16389" ht="15.75" customHeight="1">
      <c r="A16389" s="2">
        <f t="shared" si="1"/>
        <v>0</v>
      </c>
      <c r="O16389" s="2">
        <f t="shared" si="2"/>
        <v>0</v>
      </c>
    </row>
    <row r="16390" ht="15.75" customHeight="1">
      <c r="A16390" s="2">
        <f t="shared" si="1"/>
        <v>0</v>
      </c>
      <c r="O16390" s="2">
        <f t="shared" si="2"/>
        <v>0</v>
      </c>
    </row>
    <row r="16391" ht="15.75" customHeight="1">
      <c r="A16391" s="2">
        <f t="shared" si="1"/>
        <v>0</v>
      </c>
      <c r="O16391" s="2">
        <f t="shared" si="2"/>
        <v>0</v>
      </c>
    </row>
    <row r="16392" ht="15.75" customHeight="1">
      <c r="A16392" s="2">
        <f t="shared" si="1"/>
        <v>0</v>
      </c>
      <c r="O16392" s="2">
        <f t="shared" si="2"/>
        <v>0</v>
      </c>
    </row>
    <row r="16393" ht="15.75" customHeight="1">
      <c r="A16393" s="2">
        <f t="shared" si="1"/>
        <v>0</v>
      </c>
      <c r="O16393" s="2">
        <f t="shared" si="2"/>
        <v>0</v>
      </c>
    </row>
    <row r="16394" ht="15.75" customHeight="1">
      <c r="A16394" s="2">
        <f t="shared" si="1"/>
        <v>0</v>
      </c>
      <c r="O16394" s="2">
        <f t="shared" si="2"/>
        <v>0</v>
      </c>
    </row>
    <row r="16395" ht="15.75" customHeight="1">
      <c r="A16395" s="2">
        <f t="shared" si="1"/>
        <v>0</v>
      </c>
      <c r="O16395" s="2">
        <f t="shared" si="2"/>
        <v>0</v>
      </c>
    </row>
    <row r="16396" ht="15.75" customHeight="1">
      <c r="A16396" s="2">
        <f t="shared" si="1"/>
        <v>0</v>
      </c>
      <c r="O16396" s="2">
        <f t="shared" si="2"/>
        <v>0</v>
      </c>
    </row>
    <row r="16397" ht="15.75" customHeight="1">
      <c r="A16397" s="2">
        <f t="shared" si="1"/>
        <v>0</v>
      </c>
      <c r="O16397" s="2">
        <f t="shared" si="2"/>
        <v>0</v>
      </c>
    </row>
    <row r="16398" ht="15.75" customHeight="1">
      <c r="A16398" s="2">
        <f t="shared" si="1"/>
        <v>0</v>
      </c>
      <c r="O16398" s="2">
        <f t="shared" si="2"/>
        <v>0</v>
      </c>
    </row>
    <row r="16399" ht="15.75" customHeight="1">
      <c r="A16399" s="2">
        <f t="shared" si="1"/>
        <v>0</v>
      </c>
      <c r="O16399" s="2">
        <f t="shared" si="2"/>
        <v>0</v>
      </c>
    </row>
    <row r="16400" ht="15.75" customHeight="1">
      <c r="A16400" s="2">
        <f t="shared" si="1"/>
        <v>0</v>
      </c>
      <c r="O16400" s="2">
        <f t="shared" si="2"/>
        <v>0</v>
      </c>
    </row>
    <row r="16401" ht="15.75" customHeight="1">
      <c r="A16401" s="2">
        <f t="shared" si="1"/>
        <v>0</v>
      </c>
      <c r="O16401" s="2">
        <f t="shared" si="2"/>
        <v>0</v>
      </c>
    </row>
    <row r="16402" ht="15.75" customHeight="1">
      <c r="A16402" s="2">
        <f t="shared" si="1"/>
        <v>0</v>
      </c>
      <c r="O16402" s="2">
        <f t="shared" si="2"/>
        <v>0</v>
      </c>
    </row>
    <row r="16403" ht="15.75" customHeight="1">
      <c r="A16403" s="2">
        <f t="shared" si="1"/>
        <v>0</v>
      </c>
      <c r="O16403" s="2">
        <f t="shared" si="2"/>
        <v>0</v>
      </c>
    </row>
    <row r="16404" ht="15.75" customHeight="1">
      <c r="A16404" s="2">
        <f t="shared" si="1"/>
        <v>0</v>
      </c>
      <c r="O16404" s="2">
        <f t="shared" si="2"/>
        <v>0</v>
      </c>
    </row>
    <row r="16405" ht="15.75" customHeight="1">
      <c r="A16405" s="2">
        <f t="shared" si="1"/>
        <v>0</v>
      </c>
      <c r="O16405" s="2">
        <f t="shared" si="2"/>
        <v>0</v>
      </c>
    </row>
    <row r="16406" ht="15.75" customHeight="1">
      <c r="A16406" s="2">
        <f t="shared" si="1"/>
        <v>0</v>
      </c>
      <c r="O16406" s="2">
        <f t="shared" si="2"/>
        <v>0</v>
      </c>
    </row>
    <row r="16407" ht="15.75" customHeight="1">
      <c r="A16407" s="2">
        <f t="shared" si="1"/>
        <v>0</v>
      </c>
      <c r="O16407" s="2">
        <f t="shared" si="2"/>
        <v>0</v>
      </c>
    </row>
    <row r="16408" ht="15.75" customHeight="1">
      <c r="A16408" s="2">
        <f t="shared" si="1"/>
        <v>0</v>
      </c>
      <c r="O16408" s="2">
        <f t="shared" si="2"/>
        <v>0</v>
      </c>
    </row>
    <row r="16409" ht="15.75" customHeight="1">
      <c r="A16409" s="2">
        <f t="shared" si="1"/>
        <v>0</v>
      </c>
      <c r="O16409" s="2">
        <f t="shared" si="2"/>
        <v>0</v>
      </c>
    </row>
    <row r="16410" ht="15.75" customHeight="1">
      <c r="A16410" s="2">
        <f t="shared" si="1"/>
        <v>0</v>
      </c>
      <c r="O16410" s="2">
        <f t="shared" si="2"/>
        <v>0</v>
      </c>
    </row>
    <row r="16411" ht="15.75" customHeight="1">
      <c r="A16411" s="2">
        <f t="shared" si="1"/>
        <v>0</v>
      </c>
      <c r="O16411" s="2">
        <f t="shared" si="2"/>
        <v>0</v>
      </c>
    </row>
    <row r="16412" ht="15.75" customHeight="1">
      <c r="A16412" s="2">
        <f t="shared" si="1"/>
        <v>0</v>
      </c>
      <c r="O16412" s="2">
        <f t="shared" si="2"/>
        <v>0</v>
      </c>
    </row>
    <row r="16413" ht="15.75" customHeight="1">
      <c r="A16413" s="2">
        <f t="shared" si="1"/>
        <v>0</v>
      </c>
      <c r="O16413" s="2">
        <f t="shared" si="2"/>
        <v>0</v>
      </c>
    </row>
    <row r="16414" ht="15.75" customHeight="1">
      <c r="A16414" s="2">
        <f t="shared" si="1"/>
        <v>0</v>
      </c>
      <c r="O16414" s="2">
        <f t="shared" si="2"/>
        <v>0</v>
      </c>
    </row>
    <row r="16415" ht="15.75" customHeight="1">
      <c r="A16415" s="2">
        <f t="shared" si="1"/>
        <v>0</v>
      </c>
      <c r="O16415" s="2">
        <f t="shared" si="2"/>
        <v>0</v>
      </c>
    </row>
    <row r="16416" ht="15.75" customHeight="1">
      <c r="A16416" s="2">
        <f t="shared" si="1"/>
        <v>0</v>
      </c>
      <c r="O16416" s="2">
        <f t="shared" si="2"/>
        <v>0</v>
      </c>
    </row>
    <row r="16417" ht="15.75" customHeight="1">
      <c r="A16417" s="2">
        <f t="shared" si="1"/>
        <v>0</v>
      </c>
      <c r="O16417" s="2">
        <f t="shared" si="2"/>
        <v>0</v>
      </c>
    </row>
    <row r="16418" ht="15.75" customHeight="1">
      <c r="A16418" s="2">
        <f t="shared" si="1"/>
        <v>0</v>
      </c>
      <c r="O16418" s="2">
        <f t="shared" si="2"/>
        <v>0</v>
      </c>
    </row>
    <row r="16419" ht="15.75" customHeight="1">
      <c r="A16419" s="2">
        <f t="shared" si="1"/>
        <v>0</v>
      </c>
      <c r="O16419" s="2">
        <f t="shared" si="2"/>
        <v>0</v>
      </c>
    </row>
    <row r="16420" ht="15.75" customHeight="1">
      <c r="A16420" s="2">
        <f t="shared" si="1"/>
        <v>0</v>
      </c>
      <c r="O16420" s="2">
        <f t="shared" si="2"/>
        <v>0</v>
      </c>
    </row>
    <row r="16421" ht="15.75" customHeight="1">
      <c r="A16421" s="2">
        <f t="shared" si="1"/>
        <v>0</v>
      </c>
      <c r="O16421" s="2">
        <f t="shared" si="2"/>
        <v>0</v>
      </c>
    </row>
    <row r="16422" ht="15.75" customHeight="1">
      <c r="A16422" s="2">
        <f t="shared" si="1"/>
        <v>0</v>
      </c>
      <c r="O16422" s="2">
        <f t="shared" si="2"/>
        <v>0</v>
      </c>
    </row>
    <row r="16423" ht="15.75" customHeight="1">
      <c r="A16423" s="2">
        <f t="shared" si="1"/>
        <v>0</v>
      </c>
      <c r="O16423" s="2">
        <f t="shared" si="2"/>
        <v>0</v>
      </c>
    </row>
    <row r="16424" ht="15.75" customHeight="1">
      <c r="A16424" s="2">
        <f t="shared" si="1"/>
        <v>0</v>
      </c>
      <c r="O16424" s="2">
        <f t="shared" si="2"/>
        <v>0</v>
      </c>
    </row>
    <row r="16425" ht="15.75" customHeight="1">
      <c r="A16425" s="2">
        <f t="shared" si="1"/>
        <v>0</v>
      </c>
      <c r="O16425" s="2">
        <f t="shared" si="2"/>
        <v>0</v>
      </c>
    </row>
    <row r="16426" ht="15.75" customHeight="1">
      <c r="A16426" s="2">
        <f t="shared" si="1"/>
        <v>0</v>
      </c>
      <c r="O16426" s="2">
        <f t="shared" si="2"/>
        <v>0</v>
      </c>
    </row>
    <row r="16427" ht="15.75" customHeight="1">
      <c r="A16427" s="2">
        <f t="shared" si="1"/>
        <v>0</v>
      </c>
      <c r="O16427" s="2">
        <f t="shared" si="2"/>
        <v>0</v>
      </c>
    </row>
    <row r="16428" ht="15.75" customHeight="1">
      <c r="A16428" s="2">
        <f t="shared" si="1"/>
        <v>0</v>
      </c>
      <c r="O16428" s="2">
        <f t="shared" si="2"/>
        <v>0</v>
      </c>
    </row>
    <row r="16429" ht="15.75" customHeight="1">
      <c r="A16429" s="2">
        <f t="shared" si="1"/>
        <v>0</v>
      </c>
      <c r="O16429" s="2">
        <f t="shared" si="2"/>
        <v>0</v>
      </c>
    </row>
    <row r="16430" ht="15.75" customHeight="1">
      <c r="A16430" s="2">
        <f t="shared" si="1"/>
        <v>0</v>
      </c>
      <c r="O16430" s="2">
        <f t="shared" si="2"/>
        <v>0</v>
      </c>
    </row>
    <row r="16431" ht="15.75" customHeight="1">
      <c r="A16431" s="2">
        <f t="shared" si="1"/>
        <v>0</v>
      </c>
      <c r="O16431" s="2">
        <f t="shared" si="2"/>
        <v>0</v>
      </c>
    </row>
    <row r="16432" ht="15.75" customHeight="1">
      <c r="A16432" s="2">
        <f t="shared" si="1"/>
        <v>0</v>
      </c>
      <c r="O16432" s="2">
        <f t="shared" si="2"/>
        <v>0</v>
      </c>
    </row>
    <row r="16433" ht="15.75" customHeight="1">
      <c r="A16433" s="2">
        <f t="shared" si="1"/>
        <v>0</v>
      </c>
      <c r="O16433" s="2">
        <f t="shared" si="2"/>
        <v>0</v>
      </c>
    </row>
    <row r="16434" ht="15.75" customHeight="1">
      <c r="A16434" s="2">
        <f t="shared" si="1"/>
        <v>0</v>
      </c>
      <c r="O16434" s="2">
        <f t="shared" si="2"/>
        <v>0</v>
      </c>
    </row>
    <row r="16435" ht="15.75" customHeight="1">
      <c r="A16435" s="2">
        <f t="shared" si="1"/>
        <v>0</v>
      </c>
      <c r="O16435" s="2">
        <f t="shared" si="2"/>
        <v>0</v>
      </c>
    </row>
    <row r="16436" ht="15.75" customHeight="1">
      <c r="A16436" s="2">
        <f t="shared" si="1"/>
        <v>0</v>
      </c>
      <c r="O16436" s="2">
        <f t="shared" si="2"/>
        <v>0</v>
      </c>
    </row>
    <row r="16437" ht="15.75" customHeight="1">
      <c r="A16437" s="2">
        <f t="shared" si="1"/>
        <v>0</v>
      </c>
      <c r="O16437" s="2">
        <f t="shared" si="2"/>
        <v>0</v>
      </c>
    </row>
    <row r="16438" ht="15.75" customHeight="1">
      <c r="A16438" s="2">
        <f t="shared" si="1"/>
        <v>0</v>
      </c>
      <c r="O16438" s="2">
        <f t="shared" si="2"/>
        <v>0</v>
      </c>
    </row>
    <row r="16439" ht="15.75" customHeight="1">
      <c r="A16439" s="2">
        <f t="shared" si="1"/>
        <v>0</v>
      </c>
      <c r="O16439" s="2">
        <f t="shared" si="2"/>
        <v>0</v>
      </c>
    </row>
    <row r="16440" ht="15.75" customHeight="1">
      <c r="A16440" s="2">
        <f t="shared" si="1"/>
        <v>0</v>
      </c>
      <c r="O16440" s="2">
        <f t="shared" si="2"/>
        <v>0</v>
      </c>
    </row>
    <row r="16441" ht="15.75" customHeight="1">
      <c r="A16441" s="2">
        <f t="shared" si="1"/>
        <v>0</v>
      </c>
      <c r="O16441" s="2">
        <f t="shared" si="2"/>
        <v>0</v>
      </c>
    </row>
    <row r="16442" ht="15.75" customHeight="1">
      <c r="A16442" s="2">
        <f t="shared" si="1"/>
        <v>0</v>
      </c>
      <c r="O16442" s="2">
        <f t="shared" si="2"/>
        <v>0</v>
      </c>
    </row>
    <row r="16443" ht="15.75" customHeight="1">
      <c r="A16443" s="2">
        <f t="shared" si="1"/>
        <v>0</v>
      </c>
      <c r="O16443" s="2">
        <f t="shared" si="2"/>
        <v>0</v>
      </c>
    </row>
    <row r="16444" ht="15.75" customHeight="1">
      <c r="A16444" s="2">
        <f t="shared" si="1"/>
        <v>0</v>
      </c>
      <c r="O16444" s="2">
        <f t="shared" si="2"/>
        <v>0</v>
      </c>
    </row>
    <row r="16445" ht="15.75" customHeight="1">
      <c r="A16445" s="2">
        <f t="shared" si="1"/>
        <v>0</v>
      </c>
      <c r="O16445" s="2">
        <f t="shared" si="2"/>
        <v>0</v>
      </c>
    </row>
    <row r="16446" ht="15.75" customHeight="1">
      <c r="A16446" s="2">
        <f t="shared" si="1"/>
        <v>0</v>
      </c>
      <c r="O16446" s="2">
        <f t="shared" si="2"/>
        <v>0</v>
      </c>
    </row>
    <row r="16447" ht="15.75" customHeight="1">
      <c r="A16447" s="2">
        <f t="shared" si="1"/>
        <v>0</v>
      </c>
      <c r="O16447" s="2">
        <f t="shared" si="2"/>
        <v>0</v>
      </c>
    </row>
    <row r="16448" ht="15.75" customHeight="1">
      <c r="A16448" s="2">
        <f t="shared" si="1"/>
        <v>0</v>
      </c>
      <c r="O16448" s="2">
        <f t="shared" si="2"/>
        <v>0</v>
      </c>
    </row>
    <row r="16449" ht="15.75" customHeight="1">
      <c r="A16449" s="2">
        <f t="shared" si="1"/>
        <v>0</v>
      </c>
      <c r="O16449" s="2">
        <f t="shared" si="2"/>
        <v>0</v>
      </c>
    </row>
    <row r="16450" ht="15.75" customHeight="1">
      <c r="A16450" s="2">
        <f t="shared" si="1"/>
        <v>0</v>
      </c>
      <c r="O16450" s="2">
        <f t="shared" si="2"/>
        <v>0</v>
      </c>
    </row>
    <row r="16451" ht="15.75" customHeight="1">
      <c r="A16451" s="2">
        <f t="shared" si="1"/>
        <v>0</v>
      </c>
      <c r="O16451" s="2">
        <f t="shared" si="2"/>
        <v>0</v>
      </c>
    </row>
    <row r="16452" ht="15.75" customHeight="1">
      <c r="A16452" s="2">
        <f t="shared" si="1"/>
        <v>0</v>
      </c>
      <c r="O16452" s="2">
        <f t="shared" si="2"/>
        <v>0</v>
      </c>
    </row>
    <row r="16453" ht="15.75" customHeight="1">
      <c r="A16453" s="2">
        <f t="shared" si="1"/>
        <v>0</v>
      </c>
      <c r="O16453" s="2">
        <f t="shared" si="2"/>
        <v>0</v>
      </c>
    </row>
    <row r="16454" ht="15.75" customHeight="1">
      <c r="A16454" s="2">
        <f t="shared" si="1"/>
        <v>0</v>
      </c>
      <c r="O16454" s="2">
        <f t="shared" si="2"/>
        <v>0</v>
      </c>
    </row>
    <row r="16455" ht="15.75" customHeight="1">
      <c r="A16455" s="2">
        <f t="shared" si="1"/>
        <v>0</v>
      </c>
      <c r="O16455" s="2">
        <f t="shared" si="2"/>
        <v>0</v>
      </c>
    </row>
    <row r="16456" ht="15.75" customHeight="1">
      <c r="A16456" s="2">
        <f t="shared" si="1"/>
        <v>0</v>
      </c>
      <c r="O16456" s="2">
        <f t="shared" si="2"/>
        <v>0</v>
      </c>
    </row>
    <row r="16457" ht="15.75" customHeight="1">
      <c r="A16457" s="2">
        <f t="shared" si="1"/>
        <v>0</v>
      </c>
      <c r="O16457" s="2">
        <f t="shared" si="2"/>
        <v>0</v>
      </c>
    </row>
    <row r="16458" ht="15.75" customHeight="1">
      <c r="A16458" s="2">
        <f t="shared" si="1"/>
        <v>0</v>
      </c>
      <c r="O16458" s="2">
        <f t="shared" si="2"/>
        <v>0</v>
      </c>
    </row>
    <row r="16459" ht="15.75" customHeight="1">
      <c r="A16459" s="2">
        <f t="shared" si="1"/>
        <v>0</v>
      </c>
      <c r="O16459" s="2">
        <f t="shared" si="2"/>
        <v>0</v>
      </c>
    </row>
    <row r="16460" ht="15.75" customHeight="1">
      <c r="A16460" s="2">
        <f t="shared" si="1"/>
        <v>0</v>
      </c>
      <c r="O16460" s="2">
        <f t="shared" si="2"/>
        <v>0</v>
      </c>
    </row>
    <row r="16461" ht="15.75" customHeight="1">
      <c r="A16461" s="2">
        <f t="shared" si="1"/>
        <v>0</v>
      </c>
      <c r="O16461" s="2">
        <f t="shared" si="2"/>
        <v>0</v>
      </c>
    </row>
    <row r="16462" ht="15.75" customHeight="1">
      <c r="A16462" s="2">
        <f t="shared" si="1"/>
        <v>0</v>
      </c>
      <c r="O16462" s="2">
        <f t="shared" si="2"/>
        <v>0</v>
      </c>
    </row>
    <row r="16463" ht="15.75" customHeight="1">
      <c r="A16463" s="2">
        <f t="shared" si="1"/>
        <v>0</v>
      </c>
      <c r="O16463" s="2">
        <f t="shared" si="2"/>
        <v>0</v>
      </c>
    </row>
    <row r="16464" ht="15.75" customHeight="1">
      <c r="A16464" s="2">
        <f t="shared" si="1"/>
        <v>0</v>
      </c>
      <c r="O16464" s="2">
        <f t="shared" si="2"/>
        <v>0</v>
      </c>
    </row>
    <row r="16465" ht="15.75" customHeight="1">
      <c r="A16465" s="2">
        <f t="shared" si="1"/>
        <v>0</v>
      </c>
      <c r="O16465" s="2">
        <f t="shared" si="2"/>
        <v>0</v>
      </c>
    </row>
    <row r="16466" ht="15.75" customHeight="1">
      <c r="A16466" s="2">
        <f t="shared" si="1"/>
        <v>0</v>
      </c>
      <c r="O16466" s="2">
        <f t="shared" si="2"/>
        <v>0</v>
      </c>
    </row>
    <row r="16467" ht="15.75" customHeight="1">
      <c r="A16467" s="2">
        <f t="shared" si="1"/>
        <v>0</v>
      </c>
      <c r="O16467" s="2">
        <f t="shared" si="2"/>
        <v>0</v>
      </c>
    </row>
    <row r="16468" ht="15.75" customHeight="1">
      <c r="A16468" s="2">
        <f t="shared" si="1"/>
        <v>0</v>
      </c>
      <c r="O16468" s="2">
        <f t="shared" si="2"/>
        <v>0</v>
      </c>
    </row>
    <row r="16469" ht="15.75" customHeight="1">
      <c r="A16469" s="2">
        <f t="shared" si="1"/>
        <v>0</v>
      </c>
      <c r="O16469" s="2">
        <f t="shared" si="2"/>
        <v>0</v>
      </c>
    </row>
    <row r="16470" ht="15.75" customHeight="1">
      <c r="A16470" s="2">
        <f t="shared" si="1"/>
        <v>0</v>
      </c>
      <c r="O16470" s="2">
        <f t="shared" si="2"/>
        <v>0</v>
      </c>
    </row>
    <row r="16471" ht="15.75" customHeight="1">
      <c r="A16471" s="2">
        <f t="shared" si="1"/>
        <v>0</v>
      </c>
      <c r="O16471" s="2">
        <f t="shared" si="2"/>
        <v>0</v>
      </c>
    </row>
    <row r="16472" ht="15.75" customHeight="1">
      <c r="A16472" s="2">
        <f t="shared" si="1"/>
        <v>0</v>
      </c>
      <c r="O16472" s="2">
        <f t="shared" si="2"/>
        <v>0</v>
      </c>
    </row>
    <row r="16473" ht="15.75" customHeight="1">
      <c r="A16473" s="2">
        <f t="shared" si="1"/>
        <v>0</v>
      </c>
      <c r="O16473" s="2">
        <f t="shared" si="2"/>
        <v>0</v>
      </c>
    </row>
    <row r="16474" ht="15.75" customHeight="1">
      <c r="A16474" s="2">
        <f t="shared" si="1"/>
        <v>0</v>
      </c>
      <c r="O16474" s="2">
        <f t="shared" si="2"/>
        <v>0</v>
      </c>
    </row>
    <row r="16475" ht="15.75" customHeight="1">
      <c r="A16475" s="2">
        <f t="shared" si="1"/>
        <v>0</v>
      </c>
      <c r="O16475" s="2">
        <f t="shared" si="2"/>
        <v>0</v>
      </c>
    </row>
    <row r="16476" ht="15.75" customHeight="1">
      <c r="A16476" s="2">
        <f t="shared" si="1"/>
        <v>0</v>
      </c>
      <c r="O16476" s="2">
        <f t="shared" si="2"/>
        <v>0</v>
      </c>
    </row>
    <row r="16477" ht="15.75" customHeight="1">
      <c r="A16477" s="2">
        <f t="shared" si="1"/>
        <v>0</v>
      </c>
      <c r="O16477" s="2">
        <f t="shared" si="2"/>
        <v>0</v>
      </c>
    </row>
    <row r="16478" ht="15.75" customHeight="1">
      <c r="A16478" s="2">
        <f t="shared" si="1"/>
        <v>0</v>
      </c>
      <c r="O16478" s="2">
        <f t="shared" si="2"/>
        <v>0</v>
      </c>
    </row>
    <row r="16479" ht="15.75" customHeight="1">
      <c r="A16479" s="2">
        <f t="shared" si="1"/>
        <v>0</v>
      </c>
      <c r="O16479" s="2">
        <f t="shared" si="2"/>
        <v>0</v>
      </c>
    </row>
    <row r="16480" ht="15.75" customHeight="1">
      <c r="A16480" s="2">
        <f t="shared" si="1"/>
        <v>0</v>
      </c>
      <c r="O16480" s="2">
        <f t="shared" si="2"/>
        <v>0</v>
      </c>
    </row>
    <row r="16481" ht="15.75" customHeight="1">
      <c r="A16481" s="2">
        <f t="shared" si="1"/>
        <v>0</v>
      </c>
      <c r="O16481" s="2">
        <f t="shared" si="2"/>
        <v>0</v>
      </c>
    </row>
    <row r="16482" ht="15.75" customHeight="1">
      <c r="A16482" s="2">
        <f t="shared" si="1"/>
        <v>0</v>
      </c>
      <c r="O16482" s="2">
        <f t="shared" si="2"/>
        <v>0</v>
      </c>
    </row>
    <row r="16483" ht="15.75" customHeight="1">
      <c r="A16483" s="2">
        <f t="shared" si="1"/>
        <v>0</v>
      </c>
      <c r="O16483" s="2">
        <f t="shared" si="2"/>
        <v>0</v>
      </c>
    </row>
    <row r="16484" ht="15.75" customHeight="1">
      <c r="A16484" s="2">
        <f t="shared" si="1"/>
        <v>0</v>
      </c>
      <c r="O16484" s="2">
        <f t="shared" si="2"/>
        <v>0</v>
      </c>
    </row>
    <row r="16485" ht="15.75" customHeight="1">
      <c r="A16485" s="2">
        <f t="shared" si="1"/>
        <v>0</v>
      </c>
      <c r="O16485" s="2">
        <f t="shared" si="2"/>
        <v>0</v>
      </c>
    </row>
    <row r="16486" ht="15.75" customHeight="1">
      <c r="A16486" s="2">
        <f t="shared" si="1"/>
        <v>0</v>
      </c>
      <c r="O16486" s="2">
        <f t="shared" si="2"/>
        <v>0</v>
      </c>
    </row>
    <row r="16487" ht="15.75" customHeight="1">
      <c r="A16487" s="2">
        <f t="shared" si="1"/>
        <v>0</v>
      </c>
      <c r="O16487" s="2">
        <f t="shared" si="2"/>
        <v>0</v>
      </c>
    </row>
    <row r="16488" ht="15.75" customHeight="1">
      <c r="A16488" s="2">
        <f t="shared" si="1"/>
        <v>0</v>
      </c>
      <c r="O16488" s="2">
        <f t="shared" si="2"/>
        <v>0</v>
      </c>
    </row>
    <row r="16489" ht="15.75" customHeight="1">
      <c r="A16489" s="2">
        <f t="shared" si="1"/>
        <v>0</v>
      </c>
      <c r="O16489" s="2">
        <f t="shared" si="2"/>
        <v>0</v>
      </c>
    </row>
    <row r="16490" ht="15.75" customHeight="1">
      <c r="A16490" s="2">
        <f t="shared" si="1"/>
        <v>0</v>
      </c>
      <c r="O16490" s="2">
        <f t="shared" si="2"/>
        <v>0</v>
      </c>
    </row>
    <row r="16491" ht="15.75" customHeight="1">
      <c r="A16491" s="2">
        <f t="shared" si="1"/>
        <v>0</v>
      </c>
      <c r="O16491" s="2">
        <f t="shared" si="2"/>
        <v>0</v>
      </c>
    </row>
    <row r="16492" ht="15.75" customHeight="1">
      <c r="A16492" s="2">
        <f t="shared" si="1"/>
        <v>0</v>
      </c>
      <c r="O16492" s="2">
        <f t="shared" si="2"/>
        <v>0</v>
      </c>
    </row>
    <row r="16493" ht="15.75" customHeight="1">
      <c r="A16493" s="2">
        <f t="shared" si="1"/>
        <v>0</v>
      </c>
      <c r="O16493" s="2">
        <f t="shared" si="2"/>
        <v>0</v>
      </c>
    </row>
    <row r="16494" ht="15.75" customHeight="1">
      <c r="A16494" s="2">
        <f t="shared" si="1"/>
        <v>0</v>
      </c>
      <c r="O16494" s="2">
        <f t="shared" si="2"/>
        <v>0</v>
      </c>
    </row>
    <row r="16495" ht="15.75" customHeight="1">
      <c r="A16495" s="2">
        <f t="shared" si="1"/>
        <v>0</v>
      </c>
      <c r="O16495" s="2">
        <f t="shared" si="2"/>
        <v>0</v>
      </c>
    </row>
    <row r="16496" ht="15.75" customHeight="1">
      <c r="A16496" s="2">
        <f t="shared" si="1"/>
        <v>0</v>
      </c>
      <c r="O16496" s="2">
        <f t="shared" si="2"/>
        <v>0</v>
      </c>
    </row>
    <row r="16497" ht="15.75" customHeight="1">
      <c r="A16497" s="2">
        <f t="shared" si="1"/>
        <v>0</v>
      </c>
      <c r="O16497" s="2">
        <f t="shared" si="2"/>
        <v>0</v>
      </c>
    </row>
    <row r="16498" ht="15.75" customHeight="1">
      <c r="A16498" s="2">
        <f t="shared" si="1"/>
        <v>0</v>
      </c>
      <c r="O16498" s="2">
        <f t="shared" si="2"/>
        <v>0</v>
      </c>
    </row>
    <row r="16499" ht="15.75" customHeight="1">
      <c r="A16499" s="2">
        <f t="shared" si="1"/>
        <v>0</v>
      </c>
      <c r="O16499" s="2">
        <f t="shared" si="2"/>
        <v>0</v>
      </c>
    </row>
    <row r="16500" ht="15.75" customHeight="1">
      <c r="A16500" s="2">
        <f t="shared" si="1"/>
        <v>0</v>
      </c>
      <c r="O16500" s="2">
        <f t="shared" si="2"/>
        <v>0</v>
      </c>
    </row>
    <row r="16501" ht="15.75" customHeight="1">
      <c r="A16501" s="2">
        <f t="shared" si="1"/>
        <v>0</v>
      </c>
      <c r="O16501" s="2">
        <f t="shared" si="2"/>
        <v>0</v>
      </c>
    </row>
    <row r="16502" ht="15.75" customHeight="1">
      <c r="A16502" s="2">
        <f t="shared" si="1"/>
        <v>0</v>
      </c>
      <c r="O16502" s="2">
        <f t="shared" si="2"/>
        <v>0</v>
      </c>
    </row>
    <row r="16503" ht="15.75" customHeight="1">
      <c r="A16503" s="2">
        <f t="shared" si="1"/>
        <v>0</v>
      </c>
      <c r="O16503" s="2">
        <f t="shared" si="2"/>
        <v>0</v>
      </c>
    </row>
    <row r="16504" ht="15.75" customHeight="1">
      <c r="A16504" s="2">
        <f t="shared" si="1"/>
        <v>0</v>
      </c>
      <c r="O16504" s="2">
        <f t="shared" si="2"/>
        <v>0</v>
      </c>
    </row>
    <row r="16505" ht="15.75" customHeight="1">
      <c r="A16505" s="2">
        <f t="shared" si="1"/>
        <v>0</v>
      </c>
      <c r="O16505" s="2">
        <f t="shared" si="2"/>
        <v>0</v>
      </c>
    </row>
    <row r="16506" ht="15.75" customHeight="1">
      <c r="A16506" s="2">
        <f t="shared" si="1"/>
        <v>0</v>
      </c>
      <c r="O16506" s="2">
        <f t="shared" si="2"/>
        <v>0</v>
      </c>
    </row>
    <row r="16507" ht="15.75" customHeight="1">
      <c r="A16507" s="2">
        <f t="shared" si="1"/>
        <v>0</v>
      </c>
      <c r="O16507" s="2">
        <f t="shared" si="2"/>
        <v>0</v>
      </c>
    </row>
    <row r="16508" ht="15.75" customHeight="1">
      <c r="A16508" s="2">
        <f t="shared" si="1"/>
        <v>0</v>
      </c>
      <c r="O16508" s="2">
        <f t="shared" si="2"/>
        <v>0</v>
      </c>
    </row>
    <row r="16509" ht="15.75" customHeight="1">
      <c r="A16509" s="2">
        <f t="shared" si="1"/>
        <v>0</v>
      </c>
      <c r="O16509" s="2">
        <f t="shared" si="2"/>
        <v>0</v>
      </c>
    </row>
    <row r="16510" ht="15.75" customHeight="1">
      <c r="A16510" s="2">
        <f t="shared" si="1"/>
        <v>0</v>
      </c>
      <c r="O16510" s="2">
        <f t="shared" si="2"/>
        <v>0</v>
      </c>
    </row>
    <row r="16511" ht="15.75" customHeight="1">
      <c r="A16511" s="2">
        <f t="shared" si="1"/>
        <v>0</v>
      </c>
      <c r="O16511" s="2">
        <f t="shared" si="2"/>
        <v>0</v>
      </c>
    </row>
    <row r="16512" ht="15.75" customHeight="1">
      <c r="A16512" s="2">
        <f t="shared" si="1"/>
        <v>0</v>
      </c>
      <c r="O16512" s="2">
        <f t="shared" si="2"/>
        <v>0</v>
      </c>
    </row>
    <row r="16513" ht="15.75" customHeight="1">
      <c r="A16513" s="2">
        <f t="shared" si="1"/>
        <v>0</v>
      </c>
      <c r="O16513" s="2">
        <f t="shared" si="2"/>
        <v>0</v>
      </c>
    </row>
    <row r="16514" ht="15.75" customHeight="1">
      <c r="A16514" s="2">
        <f t="shared" si="1"/>
        <v>0</v>
      </c>
      <c r="O16514" s="2">
        <f t="shared" si="2"/>
        <v>0</v>
      </c>
    </row>
    <row r="16515" ht="15.75" customHeight="1">
      <c r="A16515" s="2">
        <f t="shared" si="1"/>
        <v>0</v>
      </c>
      <c r="O16515" s="2">
        <f t="shared" si="2"/>
        <v>0</v>
      </c>
    </row>
    <row r="16516" ht="15.75" customHeight="1">
      <c r="A16516" s="2">
        <f t="shared" si="1"/>
        <v>0</v>
      </c>
      <c r="O16516" s="2">
        <f t="shared" si="2"/>
        <v>0</v>
      </c>
    </row>
    <row r="16517" ht="15.75" customHeight="1">
      <c r="A16517" s="2">
        <f t="shared" si="1"/>
        <v>0</v>
      </c>
      <c r="O16517" s="2">
        <f t="shared" si="2"/>
        <v>0</v>
      </c>
    </row>
    <row r="16518" ht="15.75" customHeight="1">
      <c r="A16518" s="2">
        <f t="shared" si="1"/>
        <v>0</v>
      </c>
      <c r="O16518" s="2">
        <f t="shared" si="2"/>
        <v>0</v>
      </c>
    </row>
    <row r="16519" ht="15.75" customHeight="1">
      <c r="A16519" s="2">
        <f t="shared" si="1"/>
        <v>0</v>
      </c>
      <c r="O16519" s="2">
        <f t="shared" si="2"/>
        <v>0</v>
      </c>
    </row>
    <row r="16520" ht="15.75" customHeight="1">
      <c r="A16520" s="2">
        <f t="shared" si="1"/>
        <v>0</v>
      </c>
      <c r="O16520" s="2">
        <f t="shared" si="2"/>
        <v>0</v>
      </c>
    </row>
    <row r="16521" ht="15.75" customHeight="1">
      <c r="A16521" s="2">
        <f t="shared" si="1"/>
        <v>0</v>
      </c>
      <c r="O16521" s="2">
        <f t="shared" si="2"/>
        <v>0</v>
      </c>
    </row>
    <row r="16522" ht="15.75" customHeight="1">
      <c r="A16522" s="2">
        <f t="shared" si="1"/>
        <v>0</v>
      </c>
      <c r="O16522" s="2">
        <f t="shared" si="2"/>
        <v>0</v>
      </c>
    </row>
    <row r="16523" ht="15.75" customHeight="1">
      <c r="A16523" s="2">
        <f t="shared" si="1"/>
        <v>0</v>
      </c>
      <c r="O16523" s="2">
        <f t="shared" si="2"/>
        <v>0</v>
      </c>
    </row>
    <row r="16524" ht="15.75" customHeight="1">
      <c r="A16524" s="2">
        <f t="shared" si="1"/>
        <v>0</v>
      </c>
      <c r="O16524" s="2">
        <f t="shared" si="2"/>
        <v>0</v>
      </c>
    </row>
    <row r="16525" ht="15.75" customHeight="1">
      <c r="A16525" s="2">
        <f t="shared" si="1"/>
        <v>0</v>
      </c>
      <c r="O16525" s="2">
        <f t="shared" si="2"/>
        <v>0</v>
      </c>
    </row>
    <row r="16526" ht="15.75" customHeight="1">
      <c r="A16526" s="2">
        <f t="shared" si="1"/>
        <v>0</v>
      </c>
      <c r="O16526" s="2">
        <f t="shared" si="2"/>
        <v>0</v>
      </c>
    </row>
    <row r="16527" ht="15.75" customHeight="1">
      <c r="A16527" s="2">
        <f t="shared" si="1"/>
        <v>0</v>
      </c>
      <c r="O16527" s="2">
        <f t="shared" si="2"/>
        <v>0</v>
      </c>
    </row>
    <row r="16528" ht="15.75" customHeight="1">
      <c r="A16528" s="2">
        <f t="shared" si="1"/>
        <v>0</v>
      </c>
      <c r="O16528" s="2">
        <f t="shared" si="2"/>
        <v>0</v>
      </c>
    </row>
    <row r="16529" ht="15.75" customHeight="1">
      <c r="A16529" s="2">
        <f t="shared" si="1"/>
        <v>0</v>
      </c>
      <c r="O16529" s="2">
        <f t="shared" si="2"/>
        <v>0</v>
      </c>
    </row>
    <row r="16530" ht="15.75" customHeight="1">
      <c r="A16530" s="2">
        <f t="shared" si="1"/>
        <v>0</v>
      </c>
      <c r="O16530" s="2">
        <f t="shared" si="2"/>
        <v>0</v>
      </c>
    </row>
    <row r="16531" ht="15.75" customHeight="1">
      <c r="A16531" s="2">
        <f t="shared" si="1"/>
        <v>0</v>
      </c>
      <c r="O16531" s="2">
        <f t="shared" si="2"/>
        <v>0</v>
      </c>
    </row>
    <row r="16532" ht="15.75" customHeight="1">
      <c r="A16532" s="2">
        <f t="shared" si="1"/>
        <v>0</v>
      </c>
      <c r="O16532" s="2">
        <f t="shared" si="2"/>
        <v>0</v>
      </c>
    </row>
    <row r="16533" ht="15.75" customHeight="1">
      <c r="A16533" s="2">
        <f t="shared" si="1"/>
        <v>0</v>
      </c>
      <c r="O16533" s="2">
        <f t="shared" si="2"/>
        <v>0</v>
      </c>
    </row>
    <row r="16534" ht="15.75" customHeight="1">
      <c r="A16534" s="2">
        <f t="shared" si="1"/>
        <v>0</v>
      </c>
      <c r="O16534" s="2">
        <f t="shared" si="2"/>
        <v>0</v>
      </c>
    </row>
    <row r="16535" ht="15.75" customHeight="1">
      <c r="A16535" s="2">
        <f t="shared" si="1"/>
        <v>0</v>
      </c>
      <c r="O16535" s="2">
        <f t="shared" si="2"/>
        <v>0</v>
      </c>
    </row>
    <row r="16536" ht="15.75" customHeight="1">
      <c r="A16536" s="2">
        <f t="shared" si="1"/>
        <v>0</v>
      </c>
      <c r="O16536" s="2">
        <f t="shared" si="2"/>
        <v>0</v>
      </c>
    </row>
    <row r="16537" ht="15.75" customHeight="1">
      <c r="A16537" s="2">
        <f t="shared" si="1"/>
        <v>0</v>
      </c>
      <c r="O16537" s="2">
        <f t="shared" si="2"/>
        <v>0</v>
      </c>
    </row>
    <row r="16538" ht="15.75" customHeight="1">
      <c r="A16538" s="2">
        <f t="shared" si="1"/>
        <v>0</v>
      </c>
      <c r="O16538" s="2">
        <f t="shared" si="2"/>
        <v>0</v>
      </c>
    </row>
    <row r="16539" ht="15.75" customHeight="1">
      <c r="A16539" s="2">
        <f t="shared" si="1"/>
        <v>0</v>
      </c>
      <c r="O16539" s="2">
        <f t="shared" si="2"/>
        <v>0</v>
      </c>
    </row>
    <row r="16540" ht="15.75" customHeight="1">
      <c r="A16540" s="2">
        <f t="shared" si="1"/>
        <v>0</v>
      </c>
      <c r="O16540" s="2">
        <f t="shared" si="2"/>
        <v>0</v>
      </c>
    </row>
    <row r="16541" ht="15.75" customHeight="1">
      <c r="A16541" s="2">
        <f t="shared" si="1"/>
        <v>0</v>
      </c>
      <c r="O16541" s="2">
        <f t="shared" si="2"/>
        <v>0</v>
      </c>
    </row>
    <row r="16542" ht="15.75" customHeight="1">
      <c r="A16542" s="2">
        <f t="shared" si="1"/>
        <v>0</v>
      </c>
      <c r="O16542" s="2">
        <f t="shared" si="2"/>
        <v>0</v>
      </c>
    </row>
    <row r="16543" ht="15.75" customHeight="1">
      <c r="A16543" s="2">
        <f t="shared" si="1"/>
        <v>0</v>
      </c>
      <c r="O16543" s="2">
        <f t="shared" si="2"/>
        <v>0</v>
      </c>
    </row>
    <row r="16544" ht="15.75" customHeight="1">
      <c r="A16544" s="2">
        <f t="shared" si="1"/>
        <v>0</v>
      </c>
      <c r="O16544" s="2">
        <f t="shared" si="2"/>
        <v>0</v>
      </c>
    </row>
    <row r="16545" ht="15.75" customHeight="1">
      <c r="A16545" s="2">
        <f t="shared" si="1"/>
        <v>0</v>
      </c>
      <c r="O16545" s="2">
        <f t="shared" si="2"/>
        <v>0</v>
      </c>
    </row>
    <row r="16546" ht="15.75" customHeight="1">
      <c r="A16546" s="2">
        <f t="shared" si="1"/>
        <v>0</v>
      </c>
      <c r="O16546" s="2">
        <f t="shared" si="2"/>
        <v>0</v>
      </c>
    </row>
    <row r="16547" ht="15.75" customHeight="1">
      <c r="A16547" s="2">
        <f t="shared" si="1"/>
        <v>0</v>
      </c>
      <c r="O16547" s="2">
        <f t="shared" si="2"/>
        <v>0</v>
      </c>
    </row>
    <row r="16548" ht="15.75" customHeight="1">
      <c r="A16548" s="2">
        <f t="shared" si="1"/>
        <v>0</v>
      </c>
      <c r="O16548" s="2">
        <f t="shared" si="2"/>
        <v>0</v>
      </c>
    </row>
    <row r="16549" ht="15.75" customHeight="1">
      <c r="A16549" s="2">
        <f t="shared" si="1"/>
        <v>0</v>
      </c>
      <c r="O16549" s="2">
        <f t="shared" si="2"/>
        <v>0</v>
      </c>
    </row>
    <row r="16550" ht="15.75" customHeight="1">
      <c r="A16550" s="2">
        <f t="shared" si="1"/>
        <v>0</v>
      </c>
      <c r="O16550" s="2">
        <f t="shared" si="2"/>
        <v>0</v>
      </c>
    </row>
    <row r="16551" ht="15.75" customHeight="1">
      <c r="A16551" s="2">
        <f t="shared" si="1"/>
        <v>0</v>
      </c>
      <c r="O16551" s="2">
        <f t="shared" si="2"/>
        <v>0</v>
      </c>
    </row>
    <row r="16552" ht="15.75" customHeight="1">
      <c r="A16552" s="2">
        <f t="shared" si="1"/>
        <v>0</v>
      </c>
      <c r="O16552" s="2">
        <f t="shared" si="2"/>
        <v>0</v>
      </c>
    </row>
    <row r="16553" ht="15.75" customHeight="1">
      <c r="A16553" s="2">
        <f t="shared" si="1"/>
        <v>0</v>
      </c>
      <c r="O16553" s="2">
        <f t="shared" si="2"/>
        <v>0</v>
      </c>
    </row>
    <row r="16554" ht="15.75" customHeight="1">
      <c r="A16554" s="2">
        <f t="shared" si="1"/>
        <v>0</v>
      </c>
      <c r="O16554" s="2">
        <f t="shared" si="2"/>
        <v>0</v>
      </c>
    </row>
    <row r="16555" ht="15.75" customHeight="1">
      <c r="A16555" s="2">
        <f t="shared" si="1"/>
        <v>0</v>
      </c>
      <c r="O16555" s="2">
        <f t="shared" si="2"/>
        <v>0</v>
      </c>
    </row>
    <row r="16556" ht="15.75" customHeight="1">
      <c r="A16556" s="2">
        <f t="shared" si="1"/>
        <v>0</v>
      </c>
      <c r="O16556" s="2">
        <f t="shared" si="2"/>
        <v>0</v>
      </c>
    </row>
    <row r="16557" ht="15.75" customHeight="1">
      <c r="A16557" s="2">
        <f t="shared" si="1"/>
        <v>0</v>
      </c>
      <c r="O16557" s="2">
        <f t="shared" si="2"/>
        <v>0</v>
      </c>
    </row>
    <row r="16558" ht="15.75" customHeight="1">
      <c r="A16558" s="2">
        <f t="shared" si="1"/>
        <v>0</v>
      </c>
      <c r="O16558" s="2">
        <f t="shared" si="2"/>
        <v>0</v>
      </c>
    </row>
    <row r="16559" ht="15.75" customHeight="1">
      <c r="A16559" s="2">
        <f t="shared" si="1"/>
        <v>0</v>
      </c>
      <c r="O16559" s="2">
        <f t="shared" si="2"/>
        <v>0</v>
      </c>
    </row>
    <row r="16560" ht="15.75" customHeight="1">
      <c r="A16560" s="2">
        <f t="shared" si="1"/>
        <v>0</v>
      </c>
      <c r="O16560" s="2">
        <f t="shared" si="2"/>
        <v>0</v>
      </c>
    </row>
    <row r="16561" ht="15.75" customHeight="1">
      <c r="A16561" s="2">
        <f t="shared" si="1"/>
        <v>0</v>
      </c>
      <c r="O16561" s="2">
        <f t="shared" si="2"/>
        <v>0</v>
      </c>
    </row>
    <row r="16562" ht="15.75" customHeight="1">
      <c r="A16562" s="2">
        <f t="shared" si="1"/>
        <v>0</v>
      </c>
      <c r="O16562" s="2">
        <f t="shared" si="2"/>
        <v>0</v>
      </c>
    </row>
    <row r="16563" ht="15.75" customHeight="1">
      <c r="A16563" s="2">
        <f t="shared" si="1"/>
        <v>0</v>
      </c>
      <c r="O16563" s="2">
        <f t="shared" si="2"/>
        <v>0</v>
      </c>
    </row>
    <row r="16564" ht="15.75" customHeight="1">
      <c r="A16564" s="2">
        <f t="shared" si="1"/>
        <v>0</v>
      </c>
      <c r="O16564" s="2">
        <f t="shared" si="2"/>
        <v>0</v>
      </c>
    </row>
    <row r="16565" ht="15.75" customHeight="1">
      <c r="A16565" s="2">
        <f t="shared" si="1"/>
        <v>0</v>
      </c>
      <c r="O16565" s="2">
        <f t="shared" si="2"/>
        <v>0</v>
      </c>
    </row>
    <row r="16566" ht="15.75" customHeight="1">
      <c r="A16566" s="2">
        <f t="shared" si="1"/>
        <v>0</v>
      </c>
      <c r="O16566" s="2">
        <f t="shared" si="2"/>
        <v>0</v>
      </c>
    </row>
    <row r="16567" ht="15.75" customHeight="1">
      <c r="A16567" s="2">
        <f t="shared" si="1"/>
        <v>0</v>
      </c>
      <c r="O16567" s="2">
        <f t="shared" si="2"/>
        <v>0</v>
      </c>
    </row>
    <row r="16568" ht="15.75" customHeight="1">
      <c r="A16568" s="2">
        <f t="shared" si="1"/>
        <v>0</v>
      </c>
      <c r="O16568" s="2">
        <f t="shared" si="2"/>
        <v>0</v>
      </c>
    </row>
    <row r="16569" ht="15.75" customHeight="1">
      <c r="A16569" s="2">
        <f t="shared" si="1"/>
        <v>0</v>
      </c>
      <c r="O16569" s="2">
        <f t="shared" si="2"/>
        <v>0</v>
      </c>
    </row>
    <row r="16570" ht="15.75" customHeight="1">
      <c r="A16570" s="2">
        <f t="shared" si="1"/>
        <v>0</v>
      </c>
      <c r="O16570" s="2">
        <f t="shared" si="2"/>
        <v>0</v>
      </c>
    </row>
    <row r="16571" ht="15.75" customHeight="1">
      <c r="A16571" s="2">
        <f t="shared" si="1"/>
        <v>0</v>
      </c>
      <c r="O16571" s="2">
        <f t="shared" si="2"/>
        <v>0</v>
      </c>
    </row>
    <row r="16572" ht="15.75" customHeight="1">
      <c r="A16572" s="2">
        <f t="shared" si="1"/>
        <v>0</v>
      </c>
      <c r="O16572" s="2">
        <f t="shared" si="2"/>
        <v>0</v>
      </c>
    </row>
    <row r="16573" ht="15.75" customHeight="1">
      <c r="A16573" s="2">
        <f t="shared" si="1"/>
        <v>0</v>
      </c>
      <c r="O16573" s="2">
        <f t="shared" si="2"/>
        <v>0</v>
      </c>
    </row>
    <row r="16574" ht="15.75" customHeight="1">
      <c r="A16574" s="2">
        <f t="shared" si="1"/>
        <v>0</v>
      </c>
      <c r="O16574" s="2">
        <f t="shared" si="2"/>
        <v>0</v>
      </c>
    </row>
    <row r="16575" ht="15.75" customHeight="1">
      <c r="A16575" s="2">
        <f t="shared" si="1"/>
        <v>0</v>
      </c>
      <c r="O16575" s="2">
        <f t="shared" si="2"/>
        <v>0</v>
      </c>
    </row>
    <row r="16576" ht="15.75" customHeight="1">
      <c r="A16576" s="2">
        <f t="shared" si="1"/>
        <v>0</v>
      </c>
      <c r="O16576" s="2">
        <f t="shared" si="2"/>
        <v>0</v>
      </c>
    </row>
    <row r="16577" ht="15.75" customHeight="1">
      <c r="A16577" s="2">
        <f t="shared" si="1"/>
        <v>0</v>
      </c>
      <c r="O16577" s="2">
        <f t="shared" si="2"/>
        <v>0</v>
      </c>
    </row>
    <row r="16578" ht="15.75" customHeight="1">
      <c r="A16578" s="2">
        <f t="shared" si="1"/>
        <v>0</v>
      </c>
      <c r="O16578" s="2">
        <f t="shared" si="2"/>
        <v>0</v>
      </c>
    </row>
    <row r="16579" ht="15.75" customHeight="1">
      <c r="A16579" s="2">
        <f t="shared" si="1"/>
        <v>0</v>
      </c>
      <c r="O16579" s="2">
        <f t="shared" si="2"/>
        <v>0</v>
      </c>
    </row>
    <row r="16580" ht="15.75" customHeight="1">
      <c r="A16580" s="2">
        <f t="shared" si="1"/>
        <v>0</v>
      </c>
      <c r="O16580" s="2">
        <f t="shared" si="2"/>
        <v>0</v>
      </c>
    </row>
    <row r="16581" ht="15.75" customHeight="1">
      <c r="A16581" s="2">
        <f t="shared" si="1"/>
        <v>0</v>
      </c>
      <c r="O16581" s="2">
        <f t="shared" si="2"/>
        <v>0</v>
      </c>
    </row>
    <row r="16582" ht="15.75" customHeight="1">
      <c r="A16582" s="2">
        <f t="shared" si="1"/>
        <v>0</v>
      </c>
      <c r="O16582" s="2">
        <f t="shared" si="2"/>
        <v>0</v>
      </c>
    </row>
    <row r="16583" ht="15.75" customHeight="1">
      <c r="A16583" s="2">
        <f t="shared" si="1"/>
        <v>0</v>
      </c>
      <c r="O16583" s="2">
        <f t="shared" si="2"/>
        <v>0</v>
      </c>
    </row>
    <row r="16584" ht="15.75" customHeight="1">
      <c r="A16584" s="2">
        <f t="shared" si="1"/>
        <v>0</v>
      </c>
      <c r="O16584" s="2">
        <f t="shared" si="2"/>
        <v>0</v>
      </c>
    </row>
    <row r="16585" ht="15.75" customHeight="1">
      <c r="A16585" s="2">
        <f t="shared" si="1"/>
        <v>0</v>
      </c>
      <c r="O16585" s="2">
        <f t="shared" si="2"/>
        <v>0</v>
      </c>
    </row>
    <row r="16586" ht="15.75" customHeight="1">
      <c r="A16586" s="2">
        <f t="shared" si="1"/>
        <v>0</v>
      </c>
      <c r="O16586" s="2">
        <f t="shared" si="2"/>
        <v>0</v>
      </c>
    </row>
    <row r="16587" ht="15.75" customHeight="1">
      <c r="A16587" s="2">
        <f t="shared" si="1"/>
        <v>0</v>
      </c>
      <c r="O16587" s="2">
        <f t="shared" si="2"/>
        <v>0</v>
      </c>
    </row>
    <row r="16588" ht="15.75" customHeight="1">
      <c r="A16588" s="2">
        <f t="shared" si="1"/>
        <v>0</v>
      </c>
      <c r="O16588" s="2">
        <f t="shared" si="2"/>
        <v>0</v>
      </c>
    </row>
    <row r="16589" ht="15.75" customHeight="1">
      <c r="A16589" s="2">
        <f t="shared" si="1"/>
        <v>0</v>
      </c>
      <c r="O16589" s="2">
        <f t="shared" si="2"/>
        <v>0</v>
      </c>
    </row>
    <row r="16590" ht="15.75" customHeight="1">
      <c r="A16590" s="2">
        <f t="shared" si="1"/>
        <v>0</v>
      </c>
      <c r="O16590" s="2">
        <f t="shared" si="2"/>
        <v>0</v>
      </c>
    </row>
    <row r="16591" ht="15.75" customHeight="1">
      <c r="A16591" s="2">
        <f t="shared" si="1"/>
        <v>0</v>
      </c>
      <c r="O16591" s="2">
        <f t="shared" si="2"/>
        <v>0</v>
      </c>
    </row>
    <row r="16592" ht="15.75" customHeight="1">
      <c r="A16592" s="2">
        <f t="shared" si="1"/>
        <v>0</v>
      </c>
      <c r="O16592" s="2">
        <f t="shared" si="2"/>
        <v>0</v>
      </c>
    </row>
    <row r="16593" ht="15.75" customHeight="1">
      <c r="A16593" s="2">
        <f t="shared" si="1"/>
        <v>0</v>
      </c>
      <c r="O16593" s="2">
        <f t="shared" si="2"/>
        <v>0</v>
      </c>
    </row>
    <row r="16594" ht="15.75" customHeight="1">
      <c r="A16594" s="2">
        <f t="shared" si="1"/>
        <v>0</v>
      </c>
      <c r="O16594" s="2">
        <f t="shared" si="2"/>
        <v>0</v>
      </c>
    </row>
    <row r="16595" ht="15.75" customHeight="1">
      <c r="A16595" s="2">
        <f t="shared" si="1"/>
        <v>0</v>
      </c>
      <c r="O16595" s="2">
        <f t="shared" si="2"/>
        <v>0</v>
      </c>
    </row>
    <row r="16596" ht="15.75" customHeight="1">
      <c r="A16596" s="2">
        <f t="shared" si="1"/>
        <v>0</v>
      </c>
      <c r="O16596" s="2">
        <f t="shared" si="2"/>
        <v>0</v>
      </c>
    </row>
    <row r="16597" ht="15.75" customHeight="1">
      <c r="A16597" s="2">
        <f t="shared" si="1"/>
        <v>0</v>
      </c>
      <c r="O16597" s="2">
        <f t="shared" si="2"/>
        <v>0</v>
      </c>
    </row>
    <row r="16598" ht="15.75" customHeight="1">
      <c r="A16598" s="2">
        <f t="shared" si="1"/>
        <v>0</v>
      </c>
      <c r="O16598" s="2">
        <f t="shared" si="2"/>
        <v>0</v>
      </c>
    </row>
    <row r="16599" ht="15.75" customHeight="1">
      <c r="A16599" s="2">
        <f t="shared" si="1"/>
        <v>0</v>
      </c>
      <c r="O16599" s="2">
        <f t="shared" si="2"/>
        <v>0</v>
      </c>
    </row>
    <row r="16600" ht="15.75" customHeight="1">
      <c r="A16600" s="2">
        <f t="shared" si="1"/>
        <v>0</v>
      </c>
      <c r="O16600" s="2">
        <f t="shared" si="2"/>
        <v>0</v>
      </c>
    </row>
    <row r="16601" ht="15.75" customHeight="1">
      <c r="A16601" s="2">
        <f t="shared" si="1"/>
        <v>0</v>
      </c>
      <c r="O16601" s="2">
        <f t="shared" si="2"/>
        <v>0</v>
      </c>
    </row>
    <row r="16602" ht="15.75" customHeight="1">
      <c r="A16602" s="2">
        <f t="shared" si="1"/>
        <v>0</v>
      </c>
      <c r="O16602" s="2">
        <f t="shared" si="2"/>
        <v>0</v>
      </c>
    </row>
    <row r="16603" ht="15.75" customHeight="1">
      <c r="A16603" s="2">
        <f t="shared" si="1"/>
        <v>0</v>
      </c>
      <c r="O16603" s="2">
        <f t="shared" si="2"/>
        <v>0</v>
      </c>
    </row>
    <row r="16604" ht="15.75" customHeight="1">
      <c r="A16604" s="2">
        <f t="shared" si="1"/>
        <v>0</v>
      </c>
      <c r="O16604" s="2">
        <f t="shared" si="2"/>
        <v>0</v>
      </c>
    </row>
    <row r="16605" ht="15.75" customHeight="1">
      <c r="A16605" s="2">
        <f t="shared" si="1"/>
        <v>0</v>
      </c>
      <c r="O16605" s="2">
        <f t="shared" si="2"/>
        <v>0</v>
      </c>
    </row>
    <row r="16606" ht="15.75" customHeight="1">
      <c r="A16606" s="2">
        <f t="shared" si="1"/>
        <v>0</v>
      </c>
      <c r="O16606" s="2">
        <f t="shared" si="2"/>
        <v>0</v>
      </c>
    </row>
    <row r="16607" ht="15.75" customHeight="1">
      <c r="A16607" s="2">
        <f t="shared" si="1"/>
        <v>0</v>
      </c>
      <c r="O16607" s="2">
        <f t="shared" si="2"/>
        <v>0</v>
      </c>
    </row>
    <row r="16608" ht="15.75" customHeight="1">
      <c r="A16608" s="2">
        <f t="shared" si="1"/>
        <v>0</v>
      </c>
      <c r="O16608" s="2">
        <f t="shared" si="2"/>
        <v>0</v>
      </c>
    </row>
    <row r="16609" ht="15.75" customHeight="1">
      <c r="A16609" s="2">
        <f t="shared" si="1"/>
        <v>0</v>
      </c>
      <c r="O16609" s="2">
        <f t="shared" si="2"/>
        <v>0</v>
      </c>
    </row>
    <row r="16610" ht="15.75" customHeight="1">
      <c r="A16610" s="2">
        <f t="shared" si="1"/>
        <v>0</v>
      </c>
      <c r="O16610" s="2">
        <f t="shared" si="2"/>
        <v>0</v>
      </c>
    </row>
    <row r="16611" ht="15.75" customHeight="1">
      <c r="A16611" s="2">
        <f t="shared" si="1"/>
        <v>0</v>
      </c>
      <c r="O16611" s="2">
        <f t="shared" si="2"/>
        <v>0</v>
      </c>
    </row>
    <row r="16612" ht="15.75" customHeight="1">
      <c r="A16612" s="2">
        <f t="shared" si="1"/>
        <v>0</v>
      </c>
      <c r="O16612" s="2">
        <f t="shared" si="2"/>
        <v>0</v>
      </c>
    </row>
    <row r="16613" ht="15.75" customHeight="1">
      <c r="A16613" s="2">
        <f t="shared" si="1"/>
        <v>0</v>
      </c>
      <c r="O16613" s="2">
        <f t="shared" si="2"/>
        <v>0</v>
      </c>
    </row>
    <row r="16614" ht="15.75" customHeight="1">
      <c r="A16614" s="2">
        <f t="shared" si="1"/>
        <v>0</v>
      </c>
      <c r="O16614" s="2">
        <f t="shared" si="2"/>
        <v>0</v>
      </c>
    </row>
    <row r="16615" ht="15.75" customHeight="1">
      <c r="A16615" s="2">
        <f t="shared" si="1"/>
        <v>0</v>
      </c>
      <c r="O16615" s="2">
        <f t="shared" si="2"/>
        <v>0</v>
      </c>
    </row>
    <row r="16616" ht="15.75" customHeight="1">
      <c r="A16616" s="2">
        <f t="shared" si="1"/>
        <v>0</v>
      </c>
      <c r="O16616" s="2">
        <f t="shared" si="2"/>
        <v>0</v>
      </c>
    </row>
    <row r="16617" ht="15.75" customHeight="1">
      <c r="A16617" s="2">
        <f t="shared" si="1"/>
        <v>0</v>
      </c>
      <c r="O16617" s="2">
        <f t="shared" si="2"/>
        <v>0</v>
      </c>
    </row>
    <row r="16618" ht="15.75" customHeight="1">
      <c r="A16618" s="2">
        <f t="shared" si="1"/>
        <v>0</v>
      </c>
      <c r="O16618" s="2">
        <f t="shared" si="2"/>
        <v>0</v>
      </c>
    </row>
    <row r="16619" ht="15.75" customHeight="1">
      <c r="A16619" s="2">
        <f t="shared" si="1"/>
        <v>0</v>
      </c>
      <c r="O16619" s="2">
        <f t="shared" si="2"/>
        <v>0</v>
      </c>
    </row>
    <row r="16620" ht="15.75" customHeight="1">
      <c r="A16620" s="2">
        <f t="shared" si="1"/>
        <v>0</v>
      </c>
      <c r="O16620" s="2">
        <f t="shared" si="2"/>
        <v>0</v>
      </c>
    </row>
    <row r="16621" ht="15.75" customHeight="1">
      <c r="A16621" s="2">
        <f t="shared" si="1"/>
        <v>0</v>
      </c>
      <c r="O16621" s="2">
        <f t="shared" si="2"/>
        <v>0</v>
      </c>
    </row>
    <row r="16622" ht="15.75" customHeight="1">
      <c r="A16622" s="2">
        <f t="shared" si="1"/>
        <v>0</v>
      </c>
      <c r="O16622" s="2">
        <f t="shared" si="2"/>
        <v>0</v>
      </c>
    </row>
    <row r="16623" ht="15.75" customHeight="1">
      <c r="A16623" s="2">
        <f t="shared" si="1"/>
        <v>0</v>
      </c>
      <c r="O16623" s="2">
        <f t="shared" si="2"/>
        <v>0</v>
      </c>
    </row>
    <row r="16624" ht="15.75" customHeight="1">
      <c r="A16624" s="2">
        <f t="shared" si="1"/>
        <v>0</v>
      </c>
      <c r="O16624" s="2">
        <f t="shared" si="2"/>
        <v>0</v>
      </c>
    </row>
    <row r="16625" ht="15.75" customHeight="1">
      <c r="A16625" s="2">
        <f t="shared" si="1"/>
        <v>0</v>
      </c>
      <c r="O16625" s="2">
        <f t="shared" si="2"/>
        <v>0</v>
      </c>
    </row>
    <row r="16626" ht="15.75" customHeight="1">
      <c r="A16626" s="2">
        <f t="shared" si="1"/>
        <v>0</v>
      </c>
      <c r="O16626" s="2">
        <f t="shared" si="2"/>
        <v>0</v>
      </c>
    </row>
    <row r="16627" ht="15.75" customHeight="1">
      <c r="A16627" s="2">
        <f t="shared" si="1"/>
        <v>0</v>
      </c>
      <c r="O16627" s="2">
        <f t="shared" si="2"/>
        <v>0</v>
      </c>
    </row>
    <row r="16628" ht="15.75" customHeight="1">
      <c r="A16628" s="2">
        <f t="shared" si="1"/>
        <v>0</v>
      </c>
      <c r="O16628" s="2">
        <f t="shared" si="2"/>
        <v>0</v>
      </c>
    </row>
    <row r="16629" ht="15.75" customHeight="1">
      <c r="A16629" s="2">
        <f t="shared" si="1"/>
        <v>0</v>
      </c>
      <c r="O16629" s="2">
        <f t="shared" si="2"/>
        <v>0</v>
      </c>
    </row>
    <row r="16630" ht="15.75" customHeight="1">
      <c r="A16630" s="2">
        <f t="shared" si="1"/>
        <v>0</v>
      </c>
      <c r="O16630" s="2">
        <f t="shared" si="2"/>
        <v>0</v>
      </c>
    </row>
    <row r="16631" ht="15.75" customHeight="1">
      <c r="A16631" s="2">
        <f t="shared" si="1"/>
        <v>0</v>
      </c>
      <c r="O16631" s="2">
        <f t="shared" si="2"/>
        <v>0</v>
      </c>
    </row>
    <row r="16632" ht="15.75" customHeight="1">
      <c r="A16632" s="2">
        <f t="shared" si="1"/>
        <v>0</v>
      </c>
      <c r="O16632" s="2">
        <f t="shared" si="2"/>
        <v>0</v>
      </c>
    </row>
    <row r="16633" ht="15.75" customHeight="1">
      <c r="A16633" s="2">
        <f t="shared" si="1"/>
        <v>0</v>
      </c>
      <c r="O16633" s="2">
        <f t="shared" si="2"/>
        <v>0</v>
      </c>
    </row>
    <row r="16634" ht="15.75" customHeight="1">
      <c r="A16634" s="2">
        <f t="shared" si="1"/>
        <v>0</v>
      </c>
      <c r="O16634" s="2">
        <f t="shared" si="2"/>
        <v>0</v>
      </c>
    </row>
    <row r="16635" ht="15.75" customHeight="1">
      <c r="A16635" s="2">
        <f t="shared" si="1"/>
        <v>0</v>
      </c>
      <c r="O16635" s="2">
        <f t="shared" si="2"/>
        <v>0</v>
      </c>
    </row>
    <row r="16636" ht="15.75" customHeight="1">
      <c r="A16636" s="2">
        <f t="shared" si="1"/>
        <v>0</v>
      </c>
      <c r="O16636" s="2">
        <f t="shared" si="2"/>
        <v>0</v>
      </c>
    </row>
    <row r="16637" ht="15.75" customHeight="1">
      <c r="A16637" s="2">
        <f t="shared" si="1"/>
        <v>0</v>
      </c>
      <c r="O16637" s="2">
        <f t="shared" si="2"/>
        <v>0</v>
      </c>
    </row>
    <row r="16638" ht="15.75" customHeight="1">
      <c r="A16638" s="2">
        <f t="shared" si="1"/>
        <v>0</v>
      </c>
      <c r="O16638" s="2">
        <f t="shared" si="2"/>
        <v>0</v>
      </c>
    </row>
    <row r="16639" ht="15.75" customHeight="1">
      <c r="A16639" s="2">
        <f t="shared" si="1"/>
        <v>0</v>
      </c>
      <c r="O16639" s="2">
        <f t="shared" si="2"/>
        <v>0</v>
      </c>
    </row>
    <row r="16640" ht="15.75" customHeight="1">
      <c r="A16640" s="2">
        <f t="shared" si="1"/>
        <v>0</v>
      </c>
      <c r="O16640" s="2">
        <f t="shared" si="2"/>
        <v>0</v>
      </c>
    </row>
    <row r="16641" ht="15.75" customHeight="1">
      <c r="A16641" s="2">
        <f t="shared" si="1"/>
        <v>0</v>
      </c>
      <c r="O16641" s="2">
        <f t="shared" si="2"/>
        <v>0</v>
      </c>
    </row>
    <row r="16642" ht="15.75" customHeight="1">
      <c r="A16642" s="2">
        <f t="shared" si="1"/>
        <v>0</v>
      </c>
      <c r="O16642" s="2">
        <f t="shared" si="2"/>
        <v>0</v>
      </c>
    </row>
    <row r="16643" ht="15.75" customHeight="1">
      <c r="A16643" s="2">
        <f t="shared" si="1"/>
        <v>0</v>
      </c>
      <c r="O16643" s="2">
        <f t="shared" si="2"/>
        <v>0</v>
      </c>
    </row>
    <row r="16644" ht="15.75" customHeight="1">
      <c r="A16644" s="2">
        <f t="shared" si="1"/>
        <v>0</v>
      </c>
      <c r="O16644" s="2">
        <f t="shared" si="2"/>
        <v>0</v>
      </c>
    </row>
    <row r="16645" ht="15.75" customHeight="1">
      <c r="A16645" s="2">
        <f t="shared" si="1"/>
        <v>0</v>
      </c>
      <c r="O16645" s="2">
        <f t="shared" si="2"/>
        <v>0</v>
      </c>
    </row>
    <row r="16646" ht="15.75" customHeight="1">
      <c r="A16646" s="2">
        <f t="shared" si="1"/>
        <v>0</v>
      </c>
      <c r="O16646" s="2">
        <f t="shared" si="2"/>
        <v>0</v>
      </c>
    </row>
    <row r="16647" ht="15.75" customHeight="1">
      <c r="A16647" s="2">
        <f t="shared" si="1"/>
        <v>0</v>
      </c>
      <c r="O16647" s="2">
        <f t="shared" si="2"/>
        <v>0</v>
      </c>
    </row>
    <row r="16648" ht="15.75" customHeight="1">
      <c r="A16648" s="2">
        <f t="shared" si="1"/>
        <v>0</v>
      </c>
      <c r="O16648" s="2">
        <f t="shared" si="2"/>
        <v>0</v>
      </c>
    </row>
    <row r="16649" ht="15.75" customHeight="1">
      <c r="A16649" s="2">
        <f t="shared" si="1"/>
        <v>0</v>
      </c>
      <c r="O16649" s="2">
        <f t="shared" si="2"/>
        <v>0</v>
      </c>
    </row>
    <row r="16650" ht="15.75" customHeight="1">
      <c r="A16650" s="2">
        <f t="shared" si="1"/>
        <v>0</v>
      </c>
      <c r="O16650" s="2">
        <f t="shared" si="2"/>
        <v>0</v>
      </c>
    </row>
    <row r="16651" ht="15.75" customHeight="1">
      <c r="A16651" s="2">
        <f t="shared" si="1"/>
        <v>0</v>
      </c>
      <c r="O16651" s="2">
        <f t="shared" si="2"/>
        <v>0</v>
      </c>
    </row>
    <row r="16652" ht="15.75" customHeight="1">
      <c r="A16652" s="2">
        <f t="shared" si="1"/>
        <v>0</v>
      </c>
      <c r="O16652" s="2">
        <f t="shared" si="2"/>
        <v>0</v>
      </c>
    </row>
    <row r="16653" ht="15.75" customHeight="1">
      <c r="A16653" s="2">
        <f t="shared" si="1"/>
        <v>0</v>
      </c>
      <c r="O16653" s="2">
        <f t="shared" si="2"/>
        <v>0</v>
      </c>
    </row>
    <row r="16654" ht="15.75" customHeight="1">
      <c r="A16654" s="2">
        <f t="shared" si="1"/>
        <v>0</v>
      </c>
      <c r="O16654" s="2">
        <f t="shared" si="2"/>
        <v>0</v>
      </c>
    </row>
    <row r="16655" ht="15.75" customHeight="1">
      <c r="A16655" s="2">
        <f t="shared" si="1"/>
        <v>0</v>
      </c>
      <c r="O16655" s="2">
        <f t="shared" si="2"/>
        <v>0</v>
      </c>
    </row>
    <row r="16656" ht="15.75" customHeight="1">
      <c r="A16656" s="2">
        <f t="shared" si="1"/>
        <v>0</v>
      </c>
      <c r="O16656" s="2">
        <f t="shared" si="2"/>
        <v>0</v>
      </c>
    </row>
    <row r="16657" ht="15.75" customHeight="1">
      <c r="A16657" s="2">
        <f t="shared" si="1"/>
        <v>0</v>
      </c>
      <c r="O16657" s="2">
        <f t="shared" si="2"/>
        <v>0</v>
      </c>
    </row>
    <row r="16658" ht="15.75" customHeight="1">
      <c r="A16658" s="2">
        <f t="shared" si="1"/>
        <v>0</v>
      </c>
      <c r="O16658" s="2">
        <f t="shared" si="2"/>
        <v>0</v>
      </c>
    </row>
    <row r="16659" ht="15.75" customHeight="1">
      <c r="A16659" s="2">
        <f t="shared" si="1"/>
        <v>0</v>
      </c>
      <c r="O16659" s="2">
        <f t="shared" si="2"/>
        <v>0</v>
      </c>
    </row>
    <row r="16660" ht="15.75" customHeight="1">
      <c r="A16660" s="2">
        <f t="shared" si="1"/>
        <v>0</v>
      </c>
      <c r="O16660" s="2">
        <f t="shared" si="2"/>
        <v>0</v>
      </c>
    </row>
    <row r="16661" ht="15.75" customHeight="1">
      <c r="A16661" s="2">
        <f t="shared" si="1"/>
        <v>0</v>
      </c>
      <c r="O16661" s="2">
        <f t="shared" si="2"/>
        <v>0</v>
      </c>
    </row>
    <row r="16662" ht="15.75" customHeight="1">
      <c r="A16662" s="2">
        <f t="shared" si="1"/>
        <v>0</v>
      </c>
      <c r="O16662" s="2">
        <f t="shared" si="2"/>
        <v>0</v>
      </c>
    </row>
    <row r="16663" ht="15.75" customHeight="1">
      <c r="A16663" s="2">
        <f t="shared" si="1"/>
        <v>0</v>
      </c>
      <c r="O16663" s="2">
        <f t="shared" si="2"/>
        <v>0</v>
      </c>
    </row>
    <row r="16664" ht="15.75" customHeight="1">
      <c r="A16664" s="2">
        <f t="shared" si="1"/>
        <v>0</v>
      </c>
      <c r="O16664" s="2">
        <f t="shared" si="2"/>
        <v>0</v>
      </c>
    </row>
    <row r="16665" ht="15.75" customHeight="1">
      <c r="A16665" s="2">
        <f t="shared" si="1"/>
        <v>0</v>
      </c>
      <c r="O16665" s="2">
        <f t="shared" si="2"/>
        <v>0</v>
      </c>
    </row>
    <row r="16666" ht="15.75" customHeight="1">
      <c r="A16666" s="2">
        <f t="shared" si="1"/>
        <v>0</v>
      </c>
      <c r="O16666" s="2">
        <f t="shared" si="2"/>
        <v>0</v>
      </c>
    </row>
    <row r="16667" ht="15.75" customHeight="1">
      <c r="A16667" s="2">
        <f t="shared" si="1"/>
        <v>0</v>
      </c>
      <c r="O16667" s="2">
        <f t="shared" si="2"/>
        <v>0</v>
      </c>
    </row>
    <row r="16668" ht="15.75" customHeight="1">
      <c r="A16668" s="2">
        <f t="shared" si="1"/>
        <v>0</v>
      </c>
      <c r="O16668" s="2">
        <f t="shared" si="2"/>
        <v>0</v>
      </c>
    </row>
    <row r="16669" ht="15.75" customHeight="1">
      <c r="A16669" s="2">
        <f t="shared" si="1"/>
        <v>0</v>
      </c>
      <c r="O16669" s="2">
        <f t="shared" si="2"/>
        <v>0</v>
      </c>
    </row>
    <row r="16670" ht="15.75" customHeight="1">
      <c r="A16670" s="2">
        <f t="shared" si="1"/>
        <v>0</v>
      </c>
      <c r="O16670" s="2">
        <f t="shared" si="2"/>
        <v>0</v>
      </c>
    </row>
    <row r="16671" ht="15.75" customHeight="1">
      <c r="A16671" s="2">
        <f t="shared" si="1"/>
        <v>0</v>
      </c>
      <c r="O16671" s="2">
        <f t="shared" si="2"/>
        <v>0</v>
      </c>
    </row>
    <row r="16672" ht="15.75" customHeight="1">
      <c r="A16672" s="2">
        <f t="shared" si="1"/>
        <v>0</v>
      </c>
      <c r="O16672" s="2">
        <f t="shared" si="2"/>
        <v>0</v>
      </c>
    </row>
    <row r="16673" ht="15.75" customHeight="1">
      <c r="A16673" s="2">
        <f t="shared" si="1"/>
        <v>0</v>
      </c>
      <c r="O16673" s="2">
        <f t="shared" si="2"/>
        <v>0</v>
      </c>
    </row>
    <row r="16674" ht="15.75" customHeight="1">
      <c r="A16674" s="2">
        <f t="shared" si="1"/>
        <v>0</v>
      </c>
      <c r="O16674" s="2">
        <f t="shared" si="2"/>
        <v>0</v>
      </c>
    </row>
    <row r="16675" ht="15.75" customHeight="1">
      <c r="A16675" s="2">
        <f t="shared" si="1"/>
        <v>0</v>
      </c>
      <c r="O16675" s="2">
        <f t="shared" si="2"/>
        <v>0</v>
      </c>
    </row>
    <row r="16676" ht="15.75" customHeight="1">
      <c r="A16676" s="2">
        <f t="shared" si="1"/>
        <v>0</v>
      </c>
      <c r="O16676" s="2">
        <f t="shared" si="2"/>
        <v>0</v>
      </c>
    </row>
    <row r="16677" ht="15.75" customHeight="1">
      <c r="A16677" s="2">
        <f t="shared" si="1"/>
        <v>0</v>
      </c>
      <c r="O16677" s="2">
        <f t="shared" si="2"/>
        <v>0</v>
      </c>
    </row>
    <row r="16678" ht="15.75" customHeight="1">
      <c r="A16678" s="2">
        <f t="shared" si="1"/>
        <v>0</v>
      </c>
      <c r="O16678" s="2">
        <f t="shared" si="2"/>
        <v>0</v>
      </c>
    </row>
    <row r="16679" ht="15.75" customHeight="1">
      <c r="A16679" s="2">
        <f t="shared" si="1"/>
        <v>0</v>
      </c>
      <c r="O16679" s="2">
        <f t="shared" si="2"/>
        <v>0</v>
      </c>
    </row>
    <row r="16680" ht="15.75" customHeight="1">
      <c r="A16680" s="2">
        <f t="shared" si="1"/>
        <v>0</v>
      </c>
      <c r="O16680" s="2">
        <f t="shared" si="2"/>
        <v>0</v>
      </c>
    </row>
    <row r="16681" ht="15.75" customHeight="1">
      <c r="A16681" s="2">
        <f t="shared" si="1"/>
        <v>0</v>
      </c>
      <c r="O16681" s="2">
        <f t="shared" si="2"/>
        <v>0</v>
      </c>
    </row>
    <row r="16682" ht="15.75" customHeight="1">
      <c r="A16682" s="2">
        <f t="shared" si="1"/>
        <v>0</v>
      </c>
      <c r="O16682" s="2">
        <f t="shared" si="2"/>
        <v>0</v>
      </c>
    </row>
    <row r="16683" ht="15.75" customHeight="1">
      <c r="A16683" s="2">
        <f t="shared" si="1"/>
        <v>0</v>
      </c>
      <c r="O16683" s="2">
        <f t="shared" si="2"/>
        <v>0</v>
      </c>
    </row>
    <row r="16684" ht="15.75" customHeight="1">
      <c r="A16684" s="2">
        <f t="shared" si="1"/>
        <v>0</v>
      </c>
      <c r="O16684" s="2">
        <f t="shared" si="2"/>
        <v>0</v>
      </c>
    </row>
    <row r="16685" ht="15.75" customHeight="1">
      <c r="A16685" s="2">
        <f t="shared" si="1"/>
        <v>0</v>
      </c>
      <c r="O16685" s="2">
        <f t="shared" si="2"/>
        <v>0</v>
      </c>
    </row>
    <row r="16686" ht="15.75" customHeight="1">
      <c r="A16686" s="2">
        <f t="shared" si="1"/>
        <v>0</v>
      </c>
      <c r="O16686" s="2">
        <f t="shared" si="2"/>
        <v>0</v>
      </c>
    </row>
    <row r="16687" ht="15.75" customHeight="1">
      <c r="A16687" s="2">
        <f t="shared" si="1"/>
        <v>0</v>
      </c>
      <c r="O16687" s="2">
        <f t="shared" si="2"/>
        <v>0</v>
      </c>
    </row>
    <row r="16688" ht="15.75" customHeight="1">
      <c r="A16688" s="2">
        <f t="shared" si="1"/>
        <v>0</v>
      </c>
      <c r="O16688" s="2">
        <f t="shared" si="2"/>
        <v>0</v>
      </c>
    </row>
    <row r="16689" ht="15.75" customHeight="1">
      <c r="A16689" s="2">
        <f t="shared" si="1"/>
        <v>0</v>
      </c>
      <c r="O16689" s="2">
        <f t="shared" si="2"/>
        <v>0</v>
      </c>
    </row>
    <row r="16690" ht="15.75" customHeight="1">
      <c r="A16690" s="2">
        <f t="shared" si="1"/>
        <v>0</v>
      </c>
      <c r="O16690" s="2">
        <f t="shared" si="2"/>
        <v>0</v>
      </c>
    </row>
    <row r="16691" ht="15.75" customHeight="1">
      <c r="A16691" s="2">
        <f t="shared" si="1"/>
        <v>0</v>
      </c>
      <c r="O16691" s="2">
        <f t="shared" si="2"/>
        <v>0</v>
      </c>
    </row>
    <row r="16692" ht="15.75" customHeight="1">
      <c r="A16692" s="2">
        <f t="shared" si="1"/>
        <v>0</v>
      </c>
      <c r="O16692" s="2">
        <f t="shared" si="2"/>
        <v>0</v>
      </c>
    </row>
    <row r="16693" ht="15.75" customHeight="1">
      <c r="A16693" s="2">
        <f t="shared" si="1"/>
        <v>0</v>
      </c>
      <c r="O16693" s="2">
        <f t="shared" si="2"/>
        <v>0</v>
      </c>
    </row>
    <row r="16694" ht="15.75" customHeight="1">
      <c r="A16694" s="2">
        <f t="shared" si="1"/>
        <v>0</v>
      </c>
      <c r="O16694" s="2">
        <f t="shared" si="2"/>
        <v>0</v>
      </c>
    </row>
    <row r="16695" ht="15.75" customHeight="1">
      <c r="A16695" s="2">
        <f t="shared" si="1"/>
        <v>0</v>
      </c>
      <c r="O16695" s="2">
        <f t="shared" si="2"/>
        <v>0</v>
      </c>
    </row>
    <row r="16696" ht="15.75" customHeight="1">
      <c r="A16696" s="2">
        <f t="shared" si="1"/>
        <v>0</v>
      </c>
      <c r="O16696" s="2">
        <f t="shared" si="2"/>
        <v>0</v>
      </c>
    </row>
    <row r="16697" ht="15.75" customHeight="1">
      <c r="A16697" s="2">
        <f t="shared" si="1"/>
        <v>0</v>
      </c>
      <c r="O16697" s="2">
        <f t="shared" si="2"/>
        <v>0</v>
      </c>
    </row>
    <row r="16698" ht="15.75" customHeight="1">
      <c r="A16698" s="2">
        <f t="shared" si="1"/>
        <v>0</v>
      </c>
      <c r="O16698" s="2">
        <f t="shared" si="2"/>
        <v>0</v>
      </c>
    </row>
    <row r="16699" ht="15.75" customHeight="1">
      <c r="A16699" s="2">
        <f t="shared" si="1"/>
        <v>0</v>
      </c>
      <c r="O16699" s="2">
        <f t="shared" si="2"/>
        <v>0</v>
      </c>
    </row>
    <row r="16700" ht="15.75" customHeight="1">
      <c r="A16700" s="2">
        <f t="shared" si="1"/>
        <v>0</v>
      </c>
      <c r="O16700" s="2">
        <f t="shared" si="2"/>
        <v>0</v>
      </c>
    </row>
    <row r="16701" ht="15.75" customHeight="1">
      <c r="A16701" s="2">
        <f t="shared" si="1"/>
        <v>0</v>
      </c>
      <c r="O16701" s="2">
        <f t="shared" si="2"/>
        <v>0</v>
      </c>
    </row>
    <row r="16702" ht="15.75" customHeight="1">
      <c r="A16702" s="2">
        <f t="shared" si="1"/>
        <v>0</v>
      </c>
      <c r="O16702" s="2">
        <f t="shared" si="2"/>
        <v>0</v>
      </c>
    </row>
    <row r="16703" ht="15.75" customHeight="1">
      <c r="A16703" s="2">
        <f t="shared" si="1"/>
        <v>0</v>
      </c>
      <c r="O16703" s="2">
        <f t="shared" si="2"/>
        <v>0</v>
      </c>
    </row>
    <row r="16704" ht="15.75" customHeight="1">
      <c r="A16704" s="2">
        <f t="shared" si="1"/>
        <v>0</v>
      </c>
      <c r="O16704" s="2">
        <f t="shared" si="2"/>
        <v>0</v>
      </c>
    </row>
    <row r="16705" ht="15.75" customHeight="1">
      <c r="A16705" s="2">
        <f t="shared" si="1"/>
        <v>0</v>
      </c>
      <c r="O16705" s="2">
        <f t="shared" si="2"/>
        <v>0</v>
      </c>
    </row>
    <row r="16706" ht="15.75" customHeight="1">
      <c r="A16706" s="2">
        <f t="shared" si="1"/>
        <v>0</v>
      </c>
      <c r="O16706" s="2">
        <f t="shared" si="2"/>
        <v>0</v>
      </c>
    </row>
    <row r="16707" ht="15.75" customHeight="1">
      <c r="A16707" s="2">
        <f t="shared" si="1"/>
        <v>0</v>
      </c>
      <c r="O16707" s="2">
        <f t="shared" si="2"/>
        <v>0</v>
      </c>
    </row>
    <row r="16708" ht="15.75" customHeight="1">
      <c r="A16708" s="2">
        <f t="shared" si="1"/>
        <v>0</v>
      </c>
      <c r="O16708" s="2">
        <f t="shared" si="2"/>
        <v>0</v>
      </c>
    </row>
    <row r="16709" ht="15.75" customHeight="1">
      <c r="A16709" s="2">
        <f t="shared" si="1"/>
        <v>0</v>
      </c>
      <c r="O16709" s="2">
        <f t="shared" si="2"/>
        <v>0</v>
      </c>
    </row>
    <row r="16710" ht="15.75" customHeight="1">
      <c r="A16710" s="2">
        <f t="shared" si="1"/>
        <v>0</v>
      </c>
      <c r="O16710" s="2">
        <f t="shared" si="2"/>
        <v>0</v>
      </c>
    </row>
    <row r="16711" ht="15.75" customHeight="1">
      <c r="A16711" s="2">
        <f t="shared" si="1"/>
        <v>0</v>
      </c>
      <c r="O16711" s="2">
        <f t="shared" si="2"/>
        <v>0</v>
      </c>
    </row>
    <row r="16712" ht="15.75" customHeight="1">
      <c r="A16712" s="2">
        <f t="shared" si="1"/>
        <v>0</v>
      </c>
      <c r="O16712" s="2">
        <f t="shared" si="2"/>
        <v>0</v>
      </c>
    </row>
    <row r="16713" ht="15.75" customHeight="1">
      <c r="A16713" s="2">
        <f t="shared" si="1"/>
        <v>0</v>
      </c>
      <c r="O16713" s="2">
        <f t="shared" si="2"/>
        <v>0</v>
      </c>
    </row>
    <row r="16714" ht="15.75" customHeight="1">
      <c r="A16714" s="2">
        <f t="shared" si="1"/>
        <v>0</v>
      </c>
      <c r="O16714" s="2">
        <f t="shared" si="2"/>
        <v>0</v>
      </c>
    </row>
    <row r="16715" ht="15.75" customHeight="1">
      <c r="A16715" s="2">
        <f t="shared" si="1"/>
        <v>0</v>
      </c>
      <c r="O16715" s="2">
        <f t="shared" si="2"/>
        <v>0</v>
      </c>
    </row>
    <row r="16716" ht="15.75" customHeight="1">
      <c r="A16716" s="2">
        <f t="shared" si="1"/>
        <v>0</v>
      </c>
      <c r="O16716" s="2">
        <f t="shared" si="2"/>
        <v>0</v>
      </c>
    </row>
    <row r="16717" ht="15.75" customHeight="1">
      <c r="A16717" s="2">
        <f t="shared" si="1"/>
        <v>0</v>
      </c>
      <c r="O16717" s="2">
        <f t="shared" si="2"/>
        <v>0</v>
      </c>
    </row>
    <row r="16718" ht="15.75" customHeight="1">
      <c r="A16718" s="2">
        <f t="shared" si="1"/>
        <v>0</v>
      </c>
      <c r="O16718" s="2">
        <f t="shared" si="2"/>
        <v>0</v>
      </c>
    </row>
    <row r="16719" ht="15.75" customHeight="1">
      <c r="A16719" s="2">
        <f t="shared" si="1"/>
        <v>0</v>
      </c>
      <c r="O16719" s="2">
        <f t="shared" si="2"/>
        <v>0</v>
      </c>
    </row>
    <row r="16720" ht="15.75" customHeight="1">
      <c r="A16720" s="2">
        <f t="shared" si="1"/>
        <v>0</v>
      </c>
      <c r="O16720" s="2">
        <f t="shared" si="2"/>
        <v>0</v>
      </c>
    </row>
    <row r="16721" ht="15.75" customHeight="1">
      <c r="A16721" s="2">
        <f t="shared" si="1"/>
        <v>0</v>
      </c>
      <c r="O16721" s="2">
        <f t="shared" si="2"/>
        <v>0</v>
      </c>
    </row>
    <row r="16722" ht="15.75" customHeight="1">
      <c r="A16722" s="2">
        <f t="shared" si="1"/>
        <v>0</v>
      </c>
      <c r="O16722" s="2">
        <f t="shared" si="2"/>
        <v>0</v>
      </c>
    </row>
    <row r="16723" ht="15.75" customHeight="1">
      <c r="A16723" s="2">
        <f t="shared" si="1"/>
        <v>0</v>
      </c>
      <c r="O16723" s="2">
        <f t="shared" si="2"/>
        <v>0</v>
      </c>
    </row>
    <row r="16724" ht="15.75" customHeight="1">
      <c r="A16724" s="2">
        <f t="shared" si="1"/>
        <v>0</v>
      </c>
      <c r="O16724" s="2">
        <f t="shared" si="2"/>
        <v>0</v>
      </c>
    </row>
    <row r="16725" ht="15.75" customHeight="1">
      <c r="A16725" s="2">
        <f t="shared" si="1"/>
        <v>0</v>
      </c>
      <c r="O16725" s="2">
        <f t="shared" si="2"/>
        <v>0</v>
      </c>
    </row>
    <row r="16726" ht="15.75" customHeight="1">
      <c r="A16726" s="2">
        <f t="shared" si="1"/>
        <v>0</v>
      </c>
      <c r="O16726" s="2">
        <f t="shared" si="2"/>
        <v>0</v>
      </c>
    </row>
    <row r="16727" ht="15.75" customHeight="1">
      <c r="A16727" s="2">
        <f t="shared" si="1"/>
        <v>0</v>
      </c>
      <c r="O16727" s="2">
        <f t="shared" si="2"/>
        <v>0</v>
      </c>
    </row>
    <row r="16728" ht="15.75" customHeight="1">
      <c r="A16728" s="2">
        <f t="shared" si="1"/>
        <v>0</v>
      </c>
      <c r="O16728" s="2">
        <f t="shared" si="2"/>
        <v>0</v>
      </c>
    </row>
    <row r="16729" ht="15.75" customHeight="1">
      <c r="A16729" s="2">
        <f t="shared" si="1"/>
        <v>0</v>
      </c>
      <c r="O16729" s="2">
        <f t="shared" si="2"/>
        <v>0</v>
      </c>
    </row>
    <row r="16730" ht="15.75" customHeight="1">
      <c r="A16730" s="2">
        <f t="shared" si="1"/>
        <v>0</v>
      </c>
      <c r="O16730" s="2">
        <f t="shared" si="2"/>
        <v>0</v>
      </c>
    </row>
    <row r="16731" ht="15.75" customHeight="1">
      <c r="A16731" s="2">
        <f t="shared" si="1"/>
        <v>0</v>
      </c>
      <c r="O16731" s="2">
        <f t="shared" si="2"/>
        <v>0</v>
      </c>
    </row>
    <row r="16732" ht="15.75" customHeight="1">
      <c r="A16732" s="2">
        <f t="shared" si="1"/>
        <v>0</v>
      </c>
      <c r="O16732" s="2">
        <f t="shared" si="2"/>
        <v>0</v>
      </c>
    </row>
    <row r="16733" ht="15.75" customHeight="1">
      <c r="A16733" s="2">
        <f t="shared" si="1"/>
        <v>0</v>
      </c>
      <c r="O16733" s="2">
        <f t="shared" si="2"/>
        <v>0</v>
      </c>
    </row>
    <row r="16734" ht="15.75" customHeight="1">
      <c r="A16734" s="2">
        <f t="shared" si="1"/>
        <v>0</v>
      </c>
      <c r="O16734" s="2">
        <f t="shared" si="2"/>
        <v>0</v>
      </c>
    </row>
    <row r="16735" ht="15.75" customHeight="1">
      <c r="A16735" s="2">
        <f t="shared" si="1"/>
        <v>0</v>
      </c>
      <c r="O16735" s="2">
        <f t="shared" si="2"/>
        <v>0</v>
      </c>
    </row>
    <row r="16736" ht="15.75" customHeight="1">
      <c r="A16736" s="2">
        <f t="shared" si="1"/>
        <v>0</v>
      </c>
      <c r="O16736" s="2">
        <f t="shared" si="2"/>
        <v>0</v>
      </c>
    </row>
    <row r="16737" ht="15.75" customHeight="1">
      <c r="A16737" s="2">
        <f t="shared" si="1"/>
        <v>0</v>
      </c>
      <c r="O16737" s="2">
        <f t="shared" si="2"/>
        <v>0</v>
      </c>
    </row>
    <row r="16738" ht="15.75" customHeight="1">
      <c r="A16738" s="2">
        <f t="shared" si="1"/>
        <v>0</v>
      </c>
      <c r="O16738" s="2">
        <f t="shared" si="2"/>
        <v>0</v>
      </c>
    </row>
    <row r="16739" ht="15.75" customHeight="1">
      <c r="A16739" s="2">
        <f t="shared" si="1"/>
        <v>0</v>
      </c>
      <c r="O16739" s="2">
        <f t="shared" si="2"/>
        <v>0</v>
      </c>
    </row>
    <row r="16740" ht="15.75" customHeight="1">
      <c r="A16740" s="2">
        <f t="shared" si="1"/>
        <v>0</v>
      </c>
      <c r="O16740" s="2">
        <f t="shared" si="2"/>
        <v>0</v>
      </c>
    </row>
    <row r="16741" ht="15.75" customHeight="1">
      <c r="A16741" s="2">
        <f t="shared" si="1"/>
        <v>0</v>
      </c>
      <c r="O16741" s="2">
        <f t="shared" si="2"/>
        <v>0</v>
      </c>
    </row>
    <row r="16742" ht="15.75" customHeight="1">
      <c r="A16742" s="2">
        <f t="shared" si="1"/>
        <v>0</v>
      </c>
      <c r="O16742" s="2">
        <f t="shared" si="2"/>
        <v>0</v>
      </c>
    </row>
    <row r="16743" ht="15.75" customHeight="1">
      <c r="A16743" s="2">
        <f t="shared" si="1"/>
        <v>0</v>
      </c>
      <c r="O16743" s="2">
        <f t="shared" si="2"/>
        <v>0</v>
      </c>
    </row>
    <row r="16744" ht="15.75" customHeight="1">
      <c r="A16744" s="2">
        <f t="shared" si="1"/>
        <v>0</v>
      </c>
      <c r="O16744" s="2">
        <f t="shared" si="2"/>
        <v>0</v>
      </c>
    </row>
    <row r="16745" ht="15.75" customHeight="1">
      <c r="A16745" s="2">
        <f t="shared" si="1"/>
        <v>0</v>
      </c>
      <c r="O16745" s="2">
        <f t="shared" si="2"/>
        <v>0</v>
      </c>
    </row>
    <row r="16746" ht="15.75" customHeight="1">
      <c r="A16746" s="2">
        <f t="shared" si="1"/>
        <v>0</v>
      </c>
      <c r="O16746" s="2">
        <f t="shared" si="2"/>
        <v>0</v>
      </c>
    </row>
    <row r="16747" ht="15.75" customHeight="1">
      <c r="A16747" s="2">
        <f t="shared" si="1"/>
        <v>0</v>
      </c>
      <c r="O16747" s="2">
        <f t="shared" si="2"/>
        <v>0</v>
      </c>
    </row>
    <row r="16748" ht="15.75" customHeight="1">
      <c r="A16748" s="2">
        <f t="shared" si="1"/>
        <v>0</v>
      </c>
      <c r="O16748" s="2">
        <f t="shared" si="2"/>
        <v>0</v>
      </c>
    </row>
    <row r="16749" ht="15.75" customHeight="1">
      <c r="A16749" s="2">
        <f t="shared" si="1"/>
        <v>0</v>
      </c>
      <c r="O16749" s="2">
        <f t="shared" si="2"/>
        <v>0</v>
      </c>
    </row>
    <row r="16750" ht="15.75" customHeight="1">
      <c r="A16750" s="2">
        <f t="shared" si="1"/>
        <v>0</v>
      </c>
      <c r="O16750" s="2">
        <f t="shared" si="2"/>
        <v>0</v>
      </c>
    </row>
    <row r="16751" ht="15.75" customHeight="1">
      <c r="A16751" s="2">
        <f t="shared" si="1"/>
        <v>0</v>
      </c>
      <c r="O16751" s="2">
        <f t="shared" si="2"/>
        <v>0</v>
      </c>
    </row>
    <row r="16752" ht="15.75" customHeight="1">
      <c r="A16752" s="2">
        <f t="shared" si="1"/>
        <v>0</v>
      </c>
      <c r="O16752" s="2">
        <f t="shared" si="2"/>
        <v>0</v>
      </c>
    </row>
    <row r="16753" ht="15.75" customHeight="1">
      <c r="A16753" s="2">
        <f t="shared" si="1"/>
        <v>0</v>
      </c>
      <c r="O16753" s="2">
        <f t="shared" si="2"/>
        <v>0</v>
      </c>
    </row>
    <row r="16754" ht="15.75" customHeight="1">
      <c r="A16754" s="2">
        <f t="shared" si="1"/>
        <v>0</v>
      </c>
      <c r="O16754" s="2">
        <f t="shared" si="2"/>
        <v>0</v>
      </c>
    </row>
    <row r="16755" ht="15.75" customHeight="1">
      <c r="A16755" s="2">
        <f t="shared" si="1"/>
        <v>0</v>
      </c>
      <c r="O16755" s="2">
        <f t="shared" si="2"/>
        <v>0</v>
      </c>
    </row>
    <row r="16756" ht="15.75" customHeight="1">
      <c r="A16756" s="2">
        <f t="shared" si="1"/>
        <v>0</v>
      </c>
      <c r="O16756" s="2">
        <f t="shared" si="2"/>
        <v>0</v>
      </c>
    </row>
    <row r="16757" ht="15.75" customHeight="1">
      <c r="A16757" s="2">
        <f t="shared" si="1"/>
        <v>0</v>
      </c>
      <c r="O16757" s="2">
        <f t="shared" si="2"/>
        <v>0</v>
      </c>
    </row>
    <row r="16758" ht="15.75" customHeight="1">
      <c r="A16758" s="2">
        <f t="shared" si="1"/>
        <v>0</v>
      </c>
      <c r="O16758" s="2">
        <f t="shared" si="2"/>
        <v>0</v>
      </c>
    </row>
    <row r="16759" ht="15.75" customHeight="1">
      <c r="A16759" s="2">
        <f t="shared" si="1"/>
        <v>0</v>
      </c>
      <c r="O16759" s="2">
        <f t="shared" si="2"/>
        <v>0</v>
      </c>
    </row>
    <row r="16760" ht="15.75" customHeight="1">
      <c r="A16760" s="2">
        <f t="shared" si="1"/>
        <v>0</v>
      </c>
      <c r="O16760" s="2">
        <f t="shared" si="2"/>
        <v>0</v>
      </c>
    </row>
    <row r="16761" ht="15.75" customHeight="1">
      <c r="A16761" s="2">
        <f t="shared" si="1"/>
        <v>0</v>
      </c>
      <c r="O16761" s="2">
        <f t="shared" si="2"/>
        <v>0</v>
      </c>
    </row>
    <row r="16762" ht="15.75" customHeight="1">
      <c r="A16762" s="2">
        <f t="shared" si="1"/>
        <v>0</v>
      </c>
      <c r="O16762" s="2">
        <f t="shared" si="2"/>
        <v>0</v>
      </c>
    </row>
    <row r="16763" ht="15.75" customHeight="1">
      <c r="A16763" s="2">
        <f t="shared" si="1"/>
        <v>0</v>
      </c>
      <c r="O16763" s="2">
        <f t="shared" si="2"/>
        <v>0</v>
      </c>
    </row>
    <row r="16764" ht="15.75" customHeight="1">
      <c r="A16764" s="2">
        <f t="shared" si="1"/>
        <v>0</v>
      </c>
      <c r="O16764" s="2">
        <f t="shared" si="2"/>
        <v>0</v>
      </c>
    </row>
    <row r="16765" ht="15.75" customHeight="1">
      <c r="A16765" s="2">
        <f t="shared" si="1"/>
        <v>0</v>
      </c>
      <c r="O16765" s="2">
        <f t="shared" si="2"/>
        <v>0</v>
      </c>
    </row>
    <row r="16766" ht="15.75" customHeight="1">
      <c r="A16766" s="2">
        <f t="shared" si="1"/>
        <v>0</v>
      </c>
      <c r="O16766" s="2">
        <f t="shared" si="2"/>
        <v>0</v>
      </c>
    </row>
    <row r="16767" ht="15.75" customHeight="1">
      <c r="A16767" s="2">
        <f t="shared" si="1"/>
        <v>0</v>
      </c>
      <c r="O16767" s="2">
        <f t="shared" si="2"/>
        <v>0</v>
      </c>
    </row>
    <row r="16768" ht="15.75" customHeight="1">
      <c r="A16768" s="2">
        <f t="shared" si="1"/>
        <v>0</v>
      </c>
      <c r="O16768" s="2">
        <f t="shared" si="2"/>
        <v>0</v>
      </c>
    </row>
    <row r="16769" ht="15.75" customHeight="1">
      <c r="A16769" s="2">
        <f t="shared" si="1"/>
        <v>0</v>
      </c>
      <c r="O16769" s="2">
        <f t="shared" si="2"/>
        <v>0</v>
      </c>
    </row>
    <row r="16770" ht="15.75" customHeight="1">
      <c r="A16770" s="2">
        <f t="shared" si="1"/>
        <v>0</v>
      </c>
      <c r="O16770" s="2">
        <f t="shared" si="2"/>
        <v>0</v>
      </c>
    </row>
    <row r="16771" ht="15.75" customHeight="1">
      <c r="A16771" s="2">
        <f t="shared" si="1"/>
        <v>0</v>
      </c>
      <c r="O16771" s="2">
        <f t="shared" si="2"/>
        <v>0</v>
      </c>
    </row>
    <row r="16772" ht="15.75" customHeight="1">
      <c r="A16772" s="2">
        <f t="shared" si="1"/>
        <v>0</v>
      </c>
      <c r="O16772" s="2">
        <f t="shared" si="2"/>
        <v>0</v>
      </c>
    </row>
    <row r="16773" ht="15.75" customHeight="1">
      <c r="A16773" s="2">
        <f t="shared" si="1"/>
        <v>0</v>
      </c>
      <c r="O16773" s="2">
        <f t="shared" si="2"/>
        <v>0</v>
      </c>
    </row>
    <row r="16774" ht="15.75" customHeight="1">
      <c r="A16774" s="2">
        <f t="shared" si="1"/>
        <v>0</v>
      </c>
      <c r="O16774" s="2">
        <f t="shared" si="2"/>
        <v>0</v>
      </c>
    </row>
    <row r="16775" ht="15.75" customHeight="1">
      <c r="A16775" s="2">
        <f t="shared" si="1"/>
        <v>0</v>
      </c>
      <c r="O16775" s="2">
        <f t="shared" si="2"/>
        <v>0</v>
      </c>
    </row>
    <row r="16776" ht="15.75" customHeight="1">
      <c r="A16776" s="2">
        <f t="shared" si="1"/>
        <v>0</v>
      </c>
      <c r="O16776" s="2">
        <f t="shared" si="2"/>
        <v>0</v>
      </c>
    </row>
    <row r="16777" ht="15.75" customHeight="1">
      <c r="A16777" s="2">
        <f t="shared" si="1"/>
        <v>0</v>
      </c>
      <c r="O16777" s="2">
        <f t="shared" si="2"/>
        <v>0</v>
      </c>
    </row>
    <row r="16778" ht="15.75" customHeight="1">
      <c r="A16778" s="2">
        <f t="shared" si="1"/>
        <v>0</v>
      </c>
      <c r="O16778" s="2">
        <f t="shared" si="2"/>
        <v>0</v>
      </c>
    </row>
    <row r="16779" ht="15.75" customHeight="1">
      <c r="A16779" s="2">
        <f t="shared" si="1"/>
        <v>0</v>
      </c>
      <c r="O16779" s="2">
        <f t="shared" si="2"/>
        <v>0</v>
      </c>
    </row>
    <row r="16780" ht="15.75" customHeight="1">
      <c r="A16780" s="2">
        <f t="shared" si="1"/>
        <v>0</v>
      </c>
      <c r="O16780" s="2">
        <f t="shared" si="2"/>
        <v>0</v>
      </c>
    </row>
    <row r="16781" ht="15.75" customHeight="1">
      <c r="A16781" s="2">
        <f t="shared" si="1"/>
        <v>0</v>
      </c>
      <c r="O16781" s="2">
        <f t="shared" si="2"/>
        <v>0</v>
      </c>
    </row>
    <row r="16782" ht="15.75" customHeight="1">
      <c r="A16782" s="2">
        <f t="shared" si="1"/>
        <v>0</v>
      </c>
      <c r="O16782" s="2">
        <f t="shared" si="2"/>
        <v>0</v>
      </c>
    </row>
    <row r="16783" ht="15.75" customHeight="1">
      <c r="A16783" s="2">
        <f t="shared" si="1"/>
        <v>0</v>
      </c>
      <c r="O16783" s="2">
        <f t="shared" si="2"/>
        <v>0</v>
      </c>
    </row>
    <row r="16784" ht="15.75" customHeight="1">
      <c r="A16784" s="2">
        <f t="shared" si="1"/>
        <v>0</v>
      </c>
      <c r="O16784" s="2">
        <f t="shared" si="2"/>
        <v>0</v>
      </c>
    </row>
    <row r="16785" ht="15.75" customHeight="1">
      <c r="A16785" s="2">
        <f t="shared" si="1"/>
        <v>0</v>
      </c>
      <c r="O16785" s="2">
        <f t="shared" si="2"/>
        <v>0</v>
      </c>
    </row>
    <row r="16786" ht="15.75" customHeight="1">
      <c r="A16786" s="2">
        <f t="shared" si="1"/>
        <v>0</v>
      </c>
      <c r="O16786" s="2">
        <f t="shared" si="2"/>
        <v>0</v>
      </c>
    </row>
    <row r="16787" ht="15.75" customHeight="1">
      <c r="A16787" s="2">
        <f t="shared" si="1"/>
        <v>0</v>
      </c>
      <c r="O16787" s="2">
        <f t="shared" si="2"/>
        <v>0</v>
      </c>
    </row>
    <row r="16788" ht="15.75" customHeight="1">
      <c r="A16788" s="2">
        <f t="shared" si="1"/>
        <v>0</v>
      </c>
      <c r="O16788" s="2">
        <f t="shared" si="2"/>
        <v>0</v>
      </c>
    </row>
    <row r="16789" ht="15.75" customHeight="1">
      <c r="A16789" s="2">
        <f t="shared" si="1"/>
        <v>0</v>
      </c>
      <c r="O16789" s="2">
        <f t="shared" si="2"/>
        <v>0</v>
      </c>
    </row>
    <row r="16790" ht="15.75" customHeight="1">
      <c r="A16790" s="2">
        <f t="shared" si="1"/>
        <v>0</v>
      </c>
      <c r="O16790" s="2">
        <f t="shared" si="2"/>
        <v>0</v>
      </c>
    </row>
    <row r="16791" ht="15.75" customHeight="1">
      <c r="A16791" s="2">
        <f t="shared" si="1"/>
        <v>0</v>
      </c>
      <c r="O16791" s="2">
        <f t="shared" si="2"/>
        <v>0</v>
      </c>
    </row>
    <row r="16792" ht="15.75" customHeight="1">
      <c r="A16792" s="2">
        <f t="shared" si="1"/>
        <v>0</v>
      </c>
      <c r="O16792" s="2">
        <f t="shared" si="2"/>
        <v>0</v>
      </c>
    </row>
    <row r="16793" ht="15.75" customHeight="1">
      <c r="A16793" s="2">
        <f t="shared" si="1"/>
        <v>0</v>
      </c>
      <c r="O16793" s="2">
        <f t="shared" si="2"/>
        <v>0</v>
      </c>
    </row>
    <row r="16794" ht="15.75" customHeight="1">
      <c r="A16794" s="2">
        <f t="shared" si="1"/>
        <v>0</v>
      </c>
      <c r="O16794" s="2">
        <f t="shared" si="2"/>
        <v>0</v>
      </c>
    </row>
    <row r="16795" ht="15.75" customHeight="1">
      <c r="A16795" s="2">
        <f t="shared" si="1"/>
        <v>0</v>
      </c>
      <c r="O16795" s="2">
        <f t="shared" si="2"/>
        <v>0</v>
      </c>
    </row>
    <row r="16796" ht="15.75" customHeight="1">
      <c r="A16796" s="2">
        <f t="shared" si="1"/>
        <v>0</v>
      </c>
      <c r="O16796" s="2">
        <f t="shared" si="2"/>
        <v>0</v>
      </c>
    </row>
    <row r="16797" ht="15.75" customHeight="1">
      <c r="A16797" s="2">
        <f t="shared" si="1"/>
        <v>0</v>
      </c>
      <c r="O16797" s="2">
        <f t="shared" si="2"/>
        <v>0</v>
      </c>
    </row>
    <row r="16798" ht="15.75" customHeight="1">
      <c r="A16798" s="2">
        <f t="shared" si="1"/>
        <v>0</v>
      </c>
      <c r="O16798" s="2">
        <f t="shared" si="2"/>
        <v>0</v>
      </c>
    </row>
    <row r="16799" ht="15.75" customHeight="1">
      <c r="A16799" s="2">
        <f t="shared" si="1"/>
        <v>0</v>
      </c>
      <c r="O16799" s="2">
        <f t="shared" si="2"/>
        <v>0</v>
      </c>
    </row>
    <row r="16800" ht="15.75" customHeight="1">
      <c r="A16800" s="2">
        <f t="shared" si="1"/>
        <v>0</v>
      </c>
      <c r="O16800" s="2">
        <f t="shared" si="2"/>
        <v>0</v>
      </c>
    </row>
    <row r="16801" ht="15.75" customHeight="1">
      <c r="A16801" s="2">
        <f t="shared" si="1"/>
        <v>0</v>
      </c>
      <c r="O16801" s="2">
        <f t="shared" si="2"/>
        <v>0</v>
      </c>
    </row>
    <row r="16802" ht="15.75" customHeight="1">
      <c r="A16802" s="2">
        <f t="shared" si="1"/>
        <v>0</v>
      </c>
      <c r="O16802" s="2">
        <f t="shared" si="2"/>
        <v>0</v>
      </c>
    </row>
    <row r="16803" ht="15.75" customHeight="1">
      <c r="A16803" s="2">
        <f t="shared" si="1"/>
        <v>0</v>
      </c>
      <c r="O16803" s="2">
        <f t="shared" si="2"/>
        <v>0</v>
      </c>
    </row>
    <row r="16804" ht="15.75" customHeight="1">
      <c r="A16804" s="2">
        <f t="shared" si="1"/>
        <v>0</v>
      </c>
      <c r="O16804" s="2">
        <f t="shared" si="2"/>
        <v>0</v>
      </c>
    </row>
    <row r="16805" ht="15.75" customHeight="1">
      <c r="A16805" s="2">
        <f t="shared" si="1"/>
        <v>0</v>
      </c>
      <c r="O16805" s="2">
        <f t="shared" si="2"/>
        <v>0</v>
      </c>
    </row>
    <row r="16806" ht="15.75" customHeight="1">
      <c r="A16806" s="2">
        <f t="shared" si="1"/>
        <v>0</v>
      </c>
      <c r="O16806" s="2">
        <f t="shared" si="2"/>
        <v>0</v>
      </c>
    </row>
    <row r="16807" ht="15.75" customHeight="1">
      <c r="A16807" s="2">
        <f t="shared" si="1"/>
        <v>0</v>
      </c>
      <c r="O16807" s="2">
        <f t="shared" si="2"/>
        <v>0</v>
      </c>
    </row>
    <row r="16808" ht="15.75" customHeight="1">
      <c r="A16808" s="2">
        <f t="shared" si="1"/>
        <v>0</v>
      </c>
      <c r="O16808" s="2">
        <f t="shared" si="2"/>
        <v>0</v>
      </c>
    </row>
    <row r="16809" ht="15.75" customHeight="1">
      <c r="A16809" s="2">
        <f t="shared" si="1"/>
        <v>0</v>
      </c>
      <c r="O16809" s="2">
        <f t="shared" si="2"/>
        <v>0</v>
      </c>
    </row>
    <row r="16810" ht="15.75" customHeight="1">
      <c r="A16810" s="2">
        <f t="shared" si="1"/>
        <v>0</v>
      </c>
      <c r="O16810" s="2">
        <f t="shared" si="2"/>
        <v>0</v>
      </c>
    </row>
    <row r="16811" ht="15.75" customHeight="1">
      <c r="A16811" s="2">
        <f t="shared" si="1"/>
        <v>0</v>
      </c>
      <c r="O16811" s="2">
        <f t="shared" si="2"/>
        <v>0</v>
      </c>
    </row>
    <row r="16812" ht="15.75" customHeight="1">
      <c r="A16812" s="2">
        <f t="shared" si="1"/>
        <v>0</v>
      </c>
      <c r="O16812" s="2">
        <f t="shared" si="2"/>
        <v>0</v>
      </c>
    </row>
    <row r="16813" ht="15.75" customHeight="1">
      <c r="A16813" s="2">
        <f t="shared" si="1"/>
        <v>0</v>
      </c>
      <c r="O16813" s="2">
        <f t="shared" si="2"/>
        <v>0</v>
      </c>
    </row>
    <row r="16814" ht="15.75" customHeight="1">
      <c r="A16814" s="2">
        <f t="shared" si="1"/>
        <v>0</v>
      </c>
      <c r="O16814" s="2">
        <f t="shared" si="2"/>
        <v>0</v>
      </c>
    </row>
    <row r="16815" ht="15.75" customHeight="1">
      <c r="A16815" s="2">
        <f t="shared" si="1"/>
        <v>0</v>
      </c>
      <c r="O16815" s="2">
        <f t="shared" si="2"/>
        <v>0</v>
      </c>
    </row>
    <row r="16816" ht="15.75" customHeight="1">
      <c r="A16816" s="2">
        <f t="shared" si="1"/>
        <v>0</v>
      </c>
      <c r="O16816" s="2">
        <f t="shared" si="2"/>
        <v>0</v>
      </c>
    </row>
    <row r="16817" ht="15.75" customHeight="1">
      <c r="A16817" s="2">
        <f t="shared" si="1"/>
        <v>0</v>
      </c>
      <c r="O16817" s="2">
        <f t="shared" si="2"/>
        <v>0</v>
      </c>
    </row>
    <row r="16818" ht="15.75" customHeight="1">
      <c r="A16818" s="2">
        <f t="shared" si="1"/>
        <v>0</v>
      </c>
      <c r="O16818" s="2">
        <f t="shared" si="2"/>
        <v>0</v>
      </c>
    </row>
    <row r="16819" ht="15.75" customHeight="1">
      <c r="A16819" s="2">
        <f t="shared" si="1"/>
        <v>0</v>
      </c>
      <c r="O16819" s="2">
        <f t="shared" si="2"/>
        <v>0</v>
      </c>
    </row>
    <row r="16820" ht="15.75" customHeight="1">
      <c r="A16820" s="2">
        <f t="shared" si="1"/>
        <v>0</v>
      </c>
      <c r="O16820" s="2">
        <f t="shared" si="2"/>
        <v>0</v>
      </c>
    </row>
    <row r="16821" ht="15.75" customHeight="1">
      <c r="A16821" s="2">
        <f t="shared" si="1"/>
        <v>0</v>
      </c>
      <c r="O16821" s="2">
        <f t="shared" si="2"/>
        <v>0</v>
      </c>
    </row>
    <row r="16822" ht="15.75" customHeight="1">
      <c r="A16822" s="2">
        <f t="shared" si="1"/>
        <v>0</v>
      </c>
      <c r="O16822" s="2">
        <f t="shared" si="2"/>
        <v>0</v>
      </c>
    </row>
    <row r="16823" ht="15.75" customHeight="1">
      <c r="A16823" s="2">
        <f t="shared" si="1"/>
        <v>0</v>
      </c>
      <c r="O16823" s="2">
        <f t="shared" si="2"/>
        <v>0</v>
      </c>
    </row>
    <row r="16824" ht="15.75" customHeight="1">
      <c r="A16824" s="2">
        <f t="shared" si="1"/>
        <v>0</v>
      </c>
      <c r="O16824" s="2">
        <f t="shared" si="2"/>
        <v>0</v>
      </c>
    </row>
    <row r="16825" ht="15.75" customHeight="1">
      <c r="A16825" s="2">
        <f t="shared" si="1"/>
        <v>0</v>
      </c>
      <c r="O16825" s="2">
        <f t="shared" si="2"/>
        <v>0</v>
      </c>
    </row>
    <row r="16826" ht="15.75" customHeight="1">
      <c r="A16826" s="2">
        <f t="shared" si="1"/>
        <v>0</v>
      </c>
      <c r="O16826" s="2">
        <f t="shared" si="2"/>
        <v>0</v>
      </c>
    </row>
    <row r="16827" ht="15.75" customHeight="1">
      <c r="A16827" s="2">
        <f t="shared" si="1"/>
        <v>0</v>
      </c>
      <c r="O16827" s="2">
        <f t="shared" si="2"/>
        <v>0</v>
      </c>
    </row>
    <row r="16828" ht="15.75" customHeight="1">
      <c r="A16828" s="2">
        <f t="shared" si="1"/>
        <v>0</v>
      </c>
      <c r="O16828" s="2">
        <f t="shared" si="2"/>
        <v>0</v>
      </c>
    </row>
    <row r="16829" ht="15.75" customHeight="1">
      <c r="A16829" s="2">
        <f t="shared" si="1"/>
        <v>0</v>
      </c>
      <c r="O16829" s="2">
        <f t="shared" si="2"/>
        <v>0</v>
      </c>
    </row>
    <row r="16830" ht="15.75" customHeight="1">
      <c r="A16830" s="2">
        <f t="shared" si="1"/>
        <v>0</v>
      </c>
      <c r="O16830" s="2">
        <f t="shared" si="2"/>
        <v>0</v>
      </c>
    </row>
    <row r="16831" ht="15.75" customHeight="1">
      <c r="A16831" s="2">
        <f t="shared" si="1"/>
        <v>0</v>
      </c>
      <c r="O16831" s="2">
        <f t="shared" si="2"/>
        <v>0</v>
      </c>
    </row>
    <row r="16832" ht="15.75" customHeight="1">
      <c r="A16832" s="2">
        <f t="shared" si="1"/>
        <v>0</v>
      </c>
      <c r="O16832" s="2">
        <f t="shared" si="2"/>
        <v>0</v>
      </c>
    </row>
    <row r="16833" ht="15.75" customHeight="1">
      <c r="A16833" s="2">
        <f t="shared" si="1"/>
        <v>0</v>
      </c>
      <c r="O16833" s="2">
        <f t="shared" si="2"/>
        <v>0</v>
      </c>
    </row>
    <row r="16834" ht="15.75" customHeight="1">
      <c r="A16834" s="2">
        <f t="shared" si="1"/>
        <v>0</v>
      </c>
      <c r="O16834" s="2">
        <f t="shared" si="2"/>
        <v>0</v>
      </c>
    </row>
    <row r="16835" ht="15.75" customHeight="1">
      <c r="A16835" s="2">
        <f t="shared" si="1"/>
        <v>0</v>
      </c>
      <c r="O16835" s="2">
        <f t="shared" si="2"/>
        <v>0</v>
      </c>
    </row>
    <row r="16836" ht="15.75" customHeight="1">
      <c r="A16836" s="2">
        <f t="shared" si="1"/>
        <v>0</v>
      </c>
      <c r="O16836" s="2">
        <f t="shared" si="2"/>
        <v>0</v>
      </c>
    </row>
    <row r="16837" ht="15.75" customHeight="1">
      <c r="A16837" s="2">
        <f t="shared" si="1"/>
        <v>0</v>
      </c>
      <c r="O16837" s="2">
        <f t="shared" si="2"/>
        <v>0</v>
      </c>
    </row>
    <row r="16838" ht="15.75" customHeight="1">
      <c r="A16838" s="2">
        <f t="shared" si="1"/>
        <v>0</v>
      </c>
      <c r="O16838" s="2">
        <f t="shared" si="2"/>
        <v>0</v>
      </c>
    </row>
    <row r="16839" ht="15.75" customHeight="1">
      <c r="A16839" s="2">
        <f t="shared" si="1"/>
        <v>0</v>
      </c>
      <c r="O16839" s="2">
        <f t="shared" si="2"/>
        <v>0</v>
      </c>
    </row>
    <row r="16840" ht="15.75" customHeight="1">
      <c r="A16840" s="2">
        <f t="shared" si="1"/>
        <v>0</v>
      </c>
      <c r="O16840" s="2">
        <f t="shared" si="2"/>
        <v>0</v>
      </c>
    </row>
    <row r="16841" ht="15.75" customHeight="1">
      <c r="A16841" s="2">
        <f t="shared" si="1"/>
        <v>0</v>
      </c>
      <c r="O16841" s="2">
        <f t="shared" si="2"/>
        <v>0</v>
      </c>
    </row>
    <row r="16842" ht="15.75" customHeight="1">
      <c r="A16842" s="2">
        <f t="shared" si="1"/>
        <v>0</v>
      </c>
      <c r="O16842" s="2">
        <f t="shared" si="2"/>
        <v>0</v>
      </c>
    </row>
    <row r="16843" ht="15.75" customHeight="1">
      <c r="A16843" s="2">
        <f t="shared" si="1"/>
        <v>0</v>
      </c>
      <c r="O16843" s="2">
        <f t="shared" si="2"/>
        <v>0</v>
      </c>
    </row>
    <row r="16844" ht="15.75" customHeight="1">
      <c r="A16844" s="2">
        <f t="shared" si="1"/>
        <v>0</v>
      </c>
      <c r="O16844" s="2">
        <f t="shared" si="2"/>
        <v>0</v>
      </c>
    </row>
    <row r="16845" ht="15.75" customHeight="1">
      <c r="A16845" s="2">
        <f t="shared" si="1"/>
        <v>0</v>
      </c>
      <c r="O16845" s="2">
        <f t="shared" si="2"/>
        <v>0</v>
      </c>
    </row>
    <row r="16846" ht="15.75" customHeight="1">
      <c r="A16846" s="2">
        <f t="shared" si="1"/>
        <v>0</v>
      </c>
      <c r="O16846" s="2">
        <f t="shared" si="2"/>
        <v>0</v>
      </c>
    </row>
    <row r="16847" ht="15.75" customHeight="1">
      <c r="A16847" s="2">
        <f t="shared" si="1"/>
        <v>0</v>
      </c>
      <c r="O16847" s="2">
        <f t="shared" si="2"/>
        <v>0</v>
      </c>
    </row>
    <row r="16848" ht="15.75" customHeight="1">
      <c r="A16848" s="2">
        <f t="shared" si="1"/>
        <v>0</v>
      </c>
      <c r="O16848" s="2">
        <f t="shared" si="2"/>
        <v>0</v>
      </c>
    </row>
    <row r="16849" ht="15.75" customHeight="1">
      <c r="A16849" s="2">
        <f t="shared" si="1"/>
        <v>0</v>
      </c>
      <c r="O16849" s="2">
        <f t="shared" si="2"/>
        <v>0</v>
      </c>
    </row>
    <row r="16850" ht="15.75" customHeight="1">
      <c r="A16850" s="2">
        <f t="shared" si="1"/>
        <v>0</v>
      </c>
      <c r="O16850" s="2">
        <f t="shared" si="2"/>
        <v>0</v>
      </c>
    </row>
    <row r="16851" ht="15.75" customHeight="1">
      <c r="A16851" s="2">
        <f t="shared" si="1"/>
        <v>0</v>
      </c>
      <c r="O16851" s="2">
        <f t="shared" si="2"/>
        <v>0</v>
      </c>
    </row>
    <row r="16852" ht="15.75" customHeight="1">
      <c r="A16852" s="2">
        <f t="shared" si="1"/>
        <v>0</v>
      </c>
      <c r="O16852" s="2">
        <f t="shared" si="2"/>
        <v>0</v>
      </c>
    </row>
    <row r="16853" ht="15.75" customHeight="1">
      <c r="A16853" s="2">
        <f t="shared" si="1"/>
        <v>0</v>
      </c>
      <c r="O16853" s="2">
        <f t="shared" si="2"/>
        <v>0</v>
      </c>
    </row>
    <row r="16854" ht="15.75" customHeight="1">
      <c r="A16854" s="2">
        <f t="shared" si="1"/>
        <v>0</v>
      </c>
      <c r="O16854" s="2">
        <f t="shared" si="2"/>
        <v>0</v>
      </c>
    </row>
    <row r="16855" ht="15.75" customHeight="1">
      <c r="A16855" s="2">
        <f t="shared" si="1"/>
        <v>0</v>
      </c>
      <c r="O16855" s="2">
        <f t="shared" si="2"/>
        <v>0</v>
      </c>
    </row>
    <row r="16856" ht="15.75" customHeight="1">
      <c r="A16856" s="2">
        <f t="shared" si="1"/>
        <v>0</v>
      </c>
      <c r="O16856" s="2">
        <f t="shared" si="2"/>
        <v>0</v>
      </c>
    </row>
    <row r="16857" ht="15.75" customHeight="1">
      <c r="A16857" s="2">
        <f t="shared" si="1"/>
        <v>0</v>
      </c>
      <c r="O16857" s="2">
        <f t="shared" si="2"/>
        <v>0</v>
      </c>
    </row>
    <row r="16858" ht="15.75" customHeight="1">
      <c r="A16858" s="2">
        <f t="shared" si="1"/>
        <v>0</v>
      </c>
      <c r="O16858" s="2">
        <f t="shared" si="2"/>
        <v>0</v>
      </c>
    </row>
    <row r="16859" ht="15.75" customHeight="1">
      <c r="A16859" s="2">
        <f t="shared" si="1"/>
        <v>0</v>
      </c>
      <c r="O16859" s="2">
        <f t="shared" si="2"/>
        <v>0</v>
      </c>
    </row>
    <row r="16860" ht="15.75" customHeight="1">
      <c r="A16860" s="2">
        <f t="shared" si="1"/>
        <v>0</v>
      </c>
      <c r="O16860" s="2">
        <f t="shared" si="2"/>
        <v>0</v>
      </c>
    </row>
    <row r="16861" ht="15.75" customHeight="1">
      <c r="A16861" s="2">
        <f t="shared" si="1"/>
        <v>0</v>
      </c>
      <c r="O16861" s="2">
        <f t="shared" si="2"/>
        <v>0</v>
      </c>
    </row>
    <row r="16862" ht="15.75" customHeight="1">
      <c r="A16862" s="2">
        <f t="shared" si="1"/>
        <v>0</v>
      </c>
      <c r="O16862" s="2">
        <f t="shared" si="2"/>
        <v>0</v>
      </c>
    </row>
    <row r="16863" ht="15.75" customHeight="1">
      <c r="A16863" s="2">
        <f t="shared" si="1"/>
        <v>0</v>
      </c>
      <c r="O16863" s="2">
        <f t="shared" si="2"/>
        <v>0</v>
      </c>
    </row>
    <row r="16864" ht="15.75" customHeight="1">
      <c r="A16864" s="2">
        <f t="shared" si="1"/>
        <v>0</v>
      </c>
      <c r="O16864" s="2">
        <f t="shared" si="2"/>
        <v>0</v>
      </c>
    </row>
    <row r="16865" ht="15.75" customHeight="1">
      <c r="A16865" s="2">
        <f t="shared" si="1"/>
        <v>0</v>
      </c>
      <c r="O16865" s="2">
        <f t="shared" si="2"/>
        <v>0</v>
      </c>
    </row>
    <row r="16866" ht="15.75" customHeight="1">
      <c r="A16866" s="2">
        <f t="shared" si="1"/>
        <v>0</v>
      </c>
      <c r="O16866" s="2">
        <f t="shared" si="2"/>
        <v>0</v>
      </c>
    </row>
    <row r="16867" ht="15.75" customHeight="1">
      <c r="A16867" s="2">
        <f t="shared" si="1"/>
        <v>0</v>
      </c>
      <c r="O16867" s="2">
        <f t="shared" si="2"/>
        <v>0</v>
      </c>
    </row>
    <row r="16868" ht="15.75" customHeight="1">
      <c r="A16868" s="2">
        <f t="shared" si="1"/>
        <v>0</v>
      </c>
      <c r="O16868" s="2">
        <f t="shared" si="2"/>
        <v>0</v>
      </c>
    </row>
    <row r="16869" ht="15.75" customHeight="1">
      <c r="A16869" s="2">
        <f t="shared" si="1"/>
        <v>0</v>
      </c>
      <c r="O16869" s="2">
        <f t="shared" si="2"/>
        <v>0</v>
      </c>
    </row>
    <row r="16870" ht="15.75" customHeight="1">
      <c r="A16870" s="2">
        <f t="shared" si="1"/>
        <v>0</v>
      </c>
      <c r="O16870" s="2">
        <f t="shared" si="2"/>
        <v>0</v>
      </c>
    </row>
    <row r="16871" ht="15.75" customHeight="1">
      <c r="A16871" s="2">
        <f t="shared" si="1"/>
        <v>0</v>
      </c>
      <c r="O16871" s="2">
        <f t="shared" si="2"/>
        <v>0</v>
      </c>
    </row>
    <row r="16872" ht="15.75" customHeight="1">
      <c r="A16872" s="2">
        <f t="shared" si="1"/>
        <v>0</v>
      </c>
      <c r="O16872" s="2">
        <f t="shared" si="2"/>
        <v>0</v>
      </c>
    </row>
    <row r="16873" ht="15.75" customHeight="1">
      <c r="A16873" s="2">
        <f t="shared" si="1"/>
        <v>0</v>
      </c>
      <c r="O16873" s="2">
        <f t="shared" si="2"/>
        <v>0</v>
      </c>
    </row>
    <row r="16874" ht="15.75" customHeight="1">
      <c r="A16874" s="2">
        <f t="shared" si="1"/>
        <v>0</v>
      </c>
      <c r="O16874" s="2">
        <f t="shared" si="2"/>
        <v>0</v>
      </c>
    </row>
    <row r="16875" ht="15.75" customHeight="1">
      <c r="A16875" s="2">
        <f t="shared" si="1"/>
        <v>0</v>
      </c>
      <c r="O16875" s="2">
        <f t="shared" si="2"/>
        <v>0</v>
      </c>
    </row>
    <row r="16876" ht="15.75" customHeight="1">
      <c r="A16876" s="2">
        <f t="shared" si="1"/>
        <v>0</v>
      </c>
      <c r="O16876" s="2">
        <f t="shared" si="2"/>
        <v>0</v>
      </c>
    </row>
    <row r="16877" ht="15.75" customHeight="1">
      <c r="A16877" s="2">
        <f t="shared" si="1"/>
        <v>0</v>
      </c>
      <c r="O16877" s="2">
        <f t="shared" si="2"/>
        <v>0</v>
      </c>
    </row>
    <row r="16878" ht="15.75" customHeight="1">
      <c r="A16878" s="2">
        <f t="shared" si="1"/>
        <v>0</v>
      </c>
      <c r="O16878" s="2">
        <f t="shared" si="2"/>
        <v>0</v>
      </c>
    </row>
    <row r="16879" ht="15.75" customHeight="1">
      <c r="A16879" s="2">
        <f t="shared" si="1"/>
        <v>0</v>
      </c>
      <c r="O16879" s="2">
        <f t="shared" si="2"/>
        <v>0</v>
      </c>
    </row>
    <row r="16880" ht="15.75" customHeight="1">
      <c r="A16880" s="2">
        <f t="shared" si="1"/>
        <v>0</v>
      </c>
      <c r="O16880" s="2">
        <f t="shared" si="2"/>
        <v>0</v>
      </c>
    </row>
    <row r="16881" ht="15.75" customHeight="1">
      <c r="A16881" s="2">
        <f t="shared" si="1"/>
        <v>0</v>
      </c>
      <c r="O16881" s="2">
        <f t="shared" si="2"/>
        <v>0</v>
      </c>
    </row>
    <row r="16882" ht="15.75" customHeight="1">
      <c r="A16882" s="2">
        <f t="shared" si="1"/>
        <v>0</v>
      </c>
      <c r="O16882" s="2">
        <f t="shared" si="2"/>
        <v>0</v>
      </c>
    </row>
    <row r="16883" ht="15.75" customHeight="1">
      <c r="A16883" s="2">
        <f t="shared" si="1"/>
        <v>0</v>
      </c>
      <c r="O16883" s="2">
        <f t="shared" si="2"/>
        <v>0</v>
      </c>
    </row>
    <row r="16884" ht="15.75" customHeight="1">
      <c r="A16884" s="2">
        <f t="shared" si="1"/>
        <v>0</v>
      </c>
      <c r="O16884" s="2">
        <f t="shared" si="2"/>
        <v>0</v>
      </c>
    </row>
    <row r="16885" ht="15.75" customHeight="1">
      <c r="A16885" s="2">
        <f t="shared" si="1"/>
        <v>0</v>
      </c>
      <c r="O16885" s="2">
        <f t="shared" si="2"/>
        <v>0</v>
      </c>
    </row>
    <row r="16886" ht="15.75" customHeight="1">
      <c r="A16886" s="2">
        <f t="shared" si="1"/>
        <v>0</v>
      </c>
      <c r="O16886" s="2">
        <f t="shared" si="2"/>
        <v>0</v>
      </c>
    </row>
    <row r="16887" ht="15.75" customHeight="1">
      <c r="A16887" s="2">
        <f t="shared" si="1"/>
        <v>0</v>
      </c>
      <c r="O16887" s="2">
        <f t="shared" si="2"/>
        <v>0</v>
      </c>
    </row>
    <row r="16888" ht="15.75" customHeight="1">
      <c r="A16888" s="2">
        <f t="shared" si="1"/>
        <v>0</v>
      </c>
      <c r="O16888" s="2">
        <f t="shared" si="2"/>
        <v>0</v>
      </c>
    </row>
    <row r="16889" ht="15.75" customHeight="1">
      <c r="A16889" s="2">
        <f t="shared" si="1"/>
        <v>0</v>
      </c>
      <c r="O16889" s="2">
        <f t="shared" si="2"/>
        <v>0</v>
      </c>
    </row>
    <row r="16890" ht="15.75" customHeight="1">
      <c r="A16890" s="2">
        <f t="shared" si="1"/>
        <v>0</v>
      </c>
      <c r="O16890" s="2">
        <f t="shared" si="2"/>
        <v>0</v>
      </c>
    </row>
    <row r="16891" ht="15.75" customHeight="1">
      <c r="A16891" s="2">
        <f t="shared" si="1"/>
        <v>0</v>
      </c>
      <c r="O16891" s="2">
        <f t="shared" si="2"/>
        <v>0</v>
      </c>
    </row>
    <row r="16892" ht="15.75" customHeight="1">
      <c r="A16892" s="2">
        <f t="shared" si="1"/>
        <v>0</v>
      </c>
      <c r="O16892" s="2">
        <f t="shared" si="2"/>
        <v>0</v>
      </c>
    </row>
    <row r="16893" ht="15.75" customHeight="1">
      <c r="A16893" s="2">
        <f t="shared" si="1"/>
        <v>0</v>
      </c>
      <c r="O16893" s="2">
        <f t="shared" si="2"/>
        <v>0</v>
      </c>
    </row>
    <row r="16894" ht="15.75" customHeight="1">
      <c r="A16894" s="2">
        <f t="shared" si="1"/>
        <v>0</v>
      </c>
      <c r="O16894" s="2">
        <f t="shared" si="2"/>
        <v>0</v>
      </c>
    </row>
    <row r="16895" ht="15.75" customHeight="1">
      <c r="A16895" s="2">
        <f t="shared" si="1"/>
        <v>0</v>
      </c>
      <c r="O16895" s="2">
        <f t="shared" si="2"/>
        <v>0</v>
      </c>
    </row>
    <row r="16896" ht="15.75" customHeight="1">
      <c r="A16896" s="2">
        <f t="shared" si="1"/>
        <v>0</v>
      </c>
      <c r="O16896" s="2">
        <f t="shared" si="2"/>
        <v>0</v>
      </c>
    </row>
    <row r="16897" ht="15.75" customHeight="1">
      <c r="A16897" s="2">
        <f t="shared" si="1"/>
        <v>0</v>
      </c>
      <c r="O16897" s="2">
        <f t="shared" si="2"/>
        <v>0</v>
      </c>
    </row>
    <row r="16898" ht="15.75" customHeight="1">
      <c r="A16898" s="2">
        <f t="shared" si="1"/>
        <v>0</v>
      </c>
      <c r="O16898" s="2">
        <f t="shared" si="2"/>
        <v>0</v>
      </c>
    </row>
    <row r="16899" ht="15.75" customHeight="1">
      <c r="A16899" s="2">
        <f t="shared" si="1"/>
        <v>0</v>
      </c>
      <c r="O16899" s="2">
        <f t="shared" si="2"/>
        <v>0</v>
      </c>
    </row>
    <row r="16900" ht="15.75" customHeight="1">
      <c r="A16900" s="2">
        <f t="shared" si="1"/>
        <v>0</v>
      </c>
      <c r="O16900" s="2">
        <f t="shared" si="2"/>
        <v>0</v>
      </c>
    </row>
    <row r="16901" ht="15.75" customHeight="1">
      <c r="A16901" s="2">
        <f t="shared" si="1"/>
        <v>0</v>
      </c>
      <c r="O16901" s="2">
        <f t="shared" si="2"/>
        <v>0</v>
      </c>
    </row>
    <row r="16902" ht="15.75" customHeight="1">
      <c r="A16902" s="2">
        <f t="shared" si="1"/>
        <v>0</v>
      </c>
      <c r="O16902" s="2">
        <f t="shared" si="2"/>
        <v>0</v>
      </c>
    </row>
    <row r="16903" ht="15.75" customHeight="1">
      <c r="A16903" s="2">
        <f t="shared" si="1"/>
        <v>0</v>
      </c>
      <c r="O16903" s="2">
        <f t="shared" si="2"/>
        <v>0</v>
      </c>
    </row>
    <row r="16904" ht="15.75" customHeight="1">
      <c r="A16904" s="2">
        <f t="shared" si="1"/>
        <v>0</v>
      </c>
      <c r="O16904" s="2">
        <f t="shared" si="2"/>
        <v>0</v>
      </c>
    </row>
    <row r="16905" ht="15.75" customHeight="1">
      <c r="A16905" s="2">
        <f t="shared" si="1"/>
        <v>0</v>
      </c>
      <c r="O16905" s="2">
        <f t="shared" si="2"/>
        <v>0</v>
      </c>
    </row>
    <row r="16906" ht="15.75" customHeight="1">
      <c r="A16906" s="2">
        <f t="shared" si="1"/>
        <v>0</v>
      </c>
      <c r="O16906" s="2">
        <f t="shared" si="2"/>
        <v>0</v>
      </c>
    </row>
    <row r="16907" ht="15.75" customHeight="1">
      <c r="A16907" s="2">
        <f t="shared" si="1"/>
        <v>0</v>
      </c>
      <c r="O16907" s="2">
        <f t="shared" si="2"/>
        <v>0</v>
      </c>
    </row>
    <row r="16908" ht="15.75" customHeight="1">
      <c r="A16908" s="2">
        <f t="shared" si="1"/>
        <v>0</v>
      </c>
      <c r="O16908" s="2">
        <f t="shared" si="2"/>
        <v>0</v>
      </c>
    </row>
    <row r="16909" ht="15.75" customHeight="1">
      <c r="A16909" s="2">
        <f t="shared" si="1"/>
        <v>0</v>
      </c>
      <c r="O16909" s="2">
        <f t="shared" si="2"/>
        <v>0</v>
      </c>
    </row>
    <row r="16910" ht="15.75" customHeight="1">
      <c r="A16910" s="2">
        <f t="shared" si="1"/>
        <v>0</v>
      </c>
      <c r="O16910" s="2">
        <f t="shared" si="2"/>
        <v>0</v>
      </c>
    </row>
    <row r="16911" ht="15.75" customHeight="1">
      <c r="A16911" s="2">
        <f t="shared" si="1"/>
        <v>0</v>
      </c>
      <c r="O16911" s="2">
        <f t="shared" si="2"/>
        <v>0</v>
      </c>
    </row>
    <row r="16912" ht="15.75" customHeight="1">
      <c r="A16912" s="2">
        <f t="shared" si="1"/>
        <v>0</v>
      </c>
      <c r="O16912" s="2">
        <f t="shared" si="2"/>
        <v>0</v>
      </c>
    </row>
    <row r="16913" ht="15.75" customHeight="1">
      <c r="A16913" s="2">
        <f t="shared" si="1"/>
        <v>0</v>
      </c>
      <c r="O16913" s="2">
        <f t="shared" si="2"/>
        <v>0</v>
      </c>
    </row>
    <row r="16914" ht="15.75" customHeight="1">
      <c r="A16914" s="2">
        <f t="shared" si="1"/>
        <v>0</v>
      </c>
      <c r="O16914" s="2">
        <f t="shared" si="2"/>
        <v>0</v>
      </c>
    </row>
    <row r="16915" ht="15.75" customHeight="1">
      <c r="A16915" s="2">
        <f t="shared" si="1"/>
        <v>0</v>
      </c>
      <c r="O16915" s="2">
        <f t="shared" si="2"/>
        <v>0</v>
      </c>
    </row>
    <row r="16916" ht="15.75" customHeight="1">
      <c r="A16916" s="2">
        <f t="shared" si="1"/>
        <v>0</v>
      </c>
      <c r="O16916" s="2">
        <f t="shared" si="2"/>
        <v>0</v>
      </c>
    </row>
    <row r="16917" ht="15.75" customHeight="1">
      <c r="A16917" s="2">
        <f t="shared" si="1"/>
        <v>0</v>
      </c>
      <c r="O16917" s="2">
        <f t="shared" si="2"/>
        <v>0</v>
      </c>
    </row>
    <row r="16918" ht="15.75" customHeight="1">
      <c r="A16918" s="2">
        <f t="shared" si="1"/>
        <v>0</v>
      </c>
      <c r="O16918" s="2">
        <f t="shared" si="2"/>
        <v>0</v>
      </c>
    </row>
    <row r="16919" ht="15.75" customHeight="1">
      <c r="A16919" s="2">
        <f t="shared" si="1"/>
        <v>0</v>
      </c>
      <c r="O16919" s="2">
        <f t="shared" si="2"/>
        <v>0</v>
      </c>
    </row>
    <row r="16920" ht="15.75" customHeight="1">
      <c r="A16920" s="2">
        <f t="shared" si="1"/>
        <v>0</v>
      </c>
      <c r="O16920" s="2">
        <f t="shared" si="2"/>
        <v>0</v>
      </c>
    </row>
    <row r="16921" ht="15.75" customHeight="1">
      <c r="A16921" s="2">
        <f t="shared" si="1"/>
        <v>0</v>
      </c>
      <c r="O16921" s="2">
        <f t="shared" si="2"/>
        <v>0</v>
      </c>
    </row>
    <row r="16922" ht="15.75" customHeight="1">
      <c r="A16922" s="2">
        <f t="shared" si="1"/>
        <v>0</v>
      </c>
      <c r="O16922" s="2">
        <f t="shared" si="2"/>
        <v>0</v>
      </c>
    </row>
    <row r="16923" ht="15.75" customHeight="1">
      <c r="A16923" s="2">
        <f t="shared" si="1"/>
        <v>0</v>
      </c>
      <c r="O16923" s="2">
        <f t="shared" si="2"/>
        <v>0</v>
      </c>
    </row>
    <row r="16924" ht="15.75" customHeight="1">
      <c r="A16924" s="2">
        <f t="shared" si="1"/>
        <v>0</v>
      </c>
      <c r="O16924" s="2">
        <f t="shared" si="2"/>
        <v>0</v>
      </c>
    </row>
    <row r="16925" ht="15.75" customHeight="1">
      <c r="A16925" s="2">
        <f t="shared" si="1"/>
        <v>0</v>
      </c>
      <c r="O16925" s="2">
        <f t="shared" si="2"/>
        <v>0</v>
      </c>
    </row>
    <row r="16926" ht="15.75" customHeight="1">
      <c r="A16926" s="2">
        <f t="shared" si="1"/>
        <v>0</v>
      </c>
      <c r="O16926" s="2">
        <f t="shared" si="2"/>
        <v>0</v>
      </c>
    </row>
    <row r="16927" ht="15.75" customHeight="1">
      <c r="A16927" s="2">
        <f t="shared" si="1"/>
        <v>0</v>
      </c>
      <c r="O16927" s="2">
        <f t="shared" si="2"/>
        <v>0</v>
      </c>
    </row>
    <row r="16928" ht="15.75" customHeight="1">
      <c r="A16928" s="2">
        <f t="shared" si="1"/>
        <v>0</v>
      </c>
      <c r="O16928" s="2">
        <f t="shared" si="2"/>
        <v>0</v>
      </c>
    </row>
    <row r="16929" ht="15.75" customHeight="1">
      <c r="A16929" s="2">
        <f t="shared" si="1"/>
        <v>0</v>
      </c>
      <c r="O16929" s="2">
        <f t="shared" si="2"/>
        <v>0</v>
      </c>
    </row>
    <row r="16930" ht="15.75" customHeight="1">
      <c r="A16930" s="2">
        <f t="shared" si="1"/>
        <v>0</v>
      </c>
      <c r="O16930" s="2">
        <f t="shared" si="2"/>
        <v>0</v>
      </c>
    </row>
    <row r="16931" ht="15.75" customHeight="1">
      <c r="A16931" s="2">
        <f t="shared" si="1"/>
        <v>0</v>
      </c>
      <c r="O16931" s="2">
        <f t="shared" si="2"/>
        <v>0</v>
      </c>
    </row>
    <row r="16932" ht="15.75" customHeight="1">
      <c r="A16932" s="2">
        <f t="shared" si="1"/>
        <v>0</v>
      </c>
      <c r="O16932" s="2">
        <f t="shared" si="2"/>
        <v>0</v>
      </c>
    </row>
    <row r="16933" ht="15.75" customHeight="1">
      <c r="A16933" s="2">
        <f t="shared" si="1"/>
        <v>0</v>
      </c>
      <c r="O16933" s="2">
        <f t="shared" si="2"/>
        <v>0</v>
      </c>
    </row>
    <row r="16934" ht="15.75" customHeight="1">
      <c r="A16934" s="2">
        <f t="shared" si="1"/>
        <v>0</v>
      </c>
      <c r="O16934" s="2">
        <f t="shared" si="2"/>
        <v>0</v>
      </c>
    </row>
    <row r="16935" ht="15.75" customHeight="1">
      <c r="A16935" s="2">
        <f t="shared" si="1"/>
        <v>0</v>
      </c>
      <c r="O16935" s="2">
        <f t="shared" si="2"/>
        <v>0</v>
      </c>
    </row>
    <row r="16936" ht="15.75" customHeight="1">
      <c r="A16936" s="2">
        <f t="shared" si="1"/>
        <v>0</v>
      </c>
      <c r="O16936" s="2">
        <f t="shared" si="2"/>
        <v>0</v>
      </c>
    </row>
    <row r="16937" ht="15.75" customHeight="1">
      <c r="A16937" s="2">
        <f t="shared" si="1"/>
        <v>0</v>
      </c>
      <c r="O16937" s="2">
        <f t="shared" si="2"/>
        <v>0</v>
      </c>
    </row>
    <row r="16938" ht="15.75" customHeight="1">
      <c r="A16938" s="2">
        <f t="shared" si="1"/>
        <v>0</v>
      </c>
      <c r="O16938" s="2">
        <f t="shared" si="2"/>
        <v>0</v>
      </c>
    </row>
    <row r="16939" ht="15.75" customHeight="1">
      <c r="A16939" s="2">
        <f t="shared" si="1"/>
        <v>0</v>
      </c>
      <c r="O16939" s="2">
        <f t="shared" si="2"/>
        <v>0</v>
      </c>
    </row>
    <row r="16940" ht="15.75" customHeight="1">
      <c r="A16940" s="2">
        <f t="shared" si="1"/>
        <v>0</v>
      </c>
      <c r="O16940" s="2">
        <f t="shared" si="2"/>
        <v>0</v>
      </c>
    </row>
    <row r="16941" ht="15.75" customHeight="1">
      <c r="A16941" s="2">
        <f t="shared" si="1"/>
        <v>0</v>
      </c>
      <c r="O16941" s="2">
        <f t="shared" si="2"/>
        <v>0</v>
      </c>
    </row>
    <row r="16942" ht="15.75" customHeight="1">
      <c r="A16942" s="2">
        <f t="shared" si="1"/>
        <v>0</v>
      </c>
      <c r="O16942" s="2">
        <f t="shared" si="2"/>
        <v>0</v>
      </c>
    </row>
    <row r="16943" ht="15.75" customHeight="1">
      <c r="A16943" s="2">
        <f t="shared" si="1"/>
        <v>0</v>
      </c>
      <c r="O16943" s="2">
        <f t="shared" si="2"/>
        <v>0</v>
      </c>
    </row>
    <row r="16944" ht="15.75" customHeight="1">
      <c r="A16944" s="2">
        <f t="shared" si="1"/>
        <v>0</v>
      </c>
      <c r="O16944" s="2">
        <f t="shared" si="2"/>
        <v>0</v>
      </c>
    </row>
    <row r="16945" ht="15.75" customHeight="1">
      <c r="A16945" s="2">
        <f t="shared" si="1"/>
        <v>0</v>
      </c>
      <c r="O16945" s="2">
        <f t="shared" si="2"/>
        <v>0</v>
      </c>
    </row>
    <row r="16946" ht="15.75" customHeight="1">
      <c r="A16946" s="2">
        <f t="shared" si="1"/>
        <v>0</v>
      </c>
      <c r="O16946" s="2">
        <f t="shared" si="2"/>
        <v>0</v>
      </c>
    </row>
    <row r="16947" ht="15.75" customHeight="1">
      <c r="A16947" s="2">
        <f t="shared" si="1"/>
        <v>0</v>
      </c>
      <c r="O16947" s="2">
        <f t="shared" si="2"/>
        <v>0</v>
      </c>
    </row>
    <row r="16948" ht="15.75" customHeight="1">
      <c r="A16948" s="2">
        <f t="shared" si="1"/>
        <v>0</v>
      </c>
      <c r="O16948" s="2">
        <f t="shared" si="2"/>
        <v>0</v>
      </c>
    </row>
    <row r="16949" ht="15.75" customHeight="1">
      <c r="A16949" s="2">
        <f t="shared" si="1"/>
        <v>0</v>
      </c>
      <c r="O16949" s="2">
        <f t="shared" si="2"/>
        <v>0</v>
      </c>
    </row>
    <row r="16950" ht="15.75" customHeight="1">
      <c r="A16950" s="2">
        <f t="shared" si="1"/>
        <v>0</v>
      </c>
      <c r="O16950" s="2">
        <f t="shared" si="2"/>
        <v>0</v>
      </c>
    </row>
    <row r="16951" ht="15.75" customHeight="1">
      <c r="A16951" s="2">
        <f t="shared" si="1"/>
        <v>0</v>
      </c>
      <c r="O16951" s="2">
        <f t="shared" si="2"/>
        <v>0</v>
      </c>
    </row>
    <row r="16952" ht="15.75" customHeight="1">
      <c r="A16952" s="2">
        <f t="shared" si="1"/>
        <v>0</v>
      </c>
      <c r="O16952" s="2">
        <f t="shared" si="2"/>
        <v>0</v>
      </c>
    </row>
    <row r="16953" ht="15.75" customHeight="1">
      <c r="A16953" s="2">
        <f t="shared" si="1"/>
        <v>0</v>
      </c>
      <c r="O16953" s="2">
        <f t="shared" si="2"/>
        <v>0</v>
      </c>
    </row>
    <row r="16954" ht="15.75" customHeight="1">
      <c r="A16954" s="2">
        <f t="shared" si="1"/>
        <v>0</v>
      </c>
      <c r="O16954" s="2">
        <f t="shared" si="2"/>
        <v>0</v>
      </c>
    </row>
    <row r="16955" ht="15.75" customHeight="1">
      <c r="A16955" s="2">
        <f t="shared" si="1"/>
        <v>0</v>
      </c>
      <c r="O16955" s="2">
        <f t="shared" si="2"/>
        <v>0</v>
      </c>
    </row>
    <row r="16956" ht="15.75" customHeight="1">
      <c r="A16956" s="2">
        <f t="shared" si="1"/>
        <v>0</v>
      </c>
      <c r="O16956" s="2">
        <f t="shared" si="2"/>
        <v>0</v>
      </c>
    </row>
    <row r="16957" ht="15.75" customHeight="1">
      <c r="A16957" s="2">
        <f t="shared" si="1"/>
        <v>0</v>
      </c>
      <c r="O16957" s="2">
        <f t="shared" si="2"/>
        <v>0</v>
      </c>
    </row>
    <row r="16958" ht="15.75" customHeight="1">
      <c r="A16958" s="2">
        <f t="shared" si="1"/>
        <v>0</v>
      </c>
      <c r="O16958" s="2">
        <f t="shared" si="2"/>
        <v>0</v>
      </c>
    </row>
    <row r="16959" ht="15.75" customHeight="1">
      <c r="A16959" s="2">
        <f t="shared" si="1"/>
        <v>0</v>
      </c>
      <c r="O16959" s="2">
        <f t="shared" si="2"/>
        <v>0</v>
      </c>
    </row>
    <row r="16960" ht="15.75" customHeight="1">
      <c r="A16960" s="2">
        <f t="shared" si="1"/>
        <v>0</v>
      </c>
      <c r="O16960" s="2">
        <f t="shared" si="2"/>
        <v>0</v>
      </c>
    </row>
    <row r="16961" ht="15.75" customHeight="1">
      <c r="A16961" s="2">
        <f t="shared" si="1"/>
        <v>0</v>
      </c>
      <c r="O16961" s="2">
        <f t="shared" si="2"/>
        <v>0</v>
      </c>
    </row>
    <row r="16962" ht="15.75" customHeight="1">
      <c r="A16962" s="2">
        <f t="shared" si="1"/>
        <v>0</v>
      </c>
      <c r="O16962" s="2">
        <f t="shared" si="2"/>
        <v>0</v>
      </c>
    </row>
    <row r="16963" ht="15.75" customHeight="1">
      <c r="A16963" s="2">
        <f t="shared" si="1"/>
        <v>0</v>
      </c>
      <c r="O16963" s="2">
        <f t="shared" si="2"/>
        <v>0</v>
      </c>
    </row>
    <row r="16964" ht="15.75" customHeight="1">
      <c r="A16964" s="2">
        <f t="shared" si="1"/>
        <v>0</v>
      </c>
      <c r="O16964" s="2">
        <f t="shared" si="2"/>
        <v>0</v>
      </c>
    </row>
    <row r="16965" ht="15.75" customHeight="1">
      <c r="A16965" s="2">
        <f t="shared" si="1"/>
        <v>0</v>
      </c>
      <c r="O16965" s="2">
        <f t="shared" si="2"/>
        <v>0</v>
      </c>
    </row>
    <row r="16966" ht="15.75" customHeight="1">
      <c r="A16966" s="2">
        <f t="shared" si="1"/>
        <v>0</v>
      </c>
      <c r="O16966" s="2">
        <f t="shared" si="2"/>
        <v>0</v>
      </c>
    </row>
    <row r="16967" ht="15.75" customHeight="1">
      <c r="A16967" s="2">
        <f t="shared" si="1"/>
        <v>0</v>
      </c>
      <c r="O16967" s="2">
        <f t="shared" si="2"/>
        <v>0</v>
      </c>
    </row>
    <row r="16968" ht="15.75" customHeight="1">
      <c r="A16968" s="2">
        <f t="shared" si="1"/>
        <v>0</v>
      </c>
      <c r="O16968" s="2">
        <f t="shared" si="2"/>
        <v>0</v>
      </c>
    </row>
    <row r="16969" ht="15.75" customHeight="1">
      <c r="A16969" s="2">
        <f t="shared" si="1"/>
        <v>0</v>
      </c>
      <c r="O16969" s="2">
        <f t="shared" si="2"/>
        <v>0</v>
      </c>
    </row>
    <row r="16970" ht="15.75" customHeight="1">
      <c r="A16970" s="2">
        <f t="shared" si="1"/>
        <v>0</v>
      </c>
      <c r="O16970" s="2">
        <f t="shared" si="2"/>
        <v>0</v>
      </c>
    </row>
    <row r="16971" ht="15.75" customHeight="1">
      <c r="A16971" s="2">
        <f t="shared" si="1"/>
        <v>0</v>
      </c>
      <c r="O16971" s="2">
        <f t="shared" si="2"/>
        <v>0</v>
      </c>
    </row>
    <row r="16972" ht="15.75" customHeight="1">
      <c r="A16972" s="2">
        <f t="shared" si="1"/>
        <v>0</v>
      </c>
      <c r="O16972" s="2">
        <f t="shared" si="2"/>
        <v>0</v>
      </c>
    </row>
    <row r="16973" ht="15.75" customHeight="1">
      <c r="A16973" s="2">
        <f t="shared" si="1"/>
        <v>0</v>
      </c>
      <c r="O16973" s="2">
        <f t="shared" si="2"/>
        <v>0</v>
      </c>
    </row>
    <row r="16974" ht="15.75" customHeight="1">
      <c r="A16974" s="2">
        <f t="shared" si="1"/>
        <v>0</v>
      </c>
      <c r="O16974" s="2">
        <f t="shared" si="2"/>
        <v>0</v>
      </c>
    </row>
    <row r="16975" ht="15.75" customHeight="1">
      <c r="A16975" s="2">
        <f t="shared" si="1"/>
        <v>0</v>
      </c>
      <c r="O16975" s="2">
        <f t="shared" si="2"/>
        <v>0</v>
      </c>
    </row>
    <row r="16976" ht="15.75" customHeight="1">
      <c r="A16976" s="2">
        <f t="shared" si="1"/>
        <v>0</v>
      </c>
      <c r="O16976" s="2">
        <f t="shared" si="2"/>
        <v>0</v>
      </c>
    </row>
    <row r="16977" ht="15.75" customHeight="1">
      <c r="A16977" s="2">
        <f t="shared" si="1"/>
        <v>0</v>
      </c>
      <c r="O16977" s="2">
        <f t="shared" si="2"/>
        <v>0</v>
      </c>
    </row>
    <row r="16978" ht="15.75" customHeight="1">
      <c r="A16978" s="2">
        <f t="shared" si="1"/>
        <v>0</v>
      </c>
      <c r="O16978" s="2">
        <f t="shared" si="2"/>
        <v>0</v>
      </c>
    </row>
    <row r="16979" ht="15.75" customHeight="1">
      <c r="A16979" s="2">
        <f t="shared" si="1"/>
        <v>0</v>
      </c>
      <c r="O16979" s="2">
        <f t="shared" si="2"/>
        <v>0</v>
      </c>
    </row>
    <row r="16980" ht="15.75" customHeight="1">
      <c r="A16980" s="2">
        <f t="shared" si="1"/>
        <v>0</v>
      </c>
      <c r="O16980" s="2">
        <f t="shared" si="2"/>
        <v>0</v>
      </c>
    </row>
    <row r="16981" ht="15.75" customHeight="1">
      <c r="A16981" s="2">
        <f t="shared" si="1"/>
        <v>0</v>
      </c>
      <c r="O16981" s="2">
        <f t="shared" si="2"/>
        <v>0</v>
      </c>
    </row>
    <row r="16982" ht="15.75" customHeight="1">
      <c r="A16982" s="2">
        <f t="shared" si="1"/>
        <v>0</v>
      </c>
      <c r="O16982" s="2">
        <f t="shared" si="2"/>
        <v>0</v>
      </c>
    </row>
    <row r="16983" ht="15.75" customHeight="1">
      <c r="A16983" s="2">
        <f t="shared" si="1"/>
        <v>0</v>
      </c>
      <c r="O16983" s="2">
        <f t="shared" si="2"/>
        <v>0</v>
      </c>
    </row>
    <row r="16984" ht="15.75" customHeight="1">
      <c r="A16984" s="2">
        <f t="shared" si="1"/>
        <v>0</v>
      </c>
      <c r="O16984" s="2">
        <f t="shared" si="2"/>
        <v>0</v>
      </c>
    </row>
    <row r="16985" ht="15.75" customHeight="1">
      <c r="A16985" s="2">
        <f t="shared" si="1"/>
        <v>0</v>
      </c>
      <c r="O16985" s="2">
        <f t="shared" si="2"/>
        <v>0</v>
      </c>
    </row>
    <row r="16986" ht="15.75" customHeight="1">
      <c r="A16986" s="2">
        <f t="shared" si="1"/>
        <v>0</v>
      </c>
      <c r="O16986" s="2">
        <f t="shared" si="2"/>
        <v>0</v>
      </c>
    </row>
    <row r="16987" ht="15.75" customHeight="1">
      <c r="A16987" s="2">
        <f t="shared" si="1"/>
        <v>0</v>
      </c>
      <c r="O16987" s="2">
        <f t="shared" si="2"/>
        <v>0</v>
      </c>
    </row>
    <row r="16988" ht="15.75" customHeight="1">
      <c r="A16988" s="2">
        <f t="shared" si="1"/>
        <v>0</v>
      </c>
      <c r="O16988" s="2">
        <f t="shared" si="2"/>
        <v>0</v>
      </c>
    </row>
    <row r="16989" ht="15.75" customHeight="1">
      <c r="A16989" s="2">
        <f t="shared" si="1"/>
        <v>0</v>
      </c>
      <c r="O16989" s="2">
        <f t="shared" si="2"/>
        <v>0</v>
      </c>
    </row>
    <row r="16990" ht="15.75" customHeight="1">
      <c r="A16990" s="2">
        <f t="shared" si="1"/>
        <v>0</v>
      </c>
      <c r="O16990" s="2">
        <f t="shared" si="2"/>
        <v>0</v>
      </c>
    </row>
    <row r="16991" ht="15.75" customHeight="1">
      <c r="A16991" s="2">
        <f t="shared" si="1"/>
        <v>0</v>
      </c>
      <c r="O16991" s="2">
        <f t="shared" si="2"/>
        <v>0</v>
      </c>
    </row>
    <row r="16992" ht="15.75" customHeight="1">
      <c r="A16992" s="2">
        <f t="shared" si="1"/>
        <v>0</v>
      </c>
      <c r="O16992" s="2">
        <f t="shared" si="2"/>
        <v>0</v>
      </c>
    </row>
    <row r="16993" ht="15.75" customHeight="1">
      <c r="A16993" s="2">
        <f t="shared" si="1"/>
        <v>0</v>
      </c>
      <c r="O16993" s="2">
        <f t="shared" si="2"/>
        <v>0</v>
      </c>
    </row>
    <row r="16994" ht="15.75" customHeight="1">
      <c r="A16994" s="2">
        <f t="shared" si="1"/>
        <v>0</v>
      </c>
      <c r="O16994" s="2">
        <f t="shared" si="2"/>
        <v>0</v>
      </c>
    </row>
    <row r="16995" ht="15.75" customHeight="1">
      <c r="A16995" s="2">
        <f t="shared" si="1"/>
        <v>0</v>
      </c>
      <c r="O16995" s="2">
        <f t="shared" si="2"/>
        <v>0</v>
      </c>
    </row>
    <row r="16996" ht="15.75" customHeight="1">
      <c r="A16996" s="2">
        <f t="shared" si="1"/>
        <v>0</v>
      </c>
      <c r="O16996" s="2">
        <f t="shared" si="2"/>
        <v>0</v>
      </c>
    </row>
    <row r="16997" ht="15.75" customHeight="1">
      <c r="A16997" s="2">
        <f t="shared" si="1"/>
        <v>0</v>
      </c>
      <c r="O16997" s="2">
        <f t="shared" si="2"/>
        <v>0</v>
      </c>
    </row>
    <row r="16998" ht="15.75" customHeight="1">
      <c r="A16998" s="2">
        <f t="shared" si="1"/>
        <v>0</v>
      </c>
      <c r="O16998" s="2">
        <f t="shared" si="2"/>
        <v>0</v>
      </c>
    </row>
    <row r="16999" ht="15.75" customHeight="1">
      <c r="A16999" s="2">
        <f t="shared" si="1"/>
        <v>0</v>
      </c>
      <c r="O16999" s="2">
        <f t="shared" si="2"/>
        <v>0</v>
      </c>
    </row>
    <row r="17000" ht="15.75" customHeight="1">
      <c r="A17000" s="2">
        <f t="shared" si="1"/>
        <v>0</v>
      </c>
      <c r="O17000" s="2">
        <f t="shared" si="2"/>
        <v>0</v>
      </c>
    </row>
    <row r="17001" ht="15.75" customHeight="1">
      <c r="A17001" s="2">
        <f t="shared" si="1"/>
        <v>0</v>
      </c>
      <c r="O17001" s="2">
        <f t="shared" si="2"/>
        <v>0</v>
      </c>
    </row>
    <row r="17002" ht="15.75" customHeight="1">
      <c r="A17002" s="2">
        <f t="shared" si="1"/>
        <v>0</v>
      </c>
      <c r="O17002" s="2">
        <f t="shared" si="2"/>
        <v>0</v>
      </c>
    </row>
    <row r="17003" ht="15.75" customHeight="1">
      <c r="A17003" s="2">
        <f t="shared" si="1"/>
        <v>0</v>
      </c>
      <c r="O17003" s="2">
        <f t="shared" si="2"/>
        <v>0</v>
      </c>
    </row>
    <row r="17004" ht="15.75" customHeight="1">
      <c r="A17004" s="2">
        <f t="shared" si="1"/>
        <v>0</v>
      </c>
      <c r="O17004" s="2">
        <f t="shared" si="2"/>
        <v>0</v>
      </c>
    </row>
    <row r="17005" ht="15.75" customHeight="1">
      <c r="A17005" s="2">
        <f t="shared" si="1"/>
        <v>0</v>
      </c>
      <c r="O17005" s="2">
        <f t="shared" si="2"/>
        <v>0</v>
      </c>
    </row>
    <row r="17006" ht="15.75" customHeight="1">
      <c r="A17006" s="2">
        <f t="shared" si="1"/>
        <v>0</v>
      </c>
      <c r="O17006" s="2">
        <f t="shared" si="2"/>
        <v>0</v>
      </c>
    </row>
    <row r="17007" ht="15.75" customHeight="1">
      <c r="A17007" s="2">
        <f t="shared" si="1"/>
        <v>0</v>
      </c>
      <c r="O17007" s="2">
        <f t="shared" si="2"/>
        <v>0</v>
      </c>
    </row>
    <row r="17008" ht="15.75" customHeight="1">
      <c r="A17008" s="2">
        <f t="shared" si="1"/>
        <v>0</v>
      </c>
      <c r="O17008" s="2">
        <f t="shared" si="2"/>
        <v>0</v>
      </c>
    </row>
    <row r="17009" ht="15.75" customHeight="1">
      <c r="A17009" s="2">
        <f t="shared" si="1"/>
        <v>0</v>
      </c>
      <c r="O17009" s="2">
        <f t="shared" si="2"/>
        <v>0</v>
      </c>
    </row>
    <row r="17010" ht="15.75" customHeight="1">
      <c r="A17010" s="2">
        <f t="shared" si="1"/>
        <v>0</v>
      </c>
      <c r="O17010" s="2">
        <f t="shared" si="2"/>
        <v>0</v>
      </c>
    </row>
    <row r="17011" ht="15.75" customHeight="1">
      <c r="A17011" s="2">
        <f t="shared" si="1"/>
        <v>0</v>
      </c>
      <c r="O17011" s="2">
        <f t="shared" si="2"/>
        <v>0</v>
      </c>
    </row>
    <row r="17012" ht="15.75" customHeight="1">
      <c r="A17012" s="2">
        <f t="shared" si="1"/>
        <v>0</v>
      </c>
      <c r="O17012" s="2">
        <f t="shared" si="2"/>
        <v>0</v>
      </c>
    </row>
    <row r="17013" ht="15.75" customHeight="1">
      <c r="A17013" s="2">
        <f t="shared" si="1"/>
        <v>0</v>
      </c>
      <c r="O17013" s="2">
        <f t="shared" si="2"/>
        <v>0</v>
      </c>
    </row>
    <row r="17014" ht="15.75" customHeight="1">
      <c r="A17014" s="2">
        <f t="shared" si="1"/>
        <v>0</v>
      </c>
      <c r="O17014" s="2">
        <f t="shared" si="2"/>
        <v>0</v>
      </c>
    </row>
    <row r="17015" ht="15.75" customHeight="1">
      <c r="A17015" s="2">
        <f t="shared" si="1"/>
        <v>0</v>
      </c>
      <c r="O17015" s="2">
        <f t="shared" si="2"/>
        <v>0</v>
      </c>
    </row>
    <row r="17016" ht="15.75" customHeight="1">
      <c r="A17016" s="2">
        <f t="shared" si="1"/>
        <v>0</v>
      </c>
      <c r="O17016" s="2">
        <f t="shared" si="2"/>
        <v>0</v>
      </c>
    </row>
    <row r="17017" ht="15.75" customHeight="1">
      <c r="A17017" s="2">
        <f t="shared" si="1"/>
        <v>0</v>
      </c>
      <c r="O17017" s="2">
        <f t="shared" si="2"/>
        <v>0</v>
      </c>
    </row>
    <row r="17018" ht="15.75" customHeight="1">
      <c r="A17018" s="2">
        <f t="shared" si="1"/>
        <v>0</v>
      </c>
      <c r="O17018" s="2">
        <f t="shared" si="2"/>
        <v>0</v>
      </c>
    </row>
    <row r="17019" ht="15.75" customHeight="1">
      <c r="A17019" s="2">
        <f t="shared" si="1"/>
        <v>0</v>
      </c>
      <c r="O17019" s="2">
        <f t="shared" si="2"/>
        <v>0</v>
      </c>
    </row>
    <row r="17020" ht="15.75" customHeight="1">
      <c r="A17020" s="2">
        <f t="shared" si="1"/>
        <v>0</v>
      </c>
      <c r="O17020" s="2">
        <f t="shared" si="2"/>
        <v>0</v>
      </c>
    </row>
    <row r="17021" ht="15.75" customHeight="1">
      <c r="A17021" s="2">
        <f t="shared" si="1"/>
        <v>0</v>
      </c>
      <c r="O17021" s="2">
        <f t="shared" si="2"/>
        <v>0</v>
      </c>
    </row>
    <row r="17022" ht="15.75" customHeight="1">
      <c r="A17022" s="2">
        <f t="shared" si="1"/>
        <v>0</v>
      </c>
      <c r="O17022" s="2">
        <f t="shared" si="2"/>
        <v>0</v>
      </c>
    </row>
    <row r="17023" ht="15.75" customHeight="1">
      <c r="A17023" s="2">
        <f t="shared" si="1"/>
        <v>0</v>
      </c>
      <c r="O17023" s="2">
        <f t="shared" si="2"/>
        <v>0</v>
      </c>
    </row>
    <row r="17024" ht="15.75" customHeight="1">
      <c r="A17024" s="2">
        <f t="shared" si="1"/>
        <v>0</v>
      </c>
      <c r="O17024" s="2">
        <f t="shared" si="2"/>
        <v>0</v>
      </c>
    </row>
    <row r="17025" ht="15.75" customHeight="1">
      <c r="A17025" s="2">
        <f t="shared" si="1"/>
        <v>0</v>
      </c>
      <c r="O17025" s="2">
        <f t="shared" si="2"/>
        <v>0</v>
      </c>
    </row>
    <row r="17026" ht="15.75" customHeight="1">
      <c r="A17026" s="2">
        <f t="shared" si="1"/>
        <v>0</v>
      </c>
      <c r="O17026" s="2">
        <f t="shared" si="2"/>
        <v>0</v>
      </c>
    </row>
    <row r="17027" ht="15.75" customHeight="1">
      <c r="A17027" s="2">
        <f t="shared" si="1"/>
        <v>0</v>
      </c>
      <c r="O17027" s="2">
        <f t="shared" si="2"/>
        <v>0</v>
      </c>
    </row>
    <row r="17028" ht="15.75" customHeight="1">
      <c r="A17028" s="2">
        <f t="shared" si="1"/>
        <v>0</v>
      </c>
      <c r="O17028" s="2">
        <f t="shared" si="2"/>
        <v>0</v>
      </c>
    </row>
    <row r="17029" ht="15.75" customHeight="1">
      <c r="A17029" s="2">
        <f t="shared" si="1"/>
        <v>0</v>
      </c>
      <c r="O17029" s="2">
        <f t="shared" si="2"/>
        <v>0</v>
      </c>
    </row>
    <row r="17030" ht="15.75" customHeight="1">
      <c r="A17030" s="2">
        <f t="shared" si="1"/>
        <v>0</v>
      </c>
      <c r="O17030" s="2">
        <f t="shared" si="2"/>
        <v>0</v>
      </c>
    </row>
    <row r="17031" ht="15.75" customHeight="1">
      <c r="A17031" s="2">
        <f t="shared" si="1"/>
        <v>0</v>
      </c>
      <c r="O17031" s="2">
        <f t="shared" si="2"/>
        <v>0</v>
      </c>
    </row>
    <row r="17032" ht="15.75" customHeight="1">
      <c r="A17032" s="2">
        <f t="shared" si="1"/>
        <v>0</v>
      </c>
      <c r="O17032" s="2">
        <f t="shared" si="2"/>
        <v>0</v>
      </c>
    </row>
    <row r="17033" ht="15.75" customHeight="1">
      <c r="A17033" s="2">
        <f t="shared" si="1"/>
        <v>0</v>
      </c>
      <c r="O17033" s="2">
        <f t="shared" si="2"/>
        <v>0</v>
      </c>
    </row>
    <row r="17034" ht="15.75" customHeight="1">
      <c r="A17034" s="2">
        <f t="shared" si="1"/>
        <v>0</v>
      </c>
      <c r="O17034" s="2">
        <f t="shared" si="2"/>
        <v>0</v>
      </c>
    </row>
    <row r="17035" ht="15.75" customHeight="1">
      <c r="A17035" s="2">
        <f t="shared" si="1"/>
        <v>0</v>
      </c>
      <c r="O17035" s="2">
        <f t="shared" si="2"/>
        <v>0</v>
      </c>
    </row>
    <row r="17036" ht="15.75" customHeight="1">
      <c r="A17036" s="2">
        <f t="shared" si="1"/>
        <v>0</v>
      </c>
      <c r="O17036" s="2">
        <f t="shared" si="2"/>
        <v>0</v>
      </c>
    </row>
    <row r="17037" ht="15.75" customHeight="1">
      <c r="A17037" s="2">
        <f t="shared" si="1"/>
        <v>0</v>
      </c>
      <c r="O17037" s="2">
        <f t="shared" si="2"/>
        <v>0</v>
      </c>
    </row>
    <row r="17038" ht="15.75" customHeight="1">
      <c r="A17038" s="2">
        <f t="shared" si="1"/>
        <v>0</v>
      </c>
      <c r="O17038" s="2">
        <f t="shared" si="2"/>
        <v>0</v>
      </c>
    </row>
    <row r="17039" ht="15.75" customHeight="1">
      <c r="A17039" s="2">
        <f t="shared" si="1"/>
        <v>0</v>
      </c>
      <c r="O17039" s="2">
        <f t="shared" si="2"/>
        <v>0</v>
      </c>
    </row>
    <row r="17040" ht="15.75" customHeight="1">
      <c r="A17040" s="2">
        <f t="shared" si="1"/>
        <v>0</v>
      </c>
      <c r="O17040" s="2">
        <f t="shared" si="2"/>
        <v>0</v>
      </c>
    </row>
    <row r="17041" ht="15.75" customHeight="1">
      <c r="A17041" s="2">
        <f t="shared" si="1"/>
        <v>0</v>
      </c>
      <c r="O17041" s="2">
        <f t="shared" si="2"/>
        <v>0</v>
      </c>
    </row>
    <row r="17042" ht="15.75" customHeight="1">
      <c r="A17042" s="2">
        <f t="shared" si="1"/>
        <v>0</v>
      </c>
      <c r="O17042" s="2">
        <f t="shared" si="2"/>
        <v>0</v>
      </c>
    </row>
    <row r="17043" ht="15.75" customHeight="1">
      <c r="A17043" s="2">
        <f t="shared" si="1"/>
        <v>0</v>
      </c>
      <c r="O17043" s="2">
        <f t="shared" si="2"/>
        <v>0</v>
      </c>
    </row>
    <row r="17044" ht="15.75" customHeight="1">
      <c r="A17044" s="2">
        <f t="shared" si="1"/>
        <v>0</v>
      </c>
      <c r="O17044" s="2">
        <f t="shared" si="2"/>
        <v>0</v>
      </c>
    </row>
    <row r="17045" ht="15.75" customHeight="1">
      <c r="A17045" s="2">
        <f t="shared" si="1"/>
        <v>0</v>
      </c>
      <c r="O17045" s="2">
        <f t="shared" si="2"/>
        <v>0</v>
      </c>
    </row>
    <row r="17046" ht="15.75" customHeight="1">
      <c r="A17046" s="2">
        <f t="shared" si="1"/>
        <v>0</v>
      </c>
      <c r="O17046" s="2">
        <f t="shared" si="2"/>
        <v>0</v>
      </c>
    </row>
    <row r="17047" ht="15.75" customHeight="1">
      <c r="A17047" s="2">
        <f t="shared" si="1"/>
        <v>0</v>
      </c>
      <c r="O17047" s="2">
        <f t="shared" si="2"/>
        <v>0</v>
      </c>
    </row>
    <row r="17048" ht="15.75" customHeight="1">
      <c r="A17048" s="2">
        <f t="shared" si="1"/>
        <v>0</v>
      </c>
      <c r="O17048" s="2">
        <f t="shared" si="2"/>
        <v>0</v>
      </c>
    </row>
    <row r="17049" ht="15.75" customHeight="1">
      <c r="A17049" s="2">
        <f t="shared" si="1"/>
        <v>0</v>
      </c>
      <c r="O17049" s="2">
        <f t="shared" si="2"/>
        <v>0</v>
      </c>
    </row>
    <row r="17050" ht="15.75" customHeight="1">
      <c r="A17050" s="2">
        <f t="shared" si="1"/>
        <v>0</v>
      </c>
      <c r="O17050" s="2">
        <f t="shared" si="2"/>
        <v>0</v>
      </c>
    </row>
    <row r="17051" ht="15.75" customHeight="1">
      <c r="A17051" s="2">
        <f t="shared" si="1"/>
        <v>0</v>
      </c>
      <c r="O17051" s="2">
        <f t="shared" si="2"/>
        <v>0</v>
      </c>
    </row>
    <row r="17052" ht="15.75" customHeight="1">
      <c r="A17052" s="2">
        <f t="shared" si="1"/>
        <v>0</v>
      </c>
      <c r="O17052" s="2">
        <f t="shared" si="2"/>
        <v>0</v>
      </c>
    </row>
    <row r="17053" ht="15.75" customHeight="1">
      <c r="A17053" s="2">
        <f t="shared" si="1"/>
        <v>0</v>
      </c>
      <c r="O17053" s="2">
        <f t="shared" si="2"/>
        <v>0</v>
      </c>
    </row>
    <row r="17054" ht="15.75" customHeight="1">
      <c r="A17054" s="2">
        <f t="shared" si="1"/>
        <v>0</v>
      </c>
      <c r="O17054" s="2">
        <f t="shared" si="2"/>
        <v>0</v>
      </c>
    </row>
    <row r="17055" ht="15.75" customHeight="1">
      <c r="A17055" s="2">
        <f t="shared" si="1"/>
        <v>0</v>
      </c>
      <c r="O17055" s="2">
        <f t="shared" si="2"/>
        <v>0</v>
      </c>
    </row>
    <row r="17056" ht="15.75" customHeight="1">
      <c r="A17056" s="2">
        <f t="shared" si="1"/>
        <v>0</v>
      </c>
      <c r="O17056" s="2">
        <f t="shared" si="2"/>
        <v>0</v>
      </c>
    </row>
    <row r="17057" ht="15.75" customHeight="1">
      <c r="A17057" s="2">
        <f t="shared" si="1"/>
        <v>0</v>
      </c>
      <c r="O17057" s="2">
        <f t="shared" si="2"/>
        <v>0</v>
      </c>
    </row>
    <row r="17058" ht="15.75" customHeight="1">
      <c r="A17058" s="2">
        <f t="shared" si="1"/>
        <v>0</v>
      </c>
      <c r="O17058" s="2">
        <f t="shared" si="2"/>
        <v>0</v>
      </c>
    </row>
    <row r="17059" ht="15.75" customHeight="1">
      <c r="A17059" s="2">
        <f t="shared" si="1"/>
        <v>0</v>
      </c>
      <c r="O17059" s="2">
        <f t="shared" si="2"/>
        <v>0</v>
      </c>
    </row>
    <row r="17060" ht="15.75" customHeight="1">
      <c r="A17060" s="2">
        <f t="shared" si="1"/>
        <v>0</v>
      </c>
      <c r="O17060" s="2">
        <f t="shared" si="2"/>
        <v>0</v>
      </c>
    </row>
    <row r="17061" ht="15.75" customHeight="1">
      <c r="A17061" s="2">
        <f t="shared" si="1"/>
        <v>0</v>
      </c>
      <c r="O17061" s="2">
        <f t="shared" si="2"/>
        <v>0</v>
      </c>
    </row>
    <row r="17062" ht="15.75" customHeight="1">
      <c r="A17062" s="2">
        <f t="shared" si="1"/>
        <v>0</v>
      </c>
      <c r="O17062" s="2">
        <f t="shared" si="2"/>
        <v>0</v>
      </c>
    </row>
    <row r="17063" ht="15.75" customHeight="1">
      <c r="A17063" s="2">
        <f t="shared" si="1"/>
        <v>0</v>
      </c>
      <c r="O17063" s="2">
        <f t="shared" si="2"/>
        <v>0</v>
      </c>
    </row>
    <row r="17064" ht="15.75" customHeight="1">
      <c r="A17064" s="2">
        <f t="shared" si="1"/>
        <v>0</v>
      </c>
      <c r="O17064" s="2">
        <f t="shared" si="2"/>
        <v>0</v>
      </c>
    </row>
    <row r="17065" ht="15.75" customHeight="1">
      <c r="A17065" s="2">
        <f t="shared" si="1"/>
        <v>0</v>
      </c>
      <c r="O17065" s="2">
        <f t="shared" si="2"/>
        <v>0</v>
      </c>
    </row>
    <row r="17066" ht="15.75" customHeight="1">
      <c r="A17066" s="2">
        <f t="shared" si="1"/>
        <v>0</v>
      </c>
      <c r="O17066" s="2">
        <f t="shared" si="2"/>
        <v>0</v>
      </c>
    </row>
    <row r="17067" ht="15.75" customHeight="1">
      <c r="A17067" s="2">
        <f t="shared" si="1"/>
        <v>0</v>
      </c>
      <c r="O17067" s="2">
        <f t="shared" si="2"/>
        <v>0</v>
      </c>
    </row>
    <row r="17068" ht="15.75" customHeight="1">
      <c r="A17068" s="2">
        <f t="shared" si="1"/>
        <v>0</v>
      </c>
      <c r="O17068" s="2">
        <f t="shared" si="2"/>
        <v>0</v>
      </c>
    </row>
    <row r="17069" ht="15.75" customHeight="1">
      <c r="A17069" s="2">
        <f t="shared" si="1"/>
        <v>0</v>
      </c>
      <c r="O17069" s="2">
        <f t="shared" si="2"/>
        <v>0</v>
      </c>
    </row>
    <row r="17070" ht="15.75" customHeight="1">
      <c r="A17070" s="2">
        <f t="shared" si="1"/>
        <v>0</v>
      </c>
      <c r="O17070" s="2">
        <f t="shared" si="2"/>
        <v>0</v>
      </c>
    </row>
    <row r="17071" ht="15.75" customHeight="1">
      <c r="A17071" s="2">
        <f t="shared" si="1"/>
        <v>0</v>
      </c>
      <c r="O17071" s="2">
        <f t="shared" si="2"/>
        <v>0</v>
      </c>
    </row>
    <row r="17072" ht="15.75" customHeight="1">
      <c r="A17072" s="2">
        <f t="shared" si="1"/>
        <v>0</v>
      </c>
      <c r="O17072" s="2">
        <f t="shared" si="2"/>
        <v>0</v>
      </c>
    </row>
    <row r="17073" ht="15.75" customHeight="1">
      <c r="A17073" s="2">
        <f t="shared" si="1"/>
        <v>0</v>
      </c>
      <c r="O17073" s="2">
        <f t="shared" si="2"/>
        <v>0</v>
      </c>
    </row>
    <row r="17074" ht="15.75" customHeight="1">
      <c r="A17074" s="2">
        <f t="shared" si="1"/>
        <v>0</v>
      </c>
      <c r="O17074" s="2">
        <f t="shared" si="2"/>
        <v>0</v>
      </c>
    </row>
    <row r="17075" ht="15.75" customHeight="1">
      <c r="A17075" s="2">
        <f t="shared" si="1"/>
        <v>0</v>
      </c>
      <c r="O17075" s="2">
        <f t="shared" si="2"/>
        <v>0</v>
      </c>
    </row>
    <row r="17076" ht="15.75" customHeight="1">
      <c r="A17076" s="2">
        <f t="shared" si="1"/>
        <v>0</v>
      </c>
      <c r="O17076" s="2">
        <f t="shared" si="2"/>
        <v>0</v>
      </c>
    </row>
    <row r="17077" ht="15.75" customHeight="1">
      <c r="A17077" s="2">
        <f t="shared" si="1"/>
        <v>0</v>
      </c>
      <c r="O17077" s="2">
        <f t="shared" si="2"/>
        <v>0</v>
      </c>
    </row>
    <row r="17078" ht="15.75" customHeight="1">
      <c r="A17078" s="2">
        <f t="shared" si="1"/>
        <v>0</v>
      </c>
      <c r="O17078" s="2">
        <f t="shared" si="2"/>
        <v>0</v>
      </c>
    </row>
    <row r="17079" ht="15.75" customHeight="1">
      <c r="A17079" s="2">
        <f t="shared" si="1"/>
        <v>0</v>
      </c>
      <c r="O17079" s="2">
        <f t="shared" si="2"/>
        <v>0</v>
      </c>
    </row>
    <row r="17080" ht="15.75" customHeight="1">
      <c r="A17080" s="2">
        <f t="shared" si="1"/>
        <v>0</v>
      </c>
      <c r="O17080" s="2">
        <f t="shared" si="2"/>
        <v>0</v>
      </c>
    </row>
    <row r="17081" ht="15.75" customHeight="1">
      <c r="A17081" s="2">
        <f t="shared" si="1"/>
        <v>0</v>
      </c>
      <c r="O17081" s="2">
        <f t="shared" si="2"/>
        <v>0</v>
      </c>
    </row>
    <row r="17082" ht="15.75" customHeight="1">
      <c r="A17082" s="2">
        <f t="shared" si="1"/>
        <v>0</v>
      </c>
      <c r="O17082" s="2">
        <f t="shared" si="2"/>
        <v>0</v>
      </c>
    </row>
    <row r="17083" ht="15.75" customHeight="1">
      <c r="A17083" s="2">
        <f t="shared" si="1"/>
        <v>0</v>
      </c>
      <c r="O17083" s="2">
        <f t="shared" si="2"/>
        <v>0</v>
      </c>
    </row>
    <row r="17084" ht="15.75" customHeight="1">
      <c r="A17084" s="2">
        <f t="shared" si="1"/>
        <v>0</v>
      </c>
      <c r="O17084" s="2">
        <f t="shared" si="2"/>
        <v>0</v>
      </c>
    </row>
    <row r="17085" ht="15.75" customHeight="1">
      <c r="A17085" s="2">
        <f t="shared" si="1"/>
        <v>0</v>
      </c>
      <c r="O17085" s="2">
        <f t="shared" si="2"/>
        <v>0</v>
      </c>
    </row>
    <row r="17086" ht="15.75" customHeight="1">
      <c r="A17086" s="2">
        <f t="shared" si="1"/>
        <v>0</v>
      </c>
      <c r="O17086" s="2">
        <f t="shared" si="2"/>
        <v>0</v>
      </c>
    </row>
    <row r="17087" ht="15.75" customHeight="1">
      <c r="A17087" s="2">
        <f t="shared" si="1"/>
        <v>0</v>
      </c>
      <c r="O17087" s="2">
        <f t="shared" si="2"/>
        <v>0</v>
      </c>
    </row>
    <row r="17088" ht="15.75" customHeight="1">
      <c r="A17088" s="2">
        <f t="shared" si="1"/>
        <v>0</v>
      </c>
      <c r="O17088" s="2">
        <f t="shared" si="2"/>
        <v>0</v>
      </c>
    </row>
    <row r="17089" ht="15.75" customHeight="1">
      <c r="A17089" s="2">
        <f t="shared" si="1"/>
        <v>0</v>
      </c>
      <c r="O17089" s="2">
        <f t="shared" si="2"/>
        <v>0</v>
      </c>
    </row>
    <row r="17090" ht="15.75" customHeight="1">
      <c r="A17090" s="2">
        <f t="shared" si="1"/>
        <v>0</v>
      </c>
      <c r="O17090" s="2">
        <f t="shared" si="2"/>
        <v>0</v>
      </c>
    </row>
    <row r="17091" ht="15.75" customHeight="1">
      <c r="A17091" s="2">
        <f t="shared" si="1"/>
        <v>0</v>
      </c>
      <c r="O17091" s="2">
        <f t="shared" si="2"/>
        <v>0</v>
      </c>
    </row>
    <row r="17092" ht="15.75" customHeight="1">
      <c r="A17092" s="2">
        <f t="shared" si="1"/>
        <v>0</v>
      </c>
      <c r="O17092" s="2">
        <f t="shared" si="2"/>
        <v>0</v>
      </c>
    </row>
    <row r="17093" ht="15.75" customHeight="1">
      <c r="A17093" s="2">
        <f t="shared" si="1"/>
        <v>0</v>
      </c>
      <c r="O17093" s="2">
        <f t="shared" si="2"/>
        <v>0</v>
      </c>
    </row>
    <row r="17094" ht="15.75" customHeight="1">
      <c r="A17094" s="2">
        <f t="shared" si="1"/>
        <v>0</v>
      </c>
      <c r="O17094" s="2">
        <f t="shared" si="2"/>
        <v>0</v>
      </c>
    </row>
    <row r="17095" ht="15.75" customHeight="1">
      <c r="A17095" s="2">
        <f t="shared" si="1"/>
        <v>0</v>
      </c>
      <c r="O17095" s="2">
        <f t="shared" si="2"/>
        <v>0</v>
      </c>
    </row>
    <row r="17096" ht="15.75" customHeight="1">
      <c r="A17096" s="2">
        <f t="shared" si="1"/>
        <v>0</v>
      </c>
      <c r="O17096" s="2">
        <f t="shared" si="2"/>
        <v>0</v>
      </c>
    </row>
    <row r="17097" ht="15.75" customHeight="1">
      <c r="A17097" s="2">
        <f t="shared" si="1"/>
        <v>0</v>
      </c>
      <c r="O17097" s="2">
        <f t="shared" si="2"/>
        <v>0</v>
      </c>
    </row>
    <row r="17098" ht="15.75" customHeight="1">
      <c r="A17098" s="2">
        <f t="shared" si="1"/>
        <v>0</v>
      </c>
      <c r="O17098" s="2">
        <f t="shared" si="2"/>
        <v>0</v>
      </c>
    </row>
    <row r="17099" ht="15.75" customHeight="1">
      <c r="A17099" s="2">
        <f t="shared" si="1"/>
        <v>0</v>
      </c>
      <c r="O17099" s="2">
        <f t="shared" si="2"/>
        <v>0</v>
      </c>
    </row>
    <row r="17100" ht="15.75" customHeight="1">
      <c r="A17100" s="2">
        <f t="shared" si="1"/>
        <v>0</v>
      </c>
      <c r="O17100" s="2">
        <f t="shared" si="2"/>
        <v>0</v>
      </c>
    </row>
    <row r="17101" ht="15.75" customHeight="1">
      <c r="A17101" s="2">
        <f t="shared" si="1"/>
        <v>0</v>
      </c>
      <c r="O17101" s="2">
        <f t="shared" si="2"/>
        <v>0</v>
      </c>
    </row>
    <row r="17102" ht="15.75" customHeight="1">
      <c r="A17102" s="2">
        <f t="shared" si="1"/>
        <v>0</v>
      </c>
      <c r="O17102" s="2">
        <f t="shared" si="2"/>
        <v>0</v>
      </c>
    </row>
    <row r="17103" ht="15.75" customHeight="1">
      <c r="A17103" s="2">
        <f t="shared" si="1"/>
        <v>0</v>
      </c>
      <c r="O17103" s="2">
        <f t="shared" si="2"/>
        <v>0</v>
      </c>
    </row>
    <row r="17104" ht="15.75" customHeight="1">
      <c r="A17104" s="2">
        <f t="shared" si="1"/>
        <v>0</v>
      </c>
      <c r="O17104" s="2">
        <f t="shared" si="2"/>
        <v>0</v>
      </c>
    </row>
    <row r="17105" ht="15.75" customHeight="1">
      <c r="A17105" s="2">
        <f t="shared" si="1"/>
        <v>0</v>
      </c>
      <c r="O17105" s="2">
        <f t="shared" si="2"/>
        <v>0</v>
      </c>
    </row>
    <row r="17106" ht="15.75" customHeight="1">
      <c r="A17106" s="2">
        <f t="shared" si="1"/>
        <v>0</v>
      </c>
      <c r="O17106" s="2">
        <f t="shared" si="2"/>
        <v>0</v>
      </c>
    </row>
    <row r="17107" ht="15.75" customHeight="1">
      <c r="A17107" s="2">
        <f t="shared" si="1"/>
        <v>0</v>
      </c>
      <c r="O17107" s="2">
        <f t="shared" si="2"/>
        <v>0</v>
      </c>
    </row>
    <row r="17108" ht="15.75" customHeight="1">
      <c r="A17108" s="2">
        <f t="shared" si="1"/>
        <v>0</v>
      </c>
      <c r="O17108" s="2">
        <f t="shared" si="2"/>
        <v>0</v>
      </c>
    </row>
    <row r="17109" ht="15.75" customHeight="1">
      <c r="A17109" s="2">
        <f t="shared" si="1"/>
        <v>0</v>
      </c>
      <c r="O17109" s="2">
        <f t="shared" si="2"/>
        <v>0</v>
      </c>
    </row>
    <row r="17110" ht="15.75" customHeight="1">
      <c r="A17110" s="2">
        <f t="shared" si="1"/>
        <v>0</v>
      </c>
      <c r="O17110" s="2">
        <f t="shared" si="2"/>
        <v>0</v>
      </c>
    </row>
    <row r="17111" ht="15.75" customHeight="1">
      <c r="A17111" s="2">
        <f t="shared" si="1"/>
        <v>0</v>
      </c>
      <c r="O17111" s="2">
        <f t="shared" si="2"/>
        <v>0</v>
      </c>
    </row>
    <row r="17112" ht="15.75" customHeight="1">
      <c r="A17112" s="2">
        <f t="shared" si="1"/>
        <v>0</v>
      </c>
      <c r="O17112" s="2">
        <f t="shared" si="2"/>
        <v>0</v>
      </c>
    </row>
    <row r="17113" ht="15.75" customHeight="1">
      <c r="A17113" s="2">
        <f t="shared" si="1"/>
        <v>0</v>
      </c>
      <c r="O17113" s="2">
        <f t="shared" si="2"/>
        <v>0</v>
      </c>
    </row>
    <row r="17114" ht="15.75" customHeight="1">
      <c r="A17114" s="2">
        <f t="shared" si="1"/>
        <v>0</v>
      </c>
      <c r="O17114" s="2">
        <f t="shared" si="2"/>
        <v>0</v>
      </c>
    </row>
    <row r="17115" ht="15.75" customHeight="1">
      <c r="A17115" s="2">
        <f t="shared" si="1"/>
        <v>0</v>
      </c>
      <c r="O17115" s="2">
        <f t="shared" si="2"/>
        <v>0</v>
      </c>
    </row>
    <row r="17116" ht="15.75" customHeight="1">
      <c r="A17116" s="2">
        <f t="shared" si="1"/>
        <v>0</v>
      </c>
      <c r="O17116" s="2">
        <f t="shared" si="2"/>
        <v>0</v>
      </c>
    </row>
    <row r="17117" ht="15.75" customHeight="1">
      <c r="A17117" s="2">
        <f t="shared" si="1"/>
        <v>0</v>
      </c>
      <c r="O17117" s="2">
        <f t="shared" si="2"/>
        <v>0</v>
      </c>
    </row>
    <row r="17118" ht="15.75" customHeight="1">
      <c r="A17118" s="2">
        <f t="shared" si="1"/>
        <v>0</v>
      </c>
      <c r="O17118" s="2">
        <f t="shared" si="2"/>
        <v>0</v>
      </c>
    </row>
    <row r="17119" ht="15.75" customHeight="1">
      <c r="A17119" s="2">
        <f t="shared" si="1"/>
        <v>0</v>
      </c>
      <c r="O17119" s="2">
        <f t="shared" si="2"/>
        <v>0</v>
      </c>
    </row>
    <row r="17120" ht="15.75" customHeight="1">
      <c r="A17120" s="2">
        <f t="shared" si="1"/>
        <v>0</v>
      </c>
      <c r="O17120" s="2">
        <f t="shared" si="2"/>
        <v>0</v>
      </c>
    </row>
    <row r="17121" ht="15.75" customHeight="1">
      <c r="A17121" s="2">
        <f t="shared" si="1"/>
        <v>0</v>
      </c>
      <c r="O17121" s="2">
        <f t="shared" si="2"/>
        <v>0</v>
      </c>
    </row>
    <row r="17122" ht="15.75" customHeight="1">
      <c r="A17122" s="2">
        <f t="shared" si="1"/>
        <v>0</v>
      </c>
      <c r="O17122" s="2">
        <f t="shared" si="2"/>
        <v>0</v>
      </c>
    </row>
    <row r="17123" ht="15.75" customHeight="1">
      <c r="A17123" s="2">
        <f t="shared" si="1"/>
        <v>0</v>
      </c>
      <c r="O17123" s="2">
        <f t="shared" si="2"/>
        <v>0</v>
      </c>
    </row>
    <row r="17124" ht="15.75" customHeight="1">
      <c r="A17124" s="2">
        <f t="shared" si="1"/>
        <v>0</v>
      </c>
      <c r="O17124" s="2">
        <f t="shared" si="2"/>
        <v>0</v>
      </c>
    </row>
    <row r="17125" ht="15.75" customHeight="1">
      <c r="A17125" s="2">
        <f t="shared" si="1"/>
        <v>0</v>
      </c>
      <c r="O17125" s="2">
        <f t="shared" si="2"/>
        <v>0</v>
      </c>
    </row>
    <row r="17126" ht="15.75" customHeight="1">
      <c r="A17126" s="2">
        <f t="shared" si="1"/>
        <v>0</v>
      </c>
      <c r="O17126" s="2">
        <f t="shared" si="2"/>
        <v>0</v>
      </c>
    </row>
    <row r="17127" ht="15.75" customHeight="1">
      <c r="A17127" s="2">
        <f t="shared" si="1"/>
        <v>0</v>
      </c>
      <c r="O17127" s="2">
        <f t="shared" si="2"/>
        <v>0</v>
      </c>
    </row>
    <row r="17128" ht="15.75" customHeight="1">
      <c r="A17128" s="2">
        <f t="shared" si="1"/>
        <v>0</v>
      </c>
      <c r="O17128" s="2">
        <f t="shared" si="2"/>
        <v>0</v>
      </c>
    </row>
    <row r="17129" ht="15.75" customHeight="1">
      <c r="A17129" s="2">
        <f t="shared" si="1"/>
        <v>0</v>
      </c>
      <c r="O17129" s="2">
        <f t="shared" si="2"/>
        <v>0</v>
      </c>
    </row>
    <row r="17130" ht="15.75" customHeight="1">
      <c r="A17130" s="2">
        <f t="shared" si="1"/>
        <v>0</v>
      </c>
      <c r="O17130" s="2">
        <f t="shared" si="2"/>
        <v>0</v>
      </c>
    </row>
    <row r="17131" ht="15.75" customHeight="1">
      <c r="A17131" s="2">
        <f t="shared" si="1"/>
        <v>0</v>
      </c>
      <c r="O17131" s="2">
        <f t="shared" si="2"/>
        <v>0</v>
      </c>
    </row>
    <row r="17132" ht="15.75" customHeight="1">
      <c r="A17132" s="2">
        <f t="shared" si="1"/>
        <v>0</v>
      </c>
      <c r="O17132" s="2">
        <f t="shared" si="2"/>
        <v>0</v>
      </c>
    </row>
    <row r="17133" ht="15.75" customHeight="1">
      <c r="A17133" s="2">
        <f t="shared" si="1"/>
        <v>0</v>
      </c>
      <c r="O17133" s="2">
        <f t="shared" si="2"/>
        <v>0</v>
      </c>
    </row>
    <row r="17134" ht="15.75" customHeight="1">
      <c r="A17134" s="2">
        <f t="shared" si="1"/>
        <v>0</v>
      </c>
      <c r="O17134" s="2">
        <f t="shared" si="2"/>
        <v>0</v>
      </c>
    </row>
    <row r="17135" ht="15.75" customHeight="1">
      <c r="A17135" s="2">
        <f t="shared" si="1"/>
        <v>0</v>
      </c>
      <c r="O17135" s="2">
        <f t="shared" si="2"/>
        <v>0</v>
      </c>
    </row>
    <row r="17136" ht="15.75" customHeight="1">
      <c r="A17136" s="2">
        <f t="shared" si="1"/>
        <v>0</v>
      </c>
      <c r="O17136" s="2">
        <f t="shared" si="2"/>
        <v>0</v>
      </c>
    </row>
    <row r="17137" ht="15.75" customHeight="1">
      <c r="A17137" s="2">
        <f t="shared" si="1"/>
        <v>0</v>
      </c>
      <c r="O17137" s="2">
        <f t="shared" si="2"/>
        <v>0</v>
      </c>
    </row>
    <row r="17138" ht="15.75" customHeight="1">
      <c r="A17138" s="2">
        <f t="shared" si="1"/>
        <v>0</v>
      </c>
      <c r="O17138" s="2">
        <f t="shared" si="2"/>
        <v>0</v>
      </c>
    </row>
    <row r="17139" ht="15.75" customHeight="1">
      <c r="A17139" s="2">
        <f t="shared" si="1"/>
        <v>0</v>
      </c>
      <c r="O17139" s="2">
        <f t="shared" si="2"/>
        <v>0</v>
      </c>
    </row>
    <row r="17140" ht="15.75" customHeight="1">
      <c r="A17140" s="2">
        <f t="shared" si="1"/>
        <v>0</v>
      </c>
      <c r="O17140" s="2">
        <f t="shared" si="2"/>
        <v>0</v>
      </c>
    </row>
    <row r="17141" ht="15.75" customHeight="1">
      <c r="A17141" s="2">
        <f t="shared" si="1"/>
        <v>0</v>
      </c>
      <c r="O17141" s="2">
        <f t="shared" si="2"/>
        <v>0</v>
      </c>
    </row>
    <row r="17142" ht="15.75" customHeight="1">
      <c r="A17142" s="2">
        <f t="shared" si="1"/>
        <v>0</v>
      </c>
      <c r="O17142" s="2">
        <f t="shared" si="2"/>
        <v>0</v>
      </c>
    </row>
    <row r="17143" ht="15.75" customHeight="1">
      <c r="A17143" s="2">
        <f t="shared" si="1"/>
        <v>0</v>
      </c>
      <c r="O17143" s="2">
        <f t="shared" si="2"/>
        <v>0</v>
      </c>
    </row>
    <row r="17144" ht="15.75" customHeight="1">
      <c r="A17144" s="2">
        <f t="shared" si="1"/>
        <v>0</v>
      </c>
      <c r="O17144" s="2">
        <f t="shared" si="2"/>
        <v>0</v>
      </c>
    </row>
    <row r="17145" ht="15.75" customHeight="1">
      <c r="A17145" s="2">
        <f t="shared" si="1"/>
        <v>0</v>
      </c>
      <c r="O17145" s="2">
        <f t="shared" si="2"/>
        <v>0</v>
      </c>
    </row>
    <row r="17146" ht="15.75" customHeight="1">
      <c r="A17146" s="2">
        <f t="shared" si="1"/>
        <v>0</v>
      </c>
      <c r="O17146" s="2">
        <f t="shared" si="2"/>
        <v>0</v>
      </c>
    </row>
    <row r="17147" ht="15.75" customHeight="1">
      <c r="A17147" s="2">
        <f t="shared" si="1"/>
        <v>0</v>
      </c>
      <c r="O17147" s="2">
        <f t="shared" si="2"/>
        <v>0</v>
      </c>
    </row>
    <row r="17148" ht="15.75" customHeight="1">
      <c r="A17148" s="2">
        <f t="shared" si="1"/>
        <v>0</v>
      </c>
      <c r="O17148" s="2">
        <f t="shared" si="2"/>
        <v>0</v>
      </c>
    </row>
    <row r="17149" ht="15.75" customHeight="1">
      <c r="A17149" s="2">
        <f t="shared" si="1"/>
        <v>0</v>
      </c>
      <c r="O17149" s="2">
        <f t="shared" si="2"/>
        <v>0</v>
      </c>
    </row>
    <row r="17150" ht="15.75" customHeight="1">
      <c r="A17150" s="2">
        <f t="shared" si="1"/>
        <v>0</v>
      </c>
      <c r="O17150" s="2">
        <f t="shared" si="2"/>
        <v>0</v>
      </c>
    </row>
    <row r="17151" ht="15.75" customHeight="1">
      <c r="A17151" s="2">
        <f t="shared" si="1"/>
        <v>0</v>
      </c>
      <c r="O17151" s="2">
        <f t="shared" si="2"/>
        <v>0</v>
      </c>
    </row>
    <row r="17152" ht="15.75" customHeight="1">
      <c r="A17152" s="2">
        <f t="shared" si="1"/>
        <v>0</v>
      </c>
      <c r="O17152" s="2">
        <f t="shared" si="2"/>
        <v>0</v>
      </c>
    </row>
    <row r="17153" ht="15.75" customHeight="1">
      <c r="A17153" s="2">
        <f t="shared" si="1"/>
        <v>0</v>
      </c>
      <c r="O17153" s="2">
        <f t="shared" si="2"/>
        <v>0</v>
      </c>
    </row>
    <row r="17154" ht="15.75" customHeight="1">
      <c r="A17154" s="2">
        <f t="shared" si="1"/>
        <v>0</v>
      </c>
      <c r="O17154" s="2">
        <f t="shared" si="2"/>
        <v>0</v>
      </c>
    </row>
    <row r="17155" ht="15.75" customHeight="1">
      <c r="A17155" s="2">
        <f t="shared" si="1"/>
        <v>0</v>
      </c>
      <c r="O17155" s="2">
        <f t="shared" si="2"/>
        <v>0</v>
      </c>
    </row>
    <row r="17156" ht="15.75" customHeight="1">
      <c r="A17156" s="2">
        <f t="shared" si="1"/>
        <v>0</v>
      </c>
      <c r="O17156" s="2">
        <f t="shared" si="2"/>
        <v>0</v>
      </c>
    </row>
    <row r="17157" ht="15.75" customHeight="1">
      <c r="A17157" s="2">
        <f t="shared" si="1"/>
        <v>0</v>
      </c>
      <c r="O17157" s="2">
        <f t="shared" si="2"/>
        <v>0</v>
      </c>
    </row>
    <row r="17158" ht="15.75" customHeight="1">
      <c r="A17158" s="2">
        <f t="shared" si="1"/>
        <v>0</v>
      </c>
      <c r="O17158" s="2">
        <f t="shared" si="2"/>
        <v>0</v>
      </c>
    </row>
    <row r="17159" ht="15.75" customHeight="1">
      <c r="A17159" s="2">
        <f t="shared" si="1"/>
        <v>0</v>
      </c>
      <c r="O17159" s="2">
        <f t="shared" si="2"/>
        <v>0</v>
      </c>
    </row>
    <row r="17160" ht="15.75" customHeight="1">
      <c r="A17160" s="2">
        <f t="shared" si="1"/>
        <v>0</v>
      </c>
      <c r="O17160" s="2">
        <f t="shared" si="2"/>
        <v>0</v>
      </c>
    </row>
    <row r="17161" ht="15.75" customHeight="1">
      <c r="A17161" s="2">
        <f t="shared" si="1"/>
        <v>0</v>
      </c>
      <c r="O17161" s="2">
        <f t="shared" si="2"/>
        <v>0</v>
      </c>
    </row>
    <row r="17162" ht="15.75" customHeight="1">
      <c r="A17162" s="2">
        <f t="shared" si="1"/>
        <v>0</v>
      </c>
      <c r="O17162" s="2">
        <f t="shared" si="2"/>
        <v>0</v>
      </c>
    </row>
    <row r="17163" ht="15.75" customHeight="1">
      <c r="A17163" s="2">
        <f t="shared" si="1"/>
        <v>0</v>
      </c>
      <c r="O17163" s="2">
        <f t="shared" si="2"/>
        <v>0</v>
      </c>
    </row>
    <row r="17164" ht="15.75" customHeight="1">
      <c r="A17164" s="2">
        <f t="shared" si="1"/>
        <v>0</v>
      </c>
      <c r="O17164" s="2">
        <f t="shared" si="2"/>
        <v>0</v>
      </c>
    </row>
    <row r="17165" ht="15.75" customHeight="1">
      <c r="A17165" s="2">
        <f t="shared" si="1"/>
        <v>0</v>
      </c>
      <c r="O17165" s="2">
        <f t="shared" si="2"/>
        <v>0</v>
      </c>
    </row>
    <row r="17166" ht="15.75" customHeight="1">
      <c r="A17166" s="2">
        <f t="shared" si="1"/>
        <v>0</v>
      </c>
      <c r="O17166" s="2">
        <f t="shared" si="2"/>
        <v>0</v>
      </c>
    </row>
    <row r="17167" ht="15.75" customHeight="1">
      <c r="A17167" s="2">
        <f t="shared" si="1"/>
        <v>0</v>
      </c>
      <c r="O17167" s="2">
        <f t="shared" si="2"/>
        <v>0</v>
      </c>
    </row>
    <row r="17168" ht="15.75" customHeight="1">
      <c r="A17168" s="2">
        <f t="shared" si="1"/>
        <v>0</v>
      </c>
      <c r="O17168" s="2">
        <f t="shared" si="2"/>
        <v>0</v>
      </c>
    </row>
    <row r="17169" ht="15.75" customHeight="1">
      <c r="A17169" s="2">
        <f t="shared" si="1"/>
        <v>0</v>
      </c>
      <c r="O17169" s="2">
        <f t="shared" si="2"/>
        <v>0</v>
      </c>
    </row>
    <row r="17170" ht="15.75" customHeight="1">
      <c r="A17170" s="2">
        <f t="shared" si="1"/>
        <v>0</v>
      </c>
      <c r="O17170" s="2">
        <f t="shared" si="2"/>
        <v>0</v>
      </c>
    </row>
    <row r="17171" ht="15.75" customHeight="1">
      <c r="A17171" s="2">
        <f t="shared" si="1"/>
        <v>0</v>
      </c>
      <c r="O17171" s="2">
        <f t="shared" si="2"/>
        <v>0</v>
      </c>
    </row>
    <row r="17172" ht="15.75" customHeight="1">
      <c r="A17172" s="2">
        <f t="shared" si="1"/>
        <v>0</v>
      </c>
      <c r="O17172" s="2">
        <f t="shared" si="2"/>
        <v>0</v>
      </c>
    </row>
    <row r="17173" ht="15.75" customHeight="1">
      <c r="A17173" s="2">
        <f t="shared" si="1"/>
        <v>0</v>
      </c>
      <c r="O17173" s="2">
        <f t="shared" si="2"/>
        <v>0</v>
      </c>
    </row>
    <row r="17174" ht="15.75" customHeight="1">
      <c r="A17174" s="2">
        <f t="shared" si="1"/>
        <v>0</v>
      </c>
      <c r="O17174" s="2">
        <f t="shared" si="2"/>
        <v>0</v>
      </c>
    </row>
    <row r="17175" ht="15.75" customHeight="1">
      <c r="A17175" s="2">
        <f t="shared" si="1"/>
        <v>0</v>
      </c>
      <c r="O17175" s="2">
        <f t="shared" si="2"/>
        <v>0</v>
      </c>
    </row>
    <row r="17176" ht="15.75" customHeight="1">
      <c r="A17176" s="2">
        <f t="shared" si="1"/>
        <v>0</v>
      </c>
      <c r="O17176" s="2">
        <f t="shared" si="2"/>
        <v>0</v>
      </c>
    </row>
    <row r="17177" ht="15.75" customHeight="1">
      <c r="A17177" s="2">
        <f t="shared" si="1"/>
        <v>0</v>
      </c>
      <c r="O17177" s="2">
        <f t="shared" si="2"/>
        <v>0</v>
      </c>
    </row>
    <row r="17178" ht="15.75" customHeight="1">
      <c r="A17178" s="2">
        <f t="shared" si="1"/>
        <v>0</v>
      </c>
      <c r="O17178" s="2">
        <f t="shared" si="2"/>
        <v>0</v>
      </c>
    </row>
    <row r="17179" ht="15.75" customHeight="1">
      <c r="A17179" s="2">
        <f t="shared" si="1"/>
        <v>0</v>
      </c>
      <c r="O17179" s="2">
        <f t="shared" si="2"/>
        <v>0</v>
      </c>
    </row>
    <row r="17180" ht="15.75" customHeight="1">
      <c r="A17180" s="2">
        <f t="shared" si="1"/>
        <v>0</v>
      </c>
      <c r="O17180" s="2">
        <f t="shared" si="2"/>
        <v>0</v>
      </c>
    </row>
    <row r="17181" ht="15.75" customHeight="1">
      <c r="A17181" s="2">
        <f t="shared" si="1"/>
        <v>0</v>
      </c>
      <c r="O17181" s="2">
        <f t="shared" si="2"/>
        <v>0</v>
      </c>
    </row>
    <row r="17182" ht="15.75" customHeight="1">
      <c r="A17182" s="2">
        <f t="shared" si="1"/>
        <v>0</v>
      </c>
      <c r="O17182" s="2">
        <f t="shared" si="2"/>
        <v>0</v>
      </c>
    </row>
    <row r="17183" ht="15.75" customHeight="1">
      <c r="A17183" s="2">
        <f t="shared" si="1"/>
        <v>0</v>
      </c>
      <c r="O17183" s="2">
        <f t="shared" si="2"/>
        <v>0</v>
      </c>
    </row>
    <row r="17184" ht="15.75" customHeight="1">
      <c r="A17184" s="2">
        <f t="shared" si="1"/>
        <v>0</v>
      </c>
      <c r="O17184" s="2">
        <f t="shared" si="2"/>
        <v>0</v>
      </c>
    </row>
    <row r="17185" ht="15.75" customHeight="1">
      <c r="A17185" s="2">
        <f t="shared" si="1"/>
        <v>0</v>
      </c>
      <c r="O17185" s="2">
        <f t="shared" si="2"/>
        <v>0</v>
      </c>
    </row>
    <row r="17186" ht="15.75" customHeight="1">
      <c r="A17186" s="2">
        <f t="shared" si="1"/>
        <v>0</v>
      </c>
      <c r="O17186" s="2">
        <f t="shared" si="2"/>
        <v>0</v>
      </c>
    </row>
    <row r="17187" ht="15.75" customHeight="1">
      <c r="A17187" s="2">
        <f t="shared" si="1"/>
        <v>0</v>
      </c>
      <c r="O17187" s="2">
        <f t="shared" si="2"/>
        <v>0</v>
      </c>
    </row>
    <row r="17188" ht="15.75" customHeight="1">
      <c r="A17188" s="2">
        <f t="shared" si="1"/>
        <v>0</v>
      </c>
      <c r="O17188" s="2">
        <f t="shared" si="2"/>
        <v>0</v>
      </c>
    </row>
    <row r="17189" ht="15.75" customHeight="1">
      <c r="A17189" s="2">
        <f t="shared" si="1"/>
        <v>0</v>
      </c>
      <c r="O17189" s="2">
        <f t="shared" si="2"/>
        <v>0</v>
      </c>
    </row>
    <row r="17190" ht="15.75" customHeight="1">
      <c r="A17190" s="2">
        <f t="shared" si="1"/>
        <v>0</v>
      </c>
      <c r="O17190" s="2">
        <f t="shared" si="2"/>
        <v>0</v>
      </c>
    </row>
    <row r="17191" ht="15.75" customHeight="1">
      <c r="A17191" s="2">
        <f t="shared" si="1"/>
        <v>0</v>
      </c>
      <c r="O17191" s="2">
        <f t="shared" si="2"/>
        <v>0</v>
      </c>
    </row>
    <row r="17192" ht="15.75" customHeight="1">
      <c r="A17192" s="2">
        <f t="shared" si="1"/>
        <v>0</v>
      </c>
      <c r="O17192" s="2">
        <f t="shared" si="2"/>
        <v>0</v>
      </c>
    </row>
    <row r="17193" ht="15.75" customHeight="1">
      <c r="A17193" s="2">
        <f t="shared" si="1"/>
        <v>0</v>
      </c>
      <c r="O17193" s="2">
        <f t="shared" si="2"/>
        <v>0</v>
      </c>
    </row>
    <row r="17194" ht="15.75" customHeight="1">
      <c r="A17194" s="2">
        <f t="shared" si="1"/>
        <v>0</v>
      </c>
      <c r="O17194" s="2">
        <f t="shared" si="2"/>
        <v>0</v>
      </c>
    </row>
    <row r="17195" ht="15.75" customHeight="1">
      <c r="A17195" s="2">
        <f t="shared" si="1"/>
        <v>0</v>
      </c>
      <c r="O17195" s="2">
        <f t="shared" si="2"/>
        <v>0</v>
      </c>
    </row>
    <row r="17196" ht="15.75" customHeight="1">
      <c r="A17196" s="2">
        <f t="shared" si="1"/>
        <v>0</v>
      </c>
      <c r="O17196" s="2">
        <f t="shared" si="2"/>
        <v>0</v>
      </c>
    </row>
    <row r="17197" ht="15.75" customHeight="1">
      <c r="A17197" s="2">
        <f t="shared" si="1"/>
        <v>0</v>
      </c>
      <c r="O17197" s="2">
        <f t="shared" si="2"/>
        <v>0</v>
      </c>
    </row>
    <row r="17198" ht="15.75" customHeight="1">
      <c r="A17198" s="2">
        <f t="shared" si="1"/>
        <v>0</v>
      </c>
      <c r="O17198" s="2">
        <f t="shared" si="2"/>
        <v>0</v>
      </c>
    </row>
    <row r="17199" ht="15.75" customHeight="1">
      <c r="A17199" s="2">
        <f t="shared" si="1"/>
        <v>0</v>
      </c>
      <c r="O17199" s="2">
        <f t="shared" si="2"/>
        <v>0</v>
      </c>
    </row>
    <row r="17200" ht="15.75" customHeight="1">
      <c r="A17200" s="2">
        <f t="shared" si="1"/>
        <v>0</v>
      </c>
      <c r="O17200" s="2">
        <f t="shared" si="2"/>
        <v>0</v>
      </c>
    </row>
    <row r="17201" ht="15.75" customHeight="1">
      <c r="A17201" s="2">
        <f t="shared" si="1"/>
        <v>0</v>
      </c>
      <c r="O17201" s="2">
        <f t="shared" si="2"/>
        <v>0</v>
      </c>
    </row>
    <row r="17202" ht="15.75" customHeight="1">
      <c r="A17202" s="2">
        <f t="shared" si="1"/>
        <v>0</v>
      </c>
      <c r="O17202" s="2">
        <f t="shared" si="2"/>
        <v>0</v>
      </c>
    </row>
    <row r="17203" ht="15.75" customHeight="1">
      <c r="A17203" s="2">
        <f t="shared" si="1"/>
        <v>0</v>
      </c>
      <c r="O17203" s="2">
        <f t="shared" si="2"/>
        <v>0</v>
      </c>
    </row>
    <row r="17204" ht="15.75" customHeight="1">
      <c r="A17204" s="2">
        <f t="shared" si="1"/>
        <v>0</v>
      </c>
      <c r="O17204" s="2">
        <f t="shared" si="2"/>
        <v>0</v>
      </c>
    </row>
    <row r="17205" ht="15.75" customHeight="1">
      <c r="A17205" s="2">
        <f t="shared" si="1"/>
        <v>0</v>
      </c>
      <c r="O17205" s="2">
        <f t="shared" si="2"/>
        <v>0</v>
      </c>
    </row>
    <row r="17206" ht="15.75" customHeight="1">
      <c r="A17206" s="2">
        <f t="shared" si="1"/>
        <v>0</v>
      </c>
      <c r="O17206" s="2">
        <f t="shared" si="2"/>
        <v>0</v>
      </c>
    </row>
    <row r="17207" ht="15.75" customHeight="1">
      <c r="A17207" s="2">
        <f t="shared" si="1"/>
        <v>0</v>
      </c>
      <c r="O17207" s="2">
        <f t="shared" si="2"/>
        <v>0</v>
      </c>
    </row>
    <row r="17208" ht="15.75" customHeight="1">
      <c r="A17208" s="2">
        <f t="shared" si="1"/>
        <v>0</v>
      </c>
      <c r="O17208" s="2">
        <f t="shared" si="2"/>
        <v>0</v>
      </c>
    </row>
    <row r="17209" ht="15.75" customHeight="1">
      <c r="A17209" s="2">
        <f t="shared" si="1"/>
        <v>0</v>
      </c>
      <c r="O17209" s="2">
        <f t="shared" si="2"/>
        <v>0</v>
      </c>
    </row>
    <row r="17210" ht="15.75" customHeight="1">
      <c r="A17210" s="2">
        <f t="shared" si="1"/>
        <v>0</v>
      </c>
      <c r="O17210" s="2">
        <f t="shared" si="2"/>
        <v>0</v>
      </c>
    </row>
    <row r="17211" ht="15.75" customHeight="1">
      <c r="A17211" s="2">
        <f t="shared" si="1"/>
        <v>0</v>
      </c>
      <c r="O17211" s="2">
        <f t="shared" si="2"/>
        <v>0</v>
      </c>
    </row>
    <row r="17212" ht="15.75" customHeight="1">
      <c r="A17212" s="2">
        <f t="shared" si="1"/>
        <v>0</v>
      </c>
      <c r="O17212" s="2">
        <f t="shared" si="2"/>
        <v>0</v>
      </c>
    </row>
    <row r="17213" ht="15.75" customHeight="1">
      <c r="A17213" s="2">
        <f t="shared" si="1"/>
        <v>0</v>
      </c>
      <c r="O17213" s="2">
        <f t="shared" si="2"/>
        <v>0</v>
      </c>
    </row>
    <row r="17214" ht="15.75" customHeight="1">
      <c r="A17214" s="2">
        <f t="shared" si="1"/>
        <v>0</v>
      </c>
      <c r="O17214" s="2">
        <f t="shared" si="2"/>
        <v>0</v>
      </c>
    </row>
    <row r="17215" ht="15.75" customHeight="1">
      <c r="A17215" s="2">
        <f t="shared" si="1"/>
        <v>0</v>
      </c>
      <c r="O17215" s="2">
        <f t="shared" si="2"/>
        <v>0</v>
      </c>
    </row>
    <row r="17216" ht="15.75" customHeight="1">
      <c r="A17216" s="2">
        <f t="shared" si="1"/>
        <v>0</v>
      </c>
      <c r="O17216" s="2">
        <f t="shared" si="2"/>
        <v>0</v>
      </c>
    </row>
    <row r="17217" ht="15.75" customHeight="1">
      <c r="A17217" s="2">
        <f t="shared" si="1"/>
        <v>0</v>
      </c>
      <c r="O17217" s="2">
        <f t="shared" si="2"/>
        <v>0</v>
      </c>
    </row>
    <row r="17218" ht="15.75" customHeight="1">
      <c r="A17218" s="2">
        <f t="shared" si="1"/>
        <v>0</v>
      </c>
      <c r="O17218" s="2">
        <f t="shared" si="2"/>
        <v>0</v>
      </c>
    </row>
    <row r="17219" ht="15.75" customHeight="1">
      <c r="A17219" s="2">
        <f t="shared" si="1"/>
        <v>0</v>
      </c>
      <c r="O17219" s="2">
        <f t="shared" si="2"/>
        <v>0</v>
      </c>
    </row>
    <row r="17220" ht="15.75" customHeight="1">
      <c r="A17220" s="2">
        <f t="shared" si="1"/>
        <v>0</v>
      </c>
      <c r="O17220" s="2">
        <f t="shared" si="2"/>
        <v>0</v>
      </c>
    </row>
    <row r="17221" ht="15.75" customHeight="1">
      <c r="A17221" s="2">
        <f t="shared" si="1"/>
        <v>0</v>
      </c>
      <c r="O17221" s="2">
        <f t="shared" si="2"/>
        <v>0</v>
      </c>
    </row>
    <row r="17222" ht="15.75" customHeight="1">
      <c r="A17222" s="2">
        <f t="shared" si="1"/>
        <v>0</v>
      </c>
      <c r="O17222" s="2">
        <f t="shared" si="2"/>
        <v>0</v>
      </c>
    </row>
    <row r="17223" ht="15.75" customHeight="1">
      <c r="A17223" s="2">
        <f t="shared" si="1"/>
        <v>0</v>
      </c>
      <c r="O17223" s="2">
        <f t="shared" si="2"/>
        <v>0</v>
      </c>
    </row>
    <row r="17224" ht="15.75" customHeight="1">
      <c r="A17224" s="2">
        <f t="shared" si="1"/>
        <v>0</v>
      </c>
      <c r="O17224" s="2">
        <f t="shared" si="2"/>
        <v>0</v>
      </c>
    </row>
    <row r="17225" ht="15.75" customHeight="1">
      <c r="A17225" s="2">
        <f t="shared" si="1"/>
        <v>0</v>
      </c>
      <c r="O17225" s="2">
        <f t="shared" si="2"/>
        <v>0</v>
      </c>
    </row>
    <row r="17226" ht="15.75" customHeight="1">
      <c r="A17226" s="2">
        <f t="shared" si="1"/>
        <v>0</v>
      </c>
      <c r="O17226" s="2">
        <f t="shared" si="2"/>
        <v>0</v>
      </c>
    </row>
    <row r="17227" ht="15.75" customHeight="1">
      <c r="A17227" s="2">
        <f t="shared" si="1"/>
        <v>0</v>
      </c>
      <c r="O17227" s="2">
        <f t="shared" si="2"/>
        <v>0</v>
      </c>
    </row>
    <row r="17228" ht="15.75" customHeight="1">
      <c r="A17228" s="2">
        <f t="shared" si="1"/>
        <v>0</v>
      </c>
      <c r="O17228" s="2">
        <f t="shared" si="2"/>
        <v>0</v>
      </c>
    </row>
    <row r="17229" ht="15.75" customHeight="1">
      <c r="A17229" s="2">
        <f t="shared" si="1"/>
        <v>0</v>
      </c>
      <c r="O17229" s="2">
        <f t="shared" si="2"/>
        <v>0</v>
      </c>
    </row>
    <row r="17230" ht="15.75" customHeight="1">
      <c r="A17230" s="2">
        <f t="shared" si="1"/>
        <v>0</v>
      </c>
      <c r="O17230" s="2">
        <f t="shared" si="2"/>
        <v>0</v>
      </c>
    </row>
    <row r="17231" ht="15.75" customHeight="1">
      <c r="A17231" s="2">
        <f t="shared" si="1"/>
        <v>0</v>
      </c>
      <c r="O17231" s="2">
        <f t="shared" si="2"/>
        <v>0</v>
      </c>
    </row>
    <row r="17232" ht="15.75" customHeight="1">
      <c r="A17232" s="2">
        <f t="shared" si="1"/>
        <v>0</v>
      </c>
      <c r="O17232" s="2">
        <f t="shared" si="2"/>
        <v>0</v>
      </c>
    </row>
    <row r="17233" ht="15.75" customHeight="1">
      <c r="A17233" s="2">
        <f t="shared" si="1"/>
        <v>0</v>
      </c>
      <c r="O17233" s="2">
        <f t="shared" si="2"/>
        <v>0</v>
      </c>
    </row>
    <row r="17234" ht="15.75" customHeight="1">
      <c r="A17234" s="2">
        <f t="shared" si="1"/>
        <v>0</v>
      </c>
      <c r="O17234" s="2">
        <f t="shared" si="2"/>
        <v>0</v>
      </c>
    </row>
    <row r="17235" ht="15.75" customHeight="1">
      <c r="A17235" s="2">
        <f t="shared" si="1"/>
        <v>0</v>
      </c>
      <c r="O17235" s="2">
        <f t="shared" si="2"/>
        <v>0</v>
      </c>
    </row>
    <row r="17236" ht="15.75" customHeight="1">
      <c r="A17236" s="2">
        <f t="shared" si="1"/>
        <v>0</v>
      </c>
      <c r="O17236" s="2">
        <f t="shared" si="2"/>
        <v>0</v>
      </c>
    </row>
    <row r="17237" ht="15.75" customHeight="1">
      <c r="A17237" s="2">
        <f t="shared" si="1"/>
        <v>0</v>
      </c>
      <c r="O17237" s="2">
        <f t="shared" si="2"/>
        <v>0</v>
      </c>
    </row>
    <row r="17238" ht="15.75" customHeight="1">
      <c r="A17238" s="2">
        <f t="shared" si="1"/>
        <v>0</v>
      </c>
      <c r="O17238" s="2">
        <f t="shared" si="2"/>
        <v>0</v>
      </c>
    </row>
    <row r="17239" ht="15.75" customHeight="1">
      <c r="A17239" s="2">
        <f t="shared" si="1"/>
        <v>0</v>
      </c>
      <c r="O17239" s="2">
        <f t="shared" si="2"/>
        <v>0</v>
      </c>
    </row>
    <row r="17240" ht="15.75" customHeight="1">
      <c r="A17240" s="2">
        <f t="shared" si="1"/>
        <v>0</v>
      </c>
      <c r="O17240" s="2">
        <f t="shared" si="2"/>
        <v>0</v>
      </c>
    </row>
    <row r="17241" ht="15.75" customHeight="1">
      <c r="A17241" s="2">
        <f t="shared" si="1"/>
        <v>0</v>
      </c>
      <c r="O17241" s="2">
        <f t="shared" si="2"/>
        <v>0</v>
      </c>
    </row>
    <row r="17242" ht="15.75" customHeight="1">
      <c r="A17242" s="2">
        <f t="shared" si="1"/>
        <v>0</v>
      </c>
      <c r="O17242" s="2">
        <f t="shared" si="2"/>
        <v>0</v>
      </c>
    </row>
    <row r="17243" ht="15.75" customHeight="1">
      <c r="A17243" s="2">
        <f t="shared" si="1"/>
        <v>0</v>
      </c>
      <c r="O17243" s="2">
        <f t="shared" si="2"/>
        <v>0</v>
      </c>
    </row>
    <row r="17244" ht="15.75" customHeight="1">
      <c r="A17244" s="2">
        <f t="shared" si="1"/>
        <v>0</v>
      </c>
      <c r="O17244" s="2">
        <f t="shared" si="2"/>
        <v>0</v>
      </c>
    </row>
    <row r="17245" ht="15.75" customHeight="1">
      <c r="A17245" s="2">
        <f t="shared" si="1"/>
        <v>0</v>
      </c>
      <c r="O17245" s="2">
        <f t="shared" si="2"/>
        <v>0</v>
      </c>
    </row>
    <row r="17246" ht="15.75" customHeight="1">
      <c r="A17246" s="2">
        <f t="shared" si="1"/>
        <v>0</v>
      </c>
      <c r="O17246" s="2">
        <f t="shared" si="2"/>
        <v>0</v>
      </c>
    </row>
    <row r="17247" ht="15.75" customHeight="1">
      <c r="A17247" s="2">
        <f t="shared" si="1"/>
        <v>0</v>
      </c>
      <c r="O17247" s="2">
        <f t="shared" si="2"/>
        <v>0</v>
      </c>
    </row>
    <row r="17248" ht="15.75" customHeight="1">
      <c r="A17248" s="2">
        <f t="shared" si="1"/>
        <v>0</v>
      </c>
      <c r="O17248" s="2">
        <f t="shared" si="2"/>
        <v>0</v>
      </c>
    </row>
    <row r="17249" ht="15.75" customHeight="1">
      <c r="A17249" s="2">
        <f t="shared" si="1"/>
        <v>0</v>
      </c>
      <c r="O17249" s="2">
        <f t="shared" si="2"/>
        <v>0</v>
      </c>
    </row>
    <row r="17250" ht="15.75" customHeight="1">
      <c r="A17250" s="2">
        <f t="shared" si="1"/>
        <v>0</v>
      </c>
      <c r="O17250" s="2">
        <f t="shared" si="2"/>
        <v>0</v>
      </c>
    </row>
    <row r="17251" ht="15.75" customHeight="1">
      <c r="A17251" s="2">
        <f t="shared" si="1"/>
        <v>0</v>
      </c>
      <c r="O17251" s="2">
        <f t="shared" si="2"/>
        <v>0</v>
      </c>
    </row>
    <row r="17252" ht="15.75" customHeight="1">
      <c r="A17252" s="2">
        <f t="shared" si="1"/>
        <v>0</v>
      </c>
      <c r="O17252" s="2">
        <f t="shared" si="2"/>
        <v>0</v>
      </c>
    </row>
    <row r="17253" ht="15.75" customHeight="1">
      <c r="A17253" s="2">
        <f t="shared" si="1"/>
        <v>0</v>
      </c>
      <c r="O17253" s="2">
        <f t="shared" si="2"/>
        <v>0</v>
      </c>
    </row>
    <row r="17254" ht="15.75" customHeight="1">
      <c r="A17254" s="2">
        <f t="shared" si="1"/>
        <v>0</v>
      </c>
      <c r="O17254" s="2">
        <f t="shared" si="2"/>
        <v>0</v>
      </c>
    </row>
    <row r="17255" ht="15.75" customHeight="1">
      <c r="A17255" s="2">
        <f t="shared" si="1"/>
        <v>0</v>
      </c>
      <c r="O17255" s="2">
        <f t="shared" si="2"/>
        <v>0</v>
      </c>
    </row>
    <row r="17256" ht="15.75" customHeight="1">
      <c r="A17256" s="2">
        <f t="shared" si="1"/>
        <v>0</v>
      </c>
      <c r="O17256" s="2">
        <f t="shared" si="2"/>
        <v>0</v>
      </c>
    </row>
    <row r="17257" ht="15.75" customHeight="1">
      <c r="A17257" s="2">
        <f t="shared" si="1"/>
        <v>0</v>
      </c>
      <c r="O17257" s="2">
        <f t="shared" si="2"/>
        <v>0</v>
      </c>
    </row>
    <row r="17258" ht="15.75" customHeight="1">
      <c r="A17258" s="2">
        <f t="shared" si="1"/>
        <v>0</v>
      </c>
      <c r="O17258" s="2">
        <f t="shared" si="2"/>
        <v>0</v>
      </c>
    </row>
    <row r="17259" ht="15.75" customHeight="1">
      <c r="A17259" s="2">
        <f t="shared" si="1"/>
        <v>0</v>
      </c>
      <c r="O17259" s="2">
        <f t="shared" si="2"/>
        <v>0</v>
      </c>
    </row>
    <row r="17260" ht="15.75" customHeight="1">
      <c r="A17260" s="2">
        <f t="shared" si="1"/>
        <v>0</v>
      </c>
      <c r="O17260" s="2">
        <f t="shared" si="2"/>
        <v>0</v>
      </c>
    </row>
    <row r="17261" ht="15.75" customHeight="1">
      <c r="A17261" s="2">
        <f t="shared" si="1"/>
        <v>0</v>
      </c>
      <c r="O17261" s="2">
        <f t="shared" si="2"/>
        <v>0</v>
      </c>
    </row>
    <row r="17262" ht="15.75" customHeight="1">
      <c r="A17262" s="2">
        <f t="shared" si="1"/>
        <v>0</v>
      </c>
      <c r="O17262" s="2">
        <f t="shared" si="2"/>
        <v>0</v>
      </c>
    </row>
    <row r="17263" ht="15.75" customHeight="1">
      <c r="A17263" s="2">
        <f t="shared" si="1"/>
        <v>0</v>
      </c>
      <c r="O17263" s="2">
        <f t="shared" si="2"/>
        <v>0</v>
      </c>
    </row>
    <row r="17264" ht="15.75" customHeight="1">
      <c r="A17264" s="2">
        <f t="shared" si="1"/>
        <v>0</v>
      </c>
      <c r="O17264" s="2">
        <f t="shared" si="2"/>
        <v>0</v>
      </c>
    </row>
    <row r="17265" ht="15.75" customHeight="1">
      <c r="A17265" s="2">
        <f t="shared" si="1"/>
        <v>0</v>
      </c>
      <c r="O17265" s="2">
        <f t="shared" si="2"/>
        <v>0</v>
      </c>
    </row>
    <row r="17266" ht="15.75" customHeight="1">
      <c r="A17266" s="2">
        <f t="shared" si="1"/>
        <v>0</v>
      </c>
      <c r="O17266" s="2">
        <f t="shared" si="2"/>
        <v>0</v>
      </c>
    </row>
    <row r="17267" ht="15.75" customHeight="1">
      <c r="A17267" s="2">
        <f t="shared" si="1"/>
        <v>0</v>
      </c>
      <c r="O17267" s="2">
        <f t="shared" si="2"/>
        <v>0</v>
      </c>
    </row>
    <row r="17268" ht="15.75" customHeight="1">
      <c r="A17268" s="2">
        <f t="shared" si="1"/>
        <v>0</v>
      </c>
      <c r="O17268" s="2">
        <f t="shared" si="2"/>
        <v>0</v>
      </c>
    </row>
    <row r="17269" ht="15.75" customHeight="1">
      <c r="A17269" s="2">
        <f t="shared" si="1"/>
        <v>0</v>
      </c>
      <c r="O17269" s="2">
        <f t="shared" si="2"/>
        <v>0</v>
      </c>
    </row>
    <row r="17270" ht="15.75" customHeight="1">
      <c r="A17270" s="2">
        <f t="shared" si="1"/>
        <v>0</v>
      </c>
      <c r="O17270" s="2">
        <f t="shared" si="2"/>
        <v>0</v>
      </c>
    </row>
    <row r="17271" ht="15.75" customHeight="1">
      <c r="A17271" s="2">
        <f t="shared" si="1"/>
        <v>0</v>
      </c>
      <c r="O17271" s="2">
        <f t="shared" si="2"/>
        <v>0</v>
      </c>
    </row>
    <row r="17272" ht="15.75" customHeight="1">
      <c r="A17272" s="2">
        <f t="shared" si="1"/>
        <v>0</v>
      </c>
      <c r="O17272" s="2">
        <f t="shared" si="2"/>
        <v>0</v>
      </c>
    </row>
    <row r="17273" ht="15.75" customHeight="1">
      <c r="A17273" s="2">
        <f t="shared" si="1"/>
        <v>0</v>
      </c>
      <c r="O17273" s="2">
        <f t="shared" si="2"/>
        <v>0</v>
      </c>
    </row>
    <row r="17274" ht="15.75" customHeight="1">
      <c r="A17274" s="2">
        <f t="shared" si="1"/>
        <v>0</v>
      </c>
      <c r="O17274" s="2">
        <f t="shared" si="2"/>
        <v>0</v>
      </c>
    </row>
    <row r="17275" ht="15.75" customHeight="1">
      <c r="A17275" s="2">
        <f t="shared" si="1"/>
        <v>0</v>
      </c>
      <c r="O17275" s="2">
        <f t="shared" si="2"/>
        <v>0</v>
      </c>
    </row>
    <row r="17276" ht="15.75" customHeight="1">
      <c r="A17276" s="2">
        <f t="shared" si="1"/>
        <v>0</v>
      </c>
      <c r="O17276" s="2">
        <f t="shared" si="2"/>
        <v>0</v>
      </c>
    </row>
    <row r="17277" ht="15.75" customHeight="1">
      <c r="A17277" s="2">
        <f t="shared" si="1"/>
        <v>0</v>
      </c>
      <c r="O17277" s="2">
        <f t="shared" si="2"/>
        <v>0</v>
      </c>
    </row>
    <row r="17278" ht="15.75" customHeight="1">
      <c r="A17278" s="2">
        <f t="shared" si="1"/>
        <v>0</v>
      </c>
      <c r="O17278" s="2">
        <f t="shared" si="2"/>
        <v>0</v>
      </c>
    </row>
    <row r="17279" ht="15.75" customHeight="1">
      <c r="A17279" s="2">
        <f t="shared" si="1"/>
        <v>0</v>
      </c>
      <c r="O17279" s="2">
        <f t="shared" si="2"/>
        <v>0</v>
      </c>
    </row>
    <row r="17280" ht="15.75" customHeight="1">
      <c r="A17280" s="2">
        <f t="shared" si="1"/>
        <v>0</v>
      </c>
      <c r="O17280" s="2">
        <f t="shared" si="2"/>
        <v>0</v>
      </c>
    </row>
    <row r="17281" ht="15.75" customHeight="1">
      <c r="A17281" s="2">
        <f t="shared" si="1"/>
        <v>0</v>
      </c>
      <c r="O17281" s="2">
        <f t="shared" si="2"/>
        <v>0</v>
      </c>
    </row>
    <row r="17282" ht="15.75" customHeight="1">
      <c r="A17282" s="2">
        <f t="shared" si="1"/>
        <v>0</v>
      </c>
      <c r="O17282" s="2">
        <f t="shared" si="2"/>
        <v>0</v>
      </c>
    </row>
    <row r="17283" ht="15.75" customHeight="1">
      <c r="A17283" s="2">
        <f t="shared" si="1"/>
        <v>0</v>
      </c>
      <c r="O17283" s="2">
        <f t="shared" si="2"/>
        <v>0</v>
      </c>
    </row>
    <row r="17284" ht="15.75" customHeight="1">
      <c r="A17284" s="2">
        <f t="shared" si="1"/>
        <v>0</v>
      </c>
      <c r="O17284" s="2">
        <f t="shared" si="2"/>
        <v>0</v>
      </c>
    </row>
    <row r="17285" ht="15.75" customHeight="1">
      <c r="A17285" s="2">
        <f t="shared" si="1"/>
        <v>0</v>
      </c>
      <c r="O17285" s="2">
        <f t="shared" si="2"/>
        <v>0</v>
      </c>
    </row>
    <row r="17286" ht="15.75" customHeight="1">
      <c r="A17286" s="2">
        <f t="shared" si="1"/>
        <v>0</v>
      </c>
      <c r="O17286" s="2">
        <f t="shared" si="2"/>
        <v>0</v>
      </c>
    </row>
    <row r="17287" ht="15.75" customHeight="1">
      <c r="A17287" s="2">
        <f t="shared" si="1"/>
        <v>0</v>
      </c>
      <c r="O17287" s="2">
        <f t="shared" si="2"/>
        <v>0</v>
      </c>
    </row>
    <row r="17288" ht="15.75" customHeight="1">
      <c r="A17288" s="2">
        <f t="shared" si="1"/>
        <v>0</v>
      </c>
      <c r="O17288" s="2">
        <f t="shared" si="2"/>
        <v>0</v>
      </c>
    </row>
    <row r="17289" ht="15.75" customHeight="1">
      <c r="A17289" s="2">
        <f t="shared" si="1"/>
        <v>0</v>
      </c>
      <c r="O17289" s="2">
        <f t="shared" si="2"/>
        <v>0</v>
      </c>
    </row>
    <row r="17290" ht="15.75" customHeight="1">
      <c r="A17290" s="2">
        <f t="shared" si="1"/>
        <v>0</v>
      </c>
      <c r="O17290" s="2">
        <f t="shared" si="2"/>
        <v>0</v>
      </c>
    </row>
    <row r="17291" ht="15.75" customHeight="1">
      <c r="A17291" s="2">
        <f t="shared" si="1"/>
        <v>0</v>
      </c>
      <c r="O17291" s="2">
        <f t="shared" si="2"/>
        <v>0</v>
      </c>
    </row>
    <row r="17292" ht="15.75" customHeight="1">
      <c r="A17292" s="2">
        <f t="shared" si="1"/>
        <v>0</v>
      </c>
      <c r="O17292" s="2">
        <f t="shared" si="2"/>
        <v>0</v>
      </c>
    </row>
    <row r="17293" ht="15.75" customHeight="1">
      <c r="A17293" s="2">
        <f t="shared" si="1"/>
        <v>0</v>
      </c>
      <c r="O17293" s="2">
        <f t="shared" si="2"/>
        <v>0</v>
      </c>
    </row>
    <row r="17294" ht="15.75" customHeight="1">
      <c r="A17294" s="2">
        <f t="shared" si="1"/>
        <v>0</v>
      </c>
      <c r="O17294" s="2">
        <f t="shared" si="2"/>
        <v>0</v>
      </c>
    </row>
    <row r="17295" ht="15.75" customHeight="1">
      <c r="A17295" s="2">
        <f t="shared" si="1"/>
        <v>0</v>
      </c>
      <c r="O17295" s="2">
        <f t="shared" si="2"/>
        <v>0</v>
      </c>
    </row>
    <row r="17296" ht="15.75" customHeight="1">
      <c r="A17296" s="2">
        <f t="shared" si="1"/>
        <v>0</v>
      </c>
      <c r="O17296" s="2">
        <f t="shared" si="2"/>
        <v>0</v>
      </c>
    </row>
    <row r="17297" ht="15.75" customHeight="1">
      <c r="A17297" s="2">
        <f t="shared" si="1"/>
        <v>0</v>
      </c>
      <c r="O17297" s="2">
        <f t="shared" si="2"/>
        <v>0</v>
      </c>
    </row>
    <row r="17298" ht="15.75" customHeight="1">
      <c r="A17298" s="2">
        <f t="shared" si="1"/>
        <v>0</v>
      </c>
      <c r="O17298" s="2">
        <f t="shared" si="2"/>
        <v>0</v>
      </c>
    </row>
    <row r="17299" ht="15.75" customHeight="1">
      <c r="A17299" s="2">
        <f t="shared" si="1"/>
        <v>0</v>
      </c>
      <c r="O17299" s="2">
        <f t="shared" si="2"/>
        <v>0</v>
      </c>
    </row>
    <row r="17300" ht="15.75" customHeight="1">
      <c r="A17300" s="2">
        <f t="shared" si="1"/>
        <v>0</v>
      </c>
      <c r="O17300" s="2">
        <f t="shared" si="2"/>
        <v>0</v>
      </c>
    </row>
    <row r="17301" ht="15.75" customHeight="1">
      <c r="A17301" s="2">
        <f t="shared" si="1"/>
        <v>0</v>
      </c>
      <c r="O17301" s="2">
        <f t="shared" si="2"/>
        <v>0</v>
      </c>
    </row>
    <row r="17302" ht="15.75" customHeight="1">
      <c r="A17302" s="2">
        <f t="shared" si="1"/>
        <v>0</v>
      </c>
      <c r="O17302" s="2">
        <f t="shared" si="2"/>
        <v>0</v>
      </c>
    </row>
    <row r="17303" ht="15.75" customHeight="1">
      <c r="A17303" s="2">
        <f t="shared" si="1"/>
        <v>0</v>
      </c>
      <c r="O17303" s="2">
        <f t="shared" si="2"/>
        <v>0</v>
      </c>
    </row>
    <row r="17304" ht="15.75" customHeight="1">
      <c r="A17304" s="2">
        <f t="shared" si="1"/>
        <v>0</v>
      </c>
      <c r="O17304" s="2">
        <f t="shared" si="2"/>
        <v>0</v>
      </c>
    </row>
    <row r="17305" ht="15.75" customHeight="1">
      <c r="A17305" s="2">
        <f t="shared" si="1"/>
        <v>0</v>
      </c>
      <c r="O17305" s="2">
        <f t="shared" si="2"/>
        <v>0</v>
      </c>
    </row>
    <row r="17306" ht="15.75" customHeight="1">
      <c r="A17306" s="2">
        <f t="shared" si="1"/>
        <v>0</v>
      </c>
      <c r="O17306" s="2">
        <f t="shared" si="2"/>
        <v>0</v>
      </c>
    </row>
    <row r="17307" ht="15.75" customHeight="1">
      <c r="A17307" s="2">
        <f t="shared" si="1"/>
        <v>0</v>
      </c>
      <c r="O17307" s="2">
        <f t="shared" si="2"/>
        <v>0</v>
      </c>
    </row>
    <row r="17308" ht="15.75" customHeight="1">
      <c r="A17308" s="2">
        <f t="shared" si="1"/>
        <v>0</v>
      </c>
      <c r="O17308" s="2">
        <f t="shared" si="2"/>
        <v>0</v>
      </c>
    </row>
    <row r="17309" ht="15.75" customHeight="1">
      <c r="A17309" s="2">
        <f t="shared" si="1"/>
        <v>0</v>
      </c>
      <c r="O17309" s="2">
        <f t="shared" si="2"/>
        <v>0</v>
      </c>
    </row>
    <row r="17310" ht="15.75" customHeight="1">
      <c r="A17310" s="2">
        <f t="shared" si="1"/>
        <v>0</v>
      </c>
      <c r="O17310" s="2">
        <f t="shared" si="2"/>
        <v>0</v>
      </c>
    </row>
    <row r="17311" ht="15.75" customHeight="1">
      <c r="A17311" s="2">
        <f t="shared" si="1"/>
        <v>0</v>
      </c>
      <c r="O17311" s="2">
        <f t="shared" si="2"/>
        <v>0</v>
      </c>
    </row>
    <row r="17312" ht="15.75" customHeight="1">
      <c r="A17312" s="2">
        <f t="shared" si="1"/>
        <v>0</v>
      </c>
      <c r="O17312" s="2">
        <f t="shared" si="2"/>
        <v>0</v>
      </c>
    </row>
    <row r="17313" ht="15.75" customHeight="1">
      <c r="A17313" s="2">
        <f t="shared" si="1"/>
        <v>0</v>
      </c>
      <c r="O17313" s="2">
        <f t="shared" si="2"/>
        <v>0</v>
      </c>
    </row>
    <row r="17314" ht="15.75" customHeight="1">
      <c r="A17314" s="2">
        <f t="shared" si="1"/>
        <v>0</v>
      </c>
      <c r="O17314" s="2">
        <f t="shared" si="2"/>
        <v>0</v>
      </c>
    </row>
    <row r="17315" ht="15.75" customHeight="1">
      <c r="A17315" s="2">
        <f t="shared" si="1"/>
        <v>0</v>
      </c>
      <c r="O17315" s="2">
        <f t="shared" si="2"/>
        <v>0</v>
      </c>
    </row>
    <row r="17316" ht="15.75" customHeight="1">
      <c r="A17316" s="2">
        <f t="shared" si="1"/>
        <v>0</v>
      </c>
      <c r="O17316" s="2">
        <f t="shared" si="2"/>
        <v>0</v>
      </c>
    </row>
    <row r="17317" ht="15.75" customHeight="1">
      <c r="A17317" s="2">
        <f t="shared" si="1"/>
        <v>0</v>
      </c>
      <c r="O17317" s="2">
        <f t="shared" si="2"/>
        <v>0</v>
      </c>
    </row>
    <row r="17318" ht="15.75" customHeight="1">
      <c r="A17318" s="2">
        <f t="shared" si="1"/>
        <v>0</v>
      </c>
      <c r="O17318" s="2">
        <f t="shared" si="2"/>
        <v>0</v>
      </c>
    </row>
    <row r="17319" ht="15.75" customHeight="1">
      <c r="A17319" s="2">
        <f t="shared" si="1"/>
        <v>0</v>
      </c>
      <c r="O17319" s="2">
        <f t="shared" si="2"/>
        <v>0</v>
      </c>
    </row>
    <row r="17320" ht="15.75" customHeight="1">
      <c r="A17320" s="2">
        <f t="shared" si="1"/>
        <v>0</v>
      </c>
      <c r="O17320" s="2">
        <f t="shared" si="2"/>
        <v>0</v>
      </c>
    </row>
    <row r="17321" ht="15.75" customHeight="1">
      <c r="A17321" s="2">
        <f t="shared" si="1"/>
        <v>0</v>
      </c>
      <c r="O17321" s="2">
        <f t="shared" si="2"/>
        <v>0</v>
      </c>
    </row>
    <row r="17322" ht="15.75" customHeight="1">
      <c r="A17322" s="2">
        <f t="shared" si="1"/>
        <v>0</v>
      </c>
      <c r="O17322" s="2">
        <f t="shared" si="2"/>
        <v>0</v>
      </c>
    </row>
    <row r="17323" ht="15.75" customHeight="1">
      <c r="A17323" s="2">
        <f t="shared" si="1"/>
        <v>0</v>
      </c>
      <c r="O17323" s="2">
        <f t="shared" si="2"/>
        <v>0</v>
      </c>
    </row>
    <row r="17324" ht="15.75" customHeight="1">
      <c r="A17324" s="2">
        <f t="shared" si="1"/>
        <v>0</v>
      </c>
      <c r="O17324" s="2">
        <f t="shared" si="2"/>
        <v>0</v>
      </c>
    </row>
    <row r="17325" ht="15.75" customHeight="1">
      <c r="A17325" s="2">
        <f t="shared" si="1"/>
        <v>0</v>
      </c>
      <c r="O17325" s="2">
        <f t="shared" si="2"/>
        <v>0</v>
      </c>
    </row>
    <row r="17326" ht="15.75" customHeight="1">
      <c r="A17326" s="2">
        <f t="shared" si="1"/>
        <v>0</v>
      </c>
      <c r="O17326" s="2">
        <f t="shared" si="2"/>
        <v>0</v>
      </c>
    </row>
    <row r="17327" ht="15.75" customHeight="1">
      <c r="A17327" s="2">
        <f t="shared" si="1"/>
        <v>0</v>
      </c>
      <c r="O17327" s="2">
        <f t="shared" si="2"/>
        <v>0</v>
      </c>
    </row>
    <row r="17328" ht="15.75" customHeight="1">
      <c r="A17328" s="2">
        <f t="shared" si="1"/>
        <v>0</v>
      </c>
      <c r="O17328" s="2">
        <f t="shared" si="2"/>
        <v>0</v>
      </c>
    </row>
    <row r="17329" ht="15.75" customHeight="1">
      <c r="A17329" s="2">
        <f t="shared" si="1"/>
        <v>0</v>
      </c>
      <c r="O17329" s="2">
        <f t="shared" si="2"/>
        <v>0</v>
      </c>
    </row>
    <row r="17330" ht="15.75" customHeight="1">
      <c r="A17330" s="2">
        <f t="shared" si="1"/>
        <v>0</v>
      </c>
      <c r="O17330" s="2">
        <f t="shared" si="2"/>
        <v>0</v>
      </c>
    </row>
    <row r="17331" ht="15.75" customHeight="1">
      <c r="A17331" s="2">
        <f t="shared" si="1"/>
        <v>0</v>
      </c>
      <c r="O17331" s="2">
        <f t="shared" si="2"/>
        <v>0</v>
      </c>
    </row>
    <row r="17332" ht="15.75" customHeight="1">
      <c r="A17332" s="2">
        <f t="shared" si="1"/>
        <v>0</v>
      </c>
      <c r="O17332" s="2">
        <f t="shared" si="2"/>
        <v>0</v>
      </c>
    </row>
    <row r="17333" ht="15.75" customHeight="1">
      <c r="A17333" s="2">
        <f t="shared" si="1"/>
        <v>0</v>
      </c>
      <c r="O17333" s="2">
        <f t="shared" si="2"/>
        <v>0</v>
      </c>
    </row>
    <row r="17334" ht="15.75" customHeight="1">
      <c r="A17334" s="2">
        <f t="shared" si="1"/>
        <v>0</v>
      </c>
      <c r="O17334" s="2">
        <f t="shared" si="2"/>
        <v>0</v>
      </c>
    </row>
    <row r="17335" ht="15.75" customHeight="1">
      <c r="A17335" s="2">
        <f t="shared" si="1"/>
        <v>0</v>
      </c>
      <c r="O17335" s="2">
        <f t="shared" si="2"/>
        <v>0</v>
      </c>
    </row>
    <row r="17336" ht="15.75" customHeight="1">
      <c r="A17336" s="2">
        <f t="shared" si="1"/>
        <v>0</v>
      </c>
      <c r="O17336" s="2">
        <f t="shared" si="2"/>
        <v>0</v>
      </c>
    </row>
    <row r="17337" ht="15.75" customHeight="1">
      <c r="A17337" s="2">
        <f t="shared" si="1"/>
        <v>0</v>
      </c>
      <c r="O17337" s="2">
        <f t="shared" si="2"/>
        <v>0</v>
      </c>
    </row>
    <row r="17338" ht="15.75" customHeight="1">
      <c r="A17338" s="2">
        <f t="shared" si="1"/>
        <v>0</v>
      </c>
      <c r="O17338" s="2">
        <f t="shared" si="2"/>
        <v>0</v>
      </c>
    </row>
    <row r="17339" ht="15.75" customHeight="1">
      <c r="A17339" s="2">
        <f t="shared" si="1"/>
        <v>0</v>
      </c>
      <c r="O17339" s="2">
        <f t="shared" si="2"/>
        <v>0</v>
      </c>
    </row>
    <row r="17340" ht="15.75" customHeight="1">
      <c r="A17340" s="2">
        <f t="shared" si="1"/>
        <v>0</v>
      </c>
      <c r="O17340" s="2">
        <f t="shared" si="2"/>
        <v>0</v>
      </c>
    </row>
    <row r="17341" ht="15.75" customHeight="1">
      <c r="A17341" s="2">
        <f t="shared" si="1"/>
        <v>0</v>
      </c>
      <c r="O17341" s="2">
        <f t="shared" si="2"/>
        <v>0</v>
      </c>
    </row>
    <row r="17342" ht="15.75" customHeight="1">
      <c r="A17342" s="2">
        <f t="shared" si="1"/>
        <v>0</v>
      </c>
      <c r="O17342" s="2">
        <f t="shared" si="2"/>
        <v>0</v>
      </c>
    </row>
    <row r="17343" ht="15.75" customHeight="1">
      <c r="A17343" s="2">
        <f t="shared" si="1"/>
        <v>0</v>
      </c>
      <c r="O17343" s="2">
        <f t="shared" si="2"/>
        <v>0</v>
      </c>
    </row>
    <row r="17344" ht="15.75" customHeight="1">
      <c r="A17344" s="2">
        <f t="shared" si="1"/>
        <v>0</v>
      </c>
      <c r="O17344" s="2">
        <f t="shared" si="2"/>
        <v>0</v>
      </c>
    </row>
    <row r="17345" ht="15.75" customHeight="1">
      <c r="A17345" s="2">
        <f t="shared" si="1"/>
        <v>0</v>
      </c>
      <c r="O17345" s="2">
        <f t="shared" si="2"/>
        <v>0</v>
      </c>
    </row>
    <row r="17346" ht="15.75" customHeight="1">
      <c r="A17346" s="2">
        <f t="shared" si="1"/>
        <v>0</v>
      </c>
      <c r="O17346" s="2">
        <f t="shared" si="2"/>
        <v>0</v>
      </c>
    </row>
    <row r="17347" ht="15.75" customHeight="1">
      <c r="A17347" s="2">
        <f t="shared" si="1"/>
        <v>0</v>
      </c>
      <c r="O17347" s="2">
        <f t="shared" si="2"/>
        <v>0</v>
      </c>
    </row>
    <row r="17348" ht="15.75" customHeight="1">
      <c r="A17348" s="2">
        <f t="shared" si="1"/>
        <v>0</v>
      </c>
      <c r="O17348" s="2">
        <f t="shared" si="2"/>
        <v>0</v>
      </c>
    </row>
    <row r="17349" ht="15.75" customHeight="1">
      <c r="A17349" s="2">
        <f t="shared" si="1"/>
        <v>0</v>
      </c>
      <c r="O17349" s="2">
        <f t="shared" si="2"/>
        <v>0</v>
      </c>
    </row>
    <row r="17350" ht="15.75" customHeight="1">
      <c r="A17350" s="2">
        <f t="shared" si="1"/>
        <v>0</v>
      </c>
      <c r="O17350" s="2">
        <f t="shared" si="2"/>
        <v>0</v>
      </c>
    </row>
    <row r="17351" ht="15.75" customHeight="1">
      <c r="A17351" s="2">
        <f t="shared" si="1"/>
        <v>0</v>
      </c>
      <c r="O17351" s="2">
        <f t="shared" si="2"/>
        <v>0</v>
      </c>
    </row>
    <row r="17352" ht="15.75" customHeight="1">
      <c r="A17352" s="2">
        <f t="shared" si="1"/>
        <v>0</v>
      </c>
      <c r="O17352" s="2">
        <f t="shared" si="2"/>
        <v>0</v>
      </c>
    </row>
    <row r="17353" ht="15.75" customHeight="1">
      <c r="A17353" s="2">
        <f t="shared" si="1"/>
        <v>0</v>
      </c>
      <c r="O17353" s="2">
        <f t="shared" si="2"/>
        <v>0</v>
      </c>
    </row>
    <row r="17354" ht="15.75" customHeight="1">
      <c r="A17354" s="2">
        <f t="shared" si="1"/>
        <v>0</v>
      </c>
      <c r="O17354" s="2">
        <f t="shared" si="2"/>
        <v>0</v>
      </c>
    </row>
    <row r="17355" ht="15.75" customHeight="1">
      <c r="A17355" s="2">
        <f t="shared" si="1"/>
        <v>0</v>
      </c>
      <c r="O17355" s="2">
        <f t="shared" si="2"/>
        <v>0</v>
      </c>
    </row>
    <row r="17356" ht="15.75" customHeight="1">
      <c r="A17356" s="2">
        <f t="shared" si="1"/>
        <v>0</v>
      </c>
      <c r="O17356" s="2">
        <f t="shared" si="2"/>
        <v>0</v>
      </c>
    </row>
    <row r="17357" ht="15.75" customHeight="1">
      <c r="A17357" s="2">
        <f t="shared" si="1"/>
        <v>0</v>
      </c>
      <c r="O17357" s="2">
        <f t="shared" si="2"/>
        <v>0</v>
      </c>
    </row>
    <row r="17358" ht="15.75" customHeight="1">
      <c r="A17358" s="2">
        <f t="shared" si="1"/>
        <v>0</v>
      </c>
      <c r="O17358" s="2">
        <f t="shared" si="2"/>
        <v>0</v>
      </c>
    </row>
    <row r="17359" ht="15.75" customHeight="1">
      <c r="A17359" s="2">
        <f t="shared" si="1"/>
        <v>0</v>
      </c>
      <c r="O17359" s="2">
        <f t="shared" si="2"/>
        <v>0</v>
      </c>
    </row>
    <row r="17360" ht="15.75" customHeight="1">
      <c r="A17360" s="2">
        <f t="shared" si="1"/>
        <v>0</v>
      </c>
      <c r="O17360" s="2">
        <f t="shared" si="2"/>
        <v>0</v>
      </c>
    </row>
    <row r="17361" ht="15.75" customHeight="1">
      <c r="A17361" s="2">
        <f t="shared" si="1"/>
        <v>0</v>
      </c>
      <c r="O17361" s="2">
        <f t="shared" si="2"/>
        <v>0</v>
      </c>
    </row>
    <row r="17362" ht="15.75" customHeight="1">
      <c r="A17362" s="2">
        <f t="shared" si="1"/>
        <v>0</v>
      </c>
      <c r="O17362" s="2">
        <f t="shared" si="2"/>
        <v>0</v>
      </c>
    </row>
    <row r="17363" ht="15.75" customHeight="1">
      <c r="A17363" s="2">
        <f t="shared" si="1"/>
        <v>0</v>
      </c>
      <c r="O17363" s="2">
        <f t="shared" si="2"/>
        <v>0</v>
      </c>
    </row>
    <row r="17364" ht="15.75" customHeight="1">
      <c r="A17364" s="2">
        <f t="shared" si="1"/>
        <v>0</v>
      </c>
      <c r="O17364" s="2">
        <f t="shared" si="2"/>
        <v>0</v>
      </c>
    </row>
    <row r="17365" ht="15.75" customHeight="1">
      <c r="A17365" s="2">
        <f t="shared" si="1"/>
        <v>0</v>
      </c>
      <c r="O17365" s="2">
        <f t="shared" si="2"/>
        <v>0</v>
      </c>
    </row>
    <row r="17366" ht="15.75" customHeight="1">
      <c r="A17366" s="2">
        <f t="shared" si="1"/>
        <v>0</v>
      </c>
      <c r="O17366" s="2">
        <f t="shared" si="2"/>
        <v>0</v>
      </c>
    </row>
    <row r="17367" ht="15.75" customHeight="1">
      <c r="A17367" s="2">
        <f t="shared" si="1"/>
        <v>0</v>
      </c>
      <c r="O17367" s="2">
        <f t="shared" si="2"/>
        <v>0</v>
      </c>
    </row>
    <row r="17368" ht="15.75" customHeight="1">
      <c r="A17368" s="2">
        <f t="shared" si="1"/>
        <v>0</v>
      </c>
      <c r="O17368" s="2">
        <f t="shared" si="2"/>
        <v>0</v>
      </c>
    </row>
    <row r="17369" ht="15.75" customHeight="1">
      <c r="A17369" s="2">
        <f t="shared" si="1"/>
        <v>0</v>
      </c>
      <c r="O17369" s="2">
        <f t="shared" si="2"/>
        <v>0</v>
      </c>
    </row>
    <row r="17370" ht="15.75" customHeight="1">
      <c r="A17370" s="2">
        <f t="shared" si="1"/>
        <v>0</v>
      </c>
      <c r="O17370" s="2">
        <f t="shared" si="2"/>
        <v>0</v>
      </c>
    </row>
    <row r="17371" ht="15.75" customHeight="1">
      <c r="A17371" s="2">
        <f t="shared" si="1"/>
        <v>0</v>
      </c>
      <c r="O17371" s="2">
        <f t="shared" si="2"/>
        <v>0</v>
      </c>
    </row>
    <row r="17372" ht="15.75" customHeight="1">
      <c r="A17372" s="2">
        <f t="shared" si="1"/>
        <v>0</v>
      </c>
      <c r="O17372" s="2">
        <f t="shared" si="2"/>
        <v>0</v>
      </c>
    </row>
    <row r="17373" ht="15.75" customHeight="1">
      <c r="A17373" s="2">
        <f t="shared" si="1"/>
        <v>0</v>
      </c>
      <c r="O17373" s="2">
        <f t="shared" si="2"/>
        <v>0</v>
      </c>
    </row>
    <row r="17374" ht="15.75" customHeight="1">
      <c r="A17374" s="2">
        <f t="shared" si="1"/>
        <v>0</v>
      </c>
      <c r="O17374" s="2">
        <f t="shared" si="2"/>
        <v>0</v>
      </c>
    </row>
    <row r="17375" ht="15.75" customHeight="1">
      <c r="A17375" s="2">
        <f t="shared" si="1"/>
        <v>0</v>
      </c>
      <c r="O17375" s="2">
        <f t="shared" si="2"/>
        <v>0</v>
      </c>
    </row>
    <row r="17376" ht="15.75" customHeight="1">
      <c r="A17376" s="2">
        <f t="shared" si="1"/>
        <v>0</v>
      </c>
      <c r="O17376" s="2">
        <f t="shared" si="2"/>
        <v>0</v>
      </c>
    </row>
    <row r="17377" ht="15.75" customHeight="1">
      <c r="A17377" s="2">
        <f t="shared" si="1"/>
        <v>0</v>
      </c>
      <c r="O17377" s="2">
        <f t="shared" si="2"/>
        <v>0</v>
      </c>
    </row>
    <row r="17378" ht="15.75" customHeight="1">
      <c r="A17378" s="2">
        <f t="shared" si="1"/>
        <v>0</v>
      </c>
      <c r="O17378" s="2">
        <f t="shared" si="2"/>
        <v>0</v>
      </c>
    </row>
    <row r="17379" ht="15.75" customHeight="1">
      <c r="A17379" s="2">
        <f t="shared" si="1"/>
        <v>0</v>
      </c>
      <c r="O17379" s="2">
        <f t="shared" si="2"/>
        <v>0</v>
      </c>
    </row>
    <row r="17380" ht="15.75" customHeight="1">
      <c r="A17380" s="2">
        <f t="shared" si="1"/>
        <v>0</v>
      </c>
      <c r="O17380" s="2">
        <f t="shared" si="2"/>
        <v>0</v>
      </c>
    </row>
    <row r="17381" ht="15.75" customHeight="1">
      <c r="A17381" s="2">
        <f t="shared" si="1"/>
        <v>0</v>
      </c>
      <c r="O17381" s="2">
        <f t="shared" si="2"/>
        <v>0</v>
      </c>
    </row>
    <row r="17382" ht="15.75" customHeight="1">
      <c r="A17382" s="2">
        <f t="shared" si="1"/>
        <v>0</v>
      </c>
      <c r="O17382" s="2">
        <f t="shared" si="2"/>
        <v>0</v>
      </c>
    </row>
    <row r="17383" ht="15.75" customHeight="1">
      <c r="A17383" s="2">
        <f t="shared" si="1"/>
        <v>0</v>
      </c>
      <c r="O17383" s="2">
        <f t="shared" si="2"/>
        <v>0</v>
      </c>
    </row>
    <row r="17384" ht="15.75" customHeight="1">
      <c r="A17384" s="2">
        <f t="shared" si="1"/>
        <v>0</v>
      </c>
      <c r="O17384" s="2">
        <f t="shared" si="2"/>
        <v>0</v>
      </c>
    </row>
    <row r="17385" ht="15.75" customHeight="1">
      <c r="A17385" s="2">
        <f t="shared" si="1"/>
        <v>0</v>
      </c>
      <c r="O17385" s="2">
        <f t="shared" si="2"/>
        <v>0</v>
      </c>
    </row>
    <row r="17386" ht="15.75" customHeight="1">
      <c r="A17386" s="2">
        <f t="shared" si="1"/>
        <v>0</v>
      </c>
      <c r="O17386" s="2">
        <f t="shared" si="2"/>
        <v>0</v>
      </c>
    </row>
    <row r="17387" ht="15.75" customHeight="1">
      <c r="A17387" s="2">
        <f t="shared" si="1"/>
        <v>0</v>
      </c>
      <c r="O17387" s="2">
        <f t="shared" si="2"/>
        <v>0</v>
      </c>
    </row>
    <row r="17388" ht="15.75" customHeight="1">
      <c r="A17388" s="2">
        <f t="shared" si="1"/>
        <v>0</v>
      </c>
      <c r="O17388" s="2">
        <f t="shared" si="2"/>
        <v>0</v>
      </c>
    </row>
    <row r="17389" ht="15.75" customHeight="1">
      <c r="A17389" s="2">
        <f t="shared" si="1"/>
        <v>0</v>
      </c>
      <c r="O17389" s="2">
        <f t="shared" si="2"/>
        <v>0</v>
      </c>
    </row>
    <row r="17390" ht="15.75" customHeight="1">
      <c r="A17390" s="2">
        <f t="shared" si="1"/>
        <v>0</v>
      </c>
      <c r="O17390" s="2">
        <f t="shared" si="2"/>
        <v>0</v>
      </c>
    </row>
    <row r="17391" ht="15.75" customHeight="1">
      <c r="A17391" s="2">
        <f t="shared" si="1"/>
        <v>0</v>
      </c>
      <c r="O17391" s="2">
        <f t="shared" si="2"/>
        <v>0</v>
      </c>
    </row>
    <row r="17392" ht="15.75" customHeight="1">
      <c r="A17392" s="2">
        <f t="shared" si="1"/>
        <v>0</v>
      </c>
      <c r="O17392" s="2">
        <f t="shared" si="2"/>
        <v>0</v>
      </c>
    </row>
    <row r="17393" ht="15.75" customHeight="1">
      <c r="A17393" s="2">
        <f t="shared" si="1"/>
        <v>0</v>
      </c>
      <c r="O17393" s="2">
        <f t="shared" si="2"/>
        <v>0</v>
      </c>
    </row>
    <row r="17394" ht="15.75" customHeight="1">
      <c r="A17394" s="2">
        <f t="shared" si="1"/>
        <v>0</v>
      </c>
      <c r="O17394" s="2">
        <f t="shared" si="2"/>
        <v>0</v>
      </c>
    </row>
    <row r="17395" ht="15.75" customHeight="1">
      <c r="A17395" s="2">
        <f t="shared" si="1"/>
        <v>0</v>
      </c>
      <c r="O17395" s="2">
        <f t="shared" si="2"/>
        <v>0</v>
      </c>
    </row>
    <row r="17396" ht="15.75" customHeight="1">
      <c r="A17396" s="2">
        <f t="shared" si="1"/>
        <v>0</v>
      </c>
      <c r="O17396" s="2">
        <f t="shared" si="2"/>
        <v>0</v>
      </c>
    </row>
    <row r="17397" ht="15.75" customHeight="1">
      <c r="A17397" s="2">
        <f t="shared" si="1"/>
        <v>0</v>
      </c>
      <c r="O17397" s="2">
        <f t="shared" si="2"/>
        <v>0</v>
      </c>
    </row>
    <row r="17398" ht="15.75" customHeight="1">
      <c r="A17398" s="2">
        <f t="shared" si="1"/>
        <v>0</v>
      </c>
      <c r="O17398" s="2">
        <f t="shared" si="2"/>
        <v>0</v>
      </c>
    </row>
    <row r="17399" ht="15.75" customHeight="1">
      <c r="A17399" s="2">
        <f t="shared" si="1"/>
        <v>0</v>
      </c>
      <c r="O17399" s="2">
        <f t="shared" si="2"/>
        <v>0</v>
      </c>
    </row>
    <row r="17400" ht="15.75" customHeight="1">
      <c r="A17400" s="2">
        <f t="shared" si="1"/>
        <v>0</v>
      </c>
      <c r="O17400" s="2">
        <f t="shared" si="2"/>
        <v>0</v>
      </c>
    </row>
    <row r="17401" ht="15.75" customHeight="1">
      <c r="A17401" s="2">
        <f t="shared" si="1"/>
        <v>0</v>
      </c>
      <c r="O17401" s="2">
        <f t="shared" si="2"/>
        <v>0</v>
      </c>
    </row>
    <row r="17402" ht="15.75" customHeight="1">
      <c r="A17402" s="2">
        <f t="shared" si="1"/>
        <v>0</v>
      </c>
      <c r="O17402" s="2">
        <f t="shared" si="2"/>
        <v>0</v>
      </c>
    </row>
    <row r="17403" ht="15.75" customHeight="1">
      <c r="A17403" s="2">
        <f t="shared" si="1"/>
        <v>0</v>
      </c>
      <c r="O17403" s="2">
        <f t="shared" si="2"/>
        <v>0</v>
      </c>
    </row>
    <row r="17404" ht="15.75" customHeight="1">
      <c r="A17404" s="2">
        <f t="shared" si="1"/>
        <v>0</v>
      </c>
      <c r="O17404" s="2">
        <f t="shared" si="2"/>
        <v>0</v>
      </c>
    </row>
    <row r="17405" ht="15.75" customHeight="1">
      <c r="A17405" s="2">
        <f t="shared" si="1"/>
        <v>0</v>
      </c>
      <c r="O17405" s="2">
        <f t="shared" si="2"/>
        <v>0</v>
      </c>
    </row>
    <row r="17406" ht="15.75" customHeight="1">
      <c r="A17406" s="2">
        <f t="shared" si="1"/>
        <v>0</v>
      </c>
      <c r="O17406" s="2">
        <f t="shared" si="2"/>
        <v>0</v>
      </c>
    </row>
    <row r="17407" ht="15.75" customHeight="1">
      <c r="A17407" s="2">
        <f t="shared" si="1"/>
        <v>0</v>
      </c>
      <c r="O17407" s="2">
        <f t="shared" si="2"/>
        <v>0</v>
      </c>
    </row>
    <row r="17408" ht="15.75" customHeight="1">
      <c r="A17408" s="2">
        <f t="shared" si="1"/>
        <v>0</v>
      </c>
      <c r="O17408" s="2">
        <f t="shared" si="2"/>
        <v>0</v>
      </c>
    </row>
    <row r="17409" ht="15.75" customHeight="1">
      <c r="A17409" s="2">
        <f t="shared" si="1"/>
        <v>0</v>
      </c>
      <c r="O17409" s="2">
        <f t="shared" si="2"/>
        <v>0</v>
      </c>
    </row>
    <row r="17410" ht="15.75" customHeight="1">
      <c r="A17410" s="2">
        <f t="shared" si="1"/>
        <v>0</v>
      </c>
      <c r="O17410" s="2">
        <f t="shared" si="2"/>
        <v>0</v>
      </c>
    </row>
    <row r="17411" ht="15.75" customHeight="1">
      <c r="A17411" s="2">
        <f t="shared" si="1"/>
        <v>0</v>
      </c>
      <c r="O17411" s="2">
        <f t="shared" si="2"/>
        <v>0</v>
      </c>
    </row>
    <row r="17412" ht="15.75" customHeight="1">
      <c r="A17412" s="2">
        <f t="shared" si="1"/>
        <v>0</v>
      </c>
      <c r="O17412" s="2">
        <f t="shared" si="2"/>
        <v>0</v>
      </c>
    </row>
    <row r="17413" ht="15.75" customHeight="1">
      <c r="A17413" s="2">
        <f t="shared" si="1"/>
        <v>0</v>
      </c>
      <c r="O17413" s="2">
        <f t="shared" si="2"/>
        <v>0</v>
      </c>
    </row>
    <row r="17414" ht="15.75" customHeight="1">
      <c r="A17414" s="2">
        <f t="shared" si="1"/>
        <v>0</v>
      </c>
      <c r="O17414" s="2">
        <f t="shared" si="2"/>
        <v>0</v>
      </c>
    </row>
    <row r="17415" ht="15.75" customHeight="1">
      <c r="A17415" s="2">
        <f t="shared" si="1"/>
        <v>0</v>
      </c>
      <c r="O17415" s="2">
        <f t="shared" si="2"/>
        <v>0</v>
      </c>
    </row>
    <row r="17416" ht="15.75" customHeight="1">
      <c r="A17416" s="2">
        <f t="shared" si="1"/>
        <v>0</v>
      </c>
      <c r="O17416" s="2">
        <f t="shared" si="2"/>
        <v>0</v>
      </c>
    </row>
    <row r="17417" ht="15.75" customHeight="1">
      <c r="A17417" s="2">
        <f t="shared" si="1"/>
        <v>0</v>
      </c>
      <c r="O17417" s="2">
        <f t="shared" si="2"/>
        <v>0</v>
      </c>
    </row>
    <row r="17418" ht="15.75" customHeight="1">
      <c r="A17418" s="2">
        <f t="shared" si="1"/>
        <v>0</v>
      </c>
      <c r="O17418" s="2">
        <f t="shared" si="2"/>
        <v>0</v>
      </c>
    </row>
    <row r="17419" ht="15.75" customHeight="1">
      <c r="A17419" s="2">
        <f t="shared" si="1"/>
        <v>0</v>
      </c>
      <c r="O17419" s="2">
        <f t="shared" si="2"/>
        <v>0</v>
      </c>
    </row>
    <row r="17420" ht="15.75" customHeight="1">
      <c r="A17420" s="2">
        <f t="shared" si="1"/>
        <v>0</v>
      </c>
      <c r="O17420" s="2">
        <f t="shared" si="2"/>
        <v>0</v>
      </c>
    </row>
    <row r="17421" ht="15.75" customHeight="1">
      <c r="A17421" s="2">
        <f t="shared" si="1"/>
        <v>0</v>
      </c>
      <c r="O17421" s="2">
        <f t="shared" si="2"/>
        <v>0</v>
      </c>
    </row>
    <row r="17422" ht="15.75" customHeight="1">
      <c r="A17422" s="2">
        <f t="shared" si="1"/>
        <v>0</v>
      </c>
      <c r="O17422" s="2">
        <f t="shared" si="2"/>
        <v>0</v>
      </c>
    </row>
    <row r="17423" ht="15.75" customHeight="1">
      <c r="A17423" s="2">
        <f t="shared" si="1"/>
        <v>0</v>
      </c>
      <c r="O17423" s="2">
        <f t="shared" si="2"/>
        <v>0</v>
      </c>
    </row>
    <row r="17424" ht="15.75" customHeight="1">
      <c r="A17424" s="2">
        <f t="shared" si="1"/>
        <v>0</v>
      </c>
      <c r="O17424" s="2">
        <f t="shared" si="2"/>
        <v>0</v>
      </c>
    </row>
    <row r="17425" ht="15.75" customHeight="1">
      <c r="A17425" s="2">
        <f t="shared" si="1"/>
        <v>0</v>
      </c>
      <c r="O17425" s="2">
        <f t="shared" si="2"/>
        <v>0</v>
      </c>
    </row>
    <row r="17426" ht="15.75" customHeight="1">
      <c r="A17426" s="2">
        <f t="shared" si="1"/>
        <v>0</v>
      </c>
      <c r="O17426" s="2">
        <f t="shared" si="2"/>
        <v>0</v>
      </c>
    </row>
    <row r="17427" ht="15.75" customHeight="1">
      <c r="A17427" s="2">
        <f t="shared" si="1"/>
        <v>0</v>
      </c>
      <c r="O17427" s="2">
        <f t="shared" si="2"/>
        <v>0</v>
      </c>
    </row>
    <row r="17428" ht="15.75" customHeight="1">
      <c r="A17428" s="2">
        <f t="shared" si="1"/>
        <v>0</v>
      </c>
      <c r="O17428" s="2">
        <f t="shared" si="2"/>
        <v>0</v>
      </c>
    </row>
    <row r="17429" ht="15.75" customHeight="1">
      <c r="A17429" s="2">
        <f t="shared" si="1"/>
        <v>0</v>
      </c>
      <c r="O17429" s="2">
        <f t="shared" si="2"/>
        <v>0</v>
      </c>
    </row>
    <row r="17430" ht="15.75" customHeight="1">
      <c r="A17430" s="2">
        <f t="shared" si="1"/>
        <v>0</v>
      </c>
      <c r="O17430" s="2">
        <f t="shared" si="2"/>
        <v>0</v>
      </c>
    </row>
    <row r="17431" ht="15.75" customHeight="1">
      <c r="A17431" s="2">
        <f t="shared" si="1"/>
        <v>0</v>
      </c>
      <c r="O17431" s="2">
        <f t="shared" si="2"/>
        <v>0</v>
      </c>
    </row>
    <row r="17432" ht="15.75" customHeight="1">
      <c r="A17432" s="2">
        <f t="shared" si="1"/>
        <v>0</v>
      </c>
      <c r="O17432" s="2">
        <f t="shared" si="2"/>
        <v>0</v>
      </c>
    </row>
    <row r="17433" ht="15.75" customHeight="1">
      <c r="A17433" s="2">
        <f t="shared" si="1"/>
        <v>0</v>
      </c>
      <c r="O17433" s="2">
        <f t="shared" si="2"/>
        <v>0</v>
      </c>
    </row>
    <row r="17434" ht="15.75" customHeight="1">
      <c r="A17434" s="2">
        <f t="shared" si="1"/>
        <v>0</v>
      </c>
      <c r="O17434" s="2">
        <f t="shared" si="2"/>
        <v>0</v>
      </c>
    </row>
    <row r="17435" ht="15.75" customHeight="1">
      <c r="A17435" s="2">
        <f t="shared" si="1"/>
        <v>0</v>
      </c>
      <c r="O17435" s="2">
        <f t="shared" si="2"/>
        <v>0</v>
      </c>
    </row>
    <row r="17436" ht="15.75" customHeight="1">
      <c r="A17436" s="2">
        <f t="shared" si="1"/>
        <v>0</v>
      </c>
      <c r="O17436" s="2">
        <f t="shared" si="2"/>
        <v>0</v>
      </c>
    </row>
    <row r="17437" ht="15.75" customHeight="1">
      <c r="A17437" s="2">
        <f t="shared" si="1"/>
        <v>0</v>
      </c>
      <c r="O17437" s="2">
        <f t="shared" si="2"/>
        <v>0</v>
      </c>
    </row>
    <row r="17438" ht="15.75" customHeight="1">
      <c r="A17438" s="2">
        <f t="shared" si="1"/>
        <v>0</v>
      </c>
      <c r="O17438" s="2">
        <f t="shared" si="2"/>
        <v>0</v>
      </c>
    </row>
    <row r="17439" ht="15.75" customHeight="1">
      <c r="A17439" s="2">
        <f t="shared" si="1"/>
        <v>0</v>
      </c>
      <c r="O17439" s="2">
        <f t="shared" si="2"/>
        <v>0</v>
      </c>
    </row>
    <row r="17440" ht="15.75" customHeight="1">
      <c r="A17440" s="2">
        <f t="shared" si="1"/>
        <v>0</v>
      </c>
      <c r="O17440" s="2">
        <f t="shared" si="2"/>
        <v>0</v>
      </c>
    </row>
    <row r="17441" ht="15.75" customHeight="1">
      <c r="A17441" s="2">
        <f t="shared" si="1"/>
        <v>0</v>
      </c>
      <c r="O17441" s="2">
        <f t="shared" si="2"/>
        <v>0</v>
      </c>
    </row>
    <row r="17442" ht="15.75" customHeight="1">
      <c r="A17442" s="2">
        <f t="shared" si="1"/>
        <v>0</v>
      </c>
      <c r="O17442" s="2">
        <f t="shared" si="2"/>
        <v>0</v>
      </c>
    </row>
    <row r="17443" ht="15.75" customHeight="1">
      <c r="A17443" s="2">
        <f t="shared" si="1"/>
        <v>0</v>
      </c>
      <c r="O17443" s="2">
        <f t="shared" si="2"/>
        <v>0</v>
      </c>
    </row>
    <row r="17444" ht="15.75" customHeight="1">
      <c r="A17444" s="2">
        <f t="shared" si="1"/>
        <v>0</v>
      </c>
      <c r="O17444" s="2">
        <f t="shared" si="2"/>
        <v>0</v>
      </c>
    </row>
    <row r="17445" ht="15.75" customHeight="1">
      <c r="A17445" s="2">
        <f t="shared" si="1"/>
        <v>0</v>
      </c>
      <c r="O17445" s="2">
        <f t="shared" si="2"/>
        <v>0</v>
      </c>
    </row>
    <row r="17446" ht="15.75" customHeight="1">
      <c r="A17446" s="2">
        <f t="shared" si="1"/>
        <v>0</v>
      </c>
      <c r="O17446" s="2">
        <f t="shared" si="2"/>
        <v>0</v>
      </c>
    </row>
    <row r="17447" ht="15.75" customHeight="1">
      <c r="A17447" s="2">
        <f t="shared" si="1"/>
        <v>0</v>
      </c>
      <c r="O17447" s="2">
        <f t="shared" si="2"/>
        <v>0</v>
      </c>
    </row>
    <row r="17448" ht="15.75" customHeight="1">
      <c r="A17448" s="2">
        <f t="shared" si="1"/>
        <v>0</v>
      </c>
      <c r="O17448" s="2">
        <f t="shared" si="2"/>
        <v>0</v>
      </c>
    </row>
    <row r="17449" ht="15.75" customHeight="1">
      <c r="A17449" s="2">
        <f t="shared" si="1"/>
        <v>0</v>
      </c>
      <c r="O17449" s="2">
        <f t="shared" si="2"/>
        <v>0</v>
      </c>
    </row>
    <row r="17450" ht="15.75" customHeight="1">
      <c r="A17450" s="2">
        <f t="shared" si="1"/>
        <v>0</v>
      </c>
      <c r="O17450" s="2">
        <f t="shared" si="2"/>
        <v>0</v>
      </c>
    </row>
    <row r="17451" ht="15.75" customHeight="1">
      <c r="A17451" s="2">
        <f t="shared" si="1"/>
        <v>0</v>
      </c>
      <c r="O17451" s="2">
        <f t="shared" si="2"/>
        <v>0</v>
      </c>
    </row>
    <row r="17452" ht="15.75" customHeight="1">
      <c r="A17452" s="2">
        <f t="shared" si="1"/>
        <v>0</v>
      </c>
      <c r="O17452" s="2">
        <f t="shared" si="2"/>
        <v>0</v>
      </c>
    </row>
    <row r="17453" ht="15.75" customHeight="1">
      <c r="A17453" s="2">
        <f t="shared" si="1"/>
        <v>0</v>
      </c>
      <c r="O17453" s="2">
        <f t="shared" si="2"/>
        <v>0</v>
      </c>
    </row>
    <row r="17454" ht="15.75" customHeight="1">
      <c r="A17454" s="2">
        <f t="shared" si="1"/>
        <v>0</v>
      </c>
      <c r="O17454" s="2">
        <f t="shared" si="2"/>
        <v>0</v>
      </c>
    </row>
    <row r="17455" ht="15.75" customHeight="1">
      <c r="A17455" s="2">
        <f t="shared" si="1"/>
        <v>0</v>
      </c>
      <c r="O17455" s="2">
        <f t="shared" si="2"/>
        <v>0</v>
      </c>
    </row>
    <row r="17456" ht="15.75" customHeight="1">
      <c r="A17456" s="2">
        <f t="shared" si="1"/>
        <v>0</v>
      </c>
      <c r="O17456" s="2">
        <f t="shared" si="2"/>
        <v>0</v>
      </c>
    </row>
    <row r="17457" ht="15.75" customHeight="1">
      <c r="A17457" s="2">
        <f t="shared" si="1"/>
        <v>0</v>
      </c>
      <c r="O17457" s="2">
        <f t="shared" si="2"/>
        <v>0</v>
      </c>
    </row>
    <row r="17458" ht="15.75" customHeight="1">
      <c r="A17458" s="2">
        <f t="shared" si="1"/>
        <v>0</v>
      </c>
      <c r="O17458" s="2">
        <f t="shared" si="2"/>
        <v>0</v>
      </c>
    </row>
    <row r="17459" ht="15.75" customHeight="1">
      <c r="A17459" s="2">
        <f t="shared" si="1"/>
        <v>0</v>
      </c>
      <c r="O17459" s="2">
        <f t="shared" si="2"/>
        <v>0</v>
      </c>
    </row>
    <row r="17460" ht="15.75" customHeight="1">
      <c r="A17460" s="2">
        <f t="shared" si="1"/>
        <v>0</v>
      </c>
      <c r="O17460" s="2">
        <f t="shared" si="2"/>
        <v>0</v>
      </c>
    </row>
    <row r="17461" ht="15.75" customHeight="1">
      <c r="A17461" s="2">
        <f t="shared" si="1"/>
        <v>0</v>
      </c>
      <c r="O17461" s="2">
        <f t="shared" si="2"/>
        <v>0</v>
      </c>
    </row>
    <row r="17462" ht="15.75" customHeight="1">
      <c r="A17462" s="2">
        <f t="shared" si="1"/>
        <v>0</v>
      </c>
      <c r="O17462" s="2">
        <f t="shared" si="2"/>
        <v>0</v>
      </c>
    </row>
    <row r="17463" ht="15.75" customHeight="1">
      <c r="A17463" s="2">
        <f t="shared" si="1"/>
        <v>0</v>
      </c>
      <c r="O17463" s="2">
        <f t="shared" si="2"/>
        <v>0</v>
      </c>
    </row>
    <row r="17464" ht="15.75" customHeight="1">
      <c r="A17464" s="2">
        <f t="shared" si="1"/>
        <v>0</v>
      </c>
      <c r="O17464" s="2">
        <f t="shared" si="2"/>
        <v>0</v>
      </c>
    </row>
    <row r="17465" ht="15.75" customHeight="1">
      <c r="A17465" s="2">
        <f t="shared" si="1"/>
        <v>0</v>
      </c>
      <c r="O17465" s="2">
        <f t="shared" si="2"/>
        <v>0</v>
      </c>
    </row>
    <row r="17466" ht="15.75" customHeight="1">
      <c r="A17466" s="2">
        <f t="shared" si="1"/>
        <v>0</v>
      </c>
      <c r="O17466" s="2">
        <f t="shared" si="2"/>
        <v>0</v>
      </c>
    </row>
    <row r="17467" ht="15.75" customHeight="1">
      <c r="A17467" s="2">
        <f t="shared" si="1"/>
        <v>0</v>
      </c>
      <c r="O17467" s="2">
        <f t="shared" si="2"/>
        <v>0</v>
      </c>
    </row>
    <row r="17468" ht="15.75" customHeight="1">
      <c r="A17468" s="2">
        <f t="shared" si="1"/>
        <v>0</v>
      </c>
      <c r="O17468" s="2">
        <f t="shared" si="2"/>
        <v>0</v>
      </c>
    </row>
    <row r="17469" ht="15.75" customHeight="1">
      <c r="A17469" s="2">
        <f t="shared" si="1"/>
        <v>0</v>
      </c>
      <c r="O17469" s="2">
        <f t="shared" si="2"/>
        <v>0</v>
      </c>
    </row>
    <row r="17470" ht="15.75" customHeight="1">
      <c r="A17470" s="2">
        <f t="shared" si="1"/>
        <v>0</v>
      </c>
      <c r="O17470" s="2">
        <f t="shared" si="2"/>
        <v>0</v>
      </c>
    </row>
    <row r="17471" ht="15.75" customHeight="1">
      <c r="A17471" s="2">
        <f t="shared" si="1"/>
        <v>0</v>
      </c>
      <c r="O17471" s="2">
        <f t="shared" si="2"/>
        <v>0</v>
      </c>
    </row>
    <row r="17472" ht="15.75" customHeight="1">
      <c r="A17472" s="2">
        <f t="shared" si="1"/>
        <v>0</v>
      </c>
      <c r="O17472" s="2">
        <f t="shared" si="2"/>
        <v>0</v>
      </c>
    </row>
    <row r="17473" ht="15.75" customHeight="1">
      <c r="A17473" s="2">
        <f t="shared" si="1"/>
        <v>0</v>
      </c>
      <c r="O17473" s="2">
        <f t="shared" si="2"/>
        <v>0</v>
      </c>
    </row>
    <row r="17474" ht="15.75" customHeight="1">
      <c r="A17474" s="2">
        <f t="shared" si="1"/>
        <v>0</v>
      </c>
      <c r="O17474" s="2">
        <f t="shared" si="2"/>
        <v>0</v>
      </c>
    </row>
    <row r="17475" ht="15.75" customHeight="1">
      <c r="A17475" s="2">
        <f t="shared" si="1"/>
        <v>0</v>
      </c>
      <c r="O17475" s="2">
        <f t="shared" si="2"/>
        <v>0</v>
      </c>
    </row>
    <row r="17476" ht="15.75" customHeight="1">
      <c r="A17476" s="2">
        <f t="shared" si="1"/>
        <v>0</v>
      </c>
      <c r="O17476" s="2">
        <f t="shared" si="2"/>
        <v>0</v>
      </c>
    </row>
    <row r="17477" ht="15.75" customHeight="1">
      <c r="A17477" s="2">
        <f t="shared" si="1"/>
        <v>0</v>
      </c>
      <c r="O17477" s="2">
        <f t="shared" si="2"/>
        <v>0</v>
      </c>
    </row>
    <row r="17478" ht="15.75" customHeight="1">
      <c r="A17478" s="2">
        <f t="shared" si="1"/>
        <v>0</v>
      </c>
      <c r="O17478" s="2">
        <f t="shared" si="2"/>
        <v>0</v>
      </c>
    </row>
    <row r="17479" ht="15.75" customHeight="1">
      <c r="A17479" s="2">
        <f t="shared" si="1"/>
        <v>0</v>
      </c>
      <c r="O17479" s="2">
        <f t="shared" si="2"/>
        <v>0</v>
      </c>
    </row>
    <row r="17480" ht="15.75" customHeight="1">
      <c r="A17480" s="2">
        <f t="shared" si="1"/>
        <v>0</v>
      </c>
      <c r="O17480" s="2">
        <f t="shared" si="2"/>
        <v>0</v>
      </c>
    </row>
    <row r="17481" ht="15.75" customHeight="1">
      <c r="A17481" s="2">
        <f t="shared" si="1"/>
        <v>0</v>
      </c>
      <c r="O17481" s="2">
        <f t="shared" si="2"/>
        <v>0</v>
      </c>
    </row>
    <row r="17482" ht="15.75" customHeight="1">
      <c r="A17482" s="2">
        <f t="shared" si="1"/>
        <v>0</v>
      </c>
      <c r="O17482" s="2">
        <f t="shared" si="2"/>
        <v>0</v>
      </c>
    </row>
    <row r="17483" ht="15.75" customHeight="1">
      <c r="A17483" s="2">
        <f t="shared" si="1"/>
        <v>0</v>
      </c>
      <c r="O17483" s="2">
        <f t="shared" si="2"/>
        <v>0</v>
      </c>
    </row>
    <row r="17484" ht="15.75" customHeight="1">
      <c r="A17484" s="2">
        <f t="shared" si="1"/>
        <v>0</v>
      </c>
      <c r="O17484" s="2">
        <f t="shared" si="2"/>
        <v>0</v>
      </c>
    </row>
    <row r="17485" ht="15.75" customHeight="1">
      <c r="A17485" s="2">
        <f t="shared" si="1"/>
        <v>0</v>
      </c>
      <c r="O17485" s="2">
        <f t="shared" si="2"/>
        <v>0</v>
      </c>
    </row>
    <row r="17486" ht="15.75" customHeight="1">
      <c r="A17486" s="2">
        <f t="shared" si="1"/>
        <v>0</v>
      </c>
      <c r="O17486" s="2">
        <f t="shared" si="2"/>
        <v>0</v>
      </c>
    </row>
    <row r="17487" ht="15.75" customHeight="1">
      <c r="A17487" s="2">
        <f t="shared" si="1"/>
        <v>0</v>
      </c>
      <c r="O17487" s="2">
        <f t="shared" si="2"/>
        <v>0</v>
      </c>
    </row>
    <row r="17488" ht="15.75" customHeight="1">
      <c r="A17488" s="2">
        <f t="shared" si="1"/>
        <v>0</v>
      </c>
      <c r="O17488" s="2">
        <f t="shared" si="2"/>
        <v>0</v>
      </c>
    </row>
    <row r="17489" ht="15.75" customHeight="1">
      <c r="A17489" s="2">
        <f t="shared" si="1"/>
        <v>0</v>
      </c>
      <c r="O17489" s="2">
        <f t="shared" si="2"/>
        <v>0</v>
      </c>
    </row>
    <row r="17490" ht="15.75" customHeight="1">
      <c r="A17490" s="2">
        <f t="shared" si="1"/>
        <v>0</v>
      </c>
      <c r="O17490" s="2">
        <f t="shared" si="2"/>
        <v>0</v>
      </c>
    </row>
    <row r="17491" ht="15.75" customHeight="1">
      <c r="A17491" s="2">
        <f t="shared" si="1"/>
        <v>0</v>
      </c>
      <c r="O17491" s="2">
        <f t="shared" si="2"/>
        <v>0</v>
      </c>
    </row>
    <row r="17492" ht="15.75" customHeight="1">
      <c r="A17492" s="2">
        <f t="shared" si="1"/>
        <v>0</v>
      </c>
      <c r="O17492" s="2">
        <f t="shared" si="2"/>
        <v>0</v>
      </c>
    </row>
    <row r="17493" ht="15.75" customHeight="1">
      <c r="A17493" s="2">
        <f t="shared" si="1"/>
        <v>0</v>
      </c>
      <c r="O17493" s="2">
        <f t="shared" si="2"/>
        <v>0</v>
      </c>
    </row>
    <row r="17494" ht="15.75" customHeight="1">
      <c r="A17494" s="2">
        <f t="shared" si="1"/>
        <v>0</v>
      </c>
      <c r="O17494" s="2">
        <f t="shared" si="2"/>
        <v>0</v>
      </c>
    </row>
    <row r="17495" ht="15.75" customHeight="1">
      <c r="A17495" s="2">
        <f t="shared" si="1"/>
        <v>0</v>
      </c>
      <c r="O17495" s="2">
        <f t="shared" si="2"/>
        <v>0</v>
      </c>
    </row>
    <row r="17496" ht="15.75" customHeight="1">
      <c r="A17496" s="2">
        <f t="shared" si="1"/>
        <v>0</v>
      </c>
      <c r="O17496" s="2">
        <f t="shared" si="2"/>
        <v>0</v>
      </c>
    </row>
    <row r="17497" ht="15.75" customHeight="1">
      <c r="A17497" s="2">
        <f t="shared" si="1"/>
        <v>0</v>
      </c>
      <c r="O17497" s="2">
        <f t="shared" si="2"/>
        <v>0</v>
      </c>
    </row>
    <row r="17498" ht="15.75" customHeight="1">
      <c r="A17498" s="2">
        <f t="shared" si="1"/>
        <v>0</v>
      </c>
      <c r="O17498" s="2">
        <f t="shared" si="2"/>
        <v>0</v>
      </c>
    </row>
    <row r="17499" ht="15.75" customHeight="1">
      <c r="A17499" s="2">
        <f t="shared" si="1"/>
        <v>0</v>
      </c>
      <c r="O17499" s="2">
        <f t="shared" si="2"/>
        <v>0</v>
      </c>
    </row>
    <row r="17500" ht="15.75" customHeight="1">
      <c r="A17500" s="2">
        <f t="shared" si="1"/>
        <v>0</v>
      </c>
      <c r="O17500" s="2">
        <f t="shared" si="2"/>
        <v>0</v>
      </c>
    </row>
    <row r="17501" ht="15.75" customHeight="1">
      <c r="A17501" s="2">
        <f t="shared" si="1"/>
        <v>0</v>
      </c>
      <c r="O17501" s="2">
        <f t="shared" si="2"/>
        <v>0</v>
      </c>
    </row>
    <row r="17502" ht="15.75" customHeight="1">
      <c r="A17502" s="2">
        <f t="shared" si="1"/>
        <v>0</v>
      </c>
      <c r="O17502" s="2">
        <f t="shared" si="2"/>
        <v>0</v>
      </c>
    </row>
    <row r="17503" ht="15.75" customHeight="1">
      <c r="A17503" s="2">
        <f t="shared" si="1"/>
        <v>0</v>
      </c>
      <c r="O17503" s="2">
        <f t="shared" si="2"/>
        <v>0</v>
      </c>
    </row>
    <row r="17504" ht="15.75" customHeight="1">
      <c r="A17504" s="2">
        <f t="shared" si="1"/>
        <v>0</v>
      </c>
      <c r="O17504" s="2">
        <f t="shared" si="2"/>
        <v>0</v>
      </c>
    </row>
    <row r="17505" ht="15.75" customHeight="1">
      <c r="A17505" s="2">
        <f t="shared" si="1"/>
        <v>0</v>
      </c>
      <c r="O17505" s="2">
        <f t="shared" si="2"/>
        <v>0</v>
      </c>
    </row>
    <row r="17506" ht="15.75" customHeight="1">
      <c r="A17506" s="2">
        <f t="shared" si="1"/>
        <v>0</v>
      </c>
      <c r="O17506" s="2">
        <f t="shared" si="2"/>
        <v>0</v>
      </c>
    </row>
    <row r="17507" ht="15.75" customHeight="1">
      <c r="A17507" s="2">
        <f t="shared" si="1"/>
        <v>0</v>
      </c>
      <c r="O17507" s="2">
        <f t="shared" si="2"/>
        <v>0</v>
      </c>
    </row>
    <row r="17508" ht="15.75" customHeight="1">
      <c r="A17508" s="2">
        <f t="shared" si="1"/>
        <v>0</v>
      </c>
      <c r="O17508" s="2">
        <f t="shared" si="2"/>
        <v>0</v>
      </c>
    </row>
    <row r="17509" ht="15.75" customHeight="1">
      <c r="A17509" s="2">
        <f t="shared" si="1"/>
        <v>0</v>
      </c>
      <c r="O17509" s="2">
        <f t="shared" si="2"/>
        <v>0</v>
      </c>
    </row>
    <row r="17510" ht="15.75" customHeight="1">
      <c r="A17510" s="2">
        <f t="shared" si="1"/>
        <v>0</v>
      </c>
      <c r="O17510" s="2">
        <f t="shared" si="2"/>
        <v>0</v>
      </c>
    </row>
    <row r="17511" ht="15.75" customHeight="1">
      <c r="A17511" s="2">
        <f t="shared" si="1"/>
        <v>0</v>
      </c>
      <c r="O17511" s="2">
        <f t="shared" si="2"/>
        <v>0</v>
      </c>
    </row>
    <row r="17512" ht="15.75" customHeight="1">
      <c r="A17512" s="2">
        <f t="shared" si="1"/>
        <v>0</v>
      </c>
      <c r="O17512" s="2">
        <f t="shared" si="2"/>
        <v>0</v>
      </c>
    </row>
    <row r="17513" ht="15.75" customHeight="1">
      <c r="A17513" s="2">
        <f t="shared" si="1"/>
        <v>0</v>
      </c>
      <c r="O17513" s="2">
        <f t="shared" si="2"/>
        <v>0</v>
      </c>
    </row>
    <row r="17514" ht="15.75" customHeight="1">
      <c r="A17514" s="2">
        <f t="shared" si="1"/>
        <v>0</v>
      </c>
      <c r="O17514" s="2">
        <f t="shared" si="2"/>
        <v>0</v>
      </c>
    </row>
    <row r="17515" ht="15.75" customHeight="1">
      <c r="A17515" s="2">
        <f t="shared" si="1"/>
        <v>0</v>
      </c>
      <c r="O17515" s="2">
        <f t="shared" si="2"/>
        <v>0</v>
      </c>
    </row>
    <row r="17516" ht="15.75" customHeight="1">
      <c r="A17516" s="2">
        <f t="shared" si="1"/>
        <v>0</v>
      </c>
      <c r="O17516" s="2">
        <f t="shared" si="2"/>
        <v>0</v>
      </c>
    </row>
    <row r="17517" ht="15.75" customHeight="1">
      <c r="A17517" s="2">
        <f t="shared" si="1"/>
        <v>0</v>
      </c>
      <c r="O17517" s="2">
        <f t="shared" si="2"/>
        <v>0</v>
      </c>
    </row>
    <row r="17518" ht="15.75" customHeight="1">
      <c r="A17518" s="2">
        <f t="shared" si="1"/>
        <v>0</v>
      </c>
      <c r="O17518" s="2">
        <f t="shared" si="2"/>
        <v>0</v>
      </c>
    </row>
    <row r="17519" ht="15.75" customHeight="1">
      <c r="A17519" s="2">
        <f t="shared" si="1"/>
        <v>0</v>
      </c>
      <c r="O17519" s="2">
        <f t="shared" si="2"/>
        <v>0</v>
      </c>
    </row>
    <row r="17520" ht="15.75" customHeight="1">
      <c r="A17520" s="2">
        <f t="shared" si="1"/>
        <v>0</v>
      </c>
      <c r="O17520" s="2">
        <f t="shared" si="2"/>
        <v>0</v>
      </c>
    </row>
    <row r="17521" ht="15.75" customHeight="1">
      <c r="A17521" s="2">
        <f t="shared" si="1"/>
        <v>0</v>
      </c>
      <c r="O17521" s="2">
        <f t="shared" si="2"/>
        <v>0</v>
      </c>
    </row>
    <row r="17522" ht="15.75" customHeight="1">
      <c r="A17522" s="2">
        <f t="shared" si="1"/>
        <v>0</v>
      </c>
      <c r="O17522" s="2">
        <f t="shared" si="2"/>
        <v>0</v>
      </c>
    </row>
    <row r="17523" ht="15.75" customHeight="1">
      <c r="A17523" s="2">
        <f t="shared" si="1"/>
        <v>0</v>
      </c>
      <c r="O17523" s="2">
        <f t="shared" si="2"/>
        <v>0</v>
      </c>
    </row>
    <row r="17524" ht="15.75" customHeight="1">
      <c r="A17524" s="2">
        <f t="shared" si="1"/>
        <v>0</v>
      </c>
      <c r="O17524" s="2">
        <f t="shared" si="2"/>
        <v>0</v>
      </c>
    </row>
    <row r="17525" ht="15.75" customHeight="1">
      <c r="A17525" s="2">
        <f t="shared" si="1"/>
        <v>0</v>
      </c>
      <c r="O17525" s="2">
        <f t="shared" si="2"/>
        <v>0</v>
      </c>
    </row>
    <row r="17526" ht="15.75" customHeight="1">
      <c r="A17526" s="2">
        <f t="shared" si="1"/>
        <v>0</v>
      </c>
      <c r="O17526" s="2">
        <f t="shared" si="2"/>
        <v>0</v>
      </c>
    </row>
    <row r="17527" ht="15.75" customHeight="1">
      <c r="A17527" s="2">
        <f t="shared" si="1"/>
        <v>0</v>
      </c>
      <c r="O17527" s="2">
        <f t="shared" si="2"/>
        <v>0</v>
      </c>
    </row>
    <row r="17528" ht="15.75" customHeight="1">
      <c r="A17528" s="2">
        <f t="shared" si="1"/>
        <v>0</v>
      </c>
      <c r="O17528" s="2">
        <f t="shared" si="2"/>
        <v>0</v>
      </c>
    </row>
    <row r="17529" ht="15.75" customHeight="1">
      <c r="A17529" s="2">
        <f t="shared" si="1"/>
        <v>0</v>
      </c>
      <c r="O17529" s="2">
        <f t="shared" si="2"/>
        <v>0</v>
      </c>
    </row>
    <row r="17530" ht="15.75" customHeight="1">
      <c r="A17530" s="2">
        <f t="shared" si="1"/>
        <v>0</v>
      </c>
      <c r="O17530" s="2">
        <f t="shared" si="2"/>
        <v>0</v>
      </c>
    </row>
    <row r="17531" ht="15.75" customHeight="1">
      <c r="A17531" s="2">
        <f t="shared" si="1"/>
        <v>0</v>
      </c>
      <c r="O17531" s="2">
        <f t="shared" si="2"/>
        <v>0</v>
      </c>
    </row>
    <row r="17532" ht="15.75" customHeight="1">
      <c r="A17532" s="2">
        <f t="shared" si="1"/>
        <v>0</v>
      </c>
      <c r="O17532" s="2">
        <f t="shared" si="2"/>
        <v>0</v>
      </c>
    </row>
    <row r="17533" ht="15.75" customHeight="1">
      <c r="A17533" s="2">
        <f t="shared" si="1"/>
        <v>0</v>
      </c>
      <c r="O17533" s="2">
        <f t="shared" si="2"/>
        <v>0</v>
      </c>
    </row>
    <row r="17534" ht="15.75" customHeight="1">
      <c r="A17534" s="2">
        <f t="shared" si="1"/>
        <v>0</v>
      </c>
      <c r="O17534" s="2">
        <f t="shared" si="2"/>
        <v>0</v>
      </c>
    </row>
    <row r="17535" ht="15.75" customHeight="1">
      <c r="A17535" s="2">
        <f t="shared" si="1"/>
        <v>0</v>
      </c>
      <c r="O17535" s="2">
        <f t="shared" si="2"/>
        <v>0</v>
      </c>
    </row>
    <row r="17536" ht="15.75" customHeight="1">
      <c r="A17536" s="2">
        <f t="shared" si="1"/>
        <v>0</v>
      </c>
      <c r="O17536" s="2">
        <f t="shared" si="2"/>
        <v>0</v>
      </c>
    </row>
    <row r="17537" ht="15.75" customHeight="1">
      <c r="A17537" s="2">
        <f t="shared" si="1"/>
        <v>0</v>
      </c>
      <c r="O17537" s="2">
        <f t="shared" si="2"/>
        <v>0</v>
      </c>
    </row>
    <row r="17538" ht="15.75" customHeight="1">
      <c r="A17538" s="2">
        <f t="shared" si="1"/>
        <v>0</v>
      </c>
      <c r="O17538" s="2">
        <f t="shared" si="2"/>
        <v>0</v>
      </c>
    </row>
    <row r="17539" ht="15.75" customHeight="1">
      <c r="A17539" s="2">
        <f t="shared" si="1"/>
        <v>0</v>
      </c>
      <c r="O17539" s="2">
        <f t="shared" si="2"/>
        <v>0</v>
      </c>
    </row>
    <row r="17540" ht="15.75" customHeight="1">
      <c r="A17540" s="2">
        <f t="shared" si="1"/>
        <v>0</v>
      </c>
      <c r="O17540" s="2">
        <f t="shared" si="2"/>
        <v>0</v>
      </c>
    </row>
    <row r="17541" ht="15.75" customHeight="1">
      <c r="A17541" s="2">
        <f t="shared" si="1"/>
        <v>0</v>
      </c>
      <c r="O17541" s="2">
        <f t="shared" si="2"/>
        <v>0</v>
      </c>
    </row>
    <row r="17542" ht="15.75" customHeight="1">
      <c r="A17542" s="2">
        <f t="shared" si="1"/>
        <v>0</v>
      </c>
      <c r="O17542" s="2">
        <f t="shared" si="2"/>
        <v>0</v>
      </c>
    </row>
    <row r="17543" ht="15.75" customHeight="1">
      <c r="A17543" s="2">
        <f t="shared" si="1"/>
        <v>0</v>
      </c>
      <c r="O17543" s="2">
        <f t="shared" si="2"/>
        <v>0</v>
      </c>
    </row>
    <row r="17544" ht="15.75" customHeight="1">
      <c r="A17544" s="2">
        <f t="shared" si="1"/>
        <v>0</v>
      </c>
      <c r="O17544" s="2">
        <f t="shared" si="2"/>
        <v>0</v>
      </c>
    </row>
    <row r="17545" ht="15.75" customHeight="1">
      <c r="A17545" s="2">
        <f t="shared" si="1"/>
        <v>0</v>
      </c>
      <c r="O17545" s="2">
        <f t="shared" si="2"/>
        <v>0</v>
      </c>
    </row>
    <row r="17546" ht="15.75" customHeight="1">
      <c r="A17546" s="2">
        <f t="shared" si="1"/>
        <v>0</v>
      </c>
      <c r="O17546" s="2">
        <f t="shared" si="2"/>
        <v>0</v>
      </c>
    </row>
    <row r="17547" ht="15.75" customHeight="1">
      <c r="A17547" s="2">
        <f t="shared" si="1"/>
        <v>0</v>
      </c>
      <c r="O17547" s="2">
        <f t="shared" si="2"/>
        <v>0</v>
      </c>
    </row>
    <row r="17548" ht="15.75" customHeight="1">
      <c r="A17548" s="2">
        <f t="shared" si="1"/>
        <v>0</v>
      </c>
      <c r="O17548" s="2">
        <f t="shared" si="2"/>
        <v>0</v>
      </c>
    </row>
    <row r="17549" ht="15.75" customHeight="1">
      <c r="A17549" s="2">
        <f t="shared" si="1"/>
        <v>0</v>
      </c>
      <c r="O17549" s="2">
        <f t="shared" si="2"/>
        <v>0</v>
      </c>
    </row>
    <row r="17550" ht="15.75" customHeight="1">
      <c r="A17550" s="2">
        <f t="shared" si="1"/>
        <v>0</v>
      </c>
      <c r="O17550" s="2">
        <f t="shared" si="2"/>
        <v>0</v>
      </c>
    </row>
    <row r="17551" ht="15.75" customHeight="1">
      <c r="A17551" s="2">
        <f t="shared" si="1"/>
        <v>0</v>
      </c>
      <c r="O17551" s="2">
        <f t="shared" si="2"/>
        <v>0</v>
      </c>
    </row>
    <row r="17552" ht="15.75" customHeight="1">
      <c r="A17552" s="2">
        <f t="shared" si="1"/>
        <v>0</v>
      </c>
      <c r="O17552" s="2">
        <f t="shared" si="2"/>
        <v>0</v>
      </c>
    </row>
    <row r="17553" ht="15.75" customHeight="1">
      <c r="A17553" s="2">
        <f t="shared" si="1"/>
        <v>0</v>
      </c>
      <c r="O17553" s="2">
        <f t="shared" si="2"/>
        <v>0</v>
      </c>
    </row>
    <row r="17554" ht="15.75" customHeight="1">
      <c r="A17554" s="2">
        <f t="shared" si="1"/>
        <v>0</v>
      </c>
      <c r="O17554" s="2">
        <f t="shared" si="2"/>
        <v>0</v>
      </c>
    </row>
    <row r="17555" ht="15.75" customHeight="1">
      <c r="A17555" s="2">
        <f t="shared" si="1"/>
        <v>0</v>
      </c>
      <c r="O17555" s="2">
        <f t="shared" si="2"/>
        <v>0</v>
      </c>
    </row>
    <row r="17556" ht="15.75" customHeight="1">
      <c r="A17556" s="2">
        <f t="shared" si="1"/>
        <v>0</v>
      </c>
      <c r="O17556" s="2">
        <f t="shared" si="2"/>
        <v>0</v>
      </c>
    </row>
    <row r="17557" ht="15.75" customHeight="1">
      <c r="A17557" s="2">
        <f t="shared" si="1"/>
        <v>0</v>
      </c>
      <c r="O17557" s="2">
        <f t="shared" si="2"/>
        <v>0</v>
      </c>
    </row>
    <row r="17558" ht="15.75" customHeight="1">
      <c r="A17558" s="2">
        <f t="shared" si="1"/>
        <v>0</v>
      </c>
      <c r="O17558" s="2">
        <f t="shared" si="2"/>
        <v>0</v>
      </c>
    </row>
    <row r="17559" ht="15.75" customHeight="1">
      <c r="A17559" s="2">
        <f t="shared" si="1"/>
        <v>0</v>
      </c>
      <c r="O17559" s="2">
        <f t="shared" si="2"/>
        <v>0</v>
      </c>
    </row>
    <row r="17560" ht="15.75" customHeight="1">
      <c r="A17560" s="2">
        <f t="shared" si="1"/>
        <v>0</v>
      </c>
      <c r="O17560" s="2">
        <f t="shared" si="2"/>
        <v>0</v>
      </c>
    </row>
    <row r="17561" ht="15.75" customHeight="1">
      <c r="A17561" s="2">
        <f t="shared" si="1"/>
        <v>0</v>
      </c>
      <c r="O17561" s="2">
        <f t="shared" si="2"/>
        <v>0</v>
      </c>
    </row>
    <row r="17562" ht="15.75" customHeight="1">
      <c r="A17562" s="2">
        <f t="shared" si="1"/>
        <v>0</v>
      </c>
      <c r="O17562" s="2">
        <f t="shared" si="2"/>
        <v>0</v>
      </c>
    </row>
    <row r="17563" ht="15.75" customHeight="1">
      <c r="A17563" s="2">
        <f t="shared" si="1"/>
        <v>0</v>
      </c>
      <c r="O17563" s="2">
        <f t="shared" si="2"/>
        <v>0</v>
      </c>
    </row>
    <row r="17564" ht="15.75" customHeight="1">
      <c r="A17564" s="2">
        <f t="shared" si="1"/>
        <v>0</v>
      </c>
      <c r="O17564" s="2">
        <f t="shared" si="2"/>
        <v>0</v>
      </c>
    </row>
    <row r="17565" ht="15.75" customHeight="1">
      <c r="A17565" s="2">
        <f t="shared" si="1"/>
        <v>0</v>
      </c>
      <c r="O17565" s="2">
        <f t="shared" si="2"/>
        <v>0</v>
      </c>
    </row>
    <row r="17566" ht="15.75" customHeight="1">
      <c r="A17566" s="2">
        <f t="shared" si="1"/>
        <v>0</v>
      </c>
      <c r="O17566" s="2">
        <f t="shared" si="2"/>
        <v>0</v>
      </c>
    </row>
    <row r="17567" ht="15.75" customHeight="1">
      <c r="A17567" s="2">
        <f t="shared" si="1"/>
        <v>0</v>
      </c>
      <c r="O17567" s="2">
        <f t="shared" si="2"/>
        <v>0</v>
      </c>
    </row>
    <row r="17568" ht="15.75" customHeight="1">
      <c r="A17568" s="2">
        <f t="shared" si="1"/>
        <v>0</v>
      </c>
      <c r="O17568" s="2">
        <f t="shared" si="2"/>
        <v>0</v>
      </c>
    </row>
    <row r="17569" ht="15.75" customHeight="1">
      <c r="A17569" s="2">
        <f t="shared" si="1"/>
        <v>0</v>
      </c>
      <c r="O17569" s="2">
        <f t="shared" si="2"/>
        <v>0</v>
      </c>
    </row>
    <row r="17570" ht="15.75" customHeight="1">
      <c r="A17570" s="2">
        <f t="shared" si="1"/>
        <v>0</v>
      </c>
      <c r="O17570" s="2">
        <f t="shared" si="2"/>
        <v>0</v>
      </c>
    </row>
    <row r="17571" ht="15.75" customHeight="1">
      <c r="A17571" s="2">
        <f t="shared" si="1"/>
        <v>0</v>
      </c>
      <c r="O17571" s="2">
        <f t="shared" si="2"/>
        <v>0</v>
      </c>
    </row>
    <row r="17572" ht="15.75" customHeight="1">
      <c r="A17572" s="2">
        <f t="shared" si="1"/>
        <v>0</v>
      </c>
      <c r="O17572" s="2">
        <f t="shared" si="2"/>
        <v>0</v>
      </c>
    </row>
    <row r="17573" ht="15.75" customHeight="1">
      <c r="A17573" s="2">
        <f t="shared" si="1"/>
        <v>0</v>
      </c>
      <c r="O17573" s="2">
        <f t="shared" si="2"/>
        <v>0</v>
      </c>
    </row>
    <row r="17574" ht="15.75" customHeight="1">
      <c r="A17574" s="2">
        <f t="shared" si="1"/>
        <v>0</v>
      </c>
      <c r="O17574" s="2">
        <f t="shared" si="2"/>
        <v>0</v>
      </c>
    </row>
    <row r="17575" ht="15.75" customHeight="1">
      <c r="A17575" s="2">
        <f t="shared" si="1"/>
        <v>0</v>
      </c>
      <c r="O17575" s="2">
        <f t="shared" si="2"/>
        <v>0</v>
      </c>
    </row>
    <row r="17576" ht="15.75" customHeight="1">
      <c r="A17576" s="2">
        <f t="shared" si="1"/>
        <v>0</v>
      </c>
      <c r="O17576" s="2">
        <f t="shared" si="2"/>
        <v>0</v>
      </c>
    </row>
    <row r="17577" ht="15.75" customHeight="1">
      <c r="A17577" s="2">
        <f t="shared" si="1"/>
        <v>0</v>
      </c>
      <c r="O17577" s="2">
        <f t="shared" si="2"/>
        <v>0</v>
      </c>
    </row>
    <row r="17578" ht="15.75" customHeight="1">
      <c r="A17578" s="2">
        <f t="shared" si="1"/>
        <v>0</v>
      </c>
      <c r="O17578" s="2">
        <f t="shared" si="2"/>
        <v>0</v>
      </c>
    </row>
    <row r="17579" ht="15.75" customHeight="1">
      <c r="A17579" s="2">
        <f t="shared" si="1"/>
        <v>0</v>
      </c>
      <c r="O17579" s="2">
        <f t="shared" si="2"/>
        <v>0</v>
      </c>
    </row>
    <row r="17580" ht="15.75" customHeight="1">
      <c r="A17580" s="2">
        <f t="shared" si="1"/>
        <v>0</v>
      </c>
      <c r="O17580" s="2">
        <f t="shared" si="2"/>
        <v>0</v>
      </c>
    </row>
    <row r="17581" ht="15.75" customHeight="1">
      <c r="A17581" s="2">
        <f t="shared" si="1"/>
        <v>0</v>
      </c>
      <c r="O17581" s="2">
        <f t="shared" si="2"/>
        <v>0</v>
      </c>
    </row>
    <row r="17582" ht="15.75" customHeight="1">
      <c r="A17582" s="2">
        <f t="shared" si="1"/>
        <v>0</v>
      </c>
      <c r="O17582" s="2">
        <f t="shared" si="2"/>
        <v>0</v>
      </c>
    </row>
    <row r="17583" ht="15.75" customHeight="1">
      <c r="A17583" s="2">
        <f t="shared" si="1"/>
        <v>0</v>
      </c>
      <c r="O17583" s="2">
        <f t="shared" si="2"/>
        <v>0</v>
      </c>
    </row>
    <row r="17584" ht="15.75" customHeight="1">
      <c r="A17584" s="2">
        <f t="shared" si="1"/>
        <v>0</v>
      </c>
      <c r="O17584" s="2">
        <f t="shared" si="2"/>
        <v>0</v>
      </c>
    </row>
    <row r="17585" ht="15.75" customHeight="1">
      <c r="A17585" s="2">
        <f t="shared" si="1"/>
        <v>0</v>
      </c>
      <c r="O17585" s="2">
        <f t="shared" si="2"/>
        <v>0</v>
      </c>
    </row>
    <row r="17586" ht="15.75" customHeight="1">
      <c r="A17586" s="2">
        <f t="shared" si="1"/>
        <v>0</v>
      </c>
      <c r="O17586" s="2">
        <f t="shared" si="2"/>
        <v>0</v>
      </c>
    </row>
    <row r="17587" ht="15.75" customHeight="1">
      <c r="A17587" s="2">
        <f t="shared" si="1"/>
        <v>0</v>
      </c>
      <c r="O17587" s="2">
        <f t="shared" si="2"/>
        <v>0</v>
      </c>
    </row>
    <row r="17588" ht="15.75" customHeight="1">
      <c r="A17588" s="2">
        <f t="shared" si="1"/>
        <v>0</v>
      </c>
      <c r="O17588" s="2">
        <f t="shared" si="2"/>
        <v>0</v>
      </c>
    </row>
    <row r="17589" ht="15.75" customHeight="1">
      <c r="A17589" s="2">
        <f t="shared" si="1"/>
        <v>0</v>
      </c>
      <c r="O17589" s="2">
        <f t="shared" si="2"/>
        <v>0</v>
      </c>
    </row>
    <row r="17590" ht="15.75" customHeight="1">
      <c r="A17590" s="2">
        <f t="shared" si="1"/>
        <v>0</v>
      </c>
      <c r="O17590" s="2">
        <f t="shared" si="2"/>
        <v>0</v>
      </c>
    </row>
    <row r="17591" ht="15.75" customHeight="1">
      <c r="A17591" s="2">
        <f t="shared" si="1"/>
        <v>0</v>
      </c>
      <c r="O17591" s="2">
        <f t="shared" si="2"/>
        <v>0</v>
      </c>
    </row>
    <row r="17592" ht="15.75" customHeight="1">
      <c r="A17592" s="2">
        <f t="shared" si="1"/>
        <v>0</v>
      </c>
      <c r="O17592" s="2">
        <f t="shared" si="2"/>
        <v>0</v>
      </c>
    </row>
    <row r="17593" ht="15.75" customHeight="1">
      <c r="A17593" s="2">
        <f t="shared" si="1"/>
        <v>0</v>
      </c>
      <c r="O17593" s="2">
        <f t="shared" si="2"/>
        <v>0</v>
      </c>
    </row>
    <row r="17594" ht="15.75" customHeight="1">
      <c r="A17594" s="2">
        <f t="shared" si="1"/>
        <v>0</v>
      </c>
      <c r="O17594" s="2">
        <f t="shared" si="2"/>
        <v>0</v>
      </c>
    </row>
    <row r="17595" ht="15.75" customHeight="1">
      <c r="A17595" s="2">
        <f t="shared" si="1"/>
        <v>0</v>
      </c>
      <c r="O17595" s="2">
        <f t="shared" si="2"/>
        <v>0</v>
      </c>
    </row>
    <row r="17596" ht="15.75" customHeight="1">
      <c r="A17596" s="2">
        <f t="shared" si="1"/>
        <v>0</v>
      </c>
      <c r="O17596" s="2">
        <f t="shared" si="2"/>
        <v>0</v>
      </c>
    </row>
    <row r="17597" ht="15.75" customHeight="1">
      <c r="A17597" s="2">
        <f t="shared" si="1"/>
        <v>0</v>
      </c>
      <c r="O17597" s="2">
        <f t="shared" si="2"/>
        <v>0</v>
      </c>
    </row>
    <row r="17598" ht="15.75" customHeight="1">
      <c r="A17598" s="2">
        <f t="shared" si="1"/>
        <v>0</v>
      </c>
      <c r="O17598" s="2">
        <f t="shared" si="2"/>
        <v>0</v>
      </c>
    </row>
    <row r="17599" ht="15.75" customHeight="1">
      <c r="A17599" s="2">
        <f t="shared" si="1"/>
        <v>0</v>
      </c>
      <c r="O17599" s="2">
        <f t="shared" si="2"/>
        <v>0</v>
      </c>
    </row>
    <row r="17600" ht="15.75" customHeight="1">
      <c r="A17600" s="2">
        <f t="shared" si="1"/>
        <v>0</v>
      </c>
      <c r="O17600" s="2">
        <f t="shared" si="2"/>
        <v>0</v>
      </c>
    </row>
    <row r="17601" ht="15.75" customHeight="1">
      <c r="A17601" s="2">
        <f t="shared" si="1"/>
        <v>0</v>
      </c>
      <c r="O17601" s="2">
        <f t="shared" si="2"/>
        <v>0</v>
      </c>
    </row>
    <row r="17602" ht="15.75" customHeight="1">
      <c r="A17602" s="2">
        <f t="shared" si="1"/>
        <v>0</v>
      </c>
      <c r="O17602" s="2">
        <f t="shared" si="2"/>
        <v>0</v>
      </c>
    </row>
    <row r="17603" ht="15.75" customHeight="1">
      <c r="A17603" s="2">
        <f t="shared" si="1"/>
        <v>0</v>
      </c>
      <c r="O17603" s="2">
        <f t="shared" si="2"/>
        <v>0</v>
      </c>
    </row>
    <row r="17604" ht="15.75" customHeight="1">
      <c r="A17604" s="2">
        <f t="shared" si="1"/>
        <v>0</v>
      </c>
      <c r="O17604" s="2">
        <f t="shared" si="2"/>
        <v>0</v>
      </c>
    </row>
    <row r="17605" ht="15.75" customHeight="1">
      <c r="A17605" s="2">
        <f t="shared" si="1"/>
        <v>0</v>
      </c>
      <c r="O17605" s="2">
        <f t="shared" si="2"/>
        <v>0</v>
      </c>
    </row>
    <row r="17606" ht="15.75" customHeight="1">
      <c r="A17606" s="2">
        <f t="shared" si="1"/>
        <v>0</v>
      </c>
      <c r="O17606" s="2">
        <f t="shared" si="2"/>
        <v>0</v>
      </c>
    </row>
    <row r="17607" ht="15.75" customHeight="1">
      <c r="A17607" s="2">
        <f t="shared" si="1"/>
        <v>0</v>
      </c>
      <c r="O17607" s="2">
        <f t="shared" si="2"/>
        <v>0</v>
      </c>
    </row>
    <row r="17608" ht="15.75" customHeight="1">
      <c r="A17608" s="2">
        <f t="shared" si="1"/>
        <v>0</v>
      </c>
      <c r="O17608" s="2">
        <f t="shared" si="2"/>
        <v>0</v>
      </c>
    </row>
    <row r="17609" ht="15.75" customHeight="1">
      <c r="A17609" s="2">
        <f t="shared" si="1"/>
        <v>0</v>
      </c>
      <c r="O17609" s="2">
        <f t="shared" si="2"/>
        <v>0</v>
      </c>
    </row>
    <row r="17610" ht="15.75" customHeight="1">
      <c r="A17610" s="2">
        <f t="shared" si="1"/>
        <v>0</v>
      </c>
      <c r="O17610" s="2">
        <f t="shared" si="2"/>
        <v>0</v>
      </c>
    </row>
    <row r="17611" ht="15.75" customHeight="1">
      <c r="A17611" s="2">
        <f t="shared" si="1"/>
        <v>0</v>
      </c>
      <c r="O17611" s="2">
        <f t="shared" si="2"/>
        <v>0</v>
      </c>
    </row>
    <row r="17612" ht="15.75" customHeight="1">
      <c r="A17612" s="2">
        <f t="shared" si="1"/>
        <v>0</v>
      </c>
      <c r="O17612" s="2">
        <f t="shared" si="2"/>
        <v>0</v>
      </c>
    </row>
    <row r="17613" ht="15.75" customHeight="1">
      <c r="A17613" s="2">
        <f t="shared" si="1"/>
        <v>0</v>
      </c>
      <c r="O17613" s="2">
        <f t="shared" si="2"/>
        <v>0</v>
      </c>
    </row>
    <row r="17614" ht="15.75" customHeight="1">
      <c r="A17614" s="2">
        <f t="shared" si="1"/>
        <v>0</v>
      </c>
      <c r="O17614" s="2">
        <f t="shared" si="2"/>
        <v>0</v>
      </c>
    </row>
    <row r="17615" ht="15.75" customHeight="1">
      <c r="A17615" s="2">
        <f t="shared" si="1"/>
        <v>0</v>
      </c>
      <c r="O17615" s="2">
        <f t="shared" si="2"/>
        <v>0</v>
      </c>
    </row>
    <row r="17616" ht="15.75" customHeight="1">
      <c r="A17616" s="2">
        <f t="shared" si="1"/>
        <v>0</v>
      </c>
      <c r="O17616" s="2">
        <f t="shared" si="2"/>
        <v>0</v>
      </c>
    </row>
    <row r="17617" ht="15.75" customHeight="1">
      <c r="A17617" s="2">
        <f t="shared" si="1"/>
        <v>0</v>
      </c>
      <c r="O17617" s="2">
        <f t="shared" si="2"/>
        <v>0</v>
      </c>
    </row>
    <row r="17618" ht="15.75" customHeight="1">
      <c r="A17618" s="2">
        <f t="shared" si="1"/>
        <v>0</v>
      </c>
      <c r="O17618" s="2">
        <f t="shared" si="2"/>
        <v>0</v>
      </c>
    </row>
    <row r="17619" ht="15.75" customHeight="1">
      <c r="A17619" s="2">
        <f t="shared" si="1"/>
        <v>0</v>
      </c>
      <c r="O17619" s="2">
        <f t="shared" si="2"/>
        <v>0</v>
      </c>
    </row>
    <row r="17620" ht="15.75" customHeight="1">
      <c r="A17620" s="2">
        <f t="shared" si="1"/>
        <v>0</v>
      </c>
      <c r="O17620" s="2">
        <f t="shared" si="2"/>
        <v>0</v>
      </c>
    </row>
    <row r="17621" ht="15.75" customHeight="1">
      <c r="A17621" s="2">
        <f t="shared" si="1"/>
        <v>0</v>
      </c>
      <c r="O17621" s="2">
        <f t="shared" si="2"/>
        <v>0</v>
      </c>
    </row>
    <row r="17622" ht="15.75" customHeight="1">
      <c r="A17622" s="2">
        <f t="shared" si="1"/>
        <v>0</v>
      </c>
      <c r="O17622" s="2">
        <f t="shared" si="2"/>
        <v>0</v>
      </c>
    </row>
    <row r="17623" ht="15.75" customHeight="1">
      <c r="A17623" s="2">
        <f t="shared" si="1"/>
        <v>0</v>
      </c>
      <c r="O17623" s="2">
        <f t="shared" si="2"/>
        <v>0</v>
      </c>
    </row>
    <row r="17624" ht="15.75" customHeight="1">
      <c r="A17624" s="2">
        <f t="shared" si="1"/>
        <v>0</v>
      </c>
      <c r="O17624" s="2">
        <f t="shared" si="2"/>
        <v>0</v>
      </c>
    </row>
    <row r="17625" ht="15.75" customHeight="1">
      <c r="A17625" s="2">
        <f t="shared" si="1"/>
        <v>0</v>
      </c>
      <c r="O17625" s="2">
        <f t="shared" si="2"/>
        <v>0</v>
      </c>
    </row>
    <row r="17626" ht="15.75" customHeight="1">
      <c r="A17626" s="2">
        <f t="shared" si="1"/>
        <v>0</v>
      </c>
      <c r="O17626" s="2">
        <f t="shared" si="2"/>
        <v>0</v>
      </c>
    </row>
    <row r="17627" ht="15.75" customHeight="1">
      <c r="A17627" s="2">
        <f t="shared" si="1"/>
        <v>0</v>
      </c>
      <c r="O17627" s="2">
        <f t="shared" si="2"/>
        <v>0</v>
      </c>
    </row>
    <row r="17628" ht="15.75" customHeight="1">
      <c r="A17628" s="2">
        <f t="shared" si="1"/>
        <v>0</v>
      </c>
      <c r="O17628" s="2">
        <f t="shared" si="2"/>
        <v>0</v>
      </c>
    </row>
    <row r="17629" ht="15.75" customHeight="1">
      <c r="A17629" s="2">
        <f t="shared" si="1"/>
        <v>0</v>
      </c>
      <c r="O17629" s="2">
        <f t="shared" si="2"/>
        <v>0</v>
      </c>
    </row>
    <row r="17630" ht="15.75" customHeight="1">
      <c r="A17630" s="2">
        <f t="shared" si="1"/>
        <v>0</v>
      </c>
      <c r="O17630" s="2">
        <f t="shared" si="2"/>
        <v>0</v>
      </c>
    </row>
    <row r="17631" ht="15.75" customHeight="1">
      <c r="A17631" s="2">
        <f t="shared" si="1"/>
        <v>0</v>
      </c>
      <c r="O17631" s="2">
        <f t="shared" si="2"/>
        <v>0</v>
      </c>
    </row>
    <row r="17632" ht="15.75" customHeight="1">
      <c r="A17632" s="2">
        <f t="shared" si="1"/>
        <v>0</v>
      </c>
      <c r="O17632" s="2">
        <f t="shared" si="2"/>
        <v>0</v>
      </c>
    </row>
    <row r="17633" ht="15.75" customHeight="1">
      <c r="A17633" s="2">
        <f t="shared" si="1"/>
        <v>0</v>
      </c>
      <c r="O17633" s="2">
        <f t="shared" si="2"/>
        <v>0</v>
      </c>
    </row>
    <row r="17634" ht="15.75" customHeight="1">
      <c r="A17634" s="2">
        <f t="shared" si="1"/>
        <v>0</v>
      </c>
      <c r="O17634" s="2">
        <f t="shared" si="2"/>
        <v>0</v>
      </c>
    </row>
    <row r="17635" ht="15.75" customHeight="1">
      <c r="A17635" s="2">
        <f t="shared" si="1"/>
        <v>0</v>
      </c>
      <c r="O17635" s="2">
        <f t="shared" si="2"/>
        <v>0</v>
      </c>
    </row>
    <row r="17636" ht="15.75" customHeight="1">
      <c r="A17636" s="2">
        <f t="shared" si="1"/>
        <v>0</v>
      </c>
      <c r="O17636" s="2">
        <f t="shared" si="2"/>
        <v>0</v>
      </c>
    </row>
    <row r="17637" ht="15.75" customHeight="1">
      <c r="A17637" s="2">
        <f t="shared" si="1"/>
        <v>0</v>
      </c>
      <c r="O17637" s="2">
        <f t="shared" si="2"/>
        <v>0</v>
      </c>
    </row>
    <row r="17638" ht="15.75" customHeight="1">
      <c r="A17638" s="2">
        <f t="shared" si="1"/>
        <v>0</v>
      </c>
      <c r="O17638" s="2">
        <f t="shared" si="2"/>
        <v>0</v>
      </c>
    </row>
    <row r="17639" ht="15.75" customHeight="1">
      <c r="A17639" s="2">
        <f t="shared" si="1"/>
        <v>0</v>
      </c>
      <c r="O17639" s="2">
        <f t="shared" si="2"/>
        <v>0</v>
      </c>
    </row>
    <row r="17640" ht="15.75" customHeight="1">
      <c r="A17640" s="2">
        <f t="shared" si="1"/>
        <v>0</v>
      </c>
      <c r="O17640" s="2">
        <f t="shared" si="2"/>
        <v>0</v>
      </c>
    </row>
    <row r="17641" ht="15.75" customHeight="1">
      <c r="A17641" s="2">
        <f t="shared" si="1"/>
        <v>0</v>
      </c>
      <c r="O17641" s="2">
        <f t="shared" si="2"/>
        <v>0</v>
      </c>
    </row>
    <row r="17642" ht="15.75" customHeight="1">
      <c r="A17642" s="2">
        <f t="shared" si="1"/>
        <v>0</v>
      </c>
      <c r="O17642" s="2">
        <f t="shared" si="2"/>
        <v>0</v>
      </c>
    </row>
    <row r="17643" ht="15.75" customHeight="1">
      <c r="A17643" s="2">
        <f t="shared" si="1"/>
        <v>0</v>
      </c>
      <c r="O17643" s="2">
        <f t="shared" si="2"/>
        <v>0</v>
      </c>
    </row>
    <row r="17644" ht="15.75" customHeight="1">
      <c r="A17644" s="2">
        <f t="shared" si="1"/>
        <v>0</v>
      </c>
      <c r="O17644" s="2">
        <f t="shared" si="2"/>
        <v>0</v>
      </c>
    </row>
    <row r="17645" ht="15.75" customHeight="1">
      <c r="A17645" s="2">
        <f t="shared" si="1"/>
        <v>0</v>
      </c>
      <c r="O17645" s="2">
        <f t="shared" si="2"/>
        <v>0</v>
      </c>
    </row>
    <row r="17646" ht="15.75" customHeight="1">
      <c r="A17646" s="2">
        <f t="shared" si="1"/>
        <v>0</v>
      </c>
      <c r="O17646" s="2">
        <f t="shared" si="2"/>
        <v>0</v>
      </c>
    </row>
    <row r="17647" ht="15.75" customHeight="1">
      <c r="A17647" s="2">
        <f t="shared" si="1"/>
        <v>0</v>
      </c>
      <c r="O17647" s="2">
        <f t="shared" si="2"/>
        <v>0</v>
      </c>
    </row>
    <row r="17648" ht="15.75" customHeight="1">
      <c r="A17648" s="2">
        <f t="shared" si="1"/>
        <v>0</v>
      </c>
      <c r="O17648" s="2">
        <f t="shared" si="2"/>
        <v>0</v>
      </c>
    </row>
    <row r="17649" ht="15.75" customHeight="1">
      <c r="A17649" s="2">
        <f t="shared" si="1"/>
        <v>0</v>
      </c>
      <c r="O17649" s="2">
        <f t="shared" si="2"/>
        <v>0</v>
      </c>
    </row>
    <row r="17650" ht="15.75" customHeight="1">
      <c r="A17650" s="2">
        <f t="shared" si="1"/>
        <v>0</v>
      </c>
      <c r="O17650" s="2">
        <f t="shared" si="2"/>
        <v>0</v>
      </c>
    </row>
    <row r="17651" ht="15.75" customHeight="1">
      <c r="A17651" s="2">
        <f t="shared" si="1"/>
        <v>0</v>
      </c>
      <c r="O17651" s="2">
        <f t="shared" si="2"/>
        <v>0</v>
      </c>
    </row>
    <row r="17652" ht="15.75" customHeight="1">
      <c r="A17652" s="2">
        <f t="shared" si="1"/>
        <v>0</v>
      </c>
      <c r="O17652" s="2">
        <f t="shared" si="2"/>
        <v>0</v>
      </c>
    </row>
    <row r="17653" ht="15.75" customHeight="1">
      <c r="A17653" s="2">
        <f t="shared" si="1"/>
        <v>0</v>
      </c>
      <c r="O17653" s="2">
        <f t="shared" si="2"/>
        <v>0</v>
      </c>
    </row>
    <row r="17654" ht="15.75" customHeight="1">
      <c r="A17654" s="2">
        <f t="shared" si="1"/>
        <v>0</v>
      </c>
      <c r="O17654" s="2">
        <f t="shared" si="2"/>
        <v>0</v>
      </c>
    </row>
    <row r="17655" ht="15.75" customHeight="1">
      <c r="A17655" s="2">
        <f t="shared" si="1"/>
        <v>0</v>
      </c>
      <c r="O17655" s="2">
        <f t="shared" si="2"/>
        <v>0</v>
      </c>
    </row>
    <row r="17656" ht="15.75" customHeight="1">
      <c r="A17656" s="2">
        <f t="shared" si="1"/>
        <v>0</v>
      </c>
      <c r="O17656" s="2">
        <f t="shared" si="2"/>
        <v>0</v>
      </c>
    </row>
    <row r="17657" ht="15.75" customHeight="1">
      <c r="A17657" s="2">
        <f t="shared" si="1"/>
        <v>0</v>
      </c>
      <c r="O17657" s="2">
        <f t="shared" si="2"/>
        <v>0</v>
      </c>
    </row>
    <row r="17658" ht="15.75" customHeight="1">
      <c r="A17658" s="2">
        <f t="shared" si="1"/>
        <v>0</v>
      </c>
      <c r="O17658" s="2">
        <f t="shared" si="2"/>
        <v>0</v>
      </c>
    </row>
    <row r="17659" ht="15.75" customHeight="1">
      <c r="A17659" s="2">
        <f t="shared" si="1"/>
        <v>0</v>
      </c>
      <c r="O17659" s="2">
        <f t="shared" si="2"/>
        <v>0</v>
      </c>
    </row>
    <row r="17660" ht="15.75" customHeight="1">
      <c r="A17660" s="2">
        <f t="shared" si="1"/>
        <v>0</v>
      </c>
      <c r="O17660" s="2">
        <f t="shared" si="2"/>
        <v>0</v>
      </c>
    </row>
    <row r="17661" ht="15.75" customHeight="1">
      <c r="A17661" s="2">
        <f t="shared" si="1"/>
        <v>0</v>
      </c>
      <c r="O17661" s="2">
        <f t="shared" si="2"/>
        <v>0</v>
      </c>
    </row>
    <row r="17662" ht="15.75" customHeight="1">
      <c r="A17662" s="2">
        <f t="shared" si="1"/>
        <v>0</v>
      </c>
      <c r="O17662" s="2">
        <f t="shared" si="2"/>
        <v>0</v>
      </c>
    </row>
    <row r="17663" ht="15.75" customHeight="1">
      <c r="A17663" s="2">
        <f t="shared" si="1"/>
        <v>0</v>
      </c>
      <c r="O17663" s="2">
        <f t="shared" si="2"/>
        <v>0</v>
      </c>
    </row>
    <row r="17664" ht="15.75" customHeight="1">
      <c r="A17664" s="2">
        <f t="shared" si="1"/>
        <v>0</v>
      </c>
      <c r="O17664" s="2">
        <f t="shared" si="2"/>
        <v>0</v>
      </c>
    </row>
    <row r="17665" ht="15.75" customHeight="1">
      <c r="A17665" s="2">
        <f t="shared" si="1"/>
        <v>0</v>
      </c>
      <c r="O17665" s="2">
        <f t="shared" si="2"/>
        <v>0</v>
      </c>
    </row>
    <row r="17666" ht="15.75" customHeight="1">
      <c r="A17666" s="2">
        <f t="shared" si="1"/>
        <v>0</v>
      </c>
      <c r="O17666" s="2">
        <f t="shared" si="2"/>
        <v>0</v>
      </c>
    </row>
    <row r="17667" ht="15.75" customHeight="1">
      <c r="A17667" s="2">
        <f t="shared" si="1"/>
        <v>0</v>
      </c>
      <c r="O17667" s="2">
        <f t="shared" si="2"/>
        <v>0</v>
      </c>
    </row>
    <row r="17668" ht="15.75" customHeight="1">
      <c r="A17668" s="2">
        <f t="shared" si="1"/>
        <v>0</v>
      </c>
      <c r="O17668" s="2">
        <f t="shared" si="2"/>
        <v>0</v>
      </c>
    </row>
    <row r="17669" ht="15.75" customHeight="1">
      <c r="A17669" s="2">
        <f t="shared" si="1"/>
        <v>0</v>
      </c>
      <c r="O17669" s="2">
        <f t="shared" si="2"/>
        <v>0</v>
      </c>
    </row>
    <row r="17670" ht="15.75" customHeight="1">
      <c r="A17670" s="2">
        <f t="shared" si="1"/>
        <v>0</v>
      </c>
      <c r="O17670" s="2">
        <f t="shared" si="2"/>
        <v>0</v>
      </c>
    </row>
    <row r="17671" ht="15.75" customHeight="1">
      <c r="A17671" s="2">
        <f t="shared" si="1"/>
        <v>0</v>
      </c>
      <c r="O17671" s="2">
        <f t="shared" si="2"/>
        <v>0</v>
      </c>
    </row>
    <row r="17672" ht="15.75" customHeight="1">
      <c r="A17672" s="2">
        <f t="shared" si="1"/>
        <v>0</v>
      </c>
      <c r="O17672" s="2">
        <f t="shared" si="2"/>
        <v>0</v>
      </c>
    </row>
    <row r="17673" ht="15.75" customHeight="1">
      <c r="A17673" s="2">
        <f t="shared" si="1"/>
        <v>0</v>
      </c>
      <c r="O17673" s="2">
        <f t="shared" si="2"/>
        <v>0</v>
      </c>
    </row>
    <row r="17674" ht="15.75" customHeight="1">
      <c r="A17674" s="2">
        <f t="shared" si="1"/>
        <v>0</v>
      </c>
      <c r="O17674" s="2">
        <f t="shared" si="2"/>
        <v>0</v>
      </c>
    </row>
    <row r="17675" ht="15.75" customHeight="1">
      <c r="A17675" s="2">
        <f t="shared" si="1"/>
        <v>0</v>
      </c>
      <c r="O17675" s="2">
        <f t="shared" si="2"/>
        <v>0</v>
      </c>
    </row>
    <row r="17676" ht="15.75" customHeight="1">
      <c r="A17676" s="2">
        <f t="shared" si="1"/>
        <v>0</v>
      </c>
      <c r="O17676" s="2">
        <f t="shared" si="2"/>
        <v>0</v>
      </c>
    </row>
    <row r="17677" ht="15.75" customHeight="1">
      <c r="A17677" s="2">
        <f t="shared" si="1"/>
        <v>0</v>
      </c>
      <c r="O17677" s="2">
        <f t="shared" si="2"/>
        <v>0</v>
      </c>
    </row>
    <row r="17678" ht="15.75" customHeight="1">
      <c r="A17678" s="2">
        <f t="shared" si="1"/>
        <v>0</v>
      </c>
      <c r="O17678" s="2">
        <f t="shared" si="2"/>
        <v>0</v>
      </c>
    </row>
    <row r="17679" ht="15.75" customHeight="1">
      <c r="A17679" s="2">
        <f t="shared" si="1"/>
        <v>0</v>
      </c>
      <c r="O17679" s="2">
        <f t="shared" si="2"/>
        <v>0</v>
      </c>
    </row>
    <row r="17680" ht="15.75" customHeight="1">
      <c r="A17680" s="2">
        <f t="shared" si="1"/>
        <v>0</v>
      </c>
      <c r="O17680" s="2">
        <f t="shared" si="2"/>
        <v>0</v>
      </c>
    </row>
    <row r="17681" ht="15.75" customHeight="1">
      <c r="A17681" s="2">
        <f t="shared" si="1"/>
        <v>0</v>
      </c>
      <c r="O17681" s="2">
        <f t="shared" si="2"/>
        <v>0</v>
      </c>
    </row>
    <row r="17682" ht="15.75" customHeight="1">
      <c r="A17682" s="2">
        <f t="shared" si="1"/>
        <v>0</v>
      </c>
      <c r="O17682" s="2">
        <f t="shared" si="2"/>
        <v>0</v>
      </c>
    </row>
    <row r="17683" ht="15.75" customHeight="1">
      <c r="A17683" s="2">
        <f t="shared" si="1"/>
        <v>0</v>
      </c>
      <c r="O17683" s="2">
        <f t="shared" si="2"/>
        <v>0</v>
      </c>
    </row>
    <row r="17684" ht="15.75" customHeight="1">
      <c r="A17684" s="2">
        <f t="shared" si="1"/>
        <v>0</v>
      </c>
      <c r="O17684" s="2">
        <f t="shared" si="2"/>
        <v>0</v>
      </c>
    </row>
    <row r="17685" ht="15.75" customHeight="1">
      <c r="A17685" s="2">
        <f t="shared" si="1"/>
        <v>0</v>
      </c>
      <c r="O17685" s="2">
        <f t="shared" si="2"/>
        <v>0</v>
      </c>
    </row>
    <row r="17686" ht="15.75" customHeight="1">
      <c r="A17686" s="2">
        <f t="shared" si="1"/>
        <v>0</v>
      </c>
      <c r="O17686" s="2">
        <f t="shared" si="2"/>
        <v>0</v>
      </c>
    </row>
    <row r="17687" ht="15.75" customHeight="1">
      <c r="A17687" s="2">
        <f t="shared" si="1"/>
        <v>0</v>
      </c>
      <c r="O17687" s="2">
        <f t="shared" si="2"/>
        <v>0</v>
      </c>
    </row>
    <row r="17688" ht="15.75" customHeight="1">
      <c r="A17688" s="2">
        <f t="shared" si="1"/>
        <v>0</v>
      </c>
      <c r="O17688" s="2">
        <f t="shared" si="2"/>
        <v>0</v>
      </c>
    </row>
    <row r="17689" ht="15.75" customHeight="1">
      <c r="A17689" s="2">
        <f t="shared" si="1"/>
        <v>0</v>
      </c>
      <c r="O17689" s="2">
        <f t="shared" si="2"/>
        <v>0</v>
      </c>
    </row>
    <row r="17690" ht="15.75" customHeight="1">
      <c r="A17690" s="2">
        <f t="shared" si="1"/>
        <v>0</v>
      </c>
      <c r="O17690" s="2">
        <f t="shared" si="2"/>
        <v>0</v>
      </c>
    </row>
    <row r="17691" ht="15.75" customHeight="1">
      <c r="A17691" s="2">
        <f t="shared" si="1"/>
        <v>0</v>
      </c>
      <c r="O17691" s="2">
        <f t="shared" si="2"/>
        <v>0</v>
      </c>
    </row>
    <row r="17692" ht="15.75" customHeight="1">
      <c r="A17692" s="2">
        <f t="shared" si="1"/>
        <v>0</v>
      </c>
      <c r="O17692" s="2">
        <f t="shared" si="2"/>
        <v>0</v>
      </c>
    </row>
    <row r="17693" ht="15.75" customHeight="1">
      <c r="A17693" s="2">
        <f t="shared" si="1"/>
        <v>0</v>
      </c>
      <c r="O17693" s="2">
        <f t="shared" si="2"/>
        <v>0</v>
      </c>
    </row>
    <row r="17694" ht="15.75" customHeight="1">
      <c r="A17694" s="2">
        <f t="shared" si="1"/>
        <v>0</v>
      </c>
      <c r="O17694" s="2">
        <f t="shared" si="2"/>
        <v>0</v>
      </c>
    </row>
    <row r="17695" ht="15.75" customHeight="1">
      <c r="A17695" s="2">
        <f t="shared" si="1"/>
        <v>0</v>
      </c>
      <c r="O17695" s="2">
        <f t="shared" si="2"/>
        <v>0</v>
      </c>
    </row>
    <row r="17696" ht="15.75" customHeight="1">
      <c r="A17696" s="2">
        <f t="shared" si="1"/>
        <v>0</v>
      </c>
      <c r="O17696" s="2">
        <f t="shared" si="2"/>
        <v>0</v>
      </c>
    </row>
    <row r="17697" ht="15.75" customHeight="1">
      <c r="A17697" s="2">
        <f t="shared" si="1"/>
        <v>0</v>
      </c>
      <c r="O17697" s="2">
        <f t="shared" si="2"/>
        <v>0</v>
      </c>
    </row>
    <row r="17698" ht="15.75" customHeight="1">
      <c r="A17698" s="2">
        <f t="shared" si="1"/>
        <v>0</v>
      </c>
      <c r="O17698" s="2">
        <f t="shared" si="2"/>
        <v>0</v>
      </c>
    </row>
    <row r="17699" ht="15.75" customHeight="1">
      <c r="A17699" s="2">
        <f t="shared" si="1"/>
        <v>0</v>
      </c>
      <c r="O17699" s="2">
        <f t="shared" si="2"/>
        <v>0</v>
      </c>
    </row>
    <row r="17700" ht="15.75" customHeight="1">
      <c r="A17700" s="2">
        <f t="shared" si="1"/>
        <v>0</v>
      </c>
      <c r="O17700" s="2">
        <f t="shared" si="2"/>
        <v>0</v>
      </c>
    </row>
    <row r="17701" ht="15.75" customHeight="1">
      <c r="A17701" s="2">
        <f t="shared" si="1"/>
        <v>0</v>
      </c>
      <c r="O17701" s="2">
        <f t="shared" si="2"/>
        <v>0</v>
      </c>
    </row>
    <row r="17702" ht="15.75" customHeight="1">
      <c r="A17702" s="2">
        <f t="shared" si="1"/>
        <v>0</v>
      </c>
      <c r="O17702" s="2">
        <f t="shared" si="2"/>
        <v>0</v>
      </c>
    </row>
    <row r="17703" ht="15.75" customHeight="1">
      <c r="A17703" s="2">
        <f t="shared" si="1"/>
        <v>0</v>
      </c>
      <c r="O17703" s="2">
        <f t="shared" si="2"/>
        <v>0</v>
      </c>
    </row>
    <row r="17704" ht="15.75" customHeight="1">
      <c r="A17704" s="2">
        <f t="shared" si="1"/>
        <v>0</v>
      </c>
      <c r="O17704" s="2">
        <f t="shared" si="2"/>
        <v>0</v>
      </c>
    </row>
    <row r="17705" ht="15.75" customHeight="1">
      <c r="A17705" s="2">
        <f t="shared" si="1"/>
        <v>0</v>
      </c>
      <c r="O17705" s="2">
        <f t="shared" si="2"/>
        <v>0</v>
      </c>
    </row>
    <row r="17706" ht="15.75" customHeight="1">
      <c r="A17706" s="2">
        <f t="shared" si="1"/>
        <v>0</v>
      </c>
      <c r="O17706" s="2">
        <f t="shared" si="2"/>
        <v>0</v>
      </c>
    </row>
    <row r="17707" ht="15.75" customHeight="1">
      <c r="A17707" s="2">
        <f t="shared" si="1"/>
        <v>0</v>
      </c>
      <c r="O17707" s="2">
        <f t="shared" si="2"/>
        <v>0</v>
      </c>
    </row>
    <row r="17708" ht="15.75" customHeight="1">
      <c r="A17708" s="2">
        <f t="shared" si="1"/>
        <v>0</v>
      </c>
      <c r="O17708" s="2">
        <f t="shared" si="2"/>
        <v>0</v>
      </c>
    </row>
    <row r="17709" ht="15.75" customHeight="1">
      <c r="A17709" s="2">
        <f t="shared" si="1"/>
        <v>0</v>
      </c>
      <c r="O17709" s="2">
        <f t="shared" si="2"/>
        <v>0</v>
      </c>
    </row>
    <row r="17710" ht="15.75" customHeight="1">
      <c r="A17710" s="2">
        <f t="shared" si="1"/>
        <v>0</v>
      </c>
      <c r="O17710" s="2">
        <f t="shared" si="2"/>
        <v>0</v>
      </c>
    </row>
    <row r="17711" ht="15.75" customHeight="1">
      <c r="A17711" s="2">
        <f t="shared" si="1"/>
        <v>0</v>
      </c>
      <c r="O17711" s="2">
        <f t="shared" si="2"/>
        <v>0</v>
      </c>
    </row>
    <row r="17712" ht="15.75" customHeight="1">
      <c r="A17712" s="2">
        <f t="shared" si="1"/>
        <v>0</v>
      </c>
      <c r="O17712" s="2">
        <f t="shared" si="2"/>
        <v>0</v>
      </c>
    </row>
    <row r="17713" ht="15.75" customHeight="1">
      <c r="A17713" s="2">
        <f t="shared" si="1"/>
        <v>0</v>
      </c>
      <c r="O17713" s="2">
        <f t="shared" si="2"/>
        <v>0</v>
      </c>
    </row>
    <row r="17714" ht="15.75" customHeight="1">
      <c r="A17714" s="2">
        <f t="shared" si="1"/>
        <v>0</v>
      </c>
      <c r="O17714" s="2">
        <f t="shared" si="2"/>
        <v>0</v>
      </c>
    </row>
    <row r="17715" ht="15.75" customHeight="1">
      <c r="A17715" s="2">
        <f t="shared" si="1"/>
        <v>0</v>
      </c>
      <c r="O17715" s="2">
        <f t="shared" si="2"/>
        <v>0</v>
      </c>
    </row>
    <row r="17716" ht="15.75" customHeight="1">
      <c r="A17716" s="2">
        <f t="shared" si="1"/>
        <v>0</v>
      </c>
      <c r="O17716" s="2">
        <f t="shared" si="2"/>
        <v>0</v>
      </c>
    </row>
    <row r="17717" ht="15.75" customHeight="1">
      <c r="A17717" s="2">
        <f t="shared" si="1"/>
        <v>0</v>
      </c>
      <c r="O17717" s="2">
        <f t="shared" si="2"/>
        <v>0</v>
      </c>
    </row>
    <row r="17718" ht="15.75" customHeight="1">
      <c r="A17718" s="2">
        <f t="shared" si="1"/>
        <v>0</v>
      </c>
      <c r="O17718" s="2">
        <f t="shared" si="2"/>
        <v>0</v>
      </c>
    </row>
    <row r="17719" ht="15.75" customHeight="1">
      <c r="A17719" s="2">
        <f t="shared" si="1"/>
        <v>0</v>
      </c>
      <c r="O17719" s="2">
        <f t="shared" si="2"/>
        <v>0</v>
      </c>
    </row>
    <row r="17720" ht="15.75" customHeight="1">
      <c r="A17720" s="2">
        <f t="shared" si="1"/>
        <v>0</v>
      </c>
      <c r="O17720" s="2">
        <f t="shared" si="2"/>
        <v>0</v>
      </c>
    </row>
    <row r="17721" ht="15.75" customHeight="1">
      <c r="A17721" s="2">
        <f t="shared" si="1"/>
        <v>0</v>
      </c>
      <c r="O17721" s="2">
        <f t="shared" si="2"/>
        <v>0</v>
      </c>
    </row>
    <row r="17722" ht="15.75" customHeight="1">
      <c r="A17722" s="2">
        <f t="shared" si="1"/>
        <v>0</v>
      </c>
      <c r="O17722" s="2">
        <f t="shared" si="2"/>
        <v>0</v>
      </c>
    </row>
    <row r="17723" ht="15.75" customHeight="1">
      <c r="A17723" s="2">
        <f t="shared" si="1"/>
        <v>0</v>
      </c>
      <c r="O17723" s="2">
        <f t="shared" si="2"/>
        <v>0</v>
      </c>
    </row>
    <row r="17724" ht="15.75" customHeight="1">
      <c r="A17724" s="2">
        <f t="shared" si="1"/>
        <v>0</v>
      </c>
      <c r="O17724" s="2">
        <f t="shared" si="2"/>
        <v>0</v>
      </c>
    </row>
    <row r="17725" ht="15.75" customHeight="1">
      <c r="A17725" s="2">
        <f t="shared" si="1"/>
        <v>0</v>
      </c>
      <c r="O17725" s="2">
        <f t="shared" si="2"/>
        <v>0</v>
      </c>
    </row>
    <row r="17726" ht="15.75" customHeight="1">
      <c r="A17726" s="2">
        <f t="shared" si="1"/>
        <v>0</v>
      </c>
      <c r="O17726" s="2">
        <f t="shared" si="2"/>
        <v>0</v>
      </c>
    </row>
    <row r="17727" ht="15.75" customHeight="1">
      <c r="A17727" s="2">
        <f t="shared" si="1"/>
        <v>0</v>
      </c>
      <c r="O17727" s="2">
        <f t="shared" si="2"/>
        <v>0</v>
      </c>
    </row>
    <row r="17728" ht="15.75" customHeight="1">
      <c r="A17728" s="2">
        <f t="shared" si="1"/>
        <v>0</v>
      </c>
      <c r="O17728" s="2">
        <f t="shared" si="2"/>
        <v>0</v>
      </c>
    </row>
    <row r="17729" ht="15.75" customHeight="1">
      <c r="A17729" s="2">
        <f t="shared" si="1"/>
        <v>0</v>
      </c>
      <c r="O17729" s="2">
        <f t="shared" si="2"/>
        <v>0</v>
      </c>
    </row>
    <row r="17730" ht="15.75" customHeight="1">
      <c r="A17730" s="2">
        <f t="shared" si="1"/>
        <v>0</v>
      </c>
      <c r="O17730" s="2">
        <f t="shared" si="2"/>
        <v>0</v>
      </c>
    </row>
    <row r="17731" ht="15.75" customHeight="1">
      <c r="A17731" s="2">
        <f t="shared" si="1"/>
        <v>0</v>
      </c>
      <c r="O17731" s="2">
        <f t="shared" si="2"/>
        <v>0</v>
      </c>
    </row>
    <row r="17732" ht="15.75" customHeight="1">
      <c r="A17732" s="2">
        <f t="shared" si="1"/>
        <v>0</v>
      </c>
      <c r="O17732" s="2">
        <f t="shared" si="2"/>
        <v>0</v>
      </c>
    </row>
    <row r="17733" ht="15.75" customHeight="1">
      <c r="A17733" s="2">
        <f t="shared" si="1"/>
        <v>0</v>
      </c>
      <c r="O17733" s="2">
        <f t="shared" si="2"/>
        <v>0</v>
      </c>
    </row>
    <row r="17734" ht="15.75" customHeight="1">
      <c r="A17734" s="2">
        <f t="shared" si="1"/>
        <v>0</v>
      </c>
      <c r="O17734" s="2">
        <f t="shared" si="2"/>
        <v>0</v>
      </c>
    </row>
    <row r="17735" ht="15.75" customHeight="1">
      <c r="A17735" s="2">
        <f t="shared" si="1"/>
        <v>0</v>
      </c>
      <c r="O17735" s="2">
        <f t="shared" si="2"/>
        <v>0</v>
      </c>
    </row>
    <row r="17736" ht="15.75" customHeight="1">
      <c r="A17736" s="2">
        <f t="shared" si="1"/>
        <v>0</v>
      </c>
      <c r="O17736" s="2">
        <f t="shared" si="2"/>
        <v>0</v>
      </c>
    </row>
    <row r="17737" ht="15.75" customHeight="1">
      <c r="A17737" s="2">
        <f t="shared" si="1"/>
        <v>0</v>
      </c>
      <c r="O17737" s="2">
        <f t="shared" si="2"/>
        <v>0</v>
      </c>
    </row>
    <row r="17738" ht="15.75" customHeight="1">
      <c r="A17738" s="2">
        <f t="shared" si="1"/>
        <v>0</v>
      </c>
      <c r="O17738" s="2">
        <f t="shared" si="2"/>
        <v>0</v>
      </c>
    </row>
    <row r="17739" ht="15.75" customHeight="1">
      <c r="A17739" s="2">
        <f t="shared" si="1"/>
        <v>0</v>
      </c>
      <c r="O17739" s="2">
        <f t="shared" si="2"/>
        <v>0</v>
      </c>
    </row>
    <row r="17740" ht="15.75" customHeight="1">
      <c r="A17740" s="2">
        <f t="shared" si="1"/>
        <v>0</v>
      </c>
      <c r="O17740" s="2">
        <f t="shared" si="2"/>
        <v>0</v>
      </c>
    </row>
    <row r="17741" ht="15.75" customHeight="1">
      <c r="A17741" s="2">
        <f t="shared" si="1"/>
        <v>0</v>
      </c>
      <c r="O17741" s="2">
        <f t="shared" si="2"/>
        <v>0</v>
      </c>
    </row>
    <row r="17742" ht="15.75" customHeight="1">
      <c r="A17742" s="2">
        <f t="shared" si="1"/>
        <v>0</v>
      </c>
      <c r="O17742" s="2">
        <f t="shared" si="2"/>
        <v>0</v>
      </c>
    </row>
    <row r="17743" ht="15.75" customHeight="1">
      <c r="A17743" s="2">
        <f t="shared" si="1"/>
        <v>0</v>
      </c>
      <c r="O17743" s="2">
        <f t="shared" si="2"/>
        <v>0</v>
      </c>
    </row>
    <row r="17744" ht="15.75" customHeight="1">
      <c r="A17744" s="2">
        <f t="shared" si="1"/>
        <v>0</v>
      </c>
      <c r="O17744" s="2">
        <f t="shared" si="2"/>
        <v>0</v>
      </c>
    </row>
    <row r="17745" ht="15.75" customHeight="1">
      <c r="A17745" s="2">
        <f t="shared" si="1"/>
        <v>0</v>
      </c>
      <c r="O17745" s="2">
        <f t="shared" si="2"/>
        <v>0</v>
      </c>
    </row>
    <row r="17746" ht="15.75" customHeight="1">
      <c r="A17746" s="2">
        <f t="shared" si="1"/>
        <v>0</v>
      </c>
      <c r="O17746" s="2">
        <f t="shared" si="2"/>
        <v>0</v>
      </c>
    </row>
    <row r="17747" ht="15.75" customHeight="1">
      <c r="A17747" s="2">
        <f t="shared" si="1"/>
        <v>0</v>
      </c>
      <c r="O17747" s="2">
        <f t="shared" si="2"/>
        <v>0</v>
      </c>
    </row>
    <row r="17748" ht="15.75" customHeight="1">
      <c r="A17748" s="2">
        <f t="shared" si="1"/>
        <v>0</v>
      </c>
      <c r="O17748" s="2">
        <f t="shared" si="2"/>
        <v>0</v>
      </c>
    </row>
    <row r="17749" ht="15.75" customHeight="1">
      <c r="A17749" s="2">
        <f t="shared" si="1"/>
        <v>0</v>
      </c>
      <c r="O17749" s="2">
        <f t="shared" si="2"/>
        <v>0</v>
      </c>
    </row>
    <row r="17750" ht="15.75" customHeight="1">
      <c r="A17750" s="2">
        <f t="shared" si="1"/>
        <v>0</v>
      </c>
      <c r="O17750" s="2">
        <f t="shared" si="2"/>
        <v>0</v>
      </c>
    </row>
    <row r="17751" ht="15.75" customHeight="1">
      <c r="A17751" s="2">
        <f t="shared" si="1"/>
        <v>0</v>
      </c>
      <c r="O17751" s="2">
        <f t="shared" si="2"/>
        <v>0</v>
      </c>
    </row>
    <row r="17752" ht="15.75" customHeight="1">
      <c r="A17752" s="2">
        <f t="shared" si="1"/>
        <v>0</v>
      </c>
      <c r="O17752" s="2">
        <f t="shared" si="2"/>
        <v>0</v>
      </c>
    </row>
    <row r="17753" ht="15.75" customHeight="1">
      <c r="A17753" s="2">
        <f t="shared" si="1"/>
        <v>0</v>
      </c>
      <c r="O17753" s="2">
        <f t="shared" si="2"/>
        <v>0</v>
      </c>
    </row>
    <row r="17754" ht="15.75" customHeight="1">
      <c r="A17754" s="2">
        <f t="shared" si="1"/>
        <v>0</v>
      </c>
      <c r="O17754" s="2">
        <f t="shared" si="2"/>
        <v>0</v>
      </c>
    </row>
    <row r="17755" ht="15.75" customHeight="1">
      <c r="A17755" s="2">
        <f t="shared" si="1"/>
        <v>0</v>
      </c>
      <c r="O17755" s="2">
        <f t="shared" si="2"/>
        <v>0</v>
      </c>
    </row>
    <row r="17756" ht="15.75" customHeight="1">
      <c r="A17756" s="2">
        <f t="shared" si="1"/>
        <v>0</v>
      </c>
      <c r="O17756" s="2">
        <f t="shared" si="2"/>
        <v>0</v>
      </c>
    </row>
    <row r="17757" ht="15.75" customHeight="1">
      <c r="A17757" s="2">
        <f t="shared" si="1"/>
        <v>0</v>
      </c>
      <c r="O17757" s="2">
        <f t="shared" si="2"/>
        <v>0</v>
      </c>
    </row>
    <row r="17758" ht="15.75" customHeight="1">
      <c r="A17758" s="2">
        <f t="shared" si="1"/>
        <v>0</v>
      </c>
      <c r="O17758" s="2">
        <f t="shared" si="2"/>
        <v>0</v>
      </c>
    </row>
    <row r="17759" ht="15.75" customHeight="1">
      <c r="A17759" s="2">
        <f t="shared" si="1"/>
        <v>0</v>
      </c>
      <c r="O17759" s="2">
        <f t="shared" si="2"/>
        <v>0</v>
      </c>
    </row>
    <row r="17760" ht="15.75" customHeight="1">
      <c r="A17760" s="2">
        <f t="shared" si="1"/>
        <v>0</v>
      </c>
      <c r="O17760" s="2">
        <f t="shared" si="2"/>
        <v>0</v>
      </c>
    </row>
    <row r="17761" ht="15.75" customHeight="1">
      <c r="A17761" s="2">
        <f t="shared" si="1"/>
        <v>0</v>
      </c>
      <c r="O17761" s="2">
        <f t="shared" si="2"/>
        <v>0</v>
      </c>
    </row>
    <row r="17762" ht="15.75" customHeight="1">
      <c r="A17762" s="2">
        <f t="shared" si="1"/>
        <v>0</v>
      </c>
      <c r="O17762" s="2">
        <f t="shared" si="2"/>
        <v>0</v>
      </c>
    </row>
    <row r="17763" ht="15.75" customHeight="1">
      <c r="A17763" s="2">
        <f t="shared" si="1"/>
        <v>0</v>
      </c>
      <c r="O17763" s="2">
        <f t="shared" si="2"/>
        <v>0</v>
      </c>
    </row>
    <row r="17764" ht="15.75" customHeight="1">
      <c r="A17764" s="2">
        <f t="shared" si="1"/>
        <v>0</v>
      </c>
      <c r="O17764" s="2">
        <f t="shared" si="2"/>
        <v>0</v>
      </c>
    </row>
    <row r="17765" ht="15.75" customHeight="1">
      <c r="A17765" s="2">
        <f t="shared" si="1"/>
        <v>0</v>
      </c>
      <c r="O17765" s="2">
        <f t="shared" si="2"/>
        <v>0</v>
      </c>
    </row>
    <row r="17766" ht="15.75" customHeight="1">
      <c r="A17766" s="2">
        <f t="shared" si="1"/>
        <v>0</v>
      </c>
      <c r="O17766" s="2">
        <f t="shared" si="2"/>
        <v>0</v>
      </c>
    </row>
    <row r="17767" ht="15.75" customHeight="1">
      <c r="A17767" s="2">
        <f t="shared" si="1"/>
        <v>0</v>
      </c>
      <c r="O17767" s="2">
        <f t="shared" si="2"/>
        <v>0</v>
      </c>
    </row>
    <row r="17768" ht="15.75" customHeight="1">
      <c r="A17768" s="2">
        <f t="shared" si="1"/>
        <v>0</v>
      </c>
      <c r="O17768" s="2">
        <f t="shared" si="2"/>
        <v>0</v>
      </c>
    </row>
    <row r="17769" ht="15.75" customHeight="1">
      <c r="A17769" s="2">
        <f t="shared" si="1"/>
        <v>0</v>
      </c>
      <c r="O17769" s="2">
        <f t="shared" si="2"/>
        <v>0</v>
      </c>
    </row>
    <row r="17770" ht="15.75" customHeight="1">
      <c r="A17770" s="2">
        <f t="shared" si="1"/>
        <v>0</v>
      </c>
      <c r="O17770" s="2">
        <f t="shared" si="2"/>
        <v>0</v>
      </c>
    </row>
    <row r="17771" ht="15.75" customHeight="1">
      <c r="A17771" s="2">
        <f t="shared" si="1"/>
        <v>0</v>
      </c>
      <c r="O17771" s="2">
        <f t="shared" si="2"/>
        <v>0</v>
      </c>
    </row>
    <row r="17772" ht="15.75" customHeight="1">
      <c r="A17772" s="2">
        <f t="shared" si="1"/>
        <v>0</v>
      </c>
      <c r="O17772" s="2">
        <f t="shared" si="2"/>
        <v>0</v>
      </c>
    </row>
    <row r="17773" ht="15.75" customHeight="1">
      <c r="A17773" s="2">
        <f t="shared" si="1"/>
        <v>0</v>
      </c>
      <c r="O17773" s="2">
        <f t="shared" si="2"/>
        <v>0</v>
      </c>
    </row>
    <row r="17774" ht="15.75" customHeight="1">
      <c r="A17774" s="2">
        <f t="shared" si="1"/>
        <v>0</v>
      </c>
      <c r="O17774" s="2">
        <f t="shared" si="2"/>
        <v>0</v>
      </c>
    </row>
    <row r="17775" ht="15.75" customHeight="1">
      <c r="A17775" s="2">
        <f t="shared" si="1"/>
        <v>0</v>
      </c>
      <c r="O17775" s="2">
        <f t="shared" si="2"/>
        <v>0</v>
      </c>
    </row>
    <row r="17776" ht="15.75" customHeight="1">
      <c r="A17776" s="2">
        <f t="shared" si="1"/>
        <v>0</v>
      </c>
      <c r="O17776" s="2">
        <f t="shared" si="2"/>
        <v>0</v>
      </c>
    </row>
    <row r="17777" ht="15.75" customHeight="1">
      <c r="A17777" s="2">
        <f t="shared" si="1"/>
        <v>0</v>
      </c>
      <c r="O17777" s="2">
        <f t="shared" si="2"/>
        <v>0</v>
      </c>
    </row>
    <row r="17778" ht="15.75" customHeight="1">
      <c r="A17778" s="2">
        <f t="shared" si="1"/>
        <v>0</v>
      </c>
      <c r="O17778" s="2">
        <f t="shared" si="2"/>
        <v>0</v>
      </c>
    </row>
    <row r="17779" ht="15.75" customHeight="1">
      <c r="A17779" s="2">
        <f t="shared" si="1"/>
        <v>0</v>
      </c>
      <c r="O17779" s="2">
        <f t="shared" si="2"/>
        <v>0</v>
      </c>
    </row>
    <row r="17780" ht="15.75" customHeight="1">
      <c r="A17780" s="2">
        <f t="shared" si="1"/>
        <v>0</v>
      </c>
      <c r="O17780" s="2">
        <f t="shared" si="2"/>
        <v>0</v>
      </c>
    </row>
    <row r="17781" ht="15.75" customHeight="1">
      <c r="A17781" s="2">
        <f t="shared" si="1"/>
        <v>0</v>
      </c>
      <c r="O17781" s="2">
        <f t="shared" si="2"/>
        <v>0</v>
      </c>
    </row>
    <row r="17782" ht="15.75" customHeight="1">
      <c r="A17782" s="2">
        <f t="shared" si="1"/>
        <v>0</v>
      </c>
      <c r="O17782" s="2">
        <f t="shared" si="2"/>
        <v>0</v>
      </c>
    </row>
    <row r="17783" ht="15.75" customHeight="1">
      <c r="A17783" s="2">
        <f t="shared" si="1"/>
        <v>0</v>
      </c>
      <c r="O17783" s="2">
        <f t="shared" si="2"/>
        <v>0</v>
      </c>
    </row>
    <row r="17784" ht="15.75" customHeight="1">
      <c r="A17784" s="2">
        <f t="shared" si="1"/>
        <v>0</v>
      </c>
      <c r="O17784" s="2">
        <f t="shared" si="2"/>
        <v>0</v>
      </c>
    </row>
    <row r="17785" ht="15.75" customHeight="1">
      <c r="A17785" s="2">
        <f t="shared" si="1"/>
        <v>0</v>
      </c>
      <c r="O17785" s="2">
        <f t="shared" si="2"/>
        <v>0</v>
      </c>
    </row>
    <row r="17786" ht="15.75" customHeight="1">
      <c r="A17786" s="2">
        <f t="shared" si="1"/>
        <v>0</v>
      </c>
      <c r="O17786" s="2">
        <f t="shared" si="2"/>
        <v>0</v>
      </c>
    </row>
    <row r="17787" ht="15.75" customHeight="1">
      <c r="A17787" s="2">
        <f t="shared" si="1"/>
        <v>0</v>
      </c>
      <c r="O17787" s="2">
        <f t="shared" si="2"/>
        <v>0</v>
      </c>
    </row>
    <row r="17788" ht="15.75" customHeight="1">
      <c r="A17788" s="2">
        <f t="shared" si="1"/>
        <v>0</v>
      </c>
      <c r="O17788" s="2">
        <f t="shared" si="2"/>
        <v>0</v>
      </c>
    </row>
    <row r="17789" ht="15.75" customHeight="1">
      <c r="A17789" s="2">
        <f t="shared" si="1"/>
        <v>0</v>
      </c>
      <c r="O17789" s="2">
        <f t="shared" si="2"/>
        <v>0</v>
      </c>
    </row>
    <row r="17790" ht="15.75" customHeight="1">
      <c r="A17790" s="2">
        <f t="shared" si="1"/>
        <v>0</v>
      </c>
      <c r="O17790" s="2">
        <f t="shared" si="2"/>
        <v>0</v>
      </c>
    </row>
    <row r="17791" ht="15.75" customHeight="1">
      <c r="A17791" s="2">
        <f t="shared" si="1"/>
        <v>0</v>
      </c>
      <c r="O17791" s="2">
        <f t="shared" si="2"/>
        <v>0</v>
      </c>
    </row>
    <row r="17792" ht="15.75" customHeight="1">
      <c r="A17792" s="2">
        <f t="shared" si="1"/>
        <v>0</v>
      </c>
      <c r="O17792" s="2">
        <f t="shared" si="2"/>
        <v>0</v>
      </c>
    </row>
    <row r="17793" ht="15.75" customHeight="1">
      <c r="A17793" s="2">
        <f t="shared" si="1"/>
        <v>0</v>
      </c>
      <c r="O17793" s="2">
        <f t="shared" si="2"/>
        <v>0</v>
      </c>
    </row>
    <row r="17794" ht="15.75" customHeight="1">
      <c r="A17794" s="2">
        <f t="shared" si="1"/>
        <v>0</v>
      </c>
      <c r="O17794" s="2">
        <f t="shared" si="2"/>
        <v>0</v>
      </c>
    </row>
    <row r="17795" ht="15.75" customHeight="1">
      <c r="A17795" s="2">
        <f t="shared" si="1"/>
        <v>0</v>
      </c>
      <c r="O17795" s="2">
        <f t="shared" si="2"/>
        <v>0</v>
      </c>
    </row>
    <row r="17796" ht="15.75" customHeight="1">
      <c r="A17796" s="2">
        <f t="shared" si="1"/>
        <v>0</v>
      </c>
      <c r="O17796" s="2">
        <f t="shared" si="2"/>
        <v>0</v>
      </c>
    </row>
    <row r="17797" ht="15.75" customHeight="1">
      <c r="A17797" s="2">
        <f t="shared" si="1"/>
        <v>0</v>
      </c>
      <c r="O17797" s="2">
        <f t="shared" si="2"/>
        <v>0</v>
      </c>
    </row>
    <row r="17798" ht="15.75" customHeight="1">
      <c r="A17798" s="2">
        <f t="shared" si="1"/>
        <v>0</v>
      </c>
      <c r="O17798" s="2">
        <f t="shared" si="2"/>
        <v>0</v>
      </c>
    </row>
    <row r="17799" ht="15.75" customHeight="1">
      <c r="A17799" s="2">
        <f t="shared" si="1"/>
        <v>0</v>
      </c>
      <c r="O17799" s="2">
        <f t="shared" si="2"/>
        <v>0</v>
      </c>
    </row>
    <row r="17800" ht="15.75" customHeight="1">
      <c r="A17800" s="2">
        <f t="shared" si="1"/>
        <v>0</v>
      </c>
      <c r="O17800" s="2">
        <f t="shared" si="2"/>
        <v>0</v>
      </c>
    </row>
    <row r="17801" ht="15.75" customHeight="1">
      <c r="A17801" s="2">
        <f t="shared" si="1"/>
        <v>0</v>
      </c>
      <c r="O17801" s="2">
        <f t="shared" si="2"/>
        <v>0</v>
      </c>
    </row>
    <row r="17802" ht="15.75" customHeight="1">
      <c r="A17802" s="2">
        <f t="shared" si="1"/>
        <v>0</v>
      </c>
      <c r="O17802" s="2">
        <f t="shared" si="2"/>
        <v>0</v>
      </c>
    </row>
    <row r="17803" ht="15.75" customHeight="1">
      <c r="A17803" s="2">
        <f t="shared" si="1"/>
        <v>0</v>
      </c>
      <c r="O17803" s="2">
        <f t="shared" si="2"/>
        <v>0</v>
      </c>
    </row>
    <row r="17804" ht="15.75" customHeight="1">
      <c r="A17804" s="2">
        <f t="shared" si="1"/>
        <v>0</v>
      </c>
      <c r="O17804" s="2">
        <f t="shared" si="2"/>
        <v>0</v>
      </c>
    </row>
    <row r="17805" ht="15.75" customHeight="1">
      <c r="A17805" s="2">
        <f t="shared" si="1"/>
        <v>0</v>
      </c>
      <c r="O17805" s="2">
        <f t="shared" si="2"/>
        <v>0</v>
      </c>
    </row>
    <row r="17806" ht="15.75" customHeight="1">
      <c r="A17806" s="2">
        <f t="shared" si="1"/>
        <v>0</v>
      </c>
      <c r="O17806" s="2">
        <f t="shared" si="2"/>
        <v>0</v>
      </c>
    </row>
    <row r="17807" ht="15.75" customHeight="1">
      <c r="A17807" s="2">
        <f t="shared" si="1"/>
        <v>0</v>
      </c>
      <c r="O17807" s="2">
        <f t="shared" si="2"/>
        <v>0</v>
      </c>
    </row>
    <row r="17808" ht="15.75" customHeight="1">
      <c r="A17808" s="2">
        <f t="shared" si="1"/>
        <v>0</v>
      </c>
      <c r="O17808" s="2">
        <f t="shared" si="2"/>
        <v>0</v>
      </c>
    </row>
    <row r="17809" ht="15.75" customHeight="1">
      <c r="A17809" s="2">
        <f t="shared" si="1"/>
        <v>0</v>
      </c>
      <c r="O17809" s="2">
        <f t="shared" si="2"/>
        <v>0</v>
      </c>
    </row>
    <row r="17810" ht="15.75" customHeight="1">
      <c r="A17810" s="2">
        <f t="shared" si="1"/>
        <v>0</v>
      </c>
      <c r="O17810" s="2">
        <f t="shared" si="2"/>
        <v>0</v>
      </c>
    </row>
    <row r="17811" ht="15.75" customHeight="1">
      <c r="A17811" s="2">
        <f t="shared" si="1"/>
        <v>0</v>
      </c>
      <c r="O17811" s="2">
        <f t="shared" si="2"/>
        <v>0</v>
      </c>
    </row>
    <row r="17812" ht="15.75" customHeight="1">
      <c r="A17812" s="2">
        <f t="shared" si="1"/>
        <v>0</v>
      </c>
      <c r="O17812" s="2">
        <f t="shared" si="2"/>
        <v>0</v>
      </c>
    </row>
    <row r="17813" ht="15.75" customHeight="1">
      <c r="A17813" s="2">
        <f t="shared" si="1"/>
        <v>0</v>
      </c>
      <c r="O17813" s="2">
        <f t="shared" si="2"/>
        <v>0</v>
      </c>
    </row>
    <row r="17814" ht="15.75" customHeight="1">
      <c r="A17814" s="2">
        <f t="shared" si="1"/>
        <v>0</v>
      </c>
      <c r="O17814" s="2">
        <f t="shared" si="2"/>
        <v>0</v>
      </c>
    </row>
    <row r="17815" ht="15.75" customHeight="1">
      <c r="A17815" s="2">
        <f t="shared" si="1"/>
        <v>0</v>
      </c>
      <c r="O17815" s="2">
        <f t="shared" si="2"/>
        <v>0</v>
      </c>
    </row>
    <row r="17816" ht="15.75" customHeight="1">
      <c r="A17816" s="2">
        <f t="shared" si="1"/>
        <v>0</v>
      </c>
      <c r="O17816" s="2">
        <f t="shared" si="2"/>
        <v>0</v>
      </c>
    </row>
    <row r="17817" ht="15.75" customHeight="1">
      <c r="A17817" s="2">
        <f t="shared" si="1"/>
        <v>0</v>
      </c>
      <c r="O17817" s="2">
        <f t="shared" si="2"/>
        <v>0</v>
      </c>
    </row>
    <row r="17818" ht="15.75" customHeight="1">
      <c r="A17818" s="2">
        <f t="shared" si="1"/>
        <v>0</v>
      </c>
      <c r="O17818" s="2">
        <f t="shared" si="2"/>
        <v>0</v>
      </c>
    </row>
    <row r="17819" ht="15.75" customHeight="1">
      <c r="A17819" s="2">
        <f t="shared" si="1"/>
        <v>0</v>
      </c>
      <c r="O17819" s="2">
        <f t="shared" si="2"/>
        <v>0</v>
      </c>
    </row>
    <row r="17820" ht="15.75" customHeight="1">
      <c r="A17820" s="2">
        <f t="shared" si="1"/>
        <v>0</v>
      </c>
      <c r="O17820" s="2">
        <f t="shared" si="2"/>
        <v>0</v>
      </c>
    </row>
    <row r="17821" ht="15.75" customHeight="1">
      <c r="A17821" s="2">
        <f t="shared" si="1"/>
        <v>0</v>
      </c>
      <c r="O17821" s="2">
        <f t="shared" si="2"/>
        <v>0</v>
      </c>
    </row>
    <row r="17822" ht="15.75" customHeight="1">
      <c r="A17822" s="2">
        <f t="shared" si="1"/>
        <v>0</v>
      </c>
      <c r="O17822" s="2">
        <f t="shared" si="2"/>
        <v>0</v>
      </c>
    </row>
    <row r="17823" ht="15.75" customHeight="1">
      <c r="A17823" s="2">
        <f t="shared" si="1"/>
        <v>0</v>
      </c>
      <c r="O17823" s="2">
        <f t="shared" si="2"/>
        <v>0</v>
      </c>
    </row>
    <row r="17824" ht="15.75" customHeight="1">
      <c r="A17824" s="2">
        <f t="shared" si="1"/>
        <v>0</v>
      </c>
      <c r="O17824" s="2">
        <f t="shared" si="2"/>
        <v>0</v>
      </c>
    </row>
    <row r="17825" ht="15.75" customHeight="1">
      <c r="A17825" s="2">
        <f t="shared" si="1"/>
        <v>0</v>
      </c>
      <c r="O17825" s="2">
        <f t="shared" si="2"/>
        <v>0</v>
      </c>
    </row>
    <row r="17826" ht="15.75" customHeight="1">
      <c r="A17826" s="2">
        <f t="shared" si="1"/>
        <v>0</v>
      </c>
      <c r="O17826" s="2">
        <f t="shared" si="2"/>
        <v>0</v>
      </c>
    </row>
    <row r="17827" ht="15.75" customHeight="1">
      <c r="A17827" s="2">
        <f t="shared" si="1"/>
        <v>0</v>
      </c>
      <c r="O17827" s="2">
        <f t="shared" si="2"/>
        <v>0</v>
      </c>
    </row>
    <row r="17828" ht="15.75" customHeight="1">
      <c r="A17828" s="2">
        <f t="shared" si="1"/>
        <v>0</v>
      </c>
      <c r="O17828" s="2">
        <f t="shared" si="2"/>
        <v>0</v>
      </c>
    </row>
    <row r="17829" ht="15.75" customHeight="1">
      <c r="A17829" s="2">
        <f t="shared" si="1"/>
        <v>0</v>
      </c>
      <c r="O17829" s="2">
        <f t="shared" si="2"/>
        <v>0</v>
      </c>
    </row>
    <row r="17830" ht="15.75" customHeight="1">
      <c r="A17830" s="2">
        <f t="shared" si="1"/>
        <v>0</v>
      </c>
      <c r="O17830" s="2">
        <f t="shared" si="2"/>
        <v>0</v>
      </c>
    </row>
    <row r="17831" ht="15.75" customHeight="1">
      <c r="A17831" s="2">
        <f t="shared" si="1"/>
        <v>0</v>
      </c>
      <c r="O17831" s="2">
        <f t="shared" si="2"/>
        <v>0</v>
      </c>
    </row>
    <row r="17832" ht="15.75" customHeight="1">
      <c r="A17832" s="2">
        <f t="shared" si="1"/>
        <v>0</v>
      </c>
      <c r="O17832" s="2">
        <f t="shared" si="2"/>
        <v>0</v>
      </c>
    </row>
    <row r="17833" ht="15.75" customHeight="1">
      <c r="A17833" s="2">
        <f t="shared" si="1"/>
        <v>0</v>
      </c>
      <c r="O17833" s="2">
        <f t="shared" si="2"/>
        <v>0</v>
      </c>
    </row>
    <row r="17834" ht="15.75" customHeight="1">
      <c r="A17834" s="2">
        <f t="shared" si="1"/>
        <v>0</v>
      </c>
      <c r="O17834" s="2">
        <f t="shared" si="2"/>
        <v>0</v>
      </c>
    </row>
    <row r="17835" ht="15.75" customHeight="1">
      <c r="A17835" s="2">
        <f t="shared" si="1"/>
        <v>0</v>
      </c>
      <c r="O17835" s="2">
        <f t="shared" si="2"/>
        <v>0</v>
      </c>
    </row>
    <row r="17836" ht="15.75" customHeight="1">
      <c r="A17836" s="2">
        <f t="shared" si="1"/>
        <v>0</v>
      </c>
      <c r="O17836" s="2">
        <f t="shared" si="2"/>
        <v>0</v>
      </c>
    </row>
    <row r="17837" ht="15.75" customHeight="1">
      <c r="A17837" s="2">
        <f t="shared" si="1"/>
        <v>0</v>
      </c>
      <c r="O17837" s="2">
        <f t="shared" si="2"/>
        <v>0</v>
      </c>
    </row>
    <row r="17838" ht="15.75" customHeight="1">
      <c r="A17838" s="2">
        <f t="shared" si="1"/>
        <v>0</v>
      </c>
      <c r="O17838" s="2">
        <f t="shared" si="2"/>
        <v>0</v>
      </c>
    </row>
    <row r="17839" ht="15.75" customHeight="1">
      <c r="A17839" s="2">
        <f t="shared" si="1"/>
        <v>0</v>
      </c>
      <c r="O17839" s="2">
        <f t="shared" si="2"/>
        <v>0</v>
      </c>
    </row>
    <row r="17840" ht="15.75" customHeight="1">
      <c r="A17840" s="2">
        <f t="shared" si="1"/>
        <v>0</v>
      </c>
      <c r="O17840" s="2">
        <f t="shared" si="2"/>
        <v>0</v>
      </c>
    </row>
    <row r="17841" ht="15.75" customHeight="1">
      <c r="A17841" s="2">
        <f t="shared" si="1"/>
        <v>0</v>
      </c>
      <c r="O17841" s="2">
        <f t="shared" si="2"/>
        <v>0</v>
      </c>
    </row>
    <row r="17842" ht="15.75" customHeight="1">
      <c r="A17842" s="2">
        <f t="shared" si="1"/>
        <v>0</v>
      </c>
      <c r="O17842" s="2">
        <f t="shared" si="2"/>
        <v>0</v>
      </c>
    </row>
    <row r="17843" ht="15.75" customHeight="1">
      <c r="A17843" s="2">
        <f t="shared" si="1"/>
        <v>0</v>
      </c>
      <c r="O17843" s="2">
        <f t="shared" si="2"/>
        <v>0</v>
      </c>
    </row>
    <row r="17844" ht="15.75" customHeight="1">
      <c r="A17844" s="2">
        <f t="shared" si="1"/>
        <v>0</v>
      </c>
      <c r="O17844" s="2">
        <f t="shared" si="2"/>
        <v>0</v>
      </c>
    </row>
    <row r="17845" ht="15.75" customHeight="1">
      <c r="A17845" s="2">
        <f t="shared" si="1"/>
        <v>0</v>
      </c>
      <c r="O17845" s="2">
        <f t="shared" si="2"/>
        <v>0</v>
      </c>
    </row>
    <row r="17846" ht="15.75" customHeight="1">
      <c r="A17846" s="2">
        <f t="shared" si="1"/>
        <v>0</v>
      </c>
      <c r="O17846" s="2">
        <f t="shared" si="2"/>
        <v>0</v>
      </c>
    </row>
    <row r="17847" ht="15.75" customHeight="1">
      <c r="A17847" s="2">
        <f t="shared" si="1"/>
        <v>0</v>
      </c>
      <c r="O17847" s="2">
        <f t="shared" si="2"/>
        <v>0</v>
      </c>
    </row>
    <row r="17848" ht="15.75" customHeight="1">
      <c r="A17848" s="2">
        <f t="shared" si="1"/>
        <v>0</v>
      </c>
      <c r="O17848" s="2">
        <f t="shared" si="2"/>
        <v>0</v>
      </c>
    </row>
    <row r="17849" ht="15.75" customHeight="1">
      <c r="A17849" s="2">
        <f t="shared" si="1"/>
        <v>0</v>
      </c>
      <c r="O17849" s="2">
        <f t="shared" si="2"/>
        <v>0</v>
      </c>
    </row>
    <row r="17850" ht="15.75" customHeight="1">
      <c r="A17850" s="2">
        <f t="shared" si="1"/>
        <v>0</v>
      </c>
      <c r="O17850" s="2">
        <f t="shared" si="2"/>
        <v>0</v>
      </c>
    </row>
    <row r="17851" ht="15.75" customHeight="1">
      <c r="A17851" s="2">
        <f t="shared" si="1"/>
        <v>0</v>
      </c>
      <c r="O17851" s="2">
        <f t="shared" si="2"/>
        <v>0</v>
      </c>
    </row>
    <row r="17852" ht="15.75" customHeight="1">
      <c r="A17852" s="2">
        <f t="shared" si="1"/>
        <v>0</v>
      </c>
      <c r="O17852" s="2">
        <f t="shared" si="2"/>
        <v>0</v>
      </c>
    </row>
    <row r="17853" ht="15.75" customHeight="1">
      <c r="A17853" s="2">
        <f t="shared" si="1"/>
        <v>0</v>
      </c>
      <c r="O17853" s="2">
        <f t="shared" si="2"/>
        <v>0</v>
      </c>
    </row>
    <row r="17854" ht="15.75" customHeight="1">
      <c r="A17854" s="2">
        <f t="shared" si="1"/>
        <v>0</v>
      </c>
      <c r="O17854" s="2">
        <f t="shared" si="2"/>
        <v>0</v>
      </c>
    </row>
    <row r="17855" ht="15.75" customHeight="1">
      <c r="A17855" s="2">
        <f t="shared" si="1"/>
        <v>0</v>
      </c>
      <c r="O17855" s="2">
        <f t="shared" si="2"/>
        <v>0</v>
      </c>
    </row>
    <row r="17856" ht="15.75" customHeight="1">
      <c r="A17856" s="2">
        <f t="shared" si="1"/>
        <v>0</v>
      </c>
      <c r="O17856" s="2">
        <f t="shared" si="2"/>
        <v>0</v>
      </c>
    </row>
    <row r="17857" ht="15.75" customHeight="1">
      <c r="A17857" s="2">
        <f t="shared" si="1"/>
        <v>0</v>
      </c>
      <c r="O17857" s="2">
        <f t="shared" si="2"/>
        <v>0</v>
      </c>
    </row>
    <row r="17858" ht="15.75" customHeight="1">
      <c r="A17858" s="2">
        <f t="shared" si="1"/>
        <v>0</v>
      </c>
      <c r="O17858" s="2">
        <f t="shared" si="2"/>
        <v>0</v>
      </c>
    </row>
    <row r="17859" ht="15.75" customHeight="1">
      <c r="A17859" s="2">
        <f t="shared" si="1"/>
        <v>0</v>
      </c>
      <c r="O17859" s="2">
        <f t="shared" si="2"/>
        <v>0</v>
      </c>
    </row>
    <row r="17860" ht="15.75" customHeight="1">
      <c r="A17860" s="2">
        <f t="shared" si="1"/>
        <v>0</v>
      </c>
      <c r="O17860" s="2">
        <f t="shared" si="2"/>
        <v>0</v>
      </c>
    </row>
    <row r="17861" ht="15.75" customHeight="1">
      <c r="A17861" s="2">
        <f t="shared" si="1"/>
        <v>0</v>
      </c>
      <c r="O17861" s="2">
        <f t="shared" si="2"/>
        <v>0</v>
      </c>
    </row>
    <row r="17862" ht="15.75" customHeight="1">
      <c r="A17862" s="2">
        <f t="shared" si="1"/>
        <v>0</v>
      </c>
      <c r="O17862" s="2">
        <f t="shared" si="2"/>
        <v>0</v>
      </c>
    </row>
    <row r="17863" ht="15.75" customHeight="1">
      <c r="A17863" s="2">
        <f t="shared" si="1"/>
        <v>0</v>
      </c>
      <c r="O17863" s="2">
        <f t="shared" si="2"/>
        <v>0</v>
      </c>
    </row>
    <row r="17864" ht="15.75" customHeight="1">
      <c r="A17864" s="2">
        <f t="shared" si="1"/>
        <v>0</v>
      </c>
      <c r="O17864" s="2">
        <f t="shared" si="2"/>
        <v>0</v>
      </c>
    </row>
    <row r="17865" ht="15.75" customHeight="1">
      <c r="A17865" s="2">
        <f t="shared" si="1"/>
        <v>0</v>
      </c>
      <c r="O17865" s="2">
        <f t="shared" si="2"/>
        <v>0</v>
      </c>
    </row>
    <row r="17866" ht="15.75" customHeight="1">
      <c r="A17866" s="2">
        <f t="shared" si="1"/>
        <v>0</v>
      </c>
      <c r="O17866" s="2">
        <f t="shared" si="2"/>
        <v>0</v>
      </c>
    </row>
    <row r="17867" ht="15.75" customHeight="1">
      <c r="A17867" s="2">
        <f t="shared" si="1"/>
        <v>0</v>
      </c>
      <c r="O17867" s="2">
        <f t="shared" si="2"/>
        <v>0</v>
      </c>
    </row>
    <row r="17868" ht="15.75" customHeight="1">
      <c r="A17868" s="2">
        <f t="shared" si="1"/>
        <v>0</v>
      </c>
      <c r="O17868" s="2">
        <f t="shared" si="2"/>
        <v>0</v>
      </c>
    </row>
    <row r="17869" ht="15.75" customHeight="1">
      <c r="A17869" s="2">
        <f t="shared" si="1"/>
        <v>0</v>
      </c>
      <c r="O17869" s="2">
        <f t="shared" si="2"/>
        <v>0</v>
      </c>
    </row>
    <row r="17870" ht="15.75" customHeight="1">
      <c r="A17870" s="2">
        <f t="shared" si="1"/>
        <v>0</v>
      </c>
      <c r="O17870" s="2">
        <f t="shared" si="2"/>
        <v>0</v>
      </c>
    </row>
    <row r="17871" ht="15.75" customHeight="1">
      <c r="A17871" s="2">
        <f t="shared" si="1"/>
        <v>0</v>
      </c>
      <c r="O17871" s="2">
        <f t="shared" si="2"/>
        <v>0</v>
      </c>
    </row>
    <row r="17872" ht="15.75" customHeight="1">
      <c r="A17872" s="2">
        <f t="shared" si="1"/>
        <v>0</v>
      </c>
      <c r="O17872" s="2">
        <f t="shared" si="2"/>
        <v>0</v>
      </c>
    </row>
    <row r="17873" ht="15.75" customHeight="1">
      <c r="A17873" s="2">
        <f t="shared" si="1"/>
        <v>0</v>
      </c>
      <c r="O17873" s="2">
        <f t="shared" si="2"/>
        <v>0</v>
      </c>
    </row>
    <row r="17874" ht="15.75" customHeight="1">
      <c r="A17874" s="2">
        <f t="shared" si="1"/>
        <v>0</v>
      </c>
      <c r="O17874" s="2">
        <f t="shared" si="2"/>
        <v>0</v>
      </c>
    </row>
    <row r="17875" ht="15.75" customHeight="1">
      <c r="A17875" s="2">
        <f t="shared" si="1"/>
        <v>0</v>
      </c>
      <c r="O17875" s="2">
        <f t="shared" si="2"/>
        <v>0</v>
      </c>
    </row>
    <row r="17876" ht="15.75" customHeight="1">
      <c r="A17876" s="2">
        <f t="shared" si="1"/>
        <v>0</v>
      </c>
      <c r="O17876" s="2">
        <f t="shared" si="2"/>
        <v>0</v>
      </c>
    </row>
    <row r="17877" ht="15.75" customHeight="1">
      <c r="A17877" s="2">
        <f t="shared" si="1"/>
        <v>0</v>
      </c>
      <c r="O17877" s="2">
        <f t="shared" si="2"/>
        <v>0</v>
      </c>
    </row>
    <row r="17878" ht="15.75" customHeight="1">
      <c r="A17878" s="2">
        <f t="shared" si="1"/>
        <v>0</v>
      </c>
      <c r="O17878" s="2">
        <f t="shared" si="2"/>
        <v>0</v>
      </c>
    </row>
    <row r="17879" ht="15.75" customHeight="1">
      <c r="A17879" s="2">
        <f t="shared" si="1"/>
        <v>0</v>
      </c>
      <c r="O17879" s="2">
        <f t="shared" si="2"/>
        <v>0</v>
      </c>
    </row>
    <row r="17880" ht="15.75" customHeight="1">
      <c r="A17880" s="2">
        <f t="shared" si="1"/>
        <v>0</v>
      </c>
      <c r="O17880" s="2">
        <f t="shared" si="2"/>
        <v>0</v>
      </c>
    </row>
    <row r="17881" ht="15.75" customHeight="1">
      <c r="A17881" s="2">
        <f t="shared" si="1"/>
        <v>0</v>
      </c>
      <c r="O17881" s="2">
        <f t="shared" si="2"/>
        <v>0</v>
      </c>
    </row>
    <row r="17882" ht="15.75" customHeight="1">
      <c r="A17882" s="2">
        <f t="shared" si="1"/>
        <v>0</v>
      </c>
      <c r="O17882" s="2">
        <f t="shared" si="2"/>
        <v>0</v>
      </c>
    </row>
    <row r="17883" ht="15.75" customHeight="1">
      <c r="A17883" s="2">
        <f t="shared" si="1"/>
        <v>0</v>
      </c>
      <c r="O17883" s="2">
        <f t="shared" si="2"/>
        <v>0</v>
      </c>
    </row>
    <row r="17884" ht="15.75" customHeight="1">
      <c r="A17884" s="2">
        <f t="shared" si="1"/>
        <v>0</v>
      </c>
      <c r="O17884" s="2">
        <f t="shared" si="2"/>
        <v>0</v>
      </c>
    </row>
    <row r="17885" ht="15.75" customHeight="1">
      <c r="A17885" s="2">
        <f t="shared" si="1"/>
        <v>0</v>
      </c>
      <c r="O17885" s="2">
        <f t="shared" si="2"/>
        <v>0</v>
      </c>
    </row>
    <row r="17886" ht="15.75" customHeight="1">
      <c r="A17886" s="2">
        <f t="shared" si="1"/>
        <v>0</v>
      </c>
      <c r="O17886" s="2">
        <f t="shared" si="2"/>
        <v>0</v>
      </c>
    </row>
    <row r="17887" ht="15.75" customHeight="1">
      <c r="A17887" s="2">
        <f t="shared" si="1"/>
        <v>0</v>
      </c>
      <c r="O17887" s="2">
        <f t="shared" si="2"/>
        <v>0</v>
      </c>
    </row>
    <row r="17888" ht="15.75" customHeight="1">
      <c r="A17888" s="2">
        <f t="shared" si="1"/>
        <v>0</v>
      </c>
      <c r="O17888" s="2">
        <f t="shared" si="2"/>
        <v>0</v>
      </c>
    </row>
    <row r="17889" ht="15.75" customHeight="1">
      <c r="A17889" s="2">
        <f t="shared" si="1"/>
        <v>0</v>
      </c>
      <c r="O17889" s="2">
        <f t="shared" si="2"/>
        <v>0</v>
      </c>
    </row>
    <row r="17890" ht="15.75" customHeight="1">
      <c r="A17890" s="2">
        <f t="shared" si="1"/>
        <v>0</v>
      </c>
      <c r="O17890" s="2">
        <f t="shared" si="2"/>
        <v>0</v>
      </c>
    </row>
    <row r="17891" ht="15.75" customHeight="1">
      <c r="A17891" s="2">
        <f t="shared" si="1"/>
        <v>0</v>
      </c>
      <c r="O17891" s="2">
        <f t="shared" si="2"/>
        <v>0</v>
      </c>
    </row>
    <row r="17892" ht="15.75" customHeight="1">
      <c r="A17892" s="2">
        <f t="shared" si="1"/>
        <v>0</v>
      </c>
      <c r="O17892" s="2">
        <f t="shared" si="2"/>
        <v>0</v>
      </c>
    </row>
    <row r="17893" ht="15.75" customHeight="1">
      <c r="A17893" s="2">
        <f t="shared" si="1"/>
        <v>0</v>
      </c>
      <c r="O17893" s="2">
        <f t="shared" si="2"/>
        <v>0</v>
      </c>
    </row>
    <row r="17894" ht="15.75" customHeight="1">
      <c r="A17894" s="2">
        <f t="shared" si="1"/>
        <v>0</v>
      </c>
      <c r="O17894" s="2">
        <f t="shared" si="2"/>
        <v>0</v>
      </c>
    </row>
    <row r="17895" ht="15.75" customHeight="1">
      <c r="A17895" s="2">
        <f t="shared" si="1"/>
        <v>0</v>
      </c>
      <c r="O17895" s="2">
        <f t="shared" si="2"/>
        <v>0</v>
      </c>
    </row>
    <row r="17896" ht="15.75" customHeight="1">
      <c r="A17896" s="2">
        <f t="shared" si="1"/>
        <v>0</v>
      </c>
      <c r="O17896" s="2">
        <f t="shared" si="2"/>
        <v>0</v>
      </c>
    </row>
    <row r="17897" ht="15.75" customHeight="1">
      <c r="A17897" s="2">
        <f t="shared" si="1"/>
        <v>0</v>
      </c>
      <c r="O17897" s="2">
        <f t="shared" si="2"/>
        <v>0</v>
      </c>
    </row>
    <row r="17898" ht="15.75" customHeight="1">
      <c r="A17898" s="2">
        <f t="shared" si="1"/>
        <v>0</v>
      </c>
      <c r="O17898" s="2">
        <f t="shared" si="2"/>
        <v>0</v>
      </c>
    </row>
    <row r="17899" ht="15.75" customHeight="1">
      <c r="A17899" s="2">
        <f t="shared" si="1"/>
        <v>0</v>
      </c>
      <c r="O17899" s="2">
        <f t="shared" si="2"/>
        <v>0</v>
      </c>
    </row>
    <row r="17900" ht="15.75" customHeight="1">
      <c r="A17900" s="2">
        <f t="shared" si="1"/>
        <v>0</v>
      </c>
      <c r="O17900" s="2">
        <f t="shared" si="2"/>
        <v>0</v>
      </c>
    </row>
    <row r="17901" ht="15.75" customHeight="1">
      <c r="A17901" s="2">
        <f t="shared" si="1"/>
        <v>0</v>
      </c>
      <c r="O17901" s="2">
        <f t="shared" si="2"/>
        <v>0</v>
      </c>
    </row>
    <row r="17902" ht="15.75" customHeight="1">
      <c r="A17902" s="2">
        <f t="shared" si="1"/>
        <v>0</v>
      </c>
      <c r="O17902" s="2">
        <f t="shared" si="2"/>
        <v>0</v>
      </c>
    </row>
    <row r="17903" ht="15.75" customHeight="1">
      <c r="A17903" s="2">
        <f t="shared" si="1"/>
        <v>0</v>
      </c>
      <c r="O17903" s="2">
        <f t="shared" si="2"/>
        <v>0</v>
      </c>
    </row>
    <row r="17904" ht="15.75" customHeight="1">
      <c r="A17904" s="2">
        <f t="shared" si="1"/>
        <v>0</v>
      </c>
      <c r="O17904" s="2">
        <f t="shared" si="2"/>
        <v>0</v>
      </c>
    </row>
    <row r="17905" ht="15.75" customHeight="1">
      <c r="A17905" s="2">
        <f t="shared" si="1"/>
        <v>0</v>
      </c>
      <c r="O17905" s="2">
        <f t="shared" si="2"/>
        <v>0</v>
      </c>
    </row>
    <row r="17906" ht="15.75" customHeight="1">
      <c r="A17906" s="2">
        <f t="shared" si="1"/>
        <v>0</v>
      </c>
      <c r="O17906" s="2">
        <f t="shared" si="2"/>
        <v>0</v>
      </c>
    </row>
    <row r="17907" ht="15.75" customHeight="1">
      <c r="A17907" s="2">
        <f t="shared" si="1"/>
        <v>0</v>
      </c>
      <c r="O17907" s="2">
        <f t="shared" si="2"/>
        <v>0</v>
      </c>
    </row>
    <row r="17908" ht="15.75" customHeight="1">
      <c r="A17908" s="2">
        <f t="shared" si="1"/>
        <v>0</v>
      </c>
      <c r="O17908" s="2">
        <f t="shared" si="2"/>
        <v>0</v>
      </c>
    </row>
    <row r="17909" ht="15.75" customHeight="1">
      <c r="A17909" s="2">
        <f t="shared" si="1"/>
        <v>0</v>
      </c>
      <c r="O17909" s="2">
        <f t="shared" si="2"/>
        <v>0</v>
      </c>
    </row>
    <row r="17910" ht="15.75" customHeight="1">
      <c r="A17910" s="2">
        <f t="shared" si="1"/>
        <v>0</v>
      </c>
      <c r="O17910" s="2">
        <f t="shared" si="2"/>
        <v>0</v>
      </c>
    </row>
    <row r="17911" ht="15.75" customHeight="1">
      <c r="A17911" s="2">
        <f t="shared" si="1"/>
        <v>0</v>
      </c>
      <c r="O17911" s="2">
        <f t="shared" si="2"/>
        <v>0</v>
      </c>
    </row>
    <row r="17912" ht="15.75" customHeight="1">
      <c r="A17912" s="2">
        <f t="shared" si="1"/>
        <v>0</v>
      </c>
      <c r="O17912" s="2">
        <f t="shared" si="2"/>
        <v>0</v>
      </c>
    </row>
    <row r="17913" ht="15.75" customHeight="1">
      <c r="A17913" s="2">
        <f t="shared" si="1"/>
        <v>0</v>
      </c>
      <c r="O17913" s="2">
        <f t="shared" si="2"/>
        <v>0</v>
      </c>
    </row>
    <row r="17914" ht="15.75" customHeight="1">
      <c r="A17914" s="2">
        <f t="shared" si="1"/>
        <v>0</v>
      </c>
      <c r="O17914" s="2">
        <f t="shared" si="2"/>
        <v>0</v>
      </c>
    </row>
    <row r="17915" ht="15.75" customHeight="1">
      <c r="A17915" s="2">
        <f t="shared" si="1"/>
        <v>0</v>
      </c>
      <c r="O17915" s="2">
        <f t="shared" si="2"/>
        <v>0</v>
      </c>
    </row>
    <row r="17916" ht="15.75" customHeight="1">
      <c r="A17916" s="2">
        <f t="shared" si="1"/>
        <v>0</v>
      </c>
      <c r="O17916" s="2">
        <f t="shared" si="2"/>
        <v>0</v>
      </c>
    </row>
    <row r="17917" ht="15.75" customHeight="1">
      <c r="A17917" s="2">
        <f t="shared" si="1"/>
        <v>0</v>
      </c>
      <c r="O17917" s="2">
        <f t="shared" si="2"/>
        <v>0</v>
      </c>
    </row>
    <row r="17918" ht="15.75" customHeight="1">
      <c r="A17918" s="2">
        <f t="shared" si="1"/>
        <v>0</v>
      </c>
      <c r="O17918" s="2">
        <f t="shared" si="2"/>
        <v>0</v>
      </c>
    </row>
    <row r="17919" ht="15.75" customHeight="1">
      <c r="A17919" s="2">
        <f t="shared" si="1"/>
        <v>0</v>
      </c>
      <c r="O17919" s="2">
        <f t="shared" si="2"/>
        <v>0</v>
      </c>
    </row>
    <row r="17920" ht="15.75" customHeight="1">
      <c r="A17920" s="2">
        <f t="shared" si="1"/>
        <v>0</v>
      </c>
      <c r="O17920" s="2">
        <f t="shared" si="2"/>
        <v>0</v>
      </c>
    </row>
    <row r="17921" ht="15.75" customHeight="1">
      <c r="A17921" s="2">
        <f t="shared" si="1"/>
        <v>0</v>
      </c>
      <c r="O17921" s="2">
        <f t="shared" si="2"/>
        <v>0</v>
      </c>
    </row>
    <row r="17922" ht="15.75" customHeight="1">
      <c r="A17922" s="2">
        <f t="shared" si="1"/>
        <v>0</v>
      </c>
      <c r="O17922" s="2">
        <f t="shared" si="2"/>
        <v>0</v>
      </c>
    </row>
    <row r="17923" ht="15.75" customHeight="1">
      <c r="A17923" s="2">
        <f t="shared" si="1"/>
        <v>0</v>
      </c>
      <c r="O17923" s="2">
        <f t="shared" si="2"/>
        <v>0</v>
      </c>
    </row>
    <row r="17924" ht="15.75" customHeight="1">
      <c r="A17924" s="2">
        <f t="shared" si="1"/>
        <v>0</v>
      </c>
      <c r="O17924" s="2">
        <f t="shared" si="2"/>
        <v>0</v>
      </c>
    </row>
    <row r="17925" ht="15.75" customHeight="1">
      <c r="A17925" s="2">
        <f t="shared" si="1"/>
        <v>0</v>
      </c>
      <c r="O17925" s="2">
        <f t="shared" si="2"/>
        <v>0</v>
      </c>
    </row>
    <row r="17926" ht="15.75" customHeight="1">
      <c r="A17926" s="2">
        <f t="shared" si="1"/>
        <v>0</v>
      </c>
      <c r="O17926" s="2">
        <f t="shared" si="2"/>
        <v>0</v>
      </c>
    </row>
    <row r="17927" ht="15.75" customHeight="1">
      <c r="A17927" s="2">
        <f t="shared" si="1"/>
        <v>0</v>
      </c>
      <c r="O17927" s="2">
        <f t="shared" si="2"/>
        <v>0</v>
      </c>
    </row>
    <row r="17928" ht="15.75" customHeight="1">
      <c r="A17928" s="2">
        <f t="shared" si="1"/>
        <v>0</v>
      </c>
      <c r="O17928" s="2">
        <f t="shared" si="2"/>
        <v>0</v>
      </c>
    </row>
    <row r="17929" ht="15.75" customHeight="1">
      <c r="A17929" s="2">
        <f t="shared" si="1"/>
        <v>0</v>
      </c>
      <c r="O17929" s="2">
        <f t="shared" si="2"/>
        <v>0</v>
      </c>
    </row>
    <row r="17930" ht="15.75" customHeight="1">
      <c r="A17930" s="2">
        <f t="shared" si="1"/>
        <v>0</v>
      </c>
      <c r="O17930" s="2">
        <f t="shared" si="2"/>
        <v>0</v>
      </c>
    </row>
    <row r="17931" ht="15.75" customHeight="1">
      <c r="A17931" s="2">
        <f t="shared" si="1"/>
        <v>0</v>
      </c>
      <c r="O17931" s="2">
        <f t="shared" si="2"/>
        <v>0</v>
      </c>
    </row>
    <row r="17932" ht="15.75" customHeight="1">
      <c r="A17932" s="2">
        <f t="shared" si="1"/>
        <v>0</v>
      </c>
      <c r="O17932" s="2">
        <f t="shared" si="2"/>
        <v>0</v>
      </c>
    </row>
    <row r="17933" ht="15.75" customHeight="1">
      <c r="A17933" s="2">
        <f t="shared" si="1"/>
        <v>0</v>
      </c>
      <c r="O17933" s="2">
        <f t="shared" si="2"/>
        <v>0</v>
      </c>
    </row>
    <row r="17934" ht="15.75" customHeight="1">
      <c r="A17934" s="2">
        <f t="shared" si="1"/>
        <v>0</v>
      </c>
      <c r="O17934" s="2">
        <f t="shared" si="2"/>
        <v>0</v>
      </c>
    </row>
    <row r="17935" ht="15.75" customHeight="1">
      <c r="A17935" s="2">
        <f t="shared" si="1"/>
        <v>0</v>
      </c>
      <c r="O17935" s="2">
        <f t="shared" si="2"/>
        <v>0</v>
      </c>
    </row>
    <row r="17936" ht="15.75" customHeight="1">
      <c r="A17936" s="2">
        <f t="shared" si="1"/>
        <v>0</v>
      </c>
      <c r="O17936" s="2">
        <f t="shared" si="2"/>
        <v>0</v>
      </c>
    </row>
    <row r="17937" ht="15.75" customHeight="1">
      <c r="A17937" s="2">
        <f t="shared" si="1"/>
        <v>0</v>
      </c>
      <c r="O17937" s="2">
        <f t="shared" si="2"/>
        <v>0</v>
      </c>
    </row>
    <row r="17938" ht="15.75" customHeight="1">
      <c r="A17938" s="2">
        <f t="shared" si="1"/>
        <v>0</v>
      </c>
      <c r="O17938" s="2">
        <f t="shared" si="2"/>
        <v>0</v>
      </c>
    </row>
    <row r="17939" ht="15.75" customHeight="1">
      <c r="A17939" s="2">
        <f t="shared" si="1"/>
        <v>0</v>
      </c>
      <c r="O17939" s="2">
        <f t="shared" si="2"/>
        <v>0</v>
      </c>
    </row>
    <row r="17940" ht="15.75" customHeight="1">
      <c r="A17940" s="2">
        <f t="shared" si="1"/>
        <v>0</v>
      </c>
      <c r="O17940" s="2">
        <f t="shared" si="2"/>
        <v>0</v>
      </c>
    </row>
    <row r="17941" ht="15.75" customHeight="1">
      <c r="A17941" s="2">
        <f t="shared" si="1"/>
        <v>0</v>
      </c>
      <c r="O17941" s="2">
        <f t="shared" si="2"/>
        <v>0</v>
      </c>
    </row>
    <row r="17942" ht="15.75" customHeight="1">
      <c r="A17942" s="2">
        <f t="shared" si="1"/>
        <v>0</v>
      </c>
      <c r="O17942" s="2">
        <f t="shared" si="2"/>
        <v>0</v>
      </c>
    </row>
    <row r="17943" ht="15.75" customHeight="1">
      <c r="A17943" s="2">
        <f t="shared" si="1"/>
        <v>0</v>
      </c>
      <c r="O17943" s="2">
        <f t="shared" si="2"/>
        <v>0</v>
      </c>
    </row>
    <row r="17944" ht="15.75" customHeight="1">
      <c r="A17944" s="2">
        <f t="shared" si="1"/>
        <v>0</v>
      </c>
      <c r="O17944" s="2">
        <f t="shared" si="2"/>
        <v>0</v>
      </c>
    </row>
    <row r="17945" ht="15.75" customHeight="1">
      <c r="A17945" s="2">
        <f t="shared" si="1"/>
        <v>0</v>
      </c>
      <c r="O17945" s="2">
        <f t="shared" si="2"/>
        <v>0</v>
      </c>
    </row>
    <row r="17946" ht="15.75" customHeight="1">
      <c r="A17946" s="2">
        <f t="shared" si="1"/>
        <v>0</v>
      </c>
      <c r="O17946" s="2">
        <f t="shared" si="2"/>
        <v>0</v>
      </c>
    </row>
    <row r="17947" ht="15.75" customHeight="1">
      <c r="A17947" s="2">
        <f t="shared" si="1"/>
        <v>0</v>
      </c>
      <c r="O17947" s="2">
        <f t="shared" si="2"/>
        <v>0</v>
      </c>
    </row>
    <row r="17948" ht="15.75" customHeight="1">
      <c r="A17948" s="2">
        <f t="shared" si="1"/>
        <v>0</v>
      </c>
      <c r="O17948" s="2">
        <f t="shared" si="2"/>
        <v>0</v>
      </c>
    </row>
    <row r="17949" ht="15.75" customHeight="1">
      <c r="A17949" s="2">
        <f t="shared" si="1"/>
        <v>0</v>
      </c>
      <c r="O17949" s="2">
        <f t="shared" si="2"/>
        <v>0</v>
      </c>
    </row>
    <row r="17950" ht="15.75" customHeight="1">
      <c r="A17950" s="2">
        <f t="shared" si="1"/>
        <v>0</v>
      </c>
      <c r="O17950" s="2">
        <f t="shared" si="2"/>
        <v>0</v>
      </c>
    </row>
    <row r="17951" ht="15.75" customHeight="1">
      <c r="A17951" s="2">
        <f t="shared" si="1"/>
        <v>0</v>
      </c>
      <c r="O17951" s="2">
        <f t="shared" si="2"/>
        <v>0</v>
      </c>
    </row>
    <row r="17952" ht="15.75" customHeight="1">
      <c r="A17952" s="2">
        <f t="shared" si="1"/>
        <v>0</v>
      </c>
      <c r="O17952" s="2">
        <f t="shared" si="2"/>
        <v>0</v>
      </c>
    </row>
    <row r="17953" ht="15.75" customHeight="1">
      <c r="A17953" s="2">
        <f t="shared" si="1"/>
        <v>0</v>
      </c>
      <c r="O17953" s="2">
        <f t="shared" si="2"/>
        <v>0</v>
      </c>
    </row>
    <row r="17954" ht="15.75" customHeight="1">
      <c r="A17954" s="2">
        <f t="shared" si="1"/>
        <v>0</v>
      </c>
      <c r="O17954" s="2">
        <f t="shared" si="2"/>
        <v>0</v>
      </c>
    </row>
    <row r="17955" ht="15.75" customHeight="1">
      <c r="A17955" s="2">
        <f t="shared" si="1"/>
        <v>0</v>
      </c>
      <c r="O17955" s="2">
        <f t="shared" si="2"/>
        <v>0</v>
      </c>
    </row>
    <row r="17956" ht="15.75" customHeight="1">
      <c r="A17956" s="2">
        <f t="shared" si="1"/>
        <v>0</v>
      </c>
      <c r="O17956" s="2">
        <f t="shared" si="2"/>
        <v>0</v>
      </c>
    </row>
    <row r="17957" ht="15.75" customHeight="1">
      <c r="A17957" s="2">
        <f t="shared" si="1"/>
        <v>0</v>
      </c>
      <c r="O17957" s="2">
        <f t="shared" si="2"/>
        <v>0</v>
      </c>
    </row>
    <row r="17958" ht="15.75" customHeight="1">
      <c r="A17958" s="2">
        <f t="shared" si="1"/>
        <v>0</v>
      </c>
      <c r="O17958" s="2">
        <f t="shared" si="2"/>
        <v>0</v>
      </c>
    </row>
    <row r="17959" ht="15.75" customHeight="1">
      <c r="A17959" s="2">
        <f t="shared" si="1"/>
        <v>0</v>
      </c>
      <c r="O17959" s="2">
        <f t="shared" si="2"/>
        <v>0</v>
      </c>
    </row>
    <row r="17960" ht="15.75" customHeight="1">
      <c r="A17960" s="2">
        <f t="shared" si="1"/>
        <v>0</v>
      </c>
      <c r="O17960" s="2">
        <f t="shared" si="2"/>
        <v>0</v>
      </c>
    </row>
    <row r="17961" ht="15.75" customHeight="1">
      <c r="A17961" s="2">
        <f t="shared" si="1"/>
        <v>0</v>
      </c>
      <c r="O17961" s="2">
        <f t="shared" si="2"/>
        <v>0</v>
      </c>
    </row>
    <row r="17962" ht="15.75" customHeight="1">
      <c r="A17962" s="2">
        <f t="shared" si="1"/>
        <v>0</v>
      </c>
      <c r="O17962" s="2">
        <f t="shared" si="2"/>
        <v>0</v>
      </c>
    </row>
    <row r="17963" ht="15.75" customHeight="1">
      <c r="A17963" s="2">
        <f t="shared" si="1"/>
        <v>0</v>
      </c>
      <c r="O17963" s="2">
        <f t="shared" si="2"/>
        <v>0</v>
      </c>
    </row>
    <row r="17964" ht="15.75" customHeight="1">
      <c r="A17964" s="2">
        <f t="shared" si="1"/>
        <v>0</v>
      </c>
      <c r="O17964" s="2">
        <f t="shared" si="2"/>
        <v>0</v>
      </c>
    </row>
    <row r="17965" ht="15.75" customHeight="1">
      <c r="A17965" s="2">
        <f t="shared" si="1"/>
        <v>0</v>
      </c>
      <c r="O17965" s="2">
        <f t="shared" si="2"/>
        <v>0</v>
      </c>
    </row>
    <row r="17966" ht="15.75" customHeight="1">
      <c r="A17966" s="2">
        <f t="shared" si="1"/>
        <v>0</v>
      </c>
      <c r="O17966" s="2">
        <f t="shared" si="2"/>
        <v>0</v>
      </c>
    </row>
    <row r="17967" ht="15.75" customHeight="1">
      <c r="A17967" s="2">
        <f t="shared" si="1"/>
        <v>0</v>
      </c>
      <c r="O17967" s="2">
        <f t="shared" si="2"/>
        <v>0</v>
      </c>
    </row>
    <row r="17968" ht="15.75" customHeight="1">
      <c r="A17968" s="2">
        <f t="shared" si="1"/>
        <v>0</v>
      </c>
      <c r="O17968" s="2">
        <f t="shared" si="2"/>
        <v>0</v>
      </c>
    </row>
    <row r="17969" ht="15.75" customHeight="1">
      <c r="A17969" s="2">
        <f t="shared" si="1"/>
        <v>0</v>
      </c>
      <c r="O17969" s="2">
        <f t="shared" si="2"/>
        <v>0</v>
      </c>
    </row>
    <row r="17970" ht="15.75" customHeight="1">
      <c r="A17970" s="2">
        <f t="shared" si="1"/>
        <v>0</v>
      </c>
      <c r="O17970" s="2">
        <f t="shared" si="2"/>
        <v>0</v>
      </c>
    </row>
    <row r="17971" ht="15.75" customHeight="1">
      <c r="A17971" s="2">
        <f t="shared" si="1"/>
        <v>0</v>
      </c>
      <c r="O17971" s="2">
        <f t="shared" si="2"/>
        <v>0</v>
      </c>
    </row>
    <row r="17972" ht="15.75" customHeight="1">
      <c r="A17972" s="2">
        <f t="shared" si="1"/>
        <v>0</v>
      </c>
      <c r="O17972" s="2">
        <f t="shared" si="2"/>
        <v>0</v>
      </c>
    </row>
    <row r="17973" ht="15.75" customHeight="1">
      <c r="A17973" s="2">
        <f t="shared" si="1"/>
        <v>0</v>
      </c>
      <c r="O17973" s="2">
        <f t="shared" si="2"/>
        <v>0</v>
      </c>
    </row>
    <row r="17974" ht="15.75" customHeight="1">
      <c r="A17974" s="2">
        <f t="shared" si="1"/>
        <v>0</v>
      </c>
      <c r="O17974" s="2">
        <f t="shared" si="2"/>
        <v>0</v>
      </c>
    </row>
    <row r="17975" ht="15.75" customHeight="1">
      <c r="A17975" s="2">
        <f t="shared" si="1"/>
        <v>0</v>
      </c>
      <c r="O17975" s="2">
        <f t="shared" si="2"/>
        <v>0</v>
      </c>
    </row>
    <row r="17976" ht="15.75" customHeight="1">
      <c r="A17976" s="2">
        <f t="shared" si="1"/>
        <v>0</v>
      </c>
      <c r="O17976" s="2">
        <f t="shared" si="2"/>
        <v>0</v>
      </c>
    </row>
    <row r="17977" ht="15.75" customHeight="1">
      <c r="A17977" s="2">
        <f t="shared" si="1"/>
        <v>0</v>
      </c>
      <c r="O17977" s="2">
        <f t="shared" si="2"/>
        <v>0</v>
      </c>
    </row>
    <row r="17978" ht="15.75" customHeight="1">
      <c r="A17978" s="2">
        <f t="shared" si="1"/>
        <v>0</v>
      </c>
      <c r="O17978" s="2">
        <f t="shared" si="2"/>
        <v>0</v>
      </c>
    </row>
    <row r="17979" ht="15.75" customHeight="1">
      <c r="A17979" s="2">
        <f t="shared" si="1"/>
        <v>0</v>
      </c>
      <c r="O17979" s="2">
        <f t="shared" si="2"/>
        <v>0</v>
      </c>
    </row>
    <row r="17980" ht="15.75" customHeight="1">
      <c r="A17980" s="2">
        <f t="shared" si="1"/>
        <v>0</v>
      </c>
      <c r="O17980" s="2">
        <f t="shared" si="2"/>
        <v>0</v>
      </c>
    </row>
    <row r="17981" ht="15.75" customHeight="1">
      <c r="A17981" s="2">
        <f t="shared" si="1"/>
        <v>0</v>
      </c>
      <c r="O17981" s="2">
        <f t="shared" si="2"/>
        <v>0</v>
      </c>
    </row>
    <row r="17982" ht="15.75" customHeight="1">
      <c r="A17982" s="2">
        <f t="shared" si="1"/>
        <v>0</v>
      </c>
      <c r="O17982" s="2">
        <f t="shared" si="2"/>
        <v>0</v>
      </c>
    </row>
    <row r="17983" ht="15.75" customHeight="1">
      <c r="A17983" s="2">
        <f t="shared" si="1"/>
        <v>0</v>
      </c>
      <c r="O17983" s="2">
        <f t="shared" si="2"/>
        <v>0</v>
      </c>
    </row>
    <row r="17984" ht="15.75" customHeight="1">
      <c r="A17984" s="2">
        <f t="shared" si="1"/>
        <v>0</v>
      </c>
      <c r="O17984" s="2">
        <f t="shared" si="2"/>
        <v>0</v>
      </c>
    </row>
    <row r="17985" ht="15.75" customHeight="1">
      <c r="A17985" s="2">
        <f t="shared" si="1"/>
        <v>0</v>
      </c>
      <c r="O17985" s="2">
        <f t="shared" si="2"/>
        <v>0</v>
      </c>
    </row>
    <row r="17986" ht="15.75" customHeight="1">
      <c r="A17986" s="2">
        <f t="shared" si="1"/>
        <v>0</v>
      </c>
      <c r="O17986" s="2">
        <f t="shared" si="2"/>
        <v>0</v>
      </c>
    </row>
    <row r="17987" ht="15.75" customHeight="1">
      <c r="A17987" s="2">
        <f t="shared" si="1"/>
        <v>0</v>
      </c>
      <c r="O17987" s="2">
        <f t="shared" si="2"/>
        <v>0</v>
      </c>
    </row>
    <row r="17988" ht="15.75" customHeight="1">
      <c r="A17988" s="2">
        <f t="shared" si="1"/>
        <v>0</v>
      </c>
      <c r="O17988" s="2">
        <f t="shared" si="2"/>
        <v>0</v>
      </c>
    </row>
    <row r="17989" ht="15.75" customHeight="1">
      <c r="A17989" s="2">
        <f t="shared" si="1"/>
        <v>0</v>
      </c>
      <c r="O17989" s="2">
        <f t="shared" si="2"/>
        <v>0</v>
      </c>
    </row>
    <row r="17990" ht="15.75" customHeight="1">
      <c r="A17990" s="2">
        <f t="shared" si="1"/>
        <v>0</v>
      </c>
      <c r="O17990" s="2">
        <f t="shared" si="2"/>
        <v>0</v>
      </c>
    </row>
    <row r="17991" ht="15.75" customHeight="1">
      <c r="A17991" s="2">
        <f t="shared" si="1"/>
        <v>0</v>
      </c>
      <c r="O17991" s="2">
        <f t="shared" si="2"/>
        <v>0</v>
      </c>
    </row>
    <row r="17992" ht="15.75" customHeight="1">
      <c r="A17992" s="2">
        <f t="shared" si="1"/>
        <v>0</v>
      </c>
      <c r="O17992" s="2">
        <f t="shared" si="2"/>
        <v>0</v>
      </c>
    </row>
    <row r="17993" ht="15.75" customHeight="1">
      <c r="A17993" s="2">
        <f t="shared" si="1"/>
        <v>0</v>
      </c>
      <c r="O17993" s="2">
        <f t="shared" si="2"/>
        <v>0</v>
      </c>
    </row>
    <row r="17994" ht="15.75" customHeight="1">
      <c r="A17994" s="2">
        <f t="shared" si="1"/>
        <v>0</v>
      </c>
      <c r="O17994" s="2">
        <f t="shared" si="2"/>
        <v>0</v>
      </c>
    </row>
    <row r="17995" ht="15.75" customHeight="1">
      <c r="A17995" s="2">
        <f t="shared" si="1"/>
        <v>0</v>
      </c>
      <c r="O17995" s="2">
        <f t="shared" si="2"/>
        <v>0</v>
      </c>
    </row>
    <row r="17996" ht="15.75" customHeight="1">
      <c r="A17996" s="2">
        <f t="shared" si="1"/>
        <v>0</v>
      </c>
      <c r="O17996" s="2">
        <f t="shared" si="2"/>
        <v>0</v>
      </c>
    </row>
    <row r="17997" ht="15.75" customHeight="1">
      <c r="A17997" s="2">
        <f t="shared" si="1"/>
        <v>0</v>
      </c>
      <c r="O17997" s="2">
        <f t="shared" si="2"/>
        <v>0</v>
      </c>
    </row>
    <row r="17998" ht="15.75" customHeight="1">
      <c r="A17998" s="2">
        <f t="shared" si="1"/>
        <v>0</v>
      </c>
      <c r="O17998" s="2">
        <f t="shared" si="2"/>
        <v>0</v>
      </c>
    </row>
    <row r="17999" ht="15.75" customHeight="1">
      <c r="A17999" s="2">
        <f t="shared" si="1"/>
        <v>0</v>
      </c>
      <c r="O17999" s="2">
        <f t="shared" si="2"/>
        <v>0</v>
      </c>
    </row>
    <row r="18000" ht="15.75" customHeight="1">
      <c r="A18000" s="2">
        <f t="shared" si="1"/>
        <v>0</v>
      </c>
      <c r="O18000" s="2">
        <f t="shared" si="2"/>
        <v>0</v>
      </c>
    </row>
    <row r="18001" ht="15.75" customHeight="1">
      <c r="A18001" s="2">
        <f t="shared" si="1"/>
        <v>0</v>
      </c>
      <c r="O18001" s="2">
        <f t="shared" si="2"/>
        <v>0</v>
      </c>
    </row>
    <row r="18002" ht="15.75" customHeight="1">
      <c r="A18002" s="2">
        <f t="shared" si="1"/>
        <v>0</v>
      </c>
      <c r="O18002" s="2">
        <f t="shared" si="2"/>
        <v>0</v>
      </c>
    </row>
    <row r="18003" ht="15.75" customHeight="1">
      <c r="A18003" s="2">
        <f t="shared" si="1"/>
        <v>0</v>
      </c>
      <c r="O18003" s="2">
        <f t="shared" si="2"/>
        <v>0</v>
      </c>
    </row>
    <row r="18004" ht="15.75" customHeight="1">
      <c r="A18004" s="2">
        <f t="shared" si="1"/>
        <v>0</v>
      </c>
      <c r="O18004" s="2">
        <f t="shared" si="2"/>
        <v>0</v>
      </c>
    </row>
    <row r="18005" ht="15.75" customHeight="1">
      <c r="A18005" s="2">
        <f t="shared" si="1"/>
        <v>0</v>
      </c>
      <c r="O18005" s="2">
        <f t="shared" si="2"/>
        <v>0</v>
      </c>
    </row>
    <row r="18006" ht="15.75" customHeight="1">
      <c r="A18006" s="2">
        <f t="shared" si="1"/>
        <v>0</v>
      </c>
      <c r="O18006" s="2">
        <f t="shared" si="2"/>
        <v>0</v>
      </c>
    </row>
    <row r="18007" ht="15.75" customHeight="1">
      <c r="A18007" s="2">
        <f t="shared" si="1"/>
        <v>0</v>
      </c>
      <c r="O18007" s="2">
        <f t="shared" si="2"/>
        <v>0</v>
      </c>
    </row>
    <row r="18008" ht="15.75" customHeight="1">
      <c r="A18008" s="2">
        <f t="shared" si="1"/>
        <v>0</v>
      </c>
      <c r="O18008" s="2">
        <f t="shared" si="2"/>
        <v>0</v>
      </c>
    </row>
    <row r="18009" ht="15.75" customHeight="1">
      <c r="A18009" s="2">
        <f t="shared" si="1"/>
        <v>0</v>
      </c>
      <c r="O18009" s="2">
        <f t="shared" si="2"/>
        <v>0</v>
      </c>
    </row>
    <row r="18010" ht="15.75" customHeight="1">
      <c r="A18010" s="2">
        <f t="shared" si="1"/>
        <v>0</v>
      </c>
      <c r="O18010" s="2">
        <f t="shared" si="2"/>
        <v>0</v>
      </c>
    </row>
    <row r="18011" ht="15.75" customHeight="1">
      <c r="A18011" s="2">
        <f t="shared" si="1"/>
        <v>0</v>
      </c>
      <c r="O18011" s="2">
        <f t="shared" si="2"/>
        <v>0</v>
      </c>
    </row>
    <row r="18012" ht="15.75" customHeight="1">
      <c r="A18012" s="2">
        <f t="shared" si="1"/>
        <v>0</v>
      </c>
      <c r="O18012" s="2">
        <f t="shared" si="2"/>
        <v>0</v>
      </c>
    </row>
    <row r="18013" ht="15.75" customHeight="1">
      <c r="A18013" s="2">
        <f t="shared" si="1"/>
        <v>0</v>
      </c>
      <c r="O18013" s="2">
        <f t="shared" si="2"/>
        <v>0</v>
      </c>
    </row>
    <row r="18014" ht="15.75" customHeight="1">
      <c r="A18014" s="2">
        <f t="shared" si="1"/>
        <v>0</v>
      </c>
      <c r="O18014" s="2">
        <f t="shared" si="2"/>
        <v>0</v>
      </c>
    </row>
    <row r="18015" ht="15.75" customHeight="1">
      <c r="A18015" s="2">
        <f t="shared" si="1"/>
        <v>0</v>
      </c>
      <c r="O18015" s="2">
        <f t="shared" si="2"/>
        <v>0</v>
      </c>
    </row>
    <row r="18016" ht="15.75" customHeight="1">
      <c r="A18016" s="2">
        <f t="shared" si="1"/>
        <v>0</v>
      </c>
      <c r="O18016" s="2">
        <f t="shared" si="2"/>
        <v>0</v>
      </c>
    </row>
    <row r="18017" ht="15.75" customHeight="1">
      <c r="A18017" s="2">
        <f t="shared" si="1"/>
        <v>0</v>
      </c>
      <c r="O18017" s="2">
        <f t="shared" si="2"/>
        <v>0</v>
      </c>
    </row>
    <row r="18018" ht="15.75" customHeight="1">
      <c r="A18018" s="2">
        <f t="shared" si="1"/>
        <v>0</v>
      </c>
      <c r="O18018" s="2">
        <f t="shared" si="2"/>
        <v>0</v>
      </c>
    </row>
    <row r="18019" ht="15.75" customHeight="1">
      <c r="A18019" s="2">
        <f t="shared" si="1"/>
        <v>0</v>
      </c>
      <c r="O18019" s="2">
        <f t="shared" si="2"/>
        <v>0</v>
      </c>
    </row>
    <row r="18020" ht="15.75" customHeight="1">
      <c r="A18020" s="2">
        <f t="shared" si="1"/>
        <v>0</v>
      </c>
      <c r="O18020" s="2">
        <f t="shared" si="2"/>
        <v>0</v>
      </c>
    </row>
    <row r="18021" ht="15.75" customHeight="1">
      <c r="A18021" s="2">
        <f t="shared" si="1"/>
        <v>0</v>
      </c>
      <c r="O18021" s="2">
        <f t="shared" si="2"/>
        <v>0</v>
      </c>
    </row>
    <row r="18022" ht="15.75" customHeight="1">
      <c r="A18022" s="2">
        <f t="shared" si="1"/>
        <v>0</v>
      </c>
      <c r="O18022" s="2">
        <f t="shared" si="2"/>
        <v>0</v>
      </c>
    </row>
    <row r="18023" ht="15.75" customHeight="1">
      <c r="A18023" s="2">
        <f t="shared" si="1"/>
        <v>0</v>
      </c>
      <c r="O18023" s="2">
        <f t="shared" si="2"/>
        <v>0</v>
      </c>
    </row>
    <row r="18024" ht="15.75" customHeight="1">
      <c r="A18024" s="2">
        <f t="shared" si="1"/>
        <v>0</v>
      </c>
      <c r="O18024" s="2">
        <f t="shared" si="2"/>
        <v>0</v>
      </c>
    </row>
    <row r="18025" ht="15.75" customHeight="1">
      <c r="A18025" s="2">
        <f t="shared" si="1"/>
        <v>0</v>
      </c>
      <c r="O18025" s="2">
        <f t="shared" si="2"/>
        <v>0</v>
      </c>
    </row>
    <row r="18026" ht="15.75" customHeight="1">
      <c r="A18026" s="2">
        <f t="shared" si="1"/>
        <v>0</v>
      </c>
      <c r="O18026" s="2">
        <f t="shared" si="2"/>
        <v>0</v>
      </c>
    </row>
    <row r="18027" ht="15.75" customHeight="1">
      <c r="A18027" s="2">
        <f t="shared" si="1"/>
        <v>0</v>
      </c>
      <c r="O18027" s="2">
        <f t="shared" si="2"/>
        <v>0</v>
      </c>
    </row>
    <row r="18028" ht="15.75" customHeight="1">
      <c r="A18028" s="2">
        <f t="shared" si="1"/>
        <v>0</v>
      </c>
      <c r="O18028" s="2">
        <f t="shared" si="2"/>
        <v>0</v>
      </c>
    </row>
    <row r="18029" ht="15.75" customHeight="1">
      <c r="A18029" s="2">
        <f t="shared" si="1"/>
        <v>0</v>
      </c>
      <c r="O18029" s="2">
        <f t="shared" si="2"/>
        <v>0</v>
      </c>
    </row>
    <row r="18030" ht="15.75" customHeight="1">
      <c r="A18030" s="2">
        <f t="shared" si="1"/>
        <v>0</v>
      </c>
      <c r="O18030" s="2">
        <f t="shared" si="2"/>
        <v>0</v>
      </c>
    </row>
    <row r="18031" ht="15.75" customHeight="1">
      <c r="A18031" s="2">
        <f t="shared" si="1"/>
        <v>0</v>
      </c>
      <c r="O18031" s="2">
        <f t="shared" si="2"/>
        <v>0</v>
      </c>
    </row>
    <row r="18032" ht="15.75" customHeight="1">
      <c r="A18032" s="2">
        <f t="shared" si="1"/>
        <v>0</v>
      </c>
      <c r="O18032" s="2">
        <f t="shared" si="2"/>
        <v>0</v>
      </c>
    </row>
    <row r="18033" ht="15.75" customHeight="1">
      <c r="A18033" s="2">
        <f t="shared" si="1"/>
        <v>0</v>
      </c>
      <c r="O18033" s="2">
        <f t="shared" si="2"/>
        <v>0</v>
      </c>
    </row>
    <row r="18034" ht="15.75" customHeight="1">
      <c r="A18034" s="2">
        <f t="shared" si="1"/>
        <v>0</v>
      </c>
      <c r="O18034" s="2">
        <f t="shared" si="2"/>
        <v>0</v>
      </c>
    </row>
    <row r="18035" ht="15.75" customHeight="1">
      <c r="A18035" s="2">
        <f t="shared" si="1"/>
        <v>0</v>
      </c>
      <c r="O18035" s="2">
        <f t="shared" si="2"/>
        <v>0</v>
      </c>
    </row>
    <row r="18036" ht="15.75" customHeight="1">
      <c r="A18036" s="2">
        <f t="shared" si="1"/>
        <v>0</v>
      </c>
      <c r="O18036" s="2">
        <f t="shared" si="2"/>
        <v>0</v>
      </c>
    </row>
    <row r="18037" ht="15.75" customHeight="1">
      <c r="A18037" s="2">
        <f t="shared" si="1"/>
        <v>0</v>
      </c>
      <c r="O18037" s="2">
        <f t="shared" si="2"/>
        <v>0</v>
      </c>
    </row>
    <row r="18038" ht="15.75" customHeight="1">
      <c r="A18038" s="2">
        <f t="shared" si="1"/>
        <v>0</v>
      </c>
      <c r="O18038" s="2">
        <f t="shared" si="2"/>
        <v>0</v>
      </c>
    </row>
    <row r="18039" ht="15.75" customHeight="1">
      <c r="A18039" s="2">
        <f t="shared" si="1"/>
        <v>0</v>
      </c>
      <c r="O18039" s="2">
        <f t="shared" si="2"/>
        <v>0</v>
      </c>
    </row>
    <row r="18040" ht="15.75" customHeight="1">
      <c r="A18040" s="2">
        <f t="shared" si="1"/>
        <v>0</v>
      </c>
      <c r="O18040" s="2">
        <f t="shared" si="2"/>
        <v>0</v>
      </c>
    </row>
    <row r="18041" ht="15.75" customHeight="1">
      <c r="A18041" s="2">
        <f t="shared" si="1"/>
        <v>0</v>
      </c>
      <c r="O18041" s="2">
        <f t="shared" si="2"/>
        <v>0</v>
      </c>
    </row>
    <row r="18042" ht="15.75" customHeight="1">
      <c r="A18042" s="2">
        <f t="shared" si="1"/>
        <v>0</v>
      </c>
      <c r="O18042" s="2">
        <f t="shared" si="2"/>
        <v>0</v>
      </c>
    </row>
    <row r="18043" ht="15.75" customHeight="1">
      <c r="A18043" s="2">
        <f t="shared" si="1"/>
        <v>0</v>
      </c>
      <c r="O18043" s="2">
        <f t="shared" si="2"/>
        <v>0</v>
      </c>
    </row>
    <row r="18044" ht="15.75" customHeight="1">
      <c r="A18044" s="2">
        <f t="shared" si="1"/>
        <v>0</v>
      </c>
      <c r="O18044" s="2">
        <f t="shared" si="2"/>
        <v>0</v>
      </c>
    </row>
    <row r="18045" ht="15.75" customHeight="1">
      <c r="A18045" s="2">
        <f t="shared" si="1"/>
        <v>0</v>
      </c>
      <c r="O18045" s="2">
        <f t="shared" si="2"/>
        <v>0</v>
      </c>
    </row>
    <row r="18046" ht="15.75" customHeight="1">
      <c r="A18046" s="2">
        <f t="shared" si="1"/>
        <v>0</v>
      </c>
      <c r="O18046" s="2">
        <f t="shared" si="2"/>
        <v>0</v>
      </c>
    </row>
    <row r="18047" ht="15.75" customHeight="1">
      <c r="A18047" s="2">
        <f t="shared" si="1"/>
        <v>0</v>
      </c>
      <c r="O18047" s="2">
        <f t="shared" si="2"/>
        <v>0</v>
      </c>
    </row>
    <row r="18048" ht="15.75" customHeight="1">
      <c r="A18048" s="2">
        <f t="shared" si="1"/>
        <v>0</v>
      </c>
      <c r="O18048" s="2">
        <f t="shared" si="2"/>
        <v>0</v>
      </c>
    </row>
    <row r="18049" ht="15.75" customHeight="1">
      <c r="A18049" s="2">
        <f t="shared" si="1"/>
        <v>0</v>
      </c>
      <c r="O18049" s="2">
        <f t="shared" si="2"/>
        <v>0</v>
      </c>
    </row>
    <row r="18050" ht="15.75" customHeight="1">
      <c r="A18050" s="2">
        <f t="shared" si="1"/>
        <v>0</v>
      </c>
      <c r="O18050" s="2">
        <f t="shared" si="2"/>
        <v>0</v>
      </c>
    </row>
    <row r="18051" ht="15.75" customHeight="1">
      <c r="A18051" s="2">
        <f t="shared" si="1"/>
        <v>0</v>
      </c>
      <c r="O18051" s="2">
        <f t="shared" si="2"/>
        <v>0</v>
      </c>
    </row>
    <row r="18052" ht="15.75" customHeight="1">
      <c r="A18052" s="2">
        <f t="shared" si="1"/>
        <v>0</v>
      </c>
      <c r="O18052" s="2">
        <f t="shared" si="2"/>
        <v>0</v>
      </c>
    </row>
    <row r="18053" ht="15.75" customHeight="1">
      <c r="A18053" s="2">
        <f t="shared" si="1"/>
        <v>0</v>
      </c>
      <c r="O18053" s="2">
        <f t="shared" si="2"/>
        <v>0</v>
      </c>
    </row>
    <row r="18054" ht="15.75" customHeight="1">
      <c r="A18054" s="2">
        <f t="shared" si="1"/>
        <v>0</v>
      </c>
      <c r="O18054" s="2">
        <f t="shared" si="2"/>
        <v>0</v>
      </c>
    </row>
    <row r="18055" ht="15.75" customHeight="1">
      <c r="A18055" s="2">
        <f t="shared" si="1"/>
        <v>0</v>
      </c>
      <c r="O18055" s="2">
        <f t="shared" si="2"/>
        <v>0</v>
      </c>
    </row>
    <row r="18056" ht="15.75" customHeight="1">
      <c r="A18056" s="2">
        <f t="shared" si="1"/>
        <v>0</v>
      </c>
      <c r="O18056" s="2">
        <f t="shared" si="2"/>
        <v>0</v>
      </c>
    </row>
    <row r="18057" ht="15.75" customHeight="1">
      <c r="A18057" s="2">
        <f t="shared" si="1"/>
        <v>0</v>
      </c>
      <c r="O18057" s="2">
        <f t="shared" si="2"/>
        <v>0</v>
      </c>
    </row>
    <row r="18058" ht="15.75" customHeight="1">
      <c r="A18058" s="2">
        <f t="shared" si="1"/>
        <v>0</v>
      </c>
      <c r="O18058" s="2">
        <f t="shared" si="2"/>
        <v>0</v>
      </c>
    </row>
    <row r="18059" ht="15.75" customHeight="1">
      <c r="A18059" s="2">
        <f t="shared" si="1"/>
        <v>0</v>
      </c>
      <c r="O18059" s="2">
        <f t="shared" si="2"/>
        <v>0</v>
      </c>
    </row>
    <row r="18060" ht="15.75" customHeight="1">
      <c r="A18060" s="2">
        <f t="shared" si="1"/>
        <v>0</v>
      </c>
      <c r="O18060" s="2">
        <f t="shared" si="2"/>
        <v>0</v>
      </c>
    </row>
    <row r="18061" ht="15.75" customHeight="1">
      <c r="A18061" s="2">
        <f t="shared" si="1"/>
        <v>0</v>
      </c>
      <c r="O18061" s="2">
        <f t="shared" si="2"/>
        <v>0</v>
      </c>
    </row>
    <row r="18062" ht="15.75" customHeight="1">
      <c r="A18062" s="2">
        <f t="shared" si="1"/>
        <v>0</v>
      </c>
      <c r="O18062" s="2">
        <f t="shared" si="2"/>
        <v>0</v>
      </c>
    </row>
    <row r="18063" ht="15.75" customHeight="1">
      <c r="A18063" s="2">
        <f t="shared" si="1"/>
        <v>0</v>
      </c>
      <c r="O18063" s="2">
        <f t="shared" si="2"/>
        <v>0</v>
      </c>
    </row>
    <row r="18064" ht="15.75" customHeight="1">
      <c r="A18064" s="2">
        <f t="shared" si="1"/>
        <v>0</v>
      </c>
      <c r="O18064" s="2">
        <f t="shared" si="2"/>
        <v>0</v>
      </c>
    </row>
    <row r="18065" ht="15.75" customHeight="1">
      <c r="A18065" s="2">
        <f t="shared" si="1"/>
        <v>0</v>
      </c>
      <c r="O18065" s="2">
        <f t="shared" si="2"/>
        <v>0</v>
      </c>
    </row>
    <row r="18066" ht="15.75" customHeight="1">
      <c r="A18066" s="2">
        <f t="shared" si="1"/>
        <v>0</v>
      </c>
      <c r="O18066" s="2">
        <f t="shared" si="2"/>
        <v>0</v>
      </c>
    </row>
    <row r="18067" ht="15.75" customHeight="1">
      <c r="A18067" s="2">
        <f t="shared" si="1"/>
        <v>0</v>
      </c>
      <c r="O18067" s="2">
        <f t="shared" si="2"/>
        <v>0</v>
      </c>
    </row>
    <row r="18068" ht="15.75" customHeight="1">
      <c r="A18068" s="2">
        <f t="shared" si="1"/>
        <v>0</v>
      </c>
      <c r="O18068" s="2">
        <f t="shared" si="2"/>
        <v>0</v>
      </c>
    </row>
    <row r="18069" ht="15.75" customHeight="1">
      <c r="A18069" s="2">
        <f t="shared" si="1"/>
        <v>0</v>
      </c>
      <c r="O18069" s="2">
        <f t="shared" si="2"/>
        <v>0</v>
      </c>
    </row>
    <row r="18070" ht="15.75" customHeight="1">
      <c r="A18070" s="2">
        <f t="shared" si="1"/>
        <v>0</v>
      </c>
      <c r="O18070" s="2">
        <f t="shared" si="2"/>
        <v>0</v>
      </c>
    </row>
    <row r="18071" ht="15.75" customHeight="1">
      <c r="A18071" s="2">
        <f t="shared" si="1"/>
        <v>0</v>
      </c>
      <c r="O18071" s="2">
        <f t="shared" si="2"/>
        <v>0</v>
      </c>
    </row>
    <row r="18072" ht="15.75" customHeight="1">
      <c r="A18072" s="2">
        <f t="shared" si="1"/>
        <v>0</v>
      </c>
      <c r="O18072" s="2">
        <f t="shared" si="2"/>
        <v>0</v>
      </c>
    </row>
    <row r="18073" ht="15.75" customHeight="1">
      <c r="A18073" s="2">
        <f t="shared" si="1"/>
        <v>0</v>
      </c>
      <c r="O18073" s="2">
        <f t="shared" si="2"/>
        <v>0</v>
      </c>
    </row>
    <row r="18074" ht="15.75" customHeight="1">
      <c r="A18074" s="2">
        <f t="shared" si="1"/>
        <v>0</v>
      </c>
      <c r="O18074" s="2">
        <f t="shared" si="2"/>
        <v>0</v>
      </c>
    </row>
    <row r="18075" ht="15.75" customHeight="1">
      <c r="A18075" s="2">
        <f t="shared" si="1"/>
        <v>0</v>
      </c>
      <c r="O18075" s="2">
        <f t="shared" si="2"/>
        <v>0</v>
      </c>
    </row>
    <row r="18076" ht="15.75" customHeight="1">
      <c r="A18076" s="2">
        <f t="shared" si="1"/>
        <v>0</v>
      </c>
      <c r="O18076" s="2">
        <f t="shared" si="2"/>
        <v>0</v>
      </c>
    </row>
    <row r="18077" ht="15.75" customHeight="1">
      <c r="A18077" s="2">
        <f t="shared" si="1"/>
        <v>0</v>
      </c>
      <c r="O18077" s="2">
        <f t="shared" si="2"/>
        <v>0</v>
      </c>
    </row>
    <row r="18078" ht="15.75" customHeight="1">
      <c r="A18078" s="2">
        <f t="shared" si="1"/>
        <v>0</v>
      </c>
      <c r="O18078" s="2">
        <f t="shared" si="2"/>
        <v>0</v>
      </c>
    </row>
    <row r="18079" ht="15.75" customHeight="1">
      <c r="A18079" s="2">
        <f t="shared" si="1"/>
        <v>0</v>
      </c>
      <c r="O18079" s="2">
        <f t="shared" si="2"/>
        <v>0</v>
      </c>
    </row>
    <row r="18080" ht="15.75" customHeight="1">
      <c r="A18080" s="2">
        <f t="shared" si="1"/>
        <v>0</v>
      </c>
      <c r="O18080" s="2">
        <f t="shared" si="2"/>
        <v>0</v>
      </c>
    </row>
    <row r="18081" ht="15.75" customHeight="1">
      <c r="A18081" s="2">
        <f t="shared" si="1"/>
        <v>0</v>
      </c>
      <c r="O18081" s="2">
        <f t="shared" si="2"/>
        <v>0</v>
      </c>
    </row>
    <row r="18082" ht="15.75" customHeight="1">
      <c r="A18082" s="2">
        <f t="shared" si="1"/>
        <v>0</v>
      </c>
      <c r="O18082" s="2">
        <f t="shared" si="2"/>
        <v>0</v>
      </c>
    </row>
    <row r="18083" ht="15.75" customHeight="1">
      <c r="A18083" s="2">
        <f t="shared" si="1"/>
        <v>0</v>
      </c>
      <c r="O18083" s="2">
        <f t="shared" si="2"/>
        <v>0</v>
      </c>
    </row>
    <row r="18084" ht="15.75" customHeight="1">
      <c r="A18084" s="2">
        <f t="shared" si="1"/>
        <v>0</v>
      </c>
      <c r="O18084" s="2">
        <f t="shared" si="2"/>
        <v>0</v>
      </c>
    </row>
    <row r="18085" ht="15.75" customHeight="1">
      <c r="A18085" s="2">
        <f t="shared" si="1"/>
        <v>0</v>
      </c>
      <c r="O18085" s="2">
        <f t="shared" si="2"/>
        <v>0</v>
      </c>
    </row>
    <row r="18086" ht="15.75" customHeight="1">
      <c r="A18086" s="2">
        <f t="shared" si="1"/>
        <v>0</v>
      </c>
      <c r="O18086" s="2">
        <f t="shared" si="2"/>
        <v>0</v>
      </c>
    </row>
    <row r="18087" ht="15.75" customHeight="1">
      <c r="A18087" s="2">
        <f t="shared" si="1"/>
        <v>0</v>
      </c>
      <c r="O18087" s="2">
        <f t="shared" si="2"/>
        <v>0</v>
      </c>
    </row>
    <row r="18088" ht="15.75" customHeight="1">
      <c r="A18088" s="2">
        <f t="shared" si="1"/>
        <v>0</v>
      </c>
      <c r="O18088" s="2">
        <f t="shared" si="2"/>
        <v>0</v>
      </c>
    </row>
    <row r="18089" ht="15.75" customHeight="1">
      <c r="A18089" s="2">
        <f t="shared" si="1"/>
        <v>0</v>
      </c>
      <c r="O18089" s="2">
        <f t="shared" si="2"/>
        <v>0</v>
      </c>
    </row>
    <row r="18090" ht="15.75" customHeight="1">
      <c r="A18090" s="2">
        <f t="shared" si="1"/>
        <v>0</v>
      </c>
      <c r="O18090" s="2">
        <f t="shared" si="2"/>
        <v>0</v>
      </c>
    </row>
    <row r="18091" ht="15.75" customHeight="1">
      <c r="A18091" s="2">
        <f t="shared" si="1"/>
        <v>0</v>
      </c>
      <c r="O18091" s="2">
        <f t="shared" si="2"/>
        <v>0</v>
      </c>
    </row>
    <row r="18092" ht="15.75" customHeight="1">
      <c r="A18092" s="2">
        <f t="shared" si="1"/>
        <v>0</v>
      </c>
      <c r="O18092" s="2">
        <f t="shared" si="2"/>
        <v>0</v>
      </c>
    </row>
    <row r="18093" ht="15.75" customHeight="1">
      <c r="A18093" s="2">
        <f t="shared" si="1"/>
        <v>0</v>
      </c>
      <c r="O18093" s="2">
        <f t="shared" si="2"/>
        <v>0</v>
      </c>
    </row>
    <row r="18094" ht="15.75" customHeight="1">
      <c r="A18094" s="2">
        <f t="shared" si="1"/>
        <v>0</v>
      </c>
      <c r="O18094" s="2">
        <f t="shared" si="2"/>
        <v>0</v>
      </c>
    </row>
    <row r="18095" ht="15.75" customHeight="1">
      <c r="A18095" s="2">
        <f t="shared" si="1"/>
        <v>0</v>
      </c>
      <c r="O18095" s="2">
        <f t="shared" si="2"/>
        <v>0</v>
      </c>
    </row>
    <row r="18096" ht="15.75" customHeight="1">
      <c r="A18096" s="2">
        <f t="shared" si="1"/>
        <v>0</v>
      </c>
      <c r="O18096" s="2">
        <f t="shared" si="2"/>
        <v>0</v>
      </c>
    </row>
    <row r="18097" ht="15.75" customHeight="1">
      <c r="A18097" s="2">
        <f t="shared" si="1"/>
        <v>0</v>
      </c>
      <c r="O18097" s="2">
        <f t="shared" si="2"/>
        <v>0</v>
      </c>
    </row>
    <row r="18098" ht="15.75" customHeight="1">
      <c r="A18098" s="2">
        <f t="shared" si="1"/>
        <v>0</v>
      </c>
      <c r="O18098" s="2">
        <f t="shared" si="2"/>
        <v>0</v>
      </c>
    </row>
    <row r="18099" ht="15.75" customHeight="1">
      <c r="A18099" s="2">
        <f t="shared" si="1"/>
        <v>0</v>
      </c>
      <c r="O18099" s="2">
        <f t="shared" si="2"/>
        <v>0</v>
      </c>
    </row>
    <row r="18100" ht="15.75" customHeight="1">
      <c r="A18100" s="2">
        <f t="shared" si="1"/>
        <v>0</v>
      </c>
      <c r="O18100" s="2">
        <f t="shared" si="2"/>
        <v>0</v>
      </c>
    </row>
    <row r="18101" ht="15.75" customHeight="1">
      <c r="A18101" s="2">
        <f t="shared" si="1"/>
        <v>0</v>
      </c>
      <c r="O18101" s="2">
        <f t="shared" si="2"/>
        <v>0</v>
      </c>
    </row>
    <row r="18102" ht="15.75" customHeight="1">
      <c r="A18102" s="2">
        <f t="shared" si="1"/>
        <v>0</v>
      </c>
      <c r="O18102" s="2">
        <f t="shared" si="2"/>
        <v>0</v>
      </c>
    </row>
    <row r="18103" ht="15.75" customHeight="1">
      <c r="A18103" s="2">
        <f t="shared" si="1"/>
        <v>0</v>
      </c>
      <c r="O18103" s="2">
        <f t="shared" si="2"/>
        <v>0</v>
      </c>
    </row>
    <row r="18104" ht="15.75" customHeight="1">
      <c r="A18104" s="2">
        <f t="shared" si="1"/>
        <v>0</v>
      </c>
      <c r="O18104" s="2">
        <f t="shared" si="2"/>
        <v>0</v>
      </c>
    </row>
    <row r="18105" ht="15.75" customHeight="1">
      <c r="A18105" s="2">
        <f t="shared" si="1"/>
        <v>0</v>
      </c>
      <c r="O18105" s="2">
        <f t="shared" si="2"/>
        <v>0</v>
      </c>
    </row>
    <row r="18106" ht="15.75" customHeight="1">
      <c r="A18106" s="2">
        <f t="shared" si="1"/>
        <v>0</v>
      </c>
      <c r="O18106" s="2">
        <f t="shared" si="2"/>
        <v>0</v>
      </c>
    </row>
    <row r="18107" ht="15.75" customHeight="1">
      <c r="A18107" s="2">
        <f t="shared" si="1"/>
        <v>0</v>
      </c>
      <c r="O18107" s="2">
        <f t="shared" si="2"/>
        <v>0</v>
      </c>
    </row>
    <row r="18108" ht="15.75" customHeight="1">
      <c r="A18108" s="2">
        <f t="shared" si="1"/>
        <v>0</v>
      </c>
      <c r="O18108" s="2">
        <f t="shared" si="2"/>
        <v>0</v>
      </c>
    </row>
    <row r="18109" ht="15.75" customHeight="1">
      <c r="A18109" s="2">
        <f t="shared" si="1"/>
        <v>0</v>
      </c>
      <c r="O18109" s="2">
        <f t="shared" si="2"/>
        <v>0</v>
      </c>
    </row>
    <row r="18110" ht="15.75" customHeight="1">
      <c r="A18110" s="2">
        <f t="shared" si="1"/>
        <v>0</v>
      </c>
      <c r="O18110" s="2">
        <f t="shared" si="2"/>
        <v>0</v>
      </c>
    </row>
    <row r="18111" ht="15.75" customHeight="1">
      <c r="A18111" s="2">
        <f t="shared" si="1"/>
        <v>0</v>
      </c>
      <c r="O18111" s="2">
        <f t="shared" si="2"/>
        <v>0</v>
      </c>
    </row>
    <row r="18112" ht="15.75" customHeight="1">
      <c r="A18112" s="2">
        <f t="shared" si="1"/>
        <v>0</v>
      </c>
      <c r="O18112" s="2">
        <f t="shared" si="2"/>
        <v>0</v>
      </c>
    </row>
    <row r="18113" ht="15.75" customHeight="1">
      <c r="A18113" s="2">
        <f t="shared" si="1"/>
        <v>0</v>
      </c>
      <c r="O18113" s="2">
        <f t="shared" si="2"/>
        <v>0</v>
      </c>
    </row>
    <row r="18114" ht="15.75" customHeight="1">
      <c r="A18114" s="2">
        <f t="shared" si="1"/>
        <v>0</v>
      </c>
      <c r="O18114" s="2">
        <f t="shared" si="2"/>
        <v>0</v>
      </c>
    </row>
    <row r="18115" ht="15.75" customHeight="1">
      <c r="A18115" s="2">
        <f t="shared" si="1"/>
        <v>0</v>
      </c>
      <c r="O18115" s="2">
        <f t="shared" si="2"/>
        <v>0</v>
      </c>
    </row>
    <row r="18116" ht="15.75" customHeight="1">
      <c r="A18116" s="2">
        <f t="shared" si="1"/>
        <v>0</v>
      </c>
      <c r="O18116" s="2">
        <f t="shared" si="2"/>
        <v>0</v>
      </c>
    </row>
    <row r="18117" ht="15.75" customHeight="1">
      <c r="A18117" s="2">
        <f t="shared" si="1"/>
        <v>0</v>
      </c>
      <c r="O18117" s="2">
        <f t="shared" si="2"/>
        <v>0</v>
      </c>
    </row>
    <row r="18118" ht="15.75" customHeight="1">
      <c r="A18118" s="2">
        <f t="shared" si="1"/>
        <v>0</v>
      </c>
      <c r="O18118" s="2">
        <f t="shared" si="2"/>
        <v>0</v>
      </c>
    </row>
    <row r="18119" ht="15.75" customHeight="1">
      <c r="A18119" s="2">
        <f t="shared" si="1"/>
        <v>0</v>
      </c>
      <c r="O18119" s="2">
        <f t="shared" si="2"/>
        <v>0</v>
      </c>
    </row>
    <row r="18120" ht="15.75" customHeight="1">
      <c r="A18120" s="2">
        <f t="shared" si="1"/>
        <v>0</v>
      </c>
      <c r="O18120" s="2">
        <f t="shared" si="2"/>
        <v>0</v>
      </c>
    </row>
    <row r="18121" ht="15.75" customHeight="1">
      <c r="A18121" s="2">
        <f t="shared" si="1"/>
        <v>0</v>
      </c>
      <c r="O18121" s="2">
        <f t="shared" si="2"/>
        <v>0</v>
      </c>
    </row>
    <row r="18122" ht="15.75" customHeight="1">
      <c r="A18122" s="2">
        <f t="shared" si="1"/>
        <v>0</v>
      </c>
      <c r="O18122" s="2">
        <f t="shared" si="2"/>
        <v>0</v>
      </c>
    </row>
    <row r="18123" ht="15.75" customHeight="1">
      <c r="A18123" s="2">
        <f t="shared" si="1"/>
        <v>0</v>
      </c>
      <c r="O18123" s="2">
        <f t="shared" si="2"/>
        <v>0</v>
      </c>
    </row>
    <row r="18124" ht="15.75" customHeight="1">
      <c r="A18124" s="2">
        <f t="shared" si="1"/>
        <v>0</v>
      </c>
      <c r="O18124" s="2">
        <f t="shared" si="2"/>
        <v>0</v>
      </c>
    </row>
    <row r="18125" ht="15.75" customHeight="1">
      <c r="A18125" s="2">
        <f t="shared" si="1"/>
        <v>0</v>
      </c>
      <c r="O18125" s="2">
        <f t="shared" si="2"/>
        <v>0</v>
      </c>
    </row>
    <row r="18126" ht="15.75" customHeight="1">
      <c r="A18126" s="2">
        <f t="shared" si="1"/>
        <v>0</v>
      </c>
      <c r="O18126" s="2">
        <f t="shared" si="2"/>
        <v>0</v>
      </c>
    </row>
    <row r="18127" ht="15.75" customHeight="1">
      <c r="A18127" s="2">
        <f t="shared" si="1"/>
        <v>0</v>
      </c>
      <c r="O18127" s="2">
        <f t="shared" si="2"/>
        <v>0</v>
      </c>
    </row>
    <row r="18128" ht="15.75" customHeight="1">
      <c r="A18128" s="2">
        <f t="shared" si="1"/>
        <v>0</v>
      </c>
      <c r="O18128" s="2">
        <f t="shared" si="2"/>
        <v>0</v>
      </c>
    </row>
    <row r="18129" ht="15.75" customHeight="1">
      <c r="A18129" s="2">
        <f t="shared" si="1"/>
        <v>0</v>
      </c>
      <c r="O18129" s="2">
        <f t="shared" si="2"/>
        <v>0</v>
      </c>
    </row>
    <row r="18130" ht="15.75" customHeight="1">
      <c r="A18130" s="2">
        <f t="shared" si="1"/>
        <v>0</v>
      </c>
      <c r="O18130" s="2">
        <f t="shared" si="2"/>
        <v>0</v>
      </c>
    </row>
    <row r="18131" ht="15.75" customHeight="1">
      <c r="A18131" s="2">
        <f t="shared" si="1"/>
        <v>0</v>
      </c>
      <c r="O18131" s="2">
        <f t="shared" si="2"/>
        <v>0</v>
      </c>
    </row>
    <row r="18132" ht="15.75" customHeight="1">
      <c r="A18132" s="2">
        <f t="shared" si="1"/>
        <v>0</v>
      </c>
      <c r="O18132" s="2">
        <f t="shared" si="2"/>
        <v>0</v>
      </c>
    </row>
    <row r="18133" ht="15.75" customHeight="1">
      <c r="A18133" s="2">
        <f t="shared" si="1"/>
        <v>0</v>
      </c>
      <c r="O18133" s="2">
        <f t="shared" si="2"/>
        <v>0</v>
      </c>
    </row>
    <row r="18134" ht="15.75" customHeight="1">
      <c r="A18134" s="2">
        <f t="shared" si="1"/>
        <v>0</v>
      </c>
      <c r="O18134" s="2">
        <f t="shared" si="2"/>
        <v>0</v>
      </c>
    </row>
    <row r="18135" ht="15.75" customHeight="1">
      <c r="A18135" s="2">
        <f t="shared" si="1"/>
        <v>0</v>
      </c>
      <c r="O18135" s="2">
        <f t="shared" si="2"/>
        <v>0</v>
      </c>
    </row>
    <row r="18136" ht="15.75" customHeight="1">
      <c r="A18136" s="2">
        <f t="shared" si="1"/>
        <v>0</v>
      </c>
      <c r="O18136" s="2">
        <f t="shared" si="2"/>
        <v>0</v>
      </c>
    </row>
    <row r="18137" ht="15.75" customHeight="1">
      <c r="A18137" s="2">
        <f t="shared" si="1"/>
        <v>0</v>
      </c>
      <c r="O18137" s="2">
        <f t="shared" si="2"/>
        <v>0</v>
      </c>
    </row>
    <row r="18138" ht="15.75" customHeight="1">
      <c r="A18138" s="2">
        <f t="shared" si="1"/>
        <v>0</v>
      </c>
      <c r="O18138" s="2">
        <f t="shared" si="2"/>
        <v>0</v>
      </c>
    </row>
    <row r="18139" ht="15.75" customHeight="1">
      <c r="A18139" s="2">
        <f t="shared" si="1"/>
        <v>0</v>
      </c>
      <c r="O18139" s="2">
        <f t="shared" si="2"/>
        <v>0</v>
      </c>
    </row>
    <row r="18140" ht="15.75" customHeight="1">
      <c r="A18140" s="2">
        <f t="shared" si="1"/>
        <v>0</v>
      </c>
      <c r="O18140" s="2">
        <f t="shared" si="2"/>
        <v>0</v>
      </c>
    </row>
    <row r="18141" ht="15.75" customHeight="1">
      <c r="A18141" s="2">
        <f t="shared" si="1"/>
        <v>0</v>
      </c>
      <c r="O18141" s="2">
        <f t="shared" si="2"/>
        <v>0</v>
      </c>
    </row>
    <row r="18142" ht="15.75" customHeight="1">
      <c r="A18142" s="2">
        <f t="shared" si="1"/>
        <v>0</v>
      </c>
      <c r="O18142" s="2">
        <f t="shared" si="2"/>
        <v>0</v>
      </c>
    </row>
    <row r="18143" ht="15.75" customHeight="1">
      <c r="A18143" s="2">
        <f t="shared" si="1"/>
        <v>0</v>
      </c>
      <c r="O18143" s="2">
        <f t="shared" si="2"/>
        <v>0</v>
      </c>
    </row>
    <row r="18144" ht="15.75" customHeight="1">
      <c r="A18144" s="2">
        <f t="shared" si="1"/>
        <v>0</v>
      </c>
      <c r="O18144" s="2">
        <f t="shared" si="2"/>
        <v>0</v>
      </c>
    </row>
    <row r="18145" ht="15.75" customHeight="1">
      <c r="A18145" s="2">
        <f t="shared" si="1"/>
        <v>0</v>
      </c>
      <c r="O18145" s="2">
        <f t="shared" si="2"/>
        <v>0</v>
      </c>
    </row>
    <row r="18146" ht="15.75" customHeight="1">
      <c r="A18146" s="2">
        <f t="shared" si="1"/>
        <v>0</v>
      </c>
      <c r="O18146" s="2">
        <f t="shared" si="2"/>
        <v>0</v>
      </c>
    </row>
    <row r="18147" ht="15.75" customHeight="1">
      <c r="A18147" s="2">
        <f t="shared" si="1"/>
        <v>0</v>
      </c>
      <c r="O18147" s="2">
        <f t="shared" si="2"/>
        <v>0</v>
      </c>
    </row>
    <row r="18148" ht="15.75" customHeight="1">
      <c r="A18148" s="2">
        <f t="shared" si="1"/>
        <v>0</v>
      </c>
      <c r="O18148" s="2">
        <f t="shared" si="2"/>
        <v>0</v>
      </c>
    </row>
    <row r="18149" ht="15.75" customHeight="1">
      <c r="A18149" s="2">
        <f t="shared" si="1"/>
        <v>0</v>
      </c>
      <c r="O18149" s="2">
        <f t="shared" si="2"/>
        <v>0</v>
      </c>
    </row>
    <row r="18150" ht="15.75" customHeight="1">
      <c r="A18150" s="2">
        <f t="shared" si="1"/>
        <v>0</v>
      </c>
      <c r="O18150" s="2">
        <f t="shared" si="2"/>
        <v>0</v>
      </c>
    </row>
    <row r="18151" ht="15.75" customHeight="1">
      <c r="A18151" s="2">
        <f t="shared" si="1"/>
        <v>0</v>
      </c>
      <c r="O18151" s="2">
        <f t="shared" si="2"/>
        <v>0</v>
      </c>
    </row>
    <row r="18152" ht="15.75" customHeight="1">
      <c r="A18152" s="2">
        <f t="shared" si="1"/>
        <v>0</v>
      </c>
      <c r="O18152" s="2">
        <f t="shared" si="2"/>
        <v>0</v>
      </c>
    </row>
    <row r="18153" ht="15.75" customHeight="1">
      <c r="A18153" s="2">
        <f t="shared" si="1"/>
        <v>0</v>
      </c>
      <c r="O18153" s="2">
        <f t="shared" si="2"/>
        <v>0</v>
      </c>
    </row>
    <row r="18154" ht="15.75" customHeight="1">
      <c r="A18154" s="2">
        <f t="shared" si="1"/>
        <v>0</v>
      </c>
      <c r="O18154" s="2">
        <f t="shared" si="2"/>
        <v>0</v>
      </c>
    </row>
    <row r="18155" ht="15.75" customHeight="1">
      <c r="A18155" s="2">
        <f t="shared" si="1"/>
        <v>0</v>
      </c>
      <c r="O18155" s="2">
        <f t="shared" si="2"/>
        <v>0</v>
      </c>
    </row>
    <row r="18156" ht="15.75" customHeight="1">
      <c r="A18156" s="2">
        <f t="shared" si="1"/>
        <v>0</v>
      </c>
      <c r="O18156" s="2">
        <f t="shared" si="2"/>
        <v>0</v>
      </c>
    </row>
    <row r="18157" ht="15.75" customHeight="1">
      <c r="A18157" s="2">
        <f t="shared" si="1"/>
        <v>0</v>
      </c>
      <c r="O18157" s="2">
        <f t="shared" si="2"/>
        <v>0</v>
      </c>
    </row>
    <row r="18158" ht="15.75" customHeight="1">
      <c r="A18158" s="2">
        <f t="shared" si="1"/>
        <v>0</v>
      </c>
      <c r="O18158" s="2">
        <f t="shared" si="2"/>
        <v>0</v>
      </c>
    </row>
    <row r="18159" ht="15.75" customHeight="1">
      <c r="A18159" s="2">
        <f t="shared" si="1"/>
        <v>0</v>
      </c>
      <c r="O18159" s="2">
        <f t="shared" si="2"/>
        <v>0</v>
      </c>
    </row>
    <row r="18160" ht="15.75" customHeight="1">
      <c r="A18160" s="2">
        <f t="shared" si="1"/>
        <v>0</v>
      </c>
      <c r="O18160" s="2">
        <f t="shared" si="2"/>
        <v>0</v>
      </c>
    </row>
    <row r="18161" ht="15.75" customHeight="1">
      <c r="A18161" s="2">
        <f t="shared" si="1"/>
        <v>0</v>
      </c>
      <c r="O18161" s="2">
        <f t="shared" si="2"/>
        <v>0</v>
      </c>
    </row>
    <row r="18162" ht="15.75" customHeight="1">
      <c r="A18162" s="2">
        <f t="shared" si="1"/>
        <v>0</v>
      </c>
      <c r="O18162" s="2">
        <f t="shared" si="2"/>
        <v>0</v>
      </c>
    </row>
    <row r="18163" ht="15.75" customHeight="1">
      <c r="A18163" s="2">
        <f t="shared" si="1"/>
        <v>0</v>
      </c>
      <c r="O18163" s="2">
        <f t="shared" si="2"/>
        <v>0</v>
      </c>
    </row>
    <row r="18164" ht="15.75" customHeight="1">
      <c r="A18164" s="2">
        <f t="shared" si="1"/>
        <v>0</v>
      </c>
      <c r="O18164" s="2">
        <f t="shared" si="2"/>
        <v>0</v>
      </c>
    </row>
    <row r="18165" ht="15.75" customHeight="1">
      <c r="A18165" s="2">
        <f t="shared" si="1"/>
        <v>0</v>
      </c>
      <c r="O18165" s="2">
        <f t="shared" si="2"/>
        <v>0</v>
      </c>
    </row>
    <row r="18166" ht="15.75" customHeight="1">
      <c r="A18166" s="2">
        <f t="shared" si="1"/>
        <v>0</v>
      </c>
      <c r="O18166" s="2">
        <f t="shared" si="2"/>
        <v>0</v>
      </c>
    </row>
    <row r="18167" ht="15.75" customHeight="1">
      <c r="A18167" s="2">
        <f t="shared" si="1"/>
        <v>0</v>
      </c>
      <c r="O18167" s="2">
        <f t="shared" si="2"/>
        <v>0</v>
      </c>
    </row>
    <row r="18168" ht="15.75" customHeight="1">
      <c r="A18168" s="2">
        <f t="shared" si="1"/>
        <v>0</v>
      </c>
      <c r="O18168" s="2">
        <f t="shared" si="2"/>
        <v>0</v>
      </c>
    </row>
    <row r="18169" ht="15.75" customHeight="1">
      <c r="A18169" s="2">
        <f t="shared" si="1"/>
        <v>0</v>
      </c>
      <c r="O18169" s="2">
        <f t="shared" si="2"/>
        <v>0</v>
      </c>
    </row>
    <row r="18170" ht="15.75" customHeight="1">
      <c r="A18170" s="2">
        <f t="shared" si="1"/>
        <v>0</v>
      </c>
      <c r="O18170" s="2">
        <f t="shared" si="2"/>
        <v>0</v>
      </c>
    </row>
    <row r="18171" ht="15.75" customHeight="1">
      <c r="A18171" s="2">
        <f t="shared" si="1"/>
        <v>0</v>
      </c>
      <c r="O18171" s="2">
        <f t="shared" si="2"/>
        <v>0</v>
      </c>
    </row>
    <row r="18172" ht="15.75" customHeight="1">
      <c r="A18172" s="2">
        <f t="shared" si="1"/>
        <v>0</v>
      </c>
      <c r="O18172" s="2">
        <f t="shared" si="2"/>
        <v>0</v>
      </c>
    </row>
    <row r="18173" ht="15.75" customHeight="1">
      <c r="A18173" s="2">
        <f t="shared" si="1"/>
        <v>0</v>
      </c>
      <c r="O18173" s="2">
        <f t="shared" si="2"/>
        <v>0</v>
      </c>
    </row>
    <row r="18174" ht="15.75" customHeight="1">
      <c r="A18174" s="2">
        <f t="shared" si="1"/>
        <v>0</v>
      </c>
      <c r="O18174" s="2">
        <f t="shared" si="2"/>
        <v>0</v>
      </c>
    </row>
    <row r="18175" ht="15.75" customHeight="1">
      <c r="A18175" s="2">
        <f t="shared" si="1"/>
        <v>0</v>
      </c>
      <c r="O18175" s="2">
        <f t="shared" si="2"/>
        <v>0</v>
      </c>
    </row>
    <row r="18176" ht="15.75" customHeight="1">
      <c r="A18176" s="2">
        <f t="shared" si="1"/>
        <v>0</v>
      </c>
      <c r="O18176" s="2">
        <f t="shared" si="2"/>
        <v>0</v>
      </c>
    </row>
    <row r="18177" ht="15.75" customHeight="1">
      <c r="A18177" s="2">
        <f t="shared" si="1"/>
        <v>0</v>
      </c>
      <c r="O18177" s="2">
        <f t="shared" si="2"/>
        <v>0</v>
      </c>
    </row>
    <row r="18178" ht="15.75" customHeight="1">
      <c r="A18178" s="2">
        <f t="shared" si="1"/>
        <v>0</v>
      </c>
      <c r="O18178" s="2">
        <f t="shared" si="2"/>
        <v>0</v>
      </c>
    </row>
    <row r="18179" ht="15.75" customHeight="1">
      <c r="A18179" s="2">
        <f t="shared" si="1"/>
        <v>0</v>
      </c>
      <c r="O18179" s="2">
        <f t="shared" si="2"/>
        <v>0</v>
      </c>
    </row>
    <row r="18180" ht="15.75" customHeight="1">
      <c r="A18180" s="2">
        <f t="shared" si="1"/>
        <v>0</v>
      </c>
      <c r="O18180" s="2">
        <f t="shared" si="2"/>
        <v>0</v>
      </c>
    </row>
    <row r="18181" ht="15.75" customHeight="1">
      <c r="A18181" s="2">
        <f t="shared" si="1"/>
        <v>0</v>
      </c>
      <c r="O18181" s="2">
        <f t="shared" si="2"/>
        <v>0</v>
      </c>
    </row>
    <row r="18182" ht="15.75" customHeight="1">
      <c r="A18182" s="2">
        <f t="shared" si="1"/>
        <v>0</v>
      </c>
      <c r="O18182" s="2">
        <f t="shared" si="2"/>
        <v>0</v>
      </c>
    </row>
    <row r="18183" ht="15.75" customHeight="1">
      <c r="A18183" s="2">
        <f t="shared" si="1"/>
        <v>0</v>
      </c>
      <c r="O18183" s="2">
        <f t="shared" si="2"/>
        <v>0</v>
      </c>
    </row>
    <row r="18184" ht="15.75" customHeight="1">
      <c r="A18184" s="2">
        <f t="shared" si="1"/>
        <v>0</v>
      </c>
      <c r="O18184" s="2">
        <f t="shared" si="2"/>
        <v>0</v>
      </c>
    </row>
    <row r="18185" ht="15.75" customHeight="1">
      <c r="A18185" s="2">
        <f t="shared" si="1"/>
        <v>0</v>
      </c>
      <c r="O18185" s="2">
        <f t="shared" si="2"/>
        <v>0</v>
      </c>
    </row>
    <row r="18186" ht="15.75" customHeight="1">
      <c r="A18186" s="2">
        <f t="shared" si="1"/>
        <v>0</v>
      </c>
      <c r="O18186" s="2">
        <f t="shared" si="2"/>
        <v>0</v>
      </c>
    </row>
    <row r="18187" ht="15.75" customHeight="1">
      <c r="A18187" s="2">
        <f t="shared" si="1"/>
        <v>0</v>
      </c>
      <c r="O18187" s="2">
        <f t="shared" si="2"/>
        <v>0</v>
      </c>
    </row>
    <row r="18188" ht="15.75" customHeight="1">
      <c r="A18188" s="2">
        <f t="shared" si="1"/>
        <v>0</v>
      </c>
      <c r="O18188" s="2">
        <f t="shared" si="2"/>
        <v>0</v>
      </c>
    </row>
    <row r="18189" ht="15.75" customHeight="1">
      <c r="A18189" s="2">
        <f t="shared" si="1"/>
        <v>0</v>
      </c>
      <c r="O18189" s="2">
        <f t="shared" si="2"/>
        <v>0</v>
      </c>
    </row>
    <row r="18190" ht="15.75" customHeight="1">
      <c r="A18190" s="2">
        <f t="shared" si="1"/>
        <v>0</v>
      </c>
      <c r="O18190" s="2">
        <f t="shared" si="2"/>
        <v>0</v>
      </c>
    </row>
    <row r="18191" ht="15.75" customHeight="1">
      <c r="A18191" s="2">
        <f t="shared" si="1"/>
        <v>0</v>
      </c>
      <c r="O18191" s="2">
        <f t="shared" si="2"/>
        <v>0</v>
      </c>
    </row>
    <row r="18192" ht="15.75" customHeight="1">
      <c r="A18192" s="2">
        <f t="shared" si="1"/>
        <v>0</v>
      </c>
      <c r="O18192" s="2">
        <f t="shared" si="2"/>
        <v>0</v>
      </c>
    </row>
    <row r="18193" ht="15.75" customHeight="1">
      <c r="A18193" s="2">
        <f t="shared" si="1"/>
        <v>0</v>
      </c>
      <c r="O18193" s="2">
        <f t="shared" si="2"/>
        <v>0</v>
      </c>
    </row>
    <row r="18194" ht="15.75" customHeight="1">
      <c r="A18194" s="2">
        <f t="shared" si="1"/>
        <v>0</v>
      </c>
      <c r="O18194" s="2">
        <f t="shared" si="2"/>
        <v>0</v>
      </c>
    </row>
    <row r="18195" ht="15.75" customHeight="1">
      <c r="A18195" s="2">
        <f t="shared" si="1"/>
        <v>0</v>
      </c>
      <c r="O18195" s="2">
        <f t="shared" si="2"/>
        <v>0</v>
      </c>
    </row>
    <row r="18196" ht="15.75" customHeight="1">
      <c r="A18196" s="2">
        <f t="shared" si="1"/>
        <v>0</v>
      </c>
      <c r="O18196" s="2">
        <f t="shared" si="2"/>
        <v>0</v>
      </c>
    </row>
    <row r="18197" ht="15.75" customHeight="1">
      <c r="A18197" s="2">
        <f t="shared" si="1"/>
        <v>0</v>
      </c>
      <c r="O18197" s="2">
        <f t="shared" si="2"/>
        <v>0</v>
      </c>
    </row>
    <row r="18198" ht="15.75" customHeight="1">
      <c r="A18198" s="2">
        <f t="shared" si="1"/>
        <v>0</v>
      </c>
      <c r="O18198" s="2">
        <f t="shared" si="2"/>
        <v>0</v>
      </c>
    </row>
    <row r="18199" ht="15.75" customHeight="1">
      <c r="A18199" s="2">
        <f t="shared" si="1"/>
        <v>0</v>
      </c>
      <c r="O18199" s="2">
        <f t="shared" si="2"/>
        <v>0</v>
      </c>
    </row>
    <row r="18200" ht="15.75" customHeight="1">
      <c r="A18200" s="2">
        <f t="shared" si="1"/>
        <v>0</v>
      </c>
      <c r="O18200" s="2">
        <f t="shared" si="2"/>
        <v>0</v>
      </c>
    </row>
    <row r="18201" ht="15.75" customHeight="1">
      <c r="A18201" s="2">
        <f t="shared" si="1"/>
        <v>0</v>
      </c>
      <c r="O18201" s="2">
        <f t="shared" si="2"/>
        <v>0</v>
      </c>
    </row>
    <row r="18202" ht="15.75" customHeight="1">
      <c r="A18202" s="2">
        <f t="shared" si="1"/>
        <v>0</v>
      </c>
      <c r="O18202" s="2">
        <f t="shared" si="2"/>
        <v>0</v>
      </c>
    </row>
    <row r="18203" ht="15.75" customHeight="1">
      <c r="A18203" s="2">
        <f t="shared" si="1"/>
        <v>0</v>
      </c>
      <c r="O18203" s="2">
        <f t="shared" si="2"/>
        <v>0</v>
      </c>
    </row>
    <row r="18204" ht="15.75" customHeight="1">
      <c r="A18204" s="2">
        <f t="shared" si="1"/>
        <v>0</v>
      </c>
      <c r="O18204" s="2">
        <f t="shared" si="2"/>
        <v>0</v>
      </c>
    </row>
    <row r="18205" ht="15.75" customHeight="1">
      <c r="A18205" s="2">
        <f t="shared" si="1"/>
        <v>0</v>
      </c>
      <c r="O18205" s="2">
        <f t="shared" si="2"/>
        <v>0</v>
      </c>
    </row>
    <row r="18206" ht="15.75" customHeight="1">
      <c r="A18206" s="2">
        <f t="shared" si="1"/>
        <v>0</v>
      </c>
      <c r="O18206" s="2">
        <f t="shared" si="2"/>
        <v>0</v>
      </c>
    </row>
    <row r="18207" ht="15.75" customHeight="1">
      <c r="A18207" s="2">
        <f t="shared" si="1"/>
        <v>0</v>
      </c>
      <c r="O18207" s="2">
        <f t="shared" si="2"/>
        <v>0</v>
      </c>
    </row>
    <row r="18208" ht="15.75" customHeight="1">
      <c r="A18208" s="2">
        <f t="shared" si="1"/>
        <v>0</v>
      </c>
      <c r="O18208" s="2">
        <f t="shared" si="2"/>
        <v>0</v>
      </c>
    </row>
    <row r="18209" ht="15.75" customHeight="1">
      <c r="A18209" s="2">
        <f t="shared" si="1"/>
        <v>0</v>
      </c>
      <c r="O18209" s="2">
        <f t="shared" si="2"/>
        <v>0</v>
      </c>
    </row>
    <row r="18210" ht="15.75" customHeight="1">
      <c r="A18210" s="2">
        <f t="shared" si="1"/>
        <v>0</v>
      </c>
      <c r="O18210" s="2">
        <f t="shared" si="2"/>
        <v>0</v>
      </c>
    </row>
    <row r="18211" ht="15.75" customHeight="1">
      <c r="A18211" s="2">
        <f t="shared" si="1"/>
        <v>0</v>
      </c>
      <c r="O18211" s="2">
        <f t="shared" si="2"/>
        <v>0</v>
      </c>
    </row>
    <row r="18212" ht="15.75" customHeight="1">
      <c r="A18212" s="2">
        <f t="shared" si="1"/>
        <v>0</v>
      </c>
      <c r="O18212" s="2">
        <f t="shared" si="2"/>
        <v>0</v>
      </c>
    </row>
    <row r="18213" ht="15.75" customHeight="1">
      <c r="A18213" s="2">
        <f t="shared" si="1"/>
        <v>0</v>
      </c>
      <c r="O18213" s="2">
        <f t="shared" si="2"/>
        <v>0</v>
      </c>
    </row>
    <row r="18214" ht="15.75" customHeight="1">
      <c r="A18214" s="2">
        <f t="shared" si="1"/>
        <v>0</v>
      </c>
      <c r="O18214" s="2">
        <f t="shared" si="2"/>
        <v>0</v>
      </c>
    </row>
    <row r="18215" ht="15.75" customHeight="1">
      <c r="A18215" s="2">
        <f t="shared" si="1"/>
        <v>0</v>
      </c>
      <c r="O18215" s="2">
        <f t="shared" si="2"/>
        <v>0</v>
      </c>
    </row>
    <row r="18216" ht="15.75" customHeight="1">
      <c r="A18216" s="2">
        <f t="shared" si="1"/>
        <v>0</v>
      </c>
      <c r="O18216" s="2">
        <f t="shared" si="2"/>
        <v>0</v>
      </c>
    </row>
    <row r="18217" ht="15.75" customHeight="1">
      <c r="A18217" s="2">
        <f t="shared" si="1"/>
        <v>0</v>
      </c>
      <c r="O18217" s="2">
        <f t="shared" si="2"/>
        <v>0</v>
      </c>
    </row>
    <row r="18218" ht="15.75" customHeight="1">
      <c r="A18218" s="2">
        <f t="shared" si="1"/>
        <v>0</v>
      </c>
      <c r="O18218" s="2">
        <f t="shared" si="2"/>
        <v>0</v>
      </c>
    </row>
    <row r="18219" ht="15.75" customHeight="1">
      <c r="A18219" s="2">
        <f t="shared" si="1"/>
        <v>0</v>
      </c>
      <c r="O18219" s="2">
        <f t="shared" si="2"/>
        <v>0</v>
      </c>
    </row>
    <row r="18220" ht="15.75" customHeight="1">
      <c r="A18220" s="2">
        <f t="shared" si="1"/>
        <v>0</v>
      </c>
      <c r="O18220" s="2">
        <f t="shared" si="2"/>
        <v>0</v>
      </c>
    </row>
    <row r="18221" ht="15.75" customHeight="1">
      <c r="A18221" s="2">
        <f t="shared" si="1"/>
        <v>0</v>
      </c>
      <c r="O18221" s="2">
        <f t="shared" si="2"/>
        <v>0</v>
      </c>
    </row>
    <row r="18222" ht="15.75" customHeight="1">
      <c r="A18222" s="2">
        <f t="shared" si="1"/>
        <v>0</v>
      </c>
      <c r="O18222" s="2">
        <f t="shared" si="2"/>
        <v>0</v>
      </c>
    </row>
    <row r="18223" ht="15.75" customHeight="1">
      <c r="A18223" s="2">
        <f t="shared" si="1"/>
        <v>0</v>
      </c>
      <c r="O18223" s="2">
        <f t="shared" si="2"/>
        <v>0</v>
      </c>
    </row>
    <row r="18224" ht="15.75" customHeight="1">
      <c r="A18224" s="2">
        <f t="shared" si="1"/>
        <v>0</v>
      </c>
      <c r="O18224" s="2">
        <f t="shared" si="2"/>
        <v>0</v>
      </c>
    </row>
    <row r="18225" ht="15.75" customHeight="1">
      <c r="A18225" s="2">
        <f t="shared" si="1"/>
        <v>0</v>
      </c>
      <c r="O18225" s="2">
        <f t="shared" si="2"/>
        <v>0</v>
      </c>
    </row>
    <row r="18226" ht="15.75" customHeight="1">
      <c r="A18226" s="2">
        <f t="shared" si="1"/>
        <v>0</v>
      </c>
      <c r="O18226" s="2">
        <f t="shared" si="2"/>
        <v>0</v>
      </c>
    </row>
    <row r="18227" ht="15.75" customHeight="1">
      <c r="A18227" s="2">
        <f t="shared" si="1"/>
        <v>0</v>
      </c>
      <c r="O18227" s="2">
        <f t="shared" si="2"/>
        <v>0</v>
      </c>
    </row>
    <row r="18228" ht="15.75" customHeight="1">
      <c r="A18228" s="2">
        <f t="shared" si="1"/>
        <v>0</v>
      </c>
      <c r="O18228" s="2">
        <f t="shared" si="2"/>
        <v>0</v>
      </c>
    </row>
    <row r="18229" ht="15.75" customHeight="1">
      <c r="A18229" s="2">
        <f t="shared" si="1"/>
        <v>0</v>
      </c>
      <c r="O18229" s="2">
        <f t="shared" si="2"/>
        <v>0</v>
      </c>
    </row>
    <row r="18230" ht="15.75" customHeight="1">
      <c r="A18230" s="2">
        <f t="shared" si="1"/>
        <v>0</v>
      </c>
      <c r="O18230" s="2">
        <f t="shared" si="2"/>
        <v>0</v>
      </c>
    </row>
    <row r="18231" ht="15.75" customHeight="1">
      <c r="A18231" s="2">
        <f t="shared" si="1"/>
        <v>0</v>
      </c>
      <c r="O18231" s="2">
        <f t="shared" si="2"/>
        <v>0</v>
      </c>
    </row>
    <row r="18232" ht="15.75" customHeight="1">
      <c r="A18232" s="2">
        <f t="shared" si="1"/>
        <v>0</v>
      </c>
      <c r="O18232" s="2">
        <f t="shared" si="2"/>
        <v>0</v>
      </c>
    </row>
    <row r="18233" ht="15.75" customHeight="1">
      <c r="A18233" s="2">
        <f t="shared" si="1"/>
        <v>0</v>
      </c>
      <c r="O18233" s="2">
        <f t="shared" si="2"/>
        <v>0</v>
      </c>
    </row>
    <row r="18234" ht="15.75" customHeight="1">
      <c r="A18234" s="2">
        <f t="shared" si="1"/>
        <v>0</v>
      </c>
      <c r="O18234" s="2">
        <f t="shared" si="2"/>
        <v>0</v>
      </c>
    </row>
    <row r="18235" ht="15.75" customHeight="1">
      <c r="A18235" s="2">
        <f t="shared" si="1"/>
        <v>0</v>
      </c>
      <c r="O18235" s="2">
        <f t="shared" si="2"/>
        <v>0</v>
      </c>
    </row>
    <row r="18236" ht="15.75" customHeight="1">
      <c r="A18236" s="2">
        <f t="shared" si="1"/>
        <v>0</v>
      </c>
      <c r="O18236" s="2">
        <f t="shared" si="2"/>
        <v>0</v>
      </c>
    </row>
    <row r="18237" ht="15.75" customHeight="1">
      <c r="A18237" s="2">
        <f t="shared" si="1"/>
        <v>0</v>
      </c>
      <c r="O18237" s="2">
        <f t="shared" si="2"/>
        <v>0</v>
      </c>
    </row>
    <row r="18238" ht="15.75" customHeight="1">
      <c r="A18238" s="2">
        <f t="shared" si="1"/>
        <v>0</v>
      </c>
      <c r="O18238" s="2">
        <f t="shared" si="2"/>
        <v>0</v>
      </c>
    </row>
    <row r="18239" ht="15.75" customHeight="1">
      <c r="A18239" s="2">
        <f t="shared" si="1"/>
        <v>0</v>
      </c>
      <c r="O18239" s="2">
        <f t="shared" si="2"/>
        <v>0</v>
      </c>
    </row>
    <row r="18240" ht="15.75" customHeight="1">
      <c r="A18240" s="2">
        <f t="shared" si="1"/>
        <v>0</v>
      </c>
      <c r="O18240" s="2">
        <f t="shared" si="2"/>
        <v>0</v>
      </c>
    </row>
    <row r="18241" ht="15.75" customHeight="1">
      <c r="A18241" s="2">
        <f t="shared" si="1"/>
        <v>0</v>
      </c>
      <c r="O18241" s="2">
        <f t="shared" si="2"/>
        <v>0</v>
      </c>
    </row>
    <row r="18242" ht="15.75" customHeight="1">
      <c r="A18242" s="2">
        <f t="shared" si="1"/>
        <v>0</v>
      </c>
      <c r="O18242" s="2">
        <f t="shared" si="2"/>
        <v>0</v>
      </c>
    </row>
    <row r="18243" ht="15.75" customHeight="1">
      <c r="A18243" s="2">
        <f t="shared" si="1"/>
        <v>0</v>
      </c>
      <c r="O18243" s="2">
        <f t="shared" si="2"/>
        <v>0</v>
      </c>
    </row>
    <row r="18244" ht="15.75" customHeight="1">
      <c r="A18244" s="2">
        <f t="shared" si="1"/>
        <v>0</v>
      </c>
      <c r="O18244" s="2">
        <f t="shared" si="2"/>
        <v>0</v>
      </c>
    </row>
    <row r="18245" ht="15.75" customHeight="1">
      <c r="A18245" s="2">
        <f t="shared" si="1"/>
        <v>0</v>
      </c>
      <c r="O18245" s="2">
        <f t="shared" si="2"/>
        <v>0</v>
      </c>
    </row>
    <row r="18246" ht="15.75" customHeight="1">
      <c r="A18246" s="2">
        <f t="shared" si="1"/>
        <v>0</v>
      </c>
      <c r="O18246" s="2">
        <f t="shared" si="2"/>
        <v>0</v>
      </c>
    </row>
    <row r="18247" ht="15.75" customHeight="1">
      <c r="A18247" s="2">
        <f t="shared" si="1"/>
        <v>0</v>
      </c>
      <c r="O18247" s="2">
        <f t="shared" si="2"/>
        <v>0</v>
      </c>
    </row>
    <row r="18248" ht="15.75" customHeight="1">
      <c r="A18248" s="2">
        <f t="shared" si="1"/>
        <v>0</v>
      </c>
      <c r="O18248" s="2">
        <f t="shared" si="2"/>
        <v>0</v>
      </c>
    </row>
    <row r="18249" ht="15.75" customHeight="1">
      <c r="A18249" s="2">
        <f t="shared" si="1"/>
        <v>0</v>
      </c>
      <c r="O18249" s="2">
        <f t="shared" si="2"/>
        <v>0</v>
      </c>
    </row>
    <row r="18250" ht="15.75" customHeight="1">
      <c r="A18250" s="2">
        <f t="shared" si="1"/>
        <v>0</v>
      </c>
      <c r="O18250" s="2">
        <f t="shared" si="2"/>
        <v>0</v>
      </c>
    </row>
    <row r="18251" ht="15.75" customHeight="1">
      <c r="A18251" s="2">
        <f t="shared" si="1"/>
        <v>0</v>
      </c>
      <c r="O18251" s="2">
        <f t="shared" si="2"/>
        <v>0</v>
      </c>
    </row>
    <row r="18252" ht="15.75" customHeight="1">
      <c r="A18252" s="2">
        <f t="shared" si="1"/>
        <v>0</v>
      </c>
      <c r="O18252" s="2">
        <f t="shared" si="2"/>
        <v>0</v>
      </c>
    </row>
    <row r="18253" ht="15.75" customHeight="1">
      <c r="A18253" s="2">
        <f t="shared" si="1"/>
        <v>0</v>
      </c>
      <c r="O18253" s="2">
        <f t="shared" si="2"/>
        <v>0</v>
      </c>
    </row>
    <row r="18254" ht="15.75" customHeight="1">
      <c r="A18254" s="2">
        <f t="shared" si="1"/>
        <v>0</v>
      </c>
      <c r="O18254" s="2">
        <f t="shared" si="2"/>
        <v>0</v>
      </c>
    </row>
    <row r="18255" ht="15.75" customHeight="1">
      <c r="A18255" s="2">
        <f t="shared" si="1"/>
        <v>0</v>
      </c>
      <c r="O18255" s="2">
        <f t="shared" si="2"/>
        <v>0</v>
      </c>
    </row>
    <row r="18256" ht="15.75" customHeight="1">
      <c r="A18256" s="2">
        <f t="shared" si="1"/>
        <v>0</v>
      </c>
      <c r="O18256" s="2">
        <f t="shared" si="2"/>
        <v>0</v>
      </c>
    </row>
    <row r="18257" ht="15.75" customHeight="1">
      <c r="A18257" s="2">
        <f t="shared" si="1"/>
        <v>0</v>
      </c>
      <c r="O18257" s="2">
        <f t="shared" si="2"/>
        <v>0</v>
      </c>
    </row>
    <row r="18258" ht="15.75" customHeight="1">
      <c r="A18258" s="2">
        <f t="shared" si="1"/>
        <v>0</v>
      </c>
      <c r="O18258" s="2">
        <f t="shared" si="2"/>
        <v>0</v>
      </c>
    </row>
    <row r="18259" ht="15.75" customHeight="1">
      <c r="A18259" s="2">
        <f t="shared" si="1"/>
        <v>0</v>
      </c>
      <c r="O18259" s="2">
        <f t="shared" si="2"/>
        <v>0</v>
      </c>
    </row>
    <row r="18260" ht="15.75" customHeight="1">
      <c r="A18260" s="2">
        <f t="shared" si="1"/>
        <v>0</v>
      </c>
      <c r="O18260" s="2">
        <f t="shared" si="2"/>
        <v>0</v>
      </c>
    </row>
    <row r="18261" ht="15.75" customHeight="1">
      <c r="A18261" s="2">
        <f t="shared" si="1"/>
        <v>0</v>
      </c>
      <c r="O18261" s="2">
        <f t="shared" si="2"/>
        <v>0</v>
      </c>
    </row>
    <row r="18262" ht="15.75" customHeight="1">
      <c r="A18262" s="2">
        <f t="shared" si="1"/>
        <v>0</v>
      </c>
      <c r="O18262" s="2">
        <f t="shared" si="2"/>
        <v>0</v>
      </c>
    </row>
    <row r="18263" ht="15.75" customHeight="1">
      <c r="A18263" s="2">
        <f t="shared" si="1"/>
        <v>0</v>
      </c>
      <c r="O18263" s="2">
        <f t="shared" si="2"/>
        <v>0</v>
      </c>
    </row>
    <row r="18264" ht="15.75" customHeight="1">
      <c r="A18264" s="2">
        <f t="shared" si="1"/>
        <v>0</v>
      </c>
      <c r="O18264" s="2">
        <f t="shared" si="2"/>
        <v>0</v>
      </c>
    </row>
    <row r="18265" ht="15.75" customHeight="1">
      <c r="A18265" s="2">
        <f t="shared" si="1"/>
        <v>0</v>
      </c>
      <c r="O18265" s="2">
        <f t="shared" si="2"/>
        <v>0</v>
      </c>
    </row>
    <row r="18266" ht="15.75" customHeight="1">
      <c r="A18266" s="2">
        <f t="shared" si="1"/>
        <v>0</v>
      </c>
      <c r="O18266" s="2">
        <f t="shared" si="2"/>
        <v>0</v>
      </c>
    </row>
    <row r="18267" ht="15.75" customHeight="1">
      <c r="A18267" s="2">
        <f t="shared" si="1"/>
        <v>0</v>
      </c>
      <c r="O18267" s="2">
        <f t="shared" si="2"/>
        <v>0</v>
      </c>
    </row>
    <row r="18268" ht="15.75" customHeight="1">
      <c r="A18268" s="2">
        <f t="shared" si="1"/>
        <v>0</v>
      </c>
      <c r="O18268" s="2">
        <f t="shared" si="2"/>
        <v>0</v>
      </c>
    </row>
    <row r="18269" ht="15.75" customHeight="1">
      <c r="A18269" s="2">
        <f t="shared" si="1"/>
        <v>0</v>
      </c>
      <c r="O18269" s="2">
        <f t="shared" si="2"/>
        <v>0</v>
      </c>
    </row>
    <row r="18270" ht="15.75" customHeight="1">
      <c r="A18270" s="2">
        <f t="shared" si="1"/>
        <v>0</v>
      </c>
      <c r="O18270" s="2">
        <f t="shared" si="2"/>
        <v>0</v>
      </c>
    </row>
    <row r="18271" ht="15.75" customHeight="1">
      <c r="A18271" s="2">
        <f t="shared" si="1"/>
        <v>0</v>
      </c>
      <c r="O18271" s="2">
        <f t="shared" si="2"/>
        <v>0</v>
      </c>
    </row>
    <row r="18272" ht="15.75" customHeight="1">
      <c r="A18272" s="2">
        <f t="shared" si="1"/>
        <v>0</v>
      </c>
      <c r="O18272" s="2">
        <f t="shared" si="2"/>
        <v>0</v>
      </c>
    </row>
    <row r="18273" ht="15.75" customHeight="1">
      <c r="A18273" s="2">
        <f t="shared" si="1"/>
        <v>0</v>
      </c>
      <c r="O18273" s="2">
        <f t="shared" si="2"/>
        <v>0</v>
      </c>
    </row>
    <row r="18274" ht="15.75" customHeight="1">
      <c r="A18274" s="2">
        <f t="shared" si="1"/>
        <v>0</v>
      </c>
      <c r="O18274" s="2">
        <f t="shared" si="2"/>
        <v>0</v>
      </c>
    </row>
    <row r="18275" ht="15.75" customHeight="1">
      <c r="A18275" s="2">
        <f t="shared" si="1"/>
        <v>0</v>
      </c>
      <c r="O18275" s="2">
        <f t="shared" si="2"/>
        <v>0</v>
      </c>
    </row>
    <row r="18276" ht="15.75" customHeight="1">
      <c r="A18276" s="2">
        <f t="shared" si="1"/>
        <v>0</v>
      </c>
      <c r="O18276" s="2">
        <f t="shared" si="2"/>
        <v>0</v>
      </c>
    </row>
    <row r="18277" ht="15.75" customHeight="1">
      <c r="A18277" s="2">
        <f t="shared" si="1"/>
        <v>0</v>
      </c>
      <c r="O18277" s="2">
        <f t="shared" si="2"/>
        <v>0</v>
      </c>
    </row>
    <row r="18278" ht="15.75" customHeight="1">
      <c r="A18278" s="2">
        <f t="shared" si="1"/>
        <v>0</v>
      </c>
      <c r="O18278" s="2">
        <f t="shared" si="2"/>
        <v>0</v>
      </c>
    </row>
    <row r="18279" ht="15.75" customHeight="1">
      <c r="A18279" s="2">
        <f t="shared" si="1"/>
        <v>0</v>
      </c>
      <c r="O18279" s="2">
        <f t="shared" si="2"/>
        <v>0</v>
      </c>
    </row>
    <row r="18280" ht="15.75" customHeight="1">
      <c r="A18280" s="2">
        <f t="shared" si="1"/>
        <v>0</v>
      </c>
      <c r="O18280" s="2">
        <f t="shared" si="2"/>
        <v>0</v>
      </c>
    </row>
    <row r="18281" ht="15.75" customHeight="1">
      <c r="A18281" s="2">
        <f t="shared" si="1"/>
        <v>0</v>
      </c>
      <c r="O18281" s="2">
        <f t="shared" si="2"/>
        <v>0</v>
      </c>
    </row>
    <row r="18282" ht="15.75" customHeight="1">
      <c r="A18282" s="2">
        <f t="shared" si="1"/>
        <v>0</v>
      </c>
      <c r="O18282" s="2">
        <f t="shared" si="2"/>
        <v>0</v>
      </c>
    </row>
    <row r="18283" ht="15.75" customHeight="1">
      <c r="A18283" s="2">
        <f t="shared" si="1"/>
        <v>0</v>
      </c>
      <c r="O18283" s="2">
        <f t="shared" si="2"/>
        <v>0</v>
      </c>
    </row>
    <row r="18284" ht="15.75" customHeight="1">
      <c r="A18284" s="2">
        <f t="shared" si="1"/>
        <v>0</v>
      </c>
      <c r="O18284" s="2">
        <f t="shared" si="2"/>
        <v>0</v>
      </c>
    </row>
    <row r="18285" ht="15.75" customHeight="1">
      <c r="A18285" s="2">
        <f t="shared" si="1"/>
        <v>0</v>
      </c>
      <c r="O18285" s="2">
        <f t="shared" si="2"/>
        <v>0</v>
      </c>
    </row>
    <row r="18286" ht="15.75" customHeight="1">
      <c r="A18286" s="2">
        <f t="shared" si="1"/>
        <v>0</v>
      </c>
      <c r="O18286" s="2">
        <f t="shared" si="2"/>
        <v>0</v>
      </c>
    </row>
    <row r="18287" ht="15.75" customHeight="1">
      <c r="A18287" s="2">
        <f t="shared" si="1"/>
        <v>0</v>
      </c>
      <c r="O18287" s="2">
        <f t="shared" si="2"/>
        <v>0</v>
      </c>
    </row>
    <row r="18288" ht="15.75" customHeight="1">
      <c r="A18288" s="2">
        <f t="shared" si="1"/>
        <v>0</v>
      </c>
      <c r="O18288" s="2">
        <f t="shared" si="2"/>
        <v>0</v>
      </c>
    </row>
    <row r="18289" ht="15.75" customHeight="1">
      <c r="A18289" s="2">
        <f t="shared" si="1"/>
        <v>0</v>
      </c>
      <c r="O18289" s="2">
        <f t="shared" si="2"/>
        <v>0</v>
      </c>
    </row>
    <row r="18290" ht="15.75" customHeight="1">
      <c r="A18290" s="2">
        <f t="shared" si="1"/>
        <v>0</v>
      </c>
      <c r="O18290" s="2">
        <f t="shared" si="2"/>
        <v>0</v>
      </c>
    </row>
    <row r="18291" ht="15.75" customHeight="1">
      <c r="A18291" s="2">
        <f t="shared" si="1"/>
        <v>0</v>
      </c>
      <c r="O18291" s="2">
        <f t="shared" si="2"/>
        <v>0</v>
      </c>
    </row>
    <row r="18292" ht="15.75" customHeight="1">
      <c r="A18292" s="2">
        <f t="shared" si="1"/>
        <v>0</v>
      </c>
      <c r="O18292" s="2">
        <f t="shared" si="2"/>
        <v>0</v>
      </c>
    </row>
    <row r="18293" ht="15.75" customHeight="1">
      <c r="A18293" s="2">
        <f t="shared" si="1"/>
        <v>0</v>
      </c>
      <c r="O18293" s="2">
        <f t="shared" si="2"/>
        <v>0</v>
      </c>
    </row>
    <row r="18294" ht="15.75" customHeight="1">
      <c r="A18294" s="2">
        <f t="shared" si="1"/>
        <v>0</v>
      </c>
      <c r="O18294" s="2">
        <f t="shared" si="2"/>
        <v>0</v>
      </c>
    </row>
    <row r="18295" ht="15.75" customHeight="1">
      <c r="A18295" s="2">
        <f t="shared" si="1"/>
        <v>0</v>
      </c>
      <c r="O18295" s="2">
        <f t="shared" si="2"/>
        <v>0</v>
      </c>
    </row>
    <row r="18296" ht="15.75" customHeight="1">
      <c r="A18296" s="2">
        <f t="shared" si="1"/>
        <v>0</v>
      </c>
      <c r="O18296" s="2">
        <f t="shared" si="2"/>
        <v>0</v>
      </c>
    </row>
    <row r="18297" ht="15.75" customHeight="1">
      <c r="A18297" s="2">
        <f t="shared" si="1"/>
        <v>0</v>
      </c>
      <c r="O18297" s="2">
        <f t="shared" si="2"/>
        <v>0</v>
      </c>
    </row>
    <row r="18298" ht="15.75" customHeight="1">
      <c r="A18298" s="2">
        <f t="shared" si="1"/>
        <v>0</v>
      </c>
      <c r="O18298" s="2">
        <f t="shared" si="2"/>
        <v>0</v>
      </c>
    </row>
    <row r="18299" ht="15.75" customHeight="1">
      <c r="A18299" s="2">
        <f t="shared" si="1"/>
        <v>0</v>
      </c>
      <c r="O18299" s="2">
        <f t="shared" si="2"/>
        <v>0</v>
      </c>
    </row>
    <row r="18300" ht="15.75" customHeight="1">
      <c r="A18300" s="2">
        <f t="shared" si="1"/>
        <v>0</v>
      </c>
      <c r="O18300" s="2">
        <f t="shared" si="2"/>
        <v>0</v>
      </c>
    </row>
    <row r="18301" ht="15.75" customHeight="1">
      <c r="A18301" s="2">
        <f t="shared" si="1"/>
        <v>0</v>
      </c>
      <c r="O18301" s="2">
        <f t="shared" si="2"/>
        <v>0</v>
      </c>
    </row>
    <row r="18302" ht="15.75" customHeight="1">
      <c r="A18302" s="2">
        <f t="shared" si="1"/>
        <v>0</v>
      </c>
      <c r="O18302" s="2">
        <f t="shared" si="2"/>
        <v>0</v>
      </c>
    </row>
    <row r="18303" ht="15.75" customHeight="1">
      <c r="A18303" s="2">
        <f t="shared" si="1"/>
        <v>0</v>
      </c>
      <c r="O18303" s="2">
        <f t="shared" si="2"/>
        <v>0</v>
      </c>
    </row>
    <row r="18304" ht="15.75" customHeight="1">
      <c r="A18304" s="2">
        <f t="shared" si="1"/>
        <v>0</v>
      </c>
      <c r="O18304" s="2">
        <f t="shared" si="2"/>
        <v>0</v>
      </c>
    </row>
    <row r="18305" ht="15.75" customHeight="1">
      <c r="A18305" s="2">
        <f t="shared" si="1"/>
        <v>0</v>
      </c>
      <c r="O18305" s="2">
        <f t="shared" si="2"/>
        <v>0</v>
      </c>
    </row>
    <row r="18306" ht="15.75" customHeight="1">
      <c r="A18306" s="2">
        <f t="shared" si="1"/>
        <v>0</v>
      </c>
      <c r="O18306" s="2">
        <f t="shared" si="2"/>
        <v>0</v>
      </c>
    </row>
    <row r="18307" ht="15.75" customHeight="1">
      <c r="A18307" s="2">
        <f t="shared" si="1"/>
        <v>0</v>
      </c>
      <c r="O18307" s="2">
        <f t="shared" si="2"/>
        <v>0</v>
      </c>
    </row>
    <row r="18308" ht="15.75" customHeight="1">
      <c r="A18308" s="2">
        <f t="shared" si="1"/>
        <v>0</v>
      </c>
      <c r="O18308" s="2">
        <f t="shared" si="2"/>
        <v>0</v>
      </c>
    </row>
    <row r="18309" ht="15.75" customHeight="1">
      <c r="A18309" s="2">
        <f t="shared" si="1"/>
        <v>0</v>
      </c>
      <c r="O18309" s="2">
        <f t="shared" si="2"/>
        <v>0</v>
      </c>
    </row>
    <row r="18310" ht="15.75" customHeight="1">
      <c r="A18310" s="2">
        <f t="shared" si="1"/>
        <v>0</v>
      </c>
      <c r="O18310" s="2">
        <f t="shared" si="2"/>
        <v>0</v>
      </c>
    </row>
    <row r="18311" ht="15.75" customHeight="1">
      <c r="A18311" s="2">
        <f t="shared" si="1"/>
        <v>0</v>
      </c>
      <c r="O18311" s="2">
        <f t="shared" si="2"/>
        <v>0</v>
      </c>
    </row>
    <row r="18312" ht="15.75" customHeight="1">
      <c r="A18312" s="2">
        <f t="shared" si="1"/>
        <v>0</v>
      </c>
      <c r="O18312" s="2">
        <f t="shared" si="2"/>
        <v>0</v>
      </c>
    </row>
    <row r="18313" ht="15.75" customHeight="1">
      <c r="A18313" s="2">
        <f t="shared" si="1"/>
        <v>0</v>
      </c>
      <c r="O18313" s="2">
        <f t="shared" si="2"/>
        <v>0</v>
      </c>
    </row>
    <row r="18314" ht="15.75" customHeight="1">
      <c r="A18314" s="2">
        <f t="shared" si="1"/>
        <v>0</v>
      </c>
      <c r="O18314" s="2">
        <f t="shared" si="2"/>
        <v>0</v>
      </c>
    </row>
    <row r="18315" ht="15.75" customHeight="1">
      <c r="A18315" s="2">
        <f t="shared" si="1"/>
        <v>0</v>
      </c>
      <c r="O18315" s="2">
        <f t="shared" si="2"/>
        <v>0</v>
      </c>
    </row>
    <row r="18316" ht="15.75" customHeight="1">
      <c r="A18316" s="2">
        <f t="shared" si="1"/>
        <v>0</v>
      </c>
      <c r="O18316" s="2">
        <f t="shared" si="2"/>
        <v>0</v>
      </c>
    </row>
    <row r="18317" ht="15.75" customHeight="1">
      <c r="A18317" s="2">
        <f t="shared" si="1"/>
        <v>0</v>
      </c>
      <c r="O18317" s="2">
        <f t="shared" si="2"/>
        <v>0</v>
      </c>
    </row>
    <row r="18318" ht="15.75" customHeight="1">
      <c r="A18318" s="2">
        <f t="shared" si="1"/>
        <v>0</v>
      </c>
      <c r="O18318" s="2">
        <f t="shared" si="2"/>
        <v>0</v>
      </c>
    </row>
    <row r="18319" ht="15.75" customHeight="1">
      <c r="A18319" s="2">
        <f t="shared" si="1"/>
        <v>0</v>
      </c>
      <c r="O18319" s="2">
        <f t="shared" si="2"/>
        <v>0</v>
      </c>
    </row>
    <row r="18320" ht="15.75" customHeight="1">
      <c r="A18320" s="2">
        <f t="shared" si="1"/>
        <v>0</v>
      </c>
      <c r="O18320" s="2">
        <f t="shared" si="2"/>
        <v>0</v>
      </c>
    </row>
    <row r="18321" ht="15.75" customHeight="1">
      <c r="A18321" s="2">
        <f t="shared" si="1"/>
        <v>0</v>
      </c>
      <c r="O18321" s="2">
        <f t="shared" si="2"/>
        <v>0</v>
      </c>
    </row>
    <row r="18322" ht="15.75" customHeight="1">
      <c r="A18322" s="2">
        <f t="shared" si="1"/>
        <v>0</v>
      </c>
      <c r="O18322" s="2">
        <f t="shared" si="2"/>
        <v>0</v>
      </c>
    </row>
    <row r="18323" ht="15.75" customHeight="1">
      <c r="A18323" s="2">
        <f t="shared" si="1"/>
        <v>0</v>
      </c>
      <c r="O18323" s="2">
        <f t="shared" si="2"/>
        <v>0</v>
      </c>
    </row>
    <row r="18324" ht="15.75" customHeight="1">
      <c r="A18324" s="2">
        <f t="shared" si="1"/>
        <v>0</v>
      </c>
      <c r="O18324" s="2">
        <f t="shared" si="2"/>
        <v>0</v>
      </c>
    </row>
    <row r="18325" ht="15.75" customHeight="1">
      <c r="A18325" s="2">
        <f t="shared" si="1"/>
        <v>0</v>
      </c>
      <c r="O18325" s="2">
        <f t="shared" si="2"/>
        <v>0</v>
      </c>
    </row>
    <row r="18326" ht="15.75" customHeight="1">
      <c r="A18326" s="2">
        <f t="shared" si="1"/>
        <v>0</v>
      </c>
      <c r="O18326" s="2">
        <f t="shared" si="2"/>
        <v>0</v>
      </c>
    </row>
    <row r="18327" ht="15.75" customHeight="1">
      <c r="A18327" s="2">
        <f t="shared" si="1"/>
        <v>0</v>
      </c>
      <c r="O18327" s="2">
        <f t="shared" si="2"/>
        <v>0</v>
      </c>
    </row>
    <row r="18328" ht="15.75" customHeight="1">
      <c r="A18328" s="2">
        <f t="shared" si="1"/>
        <v>0</v>
      </c>
      <c r="O18328" s="2">
        <f t="shared" si="2"/>
        <v>0</v>
      </c>
    </row>
    <row r="18329" ht="15.75" customHeight="1">
      <c r="A18329" s="2">
        <f t="shared" si="1"/>
        <v>0</v>
      </c>
      <c r="O18329" s="2">
        <f t="shared" si="2"/>
        <v>0</v>
      </c>
    </row>
    <row r="18330" ht="15.75" customHeight="1">
      <c r="A18330" s="2">
        <f t="shared" si="1"/>
        <v>0</v>
      </c>
      <c r="O18330" s="2">
        <f t="shared" si="2"/>
        <v>0</v>
      </c>
    </row>
    <row r="18331" ht="15.75" customHeight="1">
      <c r="A18331" s="2">
        <f t="shared" si="1"/>
        <v>0</v>
      </c>
      <c r="O18331" s="2">
        <f t="shared" si="2"/>
        <v>0</v>
      </c>
    </row>
    <row r="18332" ht="15.75" customHeight="1">
      <c r="A18332" s="2">
        <f t="shared" si="1"/>
        <v>0</v>
      </c>
      <c r="O18332" s="2">
        <f t="shared" si="2"/>
        <v>0</v>
      </c>
    </row>
    <row r="18333" ht="15.75" customHeight="1">
      <c r="A18333" s="2">
        <f t="shared" si="1"/>
        <v>0</v>
      </c>
      <c r="O18333" s="2">
        <f t="shared" si="2"/>
        <v>0</v>
      </c>
    </row>
    <row r="18334" ht="15.75" customHeight="1">
      <c r="A18334" s="2">
        <f t="shared" si="1"/>
        <v>0</v>
      </c>
      <c r="O18334" s="2">
        <f t="shared" si="2"/>
        <v>0</v>
      </c>
    </row>
    <row r="18335" ht="15.75" customHeight="1">
      <c r="A18335" s="2">
        <f t="shared" si="1"/>
        <v>0</v>
      </c>
      <c r="O18335" s="2">
        <f t="shared" si="2"/>
        <v>0</v>
      </c>
    </row>
    <row r="18336" ht="15.75" customHeight="1">
      <c r="A18336" s="2">
        <f t="shared" si="1"/>
        <v>0</v>
      </c>
      <c r="O18336" s="2">
        <f t="shared" si="2"/>
        <v>0</v>
      </c>
    </row>
    <row r="18337" ht="15.75" customHeight="1">
      <c r="A18337" s="2">
        <f t="shared" si="1"/>
        <v>0</v>
      </c>
      <c r="O18337" s="2">
        <f t="shared" si="2"/>
        <v>0</v>
      </c>
    </row>
    <row r="18338" ht="15.75" customHeight="1">
      <c r="A18338" s="2">
        <f t="shared" si="1"/>
        <v>0</v>
      </c>
      <c r="O18338" s="2">
        <f t="shared" si="2"/>
        <v>0</v>
      </c>
    </row>
    <row r="18339" ht="15.75" customHeight="1">
      <c r="A18339" s="2">
        <f t="shared" si="1"/>
        <v>0</v>
      </c>
      <c r="O18339" s="2">
        <f t="shared" si="2"/>
        <v>0</v>
      </c>
    </row>
    <row r="18340" ht="15.75" customHeight="1">
      <c r="A18340" s="2">
        <f t="shared" si="1"/>
        <v>0</v>
      </c>
      <c r="O18340" s="2">
        <f t="shared" si="2"/>
        <v>0</v>
      </c>
    </row>
    <row r="18341" ht="15.75" customHeight="1">
      <c r="A18341" s="2">
        <f t="shared" si="1"/>
        <v>0</v>
      </c>
      <c r="O18341" s="2">
        <f t="shared" si="2"/>
        <v>0</v>
      </c>
    </row>
    <row r="18342" ht="15.75" customHeight="1">
      <c r="A18342" s="2">
        <f t="shared" si="1"/>
        <v>0</v>
      </c>
      <c r="O18342" s="2">
        <f t="shared" si="2"/>
        <v>0</v>
      </c>
    </row>
    <row r="18343" ht="15.75" customHeight="1">
      <c r="A18343" s="2">
        <f t="shared" si="1"/>
        <v>0</v>
      </c>
      <c r="O18343" s="2">
        <f t="shared" si="2"/>
        <v>0</v>
      </c>
    </row>
    <row r="18344" ht="15.75" customHeight="1">
      <c r="A18344" s="2">
        <f t="shared" si="1"/>
        <v>0</v>
      </c>
      <c r="O18344" s="2">
        <f t="shared" si="2"/>
        <v>0</v>
      </c>
    </row>
    <row r="18345" ht="15.75" customHeight="1">
      <c r="A18345" s="2">
        <f t="shared" si="1"/>
        <v>0</v>
      </c>
      <c r="O18345" s="2">
        <f t="shared" si="2"/>
        <v>0</v>
      </c>
    </row>
    <row r="18346" ht="15.75" customHeight="1">
      <c r="A18346" s="2">
        <f t="shared" si="1"/>
        <v>0</v>
      </c>
      <c r="O18346" s="2">
        <f t="shared" si="2"/>
        <v>0</v>
      </c>
    </row>
    <row r="18347" ht="15.75" customHeight="1">
      <c r="A18347" s="2">
        <f t="shared" si="1"/>
        <v>0</v>
      </c>
      <c r="O18347" s="2">
        <f t="shared" si="2"/>
        <v>0</v>
      </c>
    </row>
    <row r="18348" ht="15.75" customHeight="1">
      <c r="A18348" s="2">
        <f t="shared" si="1"/>
        <v>0</v>
      </c>
      <c r="O18348" s="2">
        <f t="shared" si="2"/>
        <v>0</v>
      </c>
    </row>
    <row r="18349" ht="15.75" customHeight="1">
      <c r="A18349" s="2">
        <f t="shared" si="1"/>
        <v>0</v>
      </c>
      <c r="O18349" s="2">
        <f t="shared" si="2"/>
        <v>0</v>
      </c>
    </row>
    <row r="18350" ht="15.75" customHeight="1">
      <c r="A18350" s="2">
        <f t="shared" si="1"/>
        <v>0</v>
      </c>
      <c r="O18350" s="2">
        <f t="shared" si="2"/>
        <v>0</v>
      </c>
    </row>
    <row r="18351" ht="15.75" customHeight="1">
      <c r="A18351" s="2">
        <f t="shared" si="1"/>
        <v>0</v>
      </c>
      <c r="O18351" s="2">
        <f t="shared" si="2"/>
        <v>0</v>
      </c>
    </row>
    <row r="18352" ht="15.75" customHeight="1">
      <c r="A18352" s="2">
        <f t="shared" si="1"/>
        <v>0</v>
      </c>
      <c r="O18352" s="2">
        <f t="shared" si="2"/>
        <v>0</v>
      </c>
    </row>
    <row r="18353" ht="15.75" customHeight="1">
      <c r="A18353" s="2">
        <f t="shared" si="1"/>
        <v>0</v>
      </c>
      <c r="O18353" s="2">
        <f t="shared" si="2"/>
        <v>0</v>
      </c>
    </row>
    <row r="18354" ht="15.75" customHeight="1">
      <c r="A18354" s="2">
        <f t="shared" si="1"/>
        <v>0</v>
      </c>
      <c r="O18354" s="2">
        <f t="shared" si="2"/>
        <v>0</v>
      </c>
    </row>
    <row r="18355" ht="15.75" customHeight="1">
      <c r="A18355" s="2">
        <f t="shared" si="1"/>
        <v>0</v>
      </c>
      <c r="O18355" s="2">
        <f t="shared" si="2"/>
        <v>0</v>
      </c>
    </row>
    <row r="18356" ht="15.75" customHeight="1">
      <c r="A18356" s="2">
        <f t="shared" si="1"/>
        <v>0</v>
      </c>
      <c r="O18356" s="2">
        <f t="shared" si="2"/>
        <v>0</v>
      </c>
    </row>
    <row r="18357" ht="15.75" customHeight="1">
      <c r="A18357" s="2">
        <f t="shared" si="1"/>
        <v>0</v>
      </c>
      <c r="O18357" s="2">
        <f t="shared" si="2"/>
        <v>0</v>
      </c>
    </row>
    <row r="18358" ht="15.75" customHeight="1">
      <c r="A18358" s="2">
        <f t="shared" si="1"/>
        <v>0</v>
      </c>
      <c r="O18358" s="2">
        <f t="shared" si="2"/>
        <v>0</v>
      </c>
    </row>
    <row r="18359" ht="15.75" customHeight="1">
      <c r="A18359" s="2">
        <f t="shared" si="1"/>
        <v>0</v>
      </c>
      <c r="O18359" s="2">
        <f t="shared" si="2"/>
        <v>0</v>
      </c>
    </row>
    <row r="18360" ht="15.75" customHeight="1">
      <c r="A18360" s="2">
        <f t="shared" si="1"/>
        <v>0</v>
      </c>
      <c r="O18360" s="2">
        <f t="shared" si="2"/>
        <v>0</v>
      </c>
    </row>
    <row r="18361" ht="15.75" customHeight="1">
      <c r="A18361" s="2">
        <f t="shared" si="1"/>
        <v>0</v>
      </c>
      <c r="O18361" s="2">
        <f t="shared" si="2"/>
        <v>0</v>
      </c>
    </row>
    <row r="18362" ht="15.75" customHeight="1">
      <c r="A18362" s="2">
        <f t="shared" si="1"/>
        <v>0</v>
      </c>
      <c r="O18362" s="2">
        <f t="shared" si="2"/>
        <v>0</v>
      </c>
    </row>
    <row r="18363" ht="15.75" customHeight="1">
      <c r="A18363" s="2">
        <f t="shared" si="1"/>
        <v>0</v>
      </c>
      <c r="O18363" s="2">
        <f t="shared" si="2"/>
        <v>0</v>
      </c>
    </row>
    <row r="18364" ht="15.75" customHeight="1">
      <c r="A18364" s="2">
        <f t="shared" si="1"/>
        <v>0</v>
      </c>
      <c r="O18364" s="2">
        <f t="shared" si="2"/>
        <v>0</v>
      </c>
    </row>
    <row r="18365" ht="15.75" customHeight="1">
      <c r="A18365" s="2">
        <f t="shared" si="1"/>
        <v>0</v>
      </c>
      <c r="O18365" s="2">
        <f t="shared" si="2"/>
        <v>0</v>
      </c>
    </row>
    <row r="18366" ht="15.75" customHeight="1">
      <c r="A18366" s="2">
        <f t="shared" si="1"/>
        <v>0</v>
      </c>
      <c r="O18366" s="2">
        <f t="shared" si="2"/>
        <v>0</v>
      </c>
    </row>
    <row r="18367" ht="15.75" customHeight="1">
      <c r="A18367" s="2">
        <f t="shared" si="1"/>
        <v>0</v>
      </c>
      <c r="O18367" s="2">
        <f t="shared" si="2"/>
        <v>0</v>
      </c>
    </row>
    <row r="18368" ht="15.75" customHeight="1">
      <c r="A18368" s="2">
        <f t="shared" si="1"/>
        <v>0</v>
      </c>
      <c r="O18368" s="2">
        <f t="shared" si="2"/>
        <v>0</v>
      </c>
    </row>
    <row r="18369" ht="15.75" customHeight="1">
      <c r="A18369" s="2">
        <f t="shared" si="1"/>
        <v>0</v>
      </c>
      <c r="O18369" s="2">
        <f t="shared" si="2"/>
        <v>0</v>
      </c>
    </row>
    <row r="18370" ht="15.75" customHeight="1">
      <c r="A18370" s="2">
        <f t="shared" si="1"/>
        <v>0</v>
      </c>
      <c r="O18370" s="2">
        <f t="shared" si="2"/>
        <v>0</v>
      </c>
    </row>
    <row r="18371" ht="15.75" customHeight="1">
      <c r="A18371" s="2">
        <f t="shared" si="1"/>
        <v>0</v>
      </c>
      <c r="O18371" s="2">
        <f t="shared" si="2"/>
        <v>0</v>
      </c>
    </row>
    <row r="18372" ht="15.75" customHeight="1">
      <c r="A18372" s="2">
        <f t="shared" si="1"/>
        <v>0</v>
      </c>
      <c r="O18372" s="2">
        <f t="shared" si="2"/>
        <v>0</v>
      </c>
    </row>
    <row r="18373" ht="15.75" customHeight="1">
      <c r="A18373" s="2">
        <f t="shared" si="1"/>
        <v>0</v>
      </c>
      <c r="O18373" s="2">
        <f t="shared" si="2"/>
        <v>0</v>
      </c>
    </row>
    <row r="18374" ht="15.75" customHeight="1">
      <c r="A18374" s="2">
        <f t="shared" si="1"/>
        <v>0</v>
      </c>
      <c r="O18374" s="2">
        <f t="shared" si="2"/>
        <v>0</v>
      </c>
    </row>
    <row r="18375" ht="15.75" customHeight="1">
      <c r="A18375" s="2">
        <f t="shared" si="1"/>
        <v>0</v>
      </c>
      <c r="O18375" s="2">
        <f t="shared" si="2"/>
        <v>0</v>
      </c>
    </row>
    <row r="18376" ht="15.75" customHeight="1">
      <c r="A18376" s="2">
        <f t="shared" si="1"/>
        <v>0</v>
      </c>
      <c r="O18376" s="2">
        <f t="shared" si="2"/>
        <v>0</v>
      </c>
    </row>
    <row r="18377" ht="15.75" customHeight="1">
      <c r="A18377" s="2">
        <f t="shared" si="1"/>
        <v>0</v>
      </c>
      <c r="O18377" s="2">
        <f t="shared" si="2"/>
        <v>0</v>
      </c>
    </row>
    <row r="18378" ht="15.75" customHeight="1">
      <c r="A18378" s="2">
        <f t="shared" si="1"/>
        <v>0</v>
      </c>
      <c r="O18378" s="2">
        <f t="shared" si="2"/>
        <v>0</v>
      </c>
    </row>
    <row r="18379" ht="15.75" customHeight="1">
      <c r="A18379" s="2">
        <f t="shared" si="1"/>
        <v>0</v>
      </c>
      <c r="O18379" s="2">
        <f t="shared" si="2"/>
        <v>0</v>
      </c>
    </row>
    <row r="18380" ht="15.75" customHeight="1">
      <c r="A18380" s="2">
        <f t="shared" si="1"/>
        <v>0</v>
      </c>
      <c r="O18380" s="2">
        <f t="shared" si="2"/>
        <v>0</v>
      </c>
    </row>
    <row r="18381" ht="15.75" customHeight="1">
      <c r="A18381" s="2">
        <f t="shared" si="1"/>
        <v>0</v>
      </c>
      <c r="O18381" s="2">
        <f t="shared" si="2"/>
        <v>0</v>
      </c>
    </row>
    <row r="18382" ht="15.75" customHeight="1">
      <c r="A18382" s="2">
        <f t="shared" si="1"/>
        <v>0</v>
      </c>
      <c r="O18382" s="2">
        <f t="shared" si="2"/>
        <v>0</v>
      </c>
    </row>
    <row r="18383" ht="15.75" customHeight="1">
      <c r="A18383" s="2">
        <f t="shared" si="1"/>
        <v>0</v>
      </c>
      <c r="O18383" s="2">
        <f t="shared" si="2"/>
        <v>0</v>
      </c>
    </row>
    <row r="18384" ht="15.75" customHeight="1">
      <c r="A18384" s="2">
        <f t="shared" si="1"/>
        <v>0</v>
      </c>
      <c r="O18384" s="2">
        <f t="shared" si="2"/>
        <v>0</v>
      </c>
    </row>
    <row r="18385" ht="15.75" customHeight="1">
      <c r="A18385" s="2">
        <f t="shared" si="1"/>
        <v>0</v>
      </c>
      <c r="O18385" s="2">
        <f t="shared" si="2"/>
        <v>0</v>
      </c>
    </row>
    <row r="18386" ht="15.75" customHeight="1">
      <c r="A18386" s="2">
        <f t="shared" si="1"/>
        <v>0</v>
      </c>
      <c r="O18386" s="2">
        <f t="shared" si="2"/>
        <v>0</v>
      </c>
    </row>
    <row r="18387" ht="15.75" customHeight="1">
      <c r="A18387" s="2">
        <f t="shared" si="1"/>
        <v>0</v>
      </c>
      <c r="O18387" s="2">
        <f t="shared" si="2"/>
        <v>0</v>
      </c>
    </row>
    <row r="18388" ht="15.75" customHeight="1">
      <c r="A18388" s="2">
        <f t="shared" si="1"/>
        <v>0</v>
      </c>
      <c r="O18388" s="2">
        <f t="shared" si="2"/>
        <v>0</v>
      </c>
    </row>
    <row r="18389" ht="15.75" customHeight="1">
      <c r="A18389" s="2">
        <f t="shared" si="1"/>
        <v>0</v>
      </c>
      <c r="O18389" s="2">
        <f t="shared" si="2"/>
        <v>0</v>
      </c>
    </row>
    <row r="18390" ht="15.75" customHeight="1">
      <c r="A18390" s="2">
        <f t="shared" si="1"/>
        <v>0</v>
      </c>
      <c r="O18390" s="2">
        <f t="shared" si="2"/>
        <v>0</v>
      </c>
    </row>
    <row r="18391" ht="15.75" customHeight="1">
      <c r="A18391" s="2">
        <f t="shared" si="1"/>
        <v>0</v>
      </c>
      <c r="O18391" s="2">
        <f t="shared" si="2"/>
        <v>0</v>
      </c>
    </row>
    <row r="18392" ht="15.75" customHeight="1">
      <c r="A18392" s="2">
        <f t="shared" si="1"/>
        <v>0</v>
      </c>
      <c r="O18392" s="2">
        <f t="shared" si="2"/>
        <v>0</v>
      </c>
    </row>
    <row r="18393" ht="15.75" customHeight="1">
      <c r="A18393" s="2">
        <f t="shared" si="1"/>
        <v>0</v>
      </c>
      <c r="O18393" s="2">
        <f t="shared" si="2"/>
        <v>0</v>
      </c>
    </row>
    <row r="18394" ht="15.75" customHeight="1">
      <c r="A18394" s="2">
        <f t="shared" si="1"/>
        <v>0</v>
      </c>
      <c r="O18394" s="2">
        <f t="shared" si="2"/>
        <v>0</v>
      </c>
    </row>
    <row r="18395" ht="15.75" customHeight="1">
      <c r="A18395" s="2">
        <f t="shared" si="1"/>
        <v>0</v>
      </c>
      <c r="O18395" s="2">
        <f t="shared" si="2"/>
        <v>0</v>
      </c>
    </row>
    <row r="18396" ht="15.75" customHeight="1">
      <c r="A18396" s="2">
        <f t="shared" si="1"/>
        <v>0</v>
      </c>
      <c r="O18396" s="2">
        <f t="shared" si="2"/>
        <v>0</v>
      </c>
    </row>
    <row r="18397" ht="15.75" customHeight="1">
      <c r="A18397" s="2">
        <f t="shared" si="1"/>
        <v>0</v>
      </c>
      <c r="O18397" s="2">
        <f t="shared" si="2"/>
        <v>0</v>
      </c>
    </row>
    <row r="18398" ht="15.75" customHeight="1">
      <c r="A18398" s="2">
        <f t="shared" si="1"/>
        <v>0</v>
      </c>
      <c r="O18398" s="2">
        <f t="shared" si="2"/>
        <v>0</v>
      </c>
    </row>
    <row r="18399" ht="15.75" customHeight="1">
      <c r="A18399" s="2">
        <f t="shared" si="1"/>
        <v>0</v>
      </c>
      <c r="O18399" s="2">
        <f t="shared" si="2"/>
        <v>0</v>
      </c>
    </row>
    <row r="18400" ht="15.75" customHeight="1">
      <c r="A18400" s="2">
        <f t="shared" si="1"/>
        <v>0</v>
      </c>
      <c r="O18400" s="2">
        <f t="shared" si="2"/>
        <v>0</v>
      </c>
    </row>
    <row r="18401" ht="15.75" customHeight="1">
      <c r="A18401" s="2">
        <f t="shared" si="1"/>
        <v>0</v>
      </c>
      <c r="O18401" s="2">
        <f t="shared" si="2"/>
        <v>0</v>
      </c>
    </row>
    <row r="18402" ht="15.75" customHeight="1">
      <c r="A18402" s="2">
        <f t="shared" si="1"/>
        <v>0</v>
      </c>
      <c r="O18402" s="2">
        <f t="shared" si="2"/>
        <v>0</v>
      </c>
    </row>
    <row r="18403" ht="15.75" customHeight="1">
      <c r="A18403" s="2">
        <f t="shared" si="1"/>
        <v>0</v>
      </c>
      <c r="O18403" s="2">
        <f t="shared" si="2"/>
        <v>0</v>
      </c>
    </row>
    <row r="18404" ht="15.75" customHeight="1">
      <c r="A18404" s="2">
        <f t="shared" si="1"/>
        <v>0</v>
      </c>
      <c r="O18404" s="2">
        <f t="shared" si="2"/>
        <v>0</v>
      </c>
    </row>
    <row r="18405" ht="15.75" customHeight="1">
      <c r="A18405" s="2">
        <f t="shared" si="1"/>
        <v>0</v>
      </c>
      <c r="O18405" s="2">
        <f t="shared" si="2"/>
        <v>0</v>
      </c>
    </row>
    <row r="18406" ht="15.75" customHeight="1">
      <c r="A18406" s="2">
        <f t="shared" si="1"/>
        <v>0</v>
      </c>
      <c r="O18406" s="2">
        <f t="shared" si="2"/>
        <v>0</v>
      </c>
    </row>
    <row r="18407" ht="15.75" customHeight="1">
      <c r="A18407" s="2">
        <f t="shared" si="1"/>
        <v>0</v>
      </c>
      <c r="O18407" s="2">
        <f t="shared" si="2"/>
        <v>0</v>
      </c>
    </row>
    <row r="18408" ht="15.75" customHeight="1">
      <c r="A18408" s="2">
        <f t="shared" si="1"/>
        <v>0</v>
      </c>
      <c r="O18408" s="2">
        <f t="shared" si="2"/>
        <v>0</v>
      </c>
    </row>
    <row r="18409" ht="15.75" customHeight="1">
      <c r="A18409" s="2">
        <f t="shared" si="1"/>
        <v>0</v>
      </c>
      <c r="O18409" s="2">
        <f t="shared" si="2"/>
        <v>0</v>
      </c>
    </row>
    <row r="18410" ht="15.75" customHeight="1">
      <c r="A18410" s="2">
        <f t="shared" si="1"/>
        <v>0</v>
      </c>
      <c r="O18410" s="2">
        <f t="shared" si="2"/>
        <v>0</v>
      </c>
    </row>
    <row r="18411" ht="15.75" customHeight="1">
      <c r="A18411" s="2">
        <f t="shared" si="1"/>
        <v>0</v>
      </c>
      <c r="O18411" s="2">
        <f t="shared" si="2"/>
        <v>0</v>
      </c>
    </row>
    <row r="18412" ht="15.75" customHeight="1">
      <c r="A18412" s="2">
        <f t="shared" si="1"/>
        <v>0</v>
      </c>
      <c r="O18412" s="2">
        <f t="shared" si="2"/>
        <v>0</v>
      </c>
    </row>
    <row r="18413" ht="15.75" customHeight="1">
      <c r="A18413" s="2">
        <f t="shared" si="1"/>
        <v>0</v>
      </c>
      <c r="O18413" s="2">
        <f t="shared" si="2"/>
        <v>0</v>
      </c>
    </row>
    <row r="18414" ht="15.75" customHeight="1">
      <c r="A18414" s="2">
        <f t="shared" si="1"/>
        <v>0</v>
      </c>
      <c r="O18414" s="2">
        <f t="shared" si="2"/>
        <v>0</v>
      </c>
    </row>
    <row r="18415" ht="15.75" customHeight="1">
      <c r="A18415" s="2">
        <f t="shared" si="1"/>
        <v>0</v>
      </c>
      <c r="O18415" s="2">
        <f t="shared" si="2"/>
        <v>0</v>
      </c>
    </row>
    <row r="18416" ht="15.75" customHeight="1">
      <c r="A18416" s="2">
        <f t="shared" si="1"/>
        <v>0</v>
      </c>
      <c r="O18416" s="2">
        <f t="shared" si="2"/>
        <v>0</v>
      </c>
    </row>
    <row r="18417" ht="15.75" customHeight="1">
      <c r="A18417" s="2">
        <f t="shared" si="1"/>
        <v>0</v>
      </c>
      <c r="O18417" s="2">
        <f t="shared" si="2"/>
        <v>0</v>
      </c>
    </row>
    <row r="18418" ht="15.75" customHeight="1">
      <c r="A18418" s="2">
        <f t="shared" si="1"/>
        <v>0</v>
      </c>
      <c r="O18418" s="2">
        <f t="shared" si="2"/>
        <v>0</v>
      </c>
    </row>
    <row r="18419" ht="15.75" customHeight="1">
      <c r="A18419" s="2">
        <f t="shared" si="1"/>
        <v>0</v>
      </c>
      <c r="O18419" s="2">
        <f t="shared" si="2"/>
        <v>0</v>
      </c>
    </row>
    <row r="18420" ht="15.75" customHeight="1">
      <c r="A18420" s="2">
        <f t="shared" si="1"/>
        <v>0</v>
      </c>
      <c r="O18420" s="2">
        <f t="shared" si="2"/>
        <v>0</v>
      </c>
    </row>
    <row r="18421" ht="15.75" customHeight="1">
      <c r="A18421" s="2">
        <f t="shared" si="1"/>
        <v>0</v>
      </c>
      <c r="O18421" s="2">
        <f t="shared" si="2"/>
        <v>0</v>
      </c>
    </row>
    <row r="18422" ht="15.75" customHeight="1">
      <c r="A18422" s="2">
        <f t="shared" si="1"/>
        <v>0</v>
      </c>
      <c r="O18422" s="2">
        <f t="shared" si="2"/>
        <v>0</v>
      </c>
    </row>
    <row r="18423" ht="15.75" customHeight="1">
      <c r="A18423" s="2">
        <f t="shared" si="1"/>
        <v>0</v>
      </c>
      <c r="O18423" s="2">
        <f t="shared" si="2"/>
        <v>0</v>
      </c>
    </row>
    <row r="18424" ht="15.75" customHeight="1">
      <c r="A18424" s="2">
        <f t="shared" si="1"/>
        <v>0</v>
      </c>
      <c r="O18424" s="2">
        <f t="shared" si="2"/>
        <v>0</v>
      </c>
    </row>
    <row r="18425" ht="15.75" customHeight="1">
      <c r="A18425" s="2">
        <f t="shared" si="1"/>
        <v>0</v>
      </c>
      <c r="O18425" s="2">
        <f t="shared" si="2"/>
        <v>0</v>
      </c>
    </row>
    <row r="18426" ht="15.75" customHeight="1">
      <c r="A18426" s="2">
        <f t="shared" si="1"/>
        <v>0</v>
      </c>
      <c r="O18426" s="2">
        <f t="shared" si="2"/>
        <v>0</v>
      </c>
    </row>
    <row r="18427" ht="15.75" customHeight="1">
      <c r="A18427" s="2">
        <f t="shared" si="1"/>
        <v>0</v>
      </c>
      <c r="O18427" s="2">
        <f t="shared" si="2"/>
        <v>0</v>
      </c>
    </row>
    <row r="18428" ht="15.75" customHeight="1">
      <c r="A18428" s="2">
        <f t="shared" si="1"/>
        <v>0</v>
      </c>
      <c r="O18428" s="2">
        <f t="shared" si="2"/>
        <v>0</v>
      </c>
    </row>
    <row r="18429" ht="15.75" customHeight="1">
      <c r="A18429" s="2">
        <f t="shared" si="1"/>
        <v>0</v>
      </c>
      <c r="O18429" s="2">
        <f t="shared" si="2"/>
        <v>0</v>
      </c>
    </row>
    <row r="18430" ht="15.75" customHeight="1">
      <c r="A18430" s="2">
        <f t="shared" si="1"/>
        <v>0</v>
      </c>
      <c r="O18430" s="2">
        <f t="shared" si="2"/>
        <v>0</v>
      </c>
    </row>
    <row r="18431" ht="15.75" customHeight="1">
      <c r="A18431" s="2">
        <f t="shared" si="1"/>
        <v>0</v>
      </c>
      <c r="O18431" s="2">
        <f t="shared" si="2"/>
        <v>0</v>
      </c>
    </row>
    <row r="18432" ht="15.75" customHeight="1">
      <c r="A18432" s="2">
        <f t="shared" si="1"/>
        <v>0</v>
      </c>
      <c r="O18432" s="2">
        <f t="shared" si="2"/>
        <v>0</v>
      </c>
    </row>
    <row r="18433" ht="15.75" customHeight="1">
      <c r="A18433" s="2">
        <f t="shared" si="1"/>
        <v>0</v>
      </c>
      <c r="O18433" s="2">
        <f t="shared" si="2"/>
        <v>0</v>
      </c>
    </row>
    <row r="18434" ht="15.75" customHeight="1">
      <c r="A18434" s="2">
        <f t="shared" si="1"/>
        <v>0</v>
      </c>
      <c r="O18434" s="2">
        <f t="shared" si="2"/>
        <v>0</v>
      </c>
    </row>
    <row r="18435" ht="15.75" customHeight="1">
      <c r="A18435" s="2">
        <f t="shared" si="1"/>
        <v>0</v>
      </c>
      <c r="O18435" s="2">
        <f t="shared" si="2"/>
        <v>0</v>
      </c>
    </row>
    <row r="18436" ht="15.75" customHeight="1">
      <c r="A18436" s="2">
        <f t="shared" si="1"/>
        <v>0</v>
      </c>
      <c r="O18436" s="2">
        <f t="shared" si="2"/>
        <v>0</v>
      </c>
    </row>
    <row r="18437" ht="15.75" customHeight="1">
      <c r="A18437" s="2">
        <f t="shared" si="1"/>
        <v>0</v>
      </c>
      <c r="O18437" s="2">
        <f t="shared" si="2"/>
        <v>0</v>
      </c>
    </row>
    <row r="18438" ht="15.75" customHeight="1">
      <c r="A18438" s="2">
        <f t="shared" si="1"/>
        <v>0</v>
      </c>
      <c r="O18438" s="2">
        <f t="shared" si="2"/>
        <v>0</v>
      </c>
    </row>
    <row r="18439" ht="15.75" customHeight="1">
      <c r="A18439" s="2">
        <f t="shared" si="1"/>
        <v>0</v>
      </c>
      <c r="O18439" s="2">
        <f t="shared" si="2"/>
        <v>0</v>
      </c>
    </row>
    <row r="18440" ht="15.75" customHeight="1">
      <c r="A18440" s="2">
        <f t="shared" si="1"/>
        <v>0</v>
      </c>
      <c r="O18440" s="2">
        <f t="shared" si="2"/>
        <v>0</v>
      </c>
    </row>
    <row r="18441" ht="15.75" customHeight="1">
      <c r="A18441" s="2">
        <f t="shared" si="1"/>
        <v>0</v>
      </c>
      <c r="O18441" s="2">
        <f t="shared" si="2"/>
        <v>0</v>
      </c>
    </row>
    <row r="18442" ht="15.75" customHeight="1">
      <c r="A18442" s="2">
        <f t="shared" si="1"/>
        <v>0</v>
      </c>
      <c r="O18442" s="2">
        <f t="shared" si="2"/>
        <v>0</v>
      </c>
    </row>
    <row r="18443" ht="15.75" customHeight="1">
      <c r="A18443" s="2">
        <f t="shared" si="1"/>
        <v>0</v>
      </c>
      <c r="O18443" s="2">
        <f t="shared" si="2"/>
        <v>0</v>
      </c>
    </row>
    <row r="18444" ht="15.75" customHeight="1">
      <c r="A18444" s="2">
        <f t="shared" si="1"/>
        <v>0</v>
      </c>
      <c r="O18444" s="2">
        <f t="shared" si="2"/>
        <v>0</v>
      </c>
    </row>
    <row r="18445" ht="15.75" customHeight="1">
      <c r="A18445" s="2">
        <f t="shared" si="1"/>
        <v>0</v>
      </c>
      <c r="O18445" s="2">
        <f t="shared" si="2"/>
        <v>0</v>
      </c>
    </row>
    <row r="18446" ht="15.75" customHeight="1">
      <c r="A18446" s="2">
        <f t="shared" si="1"/>
        <v>0</v>
      </c>
      <c r="O18446" s="2">
        <f t="shared" si="2"/>
        <v>0</v>
      </c>
    </row>
    <row r="18447" ht="15.75" customHeight="1">
      <c r="A18447" s="2">
        <f t="shared" si="1"/>
        <v>0</v>
      </c>
      <c r="O18447" s="2">
        <f t="shared" si="2"/>
        <v>0</v>
      </c>
    </row>
    <row r="18448" ht="15.75" customHeight="1">
      <c r="A18448" s="2">
        <f t="shared" si="1"/>
        <v>0</v>
      </c>
      <c r="O18448" s="2">
        <f t="shared" si="2"/>
        <v>0</v>
      </c>
    </row>
    <row r="18449" ht="15.75" customHeight="1">
      <c r="A18449" s="2">
        <f t="shared" si="1"/>
        <v>0</v>
      </c>
      <c r="O18449" s="2">
        <f t="shared" si="2"/>
        <v>0</v>
      </c>
    </row>
    <row r="18450" ht="15.75" customHeight="1">
      <c r="A18450" s="2">
        <f t="shared" si="1"/>
        <v>0</v>
      </c>
      <c r="O18450" s="2">
        <f t="shared" si="2"/>
        <v>0</v>
      </c>
    </row>
    <row r="18451" ht="15.75" customHeight="1">
      <c r="A18451" s="2">
        <f t="shared" si="1"/>
        <v>0</v>
      </c>
      <c r="O18451" s="2">
        <f t="shared" si="2"/>
        <v>0</v>
      </c>
    </row>
    <row r="18452" ht="15.75" customHeight="1">
      <c r="A18452" s="2">
        <f t="shared" si="1"/>
        <v>0</v>
      </c>
      <c r="O18452" s="2">
        <f t="shared" si="2"/>
        <v>0</v>
      </c>
    </row>
    <row r="18453" ht="15.75" customHeight="1">
      <c r="A18453" s="2">
        <f t="shared" si="1"/>
        <v>0</v>
      </c>
      <c r="O18453" s="2">
        <f t="shared" si="2"/>
        <v>0</v>
      </c>
    </row>
    <row r="18454" ht="15.75" customHeight="1">
      <c r="A18454" s="2">
        <f t="shared" si="1"/>
        <v>0</v>
      </c>
      <c r="O18454" s="2">
        <f t="shared" si="2"/>
        <v>0</v>
      </c>
    </row>
    <row r="18455" ht="15.75" customHeight="1">
      <c r="A18455" s="2">
        <f t="shared" si="1"/>
        <v>0</v>
      </c>
      <c r="O18455" s="2">
        <f t="shared" si="2"/>
        <v>0</v>
      </c>
    </row>
    <row r="18456" ht="15.75" customHeight="1">
      <c r="A18456" s="2">
        <f t="shared" si="1"/>
        <v>0</v>
      </c>
      <c r="O18456" s="2">
        <f t="shared" si="2"/>
        <v>0</v>
      </c>
    </row>
    <row r="18457" ht="15.75" customHeight="1">
      <c r="A18457" s="2">
        <f t="shared" si="1"/>
        <v>0</v>
      </c>
      <c r="O18457" s="2">
        <f t="shared" si="2"/>
        <v>0</v>
      </c>
    </row>
    <row r="18458" ht="15.75" customHeight="1">
      <c r="A18458" s="2">
        <f t="shared" si="1"/>
        <v>0</v>
      </c>
      <c r="O18458" s="2">
        <f t="shared" si="2"/>
        <v>0</v>
      </c>
    </row>
    <row r="18459" ht="15.75" customHeight="1">
      <c r="A18459" s="2">
        <f t="shared" si="1"/>
        <v>0</v>
      </c>
      <c r="O18459" s="2">
        <f t="shared" si="2"/>
        <v>0</v>
      </c>
    </row>
    <row r="18460" ht="15.75" customHeight="1">
      <c r="A18460" s="2">
        <f t="shared" si="1"/>
        <v>0</v>
      </c>
      <c r="O18460" s="2">
        <f t="shared" si="2"/>
        <v>0</v>
      </c>
    </row>
    <row r="18461" ht="15.75" customHeight="1">
      <c r="A18461" s="2">
        <f t="shared" si="1"/>
        <v>0</v>
      </c>
      <c r="O18461" s="2">
        <f t="shared" si="2"/>
        <v>0</v>
      </c>
    </row>
    <row r="18462" ht="15.75" customHeight="1">
      <c r="A18462" s="2">
        <f t="shared" si="1"/>
        <v>0</v>
      </c>
      <c r="O18462" s="2">
        <f t="shared" si="2"/>
        <v>0</v>
      </c>
    </row>
    <row r="18463" ht="15.75" customHeight="1">
      <c r="A18463" s="2">
        <f t="shared" si="1"/>
        <v>0</v>
      </c>
      <c r="O18463" s="2">
        <f t="shared" si="2"/>
        <v>0</v>
      </c>
    </row>
    <row r="18464" ht="15.75" customHeight="1">
      <c r="A18464" s="2">
        <f t="shared" si="1"/>
        <v>0</v>
      </c>
      <c r="O18464" s="2">
        <f t="shared" si="2"/>
        <v>0</v>
      </c>
    </row>
    <row r="18465" ht="15.75" customHeight="1">
      <c r="A18465" s="2">
        <f t="shared" si="1"/>
        <v>0</v>
      </c>
      <c r="O18465" s="2">
        <f t="shared" si="2"/>
        <v>0</v>
      </c>
    </row>
    <row r="18466" ht="15.75" customHeight="1">
      <c r="A18466" s="2">
        <f t="shared" si="1"/>
        <v>0</v>
      </c>
      <c r="O18466" s="2">
        <f t="shared" si="2"/>
        <v>0</v>
      </c>
    </row>
    <row r="18467" ht="15.75" customHeight="1">
      <c r="A18467" s="2">
        <f t="shared" si="1"/>
        <v>0</v>
      </c>
      <c r="O18467" s="2">
        <f t="shared" si="2"/>
        <v>0</v>
      </c>
    </row>
    <row r="18468" ht="15.75" customHeight="1">
      <c r="A18468" s="2">
        <f t="shared" si="1"/>
        <v>0</v>
      </c>
      <c r="O18468" s="2">
        <f t="shared" si="2"/>
        <v>0</v>
      </c>
    </row>
    <row r="18469" ht="15.75" customHeight="1">
      <c r="A18469" s="2">
        <f t="shared" si="1"/>
        <v>0</v>
      </c>
      <c r="O18469" s="2">
        <f t="shared" si="2"/>
        <v>0</v>
      </c>
    </row>
    <row r="18470" ht="15.75" customHeight="1">
      <c r="A18470" s="2">
        <f t="shared" si="1"/>
        <v>0</v>
      </c>
      <c r="O18470" s="2">
        <f t="shared" si="2"/>
        <v>0</v>
      </c>
    </row>
    <row r="18471" ht="15.75" customHeight="1">
      <c r="A18471" s="2">
        <f t="shared" si="1"/>
        <v>0</v>
      </c>
      <c r="O18471" s="2">
        <f t="shared" si="2"/>
        <v>0</v>
      </c>
    </row>
    <row r="18472" ht="15.75" customHeight="1">
      <c r="A18472" s="2">
        <f t="shared" si="1"/>
        <v>0</v>
      </c>
      <c r="O18472" s="2">
        <f t="shared" si="2"/>
        <v>0</v>
      </c>
    </row>
    <row r="18473" ht="15.75" customHeight="1">
      <c r="A18473" s="2">
        <f t="shared" si="1"/>
        <v>0</v>
      </c>
      <c r="O18473" s="2">
        <f t="shared" si="2"/>
        <v>0</v>
      </c>
    </row>
    <row r="18474" ht="15.75" customHeight="1">
      <c r="A18474" s="2">
        <f t="shared" si="1"/>
        <v>0</v>
      </c>
      <c r="O18474" s="2">
        <f t="shared" si="2"/>
        <v>0</v>
      </c>
    </row>
    <row r="18475" ht="15.75" customHeight="1">
      <c r="A18475" s="2">
        <f t="shared" si="1"/>
        <v>0</v>
      </c>
      <c r="O18475" s="2">
        <f t="shared" si="2"/>
        <v>0</v>
      </c>
    </row>
    <row r="18476" ht="15.75" customHeight="1">
      <c r="A18476" s="2">
        <f t="shared" si="1"/>
        <v>0</v>
      </c>
      <c r="O18476" s="2">
        <f t="shared" si="2"/>
        <v>0</v>
      </c>
    </row>
    <row r="18477" ht="15.75" customHeight="1">
      <c r="A18477" s="2">
        <f t="shared" si="1"/>
        <v>0</v>
      </c>
      <c r="O18477" s="2">
        <f t="shared" si="2"/>
        <v>0</v>
      </c>
    </row>
    <row r="18478" ht="15.75" customHeight="1">
      <c r="A18478" s="2">
        <f t="shared" si="1"/>
        <v>0</v>
      </c>
      <c r="O18478" s="2">
        <f t="shared" si="2"/>
        <v>0</v>
      </c>
    </row>
    <row r="18479" ht="15.75" customHeight="1">
      <c r="A18479" s="2">
        <f t="shared" si="1"/>
        <v>0</v>
      </c>
      <c r="O18479" s="2">
        <f t="shared" si="2"/>
        <v>0</v>
      </c>
    </row>
    <row r="18480" ht="15.75" customHeight="1">
      <c r="A18480" s="2">
        <f t="shared" si="1"/>
        <v>0</v>
      </c>
      <c r="O18480" s="2">
        <f t="shared" si="2"/>
        <v>0</v>
      </c>
    </row>
    <row r="18481" ht="15.75" customHeight="1">
      <c r="A18481" s="2">
        <f t="shared" si="1"/>
        <v>0</v>
      </c>
      <c r="O18481" s="2">
        <f t="shared" si="2"/>
        <v>0</v>
      </c>
    </row>
    <row r="18482" ht="15.75" customHeight="1">
      <c r="A18482" s="2">
        <f t="shared" si="1"/>
        <v>0</v>
      </c>
      <c r="O18482" s="2">
        <f t="shared" si="2"/>
        <v>0</v>
      </c>
    </row>
    <row r="18483" ht="15.75" customHeight="1">
      <c r="A18483" s="2">
        <f t="shared" si="1"/>
        <v>0</v>
      </c>
      <c r="O18483" s="2">
        <f t="shared" si="2"/>
        <v>0</v>
      </c>
    </row>
    <row r="18484" ht="15.75" customHeight="1">
      <c r="A18484" s="2">
        <f t="shared" si="1"/>
        <v>0</v>
      </c>
      <c r="O18484" s="2">
        <f t="shared" si="2"/>
        <v>0</v>
      </c>
    </row>
    <row r="18485" ht="15.75" customHeight="1">
      <c r="A18485" s="2">
        <f t="shared" si="1"/>
        <v>0</v>
      </c>
      <c r="O18485" s="2">
        <f t="shared" si="2"/>
        <v>0</v>
      </c>
    </row>
    <row r="18486" ht="15.75" customHeight="1">
      <c r="A18486" s="2">
        <f t="shared" si="1"/>
        <v>0</v>
      </c>
      <c r="O18486" s="2">
        <f t="shared" si="2"/>
        <v>0</v>
      </c>
    </row>
    <row r="18487" ht="15.75" customHeight="1">
      <c r="A18487" s="2">
        <f t="shared" si="1"/>
        <v>0</v>
      </c>
      <c r="O18487" s="2">
        <f t="shared" si="2"/>
        <v>0</v>
      </c>
    </row>
    <row r="18488" ht="15.75" customHeight="1">
      <c r="A18488" s="2">
        <f t="shared" si="1"/>
        <v>0</v>
      </c>
      <c r="O18488" s="2">
        <f t="shared" si="2"/>
        <v>0</v>
      </c>
    </row>
    <row r="18489" ht="15.75" customHeight="1">
      <c r="A18489" s="2">
        <f t="shared" si="1"/>
        <v>0</v>
      </c>
      <c r="O18489" s="2">
        <f t="shared" si="2"/>
        <v>0</v>
      </c>
    </row>
    <row r="18490" ht="15.75" customHeight="1">
      <c r="A18490" s="2">
        <f t="shared" si="1"/>
        <v>0</v>
      </c>
      <c r="O18490" s="2">
        <f t="shared" si="2"/>
        <v>0</v>
      </c>
    </row>
    <row r="18491" ht="15.75" customHeight="1">
      <c r="A18491" s="2">
        <f t="shared" si="1"/>
        <v>0</v>
      </c>
      <c r="O18491" s="2">
        <f t="shared" si="2"/>
        <v>0</v>
      </c>
    </row>
    <row r="18492" ht="15.75" customHeight="1">
      <c r="A18492" s="2">
        <f t="shared" si="1"/>
        <v>0</v>
      </c>
      <c r="O18492" s="2">
        <f t="shared" si="2"/>
        <v>0</v>
      </c>
    </row>
    <row r="18493" ht="15.75" customHeight="1">
      <c r="A18493" s="2">
        <f t="shared" si="1"/>
        <v>0</v>
      </c>
      <c r="O18493" s="2">
        <f t="shared" si="2"/>
        <v>0</v>
      </c>
    </row>
    <row r="18494" ht="15.75" customHeight="1">
      <c r="A18494" s="2">
        <f t="shared" si="1"/>
        <v>0</v>
      </c>
      <c r="O18494" s="2">
        <f t="shared" si="2"/>
        <v>0</v>
      </c>
    </row>
    <row r="18495" ht="15.75" customHeight="1">
      <c r="A18495" s="2">
        <f t="shared" si="1"/>
        <v>0</v>
      </c>
      <c r="O18495" s="2">
        <f t="shared" si="2"/>
        <v>0</v>
      </c>
    </row>
    <row r="18496" ht="15.75" customHeight="1">
      <c r="A18496" s="2">
        <f t="shared" si="1"/>
        <v>0</v>
      </c>
      <c r="O18496" s="2">
        <f t="shared" si="2"/>
        <v>0</v>
      </c>
    </row>
    <row r="18497" ht="15.75" customHeight="1">
      <c r="A18497" s="2">
        <f t="shared" si="1"/>
        <v>0</v>
      </c>
      <c r="O18497" s="2">
        <f t="shared" si="2"/>
        <v>0</v>
      </c>
    </row>
    <row r="18498" ht="15.75" customHeight="1">
      <c r="A18498" s="2">
        <f t="shared" si="1"/>
        <v>0</v>
      </c>
      <c r="O18498" s="2">
        <f t="shared" si="2"/>
        <v>0</v>
      </c>
    </row>
    <row r="18499" ht="15.75" customHeight="1">
      <c r="A18499" s="2">
        <f t="shared" si="1"/>
        <v>0</v>
      </c>
      <c r="O18499" s="2">
        <f t="shared" si="2"/>
        <v>0</v>
      </c>
    </row>
    <row r="18500" ht="15.75" customHeight="1">
      <c r="A18500" s="2">
        <f t="shared" si="1"/>
        <v>0</v>
      </c>
      <c r="O18500" s="2">
        <f t="shared" si="2"/>
        <v>0</v>
      </c>
    </row>
    <row r="18501" ht="15.75" customHeight="1">
      <c r="A18501" s="2">
        <f t="shared" si="1"/>
        <v>0</v>
      </c>
      <c r="O18501" s="2">
        <f t="shared" si="2"/>
        <v>0</v>
      </c>
    </row>
    <row r="18502" ht="15.75" customHeight="1">
      <c r="A18502" s="2">
        <f t="shared" si="1"/>
        <v>0</v>
      </c>
      <c r="O18502" s="2">
        <f t="shared" si="2"/>
        <v>0</v>
      </c>
    </row>
    <row r="18503" ht="15.75" customHeight="1">
      <c r="A18503" s="2">
        <f t="shared" si="1"/>
        <v>0</v>
      </c>
      <c r="O18503" s="2">
        <f t="shared" si="2"/>
        <v>0</v>
      </c>
    </row>
    <row r="18504" ht="15.75" customHeight="1">
      <c r="A18504" s="2">
        <f t="shared" si="1"/>
        <v>0</v>
      </c>
      <c r="O18504" s="2">
        <f t="shared" si="2"/>
        <v>0</v>
      </c>
    </row>
    <row r="18505" ht="15.75" customHeight="1">
      <c r="A18505" s="2">
        <f t="shared" si="1"/>
        <v>0</v>
      </c>
      <c r="O18505" s="2">
        <f t="shared" si="2"/>
        <v>0</v>
      </c>
    </row>
    <row r="18506" ht="15.75" customHeight="1">
      <c r="A18506" s="2">
        <f t="shared" si="1"/>
        <v>0</v>
      </c>
      <c r="O18506" s="2">
        <f t="shared" si="2"/>
        <v>0</v>
      </c>
    </row>
    <row r="18507" ht="15.75" customHeight="1">
      <c r="A18507" s="2">
        <f t="shared" si="1"/>
        <v>0</v>
      </c>
      <c r="O18507" s="2">
        <f t="shared" si="2"/>
        <v>0</v>
      </c>
    </row>
    <row r="18508" ht="15.75" customHeight="1">
      <c r="A18508" s="2">
        <f t="shared" si="1"/>
        <v>0</v>
      </c>
      <c r="O18508" s="2">
        <f t="shared" si="2"/>
        <v>0</v>
      </c>
    </row>
    <row r="18509" ht="15.75" customHeight="1">
      <c r="A18509" s="2">
        <f t="shared" si="1"/>
        <v>0</v>
      </c>
      <c r="O18509" s="2">
        <f t="shared" si="2"/>
        <v>0</v>
      </c>
    </row>
    <row r="18510" ht="15.75" customHeight="1">
      <c r="A18510" s="2">
        <f t="shared" si="1"/>
        <v>0</v>
      </c>
      <c r="O18510" s="2">
        <f t="shared" si="2"/>
        <v>0</v>
      </c>
    </row>
    <row r="18511" ht="15.75" customHeight="1">
      <c r="A18511" s="2">
        <f t="shared" si="1"/>
        <v>0</v>
      </c>
      <c r="O18511" s="2">
        <f t="shared" si="2"/>
        <v>0</v>
      </c>
    </row>
    <row r="18512" ht="15.75" customHeight="1">
      <c r="A18512" s="2">
        <f t="shared" si="1"/>
        <v>0</v>
      </c>
      <c r="O18512" s="2">
        <f t="shared" si="2"/>
        <v>0</v>
      </c>
    </row>
    <row r="18513" ht="15.75" customHeight="1">
      <c r="A18513" s="2">
        <f t="shared" si="1"/>
        <v>0</v>
      </c>
      <c r="O18513" s="2">
        <f t="shared" si="2"/>
        <v>0</v>
      </c>
    </row>
    <row r="18514" ht="15.75" customHeight="1">
      <c r="A18514" s="2">
        <f t="shared" si="1"/>
        <v>0</v>
      </c>
      <c r="O18514" s="2">
        <f t="shared" si="2"/>
        <v>0</v>
      </c>
    </row>
    <row r="18515" ht="15.75" customHeight="1">
      <c r="A18515" s="2">
        <f t="shared" si="1"/>
        <v>0</v>
      </c>
      <c r="O18515" s="2">
        <f t="shared" si="2"/>
        <v>0</v>
      </c>
    </row>
    <row r="18516" ht="15.75" customHeight="1">
      <c r="A18516" s="2">
        <f t="shared" si="1"/>
        <v>0</v>
      </c>
      <c r="O18516" s="2">
        <f t="shared" si="2"/>
        <v>0</v>
      </c>
    </row>
    <row r="18517" ht="15.75" customHeight="1">
      <c r="A18517" s="2">
        <f t="shared" si="1"/>
        <v>0</v>
      </c>
      <c r="O18517" s="2">
        <f t="shared" si="2"/>
        <v>0</v>
      </c>
    </row>
    <row r="18518" ht="15.75" customHeight="1">
      <c r="A18518" s="2">
        <f t="shared" si="1"/>
        <v>0</v>
      </c>
      <c r="O18518" s="2">
        <f t="shared" si="2"/>
        <v>0</v>
      </c>
    </row>
    <row r="18519" ht="15.75" customHeight="1">
      <c r="A18519" s="2">
        <f t="shared" si="1"/>
        <v>0</v>
      </c>
      <c r="O18519" s="2">
        <f t="shared" si="2"/>
        <v>0</v>
      </c>
    </row>
    <row r="18520" ht="15.75" customHeight="1">
      <c r="A18520" s="2">
        <f t="shared" si="1"/>
        <v>0</v>
      </c>
      <c r="O18520" s="2">
        <f t="shared" si="2"/>
        <v>0</v>
      </c>
    </row>
    <row r="18521" ht="15.75" customHeight="1">
      <c r="A18521" s="2">
        <f t="shared" si="1"/>
        <v>0</v>
      </c>
      <c r="O18521" s="2">
        <f t="shared" si="2"/>
        <v>0</v>
      </c>
    </row>
    <row r="18522" ht="15.75" customHeight="1">
      <c r="A18522" s="2">
        <f t="shared" si="1"/>
        <v>0</v>
      </c>
      <c r="O18522" s="2">
        <f t="shared" si="2"/>
        <v>0</v>
      </c>
    </row>
    <row r="18523" ht="15.75" customHeight="1">
      <c r="A18523" s="2">
        <f t="shared" si="1"/>
        <v>0</v>
      </c>
      <c r="O18523" s="2">
        <f t="shared" si="2"/>
        <v>0</v>
      </c>
    </row>
    <row r="18524" ht="15.75" customHeight="1">
      <c r="A18524" s="2">
        <f t="shared" si="1"/>
        <v>0</v>
      </c>
      <c r="O18524" s="2">
        <f t="shared" si="2"/>
        <v>0</v>
      </c>
    </row>
    <row r="18525" ht="15.75" customHeight="1">
      <c r="A18525" s="2">
        <f t="shared" si="1"/>
        <v>0</v>
      </c>
      <c r="O18525" s="2">
        <f t="shared" si="2"/>
        <v>0</v>
      </c>
    </row>
    <row r="18526" ht="15.75" customHeight="1">
      <c r="A18526" s="2">
        <f t="shared" si="1"/>
        <v>0</v>
      </c>
      <c r="O18526" s="2">
        <f t="shared" si="2"/>
        <v>0</v>
      </c>
    </row>
    <row r="18527" ht="15.75" customHeight="1">
      <c r="A18527" s="2">
        <f t="shared" si="1"/>
        <v>0</v>
      </c>
      <c r="O18527" s="2">
        <f t="shared" si="2"/>
        <v>0</v>
      </c>
    </row>
    <row r="18528" ht="15.75" customHeight="1">
      <c r="A18528" s="2">
        <f t="shared" si="1"/>
        <v>0</v>
      </c>
      <c r="O18528" s="2">
        <f t="shared" si="2"/>
        <v>0</v>
      </c>
    </row>
    <row r="18529" ht="15.75" customHeight="1">
      <c r="A18529" s="2">
        <f t="shared" si="1"/>
        <v>0</v>
      </c>
      <c r="O18529" s="2">
        <f t="shared" si="2"/>
        <v>0</v>
      </c>
    </row>
    <row r="18530" ht="15.75" customHeight="1">
      <c r="A18530" s="2">
        <f t="shared" si="1"/>
        <v>0</v>
      </c>
      <c r="O18530" s="2">
        <f t="shared" si="2"/>
        <v>0</v>
      </c>
    </row>
    <row r="18531" ht="15.75" customHeight="1">
      <c r="A18531" s="2">
        <f t="shared" si="1"/>
        <v>0</v>
      </c>
      <c r="O18531" s="2">
        <f t="shared" si="2"/>
        <v>0</v>
      </c>
    </row>
    <row r="18532" ht="15.75" customHeight="1">
      <c r="A18532" s="2">
        <f t="shared" si="1"/>
        <v>0</v>
      </c>
      <c r="O18532" s="2">
        <f t="shared" si="2"/>
        <v>0</v>
      </c>
    </row>
    <row r="18533" ht="15.75" customHeight="1">
      <c r="A18533" s="2">
        <f t="shared" si="1"/>
        <v>0</v>
      </c>
      <c r="O18533" s="2">
        <f t="shared" si="2"/>
        <v>0</v>
      </c>
    </row>
    <row r="18534" ht="15.75" customHeight="1">
      <c r="A18534" s="2">
        <f t="shared" si="1"/>
        <v>0</v>
      </c>
      <c r="O18534" s="2">
        <f t="shared" si="2"/>
        <v>0</v>
      </c>
    </row>
    <row r="18535" ht="15.75" customHeight="1">
      <c r="A18535" s="2">
        <f t="shared" si="1"/>
        <v>0</v>
      </c>
      <c r="O18535" s="2">
        <f t="shared" si="2"/>
        <v>0</v>
      </c>
    </row>
    <row r="18536" ht="15.75" customHeight="1">
      <c r="A18536" s="2">
        <f t="shared" si="1"/>
        <v>0</v>
      </c>
      <c r="O18536" s="2">
        <f t="shared" si="2"/>
        <v>0</v>
      </c>
    </row>
    <row r="18537" ht="15.75" customHeight="1">
      <c r="A18537" s="2">
        <f t="shared" si="1"/>
        <v>0</v>
      </c>
      <c r="O18537" s="2">
        <f t="shared" si="2"/>
        <v>0</v>
      </c>
    </row>
    <row r="18538" ht="15.75" customHeight="1">
      <c r="A18538" s="2">
        <f t="shared" si="1"/>
        <v>0</v>
      </c>
      <c r="O18538" s="2">
        <f t="shared" si="2"/>
        <v>0</v>
      </c>
    </row>
    <row r="18539" ht="15.75" customHeight="1">
      <c r="A18539" s="2">
        <f t="shared" si="1"/>
        <v>0</v>
      </c>
      <c r="O18539" s="2">
        <f t="shared" si="2"/>
        <v>0</v>
      </c>
    </row>
    <row r="18540" ht="15.75" customHeight="1">
      <c r="A18540" s="2">
        <f t="shared" si="1"/>
        <v>0</v>
      </c>
      <c r="O18540" s="2">
        <f t="shared" si="2"/>
        <v>0</v>
      </c>
    </row>
    <row r="18541" ht="15.75" customHeight="1">
      <c r="A18541" s="2">
        <f t="shared" si="1"/>
        <v>0</v>
      </c>
      <c r="O18541" s="2">
        <f t="shared" si="2"/>
        <v>0</v>
      </c>
    </row>
    <row r="18542" ht="15.75" customHeight="1">
      <c r="A18542" s="2">
        <f t="shared" si="1"/>
        <v>0</v>
      </c>
      <c r="O18542" s="2">
        <f t="shared" si="2"/>
        <v>0</v>
      </c>
    </row>
    <row r="18543" ht="15.75" customHeight="1">
      <c r="A18543" s="2">
        <f t="shared" si="1"/>
        <v>0</v>
      </c>
      <c r="O18543" s="2">
        <f t="shared" si="2"/>
        <v>0</v>
      </c>
    </row>
    <row r="18544" ht="15.75" customHeight="1">
      <c r="A18544" s="2">
        <f t="shared" si="1"/>
        <v>0</v>
      </c>
      <c r="O18544" s="2">
        <f t="shared" si="2"/>
        <v>0</v>
      </c>
    </row>
    <row r="18545" ht="15.75" customHeight="1">
      <c r="A18545" s="2">
        <f t="shared" si="1"/>
        <v>0</v>
      </c>
      <c r="O18545" s="2">
        <f t="shared" si="2"/>
        <v>0</v>
      </c>
    </row>
    <row r="18546" ht="15.75" customHeight="1">
      <c r="A18546" s="2">
        <f t="shared" si="1"/>
        <v>0</v>
      </c>
      <c r="O18546" s="2">
        <f t="shared" si="2"/>
        <v>0</v>
      </c>
    </row>
    <row r="18547" ht="15.75" customHeight="1">
      <c r="A18547" s="2">
        <f t="shared" si="1"/>
        <v>0</v>
      </c>
      <c r="O18547" s="2">
        <f t="shared" si="2"/>
        <v>0</v>
      </c>
    </row>
    <row r="18548" ht="15.75" customHeight="1">
      <c r="A18548" s="2">
        <f t="shared" si="1"/>
        <v>0</v>
      </c>
      <c r="O18548" s="2">
        <f t="shared" si="2"/>
        <v>0</v>
      </c>
    </row>
    <row r="18549" ht="15.75" customHeight="1">
      <c r="A18549" s="2">
        <f t="shared" si="1"/>
        <v>0</v>
      </c>
      <c r="O18549" s="2">
        <f t="shared" si="2"/>
        <v>0</v>
      </c>
    </row>
    <row r="18550" ht="15.75" customHeight="1">
      <c r="A18550" s="2">
        <f t="shared" si="1"/>
        <v>0</v>
      </c>
      <c r="O18550" s="2">
        <f t="shared" si="2"/>
        <v>0</v>
      </c>
    </row>
    <row r="18551" ht="15.75" customHeight="1">
      <c r="A18551" s="2">
        <f t="shared" si="1"/>
        <v>0</v>
      </c>
      <c r="O18551" s="2">
        <f t="shared" si="2"/>
        <v>0</v>
      </c>
    </row>
    <row r="18552" ht="15.75" customHeight="1">
      <c r="A18552" s="2">
        <f t="shared" si="1"/>
        <v>0</v>
      </c>
      <c r="O18552" s="2">
        <f t="shared" si="2"/>
        <v>0</v>
      </c>
    </row>
    <row r="18553" ht="15.75" customHeight="1">
      <c r="A18553" s="2">
        <f t="shared" si="1"/>
        <v>0</v>
      </c>
      <c r="O18553" s="2">
        <f t="shared" si="2"/>
        <v>0</v>
      </c>
    </row>
    <row r="18554" ht="15.75" customHeight="1">
      <c r="A18554" s="2">
        <f t="shared" si="1"/>
        <v>0</v>
      </c>
      <c r="O18554" s="2">
        <f t="shared" si="2"/>
        <v>0</v>
      </c>
    </row>
    <row r="18555" ht="15.75" customHeight="1">
      <c r="A18555" s="2">
        <f t="shared" si="1"/>
        <v>0</v>
      </c>
      <c r="O18555" s="2">
        <f t="shared" si="2"/>
        <v>0</v>
      </c>
    </row>
    <row r="18556" ht="15.75" customHeight="1">
      <c r="A18556" s="2">
        <f t="shared" si="1"/>
        <v>0</v>
      </c>
      <c r="O18556" s="2">
        <f t="shared" si="2"/>
        <v>0</v>
      </c>
    </row>
    <row r="18557" ht="15.75" customHeight="1">
      <c r="A18557" s="2">
        <f t="shared" si="1"/>
        <v>0</v>
      </c>
      <c r="O18557" s="2">
        <f t="shared" si="2"/>
        <v>0</v>
      </c>
    </row>
    <row r="18558" ht="15.75" customHeight="1">
      <c r="A18558" s="2">
        <f t="shared" si="1"/>
        <v>0</v>
      </c>
      <c r="O18558" s="2">
        <f t="shared" si="2"/>
        <v>0</v>
      </c>
    </row>
    <row r="18559" ht="15.75" customHeight="1">
      <c r="A18559" s="2">
        <f t="shared" si="1"/>
        <v>0</v>
      </c>
      <c r="O18559" s="2">
        <f t="shared" si="2"/>
        <v>0</v>
      </c>
    </row>
    <row r="18560" ht="15.75" customHeight="1">
      <c r="A18560" s="2">
        <f t="shared" si="1"/>
        <v>0</v>
      </c>
      <c r="O18560" s="2">
        <f t="shared" si="2"/>
        <v>0</v>
      </c>
    </row>
    <row r="18561" ht="15.75" customHeight="1">
      <c r="A18561" s="2">
        <f t="shared" si="1"/>
        <v>0</v>
      </c>
      <c r="O18561" s="2">
        <f t="shared" si="2"/>
        <v>0</v>
      </c>
    </row>
    <row r="18562" ht="15.75" customHeight="1">
      <c r="A18562" s="2">
        <f t="shared" si="1"/>
        <v>0</v>
      </c>
      <c r="O18562" s="2">
        <f t="shared" si="2"/>
        <v>0</v>
      </c>
    </row>
    <row r="18563" ht="15.75" customHeight="1">
      <c r="A18563" s="2">
        <f t="shared" si="1"/>
        <v>0</v>
      </c>
      <c r="O18563" s="2">
        <f t="shared" si="2"/>
        <v>0</v>
      </c>
    </row>
    <row r="18564" ht="15.75" customHeight="1">
      <c r="A18564" s="2">
        <f t="shared" si="1"/>
        <v>0</v>
      </c>
      <c r="O18564" s="2">
        <f t="shared" si="2"/>
        <v>0</v>
      </c>
    </row>
    <row r="18565" ht="15.75" customHeight="1">
      <c r="A18565" s="2">
        <f t="shared" si="1"/>
        <v>0</v>
      </c>
      <c r="O18565" s="2">
        <f t="shared" si="2"/>
        <v>0</v>
      </c>
    </row>
    <row r="18566" ht="15.75" customHeight="1">
      <c r="A18566" s="2">
        <f t="shared" si="1"/>
        <v>0</v>
      </c>
      <c r="O18566" s="2">
        <f t="shared" si="2"/>
        <v>0</v>
      </c>
    </row>
    <row r="18567" ht="15.75" customHeight="1">
      <c r="A18567" s="2">
        <f t="shared" si="1"/>
        <v>0</v>
      </c>
      <c r="O18567" s="2">
        <f t="shared" si="2"/>
        <v>0</v>
      </c>
    </row>
    <row r="18568" ht="15.75" customHeight="1">
      <c r="A18568" s="2">
        <f t="shared" si="1"/>
        <v>0</v>
      </c>
      <c r="O18568" s="2">
        <f t="shared" si="2"/>
        <v>0</v>
      </c>
    </row>
    <row r="18569" ht="15.75" customHeight="1">
      <c r="A18569" s="2">
        <f t="shared" si="1"/>
        <v>0</v>
      </c>
      <c r="O18569" s="2">
        <f t="shared" si="2"/>
        <v>0</v>
      </c>
    </row>
    <row r="18570" ht="15.75" customHeight="1">
      <c r="A18570" s="2">
        <f t="shared" si="1"/>
        <v>0</v>
      </c>
      <c r="O18570" s="2">
        <f t="shared" si="2"/>
        <v>0</v>
      </c>
    </row>
    <row r="18571" ht="15.75" customHeight="1">
      <c r="A18571" s="2">
        <f t="shared" si="1"/>
        <v>0</v>
      </c>
      <c r="O18571" s="2">
        <f t="shared" si="2"/>
        <v>0</v>
      </c>
    </row>
    <row r="18572" ht="15.75" customHeight="1">
      <c r="A18572" s="2">
        <f t="shared" si="1"/>
        <v>0</v>
      </c>
      <c r="O18572" s="2">
        <f t="shared" si="2"/>
        <v>0</v>
      </c>
    </row>
    <row r="18573" ht="15.75" customHeight="1">
      <c r="A18573" s="2">
        <f t="shared" si="1"/>
        <v>0</v>
      </c>
      <c r="O18573" s="2">
        <f t="shared" si="2"/>
        <v>0</v>
      </c>
    </row>
    <row r="18574" ht="15.75" customHeight="1">
      <c r="A18574" s="2">
        <f t="shared" si="1"/>
        <v>0</v>
      </c>
      <c r="O18574" s="2">
        <f t="shared" si="2"/>
        <v>0</v>
      </c>
    </row>
    <row r="18575" ht="15.75" customHeight="1">
      <c r="A18575" s="2">
        <f t="shared" si="1"/>
        <v>0</v>
      </c>
      <c r="O18575" s="2">
        <f t="shared" si="2"/>
        <v>0</v>
      </c>
    </row>
    <row r="18576" ht="15.75" customHeight="1">
      <c r="A18576" s="2">
        <f t="shared" si="1"/>
        <v>0</v>
      </c>
      <c r="O18576" s="2">
        <f t="shared" si="2"/>
        <v>0</v>
      </c>
    </row>
    <row r="18577" ht="15.75" customHeight="1">
      <c r="A18577" s="2">
        <f t="shared" si="1"/>
        <v>0</v>
      </c>
      <c r="O18577" s="2">
        <f t="shared" si="2"/>
        <v>0</v>
      </c>
    </row>
    <row r="18578" ht="15.75" customHeight="1">
      <c r="A18578" s="2">
        <f t="shared" si="1"/>
        <v>0</v>
      </c>
      <c r="O18578" s="2">
        <f t="shared" si="2"/>
        <v>0</v>
      </c>
    </row>
    <row r="18579" ht="15.75" customHeight="1">
      <c r="A18579" s="2">
        <f t="shared" si="1"/>
        <v>0</v>
      </c>
      <c r="O18579" s="2">
        <f t="shared" si="2"/>
        <v>0</v>
      </c>
    </row>
    <row r="18580" ht="15.75" customHeight="1">
      <c r="A18580" s="2">
        <f t="shared" si="1"/>
        <v>0</v>
      </c>
      <c r="O18580" s="2">
        <f t="shared" si="2"/>
        <v>0</v>
      </c>
    </row>
    <row r="18581" ht="15.75" customHeight="1">
      <c r="A18581" s="2">
        <f t="shared" si="1"/>
        <v>0</v>
      </c>
      <c r="O18581" s="2">
        <f t="shared" si="2"/>
        <v>0</v>
      </c>
    </row>
    <row r="18582" ht="15.75" customHeight="1">
      <c r="A18582" s="2">
        <f t="shared" si="1"/>
        <v>0</v>
      </c>
      <c r="O18582" s="2">
        <f t="shared" si="2"/>
        <v>0</v>
      </c>
    </row>
    <row r="18583" ht="15.75" customHeight="1">
      <c r="A18583" s="2">
        <f t="shared" si="1"/>
        <v>0</v>
      </c>
      <c r="O18583" s="2">
        <f t="shared" si="2"/>
        <v>0</v>
      </c>
    </row>
    <row r="18584" ht="15.75" customHeight="1">
      <c r="A18584" s="2">
        <f t="shared" si="1"/>
        <v>0</v>
      </c>
      <c r="O18584" s="2">
        <f t="shared" si="2"/>
        <v>0</v>
      </c>
    </row>
    <row r="18585" ht="15.75" customHeight="1">
      <c r="A18585" s="2">
        <f t="shared" si="1"/>
        <v>0</v>
      </c>
      <c r="O18585" s="2">
        <f t="shared" si="2"/>
        <v>0</v>
      </c>
    </row>
    <row r="18586" ht="15.75" customHeight="1">
      <c r="A18586" s="2">
        <f t="shared" si="1"/>
        <v>0</v>
      </c>
      <c r="O18586" s="2">
        <f t="shared" si="2"/>
        <v>0</v>
      </c>
    </row>
    <row r="18587" ht="15.75" customHeight="1">
      <c r="A18587" s="2">
        <f t="shared" si="1"/>
        <v>0</v>
      </c>
      <c r="O18587" s="2">
        <f t="shared" si="2"/>
        <v>0</v>
      </c>
    </row>
    <row r="18588" ht="15.75" customHeight="1">
      <c r="A18588" s="2">
        <f t="shared" si="1"/>
        <v>0</v>
      </c>
      <c r="O18588" s="2">
        <f t="shared" si="2"/>
        <v>0</v>
      </c>
    </row>
    <row r="18589" ht="15.75" customHeight="1">
      <c r="A18589" s="2">
        <f t="shared" si="1"/>
        <v>0</v>
      </c>
      <c r="O18589" s="2">
        <f t="shared" si="2"/>
        <v>0</v>
      </c>
    </row>
    <row r="18590" ht="15.75" customHeight="1">
      <c r="A18590" s="2">
        <f t="shared" si="1"/>
        <v>0</v>
      </c>
      <c r="O18590" s="2">
        <f t="shared" si="2"/>
        <v>0</v>
      </c>
    </row>
    <row r="18591" ht="15.75" customHeight="1">
      <c r="A18591" s="2">
        <f t="shared" si="1"/>
        <v>0</v>
      </c>
      <c r="O18591" s="2">
        <f t="shared" si="2"/>
        <v>0</v>
      </c>
    </row>
    <row r="18592" ht="15.75" customHeight="1">
      <c r="A18592" s="2">
        <f t="shared" si="1"/>
        <v>0</v>
      </c>
      <c r="O18592" s="2">
        <f t="shared" si="2"/>
        <v>0</v>
      </c>
    </row>
    <row r="18593" ht="15.75" customHeight="1">
      <c r="A18593" s="2">
        <f t="shared" si="1"/>
        <v>0</v>
      </c>
      <c r="O18593" s="2">
        <f t="shared" si="2"/>
        <v>0</v>
      </c>
    </row>
    <row r="18594" ht="15.75" customHeight="1">
      <c r="A18594" s="2">
        <f t="shared" si="1"/>
        <v>0</v>
      </c>
      <c r="O18594" s="2">
        <f t="shared" si="2"/>
        <v>0</v>
      </c>
    </row>
    <row r="18595" ht="15.75" customHeight="1">
      <c r="A18595" s="2">
        <f t="shared" si="1"/>
        <v>0</v>
      </c>
      <c r="O18595" s="2">
        <f t="shared" si="2"/>
        <v>0</v>
      </c>
    </row>
    <row r="18596" ht="15.75" customHeight="1">
      <c r="A18596" s="2">
        <f t="shared" si="1"/>
        <v>0</v>
      </c>
      <c r="O18596" s="2">
        <f t="shared" si="2"/>
        <v>0</v>
      </c>
    </row>
    <row r="18597" ht="15.75" customHeight="1">
      <c r="A18597" s="2">
        <f t="shared" si="1"/>
        <v>0</v>
      </c>
      <c r="O18597" s="2">
        <f t="shared" si="2"/>
        <v>0</v>
      </c>
    </row>
    <row r="18598" ht="15.75" customHeight="1">
      <c r="A18598" s="2">
        <f t="shared" si="1"/>
        <v>0</v>
      </c>
      <c r="O18598" s="2">
        <f t="shared" si="2"/>
        <v>0</v>
      </c>
    </row>
    <row r="18599" ht="15.75" customHeight="1">
      <c r="A18599" s="2">
        <f t="shared" si="1"/>
        <v>0</v>
      </c>
      <c r="O18599" s="2">
        <f t="shared" si="2"/>
        <v>0</v>
      </c>
    </row>
    <row r="18600" ht="15.75" customHeight="1">
      <c r="A18600" s="2">
        <f t="shared" si="1"/>
        <v>0</v>
      </c>
      <c r="O18600" s="2">
        <f t="shared" si="2"/>
        <v>0</v>
      </c>
    </row>
    <row r="18601" ht="15.75" customHeight="1">
      <c r="A18601" s="2">
        <f t="shared" si="1"/>
        <v>0</v>
      </c>
      <c r="O18601" s="2">
        <f t="shared" si="2"/>
        <v>0</v>
      </c>
    </row>
    <row r="18602" ht="15.75" customHeight="1">
      <c r="A18602" s="2">
        <f t="shared" si="1"/>
        <v>0</v>
      </c>
      <c r="O18602" s="2">
        <f t="shared" si="2"/>
        <v>0</v>
      </c>
    </row>
    <row r="18603" ht="15.75" customHeight="1">
      <c r="A18603" s="2">
        <f t="shared" si="1"/>
        <v>0</v>
      </c>
      <c r="O18603" s="2">
        <f t="shared" si="2"/>
        <v>0</v>
      </c>
    </row>
    <row r="18604" ht="15.75" customHeight="1">
      <c r="A18604" s="2">
        <f t="shared" si="1"/>
        <v>0</v>
      </c>
      <c r="O18604" s="2">
        <f t="shared" si="2"/>
        <v>0</v>
      </c>
    </row>
    <row r="18605" ht="15.75" customHeight="1">
      <c r="A18605" s="2">
        <f t="shared" si="1"/>
        <v>0</v>
      </c>
      <c r="O18605" s="2">
        <f t="shared" si="2"/>
        <v>0</v>
      </c>
    </row>
    <row r="18606" ht="15.75" customHeight="1">
      <c r="A18606" s="2">
        <f t="shared" si="1"/>
        <v>0</v>
      </c>
      <c r="O18606" s="2">
        <f t="shared" si="2"/>
        <v>0</v>
      </c>
    </row>
    <row r="18607" ht="15.75" customHeight="1">
      <c r="A18607" s="2">
        <f t="shared" si="1"/>
        <v>0</v>
      </c>
      <c r="O18607" s="2">
        <f t="shared" si="2"/>
        <v>0</v>
      </c>
    </row>
    <row r="18608" ht="15.75" customHeight="1">
      <c r="A18608" s="2">
        <f t="shared" si="1"/>
        <v>0</v>
      </c>
      <c r="O18608" s="2">
        <f t="shared" si="2"/>
        <v>0</v>
      </c>
    </row>
    <row r="18609" ht="15.75" customHeight="1">
      <c r="A18609" s="2">
        <f t="shared" si="1"/>
        <v>0</v>
      </c>
      <c r="O18609" s="2">
        <f t="shared" si="2"/>
        <v>0</v>
      </c>
    </row>
    <row r="18610" ht="15.75" customHeight="1">
      <c r="A18610" s="2">
        <f t="shared" si="1"/>
        <v>0</v>
      </c>
      <c r="O18610" s="2">
        <f t="shared" si="2"/>
        <v>0</v>
      </c>
    </row>
    <row r="18611" ht="15.75" customHeight="1">
      <c r="A18611" s="2">
        <f t="shared" si="1"/>
        <v>0</v>
      </c>
      <c r="O18611" s="2">
        <f t="shared" si="2"/>
        <v>0</v>
      </c>
    </row>
    <row r="18612" ht="15.75" customHeight="1">
      <c r="A18612" s="2">
        <f t="shared" si="1"/>
        <v>0</v>
      </c>
      <c r="O18612" s="2">
        <f t="shared" si="2"/>
        <v>0</v>
      </c>
    </row>
    <row r="18613" ht="15.75" customHeight="1">
      <c r="A18613" s="2">
        <f t="shared" si="1"/>
        <v>0</v>
      </c>
      <c r="O18613" s="2">
        <f t="shared" si="2"/>
        <v>0</v>
      </c>
    </row>
    <row r="18614" ht="15.75" customHeight="1">
      <c r="A18614" s="2">
        <f t="shared" si="1"/>
        <v>0</v>
      </c>
      <c r="O18614" s="2">
        <f t="shared" si="2"/>
        <v>0</v>
      </c>
    </row>
    <row r="18615" ht="15.75" customHeight="1">
      <c r="A18615" s="2">
        <f t="shared" si="1"/>
        <v>0</v>
      </c>
      <c r="O18615" s="2">
        <f t="shared" si="2"/>
        <v>0</v>
      </c>
    </row>
    <row r="18616" ht="15.75" customHeight="1">
      <c r="A18616" s="2">
        <f t="shared" si="1"/>
        <v>0</v>
      </c>
      <c r="O18616" s="2">
        <f t="shared" si="2"/>
        <v>0</v>
      </c>
    </row>
    <row r="18617" ht="15.75" customHeight="1">
      <c r="A18617" s="2">
        <f t="shared" si="1"/>
        <v>0</v>
      </c>
      <c r="O18617" s="2">
        <f t="shared" si="2"/>
        <v>0</v>
      </c>
    </row>
    <row r="18618" ht="15.75" customHeight="1">
      <c r="A18618" s="2">
        <f t="shared" si="1"/>
        <v>0</v>
      </c>
      <c r="O18618" s="2">
        <f t="shared" si="2"/>
        <v>0</v>
      </c>
    </row>
    <row r="18619" ht="15.75" customHeight="1">
      <c r="A18619" s="2">
        <f t="shared" si="1"/>
        <v>0</v>
      </c>
      <c r="O18619" s="2">
        <f t="shared" si="2"/>
        <v>0</v>
      </c>
    </row>
    <row r="18620" ht="15.75" customHeight="1">
      <c r="A18620" s="2">
        <f t="shared" si="1"/>
        <v>0</v>
      </c>
      <c r="O18620" s="2">
        <f t="shared" si="2"/>
        <v>0</v>
      </c>
    </row>
    <row r="18621" ht="15.75" customHeight="1">
      <c r="A18621" s="2">
        <f t="shared" si="1"/>
        <v>0</v>
      </c>
      <c r="O18621" s="2">
        <f t="shared" si="2"/>
        <v>0</v>
      </c>
    </row>
    <row r="18622" ht="15.75" customHeight="1">
      <c r="A18622" s="2">
        <f t="shared" si="1"/>
        <v>0</v>
      </c>
      <c r="O18622" s="2">
        <f t="shared" si="2"/>
        <v>0</v>
      </c>
    </row>
    <row r="18623" ht="15.75" customHeight="1">
      <c r="A18623" s="2">
        <f t="shared" si="1"/>
        <v>0</v>
      </c>
      <c r="O18623" s="2">
        <f t="shared" si="2"/>
        <v>0</v>
      </c>
    </row>
    <row r="18624" ht="15.75" customHeight="1">
      <c r="A18624" s="2">
        <f t="shared" si="1"/>
        <v>0</v>
      </c>
      <c r="O18624" s="2">
        <f t="shared" si="2"/>
        <v>0</v>
      </c>
    </row>
    <row r="18625" ht="15.75" customHeight="1">
      <c r="A18625" s="2">
        <f t="shared" si="1"/>
        <v>0</v>
      </c>
      <c r="O18625" s="2">
        <f t="shared" si="2"/>
        <v>0</v>
      </c>
    </row>
    <row r="18626" ht="15.75" customHeight="1">
      <c r="A18626" s="2">
        <f t="shared" si="1"/>
        <v>0</v>
      </c>
      <c r="O18626" s="2">
        <f t="shared" si="2"/>
        <v>0</v>
      </c>
    </row>
    <row r="18627" ht="15.75" customHeight="1">
      <c r="A18627" s="2">
        <f t="shared" si="1"/>
        <v>0</v>
      </c>
      <c r="O18627" s="2">
        <f t="shared" si="2"/>
        <v>0</v>
      </c>
    </row>
    <row r="18628" ht="15.75" customHeight="1">
      <c r="A18628" s="2">
        <f t="shared" si="1"/>
        <v>0</v>
      </c>
      <c r="O18628" s="2">
        <f t="shared" si="2"/>
        <v>0</v>
      </c>
    </row>
    <row r="18629" ht="15.75" customHeight="1">
      <c r="A18629" s="2">
        <f t="shared" si="1"/>
        <v>0</v>
      </c>
      <c r="O18629" s="2">
        <f t="shared" si="2"/>
        <v>0</v>
      </c>
    </row>
    <row r="18630" ht="15.75" customHeight="1">
      <c r="A18630" s="2">
        <f t="shared" si="1"/>
        <v>0</v>
      </c>
      <c r="O18630" s="2">
        <f t="shared" si="2"/>
        <v>0</v>
      </c>
    </row>
    <row r="18631" ht="15.75" customHeight="1">
      <c r="A18631" s="2">
        <f t="shared" si="1"/>
        <v>0</v>
      </c>
      <c r="O18631" s="2">
        <f t="shared" si="2"/>
        <v>0</v>
      </c>
    </row>
    <row r="18632" ht="15.75" customHeight="1">
      <c r="A18632" s="2">
        <f t="shared" si="1"/>
        <v>0</v>
      </c>
      <c r="O18632" s="2">
        <f t="shared" si="2"/>
        <v>0</v>
      </c>
    </row>
    <row r="18633" ht="15.75" customHeight="1">
      <c r="A18633" s="2">
        <f t="shared" si="1"/>
        <v>0</v>
      </c>
      <c r="O18633" s="2">
        <f t="shared" si="2"/>
        <v>0</v>
      </c>
    </row>
    <row r="18634" ht="15.75" customHeight="1">
      <c r="A18634" s="2">
        <f t="shared" si="1"/>
        <v>0</v>
      </c>
      <c r="O18634" s="2">
        <f t="shared" si="2"/>
        <v>0</v>
      </c>
    </row>
    <row r="18635" ht="15.75" customHeight="1">
      <c r="A18635" s="2">
        <f t="shared" si="1"/>
        <v>0</v>
      </c>
      <c r="O18635" s="2">
        <f t="shared" si="2"/>
        <v>0</v>
      </c>
    </row>
    <row r="18636" ht="15.75" customHeight="1">
      <c r="A18636" s="2">
        <f t="shared" si="1"/>
        <v>0</v>
      </c>
      <c r="O18636" s="2">
        <f t="shared" si="2"/>
        <v>0</v>
      </c>
    </row>
    <row r="18637" ht="15.75" customHeight="1">
      <c r="A18637" s="2">
        <f t="shared" si="1"/>
        <v>0</v>
      </c>
      <c r="O18637" s="2">
        <f t="shared" si="2"/>
        <v>0</v>
      </c>
    </row>
    <row r="18638" ht="15.75" customHeight="1">
      <c r="A18638" s="2">
        <f t="shared" si="1"/>
        <v>0</v>
      </c>
      <c r="O18638" s="2">
        <f t="shared" si="2"/>
        <v>0</v>
      </c>
    </row>
    <row r="18639" ht="15.75" customHeight="1">
      <c r="A18639" s="2">
        <f t="shared" si="1"/>
        <v>0</v>
      </c>
      <c r="O18639" s="2">
        <f t="shared" si="2"/>
        <v>0</v>
      </c>
    </row>
    <row r="18640" ht="15.75" customHeight="1">
      <c r="A18640" s="2">
        <f t="shared" si="1"/>
        <v>0</v>
      </c>
      <c r="O18640" s="2">
        <f t="shared" si="2"/>
        <v>0</v>
      </c>
    </row>
    <row r="18641" ht="15.75" customHeight="1">
      <c r="A18641" s="2">
        <f t="shared" si="1"/>
        <v>0</v>
      </c>
      <c r="O18641" s="2">
        <f t="shared" si="2"/>
        <v>0</v>
      </c>
    </row>
    <row r="18642" ht="15.75" customHeight="1">
      <c r="A18642" s="2">
        <f t="shared" si="1"/>
        <v>0</v>
      </c>
      <c r="O18642" s="2">
        <f t="shared" si="2"/>
        <v>0</v>
      </c>
    </row>
    <row r="18643" ht="15.75" customHeight="1">
      <c r="A18643" s="2">
        <f t="shared" si="1"/>
        <v>0</v>
      </c>
      <c r="O18643" s="2">
        <f t="shared" si="2"/>
        <v>0</v>
      </c>
    </row>
    <row r="18644" ht="15.75" customHeight="1">
      <c r="A18644" s="2">
        <f t="shared" si="1"/>
        <v>0</v>
      </c>
      <c r="O18644" s="2">
        <f t="shared" si="2"/>
        <v>0</v>
      </c>
    </row>
    <row r="18645" ht="15.75" customHeight="1">
      <c r="A18645" s="2">
        <f t="shared" si="1"/>
        <v>0</v>
      </c>
      <c r="O18645" s="2">
        <f t="shared" si="2"/>
        <v>0</v>
      </c>
    </row>
    <row r="18646" ht="15.75" customHeight="1">
      <c r="A18646" s="2">
        <f t="shared" si="1"/>
        <v>0</v>
      </c>
      <c r="O18646" s="2">
        <f t="shared" si="2"/>
        <v>0</v>
      </c>
    </row>
    <row r="18647" ht="15.75" customHeight="1">
      <c r="A18647" s="2">
        <f t="shared" si="1"/>
        <v>0</v>
      </c>
      <c r="O18647" s="2">
        <f t="shared" si="2"/>
        <v>0</v>
      </c>
    </row>
    <row r="18648" ht="15.75" customHeight="1">
      <c r="A18648" s="2">
        <f t="shared" si="1"/>
        <v>0</v>
      </c>
      <c r="O18648" s="2">
        <f t="shared" si="2"/>
        <v>0</v>
      </c>
    </row>
    <row r="18649" ht="15.75" customHeight="1">
      <c r="A18649" s="2">
        <f t="shared" si="1"/>
        <v>0</v>
      </c>
      <c r="O18649" s="2">
        <f t="shared" si="2"/>
        <v>0</v>
      </c>
    </row>
    <row r="18650" ht="15.75" customHeight="1">
      <c r="A18650" s="2">
        <f t="shared" si="1"/>
        <v>0</v>
      </c>
      <c r="O18650" s="2">
        <f t="shared" si="2"/>
        <v>0</v>
      </c>
    </row>
    <row r="18651" ht="15.75" customHeight="1">
      <c r="A18651" s="2">
        <f t="shared" si="1"/>
        <v>0</v>
      </c>
      <c r="O18651" s="2">
        <f t="shared" si="2"/>
        <v>0</v>
      </c>
    </row>
    <row r="18652" ht="15.75" customHeight="1">
      <c r="A18652" s="2">
        <f t="shared" si="1"/>
        <v>0</v>
      </c>
      <c r="O18652" s="2">
        <f t="shared" si="2"/>
        <v>0</v>
      </c>
    </row>
    <row r="18653" ht="15.75" customHeight="1">
      <c r="A18653" s="2">
        <f t="shared" si="1"/>
        <v>0</v>
      </c>
      <c r="O18653" s="2">
        <f t="shared" si="2"/>
        <v>0</v>
      </c>
    </row>
    <row r="18654" ht="15.75" customHeight="1">
      <c r="A18654" s="2">
        <f t="shared" si="1"/>
        <v>0</v>
      </c>
      <c r="O18654" s="2">
        <f t="shared" si="2"/>
        <v>0</v>
      </c>
    </row>
    <row r="18655" ht="15.75" customHeight="1">
      <c r="A18655" s="2">
        <f t="shared" si="1"/>
        <v>0</v>
      </c>
      <c r="O18655" s="2">
        <f t="shared" si="2"/>
        <v>0</v>
      </c>
    </row>
    <row r="18656" ht="15.75" customHeight="1">
      <c r="A18656" s="2">
        <f t="shared" si="1"/>
        <v>0</v>
      </c>
      <c r="O18656" s="2">
        <f t="shared" si="2"/>
        <v>0</v>
      </c>
    </row>
    <row r="18657" ht="15.75" customHeight="1">
      <c r="A18657" s="2">
        <f t="shared" si="1"/>
        <v>0</v>
      </c>
      <c r="O18657" s="2">
        <f t="shared" si="2"/>
        <v>0</v>
      </c>
    </row>
    <row r="18658" ht="15.75" customHeight="1">
      <c r="A18658" s="2">
        <f t="shared" si="1"/>
        <v>0</v>
      </c>
      <c r="O18658" s="2">
        <f t="shared" si="2"/>
        <v>0</v>
      </c>
    </row>
    <row r="18659" ht="15.75" customHeight="1">
      <c r="A18659" s="2">
        <f t="shared" si="1"/>
        <v>0</v>
      </c>
      <c r="O18659" s="2">
        <f t="shared" si="2"/>
        <v>0</v>
      </c>
    </row>
    <row r="18660" ht="15.75" customHeight="1">
      <c r="A18660" s="2">
        <f t="shared" si="1"/>
        <v>0</v>
      </c>
      <c r="O18660" s="2">
        <f t="shared" si="2"/>
        <v>0</v>
      </c>
    </row>
    <row r="18661" ht="15.75" customHeight="1">
      <c r="A18661" s="2">
        <f t="shared" si="1"/>
        <v>0</v>
      </c>
      <c r="O18661" s="2">
        <f t="shared" si="2"/>
        <v>0</v>
      </c>
    </row>
    <row r="18662" ht="15.75" customHeight="1">
      <c r="A18662" s="2">
        <f t="shared" si="1"/>
        <v>0</v>
      </c>
      <c r="O18662" s="2">
        <f t="shared" si="2"/>
        <v>0</v>
      </c>
    </row>
    <row r="18663" ht="15.75" customHeight="1">
      <c r="A18663" s="2">
        <f t="shared" si="1"/>
        <v>0</v>
      </c>
      <c r="O18663" s="2">
        <f t="shared" si="2"/>
        <v>0</v>
      </c>
    </row>
    <row r="18664" ht="15.75" customHeight="1">
      <c r="A18664" s="2">
        <f t="shared" si="1"/>
        <v>0</v>
      </c>
      <c r="O18664" s="2">
        <f t="shared" si="2"/>
        <v>0</v>
      </c>
    </row>
    <row r="18665" ht="15.75" customHeight="1">
      <c r="A18665" s="2">
        <f t="shared" si="1"/>
        <v>0</v>
      </c>
      <c r="O18665" s="2">
        <f t="shared" si="2"/>
        <v>0</v>
      </c>
    </row>
    <row r="18666" ht="15.75" customHeight="1">
      <c r="A18666" s="2">
        <f t="shared" si="1"/>
        <v>0</v>
      </c>
      <c r="O18666" s="2">
        <f t="shared" si="2"/>
        <v>0</v>
      </c>
    </row>
    <row r="18667" ht="15.75" customHeight="1">
      <c r="A18667" s="2">
        <f t="shared" si="1"/>
        <v>0</v>
      </c>
      <c r="O18667" s="2">
        <f t="shared" si="2"/>
        <v>0</v>
      </c>
    </row>
    <row r="18668" ht="15.75" customHeight="1">
      <c r="A18668" s="2">
        <f t="shared" si="1"/>
        <v>0</v>
      </c>
      <c r="O18668" s="2">
        <f t="shared" si="2"/>
        <v>0</v>
      </c>
    </row>
    <row r="18669" ht="15.75" customHeight="1">
      <c r="A18669" s="2">
        <f t="shared" si="1"/>
        <v>0</v>
      </c>
      <c r="O18669" s="2">
        <f t="shared" si="2"/>
        <v>0</v>
      </c>
    </row>
    <row r="18670" ht="15.75" customHeight="1">
      <c r="A18670" s="2">
        <f t="shared" si="1"/>
        <v>0</v>
      </c>
      <c r="O18670" s="2">
        <f t="shared" si="2"/>
        <v>0</v>
      </c>
    </row>
    <row r="18671" ht="15.75" customHeight="1">
      <c r="A18671" s="2">
        <f t="shared" si="1"/>
        <v>0</v>
      </c>
      <c r="O18671" s="2">
        <f t="shared" si="2"/>
        <v>0</v>
      </c>
    </row>
    <row r="18672" ht="15.75" customHeight="1">
      <c r="A18672" s="2">
        <f t="shared" si="1"/>
        <v>0</v>
      </c>
      <c r="O18672" s="2">
        <f t="shared" si="2"/>
        <v>0</v>
      </c>
    </row>
    <row r="18673" ht="15.75" customHeight="1">
      <c r="A18673" s="2">
        <f t="shared" si="1"/>
        <v>0</v>
      </c>
      <c r="O18673" s="2">
        <f t="shared" si="2"/>
        <v>0</v>
      </c>
    </row>
    <row r="18674" ht="15.75" customHeight="1">
      <c r="A18674" s="2">
        <f t="shared" si="1"/>
        <v>0</v>
      </c>
      <c r="O18674" s="2">
        <f t="shared" si="2"/>
        <v>0</v>
      </c>
    </row>
    <row r="18675" ht="15.75" customHeight="1">
      <c r="A18675" s="2">
        <f t="shared" si="1"/>
        <v>0</v>
      </c>
      <c r="O18675" s="2">
        <f t="shared" si="2"/>
        <v>0</v>
      </c>
    </row>
    <row r="18676" ht="15.75" customHeight="1">
      <c r="A18676" s="2">
        <f t="shared" si="1"/>
        <v>0</v>
      </c>
      <c r="O18676" s="2">
        <f t="shared" si="2"/>
        <v>0</v>
      </c>
    </row>
    <row r="18677" ht="15.75" customHeight="1">
      <c r="A18677" s="2">
        <f t="shared" si="1"/>
        <v>0</v>
      </c>
      <c r="O18677" s="2">
        <f t="shared" si="2"/>
        <v>0</v>
      </c>
    </row>
    <row r="18678" ht="15.75" customHeight="1">
      <c r="A18678" s="2">
        <f t="shared" si="1"/>
        <v>0</v>
      </c>
      <c r="O18678" s="2">
        <f t="shared" si="2"/>
        <v>0</v>
      </c>
    </row>
    <row r="18679" ht="15.75" customHeight="1">
      <c r="A18679" s="2">
        <f t="shared" si="1"/>
        <v>0</v>
      </c>
      <c r="O18679" s="2">
        <f t="shared" si="2"/>
        <v>0</v>
      </c>
    </row>
    <row r="18680" ht="15.75" customHeight="1">
      <c r="A18680" s="2">
        <f t="shared" si="1"/>
        <v>0</v>
      </c>
      <c r="O18680" s="2">
        <f t="shared" si="2"/>
        <v>0</v>
      </c>
    </row>
    <row r="18681" ht="15.75" customHeight="1">
      <c r="A18681" s="2">
        <f t="shared" si="1"/>
        <v>0</v>
      </c>
      <c r="O18681" s="2">
        <f t="shared" si="2"/>
        <v>0</v>
      </c>
    </row>
    <row r="18682" ht="15.75" customHeight="1">
      <c r="A18682" s="2">
        <f t="shared" si="1"/>
        <v>0</v>
      </c>
      <c r="O18682" s="2">
        <f t="shared" si="2"/>
        <v>0</v>
      </c>
    </row>
    <row r="18683" ht="15.75" customHeight="1">
      <c r="A18683" s="2">
        <f t="shared" si="1"/>
        <v>0</v>
      </c>
      <c r="O18683" s="2">
        <f t="shared" si="2"/>
        <v>0</v>
      </c>
    </row>
    <row r="18684" ht="15.75" customHeight="1">
      <c r="A18684" s="2">
        <f t="shared" si="1"/>
        <v>0</v>
      </c>
      <c r="O18684" s="2">
        <f t="shared" si="2"/>
        <v>0</v>
      </c>
    </row>
    <row r="18685" ht="15.75" customHeight="1">
      <c r="A18685" s="2">
        <f t="shared" si="1"/>
        <v>0</v>
      </c>
      <c r="O18685" s="2">
        <f t="shared" si="2"/>
        <v>0</v>
      </c>
    </row>
    <row r="18686" ht="15.75" customHeight="1">
      <c r="A18686" s="2">
        <f t="shared" si="1"/>
        <v>0</v>
      </c>
      <c r="O18686" s="2">
        <f t="shared" si="2"/>
        <v>0</v>
      </c>
    </row>
    <row r="18687" ht="15.75" customHeight="1">
      <c r="A18687" s="2">
        <f t="shared" si="1"/>
        <v>0</v>
      </c>
      <c r="O18687" s="2">
        <f t="shared" si="2"/>
        <v>0</v>
      </c>
    </row>
    <row r="18688" ht="15.75" customHeight="1">
      <c r="A18688" s="2">
        <f t="shared" si="1"/>
        <v>0</v>
      </c>
      <c r="O18688" s="2">
        <f t="shared" si="2"/>
        <v>0</v>
      </c>
    </row>
    <row r="18689" ht="15.75" customHeight="1">
      <c r="A18689" s="2">
        <f t="shared" si="1"/>
        <v>0</v>
      </c>
      <c r="O18689" s="2">
        <f t="shared" si="2"/>
        <v>0</v>
      </c>
    </row>
    <row r="18690" ht="15.75" customHeight="1">
      <c r="A18690" s="2">
        <f t="shared" si="1"/>
        <v>0</v>
      </c>
      <c r="O18690" s="2">
        <f t="shared" si="2"/>
        <v>0</v>
      </c>
    </row>
    <row r="18691" ht="15.75" customHeight="1">
      <c r="A18691" s="2">
        <f t="shared" si="1"/>
        <v>0</v>
      </c>
      <c r="O18691" s="2">
        <f t="shared" si="2"/>
        <v>0</v>
      </c>
    </row>
    <row r="18692" ht="15.75" customHeight="1">
      <c r="A18692" s="2">
        <f t="shared" si="1"/>
        <v>0</v>
      </c>
      <c r="O18692" s="2">
        <f t="shared" si="2"/>
        <v>0</v>
      </c>
    </row>
    <row r="18693" ht="15.75" customHeight="1">
      <c r="A18693" s="2">
        <f t="shared" si="1"/>
        <v>0</v>
      </c>
      <c r="O18693" s="2">
        <f t="shared" si="2"/>
        <v>0</v>
      </c>
    </row>
    <row r="18694" ht="15.75" customHeight="1">
      <c r="A18694" s="2">
        <f t="shared" si="1"/>
        <v>0</v>
      </c>
      <c r="O18694" s="2">
        <f t="shared" si="2"/>
        <v>0</v>
      </c>
    </row>
    <row r="18695" ht="15.75" customHeight="1">
      <c r="A18695" s="2">
        <f t="shared" si="1"/>
        <v>0</v>
      </c>
      <c r="O18695" s="2">
        <f t="shared" si="2"/>
        <v>0</v>
      </c>
    </row>
    <row r="18696" ht="15.75" customHeight="1">
      <c r="A18696" s="2">
        <f t="shared" si="1"/>
        <v>0</v>
      </c>
      <c r="O18696" s="2">
        <f t="shared" si="2"/>
        <v>0</v>
      </c>
    </row>
    <row r="18697" ht="15.75" customHeight="1">
      <c r="A18697" s="2">
        <f t="shared" si="1"/>
        <v>0</v>
      </c>
      <c r="O18697" s="2">
        <f t="shared" si="2"/>
        <v>0</v>
      </c>
    </row>
    <row r="18698" ht="15.75" customHeight="1">
      <c r="A18698" s="2">
        <f t="shared" si="1"/>
        <v>0</v>
      </c>
      <c r="O18698" s="2">
        <f t="shared" si="2"/>
        <v>0</v>
      </c>
    </row>
    <row r="18699" ht="15.75" customHeight="1">
      <c r="A18699" s="2">
        <f t="shared" si="1"/>
        <v>0</v>
      </c>
      <c r="O18699" s="2">
        <f t="shared" si="2"/>
        <v>0</v>
      </c>
    </row>
    <row r="18700" ht="15.75" customHeight="1">
      <c r="A18700" s="2">
        <f t="shared" si="1"/>
        <v>0</v>
      </c>
      <c r="O18700" s="2">
        <f t="shared" si="2"/>
        <v>0</v>
      </c>
    </row>
    <row r="18701" ht="15.75" customHeight="1">
      <c r="A18701" s="2">
        <f t="shared" si="1"/>
        <v>0</v>
      </c>
      <c r="O18701" s="2">
        <f t="shared" si="2"/>
        <v>0</v>
      </c>
    </row>
    <row r="18702" ht="15.75" customHeight="1">
      <c r="A18702" s="2">
        <f t="shared" si="1"/>
        <v>0</v>
      </c>
      <c r="O18702" s="2">
        <f t="shared" si="2"/>
        <v>0</v>
      </c>
    </row>
    <row r="18703" ht="15.75" customHeight="1">
      <c r="A18703" s="2">
        <f t="shared" si="1"/>
        <v>0</v>
      </c>
      <c r="O18703" s="2">
        <f t="shared" si="2"/>
        <v>0</v>
      </c>
    </row>
    <row r="18704" ht="15.75" customHeight="1">
      <c r="A18704" s="2">
        <f t="shared" si="1"/>
        <v>0</v>
      </c>
      <c r="O18704" s="2">
        <f t="shared" si="2"/>
        <v>0</v>
      </c>
    </row>
    <row r="18705" ht="15.75" customHeight="1">
      <c r="A18705" s="2">
        <f t="shared" si="1"/>
        <v>0</v>
      </c>
      <c r="O18705" s="2">
        <f t="shared" si="2"/>
        <v>0</v>
      </c>
    </row>
    <row r="18706" ht="15.75" customHeight="1">
      <c r="A18706" s="2">
        <f t="shared" si="1"/>
        <v>0</v>
      </c>
      <c r="O18706" s="2">
        <f t="shared" si="2"/>
        <v>0</v>
      </c>
    </row>
    <row r="18707" ht="15.75" customHeight="1">
      <c r="A18707" s="2">
        <f t="shared" si="1"/>
        <v>0</v>
      </c>
      <c r="O18707" s="2">
        <f t="shared" si="2"/>
        <v>0</v>
      </c>
    </row>
    <row r="18708" ht="15.75" customHeight="1">
      <c r="A18708" s="2">
        <f t="shared" si="1"/>
        <v>0</v>
      </c>
      <c r="O18708" s="2">
        <f t="shared" si="2"/>
        <v>0</v>
      </c>
    </row>
    <row r="18709" ht="15.75" customHeight="1">
      <c r="A18709" s="2">
        <f t="shared" si="1"/>
        <v>0</v>
      </c>
      <c r="O18709" s="2">
        <f t="shared" si="2"/>
        <v>0</v>
      </c>
    </row>
    <row r="18710" ht="15.75" customHeight="1">
      <c r="A18710" s="2">
        <f t="shared" si="1"/>
        <v>0</v>
      </c>
      <c r="O18710" s="2">
        <f t="shared" si="2"/>
        <v>0</v>
      </c>
    </row>
    <row r="18711" ht="15.75" customHeight="1">
      <c r="A18711" s="2">
        <f t="shared" si="1"/>
        <v>0</v>
      </c>
      <c r="O18711" s="2">
        <f t="shared" si="2"/>
        <v>0</v>
      </c>
    </row>
    <row r="18712" ht="15.75" customHeight="1">
      <c r="A18712" s="2">
        <f t="shared" si="1"/>
        <v>0</v>
      </c>
      <c r="O18712" s="2">
        <f t="shared" si="2"/>
        <v>0</v>
      </c>
    </row>
    <row r="18713" ht="15.75" customHeight="1">
      <c r="A18713" s="2">
        <f t="shared" si="1"/>
        <v>0</v>
      </c>
      <c r="O18713" s="2">
        <f t="shared" si="2"/>
        <v>0</v>
      </c>
    </row>
    <row r="18714" ht="15.75" customHeight="1">
      <c r="A18714" s="2">
        <f t="shared" si="1"/>
        <v>0</v>
      </c>
      <c r="O18714" s="2">
        <f t="shared" si="2"/>
        <v>0</v>
      </c>
    </row>
    <row r="18715" ht="15.75" customHeight="1">
      <c r="A18715" s="2">
        <f t="shared" si="1"/>
        <v>0</v>
      </c>
      <c r="O18715" s="2">
        <f t="shared" si="2"/>
        <v>0</v>
      </c>
    </row>
    <row r="18716" ht="15.75" customHeight="1">
      <c r="A18716" s="2">
        <f t="shared" si="1"/>
        <v>0</v>
      </c>
      <c r="O18716" s="2">
        <f t="shared" si="2"/>
        <v>0</v>
      </c>
    </row>
    <row r="18717" ht="15.75" customHeight="1">
      <c r="A18717" s="2">
        <f t="shared" si="1"/>
        <v>0</v>
      </c>
      <c r="O18717" s="2">
        <f t="shared" si="2"/>
        <v>0</v>
      </c>
    </row>
    <row r="18718" ht="15.75" customHeight="1">
      <c r="A18718" s="2">
        <f t="shared" si="1"/>
        <v>0</v>
      </c>
      <c r="O18718" s="2">
        <f t="shared" si="2"/>
        <v>0</v>
      </c>
    </row>
    <row r="18719" ht="15.75" customHeight="1">
      <c r="A18719" s="2">
        <f t="shared" si="1"/>
        <v>0</v>
      </c>
      <c r="O18719" s="2">
        <f t="shared" si="2"/>
        <v>0</v>
      </c>
    </row>
    <row r="18720" ht="15.75" customHeight="1">
      <c r="A18720" s="2">
        <f t="shared" si="1"/>
        <v>0</v>
      </c>
      <c r="O18720" s="2">
        <f t="shared" si="2"/>
        <v>0</v>
      </c>
    </row>
    <row r="18721" ht="15.75" customHeight="1">
      <c r="A18721" s="2">
        <f t="shared" si="1"/>
        <v>0</v>
      </c>
      <c r="O18721" s="2">
        <f t="shared" si="2"/>
        <v>0</v>
      </c>
    </row>
    <row r="18722" ht="15.75" customHeight="1">
      <c r="A18722" s="2">
        <f t="shared" si="1"/>
        <v>0</v>
      </c>
      <c r="O18722" s="2">
        <f t="shared" si="2"/>
        <v>0</v>
      </c>
    </row>
    <row r="18723" ht="15.75" customHeight="1">
      <c r="A18723" s="2">
        <f t="shared" si="1"/>
        <v>0</v>
      </c>
      <c r="O18723" s="2">
        <f t="shared" si="2"/>
        <v>0</v>
      </c>
    </row>
    <row r="18724" ht="15.75" customHeight="1">
      <c r="A18724" s="2">
        <f t="shared" si="1"/>
        <v>0</v>
      </c>
      <c r="O18724" s="2">
        <f t="shared" si="2"/>
        <v>0</v>
      </c>
    </row>
    <row r="18725" ht="15.75" customHeight="1">
      <c r="A18725" s="2">
        <f t="shared" si="1"/>
        <v>0</v>
      </c>
      <c r="O18725" s="2">
        <f t="shared" si="2"/>
        <v>0</v>
      </c>
    </row>
    <row r="18726" ht="15.75" customHeight="1">
      <c r="A18726" s="2">
        <f t="shared" si="1"/>
        <v>0</v>
      </c>
      <c r="O18726" s="2">
        <f t="shared" si="2"/>
        <v>0</v>
      </c>
    </row>
    <row r="18727" ht="15.75" customHeight="1">
      <c r="A18727" s="2">
        <f t="shared" si="1"/>
        <v>0</v>
      </c>
      <c r="O18727" s="2">
        <f t="shared" si="2"/>
        <v>0</v>
      </c>
    </row>
    <row r="18728" ht="15.75" customHeight="1">
      <c r="A18728" s="2">
        <f t="shared" si="1"/>
        <v>0</v>
      </c>
      <c r="O18728" s="2">
        <f t="shared" si="2"/>
        <v>0</v>
      </c>
    </row>
    <row r="18729" ht="15.75" customHeight="1">
      <c r="A18729" s="2">
        <f t="shared" si="1"/>
        <v>0</v>
      </c>
      <c r="O18729" s="2">
        <f t="shared" si="2"/>
        <v>0</v>
      </c>
    </row>
    <row r="18730" ht="15.75" customHeight="1">
      <c r="A18730" s="2">
        <f t="shared" si="1"/>
        <v>0</v>
      </c>
      <c r="O18730" s="2">
        <f t="shared" si="2"/>
        <v>0</v>
      </c>
    </row>
    <row r="18731" ht="15.75" customHeight="1">
      <c r="A18731" s="2">
        <f t="shared" si="1"/>
        <v>0</v>
      </c>
      <c r="O18731" s="2">
        <f t="shared" si="2"/>
        <v>0</v>
      </c>
    </row>
    <row r="18732" ht="15.75" customHeight="1">
      <c r="A18732" s="2">
        <f t="shared" si="1"/>
        <v>0</v>
      </c>
      <c r="O18732" s="2">
        <f t="shared" si="2"/>
        <v>0</v>
      </c>
    </row>
    <row r="18733" ht="15.75" customHeight="1">
      <c r="A18733" s="2">
        <f t="shared" si="1"/>
        <v>0</v>
      </c>
      <c r="O18733" s="2">
        <f t="shared" si="2"/>
        <v>0</v>
      </c>
    </row>
    <row r="18734" ht="15.75" customHeight="1">
      <c r="A18734" s="2">
        <f t="shared" si="1"/>
        <v>0</v>
      </c>
      <c r="O18734" s="2">
        <f t="shared" si="2"/>
        <v>0</v>
      </c>
    </row>
    <row r="18735" ht="15.75" customHeight="1">
      <c r="A18735" s="2">
        <f t="shared" si="1"/>
        <v>0</v>
      </c>
      <c r="O18735" s="2">
        <f t="shared" si="2"/>
        <v>0</v>
      </c>
    </row>
    <row r="18736" ht="15.75" customHeight="1">
      <c r="A18736" s="2">
        <f t="shared" si="1"/>
        <v>0</v>
      </c>
      <c r="O18736" s="2">
        <f t="shared" si="2"/>
        <v>0</v>
      </c>
    </row>
    <row r="18737" ht="15.75" customHeight="1">
      <c r="A18737" s="2">
        <f t="shared" si="1"/>
        <v>0</v>
      </c>
      <c r="O18737" s="2">
        <f t="shared" si="2"/>
        <v>0</v>
      </c>
    </row>
    <row r="18738" ht="15.75" customHeight="1">
      <c r="A18738" s="2">
        <f t="shared" si="1"/>
        <v>0</v>
      </c>
      <c r="O18738" s="2">
        <f t="shared" si="2"/>
        <v>0</v>
      </c>
    </row>
    <row r="18739" ht="15.75" customHeight="1">
      <c r="A18739" s="2">
        <f t="shared" si="1"/>
        <v>0</v>
      </c>
      <c r="O18739" s="2">
        <f t="shared" si="2"/>
        <v>0</v>
      </c>
    </row>
    <row r="18740" ht="15.75" customHeight="1">
      <c r="A18740" s="2">
        <f t="shared" si="1"/>
        <v>0</v>
      </c>
      <c r="O18740" s="2">
        <f t="shared" si="2"/>
        <v>0</v>
      </c>
    </row>
    <row r="18741" ht="15.75" customHeight="1">
      <c r="A18741" s="2">
        <f t="shared" si="1"/>
        <v>0</v>
      </c>
      <c r="O18741" s="2">
        <f t="shared" si="2"/>
        <v>0</v>
      </c>
    </row>
    <row r="18742" ht="15.75" customHeight="1">
      <c r="A18742" s="2">
        <f t="shared" si="1"/>
        <v>0</v>
      </c>
      <c r="O18742" s="2">
        <f t="shared" si="2"/>
        <v>0</v>
      </c>
    </row>
    <row r="18743" ht="15.75" customHeight="1">
      <c r="A18743" s="2">
        <f t="shared" si="1"/>
        <v>0</v>
      </c>
      <c r="O18743" s="2">
        <f t="shared" si="2"/>
        <v>0</v>
      </c>
    </row>
    <row r="18744" ht="15.75" customHeight="1">
      <c r="A18744" s="2">
        <f t="shared" si="1"/>
        <v>0</v>
      </c>
      <c r="O18744" s="2">
        <f t="shared" si="2"/>
        <v>0</v>
      </c>
    </row>
    <row r="18745" ht="15.75" customHeight="1">
      <c r="A18745" s="2">
        <f t="shared" si="1"/>
        <v>0</v>
      </c>
      <c r="O18745" s="2">
        <f t="shared" si="2"/>
        <v>0</v>
      </c>
    </row>
    <row r="18746" ht="15.75" customHeight="1">
      <c r="A18746" s="2">
        <f t="shared" si="1"/>
        <v>0</v>
      </c>
      <c r="O18746" s="2">
        <f t="shared" si="2"/>
        <v>0</v>
      </c>
    </row>
    <row r="18747" ht="15.75" customHeight="1">
      <c r="A18747" s="2">
        <f t="shared" si="1"/>
        <v>0</v>
      </c>
      <c r="O18747" s="2">
        <f t="shared" si="2"/>
        <v>0</v>
      </c>
    </row>
    <row r="18748" ht="15.75" customHeight="1">
      <c r="A18748" s="2">
        <f t="shared" si="1"/>
        <v>0</v>
      </c>
      <c r="O18748" s="2">
        <f t="shared" si="2"/>
        <v>0</v>
      </c>
    </row>
    <row r="18749" ht="15.75" customHeight="1">
      <c r="A18749" s="2">
        <f t="shared" si="1"/>
        <v>0</v>
      </c>
      <c r="O18749" s="2">
        <f t="shared" si="2"/>
        <v>0</v>
      </c>
    </row>
    <row r="18750" ht="15.75" customHeight="1">
      <c r="A18750" s="2">
        <f t="shared" si="1"/>
        <v>0</v>
      </c>
      <c r="O18750" s="2">
        <f t="shared" si="2"/>
        <v>0</v>
      </c>
    </row>
    <row r="18751" ht="15.75" customHeight="1">
      <c r="A18751" s="2">
        <f t="shared" si="1"/>
        <v>0</v>
      </c>
      <c r="O18751" s="2">
        <f t="shared" si="2"/>
        <v>0</v>
      </c>
    </row>
    <row r="18752" ht="15.75" customHeight="1">
      <c r="A18752" s="2">
        <f t="shared" si="1"/>
        <v>0</v>
      </c>
      <c r="O18752" s="2">
        <f t="shared" si="2"/>
        <v>0</v>
      </c>
    </row>
    <row r="18753" ht="15.75" customHeight="1">
      <c r="A18753" s="2">
        <f t="shared" si="1"/>
        <v>0</v>
      </c>
      <c r="O18753" s="2">
        <f t="shared" si="2"/>
        <v>0</v>
      </c>
    </row>
    <row r="18754" ht="15.75" customHeight="1">
      <c r="A18754" s="2">
        <f t="shared" si="1"/>
        <v>0</v>
      </c>
      <c r="O18754" s="2">
        <f t="shared" si="2"/>
        <v>0</v>
      </c>
    </row>
    <row r="18755" ht="15.75" customHeight="1">
      <c r="A18755" s="2">
        <f t="shared" si="1"/>
        <v>0</v>
      </c>
      <c r="O18755" s="2">
        <f t="shared" si="2"/>
        <v>0</v>
      </c>
    </row>
    <row r="18756" ht="15.75" customHeight="1">
      <c r="A18756" s="2">
        <f t="shared" si="1"/>
        <v>0</v>
      </c>
      <c r="O18756" s="2">
        <f t="shared" si="2"/>
        <v>0</v>
      </c>
    </row>
    <row r="18757" ht="15.75" customHeight="1">
      <c r="A18757" s="2">
        <f t="shared" si="1"/>
        <v>0</v>
      </c>
      <c r="O18757" s="2">
        <f t="shared" si="2"/>
        <v>0</v>
      </c>
    </row>
    <row r="18758" ht="15.75" customHeight="1">
      <c r="A18758" s="2">
        <f t="shared" si="1"/>
        <v>0</v>
      </c>
      <c r="O18758" s="2">
        <f t="shared" si="2"/>
        <v>0</v>
      </c>
    </row>
    <row r="18759" ht="15.75" customHeight="1">
      <c r="A18759" s="2">
        <f t="shared" si="1"/>
        <v>0</v>
      </c>
      <c r="O18759" s="2">
        <f t="shared" si="2"/>
        <v>0</v>
      </c>
    </row>
    <row r="18760" ht="15.75" customHeight="1">
      <c r="A18760" s="2">
        <f t="shared" si="1"/>
        <v>0</v>
      </c>
      <c r="O18760" s="2">
        <f t="shared" si="2"/>
        <v>0</v>
      </c>
    </row>
    <row r="18761" ht="15.75" customHeight="1">
      <c r="A18761" s="2">
        <f t="shared" si="1"/>
        <v>0</v>
      </c>
      <c r="O18761" s="2">
        <f t="shared" si="2"/>
        <v>0</v>
      </c>
    </row>
    <row r="18762" ht="15.75" customHeight="1">
      <c r="A18762" s="2">
        <f t="shared" si="1"/>
        <v>0</v>
      </c>
      <c r="O18762" s="2">
        <f t="shared" si="2"/>
        <v>0</v>
      </c>
    </row>
    <row r="18763" ht="15.75" customHeight="1">
      <c r="A18763" s="2">
        <f t="shared" si="1"/>
        <v>0</v>
      </c>
      <c r="O18763" s="2">
        <f t="shared" si="2"/>
        <v>0</v>
      </c>
    </row>
    <row r="18764" ht="15.75" customHeight="1">
      <c r="A18764" s="2">
        <f t="shared" si="1"/>
        <v>0</v>
      </c>
      <c r="O18764" s="2">
        <f t="shared" si="2"/>
        <v>0</v>
      </c>
    </row>
    <row r="18765" ht="15.75" customHeight="1">
      <c r="A18765" s="2">
        <f t="shared" si="1"/>
        <v>0</v>
      </c>
      <c r="O18765" s="2">
        <f t="shared" si="2"/>
        <v>0</v>
      </c>
    </row>
    <row r="18766" ht="15.75" customHeight="1">
      <c r="A18766" s="2">
        <f t="shared" si="1"/>
        <v>0</v>
      </c>
      <c r="O18766" s="2">
        <f t="shared" si="2"/>
        <v>0</v>
      </c>
    </row>
    <row r="18767" ht="15.75" customHeight="1">
      <c r="A18767" s="2">
        <f t="shared" si="1"/>
        <v>0</v>
      </c>
      <c r="O18767" s="2">
        <f t="shared" si="2"/>
        <v>0</v>
      </c>
    </row>
    <row r="18768" ht="15.75" customHeight="1">
      <c r="A18768" s="2">
        <f t="shared" si="1"/>
        <v>0</v>
      </c>
      <c r="O18768" s="2">
        <f t="shared" si="2"/>
        <v>0</v>
      </c>
    </row>
    <row r="18769" ht="15.75" customHeight="1">
      <c r="A18769" s="2">
        <f t="shared" si="1"/>
        <v>0</v>
      </c>
      <c r="O18769" s="2">
        <f t="shared" si="2"/>
        <v>0</v>
      </c>
    </row>
    <row r="18770" ht="15.75" customHeight="1">
      <c r="A18770" s="2">
        <f t="shared" si="1"/>
        <v>0</v>
      </c>
      <c r="O18770" s="2">
        <f t="shared" si="2"/>
        <v>0</v>
      </c>
    </row>
    <row r="18771" ht="15.75" customHeight="1">
      <c r="A18771" s="2">
        <f t="shared" si="1"/>
        <v>0</v>
      </c>
      <c r="O18771" s="2">
        <f t="shared" si="2"/>
        <v>0</v>
      </c>
    </row>
    <row r="18772" ht="15.75" customHeight="1">
      <c r="A18772" s="2">
        <f t="shared" si="1"/>
        <v>0</v>
      </c>
      <c r="O18772" s="2">
        <f t="shared" si="2"/>
        <v>0</v>
      </c>
    </row>
    <row r="18773" ht="15.75" customHeight="1">
      <c r="A18773" s="2">
        <f t="shared" si="1"/>
        <v>0</v>
      </c>
      <c r="O18773" s="2">
        <f t="shared" si="2"/>
        <v>0</v>
      </c>
    </row>
    <row r="18774" ht="15.75" customHeight="1">
      <c r="A18774" s="2">
        <f t="shared" si="1"/>
        <v>0</v>
      </c>
      <c r="O18774" s="2">
        <f t="shared" si="2"/>
        <v>0</v>
      </c>
    </row>
    <row r="18775" ht="15.75" customHeight="1">
      <c r="A18775" s="2">
        <f t="shared" si="1"/>
        <v>0</v>
      </c>
      <c r="O18775" s="2">
        <f t="shared" si="2"/>
        <v>0</v>
      </c>
    </row>
    <row r="18776" ht="15.75" customHeight="1">
      <c r="A18776" s="2">
        <f t="shared" si="1"/>
        <v>0</v>
      </c>
      <c r="O18776" s="2">
        <f t="shared" si="2"/>
        <v>0</v>
      </c>
    </row>
    <row r="18777" ht="15.75" customHeight="1">
      <c r="A18777" s="2">
        <f t="shared" si="1"/>
        <v>0</v>
      </c>
      <c r="O18777" s="2">
        <f t="shared" si="2"/>
        <v>0</v>
      </c>
    </row>
    <row r="18778" ht="15.75" customHeight="1">
      <c r="A18778" s="2">
        <f t="shared" si="1"/>
        <v>0</v>
      </c>
      <c r="O18778" s="2">
        <f t="shared" si="2"/>
        <v>0</v>
      </c>
    </row>
    <row r="18779" ht="15.75" customHeight="1">
      <c r="A18779" s="2">
        <f t="shared" si="1"/>
        <v>0</v>
      </c>
      <c r="O18779" s="2">
        <f t="shared" si="2"/>
        <v>0</v>
      </c>
    </row>
    <row r="18780" ht="15.75" customHeight="1">
      <c r="A18780" s="2">
        <f t="shared" si="1"/>
        <v>0</v>
      </c>
      <c r="O18780" s="2">
        <f t="shared" si="2"/>
        <v>0</v>
      </c>
    </row>
    <row r="18781" ht="15.75" customHeight="1">
      <c r="A18781" s="2">
        <f t="shared" si="1"/>
        <v>0</v>
      </c>
      <c r="O18781" s="2">
        <f t="shared" si="2"/>
        <v>0</v>
      </c>
    </row>
    <row r="18782" ht="15.75" customHeight="1">
      <c r="A18782" s="2">
        <f t="shared" si="1"/>
        <v>0</v>
      </c>
      <c r="O18782" s="2">
        <f t="shared" si="2"/>
        <v>0</v>
      </c>
    </row>
    <row r="18783" ht="15.75" customHeight="1">
      <c r="A18783" s="2">
        <f t="shared" si="1"/>
        <v>0</v>
      </c>
      <c r="O18783" s="2">
        <f t="shared" si="2"/>
        <v>0</v>
      </c>
    </row>
    <row r="18784" ht="15.75" customHeight="1">
      <c r="A18784" s="2">
        <f t="shared" si="1"/>
        <v>0</v>
      </c>
      <c r="O18784" s="2">
        <f t="shared" si="2"/>
        <v>0</v>
      </c>
    </row>
    <row r="18785" ht="15.75" customHeight="1">
      <c r="A18785" s="2">
        <f t="shared" si="1"/>
        <v>0</v>
      </c>
      <c r="O18785" s="2">
        <f t="shared" si="2"/>
        <v>0</v>
      </c>
    </row>
    <row r="18786" ht="15.75" customHeight="1">
      <c r="A18786" s="2">
        <f t="shared" si="1"/>
        <v>0</v>
      </c>
      <c r="O18786" s="2">
        <f t="shared" si="2"/>
        <v>0</v>
      </c>
    </row>
    <row r="18787" ht="15.75" customHeight="1">
      <c r="A18787" s="2">
        <f t="shared" si="1"/>
        <v>0</v>
      </c>
      <c r="O18787" s="2">
        <f t="shared" si="2"/>
        <v>0</v>
      </c>
    </row>
    <row r="18788" ht="15.75" customHeight="1">
      <c r="A18788" s="2">
        <f t="shared" si="1"/>
        <v>0</v>
      </c>
      <c r="O18788" s="2">
        <f t="shared" si="2"/>
        <v>0</v>
      </c>
    </row>
    <row r="18789" ht="15.75" customHeight="1">
      <c r="A18789" s="2">
        <f t="shared" si="1"/>
        <v>0</v>
      </c>
      <c r="O18789" s="2">
        <f t="shared" si="2"/>
        <v>0</v>
      </c>
    </row>
    <row r="18790" ht="15.75" customHeight="1">
      <c r="A18790" s="2">
        <f t="shared" si="1"/>
        <v>0</v>
      </c>
      <c r="O18790" s="2">
        <f t="shared" si="2"/>
        <v>0</v>
      </c>
    </row>
    <row r="18791" ht="15.75" customHeight="1">
      <c r="A18791" s="2">
        <f t="shared" si="1"/>
        <v>0</v>
      </c>
      <c r="O18791" s="2">
        <f t="shared" si="2"/>
        <v>0</v>
      </c>
    </row>
    <row r="18792" ht="15.75" customHeight="1">
      <c r="A18792" s="2">
        <f t="shared" si="1"/>
        <v>0</v>
      </c>
      <c r="O18792" s="2">
        <f t="shared" si="2"/>
        <v>0</v>
      </c>
    </row>
    <row r="18793" ht="15.75" customHeight="1">
      <c r="A18793" s="2">
        <f t="shared" si="1"/>
        <v>0</v>
      </c>
      <c r="O18793" s="2">
        <f t="shared" si="2"/>
        <v>0</v>
      </c>
    </row>
    <row r="18794" ht="15.75" customHeight="1">
      <c r="A18794" s="2">
        <f t="shared" si="1"/>
        <v>0</v>
      </c>
      <c r="O18794" s="2">
        <f t="shared" si="2"/>
        <v>0</v>
      </c>
    </row>
    <row r="18795" ht="15.75" customHeight="1">
      <c r="A18795" s="2">
        <f t="shared" si="1"/>
        <v>0</v>
      </c>
      <c r="O18795" s="2">
        <f t="shared" si="2"/>
        <v>0</v>
      </c>
    </row>
    <row r="18796" ht="15.75" customHeight="1">
      <c r="A18796" s="2">
        <f t="shared" si="1"/>
        <v>0</v>
      </c>
      <c r="O18796" s="2">
        <f t="shared" si="2"/>
        <v>0</v>
      </c>
    </row>
    <row r="18797" ht="15.75" customHeight="1">
      <c r="A18797" s="2">
        <f t="shared" si="1"/>
        <v>0</v>
      </c>
      <c r="O18797" s="2">
        <f t="shared" si="2"/>
        <v>0</v>
      </c>
    </row>
    <row r="18798" ht="15.75" customHeight="1">
      <c r="A18798" s="2">
        <f t="shared" si="1"/>
        <v>0</v>
      </c>
      <c r="O18798" s="2">
        <f t="shared" si="2"/>
        <v>0</v>
      </c>
    </row>
    <row r="18799" ht="15.75" customHeight="1">
      <c r="A18799" s="2">
        <f t="shared" si="1"/>
        <v>0</v>
      </c>
      <c r="O18799" s="2">
        <f t="shared" si="2"/>
        <v>0</v>
      </c>
    </row>
    <row r="18800" ht="15.75" customHeight="1">
      <c r="A18800" s="2">
        <f t="shared" si="1"/>
        <v>0</v>
      </c>
      <c r="O18800" s="2">
        <f t="shared" si="2"/>
        <v>0</v>
      </c>
    </row>
    <row r="18801" ht="15.75" customHeight="1">
      <c r="A18801" s="2">
        <f t="shared" si="1"/>
        <v>0</v>
      </c>
      <c r="O18801" s="2">
        <f t="shared" si="2"/>
        <v>0</v>
      </c>
    </row>
    <row r="18802" ht="15.75" customHeight="1">
      <c r="A18802" s="2">
        <f t="shared" si="1"/>
        <v>0</v>
      </c>
      <c r="O18802" s="2">
        <f t="shared" si="2"/>
        <v>0</v>
      </c>
    </row>
    <row r="18803" ht="15.75" customHeight="1">
      <c r="A18803" s="2">
        <f t="shared" si="1"/>
        <v>0</v>
      </c>
      <c r="O18803" s="2">
        <f t="shared" si="2"/>
        <v>0</v>
      </c>
    </row>
    <row r="18804" ht="15.75" customHeight="1">
      <c r="A18804" s="2">
        <f t="shared" si="1"/>
        <v>0</v>
      </c>
      <c r="O18804" s="2">
        <f t="shared" si="2"/>
        <v>0</v>
      </c>
    </row>
    <row r="18805" ht="15.75" customHeight="1">
      <c r="A18805" s="2">
        <f t="shared" si="1"/>
        <v>0</v>
      </c>
      <c r="O18805" s="2">
        <f t="shared" si="2"/>
        <v>0</v>
      </c>
    </row>
    <row r="18806" ht="15.75" customHeight="1">
      <c r="A18806" s="2">
        <f t="shared" si="1"/>
        <v>0</v>
      </c>
      <c r="O18806" s="2">
        <f t="shared" si="2"/>
        <v>0</v>
      </c>
    </row>
    <row r="18807" ht="15.75" customHeight="1">
      <c r="A18807" s="2">
        <f t="shared" si="1"/>
        <v>0</v>
      </c>
      <c r="O18807" s="2">
        <f t="shared" si="2"/>
        <v>0</v>
      </c>
    </row>
    <row r="18808" ht="15.75" customHeight="1">
      <c r="A18808" s="2">
        <f t="shared" si="1"/>
        <v>0</v>
      </c>
      <c r="O18808" s="2">
        <f t="shared" si="2"/>
        <v>0</v>
      </c>
    </row>
    <row r="18809" ht="15.75" customHeight="1">
      <c r="A18809" s="2">
        <f t="shared" si="1"/>
        <v>0</v>
      </c>
      <c r="O18809" s="2">
        <f t="shared" si="2"/>
        <v>0</v>
      </c>
    </row>
    <row r="18810" ht="15.75" customHeight="1">
      <c r="A18810" s="2">
        <f t="shared" si="1"/>
        <v>0</v>
      </c>
      <c r="O18810" s="2">
        <f t="shared" si="2"/>
        <v>0</v>
      </c>
    </row>
    <row r="18811" ht="15.75" customHeight="1">
      <c r="A18811" s="2">
        <f t="shared" si="1"/>
        <v>0</v>
      </c>
      <c r="O18811" s="2">
        <f t="shared" si="2"/>
        <v>0</v>
      </c>
    </row>
    <row r="18812" ht="15.75" customHeight="1">
      <c r="A18812" s="2">
        <f t="shared" si="1"/>
        <v>0</v>
      </c>
      <c r="O18812" s="2">
        <f t="shared" si="2"/>
        <v>0</v>
      </c>
    </row>
    <row r="18813" ht="15.75" customHeight="1">
      <c r="A18813" s="2">
        <f t="shared" si="1"/>
        <v>0</v>
      </c>
      <c r="O18813" s="2">
        <f t="shared" si="2"/>
        <v>0</v>
      </c>
    </row>
    <row r="18814" ht="15.75" customHeight="1">
      <c r="A18814" s="2">
        <f t="shared" si="1"/>
        <v>0</v>
      </c>
      <c r="O18814" s="2">
        <f t="shared" si="2"/>
        <v>0</v>
      </c>
    </row>
    <row r="18815" ht="15.75" customHeight="1">
      <c r="A18815" s="2">
        <f t="shared" si="1"/>
        <v>0</v>
      </c>
      <c r="O18815" s="2">
        <f t="shared" si="2"/>
        <v>0</v>
      </c>
    </row>
    <row r="18816" ht="15.75" customHeight="1">
      <c r="A18816" s="2">
        <f t="shared" si="1"/>
        <v>0</v>
      </c>
      <c r="O18816" s="2">
        <f t="shared" si="2"/>
        <v>0</v>
      </c>
    </row>
    <row r="18817" ht="15.75" customHeight="1">
      <c r="A18817" s="2">
        <f t="shared" si="1"/>
        <v>0</v>
      </c>
      <c r="O18817" s="2">
        <f t="shared" si="2"/>
        <v>0</v>
      </c>
    </row>
    <row r="18818" ht="15.75" customHeight="1">
      <c r="A18818" s="2">
        <f t="shared" si="1"/>
        <v>0</v>
      </c>
      <c r="O18818" s="2">
        <f t="shared" si="2"/>
        <v>0</v>
      </c>
    </row>
    <row r="18819" ht="15.75" customHeight="1">
      <c r="A18819" s="2">
        <f t="shared" si="1"/>
        <v>0</v>
      </c>
      <c r="O18819" s="2">
        <f t="shared" si="2"/>
        <v>0</v>
      </c>
    </row>
    <row r="18820" ht="15.75" customHeight="1">
      <c r="A18820" s="2">
        <f t="shared" si="1"/>
        <v>0</v>
      </c>
      <c r="O18820" s="2">
        <f t="shared" si="2"/>
        <v>0</v>
      </c>
    </row>
    <row r="18821" ht="15.75" customHeight="1">
      <c r="A18821" s="2">
        <f t="shared" si="1"/>
        <v>0</v>
      </c>
      <c r="O18821" s="2">
        <f t="shared" si="2"/>
        <v>0</v>
      </c>
    </row>
    <row r="18822" ht="15.75" customHeight="1">
      <c r="A18822" s="2">
        <f t="shared" si="1"/>
        <v>0</v>
      </c>
      <c r="O18822" s="2">
        <f t="shared" si="2"/>
        <v>0</v>
      </c>
    </row>
    <row r="18823" ht="15.75" customHeight="1">
      <c r="A18823" s="2">
        <f t="shared" si="1"/>
        <v>0</v>
      </c>
      <c r="O18823" s="2">
        <f t="shared" si="2"/>
        <v>0</v>
      </c>
    </row>
    <row r="18824" ht="15.75" customHeight="1">
      <c r="A18824" s="2">
        <f t="shared" si="1"/>
        <v>0</v>
      </c>
      <c r="O18824" s="2">
        <f t="shared" si="2"/>
        <v>0</v>
      </c>
    </row>
    <row r="18825" ht="15.75" customHeight="1">
      <c r="A18825" s="2">
        <f t="shared" si="1"/>
        <v>0</v>
      </c>
      <c r="O18825" s="2">
        <f t="shared" si="2"/>
        <v>0</v>
      </c>
    </row>
    <row r="18826" ht="15.75" customHeight="1">
      <c r="A18826" s="2">
        <f t="shared" si="1"/>
        <v>0</v>
      </c>
      <c r="O18826" s="2">
        <f t="shared" si="2"/>
        <v>0</v>
      </c>
    </row>
    <row r="18827" ht="15.75" customHeight="1">
      <c r="A18827" s="2">
        <f t="shared" si="1"/>
        <v>0</v>
      </c>
      <c r="O18827" s="2">
        <f t="shared" si="2"/>
        <v>0</v>
      </c>
    </row>
    <row r="18828" ht="15.75" customHeight="1">
      <c r="A18828" s="2">
        <f t="shared" si="1"/>
        <v>0</v>
      </c>
      <c r="O18828" s="2">
        <f t="shared" si="2"/>
        <v>0</v>
      </c>
    </row>
    <row r="18829" ht="15.75" customHeight="1">
      <c r="A18829" s="2">
        <f t="shared" si="1"/>
        <v>0</v>
      </c>
      <c r="O18829" s="2">
        <f t="shared" si="2"/>
        <v>0</v>
      </c>
    </row>
    <row r="18830" ht="15.75" customHeight="1">
      <c r="A18830" s="2">
        <f t="shared" si="1"/>
        <v>0</v>
      </c>
      <c r="O18830" s="2">
        <f t="shared" si="2"/>
        <v>0</v>
      </c>
    </row>
    <row r="18831" ht="15.75" customHeight="1">
      <c r="A18831" s="2">
        <f t="shared" si="1"/>
        <v>0</v>
      </c>
      <c r="O18831" s="2">
        <f t="shared" si="2"/>
        <v>0</v>
      </c>
    </row>
    <row r="18832" ht="15.75" customHeight="1">
      <c r="A18832" s="2">
        <f t="shared" si="1"/>
        <v>0</v>
      </c>
      <c r="O18832" s="2">
        <f t="shared" si="2"/>
        <v>0</v>
      </c>
    </row>
    <row r="18833" ht="15.75" customHeight="1">
      <c r="A18833" s="2">
        <f t="shared" si="1"/>
        <v>0</v>
      </c>
      <c r="O18833" s="2">
        <f t="shared" si="2"/>
        <v>0</v>
      </c>
    </row>
    <row r="18834" ht="15.75" customHeight="1">
      <c r="A18834" s="2">
        <f t="shared" si="1"/>
        <v>0</v>
      </c>
      <c r="O18834" s="2">
        <f t="shared" si="2"/>
        <v>0</v>
      </c>
    </row>
    <row r="18835" ht="15.75" customHeight="1">
      <c r="A18835" s="2">
        <f t="shared" si="1"/>
        <v>0</v>
      </c>
      <c r="O18835" s="2">
        <f t="shared" si="2"/>
        <v>0</v>
      </c>
    </row>
    <row r="18836" ht="15.75" customHeight="1">
      <c r="A18836" s="2">
        <f t="shared" si="1"/>
        <v>0</v>
      </c>
      <c r="O18836" s="2">
        <f t="shared" si="2"/>
        <v>0</v>
      </c>
    </row>
    <row r="18837" ht="15.75" customHeight="1">
      <c r="A18837" s="2">
        <f t="shared" si="1"/>
        <v>0</v>
      </c>
      <c r="O18837" s="2">
        <f t="shared" si="2"/>
        <v>0</v>
      </c>
    </row>
    <row r="18838" ht="15.75" customHeight="1">
      <c r="A18838" s="2">
        <f t="shared" si="1"/>
        <v>0</v>
      </c>
      <c r="O18838" s="2">
        <f t="shared" si="2"/>
        <v>0</v>
      </c>
    </row>
    <row r="18839" ht="15.75" customHeight="1">
      <c r="A18839" s="2">
        <f t="shared" si="1"/>
        <v>0</v>
      </c>
      <c r="O18839" s="2">
        <f t="shared" si="2"/>
        <v>0</v>
      </c>
    </row>
    <row r="18840" ht="15.75" customHeight="1">
      <c r="A18840" s="2">
        <f t="shared" si="1"/>
        <v>0</v>
      </c>
      <c r="O18840" s="2">
        <f t="shared" si="2"/>
        <v>0</v>
      </c>
    </row>
    <row r="18841" ht="15.75" customHeight="1">
      <c r="A18841" s="2">
        <f t="shared" si="1"/>
        <v>0</v>
      </c>
      <c r="O18841" s="2">
        <f t="shared" si="2"/>
        <v>0</v>
      </c>
    </row>
    <row r="18842" ht="15.75" customHeight="1">
      <c r="A18842" s="2">
        <f t="shared" si="1"/>
        <v>0</v>
      </c>
      <c r="O18842" s="2">
        <f t="shared" si="2"/>
        <v>0</v>
      </c>
    </row>
    <row r="18843" ht="15.75" customHeight="1">
      <c r="A18843" s="2">
        <f t="shared" si="1"/>
        <v>0</v>
      </c>
      <c r="O18843" s="2">
        <f t="shared" si="2"/>
        <v>0</v>
      </c>
    </row>
    <row r="18844" ht="15.75" customHeight="1">
      <c r="A18844" s="2">
        <f t="shared" si="1"/>
        <v>0</v>
      </c>
      <c r="O18844" s="2">
        <f t="shared" si="2"/>
        <v>0</v>
      </c>
    </row>
    <row r="18845" ht="15.75" customHeight="1">
      <c r="A18845" s="2">
        <f t="shared" si="1"/>
        <v>0</v>
      </c>
      <c r="O18845" s="2">
        <f t="shared" si="2"/>
        <v>0</v>
      </c>
    </row>
    <row r="18846" ht="15.75" customHeight="1">
      <c r="A18846" s="2">
        <f t="shared" si="1"/>
        <v>0</v>
      </c>
      <c r="O18846" s="2">
        <f t="shared" si="2"/>
        <v>0</v>
      </c>
    </row>
    <row r="18847" ht="15.75" customHeight="1">
      <c r="A18847" s="2">
        <f t="shared" si="1"/>
        <v>0</v>
      </c>
      <c r="O18847" s="2">
        <f t="shared" si="2"/>
        <v>0</v>
      </c>
    </row>
    <row r="18848" ht="15.75" customHeight="1">
      <c r="A18848" s="2">
        <f t="shared" si="1"/>
        <v>0</v>
      </c>
      <c r="O18848" s="2">
        <f t="shared" si="2"/>
        <v>0</v>
      </c>
    </row>
    <row r="18849" ht="15.75" customHeight="1">
      <c r="A18849" s="2">
        <f t="shared" si="1"/>
        <v>0</v>
      </c>
      <c r="O18849" s="2">
        <f t="shared" si="2"/>
        <v>0</v>
      </c>
    </row>
    <row r="18850" ht="15.75" customHeight="1">
      <c r="A18850" s="2">
        <f t="shared" si="1"/>
        <v>0</v>
      </c>
      <c r="O18850" s="2">
        <f t="shared" si="2"/>
        <v>0</v>
      </c>
    </row>
    <row r="18851" ht="15.75" customHeight="1">
      <c r="A18851" s="2">
        <f t="shared" si="1"/>
        <v>0</v>
      </c>
      <c r="O18851" s="2">
        <f t="shared" si="2"/>
        <v>0</v>
      </c>
    </row>
    <row r="18852" ht="15.75" customHeight="1">
      <c r="A18852" s="2">
        <f t="shared" si="1"/>
        <v>0</v>
      </c>
      <c r="O18852" s="2">
        <f t="shared" si="2"/>
        <v>0</v>
      </c>
    </row>
    <row r="18853" ht="15.75" customHeight="1">
      <c r="A18853" s="2">
        <f t="shared" si="1"/>
        <v>0</v>
      </c>
      <c r="O18853" s="2">
        <f t="shared" si="2"/>
        <v>0</v>
      </c>
    </row>
    <row r="18854" ht="15.75" customHeight="1">
      <c r="A18854" s="2">
        <f t="shared" si="1"/>
        <v>0</v>
      </c>
      <c r="O18854" s="2">
        <f t="shared" si="2"/>
        <v>0</v>
      </c>
    </row>
    <row r="18855" ht="15.75" customHeight="1">
      <c r="A18855" s="2">
        <f t="shared" si="1"/>
        <v>0</v>
      </c>
      <c r="O18855" s="2">
        <f t="shared" si="2"/>
        <v>0</v>
      </c>
    </row>
    <row r="18856" ht="15.75" customHeight="1">
      <c r="A18856" s="2">
        <f t="shared" si="1"/>
        <v>0</v>
      </c>
      <c r="O18856" s="2">
        <f t="shared" si="2"/>
        <v>0</v>
      </c>
    </row>
    <row r="18857" ht="15.75" customHeight="1">
      <c r="A18857" s="2">
        <f t="shared" si="1"/>
        <v>0</v>
      </c>
      <c r="O18857" s="2">
        <f t="shared" si="2"/>
        <v>0</v>
      </c>
    </row>
    <row r="18858" ht="15.75" customHeight="1">
      <c r="A18858" s="2">
        <f t="shared" si="1"/>
        <v>0</v>
      </c>
      <c r="O18858" s="2">
        <f t="shared" si="2"/>
        <v>0</v>
      </c>
    </row>
    <row r="18859" ht="15.75" customHeight="1">
      <c r="A18859" s="2">
        <f t="shared" si="1"/>
        <v>0</v>
      </c>
      <c r="O18859" s="2">
        <f t="shared" si="2"/>
        <v>0</v>
      </c>
    </row>
    <row r="18860" ht="15.75" customHeight="1">
      <c r="A18860" s="2">
        <f t="shared" si="1"/>
        <v>0</v>
      </c>
      <c r="O18860" s="2">
        <f t="shared" si="2"/>
        <v>0</v>
      </c>
    </row>
    <row r="18861" ht="15.75" customHeight="1">
      <c r="A18861" s="2">
        <f t="shared" si="1"/>
        <v>0</v>
      </c>
      <c r="O18861" s="2">
        <f t="shared" si="2"/>
        <v>0</v>
      </c>
    </row>
    <row r="18862" ht="15.75" customHeight="1">
      <c r="A18862" s="2">
        <f t="shared" si="1"/>
        <v>0</v>
      </c>
      <c r="O18862" s="2">
        <f t="shared" si="2"/>
        <v>0</v>
      </c>
    </row>
    <row r="18863" ht="15.75" customHeight="1">
      <c r="A18863" s="2">
        <f t="shared" si="1"/>
        <v>0</v>
      </c>
      <c r="O18863" s="2">
        <f t="shared" si="2"/>
        <v>0</v>
      </c>
    </row>
    <row r="18864" ht="15.75" customHeight="1">
      <c r="A18864" s="2">
        <f t="shared" si="1"/>
        <v>0</v>
      </c>
      <c r="O18864" s="2">
        <f t="shared" si="2"/>
        <v>0</v>
      </c>
    </row>
    <row r="18865" ht="15.75" customHeight="1">
      <c r="A18865" s="2">
        <f t="shared" si="1"/>
        <v>0</v>
      </c>
      <c r="O18865" s="2">
        <f t="shared" si="2"/>
        <v>0</v>
      </c>
    </row>
    <row r="18866" ht="15.75" customHeight="1">
      <c r="A18866" s="2">
        <f t="shared" si="1"/>
        <v>0</v>
      </c>
      <c r="O18866" s="2">
        <f t="shared" si="2"/>
        <v>0</v>
      </c>
    </row>
    <row r="18867" ht="15.75" customHeight="1">
      <c r="A18867" s="2">
        <f t="shared" si="1"/>
        <v>0</v>
      </c>
      <c r="O18867" s="2">
        <f t="shared" si="2"/>
        <v>0</v>
      </c>
    </row>
    <row r="18868" ht="15.75" customHeight="1">
      <c r="A18868" s="2">
        <f t="shared" si="1"/>
        <v>0</v>
      </c>
      <c r="O18868" s="2">
        <f t="shared" si="2"/>
        <v>0</v>
      </c>
    </row>
    <row r="18869" ht="15.75" customHeight="1">
      <c r="A18869" s="2">
        <f t="shared" si="1"/>
        <v>0</v>
      </c>
      <c r="O18869" s="2">
        <f t="shared" si="2"/>
        <v>0</v>
      </c>
    </row>
    <row r="18870" ht="15.75" customHeight="1">
      <c r="A18870" s="2">
        <f t="shared" si="1"/>
        <v>0</v>
      </c>
      <c r="O18870" s="2">
        <f t="shared" si="2"/>
        <v>0</v>
      </c>
    </row>
    <row r="18871" ht="15.75" customHeight="1">
      <c r="A18871" s="2">
        <f t="shared" si="1"/>
        <v>0</v>
      </c>
      <c r="O18871" s="2">
        <f t="shared" si="2"/>
        <v>0</v>
      </c>
    </row>
    <row r="18872" ht="15.75" customHeight="1">
      <c r="A18872" s="2">
        <f t="shared" si="1"/>
        <v>0</v>
      </c>
      <c r="O18872" s="2">
        <f t="shared" si="2"/>
        <v>0</v>
      </c>
    </row>
    <row r="18873" ht="15.75" customHeight="1">
      <c r="A18873" s="2">
        <f t="shared" si="1"/>
        <v>0</v>
      </c>
      <c r="O18873" s="2">
        <f t="shared" si="2"/>
        <v>0</v>
      </c>
    </row>
    <row r="18874" ht="15.75" customHeight="1">
      <c r="A18874" s="2">
        <f t="shared" si="1"/>
        <v>0</v>
      </c>
      <c r="O18874" s="2">
        <f t="shared" si="2"/>
        <v>0</v>
      </c>
    </row>
    <row r="18875" ht="15.75" customHeight="1">
      <c r="A18875" s="2">
        <f t="shared" si="1"/>
        <v>0</v>
      </c>
      <c r="O18875" s="2">
        <f t="shared" si="2"/>
        <v>0</v>
      </c>
    </row>
    <row r="18876" ht="15.75" customHeight="1">
      <c r="A18876" s="2">
        <f t="shared" si="1"/>
        <v>0</v>
      </c>
      <c r="O18876" s="2">
        <f t="shared" si="2"/>
        <v>0</v>
      </c>
    </row>
    <row r="18877" ht="15.75" customHeight="1">
      <c r="A18877" s="2">
        <f t="shared" si="1"/>
        <v>0</v>
      </c>
      <c r="O18877" s="2">
        <f t="shared" si="2"/>
        <v>0</v>
      </c>
    </row>
    <row r="18878" ht="15.75" customHeight="1">
      <c r="A18878" s="2">
        <f t="shared" si="1"/>
        <v>0</v>
      </c>
      <c r="O18878" s="2">
        <f t="shared" si="2"/>
        <v>0</v>
      </c>
    </row>
    <row r="18879" ht="15.75" customHeight="1">
      <c r="A18879" s="2">
        <f t="shared" si="1"/>
        <v>0</v>
      </c>
      <c r="O18879" s="2">
        <f t="shared" si="2"/>
        <v>0</v>
      </c>
    </row>
    <row r="18880" ht="15.75" customHeight="1">
      <c r="A18880" s="2">
        <f t="shared" si="1"/>
        <v>0</v>
      </c>
      <c r="O18880" s="2">
        <f t="shared" si="2"/>
        <v>0</v>
      </c>
    </row>
    <row r="18881" ht="15.75" customHeight="1">
      <c r="A18881" s="2">
        <f t="shared" si="1"/>
        <v>0</v>
      </c>
      <c r="O18881" s="2">
        <f t="shared" si="2"/>
        <v>0</v>
      </c>
    </row>
    <row r="18882" ht="15.75" customHeight="1">
      <c r="A18882" s="2">
        <f t="shared" si="1"/>
        <v>0</v>
      </c>
      <c r="O18882" s="2">
        <f t="shared" si="2"/>
        <v>0</v>
      </c>
    </row>
    <row r="18883" ht="15.75" customHeight="1">
      <c r="A18883" s="2">
        <f t="shared" si="1"/>
        <v>0</v>
      </c>
      <c r="O18883" s="2">
        <f t="shared" si="2"/>
        <v>0</v>
      </c>
    </row>
    <row r="18884" ht="15.75" customHeight="1">
      <c r="A18884" s="2">
        <f t="shared" si="1"/>
        <v>0</v>
      </c>
      <c r="O18884" s="2">
        <f t="shared" si="2"/>
        <v>0</v>
      </c>
    </row>
    <row r="18885" ht="15.75" customHeight="1">
      <c r="A18885" s="2">
        <f t="shared" si="1"/>
        <v>0</v>
      </c>
      <c r="O18885" s="2">
        <f t="shared" si="2"/>
        <v>0</v>
      </c>
    </row>
    <row r="18886" ht="15.75" customHeight="1">
      <c r="A18886" s="2">
        <f t="shared" si="1"/>
        <v>0</v>
      </c>
      <c r="O18886" s="2">
        <f t="shared" si="2"/>
        <v>0</v>
      </c>
    </row>
    <row r="18887" ht="15.75" customHeight="1">
      <c r="A18887" s="2">
        <f t="shared" si="1"/>
        <v>0</v>
      </c>
      <c r="O18887" s="2">
        <f t="shared" si="2"/>
        <v>0</v>
      </c>
    </row>
    <row r="18888" ht="15.75" customHeight="1">
      <c r="A18888" s="2">
        <f t="shared" si="1"/>
        <v>0</v>
      </c>
      <c r="O18888" s="2">
        <f t="shared" si="2"/>
        <v>0</v>
      </c>
    </row>
    <row r="18889" ht="15.75" customHeight="1">
      <c r="A18889" s="2">
        <f t="shared" si="1"/>
        <v>0</v>
      </c>
      <c r="O18889" s="2">
        <f t="shared" si="2"/>
        <v>0</v>
      </c>
    </row>
    <row r="18890" ht="15.75" customHeight="1">
      <c r="A18890" s="2">
        <f t="shared" si="1"/>
        <v>0</v>
      </c>
      <c r="O18890" s="2">
        <f t="shared" si="2"/>
        <v>0</v>
      </c>
    </row>
    <row r="18891" ht="15.75" customHeight="1">
      <c r="A18891" s="2">
        <f t="shared" si="1"/>
        <v>0</v>
      </c>
      <c r="O18891" s="2">
        <f t="shared" si="2"/>
        <v>0</v>
      </c>
    </row>
    <row r="18892" ht="15.75" customHeight="1">
      <c r="A18892" s="2">
        <f t="shared" si="1"/>
        <v>0</v>
      </c>
      <c r="O18892" s="2">
        <f t="shared" si="2"/>
        <v>0</v>
      </c>
    </row>
    <row r="18893" ht="15.75" customHeight="1">
      <c r="A18893" s="2">
        <f t="shared" si="1"/>
        <v>0</v>
      </c>
      <c r="O18893" s="2">
        <f t="shared" si="2"/>
        <v>0</v>
      </c>
    </row>
    <row r="18894" ht="15.75" customHeight="1">
      <c r="A18894" s="2">
        <f t="shared" si="1"/>
        <v>0</v>
      </c>
      <c r="O18894" s="2">
        <f t="shared" si="2"/>
        <v>0</v>
      </c>
    </row>
    <row r="18895" ht="15.75" customHeight="1">
      <c r="A18895" s="2">
        <f t="shared" si="1"/>
        <v>0</v>
      </c>
      <c r="O18895" s="2">
        <f t="shared" si="2"/>
        <v>0</v>
      </c>
    </row>
    <row r="18896" ht="15.75" customHeight="1">
      <c r="A18896" s="2">
        <f t="shared" si="1"/>
        <v>0</v>
      </c>
      <c r="O18896" s="2">
        <f t="shared" si="2"/>
        <v>0</v>
      </c>
    </row>
    <row r="18897" ht="15.75" customHeight="1">
      <c r="A18897" s="2">
        <f t="shared" si="1"/>
        <v>0</v>
      </c>
      <c r="O18897" s="2">
        <f t="shared" si="2"/>
        <v>0</v>
      </c>
    </row>
    <row r="18898" ht="15.75" customHeight="1">
      <c r="A18898" s="2">
        <f t="shared" si="1"/>
        <v>0</v>
      </c>
      <c r="O18898" s="2">
        <f t="shared" si="2"/>
        <v>0</v>
      </c>
    </row>
    <row r="18899" ht="15.75" customHeight="1">
      <c r="A18899" s="2">
        <f t="shared" si="1"/>
        <v>0</v>
      </c>
      <c r="O18899" s="2">
        <f t="shared" si="2"/>
        <v>0</v>
      </c>
    </row>
    <row r="18900" ht="15.75" customHeight="1">
      <c r="A18900" s="2">
        <f t="shared" si="1"/>
        <v>0</v>
      </c>
      <c r="O18900" s="2">
        <f t="shared" si="2"/>
        <v>0</v>
      </c>
    </row>
    <row r="18901" ht="15.75" customHeight="1">
      <c r="A18901" s="2">
        <f t="shared" si="1"/>
        <v>0</v>
      </c>
      <c r="O18901" s="2">
        <f t="shared" si="2"/>
        <v>0</v>
      </c>
    </row>
    <row r="18902" ht="15.75" customHeight="1">
      <c r="A18902" s="2">
        <f t="shared" si="1"/>
        <v>0</v>
      </c>
      <c r="O18902" s="2">
        <f t="shared" si="2"/>
        <v>0</v>
      </c>
    </row>
    <row r="18903" ht="15.75" customHeight="1">
      <c r="A18903" s="2">
        <f t="shared" si="1"/>
        <v>0</v>
      </c>
      <c r="O18903" s="2">
        <f t="shared" si="2"/>
        <v>0</v>
      </c>
    </row>
    <row r="18904" ht="15.75" customHeight="1">
      <c r="A18904" s="2">
        <f t="shared" si="1"/>
        <v>0</v>
      </c>
      <c r="O18904" s="2">
        <f t="shared" si="2"/>
        <v>0</v>
      </c>
    </row>
    <row r="18905" ht="15.75" customHeight="1">
      <c r="A18905" s="2">
        <f t="shared" si="1"/>
        <v>0</v>
      </c>
      <c r="O18905" s="2">
        <f t="shared" si="2"/>
        <v>0</v>
      </c>
    </row>
    <row r="18906" ht="15.75" customHeight="1">
      <c r="A18906" s="2">
        <f t="shared" si="1"/>
        <v>0</v>
      </c>
      <c r="O18906" s="2">
        <f t="shared" si="2"/>
        <v>0</v>
      </c>
    </row>
    <row r="18907" ht="15.75" customHeight="1">
      <c r="A18907" s="2">
        <f t="shared" si="1"/>
        <v>0</v>
      </c>
      <c r="O18907" s="2">
        <f t="shared" si="2"/>
        <v>0</v>
      </c>
    </row>
    <row r="18908" ht="15.75" customHeight="1">
      <c r="A18908" s="2">
        <f t="shared" si="1"/>
        <v>0</v>
      </c>
      <c r="O18908" s="2">
        <f t="shared" si="2"/>
        <v>0</v>
      </c>
    </row>
    <row r="18909" ht="15.75" customHeight="1">
      <c r="A18909" s="2">
        <f t="shared" si="1"/>
        <v>0</v>
      </c>
      <c r="O18909" s="2">
        <f t="shared" si="2"/>
        <v>0</v>
      </c>
    </row>
    <row r="18910" ht="15.75" customHeight="1">
      <c r="A18910" s="2">
        <f t="shared" si="1"/>
        <v>0</v>
      </c>
      <c r="O18910" s="2">
        <f t="shared" si="2"/>
        <v>0</v>
      </c>
    </row>
    <row r="18911" ht="15.75" customHeight="1">
      <c r="A18911" s="2">
        <f t="shared" si="1"/>
        <v>0</v>
      </c>
      <c r="O18911" s="2">
        <f t="shared" si="2"/>
        <v>0</v>
      </c>
    </row>
    <row r="18912" ht="15.75" customHeight="1">
      <c r="A18912" s="2">
        <f t="shared" si="1"/>
        <v>0</v>
      </c>
      <c r="O18912" s="2">
        <f t="shared" si="2"/>
        <v>0</v>
      </c>
    </row>
    <row r="18913" ht="15.75" customHeight="1">
      <c r="A18913" s="2">
        <f t="shared" si="1"/>
        <v>0</v>
      </c>
      <c r="O18913" s="2">
        <f t="shared" si="2"/>
        <v>0</v>
      </c>
    </row>
    <row r="18914" ht="15.75" customHeight="1">
      <c r="A18914" s="2">
        <f t="shared" si="1"/>
        <v>0</v>
      </c>
      <c r="O18914" s="2">
        <f t="shared" si="2"/>
        <v>0</v>
      </c>
    </row>
    <row r="18915" ht="15.75" customHeight="1">
      <c r="A18915" s="2">
        <f t="shared" si="1"/>
        <v>0</v>
      </c>
      <c r="O18915" s="2">
        <f t="shared" si="2"/>
        <v>0</v>
      </c>
    </row>
    <row r="18916" ht="15.75" customHeight="1">
      <c r="A18916" s="2">
        <f t="shared" si="1"/>
        <v>0</v>
      </c>
      <c r="O18916" s="2">
        <f t="shared" si="2"/>
        <v>0</v>
      </c>
    </row>
    <row r="18917" ht="15.75" customHeight="1">
      <c r="A18917" s="2">
        <f t="shared" si="1"/>
        <v>0</v>
      </c>
      <c r="O18917" s="2">
        <f t="shared" si="2"/>
        <v>0</v>
      </c>
    </row>
    <row r="18918" ht="15.75" customHeight="1">
      <c r="A18918" s="2">
        <f t="shared" si="1"/>
        <v>0</v>
      </c>
      <c r="O18918" s="2">
        <f t="shared" si="2"/>
        <v>0</v>
      </c>
    </row>
    <row r="18919" ht="15.75" customHeight="1">
      <c r="A18919" s="2">
        <f t="shared" si="1"/>
        <v>0</v>
      </c>
      <c r="O18919" s="2">
        <f t="shared" si="2"/>
        <v>0</v>
      </c>
    </row>
    <row r="18920" ht="15.75" customHeight="1">
      <c r="A18920" s="2">
        <f t="shared" si="1"/>
        <v>0</v>
      </c>
      <c r="O18920" s="2">
        <f t="shared" si="2"/>
        <v>0</v>
      </c>
    </row>
    <row r="18921" ht="15.75" customHeight="1">
      <c r="A18921" s="2">
        <f t="shared" si="1"/>
        <v>0</v>
      </c>
      <c r="O18921" s="2">
        <f t="shared" si="2"/>
        <v>0</v>
      </c>
    </row>
    <row r="18922" ht="15.75" customHeight="1">
      <c r="A18922" s="2">
        <f t="shared" si="1"/>
        <v>0</v>
      </c>
      <c r="O18922" s="2">
        <f t="shared" si="2"/>
        <v>0</v>
      </c>
    </row>
    <row r="18923" ht="15.75" customHeight="1">
      <c r="A18923" s="2">
        <f t="shared" si="1"/>
        <v>0</v>
      </c>
      <c r="O18923" s="2">
        <f t="shared" si="2"/>
        <v>0</v>
      </c>
    </row>
    <row r="18924" ht="15.75" customHeight="1">
      <c r="A18924" s="2">
        <f t="shared" si="1"/>
        <v>0</v>
      </c>
      <c r="O18924" s="2">
        <f t="shared" si="2"/>
        <v>0</v>
      </c>
    </row>
    <row r="18925" ht="15.75" customHeight="1">
      <c r="A18925" s="2">
        <f t="shared" si="1"/>
        <v>0</v>
      </c>
      <c r="O18925" s="2">
        <f t="shared" si="2"/>
        <v>0</v>
      </c>
    </row>
    <row r="18926" ht="15.75" customHeight="1">
      <c r="A18926" s="2">
        <f t="shared" si="1"/>
        <v>0</v>
      </c>
      <c r="O18926" s="2">
        <f t="shared" si="2"/>
        <v>0</v>
      </c>
    </row>
    <row r="18927" ht="15.75" customHeight="1">
      <c r="A18927" s="2">
        <f t="shared" si="1"/>
        <v>0</v>
      </c>
      <c r="O18927" s="2">
        <f t="shared" si="2"/>
        <v>0</v>
      </c>
    </row>
    <row r="18928" ht="15.75" customHeight="1">
      <c r="A18928" s="2">
        <f t="shared" si="1"/>
        <v>0</v>
      </c>
      <c r="O18928" s="2">
        <f t="shared" si="2"/>
        <v>0</v>
      </c>
    </row>
    <row r="18929" ht="15.75" customHeight="1">
      <c r="A18929" s="2">
        <f t="shared" si="1"/>
        <v>0</v>
      </c>
      <c r="O18929" s="2">
        <f t="shared" si="2"/>
        <v>0</v>
      </c>
    </row>
    <row r="18930" ht="15.75" customHeight="1">
      <c r="A18930" s="2">
        <f t="shared" si="1"/>
        <v>0</v>
      </c>
      <c r="O18930" s="2">
        <f t="shared" si="2"/>
        <v>0</v>
      </c>
    </row>
    <row r="18931" ht="15.75" customHeight="1">
      <c r="A18931" s="2">
        <f t="shared" si="1"/>
        <v>0</v>
      </c>
      <c r="O18931" s="2">
        <f t="shared" si="2"/>
        <v>0</v>
      </c>
    </row>
    <row r="18932" ht="15.75" customHeight="1">
      <c r="A18932" s="2">
        <f t="shared" si="1"/>
        <v>0</v>
      </c>
      <c r="O18932" s="2">
        <f t="shared" si="2"/>
        <v>0</v>
      </c>
    </row>
    <row r="18933" ht="15.75" customHeight="1">
      <c r="A18933" s="2">
        <f t="shared" si="1"/>
        <v>0</v>
      </c>
      <c r="O18933" s="2">
        <f t="shared" si="2"/>
        <v>0</v>
      </c>
    </row>
    <row r="18934" ht="15.75" customHeight="1">
      <c r="A18934" s="2">
        <f t="shared" si="1"/>
        <v>0</v>
      </c>
      <c r="O18934" s="2">
        <f t="shared" si="2"/>
        <v>0</v>
      </c>
    </row>
    <row r="18935" ht="15.75" customHeight="1">
      <c r="A18935" s="2">
        <f t="shared" si="1"/>
        <v>0</v>
      </c>
      <c r="O18935" s="2">
        <f t="shared" si="2"/>
        <v>0</v>
      </c>
    </row>
    <row r="18936" ht="15.75" customHeight="1">
      <c r="A18936" s="2">
        <f t="shared" si="1"/>
        <v>0</v>
      </c>
      <c r="O18936" s="2">
        <f t="shared" si="2"/>
        <v>0</v>
      </c>
    </row>
    <row r="18937" ht="15.75" customHeight="1">
      <c r="A18937" s="2">
        <f t="shared" si="1"/>
        <v>0</v>
      </c>
      <c r="O18937" s="2">
        <f t="shared" si="2"/>
        <v>0</v>
      </c>
    </row>
    <row r="18938" ht="15.75" customHeight="1">
      <c r="A18938" s="2">
        <f t="shared" si="1"/>
        <v>0</v>
      </c>
      <c r="O18938" s="2">
        <f t="shared" si="2"/>
        <v>0</v>
      </c>
    </row>
    <row r="18939" ht="15.75" customHeight="1">
      <c r="A18939" s="2">
        <f t="shared" si="1"/>
        <v>0</v>
      </c>
      <c r="O18939" s="2">
        <f t="shared" si="2"/>
        <v>0</v>
      </c>
    </row>
    <row r="18940" ht="15.75" customHeight="1">
      <c r="A18940" s="2">
        <f t="shared" si="1"/>
        <v>0</v>
      </c>
      <c r="O18940" s="2">
        <f t="shared" si="2"/>
        <v>0</v>
      </c>
    </row>
    <row r="18941" ht="15.75" customHeight="1">
      <c r="A18941" s="2">
        <f t="shared" si="1"/>
        <v>0</v>
      </c>
      <c r="O18941" s="2">
        <f t="shared" si="2"/>
        <v>0</v>
      </c>
    </row>
    <row r="18942" ht="15.75" customHeight="1">
      <c r="A18942" s="2">
        <f t="shared" si="1"/>
        <v>0</v>
      </c>
      <c r="O18942" s="2">
        <f t="shared" si="2"/>
        <v>0</v>
      </c>
    </row>
    <row r="18943" ht="15.75" customHeight="1">
      <c r="A18943" s="2">
        <f t="shared" si="1"/>
        <v>0</v>
      </c>
      <c r="O18943" s="2">
        <f t="shared" si="2"/>
        <v>0</v>
      </c>
    </row>
    <row r="18944" ht="15.75" customHeight="1">
      <c r="A18944" s="2">
        <f t="shared" si="1"/>
        <v>0</v>
      </c>
      <c r="O18944" s="2">
        <f t="shared" si="2"/>
        <v>0</v>
      </c>
    </row>
    <row r="18945" ht="15.75" customHeight="1">
      <c r="A18945" s="2">
        <f t="shared" si="1"/>
        <v>0</v>
      </c>
      <c r="O18945" s="2">
        <f t="shared" si="2"/>
        <v>0</v>
      </c>
    </row>
    <row r="18946" ht="15.75" customHeight="1">
      <c r="A18946" s="2">
        <f t="shared" si="1"/>
        <v>0</v>
      </c>
      <c r="O18946" s="2">
        <f t="shared" si="2"/>
        <v>0</v>
      </c>
    </row>
    <row r="18947" ht="15.75" customHeight="1">
      <c r="A18947" s="2">
        <f t="shared" si="1"/>
        <v>0</v>
      </c>
      <c r="O18947" s="2">
        <f t="shared" si="2"/>
        <v>0</v>
      </c>
    </row>
    <row r="18948" ht="15.75" customHeight="1">
      <c r="A18948" s="2">
        <f t="shared" si="1"/>
        <v>0</v>
      </c>
      <c r="O18948" s="2">
        <f t="shared" si="2"/>
        <v>0</v>
      </c>
    </row>
    <row r="18949" ht="15.75" customHeight="1">
      <c r="A18949" s="2">
        <f t="shared" si="1"/>
        <v>0</v>
      </c>
      <c r="O18949" s="2">
        <f t="shared" si="2"/>
        <v>0</v>
      </c>
    </row>
    <row r="18950" ht="15.75" customHeight="1">
      <c r="A18950" s="2">
        <f t="shared" si="1"/>
        <v>0</v>
      </c>
      <c r="O18950" s="2">
        <f t="shared" si="2"/>
        <v>0</v>
      </c>
    </row>
    <row r="18951" ht="15.75" customHeight="1">
      <c r="A18951" s="2">
        <f t="shared" si="1"/>
        <v>0</v>
      </c>
      <c r="O18951" s="2">
        <f t="shared" si="2"/>
        <v>0</v>
      </c>
    </row>
    <row r="18952" ht="15.75" customHeight="1">
      <c r="A18952" s="2">
        <f t="shared" si="1"/>
        <v>0</v>
      </c>
      <c r="O18952" s="2">
        <f t="shared" si="2"/>
        <v>0</v>
      </c>
    </row>
    <row r="18953" ht="15.75" customHeight="1">
      <c r="A18953" s="2">
        <f t="shared" si="1"/>
        <v>0</v>
      </c>
      <c r="O18953" s="2">
        <f t="shared" si="2"/>
        <v>0</v>
      </c>
    </row>
    <row r="18954" ht="15.75" customHeight="1">
      <c r="A18954" s="2">
        <f t="shared" si="1"/>
        <v>0</v>
      </c>
      <c r="O18954" s="2">
        <f t="shared" si="2"/>
        <v>0</v>
      </c>
    </row>
    <row r="18955" ht="15.75" customHeight="1">
      <c r="A18955" s="2">
        <f t="shared" si="1"/>
        <v>0</v>
      </c>
      <c r="O18955" s="2">
        <f t="shared" si="2"/>
        <v>0</v>
      </c>
    </row>
    <row r="18956" ht="15.75" customHeight="1">
      <c r="A18956" s="2">
        <f t="shared" si="1"/>
        <v>0</v>
      </c>
      <c r="O18956" s="2">
        <f t="shared" si="2"/>
        <v>0</v>
      </c>
    </row>
    <row r="18957" ht="15.75" customHeight="1">
      <c r="A18957" s="2">
        <f t="shared" si="1"/>
        <v>0</v>
      </c>
      <c r="O18957" s="2">
        <f t="shared" si="2"/>
        <v>0</v>
      </c>
    </row>
    <row r="18958" ht="15.75" customHeight="1">
      <c r="A18958" s="2">
        <f t="shared" si="1"/>
        <v>0</v>
      </c>
      <c r="O18958" s="2">
        <f t="shared" si="2"/>
        <v>0</v>
      </c>
    </row>
    <row r="18959" ht="15.75" customHeight="1">
      <c r="A18959" s="2">
        <f t="shared" si="1"/>
        <v>0</v>
      </c>
      <c r="O18959" s="2">
        <f t="shared" si="2"/>
        <v>0</v>
      </c>
    </row>
    <row r="18960" ht="15.75" customHeight="1">
      <c r="A18960" s="2">
        <f t="shared" si="1"/>
        <v>0</v>
      </c>
      <c r="O18960" s="2">
        <f t="shared" si="2"/>
        <v>0</v>
      </c>
    </row>
    <row r="18961" ht="15.75" customHeight="1">
      <c r="A18961" s="2">
        <f t="shared" si="1"/>
        <v>0</v>
      </c>
      <c r="O18961" s="2">
        <f t="shared" si="2"/>
        <v>0</v>
      </c>
    </row>
    <row r="18962" ht="15.75" customHeight="1">
      <c r="A18962" s="2">
        <f t="shared" si="1"/>
        <v>0</v>
      </c>
      <c r="O18962" s="2">
        <f t="shared" si="2"/>
        <v>0</v>
      </c>
    </row>
    <row r="18963" ht="15.75" customHeight="1">
      <c r="A18963" s="2">
        <f t="shared" si="1"/>
        <v>0</v>
      </c>
      <c r="O18963" s="2">
        <f t="shared" si="2"/>
        <v>0</v>
      </c>
    </row>
    <row r="18964" ht="15.75" customHeight="1">
      <c r="A18964" s="2">
        <f t="shared" si="1"/>
        <v>0</v>
      </c>
      <c r="O18964" s="2">
        <f t="shared" si="2"/>
        <v>0</v>
      </c>
    </row>
    <row r="18965" ht="15.75" customHeight="1">
      <c r="A18965" s="2">
        <f t="shared" si="1"/>
        <v>0</v>
      </c>
      <c r="O18965" s="2">
        <f t="shared" si="2"/>
        <v>0</v>
      </c>
    </row>
    <row r="18966" ht="15.75" customHeight="1">
      <c r="A18966" s="2">
        <f t="shared" si="1"/>
        <v>0</v>
      </c>
      <c r="O18966" s="2">
        <f t="shared" si="2"/>
        <v>0</v>
      </c>
    </row>
    <row r="18967" ht="15.75" customHeight="1">
      <c r="A18967" s="2">
        <f t="shared" si="1"/>
        <v>0</v>
      </c>
      <c r="O18967" s="2">
        <f t="shared" si="2"/>
        <v>0</v>
      </c>
    </row>
    <row r="18968" ht="15.75" customHeight="1">
      <c r="A18968" s="2">
        <f t="shared" si="1"/>
        <v>0</v>
      </c>
      <c r="O18968" s="2">
        <f t="shared" si="2"/>
        <v>0</v>
      </c>
    </row>
    <row r="18969" ht="15.75" customHeight="1">
      <c r="A18969" s="2">
        <f t="shared" si="1"/>
        <v>0</v>
      </c>
      <c r="O18969" s="2">
        <f t="shared" si="2"/>
        <v>0</v>
      </c>
    </row>
    <row r="18970" ht="15.75" customHeight="1">
      <c r="A18970" s="2">
        <f t="shared" si="1"/>
        <v>0</v>
      </c>
      <c r="O18970" s="2">
        <f t="shared" si="2"/>
        <v>0</v>
      </c>
    </row>
    <row r="18971" ht="15.75" customHeight="1">
      <c r="A18971" s="2">
        <f t="shared" si="1"/>
        <v>0</v>
      </c>
      <c r="O18971" s="2">
        <f t="shared" si="2"/>
        <v>0</v>
      </c>
    </row>
    <row r="18972" ht="15.75" customHeight="1">
      <c r="A18972" s="2">
        <f t="shared" si="1"/>
        <v>0</v>
      </c>
      <c r="O18972" s="2">
        <f t="shared" si="2"/>
        <v>0</v>
      </c>
    </row>
    <row r="18973" ht="15.75" customHeight="1">
      <c r="A18973" s="2">
        <f t="shared" si="1"/>
        <v>0</v>
      </c>
      <c r="O18973" s="2">
        <f t="shared" si="2"/>
        <v>0</v>
      </c>
    </row>
    <row r="18974" ht="15.75" customHeight="1">
      <c r="A18974" s="2">
        <f t="shared" si="1"/>
        <v>0</v>
      </c>
      <c r="O18974" s="2">
        <f t="shared" si="2"/>
        <v>0</v>
      </c>
    </row>
    <row r="18975" ht="15.75" customHeight="1">
      <c r="A18975" s="2">
        <f t="shared" si="1"/>
        <v>0</v>
      </c>
      <c r="O18975" s="2">
        <f t="shared" si="2"/>
        <v>0</v>
      </c>
    </row>
    <row r="18976" ht="15.75" customHeight="1">
      <c r="A18976" s="2">
        <f t="shared" si="1"/>
        <v>0</v>
      </c>
      <c r="O18976" s="2">
        <f t="shared" si="2"/>
        <v>0</v>
      </c>
    </row>
    <row r="18977" ht="15.75" customHeight="1">
      <c r="A18977" s="2">
        <f t="shared" si="1"/>
        <v>0</v>
      </c>
      <c r="O18977" s="2">
        <f t="shared" si="2"/>
        <v>0</v>
      </c>
    </row>
    <row r="18978" ht="15.75" customHeight="1">
      <c r="A18978" s="2">
        <f t="shared" si="1"/>
        <v>0</v>
      </c>
      <c r="O18978" s="2">
        <f t="shared" si="2"/>
        <v>0</v>
      </c>
    </row>
    <row r="18979" ht="15.75" customHeight="1">
      <c r="A18979" s="2">
        <f t="shared" si="1"/>
        <v>0</v>
      </c>
      <c r="O18979" s="2">
        <f t="shared" si="2"/>
        <v>0</v>
      </c>
    </row>
    <row r="18980" ht="15.75" customHeight="1">
      <c r="A18980" s="2">
        <f t="shared" si="1"/>
        <v>0</v>
      </c>
      <c r="O18980" s="2">
        <f t="shared" si="2"/>
        <v>0</v>
      </c>
    </row>
    <row r="18981" ht="15.75" customHeight="1">
      <c r="A18981" s="2">
        <f t="shared" si="1"/>
        <v>0</v>
      </c>
      <c r="O18981" s="2">
        <f t="shared" si="2"/>
        <v>0</v>
      </c>
    </row>
    <row r="18982" ht="15.75" customHeight="1">
      <c r="A18982" s="2">
        <f t="shared" si="1"/>
        <v>0</v>
      </c>
      <c r="O18982" s="2">
        <f t="shared" si="2"/>
        <v>0</v>
      </c>
    </row>
    <row r="18983" ht="15.75" customHeight="1">
      <c r="A18983" s="2">
        <f t="shared" si="1"/>
        <v>0</v>
      </c>
      <c r="O18983" s="2">
        <f t="shared" si="2"/>
        <v>0</v>
      </c>
    </row>
    <row r="18984" ht="15.75" customHeight="1">
      <c r="A18984" s="2">
        <f t="shared" si="1"/>
        <v>0</v>
      </c>
      <c r="O18984" s="2">
        <f t="shared" si="2"/>
        <v>0</v>
      </c>
    </row>
    <row r="18985" ht="15.75" customHeight="1">
      <c r="A18985" s="2">
        <f t="shared" si="1"/>
        <v>0</v>
      </c>
      <c r="O18985" s="2">
        <f t="shared" si="2"/>
        <v>0</v>
      </c>
    </row>
    <row r="18986" ht="15.75" customHeight="1">
      <c r="A18986" s="2">
        <f t="shared" si="1"/>
        <v>0</v>
      </c>
      <c r="O18986" s="2">
        <f t="shared" si="2"/>
        <v>0</v>
      </c>
    </row>
    <row r="18987" ht="15.75" customHeight="1">
      <c r="A18987" s="2">
        <f t="shared" si="1"/>
        <v>0</v>
      </c>
      <c r="O18987" s="2">
        <f t="shared" si="2"/>
        <v>0</v>
      </c>
    </row>
    <row r="18988" ht="15.75" customHeight="1">
      <c r="A18988" s="2">
        <f t="shared" si="1"/>
        <v>0</v>
      </c>
      <c r="O18988" s="2">
        <f t="shared" si="2"/>
        <v>0</v>
      </c>
    </row>
    <row r="18989" ht="15.75" customHeight="1">
      <c r="A18989" s="2">
        <f t="shared" si="1"/>
        <v>0</v>
      </c>
      <c r="O18989" s="2">
        <f t="shared" si="2"/>
        <v>0</v>
      </c>
    </row>
    <row r="18990" ht="15.75" customHeight="1">
      <c r="A18990" s="2">
        <f t="shared" si="1"/>
        <v>0</v>
      </c>
      <c r="O18990" s="2">
        <f t="shared" si="2"/>
        <v>0</v>
      </c>
    </row>
    <row r="18991" ht="15.75" customHeight="1">
      <c r="A18991" s="2">
        <f t="shared" si="1"/>
        <v>0</v>
      </c>
      <c r="O18991" s="2">
        <f t="shared" si="2"/>
        <v>0</v>
      </c>
    </row>
    <row r="18992" ht="15.75" customHeight="1">
      <c r="A18992" s="2">
        <f t="shared" si="1"/>
        <v>0</v>
      </c>
      <c r="O18992" s="2">
        <f t="shared" si="2"/>
        <v>0</v>
      </c>
    </row>
    <row r="18993" ht="15.75" customHeight="1">
      <c r="A18993" s="2">
        <f t="shared" si="1"/>
        <v>0</v>
      </c>
      <c r="O18993" s="2">
        <f t="shared" si="2"/>
        <v>0</v>
      </c>
    </row>
    <row r="18994" ht="15.75" customHeight="1">
      <c r="A18994" s="2">
        <f t="shared" si="1"/>
        <v>0</v>
      </c>
      <c r="O18994" s="2">
        <f t="shared" si="2"/>
        <v>0</v>
      </c>
    </row>
    <row r="18995" ht="15.75" customHeight="1">
      <c r="A18995" s="2">
        <f t="shared" si="1"/>
        <v>0</v>
      </c>
      <c r="O18995" s="2">
        <f t="shared" si="2"/>
        <v>0</v>
      </c>
    </row>
    <row r="18996" ht="15.75" customHeight="1">
      <c r="A18996" s="2">
        <f t="shared" si="1"/>
        <v>0</v>
      </c>
      <c r="O18996" s="2">
        <f t="shared" si="2"/>
        <v>0</v>
      </c>
    </row>
    <row r="18997" ht="15.75" customHeight="1">
      <c r="A18997" s="2">
        <f t="shared" si="1"/>
        <v>0</v>
      </c>
      <c r="O18997" s="2">
        <f t="shared" si="2"/>
        <v>0</v>
      </c>
    </row>
    <row r="18998" ht="15.75" customHeight="1">
      <c r="A18998" s="2">
        <f t="shared" si="1"/>
        <v>0</v>
      </c>
      <c r="O18998" s="2">
        <f t="shared" si="2"/>
        <v>0</v>
      </c>
    </row>
    <row r="18999" ht="15.75" customHeight="1">
      <c r="A18999" s="2">
        <f t="shared" si="1"/>
        <v>0</v>
      </c>
      <c r="O18999" s="2">
        <f t="shared" si="2"/>
        <v>0</v>
      </c>
    </row>
    <row r="19000" ht="15.75" customHeight="1">
      <c r="A19000" s="2">
        <f t="shared" si="1"/>
        <v>0</v>
      </c>
      <c r="O19000" s="2">
        <f t="shared" si="2"/>
        <v>0</v>
      </c>
    </row>
    <row r="19001" ht="15.75" customHeight="1">
      <c r="A19001" s="2">
        <f t="shared" si="1"/>
        <v>0</v>
      </c>
      <c r="O19001" s="2">
        <f t="shared" si="2"/>
        <v>0</v>
      </c>
    </row>
    <row r="19002" ht="15.75" customHeight="1">
      <c r="A19002" s="2">
        <f t="shared" si="1"/>
        <v>0</v>
      </c>
      <c r="O19002" s="2">
        <f t="shared" si="2"/>
        <v>0</v>
      </c>
    </row>
    <row r="19003" ht="15.75" customHeight="1">
      <c r="A19003" s="2">
        <f t="shared" si="1"/>
        <v>0</v>
      </c>
      <c r="O19003" s="2">
        <f t="shared" si="2"/>
        <v>0</v>
      </c>
    </row>
    <row r="19004" ht="15.75" customHeight="1">
      <c r="A19004" s="2">
        <f t="shared" si="1"/>
        <v>0</v>
      </c>
      <c r="O19004" s="2">
        <f t="shared" si="2"/>
        <v>0</v>
      </c>
    </row>
    <row r="19005" ht="15.75" customHeight="1">
      <c r="A19005" s="2">
        <f t="shared" si="1"/>
        <v>0</v>
      </c>
      <c r="O19005" s="2">
        <f t="shared" si="2"/>
        <v>0</v>
      </c>
    </row>
    <row r="19006" ht="15.75" customHeight="1">
      <c r="A19006" s="2">
        <f t="shared" si="1"/>
        <v>0</v>
      </c>
      <c r="O19006" s="2">
        <f t="shared" si="2"/>
        <v>0</v>
      </c>
    </row>
    <row r="19007" ht="15.75" customHeight="1">
      <c r="A19007" s="2">
        <f t="shared" si="1"/>
        <v>0</v>
      </c>
      <c r="O19007" s="2">
        <f t="shared" si="2"/>
        <v>0</v>
      </c>
    </row>
    <row r="19008" ht="15.75" customHeight="1">
      <c r="A19008" s="2">
        <f t="shared" si="1"/>
        <v>0</v>
      </c>
      <c r="O19008" s="2">
        <f t="shared" si="2"/>
        <v>0</v>
      </c>
    </row>
    <row r="19009" ht="15.75" customHeight="1">
      <c r="A19009" s="2">
        <f t="shared" si="1"/>
        <v>0</v>
      </c>
      <c r="O19009" s="2">
        <f t="shared" si="2"/>
        <v>0</v>
      </c>
    </row>
    <row r="19010" ht="15.75" customHeight="1">
      <c r="A19010" s="2">
        <f t="shared" si="1"/>
        <v>0</v>
      </c>
      <c r="O19010" s="2">
        <f t="shared" si="2"/>
        <v>0</v>
      </c>
    </row>
    <row r="19011" ht="15.75" customHeight="1">
      <c r="A19011" s="2">
        <f t="shared" si="1"/>
        <v>0</v>
      </c>
      <c r="O19011" s="2">
        <f t="shared" si="2"/>
        <v>0</v>
      </c>
    </row>
    <row r="19012" ht="15.75" customHeight="1">
      <c r="A19012" s="2">
        <f t="shared" si="1"/>
        <v>0</v>
      </c>
      <c r="O19012" s="2">
        <f t="shared" si="2"/>
        <v>0</v>
      </c>
    </row>
    <row r="19013" ht="15.75" customHeight="1">
      <c r="A19013" s="2">
        <f t="shared" si="1"/>
        <v>0</v>
      </c>
      <c r="O19013" s="2">
        <f t="shared" si="2"/>
        <v>0</v>
      </c>
    </row>
    <row r="19014" ht="15.75" customHeight="1">
      <c r="A19014" s="2">
        <f t="shared" si="1"/>
        <v>0</v>
      </c>
      <c r="O19014" s="2">
        <f t="shared" si="2"/>
        <v>0</v>
      </c>
    </row>
    <row r="19015" ht="15.75" customHeight="1">
      <c r="A19015" s="2">
        <f t="shared" si="1"/>
        <v>0</v>
      </c>
      <c r="O19015" s="2">
        <f t="shared" si="2"/>
        <v>0</v>
      </c>
    </row>
    <row r="19016" ht="15.75" customHeight="1">
      <c r="A19016" s="2">
        <f t="shared" si="1"/>
        <v>0</v>
      </c>
      <c r="O19016" s="2">
        <f t="shared" si="2"/>
        <v>0</v>
      </c>
    </row>
    <row r="19017" ht="15.75" customHeight="1">
      <c r="A19017" s="2">
        <f t="shared" si="1"/>
        <v>0</v>
      </c>
      <c r="O19017" s="2">
        <f t="shared" si="2"/>
        <v>0</v>
      </c>
    </row>
    <row r="19018" ht="15.75" customHeight="1">
      <c r="A19018" s="2">
        <f t="shared" si="1"/>
        <v>0</v>
      </c>
      <c r="O19018" s="2">
        <f t="shared" si="2"/>
        <v>0</v>
      </c>
    </row>
    <row r="19019" ht="15.75" customHeight="1">
      <c r="A19019" s="2">
        <f t="shared" si="1"/>
        <v>0</v>
      </c>
      <c r="O19019" s="2">
        <f t="shared" si="2"/>
        <v>0</v>
      </c>
    </row>
    <row r="19020" ht="15.75" customHeight="1">
      <c r="A19020" s="2">
        <f t="shared" si="1"/>
        <v>0</v>
      </c>
      <c r="O19020" s="2">
        <f t="shared" si="2"/>
        <v>0</v>
      </c>
    </row>
    <row r="19021" ht="15.75" customHeight="1">
      <c r="A19021" s="2">
        <f t="shared" si="1"/>
        <v>0</v>
      </c>
      <c r="O19021" s="2">
        <f t="shared" si="2"/>
        <v>0</v>
      </c>
    </row>
    <row r="19022" ht="15.75" customHeight="1">
      <c r="A19022" s="2">
        <f t="shared" si="1"/>
        <v>0</v>
      </c>
      <c r="O19022" s="2">
        <f t="shared" si="2"/>
        <v>0</v>
      </c>
    </row>
    <row r="19023" ht="15.75" customHeight="1">
      <c r="A19023" s="2">
        <f t="shared" si="1"/>
        <v>0</v>
      </c>
      <c r="O19023" s="2">
        <f t="shared" si="2"/>
        <v>0</v>
      </c>
    </row>
    <row r="19024" ht="15.75" customHeight="1">
      <c r="A19024" s="2">
        <f t="shared" si="1"/>
        <v>0</v>
      </c>
      <c r="O19024" s="2">
        <f t="shared" si="2"/>
        <v>0</v>
      </c>
    </row>
    <row r="19025" ht="15.75" customHeight="1">
      <c r="A19025" s="2">
        <f t="shared" si="1"/>
        <v>0</v>
      </c>
      <c r="O19025" s="2">
        <f t="shared" si="2"/>
        <v>0</v>
      </c>
    </row>
    <row r="19026" ht="15.75" customHeight="1">
      <c r="A19026" s="2">
        <f t="shared" si="1"/>
        <v>0</v>
      </c>
      <c r="O19026" s="2">
        <f t="shared" si="2"/>
        <v>0</v>
      </c>
    </row>
    <row r="19027" ht="15.75" customHeight="1">
      <c r="A19027" s="2">
        <f t="shared" si="1"/>
        <v>0</v>
      </c>
      <c r="O19027" s="2">
        <f t="shared" si="2"/>
        <v>0</v>
      </c>
    </row>
    <row r="19028" ht="15.75" customHeight="1">
      <c r="A19028" s="2">
        <f t="shared" si="1"/>
        <v>0</v>
      </c>
      <c r="O19028" s="2">
        <f t="shared" si="2"/>
        <v>0</v>
      </c>
    </row>
    <row r="19029" ht="15.75" customHeight="1">
      <c r="A19029" s="2">
        <f t="shared" si="1"/>
        <v>0</v>
      </c>
      <c r="O19029" s="2">
        <f t="shared" si="2"/>
        <v>0</v>
      </c>
    </row>
    <row r="19030" ht="15.75" customHeight="1">
      <c r="A19030" s="2">
        <f t="shared" si="1"/>
        <v>0</v>
      </c>
      <c r="O19030" s="2">
        <f t="shared" si="2"/>
        <v>0</v>
      </c>
    </row>
    <row r="19031" ht="15.75" customHeight="1">
      <c r="A19031" s="2">
        <f t="shared" si="1"/>
        <v>0</v>
      </c>
      <c r="O19031" s="2">
        <f t="shared" si="2"/>
        <v>0</v>
      </c>
    </row>
    <row r="19032" ht="15.75" customHeight="1">
      <c r="A19032" s="2">
        <f t="shared" si="1"/>
        <v>0</v>
      </c>
      <c r="O19032" s="2">
        <f t="shared" si="2"/>
        <v>0</v>
      </c>
    </row>
    <row r="19033" ht="15.75" customHeight="1">
      <c r="A19033" s="2">
        <f t="shared" si="1"/>
        <v>0</v>
      </c>
      <c r="O19033" s="2">
        <f t="shared" si="2"/>
        <v>0</v>
      </c>
    </row>
    <row r="19034" ht="15.75" customHeight="1">
      <c r="A19034" s="2">
        <f t="shared" si="1"/>
        <v>0</v>
      </c>
      <c r="O19034" s="2">
        <f t="shared" si="2"/>
        <v>0</v>
      </c>
    </row>
    <row r="19035" ht="15.75" customHeight="1">
      <c r="A19035" s="2">
        <f t="shared" si="1"/>
        <v>0</v>
      </c>
      <c r="O19035" s="2">
        <f t="shared" si="2"/>
        <v>0</v>
      </c>
    </row>
    <row r="19036" ht="15.75" customHeight="1">
      <c r="A19036" s="2">
        <f t="shared" si="1"/>
        <v>0</v>
      </c>
      <c r="O19036" s="2">
        <f t="shared" si="2"/>
        <v>0</v>
      </c>
    </row>
    <row r="19037" ht="15.75" customHeight="1">
      <c r="A19037" s="2">
        <f t="shared" si="1"/>
        <v>0</v>
      </c>
      <c r="O19037" s="2">
        <f t="shared" si="2"/>
        <v>0</v>
      </c>
    </row>
    <row r="19038" ht="15.75" customHeight="1">
      <c r="A19038" s="2">
        <f t="shared" si="1"/>
        <v>0</v>
      </c>
      <c r="O19038" s="2">
        <f t="shared" si="2"/>
        <v>0</v>
      </c>
    </row>
    <row r="19039" ht="15.75" customHeight="1">
      <c r="A19039" s="2">
        <f t="shared" si="1"/>
        <v>0</v>
      </c>
      <c r="O19039" s="2">
        <f t="shared" si="2"/>
        <v>0</v>
      </c>
    </row>
    <row r="19040" ht="15.75" customHeight="1">
      <c r="A19040" s="2">
        <f t="shared" si="1"/>
        <v>0</v>
      </c>
      <c r="O19040" s="2">
        <f t="shared" si="2"/>
        <v>0</v>
      </c>
    </row>
    <row r="19041" ht="15.75" customHeight="1">
      <c r="A19041" s="2">
        <f t="shared" si="1"/>
        <v>0</v>
      </c>
      <c r="O19041" s="2">
        <f t="shared" si="2"/>
        <v>0</v>
      </c>
    </row>
    <row r="19042" ht="15.75" customHeight="1">
      <c r="A19042" s="2">
        <f t="shared" si="1"/>
        <v>0</v>
      </c>
      <c r="O19042" s="2">
        <f t="shared" si="2"/>
        <v>0</v>
      </c>
    </row>
    <row r="19043" ht="15.75" customHeight="1">
      <c r="A19043" s="2">
        <f t="shared" si="1"/>
        <v>0</v>
      </c>
      <c r="O19043" s="2">
        <f t="shared" si="2"/>
        <v>0</v>
      </c>
    </row>
    <row r="19044" ht="15.75" customHeight="1">
      <c r="A19044" s="2">
        <f t="shared" si="1"/>
        <v>0</v>
      </c>
      <c r="O19044" s="2">
        <f t="shared" si="2"/>
        <v>0</v>
      </c>
    </row>
    <row r="19045" ht="15.75" customHeight="1">
      <c r="A19045" s="2">
        <f t="shared" si="1"/>
        <v>0</v>
      </c>
      <c r="O19045" s="2">
        <f t="shared" si="2"/>
        <v>0</v>
      </c>
    </row>
    <row r="19046" ht="15.75" customHeight="1">
      <c r="A19046" s="2">
        <f t="shared" si="1"/>
        <v>0</v>
      </c>
      <c r="O19046" s="2">
        <f t="shared" si="2"/>
        <v>0</v>
      </c>
    </row>
    <row r="19047" ht="15.75" customHeight="1">
      <c r="A19047" s="2">
        <f t="shared" si="1"/>
        <v>0</v>
      </c>
      <c r="O19047" s="2">
        <f t="shared" si="2"/>
        <v>0</v>
      </c>
    </row>
    <row r="19048" ht="15.75" customHeight="1">
      <c r="A19048" s="2">
        <f t="shared" si="1"/>
        <v>0</v>
      </c>
      <c r="O19048" s="2">
        <f t="shared" si="2"/>
        <v>0</v>
      </c>
    </row>
    <row r="19049" ht="15.75" customHeight="1">
      <c r="A19049" s="2">
        <f t="shared" si="1"/>
        <v>0</v>
      </c>
      <c r="O19049" s="2">
        <f t="shared" si="2"/>
        <v>0</v>
      </c>
    </row>
    <row r="19050" ht="15.75" customHeight="1">
      <c r="A19050" s="2">
        <f t="shared" si="1"/>
        <v>0</v>
      </c>
      <c r="O19050" s="2">
        <f t="shared" si="2"/>
        <v>0</v>
      </c>
    </row>
    <row r="19051" ht="15.75" customHeight="1">
      <c r="A19051" s="2">
        <f t="shared" si="1"/>
        <v>0</v>
      </c>
      <c r="O19051" s="2">
        <f t="shared" si="2"/>
        <v>0</v>
      </c>
    </row>
    <row r="19052" ht="15.75" customHeight="1">
      <c r="A19052" s="2">
        <f t="shared" si="1"/>
        <v>0</v>
      </c>
      <c r="O19052" s="2">
        <f t="shared" si="2"/>
        <v>0</v>
      </c>
    </row>
    <row r="19053" ht="15.75" customHeight="1">
      <c r="A19053" s="2">
        <f t="shared" si="1"/>
        <v>0</v>
      </c>
      <c r="O19053" s="2">
        <f t="shared" si="2"/>
        <v>0</v>
      </c>
    </row>
    <row r="19054" ht="15.75" customHeight="1">
      <c r="A19054" s="2">
        <f t="shared" si="1"/>
        <v>0</v>
      </c>
      <c r="O19054" s="2">
        <f t="shared" si="2"/>
        <v>0</v>
      </c>
    </row>
    <row r="19055" ht="15.75" customHeight="1">
      <c r="A19055" s="2">
        <f t="shared" si="1"/>
        <v>0</v>
      </c>
      <c r="O19055" s="2">
        <f t="shared" si="2"/>
        <v>0</v>
      </c>
    </row>
    <row r="19056" ht="15.75" customHeight="1">
      <c r="A19056" s="2">
        <f t="shared" si="1"/>
        <v>0</v>
      </c>
      <c r="O19056" s="2">
        <f t="shared" si="2"/>
        <v>0</v>
      </c>
    </row>
    <row r="19057" ht="15.75" customHeight="1">
      <c r="A19057" s="2">
        <f t="shared" si="1"/>
        <v>0</v>
      </c>
      <c r="O19057" s="2">
        <f t="shared" si="2"/>
        <v>0</v>
      </c>
    </row>
    <row r="19058" ht="15.75" customHeight="1">
      <c r="A19058" s="2">
        <f t="shared" si="1"/>
        <v>0</v>
      </c>
      <c r="O19058" s="2">
        <f t="shared" si="2"/>
        <v>0</v>
      </c>
    </row>
    <row r="19059" ht="15.75" customHeight="1">
      <c r="A19059" s="2">
        <f t="shared" si="1"/>
        <v>0</v>
      </c>
      <c r="O19059" s="2">
        <f t="shared" si="2"/>
        <v>0</v>
      </c>
    </row>
    <row r="19060" ht="15.75" customHeight="1">
      <c r="A19060" s="2">
        <f t="shared" si="1"/>
        <v>0</v>
      </c>
      <c r="O19060" s="2">
        <f t="shared" si="2"/>
        <v>0</v>
      </c>
    </row>
    <row r="19061" ht="15.75" customHeight="1">
      <c r="A19061" s="2">
        <f t="shared" si="1"/>
        <v>0</v>
      </c>
      <c r="O19061" s="2">
        <f t="shared" si="2"/>
        <v>0</v>
      </c>
    </row>
    <row r="19062" ht="15.75" customHeight="1">
      <c r="A19062" s="2">
        <f t="shared" si="1"/>
        <v>0</v>
      </c>
      <c r="O19062" s="2">
        <f t="shared" si="2"/>
        <v>0</v>
      </c>
    </row>
    <row r="19063" ht="15.75" customHeight="1">
      <c r="A19063" s="2">
        <f t="shared" si="1"/>
        <v>0</v>
      </c>
      <c r="O19063" s="2">
        <f t="shared" si="2"/>
        <v>0</v>
      </c>
    </row>
    <row r="19064" ht="15.75" customHeight="1">
      <c r="A19064" s="2">
        <f t="shared" si="1"/>
        <v>0</v>
      </c>
      <c r="O19064" s="2">
        <f t="shared" si="2"/>
        <v>0</v>
      </c>
    </row>
    <row r="19065" ht="15.75" customHeight="1">
      <c r="A19065" s="2">
        <f t="shared" si="1"/>
        <v>0</v>
      </c>
      <c r="O19065" s="2">
        <f t="shared" si="2"/>
        <v>0</v>
      </c>
    </row>
    <row r="19066" ht="15.75" customHeight="1">
      <c r="A19066" s="2">
        <f t="shared" si="1"/>
        <v>0</v>
      </c>
      <c r="O19066" s="2">
        <f t="shared" si="2"/>
        <v>0</v>
      </c>
    </row>
    <row r="19067" ht="15.75" customHeight="1">
      <c r="A19067" s="2">
        <f t="shared" si="1"/>
        <v>0</v>
      </c>
      <c r="O19067" s="2">
        <f t="shared" si="2"/>
        <v>0</v>
      </c>
    </row>
    <row r="19068" ht="15.75" customHeight="1">
      <c r="A19068" s="2">
        <f t="shared" si="1"/>
        <v>0</v>
      </c>
      <c r="O19068" s="2">
        <f t="shared" si="2"/>
        <v>0</v>
      </c>
    </row>
    <row r="19069" ht="15.75" customHeight="1">
      <c r="A19069" s="2">
        <f t="shared" si="1"/>
        <v>0</v>
      </c>
      <c r="O19069" s="2">
        <f t="shared" si="2"/>
        <v>0</v>
      </c>
    </row>
    <row r="19070" ht="15.75" customHeight="1">
      <c r="A19070" s="2">
        <f t="shared" si="1"/>
        <v>0</v>
      </c>
      <c r="O19070" s="2">
        <f t="shared" si="2"/>
        <v>0</v>
      </c>
    </row>
    <row r="19071" ht="15.75" customHeight="1">
      <c r="A19071" s="2">
        <f t="shared" si="1"/>
        <v>0</v>
      </c>
      <c r="O19071" s="2">
        <f t="shared" si="2"/>
        <v>0</v>
      </c>
    </row>
    <row r="19072" ht="15.75" customHeight="1">
      <c r="A19072" s="2">
        <f t="shared" si="1"/>
        <v>0</v>
      </c>
      <c r="O19072" s="2">
        <f t="shared" si="2"/>
        <v>0</v>
      </c>
    </row>
    <row r="19073" ht="15.75" customHeight="1">
      <c r="A19073" s="2">
        <f t="shared" si="1"/>
        <v>0</v>
      </c>
      <c r="O19073" s="2">
        <f t="shared" si="2"/>
        <v>0</v>
      </c>
    </row>
    <row r="19074" ht="15.75" customHeight="1">
      <c r="A19074" s="2">
        <f t="shared" si="1"/>
        <v>0</v>
      </c>
      <c r="O19074" s="2">
        <f t="shared" si="2"/>
        <v>0</v>
      </c>
    </row>
    <row r="19075" ht="15.75" customHeight="1">
      <c r="A19075" s="2">
        <f t="shared" si="1"/>
        <v>0</v>
      </c>
      <c r="O19075" s="2">
        <f t="shared" si="2"/>
        <v>0</v>
      </c>
    </row>
    <row r="19076" ht="15.75" customHeight="1">
      <c r="A19076" s="2">
        <f t="shared" si="1"/>
        <v>0</v>
      </c>
      <c r="O19076" s="2">
        <f t="shared" si="2"/>
        <v>0</v>
      </c>
    </row>
    <row r="19077" ht="15.75" customHeight="1">
      <c r="A19077" s="2">
        <f t="shared" si="1"/>
        <v>0</v>
      </c>
      <c r="O19077" s="2">
        <f t="shared" si="2"/>
        <v>0</v>
      </c>
    </row>
    <row r="19078" ht="15.75" customHeight="1">
      <c r="A19078" s="2">
        <f t="shared" si="1"/>
        <v>0</v>
      </c>
      <c r="O19078" s="2">
        <f t="shared" si="2"/>
        <v>0</v>
      </c>
    </row>
    <row r="19079" ht="15.75" customHeight="1">
      <c r="A19079" s="2">
        <f t="shared" si="1"/>
        <v>0</v>
      </c>
      <c r="O19079" s="2">
        <f t="shared" si="2"/>
        <v>0</v>
      </c>
    </row>
    <row r="19080" ht="15.75" customHeight="1">
      <c r="A19080" s="2">
        <f t="shared" si="1"/>
        <v>0</v>
      </c>
      <c r="O19080" s="2">
        <f t="shared" si="2"/>
        <v>0</v>
      </c>
    </row>
    <row r="19081" ht="15.75" customHeight="1">
      <c r="A19081" s="2">
        <f t="shared" si="1"/>
        <v>0</v>
      </c>
      <c r="O19081" s="2">
        <f t="shared" si="2"/>
        <v>0</v>
      </c>
    </row>
    <row r="19082" ht="15.75" customHeight="1">
      <c r="A19082" s="2">
        <f t="shared" si="1"/>
        <v>0</v>
      </c>
      <c r="O19082" s="2">
        <f t="shared" si="2"/>
        <v>0</v>
      </c>
    </row>
    <row r="19083" ht="15.75" customHeight="1">
      <c r="A19083" s="2">
        <f t="shared" si="1"/>
        <v>0</v>
      </c>
      <c r="O19083" s="2">
        <f t="shared" si="2"/>
        <v>0</v>
      </c>
    </row>
    <row r="19084" ht="15.75" customHeight="1">
      <c r="A19084" s="2">
        <f t="shared" si="1"/>
        <v>0</v>
      </c>
      <c r="O19084" s="2">
        <f t="shared" si="2"/>
        <v>0</v>
      </c>
    </row>
    <row r="19085" ht="15.75" customHeight="1">
      <c r="A19085" s="2">
        <f t="shared" si="1"/>
        <v>0</v>
      </c>
      <c r="O19085" s="2">
        <f t="shared" si="2"/>
        <v>0</v>
      </c>
    </row>
    <row r="19086" ht="15.75" customHeight="1">
      <c r="A19086" s="2">
        <f t="shared" si="1"/>
        <v>0</v>
      </c>
      <c r="O19086" s="2">
        <f t="shared" si="2"/>
        <v>0</v>
      </c>
    </row>
    <row r="19087" ht="15.75" customHeight="1">
      <c r="A19087" s="2">
        <f t="shared" si="1"/>
        <v>0</v>
      </c>
      <c r="O19087" s="2">
        <f t="shared" si="2"/>
        <v>0</v>
      </c>
    </row>
    <row r="19088" ht="15.75" customHeight="1">
      <c r="A19088" s="2">
        <f t="shared" si="1"/>
        <v>0</v>
      </c>
      <c r="O19088" s="2">
        <f t="shared" si="2"/>
        <v>0</v>
      </c>
    </row>
    <row r="19089" ht="15.75" customHeight="1">
      <c r="A19089" s="2">
        <f t="shared" si="1"/>
        <v>0</v>
      </c>
      <c r="O19089" s="2">
        <f t="shared" si="2"/>
        <v>0</v>
      </c>
    </row>
    <row r="19090" ht="15.75" customHeight="1">
      <c r="A19090" s="2">
        <f t="shared" si="1"/>
        <v>0</v>
      </c>
      <c r="O19090" s="2">
        <f t="shared" si="2"/>
        <v>0</v>
      </c>
    </row>
    <row r="19091" ht="15.75" customHeight="1">
      <c r="A19091" s="2">
        <f t="shared" si="1"/>
        <v>0</v>
      </c>
      <c r="O19091" s="2">
        <f t="shared" si="2"/>
        <v>0</v>
      </c>
    </row>
    <row r="19092" ht="15.75" customHeight="1">
      <c r="A19092" s="2">
        <f t="shared" si="1"/>
        <v>0</v>
      </c>
      <c r="O19092" s="2">
        <f t="shared" si="2"/>
        <v>0</v>
      </c>
    </row>
    <row r="19093" ht="15.75" customHeight="1">
      <c r="A19093" s="2">
        <f t="shared" si="1"/>
        <v>0</v>
      </c>
      <c r="O19093" s="2">
        <f t="shared" si="2"/>
        <v>0</v>
      </c>
    </row>
    <row r="19094" ht="15.75" customHeight="1">
      <c r="A19094" s="2">
        <f t="shared" si="1"/>
        <v>0</v>
      </c>
      <c r="O19094" s="2">
        <f t="shared" si="2"/>
        <v>0</v>
      </c>
    </row>
    <row r="19095" ht="15.75" customHeight="1">
      <c r="A19095" s="2">
        <f t="shared" si="1"/>
        <v>0</v>
      </c>
      <c r="O19095" s="2">
        <f t="shared" si="2"/>
        <v>0</v>
      </c>
    </row>
    <row r="19096" ht="15.75" customHeight="1">
      <c r="A19096" s="2">
        <f t="shared" si="1"/>
        <v>0</v>
      </c>
      <c r="O19096" s="2">
        <f t="shared" si="2"/>
        <v>0</v>
      </c>
    </row>
    <row r="19097" ht="15.75" customHeight="1">
      <c r="A19097" s="2">
        <f t="shared" si="1"/>
        <v>0</v>
      </c>
      <c r="O19097" s="2">
        <f t="shared" si="2"/>
        <v>0</v>
      </c>
    </row>
    <row r="19098" ht="15.75" customHeight="1">
      <c r="A19098" s="2">
        <f t="shared" si="1"/>
        <v>0</v>
      </c>
      <c r="O19098" s="2">
        <f t="shared" si="2"/>
        <v>0</v>
      </c>
    </row>
    <row r="19099" ht="15.75" customHeight="1">
      <c r="A19099" s="2">
        <f t="shared" si="1"/>
        <v>0</v>
      </c>
      <c r="O19099" s="2">
        <f t="shared" si="2"/>
        <v>0</v>
      </c>
    </row>
    <row r="19100" ht="15.75" customHeight="1">
      <c r="A19100" s="2">
        <f t="shared" si="1"/>
        <v>0</v>
      </c>
      <c r="O19100" s="2">
        <f t="shared" si="2"/>
        <v>0</v>
      </c>
    </row>
    <row r="19101" ht="15.75" customHeight="1">
      <c r="A19101" s="2">
        <f t="shared" si="1"/>
        <v>0</v>
      </c>
      <c r="O19101" s="2">
        <f t="shared" si="2"/>
        <v>0</v>
      </c>
    </row>
    <row r="19102" ht="15.75" customHeight="1">
      <c r="A19102" s="2">
        <f t="shared" si="1"/>
        <v>0</v>
      </c>
      <c r="O19102" s="2">
        <f t="shared" si="2"/>
        <v>0</v>
      </c>
    </row>
    <row r="19103" ht="15.75" customHeight="1">
      <c r="A19103" s="2">
        <f t="shared" si="1"/>
        <v>0</v>
      </c>
      <c r="O19103" s="2">
        <f t="shared" si="2"/>
        <v>0</v>
      </c>
    </row>
    <row r="19104" ht="15.75" customHeight="1">
      <c r="A19104" s="2">
        <f t="shared" si="1"/>
        <v>0</v>
      </c>
      <c r="O19104" s="2">
        <f t="shared" si="2"/>
        <v>0</v>
      </c>
    </row>
    <row r="19105" ht="15.75" customHeight="1">
      <c r="A19105" s="2">
        <f t="shared" si="1"/>
        <v>0</v>
      </c>
      <c r="O19105" s="2">
        <f t="shared" si="2"/>
        <v>0</v>
      </c>
    </row>
    <row r="19106" ht="15.75" customHeight="1">
      <c r="A19106" s="2">
        <f t="shared" si="1"/>
        <v>0</v>
      </c>
      <c r="O19106" s="2">
        <f t="shared" si="2"/>
        <v>0</v>
      </c>
    </row>
    <row r="19107" ht="15.75" customHeight="1">
      <c r="A19107" s="2">
        <f t="shared" si="1"/>
        <v>0</v>
      </c>
      <c r="O19107" s="2">
        <f t="shared" si="2"/>
        <v>0</v>
      </c>
    </row>
    <row r="19108" ht="15.75" customHeight="1">
      <c r="A19108" s="2">
        <f t="shared" si="1"/>
        <v>0</v>
      </c>
      <c r="O19108" s="2">
        <f t="shared" si="2"/>
        <v>0</v>
      </c>
    </row>
    <row r="19109" ht="15.75" customHeight="1">
      <c r="A19109" s="2">
        <f t="shared" si="1"/>
        <v>0</v>
      </c>
      <c r="O19109" s="2">
        <f t="shared" si="2"/>
        <v>0</v>
      </c>
    </row>
    <row r="19110" ht="15.75" customHeight="1">
      <c r="A19110" s="2">
        <f t="shared" si="1"/>
        <v>0</v>
      </c>
      <c r="O19110" s="2">
        <f t="shared" si="2"/>
        <v>0</v>
      </c>
    </row>
    <row r="19111" ht="15.75" customHeight="1">
      <c r="A19111" s="2">
        <f t="shared" si="1"/>
        <v>0</v>
      </c>
      <c r="O19111" s="2">
        <f t="shared" si="2"/>
        <v>0</v>
      </c>
    </row>
    <row r="19112" ht="15.75" customHeight="1">
      <c r="A19112" s="2">
        <f t="shared" si="1"/>
        <v>0</v>
      </c>
      <c r="O19112" s="2">
        <f t="shared" si="2"/>
        <v>0</v>
      </c>
    </row>
    <row r="19113" ht="15.75" customHeight="1">
      <c r="A19113" s="2">
        <f t="shared" si="1"/>
        <v>0</v>
      </c>
      <c r="O19113" s="2">
        <f t="shared" si="2"/>
        <v>0</v>
      </c>
    </row>
    <row r="19114" ht="15.75" customHeight="1">
      <c r="A19114" s="2">
        <f t="shared" si="1"/>
        <v>0</v>
      </c>
      <c r="O19114" s="2">
        <f t="shared" si="2"/>
        <v>0</v>
      </c>
    </row>
    <row r="19115" ht="15.75" customHeight="1">
      <c r="A19115" s="2">
        <f t="shared" si="1"/>
        <v>0</v>
      </c>
      <c r="O19115" s="2">
        <f t="shared" si="2"/>
        <v>0</v>
      </c>
    </row>
    <row r="19116" ht="15.75" customHeight="1">
      <c r="A19116" s="2">
        <f t="shared" si="1"/>
        <v>0</v>
      </c>
      <c r="O19116" s="2">
        <f t="shared" si="2"/>
        <v>0</v>
      </c>
    </row>
    <row r="19117" ht="15.75" customHeight="1">
      <c r="A19117" s="2">
        <f t="shared" si="1"/>
        <v>0</v>
      </c>
      <c r="O19117" s="2">
        <f t="shared" si="2"/>
        <v>0</v>
      </c>
    </row>
    <row r="19118" ht="15.75" customHeight="1">
      <c r="A19118" s="2">
        <f t="shared" si="1"/>
        <v>0</v>
      </c>
      <c r="O19118" s="2">
        <f t="shared" si="2"/>
        <v>0</v>
      </c>
    </row>
    <row r="19119" ht="15.75" customHeight="1">
      <c r="A19119" s="2">
        <f t="shared" si="1"/>
        <v>0</v>
      </c>
      <c r="O19119" s="2">
        <f t="shared" si="2"/>
        <v>0</v>
      </c>
    </row>
    <row r="19120" ht="15.75" customHeight="1">
      <c r="A19120" s="2">
        <f t="shared" si="1"/>
        <v>0</v>
      </c>
      <c r="O19120" s="2">
        <f t="shared" si="2"/>
        <v>0</v>
      </c>
    </row>
    <row r="19121" ht="15.75" customHeight="1">
      <c r="A19121" s="2">
        <f t="shared" si="1"/>
        <v>0</v>
      </c>
      <c r="O19121" s="2">
        <f t="shared" si="2"/>
        <v>0</v>
      </c>
    </row>
    <row r="19122" ht="15.75" customHeight="1">
      <c r="A19122" s="2">
        <f t="shared" si="1"/>
        <v>0</v>
      </c>
      <c r="O19122" s="2">
        <f t="shared" si="2"/>
        <v>0</v>
      </c>
    </row>
    <row r="19123" ht="15.75" customHeight="1">
      <c r="A19123" s="2">
        <f t="shared" si="1"/>
        <v>0</v>
      </c>
      <c r="O19123" s="2">
        <f t="shared" si="2"/>
        <v>0</v>
      </c>
    </row>
    <row r="19124" ht="15.75" customHeight="1">
      <c r="A19124" s="2">
        <f t="shared" si="1"/>
        <v>0</v>
      </c>
      <c r="O19124" s="2">
        <f t="shared" si="2"/>
        <v>0</v>
      </c>
    </row>
    <row r="19125" ht="15.75" customHeight="1">
      <c r="A19125" s="2">
        <f t="shared" si="1"/>
        <v>0</v>
      </c>
      <c r="O19125" s="2">
        <f t="shared" si="2"/>
        <v>0</v>
      </c>
    </row>
    <row r="19126" ht="15.75" customHeight="1">
      <c r="A19126" s="2">
        <f t="shared" si="1"/>
        <v>0</v>
      </c>
      <c r="O19126" s="2">
        <f t="shared" si="2"/>
        <v>0</v>
      </c>
    </row>
    <row r="19127" ht="15.75" customHeight="1">
      <c r="A19127" s="2">
        <f t="shared" si="1"/>
        <v>0</v>
      </c>
      <c r="O19127" s="2">
        <f t="shared" si="2"/>
        <v>0</v>
      </c>
    </row>
    <row r="19128" ht="15.75" customHeight="1">
      <c r="A19128" s="2">
        <f t="shared" si="1"/>
        <v>0</v>
      </c>
      <c r="O19128" s="2">
        <f t="shared" si="2"/>
        <v>0</v>
      </c>
    </row>
    <row r="19129" ht="15.75" customHeight="1">
      <c r="A19129" s="2">
        <f t="shared" si="1"/>
        <v>0</v>
      </c>
      <c r="O19129" s="2">
        <f t="shared" si="2"/>
        <v>0</v>
      </c>
    </row>
    <row r="19130" ht="15.75" customHeight="1">
      <c r="A19130" s="2">
        <f t="shared" si="1"/>
        <v>0</v>
      </c>
      <c r="O19130" s="2">
        <f t="shared" si="2"/>
        <v>0</v>
      </c>
    </row>
    <row r="19131" ht="15.75" customHeight="1">
      <c r="A19131" s="2">
        <f t="shared" si="1"/>
        <v>0</v>
      </c>
      <c r="O19131" s="2">
        <f t="shared" si="2"/>
        <v>0</v>
      </c>
    </row>
    <row r="19132" ht="15.75" customHeight="1">
      <c r="A19132" s="2">
        <f t="shared" si="1"/>
        <v>0</v>
      </c>
      <c r="O19132" s="2">
        <f t="shared" si="2"/>
        <v>0</v>
      </c>
    </row>
    <row r="19133" ht="15.75" customHeight="1">
      <c r="A19133" s="2">
        <f t="shared" si="1"/>
        <v>0</v>
      </c>
      <c r="O19133" s="2">
        <f t="shared" si="2"/>
        <v>0</v>
      </c>
    </row>
    <row r="19134" ht="15.75" customHeight="1">
      <c r="A19134" s="2">
        <f t="shared" si="1"/>
        <v>0</v>
      </c>
      <c r="O19134" s="2">
        <f t="shared" si="2"/>
        <v>0</v>
      </c>
    </row>
    <row r="19135" ht="15.75" customHeight="1">
      <c r="A19135" s="2">
        <f t="shared" si="1"/>
        <v>0</v>
      </c>
      <c r="O19135" s="2">
        <f t="shared" si="2"/>
        <v>0</v>
      </c>
    </row>
    <row r="19136" ht="15.75" customHeight="1">
      <c r="A19136" s="2">
        <f t="shared" si="1"/>
        <v>0</v>
      </c>
      <c r="O19136" s="2">
        <f t="shared" si="2"/>
        <v>0</v>
      </c>
    </row>
    <row r="19137" ht="15.75" customHeight="1">
      <c r="A19137" s="2">
        <f t="shared" si="1"/>
        <v>0</v>
      </c>
      <c r="O19137" s="2">
        <f t="shared" si="2"/>
        <v>0</v>
      </c>
    </row>
    <row r="19138" ht="15.75" customHeight="1">
      <c r="A19138" s="2">
        <f t="shared" si="1"/>
        <v>0</v>
      </c>
      <c r="O19138" s="2">
        <f t="shared" si="2"/>
        <v>0</v>
      </c>
    </row>
    <row r="19139" ht="15.75" customHeight="1">
      <c r="A19139" s="2">
        <f t="shared" si="1"/>
        <v>0</v>
      </c>
      <c r="O19139" s="2">
        <f t="shared" si="2"/>
        <v>0</v>
      </c>
    </row>
    <row r="19140" ht="15.75" customHeight="1">
      <c r="A19140" s="2">
        <f t="shared" si="1"/>
        <v>0</v>
      </c>
      <c r="O19140" s="2">
        <f t="shared" si="2"/>
        <v>0</v>
      </c>
    </row>
    <row r="19141" ht="15.75" customHeight="1">
      <c r="A19141" s="2">
        <f t="shared" si="1"/>
        <v>0</v>
      </c>
      <c r="O19141" s="2">
        <f t="shared" si="2"/>
        <v>0</v>
      </c>
    </row>
    <row r="19142" ht="15.75" customHeight="1">
      <c r="A19142" s="2">
        <f t="shared" si="1"/>
        <v>0</v>
      </c>
      <c r="O19142" s="2">
        <f t="shared" si="2"/>
        <v>0</v>
      </c>
    </row>
    <row r="19143" ht="15.75" customHeight="1">
      <c r="A19143" s="2">
        <f t="shared" si="1"/>
        <v>0</v>
      </c>
      <c r="O19143" s="2">
        <f t="shared" si="2"/>
        <v>0</v>
      </c>
    </row>
    <row r="19144" ht="15.75" customHeight="1">
      <c r="A19144" s="2">
        <f t="shared" si="1"/>
        <v>0</v>
      </c>
      <c r="O19144" s="2">
        <f t="shared" si="2"/>
        <v>0</v>
      </c>
    </row>
    <row r="19145" ht="15.75" customHeight="1">
      <c r="A19145" s="2">
        <f t="shared" si="1"/>
        <v>0</v>
      </c>
      <c r="O19145" s="2">
        <f t="shared" si="2"/>
        <v>0</v>
      </c>
    </row>
    <row r="19146" ht="15.75" customHeight="1">
      <c r="A19146" s="2">
        <f t="shared" si="1"/>
        <v>0</v>
      </c>
      <c r="O19146" s="2">
        <f t="shared" si="2"/>
        <v>0</v>
      </c>
    </row>
    <row r="19147" ht="15.75" customHeight="1">
      <c r="A19147" s="2">
        <f t="shared" si="1"/>
        <v>0</v>
      </c>
      <c r="O19147" s="2">
        <f t="shared" si="2"/>
        <v>0</v>
      </c>
    </row>
    <row r="19148" ht="15.75" customHeight="1">
      <c r="A19148" s="2">
        <f t="shared" si="1"/>
        <v>0</v>
      </c>
      <c r="O19148" s="2">
        <f t="shared" si="2"/>
        <v>0</v>
      </c>
    </row>
    <row r="19149" ht="15.75" customHeight="1">
      <c r="A19149" s="2">
        <f t="shared" si="1"/>
        <v>0</v>
      </c>
      <c r="O19149" s="2">
        <f t="shared" si="2"/>
        <v>0</v>
      </c>
    </row>
    <row r="19150" ht="15.75" customHeight="1">
      <c r="A19150" s="2">
        <f t="shared" si="1"/>
        <v>0</v>
      </c>
      <c r="O19150" s="2">
        <f t="shared" si="2"/>
        <v>0</v>
      </c>
    </row>
    <row r="19151" ht="15.75" customHeight="1">
      <c r="A19151" s="2">
        <f t="shared" si="1"/>
        <v>0</v>
      </c>
      <c r="O19151" s="2">
        <f t="shared" si="2"/>
        <v>0</v>
      </c>
    </row>
    <row r="19152" ht="15.75" customHeight="1">
      <c r="A19152" s="2">
        <f t="shared" si="1"/>
        <v>0</v>
      </c>
      <c r="O19152" s="2">
        <f t="shared" si="2"/>
        <v>0</v>
      </c>
    </row>
    <row r="19153" ht="15.75" customHeight="1">
      <c r="A19153" s="2">
        <f t="shared" si="1"/>
        <v>0</v>
      </c>
      <c r="O19153" s="2">
        <f t="shared" si="2"/>
        <v>0</v>
      </c>
    </row>
    <row r="19154" ht="15.75" customHeight="1">
      <c r="A19154" s="2">
        <f t="shared" si="1"/>
        <v>0</v>
      </c>
      <c r="O19154" s="2">
        <f t="shared" si="2"/>
        <v>0</v>
      </c>
    </row>
    <row r="19155" ht="15.75" customHeight="1">
      <c r="A19155" s="2">
        <f t="shared" si="1"/>
        <v>0</v>
      </c>
      <c r="O19155" s="2">
        <f t="shared" si="2"/>
        <v>0</v>
      </c>
    </row>
    <row r="19156" ht="15.75" customHeight="1">
      <c r="A19156" s="2">
        <f t="shared" si="1"/>
        <v>0</v>
      </c>
      <c r="O19156" s="2">
        <f t="shared" si="2"/>
        <v>0</v>
      </c>
    </row>
    <row r="19157" ht="15.75" customHeight="1">
      <c r="A19157" s="2">
        <f t="shared" si="1"/>
        <v>0</v>
      </c>
      <c r="O19157" s="2">
        <f t="shared" si="2"/>
        <v>0</v>
      </c>
    </row>
    <row r="19158" ht="15.75" customHeight="1">
      <c r="A19158" s="2">
        <f t="shared" si="1"/>
        <v>0</v>
      </c>
      <c r="O19158" s="2">
        <f t="shared" si="2"/>
        <v>0</v>
      </c>
    </row>
    <row r="19159" ht="15.75" customHeight="1">
      <c r="A19159" s="2">
        <f t="shared" si="1"/>
        <v>0</v>
      </c>
      <c r="O19159" s="2">
        <f t="shared" si="2"/>
        <v>0</v>
      </c>
    </row>
    <row r="19160" ht="15.75" customHeight="1">
      <c r="A19160" s="2">
        <f t="shared" si="1"/>
        <v>0</v>
      </c>
      <c r="O19160" s="2">
        <f t="shared" si="2"/>
        <v>0</v>
      </c>
    </row>
    <row r="19161" ht="15.75" customHeight="1">
      <c r="A19161" s="2">
        <f t="shared" si="1"/>
        <v>0</v>
      </c>
      <c r="O19161" s="2">
        <f t="shared" si="2"/>
        <v>0</v>
      </c>
    </row>
    <row r="19162" ht="15.75" customHeight="1">
      <c r="A19162" s="2">
        <f t="shared" si="1"/>
        <v>0</v>
      </c>
      <c r="O19162" s="2">
        <f t="shared" si="2"/>
        <v>0</v>
      </c>
    </row>
    <row r="19163" ht="15.75" customHeight="1">
      <c r="A19163" s="2">
        <f t="shared" si="1"/>
        <v>0</v>
      </c>
      <c r="O19163" s="2">
        <f t="shared" si="2"/>
        <v>0</v>
      </c>
    </row>
    <row r="19164" ht="15.75" customHeight="1">
      <c r="A19164" s="2">
        <f t="shared" si="1"/>
        <v>0</v>
      </c>
      <c r="O19164" s="2">
        <f t="shared" si="2"/>
        <v>0</v>
      </c>
    </row>
    <row r="19165" ht="15.75" customHeight="1">
      <c r="A19165" s="2">
        <f t="shared" si="1"/>
        <v>0</v>
      </c>
      <c r="O19165" s="2">
        <f t="shared" si="2"/>
        <v>0</v>
      </c>
    </row>
    <row r="19166" ht="15.75" customHeight="1">
      <c r="A19166" s="2">
        <f t="shared" si="1"/>
        <v>0</v>
      </c>
      <c r="O19166" s="2">
        <f t="shared" si="2"/>
        <v>0</v>
      </c>
    </row>
    <row r="19167" ht="15.75" customHeight="1">
      <c r="A19167" s="2">
        <f t="shared" si="1"/>
        <v>0</v>
      </c>
      <c r="O19167" s="2">
        <f t="shared" si="2"/>
        <v>0</v>
      </c>
    </row>
    <row r="19168" ht="15.75" customHeight="1">
      <c r="A19168" s="2">
        <f t="shared" si="1"/>
        <v>0</v>
      </c>
      <c r="O19168" s="2">
        <f t="shared" si="2"/>
        <v>0</v>
      </c>
    </row>
    <row r="19169" ht="15.75" customHeight="1">
      <c r="A19169" s="2">
        <f t="shared" si="1"/>
        <v>0</v>
      </c>
      <c r="O19169" s="2">
        <f t="shared" si="2"/>
        <v>0</v>
      </c>
    </row>
    <row r="19170" ht="15.75" customHeight="1">
      <c r="A19170" s="2">
        <f t="shared" si="1"/>
        <v>0</v>
      </c>
      <c r="O19170" s="2">
        <f t="shared" si="2"/>
        <v>0</v>
      </c>
    </row>
    <row r="19171" ht="15.75" customHeight="1">
      <c r="A19171" s="2">
        <f t="shared" si="1"/>
        <v>0</v>
      </c>
      <c r="O19171" s="2">
        <f t="shared" si="2"/>
        <v>0</v>
      </c>
    </row>
    <row r="19172" ht="15.75" customHeight="1">
      <c r="A19172" s="2">
        <f t="shared" si="1"/>
        <v>0</v>
      </c>
      <c r="O19172" s="2">
        <f t="shared" si="2"/>
        <v>0</v>
      </c>
    </row>
    <row r="19173" ht="15.75" customHeight="1">
      <c r="A19173" s="2">
        <f t="shared" si="1"/>
        <v>0</v>
      </c>
      <c r="O19173" s="2">
        <f t="shared" si="2"/>
        <v>0</v>
      </c>
    </row>
    <row r="19174" ht="15.75" customHeight="1">
      <c r="A19174" s="2">
        <f t="shared" si="1"/>
        <v>0</v>
      </c>
      <c r="O19174" s="2">
        <f t="shared" si="2"/>
        <v>0</v>
      </c>
    </row>
    <row r="19175" ht="15.75" customHeight="1">
      <c r="A19175" s="2">
        <f t="shared" si="1"/>
        <v>0</v>
      </c>
      <c r="O19175" s="2">
        <f t="shared" si="2"/>
        <v>0</v>
      </c>
    </row>
    <row r="19176" ht="15.75" customHeight="1">
      <c r="A19176" s="2">
        <f t="shared" si="1"/>
        <v>0</v>
      </c>
      <c r="O19176" s="2">
        <f t="shared" si="2"/>
        <v>0</v>
      </c>
    </row>
    <row r="19177" ht="15.75" customHeight="1">
      <c r="A19177" s="2">
        <f t="shared" si="1"/>
        <v>0</v>
      </c>
      <c r="O19177" s="2">
        <f t="shared" si="2"/>
        <v>0</v>
      </c>
    </row>
    <row r="19178" ht="15.75" customHeight="1">
      <c r="A19178" s="2">
        <f t="shared" si="1"/>
        <v>0</v>
      </c>
      <c r="O19178" s="2">
        <f t="shared" si="2"/>
        <v>0</v>
      </c>
    </row>
    <row r="19179" ht="15.75" customHeight="1">
      <c r="A19179" s="2">
        <f t="shared" si="1"/>
        <v>0</v>
      </c>
      <c r="O19179" s="2">
        <f t="shared" si="2"/>
        <v>0</v>
      </c>
    </row>
    <row r="19180" ht="15.75" customHeight="1">
      <c r="A19180" s="2">
        <f t="shared" si="1"/>
        <v>0</v>
      </c>
      <c r="O19180" s="2">
        <f t="shared" si="2"/>
        <v>0</v>
      </c>
    </row>
    <row r="19181" ht="15.75" customHeight="1">
      <c r="A19181" s="2">
        <f t="shared" si="1"/>
        <v>0</v>
      </c>
      <c r="O19181" s="2">
        <f t="shared" si="2"/>
        <v>0</v>
      </c>
    </row>
    <row r="19182" ht="15.75" customHeight="1">
      <c r="A19182" s="2">
        <f t="shared" si="1"/>
        <v>0</v>
      </c>
      <c r="O19182" s="2">
        <f t="shared" si="2"/>
        <v>0</v>
      </c>
    </row>
    <row r="19183" ht="15.75" customHeight="1">
      <c r="A19183" s="2">
        <f t="shared" si="1"/>
        <v>0</v>
      </c>
      <c r="O19183" s="2">
        <f t="shared" si="2"/>
        <v>0</v>
      </c>
    </row>
    <row r="19184" ht="15.75" customHeight="1">
      <c r="A19184" s="2">
        <f t="shared" si="1"/>
        <v>0</v>
      </c>
      <c r="O19184" s="2">
        <f t="shared" si="2"/>
        <v>0</v>
      </c>
    </row>
    <row r="19185" ht="15.75" customHeight="1">
      <c r="A19185" s="2">
        <f t="shared" si="1"/>
        <v>0</v>
      </c>
      <c r="O19185" s="2">
        <f t="shared" si="2"/>
        <v>0</v>
      </c>
    </row>
    <row r="19186" ht="15.75" customHeight="1">
      <c r="A19186" s="2">
        <f t="shared" si="1"/>
        <v>0</v>
      </c>
      <c r="O19186" s="2">
        <f t="shared" si="2"/>
        <v>0</v>
      </c>
    </row>
    <row r="19187" ht="15.75" customHeight="1">
      <c r="A19187" s="2">
        <f t="shared" si="1"/>
        <v>0</v>
      </c>
      <c r="O19187" s="2">
        <f t="shared" si="2"/>
        <v>0</v>
      </c>
    </row>
    <row r="19188" ht="15.75" customHeight="1">
      <c r="A19188" s="2">
        <f t="shared" si="1"/>
        <v>0</v>
      </c>
      <c r="O19188" s="2">
        <f t="shared" si="2"/>
        <v>0</v>
      </c>
    </row>
    <row r="19189" ht="15.75" customHeight="1">
      <c r="A19189" s="2">
        <f t="shared" si="1"/>
        <v>0</v>
      </c>
      <c r="O19189" s="2">
        <f t="shared" si="2"/>
        <v>0</v>
      </c>
    </row>
    <row r="19190" ht="15.75" customHeight="1">
      <c r="A19190" s="2">
        <f t="shared" si="1"/>
        <v>0</v>
      </c>
      <c r="O19190" s="2">
        <f t="shared" si="2"/>
        <v>0</v>
      </c>
    </row>
    <row r="19191" ht="15.75" customHeight="1">
      <c r="A19191" s="2">
        <f t="shared" si="1"/>
        <v>0</v>
      </c>
      <c r="O19191" s="2">
        <f t="shared" si="2"/>
        <v>0</v>
      </c>
    </row>
    <row r="19192" ht="15.75" customHeight="1">
      <c r="A19192" s="2">
        <f t="shared" si="1"/>
        <v>0</v>
      </c>
      <c r="O19192" s="2">
        <f t="shared" si="2"/>
        <v>0</v>
      </c>
    </row>
    <row r="19193" ht="15.75" customHeight="1">
      <c r="A19193" s="2">
        <f t="shared" si="1"/>
        <v>0</v>
      </c>
      <c r="O19193" s="2">
        <f t="shared" si="2"/>
        <v>0</v>
      </c>
    </row>
    <row r="19194" ht="15.75" customHeight="1">
      <c r="A19194" s="2">
        <f t="shared" si="1"/>
        <v>0</v>
      </c>
      <c r="O19194" s="2">
        <f t="shared" si="2"/>
        <v>0</v>
      </c>
    </row>
    <row r="19195" ht="15.75" customHeight="1">
      <c r="A19195" s="2">
        <f t="shared" si="1"/>
        <v>0</v>
      </c>
      <c r="O19195" s="2">
        <f t="shared" si="2"/>
        <v>0</v>
      </c>
    </row>
    <row r="19196" ht="15.75" customHeight="1">
      <c r="A19196" s="2">
        <f t="shared" si="1"/>
        <v>0</v>
      </c>
      <c r="O19196" s="2">
        <f t="shared" si="2"/>
        <v>0</v>
      </c>
    </row>
    <row r="19197" ht="15.75" customHeight="1">
      <c r="A19197" s="2">
        <f t="shared" si="1"/>
        <v>0</v>
      </c>
      <c r="O19197" s="2">
        <f t="shared" si="2"/>
        <v>0</v>
      </c>
    </row>
    <row r="19198" ht="15.75" customHeight="1">
      <c r="A19198" s="2">
        <f t="shared" si="1"/>
        <v>0</v>
      </c>
      <c r="O19198" s="2">
        <f t="shared" si="2"/>
        <v>0</v>
      </c>
    </row>
    <row r="19199" ht="15.75" customHeight="1">
      <c r="A19199" s="2">
        <f t="shared" si="1"/>
        <v>0</v>
      </c>
      <c r="O19199" s="2">
        <f t="shared" si="2"/>
        <v>0</v>
      </c>
    </row>
    <row r="19200" ht="15.75" customHeight="1">
      <c r="A19200" s="2">
        <f t="shared" si="1"/>
        <v>0</v>
      </c>
      <c r="O19200" s="2">
        <f t="shared" si="2"/>
        <v>0</v>
      </c>
    </row>
    <row r="19201" ht="15.75" customHeight="1">
      <c r="A19201" s="2">
        <f t="shared" si="1"/>
        <v>0</v>
      </c>
      <c r="O19201" s="2">
        <f t="shared" si="2"/>
        <v>0</v>
      </c>
    </row>
    <row r="19202" ht="15.75" customHeight="1">
      <c r="A19202" s="2">
        <f t="shared" si="1"/>
        <v>0</v>
      </c>
      <c r="O19202" s="2">
        <f t="shared" si="2"/>
        <v>0</v>
      </c>
    </row>
    <row r="19203" ht="15.75" customHeight="1">
      <c r="A19203" s="2">
        <f t="shared" si="1"/>
        <v>0</v>
      </c>
      <c r="O19203" s="2">
        <f t="shared" si="2"/>
        <v>0</v>
      </c>
    </row>
    <row r="19204" ht="15.75" customHeight="1">
      <c r="A19204" s="2">
        <f t="shared" si="1"/>
        <v>0</v>
      </c>
      <c r="O19204" s="2">
        <f t="shared" si="2"/>
        <v>0</v>
      </c>
    </row>
    <row r="19205" ht="15.75" customHeight="1">
      <c r="A19205" s="2">
        <f t="shared" si="1"/>
        <v>0</v>
      </c>
      <c r="O19205" s="2">
        <f t="shared" si="2"/>
        <v>0</v>
      </c>
    </row>
    <row r="19206" ht="15.75" customHeight="1">
      <c r="A19206" s="2">
        <f t="shared" si="1"/>
        <v>0</v>
      </c>
      <c r="O19206" s="2">
        <f t="shared" si="2"/>
        <v>0</v>
      </c>
    </row>
    <row r="19207" ht="15.75" customHeight="1">
      <c r="A19207" s="2">
        <f t="shared" si="1"/>
        <v>0</v>
      </c>
      <c r="O19207" s="2">
        <f t="shared" si="2"/>
        <v>0</v>
      </c>
    </row>
    <row r="19208" ht="15.75" customHeight="1">
      <c r="A19208" s="2">
        <f t="shared" si="1"/>
        <v>0</v>
      </c>
      <c r="O19208" s="2">
        <f t="shared" si="2"/>
        <v>0</v>
      </c>
    </row>
    <row r="19209" ht="15.75" customHeight="1">
      <c r="A19209" s="2">
        <f t="shared" si="1"/>
        <v>0</v>
      </c>
      <c r="O19209" s="2">
        <f t="shared" si="2"/>
        <v>0</v>
      </c>
    </row>
    <row r="19210" ht="15.75" customHeight="1">
      <c r="A19210" s="2">
        <f t="shared" si="1"/>
        <v>0</v>
      </c>
      <c r="O19210" s="2">
        <f t="shared" si="2"/>
        <v>0</v>
      </c>
    </row>
    <row r="19211" ht="15.75" customHeight="1">
      <c r="A19211" s="2">
        <f t="shared" si="1"/>
        <v>0</v>
      </c>
      <c r="O19211" s="2">
        <f t="shared" si="2"/>
        <v>0</v>
      </c>
    </row>
    <row r="19212" ht="15.75" customHeight="1">
      <c r="A19212" s="2">
        <f t="shared" si="1"/>
        <v>0</v>
      </c>
      <c r="O19212" s="2">
        <f t="shared" si="2"/>
        <v>0</v>
      </c>
    </row>
    <row r="19213" ht="15.75" customHeight="1">
      <c r="A19213" s="2">
        <f t="shared" si="1"/>
        <v>0</v>
      </c>
      <c r="O19213" s="2">
        <f t="shared" si="2"/>
        <v>0</v>
      </c>
    </row>
    <row r="19214" ht="15.75" customHeight="1">
      <c r="A19214" s="2">
        <f t="shared" si="1"/>
        <v>0</v>
      </c>
      <c r="O19214" s="2">
        <f t="shared" si="2"/>
        <v>0</v>
      </c>
    </row>
    <row r="19215" ht="15.75" customHeight="1">
      <c r="A19215" s="2">
        <f t="shared" si="1"/>
        <v>0</v>
      </c>
      <c r="O19215" s="2">
        <f t="shared" si="2"/>
        <v>0</v>
      </c>
    </row>
    <row r="19216" ht="15.75" customHeight="1">
      <c r="A19216" s="2">
        <f t="shared" si="1"/>
        <v>0</v>
      </c>
      <c r="O19216" s="2">
        <f t="shared" si="2"/>
        <v>0</v>
      </c>
    </row>
    <row r="19217" ht="15.75" customHeight="1">
      <c r="A19217" s="2">
        <f t="shared" si="1"/>
        <v>0</v>
      </c>
      <c r="O19217" s="2">
        <f t="shared" si="2"/>
        <v>0</v>
      </c>
    </row>
    <row r="19218" ht="15.75" customHeight="1">
      <c r="A19218" s="2">
        <f t="shared" si="1"/>
        <v>0</v>
      </c>
      <c r="O19218" s="2">
        <f t="shared" si="2"/>
        <v>0</v>
      </c>
    </row>
    <row r="19219" ht="15.75" customHeight="1">
      <c r="A19219" s="2">
        <f t="shared" si="1"/>
        <v>0</v>
      </c>
      <c r="O19219" s="2">
        <f t="shared" si="2"/>
        <v>0</v>
      </c>
    </row>
    <row r="19220" ht="15.75" customHeight="1">
      <c r="A19220" s="2">
        <f t="shared" si="1"/>
        <v>0</v>
      </c>
      <c r="O19220" s="2">
        <f t="shared" si="2"/>
        <v>0</v>
      </c>
    </row>
    <row r="19221" ht="15.75" customHeight="1">
      <c r="A19221" s="2">
        <f t="shared" si="1"/>
        <v>0</v>
      </c>
      <c r="O19221" s="2">
        <f t="shared" si="2"/>
        <v>0</v>
      </c>
    </row>
    <row r="19222" ht="15.75" customHeight="1">
      <c r="A19222" s="2">
        <f t="shared" si="1"/>
        <v>0</v>
      </c>
      <c r="O19222" s="2">
        <f t="shared" si="2"/>
        <v>0</v>
      </c>
    </row>
    <row r="19223" ht="15.75" customHeight="1">
      <c r="A19223" s="2">
        <f t="shared" si="1"/>
        <v>0</v>
      </c>
      <c r="O19223" s="2">
        <f t="shared" si="2"/>
        <v>0</v>
      </c>
    </row>
    <row r="19224" ht="15.75" customHeight="1">
      <c r="A19224" s="2">
        <f t="shared" si="1"/>
        <v>0</v>
      </c>
      <c r="O19224" s="2">
        <f t="shared" si="2"/>
        <v>0</v>
      </c>
    </row>
    <row r="19225" ht="15.75" customHeight="1">
      <c r="A19225" s="2">
        <f t="shared" si="1"/>
        <v>0</v>
      </c>
      <c r="O19225" s="2">
        <f t="shared" si="2"/>
        <v>0</v>
      </c>
    </row>
    <row r="19226" ht="15.75" customHeight="1">
      <c r="A19226" s="2">
        <f t="shared" si="1"/>
        <v>0</v>
      </c>
      <c r="O19226" s="2">
        <f t="shared" si="2"/>
        <v>0</v>
      </c>
    </row>
    <row r="19227" ht="15.75" customHeight="1">
      <c r="A19227" s="2">
        <f t="shared" si="1"/>
        <v>0</v>
      </c>
      <c r="O19227" s="2">
        <f t="shared" si="2"/>
        <v>0</v>
      </c>
    </row>
    <row r="19228" ht="15.75" customHeight="1">
      <c r="A19228" s="2">
        <f t="shared" si="1"/>
        <v>0</v>
      </c>
      <c r="O19228" s="2">
        <f t="shared" si="2"/>
        <v>0</v>
      </c>
    </row>
    <row r="19229" ht="15.75" customHeight="1">
      <c r="A19229" s="2">
        <f t="shared" si="1"/>
        <v>0</v>
      </c>
      <c r="O19229" s="2">
        <f t="shared" si="2"/>
        <v>0</v>
      </c>
    </row>
    <row r="19230" ht="15.75" customHeight="1">
      <c r="A19230" s="2">
        <f t="shared" si="1"/>
        <v>0</v>
      </c>
      <c r="O19230" s="2">
        <f t="shared" si="2"/>
        <v>0</v>
      </c>
    </row>
    <row r="19231" ht="15.75" customHeight="1">
      <c r="A19231" s="2">
        <f t="shared" si="1"/>
        <v>0</v>
      </c>
      <c r="O19231" s="2">
        <f t="shared" si="2"/>
        <v>0</v>
      </c>
    </row>
    <row r="19232" ht="15.75" customHeight="1">
      <c r="A19232" s="2">
        <f t="shared" si="1"/>
        <v>0</v>
      </c>
      <c r="O19232" s="2">
        <f t="shared" si="2"/>
        <v>0</v>
      </c>
    </row>
    <row r="19233" ht="15.75" customHeight="1">
      <c r="A19233" s="2">
        <f t="shared" si="1"/>
        <v>0</v>
      </c>
      <c r="O19233" s="2">
        <f t="shared" si="2"/>
        <v>0</v>
      </c>
    </row>
    <row r="19234" ht="15.75" customHeight="1">
      <c r="A19234" s="2">
        <f t="shared" si="1"/>
        <v>0</v>
      </c>
      <c r="O19234" s="2">
        <f t="shared" si="2"/>
        <v>0</v>
      </c>
    </row>
    <row r="19235" ht="15.75" customHeight="1">
      <c r="A19235" s="2">
        <f t="shared" si="1"/>
        <v>0</v>
      </c>
      <c r="O19235" s="2">
        <f t="shared" si="2"/>
        <v>0</v>
      </c>
    </row>
    <row r="19236" ht="15.75" customHeight="1">
      <c r="A19236" s="2">
        <f t="shared" si="1"/>
        <v>0</v>
      </c>
      <c r="O19236" s="2">
        <f t="shared" si="2"/>
        <v>0</v>
      </c>
    </row>
    <row r="19237" ht="15.75" customHeight="1">
      <c r="A19237" s="2">
        <f t="shared" si="1"/>
        <v>0</v>
      </c>
      <c r="O19237" s="2">
        <f t="shared" si="2"/>
        <v>0</v>
      </c>
    </row>
    <row r="19238" ht="15.75" customHeight="1">
      <c r="A19238" s="2">
        <f t="shared" si="1"/>
        <v>0</v>
      </c>
      <c r="O19238" s="2">
        <f t="shared" si="2"/>
        <v>0</v>
      </c>
    </row>
    <row r="19239" ht="15.75" customHeight="1">
      <c r="A19239" s="2">
        <f t="shared" si="1"/>
        <v>0</v>
      </c>
      <c r="O19239" s="2">
        <f t="shared" si="2"/>
        <v>0</v>
      </c>
    </row>
    <row r="19240" ht="15.75" customHeight="1">
      <c r="A19240" s="2">
        <f t="shared" si="1"/>
        <v>0</v>
      </c>
      <c r="O19240" s="2">
        <f t="shared" si="2"/>
        <v>0</v>
      </c>
    </row>
    <row r="19241" ht="15.75" customHeight="1">
      <c r="A19241" s="2">
        <f t="shared" si="1"/>
        <v>0</v>
      </c>
      <c r="O19241" s="2">
        <f t="shared" si="2"/>
        <v>0</v>
      </c>
    </row>
    <row r="19242" ht="15.75" customHeight="1">
      <c r="A19242" s="2">
        <f t="shared" si="1"/>
        <v>0</v>
      </c>
      <c r="O19242" s="2">
        <f t="shared" si="2"/>
        <v>0</v>
      </c>
    </row>
    <row r="19243" ht="15.75" customHeight="1">
      <c r="A19243" s="2">
        <f t="shared" si="1"/>
        <v>0</v>
      </c>
      <c r="O19243" s="2">
        <f t="shared" si="2"/>
        <v>0</v>
      </c>
    </row>
    <row r="19244" ht="15.75" customHeight="1">
      <c r="A19244" s="2">
        <f t="shared" si="1"/>
        <v>0</v>
      </c>
      <c r="O19244" s="2">
        <f t="shared" si="2"/>
        <v>0</v>
      </c>
    </row>
    <row r="19245" ht="15.75" customHeight="1">
      <c r="A19245" s="2">
        <f t="shared" si="1"/>
        <v>0</v>
      </c>
      <c r="O19245" s="2">
        <f t="shared" si="2"/>
        <v>0</v>
      </c>
    </row>
    <row r="19246" ht="15.75" customHeight="1">
      <c r="A19246" s="2">
        <f t="shared" si="1"/>
        <v>0</v>
      </c>
      <c r="O19246" s="2">
        <f t="shared" si="2"/>
        <v>0</v>
      </c>
    </row>
    <row r="19247" ht="15.75" customHeight="1">
      <c r="A19247" s="2">
        <f t="shared" si="1"/>
        <v>0</v>
      </c>
      <c r="O19247" s="2">
        <f t="shared" si="2"/>
        <v>0</v>
      </c>
    </row>
    <row r="19248" ht="15.75" customHeight="1">
      <c r="A19248" s="2">
        <f t="shared" si="1"/>
        <v>0</v>
      </c>
      <c r="O19248" s="2">
        <f t="shared" si="2"/>
        <v>0</v>
      </c>
    </row>
    <row r="19249" ht="15.75" customHeight="1">
      <c r="A19249" s="2">
        <f t="shared" si="1"/>
        <v>0</v>
      </c>
      <c r="O19249" s="2">
        <f t="shared" si="2"/>
        <v>0</v>
      </c>
    </row>
    <row r="19250" ht="15.75" customHeight="1">
      <c r="A19250" s="2">
        <f t="shared" si="1"/>
        <v>0</v>
      </c>
      <c r="O19250" s="2">
        <f t="shared" si="2"/>
        <v>0</v>
      </c>
    </row>
    <row r="19251" ht="15.75" customHeight="1">
      <c r="A19251" s="2">
        <f t="shared" si="1"/>
        <v>0</v>
      </c>
      <c r="O19251" s="2">
        <f t="shared" si="2"/>
        <v>0</v>
      </c>
    </row>
    <row r="19252" ht="15.75" customHeight="1">
      <c r="A19252" s="2">
        <f t="shared" si="1"/>
        <v>0</v>
      </c>
      <c r="O19252" s="2">
        <f t="shared" si="2"/>
        <v>0</v>
      </c>
    </row>
    <row r="19253" ht="15.75" customHeight="1">
      <c r="A19253" s="2">
        <f t="shared" si="1"/>
        <v>0</v>
      </c>
      <c r="O19253" s="2">
        <f t="shared" si="2"/>
        <v>0</v>
      </c>
    </row>
    <row r="19254" ht="15.75" customHeight="1">
      <c r="A19254" s="2">
        <f t="shared" si="1"/>
        <v>0</v>
      </c>
      <c r="O19254" s="2">
        <f t="shared" si="2"/>
        <v>0</v>
      </c>
    </row>
    <row r="19255" ht="15.75" customHeight="1">
      <c r="A19255" s="2">
        <f t="shared" si="1"/>
        <v>0</v>
      </c>
      <c r="O19255" s="2">
        <f t="shared" si="2"/>
        <v>0</v>
      </c>
    </row>
    <row r="19256" ht="15.75" customHeight="1">
      <c r="A19256" s="2">
        <f t="shared" si="1"/>
        <v>0</v>
      </c>
      <c r="O19256" s="2">
        <f t="shared" si="2"/>
        <v>0</v>
      </c>
    </row>
    <row r="19257" ht="15.75" customHeight="1">
      <c r="A19257" s="2">
        <f t="shared" si="1"/>
        <v>0</v>
      </c>
      <c r="O19257" s="2">
        <f t="shared" si="2"/>
        <v>0</v>
      </c>
    </row>
    <row r="19258" ht="15.75" customHeight="1">
      <c r="A19258" s="2">
        <f t="shared" si="1"/>
        <v>0</v>
      </c>
      <c r="O19258" s="2">
        <f t="shared" si="2"/>
        <v>0</v>
      </c>
    </row>
    <row r="19259" ht="15.75" customHeight="1">
      <c r="A19259" s="2">
        <f t="shared" si="1"/>
        <v>0</v>
      </c>
      <c r="O19259" s="2">
        <f t="shared" si="2"/>
        <v>0</v>
      </c>
    </row>
    <row r="19260" ht="15.75" customHeight="1">
      <c r="A19260" s="2">
        <f t="shared" si="1"/>
        <v>0</v>
      </c>
      <c r="O19260" s="2">
        <f t="shared" si="2"/>
        <v>0</v>
      </c>
    </row>
    <row r="19261" ht="15.75" customHeight="1">
      <c r="A19261" s="2">
        <f t="shared" si="1"/>
        <v>0</v>
      </c>
      <c r="O19261" s="2">
        <f t="shared" si="2"/>
        <v>0</v>
      </c>
    </row>
    <row r="19262" ht="15.75" customHeight="1">
      <c r="A19262" s="2">
        <f t="shared" si="1"/>
        <v>0</v>
      </c>
      <c r="O19262" s="2">
        <f t="shared" si="2"/>
        <v>0</v>
      </c>
    </row>
    <row r="19263" ht="15.75" customHeight="1">
      <c r="A19263" s="2">
        <f t="shared" si="1"/>
        <v>0</v>
      </c>
      <c r="O19263" s="2">
        <f t="shared" si="2"/>
        <v>0</v>
      </c>
    </row>
    <row r="19264" ht="15.75" customHeight="1">
      <c r="A19264" s="2">
        <f t="shared" si="1"/>
        <v>0</v>
      </c>
      <c r="O19264" s="2">
        <f t="shared" si="2"/>
        <v>0</v>
      </c>
    </row>
    <row r="19265" ht="15.75" customHeight="1">
      <c r="A19265" s="2">
        <f t="shared" si="1"/>
        <v>0</v>
      </c>
      <c r="O19265" s="2">
        <f t="shared" si="2"/>
        <v>0</v>
      </c>
    </row>
    <row r="19266" ht="15.75" customHeight="1">
      <c r="A19266" s="2">
        <f t="shared" si="1"/>
        <v>0</v>
      </c>
      <c r="O19266" s="2">
        <f t="shared" si="2"/>
        <v>0</v>
      </c>
    </row>
    <row r="19267" ht="15.75" customHeight="1">
      <c r="A19267" s="2">
        <f t="shared" si="1"/>
        <v>0</v>
      </c>
      <c r="O19267" s="2">
        <f t="shared" si="2"/>
        <v>0</v>
      </c>
    </row>
    <row r="19268" ht="15.75" customHeight="1">
      <c r="A19268" s="2">
        <f t="shared" si="1"/>
        <v>0</v>
      </c>
      <c r="O19268" s="2">
        <f t="shared" si="2"/>
        <v>0</v>
      </c>
    </row>
    <row r="19269" ht="15.75" customHeight="1">
      <c r="A19269" s="2">
        <f t="shared" si="1"/>
        <v>0</v>
      </c>
      <c r="O19269" s="2">
        <f t="shared" si="2"/>
        <v>0</v>
      </c>
    </row>
    <row r="19270" ht="15.75" customHeight="1">
      <c r="A19270" s="2">
        <f t="shared" si="1"/>
        <v>0</v>
      </c>
      <c r="O19270" s="2">
        <f t="shared" si="2"/>
        <v>0</v>
      </c>
    </row>
    <row r="19271" ht="15.75" customHeight="1">
      <c r="A19271" s="2">
        <f t="shared" si="1"/>
        <v>0</v>
      </c>
      <c r="O19271" s="2">
        <f t="shared" si="2"/>
        <v>0</v>
      </c>
    </row>
    <row r="19272" ht="15.75" customHeight="1">
      <c r="A19272" s="2">
        <f t="shared" si="1"/>
        <v>0</v>
      </c>
      <c r="O19272" s="2">
        <f t="shared" si="2"/>
        <v>0</v>
      </c>
    </row>
    <row r="19273" ht="15.75" customHeight="1">
      <c r="A19273" s="2">
        <f t="shared" si="1"/>
        <v>0</v>
      </c>
      <c r="O19273" s="2">
        <f t="shared" si="2"/>
        <v>0</v>
      </c>
    </row>
    <row r="19274" ht="15.75" customHeight="1">
      <c r="A19274" s="2">
        <f t="shared" si="1"/>
        <v>0</v>
      </c>
      <c r="O19274" s="2">
        <f t="shared" si="2"/>
        <v>0</v>
      </c>
    </row>
    <row r="19275" ht="15.75" customHeight="1">
      <c r="A19275" s="2">
        <f t="shared" si="1"/>
        <v>0</v>
      </c>
      <c r="O19275" s="2">
        <f t="shared" si="2"/>
        <v>0</v>
      </c>
    </row>
    <row r="19276" ht="15.75" customHeight="1">
      <c r="A19276" s="2">
        <f t="shared" si="1"/>
        <v>0</v>
      </c>
      <c r="O19276" s="2">
        <f t="shared" si="2"/>
        <v>0</v>
      </c>
    </row>
    <row r="19277" ht="15.75" customHeight="1">
      <c r="A19277" s="2">
        <f t="shared" si="1"/>
        <v>0</v>
      </c>
      <c r="O19277" s="2">
        <f t="shared" si="2"/>
        <v>0</v>
      </c>
    </row>
    <row r="19278" ht="15.75" customHeight="1">
      <c r="A19278" s="2">
        <f t="shared" si="1"/>
        <v>0</v>
      </c>
      <c r="O19278" s="2">
        <f t="shared" si="2"/>
        <v>0</v>
      </c>
    </row>
    <row r="19279" ht="15.75" customHeight="1">
      <c r="A19279" s="2">
        <f t="shared" si="1"/>
        <v>0</v>
      </c>
      <c r="O19279" s="2">
        <f t="shared" si="2"/>
        <v>0</v>
      </c>
    </row>
    <row r="19280" ht="15.75" customHeight="1">
      <c r="A19280" s="2">
        <f t="shared" si="1"/>
        <v>0</v>
      </c>
      <c r="O19280" s="2">
        <f t="shared" si="2"/>
        <v>0</v>
      </c>
    </row>
    <row r="19281" ht="15.75" customHeight="1">
      <c r="A19281" s="2">
        <f t="shared" si="1"/>
        <v>0</v>
      </c>
      <c r="O19281" s="2">
        <f t="shared" si="2"/>
        <v>0</v>
      </c>
    </row>
    <row r="19282" ht="15.75" customHeight="1">
      <c r="A19282" s="2">
        <f t="shared" si="1"/>
        <v>0</v>
      </c>
      <c r="O19282" s="2">
        <f t="shared" si="2"/>
        <v>0</v>
      </c>
    </row>
    <row r="19283" ht="15.75" customHeight="1">
      <c r="A19283" s="2">
        <f t="shared" si="1"/>
        <v>0</v>
      </c>
      <c r="O19283" s="2">
        <f t="shared" si="2"/>
        <v>0</v>
      </c>
    </row>
    <row r="19284" ht="15.75" customHeight="1">
      <c r="A19284" s="2">
        <f t="shared" si="1"/>
        <v>0</v>
      </c>
      <c r="O19284" s="2">
        <f t="shared" si="2"/>
        <v>0</v>
      </c>
    </row>
    <row r="19285" ht="15.75" customHeight="1">
      <c r="A19285" s="2">
        <f t="shared" si="1"/>
        <v>0</v>
      </c>
      <c r="O19285" s="2">
        <f t="shared" si="2"/>
        <v>0</v>
      </c>
    </row>
    <row r="19286" ht="15.75" customHeight="1">
      <c r="A19286" s="2">
        <f t="shared" si="1"/>
        <v>0</v>
      </c>
      <c r="O19286" s="2">
        <f t="shared" si="2"/>
        <v>0</v>
      </c>
    </row>
    <row r="19287" ht="15.75" customHeight="1">
      <c r="A19287" s="2">
        <f t="shared" si="1"/>
        <v>0</v>
      </c>
      <c r="O19287" s="2">
        <f t="shared" si="2"/>
        <v>0</v>
      </c>
    </row>
    <row r="19288" ht="15.75" customHeight="1">
      <c r="A19288" s="2">
        <f t="shared" si="1"/>
        <v>0</v>
      </c>
      <c r="O19288" s="2">
        <f t="shared" si="2"/>
        <v>0</v>
      </c>
    </row>
    <row r="19289" ht="15.75" customHeight="1">
      <c r="A19289" s="2">
        <f t="shared" si="1"/>
        <v>0</v>
      </c>
      <c r="O19289" s="2">
        <f t="shared" si="2"/>
        <v>0</v>
      </c>
    </row>
    <row r="19290" ht="15.75" customHeight="1">
      <c r="A19290" s="2">
        <f t="shared" si="1"/>
        <v>0</v>
      </c>
      <c r="O19290" s="2">
        <f t="shared" si="2"/>
        <v>0</v>
      </c>
    </row>
    <row r="19291" ht="15.75" customHeight="1">
      <c r="A19291" s="2">
        <f t="shared" si="1"/>
        <v>0</v>
      </c>
      <c r="O19291" s="2">
        <f t="shared" si="2"/>
        <v>0</v>
      </c>
    </row>
    <row r="19292" ht="15.75" customHeight="1">
      <c r="A19292" s="2">
        <f t="shared" si="1"/>
        <v>0</v>
      </c>
      <c r="O19292" s="2">
        <f t="shared" si="2"/>
        <v>0</v>
      </c>
    </row>
    <row r="19293" ht="15.75" customHeight="1">
      <c r="A19293" s="2">
        <f t="shared" si="1"/>
        <v>0</v>
      </c>
      <c r="O19293" s="2">
        <f t="shared" si="2"/>
        <v>0</v>
      </c>
    </row>
    <row r="19294" ht="15.75" customHeight="1">
      <c r="A19294" s="2">
        <f t="shared" si="1"/>
        <v>0</v>
      </c>
      <c r="O19294" s="2">
        <f t="shared" si="2"/>
        <v>0</v>
      </c>
    </row>
    <row r="19295" ht="15.75" customHeight="1">
      <c r="A19295" s="2">
        <f t="shared" si="1"/>
        <v>0</v>
      </c>
      <c r="O19295" s="2">
        <f t="shared" si="2"/>
        <v>0</v>
      </c>
    </row>
    <row r="19296" ht="15.75" customHeight="1">
      <c r="A19296" s="2">
        <f t="shared" si="1"/>
        <v>0</v>
      </c>
      <c r="O19296" s="2">
        <f t="shared" si="2"/>
        <v>0</v>
      </c>
    </row>
    <row r="19297" ht="15.75" customHeight="1">
      <c r="A19297" s="2">
        <f t="shared" si="1"/>
        <v>0</v>
      </c>
      <c r="O19297" s="2">
        <f t="shared" si="2"/>
        <v>0</v>
      </c>
    </row>
    <row r="19298" ht="15.75" customHeight="1">
      <c r="A19298" s="2">
        <f t="shared" si="1"/>
        <v>0</v>
      </c>
      <c r="O19298" s="2">
        <f t="shared" si="2"/>
        <v>0</v>
      </c>
    </row>
    <row r="19299" ht="15.75" customHeight="1">
      <c r="A19299" s="2">
        <f t="shared" si="1"/>
        <v>0</v>
      </c>
      <c r="O19299" s="2">
        <f t="shared" si="2"/>
        <v>0</v>
      </c>
    </row>
    <row r="19300" ht="15.75" customHeight="1">
      <c r="A19300" s="2">
        <f t="shared" si="1"/>
        <v>0</v>
      </c>
      <c r="O19300" s="2">
        <f t="shared" si="2"/>
        <v>0</v>
      </c>
    </row>
    <row r="19301" ht="15.75" customHeight="1">
      <c r="A19301" s="2">
        <f t="shared" si="1"/>
        <v>0</v>
      </c>
      <c r="O19301" s="2">
        <f t="shared" si="2"/>
        <v>0</v>
      </c>
    </row>
    <row r="19302" ht="15.75" customHeight="1">
      <c r="A19302" s="2">
        <f t="shared" si="1"/>
        <v>0</v>
      </c>
      <c r="O19302" s="2">
        <f t="shared" si="2"/>
        <v>0</v>
      </c>
    </row>
    <row r="19303" ht="15.75" customHeight="1">
      <c r="A19303" s="2">
        <f t="shared" si="1"/>
        <v>0</v>
      </c>
      <c r="O19303" s="2">
        <f t="shared" si="2"/>
        <v>0</v>
      </c>
    </row>
    <row r="19304" ht="15.75" customHeight="1">
      <c r="A19304" s="2">
        <f t="shared" si="1"/>
        <v>0</v>
      </c>
      <c r="O19304" s="2">
        <f t="shared" si="2"/>
        <v>0</v>
      </c>
    </row>
    <row r="19305" ht="15.75" customHeight="1">
      <c r="A19305" s="2">
        <f t="shared" si="1"/>
        <v>0</v>
      </c>
      <c r="O19305" s="2">
        <f t="shared" si="2"/>
        <v>0</v>
      </c>
    </row>
    <row r="19306" ht="15.75" customHeight="1">
      <c r="A19306" s="2">
        <f t="shared" si="1"/>
        <v>0</v>
      </c>
      <c r="O19306" s="2">
        <f t="shared" si="2"/>
        <v>0</v>
      </c>
    </row>
    <row r="19307" ht="15.75" customHeight="1">
      <c r="A19307" s="2">
        <f t="shared" si="1"/>
        <v>0</v>
      </c>
      <c r="O19307" s="2">
        <f t="shared" si="2"/>
        <v>0</v>
      </c>
    </row>
    <row r="19308" ht="15.75" customHeight="1">
      <c r="A19308" s="2">
        <f t="shared" si="1"/>
        <v>0</v>
      </c>
      <c r="O19308" s="2">
        <f t="shared" si="2"/>
        <v>0</v>
      </c>
    </row>
    <row r="19309" ht="15.75" customHeight="1">
      <c r="A19309" s="2">
        <f t="shared" si="1"/>
        <v>0</v>
      </c>
      <c r="O19309" s="2">
        <f t="shared" si="2"/>
        <v>0</v>
      </c>
    </row>
    <row r="19310" ht="15.75" customHeight="1">
      <c r="A19310" s="2">
        <f t="shared" si="1"/>
        <v>0</v>
      </c>
      <c r="O19310" s="2">
        <f t="shared" si="2"/>
        <v>0</v>
      </c>
    </row>
    <row r="19311" ht="15.75" customHeight="1">
      <c r="A19311" s="2">
        <f t="shared" si="1"/>
        <v>0</v>
      </c>
      <c r="O19311" s="2">
        <f t="shared" si="2"/>
        <v>0</v>
      </c>
    </row>
    <row r="19312" ht="15.75" customHeight="1">
      <c r="A19312" s="2">
        <f t="shared" si="1"/>
        <v>0</v>
      </c>
      <c r="O19312" s="2">
        <f t="shared" si="2"/>
        <v>0</v>
      </c>
    </row>
    <row r="19313" ht="15.75" customHeight="1">
      <c r="A19313" s="2">
        <f t="shared" si="1"/>
        <v>0</v>
      </c>
      <c r="O19313" s="2">
        <f t="shared" si="2"/>
        <v>0</v>
      </c>
    </row>
    <row r="19314" ht="15.75" customHeight="1">
      <c r="A19314" s="2">
        <f t="shared" si="1"/>
        <v>0</v>
      </c>
      <c r="O19314" s="2">
        <f t="shared" si="2"/>
        <v>0</v>
      </c>
    </row>
    <row r="19315" ht="15.75" customHeight="1">
      <c r="A19315" s="2">
        <f t="shared" si="1"/>
        <v>0</v>
      </c>
      <c r="O19315" s="2">
        <f t="shared" si="2"/>
        <v>0</v>
      </c>
    </row>
    <row r="19316" ht="15.75" customHeight="1">
      <c r="A19316" s="2">
        <f t="shared" si="1"/>
        <v>0</v>
      </c>
      <c r="O19316" s="2">
        <f t="shared" si="2"/>
        <v>0</v>
      </c>
    </row>
    <row r="19317" ht="15.75" customHeight="1">
      <c r="A19317" s="2">
        <f t="shared" si="1"/>
        <v>0</v>
      </c>
      <c r="O19317" s="2">
        <f t="shared" si="2"/>
        <v>0</v>
      </c>
    </row>
    <row r="19318" ht="15.75" customHeight="1">
      <c r="A19318" s="2">
        <f t="shared" si="1"/>
        <v>0</v>
      </c>
      <c r="O19318" s="2">
        <f t="shared" si="2"/>
        <v>0</v>
      </c>
    </row>
    <row r="19319" ht="15.75" customHeight="1">
      <c r="A19319" s="2">
        <f t="shared" si="1"/>
        <v>0</v>
      </c>
      <c r="O19319" s="2">
        <f t="shared" si="2"/>
        <v>0</v>
      </c>
    </row>
    <row r="19320" ht="15.75" customHeight="1">
      <c r="A19320" s="2">
        <f t="shared" si="1"/>
        <v>0</v>
      </c>
      <c r="O19320" s="2">
        <f t="shared" si="2"/>
        <v>0</v>
      </c>
    </row>
    <row r="19321" ht="15.75" customHeight="1">
      <c r="A19321" s="2">
        <f t="shared" si="1"/>
        <v>0</v>
      </c>
      <c r="O19321" s="2">
        <f t="shared" si="2"/>
        <v>0</v>
      </c>
    </row>
    <row r="19322" ht="15.75" customHeight="1">
      <c r="A19322" s="2">
        <f t="shared" si="1"/>
        <v>0</v>
      </c>
      <c r="O19322" s="2">
        <f t="shared" si="2"/>
        <v>0</v>
      </c>
    </row>
    <row r="19323" ht="15.75" customHeight="1">
      <c r="A19323" s="2">
        <f t="shared" si="1"/>
        <v>0</v>
      </c>
      <c r="O19323" s="2">
        <f t="shared" si="2"/>
        <v>0</v>
      </c>
    </row>
    <row r="19324" ht="15.75" customHeight="1">
      <c r="A19324" s="2">
        <f t="shared" si="1"/>
        <v>0</v>
      </c>
      <c r="O19324" s="2">
        <f t="shared" si="2"/>
        <v>0</v>
      </c>
    </row>
    <row r="19325" ht="15.75" customHeight="1">
      <c r="A19325" s="2">
        <f t="shared" si="1"/>
        <v>0</v>
      </c>
      <c r="O19325" s="2">
        <f t="shared" si="2"/>
        <v>0</v>
      </c>
    </row>
    <row r="19326" ht="15.75" customHeight="1">
      <c r="A19326" s="2">
        <f t="shared" si="1"/>
        <v>0</v>
      </c>
      <c r="O19326" s="2">
        <f t="shared" si="2"/>
        <v>0</v>
      </c>
    </row>
    <row r="19327" ht="15.75" customHeight="1">
      <c r="A19327" s="2">
        <f t="shared" si="1"/>
        <v>0</v>
      </c>
      <c r="O19327" s="2">
        <f t="shared" si="2"/>
        <v>0</v>
      </c>
    </row>
    <row r="19328" ht="15.75" customHeight="1">
      <c r="A19328" s="2">
        <f t="shared" si="1"/>
        <v>0</v>
      </c>
      <c r="O19328" s="2">
        <f t="shared" si="2"/>
        <v>0</v>
      </c>
    </row>
    <row r="19329" ht="15.75" customHeight="1">
      <c r="A19329" s="2">
        <f t="shared" si="1"/>
        <v>0</v>
      </c>
      <c r="O19329" s="2">
        <f t="shared" si="2"/>
        <v>0</v>
      </c>
    </row>
    <row r="19330" ht="15.75" customHeight="1">
      <c r="A19330" s="2">
        <f t="shared" si="1"/>
        <v>0</v>
      </c>
      <c r="O19330" s="2">
        <f t="shared" si="2"/>
        <v>0</v>
      </c>
    </row>
    <row r="19331" ht="15.75" customHeight="1">
      <c r="A19331" s="2">
        <f t="shared" si="1"/>
        <v>0</v>
      </c>
      <c r="O19331" s="2">
        <f t="shared" si="2"/>
        <v>0</v>
      </c>
    </row>
    <row r="19332" ht="15.75" customHeight="1">
      <c r="A19332" s="2">
        <f t="shared" si="1"/>
        <v>0</v>
      </c>
      <c r="O19332" s="2">
        <f t="shared" si="2"/>
        <v>0</v>
      </c>
    </row>
    <row r="19333" ht="15.75" customHeight="1">
      <c r="A19333" s="2">
        <f t="shared" si="1"/>
        <v>0</v>
      </c>
      <c r="O19333" s="2">
        <f t="shared" si="2"/>
        <v>0</v>
      </c>
    </row>
    <row r="19334" ht="15.75" customHeight="1">
      <c r="A19334" s="2">
        <f t="shared" si="1"/>
        <v>0</v>
      </c>
      <c r="O19334" s="2">
        <f t="shared" si="2"/>
        <v>0</v>
      </c>
    </row>
    <row r="19335" ht="15.75" customHeight="1">
      <c r="A19335" s="2">
        <f t="shared" si="1"/>
        <v>0</v>
      </c>
      <c r="O19335" s="2">
        <f t="shared" si="2"/>
        <v>0</v>
      </c>
    </row>
    <row r="19336" ht="15.75" customHeight="1">
      <c r="A19336" s="2">
        <f t="shared" si="1"/>
        <v>0</v>
      </c>
      <c r="O19336" s="2">
        <f t="shared" si="2"/>
        <v>0</v>
      </c>
    </row>
    <row r="19337" ht="15.75" customHeight="1">
      <c r="A19337" s="2">
        <f t="shared" si="1"/>
        <v>0</v>
      </c>
      <c r="O19337" s="2">
        <f t="shared" si="2"/>
        <v>0</v>
      </c>
    </row>
    <row r="19338" ht="15.75" customHeight="1">
      <c r="A19338" s="2">
        <f t="shared" si="1"/>
        <v>0</v>
      </c>
      <c r="O19338" s="2">
        <f t="shared" si="2"/>
        <v>0</v>
      </c>
    </row>
    <row r="19339" ht="15.75" customHeight="1">
      <c r="A19339" s="2">
        <f t="shared" si="1"/>
        <v>0</v>
      </c>
      <c r="O19339" s="2">
        <f t="shared" si="2"/>
        <v>0</v>
      </c>
    </row>
    <row r="19340" ht="15.75" customHeight="1">
      <c r="A19340" s="2">
        <f t="shared" si="1"/>
        <v>0</v>
      </c>
      <c r="O19340" s="2">
        <f t="shared" si="2"/>
        <v>0</v>
      </c>
    </row>
    <row r="19341" ht="15.75" customHeight="1">
      <c r="A19341" s="2">
        <f t="shared" si="1"/>
        <v>0</v>
      </c>
      <c r="O19341" s="2">
        <f t="shared" si="2"/>
        <v>0</v>
      </c>
    </row>
    <row r="19342" ht="15.75" customHeight="1">
      <c r="A19342" s="2">
        <f t="shared" si="1"/>
        <v>0</v>
      </c>
      <c r="O19342" s="2">
        <f t="shared" si="2"/>
        <v>0</v>
      </c>
    </row>
    <row r="19343" ht="15.75" customHeight="1">
      <c r="A19343" s="2">
        <f t="shared" si="1"/>
        <v>0</v>
      </c>
      <c r="O19343" s="2">
        <f t="shared" si="2"/>
        <v>0</v>
      </c>
    </row>
    <row r="19344" ht="15.75" customHeight="1">
      <c r="A19344" s="2">
        <f t="shared" si="1"/>
        <v>0</v>
      </c>
      <c r="O19344" s="2">
        <f t="shared" si="2"/>
        <v>0</v>
      </c>
    </row>
    <row r="19345" ht="15.75" customHeight="1">
      <c r="A19345" s="2">
        <f t="shared" si="1"/>
        <v>0</v>
      </c>
      <c r="O19345" s="2">
        <f t="shared" si="2"/>
        <v>0</v>
      </c>
    </row>
    <row r="19346" ht="15.75" customHeight="1">
      <c r="A19346" s="2">
        <f t="shared" si="1"/>
        <v>0</v>
      </c>
      <c r="O19346" s="2">
        <f t="shared" si="2"/>
        <v>0</v>
      </c>
    </row>
    <row r="19347" ht="15.75" customHeight="1">
      <c r="A19347" s="2">
        <f t="shared" si="1"/>
        <v>0</v>
      </c>
      <c r="O19347" s="2">
        <f t="shared" si="2"/>
        <v>0</v>
      </c>
    </row>
    <row r="19348" ht="15.75" customHeight="1">
      <c r="A19348" s="2">
        <f t="shared" si="1"/>
        <v>0</v>
      </c>
      <c r="O19348" s="2">
        <f t="shared" si="2"/>
        <v>0</v>
      </c>
    </row>
    <row r="19349" ht="15.75" customHeight="1">
      <c r="A19349" s="2">
        <f t="shared" si="1"/>
        <v>0</v>
      </c>
      <c r="O19349" s="2">
        <f t="shared" si="2"/>
        <v>0</v>
      </c>
    </row>
    <row r="19350" ht="15.75" customHeight="1">
      <c r="A19350" s="2">
        <f t="shared" si="1"/>
        <v>0</v>
      </c>
      <c r="O19350" s="2">
        <f t="shared" si="2"/>
        <v>0</v>
      </c>
    </row>
    <row r="19351" ht="15.75" customHeight="1">
      <c r="A19351" s="2">
        <f t="shared" si="1"/>
        <v>0</v>
      </c>
      <c r="O19351" s="2">
        <f t="shared" si="2"/>
        <v>0</v>
      </c>
    </row>
    <row r="19352" ht="15.75" customHeight="1">
      <c r="A19352" s="2">
        <f t="shared" si="1"/>
        <v>0</v>
      </c>
      <c r="O19352" s="2">
        <f t="shared" si="2"/>
        <v>0</v>
      </c>
    </row>
    <row r="19353" ht="15.75" customHeight="1">
      <c r="A19353" s="2">
        <f t="shared" si="1"/>
        <v>0</v>
      </c>
      <c r="O19353" s="2">
        <f t="shared" si="2"/>
        <v>0</v>
      </c>
    </row>
    <row r="19354" ht="15.75" customHeight="1">
      <c r="A19354" s="2">
        <f t="shared" si="1"/>
        <v>0</v>
      </c>
      <c r="O19354" s="2">
        <f t="shared" si="2"/>
        <v>0</v>
      </c>
    </row>
    <row r="19355" ht="15.75" customHeight="1">
      <c r="A19355" s="2">
        <f t="shared" si="1"/>
        <v>0</v>
      </c>
      <c r="O19355" s="2">
        <f t="shared" si="2"/>
        <v>0</v>
      </c>
    </row>
    <row r="19356" ht="15.75" customHeight="1">
      <c r="A19356" s="2">
        <f t="shared" si="1"/>
        <v>0</v>
      </c>
      <c r="O19356" s="2">
        <f t="shared" si="2"/>
        <v>0</v>
      </c>
    </row>
    <row r="19357" ht="15.75" customHeight="1">
      <c r="A19357" s="2">
        <f t="shared" si="1"/>
        <v>0</v>
      </c>
      <c r="O19357" s="2">
        <f t="shared" si="2"/>
        <v>0</v>
      </c>
    </row>
    <row r="19358" ht="15.75" customHeight="1">
      <c r="A19358" s="2">
        <f t="shared" si="1"/>
        <v>0</v>
      </c>
      <c r="O19358" s="2">
        <f t="shared" si="2"/>
        <v>0</v>
      </c>
    </row>
    <row r="19359" ht="15.75" customHeight="1">
      <c r="A19359" s="2">
        <f t="shared" si="1"/>
        <v>0</v>
      </c>
      <c r="O19359" s="2">
        <f t="shared" si="2"/>
        <v>0</v>
      </c>
    </row>
    <row r="19360" ht="15.75" customHeight="1">
      <c r="A19360" s="2">
        <f t="shared" si="1"/>
        <v>0</v>
      </c>
      <c r="O19360" s="2">
        <f t="shared" si="2"/>
        <v>0</v>
      </c>
    </row>
    <row r="19361" ht="15.75" customHeight="1">
      <c r="A19361" s="2">
        <f t="shared" si="1"/>
        <v>0</v>
      </c>
      <c r="O19361" s="2">
        <f t="shared" si="2"/>
        <v>0</v>
      </c>
    </row>
    <row r="19362" ht="15.75" customHeight="1">
      <c r="A19362" s="2">
        <f t="shared" si="1"/>
        <v>0</v>
      </c>
      <c r="O19362" s="2">
        <f t="shared" si="2"/>
        <v>0</v>
      </c>
    </row>
    <row r="19363" ht="15.75" customHeight="1">
      <c r="A19363" s="2">
        <f t="shared" si="1"/>
        <v>0</v>
      </c>
      <c r="O19363" s="2">
        <f t="shared" si="2"/>
        <v>0</v>
      </c>
    </row>
    <row r="19364" ht="15.75" customHeight="1">
      <c r="A19364" s="2">
        <f t="shared" si="1"/>
        <v>0</v>
      </c>
      <c r="O19364" s="2">
        <f t="shared" si="2"/>
        <v>0</v>
      </c>
    </row>
    <row r="19365" ht="15.75" customHeight="1">
      <c r="A19365" s="2">
        <f t="shared" si="1"/>
        <v>0</v>
      </c>
      <c r="O19365" s="2">
        <f t="shared" si="2"/>
        <v>0</v>
      </c>
    </row>
    <row r="19366" ht="15.75" customHeight="1">
      <c r="A19366" s="2">
        <f t="shared" si="1"/>
        <v>0</v>
      </c>
      <c r="O19366" s="2">
        <f t="shared" si="2"/>
        <v>0</v>
      </c>
    </row>
    <row r="19367" ht="15.75" customHeight="1">
      <c r="A19367" s="2">
        <f t="shared" si="1"/>
        <v>0</v>
      </c>
      <c r="O19367" s="2">
        <f t="shared" si="2"/>
        <v>0</v>
      </c>
    </row>
    <row r="19368" ht="15.75" customHeight="1">
      <c r="A19368" s="2">
        <f t="shared" si="1"/>
        <v>0</v>
      </c>
      <c r="O19368" s="2">
        <f t="shared" si="2"/>
        <v>0</v>
      </c>
    </row>
    <row r="19369" ht="15.75" customHeight="1">
      <c r="A19369" s="2">
        <f t="shared" si="1"/>
        <v>0</v>
      </c>
      <c r="O19369" s="2">
        <f t="shared" si="2"/>
        <v>0</v>
      </c>
    </row>
    <row r="19370" ht="15.75" customHeight="1">
      <c r="A19370" s="2">
        <f t="shared" si="1"/>
        <v>0</v>
      </c>
      <c r="O19370" s="2">
        <f t="shared" si="2"/>
        <v>0</v>
      </c>
    </row>
    <row r="19371" ht="15.75" customHeight="1">
      <c r="A19371" s="2">
        <f t="shared" si="1"/>
        <v>0</v>
      </c>
      <c r="O19371" s="2">
        <f t="shared" si="2"/>
        <v>0</v>
      </c>
    </row>
    <row r="19372" ht="15.75" customHeight="1">
      <c r="A19372" s="2">
        <f t="shared" si="1"/>
        <v>0</v>
      </c>
      <c r="O19372" s="2">
        <f t="shared" si="2"/>
        <v>0</v>
      </c>
    </row>
    <row r="19373" ht="15.75" customHeight="1">
      <c r="A19373" s="2">
        <f t="shared" si="1"/>
        <v>0</v>
      </c>
      <c r="O19373" s="2">
        <f t="shared" si="2"/>
        <v>0</v>
      </c>
    </row>
    <row r="19374" ht="15.75" customHeight="1">
      <c r="A19374" s="2">
        <f t="shared" si="1"/>
        <v>0</v>
      </c>
      <c r="O19374" s="2">
        <f t="shared" si="2"/>
        <v>0</v>
      </c>
    </row>
    <row r="19375" ht="15.75" customHeight="1">
      <c r="A19375" s="2">
        <f t="shared" si="1"/>
        <v>0</v>
      </c>
      <c r="O19375" s="2">
        <f t="shared" si="2"/>
        <v>0</v>
      </c>
    </row>
    <row r="19376" ht="15.75" customHeight="1">
      <c r="A19376" s="2">
        <f t="shared" si="1"/>
        <v>0</v>
      </c>
      <c r="O19376" s="2">
        <f t="shared" si="2"/>
        <v>0</v>
      </c>
    </row>
    <row r="19377" ht="15.75" customHeight="1">
      <c r="A19377" s="2">
        <f t="shared" si="1"/>
        <v>0</v>
      </c>
      <c r="O19377" s="2">
        <f t="shared" si="2"/>
        <v>0</v>
      </c>
    </row>
    <row r="19378" ht="15.75" customHeight="1">
      <c r="A19378" s="2">
        <f t="shared" si="1"/>
        <v>0</v>
      </c>
      <c r="O19378" s="2">
        <f t="shared" si="2"/>
        <v>0</v>
      </c>
    </row>
    <row r="19379" ht="15.75" customHeight="1">
      <c r="A19379" s="2">
        <f t="shared" si="1"/>
        <v>0</v>
      </c>
      <c r="O19379" s="2">
        <f t="shared" si="2"/>
        <v>0</v>
      </c>
    </row>
    <row r="19380" ht="15.75" customHeight="1">
      <c r="A19380" s="2">
        <f t="shared" si="1"/>
        <v>0</v>
      </c>
      <c r="O19380" s="2">
        <f t="shared" si="2"/>
        <v>0</v>
      </c>
    </row>
    <row r="19381" ht="15.75" customHeight="1">
      <c r="A19381" s="2">
        <f t="shared" si="1"/>
        <v>0</v>
      </c>
      <c r="O19381" s="2">
        <f t="shared" si="2"/>
        <v>0</v>
      </c>
    </row>
    <row r="19382" ht="15.75" customHeight="1">
      <c r="A19382" s="2">
        <f t="shared" si="1"/>
        <v>0</v>
      </c>
      <c r="O19382" s="2">
        <f t="shared" si="2"/>
        <v>0</v>
      </c>
    </row>
    <row r="19383" ht="15.75" customHeight="1">
      <c r="A19383" s="2">
        <f t="shared" si="1"/>
        <v>0</v>
      </c>
      <c r="O19383" s="2">
        <f t="shared" si="2"/>
        <v>0</v>
      </c>
    </row>
    <row r="19384" ht="15.75" customHeight="1">
      <c r="A19384" s="2">
        <f t="shared" si="1"/>
        <v>0</v>
      </c>
      <c r="O19384" s="2">
        <f t="shared" si="2"/>
        <v>0</v>
      </c>
    </row>
    <row r="19385" ht="15.75" customHeight="1">
      <c r="A19385" s="2">
        <f t="shared" si="1"/>
        <v>0</v>
      </c>
      <c r="O19385" s="2">
        <f t="shared" si="2"/>
        <v>0</v>
      </c>
    </row>
    <row r="19386" ht="15.75" customHeight="1">
      <c r="A19386" s="2">
        <f t="shared" si="1"/>
        <v>0</v>
      </c>
      <c r="O19386" s="2">
        <f t="shared" si="2"/>
        <v>0</v>
      </c>
    </row>
    <row r="19387" ht="15.75" customHeight="1">
      <c r="A19387" s="2">
        <f t="shared" si="1"/>
        <v>0</v>
      </c>
      <c r="O19387" s="2">
        <f t="shared" si="2"/>
        <v>0</v>
      </c>
    </row>
    <row r="19388" ht="15.75" customHeight="1">
      <c r="A19388" s="2">
        <f t="shared" si="1"/>
        <v>0</v>
      </c>
      <c r="O19388" s="2">
        <f t="shared" si="2"/>
        <v>0</v>
      </c>
    </row>
    <row r="19389" ht="15.75" customHeight="1">
      <c r="A19389" s="2">
        <f t="shared" si="1"/>
        <v>0</v>
      </c>
      <c r="O19389" s="2">
        <f t="shared" si="2"/>
        <v>0</v>
      </c>
    </row>
    <row r="19390" ht="15.75" customHeight="1">
      <c r="A19390" s="2">
        <f t="shared" si="1"/>
        <v>0</v>
      </c>
      <c r="O19390" s="2">
        <f t="shared" si="2"/>
        <v>0</v>
      </c>
    </row>
    <row r="19391" ht="15.75" customHeight="1">
      <c r="A19391" s="2">
        <f t="shared" si="1"/>
        <v>0</v>
      </c>
      <c r="O19391" s="2">
        <f t="shared" si="2"/>
        <v>0</v>
      </c>
    </row>
    <row r="19392" ht="15.75" customHeight="1">
      <c r="A19392" s="2">
        <f t="shared" si="1"/>
        <v>0</v>
      </c>
      <c r="O19392" s="2">
        <f t="shared" si="2"/>
        <v>0</v>
      </c>
    </row>
    <row r="19393" ht="15.75" customHeight="1">
      <c r="A19393" s="2">
        <f t="shared" si="1"/>
        <v>0</v>
      </c>
      <c r="O19393" s="2">
        <f t="shared" si="2"/>
        <v>0</v>
      </c>
    </row>
    <row r="19394" ht="15.75" customHeight="1">
      <c r="A19394" s="2">
        <f t="shared" si="1"/>
        <v>0</v>
      </c>
      <c r="O19394" s="2">
        <f t="shared" si="2"/>
        <v>0</v>
      </c>
    </row>
    <row r="19395" ht="15.75" customHeight="1">
      <c r="A19395" s="2">
        <f t="shared" si="1"/>
        <v>0</v>
      </c>
      <c r="O19395" s="2">
        <f t="shared" si="2"/>
        <v>0</v>
      </c>
    </row>
    <row r="19396" ht="15.75" customHeight="1">
      <c r="A19396" s="2">
        <f t="shared" si="1"/>
        <v>0</v>
      </c>
      <c r="O19396" s="2">
        <f t="shared" si="2"/>
        <v>0</v>
      </c>
    </row>
    <row r="19397" ht="15.75" customHeight="1">
      <c r="A19397" s="2">
        <f t="shared" si="1"/>
        <v>0</v>
      </c>
      <c r="O19397" s="2">
        <f t="shared" si="2"/>
        <v>0</v>
      </c>
    </row>
    <row r="19398" ht="15.75" customHeight="1">
      <c r="A19398" s="2">
        <f t="shared" si="1"/>
        <v>0</v>
      </c>
      <c r="O19398" s="2">
        <f t="shared" si="2"/>
        <v>0</v>
      </c>
    </row>
    <row r="19399" ht="15.75" customHeight="1">
      <c r="A19399" s="2">
        <f t="shared" si="1"/>
        <v>0</v>
      </c>
      <c r="O19399" s="2">
        <f t="shared" si="2"/>
        <v>0</v>
      </c>
    </row>
    <row r="19400" ht="15.75" customHeight="1">
      <c r="A19400" s="2">
        <f t="shared" si="1"/>
        <v>0</v>
      </c>
      <c r="O19400" s="2">
        <f t="shared" si="2"/>
        <v>0</v>
      </c>
    </row>
    <row r="19401" ht="15.75" customHeight="1">
      <c r="A19401" s="2">
        <f t="shared" si="1"/>
        <v>0</v>
      </c>
      <c r="O19401" s="2">
        <f t="shared" si="2"/>
        <v>0</v>
      </c>
    </row>
    <row r="19402" ht="15.75" customHeight="1">
      <c r="A19402" s="2">
        <f t="shared" si="1"/>
        <v>0</v>
      </c>
      <c r="O19402" s="2">
        <f t="shared" si="2"/>
        <v>0</v>
      </c>
    </row>
    <row r="19403" ht="15.75" customHeight="1">
      <c r="A19403" s="2">
        <f t="shared" si="1"/>
        <v>0</v>
      </c>
      <c r="O19403" s="2">
        <f t="shared" si="2"/>
        <v>0</v>
      </c>
    </row>
    <row r="19404" ht="15.75" customHeight="1">
      <c r="A19404" s="2">
        <f t="shared" si="1"/>
        <v>0</v>
      </c>
      <c r="O19404" s="2">
        <f t="shared" si="2"/>
        <v>0</v>
      </c>
    </row>
    <row r="19405" ht="15.75" customHeight="1">
      <c r="A19405" s="2">
        <f t="shared" si="1"/>
        <v>0</v>
      </c>
      <c r="O19405" s="2">
        <f t="shared" si="2"/>
        <v>0</v>
      </c>
    </row>
    <row r="19406" ht="15.75" customHeight="1">
      <c r="A19406" s="2">
        <f t="shared" si="1"/>
        <v>0</v>
      </c>
      <c r="O19406" s="2">
        <f t="shared" si="2"/>
        <v>0</v>
      </c>
    </row>
    <row r="19407" ht="15.75" customHeight="1">
      <c r="A19407" s="2">
        <f t="shared" si="1"/>
        <v>0</v>
      </c>
      <c r="O19407" s="2">
        <f t="shared" si="2"/>
        <v>0</v>
      </c>
    </row>
    <row r="19408" ht="15.75" customHeight="1">
      <c r="A19408" s="2">
        <f t="shared" si="1"/>
        <v>0</v>
      </c>
      <c r="O19408" s="2">
        <f t="shared" si="2"/>
        <v>0</v>
      </c>
    </row>
    <row r="19409" ht="15.75" customHeight="1">
      <c r="A19409" s="2">
        <f t="shared" si="1"/>
        <v>0</v>
      </c>
      <c r="O19409" s="2">
        <f t="shared" si="2"/>
        <v>0</v>
      </c>
    </row>
    <row r="19410" ht="15.75" customHeight="1">
      <c r="A19410" s="2">
        <f t="shared" si="1"/>
        <v>0</v>
      </c>
      <c r="O19410" s="2">
        <f t="shared" si="2"/>
        <v>0</v>
      </c>
    </row>
    <row r="19411" ht="15.75" customHeight="1">
      <c r="A19411" s="2">
        <f t="shared" si="1"/>
        <v>0</v>
      </c>
      <c r="O19411" s="2">
        <f t="shared" si="2"/>
        <v>0</v>
      </c>
    </row>
    <row r="19412" ht="15.75" customHeight="1">
      <c r="A19412" s="2">
        <f t="shared" si="1"/>
        <v>0</v>
      </c>
      <c r="O19412" s="2">
        <f t="shared" si="2"/>
        <v>0</v>
      </c>
    </row>
    <row r="19413" ht="15.75" customHeight="1">
      <c r="A19413" s="2">
        <f t="shared" si="1"/>
        <v>0</v>
      </c>
      <c r="O19413" s="2">
        <f t="shared" si="2"/>
        <v>0</v>
      </c>
    </row>
    <row r="19414" ht="15.75" customHeight="1">
      <c r="A19414" s="2">
        <f t="shared" si="1"/>
        <v>0</v>
      </c>
      <c r="O19414" s="2">
        <f t="shared" si="2"/>
        <v>0</v>
      </c>
    </row>
    <row r="19415" ht="15.75" customHeight="1">
      <c r="A19415" s="2">
        <f t="shared" si="1"/>
        <v>0</v>
      </c>
      <c r="O19415" s="2">
        <f t="shared" si="2"/>
        <v>0</v>
      </c>
    </row>
    <row r="19416" ht="15.75" customHeight="1">
      <c r="A19416" s="2">
        <f t="shared" si="1"/>
        <v>0</v>
      </c>
      <c r="O19416" s="2">
        <f t="shared" si="2"/>
        <v>0</v>
      </c>
    </row>
    <row r="19417" ht="15.75" customHeight="1">
      <c r="A19417" s="2">
        <f t="shared" si="1"/>
        <v>0</v>
      </c>
      <c r="O19417" s="2">
        <f t="shared" si="2"/>
        <v>0</v>
      </c>
    </row>
    <row r="19418" ht="15.75" customHeight="1">
      <c r="A19418" s="2">
        <f t="shared" si="1"/>
        <v>0</v>
      </c>
      <c r="O19418" s="2">
        <f t="shared" si="2"/>
        <v>0</v>
      </c>
    </row>
    <row r="19419" ht="15.75" customHeight="1">
      <c r="A19419" s="2">
        <f t="shared" si="1"/>
        <v>0</v>
      </c>
      <c r="O19419" s="2">
        <f t="shared" si="2"/>
        <v>0</v>
      </c>
    </row>
    <row r="19420" ht="15.75" customHeight="1">
      <c r="A19420" s="2">
        <f t="shared" si="1"/>
        <v>0</v>
      </c>
      <c r="O19420" s="2">
        <f t="shared" si="2"/>
        <v>0</v>
      </c>
    </row>
    <row r="19421" ht="15.75" customHeight="1">
      <c r="A19421" s="2">
        <f t="shared" si="1"/>
        <v>0</v>
      </c>
      <c r="O19421" s="2">
        <f t="shared" si="2"/>
        <v>0</v>
      </c>
    </row>
    <row r="19422" ht="15.75" customHeight="1">
      <c r="A19422" s="2">
        <f t="shared" si="1"/>
        <v>0</v>
      </c>
      <c r="O19422" s="2">
        <f t="shared" si="2"/>
        <v>0</v>
      </c>
    </row>
    <row r="19423" ht="15.75" customHeight="1">
      <c r="A19423" s="2">
        <f t="shared" si="1"/>
        <v>0</v>
      </c>
      <c r="O19423" s="2">
        <f t="shared" si="2"/>
        <v>0</v>
      </c>
    </row>
    <row r="19424" ht="15.75" customHeight="1">
      <c r="A19424" s="2">
        <f t="shared" si="1"/>
        <v>0</v>
      </c>
      <c r="O19424" s="2">
        <f t="shared" si="2"/>
        <v>0</v>
      </c>
    </row>
    <row r="19425" ht="15.75" customHeight="1">
      <c r="A19425" s="2">
        <f t="shared" si="1"/>
        <v>0</v>
      </c>
      <c r="O19425" s="2">
        <f t="shared" si="2"/>
        <v>0</v>
      </c>
    </row>
    <row r="19426" ht="15.75" customHeight="1">
      <c r="A19426" s="2">
        <f t="shared" si="1"/>
        <v>0</v>
      </c>
      <c r="O19426" s="2">
        <f t="shared" si="2"/>
        <v>0</v>
      </c>
    </row>
    <row r="19427" ht="15.75" customHeight="1">
      <c r="A19427" s="2">
        <f t="shared" si="1"/>
        <v>0</v>
      </c>
      <c r="O19427" s="2">
        <f t="shared" si="2"/>
        <v>0</v>
      </c>
    </row>
    <row r="19428" ht="15.75" customHeight="1">
      <c r="A19428" s="2">
        <f t="shared" si="1"/>
        <v>0</v>
      </c>
      <c r="O19428" s="2">
        <f t="shared" si="2"/>
        <v>0</v>
      </c>
    </row>
    <row r="19429" ht="15.75" customHeight="1">
      <c r="A19429" s="2">
        <f t="shared" si="1"/>
        <v>0</v>
      </c>
      <c r="O19429" s="2">
        <f t="shared" si="2"/>
        <v>0</v>
      </c>
    </row>
    <row r="19430" ht="15.75" customHeight="1">
      <c r="A19430" s="2">
        <f t="shared" si="1"/>
        <v>0</v>
      </c>
      <c r="O19430" s="2">
        <f t="shared" si="2"/>
        <v>0</v>
      </c>
    </row>
    <row r="19431" ht="15.75" customHeight="1">
      <c r="A19431" s="2">
        <f t="shared" si="1"/>
        <v>0</v>
      </c>
      <c r="O19431" s="2">
        <f t="shared" si="2"/>
        <v>0</v>
      </c>
    </row>
    <row r="19432" ht="15.75" customHeight="1">
      <c r="A19432" s="2">
        <f t="shared" si="1"/>
        <v>0</v>
      </c>
      <c r="O19432" s="2">
        <f t="shared" si="2"/>
        <v>0</v>
      </c>
    </row>
    <row r="19433" ht="15.75" customHeight="1">
      <c r="A19433" s="2">
        <f t="shared" si="1"/>
        <v>0</v>
      </c>
      <c r="O19433" s="2">
        <f t="shared" si="2"/>
        <v>0</v>
      </c>
    </row>
    <row r="19434" ht="15.75" customHeight="1">
      <c r="A19434" s="2">
        <f t="shared" si="1"/>
        <v>0</v>
      </c>
      <c r="O19434" s="2">
        <f t="shared" si="2"/>
        <v>0</v>
      </c>
    </row>
    <row r="19435" ht="15.75" customHeight="1">
      <c r="A19435" s="2">
        <f t="shared" si="1"/>
        <v>0</v>
      </c>
      <c r="O19435" s="2">
        <f t="shared" si="2"/>
        <v>0</v>
      </c>
    </row>
    <row r="19436" ht="15.75" customHeight="1">
      <c r="A19436" s="2">
        <f t="shared" si="1"/>
        <v>0</v>
      </c>
      <c r="O19436" s="2">
        <f t="shared" si="2"/>
        <v>0</v>
      </c>
    </row>
    <row r="19437" ht="15.75" customHeight="1">
      <c r="A19437" s="2">
        <f t="shared" si="1"/>
        <v>0</v>
      </c>
      <c r="O19437" s="2">
        <f t="shared" si="2"/>
        <v>0</v>
      </c>
    </row>
    <row r="19438" ht="15.75" customHeight="1">
      <c r="A19438" s="2">
        <f t="shared" si="1"/>
        <v>0</v>
      </c>
      <c r="O19438" s="2">
        <f t="shared" si="2"/>
        <v>0</v>
      </c>
    </row>
    <row r="19439" ht="15.75" customHeight="1">
      <c r="A19439" s="2">
        <f t="shared" si="1"/>
        <v>0</v>
      </c>
      <c r="O19439" s="2">
        <f t="shared" si="2"/>
        <v>0</v>
      </c>
    </row>
    <row r="19440" ht="15.75" customHeight="1">
      <c r="A19440" s="2">
        <f t="shared" si="1"/>
        <v>0</v>
      </c>
      <c r="O19440" s="2">
        <f t="shared" si="2"/>
        <v>0</v>
      </c>
    </row>
    <row r="19441" ht="15.75" customHeight="1">
      <c r="A19441" s="2">
        <f t="shared" si="1"/>
        <v>0</v>
      </c>
      <c r="O19441" s="2">
        <f t="shared" si="2"/>
        <v>0</v>
      </c>
    </row>
    <row r="19442" ht="15.75" customHeight="1">
      <c r="A19442" s="2">
        <f t="shared" si="1"/>
        <v>0</v>
      </c>
      <c r="O19442" s="2">
        <f t="shared" si="2"/>
        <v>0</v>
      </c>
    </row>
    <row r="19443" ht="15.75" customHeight="1">
      <c r="A19443" s="2">
        <f t="shared" si="1"/>
        <v>0</v>
      </c>
      <c r="O19443" s="2">
        <f t="shared" si="2"/>
        <v>0</v>
      </c>
    </row>
    <row r="19444" ht="15.75" customHeight="1">
      <c r="A19444" s="2">
        <f t="shared" si="1"/>
        <v>0</v>
      </c>
      <c r="O19444" s="2">
        <f t="shared" si="2"/>
        <v>0</v>
      </c>
    </row>
    <row r="19445" ht="15.75" customHeight="1">
      <c r="A19445" s="2">
        <f t="shared" si="1"/>
        <v>0</v>
      </c>
      <c r="O19445" s="2">
        <f t="shared" si="2"/>
        <v>0</v>
      </c>
    </row>
    <row r="19446" ht="15.75" customHeight="1">
      <c r="A19446" s="2">
        <f t="shared" si="1"/>
        <v>0</v>
      </c>
      <c r="O19446" s="2">
        <f t="shared" si="2"/>
        <v>0</v>
      </c>
    </row>
    <row r="19447" ht="15.75" customHeight="1">
      <c r="A19447" s="2">
        <f t="shared" si="1"/>
        <v>0</v>
      </c>
      <c r="O19447" s="2">
        <f t="shared" si="2"/>
        <v>0</v>
      </c>
    </row>
    <row r="19448" ht="15.75" customHeight="1">
      <c r="A19448" s="2">
        <f t="shared" si="1"/>
        <v>0</v>
      </c>
      <c r="O19448" s="2">
        <f t="shared" si="2"/>
        <v>0</v>
      </c>
    </row>
    <row r="19449" ht="15.75" customHeight="1">
      <c r="A19449" s="2">
        <f t="shared" si="1"/>
        <v>0</v>
      </c>
      <c r="O19449" s="2">
        <f t="shared" si="2"/>
        <v>0</v>
      </c>
    </row>
    <row r="19450" ht="15.75" customHeight="1">
      <c r="A19450" s="2">
        <f t="shared" si="1"/>
        <v>0</v>
      </c>
      <c r="O19450" s="2">
        <f t="shared" si="2"/>
        <v>0</v>
      </c>
    </row>
    <row r="19451" ht="15.75" customHeight="1">
      <c r="A19451" s="2">
        <f t="shared" si="1"/>
        <v>0</v>
      </c>
      <c r="O19451" s="2">
        <f t="shared" si="2"/>
        <v>0</v>
      </c>
    </row>
    <row r="19452" ht="15.75" customHeight="1">
      <c r="A19452" s="2">
        <f t="shared" si="1"/>
        <v>0</v>
      </c>
      <c r="O19452" s="2">
        <f t="shared" si="2"/>
        <v>0</v>
      </c>
    </row>
    <row r="19453" ht="15.75" customHeight="1">
      <c r="A19453" s="2">
        <f t="shared" si="1"/>
        <v>0</v>
      </c>
      <c r="O19453" s="2">
        <f t="shared" si="2"/>
        <v>0</v>
      </c>
    </row>
    <row r="19454" ht="15.75" customHeight="1">
      <c r="A19454" s="2">
        <f t="shared" si="1"/>
        <v>0</v>
      </c>
      <c r="O19454" s="2">
        <f t="shared" si="2"/>
        <v>0</v>
      </c>
    </row>
    <row r="19455" ht="15.75" customHeight="1">
      <c r="A19455" s="2">
        <f t="shared" si="1"/>
        <v>0</v>
      </c>
      <c r="O19455" s="2">
        <f t="shared" si="2"/>
        <v>0</v>
      </c>
    </row>
    <row r="19456" ht="15.75" customHeight="1">
      <c r="A19456" s="2">
        <f t="shared" si="1"/>
        <v>0</v>
      </c>
      <c r="O19456" s="2">
        <f t="shared" si="2"/>
        <v>0</v>
      </c>
    </row>
    <row r="19457" ht="15.75" customHeight="1">
      <c r="A19457" s="2">
        <f t="shared" si="1"/>
        <v>0</v>
      </c>
      <c r="O19457" s="2">
        <f t="shared" si="2"/>
        <v>0</v>
      </c>
    </row>
    <row r="19458" ht="15.75" customHeight="1">
      <c r="A19458" s="2">
        <f t="shared" si="1"/>
        <v>0</v>
      </c>
      <c r="O19458" s="2">
        <f t="shared" si="2"/>
        <v>0</v>
      </c>
    </row>
    <row r="19459" ht="15.75" customHeight="1">
      <c r="A19459" s="2">
        <f t="shared" si="1"/>
        <v>0</v>
      </c>
      <c r="O19459" s="2">
        <f t="shared" si="2"/>
        <v>0</v>
      </c>
    </row>
    <row r="19460" ht="15.75" customHeight="1">
      <c r="A19460" s="2">
        <f t="shared" si="1"/>
        <v>0</v>
      </c>
      <c r="O19460" s="2">
        <f t="shared" si="2"/>
        <v>0</v>
      </c>
    </row>
    <row r="19461" ht="15.75" customHeight="1">
      <c r="A19461" s="2">
        <f t="shared" si="1"/>
        <v>0</v>
      </c>
      <c r="O19461" s="2">
        <f t="shared" si="2"/>
        <v>0</v>
      </c>
    </row>
    <row r="19462" ht="15.75" customHeight="1">
      <c r="A19462" s="2">
        <f t="shared" si="1"/>
        <v>0</v>
      </c>
      <c r="O19462" s="2">
        <f t="shared" si="2"/>
        <v>0</v>
      </c>
    </row>
    <row r="19463" ht="15.75" customHeight="1">
      <c r="A19463" s="2">
        <f t="shared" si="1"/>
        <v>0</v>
      </c>
      <c r="O19463" s="2">
        <f t="shared" si="2"/>
        <v>0</v>
      </c>
    </row>
    <row r="19464" ht="15.75" customHeight="1">
      <c r="A19464" s="2">
        <f t="shared" si="1"/>
        <v>0</v>
      </c>
      <c r="O19464" s="2">
        <f t="shared" si="2"/>
        <v>0</v>
      </c>
    </row>
    <row r="19465" ht="15.75" customHeight="1">
      <c r="A19465" s="2">
        <f t="shared" si="1"/>
        <v>0</v>
      </c>
      <c r="O19465" s="2">
        <f t="shared" si="2"/>
        <v>0</v>
      </c>
    </row>
    <row r="19466" ht="15.75" customHeight="1">
      <c r="A19466" s="2">
        <f t="shared" si="1"/>
        <v>0</v>
      </c>
      <c r="O19466" s="2">
        <f t="shared" si="2"/>
        <v>0</v>
      </c>
    </row>
    <row r="19467" ht="15.75" customHeight="1">
      <c r="A19467" s="2">
        <f t="shared" si="1"/>
        <v>0</v>
      </c>
      <c r="O19467" s="2">
        <f t="shared" si="2"/>
        <v>0</v>
      </c>
    </row>
    <row r="19468" ht="15.75" customHeight="1">
      <c r="A19468" s="2">
        <f t="shared" si="1"/>
        <v>0</v>
      </c>
      <c r="O19468" s="2">
        <f t="shared" si="2"/>
        <v>0</v>
      </c>
    </row>
    <row r="19469" ht="15.75" customHeight="1">
      <c r="A19469" s="2">
        <f t="shared" si="1"/>
        <v>0</v>
      </c>
      <c r="O19469" s="2">
        <f t="shared" si="2"/>
        <v>0</v>
      </c>
    </row>
    <row r="19470" ht="15.75" customHeight="1">
      <c r="A19470" s="2">
        <f t="shared" si="1"/>
        <v>0</v>
      </c>
      <c r="O19470" s="2">
        <f t="shared" si="2"/>
        <v>0</v>
      </c>
    </row>
    <row r="19471" ht="15.75" customHeight="1">
      <c r="A19471" s="2">
        <f t="shared" si="1"/>
        <v>0</v>
      </c>
      <c r="O19471" s="2">
        <f t="shared" si="2"/>
        <v>0</v>
      </c>
    </row>
    <row r="19472" ht="15.75" customHeight="1">
      <c r="A19472" s="2">
        <f t="shared" si="1"/>
        <v>0</v>
      </c>
      <c r="O19472" s="2">
        <f t="shared" si="2"/>
        <v>0</v>
      </c>
    </row>
    <row r="19473" ht="15.75" customHeight="1">
      <c r="A19473" s="2">
        <f t="shared" si="1"/>
        <v>0</v>
      </c>
      <c r="O19473" s="2">
        <f t="shared" si="2"/>
        <v>0</v>
      </c>
    </row>
    <row r="19474" ht="15.75" customHeight="1">
      <c r="A19474" s="2">
        <f t="shared" si="1"/>
        <v>0</v>
      </c>
      <c r="O19474" s="2">
        <f t="shared" si="2"/>
        <v>0</v>
      </c>
    </row>
    <row r="19475" ht="15.75" customHeight="1">
      <c r="A19475" s="2">
        <f t="shared" si="1"/>
        <v>0</v>
      </c>
      <c r="O19475" s="2">
        <f t="shared" si="2"/>
        <v>0</v>
      </c>
    </row>
    <row r="19476" ht="15.75" customHeight="1">
      <c r="A19476" s="2">
        <f t="shared" si="1"/>
        <v>0</v>
      </c>
      <c r="O19476" s="2">
        <f t="shared" si="2"/>
        <v>0</v>
      </c>
    </row>
    <row r="19477" ht="15.75" customHeight="1">
      <c r="A19477" s="2">
        <f t="shared" si="1"/>
        <v>0</v>
      </c>
      <c r="O19477" s="2">
        <f t="shared" si="2"/>
        <v>0</v>
      </c>
    </row>
    <row r="19478" ht="15.75" customHeight="1">
      <c r="A19478" s="2">
        <f t="shared" si="1"/>
        <v>0</v>
      </c>
      <c r="O19478" s="2">
        <f t="shared" si="2"/>
        <v>0</v>
      </c>
    </row>
    <row r="19479" ht="15.75" customHeight="1">
      <c r="A19479" s="2">
        <f t="shared" si="1"/>
        <v>0</v>
      </c>
      <c r="O19479" s="2">
        <f t="shared" si="2"/>
        <v>0</v>
      </c>
    </row>
    <row r="19480" ht="15.75" customHeight="1">
      <c r="A19480" s="2">
        <f t="shared" si="1"/>
        <v>0</v>
      </c>
      <c r="O19480" s="2">
        <f t="shared" si="2"/>
        <v>0</v>
      </c>
    </row>
    <row r="19481" ht="15.75" customHeight="1">
      <c r="A19481" s="2">
        <f t="shared" si="1"/>
        <v>0</v>
      </c>
      <c r="O19481" s="2">
        <f t="shared" si="2"/>
        <v>0</v>
      </c>
    </row>
    <row r="19482" ht="15.75" customHeight="1">
      <c r="A19482" s="2">
        <f t="shared" si="1"/>
        <v>0</v>
      </c>
      <c r="O19482" s="2">
        <f t="shared" si="2"/>
        <v>0</v>
      </c>
    </row>
    <row r="19483" ht="15.75" customHeight="1">
      <c r="A19483" s="2">
        <f t="shared" si="1"/>
        <v>0</v>
      </c>
      <c r="O19483" s="2">
        <f t="shared" si="2"/>
        <v>0</v>
      </c>
    </row>
    <row r="19484" ht="15.75" customHeight="1">
      <c r="A19484" s="2">
        <f t="shared" si="1"/>
        <v>0</v>
      </c>
      <c r="O19484" s="2">
        <f t="shared" si="2"/>
        <v>0</v>
      </c>
    </row>
    <row r="19485" ht="15.75" customHeight="1">
      <c r="A19485" s="2">
        <f t="shared" si="1"/>
        <v>0</v>
      </c>
      <c r="O19485" s="2">
        <f t="shared" si="2"/>
        <v>0</v>
      </c>
    </row>
    <row r="19486" ht="15.75" customHeight="1">
      <c r="A19486" s="2">
        <f t="shared" si="1"/>
        <v>0</v>
      </c>
      <c r="O19486" s="2">
        <f t="shared" si="2"/>
        <v>0</v>
      </c>
    </row>
    <row r="19487" ht="15.75" customHeight="1">
      <c r="A19487" s="2">
        <f t="shared" si="1"/>
        <v>0</v>
      </c>
      <c r="O19487" s="2">
        <f t="shared" si="2"/>
        <v>0</v>
      </c>
    </row>
    <row r="19488" ht="15.75" customHeight="1">
      <c r="A19488" s="2">
        <f t="shared" si="1"/>
        <v>0</v>
      </c>
      <c r="O19488" s="2">
        <f t="shared" si="2"/>
        <v>0</v>
      </c>
    </row>
    <row r="19489" ht="15.75" customHeight="1">
      <c r="A19489" s="2">
        <f t="shared" si="1"/>
        <v>0</v>
      </c>
      <c r="O19489" s="2">
        <f t="shared" si="2"/>
        <v>0</v>
      </c>
    </row>
    <row r="19490" ht="15.75" customHeight="1">
      <c r="A19490" s="2">
        <f t="shared" si="1"/>
        <v>0</v>
      </c>
      <c r="O19490" s="2">
        <f t="shared" si="2"/>
        <v>0</v>
      </c>
    </row>
    <row r="19491" ht="15.75" customHeight="1">
      <c r="A19491" s="2">
        <f t="shared" si="1"/>
        <v>0</v>
      </c>
      <c r="O19491" s="2">
        <f t="shared" si="2"/>
        <v>0</v>
      </c>
    </row>
    <row r="19492" ht="15.75" customHeight="1">
      <c r="A19492" s="2">
        <f t="shared" si="1"/>
        <v>0</v>
      </c>
      <c r="O19492" s="2">
        <f t="shared" si="2"/>
        <v>0</v>
      </c>
    </row>
    <row r="19493" ht="15.75" customHeight="1">
      <c r="A19493" s="2">
        <f t="shared" si="1"/>
        <v>0</v>
      </c>
      <c r="O19493" s="2">
        <f t="shared" si="2"/>
        <v>0</v>
      </c>
    </row>
    <row r="19494" ht="15.75" customHeight="1">
      <c r="A19494" s="2">
        <f t="shared" si="1"/>
        <v>0</v>
      </c>
      <c r="O19494" s="2">
        <f t="shared" si="2"/>
        <v>0</v>
      </c>
    </row>
    <row r="19495" ht="15.75" customHeight="1">
      <c r="A19495" s="2">
        <f t="shared" si="1"/>
        <v>0</v>
      </c>
      <c r="O19495" s="2">
        <f t="shared" si="2"/>
        <v>0</v>
      </c>
    </row>
    <row r="19496" ht="15.75" customHeight="1">
      <c r="A19496" s="2">
        <f t="shared" si="1"/>
        <v>0</v>
      </c>
      <c r="O19496" s="2">
        <f t="shared" si="2"/>
        <v>0</v>
      </c>
    </row>
    <row r="19497" ht="15.75" customHeight="1">
      <c r="A19497" s="2">
        <f t="shared" si="1"/>
        <v>0</v>
      </c>
      <c r="O19497" s="2">
        <f t="shared" si="2"/>
        <v>0</v>
      </c>
    </row>
    <row r="19498" ht="15.75" customHeight="1">
      <c r="A19498" s="2">
        <f t="shared" si="1"/>
        <v>0</v>
      </c>
      <c r="O19498" s="2">
        <f t="shared" si="2"/>
        <v>0</v>
      </c>
    </row>
    <row r="19499" ht="15.75" customHeight="1">
      <c r="A19499" s="2">
        <f t="shared" si="1"/>
        <v>0</v>
      </c>
      <c r="O19499" s="2">
        <f t="shared" si="2"/>
        <v>0</v>
      </c>
    </row>
    <row r="19500" ht="15.75" customHeight="1">
      <c r="A19500" s="2">
        <f t="shared" si="1"/>
        <v>0</v>
      </c>
      <c r="O19500" s="2">
        <f t="shared" si="2"/>
        <v>0</v>
      </c>
    </row>
    <row r="19501" ht="15.75" customHeight="1">
      <c r="A19501" s="2">
        <f t="shared" si="1"/>
        <v>0</v>
      </c>
      <c r="O19501" s="2">
        <f t="shared" si="2"/>
        <v>0</v>
      </c>
    </row>
    <row r="19502" ht="15.75" customHeight="1">
      <c r="A19502" s="2">
        <f t="shared" si="1"/>
        <v>0</v>
      </c>
      <c r="O19502" s="2">
        <f t="shared" si="2"/>
        <v>0</v>
      </c>
    </row>
    <row r="19503" ht="15.75" customHeight="1">
      <c r="A19503" s="2">
        <f t="shared" si="1"/>
        <v>0</v>
      </c>
      <c r="O19503" s="2">
        <f t="shared" si="2"/>
        <v>0</v>
      </c>
    </row>
    <row r="19504" ht="15.75" customHeight="1">
      <c r="A19504" s="2">
        <f t="shared" si="1"/>
        <v>0</v>
      </c>
      <c r="O19504" s="2">
        <f t="shared" si="2"/>
        <v>0</v>
      </c>
    </row>
    <row r="19505" ht="15.75" customHeight="1">
      <c r="A19505" s="2">
        <f t="shared" si="1"/>
        <v>0</v>
      </c>
      <c r="O19505" s="2">
        <f t="shared" si="2"/>
        <v>0</v>
      </c>
    </row>
    <row r="19506" ht="15.75" customHeight="1">
      <c r="A19506" s="2">
        <f t="shared" si="1"/>
        <v>0</v>
      </c>
      <c r="O19506" s="2">
        <f t="shared" si="2"/>
        <v>0</v>
      </c>
    </row>
    <row r="19507" ht="15.75" customHeight="1">
      <c r="A19507" s="2">
        <f t="shared" si="1"/>
        <v>0</v>
      </c>
      <c r="O19507" s="2">
        <f t="shared" si="2"/>
        <v>0</v>
      </c>
    </row>
    <row r="19508" ht="15.75" customHeight="1">
      <c r="A19508" s="2">
        <f t="shared" si="1"/>
        <v>0</v>
      </c>
      <c r="O19508" s="2">
        <f t="shared" si="2"/>
        <v>0</v>
      </c>
    </row>
    <row r="19509" ht="15.75" customHeight="1">
      <c r="A19509" s="2">
        <f t="shared" si="1"/>
        <v>0</v>
      </c>
      <c r="O19509" s="2">
        <f t="shared" si="2"/>
        <v>0</v>
      </c>
    </row>
    <row r="19510" ht="15.75" customHeight="1">
      <c r="A19510" s="2">
        <f t="shared" si="1"/>
        <v>0</v>
      </c>
      <c r="O19510" s="2">
        <f t="shared" si="2"/>
        <v>0</v>
      </c>
    </row>
    <row r="19511" ht="15.75" customHeight="1">
      <c r="A19511" s="2">
        <f t="shared" si="1"/>
        <v>0</v>
      </c>
      <c r="O19511" s="2">
        <f t="shared" si="2"/>
        <v>0</v>
      </c>
    </row>
    <row r="19512" ht="15.75" customHeight="1">
      <c r="A19512" s="2">
        <f t="shared" si="1"/>
        <v>0</v>
      </c>
      <c r="O19512" s="2">
        <f t="shared" si="2"/>
        <v>0</v>
      </c>
    </row>
    <row r="19513" ht="15.75" customHeight="1">
      <c r="A19513" s="2">
        <f t="shared" si="1"/>
        <v>0</v>
      </c>
      <c r="O19513" s="2">
        <f t="shared" si="2"/>
        <v>0</v>
      </c>
    </row>
    <row r="19514" ht="15.75" customHeight="1">
      <c r="A19514" s="2">
        <f t="shared" si="1"/>
        <v>0</v>
      </c>
      <c r="O19514" s="2">
        <f t="shared" si="2"/>
        <v>0</v>
      </c>
    </row>
    <row r="19515" ht="15.75" customHeight="1">
      <c r="A19515" s="2">
        <f t="shared" si="1"/>
        <v>0</v>
      </c>
      <c r="O19515" s="2">
        <f t="shared" si="2"/>
        <v>0</v>
      </c>
    </row>
    <row r="19516" ht="15.75" customHeight="1">
      <c r="A19516" s="2">
        <f t="shared" si="1"/>
        <v>0</v>
      </c>
      <c r="O19516" s="2">
        <f t="shared" si="2"/>
        <v>0</v>
      </c>
    </row>
    <row r="19517" ht="15.75" customHeight="1">
      <c r="A19517" s="2">
        <f t="shared" si="1"/>
        <v>0</v>
      </c>
      <c r="O19517" s="2">
        <f t="shared" si="2"/>
        <v>0</v>
      </c>
    </row>
    <row r="19518" ht="15.75" customHeight="1">
      <c r="A19518" s="2">
        <f t="shared" si="1"/>
        <v>0</v>
      </c>
      <c r="O19518" s="2">
        <f t="shared" si="2"/>
        <v>0</v>
      </c>
    </row>
    <row r="19519" ht="15.75" customHeight="1">
      <c r="A19519" s="2">
        <f t="shared" si="1"/>
        <v>0</v>
      </c>
      <c r="O19519" s="2">
        <f t="shared" si="2"/>
        <v>0</v>
      </c>
    </row>
    <row r="19520" ht="15.75" customHeight="1">
      <c r="A19520" s="2">
        <f t="shared" si="1"/>
        <v>0</v>
      </c>
      <c r="O19520" s="2">
        <f t="shared" si="2"/>
        <v>0</v>
      </c>
    </row>
    <row r="19521" ht="15.75" customHeight="1">
      <c r="A19521" s="2">
        <f t="shared" si="1"/>
        <v>0</v>
      </c>
      <c r="O19521" s="2">
        <f t="shared" si="2"/>
        <v>0</v>
      </c>
    </row>
    <row r="19522" ht="15.75" customHeight="1">
      <c r="A19522" s="2">
        <f t="shared" si="1"/>
        <v>0</v>
      </c>
      <c r="O19522" s="2">
        <f t="shared" si="2"/>
        <v>0</v>
      </c>
    </row>
    <row r="19523" ht="15.75" customHeight="1">
      <c r="A19523" s="2">
        <f t="shared" si="1"/>
        <v>0</v>
      </c>
      <c r="O19523" s="2">
        <f t="shared" si="2"/>
        <v>0</v>
      </c>
    </row>
    <row r="19524" ht="15.75" customHeight="1">
      <c r="A19524" s="2">
        <f t="shared" si="1"/>
        <v>0</v>
      </c>
      <c r="O19524" s="2">
        <f t="shared" si="2"/>
        <v>0</v>
      </c>
    </row>
    <row r="19525" ht="15.75" customHeight="1">
      <c r="A19525" s="2">
        <f t="shared" si="1"/>
        <v>0</v>
      </c>
      <c r="O19525" s="2">
        <f t="shared" si="2"/>
        <v>0</v>
      </c>
    </row>
    <row r="19526" ht="15.75" customHeight="1">
      <c r="A19526" s="2">
        <f t="shared" si="1"/>
        <v>0</v>
      </c>
      <c r="O19526" s="2">
        <f t="shared" si="2"/>
        <v>0</v>
      </c>
    </row>
    <row r="19527" ht="15.75" customHeight="1">
      <c r="A19527" s="2">
        <f t="shared" si="1"/>
        <v>0</v>
      </c>
      <c r="O19527" s="2">
        <f t="shared" si="2"/>
        <v>0</v>
      </c>
    </row>
    <row r="19528" ht="15.75" customHeight="1">
      <c r="A19528" s="2">
        <f t="shared" si="1"/>
        <v>0</v>
      </c>
      <c r="O19528" s="2">
        <f t="shared" si="2"/>
        <v>0</v>
      </c>
    </row>
    <row r="19529" ht="15.75" customHeight="1">
      <c r="A19529" s="2">
        <f t="shared" si="1"/>
        <v>0</v>
      </c>
      <c r="O19529" s="2">
        <f t="shared" si="2"/>
        <v>0</v>
      </c>
    </row>
    <row r="19530" ht="15.75" customHeight="1">
      <c r="A19530" s="2">
        <f t="shared" si="1"/>
        <v>0</v>
      </c>
      <c r="O19530" s="2">
        <f t="shared" si="2"/>
        <v>0</v>
      </c>
    </row>
    <row r="19531" ht="15.75" customHeight="1">
      <c r="A19531" s="2">
        <f t="shared" si="1"/>
        <v>0</v>
      </c>
      <c r="O19531" s="2">
        <f t="shared" si="2"/>
        <v>0</v>
      </c>
    </row>
    <row r="19532" ht="15.75" customHeight="1">
      <c r="A19532" s="2">
        <f t="shared" si="1"/>
        <v>0</v>
      </c>
      <c r="O19532" s="2">
        <f t="shared" si="2"/>
        <v>0</v>
      </c>
    </row>
    <row r="19533" ht="15.75" customHeight="1">
      <c r="A19533" s="2">
        <f t="shared" si="1"/>
        <v>0</v>
      </c>
      <c r="O19533" s="2">
        <f t="shared" si="2"/>
        <v>0</v>
      </c>
    </row>
    <row r="19534" ht="15.75" customHeight="1">
      <c r="A19534" s="2">
        <f t="shared" si="1"/>
        <v>0</v>
      </c>
      <c r="O19534" s="2">
        <f t="shared" si="2"/>
        <v>0</v>
      </c>
    </row>
    <row r="19535" ht="15.75" customHeight="1">
      <c r="A19535" s="2">
        <f t="shared" si="1"/>
        <v>0</v>
      </c>
      <c r="O19535" s="2">
        <f t="shared" si="2"/>
        <v>0</v>
      </c>
    </row>
    <row r="19536" ht="15.75" customHeight="1">
      <c r="A19536" s="2">
        <f t="shared" si="1"/>
        <v>0</v>
      </c>
      <c r="O19536" s="2">
        <f t="shared" si="2"/>
        <v>0</v>
      </c>
    </row>
    <row r="19537" ht="15.75" customHeight="1">
      <c r="A19537" s="2">
        <f t="shared" si="1"/>
        <v>0</v>
      </c>
      <c r="O19537" s="2">
        <f t="shared" si="2"/>
        <v>0</v>
      </c>
    </row>
    <row r="19538" ht="15.75" customHeight="1">
      <c r="A19538" s="2">
        <f t="shared" si="1"/>
        <v>0</v>
      </c>
      <c r="O19538" s="2">
        <f t="shared" si="2"/>
        <v>0</v>
      </c>
    </row>
    <row r="19539" ht="15.75" customHeight="1">
      <c r="A19539" s="2">
        <f t="shared" si="1"/>
        <v>0</v>
      </c>
      <c r="O19539" s="2">
        <f t="shared" si="2"/>
        <v>0</v>
      </c>
    </row>
    <row r="19540" ht="15.75" customHeight="1">
      <c r="A19540" s="2">
        <f t="shared" si="1"/>
        <v>0</v>
      </c>
      <c r="O19540" s="2">
        <f t="shared" si="2"/>
        <v>0</v>
      </c>
    </row>
    <row r="19541" ht="15.75" customHeight="1">
      <c r="A19541" s="2">
        <f t="shared" si="1"/>
        <v>0</v>
      </c>
      <c r="O19541" s="2">
        <f t="shared" si="2"/>
        <v>0</v>
      </c>
    </row>
    <row r="19542" ht="15.75" customHeight="1">
      <c r="A19542" s="2">
        <f t="shared" si="1"/>
        <v>0</v>
      </c>
      <c r="O19542" s="2">
        <f t="shared" si="2"/>
        <v>0</v>
      </c>
    </row>
    <row r="19543" ht="15.75" customHeight="1">
      <c r="A19543" s="2">
        <f t="shared" si="1"/>
        <v>0</v>
      </c>
      <c r="O19543" s="2">
        <f t="shared" si="2"/>
        <v>0</v>
      </c>
    </row>
    <row r="19544" ht="15.75" customHeight="1">
      <c r="A19544" s="2">
        <f t="shared" si="1"/>
        <v>0</v>
      </c>
      <c r="O19544" s="2">
        <f t="shared" si="2"/>
        <v>0</v>
      </c>
    </row>
    <row r="19545" ht="15.75" customHeight="1">
      <c r="A19545" s="2">
        <f t="shared" si="1"/>
        <v>0</v>
      </c>
      <c r="O19545" s="2">
        <f t="shared" si="2"/>
        <v>0</v>
      </c>
    </row>
    <row r="19546" ht="15.75" customHeight="1">
      <c r="A19546" s="2">
        <f t="shared" si="1"/>
        <v>0</v>
      </c>
      <c r="O19546" s="2">
        <f t="shared" si="2"/>
        <v>0</v>
      </c>
    </row>
    <row r="19547" ht="15.75" customHeight="1">
      <c r="A19547" s="2">
        <f t="shared" si="1"/>
        <v>0</v>
      </c>
      <c r="O19547" s="2">
        <f t="shared" si="2"/>
        <v>0</v>
      </c>
    </row>
    <row r="19548" ht="15.75" customHeight="1">
      <c r="A19548" s="2">
        <f t="shared" si="1"/>
        <v>0</v>
      </c>
      <c r="O19548" s="2">
        <f t="shared" si="2"/>
        <v>0</v>
      </c>
    </row>
    <row r="19549" ht="15.75" customHeight="1">
      <c r="A19549" s="2">
        <f t="shared" si="1"/>
        <v>0</v>
      </c>
      <c r="O19549" s="2">
        <f t="shared" si="2"/>
        <v>0</v>
      </c>
    </row>
    <row r="19550" ht="15.75" customHeight="1">
      <c r="A19550" s="2">
        <f t="shared" si="1"/>
        <v>0</v>
      </c>
      <c r="O19550" s="2">
        <f t="shared" si="2"/>
        <v>0</v>
      </c>
    </row>
    <row r="19551" ht="15.75" customHeight="1">
      <c r="A19551" s="2">
        <f t="shared" si="1"/>
        <v>0</v>
      </c>
      <c r="O19551" s="2">
        <f t="shared" si="2"/>
        <v>0</v>
      </c>
    </row>
    <row r="19552" ht="15.75" customHeight="1">
      <c r="A19552" s="2">
        <f t="shared" si="1"/>
        <v>0</v>
      </c>
      <c r="O19552" s="2">
        <f t="shared" si="2"/>
        <v>0</v>
      </c>
    </row>
    <row r="19553" ht="15.75" customHeight="1">
      <c r="A19553" s="2">
        <f t="shared" si="1"/>
        <v>0</v>
      </c>
      <c r="O19553" s="2">
        <f t="shared" si="2"/>
        <v>0</v>
      </c>
    </row>
    <row r="19554" ht="15.75" customHeight="1">
      <c r="A19554" s="2">
        <f t="shared" si="1"/>
        <v>0</v>
      </c>
      <c r="O19554" s="2">
        <f t="shared" si="2"/>
        <v>0</v>
      </c>
    </row>
    <row r="19555" ht="15.75" customHeight="1">
      <c r="A19555" s="2">
        <f t="shared" si="1"/>
        <v>0</v>
      </c>
      <c r="O19555" s="2">
        <f t="shared" si="2"/>
        <v>0</v>
      </c>
    </row>
    <row r="19556" ht="15.75" customHeight="1">
      <c r="A19556" s="2">
        <f t="shared" si="1"/>
        <v>0</v>
      </c>
      <c r="O19556" s="2">
        <f t="shared" si="2"/>
        <v>0</v>
      </c>
    </row>
    <row r="19557" ht="15.75" customHeight="1">
      <c r="A19557" s="2">
        <f t="shared" si="1"/>
        <v>0</v>
      </c>
      <c r="O19557" s="2">
        <f t="shared" si="2"/>
        <v>0</v>
      </c>
    </row>
    <row r="19558" ht="15.75" customHeight="1">
      <c r="A19558" s="2">
        <f t="shared" si="1"/>
        <v>0</v>
      </c>
      <c r="O19558" s="2">
        <f t="shared" si="2"/>
        <v>0</v>
      </c>
    </row>
    <row r="19559" ht="15.75" customHeight="1">
      <c r="A19559" s="2">
        <f t="shared" si="1"/>
        <v>0</v>
      </c>
      <c r="O19559" s="2">
        <f t="shared" si="2"/>
        <v>0</v>
      </c>
    </row>
    <row r="19560" ht="15.75" customHeight="1">
      <c r="A19560" s="2">
        <f t="shared" si="1"/>
        <v>0</v>
      </c>
      <c r="O19560" s="2">
        <f t="shared" si="2"/>
        <v>0</v>
      </c>
    </row>
    <row r="19561" ht="15.75" customHeight="1">
      <c r="A19561" s="2">
        <f t="shared" si="1"/>
        <v>0</v>
      </c>
      <c r="O19561" s="2">
        <f t="shared" si="2"/>
        <v>0</v>
      </c>
    </row>
    <row r="19562" ht="15.75" customHeight="1">
      <c r="A19562" s="2">
        <f t="shared" si="1"/>
        <v>0</v>
      </c>
      <c r="O19562" s="2">
        <f t="shared" si="2"/>
        <v>0</v>
      </c>
    </row>
    <row r="19563" ht="15.75" customHeight="1">
      <c r="A19563" s="2">
        <f t="shared" si="1"/>
        <v>0</v>
      </c>
      <c r="O19563" s="2">
        <f t="shared" si="2"/>
        <v>0</v>
      </c>
    </row>
    <row r="19564" ht="15.75" customHeight="1">
      <c r="A19564" s="2">
        <f t="shared" si="1"/>
        <v>0</v>
      </c>
      <c r="O19564" s="2">
        <f t="shared" si="2"/>
        <v>0</v>
      </c>
    </row>
    <row r="19565" ht="15.75" customHeight="1">
      <c r="A19565" s="2">
        <f t="shared" si="1"/>
        <v>0</v>
      </c>
      <c r="O19565" s="2">
        <f t="shared" si="2"/>
        <v>0</v>
      </c>
    </row>
    <row r="19566" ht="15.75" customHeight="1">
      <c r="A19566" s="2">
        <f t="shared" si="1"/>
        <v>0</v>
      </c>
      <c r="O19566" s="2">
        <f t="shared" si="2"/>
        <v>0</v>
      </c>
    </row>
    <row r="19567" ht="15.75" customHeight="1">
      <c r="A19567" s="2">
        <f t="shared" si="1"/>
        <v>0</v>
      </c>
      <c r="O19567" s="2">
        <f t="shared" si="2"/>
        <v>0</v>
      </c>
    </row>
    <row r="19568" ht="15.75" customHeight="1">
      <c r="A19568" s="2">
        <f t="shared" si="1"/>
        <v>0</v>
      </c>
      <c r="O19568" s="2">
        <f t="shared" si="2"/>
        <v>0</v>
      </c>
    </row>
    <row r="19569" ht="15.75" customHeight="1">
      <c r="A19569" s="2">
        <f t="shared" si="1"/>
        <v>0</v>
      </c>
      <c r="O19569" s="2">
        <f t="shared" si="2"/>
        <v>0</v>
      </c>
    </row>
    <row r="19570" ht="15.75" customHeight="1">
      <c r="A19570" s="2">
        <f t="shared" si="1"/>
        <v>0</v>
      </c>
      <c r="O19570" s="2">
        <f t="shared" si="2"/>
        <v>0</v>
      </c>
    </row>
    <row r="19571" ht="15.75" customHeight="1">
      <c r="A19571" s="2">
        <f t="shared" si="1"/>
        <v>0</v>
      </c>
      <c r="O19571" s="2">
        <f t="shared" si="2"/>
        <v>0</v>
      </c>
    </row>
    <row r="19572" ht="15.75" customHeight="1">
      <c r="A19572" s="2">
        <f t="shared" si="1"/>
        <v>0</v>
      </c>
      <c r="O19572" s="2">
        <f t="shared" si="2"/>
        <v>0</v>
      </c>
    </row>
    <row r="19573" ht="15.75" customHeight="1">
      <c r="A19573" s="2">
        <f t="shared" si="1"/>
        <v>0</v>
      </c>
      <c r="O19573" s="2">
        <f t="shared" si="2"/>
        <v>0</v>
      </c>
    </row>
    <row r="19574" ht="15.75" customHeight="1">
      <c r="A19574" s="2">
        <f t="shared" si="1"/>
        <v>0</v>
      </c>
      <c r="O19574" s="2">
        <f t="shared" si="2"/>
        <v>0</v>
      </c>
    </row>
    <row r="19575" ht="15.75" customHeight="1">
      <c r="A19575" s="2">
        <f t="shared" si="1"/>
        <v>0</v>
      </c>
      <c r="O19575" s="2">
        <f t="shared" si="2"/>
        <v>0</v>
      </c>
    </row>
    <row r="19576" ht="15.75" customHeight="1">
      <c r="A19576" s="2">
        <f t="shared" si="1"/>
        <v>0</v>
      </c>
      <c r="O19576" s="2">
        <f t="shared" si="2"/>
        <v>0</v>
      </c>
    </row>
    <row r="19577" ht="15.75" customHeight="1">
      <c r="A19577" s="2">
        <f t="shared" si="1"/>
        <v>0</v>
      </c>
      <c r="O19577" s="2">
        <f t="shared" si="2"/>
        <v>0</v>
      </c>
    </row>
    <row r="19578" ht="15.75" customHeight="1">
      <c r="A19578" s="2">
        <f t="shared" si="1"/>
        <v>0</v>
      </c>
      <c r="O19578" s="2">
        <f t="shared" si="2"/>
        <v>0</v>
      </c>
    </row>
    <row r="19579" ht="15.75" customHeight="1">
      <c r="A19579" s="2">
        <f t="shared" si="1"/>
        <v>0</v>
      </c>
      <c r="O19579" s="2">
        <f t="shared" si="2"/>
        <v>0</v>
      </c>
    </row>
    <row r="19580" ht="15.75" customHeight="1">
      <c r="A19580" s="2">
        <f t="shared" si="1"/>
        <v>0</v>
      </c>
      <c r="O19580" s="2">
        <f t="shared" si="2"/>
        <v>0</v>
      </c>
    </row>
    <row r="19581" ht="15.75" customHeight="1">
      <c r="A19581" s="2">
        <f t="shared" si="1"/>
        <v>0</v>
      </c>
      <c r="O19581" s="2">
        <f t="shared" si="2"/>
        <v>0</v>
      </c>
    </row>
    <row r="19582" ht="15.75" customHeight="1">
      <c r="A19582" s="2">
        <f t="shared" si="1"/>
        <v>0</v>
      </c>
      <c r="O19582" s="2">
        <f t="shared" si="2"/>
        <v>0</v>
      </c>
    </row>
    <row r="19583" ht="15.75" customHeight="1">
      <c r="A19583" s="2">
        <f t="shared" si="1"/>
        <v>0</v>
      </c>
      <c r="O19583" s="2">
        <f t="shared" si="2"/>
        <v>0</v>
      </c>
    </row>
    <row r="19584" ht="15.75" customHeight="1">
      <c r="A19584" s="2">
        <f t="shared" si="1"/>
        <v>0</v>
      </c>
      <c r="O19584" s="2">
        <f t="shared" si="2"/>
        <v>0</v>
      </c>
    </row>
    <row r="19585" ht="15.75" customHeight="1">
      <c r="A19585" s="2">
        <f t="shared" si="1"/>
        <v>0</v>
      </c>
      <c r="O19585" s="2">
        <f t="shared" si="2"/>
        <v>0</v>
      </c>
    </row>
    <row r="19586" ht="15.75" customHeight="1">
      <c r="A19586" s="2">
        <f t="shared" si="1"/>
        <v>0</v>
      </c>
      <c r="O19586" s="2">
        <f t="shared" si="2"/>
        <v>0</v>
      </c>
    </row>
    <row r="19587" ht="15.75" customHeight="1">
      <c r="A19587" s="2">
        <f t="shared" si="1"/>
        <v>0</v>
      </c>
      <c r="O19587" s="2">
        <f t="shared" si="2"/>
        <v>0</v>
      </c>
    </row>
    <row r="19588" ht="15.75" customHeight="1">
      <c r="A19588" s="2">
        <f t="shared" si="1"/>
        <v>0</v>
      </c>
      <c r="O19588" s="2">
        <f t="shared" si="2"/>
        <v>0</v>
      </c>
    </row>
    <row r="19589" ht="15.75" customHeight="1">
      <c r="A19589" s="2">
        <f t="shared" si="1"/>
        <v>0</v>
      </c>
      <c r="O19589" s="2">
        <f t="shared" si="2"/>
        <v>0</v>
      </c>
    </row>
    <row r="19590" ht="15.75" customHeight="1">
      <c r="A19590" s="2">
        <f t="shared" si="1"/>
        <v>0</v>
      </c>
      <c r="O19590" s="2">
        <f t="shared" si="2"/>
        <v>0</v>
      </c>
    </row>
    <row r="19591" ht="15.75" customHeight="1">
      <c r="A19591" s="2">
        <f t="shared" si="1"/>
        <v>0</v>
      </c>
      <c r="O19591" s="2">
        <f t="shared" si="2"/>
        <v>0</v>
      </c>
    </row>
    <row r="19592" ht="15.75" customHeight="1">
      <c r="A19592" s="2">
        <f t="shared" si="1"/>
        <v>0</v>
      </c>
      <c r="O19592" s="2">
        <f t="shared" si="2"/>
        <v>0</v>
      </c>
    </row>
    <row r="19593" ht="15.75" customHeight="1">
      <c r="A19593" s="2">
        <f t="shared" si="1"/>
        <v>0</v>
      </c>
      <c r="O19593" s="2">
        <f t="shared" si="2"/>
        <v>0</v>
      </c>
    </row>
    <row r="19594" ht="15.75" customHeight="1">
      <c r="A19594" s="2">
        <f t="shared" si="1"/>
        <v>0</v>
      </c>
      <c r="O19594" s="2">
        <f t="shared" si="2"/>
        <v>0</v>
      </c>
    </row>
    <row r="19595" ht="15.75" customHeight="1">
      <c r="A19595" s="2">
        <f t="shared" si="1"/>
        <v>0</v>
      </c>
      <c r="O19595" s="2">
        <f t="shared" si="2"/>
        <v>0</v>
      </c>
    </row>
    <row r="19596" ht="15.75" customHeight="1">
      <c r="A19596" s="2">
        <f t="shared" si="1"/>
        <v>0</v>
      </c>
      <c r="O19596" s="2">
        <f t="shared" si="2"/>
        <v>0</v>
      </c>
    </row>
    <row r="19597" ht="15.75" customHeight="1">
      <c r="A19597" s="2">
        <f t="shared" si="1"/>
        <v>0</v>
      </c>
      <c r="O19597" s="2">
        <f t="shared" si="2"/>
        <v>0</v>
      </c>
    </row>
    <row r="19598" ht="15.75" customHeight="1">
      <c r="A19598" s="2">
        <f t="shared" si="1"/>
        <v>0</v>
      </c>
      <c r="O19598" s="2">
        <f t="shared" si="2"/>
        <v>0</v>
      </c>
    </row>
    <row r="19599" ht="15.75" customHeight="1">
      <c r="A19599" s="2">
        <f t="shared" si="1"/>
        <v>0</v>
      </c>
      <c r="O19599" s="2">
        <f t="shared" si="2"/>
        <v>0</v>
      </c>
    </row>
    <row r="19600" ht="15.75" customHeight="1">
      <c r="A19600" s="2">
        <f t="shared" si="1"/>
        <v>0</v>
      </c>
      <c r="O19600" s="2">
        <f t="shared" si="2"/>
        <v>0</v>
      </c>
    </row>
    <row r="19601" ht="15.75" customHeight="1">
      <c r="A19601" s="2">
        <f t="shared" si="1"/>
        <v>0</v>
      </c>
      <c r="O19601" s="2">
        <f t="shared" si="2"/>
        <v>0</v>
      </c>
    </row>
    <row r="19602" ht="15.75" customHeight="1">
      <c r="A19602" s="2">
        <f t="shared" si="1"/>
        <v>0</v>
      </c>
      <c r="O19602" s="2">
        <f t="shared" si="2"/>
        <v>0</v>
      </c>
    </row>
    <row r="19603" ht="15.75" customHeight="1">
      <c r="A19603" s="2">
        <f t="shared" si="1"/>
        <v>0</v>
      </c>
      <c r="O19603" s="2">
        <f t="shared" si="2"/>
        <v>0</v>
      </c>
    </row>
    <row r="19604" ht="15.75" customHeight="1">
      <c r="A19604" s="2">
        <f t="shared" si="1"/>
        <v>0</v>
      </c>
      <c r="O19604" s="2">
        <f t="shared" si="2"/>
        <v>0</v>
      </c>
    </row>
    <row r="19605" ht="15.75" customHeight="1">
      <c r="A19605" s="2">
        <f t="shared" si="1"/>
        <v>0</v>
      </c>
      <c r="O19605" s="2">
        <f t="shared" si="2"/>
        <v>0</v>
      </c>
    </row>
    <row r="19606" ht="15.75" customHeight="1">
      <c r="A19606" s="2">
        <f t="shared" si="1"/>
        <v>0</v>
      </c>
      <c r="O19606" s="2">
        <f t="shared" si="2"/>
        <v>0</v>
      </c>
    </row>
    <row r="19607" ht="15.75" customHeight="1">
      <c r="A19607" s="2">
        <f t="shared" si="1"/>
        <v>0</v>
      </c>
      <c r="O19607" s="2">
        <f t="shared" si="2"/>
        <v>0</v>
      </c>
    </row>
    <row r="19608" ht="15.75" customHeight="1">
      <c r="A19608" s="2">
        <f t="shared" si="1"/>
        <v>0</v>
      </c>
      <c r="O19608" s="2">
        <f t="shared" si="2"/>
        <v>0</v>
      </c>
    </row>
    <row r="19609" ht="15.75" customHeight="1">
      <c r="A19609" s="2">
        <f t="shared" si="1"/>
        <v>0</v>
      </c>
      <c r="O19609" s="2">
        <f t="shared" si="2"/>
        <v>0</v>
      </c>
    </row>
    <row r="19610" ht="15.75" customHeight="1">
      <c r="A19610" s="2">
        <f t="shared" si="1"/>
        <v>0</v>
      </c>
      <c r="O19610" s="2">
        <f t="shared" si="2"/>
        <v>0</v>
      </c>
    </row>
    <row r="19611" ht="15.75" customHeight="1">
      <c r="A19611" s="2">
        <f t="shared" si="1"/>
        <v>0</v>
      </c>
      <c r="O19611" s="2">
        <f t="shared" si="2"/>
        <v>0</v>
      </c>
    </row>
    <row r="19612" ht="15.75" customHeight="1">
      <c r="A19612" s="2">
        <f t="shared" si="1"/>
        <v>0</v>
      </c>
      <c r="O19612" s="2">
        <f t="shared" si="2"/>
        <v>0</v>
      </c>
    </row>
    <row r="19613" ht="15.75" customHeight="1">
      <c r="A19613" s="2">
        <f t="shared" si="1"/>
        <v>0</v>
      </c>
      <c r="O19613" s="2">
        <f t="shared" si="2"/>
        <v>0</v>
      </c>
    </row>
    <row r="19614" ht="15.75" customHeight="1">
      <c r="A19614" s="2">
        <f t="shared" si="1"/>
        <v>0</v>
      </c>
      <c r="O19614" s="2">
        <f t="shared" si="2"/>
        <v>0</v>
      </c>
    </row>
    <row r="19615" ht="15.75" customHeight="1">
      <c r="A19615" s="2">
        <f t="shared" si="1"/>
        <v>0</v>
      </c>
      <c r="O19615" s="2">
        <f t="shared" si="2"/>
        <v>0</v>
      </c>
    </row>
    <row r="19616" ht="15.75" customHeight="1">
      <c r="A19616" s="2">
        <f t="shared" si="1"/>
        <v>0</v>
      </c>
      <c r="O19616" s="2">
        <f t="shared" si="2"/>
        <v>0</v>
      </c>
    </row>
    <row r="19617" ht="15.75" customHeight="1">
      <c r="A19617" s="2">
        <f t="shared" si="1"/>
        <v>0</v>
      </c>
      <c r="O19617" s="2">
        <f t="shared" si="2"/>
        <v>0</v>
      </c>
    </row>
    <row r="19618" ht="15.75" customHeight="1">
      <c r="A19618" s="2">
        <f t="shared" si="1"/>
        <v>0</v>
      </c>
      <c r="O19618" s="2">
        <f t="shared" si="2"/>
        <v>0</v>
      </c>
    </row>
    <row r="19619" ht="15.75" customHeight="1">
      <c r="A19619" s="2">
        <f t="shared" si="1"/>
        <v>0</v>
      </c>
      <c r="O19619" s="2">
        <f t="shared" si="2"/>
        <v>0</v>
      </c>
    </row>
    <row r="19620" ht="15.75" customHeight="1">
      <c r="A19620" s="2">
        <f t="shared" si="1"/>
        <v>0</v>
      </c>
      <c r="O19620" s="2">
        <f t="shared" si="2"/>
        <v>0</v>
      </c>
    </row>
    <row r="19621" ht="15.75" customHeight="1">
      <c r="A19621" s="2">
        <f t="shared" si="1"/>
        <v>0</v>
      </c>
      <c r="O19621" s="2">
        <f t="shared" si="2"/>
        <v>0</v>
      </c>
    </row>
    <row r="19622" ht="15.75" customHeight="1">
      <c r="A19622" s="2">
        <f t="shared" si="1"/>
        <v>0</v>
      </c>
      <c r="O19622" s="2">
        <f t="shared" si="2"/>
        <v>0</v>
      </c>
    </row>
    <row r="19623" ht="15.75" customHeight="1">
      <c r="A19623" s="2">
        <f t="shared" si="1"/>
        <v>0</v>
      </c>
      <c r="O19623" s="2">
        <f t="shared" si="2"/>
        <v>0</v>
      </c>
    </row>
    <row r="19624" ht="15.75" customHeight="1">
      <c r="A19624" s="2">
        <f t="shared" si="1"/>
        <v>0</v>
      </c>
      <c r="O19624" s="2">
        <f t="shared" si="2"/>
        <v>0</v>
      </c>
    </row>
    <row r="19625" ht="15.75" customHeight="1">
      <c r="A19625" s="2">
        <f t="shared" si="1"/>
        <v>0</v>
      </c>
      <c r="O19625" s="2">
        <f t="shared" si="2"/>
        <v>0</v>
      </c>
    </row>
    <row r="19626" ht="15.75" customHeight="1">
      <c r="A19626" s="2">
        <f t="shared" si="1"/>
        <v>0</v>
      </c>
      <c r="O19626" s="2">
        <f t="shared" si="2"/>
        <v>0</v>
      </c>
    </row>
    <row r="19627" ht="15.75" customHeight="1">
      <c r="A19627" s="2">
        <f t="shared" si="1"/>
        <v>0</v>
      </c>
      <c r="O19627" s="2">
        <f t="shared" si="2"/>
        <v>0</v>
      </c>
    </row>
    <row r="19628" ht="15.75" customHeight="1">
      <c r="A19628" s="2">
        <f t="shared" si="1"/>
        <v>0</v>
      </c>
      <c r="O19628" s="2">
        <f t="shared" si="2"/>
        <v>0</v>
      </c>
    </row>
    <row r="19629" ht="15.75" customHeight="1">
      <c r="A19629" s="2">
        <f t="shared" si="1"/>
        <v>0</v>
      </c>
      <c r="O19629" s="2">
        <f t="shared" si="2"/>
        <v>0</v>
      </c>
    </row>
    <row r="19630" ht="15.75" customHeight="1">
      <c r="A19630" s="2">
        <f t="shared" si="1"/>
        <v>0</v>
      </c>
      <c r="O19630" s="2">
        <f t="shared" si="2"/>
        <v>0</v>
      </c>
    </row>
    <row r="19631" ht="15.75" customHeight="1">
      <c r="A19631" s="2">
        <f t="shared" si="1"/>
        <v>0</v>
      </c>
      <c r="O19631" s="2">
        <f t="shared" si="2"/>
        <v>0</v>
      </c>
    </row>
    <row r="19632" ht="15.75" customHeight="1">
      <c r="A19632" s="2">
        <f t="shared" si="1"/>
        <v>0</v>
      </c>
      <c r="O19632" s="2">
        <f t="shared" si="2"/>
        <v>0</v>
      </c>
    </row>
    <row r="19633" ht="15.75" customHeight="1">
      <c r="A19633" s="2">
        <f t="shared" si="1"/>
        <v>0</v>
      </c>
      <c r="O19633" s="2">
        <f t="shared" si="2"/>
        <v>0</v>
      </c>
    </row>
    <row r="19634" ht="15.75" customHeight="1">
      <c r="A19634" s="2">
        <f t="shared" si="1"/>
        <v>0</v>
      </c>
      <c r="O19634" s="2">
        <f t="shared" si="2"/>
        <v>0</v>
      </c>
    </row>
    <row r="19635" ht="15.75" customHeight="1">
      <c r="A19635" s="2">
        <f t="shared" si="1"/>
        <v>0</v>
      </c>
      <c r="O19635" s="2">
        <f t="shared" si="2"/>
        <v>0</v>
      </c>
    </row>
    <row r="19636" ht="15.75" customHeight="1">
      <c r="A19636" s="2">
        <f t="shared" si="1"/>
        <v>0</v>
      </c>
      <c r="O19636" s="2">
        <f t="shared" si="2"/>
        <v>0</v>
      </c>
    </row>
    <row r="19637" ht="15.75" customHeight="1">
      <c r="A19637" s="2">
        <f t="shared" si="1"/>
        <v>0</v>
      </c>
      <c r="O19637" s="2">
        <f t="shared" si="2"/>
        <v>0</v>
      </c>
    </row>
    <row r="19638" ht="15.75" customHeight="1">
      <c r="A19638" s="2">
        <f t="shared" si="1"/>
        <v>0</v>
      </c>
      <c r="O19638" s="2">
        <f t="shared" si="2"/>
        <v>0</v>
      </c>
    </row>
    <row r="19639" ht="15.75" customHeight="1">
      <c r="A19639" s="2">
        <f t="shared" si="1"/>
        <v>0</v>
      </c>
      <c r="O19639" s="2">
        <f t="shared" si="2"/>
        <v>0</v>
      </c>
    </row>
    <row r="19640" ht="15.75" customHeight="1">
      <c r="A19640" s="2">
        <f t="shared" si="1"/>
        <v>0</v>
      </c>
      <c r="O19640" s="2">
        <f t="shared" si="2"/>
        <v>0</v>
      </c>
    </row>
    <row r="19641" ht="15.75" customHeight="1">
      <c r="A19641" s="2">
        <f t="shared" si="1"/>
        <v>0</v>
      </c>
      <c r="O19641" s="2">
        <f t="shared" si="2"/>
        <v>0</v>
      </c>
    </row>
    <row r="19642" ht="15.75" customHeight="1">
      <c r="A19642" s="2">
        <f t="shared" si="1"/>
        <v>0</v>
      </c>
      <c r="O19642" s="2">
        <f t="shared" si="2"/>
        <v>0</v>
      </c>
    </row>
    <row r="19643" ht="15.75" customHeight="1">
      <c r="A19643" s="2">
        <f t="shared" si="1"/>
        <v>0</v>
      </c>
      <c r="O19643" s="2">
        <f t="shared" si="2"/>
        <v>0</v>
      </c>
    </row>
    <row r="19644" ht="15.75" customHeight="1">
      <c r="A19644" s="2">
        <f t="shared" si="1"/>
        <v>0</v>
      </c>
      <c r="O19644" s="2">
        <f t="shared" si="2"/>
        <v>0</v>
      </c>
    </row>
    <row r="19645" ht="15.75" customHeight="1">
      <c r="A19645" s="2">
        <f t="shared" si="1"/>
        <v>0</v>
      </c>
      <c r="O19645" s="2">
        <f t="shared" si="2"/>
        <v>0</v>
      </c>
    </row>
    <row r="19646" ht="15.75" customHeight="1">
      <c r="A19646" s="2">
        <f t="shared" si="1"/>
        <v>0</v>
      </c>
      <c r="O19646" s="2">
        <f t="shared" si="2"/>
        <v>0</v>
      </c>
    </row>
    <row r="19647" ht="15.75" customHeight="1">
      <c r="A19647" s="2">
        <f t="shared" si="1"/>
        <v>0</v>
      </c>
      <c r="O19647" s="2">
        <f t="shared" si="2"/>
        <v>0</v>
      </c>
    </row>
    <row r="19648" ht="15.75" customHeight="1">
      <c r="A19648" s="2">
        <f t="shared" si="1"/>
        <v>0</v>
      </c>
      <c r="O19648" s="2">
        <f t="shared" si="2"/>
        <v>0</v>
      </c>
    </row>
    <row r="19649" ht="15.75" customHeight="1">
      <c r="A19649" s="2">
        <f t="shared" si="1"/>
        <v>0</v>
      </c>
      <c r="O19649" s="2">
        <f t="shared" si="2"/>
        <v>0</v>
      </c>
    </row>
    <row r="19650" ht="15.75" customHeight="1">
      <c r="A19650" s="2">
        <f t="shared" si="1"/>
        <v>0</v>
      </c>
      <c r="O19650" s="2">
        <f t="shared" si="2"/>
        <v>0</v>
      </c>
    </row>
    <row r="19651" ht="15.75" customHeight="1">
      <c r="A19651" s="2">
        <f t="shared" si="1"/>
        <v>0</v>
      </c>
      <c r="O19651" s="2">
        <f t="shared" si="2"/>
        <v>0</v>
      </c>
    </row>
    <row r="19652" ht="15.75" customHeight="1">
      <c r="A19652" s="2">
        <f t="shared" si="1"/>
        <v>0</v>
      </c>
      <c r="O19652" s="2">
        <f t="shared" si="2"/>
        <v>0</v>
      </c>
    </row>
    <row r="19653" ht="15.75" customHeight="1">
      <c r="A19653" s="2">
        <f t="shared" si="1"/>
        <v>0</v>
      </c>
      <c r="O19653" s="2">
        <f t="shared" si="2"/>
        <v>0</v>
      </c>
    </row>
    <row r="19654" ht="15.75" customHeight="1">
      <c r="A19654" s="2">
        <f t="shared" si="1"/>
        <v>0</v>
      </c>
      <c r="O19654" s="2">
        <f t="shared" si="2"/>
        <v>0</v>
      </c>
    </row>
    <row r="19655" ht="15.75" customHeight="1">
      <c r="A19655" s="2">
        <f t="shared" si="1"/>
        <v>0</v>
      </c>
      <c r="O19655" s="2">
        <f t="shared" si="2"/>
        <v>0</v>
      </c>
    </row>
    <row r="19656" ht="15.75" customHeight="1">
      <c r="A19656" s="2">
        <f t="shared" si="1"/>
        <v>0</v>
      </c>
      <c r="O19656" s="2">
        <f t="shared" si="2"/>
        <v>0</v>
      </c>
    </row>
    <row r="19657" ht="15.75" customHeight="1">
      <c r="A19657" s="2">
        <f t="shared" si="1"/>
        <v>0</v>
      </c>
      <c r="O19657" s="2">
        <f t="shared" si="2"/>
        <v>0</v>
      </c>
    </row>
    <row r="19658" ht="15.75" customHeight="1">
      <c r="A19658" s="2">
        <f t="shared" si="1"/>
        <v>0</v>
      </c>
      <c r="O19658" s="2">
        <f t="shared" si="2"/>
        <v>0</v>
      </c>
    </row>
    <row r="19659" ht="15.75" customHeight="1">
      <c r="A19659" s="2">
        <f t="shared" si="1"/>
        <v>0</v>
      </c>
      <c r="O19659" s="2">
        <f t="shared" si="2"/>
        <v>0</v>
      </c>
    </row>
    <row r="19660" ht="15.75" customHeight="1">
      <c r="A19660" s="2">
        <f t="shared" si="1"/>
        <v>0</v>
      </c>
      <c r="O19660" s="2">
        <f t="shared" si="2"/>
        <v>0</v>
      </c>
    </row>
    <row r="19661" ht="15.75" customHeight="1">
      <c r="A19661" s="2">
        <f t="shared" si="1"/>
        <v>0</v>
      </c>
      <c r="O19661" s="2">
        <f t="shared" si="2"/>
        <v>0</v>
      </c>
    </row>
    <row r="19662" ht="15.75" customHeight="1">
      <c r="A19662" s="2">
        <f t="shared" si="1"/>
        <v>0</v>
      </c>
      <c r="O19662" s="2">
        <f t="shared" si="2"/>
        <v>0</v>
      </c>
    </row>
    <row r="19663" ht="15.75" customHeight="1">
      <c r="A19663" s="2">
        <f t="shared" si="1"/>
        <v>0</v>
      </c>
      <c r="O19663" s="2">
        <f t="shared" si="2"/>
        <v>0</v>
      </c>
    </row>
    <row r="19664" ht="15.75" customHeight="1">
      <c r="A19664" s="2">
        <f t="shared" si="1"/>
        <v>0</v>
      </c>
      <c r="O19664" s="2">
        <f t="shared" si="2"/>
        <v>0</v>
      </c>
    </row>
    <row r="19665" ht="15.75" customHeight="1">
      <c r="A19665" s="2">
        <f t="shared" si="1"/>
        <v>0</v>
      </c>
      <c r="O19665" s="2">
        <f t="shared" si="2"/>
        <v>0</v>
      </c>
    </row>
    <row r="19666" ht="15.75" customHeight="1">
      <c r="A19666" s="2">
        <f t="shared" si="1"/>
        <v>0</v>
      </c>
      <c r="O19666" s="2">
        <f t="shared" si="2"/>
        <v>0</v>
      </c>
    </row>
    <row r="19667" ht="15.75" customHeight="1">
      <c r="A19667" s="2">
        <f t="shared" si="1"/>
        <v>0</v>
      </c>
      <c r="O19667" s="2">
        <f t="shared" si="2"/>
        <v>0</v>
      </c>
    </row>
    <row r="19668" ht="15.75" customHeight="1">
      <c r="A19668" s="2">
        <f t="shared" si="1"/>
        <v>0</v>
      </c>
      <c r="O19668" s="2">
        <f t="shared" si="2"/>
        <v>0</v>
      </c>
    </row>
    <row r="19669" ht="15.75" customHeight="1">
      <c r="A19669" s="2">
        <f t="shared" si="1"/>
        <v>0</v>
      </c>
      <c r="O19669" s="2">
        <f t="shared" si="2"/>
        <v>0</v>
      </c>
    </row>
    <row r="19670" ht="15.75" customHeight="1">
      <c r="A19670" s="2">
        <f t="shared" si="1"/>
        <v>0</v>
      </c>
      <c r="O19670" s="2">
        <f t="shared" si="2"/>
        <v>0</v>
      </c>
    </row>
    <row r="19671" ht="15.75" customHeight="1">
      <c r="A19671" s="2">
        <f t="shared" si="1"/>
        <v>0</v>
      </c>
      <c r="O19671" s="2">
        <f t="shared" si="2"/>
        <v>0</v>
      </c>
    </row>
    <row r="19672" ht="15.75" customHeight="1">
      <c r="A19672" s="2">
        <f t="shared" si="1"/>
        <v>0</v>
      </c>
      <c r="O19672" s="2">
        <f t="shared" si="2"/>
        <v>0</v>
      </c>
    </row>
    <row r="19673" ht="15.75" customHeight="1">
      <c r="A19673" s="2">
        <f t="shared" si="1"/>
        <v>0</v>
      </c>
      <c r="O19673" s="2">
        <f t="shared" si="2"/>
        <v>0</v>
      </c>
    </row>
    <row r="19674" ht="15.75" customHeight="1">
      <c r="A19674" s="2">
        <f t="shared" si="1"/>
        <v>0</v>
      </c>
      <c r="O19674" s="2">
        <f t="shared" si="2"/>
        <v>0</v>
      </c>
    </row>
    <row r="19675" ht="15.75" customHeight="1">
      <c r="A19675" s="2">
        <f t="shared" si="1"/>
        <v>0</v>
      </c>
      <c r="O19675" s="2">
        <f t="shared" si="2"/>
        <v>0</v>
      </c>
    </row>
    <row r="19676" ht="15.75" customHeight="1">
      <c r="A19676" s="2">
        <f t="shared" si="1"/>
        <v>0</v>
      </c>
      <c r="O19676" s="2">
        <f t="shared" si="2"/>
        <v>0</v>
      </c>
    </row>
    <row r="19677" ht="15.75" customHeight="1">
      <c r="A19677" s="2">
        <f t="shared" si="1"/>
        <v>0</v>
      </c>
      <c r="O19677" s="2">
        <f t="shared" si="2"/>
        <v>0</v>
      </c>
    </row>
    <row r="19678" ht="15.75" customHeight="1">
      <c r="A19678" s="2">
        <f t="shared" si="1"/>
        <v>0</v>
      </c>
      <c r="O19678" s="2">
        <f t="shared" si="2"/>
        <v>0</v>
      </c>
    </row>
    <row r="19679" ht="15.75" customHeight="1">
      <c r="A19679" s="2">
        <f t="shared" si="1"/>
        <v>0</v>
      </c>
      <c r="O19679" s="2">
        <f t="shared" si="2"/>
        <v>0</v>
      </c>
    </row>
    <row r="19680" ht="15.75" customHeight="1">
      <c r="A19680" s="2">
        <f t="shared" si="1"/>
        <v>0</v>
      </c>
      <c r="O19680" s="2">
        <f t="shared" si="2"/>
        <v>0</v>
      </c>
    </row>
    <row r="19681" ht="15.75" customHeight="1">
      <c r="A19681" s="2">
        <f t="shared" si="1"/>
        <v>0</v>
      </c>
      <c r="O19681" s="2">
        <f t="shared" si="2"/>
        <v>0</v>
      </c>
    </row>
    <row r="19682" ht="15.75" customHeight="1">
      <c r="A19682" s="2">
        <f t="shared" si="1"/>
        <v>0</v>
      </c>
      <c r="O19682" s="2">
        <f t="shared" si="2"/>
        <v>0</v>
      </c>
    </row>
    <row r="19683" ht="15.75" customHeight="1">
      <c r="A19683" s="2">
        <f t="shared" si="1"/>
        <v>0</v>
      </c>
      <c r="O19683" s="2">
        <f t="shared" si="2"/>
        <v>0</v>
      </c>
    </row>
    <row r="19684" ht="15.75" customHeight="1">
      <c r="A19684" s="2">
        <f t="shared" si="1"/>
        <v>0</v>
      </c>
      <c r="O19684" s="2">
        <f t="shared" si="2"/>
        <v>0</v>
      </c>
    </row>
    <row r="19685" ht="15.75" customHeight="1">
      <c r="A19685" s="2">
        <f t="shared" si="1"/>
        <v>0</v>
      </c>
      <c r="O19685" s="2">
        <f t="shared" si="2"/>
        <v>0</v>
      </c>
    </row>
    <row r="19686" ht="15.75" customHeight="1">
      <c r="A19686" s="2">
        <f t="shared" si="1"/>
        <v>0</v>
      </c>
      <c r="O19686" s="2">
        <f t="shared" si="2"/>
        <v>0</v>
      </c>
    </row>
    <row r="19687" ht="15.75" customHeight="1">
      <c r="A19687" s="2">
        <f t="shared" si="1"/>
        <v>0</v>
      </c>
      <c r="O19687" s="2">
        <f t="shared" si="2"/>
        <v>0</v>
      </c>
    </row>
    <row r="19688" ht="15.75" customHeight="1">
      <c r="A19688" s="2">
        <f t="shared" si="1"/>
        <v>0</v>
      </c>
      <c r="O19688" s="2">
        <f t="shared" si="2"/>
        <v>0</v>
      </c>
    </row>
    <row r="19689" ht="15.75" customHeight="1">
      <c r="A19689" s="2">
        <f t="shared" si="1"/>
        <v>0</v>
      </c>
      <c r="O19689" s="2">
        <f t="shared" si="2"/>
        <v>0</v>
      </c>
    </row>
    <row r="19690" ht="15.75" customHeight="1">
      <c r="A19690" s="2">
        <f t="shared" si="1"/>
        <v>0</v>
      </c>
      <c r="O19690" s="2">
        <f t="shared" si="2"/>
        <v>0</v>
      </c>
    </row>
    <row r="19691" ht="15.75" customHeight="1">
      <c r="A19691" s="2">
        <f t="shared" si="1"/>
        <v>0</v>
      </c>
      <c r="O19691" s="2">
        <f t="shared" si="2"/>
        <v>0</v>
      </c>
    </row>
    <row r="19692" ht="15.75" customHeight="1">
      <c r="A19692" s="2">
        <f t="shared" si="1"/>
        <v>0</v>
      </c>
      <c r="O19692" s="2">
        <f t="shared" si="2"/>
        <v>0</v>
      </c>
    </row>
    <row r="19693" ht="15.75" customHeight="1">
      <c r="A19693" s="2">
        <f t="shared" si="1"/>
        <v>0</v>
      </c>
      <c r="O19693" s="2">
        <f t="shared" si="2"/>
        <v>0</v>
      </c>
    </row>
    <row r="19694" ht="15.75" customHeight="1">
      <c r="A19694" s="2">
        <f t="shared" si="1"/>
        <v>0</v>
      </c>
      <c r="O19694" s="2">
        <f t="shared" si="2"/>
        <v>0</v>
      </c>
    </row>
    <row r="19695" ht="15.75" customHeight="1">
      <c r="A19695" s="2">
        <f t="shared" si="1"/>
        <v>0</v>
      </c>
      <c r="O19695" s="2">
        <f t="shared" si="2"/>
        <v>0</v>
      </c>
    </row>
    <row r="19696" ht="15.75" customHeight="1">
      <c r="A19696" s="2">
        <f t="shared" si="1"/>
        <v>0</v>
      </c>
      <c r="O19696" s="2">
        <f t="shared" si="2"/>
        <v>0</v>
      </c>
    </row>
    <row r="19697" ht="15.75" customHeight="1">
      <c r="A19697" s="2">
        <f t="shared" si="1"/>
        <v>0</v>
      </c>
      <c r="O19697" s="2">
        <f t="shared" si="2"/>
        <v>0</v>
      </c>
    </row>
    <row r="19698" ht="15.75" customHeight="1">
      <c r="A19698" s="2">
        <f t="shared" si="1"/>
        <v>0</v>
      </c>
      <c r="O19698" s="2">
        <f t="shared" si="2"/>
        <v>0</v>
      </c>
    </row>
    <row r="19699" ht="15.75" customHeight="1">
      <c r="A19699" s="2">
        <f t="shared" si="1"/>
        <v>0</v>
      </c>
      <c r="O19699" s="2">
        <f t="shared" si="2"/>
        <v>0</v>
      </c>
    </row>
    <row r="19700" ht="15.75" customHeight="1">
      <c r="A19700" s="2">
        <f t="shared" si="1"/>
        <v>0</v>
      </c>
      <c r="O19700" s="2">
        <f t="shared" si="2"/>
        <v>0</v>
      </c>
    </row>
    <row r="19701" ht="15.75" customHeight="1">
      <c r="A19701" s="2">
        <f t="shared" si="1"/>
        <v>0</v>
      </c>
      <c r="O19701" s="2">
        <f t="shared" si="2"/>
        <v>0</v>
      </c>
    </row>
    <row r="19702" ht="15.75" customHeight="1">
      <c r="A19702" s="2">
        <f t="shared" si="1"/>
        <v>0</v>
      </c>
      <c r="O19702" s="2">
        <f t="shared" si="2"/>
        <v>0</v>
      </c>
    </row>
    <row r="19703" ht="15.75" customHeight="1">
      <c r="A19703" s="2">
        <f t="shared" si="1"/>
        <v>0</v>
      </c>
      <c r="O19703" s="2">
        <f t="shared" si="2"/>
        <v>0</v>
      </c>
    </row>
    <row r="19704" ht="15.75" customHeight="1">
      <c r="A19704" s="2">
        <f t="shared" si="1"/>
        <v>0</v>
      </c>
      <c r="O19704" s="2">
        <f t="shared" si="2"/>
        <v>0</v>
      </c>
    </row>
    <row r="19705" ht="15.75" customHeight="1">
      <c r="A19705" s="2">
        <f t="shared" si="1"/>
        <v>0</v>
      </c>
      <c r="O19705" s="2">
        <f t="shared" si="2"/>
        <v>0</v>
      </c>
    </row>
    <row r="19706" ht="15.75" customHeight="1">
      <c r="A19706" s="2">
        <f t="shared" si="1"/>
        <v>0</v>
      </c>
      <c r="O19706" s="2">
        <f t="shared" si="2"/>
        <v>0</v>
      </c>
    </row>
    <row r="19707" ht="15.75" customHeight="1">
      <c r="A19707" s="2">
        <f t="shared" si="1"/>
        <v>0</v>
      </c>
      <c r="O19707" s="2">
        <f t="shared" si="2"/>
        <v>0</v>
      </c>
    </row>
    <row r="19708" ht="15.75" customHeight="1">
      <c r="A19708" s="2">
        <f t="shared" si="1"/>
        <v>0</v>
      </c>
      <c r="O19708" s="2">
        <f t="shared" si="2"/>
        <v>0</v>
      </c>
    </row>
    <row r="19709" ht="15.75" customHeight="1">
      <c r="A19709" s="2">
        <f t="shared" si="1"/>
        <v>0</v>
      </c>
      <c r="O19709" s="2">
        <f t="shared" si="2"/>
        <v>0</v>
      </c>
    </row>
    <row r="19710" ht="15.75" customHeight="1">
      <c r="A19710" s="2">
        <f t="shared" si="1"/>
        <v>0</v>
      </c>
      <c r="O19710" s="2">
        <f t="shared" si="2"/>
        <v>0</v>
      </c>
    </row>
    <row r="19711" ht="15.75" customHeight="1">
      <c r="A19711" s="2">
        <f t="shared" si="1"/>
        <v>0</v>
      </c>
      <c r="O19711" s="2">
        <f t="shared" si="2"/>
        <v>0</v>
      </c>
    </row>
    <row r="19712" ht="15.75" customHeight="1">
      <c r="A19712" s="2">
        <f t="shared" si="1"/>
        <v>0</v>
      </c>
      <c r="O19712" s="2">
        <f t="shared" si="2"/>
        <v>0</v>
      </c>
    </row>
    <row r="19713" ht="15.75" customHeight="1">
      <c r="A19713" s="2">
        <f t="shared" si="1"/>
        <v>0</v>
      </c>
      <c r="O19713" s="2">
        <f t="shared" si="2"/>
        <v>0</v>
      </c>
    </row>
    <row r="19714" ht="15.75" customHeight="1">
      <c r="A19714" s="2">
        <f t="shared" si="1"/>
        <v>0</v>
      </c>
      <c r="O19714" s="2">
        <f t="shared" si="2"/>
        <v>0</v>
      </c>
    </row>
    <row r="19715" ht="15.75" customHeight="1">
      <c r="A19715" s="2">
        <f t="shared" si="1"/>
        <v>0</v>
      </c>
      <c r="O19715" s="2">
        <f t="shared" si="2"/>
        <v>0</v>
      </c>
    </row>
    <row r="19716" ht="15.75" customHeight="1">
      <c r="A19716" s="2">
        <f t="shared" si="1"/>
        <v>0</v>
      </c>
      <c r="O19716" s="2">
        <f t="shared" si="2"/>
        <v>0</v>
      </c>
    </row>
    <row r="19717" ht="15.75" customHeight="1">
      <c r="A19717" s="2">
        <f t="shared" si="1"/>
        <v>0</v>
      </c>
      <c r="O19717" s="2">
        <f t="shared" si="2"/>
        <v>0</v>
      </c>
    </row>
    <row r="19718" ht="15.75" customHeight="1">
      <c r="A19718" s="2">
        <f t="shared" si="1"/>
        <v>0</v>
      </c>
      <c r="O19718" s="2">
        <f t="shared" si="2"/>
        <v>0</v>
      </c>
    </row>
    <row r="19719" ht="15.75" customHeight="1">
      <c r="A19719" s="2">
        <f t="shared" si="1"/>
        <v>0</v>
      </c>
      <c r="O19719" s="2">
        <f t="shared" si="2"/>
        <v>0</v>
      </c>
    </row>
    <row r="19720" ht="15.75" customHeight="1">
      <c r="A19720" s="2">
        <f t="shared" si="1"/>
        <v>0</v>
      </c>
      <c r="O19720" s="2">
        <f t="shared" si="2"/>
        <v>0</v>
      </c>
    </row>
    <row r="19721" ht="15.75" customHeight="1">
      <c r="A19721" s="2">
        <f t="shared" si="1"/>
        <v>0</v>
      </c>
      <c r="O19721" s="2">
        <f t="shared" si="2"/>
        <v>0</v>
      </c>
    </row>
    <row r="19722" ht="15.75" customHeight="1">
      <c r="A19722" s="2">
        <f t="shared" si="1"/>
        <v>0</v>
      </c>
      <c r="O19722" s="2">
        <f t="shared" si="2"/>
        <v>0</v>
      </c>
    </row>
    <row r="19723" ht="15.75" customHeight="1">
      <c r="A19723" s="2">
        <f t="shared" si="1"/>
        <v>0</v>
      </c>
      <c r="O19723" s="2">
        <f t="shared" si="2"/>
        <v>0</v>
      </c>
    </row>
    <row r="19724" ht="15.75" customHeight="1">
      <c r="A19724" s="2">
        <f t="shared" si="1"/>
        <v>0</v>
      </c>
      <c r="O19724" s="2">
        <f t="shared" si="2"/>
        <v>0</v>
      </c>
    </row>
    <row r="19725" ht="15.75" customHeight="1">
      <c r="A19725" s="2">
        <f t="shared" si="1"/>
        <v>0</v>
      </c>
      <c r="O19725" s="2">
        <f t="shared" si="2"/>
        <v>0</v>
      </c>
    </row>
    <row r="19726" ht="15.75" customHeight="1">
      <c r="A19726" s="2">
        <f t="shared" si="1"/>
        <v>0</v>
      </c>
      <c r="O19726" s="2">
        <f t="shared" si="2"/>
        <v>0</v>
      </c>
    </row>
    <row r="19727" ht="15.75" customHeight="1">
      <c r="A19727" s="2">
        <f t="shared" si="1"/>
        <v>0</v>
      </c>
      <c r="O19727" s="2">
        <f t="shared" si="2"/>
        <v>0</v>
      </c>
    </row>
    <row r="19728" ht="15.75" customHeight="1">
      <c r="A19728" s="2">
        <f t="shared" si="1"/>
        <v>0</v>
      </c>
      <c r="O19728" s="2">
        <f t="shared" si="2"/>
        <v>0</v>
      </c>
    </row>
    <row r="19729" ht="15.75" customHeight="1">
      <c r="A19729" s="2">
        <f t="shared" si="1"/>
        <v>0</v>
      </c>
      <c r="O19729" s="2">
        <f t="shared" si="2"/>
        <v>0</v>
      </c>
    </row>
    <row r="19730" ht="15.75" customHeight="1">
      <c r="A19730" s="2">
        <f t="shared" si="1"/>
        <v>0</v>
      </c>
      <c r="O19730" s="2">
        <f t="shared" si="2"/>
        <v>0</v>
      </c>
    </row>
    <row r="19731" ht="15.75" customHeight="1">
      <c r="A19731" s="2">
        <f t="shared" si="1"/>
        <v>0</v>
      </c>
      <c r="O19731" s="2">
        <f t="shared" si="2"/>
        <v>0</v>
      </c>
    </row>
    <row r="19732" ht="15.75" customHeight="1">
      <c r="A19732" s="2">
        <f t="shared" si="1"/>
        <v>0</v>
      </c>
      <c r="O19732" s="2">
        <f t="shared" si="2"/>
        <v>0</v>
      </c>
    </row>
    <row r="19733" ht="15.75" customHeight="1">
      <c r="A19733" s="2">
        <f t="shared" si="1"/>
        <v>0</v>
      </c>
      <c r="O19733" s="2">
        <f t="shared" si="2"/>
        <v>0</v>
      </c>
    </row>
    <row r="19734" ht="15.75" customHeight="1">
      <c r="A19734" s="2">
        <f t="shared" si="1"/>
        <v>0</v>
      </c>
      <c r="O19734" s="2">
        <f t="shared" si="2"/>
        <v>0</v>
      </c>
    </row>
    <row r="19735" ht="15.75" customHeight="1">
      <c r="A19735" s="2">
        <f t="shared" si="1"/>
        <v>0</v>
      </c>
      <c r="O19735" s="2">
        <f t="shared" si="2"/>
        <v>0</v>
      </c>
    </row>
    <row r="19736" ht="15.75" customHeight="1">
      <c r="A19736" s="2">
        <f t="shared" si="1"/>
        <v>0</v>
      </c>
      <c r="O19736" s="2">
        <f t="shared" si="2"/>
        <v>0</v>
      </c>
    </row>
    <row r="19737" ht="15.75" customHeight="1">
      <c r="A19737" s="2">
        <f t="shared" si="1"/>
        <v>0</v>
      </c>
      <c r="O19737" s="2">
        <f t="shared" si="2"/>
        <v>0</v>
      </c>
    </row>
    <row r="19738" ht="15.75" customHeight="1">
      <c r="A19738" s="2">
        <f t="shared" si="1"/>
        <v>0</v>
      </c>
      <c r="O19738" s="2">
        <f t="shared" si="2"/>
        <v>0</v>
      </c>
    </row>
    <row r="19739" ht="15.75" customHeight="1">
      <c r="A19739" s="2">
        <f t="shared" si="1"/>
        <v>0</v>
      </c>
      <c r="O19739" s="2">
        <f t="shared" si="2"/>
        <v>0</v>
      </c>
    </row>
    <row r="19740" ht="15.75" customHeight="1">
      <c r="A19740" s="2">
        <f t="shared" si="1"/>
        <v>0</v>
      </c>
      <c r="O19740" s="2">
        <f t="shared" si="2"/>
        <v>0</v>
      </c>
    </row>
    <row r="19741" ht="15.75" customHeight="1">
      <c r="A19741" s="2">
        <f t="shared" si="1"/>
        <v>0</v>
      </c>
      <c r="O19741" s="2">
        <f t="shared" si="2"/>
        <v>0</v>
      </c>
    </row>
    <row r="19742" ht="15.75" customHeight="1">
      <c r="A19742" s="2">
        <f t="shared" si="1"/>
        <v>0</v>
      </c>
      <c r="O19742" s="2">
        <f t="shared" si="2"/>
        <v>0</v>
      </c>
    </row>
    <row r="19743" ht="15.75" customHeight="1">
      <c r="A19743" s="2">
        <f t="shared" si="1"/>
        <v>0</v>
      </c>
      <c r="O19743" s="2">
        <f t="shared" si="2"/>
        <v>0</v>
      </c>
    </row>
    <row r="19744" ht="15.75" customHeight="1">
      <c r="A19744" s="2">
        <f t="shared" si="1"/>
        <v>0</v>
      </c>
      <c r="O19744" s="2">
        <f t="shared" si="2"/>
        <v>0</v>
      </c>
    </row>
    <row r="19745" ht="15.75" customHeight="1">
      <c r="A19745" s="2">
        <f t="shared" si="1"/>
        <v>0</v>
      </c>
      <c r="O19745" s="2">
        <f t="shared" si="2"/>
        <v>0</v>
      </c>
    </row>
    <row r="19746" ht="15.75" customHeight="1">
      <c r="A19746" s="2">
        <f t="shared" si="1"/>
        <v>0</v>
      </c>
      <c r="O19746" s="2">
        <f t="shared" si="2"/>
        <v>0</v>
      </c>
    </row>
    <row r="19747" ht="15.75" customHeight="1">
      <c r="A19747" s="2">
        <f t="shared" si="1"/>
        <v>0</v>
      </c>
      <c r="O19747" s="2">
        <f t="shared" si="2"/>
        <v>0</v>
      </c>
    </row>
    <row r="19748" ht="15.75" customHeight="1">
      <c r="A19748" s="2">
        <f t="shared" si="1"/>
        <v>0</v>
      </c>
      <c r="O19748" s="2">
        <f t="shared" si="2"/>
        <v>0</v>
      </c>
    </row>
    <row r="19749" ht="15.75" customHeight="1">
      <c r="A19749" s="2">
        <f t="shared" si="1"/>
        <v>0</v>
      </c>
      <c r="O19749" s="2">
        <f t="shared" si="2"/>
        <v>0</v>
      </c>
    </row>
    <row r="19750" ht="15.75" customHeight="1">
      <c r="A19750" s="2">
        <f t="shared" si="1"/>
        <v>0</v>
      </c>
      <c r="O19750" s="2">
        <f t="shared" si="2"/>
        <v>0</v>
      </c>
    </row>
    <row r="19751" ht="15.75" customHeight="1">
      <c r="A19751" s="2">
        <f t="shared" si="1"/>
        <v>0</v>
      </c>
      <c r="O19751" s="2">
        <f t="shared" si="2"/>
        <v>0</v>
      </c>
    </row>
    <row r="19752" ht="15.75" customHeight="1">
      <c r="A19752" s="2">
        <f t="shared" si="1"/>
        <v>0</v>
      </c>
      <c r="O19752" s="2">
        <f t="shared" si="2"/>
        <v>0</v>
      </c>
    </row>
    <row r="19753" ht="15.75" customHeight="1">
      <c r="A19753" s="2">
        <f t="shared" si="1"/>
        <v>0</v>
      </c>
      <c r="O19753" s="2">
        <f t="shared" si="2"/>
        <v>0</v>
      </c>
    </row>
    <row r="19754" ht="15.75" customHeight="1">
      <c r="A19754" s="2">
        <f t="shared" si="1"/>
        <v>0</v>
      </c>
      <c r="O19754" s="2">
        <f t="shared" si="2"/>
        <v>0</v>
      </c>
    </row>
    <row r="19755" ht="15.75" customHeight="1">
      <c r="A19755" s="2">
        <f t="shared" si="1"/>
        <v>0</v>
      </c>
      <c r="O19755" s="2">
        <f t="shared" si="2"/>
        <v>0</v>
      </c>
    </row>
    <row r="19756" ht="15.75" customHeight="1">
      <c r="A19756" s="2">
        <f t="shared" si="1"/>
        <v>0</v>
      </c>
      <c r="O19756" s="2">
        <f t="shared" si="2"/>
        <v>0</v>
      </c>
    </row>
    <row r="19757" ht="15.75" customHeight="1">
      <c r="A19757" s="2">
        <f t="shared" si="1"/>
        <v>0</v>
      </c>
      <c r="O19757" s="2">
        <f t="shared" si="2"/>
        <v>0</v>
      </c>
    </row>
    <row r="19758" ht="15.75" customHeight="1">
      <c r="A19758" s="2">
        <f t="shared" si="1"/>
        <v>0</v>
      </c>
      <c r="O19758" s="2">
        <f t="shared" si="2"/>
        <v>0</v>
      </c>
    </row>
    <row r="19759" ht="15.75" customHeight="1">
      <c r="A19759" s="2">
        <f t="shared" si="1"/>
        <v>0</v>
      </c>
      <c r="O19759" s="2">
        <f t="shared" si="2"/>
        <v>0</v>
      </c>
    </row>
    <row r="19760" ht="15.75" customHeight="1">
      <c r="A19760" s="2">
        <f t="shared" si="1"/>
        <v>0</v>
      </c>
      <c r="O19760" s="2">
        <f t="shared" si="2"/>
        <v>0</v>
      </c>
    </row>
    <row r="19761" ht="15.75" customHeight="1">
      <c r="A19761" s="2">
        <f t="shared" si="1"/>
        <v>0</v>
      </c>
      <c r="O19761" s="2">
        <f t="shared" si="2"/>
        <v>0</v>
      </c>
    </row>
    <row r="19762" ht="15.75" customHeight="1">
      <c r="A19762" s="2">
        <f t="shared" si="1"/>
        <v>0</v>
      </c>
      <c r="O19762" s="2">
        <f t="shared" si="2"/>
        <v>0</v>
      </c>
    </row>
    <row r="19763" ht="15.75" customHeight="1">
      <c r="A19763" s="2">
        <f t="shared" si="1"/>
        <v>0</v>
      </c>
      <c r="O19763" s="2">
        <f t="shared" si="2"/>
        <v>0</v>
      </c>
    </row>
    <row r="19764" ht="15.75" customHeight="1">
      <c r="A19764" s="2">
        <f t="shared" si="1"/>
        <v>0</v>
      </c>
      <c r="O19764" s="2">
        <f t="shared" si="2"/>
        <v>0</v>
      </c>
    </row>
    <row r="19765" ht="15.75" customHeight="1">
      <c r="A19765" s="2">
        <f t="shared" si="1"/>
        <v>0</v>
      </c>
      <c r="O19765" s="2">
        <f t="shared" si="2"/>
        <v>0</v>
      </c>
    </row>
    <row r="19766" ht="15.75" customHeight="1">
      <c r="A19766" s="2">
        <f t="shared" si="1"/>
        <v>0</v>
      </c>
      <c r="O19766" s="2">
        <f t="shared" si="2"/>
        <v>0</v>
      </c>
    </row>
    <row r="19767" ht="15.75" customHeight="1">
      <c r="A19767" s="2">
        <f t="shared" si="1"/>
        <v>0</v>
      </c>
      <c r="O19767" s="2">
        <f t="shared" si="2"/>
        <v>0</v>
      </c>
    </row>
    <row r="19768" ht="15.75" customHeight="1">
      <c r="A19768" s="2">
        <f t="shared" si="1"/>
        <v>0</v>
      </c>
      <c r="O19768" s="2">
        <f t="shared" si="2"/>
        <v>0</v>
      </c>
    </row>
    <row r="19769" ht="15.75" customHeight="1">
      <c r="A19769" s="2">
        <f t="shared" si="1"/>
        <v>0</v>
      </c>
      <c r="O19769" s="2">
        <f t="shared" si="2"/>
        <v>0</v>
      </c>
    </row>
    <row r="19770" ht="15.75" customHeight="1">
      <c r="A19770" s="2">
        <f t="shared" si="1"/>
        <v>0</v>
      </c>
      <c r="O19770" s="2">
        <f t="shared" si="2"/>
        <v>0</v>
      </c>
    </row>
    <row r="19771" ht="15.75" customHeight="1">
      <c r="A19771" s="2">
        <f t="shared" si="1"/>
        <v>0</v>
      </c>
      <c r="O19771" s="2">
        <f t="shared" si="2"/>
        <v>0</v>
      </c>
    </row>
    <row r="19772" ht="15.75" customHeight="1">
      <c r="A19772" s="2">
        <f t="shared" si="1"/>
        <v>0</v>
      </c>
      <c r="O19772" s="2">
        <f t="shared" si="2"/>
        <v>0</v>
      </c>
    </row>
    <row r="19773" ht="15.75" customHeight="1">
      <c r="A19773" s="2">
        <f t="shared" si="1"/>
        <v>0</v>
      </c>
      <c r="O19773" s="2">
        <f t="shared" si="2"/>
        <v>0</v>
      </c>
    </row>
    <row r="19774" ht="15.75" customHeight="1">
      <c r="A19774" s="2">
        <f t="shared" si="1"/>
        <v>0</v>
      </c>
      <c r="O19774" s="2">
        <f t="shared" si="2"/>
        <v>0</v>
      </c>
    </row>
    <row r="19775" ht="15.75" customHeight="1">
      <c r="A19775" s="2">
        <f t="shared" si="1"/>
        <v>0</v>
      </c>
      <c r="O19775" s="2">
        <f t="shared" si="2"/>
        <v>0</v>
      </c>
    </row>
    <row r="19776" ht="15.75" customHeight="1">
      <c r="A19776" s="2">
        <f t="shared" si="1"/>
        <v>0</v>
      </c>
      <c r="O19776" s="2">
        <f t="shared" si="2"/>
        <v>0</v>
      </c>
    </row>
    <row r="19777" ht="15.75" customHeight="1">
      <c r="A19777" s="2">
        <f t="shared" si="1"/>
        <v>0</v>
      </c>
      <c r="O19777" s="2">
        <f t="shared" si="2"/>
        <v>0</v>
      </c>
    </row>
    <row r="19778" ht="15.75" customHeight="1">
      <c r="A19778" s="2">
        <f t="shared" si="1"/>
        <v>0</v>
      </c>
      <c r="O19778" s="2">
        <f t="shared" si="2"/>
        <v>0</v>
      </c>
    </row>
    <row r="19779" ht="15.75" customHeight="1">
      <c r="A19779" s="2">
        <f t="shared" si="1"/>
        <v>0</v>
      </c>
      <c r="O19779" s="2">
        <f t="shared" si="2"/>
        <v>0</v>
      </c>
    </row>
    <row r="19780" ht="15.75" customHeight="1">
      <c r="A19780" s="2">
        <f t="shared" si="1"/>
        <v>0</v>
      </c>
      <c r="O19780" s="2">
        <f t="shared" si="2"/>
        <v>0</v>
      </c>
    </row>
    <row r="19781" ht="15.75" customHeight="1">
      <c r="A19781" s="2">
        <f t="shared" si="1"/>
        <v>0</v>
      </c>
      <c r="O19781" s="2">
        <f t="shared" si="2"/>
        <v>0</v>
      </c>
    </row>
    <row r="19782" ht="15.75" customHeight="1">
      <c r="A19782" s="2">
        <f t="shared" si="1"/>
        <v>0</v>
      </c>
      <c r="O19782" s="2">
        <f t="shared" si="2"/>
        <v>0</v>
      </c>
    </row>
    <row r="19783" ht="15.75" customHeight="1">
      <c r="A19783" s="2">
        <f t="shared" si="1"/>
        <v>0</v>
      </c>
      <c r="O19783" s="2">
        <f t="shared" si="2"/>
        <v>0</v>
      </c>
    </row>
    <row r="19784" ht="15.75" customHeight="1">
      <c r="A19784" s="2">
        <f t="shared" si="1"/>
        <v>0</v>
      </c>
      <c r="O19784" s="2">
        <f t="shared" si="2"/>
        <v>0</v>
      </c>
    </row>
    <row r="19785" ht="15.75" customHeight="1">
      <c r="A19785" s="2">
        <f t="shared" si="1"/>
        <v>0</v>
      </c>
      <c r="O19785" s="2">
        <f t="shared" si="2"/>
        <v>0</v>
      </c>
    </row>
    <row r="19786" ht="15.75" customHeight="1">
      <c r="A19786" s="2">
        <f t="shared" si="1"/>
        <v>0</v>
      </c>
      <c r="O19786" s="2">
        <f t="shared" si="2"/>
        <v>0</v>
      </c>
    </row>
    <row r="19787" ht="15.75" customHeight="1">
      <c r="A19787" s="2">
        <f t="shared" si="1"/>
        <v>0</v>
      </c>
      <c r="O19787" s="2">
        <f t="shared" si="2"/>
        <v>0</v>
      </c>
    </row>
    <row r="19788" ht="15.75" customHeight="1">
      <c r="A19788" s="2">
        <f t="shared" si="1"/>
        <v>0</v>
      </c>
      <c r="O19788" s="2">
        <f t="shared" si="2"/>
        <v>0</v>
      </c>
    </row>
    <row r="19789" ht="15.75" customHeight="1">
      <c r="A19789" s="2">
        <f t="shared" si="1"/>
        <v>0</v>
      </c>
      <c r="O19789" s="2">
        <f t="shared" si="2"/>
        <v>0</v>
      </c>
    </row>
    <row r="19790" ht="15.75" customHeight="1">
      <c r="A19790" s="2">
        <f t="shared" si="1"/>
        <v>0</v>
      </c>
      <c r="O19790" s="2">
        <f t="shared" si="2"/>
        <v>0</v>
      </c>
    </row>
    <row r="19791" ht="15.75" customHeight="1">
      <c r="A19791" s="2">
        <f t="shared" si="1"/>
        <v>0</v>
      </c>
      <c r="O19791" s="2">
        <f t="shared" si="2"/>
        <v>0</v>
      </c>
    </row>
    <row r="19792" ht="15.75" customHeight="1">
      <c r="A19792" s="2">
        <f t="shared" si="1"/>
        <v>0</v>
      </c>
      <c r="O19792" s="2">
        <f t="shared" si="2"/>
        <v>0</v>
      </c>
    </row>
    <row r="19793" ht="15.75" customHeight="1">
      <c r="A19793" s="2">
        <f t="shared" si="1"/>
        <v>0</v>
      </c>
      <c r="O19793" s="2">
        <f t="shared" si="2"/>
        <v>0</v>
      </c>
    </row>
    <row r="19794" ht="15.75" customHeight="1">
      <c r="A19794" s="2">
        <f t="shared" si="1"/>
        <v>0</v>
      </c>
      <c r="O19794" s="2">
        <f t="shared" si="2"/>
        <v>0</v>
      </c>
    </row>
    <row r="19795" ht="15.75" customHeight="1">
      <c r="A19795" s="2">
        <f t="shared" si="1"/>
        <v>0</v>
      </c>
      <c r="O19795" s="2">
        <f t="shared" si="2"/>
        <v>0</v>
      </c>
    </row>
    <row r="19796" ht="15.75" customHeight="1">
      <c r="A19796" s="2">
        <f t="shared" si="1"/>
        <v>0</v>
      </c>
      <c r="O19796" s="2">
        <f t="shared" si="2"/>
        <v>0</v>
      </c>
    </row>
    <row r="19797" ht="15.75" customHeight="1">
      <c r="A19797" s="2">
        <f t="shared" si="1"/>
        <v>0</v>
      </c>
      <c r="O19797" s="2">
        <f t="shared" si="2"/>
        <v>0</v>
      </c>
    </row>
    <row r="19798" ht="15.75" customHeight="1">
      <c r="A19798" s="2">
        <f t="shared" si="1"/>
        <v>0</v>
      </c>
      <c r="O19798" s="2">
        <f t="shared" si="2"/>
        <v>0</v>
      </c>
    </row>
    <row r="19799" ht="15.75" customHeight="1">
      <c r="A19799" s="2">
        <f t="shared" si="1"/>
        <v>0</v>
      </c>
      <c r="O19799" s="2">
        <f t="shared" si="2"/>
        <v>0</v>
      </c>
    </row>
    <row r="19800" ht="15.75" customHeight="1">
      <c r="A19800" s="2">
        <f t="shared" si="1"/>
        <v>0</v>
      </c>
      <c r="O19800" s="2">
        <f t="shared" si="2"/>
        <v>0</v>
      </c>
    </row>
    <row r="19801" ht="15.75" customHeight="1">
      <c r="A19801" s="2">
        <f t="shared" si="1"/>
        <v>0</v>
      </c>
      <c r="O19801" s="2">
        <f t="shared" si="2"/>
        <v>0</v>
      </c>
    </row>
    <row r="19802" ht="15.75" customHeight="1">
      <c r="A19802" s="2">
        <f t="shared" si="1"/>
        <v>0</v>
      </c>
      <c r="O19802" s="2">
        <f t="shared" si="2"/>
        <v>0</v>
      </c>
    </row>
    <row r="19803" ht="15.75" customHeight="1">
      <c r="A19803" s="2">
        <f t="shared" si="1"/>
        <v>0</v>
      </c>
      <c r="O19803" s="2">
        <f t="shared" si="2"/>
        <v>0</v>
      </c>
    </row>
    <row r="19804" ht="15.75" customHeight="1">
      <c r="A19804" s="2">
        <f t="shared" si="1"/>
        <v>0</v>
      </c>
      <c r="O19804" s="2">
        <f t="shared" si="2"/>
        <v>0</v>
      </c>
    </row>
    <row r="19805" ht="15.75" customHeight="1">
      <c r="A19805" s="2">
        <f t="shared" si="1"/>
        <v>0</v>
      </c>
      <c r="O19805" s="2">
        <f t="shared" si="2"/>
        <v>0</v>
      </c>
    </row>
    <row r="19806" ht="15.75" customHeight="1">
      <c r="A19806" s="2">
        <f t="shared" si="1"/>
        <v>0</v>
      </c>
      <c r="O19806" s="2">
        <f t="shared" si="2"/>
        <v>0</v>
      </c>
    </row>
    <row r="19807" ht="15.75" customHeight="1">
      <c r="A19807" s="2">
        <f t="shared" si="1"/>
        <v>0</v>
      </c>
      <c r="O19807" s="2">
        <f t="shared" si="2"/>
        <v>0</v>
      </c>
    </row>
    <row r="19808" ht="15.75" customHeight="1">
      <c r="A19808" s="2">
        <f t="shared" si="1"/>
        <v>0</v>
      </c>
      <c r="O19808" s="2">
        <f t="shared" si="2"/>
        <v>0</v>
      </c>
    </row>
    <row r="19809" ht="15.75" customHeight="1">
      <c r="A19809" s="2">
        <f t="shared" si="1"/>
        <v>0</v>
      </c>
      <c r="O19809" s="2">
        <f t="shared" si="2"/>
        <v>0</v>
      </c>
    </row>
    <row r="19810" ht="15.75" customHeight="1">
      <c r="A19810" s="2">
        <f t="shared" si="1"/>
        <v>0</v>
      </c>
      <c r="O19810" s="2">
        <f t="shared" si="2"/>
        <v>0</v>
      </c>
    </row>
    <row r="19811" ht="15.75" customHeight="1">
      <c r="A19811" s="2">
        <f t="shared" si="1"/>
        <v>0</v>
      </c>
      <c r="O19811" s="2">
        <f t="shared" si="2"/>
        <v>0</v>
      </c>
    </row>
    <row r="19812" ht="15.75" customHeight="1">
      <c r="A19812" s="2">
        <f t="shared" si="1"/>
        <v>0</v>
      </c>
      <c r="O19812" s="2">
        <f t="shared" si="2"/>
        <v>0</v>
      </c>
    </row>
    <row r="19813" ht="15.75" customHeight="1">
      <c r="A19813" s="2">
        <f t="shared" si="1"/>
        <v>0</v>
      </c>
      <c r="O19813" s="2">
        <f t="shared" si="2"/>
        <v>0</v>
      </c>
    </row>
    <row r="19814" ht="15.75" customHeight="1">
      <c r="A19814" s="2">
        <f t="shared" si="1"/>
        <v>0</v>
      </c>
      <c r="O19814" s="2">
        <f t="shared" si="2"/>
        <v>0</v>
      </c>
    </row>
    <row r="19815" ht="15.75" customHeight="1">
      <c r="A19815" s="2">
        <f t="shared" si="1"/>
        <v>0</v>
      </c>
      <c r="O19815" s="2">
        <f t="shared" si="2"/>
        <v>0</v>
      </c>
    </row>
    <row r="19816" ht="15.75" customHeight="1">
      <c r="A19816" s="2">
        <f t="shared" si="1"/>
        <v>0</v>
      </c>
      <c r="O19816" s="2">
        <f t="shared" si="2"/>
        <v>0</v>
      </c>
    </row>
    <row r="19817" ht="15.75" customHeight="1">
      <c r="A19817" s="2">
        <f t="shared" si="1"/>
        <v>0</v>
      </c>
      <c r="O19817" s="2">
        <f t="shared" si="2"/>
        <v>0</v>
      </c>
    </row>
    <row r="19818" ht="15.75" customHeight="1">
      <c r="A19818" s="2">
        <f t="shared" si="1"/>
        <v>0</v>
      </c>
      <c r="O19818" s="2">
        <f t="shared" si="2"/>
        <v>0</v>
      </c>
    </row>
    <row r="19819" ht="15.75" customHeight="1">
      <c r="A19819" s="2">
        <f t="shared" si="1"/>
        <v>0</v>
      </c>
      <c r="O19819" s="2">
        <f t="shared" si="2"/>
        <v>0</v>
      </c>
    </row>
    <row r="19820" ht="15.75" customHeight="1">
      <c r="A19820" s="2">
        <f t="shared" si="1"/>
        <v>0</v>
      </c>
      <c r="O19820" s="2">
        <f t="shared" si="2"/>
        <v>0</v>
      </c>
    </row>
    <row r="19821" ht="15.75" customHeight="1">
      <c r="A19821" s="2">
        <f t="shared" si="1"/>
        <v>0</v>
      </c>
      <c r="O19821" s="2">
        <f t="shared" si="2"/>
        <v>0</v>
      </c>
    </row>
    <row r="19822" ht="15.75" customHeight="1">
      <c r="A19822" s="2">
        <f t="shared" si="1"/>
        <v>0</v>
      </c>
      <c r="O19822" s="2">
        <f t="shared" si="2"/>
        <v>0</v>
      </c>
    </row>
    <row r="19823" ht="15.75" customHeight="1">
      <c r="A19823" s="2">
        <f t="shared" si="1"/>
        <v>0</v>
      </c>
      <c r="O19823" s="2">
        <f t="shared" si="2"/>
        <v>0</v>
      </c>
    </row>
    <row r="19824" ht="15.75" customHeight="1">
      <c r="A19824" s="2">
        <f t="shared" si="1"/>
        <v>0</v>
      </c>
      <c r="O19824" s="2">
        <f t="shared" si="2"/>
        <v>0</v>
      </c>
    </row>
    <row r="19825" ht="15.75" customHeight="1">
      <c r="A19825" s="2">
        <f t="shared" si="1"/>
        <v>0</v>
      </c>
      <c r="O19825" s="2">
        <f t="shared" si="2"/>
        <v>0</v>
      </c>
    </row>
    <row r="19826" ht="15.75" customHeight="1">
      <c r="A19826" s="2">
        <f t="shared" si="1"/>
        <v>0</v>
      </c>
      <c r="O19826" s="2">
        <f t="shared" si="2"/>
        <v>0</v>
      </c>
    </row>
    <row r="19827" ht="15.75" customHeight="1">
      <c r="A19827" s="2">
        <f t="shared" si="1"/>
        <v>0</v>
      </c>
      <c r="O19827" s="2">
        <f t="shared" si="2"/>
        <v>0</v>
      </c>
    </row>
    <row r="19828" ht="15.75" customHeight="1">
      <c r="A19828" s="2">
        <f t="shared" si="1"/>
        <v>0</v>
      </c>
      <c r="O19828" s="2">
        <f t="shared" si="2"/>
        <v>0</v>
      </c>
    </row>
    <row r="19829" ht="15.75" customHeight="1">
      <c r="A19829" s="2">
        <f t="shared" si="1"/>
        <v>0</v>
      </c>
      <c r="O19829" s="2">
        <f t="shared" si="2"/>
        <v>0</v>
      </c>
    </row>
    <row r="19830" ht="15.75" customHeight="1">
      <c r="A19830" s="2">
        <f t="shared" si="1"/>
        <v>0</v>
      </c>
      <c r="O19830" s="2">
        <f t="shared" si="2"/>
        <v>0</v>
      </c>
    </row>
    <row r="19831" ht="15.75" customHeight="1">
      <c r="A19831" s="2">
        <f t="shared" si="1"/>
        <v>0</v>
      </c>
      <c r="O19831" s="2">
        <f t="shared" si="2"/>
        <v>0</v>
      </c>
    </row>
    <row r="19832" ht="15.75" customHeight="1">
      <c r="A19832" s="2">
        <f t="shared" si="1"/>
        <v>0</v>
      </c>
      <c r="O19832" s="2">
        <f t="shared" si="2"/>
        <v>0</v>
      </c>
    </row>
    <row r="19833" ht="15.75" customHeight="1">
      <c r="A19833" s="2">
        <f t="shared" si="1"/>
        <v>0</v>
      </c>
      <c r="O19833" s="2">
        <f t="shared" si="2"/>
        <v>0</v>
      </c>
    </row>
    <row r="19834" ht="15.75" customHeight="1">
      <c r="A19834" s="2">
        <f t="shared" si="1"/>
        <v>0</v>
      </c>
      <c r="O19834" s="2">
        <f t="shared" si="2"/>
        <v>0</v>
      </c>
    </row>
    <row r="19835" ht="15.75" customHeight="1">
      <c r="A19835" s="2">
        <f t="shared" si="1"/>
        <v>0</v>
      </c>
      <c r="O19835" s="2">
        <f t="shared" si="2"/>
        <v>0</v>
      </c>
    </row>
    <row r="19836" ht="15.75" customHeight="1">
      <c r="A19836" s="2">
        <f t="shared" si="1"/>
        <v>0</v>
      </c>
      <c r="O19836" s="2">
        <f t="shared" si="2"/>
        <v>0</v>
      </c>
    </row>
    <row r="19837" ht="15.75" customHeight="1">
      <c r="A19837" s="2">
        <f t="shared" si="1"/>
        <v>0</v>
      </c>
      <c r="O19837" s="2">
        <f t="shared" si="2"/>
        <v>0</v>
      </c>
    </row>
    <row r="19838" ht="15.75" customHeight="1">
      <c r="A19838" s="2">
        <f t="shared" si="1"/>
        <v>0</v>
      </c>
      <c r="O19838" s="2">
        <f t="shared" si="2"/>
        <v>0</v>
      </c>
    </row>
    <row r="19839" ht="15.75" customHeight="1">
      <c r="A19839" s="2">
        <f t="shared" si="1"/>
        <v>0</v>
      </c>
      <c r="O19839" s="2">
        <f t="shared" si="2"/>
        <v>0</v>
      </c>
    </row>
    <row r="19840" ht="15.75" customHeight="1">
      <c r="A19840" s="2">
        <f t="shared" si="1"/>
        <v>0</v>
      </c>
      <c r="O19840" s="2">
        <f t="shared" si="2"/>
        <v>0</v>
      </c>
    </row>
    <row r="19841" ht="15.75" customHeight="1">
      <c r="A19841" s="2">
        <f t="shared" si="1"/>
        <v>0</v>
      </c>
      <c r="O19841" s="2">
        <f t="shared" si="2"/>
        <v>0</v>
      </c>
    </row>
    <row r="19842" ht="15.75" customHeight="1">
      <c r="A19842" s="2">
        <f t="shared" si="1"/>
        <v>0</v>
      </c>
      <c r="O19842" s="2">
        <f t="shared" si="2"/>
        <v>0</v>
      </c>
    </row>
    <row r="19843" ht="15.75" customHeight="1">
      <c r="A19843" s="2">
        <f t="shared" si="1"/>
        <v>0</v>
      </c>
      <c r="O19843" s="2">
        <f t="shared" si="2"/>
        <v>0</v>
      </c>
    </row>
    <row r="19844" ht="15.75" customHeight="1">
      <c r="A19844" s="2">
        <f t="shared" si="1"/>
        <v>0</v>
      </c>
      <c r="O19844" s="2">
        <f t="shared" si="2"/>
        <v>0</v>
      </c>
    </row>
    <row r="19845" ht="15.75" customHeight="1">
      <c r="A19845" s="2">
        <f t="shared" si="1"/>
        <v>0</v>
      </c>
      <c r="O19845" s="2">
        <f t="shared" si="2"/>
        <v>0</v>
      </c>
    </row>
    <row r="19846" ht="15.75" customHeight="1">
      <c r="A19846" s="2">
        <f t="shared" si="1"/>
        <v>0</v>
      </c>
      <c r="O19846" s="2">
        <f t="shared" si="2"/>
        <v>0</v>
      </c>
    </row>
    <row r="19847" ht="15.75" customHeight="1">
      <c r="A19847" s="2">
        <f t="shared" si="1"/>
        <v>0</v>
      </c>
      <c r="O19847" s="2">
        <f t="shared" si="2"/>
        <v>0</v>
      </c>
    </row>
    <row r="19848" ht="15.75" customHeight="1">
      <c r="A19848" s="2">
        <f t="shared" si="1"/>
        <v>0</v>
      </c>
      <c r="O19848" s="2">
        <f t="shared" si="2"/>
        <v>0</v>
      </c>
    </row>
    <row r="19849" ht="15.75" customHeight="1">
      <c r="A19849" s="2">
        <f t="shared" si="1"/>
        <v>0</v>
      </c>
      <c r="O19849" s="2">
        <f t="shared" si="2"/>
        <v>0</v>
      </c>
    </row>
    <row r="19850" ht="15.75" customHeight="1">
      <c r="A19850" s="2">
        <f t="shared" si="1"/>
        <v>0</v>
      </c>
      <c r="O19850" s="2">
        <f t="shared" si="2"/>
        <v>0</v>
      </c>
    </row>
    <row r="19851" ht="15.75" customHeight="1">
      <c r="A19851" s="2">
        <f t="shared" si="1"/>
        <v>0</v>
      </c>
      <c r="O19851" s="2">
        <f t="shared" si="2"/>
        <v>0</v>
      </c>
    </row>
    <row r="19852" ht="15.75" customHeight="1">
      <c r="A19852" s="2">
        <f t="shared" si="1"/>
        <v>0</v>
      </c>
      <c r="O19852" s="2">
        <f t="shared" si="2"/>
        <v>0</v>
      </c>
    </row>
    <row r="19853" ht="15.75" customHeight="1">
      <c r="A19853" s="2">
        <f t="shared" si="1"/>
        <v>0</v>
      </c>
      <c r="O19853" s="2">
        <f t="shared" si="2"/>
        <v>0</v>
      </c>
    </row>
    <row r="19854" ht="15.75" customHeight="1">
      <c r="A19854" s="2">
        <f t="shared" si="1"/>
        <v>0</v>
      </c>
      <c r="O19854" s="2">
        <f t="shared" si="2"/>
        <v>0</v>
      </c>
    </row>
    <row r="19855" ht="15.75" customHeight="1">
      <c r="A19855" s="2">
        <f t="shared" si="1"/>
        <v>0</v>
      </c>
      <c r="O19855" s="2">
        <f t="shared" si="2"/>
        <v>0</v>
      </c>
    </row>
    <row r="19856" ht="15.75" customHeight="1">
      <c r="A19856" s="2">
        <f t="shared" si="1"/>
        <v>0</v>
      </c>
      <c r="O19856" s="2">
        <f t="shared" si="2"/>
        <v>0</v>
      </c>
    </row>
    <row r="19857" ht="15.75" customHeight="1">
      <c r="A19857" s="2">
        <f t="shared" si="1"/>
        <v>0</v>
      </c>
      <c r="O19857" s="2">
        <f t="shared" si="2"/>
        <v>0</v>
      </c>
    </row>
    <row r="19858" ht="15.75" customHeight="1">
      <c r="A19858" s="2">
        <f t="shared" si="1"/>
        <v>0</v>
      </c>
      <c r="O19858" s="2">
        <f t="shared" si="2"/>
        <v>0</v>
      </c>
    </row>
    <row r="19859" ht="15.75" customHeight="1">
      <c r="A19859" s="2">
        <f t="shared" si="1"/>
        <v>0</v>
      </c>
      <c r="O19859" s="2">
        <f t="shared" si="2"/>
        <v>0</v>
      </c>
    </row>
    <row r="19860" ht="15.75" customHeight="1">
      <c r="A19860" s="2">
        <f t="shared" si="1"/>
        <v>0</v>
      </c>
      <c r="O19860" s="2">
        <f t="shared" si="2"/>
        <v>0</v>
      </c>
    </row>
    <row r="19861" ht="15.75" customHeight="1">
      <c r="A19861" s="2">
        <f t="shared" si="1"/>
        <v>0</v>
      </c>
      <c r="O19861" s="2">
        <f t="shared" si="2"/>
        <v>0</v>
      </c>
    </row>
    <row r="19862" ht="15.75" customHeight="1">
      <c r="A19862" s="2">
        <f t="shared" si="1"/>
        <v>0</v>
      </c>
      <c r="O19862" s="2">
        <f t="shared" si="2"/>
        <v>0</v>
      </c>
    </row>
    <row r="19863" ht="15.75" customHeight="1">
      <c r="A19863" s="2">
        <f t="shared" si="1"/>
        <v>0</v>
      </c>
      <c r="O19863" s="2">
        <f t="shared" si="2"/>
        <v>0</v>
      </c>
    </row>
    <row r="19864" ht="15.75" customHeight="1">
      <c r="A19864" s="2">
        <f t="shared" si="1"/>
        <v>0</v>
      </c>
      <c r="O19864" s="2">
        <f t="shared" si="2"/>
        <v>0</v>
      </c>
    </row>
    <row r="19865" ht="15.75" customHeight="1">
      <c r="A19865" s="2">
        <f t="shared" si="1"/>
        <v>0</v>
      </c>
      <c r="O19865" s="2">
        <f t="shared" si="2"/>
        <v>0</v>
      </c>
    </row>
    <row r="19866" ht="15.75" customHeight="1">
      <c r="A19866" s="2">
        <f t="shared" si="1"/>
        <v>0</v>
      </c>
      <c r="O19866" s="2">
        <f t="shared" si="2"/>
        <v>0</v>
      </c>
    </row>
    <row r="19867" ht="15.75" customHeight="1">
      <c r="A19867" s="2">
        <f t="shared" si="1"/>
        <v>0</v>
      </c>
      <c r="O19867" s="2">
        <f t="shared" si="2"/>
        <v>0</v>
      </c>
    </row>
    <row r="19868" ht="15.75" customHeight="1">
      <c r="A19868" s="2">
        <f t="shared" si="1"/>
        <v>0</v>
      </c>
      <c r="O19868" s="2">
        <f t="shared" si="2"/>
        <v>0</v>
      </c>
    </row>
    <row r="19869" ht="15.75" customHeight="1">
      <c r="A19869" s="2">
        <f t="shared" si="1"/>
        <v>0</v>
      </c>
      <c r="O19869" s="2">
        <f t="shared" si="2"/>
        <v>0</v>
      </c>
    </row>
    <row r="19870" ht="15.75" customHeight="1">
      <c r="A19870" s="2">
        <f t="shared" si="1"/>
        <v>0</v>
      </c>
      <c r="O19870" s="2">
        <f t="shared" si="2"/>
        <v>0</v>
      </c>
    </row>
    <row r="19871" ht="15.75" customHeight="1">
      <c r="A19871" s="2">
        <f t="shared" si="1"/>
        <v>0</v>
      </c>
      <c r="O19871" s="2">
        <f t="shared" si="2"/>
        <v>0</v>
      </c>
    </row>
    <row r="19872" ht="15.75" customHeight="1">
      <c r="A19872" s="2">
        <f t="shared" si="1"/>
        <v>0</v>
      </c>
      <c r="O19872" s="2">
        <f t="shared" si="2"/>
        <v>0</v>
      </c>
    </row>
    <row r="19873" ht="15.75" customHeight="1">
      <c r="A19873" s="2">
        <f t="shared" si="1"/>
        <v>0</v>
      </c>
      <c r="O19873" s="2">
        <f t="shared" si="2"/>
        <v>0</v>
      </c>
    </row>
    <row r="19874" ht="15.75" customHeight="1">
      <c r="A19874" s="2">
        <f t="shared" si="1"/>
        <v>0</v>
      </c>
      <c r="O19874" s="2">
        <f t="shared" si="2"/>
        <v>0</v>
      </c>
    </row>
    <row r="19875" ht="15.75" customHeight="1">
      <c r="A19875" s="2">
        <f t="shared" si="1"/>
        <v>0</v>
      </c>
      <c r="O19875" s="2">
        <f t="shared" si="2"/>
        <v>0</v>
      </c>
    </row>
    <row r="19876" ht="15.75" customHeight="1">
      <c r="A19876" s="2">
        <f t="shared" si="1"/>
        <v>0</v>
      </c>
      <c r="O19876" s="2">
        <f t="shared" si="2"/>
        <v>0</v>
      </c>
    </row>
    <row r="19877" ht="15.75" customHeight="1">
      <c r="A19877" s="2">
        <f t="shared" si="1"/>
        <v>0</v>
      </c>
      <c r="O19877" s="2">
        <f t="shared" si="2"/>
        <v>0</v>
      </c>
    </row>
    <row r="19878" ht="15.75" customHeight="1">
      <c r="A19878" s="2">
        <f t="shared" si="1"/>
        <v>0</v>
      </c>
      <c r="O19878" s="2">
        <f t="shared" si="2"/>
        <v>0</v>
      </c>
    </row>
    <row r="19879" ht="15.75" customHeight="1">
      <c r="A19879" s="2">
        <f t="shared" si="1"/>
        <v>0</v>
      </c>
      <c r="O19879" s="2">
        <f t="shared" si="2"/>
        <v>0</v>
      </c>
    </row>
    <row r="19880" ht="15.75" customHeight="1">
      <c r="A19880" s="2">
        <f t="shared" si="1"/>
        <v>0</v>
      </c>
      <c r="O19880" s="2">
        <f t="shared" si="2"/>
        <v>0</v>
      </c>
    </row>
    <row r="19881" ht="15.75" customHeight="1">
      <c r="A19881" s="2">
        <f t="shared" si="1"/>
        <v>0</v>
      </c>
      <c r="O19881" s="2">
        <f t="shared" si="2"/>
        <v>0</v>
      </c>
    </row>
    <row r="19882" ht="15.75" customHeight="1">
      <c r="A19882" s="2">
        <f t="shared" si="1"/>
        <v>0</v>
      </c>
      <c r="O19882" s="2">
        <f t="shared" si="2"/>
        <v>0</v>
      </c>
    </row>
    <row r="19883" ht="15.75" customHeight="1">
      <c r="A19883" s="2">
        <f t="shared" si="1"/>
        <v>0</v>
      </c>
      <c r="O19883" s="2">
        <f t="shared" si="2"/>
        <v>0</v>
      </c>
    </row>
    <row r="19884" ht="15.75" customHeight="1">
      <c r="A19884" s="2">
        <f t="shared" si="1"/>
        <v>0</v>
      </c>
      <c r="O19884" s="2">
        <f t="shared" si="2"/>
        <v>0</v>
      </c>
    </row>
    <row r="19885" ht="15.75" customHeight="1">
      <c r="A19885" s="2">
        <f t="shared" si="1"/>
        <v>0</v>
      </c>
      <c r="O19885" s="2">
        <f t="shared" si="2"/>
        <v>0</v>
      </c>
    </row>
    <row r="19886" ht="15.75" customHeight="1">
      <c r="A19886" s="2">
        <f t="shared" si="1"/>
        <v>0</v>
      </c>
      <c r="O19886" s="2">
        <f t="shared" si="2"/>
        <v>0</v>
      </c>
    </row>
    <row r="19887" ht="15.75" customHeight="1">
      <c r="A19887" s="2">
        <f t="shared" si="1"/>
        <v>0</v>
      </c>
      <c r="O19887" s="2">
        <f t="shared" si="2"/>
        <v>0</v>
      </c>
    </row>
    <row r="19888" ht="15.75" customHeight="1">
      <c r="A19888" s="2">
        <f t="shared" si="1"/>
        <v>0</v>
      </c>
      <c r="O19888" s="2">
        <f t="shared" si="2"/>
        <v>0</v>
      </c>
    </row>
    <row r="19889" ht="15.75" customHeight="1">
      <c r="A19889" s="2">
        <f t="shared" si="1"/>
        <v>0</v>
      </c>
      <c r="O19889" s="2">
        <f t="shared" si="2"/>
        <v>0</v>
      </c>
    </row>
    <row r="19890" ht="15.75" customHeight="1">
      <c r="A19890" s="2">
        <f t="shared" si="1"/>
        <v>0</v>
      </c>
      <c r="O19890" s="2">
        <f t="shared" si="2"/>
        <v>0</v>
      </c>
    </row>
    <row r="19891" ht="15.75" customHeight="1">
      <c r="A19891" s="2">
        <f t="shared" si="1"/>
        <v>0</v>
      </c>
      <c r="O19891" s="2">
        <f t="shared" si="2"/>
        <v>0</v>
      </c>
    </row>
    <row r="19892" ht="15.75" customHeight="1">
      <c r="A19892" s="2">
        <f t="shared" si="1"/>
        <v>0</v>
      </c>
      <c r="O19892" s="2">
        <f t="shared" si="2"/>
        <v>0</v>
      </c>
    </row>
    <row r="19893" ht="15.75" customHeight="1">
      <c r="A19893" s="2">
        <f t="shared" si="1"/>
        <v>0</v>
      </c>
      <c r="O19893" s="2">
        <f t="shared" si="2"/>
        <v>0</v>
      </c>
    </row>
    <row r="19894" ht="15.75" customHeight="1">
      <c r="A19894" s="2">
        <f t="shared" si="1"/>
        <v>0</v>
      </c>
      <c r="O19894" s="2">
        <f t="shared" si="2"/>
        <v>0</v>
      </c>
    </row>
    <row r="19895" ht="15.75" customHeight="1">
      <c r="A19895" s="2">
        <f t="shared" si="1"/>
        <v>0</v>
      </c>
      <c r="O19895" s="2">
        <f t="shared" si="2"/>
        <v>0</v>
      </c>
    </row>
    <row r="19896" ht="15.75" customHeight="1">
      <c r="A19896" s="2">
        <f t="shared" si="1"/>
        <v>0</v>
      </c>
      <c r="O19896" s="2">
        <f t="shared" si="2"/>
        <v>0</v>
      </c>
    </row>
    <row r="19897" ht="15.75" customHeight="1">
      <c r="A19897" s="2">
        <f t="shared" si="1"/>
        <v>0</v>
      </c>
      <c r="O19897" s="2">
        <f t="shared" si="2"/>
        <v>0</v>
      </c>
    </row>
    <row r="19898" ht="15.75" customHeight="1">
      <c r="A19898" s="2">
        <f t="shared" si="1"/>
        <v>0</v>
      </c>
      <c r="O19898" s="2">
        <f t="shared" si="2"/>
        <v>0</v>
      </c>
    </row>
    <row r="19899" ht="15.75" customHeight="1">
      <c r="A19899" s="2">
        <f t="shared" si="1"/>
        <v>0</v>
      </c>
      <c r="O19899" s="2">
        <f t="shared" si="2"/>
        <v>0</v>
      </c>
    </row>
    <row r="19900" ht="15.75" customHeight="1">
      <c r="A19900" s="2">
        <f t="shared" si="1"/>
        <v>0</v>
      </c>
      <c r="O19900" s="2">
        <f t="shared" si="2"/>
        <v>0</v>
      </c>
    </row>
    <row r="19901" ht="15.75" customHeight="1">
      <c r="A19901" s="2">
        <f t="shared" si="1"/>
        <v>0</v>
      </c>
      <c r="O19901" s="2">
        <f t="shared" si="2"/>
        <v>0</v>
      </c>
    </row>
    <row r="19902" ht="15.75" customHeight="1">
      <c r="A19902" s="2">
        <f t="shared" si="1"/>
        <v>0</v>
      </c>
      <c r="O19902" s="2">
        <f t="shared" si="2"/>
        <v>0</v>
      </c>
    </row>
    <row r="19903" ht="15.75" customHeight="1">
      <c r="A19903" s="2">
        <f t="shared" si="1"/>
        <v>0</v>
      </c>
      <c r="O19903" s="2">
        <f t="shared" si="2"/>
        <v>0</v>
      </c>
    </row>
    <row r="19904" ht="15.75" customHeight="1">
      <c r="A19904" s="2">
        <f t="shared" si="1"/>
        <v>0</v>
      </c>
      <c r="O19904" s="2">
        <f t="shared" si="2"/>
        <v>0</v>
      </c>
    </row>
    <row r="19905" ht="15.75" customHeight="1">
      <c r="A19905" s="2">
        <f t="shared" si="1"/>
        <v>0</v>
      </c>
      <c r="O19905" s="2">
        <f t="shared" si="2"/>
        <v>0</v>
      </c>
    </row>
    <row r="19906" ht="15.75" customHeight="1">
      <c r="A19906" s="2">
        <f t="shared" si="1"/>
        <v>0</v>
      </c>
      <c r="O19906" s="2">
        <f t="shared" si="2"/>
        <v>0</v>
      </c>
    </row>
    <row r="19907" ht="15.75" customHeight="1">
      <c r="A19907" s="2">
        <f t="shared" si="1"/>
        <v>0</v>
      </c>
      <c r="O19907" s="2">
        <f t="shared" si="2"/>
        <v>0</v>
      </c>
    </row>
    <row r="19908" ht="15.75" customHeight="1">
      <c r="A19908" s="2">
        <f t="shared" si="1"/>
        <v>0</v>
      </c>
      <c r="O19908" s="2">
        <f t="shared" si="2"/>
        <v>0</v>
      </c>
    </row>
    <row r="19909" ht="15.75" customHeight="1">
      <c r="A19909" s="2">
        <f t="shared" si="1"/>
        <v>0</v>
      </c>
      <c r="O19909" s="2">
        <f t="shared" si="2"/>
        <v>0</v>
      </c>
    </row>
    <row r="19910" ht="15.75" customHeight="1">
      <c r="A19910" s="2">
        <f t="shared" si="1"/>
        <v>0</v>
      </c>
      <c r="O19910" s="2">
        <f t="shared" si="2"/>
        <v>0</v>
      </c>
    </row>
    <row r="19911" ht="15.75" customHeight="1">
      <c r="A19911" s="2">
        <f t="shared" si="1"/>
        <v>0</v>
      </c>
      <c r="O19911" s="2">
        <f t="shared" si="2"/>
        <v>0</v>
      </c>
    </row>
    <row r="19912" ht="15.75" customHeight="1">
      <c r="A19912" s="2">
        <f t="shared" si="1"/>
        <v>0</v>
      </c>
      <c r="O19912" s="2">
        <f t="shared" si="2"/>
        <v>0</v>
      </c>
    </row>
    <row r="19913" ht="15.75" customHeight="1">
      <c r="A19913" s="2">
        <f t="shared" si="1"/>
        <v>0</v>
      </c>
      <c r="O19913" s="2">
        <f t="shared" si="2"/>
        <v>0</v>
      </c>
    </row>
    <row r="19914" ht="15.75" customHeight="1">
      <c r="A19914" s="2">
        <f t="shared" si="1"/>
        <v>0</v>
      </c>
      <c r="O19914" s="2">
        <f t="shared" si="2"/>
        <v>0</v>
      </c>
    </row>
    <row r="19915" ht="15.75" customHeight="1">
      <c r="A19915" s="2">
        <f t="shared" si="1"/>
        <v>0</v>
      </c>
      <c r="O19915" s="2">
        <f t="shared" si="2"/>
        <v>0</v>
      </c>
    </row>
    <row r="19916" ht="15.75" customHeight="1">
      <c r="A19916" s="2">
        <f t="shared" si="1"/>
        <v>0</v>
      </c>
      <c r="O19916" s="2">
        <f t="shared" si="2"/>
        <v>0</v>
      </c>
    </row>
    <row r="19917" ht="15.75" customHeight="1">
      <c r="A19917" s="2">
        <f t="shared" si="1"/>
        <v>0</v>
      </c>
      <c r="O19917" s="2">
        <f t="shared" si="2"/>
        <v>0</v>
      </c>
    </row>
    <row r="19918" ht="15.75" customHeight="1">
      <c r="A19918" s="2">
        <f t="shared" si="1"/>
        <v>0</v>
      </c>
      <c r="O19918" s="2">
        <f t="shared" si="2"/>
        <v>0</v>
      </c>
    </row>
    <row r="19919" ht="15.75" customHeight="1">
      <c r="A19919" s="2">
        <f t="shared" si="1"/>
        <v>0</v>
      </c>
      <c r="O19919" s="2">
        <f t="shared" si="2"/>
        <v>0</v>
      </c>
    </row>
    <row r="19920" ht="15.75" customHeight="1">
      <c r="A19920" s="2">
        <f t="shared" si="1"/>
        <v>0</v>
      </c>
      <c r="O19920" s="2">
        <f t="shared" si="2"/>
        <v>0</v>
      </c>
    </row>
    <row r="19921" ht="15.75" customHeight="1">
      <c r="A19921" s="2">
        <f t="shared" si="1"/>
        <v>0</v>
      </c>
      <c r="O19921" s="2">
        <f t="shared" si="2"/>
        <v>0</v>
      </c>
    </row>
    <row r="19922" ht="15.75" customHeight="1">
      <c r="A19922" s="2">
        <f t="shared" si="1"/>
        <v>0</v>
      </c>
      <c r="O19922" s="2">
        <f t="shared" si="2"/>
        <v>0</v>
      </c>
    </row>
    <row r="19923" ht="15.75" customHeight="1">
      <c r="A19923" s="2">
        <f t="shared" si="1"/>
        <v>0</v>
      </c>
      <c r="O19923" s="2">
        <f t="shared" si="2"/>
        <v>0</v>
      </c>
    </row>
    <row r="19924" ht="15.75" customHeight="1">
      <c r="A19924" s="2">
        <f t="shared" si="1"/>
        <v>0</v>
      </c>
      <c r="O19924" s="2">
        <f t="shared" si="2"/>
        <v>0</v>
      </c>
    </row>
    <row r="19925" ht="15.75" customHeight="1">
      <c r="A19925" s="2">
        <f t="shared" si="1"/>
        <v>0</v>
      </c>
      <c r="O19925" s="2">
        <f t="shared" si="2"/>
        <v>0</v>
      </c>
    </row>
    <row r="19926" ht="15.75" customHeight="1">
      <c r="A19926" s="2">
        <f t="shared" si="1"/>
        <v>0</v>
      </c>
      <c r="O19926" s="2">
        <f t="shared" si="2"/>
        <v>0</v>
      </c>
    </row>
    <row r="19927" ht="15.75" customHeight="1">
      <c r="A19927" s="2">
        <f t="shared" si="1"/>
        <v>0</v>
      </c>
      <c r="O19927" s="2">
        <f t="shared" si="2"/>
        <v>0</v>
      </c>
    </row>
    <row r="19928" ht="15.75" customHeight="1">
      <c r="A19928" s="2">
        <f t="shared" si="1"/>
        <v>0</v>
      </c>
      <c r="O19928" s="2">
        <f t="shared" si="2"/>
        <v>0</v>
      </c>
    </row>
    <row r="19929" ht="15.75" customHeight="1">
      <c r="A19929" s="2">
        <f t="shared" si="1"/>
        <v>0</v>
      </c>
      <c r="O19929" s="2">
        <f t="shared" si="2"/>
        <v>0</v>
      </c>
    </row>
    <row r="19930" ht="15.75" customHeight="1">
      <c r="A19930" s="2">
        <f t="shared" si="1"/>
        <v>0</v>
      </c>
      <c r="O19930" s="2">
        <f t="shared" si="2"/>
        <v>0</v>
      </c>
    </row>
    <row r="19931" ht="15.75" customHeight="1">
      <c r="A19931" s="2">
        <f t="shared" si="1"/>
        <v>0</v>
      </c>
      <c r="O19931" s="2">
        <f t="shared" si="2"/>
        <v>0</v>
      </c>
    </row>
    <row r="19932" ht="15.75" customHeight="1">
      <c r="A19932" s="2">
        <f t="shared" si="1"/>
        <v>0</v>
      </c>
      <c r="O19932" s="2">
        <f t="shared" si="2"/>
        <v>0</v>
      </c>
    </row>
    <row r="19933" ht="15.75" customHeight="1">
      <c r="A19933" s="2">
        <f t="shared" si="1"/>
        <v>0</v>
      </c>
      <c r="O19933" s="2">
        <f t="shared" si="2"/>
        <v>0</v>
      </c>
    </row>
    <row r="19934" ht="15.75" customHeight="1">
      <c r="A19934" s="2">
        <f t="shared" si="1"/>
        <v>0</v>
      </c>
      <c r="O19934" s="2">
        <f t="shared" si="2"/>
        <v>0</v>
      </c>
    </row>
    <row r="19935" ht="15.75" customHeight="1">
      <c r="A19935" s="2">
        <f t="shared" si="1"/>
        <v>0</v>
      </c>
      <c r="O19935" s="2">
        <f t="shared" si="2"/>
        <v>0</v>
      </c>
    </row>
    <row r="19936" ht="15.75" customHeight="1">
      <c r="A19936" s="2">
        <f t="shared" si="1"/>
        <v>0</v>
      </c>
      <c r="O19936" s="2">
        <f t="shared" si="2"/>
        <v>0</v>
      </c>
    </row>
    <row r="19937" ht="15.75" customHeight="1">
      <c r="A19937" s="2">
        <f t="shared" si="1"/>
        <v>0</v>
      </c>
      <c r="O19937" s="2">
        <f t="shared" si="2"/>
        <v>0</v>
      </c>
    </row>
    <row r="19938" ht="15.75" customHeight="1">
      <c r="A19938" s="2">
        <f t="shared" si="1"/>
        <v>0</v>
      </c>
      <c r="O19938" s="2">
        <f t="shared" si="2"/>
        <v>0</v>
      </c>
    </row>
    <row r="19939" ht="15.75" customHeight="1">
      <c r="A19939" s="2">
        <f t="shared" si="1"/>
        <v>0</v>
      </c>
      <c r="O19939" s="2">
        <f t="shared" si="2"/>
        <v>0</v>
      </c>
    </row>
    <row r="19940" ht="15.75" customHeight="1">
      <c r="A19940" s="2">
        <f t="shared" si="1"/>
        <v>0</v>
      </c>
      <c r="O19940" s="2">
        <f t="shared" si="2"/>
        <v>0</v>
      </c>
    </row>
    <row r="19941" ht="15.75" customHeight="1">
      <c r="A19941" s="2">
        <f t="shared" si="1"/>
        <v>0</v>
      </c>
      <c r="O19941" s="2">
        <f t="shared" si="2"/>
        <v>0</v>
      </c>
    </row>
    <row r="19942" ht="15.75" customHeight="1">
      <c r="A19942" s="2">
        <f t="shared" si="1"/>
        <v>0</v>
      </c>
      <c r="O19942" s="2">
        <f t="shared" si="2"/>
        <v>0</v>
      </c>
    </row>
    <row r="19943" ht="15.75" customHeight="1">
      <c r="A19943" s="2">
        <f t="shared" si="1"/>
        <v>0</v>
      </c>
      <c r="O19943" s="2">
        <f t="shared" si="2"/>
        <v>0</v>
      </c>
    </row>
    <row r="19944" ht="15.75" customHeight="1">
      <c r="A19944" s="2">
        <f t="shared" si="1"/>
        <v>0</v>
      </c>
      <c r="O19944" s="2">
        <f t="shared" si="2"/>
        <v>0</v>
      </c>
    </row>
    <row r="19945" ht="15.75" customHeight="1">
      <c r="A19945" s="2">
        <f t="shared" si="1"/>
        <v>0</v>
      </c>
      <c r="O19945" s="2">
        <f t="shared" si="2"/>
        <v>0</v>
      </c>
    </row>
    <row r="19946" ht="15.75" customHeight="1">
      <c r="A19946" s="2">
        <f t="shared" si="1"/>
        <v>0</v>
      </c>
      <c r="O19946" s="2">
        <f t="shared" si="2"/>
        <v>0</v>
      </c>
    </row>
    <row r="19947" ht="15.75" customHeight="1">
      <c r="A19947" s="2">
        <f t="shared" si="1"/>
        <v>0</v>
      </c>
      <c r="O19947" s="2">
        <f t="shared" si="2"/>
        <v>0</v>
      </c>
    </row>
    <row r="19948" ht="15.75" customHeight="1">
      <c r="A19948" s="2">
        <f t="shared" si="1"/>
        <v>0</v>
      </c>
      <c r="O19948" s="2">
        <f t="shared" si="2"/>
        <v>0</v>
      </c>
    </row>
    <row r="19949" ht="15.75" customHeight="1">
      <c r="A19949" s="2">
        <f t="shared" si="1"/>
        <v>0</v>
      </c>
      <c r="O19949" s="2">
        <f t="shared" si="2"/>
        <v>0</v>
      </c>
    </row>
    <row r="19950" ht="15.75" customHeight="1">
      <c r="A19950" s="2">
        <f t="shared" si="1"/>
        <v>0</v>
      </c>
      <c r="O19950" s="2">
        <f t="shared" si="2"/>
        <v>0</v>
      </c>
    </row>
    <row r="19951" ht="15.75" customHeight="1">
      <c r="A19951" s="2">
        <f t="shared" si="1"/>
        <v>0</v>
      </c>
      <c r="O19951" s="2">
        <f t="shared" si="2"/>
        <v>0</v>
      </c>
    </row>
    <row r="19952" ht="15.75" customHeight="1">
      <c r="A19952" s="2">
        <f t="shared" si="1"/>
        <v>0</v>
      </c>
      <c r="O19952" s="2">
        <f t="shared" si="2"/>
        <v>0</v>
      </c>
    </row>
    <row r="19953" ht="15.75" customHeight="1">
      <c r="A19953" s="2">
        <f t="shared" si="1"/>
        <v>0</v>
      </c>
      <c r="O19953" s="2">
        <f t="shared" si="2"/>
        <v>0</v>
      </c>
    </row>
    <row r="19954" ht="15.75" customHeight="1">
      <c r="A19954" s="2">
        <f t="shared" si="1"/>
        <v>0</v>
      </c>
      <c r="O19954" s="2">
        <f t="shared" si="2"/>
        <v>0</v>
      </c>
    </row>
    <row r="19955" ht="15.75" customHeight="1">
      <c r="A19955" s="2">
        <f t="shared" si="1"/>
        <v>0</v>
      </c>
      <c r="O19955" s="2">
        <f t="shared" si="2"/>
        <v>0</v>
      </c>
    </row>
    <row r="19956" ht="15.75" customHeight="1">
      <c r="A19956" s="2">
        <f t="shared" si="1"/>
        <v>0</v>
      </c>
      <c r="O19956" s="2">
        <f t="shared" si="2"/>
        <v>0</v>
      </c>
    </row>
    <row r="19957" ht="15.75" customHeight="1">
      <c r="A19957" s="2">
        <f t="shared" si="1"/>
        <v>0</v>
      </c>
      <c r="O19957" s="2">
        <f t="shared" si="2"/>
        <v>0</v>
      </c>
    </row>
    <row r="19958" ht="15.75" customHeight="1">
      <c r="A19958" s="2">
        <f t="shared" si="1"/>
        <v>0</v>
      </c>
      <c r="O19958" s="2">
        <f t="shared" si="2"/>
        <v>0</v>
      </c>
    </row>
    <row r="19959" ht="15.75" customHeight="1">
      <c r="A19959" s="2">
        <f t="shared" si="1"/>
        <v>0</v>
      </c>
      <c r="O19959" s="2">
        <f t="shared" si="2"/>
        <v>0</v>
      </c>
    </row>
    <row r="19960" ht="15.75" customHeight="1">
      <c r="A19960" s="2">
        <f t="shared" si="1"/>
        <v>0</v>
      </c>
      <c r="O19960" s="2">
        <f t="shared" si="2"/>
        <v>0</v>
      </c>
    </row>
    <row r="19961" ht="15.75" customHeight="1">
      <c r="A19961" s="2">
        <f t="shared" si="1"/>
        <v>0</v>
      </c>
      <c r="O19961" s="2">
        <f t="shared" si="2"/>
        <v>0</v>
      </c>
    </row>
    <row r="19962" ht="15.75" customHeight="1">
      <c r="A19962" s="2">
        <f t="shared" si="1"/>
        <v>0</v>
      </c>
      <c r="O19962" s="2">
        <f t="shared" si="2"/>
        <v>0</v>
      </c>
    </row>
    <row r="19963" ht="15.75" customHeight="1">
      <c r="A19963" s="2">
        <f t="shared" si="1"/>
        <v>0</v>
      </c>
      <c r="O19963" s="2">
        <f t="shared" si="2"/>
        <v>0</v>
      </c>
    </row>
    <row r="19964" ht="15.75" customHeight="1">
      <c r="A19964" s="2">
        <f t="shared" si="1"/>
        <v>0</v>
      </c>
      <c r="O19964" s="2">
        <f t="shared" si="2"/>
        <v>0</v>
      </c>
    </row>
    <row r="19965" ht="15.75" customHeight="1">
      <c r="A19965" s="2">
        <f t="shared" si="1"/>
        <v>0</v>
      </c>
      <c r="O19965" s="2">
        <f t="shared" si="2"/>
        <v>0</v>
      </c>
    </row>
    <row r="19966" ht="15.75" customHeight="1">
      <c r="A19966" s="2">
        <f t="shared" si="1"/>
        <v>0</v>
      </c>
      <c r="O19966" s="2">
        <f t="shared" si="2"/>
        <v>0</v>
      </c>
    </row>
    <row r="19967" ht="15.75" customHeight="1">
      <c r="A19967" s="2">
        <f t="shared" si="1"/>
        <v>0</v>
      </c>
      <c r="O19967" s="2">
        <f t="shared" si="2"/>
        <v>0</v>
      </c>
    </row>
    <row r="19968" ht="15.75" customHeight="1">
      <c r="A19968" s="2">
        <f t="shared" si="1"/>
        <v>0</v>
      </c>
      <c r="O19968" s="2">
        <f t="shared" si="2"/>
        <v>0</v>
      </c>
    </row>
    <row r="19969" ht="15.75" customHeight="1">
      <c r="A19969" s="2">
        <f t="shared" si="1"/>
        <v>0</v>
      </c>
      <c r="O19969" s="2">
        <f t="shared" si="2"/>
        <v>0</v>
      </c>
    </row>
    <row r="19970" ht="15.75" customHeight="1">
      <c r="A19970" s="2">
        <f t="shared" si="1"/>
        <v>0</v>
      </c>
      <c r="O19970" s="2">
        <f t="shared" si="2"/>
        <v>0</v>
      </c>
    </row>
    <row r="19971" ht="15.75" customHeight="1">
      <c r="A19971" s="2">
        <f t="shared" si="1"/>
        <v>0</v>
      </c>
      <c r="O19971" s="2">
        <f t="shared" si="2"/>
        <v>0</v>
      </c>
    </row>
    <row r="19972" ht="15.75" customHeight="1">
      <c r="A19972" s="2">
        <f t="shared" si="1"/>
        <v>0</v>
      </c>
      <c r="O19972" s="2">
        <f t="shared" si="2"/>
        <v>0</v>
      </c>
    </row>
    <row r="19973" ht="15.75" customHeight="1">
      <c r="A19973" s="2">
        <f t="shared" si="1"/>
        <v>0</v>
      </c>
      <c r="O19973" s="2">
        <f t="shared" si="2"/>
        <v>0</v>
      </c>
    </row>
    <row r="19974" ht="15.75" customHeight="1">
      <c r="A19974" s="2">
        <f t="shared" si="1"/>
        <v>0</v>
      </c>
      <c r="O19974" s="2">
        <f t="shared" si="2"/>
        <v>0</v>
      </c>
    </row>
    <row r="19975" ht="15.75" customHeight="1">
      <c r="A19975" s="2">
        <f t="shared" si="1"/>
        <v>0</v>
      </c>
      <c r="O19975" s="2">
        <f t="shared" si="2"/>
        <v>0</v>
      </c>
    </row>
    <row r="19976" ht="15.75" customHeight="1">
      <c r="A19976" s="2">
        <f t="shared" si="1"/>
        <v>0</v>
      </c>
      <c r="O19976" s="2">
        <f t="shared" si="2"/>
        <v>0</v>
      </c>
    </row>
    <row r="19977" ht="15.75" customHeight="1">
      <c r="A19977" s="2">
        <f t="shared" si="1"/>
        <v>0</v>
      </c>
      <c r="O19977" s="2">
        <f t="shared" si="2"/>
        <v>0</v>
      </c>
    </row>
    <row r="19978" ht="15.75" customHeight="1">
      <c r="A19978" s="2">
        <f t="shared" si="1"/>
        <v>0</v>
      </c>
      <c r="O19978" s="2">
        <f t="shared" si="2"/>
        <v>0</v>
      </c>
    </row>
    <row r="19979" ht="15.75" customHeight="1">
      <c r="A19979" s="2">
        <f t="shared" si="1"/>
        <v>0</v>
      </c>
      <c r="O19979" s="2">
        <f t="shared" si="2"/>
        <v>0</v>
      </c>
    </row>
    <row r="19980" ht="15.75" customHeight="1">
      <c r="A19980" s="2">
        <f t="shared" si="1"/>
        <v>0</v>
      </c>
      <c r="O19980" s="2">
        <f t="shared" si="2"/>
        <v>0</v>
      </c>
    </row>
    <row r="19981" ht="15.75" customHeight="1">
      <c r="A19981" s="2">
        <f t="shared" si="1"/>
        <v>0</v>
      </c>
      <c r="O19981" s="2">
        <f t="shared" si="2"/>
        <v>0</v>
      </c>
    </row>
    <row r="19982" ht="15.75" customHeight="1">
      <c r="A19982" s="2">
        <f t="shared" si="1"/>
        <v>0</v>
      </c>
      <c r="O19982" s="2">
        <f t="shared" si="2"/>
        <v>0</v>
      </c>
    </row>
    <row r="19983" ht="15.75" customHeight="1">
      <c r="A19983" s="2">
        <f t="shared" si="1"/>
        <v>0</v>
      </c>
      <c r="O19983" s="2">
        <f t="shared" si="2"/>
        <v>0</v>
      </c>
    </row>
    <row r="19984" ht="15.75" customHeight="1">
      <c r="A19984" s="2">
        <f t="shared" si="1"/>
        <v>0</v>
      </c>
      <c r="O19984" s="2">
        <f t="shared" si="2"/>
        <v>0</v>
      </c>
    </row>
    <row r="19985" ht="15.75" customHeight="1">
      <c r="A19985" s="2">
        <f t="shared" si="1"/>
        <v>0</v>
      </c>
      <c r="O19985" s="2">
        <f t="shared" si="2"/>
        <v>0</v>
      </c>
    </row>
    <row r="19986" ht="15.75" customHeight="1">
      <c r="A19986" s="2">
        <f t="shared" si="1"/>
        <v>0</v>
      </c>
      <c r="O19986" s="2">
        <f t="shared" si="2"/>
        <v>0</v>
      </c>
    </row>
    <row r="19987" ht="15.75" customHeight="1">
      <c r="A19987" s="2">
        <f t="shared" si="1"/>
        <v>0</v>
      </c>
      <c r="O19987" s="2">
        <f t="shared" si="2"/>
        <v>0</v>
      </c>
    </row>
    <row r="19988" ht="15.75" customHeight="1">
      <c r="A19988" s="2">
        <f t="shared" si="1"/>
        <v>0</v>
      </c>
      <c r="O19988" s="2">
        <f t="shared" si="2"/>
        <v>0</v>
      </c>
    </row>
    <row r="19989" ht="15.75" customHeight="1">
      <c r="A19989" s="2">
        <f t="shared" si="1"/>
        <v>0</v>
      </c>
      <c r="O19989" s="2">
        <f t="shared" si="2"/>
        <v>0</v>
      </c>
    </row>
    <row r="19990" ht="15.75" customHeight="1">
      <c r="A19990" s="2">
        <f t="shared" si="1"/>
        <v>0</v>
      </c>
      <c r="O19990" s="2">
        <f t="shared" si="2"/>
        <v>0</v>
      </c>
    </row>
    <row r="19991" ht="15.75" customHeight="1">
      <c r="A19991" s="2">
        <f t="shared" si="1"/>
        <v>0</v>
      </c>
      <c r="O19991" s="2">
        <f t="shared" si="2"/>
        <v>0</v>
      </c>
    </row>
    <row r="19992" ht="15.75" customHeight="1">
      <c r="A19992" s="2">
        <f t="shared" si="1"/>
        <v>0</v>
      </c>
      <c r="O19992" s="2">
        <f t="shared" si="2"/>
        <v>0</v>
      </c>
    </row>
    <row r="19993" ht="15.75" customHeight="1">
      <c r="A19993" s="2">
        <f t="shared" si="1"/>
        <v>0</v>
      </c>
      <c r="O19993" s="2">
        <f t="shared" si="2"/>
        <v>0</v>
      </c>
    </row>
    <row r="19994" ht="15.75" customHeight="1">
      <c r="A19994" s="2">
        <f t="shared" si="1"/>
        <v>0</v>
      </c>
      <c r="O19994" s="2">
        <f t="shared" si="2"/>
        <v>0</v>
      </c>
    </row>
    <row r="19995" ht="15.75" customHeight="1">
      <c r="A19995" s="2">
        <f t="shared" si="1"/>
        <v>0</v>
      </c>
      <c r="O19995" s="2">
        <f t="shared" si="2"/>
        <v>0</v>
      </c>
    </row>
    <row r="19996" ht="15.75" customHeight="1">
      <c r="A19996" s="2">
        <f t="shared" si="1"/>
        <v>0</v>
      </c>
      <c r="O19996" s="2">
        <f t="shared" si="2"/>
        <v>0</v>
      </c>
    </row>
    <row r="19997" ht="15.75" customHeight="1">
      <c r="A19997" s="2">
        <f t="shared" si="1"/>
        <v>0</v>
      </c>
      <c r="O19997" s="2">
        <f t="shared" si="2"/>
        <v>0</v>
      </c>
    </row>
    <row r="19998" ht="15.75" customHeight="1">
      <c r="A19998" s="2">
        <f t="shared" si="1"/>
        <v>0</v>
      </c>
      <c r="O19998" s="2">
        <f t="shared" si="2"/>
        <v>0</v>
      </c>
    </row>
    <row r="19999" ht="15.75" customHeight="1">
      <c r="A19999" s="2">
        <f t="shared" si="1"/>
        <v>0</v>
      </c>
      <c r="O19999" s="2">
        <f t="shared" si="2"/>
        <v>0</v>
      </c>
    </row>
    <row r="20000" ht="15.75" customHeight="1">
      <c r="A20000" s="2">
        <f t="shared" si="1"/>
        <v>0</v>
      </c>
      <c r="O20000" s="2">
        <f t="shared" si="2"/>
        <v>0</v>
      </c>
    </row>
    <row r="20001" ht="15.75" customHeight="1">
      <c r="A20001" s="2">
        <f t="shared" si="1"/>
        <v>0</v>
      </c>
      <c r="O20001" s="2">
        <f t="shared" si="2"/>
        <v>0</v>
      </c>
    </row>
    <row r="20002" ht="15.75" customHeight="1">
      <c r="A20002" s="2">
        <f t="shared" si="1"/>
        <v>0</v>
      </c>
      <c r="O20002" s="2">
        <f t="shared" si="2"/>
        <v>0</v>
      </c>
    </row>
    <row r="20003" ht="15.75" customHeight="1">
      <c r="A20003" s="2">
        <f t="shared" si="1"/>
        <v>0</v>
      </c>
      <c r="O20003" s="2">
        <f t="shared" si="2"/>
        <v>0</v>
      </c>
    </row>
    <row r="20004" ht="15.75" customHeight="1">
      <c r="A20004" s="2">
        <f t="shared" si="1"/>
        <v>0</v>
      </c>
      <c r="O20004" s="2">
        <f t="shared" si="2"/>
        <v>0</v>
      </c>
    </row>
    <row r="20005" ht="15.75" customHeight="1">
      <c r="A20005" s="2">
        <f t="shared" si="1"/>
        <v>0</v>
      </c>
      <c r="O20005" s="2">
        <f t="shared" si="2"/>
        <v>0</v>
      </c>
    </row>
    <row r="20006" ht="15.75" customHeight="1">
      <c r="A20006" s="2">
        <f t="shared" si="1"/>
        <v>0</v>
      </c>
      <c r="O20006" s="2">
        <f t="shared" si="2"/>
        <v>0</v>
      </c>
    </row>
    <row r="20007" ht="15.75" customHeight="1">
      <c r="A20007" s="2">
        <f t="shared" si="1"/>
        <v>0</v>
      </c>
      <c r="O20007" s="2">
        <f t="shared" si="2"/>
        <v>0</v>
      </c>
    </row>
    <row r="20008" ht="15.75" customHeight="1">
      <c r="A20008" s="2">
        <f t="shared" si="1"/>
        <v>0</v>
      </c>
      <c r="O20008" s="2">
        <f t="shared" si="2"/>
        <v>0</v>
      </c>
    </row>
    <row r="20009" ht="15.75" customHeight="1">
      <c r="A20009" s="2">
        <f t="shared" si="1"/>
        <v>0</v>
      </c>
      <c r="O20009" s="2">
        <f t="shared" si="2"/>
        <v>0</v>
      </c>
    </row>
    <row r="20010" ht="15.75" customHeight="1">
      <c r="A20010" s="2">
        <f t="shared" si="1"/>
        <v>0</v>
      </c>
      <c r="O20010" s="2">
        <f t="shared" si="2"/>
        <v>0</v>
      </c>
    </row>
    <row r="20011" ht="15.75" customHeight="1">
      <c r="A20011" s="2">
        <f t="shared" si="1"/>
        <v>0</v>
      </c>
      <c r="O20011" s="2">
        <f t="shared" si="2"/>
        <v>0</v>
      </c>
    </row>
    <row r="20012" ht="15.75" customHeight="1">
      <c r="A20012" s="2">
        <f t="shared" si="1"/>
        <v>0</v>
      </c>
      <c r="O20012" s="2">
        <f t="shared" si="2"/>
        <v>0</v>
      </c>
    </row>
    <row r="20013" ht="15.75" customHeight="1">
      <c r="A20013" s="2">
        <f t="shared" si="1"/>
        <v>0</v>
      </c>
      <c r="O20013" s="2">
        <f t="shared" si="2"/>
        <v>0</v>
      </c>
    </row>
    <row r="20014" ht="15.75" customHeight="1">
      <c r="A20014" s="2">
        <f t="shared" si="1"/>
        <v>0</v>
      </c>
      <c r="O20014" s="2">
        <f t="shared" si="2"/>
        <v>0</v>
      </c>
    </row>
    <row r="20015" ht="15.75" customHeight="1">
      <c r="A20015" s="2">
        <f t="shared" si="1"/>
        <v>0</v>
      </c>
      <c r="O20015" s="2">
        <f t="shared" si="2"/>
        <v>0</v>
      </c>
    </row>
    <row r="20016" ht="15.75" customHeight="1">
      <c r="A20016" s="2">
        <f t="shared" si="1"/>
        <v>0</v>
      </c>
      <c r="O20016" s="2">
        <f t="shared" si="2"/>
        <v>0</v>
      </c>
    </row>
    <row r="20017" ht="15.75" customHeight="1">
      <c r="A20017" s="2">
        <f t="shared" si="1"/>
        <v>0</v>
      </c>
      <c r="O20017" s="2">
        <f t="shared" si="2"/>
        <v>0</v>
      </c>
    </row>
    <row r="20018" ht="15.75" customHeight="1">
      <c r="A20018" s="2">
        <f t="shared" si="1"/>
        <v>0</v>
      </c>
      <c r="O20018" s="2">
        <f t="shared" si="2"/>
        <v>0</v>
      </c>
    </row>
    <row r="20019" ht="15.75" customHeight="1">
      <c r="A20019" s="2">
        <f t="shared" si="1"/>
        <v>0</v>
      </c>
      <c r="O20019" s="2">
        <f t="shared" si="2"/>
        <v>0</v>
      </c>
    </row>
    <row r="20020" ht="15.75" customHeight="1">
      <c r="A20020" s="2">
        <f t="shared" si="1"/>
        <v>0</v>
      </c>
      <c r="O20020" s="2">
        <f t="shared" si="2"/>
        <v>0</v>
      </c>
    </row>
    <row r="20021" ht="15.75" customHeight="1">
      <c r="A20021" s="2">
        <f t="shared" si="1"/>
        <v>0</v>
      </c>
      <c r="O20021" s="2">
        <f t="shared" si="2"/>
        <v>0</v>
      </c>
    </row>
    <row r="20022" ht="15.75" customHeight="1">
      <c r="A20022" s="2">
        <f t="shared" si="1"/>
        <v>0</v>
      </c>
      <c r="O20022" s="2">
        <f t="shared" si="2"/>
        <v>0</v>
      </c>
    </row>
    <row r="20023" ht="15.75" customHeight="1">
      <c r="A20023" s="2">
        <f t="shared" si="1"/>
        <v>0</v>
      </c>
      <c r="O20023" s="2">
        <f t="shared" si="2"/>
        <v>0</v>
      </c>
    </row>
    <row r="20024" ht="15.75" customHeight="1">
      <c r="A20024" s="2">
        <f t="shared" si="1"/>
        <v>0</v>
      </c>
      <c r="O20024" s="2">
        <f t="shared" si="2"/>
        <v>0</v>
      </c>
    </row>
    <row r="20025" ht="15.75" customHeight="1">
      <c r="A20025" s="2">
        <f t="shared" si="1"/>
        <v>0</v>
      </c>
      <c r="O20025" s="2">
        <f t="shared" si="2"/>
        <v>0</v>
      </c>
    </row>
    <row r="20026" ht="15.75" customHeight="1">
      <c r="A20026" s="2">
        <f t="shared" si="1"/>
        <v>0</v>
      </c>
      <c r="O20026" s="2">
        <f t="shared" si="2"/>
        <v>0</v>
      </c>
    </row>
    <row r="20027" ht="15.75" customHeight="1">
      <c r="A20027" s="2">
        <f t="shared" si="1"/>
        <v>0</v>
      </c>
      <c r="O20027" s="2">
        <f t="shared" si="2"/>
        <v>0</v>
      </c>
    </row>
    <row r="20028" ht="15.75" customHeight="1">
      <c r="A20028" s="2">
        <f t="shared" si="1"/>
        <v>0</v>
      </c>
      <c r="O20028" s="2">
        <f t="shared" si="2"/>
        <v>0</v>
      </c>
    </row>
    <row r="20029" ht="15.75" customHeight="1">
      <c r="A20029" s="2">
        <f t="shared" si="1"/>
        <v>0</v>
      </c>
      <c r="O20029" s="2">
        <f t="shared" si="2"/>
        <v>0</v>
      </c>
    </row>
    <row r="20030" ht="15.75" customHeight="1">
      <c r="A20030" s="2">
        <f t="shared" si="1"/>
        <v>0</v>
      </c>
      <c r="O20030" s="2">
        <f t="shared" si="2"/>
        <v>0</v>
      </c>
    </row>
    <row r="20031" ht="15.75" customHeight="1">
      <c r="A20031" s="2">
        <f t="shared" si="1"/>
        <v>0</v>
      </c>
      <c r="O20031" s="2">
        <f t="shared" si="2"/>
        <v>0</v>
      </c>
    </row>
    <row r="20032" ht="15.75" customHeight="1">
      <c r="A20032" s="2">
        <f t="shared" si="1"/>
        <v>0</v>
      </c>
      <c r="O20032" s="2">
        <f t="shared" si="2"/>
        <v>0</v>
      </c>
    </row>
    <row r="20033" ht="15.75" customHeight="1">
      <c r="A20033" s="2">
        <f t="shared" si="1"/>
        <v>0</v>
      </c>
      <c r="O20033" s="2">
        <f t="shared" si="2"/>
        <v>0</v>
      </c>
    </row>
    <row r="20034" ht="15.75" customHeight="1">
      <c r="A20034" s="2">
        <f t="shared" si="1"/>
        <v>0</v>
      </c>
      <c r="O20034" s="2">
        <f t="shared" si="2"/>
        <v>0</v>
      </c>
    </row>
    <row r="20035" ht="15.75" customHeight="1">
      <c r="A20035" s="2">
        <f t="shared" si="1"/>
        <v>0</v>
      </c>
      <c r="O20035" s="2">
        <f t="shared" si="2"/>
        <v>0</v>
      </c>
    </row>
    <row r="20036" ht="15.75" customHeight="1">
      <c r="A20036" s="2">
        <f t="shared" si="1"/>
        <v>0</v>
      </c>
      <c r="O20036" s="2">
        <f t="shared" si="2"/>
        <v>0</v>
      </c>
    </row>
    <row r="20037" ht="15.75" customHeight="1">
      <c r="A20037" s="2">
        <f t="shared" si="1"/>
        <v>0</v>
      </c>
      <c r="O20037" s="2">
        <f t="shared" si="2"/>
        <v>0</v>
      </c>
    </row>
    <row r="20038" ht="15.75" customHeight="1">
      <c r="A20038" s="2">
        <f t="shared" si="1"/>
        <v>0</v>
      </c>
      <c r="O20038" s="2">
        <f t="shared" si="2"/>
        <v>0</v>
      </c>
    </row>
    <row r="20039" ht="15.75" customHeight="1">
      <c r="A20039" s="2">
        <f t="shared" si="1"/>
        <v>0</v>
      </c>
      <c r="O20039" s="2">
        <f t="shared" si="2"/>
        <v>0</v>
      </c>
    </row>
    <row r="20040" ht="15.75" customHeight="1">
      <c r="A20040" s="2">
        <f t="shared" si="1"/>
        <v>0</v>
      </c>
      <c r="O20040" s="2">
        <f t="shared" si="2"/>
        <v>0</v>
      </c>
    </row>
    <row r="20041" ht="15.75" customHeight="1">
      <c r="A20041" s="2">
        <f t="shared" si="1"/>
        <v>0</v>
      </c>
      <c r="O20041" s="2">
        <f t="shared" si="2"/>
        <v>0</v>
      </c>
    </row>
    <row r="20042" ht="15.75" customHeight="1">
      <c r="A20042" s="2">
        <f t="shared" si="1"/>
        <v>0</v>
      </c>
      <c r="O20042" s="2">
        <f t="shared" si="2"/>
        <v>0</v>
      </c>
    </row>
    <row r="20043" ht="15.75" customHeight="1">
      <c r="A20043" s="2">
        <f t="shared" si="1"/>
        <v>0</v>
      </c>
      <c r="O20043" s="2">
        <f t="shared" si="2"/>
        <v>0</v>
      </c>
    </row>
    <row r="20044" ht="15.75" customHeight="1">
      <c r="A20044" s="2">
        <f t="shared" si="1"/>
        <v>0</v>
      </c>
      <c r="O20044" s="2">
        <f t="shared" si="2"/>
        <v>0</v>
      </c>
    </row>
    <row r="20045" ht="15.75" customHeight="1">
      <c r="A20045" s="2">
        <f t="shared" si="1"/>
        <v>0</v>
      </c>
      <c r="O20045" s="2">
        <f t="shared" si="2"/>
        <v>0</v>
      </c>
    </row>
    <row r="20046" ht="15.75" customHeight="1">
      <c r="A20046" s="2">
        <f t="shared" si="1"/>
        <v>0</v>
      </c>
      <c r="O20046" s="2">
        <f t="shared" si="2"/>
        <v>0</v>
      </c>
    </row>
    <row r="20047" ht="15.75" customHeight="1">
      <c r="A20047" s="2">
        <f t="shared" si="1"/>
        <v>0</v>
      </c>
      <c r="O20047" s="2">
        <f t="shared" si="2"/>
        <v>0</v>
      </c>
    </row>
    <row r="20048" ht="15.75" customHeight="1">
      <c r="A20048" s="2">
        <f t="shared" si="1"/>
        <v>0</v>
      </c>
      <c r="O20048" s="2">
        <f t="shared" si="2"/>
        <v>0</v>
      </c>
    </row>
    <row r="20049" ht="15.75" customHeight="1">
      <c r="A20049" s="2">
        <f t="shared" si="1"/>
        <v>0</v>
      </c>
      <c r="O20049" s="2">
        <f t="shared" si="2"/>
        <v>0</v>
      </c>
    </row>
    <row r="20050" ht="15.75" customHeight="1">
      <c r="A20050" s="2">
        <f t="shared" si="1"/>
        <v>0</v>
      </c>
      <c r="O20050" s="2">
        <f t="shared" si="2"/>
        <v>0</v>
      </c>
    </row>
    <row r="20051" ht="15.75" customHeight="1">
      <c r="A20051" s="2">
        <f t="shared" si="1"/>
        <v>0</v>
      </c>
      <c r="O20051" s="2">
        <f t="shared" si="2"/>
        <v>0</v>
      </c>
    </row>
    <row r="20052" ht="15.75" customHeight="1">
      <c r="A20052" s="2">
        <f t="shared" si="1"/>
        <v>0</v>
      </c>
      <c r="O20052" s="2">
        <f t="shared" si="2"/>
        <v>0</v>
      </c>
    </row>
    <row r="20053" ht="15.75" customHeight="1">
      <c r="A20053" s="2">
        <f t="shared" si="1"/>
        <v>0</v>
      </c>
      <c r="O20053" s="2">
        <f t="shared" si="2"/>
        <v>0</v>
      </c>
    </row>
    <row r="20054" ht="15.75" customHeight="1">
      <c r="A20054" s="2">
        <f t="shared" si="1"/>
        <v>0</v>
      </c>
      <c r="O20054" s="2">
        <f t="shared" si="2"/>
        <v>0</v>
      </c>
    </row>
    <row r="20055" ht="15.75" customHeight="1">
      <c r="A20055" s="2">
        <f t="shared" si="1"/>
        <v>0</v>
      </c>
      <c r="O20055" s="2">
        <f t="shared" si="2"/>
        <v>0</v>
      </c>
    </row>
    <row r="20056" ht="15.75" customHeight="1">
      <c r="A20056" s="2">
        <f t="shared" si="1"/>
        <v>0</v>
      </c>
      <c r="O20056" s="2">
        <f t="shared" si="2"/>
        <v>0</v>
      </c>
    </row>
    <row r="20057" ht="15.75" customHeight="1">
      <c r="A20057" s="2">
        <f t="shared" si="1"/>
        <v>0</v>
      </c>
      <c r="O20057" s="2">
        <f t="shared" si="2"/>
        <v>0</v>
      </c>
    </row>
    <row r="20058" ht="15.75" customHeight="1">
      <c r="A20058" s="2">
        <f t="shared" si="1"/>
        <v>0</v>
      </c>
      <c r="O20058" s="2">
        <f t="shared" si="2"/>
        <v>0</v>
      </c>
    </row>
    <row r="20059" ht="15.75" customHeight="1">
      <c r="A20059" s="2">
        <f t="shared" si="1"/>
        <v>0</v>
      </c>
      <c r="O20059" s="2">
        <f t="shared" si="2"/>
        <v>0</v>
      </c>
    </row>
    <row r="20060" ht="15.75" customHeight="1">
      <c r="A20060" s="2">
        <f t="shared" si="1"/>
        <v>0</v>
      </c>
      <c r="O20060" s="2">
        <f t="shared" si="2"/>
        <v>0</v>
      </c>
    </row>
    <row r="20061" ht="15.75" customHeight="1">
      <c r="A20061" s="2">
        <f t="shared" si="1"/>
        <v>0</v>
      </c>
      <c r="O20061" s="2">
        <f t="shared" si="2"/>
        <v>0</v>
      </c>
    </row>
    <row r="20062" ht="15.75" customHeight="1">
      <c r="A20062" s="2">
        <f t="shared" si="1"/>
        <v>0</v>
      </c>
      <c r="O20062" s="2">
        <f t="shared" si="2"/>
        <v>0</v>
      </c>
    </row>
    <row r="20063" ht="15.75" customHeight="1">
      <c r="A20063" s="2">
        <f t="shared" si="1"/>
        <v>0</v>
      </c>
      <c r="O20063" s="2">
        <f t="shared" si="2"/>
        <v>0</v>
      </c>
    </row>
    <row r="20064" ht="15.75" customHeight="1">
      <c r="A20064" s="2">
        <f t="shared" si="1"/>
        <v>0</v>
      </c>
      <c r="O20064" s="2">
        <f t="shared" si="2"/>
        <v>0</v>
      </c>
    </row>
    <row r="20065" ht="15.75" customHeight="1">
      <c r="A20065" s="2">
        <f t="shared" si="1"/>
        <v>0</v>
      </c>
      <c r="O20065" s="2">
        <f t="shared" si="2"/>
        <v>0</v>
      </c>
    </row>
    <row r="20066" ht="15.75" customHeight="1">
      <c r="A20066" s="2">
        <f t="shared" si="1"/>
        <v>0</v>
      </c>
      <c r="O20066" s="2">
        <f t="shared" si="2"/>
        <v>0</v>
      </c>
    </row>
    <row r="20067" ht="15.75" customHeight="1">
      <c r="A20067" s="2">
        <f t="shared" si="1"/>
        <v>0</v>
      </c>
      <c r="O20067" s="2">
        <f t="shared" si="2"/>
        <v>0</v>
      </c>
    </row>
    <row r="20068" ht="15.75" customHeight="1">
      <c r="A20068" s="2">
        <f t="shared" si="1"/>
        <v>0</v>
      </c>
      <c r="O20068" s="2">
        <f t="shared" si="2"/>
        <v>0</v>
      </c>
    </row>
    <row r="20069" ht="15.75" customHeight="1">
      <c r="A20069" s="2">
        <f t="shared" si="1"/>
        <v>0</v>
      </c>
      <c r="O20069" s="2">
        <f t="shared" si="2"/>
        <v>0</v>
      </c>
    </row>
    <row r="20070" ht="15.75" customHeight="1">
      <c r="A20070" s="2">
        <f t="shared" si="1"/>
        <v>0</v>
      </c>
      <c r="O20070" s="2">
        <f t="shared" si="2"/>
        <v>0</v>
      </c>
    </row>
    <row r="20071" ht="15.75" customHeight="1">
      <c r="A20071" s="2">
        <f t="shared" si="1"/>
        <v>0</v>
      </c>
      <c r="O20071" s="2">
        <f t="shared" si="2"/>
        <v>0</v>
      </c>
    </row>
    <row r="20072" ht="15.75" customHeight="1">
      <c r="A20072" s="2">
        <f t="shared" si="1"/>
        <v>0</v>
      </c>
      <c r="O20072" s="2">
        <f t="shared" si="2"/>
        <v>0</v>
      </c>
    </row>
    <row r="20073" ht="15.75" customHeight="1">
      <c r="A20073" s="2">
        <f t="shared" si="1"/>
        <v>0</v>
      </c>
      <c r="O20073" s="2">
        <f t="shared" si="2"/>
        <v>0</v>
      </c>
    </row>
    <row r="20074" ht="15.75" customHeight="1">
      <c r="A20074" s="2">
        <f t="shared" si="1"/>
        <v>0</v>
      </c>
      <c r="O20074" s="2">
        <f t="shared" si="2"/>
        <v>0</v>
      </c>
    </row>
    <row r="20075" ht="15.75" customHeight="1">
      <c r="A20075" s="2">
        <f t="shared" si="1"/>
        <v>0</v>
      </c>
      <c r="O20075" s="2">
        <f t="shared" si="2"/>
        <v>0</v>
      </c>
    </row>
    <row r="20076" ht="15.75" customHeight="1">
      <c r="A20076" s="2">
        <f t="shared" si="1"/>
        <v>0</v>
      </c>
      <c r="O20076" s="2">
        <f t="shared" si="2"/>
        <v>0</v>
      </c>
    </row>
    <row r="20077" ht="15.75" customHeight="1">
      <c r="A20077" s="2">
        <f t="shared" si="1"/>
        <v>0</v>
      </c>
      <c r="O20077" s="2">
        <f t="shared" si="2"/>
        <v>0</v>
      </c>
    </row>
    <row r="20078" ht="15.75" customHeight="1">
      <c r="A20078" s="2">
        <f t="shared" si="1"/>
        <v>0</v>
      </c>
      <c r="O20078" s="2">
        <f t="shared" si="2"/>
        <v>0</v>
      </c>
    </row>
    <row r="20079" ht="15.75" customHeight="1">
      <c r="A20079" s="2">
        <f t="shared" si="1"/>
        <v>0</v>
      </c>
      <c r="O20079" s="2">
        <f t="shared" si="2"/>
        <v>0</v>
      </c>
    </row>
    <row r="20080" ht="15.75" customHeight="1">
      <c r="A20080" s="2">
        <f t="shared" si="1"/>
        <v>0</v>
      </c>
      <c r="O20080" s="2">
        <f t="shared" si="2"/>
        <v>0</v>
      </c>
    </row>
    <row r="20081" ht="15.75" customHeight="1">
      <c r="A20081" s="2">
        <f t="shared" si="1"/>
        <v>0</v>
      </c>
      <c r="O20081" s="2">
        <f t="shared" si="2"/>
        <v>0</v>
      </c>
    </row>
    <row r="20082" ht="15.75" customHeight="1">
      <c r="A20082" s="2">
        <f t="shared" si="1"/>
        <v>0</v>
      </c>
      <c r="O20082" s="2">
        <f t="shared" si="2"/>
        <v>0</v>
      </c>
    </row>
    <row r="20083" ht="15.75" customHeight="1">
      <c r="A20083" s="2">
        <f t="shared" si="1"/>
        <v>0</v>
      </c>
      <c r="O20083" s="2">
        <f t="shared" si="2"/>
        <v>0</v>
      </c>
    </row>
    <row r="20084" ht="15.75" customHeight="1">
      <c r="A20084" s="2">
        <f t="shared" si="1"/>
        <v>0</v>
      </c>
      <c r="O20084" s="2">
        <f t="shared" si="2"/>
        <v>0</v>
      </c>
    </row>
    <row r="20085" ht="15.75" customHeight="1">
      <c r="A20085" s="2">
        <f t="shared" si="1"/>
        <v>0</v>
      </c>
      <c r="O20085" s="2">
        <f t="shared" si="2"/>
        <v>0</v>
      </c>
    </row>
    <row r="20086" ht="15.75" customHeight="1">
      <c r="A20086" s="2">
        <f t="shared" si="1"/>
        <v>0</v>
      </c>
      <c r="O20086" s="2">
        <f t="shared" si="2"/>
        <v>0</v>
      </c>
    </row>
    <row r="20087" ht="15.75" customHeight="1">
      <c r="A20087" s="2">
        <f t="shared" si="1"/>
        <v>0</v>
      </c>
      <c r="O20087" s="2">
        <f t="shared" si="2"/>
        <v>0</v>
      </c>
    </row>
    <row r="20088" ht="15.75" customHeight="1">
      <c r="A20088" s="2">
        <f t="shared" si="1"/>
        <v>0</v>
      </c>
      <c r="O20088" s="2">
        <f t="shared" si="2"/>
        <v>0</v>
      </c>
    </row>
    <row r="20089" ht="15.75" customHeight="1">
      <c r="A20089" s="2">
        <f t="shared" si="1"/>
        <v>0</v>
      </c>
      <c r="O20089" s="2">
        <f t="shared" si="2"/>
        <v>0</v>
      </c>
    </row>
    <row r="20090" ht="15.75" customHeight="1">
      <c r="A20090" s="2">
        <f t="shared" si="1"/>
        <v>0</v>
      </c>
      <c r="O20090" s="2">
        <f t="shared" si="2"/>
        <v>0</v>
      </c>
    </row>
    <row r="20091" ht="15.75" customHeight="1">
      <c r="A20091" s="2">
        <f t="shared" si="1"/>
        <v>0</v>
      </c>
      <c r="O20091" s="2">
        <f t="shared" si="2"/>
        <v>0</v>
      </c>
    </row>
    <row r="20092" ht="15.75" customHeight="1">
      <c r="A20092" s="2">
        <f t="shared" si="1"/>
        <v>0</v>
      </c>
      <c r="O20092" s="2">
        <f t="shared" si="2"/>
        <v>0</v>
      </c>
    </row>
    <row r="20093" ht="15.75" customHeight="1">
      <c r="A20093" s="2">
        <f t="shared" si="1"/>
        <v>0</v>
      </c>
      <c r="O20093" s="2">
        <f t="shared" si="2"/>
        <v>0</v>
      </c>
    </row>
    <row r="20094" ht="15.75" customHeight="1">
      <c r="A20094" s="2">
        <f t="shared" si="1"/>
        <v>0</v>
      </c>
      <c r="O20094" s="2">
        <f t="shared" si="2"/>
        <v>0</v>
      </c>
    </row>
    <row r="20095" ht="15.75" customHeight="1">
      <c r="A20095" s="2">
        <f t="shared" si="1"/>
        <v>0</v>
      </c>
      <c r="O20095" s="2">
        <f t="shared" si="2"/>
        <v>0</v>
      </c>
    </row>
    <row r="20096" ht="15.75" customHeight="1">
      <c r="A20096" s="2">
        <f t="shared" si="1"/>
        <v>0</v>
      </c>
      <c r="O20096" s="2">
        <f t="shared" si="2"/>
        <v>0</v>
      </c>
    </row>
    <row r="20097" ht="15.75" customHeight="1">
      <c r="A20097" s="2">
        <f t="shared" si="1"/>
        <v>0</v>
      </c>
      <c r="O20097" s="2">
        <f t="shared" si="2"/>
        <v>0</v>
      </c>
    </row>
    <row r="20098" ht="15.75" customHeight="1">
      <c r="A20098" s="2">
        <f t="shared" si="1"/>
        <v>0</v>
      </c>
      <c r="O20098" s="2">
        <f t="shared" si="2"/>
        <v>0</v>
      </c>
    </row>
    <row r="20099" ht="15.75" customHeight="1">
      <c r="A20099" s="2">
        <f t="shared" si="1"/>
        <v>0</v>
      </c>
      <c r="O20099" s="2">
        <f t="shared" si="2"/>
        <v>0</v>
      </c>
    </row>
    <row r="20100" ht="15.75" customHeight="1">
      <c r="A20100" s="2">
        <f t="shared" si="1"/>
        <v>0</v>
      </c>
      <c r="O20100" s="2">
        <f t="shared" si="2"/>
        <v>0</v>
      </c>
    </row>
    <row r="20101" ht="15.75" customHeight="1">
      <c r="A20101" s="2">
        <f t="shared" si="1"/>
        <v>0</v>
      </c>
      <c r="O20101" s="2">
        <f t="shared" si="2"/>
        <v>0</v>
      </c>
    </row>
    <row r="20102" ht="15.75" customHeight="1">
      <c r="A20102" s="2">
        <f t="shared" si="1"/>
        <v>0</v>
      </c>
      <c r="O20102" s="2">
        <f t="shared" si="2"/>
        <v>0</v>
      </c>
    </row>
    <row r="20103" ht="15.75" customHeight="1">
      <c r="A20103" s="2">
        <f t="shared" si="1"/>
        <v>0</v>
      </c>
      <c r="O20103" s="2">
        <f t="shared" si="2"/>
        <v>0</v>
      </c>
    </row>
    <row r="20104" ht="15.75" customHeight="1">
      <c r="A20104" s="2">
        <f t="shared" si="1"/>
        <v>0</v>
      </c>
      <c r="O20104" s="2">
        <f t="shared" si="2"/>
        <v>0</v>
      </c>
    </row>
    <row r="20105" ht="15.75" customHeight="1">
      <c r="A20105" s="2">
        <f t="shared" si="1"/>
        <v>0</v>
      </c>
      <c r="O20105" s="2">
        <f t="shared" si="2"/>
        <v>0</v>
      </c>
    </row>
    <row r="20106" ht="15.75" customHeight="1">
      <c r="A20106" s="2">
        <f t="shared" si="1"/>
        <v>0</v>
      </c>
      <c r="O20106" s="2">
        <f t="shared" si="2"/>
        <v>0</v>
      </c>
    </row>
    <row r="20107" ht="15.75" customHeight="1">
      <c r="A20107" s="2">
        <f t="shared" si="1"/>
        <v>0</v>
      </c>
      <c r="O20107" s="2">
        <f t="shared" si="2"/>
        <v>0</v>
      </c>
    </row>
    <row r="20108" ht="15.75" customHeight="1">
      <c r="A20108" s="2">
        <f t="shared" si="1"/>
        <v>0</v>
      </c>
      <c r="O20108" s="2">
        <f t="shared" si="2"/>
        <v>0</v>
      </c>
    </row>
    <row r="20109" ht="15.75" customHeight="1">
      <c r="A20109" s="2">
        <f t="shared" si="1"/>
        <v>0</v>
      </c>
      <c r="O20109" s="2">
        <f t="shared" si="2"/>
        <v>0</v>
      </c>
    </row>
    <row r="20110" ht="15.75" customHeight="1">
      <c r="A20110" s="2">
        <f t="shared" si="1"/>
        <v>0</v>
      </c>
      <c r="O20110" s="2">
        <f t="shared" si="2"/>
        <v>0</v>
      </c>
    </row>
    <row r="20111" ht="15.75" customHeight="1">
      <c r="A20111" s="2">
        <f t="shared" si="1"/>
        <v>0</v>
      </c>
      <c r="O20111" s="2">
        <f t="shared" si="2"/>
        <v>0</v>
      </c>
    </row>
    <row r="20112" ht="15.75" customHeight="1">
      <c r="A20112" s="2">
        <f t="shared" si="1"/>
        <v>0</v>
      </c>
      <c r="O20112" s="2">
        <f t="shared" si="2"/>
        <v>0</v>
      </c>
    </row>
    <row r="20113" ht="15.75" customHeight="1">
      <c r="A20113" s="2">
        <f t="shared" si="1"/>
        <v>0</v>
      </c>
      <c r="O20113" s="2">
        <f t="shared" si="2"/>
        <v>0</v>
      </c>
    </row>
    <row r="20114" ht="15.75" customHeight="1">
      <c r="A20114" s="2">
        <f t="shared" si="1"/>
        <v>0</v>
      </c>
      <c r="O20114" s="2">
        <f t="shared" si="2"/>
        <v>0</v>
      </c>
    </row>
    <row r="20115" ht="15.75" customHeight="1">
      <c r="A20115" s="2">
        <f t="shared" si="1"/>
        <v>0</v>
      </c>
      <c r="O20115" s="2">
        <f t="shared" si="2"/>
        <v>0</v>
      </c>
    </row>
    <row r="20116" ht="15.75" customHeight="1">
      <c r="A20116" s="2">
        <f t="shared" si="1"/>
        <v>0</v>
      </c>
      <c r="O20116" s="2">
        <f t="shared" si="2"/>
        <v>0</v>
      </c>
    </row>
    <row r="20117" ht="15.75" customHeight="1">
      <c r="A20117" s="2">
        <f t="shared" si="1"/>
        <v>0</v>
      </c>
      <c r="O20117" s="2">
        <f t="shared" si="2"/>
        <v>0</v>
      </c>
    </row>
    <row r="20118" ht="15.75" customHeight="1">
      <c r="A20118" s="2">
        <f t="shared" si="1"/>
        <v>0</v>
      </c>
      <c r="O20118" s="2">
        <f t="shared" si="2"/>
        <v>0</v>
      </c>
    </row>
    <row r="20119" ht="15.75" customHeight="1">
      <c r="A20119" s="2">
        <f t="shared" si="1"/>
        <v>0</v>
      </c>
      <c r="O20119" s="2">
        <f t="shared" si="2"/>
        <v>0</v>
      </c>
    </row>
    <row r="20120" ht="15.75" customHeight="1">
      <c r="A20120" s="2">
        <f t="shared" si="1"/>
        <v>0</v>
      </c>
      <c r="O20120" s="2">
        <f t="shared" si="2"/>
        <v>0</v>
      </c>
    </row>
    <row r="20121" ht="15.75" customHeight="1">
      <c r="A20121" s="2">
        <f t="shared" si="1"/>
        <v>0</v>
      </c>
      <c r="O20121" s="2">
        <f t="shared" si="2"/>
        <v>0</v>
      </c>
    </row>
    <row r="20122" ht="15.75" customHeight="1">
      <c r="A20122" s="2">
        <f t="shared" si="1"/>
        <v>0</v>
      </c>
      <c r="O20122" s="2">
        <f t="shared" si="2"/>
        <v>0</v>
      </c>
    </row>
    <row r="20123" ht="15.75" customHeight="1">
      <c r="A20123" s="2">
        <f t="shared" si="1"/>
        <v>0</v>
      </c>
      <c r="O20123" s="2">
        <f t="shared" si="2"/>
        <v>0</v>
      </c>
    </row>
    <row r="20124" ht="15.75" customHeight="1">
      <c r="A20124" s="2">
        <f t="shared" si="1"/>
        <v>0</v>
      </c>
      <c r="O20124" s="2">
        <f t="shared" si="2"/>
        <v>0</v>
      </c>
    </row>
    <row r="20125" ht="15.75" customHeight="1">
      <c r="A20125" s="2">
        <f t="shared" si="1"/>
        <v>0</v>
      </c>
      <c r="O20125" s="2">
        <f t="shared" si="2"/>
        <v>0</v>
      </c>
    </row>
    <row r="20126" ht="15.75" customHeight="1">
      <c r="A20126" s="2">
        <f t="shared" si="1"/>
        <v>0</v>
      </c>
      <c r="O20126" s="2">
        <f t="shared" si="2"/>
        <v>0</v>
      </c>
    </row>
    <row r="20127" ht="15.75" customHeight="1">
      <c r="A20127" s="2">
        <f t="shared" si="1"/>
        <v>0</v>
      </c>
      <c r="O20127" s="2">
        <f t="shared" si="2"/>
        <v>0</v>
      </c>
    </row>
    <row r="20128" ht="15.75" customHeight="1">
      <c r="A20128" s="2">
        <f t="shared" si="1"/>
        <v>0</v>
      </c>
      <c r="O20128" s="2">
        <f t="shared" si="2"/>
        <v>0</v>
      </c>
    </row>
    <row r="20129" ht="15.75" customHeight="1">
      <c r="A20129" s="2">
        <f t="shared" si="1"/>
        <v>0</v>
      </c>
      <c r="O20129" s="2">
        <f t="shared" si="2"/>
        <v>0</v>
      </c>
    </row>
    <row r="20130" ht="15.75" customHeight="1">
      <c r="A20130" s="2">
        <f t="shared" si="1"/>
        <v>0</v>
      </c>
      <c r="O20130" s="2">
        <f t="shared" si="2"/>
        <v>0</v>
      </c>
    </row>
    <row r="20131" ht="15.75" customHeight="1">
      <c r="A20131" s="2">
        <f t="shared" si="1"/>
        <v>0</v>
      </c>
      <c r="O20131" s="2">
        <f t="shared" si="2"/>
        <v>0</v>
      </c>
    </row>
    <row r="20132" ht="15.75" customHeight="1">
      <c r="A20132" s="2">
        <f t="shared" si="1"/>
        <v>0</v>
      </c>
      <c r="O20132" s="2">
        <f t="shared" si="2"/>
        <v>0</v>
      </c>
    </row>
    <row r="20133" ht="15.75" customHeight="1">
      <c r="A20133" s="2">
        <f t="shared" si="1"/>
        <v>0</v>
      </c>
      <c r="O20133" s="2">
        <f t="shared" si="2"/>
        <v>0</v>
      </c>
    </row>
    <row r="20134" ht="15.75" customHeight="1">
      <c r="A20134" s="2">
        <f t="shared" si="1"/>
        <v>0</v>
      </c>
      <c r="O20134" s="2">
        <f t="shared" si="2"/>
        <v>0</v>
      </c>
    </row>
    <row r="20135" ht="15.75" customHeight="1">
      <c r="A20135" s="2">
        <f t="shared" si="1"/>
        <v>0</v>
      </c>
      <c r="O20135" s="2">
        <f t="shared" si="2"/>
        <v>0</v>
      </c>
    </row>
    <row r="20136" ht="15.75" customHeight="1">
      <c r="A20136" s="2">
        <f t="shared" si="1"/>
        <v>0</v>
      </c>
      <c r="O20136" s="2">
        <f t="shared" si="2"/>
        <v>0</v>
      </c>
    </row>
    <row r="20137" ht="15.75" customHeight="1">
      <c r="A20137" s="2">
        <f t="shared" si="1"/>
        <v>0</v>
      </c>
      <c r="O20137" s="2">
        <f t="shared" si="2"/>
        <v>0</v>
      </c>
    </row>
    <row r="20138" ht="15.75" customHeight="1">
      <c r="A20138" s="2">
        <f t="shared" si="1"/>
        <v>0</v>
      </c>
      <c r="O20138" s="2">
        <f t="shared" si="2"/>
        <v>0</v>
      </c>
    </row>
    <row r="20139" ht="15.75" customHeight="1">
      <c r="A20139" s="2">
        <f t="shared" si="1"/>
        <v>0</v>
      </c>
      <c r="O20139" s="2">
        <f t="shared" si="2"/>
        <v>0</v>
      </c>
    </row>
    <row r="20140" ht="15.75" customHeight="1">
      <c r="A20140" s="2">
        <f t="shared" si="1"/>
        <v>0</v>
      </c>
      <c r="O20140" s="2">
        <f t="shared" si="2"/>
        <v>0</v>
      </c>
    </row>
    <row r="20141" ht="15.75" customHeight="1">
      <c r="A20141" s="2">
        <f t="shared" si="1"/>
        <v>0</v>
      </c>
      <c r="O20141" s="2">
        <f t="shared" si="2"/>
        <v>0</v>
      </c>
    </row>
    <row r="20142" ht="15.75" customHeight="1">
      <c r="A20142" s="2">
        <f t="shared" si="1"/>
        <v>0</v>
      </c>
      <c r="O20142" s="2">
        <f t="shared" si="2"/>
        <v>0</v>
      </c>
    </row>
    <row r="20143" ht="15.75" customHeight="1">
      <c r="A20143" s="2">
        <f t="shared" si="1"/>
        <v>0</v>
      </c>
      <c r="O20143" s="2">
        <f t="shared" si="2"/>
        <v>0</v>
      </c>
    </row>
    <row r="20144" ht="15.75" customHeight="1">
      <c r="A20144" s="2">
        <f t="shared" si="1"/>
        <v>0</v>
      </c>
      <c r="O20144" s="2">
        <f t="shared" si="2"/>
        <v>0</v>
      </c>
    </row>
    <row r="20145" ht="15.75" customHeight="1">
      <c r="A20145" s="2">
        <f t="shared" si="1"/>
        <v>0</v>
      </c>
      <c r="O20145" s="2">
        <f t="shared" si="2"/>
        <v>0</v>
      </c>
    </row>
    <row r="20146" ht="15.75" customHeight="1">
      <c r="A20146" s="2">
        <f t="shared" si="1"/>
        <v>0</v>
      </c>
      <c r="O20146" s="2">
        <f t="shared" si="2"/>
        <v>0</v>
      </c>
    </row>
    <row r="20147" ht="15.75" customHeight="1">
      <c r="A20147" s="2">
        <f t="shared" si="1"/>
        <v>0</v>
      </c>
      <c r="O20147" s="2">
        <f t="shared" si="2"/>
        <v>0</v>
      </c>
    </row>
    <row r="20148" ht="15.75" customHeight="1">
      <c r="A20148" s="2">
        <f t="shared" si="1"/>
        <v>0</v>
      </c>
      <c r="O20148" s="2">
        <f t="shared" si="2"/>
        <v>0</v>
      </c>
    </row>
    <row r="20149" ht="15.75" customHeight="1">
      <c r="A20149" s="2">
        <f t="shared" si="1"/>
        <v>0</v>
      </c>
      <c r="O20149" s="2">
        <f t="shared" si="2"/>
        <v>0</v>
      </c>
    </row>
    <row r="20150" ht="15.75" customHeight="1">
      <c r="A20150" s="2">
        <f t="shared" si="1"/>
        <v>0</v>
      </c>
      <c r="O20150" s="2">
        <f t="shared" si="2"/>
        <v>0</v>
      </c>
    </row>
    <row r="20151" ht="15.75" customHeight="1">
      <c r="A20151" s="2">
        <f t="shared" si="1"/>
        <v>0</v>
      </c>
      <c r="O20151" s="2">
        <f t="shared" si="2"/>
        <v>0</v>
      </c>
    </row>
    <row r="20152" ht="15.75" customHeight="1">
      <c r="A20152" s="2">
        <f t="shared" si="1"/>
        <v>0</v>
      </c>
      <c r="O20152" s="2">
        <f t="shared" si="2"/>
        <v>0</v>
      </c>
    </row>
    <row r="20153" ht="15.75" customHeight="1">
      <c r="A20153" s="2">
        <f t="shared" si="1"/>
        <v>0</v>
      </c>
      <c r="O20153" s="2">
        <f t="shared" si="2"/>
        <v>0</v>
      </c>
    </row>
    <row r="20154" ht="15.75" customHeight="1">
      <c r="A20154" s="2">
        <f t="shared" si="1"/>
        <v>0</v>
      </c>
      <c r="O20154" s="2">
        <f t="shared" si="2"/>
        <v>0</v>
      </c>
    </row>
    <row r="20155" ht="15.75" customHeight="1">
      <c r="A20155" s="2">
        <f t="shared" si="1"/>
        <v>0</v>
      </c>
      <c r="O20155" s="2">
        <f t="shared" si="2"/>
        <v>0</v>
      </c>
    </row>
    <row r="20156" ht="15.75" customHeight="1">
      <c r="A20156" s="2">
        <f t="shared" si="1"/>
        <v>0</v>
      </c>
      <c r="O20156" s="2">
        <f t="shared" si="2"/>
        <v>0</v>
      </c>
    </row>
    <row r="20157" ht="15.75" customHeight="1">
      <c r="A20157" s="2">
        <f t="shared" si="1"/>
        <v>0</v>
      </c>
      <c r="O20157" s="2">
        <f t="shared" si="2"/>
        <v>0</v>
      </c>
    </row>
    <row r="20158" ht="15.75" customHeight="1">
      <c r="A20158" s="2">
        <f t="shared" si="1"/>
        <v>0</v>
      </c>
      <c r="O20158" s="2">
        <f t="shared" si="2"/>
        <v>0</v>
      </c>
    </row>
    <row r="20159" ht="15.75" customHeight="1">
      <c r="A20159" s="2">
        <f t="shared" si="1"/>
        <v>0</v>
      </c>
      <c r="O20159" s="2">
        <f t="shared" si="2"/>
        <v>0</v>
      </c>
    </row>
    <row r="20160" ht="15.75" customHeight="1">
      <c r="A20160" s="2">
        <f t="shared" si="1"/>
        <v>0</v>
      </c>
      <c r="O20160" s="2">
        <f t="shared" si="2"/>
        <v>0</v>
      </c>
    </row>
    <row r="20161" ht="15.75" customHeight="1">
      <c r="A20161" s="2">
        <f t="shared" si="1"/>
        <v>0</v>
      </c>
      <c r="O20161" s="2">
        <f t="shared" si="2"/>
        <v>0</v>
      </c>
    </row>
    <row r="20162" ht="15.75" customHeight="1">
      <c r="A20162" s="2">
        <f t="shared" si="1"/>
        <v>0</v>
      </c>
      <c r="O20162" s="2">
        <f t="shared" si="2"/>
        <v>0</v>
      </c>
    </row>
    <row r="20163" ht="15.75" customHeight="1">
      <c r="A20163" s="2">
        <f t="shared" si="1"/>
        <v>0</v>
      </c>
      <c r="O20163" s="2">
        <f t="shared" si="2"/>
        <v>0</v>
      </c>
    </row>
    <row r="20164" ht="15.75" customHeight="1">
      <c r="A20164" s="2">
        <f t="shared" si="1"/>
        <v>0</v>
      </c>
      <c r="O20164" s="2">
        <f t="shared" si="2"/>
        <v>0</v>
      </c>
    </row>
    <row r="20165" ht="15.75" customHeight="1">
      <c r="A20165" s="2">
        <f t="shared" si="1"/>
        <v>0</v>
      </c>
      <c r="O20165" s="2">
        <f t="shared" si="2"/>
        <v>0</v>
      </c>
    </row>
    <row r="20166" ht="15.75" customHeight="1">
      <c r="A20166" s="2">
        <f t="shared" si="1"/>
        <v>0</v>
      </c>
      <c r="O20166" s="2">
        <f t="shared" si="2"/>
        <v>0</v>
      </c>
    </row>
    <row r="20167" ht="15.75" customHeight="1">
      <c r="A20167" s="2">
        <f t="shared" si="1"/>
        <v>0</v>
      </c>
      <c r="O20167" s="2">
        <f t="shared" si="2"/>
        <v>0</v>
      </c>
    </row>
    <row r="20168" ht="15.75" customHeight="1">
      <c r="A20168" s="2">
        <f t="shared" si="1"/>
        <v>0</v>
      </c>
      <c r="O20168" s="2">
        <f t="shared" si="2"/>
        <v>0</v>
      </c>
    </row>
    <row r="20169" ht="15.75" customHeight="1">
      <c r="A20169" s="2">
        <f t="shared" si="1"/>
        <v>0</v>
      </c>
      <c r="O20169" s="2">
        <f t="shared" si="2"/>
        <v>0</v>
      </c>
    </row>
    <row r="20170" ht="15.75" customHeight="1">
      <c r="A20170" s="2">
        <f t="shared" si="1"/>
        <v>0</v>
      </c>
      <c r="O20170" s="2">
        <f t="shared" si="2"/>
        <v>0</v>
      </c>
    </row>
    <row r="20171" ht="15.75" customHeight="1">
      <c r="A20171" s="2">
        <f t="shared" si="1"/>
        <v>0</v>
      </c>
      <c r="O20171" s="2">
        <f t="shared" si="2"/>
        <v>0</v>
      </c>
    </row>
    <row r="20172" ht="15.75" customHeight="1">
      <c r="A20172" s="2">
        <f t="shared" si="1"/>
        <v>0</v>
      </c>
      <c r="O20172" s="2">
        <f t="shared" si="2"/>
        <v>0</v>
      </c>
    </row>
    <row r="20173" ht="15.75" customHeight="1">
      <c r="A20173" s="2">
        <f t="shared" si="1"/>
        <v>0</v>
      </c>
      <c r="O20173" s="2">
        <f t="shared" si="2"/>
        <v>0</v>
      </c>
    </row>
    <row r="20174" ht="15.75" customHeight="1">
      <c r="A20174" s="2">
        <f t="shared" si="1"/>
        <v>0</v>
      </c>
      <c r="O20174" s="2">
        <f t="shared" si="2"/>
        <v>0</v>
      </c>
    </row>
    <row r="20175" ht="15.75" customHeight="1">
      <c r="A20175" s="2">
        <f t="shared" si="1"/>
        <v>0</v>
      </c>
      <c r="O20175" s="2">
        <f t="shared" si="2"/>
        <v>0</v>
      </c>
    </row>
    <row r="20176" ht="15.75" customHeight="1">
      <c r="A20176" s="2">
        <f t="shared" si="1"/>
        <v>0</v>
      </c>
      <c r="O20176" s="2">
        <f t="shared" si="2"/>
        <v>0</v>
      </c>
    </row>
    <row r="20177" ht="15.75" customHeight="1">
      <c r="A20177" s="2">
        <f t="shared" si="1"/>
        <v>0</v>
      </c>
      <c r="O20177" s="2">
        <f t="shared" si="2"/>
        <v>0</v>
      </c>
    </row>
    <row r="20178" ht="15.75" customHeight="1">
      <c r="A20178" s="2">
        <f t="shared" si="1"/>
        <v>0</v>
      </c>
      <c r="O20178" s="2">
        <f t="shared" si="2"/>
        <v>0</v>
      </c>
    </row>
    <row r="20179" ht="15.75" customHeight="1">
      <c r="A20179" s="2">
        <f t="shared" si="1"/>
        <v>0</v>
      </c>
      <c r="O20179" s="2">
        <f t="shared" si="2"/>
        <v>0</v>
      </c>
    </row>
    <row r="20180" ht="15.75" customHeight="1">
      <c r="A20180" s="2">
        <f t="shared" si="1"/>
        <v>0</v>
      </c>
      <c r="O20180" s="2">
        <f t="shared" si="2"/>
        <v>0</v>
      </c>
    </row>
    <row r="20181" ht="15.75" customHeight="1">
      <c r="A20181" s="2">
        <f t="shared" si="1"/>
        <v>0</v>
      </c>
      <c r="O20181" s="2">
        <f t="shared" si="2"/>
        <v>0</v>
      </c>
    </row>
    <row r="20182" ht="15.75" customHeight="1">
      <c r="A20182" s="2">
        <f t="shared" si="1"/>
        <v>0</v>
      </c>
      <c r="O20182" s="2">
        <f t="shared" si="2"/>
        <v>0</v>
      </c>
    </row>
    <row r="20183" ht="15.75" customHeight="1">
      <c r="A20183" s="2">
        <f t="shared" si="1"/>
        <v>0</v>
      </c>
      <c r="O20183" s="2">
        <f t="shared" si="2"/>
        <v>0</v>
      </c>
    </row>
    <row r="20184" ht="15.75" customHeight="1">
      <c r="A20184" s="2">
        <f t="shared" si="1"/>
        <v>0</v>
      </c>
      <c r="O20184" s="2">
        <f t="shared" si="2"/>
        <v>0</v>
      </c>
    </row>
    <row r="20185" ht="15.75" customHeight="1">
      <c r="A20185" s="2">
        <f t="shared" si="1"/>
        <v>0</v>
      </c>
      <c r="O20185" s="2">
        <f t="shared" si="2"/>
        <v>0</v>
      </c>
    </row>
    <row r="20186" ht="15.75" customHeight="1">
      <c r="A20186" s="2">
        <f t="shared" si="1"/>
        <v>0</v>
      </c>
      <c r="O20186" s="2">
        <f t="shared" si="2"/>
        <v>0</v>
      </c>
    </row>
    <row r="20187" ht="15.75" customHeight="1">
      <c r="A20187" s="2">
        <f t="shared" si="1"/>
        <v>0</v>
      </c>
      <c r="O20187" s="2">
        <f t="shared" si="2"/>
        <v>0</v>
      </c>
    </row>
    <row r="20188" ht="15.75" customHeight="1">
      <c r="A20188" s="2">
        <f t="shared" si="1"/>
        <v>0</v>
      </c>
      <c r="O20188" s="2">
        <f t="shared" si="2"/>
        <v>0</v>
      </c>
    </row>
    <row r="20189" ht="15.75" customHeight="1">
      <c r="A20189" s="2">
        <f t="shared" si="1"/>
        <v>0</v>
      </c>
      <c r="O20189" s="2">
        <f t="shared" si="2"/>
        <v>0</v>
      </c>
    </row>
    <row r="20190" ht="15.75" customHeight="1">
      <c r="A20190" s="2">
        <f t="shared" si="1"/>
        <v>0</v>
      </c>
      <c r="O20190" s="2">
        <f t="shared" si="2"/>
        <v>0</v>
      </c>
    </row>
    <row r="20191" ht="15.75" customHeight="1">
      <c r="A20191" s="2">
        <f t="shared" si="1"/>
        <v>0</v>
      </c>
      <c r="O20191" s="2">
        <f t="shared" si="2"/>
        <v>0</v>
      </c>
    </row>
    <row r="20192" ht="15.75" customHeight="1">
      <c r="A20192" s="2">
        <f t="shared" si="1"/>
        <v>0</v>
      </c>
      <c r="O20192" s="2">
        <f t="shared" si="2"/>
        <v>0</v>
      </c>
    </row>
    <row r="20193" ht="15.75" customHeight="1">
      <c r="A20193" s="2">
        <f t="shared" si="1"/>
        <v>0</v>
      </c>
      <c r="O20193" s="2">
        <f t="shared" si="2"/>
        <v>0</v>
      </c>
    </row>
    <row r="20194" ht="15.75" customHeight="1">
      <c r="A20194" s="2">
        <f t="shared" si="1"/>
        <v>0</v>
      </c>
      <c r="O20194" s="2">
        <f t="shared" si="2"/>
        <v>0</v>
      </c>
    </row>
    <row r="20195" ht="15.75" customHeight="1">
      <c r="A20195" s="2">
        <f t="shared" si="1"/>
        <v>0</v>
      </c>
      <c r="O20195" s="2">
        <f t="shared" si="2"/>
        <v>0</v>
      </c>
    </row>
    <row r="20196" ht="15.75" customHeight="1">
      <c r="A20196" s="2">
        <f t="shared" si="1"/>
        <v>0</v>
      </c>
      <c r="O20196" s="2">
        <f t="shared" si="2"/>
        <v>0</v>
      </c>
    </row>
    <row r="20197" ht="15.75" customHeight="1">
      <c r="A20197" s="2">
        <f t="shared" si="1"/>
        <v>0</v>
      </c>
      <c r="O20197" s="2">
        <f t="shared" si="2"/>
        <v>0</v>
      </c>
    </row>
    <row r="20198" ht="15.75" customHeight="1">
      <c r="A20198" s="2">
        <f t="shared" si="1"/>
        <v>0</v>
      </c>
      <c r="O20198" s="2">
        <f t="shared" si="2"/>
        <v>0</v>
      </c>
    </row>
    <row r="20199" ht="15.75" customHeight="1">
      <c r="A20199" s="2">
        <f t="shared" si="1"/>
        <v>0</v>
      </c>
      <c r="O20199" s="2">
        <f t="shared" si="2"/>
        <v>0</v>
      </c>
    </row>
    <row r="20200" ht="15.75" customHeight="1">
      <c r="A20200" s="2">
        <f t="shared" si="1"/>
        <v>0</v>
      </c>
      <c r="O20200" s="2">
        <f t="shared" si="2"/>
        <v>0</v>
      </c>
    </row>
    <row r="20201" ht="15.75" customHeight="1">
      <c r="A20201" s="2">
        <f t="shared" si="1"/>
        <v>0</v>
      </c>
      <c r="O20201" s="2">
        <f t="shared" si="2"/>
        <v>0</v>
      </c>
    </row>
    <row r="20202" ht="15.75" customHeight="1">
      <c r="A20202" s="2">
        <f t="shared" si="1"/>
        <v>0</v>
      </c>
      <c r="O20202" s="2">
        <f t="shared" si="2"/>
        <v>0</v>
      </c>
    </row>
    <row r="20203" ht="15.75" customHeight="1">
      <c r="A20203" s="2">
        <f t="shared" si="1"/>
        <v>0</v>
      </c>
      <c r="O20203" s="2">
        <f t="shared" si="2"/>
        <v>0</v>
      </c>
    </row>
    <row r="20204" ht="15.75" customHeight="1">
      <c r="A20204" s="2">
        <f t="shared" si="1"/>
        <v>0</v>
      </c>
      <c r="O20204" s="2">
        <f t="shared" si="2"/>
        <v>0</v>
      </c>
    </row>
    <row r="20205" ht="15.75" customHeight="1">
      <c r="A20205" s="2">
        <f t="shared" si="1"/>
        <v>0</v>
      </c>
      <c r="O20205" s="2">
        <f t="shared" si="2"/>
        <v>0</v>
      </c>
    </row>
    <row r="20206" ht="15.75" customHeight="1">
      <c r="A20206" s="2">
        <f t="shared" si="1"/>
        <v>0</v>
      </c>
      <c r="O20206" s="2">
        <f t="shared" si="2"/>
        <v>0</v>
      </c>
    </row>
    <row r="20207" ht="15.75" customHeight="1">
      <c r="A20207" s="2">
        <f t="shared" si="1"/>
        <v>0</v>
      </c>
      <c r="O20207" s="2">
        <f t="shared" si="2"/>
        <v>0</v>
      </c>
    </row>
    <row r="20208" ht="15.75" customHeight="1">
      <c r="A20208" s="2">
        <f t="shared" si="1"/>
        <v>0</v>
      </c>
      <c r="O20208" s="2">
        <f t="shared" si="2"/>
        <v>0</v>
      </c>
    </row>
    <row r="20209" ht="15.75" customHeight="1">
      <c r="A20209" s="2">
        <f t="shared" si="1"/>
        <v>0</v>
      </c>
      <c r="O20209" s="2">
        <f t="shared" si="2"/>
        <v>0</v>
      </c>
    </row>
    <row r="20210" ht="15.75" customHeight="1">
      <c r="A20210" s="2">
        <f t="shared" si="1"/>
        <v>0</v>
      </c>
      <c r="O20210" s="2">
        <f t="shared" si="2"/>
        <v>0</v>
      </c>
    </row>
    <row r="20211" ht="15.75" customHeight="1">
      <c r="A20211" s="2">
        <f t="shared" si="1"/>
        <v>0</v>
      </c>
      <c r="O20211" s="2">
        <f t="shared" si="2"/>
        <v>0</v>
      </c>
    </row>
    <row r="20212" ht="15.75" customHeight="1">
      <c r="A20212" s="2">
        <f t="shared" si="1"/>
        <v>0</v>
      </c>
      <c r="O20212" s="2">
        <f t="shared" si="2"/>
        <v>0</v>
      </c>
    </row>
    <row r="20213" ht="15.75" customHeight="1">
      <c r="A20213" s="2">
        <f t="shared" si="1"/>
        <v>0</v>
      </c>
      <c r="O20213" s="2">
        <f t="shared" si="2"/>
        <v>0</v>
      </c>
    </row>
    <row r="20214" ht="15.75" customHeight="1">
      <c r="A20214" s="2">
        <f t="shared" si="1"/>
        <v>0</v>
      </c>
      <c r="O20214" s="2">
        <f t="shared" si="2"/>
        <v>0</v>
      </c>
    </row>
    <row r="20215" ht="15.75" customHeight="1">
      <c r="A20215" s="2">
        <f t="shared" si="1"/>
        <v>0</v>
      </c>
      <c r="O20215" s="2">
        <f t="shared" si="2"/>
        <v>0</v>
      </c>
    </row>
    <row r="20216" ht="15.75" customHeight="1">
      <c r="A20216" s="2">
        <f t="shared" si="1"/>
        <v>0</v>
      </c>
      <c r="O20216" s="2">
        <f t="shared" si="2"/>
        <v>0</v>
      </c>
    </row>
    <row r="20217" ht="15.75" customHeight="1">
      <c r="A20217" s="2">
        <f t="shared" si="1"/>
        <v>0</v>
      </c>
      <c r="O20217" s="2">
        <f t="shared" si="2"/>
        <v>0</v>
      </c>
    </row>
    <row r="20218" ht="15.75" customHeight="1">
      <c r="A20218" s="2">
        <f t="shared" si="1"/>
        <v>0</v>
      </c>
      <c r="O20218" s="2">
        <f t="shared" si="2"/>
        <v>0</v>
      </c>
    </row>
    <row r="20219" ht="15.75" customHeight="1">
      <c r="A20219" s="2">
        <f t="shared" si="1"/>
        <v>0</v>
      </c>
      <c r="O20219" s="2">
        <f t="shared" si="2"/>
        <v>0</v>
      </c>
    </row>
    <row r="20220" ht="15.75" customHeight="1">
      <c r="A20220" s="2">
        <f t="shared" si="1"/>
        <v>0</v>
      </c>
      <c r="O20220" s="2">
        <f t="shared" si="2"/>
        <v>0</v>
      </c>
    </row>
    <row r="20221" ht="15.75" customHeight="1">
      <c r="A20221" s="2">
        <f t="shared" si="1"/>
        <v>0</v>
      </c>
      <c r="O20221" s="2">
        <f t="shared" si="2"/>
        <v>0</v>
      </c>
    </row>
    <row r="20222" ht="15.75" customHeight="1">
      <c r="A20222" s="2">
        <f t="shared" si="1"/>
        <v>0</v>
      </c>
      <c r="O20222" s="2">
        <f t="shared" si="2"/>
        <v>0</v>
      </c>
    </row>
    <row r="20223" ht="15.75" customHeight="1">
      <c r="A20223" s="2">
        <f t="shared" si="1"/>
        <v>0</v>
      </c>
      <c r="O20223" s="2">
        <f t="shared" si="2"/>
        <v>0</v>
      </c>
    </row>
    <row r="20224" ht="15.75" customHeight="1">
      <c r="A20224" s="2">
        <f t="shared" si="1"/>
        <v>0</v>
      </c>
      <c r="O20224" s="2">
        <f t="shared" si="2"/>
        <v>0</v>
      </c>
    </row>
    <row r="20225" ht="15.75" customHeight="1">
      <c r="A20225" s="2">
        <f t="shared" si="1"/>
        <v>0</v>
      </c>
      <c r="O20225" s="2">
        <f t="shared" si="2"/>
        <v>0</v>
      </c>
    </row>
    <row r="20226" ht="15.75" customHeight="1">
      <c r="A20226" s="2">
        <f t="shared" si="1"/>
        <v>0</v>
      </c>
      <c r="O20226" s="2">
        <f t="shared" si="2"/>
        <v>0</v>
      </c>
    </row>
    <row r="20227" ht="15.75" customHeight="1">
      <c r="A20227" s="2">
        <f t="shared" si="1"/>
        <v>0</v>
      </c>
      <c r="O20227" s="2">
        <f t="shared" si="2"/>
        <v>0</v>
      </c>
    </row>
    <row r="20228" ht="15.75" customHeight="1">
      <c r="A20228" s="2">
        <f t="shared" si="1"/>
        <v>0</v>
      </c>
      <c r="O20228" s="2">
        <f t="shared" si="2"/>
        <v>0</v>
      </c>
    </row>
    <row r="20229" ht="15.75" customHeight="1">
      <c r="A20229" s="2">
        <f t="shared" si="1"/>
        <v>0</v>
      </c>
      <c r="O20229" s="2">
        <f t="shared" si="2"/>
        <v>0</v>
      </c>
    </row>
    <row r="20230" ht="15.75" customHeight="1">
      <c r="A20230" s="2">
        <f t="shared" si="1"/>
        <v>0</v>
      </c>
      <c r="O20230" s="2">
        <f t="shared" si="2"/>
        <v>0</v>
      </c>
    </row>
    <row r="20231" ht="15.75" customHeight="1">
      <c r="A20231" s="2">
        <f t="shared" si="1"/>
        <v>0</v>
      </c>
      <c r="O20231" s="2">
        <f t="shared" si="2"/>
        <v>0</v>
      </c>
    </row>
    <row r="20232" ht="15.75" customHeight="1">
      <c r="A20232" s="2">
        <f t="shared" si="1"/>
        <v>0</v>
      </c>
      <c r="O20232" s="2">
        <f t="shared" si="2"/>
        <v>0</v>
      </c>
    </row>
    <row r="20233" ht="15.75" customHeight="1">
      <c r="A20233" s="2">
        <f t="shared" si="1"/>
        <v>0</v>
      </c>
      <c r="O20233" s="2">
        <f t="shared" si="2"/>
        <v>0</v>
      </c>
    </row>
    <row r="20234" ht="15.75" customHeight="1">
      <c r="A20234" s="2">
        <f t="shared" si="1"/>
        <v>0</v>
      </c>
      <c r="O20234" s="2">
        <f t="shared" si="2"/>
        <v>0</v>
      </c>
    </row>
    <row r="20235" ht="15.75" customHeight="1">
      <c r="A20235" s="2">
        <f t="shared" si="1"/>
        <v>0</v>
      </c>
      <c r="O20235" s="2">
        <f t="shared" si="2"/>
        <v>0</v>
      </c>
    </row>
    <row r="20236" ht="15.75" customHeight="1">
      <c r="A20236" s="2">
        <f t="shared" si="1"/>
        <v>0</v>
      </c>
      <c r="O20236" s="2">
        <f t="shared" si="2"/>
        <v>0</v>
      </c>
    </row>
    <row r="20237" ht="15.75" customHeight="1">
      <c r="A20237" s="2">
        <f t="shared" si="1"/>
        <v>0</v>
      </c>
      <c r="O20237" s="2">
        <f t="shared" si="2"/>
        <v>0</v>
      </c>
    </row>
    <row r="20238" ht="15.75" customHeight="1">
      <c r="A20238" s="2">
        <f t="shared" si="1"/>
        <v>0</v>
      </c>
      <c r="O20238" s="2">
        <f t="shared" si="2"/>
        <v>0</v>
      </c>
    </row>
    <row r="20239" ht="15.75" customHeight="1">
      <c r="A20239" s="2">
        <f t="shared" si="1"/>
        <v>0</v>
      </c>
      <c r="O20239" s="2">
        <f t="shared" si="2"/>
        <v>0</v>
      </c>
    </row>
    <row r="20240" ht="15.75" customHeight="1">
      <c r="A20240" s="2">
        <f t="shared" si="1"/>
        <v>0</v>
      </c>
      <c r="O20240" s="2">
        <f t="shared" si="2"/>
        <v>0</v>
      </c>
    </row>
    <row r="20241" ht="15.75" customHeight="1">
      <c r="A20241" s="2">
        <f t="shared" si="1"/>
        <v>0</v>
      </c>
      <c r="O20241" s="2">
        <f t="shared" si="2"/>
        <v>0</v>
      </c>
    </row>
    <row r="20242" ht="15.75" customHeight="1">
      <c r="A20242" s="2">
        <f t="shared" si="1"/>
        <v>0</v>
      </c>
      <c r="O20242" s="2">
        <f t="shared" si="2"/>
        <v>0</v>
      </c>
    </row>
    <row r="20243" ht="15.75" customHeight="1">
      <c r="A20243" s="2">
        <f t="shared" si="1"/>
        <v>0</v>
      </c>
      <c r="O20243" s="2">
        <f t="shared" si="2"/>
        <v>0</v>
      </c>
    </row>
    <row r="20244" ht="15.75" customHeight="1">
      <c r="A20244" s="2">
        <f t="shared" si="1"/>
        <v>0</v>
      </c>
      <c r="O20244" s="2">
        <f t="shared" si="2"/>
        <v>0</v>
      </c>
    </row>
    <row r="20245" ht="15.75" customHeight="1">
      <c r="A20245" s="2">
        <f t="shared" si="1"/>
        <v>0</v>
      </c>
      <c r="O20245" s="2">
        <f t="shared" si="2"/>
        <v>0</v>
      </c>
    </row>
    <row r="20246" ht="15.75" customHeight="1">
      <c r="A20246" s="2">
        <f t="shared" si="1"/>
        <v>0</v>
      </c>
      <c r="O20246" s="2">
        <f t="shared" si="2"/>
        <v>0</v>
      </c>
    </row>
    <row r="20247" ht="15.75" customHeight="1">
      <c r="A20247" s="2">
        <f t="shared" si="1"/>
        <v>0</v>
      </c>
      <c r="O20247" s="2">
        <f t="shared" si="2"/>
        <v>0</v>
      </c>
    </row>
    <row r="20248" ht="15.75" customHeight="1">
      <c r="A20248" s="2">
        <f t="shared" si="1"/>
        <v>0</v>
      </c>
      <c r="O20248" s="2">
        <f t="shared" si="2"/>
        <v>0</v>
      </c>
    </row>
    <row r="20249" ht="15.75" customHeight="1">
      <c r="A20249" s="2">
        <f t="shared" si="1"/>
        <v>0</v>
      </c>
      <c r="O20249" s="2">
        <f t="shared" si="2"/>
        <v>0</v>
      </c>
    </row>
    <row r="20250" ht="15.75" customHeight="1">
      <c r="A20250" s="2">
        <f t="shared" si="1"/>
        <v>0</v>
      </c>
      <c r="O20250" s="2">
        <f t="shared" si="2"/>
        <v>0</v>
      </c>
    </row>
    <row r="20251" ht="15.75" customHeight="1">
      <c r="A20251" s="2">
        <f t="shared" si="1"/>
        <v>0</v>
      </c>
      <c r="O20251" s="2">
        <f t="shared" si="2"/>
        <v>0</v>
      </c>
    </row>
    <row r="20252" ht="15.75" customHeight="1">
      <c r="A20252" s="2">
        <f t="shared" si="1"/>
        <v>0</v>
      </c>
      <c r="O20252" s="2">
        <f t="shared" si="2"/>
        <v>0</v>
      </c>
    </row>
    <row r="20253" ht="15.75" customHeight="1">
      <c r="A20253" s="2">
        <f t="shared" si="1"/>
        <v>0</v>
      </c>
      <c r="O20253" s="2">
        <f t="shared" si="2"/>
        <v>0</v>
      </c>
    </row>
    <row r="20254" ht="15.75" customHeight="1">
      <c r="A20254" s="2">
        <f t="shared" si="1"/>
        <v>0</v>
      </c>
      <c r="O20254" s="2">
        <f t="shared" si="2"/>
        <v>0</v>
      </c>
    </row>
    <row r="20255" ht="15.75" customHeight="1">
      <c r="A20255" s="2">
        <f t="shared" si="1"/>
        <v>0</v>
      </c>
      <c r="O20255" s="2">
        <f t="shared" si="2"/>
        <v>0</v>
      </c>
    </row>
    <row r="20256" ht="15.75" customHeight="1">
      <c r="A20256" s="2">
        <f t="shared" si="1"/>
        <v>0</v>
      </c>
      <c r="O20256" s="2">
        <f t="shared" si="2"/>
        <v>0</v>
      </c>
    </row>
    <row r="20257" ht="15.75" customHeight="1">
      <c r="A20257" s="2">
        <f t="shared" si="1"/>
        <v>0</v>
      </c>
      <c r="O20257" s="2">
        <f t="shared" si="2"/>
        <v>0</v>
      </c>
    </row>
    <row r="20258" ht="15.75" customHeight="1">
      <c r="A20258" s="2">
        <f t="shared" si="1"/>
        <v>0</v>
      </c>
      <c r="O20258" s="2">
        <f t="shared" si="2"/>
        <v>0</v>
      </c>
    </row>
    <row r="20259" ht="15.75" customHeight="1">
      <c r="A20259" s="2">
        <f t="shared" si="1"/>
        <v>0</v>
      </c>
      <c r="O20259" s="2">
        <f t="shared" si="2"/>
        <v>0</v>
      </c>
    </row>
    <row r="20260" ht="15.75" customHeight="1">
      <c r="A20260" s="2">
        <f t="shared" si="1"/>
        <v>0</v>
      </c>
      <c r="O20260" s="2">
        <f t="shared" si="2"/>
        <v>0</v>
      </c>
    </row>
    <row r="20261" ht="15.75" customHeight="1">
      <c r="A20261" s="2">
        <f t="shared" si="1"/>
        <v>0</v>
      </c>
      <c r="O20261" s="2">
        <f t="shared" si="2"/>
        <v>0</v>
      </c>
    </row>
    <row r="20262" ht="15.75" customHeight="1">
      <c r="A20262" s="2">
        <f t="shared" si="1"/>
        <v>0</v>
      </c>
      <c r="O20262" s="2">
        <f t="shared" si="2"/>
        <v>0</v>
      </c>
    </row>
    <row r="20263" ht="15.75" customHeight="1">
      <c r="A20263" s="2">
        <f t="shared" si="1"/>
        <v>0</v>
      </c>
      <c r="O20263" s="2">
        <f t="shared" si="2"/>
        <v>0</v>
      </c>
    </row>
    <row r="20264" ht="15.75" customHeight="1">
      <c r="A20264" s="2">
        <f t="shared" si="1"/>
        <v>0</v>
      </c>
      <c r="O20264" s="2">
        <f t="shared" si="2"/>
        <v>0</v>
      </c>
    </row>
    <row r="20265" ht="15.75" customHeight="1">
      <c r="A20265" s="2">
        <f t="shared" si="1"/>
        <v>0</v>
      </c>
      <c r="O20265" s="2">
        <f t="shared" si="2"/>
        <v>0</v>
      </c>
    </row>
    <row r="20266" ht="15.75" customHeight="1">
      <c r="A20266" s="2">
        <f t="shared" si="1"/>
        <v>0</v>
      </c>
      <c r="O20266" s="2">
        <f t="shared" si="2"/>
        <v>0</v>
      </c>
    </row>
    <row r="20267" ht="15.75" customHeight="1">
      <c r="A20267" s="2">
        <f t="shared" si="1"/>
        <v>0</v>
      </c>
      <c r="O20267" s="2">
        <f t="shared" si="2"/>
        <v>0</v>
      </c>
    </row>
    <row r="20268" ht="15.75" customHeight="1">
      <c r="A20268" s="2">
        <f t="shared" si="1"/>
        <v>0</v>
      </c>
      <c r="O20268" s="2">
        <f t="shared" si="2"/>
        <v>0</v>
      </c>
    </row>
    <row r="20269" ht="15.75" customHeight="1">
      <c r="A20269" s="2">
        <f t="shared" si="1"/>
        <v>0</v>
      </c>
      <c r="O20269" s="2">
        <f t="shared" si="2"/>
        <v>0</v>
      </c>
    </row>
    <row r="20270" ht="15.75" customHeight="1">
      <c r="A20270" s="2">
        <f t="shared" si="1"/>
        <v>0</v>
      </c>
      <c r="O20270" s="2">
        <f t="shared" si="2"/>
        <v>0</v>
      </c>
    </row>
    <row r="20271" ht="15.75" customHeight="1">
      <c r="A20271" s="2">
        <f t="shared" si="1"/>
        <v>0</v>
      </c>
      <c r="O20271" s="2">
        <f t="shared" si="2"/>
        <v>0</v>
      </c>
    </row>
    <row r="20272" ht="15.75" customHeight="1">
      <c r="A20272" s="2">
        <f t="shared" si="1"/>
        <v>0</v>
      </c>
      <c r="O20272" s="2">
        <f t="shared" si="2"/>
        <v>0</v>
      </c>
    </row>
    <row r="20273" ht="15.75" customHeight="1">
      <c r="A20273" s="2">
        <f t="shared" si="1"/>
        <v>0</v>
      </c>
      <c r="O20273" s="2">
        <f t="shared" si="2"/>
        <v>0</v>
      </c>
    </row>
    <row r="20274" ht="15.75" customHeight="1">
      <c r="A20274" s="2">
        <f t="shared" si="1"/>
        <v>0</v>
      </c>
      <c r="O20274" s="2">
        <f t="shared" si="2"/>
        <v>0</v>
      </c>
    </row>
    <row r="20275" ht="15.75" customHeight="1">
      <c r="A20275" s="2">
        <f t="shared" si="1"/>
        <v>0</v>
      </c>
      <c r="O20275" s="2">
        <f t="shared" si="2"/>
        <v>0</v>
      </c>
    </row>
    <row r="20276" ht="15.75" customHeight="1">
      <c r="A20276" s="2">
        <f t="shared" si="1"/>
        <v>0</v>
      </c>
      <c r="O20276" s="2">
        <f t="shared" si="2"/>
        <v>0</v>
      </c>
    </row>
    <row r="20277" ht="15.75" customHeight="1">
      <c r="A20277" s="2">
        <f t="shared" si="1"/>
        <v>0</v>
      </c>
      <c r="O20277" s="2">
        <f t="shared" si="2"/>
        <v>0</v>
      </c>
    </row>
    <row r="20278" ht="15.75" customHeight="1">
      <c r="A20278" s="2">
        <f t="shared" si="1"/>
        <v>0</v>
      </c>
      <c r="O20278" s="2">
        <f t="shared" si="2"/>
        <v>0</v>
      </c>
    </row>
    <row r="20279" ht="15.75" customHeight="1">
      <c r="A20279" s="2">
        <f t="shared" si="1"/>
        <v>0</v>
      </c>
      <c r="O20279" s="2">
        <f t="shared" si="2"/>
        <v>0</v>
      </c>
    </row>
    <row r="20280" ht="15.75" customHeight="1">
      <c r="A20280" s="2">
        <f t="shared" si="1"/>
        <v>0</v>
      </c>
      <c r="O20280" s="2">
        <f t="shared" si="2"/>
        <v>0</v>
      </c>
    </row>
    <row r="20281" ht="15.75" customHeight="1">
      <c r="A20281" s="2">
        <f t="shared" si="1"/>
        <v>0</v>
      </c>
      <c r="O20281" s="2">
        <f t="shared" si="2"/>
        <v>0</v>
      </c>
    </row>
    <row r="20282" ht="15.75" customHeight="1">
      <c r="A20282" s="2">
        <f t="shared" si="1"/>
        <v>0</v>
      </c>
      <c r="O20282" s="2">
        <f t="shared" si="2"/>
        <v>0</v>
      </c>
    </row>
    <row r="20283" ht="15.75" customHeight="1">
      <c r="A20283" s="2">
        <f t="shared" si="1"/>
        <v>0</v>
      </c>
      <c r="O20283" s="2">
        <f t="shared" si="2"/>
        <v>0</v>
      </c>
    </row>
    <row r="20284" ht="15.75" customHeight="1">
      <c r="A20284" s="2">
        <f t="shared" si="1"/>
        <v>0</v>
      </c>
      <c r="O20284" s="2">
        <f t="shared" si="2"/>
        <v>0</v>
      </c>
    </row>
    <row r="20285" ht="15.75" customHeight="1">
      <c r="A20285" s="2">
        <f t="shared" si="1"/>
        <v>0</v>
      </c>
      <c r="O20285" s="2">
        <f t="shared" si="2"/>
        <v>0</v>
      </c>
    </row>
    <row r="20286" ht="15.75" customHeight="1">
      <c r="A20286" s="2">
        <f t="shared" si="1"/>
        <v>0</v>
      </c>
      <c r="O20286" s="2">
        <f t="shared" si="2"/>
        <v>0</v>
      </c>
    </row>
    <row r="20287" ht="15.75" customHeight="1">
      <c r="A20287" s="2">
        <f t="shared" si="1"/>
        <v>0</v>
      </c>
      <c r="O20287" s="2">
        <f t="shared" si="2"/>
        <v>0</v>
      </c>
    </row>
    <row r="20288" ht="15.75" customHeight="1">
      <c r="A20288" s="2">
        <f t="shared" si="1"/>
        <v>0</v>
      </c>
      <c r="O20288" s="2">
        <f t="shared" si="2"/>
        <v>0</v>
      </c>
    </row>
    <row r="20289" ht="15.75" customHeight="1">
      <c r="A20289" s="2">
        <f t="shared" si="1"/>
        <v>0</v>
      </c>
      <c r="O20289" s="2">
        <f t="shared" si="2"/>
        <v>0</v>
      </c>
    </row>
    <row r="20290" ht="15.75" customHeight="1">
      <c r="A20290" s="2">
        <f t="shared" si="1"/>
        <v>0</v>
      </c>
      <c r="O20290" s="2">
        <f t="shared" si="2"/>
        <v>0</v>
      </c>
    </row>
    <row r="20291" ht="15.75" customHeight="1">
      <c r="A20291" s="2">
        <f t="shared" si="1"/>
        <v>0</v>
      </c>
      <c r="O20291" s="2">
        <f t="shared" si="2"/>
        <v>0</v>
      </c>
    </row>
    <row r="20292" ht="15.75" customHeight="1">
      <c r="A20292" s="2">
        <f t="shared" si="1"/>
        <v>0</v>
      </c>
      <c r="O20292" s="2">
        <f t="shared" si="2"/>
        <v>0</v>
      </c>
    </row>
    <row r="20293" ht="15.75" customHeight="1">
      <c r="A20293" s="2">
        <f t="shared" si="1"/>
        <v>0</v>
      </c>
      <c r="O20293" s="2">
        <f t="shared" si="2"/>
        <v>0</v>
      </c>
    </row>
    <row r="20294" ht="15.75" customHeight="1">
      <c r="A20294" s="2">
        <f t="shared" si="1"/>
        <v>0</v>
      </c>
      <c r="O20294" s="2">
        <f t="shared" si="2"/>
        <v>0</v>
      </c>
    </row>
    <row r="20295" ht="15.75" customHeight="1">
      <c r="A20295" s="2">
        <f t="shared" si="1"/>
        <v>0</v>
      </c>
      <c r="O20295" s="2">
        <f t="shared" si="2"/>
        <v>0</v>
      </c>
    </row>
    <row r="20296" ht="15.75" customHeight="1">
      <c r="A20296" s="2">
        <f t="shared" si="1"/>
        <v>0</v>
      </c>
      <c r="O20296" s="2">
        <f t="shared" si="2"/>
        <v>0</v>
      </c>
    </row>
    <row r="20297" ht="15.75" customHeight="1">
      <c r="A20297" s="2">
        <f t="shared" si="1"/>
        <v>0</v>
      </c>
      <c r="O20297" s="2">
        <f t="shared" si="2"/>
        <v>0</v>
      </c>
    </row>
    <row r="20298" ht="15.75" customHeight="1">
      <c r="A20298" s="2">
        <f t="shared" si="1"/>
        <v>0</v>
      </c>
      <c r="O20298" s="2">
        <f t="shared" si="2"/>
        <v>0</v>
      </c>
    </row>
    <row r="20299" ht="15.75" customHeight="1">
      <c r="A20299" s="2">
        <f t="shared" si="1"/>
        <v>0</v>
      </c>
      <c r="O20299" s="2">
        <f t="shared" si="2"/>
        <v>0</v>
      </c>
    </row>
    <row r="20300" ht="15.75" customHeight="1">
      <c r="A20300" s="2">
        <f t="shared" si="1"/>
        <v>0</v>
      </c>
      <c r="O20300" s="2">
        <f t="shared" si="2"/>
        <v>0</v>
      </c>
    </row>
    <row r="20301" ht="15.75" customHeight="1">
      <c r="A20301" s="2">
        <f t="shared" si="1"/>
        <v>0</v>
      </c>
      <c r="O20301" s="2">
        <f t="shared" si="2"/>
        <v>0</v>
      </c>
    </row>
    <row r="20302" ht="15.75" customHeight="1">
      <c r="A20302" s="2">
        <f t="shared" si="1"/>
        <v>0</v>
      </c>
      <c r="O20302" s="2">
        <f t="shared" si="2"/>
        <v>0</v>
      </c>
    </row>
    <row r="20303" ht="15.75" customHeight="1">
      <c r="A20303" s="2">
        <f t="shared" si="1"/>
        <v>0</v>
      </c>
      <c r="O20303" s="2">
        <f t="shared" si="2"/>
        <v>0</v>
      </c>
    </row>
    <row r="20304" ht="15.75" customHeight="1">
      <c r="A20304" s="2">
        <f t="shared" si="1"/>
        <v>0</v>
      </c>
      <c r="O20304" s="2">
        <f t="shared" si="2"/>
        <v>0</v>
      </c>
    </row>
    <row r="20305" ht="15.75" customHeight="1">
      <c r="A20305" s="2">
        <f t="shared" si="1"/>
        <v>0</v>
      </c>
      <c r="O20305" s="2">
        <f t="shared" si="2"/>
        <v>0</v>
      </c>
    </row>
    <row r="20306" ht="15.75" customHeight="1">
      <c r="A20306" s="2">
        <f t="shared" si="1"/>
        <v>0</v>
      </c>
      <c r="O20306" s="2">
        <f t="shared" si="2"/>
        <v>0</v>
      </c>
    </row>
    <row r="20307" ht="15.75" customHeight="1">
      <c r="A20307" s="2">
        <f t="shared" si="1"/>
        <v>0</v>
      </c>
      <c r="O20307" s="2">
        <f t="shared" si="2"/>
        <v>0</v>
      </c>
    </row>
    <row r="20308" ht="15.75" customHeight="1">
      <c r="A20308" s="2">
        <f t="shared" si="1"/>
        <v>0</v>
      </c>
      <c r="O20308" s="2">
        <f t="shared" si="2"/>
        <v>0</v>
      </c>
    </row>
    <row r="20309" ht="15.75" customHeight="1">
      <c r="A20309" s="2">
        <f t="shared" si="1"/>
        <v>0</v>
      </c>
      <c r="O20309" s="2">
        <f t="shared" si="2"/>
        <v>0</v>
      </c>
    </row>
    <row r="20310" ht="15.75" customHeight="1">
      <c r="A20310" s="2">
        <f t="shared" si="1"/>
        <v>0</v>
      </c>
      <c r="O20310" s="2">
        <f t="shared" si="2"/>
        <v>0</v>
      </c>
    </row>
    <row r="20311" ht="15.75" customHeight="1">
      <c r="A20311" s="2">
        <f t="shared" si="1"/>
        <v>0</v>
      </c>
      <c r="O20311" s="2">
        <f t="shared" si="2"/>
        <v>0</v>
      </c>
    </row>
    <row r="20312" ht="15.75" customHeight="1">
      <c r="A20312" s="2">
        <f t="shared" si="1"/>
        <v>0</v>
      </c>
      <c r="O20312" s="2">
        <f t="shared" si="2"/>
        <v>0</v>
      </c>
    </row>
    <row r="20313" ht="15.75" customHeight="1">
      <c r="A20313" s="2">
        <f t="shared" si="1"/>
        <v>0</v>
      </c>
      <c r="O20313" s="2">
        <f t="shared" si="2"/>
        <v>0</v>
      </c>
    </row>
    <row r="20314" ht="15.75" customHeight="1">
      <c r="A20314" s="2">
        <f t="shared" si="1"/>
        <v>0</v>
      </c>
      <c r="O20314" s="2">
        <f t="shared" si="2"/>
        <v>0</v>
      </c>
    </row>
    <row r="20315" ht="15.75" customHeight="1">
      <c r="A20315" s="2">
        <f t="shared" si="1"/>
        <v>0</v>
      </c>
      <c r="O20315" s="2">
        <f t="shared" si="2"/>
        <v>0</v>
      </c>
    </row>
    <row r="20316" ht="15.75" customHeight="1">
      <c r="A20316" s="2">
        <f t="shared" si="1"/>
        <v>0</v>
      </c>
      <c r="O20316" s="2">
        <f t="shared" si="2"/>
        <v>0</v>
      </c>
    </row>
    <row r="20317" ht="15.75" customHeight="1">
      <c r="A20317" s="2">
        <f t="shared" si="1"/>
        <v>0</v>
      </c>
      <c r="O20317" s="2">
        <f t="shared" si="2"/>
        <v>0</v>
      </c>
    </row>
    <row r="20318" ht="15.75" customHeight="1">
      <c r="A20318" s="2">
        <f t="shared" si="1"/>
        <v>0</v>
      </c>
      <c r="O20318" s="2">
        <f t="shared" si="2"/>
        <v>0</v>
      </c>
    </row>
    <row r="20319" ht="15.75" customHeight="1">
      <c r="A20319" s="2">
        <f t="shared" si="1"/>
        <v>0</v>
      </c>
      <c r="O20319" s="2">
        <f t="shared" si="2"/>
        <v>0</v>
      </c>
    </row>
    <row r="20320" ht="15.75" customHeight="1">
      <c r="A20320" s="2">
        <f t="shared" si="1"/>
        <v>0</v>
      </c>
      <c r="O20320" s="2">
        <f t="shared" si="2"/>
        <v>0</v>
      </c>
    </row>
    <row r="20321" ht="15.75" customHeight="1">
      <c r="A20321" s="2">
        <f t="shared" si="1"/>
        <v>0</v>
      </c>
      <c r="O20321" s="2">
        <f t="shared" si="2"/>
        <v>0</v>
      </c>
    </row>
    <row r="20322" ht="15.75" customHeight="1">
      <c r="A20322" s="2">
        <f t="shared" si="1"/>
        <v>0</v>
      </c>
      <c r="O20322" s="2">
        <f t="shared" si="2"/>
        <v>0</v>
      </c>
    </row>
    <row r="20323" ht="15.75" customHeight="1">
      <c r="A20323" s="2">
        <f t="shared" si="1"/>
        <v>0</v>
      </c>
      <c r="O20323" s="2">
        <f t="shared" si="2"/>
        <v>0</v>
      </c>
    </row>
    <row r="20324" ht="15.75" customHeight="1">
      <c r="A20324" s="2">
        <f t="shared" si="1"/>
        <v>0</v>
      </c>
      <c r="O20324" s="2">
        <f t="shared" si="2"/>
        <v>0</v>
      </c>
    </row>
    <row r="20325" ht="15.75" customHeight="1">
      <c r="A20325" s="2">
        <f t="shared" si="1"/>
        <v>0</v>
      </c>
      <c r="O20325" s="2">
        <f t="shared" si="2"/>
        <v>0</v>
      </c>
    </row>
    <row r="20326" ht="15.75" customHeight="1">
      <c r="A20326" s="2">
        <f t="shared" si="1"/>
        <v>0</v>
      </c>
      <c r="O20326" s="2">
        <f t="shared" si="2"/>
        <v>0</v>
      </c>
    </row>
    <row r="20327" ht="15.75" customHeight="1">
      <c r="A20327" s="2">
        <f t="shared" si="1"/>
        <v>0</v>
      </c>
      <c r="O20327" s="2">
        <f t="shared" si="2"/>
        <v>0</v>
      </c>
    </row>
    <row r="20328" ht="15.75" customHeight="1">
      <c r="A20328" s="2">
        <f t="shared" si="1"/>
        <v>0</v>
      </c>
      <c r="O20328" s="2">
        <f t="shared" si="2"/>
        <v>0</v>
      </c>
    </row>
    <row r="20329" ht="15.75" customHeight="1">
      <c r="A20329" s="2">
        <f t="shared" si="1"/>
        <v>0</v>
      </c>
      <c r="O20329" s="2">
        <f t="shared" si="2"/>
        <v>0</v>
      </c>
    </row>
    <row r="20330" ht="15.75" customHeight="1">
      <c r="A20330" s="2">
        <f t="shared" si="1"/>
        <v>0</v>
      </c>
      <c r="O20330" s="2">
        <f t="shared" si="2"/>
        <v>0</v>
      </c>
    </row>
    <row r="20331" ht="15.75" customHeight="1">
      <c r="A20331" s="2">
        <f t="shared" si="1"/>
        <v>0</v>
      </c>
      <c r="O20331" s="2">
        <f t="shared" si="2"/>
        <v>0</v>
      </c>
    </row>
    <row r="20332" ht="15.75" customHeight="1">
      <c r="A20332" s="2">
        <f t="shared" si="1"/>
        <v>0</v>
      </c>
      <c r="O20332" s="2">
        <f t="shared" si="2"/>
        <v>0</v>
      </c>
    </row>
    <row r="20333" ht="15.75" customHeight="1">
      <c r="A20333" s="2">
        <f t="shared" si="1"/>
        <v>0</v>
      </c>
      <c r="O20333" s="2">
        <f t="shared" si="2"/>
        <v>0</v>
      </c>
    </row>
    <row r="20334" ht="15.75" customHeight="1">
      <c r="A20334" s="2">
        <f t="shared" si="1"/>
        <v>0</v>
      </c>
      <c r="O20334" s="2">
        <f t="shared" si="2"/>
        <v>0</v>
      </c>
    </row>
    <row r="20335" ht="15.75" customHeight="1">
      <c r="A20335" s="2">
        <f t="shared" si="1"/>
        <v>0</v>
      </c>
      <c r="O20335" s="2">
        <f t="shared" si="2"/>
        <v>0</v>
      </c>
    </row>
    <row r="20336" ht="15.75" customHeight="1">
      <c r="A20336" s="2">
        <f t="shared" si="1"/>
        <v>0</v>
      </c>
      <c r="O20336" s="2">
        <f t="shared" si="2"/>
        <v>0</v>
      </c>
    </row>
    <row r="20337" ht="15.75" customHeight="1">
      <c r="A20337" s="2">
        <f t="shared" si="1"/>
        <v>0</v>
      </c>
      <c r="O20337" s="2">
        <f t="shared" si="2"/>
        <v>0</v>
      </c>
    </row>
    <row r="20338" ht="15.75" customHeight="1">
      <c r="A20338" s="2">
        <f t="shared" si="1"/>
        <v>0</v>
      </c>
      <c r="O20338" s="2">
        <f t="shared" si="2"/>
        <v>0</v>
      </c>
    </row>
    <row r="20339" ht="15.75" customHeight="1">
      <c r="A20339" s="2">
        <f t="shared" si="1"/>
        <v>0</v>
      </c>
      <c r="O20339" s="2">
        <f t="shared" si="2"/>
        <v>0</v>
      </c>
    </row>
    <row r="20340" ht="15.75" customHeight="1">
      <c r="A20340" s="2">
        <f t="shared" si="1"/>
        <v>0</v>
      </c>
      <c r="O20340" s="2">
        <f t="shared" si="2"/>
        <v>0</v>
      </c>
    </row>
    <row r="20341" ht="15.75" customHeight="1">
      <c r="A20341" s="2">
        <f t="shared" si="1"/>
        <v>0</v>
      </c>
      <c r="O20341" s="2">
        <f t="shared" si="2"/>
        <v>0</v>
      </c>
    </row>
    <row r="20342" ht="15.75" customHeight="1">
      <c r="A20342" s="2">
        <f t="shared" si="1"/>
        <v>0</v>
      </c>
      <c r="O20342" s="2">
        <f t="shared" si="2"/>
        <v>0</v>
      </c>
    </row>
    <row r="20343" ht="15.75" customHeight="1">
      <c r="A20343" s="2">
        <f t="shared" si="1"/>
        <v>0</v>
      </c>
      <c r="O20343" s="2">
        <f t="shared" si="2"/>
        <v>0</v>
      </c>
    </row>
    <row r="20344" ht="15.75" customHeight="1">
      <c r="A20344" s="2">
        <f t="shared" si="1"/>
        <v>0</v>
      </c>
      <c r="O20344" s="2">
        <f t="shared" si="2"/>
        <v>0</v>
      </c>
    </row>
    <row r="20345" ht="15.75" customHeight="1">
      <c r="A20345" s="2">
        <f t="shared" si="1"/>
        <v>0</v>
      </c>
      <c r="O20345" s="2">
        <f t="shared" si="2"/>
        <v>0</v>
      </c>
    </row>
    <row r="20346" ht="15.75" customHeight="1">
      <c r="A20346" s="2">
        <f t="shared" si="1"/>
        <v>0</v>
      </c>
      <c r="O20346" s="2">
        <f t="shared" si="2"/>
        <v>0</v>
      </c>
    </row>
    <row r="20347" ht="15.75" customHeight="1">
      <c r="A20347" s="2">
        <f t="shared" si="1"/>
        <v>0</v>
      </c>
      <c r="O20347" s="2">
        <f t="shared" si="2"/>
        <v>0</v>
      </c>
    </row>
    <row r="20348" ht="15.75" customHeight="1">
      <c r="A20348" s="2">
        <f t="shared" si="1"/>
        <v>0</v>
      </c>
      <c r="O20348" s="2">
        <f t="shared" si="2"/>
        <v>0</v>
      </c>
    </row>
    <row r="20349" ht="15.75" customHeight="1">
      <c r="A20349" s="2">
        <f t="shared" si="1"/>
        <v>0</v>
      </c>
      <c r="O20349" s="2">
        <f t="shared" si="2"/>
        <v>0</v>
      </c>
    </row>
    <row r="20350" ht="15.75" customHeight="1">
      <c r="A20350" s="2">
        <f t="shared" si="1"/>
        <v>0</v>
      </c>
      <c r="O20350" s="2">
        <f t="shared" si="2"/>
        <v>0</v>
      </c>
    </row>
    <row r="20351" ht="15.75" customHeight="1">
      <c r="A20351" s="2">
        <f t="shared" si="1"/>
        <v>0</v>
      </c>
      <c r="O20351" s="2">
        <f t="shared" si="2"/>
        <v>0</v>
      </c>
    </row>
    <row r="20352" ht="15.75" customHeight="1">
      <c r="A20352" s="2">
        <f t="shared" si="1"/>
        <v>0</v>
      </c>
      <c r="O20352" s="2">
        <f t="shared" si="2"/>
        <v>0</v>
      </c>
    </row>
    <row r="20353" ht="15.75" customHeight="1">
      <c r="A20353" s="2">
        <f t="shared" si="1"/>
        <v>0</v>
      </c>
      <c r="O20353" s="2">
        <f t="shared" si="2"/>
        <v>0</v>
      </c>
    </row>
    <row r="20354" ht="15.75" customHeight="1">
      <c r="A20354" s="2">
        <f t="shared" si="1"/>
        <v>0</v>
      </c>
      <c r="O20354" s="2">
        <f t="shared" si="2"/>
        <v>0</v>
      </c>
    </row>
    <row r="20355" ht="15.75" customHeight="1">
      <c r="A20355" s="2">
        <f t="shared" si="1"/>
        <v>0</v>
      </c>
      <c r="O20355" s="2">
        <f t="shared" si="2"/>
        <v>0</v>
      </c>
    </row>
    <row r="20356" ht="15.75" customHeight="1">
      <c r="A20356" s="2">
        <f t="shared" si="1"/>
        <v>0</v>
      </c>
      <c r="O20356" s="2">
        <f t="shared" si="2"/>
        <v>0</v>
      </c>
    </row>
    <row r="20357" ht="15.75" customHeight="1">
      <c r="A20357" s="2">
        <f t="shared" si="1"/>
        <v>0</v>
      </c>
      <c r="O20357" s="2">
        <f t="shared" si="2"/>
        <v>0</v>
      </c>
    </row>
    <row r="20358" ht="15.75" customHeight="1">
      <c r="A20358" s="2">
        <f t="shared" si="1"/>
        <v>0</v>
      </c>
      <c r="O20358" s="2">
        <f t="shared" si="2"/>
        <v>0</v>
      </c>
    </row>
    <row r="20359" ht="15.75" customHeight="1">
      <c r="A20359" s="2">
        <f t="shared" si="1"/>
        <v>0</v>
      </c>
      <c r="O20359" s="2">
        <f t="shared" si="2"/>
        <v>0</v>
      </c>
    </row>
    <row r="20360" ht="15.75" customHeight="1">
      <c r="A20360" s="2">
        <f t="shared" si="1"/>
        <v>0</v>
      </c>
      <c r="O20360" s="2">
        <f t="shared" si="2"/>
        <v>0</v>
      </c>
    </row>
    <row r="20361" ht="15.75" customHeight="1">
      <c r="A20361" s="2">
        <f t="shared" si="1"/>
        <v>0</v>
      </c>
      <c r="O20361" s="2">
        <f t="shared" si="2"/>
        <v>0</v>
      </c>
    </row>
    <row r="20362" ht="15.75" customHeight="1">
      <c r="A20362" s="2">
        <f t="shared" si="1"/>
        <v>0</v>
      </c>
      <c r="O20362" s="2">
        <f t="shared" si="2"/>
        <v>0</v>
      </c>
    </row>
    <row r="20363" ht="15.75" customHeight="1">
      <c r="A20363" s="2">
        <f t="shared" si="1"/>
        <v>0</v>
      </c>
      <c r="O20363" s="2">
        <f t="shared" si="2"/>
        <v>0</v>
      </c>
    </row>
    <row r="20364" ht="15.75" customHeight="1">
      <c r="A20364" s="2">
        <f t="shared" si="1"/>
        <v>0</v>
      </c>
      <c r="O20364" s="2">
        <f t="shared" si="2"/>
        <v>0</v>
      </c>
    </row>
    <row r="20365" ht="15.75" customHeight="1">
      <c r="A20365" s="2">
        <f t="shared" si="1"/>
        <v>0</v>
      </c>
      <c r="O20365" s="2">
        <f t="shared" si="2"/>
        <v>0</v>
      </c>
    </row>
    <row r="20366" ht="15.75" customHeight="1">
      <c r="A20366" s="2">
        <f t="shared" si="1"/>
        <v>0</v>
      </c>
      <c r="O20366" s="2">
        <f t="shared" si="2"/>
        <v>0</v>
      </c>
    </row>
    <row r="20367" ht="15.75" customHeight="1">
      <c r="A20367" s="2">
        <f t="shared" si="1"/>
        <v>0</v>
      </c>
      <c r="O20367" s="2">
        <f t="shared" si="2"/>
        <v>0</v>
      </c>
    </row>
    <row r="20368" ht="15.75" customHeight="1">
      <c r="A20368" s="2">
        <f t="shared" si="1"/>
        <v>0</v>
      </c>
      <c r="O20368" s="2">
        <f t="shared" si="2"/>
        <v>0</v>
      </c>
    </row>
    <row r="20369" ht="15.75" customHeight="1">
      <c r="A20369" s="2">
        <f t="shared" si="1"/>
        <v>0</v>
      </c>
      <c r="O20369" s="2">
        <f t="shared" si="2"/>
        <v>0</v>
      </c>
    </row>
    <row r="20370" ht="15.75" customHeight="1">
      <c r="A20370" s="2">
        <f t="shared" si="1"/>
        <v>0</v>
      </c>
      <c r="O20370" s="2">
        <f t="shared" si="2"/>
        <v>0</v>
      </c>
    </row>
    <row r="20371" ht="15.75" customHeight="1">
      <c r="A20371" s="2">
        <f t="shared" si="1"/>
        <v>0</v>
      </c>
      <c r="O20371" s="2">
        <f t="shared" si="2"/>
        <v>0</v>
      </c>
    </row>
    <row r="20372" ht="15.75" customHeight="1">
      <c r="A20372" s="2">
        <f t="shared" si="1"/>
        <v>0</v>
      </c>
      <c r="O20372" s="2">
        <f t="shared" si="2"/>
        <v>0</v>
      </c>
    </row>
    <row r="20373" ht="15.75" customHeight="1">
      <c r="A20373" s="2">
        <f t="shared" si="1"/>
        <v>0</v>
      </c>
      <c r="O20373" s="2">
        <f t="shared" si="2"/>
        <v>0</v>
      </c>
    </row>
    <row r="20374" ht="15.75" customHeight="1">
      <c r="A20374" s="2">
        <f t="shared" si="1"/>
        <v>0</v>
      </c>
      <c r="O20374" s="2">
        <f t="shared" si="2"/>
        <v>0</v>
      </c>
    </row>
    <row r="20375" ht="15.75" customHeight="1">
      <c r="A20375" s="2">
        <f t="shared" si="1"/>
        <v>0</v>
      </c>
      <c r="O20375" s="2">
        <f t="shared" si="2"/>
        <v>0</v>
      </c>
    </row>
    <row r="20376" ht="15.75" customHeight="1">
      <c r="A20376" s="2">
        <f t="shared" si="1"/>
        <v>0</v>
      </c>
      <c r="O20376" s="2">
        <f t="shared" si="2"/>
        <v>0</v>
      </c>
    </row>
    <row r="20377" ht="15.75" customHeight="1">
      <c r="A20377" s="2">
        <f t="shared" si="1"/>
        <v>0</v>
      </c>
      <c r="O20377" s="2">
        <f t="shared" si="2"/>
        <v>0</v>
      </c>
    </row>
    <row r="20378" ht="15.75" customHeight="1">
      <c r="A20378" s="2">
        <f t="shared" si="1"/>
        <v>0</v>
      </c>
      <c r="O20378" s="2">
        <f t="shared" si="2"/>
        <v>0</v>
      </c>
    </row>
    <row r="20379" ht="15.75" customHeight="1">
      <c r="A20379" s="2">
        <f t="shared" si="1"/>
        <v>0</v>
      </c>
      <c r="O20379" s="2">
        <f t="shared" si="2"/>
        <v>0</v>
      </c>
    </row>
    <row r="20380" ht="15.75" customHeight="1">
      <c r="A20380" s="2">
        <f t="shared" si="1"/>
        <v>0</v>
      </c>
      <c r="O20380" s="2">
        <f t="shared" si="2"/>
        <v>0</v>
      </c>
    </row>
    <row r="20381" ht="15.75" customHeight="1">
      <c r="A20381" s="2">
        <f t="shared" si="1"/>
        <v>0</v>
      </c>
      <c r="O20381" s="2">
        <f t="shared" si="2"/>
        <v>0</v>
      </c>
    </row>
    <row r="20382" ht="15.75" customHeight="1">
      <c r="A20382" s="2">
        <f t="shared" si="1"/>
        <v>0</v>
      </c>
      <c r="O20382" s="2">
        <f t="shared" si="2"/>
        <v>0</v>
      </c>
    </row>
    <row r="20383" ht="15.75" customHeight="1">
      <c r="A20383" s="2">
        <f t="shared" si="1"/>
        <v>0</v>
      </c>
      <c r="O20383" s="2">
        <f t="shared" si="2"/>
        <v>0</v>
      </c>
    </row>
    <row r="20384" ht="15.75" customHeight="1">
      <c r="A20384" s="2">
        <f t="shared" si="1"/>
        <v>0</v>
      </c>
      <c r="O20384" s="2">
        <f t="shared" si="2"/>
        <v>0</v>
      </c>
    </row>
    <row r="20385" ht="15.75" customHeight="1">
      <c r="A20385" s="2">
        <f t="shared" si="1"/>
        <v>0</v>
      </c>
      <c r="O20385" s="2">
        <f t="shared" si="2"/>
        <v>0</v>
      </c>
    </row>
    <row r="20386" ht="15.75" customHeight="1">
      <c r="A20386" s="2">
        <f t="shared" si="1"/>
        <v>0</v>
      </c>
      <c r="O20386" s="2">
        <f t="shared" si="2"/>
        <v>0</v>
      </c>
    </row>
    <row r="20387" ht="15.75" customHeight="1">
      <c r="A20387" s="2">
        <f t="shared" si="1"/>
        <v>0</v>
      </c>
      <c r="O20387" s="2">
        <f t="shared" si="2"/>
        <v>0</v>
      </c>
    </row>
    <row r="20388" ht="15.75" customHeight="1">
      <c r="A20388" s="2">
        <f t="shared" si="1"/>
        <v>0</v>
      </c>
      <c r="O20388" s="2">
        <f t="shared" si="2"/>
        <v>0</v>
      </c>
    </row>
    <row r="20389" ht="15.75" customHeight="1">
      <c r="A20389" s="2">
        <f t="shared" si="1"/>
        <v>0</v>
      </c>
      <c r="O20389" s="2">
        <f t="shared" si="2"/>
        <v>0</v>
      </c>
    </row>
    <row r="20390" ht="15.75" customHeight="1">
      <c r="A20390" s="2">
        <f t="shared" si="1"/>
        <v>0</v>
      </c>
      <c r="O20390" s="2">
        <f t="shared" si="2"/>
        <v>0</v>
      </c>
    </row>
    <row r="20391" ht="15.75" customHeight="1">
      <c r="A20391" s="2">
        <f t="shared" si="1"/>
        <v>0</v>
      </c>
      <c r="O20391" s="2">
        <f t="shared" si="2"/>
        <v>0</v>
      </c>
    </row>
    <row r="20392" ht="15.75" customHeight="1">
      <c r="A20392" s="2">
        <f t="shared" si="1"/>
        <v>0</v>
      </c>
      <c r="O20392" s="2">
        <f t="shared" si="2"/>
        <v>0</v>
      </c>
    </row>
    <row r="20393" ht="15.75" customHeight="1">
      <c r="A20393" s="2">
        <f t="shared" si="1"/>
        <v>0</v>
      </c>
      <c r="O20393" s="2">
        <f t="shared" si="2"/>
        <v>0</v>
      </c>
    </row>
    <row r="20394" ht="15.75" customHeight="1">
      <c r="A20394" s="2">
        <f t="shared" si="1"/>
        <v>0</v>
      </c>
      <c r="O20394" s="2">
        <f t="shared" si="2"/>
        <v>0</v>
      </c>
    </row>
    <row r="20395" ht="15.75" customHeight="1">
      <c r="A20395" s="2">
        <f t="shared" si="1"/>
        <v>0</v>
      </c>
      <c r="O20395" s="2">
        <f t="shared" si="2"/>
        <v>0</v>
      </c>
    </row>
    <row r="20396" ht="15.75" customHeight="1">
      <c r="A20396" s="2">
        <f t="shared" si="1"/>
        <v>0</v>
      </c>
      <c r="O20396" s="2">
        <f t="shared" si="2"/>
        <v>0</v>
      </c>
    </row>
    <row r="20397" ht="15.75" customHeight="1">
      <c r="A20397" s="2">
        <f t="shared" si="1"/>
        <v>0</v>
      </c>
      <c r="O20397" s="2">
        <f t="shared" si="2"/>
        <v>0</v>
      </c>
    </row>
    <row r="20398" ht="15.75" customHeight="1">
      <c r="A20398" s="2">
        <f t="shared" si="1"/>
        <v>0</v>
      </c>
      <c r="O20398" s="2">
        <f t="shared" si="2"/>
        <v>0</v>
      </c>
    </row>
    <row r="20399" ht="15.75" customHeight="1">
      <c r="A20399" s="2">
        <f t="shared" si="1"/>
        <v>0</v>
      </c>
      <c r="O20399" s="2">
        <f t="shared" si="2"/>
        <v>0</v>
      </c>
    </row>
    <row r="20400" ht="15.75" customHeight="1">
      <c r="A20400" s="2">
        <f t="shared" si="1"/>
        <v>0</v>
      </c>
      <c r="O20400" s="2">
        <f t="shared" si="2"/>
        <v>0</v>
      </c>
    </row>
    <row r="20401" ht="15.75" customHeight="1">
      <c r="A20401" s="2">
        <f t="shared" si="1"/>
        <v>0</v>
      </c>
      <c r="O20401" s="2">
        <f t="shared" si="2"/>
        <v>0</v>
      </c>
    </row>
    <row r="20402" ht="15.75" customHeight="1">
      <c r="A20402" s="2">
        <f t="shared" si="1"/>
        <v>0</v>
      </c>
      <c r="O20402" s="2">
        <f t="shared" si="2"/>
        <v>0</v>
      </c>
    </row>
    <row r="20403" ht="15.75" customHeight="1">
      <c r="A20403" s="2">
        <f t="shared" si="1"/>
        <v>0</v>
      </c>
      <c r="O20403" s="2">
        <f t="shared" si="2"/>
        <v>0</v>
      </c>
    </row>
    <row r="20404" ht="15.75" customHeight="1">
      <c r="A20404" s="2">
        <f t="shared" si="1"/>
        <v>0</v>
      </c>
      <c r="O20404" s="2">
        <f t="shared" si="2"/>
        <v>0</v>
      </c>
    </row>
    <row r="20405" ht="15.75" customHeight="1">
      <c r="A20405" s="2">
        <f t="shared" si="1"/>
        <v>0</v>
      </c>
      <c r="O20405" s="2">
        <f t="shared" si="2"/>
        <v>0</v>
      </c>
    </row>
    <row r="20406" ht="15.75" customHeight="1">
      <c r="A20406" s="2">
        <f t="shared" si="1"/>
        <v>0</v>
      </c>
      <c r="O20406" s="2">
        <f t="shared" si="2"/>
        <v>0</v>
      </c>
    </row>
    <row r="20407" ht="15.75" customHeight="1">
      <c r="A20407" s="2">
        <f t="shared" si="1"/>
        <v>0</v>
      </c>
      <c r="O20407" s="2">
        <f t="shared" si="2"/>
        <v>0</v>
      </c>
    </row>
    <row r="20408" ht="15.75" customHeight="1">
      <c r="A20408" s="2">
        <f t="shared" si="1"/>
        <v>0</v>
      </c>
      <c r="O20408" s="2">
        <f t="shared" si="2"/>
        <v>0</v>
      </c>
    </row>
    <row r="20409" ht="15.75" customHeight="1">
      <c r="A20409" s="2">
        <f t="shared" si="1"/>
        <v>0</v>
      </c>
      <c r="O20409" s="2">
        <f t="shared" si="2"/>
        <v>0</v>
      </c>
    </row>
    <row r="20410" ht="15.75" customHeight="1">
      <c r="A20410" s="2">
        <f t="shared" si="1"/>
        <v>0</v>
      </c>
      <c r="O20410" s="2">
        <f t="shared" si="2"/>
        <v>0</v>
      </c>
    </row>
    <row r="20411" ht="15.75" customHeight="1">
      <c r="A20411" s="2">
        <f t="shared" si="1"/>
        <v>0</v>
      </c>
      <c r="O20411" s="2">
        <f t="shared" si="2"/>
        <v>0</v>
      </c>
    </row>
    <row r="20412" ht="15.75" customHeight="1">
      <c r="A20412" s="2">
        <f t="shared" si="1"/>
        <v>0</v>
      </c>
      <c r="O20412" s="2">
        <f t="shared" si="2"/>
        <v>0</v>
      </c>
    </row>
    <row r="20413" ht="15.75" customHeight="1">
      <c r="A20413" s="2">
        <f t="shared" si="1"/>
        <v>0</v>
      </c>
      <c r="O20413" s="2">
        <f t="shared" si="2"/>
        <v>0</v>
      </c>
    </row>
    <row r="20414" ht="15.75" customHeight="1">
      <c r="A20414" s="2">
        <f t="shared" si="1"/>
        <v>0</v>
      </c>
      <c r="O20414" s="2">
        <f t="shared" si="2"/>
        <v>0</v>
      </c>
    </row>
    <row r="20415" ht="15.75" customHeight="1">
      <c r="A20415" s="2">
        <f t="shared" si="1"/>
        <v>0</v>
      </c>
      <c r="O20415" s="2">
        <f t="shared" si="2"/>
        <v>0</v>
      </c>
    </row>
    <row r="20416" ht="15.75" customHeight="1">
      <c r="A20416" s="2">
        <f t="shared" si="1"/>
        <v>0</v>
      </c>
      <c r="O20416" s="2">
        <f t="shared" si="2"/>
        <v>0</v>
      </c>
    </row>
    <row r="20417" ht="15.75" customHeight="1">
      <c r="A20417" s="2">
        <f t="shared" si="1"/>
        <v>0</v>
      </c>
      <c r="O20417" s="2">
        <f t="shared" si="2"/>
        <v>0</v>
      </c>
    </row>
    <row r="20418" ht="15.75" customHeight="1">
      <c r="A20418" s="2">
        <f t="shared" si="1"/>
        <v>0</v>
      </c>
      <c r="O20418" s="2">
        <f t="shared" si="2"/>
        <v>0</v>
      </c>
    </row>
    <row r="20419" ht="15.75" customHeight="1">
      <c r="A20419" s="2">
        <f t="shared" si="1"/>
        <v>0</v>
      </c>
      <c r="O20419" s="2">
        <f t="shared" si="2"/>
        <v>0</v>
      </c>
    </row>
    <row r="20420" ht="15.75" customHeight="1">
      <c r="A20420" s="2">
        <f t="shared" si="1"/>
        <v>0</v>
      </c>
      <c r="O20420" s="2">
        <f t="shared" si="2"/>
        <v>0</v>
      </c>
    </row>
    <row r="20421" ht="15.75" customHeight="1">
      <c r="A20421" s="2">
        <f t="shared" si="1"/>
        <v>0</v>
      </c>
      <c r="O20421" s="2">
        <f t="shared" si="2"/>
        <v>0</v>
      </c>
    </row>
    <row r="20422" ht="15.75" customHeight="1">
      <c r="A20422" s="2">
        <f t="shared" si="1"/>
        <v>0</v>
      </c>
      <c r="O20422" s="2">
        <f t="shared" si="2"/>
        <v>0</v>
      </c>
    </row>
    <row r="20423" ht="15.75" customHeight="1">
      <c r="A20423" s="2">
        <f t="shared" si="1"/>
        <v>0</v>
      </c>
      <c r="O20423" s="2">
        <f t="shared" si="2"/>
        <v>0</v>
      </c>
    </row>
    <row r="20424" ht="15.75" customHeight="1">
      <c r="A20424" s="2">
        <f t="shared" si="1"/>
        <v>0</v>
      </c>
      <c r="O20424" s="2">
        <f t="shared" si="2"/>
        <v>0</v>
      </c>
    </row>
    <row r="20425" ht="15.75" customHeight="1">
      <c r="A20425" s="2">
        <f t="shared" si="1"/>
        <v>0</v>
      </c>
      <c r="O20425" s="2">
        <f t="shared" si="2"/>
        <v>0</v>
      </c>
    </row>
    <row r="20426" ht="15.75" customHeight="1">
      <c r="A20426" s="2">
        <f t="shared" si="1"/>
        <v>0</v>
      </c>
      <c r="O20426" s="2">
        <f t="shared" si="2"/>
        <v>0</v>
      </c>
    </row>
    <row r="20427" ht="15.75" customHeight="1">
      <c r="A20427" s="2">
        <f t="shared" si="1"/>
        <v>0</v>
      </c>
      <c r="O20427" s="2">
        <f t="shared" si="2"/>
        <v>0</v>
      </c>
    </row>
    <row r="20428" ht="15.75" customHeight="1">
      <c r="A20428" s="2">
        <f t="shared" si="1"/>
        <v>0</v>
      </c>
      <c r="O20428" s="2">
        <f t="shared" si="2"/>
        <v>0</v>
      </c>
    </row>
    <row r="20429" ht="15.75" customHeight="1">
      <c r="A20429" s="2">
        <f t="shared" si="1"/>
        <v>0</v>
      </c>
      <c r="O20429" s="2">
        <f t="shared" si="2"/>
        <v>0</v>
      </c>
    </row>
    <row r="20430" ht="15.75" customHeight="1">
      <c r="A20430" s="2">
        <f t="shared" si="1"/>
        <v>0</v>
      </c>
      <c r="O20430" s="2">
        <f t="shared" si="2"/>
        <v>0</v>
      </c>
    </row>
    <row r="20431" ht="15.75" customHeight="1">
      <c r="A20431" s="2">
        <f t="shared" si="1"/>
        <v>0</v>
      </c>
      <c r="O20431" s="2">
        <f t="shared" si="2"/>
        <v>0</v>
      </c>
    </row>
    <row r="20432" ht="15.75" customHeight="1">
      <c r="A20432" s="2">
        <f t="shared" si="1"/>
        <v>0</v>
      </c>
      <c r="O20432" s="2">
        <f t="shared" si="2"/>
        <v>0</v>
      </c>
    </row>
    <row r="20433" ht="15.75" customHeight="1">
      <c r="A20433" s="2">
        <f t="shared" si="1"/>
        <v>0</v>
      </c>
      <c r="O20433" s="2">
        <f t="shared" si="2"/>
        <v>0</v>
      </c>
    </row>
    <row r="20434" ht="15.75" customHeight="1">
      <c r="A20434" s="2">
        <f t="shared" si="1"/>
        <v>0</v>
      </c>
      <c r="O20434" s="2">
        <f t="shared" si="2"/>
        <v>0</v>
      </c>
    </row>
    <row r="20435" ht="15.75" customHeight="1">
      <c r="A20435" s="2">
        <f t="shared" si="1"/>
        <v>0</v>
      </c>
      <c r="O20435" s="2">
        <f t="shared" si="2"/>
        <v>0</v>
      </c>
    </row>
    <row r="20436" ht="15.75" customHeight="1">
      <c r="A20436" s="2">
        <f t="shared" si="1"/>
        <v>0</v>
      </c>
      <c r="O20436" s="2">
        <f t="shared" si="2"/>
        <v>0</v>
      </c>
    </row>
    <row r="20437" ht="15.75" customHeight="1">
      <c r="A20437" s="2">
        <f t="shared" si="1"/>
        <v>0</v>
      </c>
      <c r="O20437" s="2">
        <f t="shared" si="2"/>
        <v>0</v>
      </c>
    </row>
    <row r="20438" ht="15.75" customHeight="1">
      <c r="A20438" s="2">
        <f t="shared" si="1"/>
        <v>0</v>
      </c>
      <c r="O20438" s="2">
        <f t="shared" si="2"/>
        <v>0</v>
      </c>
    </row>
    <row r="20439" ht="15.75" customHeight="1">
      <c r="A20439" s="2">
        <f t="shared" si="1"/>
        <v>0</v>
      </c>
      <c r="O20439" s="2">
        <f t="shared" si="2"/>
        <v>0</v>
      </c>
    </row>
    <row r="20440" ht="15.75" customHeight="1">
      <c r="A20440" s="2">
        <f t="shared" si="1"/>
        <v>0</v>
      </c>
      <c r="O20440" s="2">
        <f t="shared" si="2"/>
        <v>0</v>
      </c>
    </row>
    <row r="20441" ht="15.75" customHeight="1">
      <c r="A20441" s="2">
        <f t="shared" si="1"/>
        <v>0</v>
      </c>
      <c r="O20441" s="2">
        <f t="shared" si="2"/>
        <v>0</v>
      </c>
    </row>
    <row r="20442" ht="15.75" customHeight="1">
      <c r="A20442" s="2">
        <f t="shared" si="1"/>
        <v>0</v>
      </c>
      <c r="O20442" s="2">
        <f t="shared" si="2"/>
        <v>0</v>
      </c>
    </row>
    <row r="20443" ht="15.75" customHeight="1">
      <c r="A20443" s="2">
        <f t="shared" si="1"/>
        <v>0</v>
      </c>
      <c r="O20443" s="2">
        <f t="shared" si="2"/>
        <v>0</v>
      </c>
    </row>
    <row r="20444" ht="15.75" customHeight="1">
      <c r="A20444" s="2">
        <f t="shared" si="1"/>
        <v>0</v>
      </c>
      <c r="O20444" s="2">
        <f t="shared" si="2"/>
        <v>0</v>
      </c>
    </row>
    <row r="20445" ht="15.75" customHeight="1">
      <c r="A20445" s="2">
        <f t="shared" si="1"/>
        <v>0</v>
      </c>
      <c r="O20445" s="2">
        <f t="shared" si="2"/>
        <v>0</v>
      </c>
    </row>
    <row r="20446" ht="15.75" customHeight="1">
      <c r="A20446" s="2">
        <f t="shared" si="1"/>
        <v>0</v>
      </c>
      <c r="O20446" s="2">
        <f t="shared" si="2"/>
        <v>0</v>
      </c>
    </row>
    <row r="20447" ht="15.75" customHeight="1">
      <c r="A20447" s="2">
        <f t="shared" si="1"/>
        <v>0</v>
      </c>
      <c r="O20447" s="2">
        <f t="shared" si="2"/>
        <v>0</v>
      </c>
    </row>
    <row r="20448" ht="15.75" customHeight="1">
      <c r="A20448" s="2">
        <f t="shared" si="1"/>
        <v>0</v>
      </c>
      <c r="O20448" s="2">
        <f t="shared" si="2"/>
        <v>0</v>
      </c>
    </row>
    <row r="20449" ht="15.75" customHeight="1">
      <c r="A20449" s="2">
        <f t="shared" si="1"/>
        <v>0</v>
      </c>
      <c r="O20449" s="2">
        <f t="shared" si="2"/>
        <v>0</v>
      </c>
    </row>
    <row r="20450" ht="15.75" customHeight="1">
      <c r="A20450" s="2">
        <f t="shared" si="1"/>
        <v>0</v>
      </c>
      <c r="O20450" s="2">
        <f t="shared" si="2"/>
        <v>0</v>
      </c>
    </row>
    <row r="20451" ht="15.75" customHeight="1">
      <c r="A20451" s="2">
        <f t="shared" si="1"/>
        <v>0</v>
      </c>
      <c r="O20451" s="2">
        <f t="shared" si="2"/>
        <v>0</v>
      </c>
    </row>
    <row r="20452" ht="15.75" customHeight="1">
      <c r="A20452" s="2">
        <f t="shared" si="1"/>
        <v>0</v>
      </c>
      <c r="O20452" s="2">
        <f t="shared" si="2"/>
        <v>0</v>
      </c>
    </row>
    <row r="20453" ht="15.75" customHeight="1">
      <c r="A20453" s="2">
        <f t="shared" si="1"/>
        <v>0</v>
      </c>
      <c r="O20453" s="2">
        <f t="shared" si="2"/>
        <v>0</v>
      </c>
    </row>
    <row r="20454" ht="15.75" customHeight="1">
      <c r="A20454" s="2">
        <f t="shared" si="1"/>
        <v>0</v>
      </c>
      <c r="O20454" s="2">
        <f t="shared" si="2"/>
        <v>0</v>
      </c>
    </row>
    <row r="20455" ht="15.75" customHeight="1">
      <c r="A20455" s="2">
        <f t="shared" si="1"/>
        <v>0</v>
      </c>
      <c r="O20455" s="2">
        <f t="shared" si="2"/>
        <v>0</v>
      </c>
    </row>
    <row r="20456" ht="15.75" customHeight="1">
      <c r="A20456" s="2">
        <f t="shared" si="1"/>
        <v>0</v>
      </c>
      <c r="O20456" s="2">
        <f t="shared" si="2"/>
        <v>0</v>
      </c>
    </row>
    <row r="20457" ht="15.75" customHeight="1">
      <c r="A20457" s="2">
        <f t="shared" si="1"/>
        <v>0</v>
      </c>
      <c r="O20457" s="2">
        <f t="shared" si="2"/>
        <v>0</v>
      </c>
    </row>
    <row r="20458" ht="15.75" customHeight="1">
      <c r="A20458" s="2">
        <f t="shared" si="1"/>
        <v>0</v>
      </c>
      <c r="O20458" s="2">
        <f t="shared" si="2"/>
        <v>0</v>
      </c>
    </row>
    <row r="20459" ht="15.75" customHeight="1">
      <c r="A20459" s="2">
        <f t="shared" si="1"/>
        <v>0</v>
      </c>
      <c r="O20459" s="2">
        <f t="shared" si="2"/>
        <v>0</v>
      </c>
    </row>
    <row r="20460" ht="15.75" customHeight="1">
      <c r="A20460" s="2">
        <f t="shared" si="1"/>
        <v>0</v>
      </c>
      <c r="O20460" s="2">
        <f t="shared" si="2"/>
        <v>0</v>
      </c>
    </row>
    <row r="20461" ht="15.75" customHeight="1">
      <c r="A20461" s="2">
        <f t="shared" si="1"/>
        <v>0</v>
      </c>
      <c r="O20461" s="2">
        <f t="shared" si="2"/>
        <v>0</v>
      </c>
    </row>
    <row r="20462" ht="15.75" customHeight="1">
      <c r="A20462" s="2">
        <f t="shared" si="1"/>
        <v>0</v>
      </c>
      <c r="O20462" s="2">
        <f t="shared" si="2"/>
        <v>0</v>
      </c>
    </row>
    <row r="20463" ht="15.75" customHeight="1">
      <c r="A20463" s="2">
        <f t="shared" si="1"/>
        <v>0</v>
      </c>
      <c r="O20463" s="2">
        <f t="shared" si="2"/>
        <v>0</v>
      </c>
    </row>
    <row r="20464" ht="15.75" customHeight="1">
      <c r="A20464" s="2">
        <f t="shared" si="1"/>
        <v>0</v>
      </c>
      <c r="O20464" s="2">
        <f t="shared" si="2"/>
        <v>0</v>
      </c>
    </row>
    <row r="20465" ht="15.75" customHeight="1">
      <c r="A20465" s="2">
        <f t="shared" si="1"/>
        <v>0</v>
      </c>
      <c r="O20465" s="2">
        <f t="shared" si="2"/>
        <v>0</v>
      </c>
    </row>
    <row r="20466" ht="15.75" customHeight="1">
      <c r="A20466" s="2">
        <f t="shared" si="1"/>
        <v>0</v>
      </c>
      <c r="O20466" s="2">
        <f t="shared" si="2"/>
        <v>0</v>
      </c>
    </row>
    <row r="20467" ht="15.75" customHeight="1">
      <c r="A20467" s="2">
        <f t="shared" si="1"/>
        <v>0</v>
      </c>
      <c r="O20467" s="2">
        <f t="shared" si="2"/>
        <v>0</v>
      </c>
    </row>
    <row r="20468" ht="15.75" customHeight="1">
      <c r="A20468" s="2">
        <f t="shared" si="1"/>
        <v>0</v>
      </c>
      <c r="O20468" s="2">
        <f t="shared" si="2"/>
        <v>0</v>
      </c>
    </row>
    <row r="20469" ht="15.75" customHeight="1">
      <c r="A20469" s="2">
        <f t="shared" si="1"/>
        <v>0</v>
      </c>
      <c r="O20469" s="2">
        <f t="shared" si="2"/>
        <v>0</v>
      </c>
    </row>
    <row r="20470" ht="15.75" customHeight="1">
      <c r="A20470" s="2">
        <f t="shared" si="1"/>
        <v>0</v>
      </c>
      <c r="O20470" s="2">
        <f t="shared" si="2"/>
        <v>0</v>
      </c>
    </row>
    <row r="20471" ht="15.75" customHeight="1">
      <c r="A20471" s="2">
        <f t="shared" si="1"/>
        <v>0</v>
      </c>
      <c r="O20471" s="2">
        <f t="shared" si="2"/>
        <v>0</v>
      </c>
    </row>
    <row r="20472" ht="15.75" customHeight="1">
      <c r="A20472" s="2">
        <f t="shared" si="1"/>
        <v>0</v>
      </c>
      <c r="O20472" s="2">
        <f t="shared" si="2"/>
        <v>0</v>
      </c>
    </row>
    <row r="20473" ht="15.75" customHeight="1">
      <c r="A20473" s="2">
        <f t="shared" si="1"/>
        <v>0</v>
      </c>
      <c r="O20473" s="2">
        <f t="shared" si="2"/>
        <v>0</v>
      </c>
    </row>
    <row r="20474" ht="15.75" customHeight="1">
      <c r="A20474" s="2">
        <f t="shared" si="1"/>
        <v>0</v>
      </c>
      <c r="O20474" s="2">
        <f t="shared" si="2"/>
        <v>0</v>
      </c>
    </row>
    <row r="20475" ht="15.75" customHeight="1">
      <c r="A20475" s="2">
        <f t="shared" si="1"/>
        <v>0</v>
      </c>
      <c r="O20475" s="2">
        <f t="shared" si="2"/>
        <v>0</v>
      </c>
    </row>
    <row r="20476" ht="15.75" customHeight="1">
      <c r="A20476" s="2">
        <f t="shared" si="1"/>
        <v>0</v>
      </c>
      <c r="O20476" s="2">
        <f t="shared" si="2"/>
        <v>0</v>
      </c>
    </row>
    <row r="20477" ht="15.75" customHeight="1">
      <c r="A20477" s="2">
        <f t="shared" si="1"/>
        <v>0</v>
      </c>
      <c r="O20477" s="2">
        <f t="shared" si="2"/>
        <v>0</v>
      </c>
    </row>
    <row r="20478" ht="15.75" customHeight="1">
      <c r="A20478" s="2">
        <f t="shared" si="1"/>
        <v>0</v>
      </c>
      <c r="O20478" s="2">
        <f t="shared" si="2"/>
        <v>0</v>
      </c>
    </row>
    <row r="20479" ht="15.75" customHeight="1">
      <c r="A20479" s="2">
        <f t="shared" si="1"/>
        <v>0</v>
      </c>
      <c r="O20479" s="2">
        <f t="shared" si="2"/>
        <v>0</v>
      </c>
    </row>
    <row r="20480" ht="15.75" customHeight="1">
      <c r="A20480" s="2">
        <f t="shared" si="1"/>
        <v>0</v>
      </c>
      <c r="O20480" s="2">
        <f t="shared" si="2"/>
        <v>0</v>
      </c>
    </row>
    <row r="20481" ht="15.75" customHeight="1">
      <c r="A20481" s="2">
        <f t="shared" si="1"/>
        <v>0</v>
      </c>
      <c r="O20481" s="2">
        <f t="shared" si="2"/>
        <v>0</v>
      </c>
    </row>
    <row r="20482" ht="15.75" customHeight="1">
      <c r="A20482" s="2">
        <f t="shared" si="1"/>
        <v>0</v>
      </c>
      <c r="O20482" s="2">
        <f t="shared" si="2"/>
        <v>0</v>
      </c>
    </row>
    <row r="20483" ht="15.75" customHeight="1">
      <c r="A20483" s="2">
        <f t="shared" si="1"/>
        <v>0</v>
      </c>
      <c r="O20483" s="2">
        <f t="shared" si="2"/>
        <v>0</v>
      </c>
    </row>
    <row r="20484" ht="15.75" customHeight="1">
      <c r="A20484" s="2">
        <f t="shared" si="1"/>
        <v>0</v>
      </c>
      <c r="O20484" s="2">
        <f t="shared" si="2"/>
        <v>0</v>
      </c>
    </row>
    <row r="20485" ht="15.75" customHeight="1">
      <c r="A20485" s="2">
        <f t="shared" si="1"/>
        <v>0</v>
      </c>
      <c r="O20485" s="2">
        <f t="shared" si="2"/>
        <v>0</v>
      </c>
    </row>
    <row r="20486" ht="15.75" customHeight="1">
      <c r="A20486" s="2">
        <f t="shared" si="1"/>
        <v>0</v>
      </c>
      <c r="O20486" s="2">
        <f t="shared" si="2"/>
        <v>0</v>
      </c>
    </row>
    <row r="20487" ht="15.75" customHeight="1">
      <c r="A20487" s="2">
        <f t="shared" si="1"/>
        <v>0</v>
      </c>
      <c r="O20487" s="2">
        <f t="shared" si="2"/>
        <v>0</v>
      </c>
    </row>
    <row r="20488" ht="15.75" customHeight="1">
      <c r="A20488" s="2">
        <f t="shared" si="1"/>
        <v>0</v>
      </c>
      <c r="O20488" s="2">
        <f t="shared" si="2"/>
        <v>0</v>
      </c>
    </row>
    <row r="20489" ht="15.75" customHeight="1">
      <c r="A20489" s="2">
        <f t="shared" si="1"/>
        <v>0</v>
      </c>
      <c r="O20489" s="2">
        <f t="shared" si="2"/>
        <v>0</v>
      </c>
    </row>
    <row r="20490" ht="15.75" customHeight="1">
      <c r="A20490" s="2">
        <f t="shared" si="1"/>
        <v>0</v>
      </c>
      <c r="O20490" s="2">
        <f t="shared" si="2"/>
        <v>0</v>
      </c>
    </row>
    <row r="20491" ht="15.75" customHeight="1">
      <c r="A20491" s="2">
        <f t="shared" si="1"/>
        <v>0</v>
      </c>
      <c r="O20491" s="2">
        <f t="shared" si="2"/>
        <v>0</v>
      </c>
    </row>
    <row r="20492" ht="15.75" customHeight="1">
      <c r="A20492" s="2">
        <f t="shared" si="1"/>
        <v>0</v>
      </c>
      <c r="O20492" s="2">
        <f t="shared" si="2"/>
        <v>0</v>
      </c>
    </row>
    <row r="20493" ht="15.75" customHeight="1">
      <c r="A20493" s="2">
        <f t="shared" si="1"/>
        <v>0</v>
      </c>
      <c r="O20493" s="2">
        <f t="shared" si="2"/>
        <v>0</v>
      </c>
    </row>
    <row r="20494" ht="15.75" customHeight="1">
      <c r="A20494" s="2">
        <f t="shared" si="1"/>
        <v>0</v>
      </c>
      <c r="O20494" s="2">
        <f t="shared" si="2"/>
        <v>0</v>
      </c>
    </row>
    <row r="20495" ht="15.75" customHeight="1">
      <c r="A20495" s="2">
        <f t="shared" si="1"/>
        <v>0</v>
      </c>
      <c r="O20495" s="2">
        <f t="shared" si="2"/>
        <v>0</v>
      </c>
    </row>
    <row r="20496" ht="15.75" customHeight="1">
      <c r="A20496" s="2">
        <f t="shared" si="1"/>
        <v>0</v>
      </c>
      <c r="O20496" s="2">
        <f t="shared" si="2"/>
        <v>0</v>
      </c>
    </row>
    <row r="20497" ht="15.75" customHeight="1">
      <c r="A20497" s="2">
        <f t="shared" si="1"/>
        <v>0</v>
      </c>
      <c r="O20497" s="2">
        <f t="shared" si="2"/>
        <v>0</v>
      </c>
    </row>
    <row r="20498" ht="15.75" customHeight="1">
      <c r="A20498" s="2">
        <f t="shared" si="1"/>
        <v>0</v>
      </c>
      <c r="O20498" s="2">
        <f t="shared" si="2"/>
        <v>0</v>
      </c>
    </row>
    <row r="20499" ht="15.75" customHeight="1">
      <c r="A20499" s="2">
        <f t="shared" si="1"/>
        <v>0</v>
      </c>
      <c r="O20499" s="2">
        <f t="shared" si="2"/>
        <v>0</v>
      </c>
    </row>
    <row r="20500" ht="15.75" customHeight="1">
      <c r="A20500" s="2">
        <f t="shared" si="1"/>
        <v>0</v>
      </c>
      <c r="O20500" s="2">
        <f t="shared" si="2"/>
        <v>0</v>
      </c>
    </row>
    <row r="20501" ht="15.75" customHeight="1">
      <c r="A20501" s="2">
        <f t="shared" si="1"/>
        <v>0</v>
      </c>
      <c r="O20501" s="2">
        <f t="shared" si="2"/>
        <v>0</v>
      </c>
    </row>
    <row r="20502" ht="15.75" customHeight="1">
      <c r="A20502" s="2">
        <f t="shared" si="1"/>
        <v>0</v>
      </c>
      <c r="O20502" s="2">
        <f t="shared" si="2"/>
        <v>0</v>
      </c>
    </row>
    <row r="20503" ht="15.75" customHeight="1">
      <c r="A20503" s="2">
        <f t="shared" si="1"/>
        <v>0</v>
      </c>
      <c r="O20503" s="2">
        <f t="shared" si="2"/>
        <v>0</v>
      </c>
    </row>
    <row r="20504" ht="15.75" customHeight="1">
      <c r="A20504" s="2">
        <f t="shared" si="1"/>
        <v>0</v>
      </c>
      <c r="O20504" s="2">
        <f t="shared" si="2"/>
        <v>0</v>
      </c>
    </row>
    <row r="20505" ht="15.75" customHeight="1">
      <c r="A20505" s="2">
        <f t="shared" si="1"/>
        <v>0</v>
      </c>
      <c r="O20505" s="2">
        <f t="shared" si="2"/>
        <v>0</v>
      </c>
    </row>
    <row r="20506" ht="15.75" customHeight="1">
      <c r="A20506" s="2">
        <f t="shared" si="1"/>
        <v>0</v>
      </c>
      <c r="O20506" s="2">
        <f t="shared" si="2"/>
        <v>0</v>
      </c>
    </row>
    <row r="20507" ht="15.75" customHeight="1">
      <c r="A20507" s="2">
        <f t="shared" si="1"/>
        <v>0</v>
      </c>
      <c r="O20507" s="2">
        <f t="shared" si="2"/>
        <v>0</v>
      </c>
    </row>
    <row r="20508" ht="15.75" customHeight="1">
      <c r="A20508" s="2">
        <f t="shared" si="1"/>
        <v>0</v>
      </c>
      <c r="O20508" s="2">
        <f t="shared" si="2"/>
        <v>0</v>
      </c>
    </row>
    <row r="20509" ht="15.75" customHeight="1">
      <c r="A20509" s="2">
        <f t="shared" si="1"/>
        <v>0</v>
      </c>
      <c r="O20509" s="2">
        <f t="shared" si="2"/>
        <v>0</v>
      </c>
    </row>
    <row r="20510" ht="15.75" customHeight="1">
      <c r="A20510" s="2">
        <f t="shared" si="1"/>
        <v>0</v>
      </c>
      <c r="O20510" s="2">
        <f t="shared" si="2"/>
        <v>0</v>
      </c>
    </row>
    <row r="20511" ht="15.75" customHeight="1">
      <c r="A20511" s="2">
        <f t="shared" si="1"/>
        <v>0</v>
      </c>
      <c r="O20511" s="2">
        <f t="shared" si="2"/>
        <v>0</v>
      </c>
    </row>
    <row r="20512" ht="15.75" customHeight="1">
      <c r="A20512" s="2">
        <f t="shared" si="1"/>
        <v>0</v>
      </c>
      <c r="O20512" s="2">
        <f t="shared" si="2"/>
        <v>0</v>
      </c>
    </row>
    <row r="20513" ht="15.75" customHeight="1">
      <c r="A20513" s="2">
        <f t="shared" si="1"/>
        <v>0</v>
      </c>
      <c r="O20513" s="2">
        <f t="shared" si="2"/>
        <v>0</v>
      </c>
    </row>
    <row r="20514" ht="15.75" customHeight="1">
      <c r="A20514" s="2">
        <f t="shared" si="1"/>
        <v>0</v>
      </c>
      <c r="O20514" s="2">
        <f t="shared" si="2"/>
        <v>0</v>
      </c>
    </row>
    <row r="20515" ht="15.75" customHeight="1">
      <c r="A20515" s="2">
        <f t="shared" si="1"/>
        <v>0</v>
      </c>
      <c r="O20515" s="2">
        <f t="shared" si="2"/>
        <v>0</v>
      </c>
    </row>
    <row r="20516" ht="15.75" customHeight="1">
      <c r="A20516" s="2">
        <f t="shared" si="1"/>
        <v>0</v>
      </c>
      <c r="O20516" s="2">
        <f t="shared" si="2"/>
        <v>0</v>
      </c>
    </row>
    <row r="20517" ht="15.75" customHeight="1">
      <c r="A20517" s="2">
        <f t="shared" si="1"/>
        <v>0</v>
      </c>
      <c r="O20517" s="2">
        <f t="shared" si="2"/>
        <v>0</v>
      </c>
    </row>
    <row r="20518" ht="15.75" customHeight="1">
      <c r="A20518" s="2">
        <f t="shared" si="1"/>
        <v>0</v>
      </c>
      <c r="O20518" s="2">
        <f t="shared" si="2"/>
        <v>0</v>
      </c>
    </row>
    <row r="20519" ht="15.75" customHeight="1">
      <c r="A20519" s="2">
        <f t="shared" si="1"/>
        <v>0</v>
      </c>
      <c r="O20519" s="2">
        <f t="shared" si="2"/>
        <v>0</v>
      </c>
    </row>
    <row r="20520" ht="15.75" customHeight="1">
      <c r="A20520" s="2">
        <f t="shared" si="1"/>
        <v>0</v>
      </c>
      <c r="O20520" s="2">
        <f t="shared" si="2"/>
        <v>0</v>
      </c>
    </row>
    <row r="20521" ht="15.75" customHeight="1">
      <c r="A20521" s="2">
        <f t="shared" si="1"/>
        <v>0</v>
      </c>
      <c r="O20521" s="2">
        <f t="shared" si="2"/>
        <v>0</v>
      </c>
    </row>
    <row r="20522" ht="15.75" customHeight="1">
      <c r="A20522" s="2">
        <f t="shared" si="1"/>
        <v>0</v>
      </c>
      <c r="O20522" s="2">
        <f t="shared" si="2"/>
        <v>0</v>
      </c>
    </row>
    <row r="20523" ht="15.75" customHeight="1">
      <c r="A20523" s="2">
        <f t="shared" si="1"/>
        <v>0</v>
      </c>
      <c r="O20523" s="2">
        <f t="shared" si="2"/>
        <v>0</v>
      </c>
    </row>
    <row r="20524" ht="15.75" customHeight="1">
      <c r="A20524" s="2">
        <f t="shared" si="1"/>
        <v>0</v>
      </c>
      <c r="O20524" s="2">
        <f t="shared" si="2"/>
        <v>0</v>
      </c>
    </row>
    <row r="20525" ht="15.75" customHeight="1">
      <c r="A20525" s="2">
        <f t="shared" si="1"/>
        <v>0</v>
      </c>
      <c r="O20525" s="2">
        <f t="shared" si="2"/>
        <v>0</v>
      </c>
    </row>
    <row r="20526" ht="15.75" customHeight="1">
      <c r="A20526" s="2">
        <f t="shared" si="1"/>
        <v>0</v>
      </c>
      <c r="O20526" s="2">
        <f t="shared" si="2"/>
        <v>0</v>
      </c>
    </row>
    <row r="20527" ht="15.75" customHeight="1">
      <c r="A20527" s="2">
        <f t="shared" si="1"/>
        <v>0</v>
      </c>
      <c r="O20527" s="2">
        <f t="shared" si="2"/>
        <v>0</v>
      </c>
    </row>
    <row r="20528" ht="15.75" customHeight="1">
      <c r="A20528" s="2">
        <f t="shared" si="1"/>
        <v>0</v>
      </c>
      <c r="O20528" s="2">
        <f t="shared" si="2"/>
        <v>0</v>
      </c>
    </row>
    <row r="20529" ht="15.75" customHeight="1">
      <c r="A20529" s="2">
        <f t="shared" si="1"/>
        <v>0</v>
      </c>
      <c r="O20529" s="2">
        <f t="shared" si="2"/>
        <v>0</v>
      </c>
    </row>
    <row r="20530" ht="15.75" customHeight="1">
      <c r="A20530" s="2">
        <f t="shared" si="1"/>
        <v>0</v>
      </c>
      <c r="O20530" s="2">
        <f t="shared" si="2"/>
        <v>0</v>
      </c>
    </row>
    <row r="20531" ht="15.75" customHeight="1">
      <c r="A20531" s="2">
        <f t="shared" si="1"/>
        <v>0</v>
      </c>
      <c r="O20531" s="2">
        <f t="shared" si="2"/>
        <v>0</v>
      </c>
    </row>
    <row r="20532" ht="15.75" customHeight="1">
      <c r="A20532" s="2">
        <f t="shared" si="1"/>
        <v>0</v>
      </c>
      <c r="O20532" s="2">
        <f t="shared" si="2"/>
        <v>0</v>
      </c>
    </row>
    <row r="20533" ht="15.75" customHeight="1">
      <c r="A20533" s="2">
        <f t="shared" si="1"/>
        <v>0</v>
      </c>
      <c r="O20533" s="2">
        <f t="shared" si="2"/>
        <v>0</v>
      </c>
    </row>
    <row r="20534" ht="15.75" customHeight="1">
      <c r="A20534" s="2">
        <f t="shared" si="1"/>
        <v>0</v>
      </c>
      <c r="O20534" s="2">
        <f t="shared" si="2"/>
        <v>0</v>
      </c>
    </row>
    <row r="20535" ht="15.75" customHeight="1">
      <c r="A20535" s="2">
        <f t="shared" si="1"/>
        <v>0</v>
      </c>
      <c r="O20535" s="2">
        <f t="shared" si="2"/>
        <v>0</v>
      </c>
    </row>
    <row r="20536" ht="15.75" customHeight="1">
      <c r="A20536" s="2">
        <f t="shared" si="1"/>
        <v>0</v>
      </c>
      <c r="O20536" s="2">
        <f t="shared" si="2"/>
        <v>0</v>
      </c>
    </row>
    <row r="20537" ht="15.75" customHeight="1">
      <c r="A20537" s="2">
        <f t="shared" si="1"/>
        <v>0</v>
      </c>
      <c r="O20537" s="2">
        <f t="shared" si="2"/>
        <v>0</v>
      </c>
    </row>
    <row r="20538" ht="15.75" customHeight="1">
      <c r="A20538" s="2">
        <f t="shared" si="1"/>
        <v>0</v>
      </c>
      <c r="O20538" s="2">
        <f t="shared" si="2"/>
        <v>0</v>
      </c>
    </row>
    <row r="20539" ht="15.75" customHeight="1">
      <c r="A20539" s="2">
        <f t="shared" si="1"/>
        <v>0</v>
      </c>
      <c r="O20539" s="2">
        <f t="shared" si="2"/>
        <v>0</v>
      </c>
    </row>
    <row r="20540" ht="15.75" customHeight="1">
      <c r="A20540" s="2">
        <f t="shared" si="1"/>
        <v>0</v>
      </c>
      <c r="O20540" s="2">
        <f t="shared" si="2"/>
        <v>0</v>
      </c>
    </row>
    <row r="20541" ht="15.75" customHeight="1">
      <c r="A20541" s="2">
        <f t="shared" si="1"/>
        <v>0</v>
      </c>
      <c r="O20541" s="2">
        <f t="shared" si="2"/>
        <v>0</v>
      </c>
    </row>
    <row r="20542" ht="15.75" customHeight="1">
      <c r="A20542" s="2">
        <f t="shared" si="1"/>
        <v>0</v>
      </c>
      <c r="O20542" s="2">
        <f t="shared" si="2"/>
        <v>0</v>
      </c>
    </row>
    <row r="20543" ht="15.75" customHeight="1">
      <c r="A20543" s="2">
        <f t="shared" si="1"/>
        <v>0</v>
      </c>
      <c r="O20543" s="2">
        <f t="shared" si="2"/>
        <v>0</v>
      </c>
    </row>
    <row r="20544" ht="15.75" customHeight="1">
      <c r="A20544" s="2">
        <f t="shared" si="1"/>
        <v>0</v>
      </c>
      <c r="O20544" s="2">
        <f t="shared" si="2"/>
        <v>0</v>
      </c>
    </row>
    <row r="20545" ht="15.75" customHeight="1">
      <c r="A20545" s="2">
        <f t="shared" si="1"/>
        <v>0</v>
      </c>
      <c r="O20545" s="2">
        <f t="shared" si="2"/>
        <v>0</v>
      </c>
    </row>
    <row r="20546" ht="15.75" customHeight="1">
      <c r="A20546" s="2">
        <f t="shared" si="1"/>
        <v>0</v>
      </c>
      <c r="O20546" s="2">
        <f t="shared" si="2"/>
        <v>0</v>
      </c>
    </row>
    <row r="20547" ht="15.75" customHeight="1">
      <c r="A20547" s="2">
        <f t="shared" si="1"/>
        <v>0</v>
      </c>
      <c r="O20547" s="2">
        <f t="shared" si="2"/>
        <v>0</v>
      </c>
    </row>
    <row r="20548" ht="15.75" customHeight="1">
      <c r="A20548" s="2">
        <f t="shared" si="1"/>
        <v>0</v>
      </c>
      <c r="O20548" s="2">
        <f t="shared" si="2"/>
        <v>0</v>
      </c>
    </row>
    <row r="20549" ht="15.75" customHeight="1">
      <c r="A20549" s="2">
        <f t="shared" si="1"/>
        <v>0</v>
      </c>
      <c r="O20549" s="2">
        <f t="shared" si="2"/>
        <v>0</v>
      </c>
    </row>
    <row r="20550" ht="15.75" customHeight="1">
      <c r="A20550" s="2">
        <f t="shared" si="1"/>
        <v>0</v>
      </c>
      <c r="O20550" s="2">
        <f t="shared" si="2"/>
        <v>0</v>
      </c>
    </row>
    <row r="20551" ht="15.75" customHeight="1">
      <c r="A20551" s="2">
        <f t="shared" si="1"/>
        <v>0</v>
      </c>
      <c r="O20551" s="2">
        <f t="shared" si="2"/>
        <v>0</v>
      </c>
    </row>
    <row r="20552" ht="15.75" customHeight="1">
      <c r="A20552" s="2">
        <f t="shared" si="1"/>
        <v>0</v>
      </c>
      <c r="O20552" s="2">
        <f t="shared" si="2"/>
        <v>0</v>
      </c>
    </row>
    <row r="20553" ht="15.75" customHeight="1">
      <c r="A20553" s="2">
        <f t="shared" si="1"/>
        <v>0</v>
      </c>
      <c r="O20553" s="2">
        <f t="shared" si="2"/>
        <v>0</v>
      </c>
    </row>
    <row r="20554" ht="15.75" customHeight="1">
      <c r="A20554" s="2">
        <f t="shared" si="1"/>
        <v>0</v>
      </c>
      <c r="O20554" s="2">
        <f t="shared" si="2"/>
        <v>0</v>
      </c>
    </row>
    <row r="20555" ht="15.75" customHeight="1">
      <c r="A20555" s="2">
        <f t="shared" si="1"/>
        <v>0</v>
      </c>
      <c r="O20555" s="2">
        <f t="shared" si="2"/>
        <v>0</v>
      </c>
    </row>
    <row r="20556" ht="15.75" customHeight="1">
      <c r="A20556" s="2">
        <f t="shared" si="1"/>
        <v>0</v>
      </c>
      <c r="O20556" s="2">
        <f t="shared" si="2"/>
        <v>0</v>
      </c>
    </row>
    <row r="20557" ht="15.75" customHeight="1">
      <c r="A20557" s="2">
        <f t="shared" si="1"/>
        <v>0</v>
      </c>
      <c r="O20557" s="2">
        <f t="shared" si="2"/>
        <v>0</v>
      </c>
    </row>
    <row r="20558" ht="15.75" customHeight="1">
      <c r="A20558" s="2">
        <f t="shared" si="1"/>
        <v>0</v>
      </c>
      <c r="O20558" s="2">
        <f t="shared" si="2"/>
        <v>0</v>
      </c>
    </row>
    <row r="20559" ht="15.75" customHeight="1">
      <c r="A20559" s="2">
        <f t="shared" si="1"/>
        <v>0</v>
      </c>
      <c r="O20559" s="2">
        <f t="shared" si="2"/>
        <v>0</v>
      </c>
    </row>
    <row r="20560" ht="15.75" customHeight="1">
      <c r="A20560" s="2">
        <f t="shared" si="1"/>
        <v>0</v>
      </c>
      <c r="O20560" s="2">
        <f t="shared" si="2"/>
        <v>0</v>
      </c>
    </row>
    <row r="20561" ht="15.75" customHeight="1">
      <c r="A20561" s="2">
        <f t="shared" si="1"/>
        <v>0</v>
      </c>
      <c r="O20561" s="2">
        <f t="shared" si="2"/>
        <v>0</v>
      </c>
    </row>
    <row r="20562" ht="15.75" customHeight="1">
      <c r="A20562" s="2">
        <f t="shared" si="1"/>
        <v>0</v>
      </c>
      <c r="O20562" s="2">
        <f t="shared" si="2"/>
        <v>0</v>
      </c>
    </row>
    <row r="20563" ht="15.75" customHeight="1">
      <c r="A20563" s="2">
        <f t="shared" si="1"/>
        <v>0</v>
      </c>
      <c r="O20563" s="2">
        <f t="shared" si="2"/>
        <v>0</v>
      </c>
    </row>
    <row r="20564" ht="15.75" customHeight="1">
      <c r="A20564" s="2">
        <f t="shared" si="1"/>
        <v>0</v>
      </c>
      <c r="O20564" s="2">
        <f t="shared" si="2"/>
        <v>0</v>
      </c>
    </row>
    <row r="20565" ht="15.75" customHeight="1">
      <c r="A20565" s="2">
        <f t="shared" si="1"/>
        <v>0</v>
      </c>
      <c r="O20565" s="2">
        <f t="shared" si="2"/>
        <v>0</v>
      </c>
    </row>
    <row r="20566" ht="15.75" customHeight="1">
      <c r="A20566" s="2">
        <f t="shared" si="1"/>
        <v>0</v>
      </c>
      <c r="O20566" s="2">
        <f t="shared" si="2"/>
        <v>0</v>
      </c>
    </row>
    <row r="20567" ht="15.75" customHeight="1">
      <c r="A20567" s="2">
        <f t="shared" si="1"/>
        <v>0</v>
      </c>
      <c r="O20567" s="2">
        <f t="shared" si="2"/>
        <v>0</v>
      </c>
    </row>
    <row r="20568" ht="15.75" customHeight="1">
      <c r="A20568" s="2">
        <f t="shared" si="1"/>
        <v>0</v>
      </c>
      <c r="O20568" s="2">
        <f t="shared" si="2"/>
        <v>0</v>
      </c>
    </row>
    <row r="20569" ht="15.75" customHeight="1">
      <c r="A20569" s="2">
        <f t="shared" si="1"/>
        <v>0</v>
      </c>
      <c r="O20569" s="2">
        <f t="shared" si="2"/>
        <v>0</v>
      </c>
    </row>
    <row r="20570" ht="15.75" customHeight="1">
      <c r="A20570" s="2">
        <f t="shared" si="1"/>
        <v>0</v>
      </c>
      <c r="O20570" s="2">
        <f t="shared" si="2"/>
        <v>0</v>
      </c>
    </row>
    <row r="20571" ht="15.75" customHeight="1">
      <c r="A20571" s="2">
        <f t="shared" si="1"/>
        <v>0</v>
      </c>
      <c r="O20571" s="2">
        <f t="shared" si="2"/>
        <v>0</v>
      </c>
    </row>
    <row r="20572" ht="15.75" customHeight="1">
      <c r="A20572" s="2">
        <f t="shared" si="1"/>
        <v>0</v>
      </c>
      <c r="O20572" s="2">
        <f t="shared" si="2"/>
        <v>0</v>
      </c>
    </row>
    <row r="20573" ht="15.75" customHeight="1">
      <c r="A20573" s="2">
        <f t="shared" si="1"/>
        <v>0</v>
      </c>
      <c r="O20573" s="2">
        <f t="shared" si="2"/>
        <v>0</v>
      </c>
    </row>
    <row r="20574" ht="15.75" customHeight="1">
      <c r="A20574" s="2">
        <f t="shared" si="1"/>
        <v>0</v>
      </c>
      <c r="O20574" s="2">
        <f t="shared" si="2"/>
        <v>0</v>
      </c>
    </row>
    <row r="20575" ht="15.75" customHeight="1">
      <c r="A20575" s="2">
        <f t="shared" si="1"/>
        <v>0</v>
      </c>
      <c r="O20575" s="2">
        <f t="shared" si="2"/>
        <v>0</v>
      </c>
    </row>
    <row r="20576" ht="15.75" customHeight="1">
      <c r="A20576" s="2">
        <f t="shared" si="1"/>
        <v>0</v>
      </c>
      <c r="O20576" s="2">
        <f t="shared" si="2"/>
        <v>0</v>
      </c>
    </row>
    <row r="20577" ht="15.75" customHeight="1">
      <c r="A20577" s="2">
        <f t="shared" si="1"/>
        <v>0</v>
      </c>
      <c r="O20577" s="2">
        <f t="shared" si="2"/>
        <v>0</v>
      </c>
    </row>
    <row r="20578" ht="15.75" customHeight="1">
      <c r="A20578" s="2">
        <f t="shared" si="1"/>
        <v>0</v>
      </c>
      <c r="O20578" s="2">
        <f t="shared" si="2"/>
        <v>0</v>
      </c>
    </row>
    <row r="20579" ht="15.75" customHeight="1">
      <c r="A20579" s="2">
        <f t="shared" si="1"/>
        <v>0</v>
      </c>
      <c r="O20579" s="2">
        <f t="shared" si="2"/>
        <v>0</v>
      </c>
    </row>
    <row r="20580" ht="15.75" customHeight="1">
      <c r="A20580" s="2">
        <f t="shared" si="1"/>
        <v>0</v>
      </c>
      <c r="O20580" s="2">
        <f t="shared" si="2"/>
        <v>0</v>
      </c>
    </row>
    <row r="20581" ht="15.75" customHeight="1">
      <c r="A20581" s="2">
        <f t="shared" si="1"/>
        <v>0</v>
      </c>
      <c r="O20581" s="2">
        <f t="shared" si="2"/>
        <v>0</v>
      </c>
    </row>
    <row r="20582" ht="15.75" customHeight="1">
      <c r="A20582" s="2">
        <f t="shared" si="1"/>
        <v>0</v>
      </c>
      <c r="O20582" s="2">
        <f t="shared" si="2"/>
        <v>0</v>
      </c>
    </row>
    <row r="20583" ht="15.75" customHeight="1">
      <c r="A20583" s="2">
        <f t="shared" si="1"/>
        <v>0</v>
      </c>
      <c r="O20583" s="2">
        <f t="shared" si="2"/>
        <v>0</v>
      </c>
    </row>
    <row r="20584" ht="15.75" customHeight="1">
      <c r="A20584" s="2">
        <f t="shared" si="1"/>
        <v>0</v>
      </c>
      <c r="O20584" s="2">
        <f t="shared" si="2"/>
        <v>0</v>
      </c>
    </row>
    <row r="20585" ht="15.75" customHeight="1">
      <c r="A20585" s="2">
        <f t="shared" si="1"/>
        <v>0</v>
      </c>
      <c r="O20585" s="2">
        <f t="shared" si="2"/>
        <v>0</v>
      </c>
    </row>
    <row r="20586" ht="15.75" customHeight="1">
      <c r="A20586" s="2">
        <f t="shared" si="1"/>
        <v>0</v>
      </c>
      <c r="O20586" s="2">
        <f t="shared" si="2"/>
        <v>0</v>
      </c>
    </row>
    <row r="20587" ht="15.75" customHeight="1">
      <c r="A20587" s="2">
        <f t="shared" si="1"/>
        <v>0</v>
      </c>
      <c r="O20587" s="2">
        <f t="shared" si="2"/>
        <v>0</v>
      </c>
    </row>
    <row r="20588" ht="15.75" customHeight="1">
      <c r="A20588" s="2">
        <f t="shared" si="1"/>
        <v>0</v>
      </c>
      <c r="O20588" s="2">
        <f t="shared" si="2"/>
        <v>0</v>
      </c>
    </row>
    <row r="20589" ht="15.75" customHeight="1">
      <c r="A20589" s="2">
        <f t="shared" si="1"/>
        <v>0</v>
      </c>
      <c r="O20589" s="2">
        <f t="shared" si="2"/>
        <v>0</v>
      </c>
    </row>
    <row r="20590" ht="15.75" customHeight="1">
      <c r="A20590" s="2">
        <f t="shared" si="1"/>
        <v>0</v>
      </c>
      <c r="O20590" s="2">
        <f t="shared" si="2"/>
        <v>0</v>
      </c>
    </row>
    <row r="20591" ht="15.75" customHeight="1">
      <c r="A20591" s="2">
        <f t="shared" si="1"/>
        <v>0</v>
      </c>
      <c r="O20591" s="2">
        <f t="shared" si="2"/>
        <v>0</v>
      </c>
    </row>
    <row r="20592" ht="15.75" customHeight="1">
      <c r="A20592" s="2">
        <f t="shared" si="1"/>
        <v>0</v>
      </c>
      <c r="O20592" s="2">
        <f t="shared" si="2"/>
        <v>0</v>
      </c>
    </row>
    <row r="20593" ht="15.75" customHeight="1">
      <c r="A20593" s="2">
        <f t="shared" si="1"/>
        <v>0</v>
      </c>
      <c r="O20593" s="2">
        <f t="shared" si="2"/>
        <v>0</v>
      </c>
    </row>
    <row r="20594" ht="15.75" customHeight="1">
      <c r="A20594" s="2">
        <f t="shared" si="1"/>
        <v>0</v>
      </c>
      <c r="O20594" s="2">
        <f t="shared" si="2"/>
        <v>0</v>
      </c>
    </row>
    <row r="20595" ht="15.75" customHeight="1">
      <c r="A20595" s="2">
        <f t="shared" si="1"/>
        <v>0</v>
      </c>
      <c r="O20595" s="2">
        <f t="shared" si="2"/>
        <v>0</v>
      </c>
    </row>
    <row r="20596" ht="15.75" customHeight="1">
      <c r="A20596" s="2">
        <f t="shared" si="1"/>
        <v>0</v>
      </c>
      <c r="O20596" s="2">
        <f t="shared" si="2"/>
        <v>0</v>
      </c>
    </row>
    <row r="20597" ht="15.75" customHeight="1">
      <c r="A20597" s="2">
        <f t="shared" si="1"/>
        <v>0</v>
      </c>
      <c r="O20597" s="2">
        <f t="shared" si="2"/>
        <v>0</v>
      </c>
    </row>
    <row r="20598" ht="15.75" customHeight="1">
      <c r="A20598" s="2">
        <f t="shared" si="1"/>
        <v>0</v>
      </c>
      <c r="O20598" s="2">
        <f t="shared" si="2"/>
        <v>0</v>
      </c>
    </row>
    <row r="20599" ht="15.75" customHeight="1">
      <c r="A20599" s="2">
        <f t="shared" si="1"/>
        <v>0</v>
      </c>
      <c r="O20599" s="2">
        <f t="shared" si="2"/>
        <v>0</v>
      </c>
    </row>
    <row r="20600" ht="15.75" customHeight="1">
      <c r="A20600" s="2">
        <f t="shared" si="1"/>
        <v>0</v>
      </c>
      <c r="O20600" s="2">
        <f t="shared" si="2"/>
        <v>0</v>
      </c>
    </row>
    <row r="20601" ht="15.75" customHeight="1">
      <c r="A20601" s="2">
        <f t="shared" si="1"/>
        <v>0</v>
      </c>
      <c r="O20601" s="2">
        <f t="shared" si="2"/>
        <v>0</v>
      </c>
    </row>
    <row r="20602" ht="15.75" customHeight="1">
      <c r="A20602" s="2">
        <f t="shared" si="1"/>
        <v>0</v>
      </c>
      <c r="O20602" s="2">
        <f t="shared" si="2"/>
        <v>0</v>
      </c>
    </row>
    <row r="20603" ht="15.75" customHeight="1">
      <c r="A20603" s="2">
        <f t="shared" si="1"/>
        <v>0</v>
      </c>
      <c r="O20603" s="2">
        <f t="shared" si="2"/>
        <v>0</v>
      </c>
    </row>
    <row r="20604" ht="15.75" customHeight="1">
      <c r="A20604" s="2">
        <f t="shared" si="1"/>
        <v>0</v>
      </c>
      <c r="O20604" s="2">
        <f t="shared" si="2"/>
        <v>0</v>
      </c>
    </row>
    <row r="20605" ht="15.75" customHeight="1">
      <c r="A20605" s="2">
        <f t="shared" si="1"/>
        <v>0</v>
      </c>
      <c r="O20605" s="2">
        <f t="shared" si="2"/>
        <v>0</v>
      </c>
    </row>
    <row r="20606" ht="15.75" customHeight="1">
      <c r="A20606" s="2">
        <f t="shared" si="1"/>
        <v>0</v>
      </c>
      <c r="O20606" s="2">
        <f t="shared" si="2"/>
        <v>0</v>
      </c>
    </row>
    <row r="20607" ht="15.75" customHeight="1">
      <c r="A20607" s="2">
        <f t="shared" si="1"/>
        <v>0</v>
      </c>
      <c r="O20607" s="2">
        <f t="shared" si="2"/>
        <v>0</v>
      </c>
    </row>
    <row r="20608" ht="15.75" customHeight="1">
      <c r="A20608" s="2">
        <f t="shared" si="1"/>
        <v>0</v>
      </c>
      <c r="O20608" s="2">
        <f t="shared" si="2"/>
        <v>0</v>
      </c>
    </row>
    <row r="20609" ht="15.75" customHeight="1">
      <c r="A20609" s="2">
        <f t="shared" si="1"/>
        <v>0</v>
      </c>
      <c r="O20609" s="2">
        <f t="shared" si="2"/>
        <v>0</v>
      </c>
    </row>
    <row r="20610" ht="15.75" customHeight="1">
      <c r="A20610" s="2">
        <f t="shared" si="1"/>
        <v>0</v>
      </c>
      <c r="O20610" s="2">
        <f t="shared" si="2"/>
        <v>0</v>
      </c>
    </row>
    <row r="20611" ht="15.75" customHeight="1">
      <c r="A20611" s="2">
        <f t="shared" si="1"/>
        <v>0</v>
      </c>
      <c r="O20611" s="2">
        <f t="shared" si="2"/>
        <v>0</v>
      </c>
    </row>
    <row r="20612" ht="15.75" customHeight="1">
      <c r="A20612" s="2">
        <f t="shared" si="1"/>
        <v>0</v>
      </c>
      <c r="O20612" s="2">
        <f t="shared" si="2"/>
        <v>0</v>
      </c>
    </row>
    <row r="20613" ht="15.75" customHeight="1">
      <c r="A20613" s="2">
        <f t="shared" si="1"/>
        <v>0</v>
      </c>
      <c r="O20613" s="2">
        <f t="shared" si="2"/>
        <v>0</v>
      </c>
    </row>
    <row r="20614" ht="15.75" customHeight="1">
      <c r="A20614" s="2">
        <f t="shared" si="1"/>
        <v>0</v>
      </c>
      <c r="O20614" s="2">
        <f t="shared" si="2"/>
        <v>0</v>
      </c>
    </row>
    <row r="20615" ht="15.75" customHeight="1">
      <c r="A20615" s="2">
        <f t="shared" si="1"/>
        <v>0</v>
      </c>
      <c r="O20615" s="2">
        <f t="shared" si="2"/>
        <v>0</v>
      </c>
    </row>
    <row r="20616" ht="15.75" customHeight="1">
      <c r="A20616" s="2">
        <f t="shared" si="1"/>
        <v>0</v>
      </c>
      <c r="O20616" s="2">
        <f t="shared" si="2"/>
        <v>0</v>
      </c>
    </row>
    <row r="20617" ht="15.75" customHeight="1">
      <c r="A20617" s="2">
        <f t="shared" si="1"/>
        <v>0</v>
      </c>
      <c r="O20617" s="2">
        <f t="shared" si="2"/>
        <v>0</v>
      </c>
    </row>
    <row r="20618" ht="15.75" customHeight="1">
      <c r="A20618" s="2">
        <f t="shared" si="1"/>
        <v>0</v>
      </c>
      <c r="O20618" s="2">
        <f t="shared" si="2"/>
        <v>0</v>
      </c>
    </row>
    <row r="20619" ht="15.75" customHeight="1">
      <c r="A20619" s="2">
        <f t="shared" si="1"/>
        <v>0</v>
      </c>
      <c r="O20619" s="2">
        <f t="shared" si="2"/>
        <v>0</v>
      </c>
    </row>
    <row r="20620" ht="15.75" customHeight="1">
      <c r="A20620" s="2">
        <f t="shared" si="1"/>
        <v>0</v>
      </c>
      <c r="O20620" s="2">
        <f t="shared" si="2"/>
        <v>0</v>
      </c>
    </row>
    <row r="20621" ht="15.75" customHeight="1">
      <c r="A20621" s="2">
        <f t="shared" si="1"/>
        <v>0</v>
      </c>
      <c r="O20621" s="2">
        <f t="shared" si="2"/>
        <v>0</v>
      </c>
    </row>
    <row r="20622" ht="15.75" customHeight="1">
      <c r="A20622" s="2">
        <f t="shared" si="1"/>
        <v>0</v>
      </c>
      <c r="O20622" s="2">
        <f t="shared" si="2"/>
        <v>0</v>
      </c>
    </row>
    <row r="20623" ht="15.75" customHeight="1">
      <c r="A20623" s="2">
        <f t="shared" si="1"/>
        <v>0</v>
      </c>
      <c r="O20623" s="2">
        <f t="shared" si="2"/>
        <v>0</v>
      </c>
    </row>
    <row r="20624" ht="15.75" customHeight="1">
      <c r="A20624" s="2">
        <f t="shared" si="1"/>
        <v>0</v>
      </c>
      <c r="O20624" s="2">
        <f t="shared" si="2"/>
        <v>0</v>
      </c>
    </row>
    <row r="20625" ht="15.75" customHeight="1">
      <c r="A20625" s="2">
        <f t="shared" si="1"/>
        <v>0</v>
      </c>
      <c r="O20625" s="2">
        <f t="shared" si="2"/>
        <v>0</v>
      </c>
    </row>
    <row r="20626" ht="15.75" customHeight="1">
      <c r="A20626" s="2">
        <f t="shared" si="1"/>
        <v>0</v>
      </c>
      <c r="O20626" s="2">
        <f t="shared" si="2"/>
        <v>0</v>
      </c>
    </row>
    <row r="20627" ht="15.75" customHeight="1">
      <c r="A20627" s="2">
        <f t="shared" si="1"/>
        <v>0</v>
      </c>
      <c r="O20627" s="2">
        <f t="shared" si="2"/>
        <v>0</v>
      </c>
    </row>
    <row r="20628" ht="15.75" customHeight="1">
      <c r="A20628" s="2">
        <f t="shared" si="1"/>
        <v>0</v>
      </c>
      <c r="O20628" s="2">
        <f t="shared" si="2"/>
        <v>0</v>
      </c>
    </row>
    <row r="20629" ht="15.75" customHeight="1">
      <c r="A20629" s="2">
        <f t="shared" si="1"/>
        <v>0</v>
      </c>
      <c r="O20629" s="2">
        <f t="shared" si="2"/>
        <v>0</v>
      </c>
    </row>
    <row r="20630" ht="15.75" customHeight="1">
      <c r="A20630" s="2">
        <f t="shared" si="1"/>
        <v>0</v>
      </c>
      <c r="O20630" s="2">
        <f t="shared" si="2"/>
        <v>0</v>
      </c>
    </row>
    <row r="20631" ht="15.75" customHeight="1">
      <c r="A20631" s="2">
        <f t="shared" si="1"/>
        <v>0</v>
      </c>
      <c r="O20631" s="2">
        <f t="shared" si="2"/>
        <v>0</v>
      </c>
    </row>
    <row r="20632" ht="15.75" customHeight="1">
      <c r="A20632" s="2">
        <f t="shared" si="1"/>
        <v>0</v>
      </c>
      <c r="O20632" s="2">
        <f t="shared" si="2"/>
        <v>0</v>
      </c>
    </row>
    <row r="20633" ht="15.75" customHeight="1">
      <c r="A20633" s="2">
        <f t="shared" si="1"/>
        <v>0</v>
      </c>
      <c r="O20633" s="2">
        <f t="shared" si="2"/>
        <v>0</v>
      </c>
    </row>
    <row r="20634" ht="15.75" customHeight="1">
      <c r="A20634" s="2">
        <f t="shared" si="1"/>
        <v>0</v>
      </c>
      <c r="O20634" s="2">
        <f t="shared" si="2"/>
        <v>0</v>
      </c>
    </row>
    <row r="20635" ht="15.75" customHeight="1">
      <c r="A20635" s="2">
        <f t="shared" si="1"/>
        <v>0</v>
      </c>
      <c r="O20635" s="2">
        <f t="shared" si="2"/>
        <v>0</v>
      </c>
    </row>
    <row r="20636" ht="15.75" customHeight="1">
      <c r="A20636" s="2">
        <f t="shared" si="1"/>
        <v>0</v>
      </c>
      <c r="O20636" s="2">
        <f t="shared" si="2"/>
        <v>0</v>
      </c>
    </row>
    <row r="20637" ht="15.75" customHeight="1">
      <c r="A20637" s="2">
        <f t="shared" si="1"/>
        <v>0</v>
      </c>
      <c r="O20637" s="2">
        <f t="shared" si="2"/>
        <v>0</v>
      </c>
    </row>
    <row r="20638" ht="15.75" customHeight="1">
      <c r="A20638" s="2">
        <f t="shared" si="1"/>
        <v>0</v>
      </c>
      <c r="O20638" s="2">
        <f t="shared" si="2"/>
        <v>0</v>
      </c>
    </row>
    <row r="20639" ht="15.75" customHeight="1">
      <c r="A20639" s="2">
        <f t="shared" si="1"/>
        <v>0</v>
      </c>
      <c r="O20639" s="2">
        <f t="shared" si="2"/>
        <v>0</v>
      </c>
    </row>
    <row r="20640" ht="15.75" customHeight="1">
      <c r="A20640" s="2">
        <f t="shared" si="1"/>
        <v>0</v>
      </c>
      <c r="O20640" s="2">
        <f t="shared" si="2"/>
        <v>0</v>
      </c>
    </row>
    <row r="20641" ht="15.75" customHeight="1">
      <c r="A20641" s="2">
        <f t="shared" si="1"/>
        <v>0</v>
      </c>
      <c r="O20641" s="2">
        <f t="shared" si="2"/>
        <v>0</v>
      </c>
    </row>
    <row r="20642" ht="15.75" customHeight="1">
      <c r="A20642" s="2">
        <f t="shared" si="1"/>
        <v>0</v>
      </c>
      <c r="O20642" s="2">
        <f t="shared" si="2"/>
        <v>0</v>
      </c>
    </row>
    <row r="20643" ht="15.75" customHeight="1">
      <c r="A20643" s="2">
        <f t="shared" si="1"/>
        <v>0</v>
      </c>
      <c r="O20643" s="2">
        <f t="shared" si="2"/>
        <v>0</v>
      </c>
    </row>
    <row r="20644" ht="15.75" customHeight="1">
      <c r="A20644" s="2">
        <f t="shared" si="1"/>
        <v>0</v>
      </c>
      <c r="O20644" s="2">
        <f t="shared" si="2"/>
        <v>0</v>
      </c>
    </row>
    <row r="20645" ht="15.75" customHeight="1">
      <c r="A20645" s="2">
        <f t="shared" si="1"/>
        <v>0</v>
      </c>
      <c r="O20645" s="2">
        <f t="shared" si="2"/>
        <v>0</v>
      </c>
    </row>
    <row r="20646" ht="15.75" customHeight="1">
      <c r="A20646" s="2">
        <f t="shared" si="1"/>
        <v>0</v>
      </c>
      <c r="O20646" s="2">
        <f t="shared" si="2"/>
        <v>0</v>
      </c>
    </row>
    <row r="20647" ht="15.75" customHeight="1">
      <c r="A20647" s="2">
        <f t="shared" si="1"/>
        <v>0</v>
      </c>
      <c r="O20647" s="2">
        <f t="shared" si="2"/>
        <v>0</v>
      </c>
    </row>
    <row r="20648" ht="15.75" customHeight="1">
      <c r="A20648" s="2">
        <f t="shared" si="1"/>
        <v>0</v>
      </c>
      <c r="O20648" s="2">
        <f t="shared" si="2"/>
        <v>0</v>
      </c>
    </row>
    <row r="20649" ht="15.75" customHeight="1">
      <c r="A20649" s="2">
        <f t="shared" si="1"/>
        <v>0</v>
      </c>
      <c r="O20649" s="2">
        <f t="shared" si="2"/>
        <v>0</v>
      </c>
    </row>
    <row r="20650" ht="15.75" customHeight="1">
      <c r="A20650" s="2">
        <f t="shared" si="1"/>
        <v>0</v>
      </c>
      <c r="O20650" s="2">
        <f t="shared" si="2"/>
        <v>0</v>
      </c>
    </row>
    <row r="20651" ht="15.75" customHeight="1">
      <c r="A20651" s="2">
        <f t="shared" si="1"/>
        <v>0</v>
      </c>
      <c r="O20651" s="2">
        <f t="shared" si="2"/>
        <v>0</v>
      </c>
    </row>
    <row r="20652" ht="15.75" customHeight="1">
      <c r="A20652" s="2">
        <f t="shared" si="1"/>
        <v>0</v>
      </c>
      <c r="O20652" s="2">
        <f t="shared" si="2"/>
        <v>0</v>
      </c>
    </row>
    <row r="20653" ht="15.75" customHeight="1">
      <c r="A20653" s="2">
        <f t="shared" si="1"/>
        <v>0</v>
      </c>
      <c r="O20653" s="2">
        <f t="shared" si="2"/>
        <v>0</v>
      </c>
    </row>
    <row r="20654" ht="15.75" customHeight="1">
      <c r="A20654" s="2">
        <f t="shared" si="1"/>
        <v>0</v>
      </c>
      <c r="O20654" s="2">
        <f t="shared" si="2"/>
        <v>0</v>
      </c>
    </row>
    <row r="20655" ht="15.75" customHeight="1">
      <c r="A20655" s="2">
        <f t="shared" si="1"/>
        <v>0</v>
      </c>
      <c r="O20655" s="2">
        <f t="shared" si="2"/>
        <v>0</v>
      </c>
    </row>
    <row r="20656" ht="15.75" customHeight="1">
      <c r="A20656" s="2">
        <f t="shared" si="1"/>
        <v>0</v>
      </c>
      <c r="O20656" s="2">
        <f t="shared" si="2"/>
        <v>0</v>
      </c>
    </row>
    <row r="20657" ht="15.75" customHeight="1">
      <c r="A20657" s="2">
        <f t="shared" si="1"/>
        <v>0</v>
      </c>
      <c r="O20657" s="2">
        <f t="shared" si="2"/>
        <v>0</v>
      </c>
    </row>
    <row r="20658" ht="15.75" customHeight="1">
      <c r="A20658" s="2">
        <f t="shared" si="1"/>
        <v>0</v>
      </c>
      <c r="O20658" s="2">
        <f t="shared" si="2"/>
        <v>0</v>
      </c>
    </row>
    <row r="20659" ht="15.75" customHeight="1">
      <c r="A20659" s="2">
        <f t="shared" si="1"/>
        <v>0</v>
      </c>
      <c r="O20659" s="2">
        <f t="shared" si="2"/>
        <v>0</v>
      </c>
    </row>
    <row r="20660" ht="15.75" customHeight="1">
      <c r="A20660" s="2">
        <f t="shared" si="1"/>
        <v>0</v>
      </c>
      <c r="O20660" s="2">
        <f t="shared" si="2"/>
        <v>0</v>
      </c>
    </row>
    <row r="20661" ht="15.75" customHeight="1">
      <c r="A20661" s="2">
        <f t="shared" si="1"/>
        <v>0</v>
      </c>
      <c r="O20661" s="2">
        <f t="shared" si="2"/>
        <v>0</v>
      </c>
    </row>
    <row r="20662" ht="15.75" customHeight="1">
      <c r="A20662" s="2">
        <f t="shared" si="1"/>
        <v>0</v>
      </c>
      <c r="O20662" s="2">
        <f t="shared" si="2"/>
        <v>0</v>
      </c>
    </row>
    <row r="20663" ht="15.75" customHeight="1">
      <c r="A20663" s="2">
        <f t="shared" si="1"/>
        <v>0</v>
      </c>
      <c r="O20663" s="2">
        <f t="shared" si="2"/>
        <v>0</v>
      </c>
    </row>
    <row r="20664" ht="15.75" customHeight="1">
      <c r="A20664" s="2">
        <f t="shared" si="1"/>
        <v>0</v>
      </c>
      <c r="O20664" s="2">
        <f t="shared" si="2"/>
        <v>0</v>
      </c>
    </row>
    <row r="20665" ht="15.75" customHeight="1">
      <c r="A20665" s="2">
        <f t="shared" si="1"/>
        <v>0</v>
      </c>
      <c r="O20665" s="2">
        <f t="shared" si="2"/>
        <v>0</v>
      </c>
    </row>
    <row r="20666" ht="15.75" customHeight="1">
      <c r="A20666" s="2">
        <f t="shared" si="1"/>
        <v>0</v>
      </c>
      <c r="O20666" s="2">
        <f t="shared" si="2"/>
        <v>0</v>
      </c>
    </row>
    <row r="20667" ht="15.75" customHeight="1">
      <c r="A20667" s="2">
        <f t="shared" si="1"/>
        <v>0</v>
      </c>
      <c r="O20667" s="2">
        <f t="shared" si="2"/>
        <v>0</v>
      </c>
    </row>
    <row r="20668" ht="15.75" customHeight="1">
      <c r="A20668" s="2">
        <f t="shared" si="1"/>
        <v>0</v>
      </c>
      <c r="O20668" s="2">
        <f t="shared" si="2"/>
        <v>0</v>
      </c>
    </row>
    <row r="20669" ht="15.75" customHeight="1">
      <c r="A20669" s="2">
        <f t="shared" si="1"/>
        <v>0</v>
      </c>
      <c r="O20669" s="2">
        <f t="shared" si="2"/>
        <v>0</v>
      </c>
    </row>
    <row r="20670" ht="15.75" customHeight="1">
      <c r="A20670" s="2">
        <f t="shared" si="1"/>
        <v>0</v>
      </c>
      <c r="O20670" s="2">
        <f t="shared" si="2"/>
        <v>0</v>
      </c>
    </row>
    <row r="20671" ht="15.75" customHeight="1">
      <c r="A20671" s="2">
        <f t="shared" si="1"/>
        <v>0</v>
      </c>
      <c r="O20671" s="2">
        <f t="shared" si="2"/>
        <v>0</v>
      </c>
    </row>
    <row r="20672" ht="15.75" customHeight="1">
      <c r="A20672" s="2">
        <f t="shared" si="1"/>
        <v>0</v>
      </c>
      <c r="O20672" s="2">
        <f t="shared" si="2"/>
        <v>0</v>
      </c>
    </row>
    <row r="20673" ht="15.75" customHeight="1">
      <c r="A20673" s="2">
        <f t="shared" si="1"/>
        <v>0</v>
      </c>
      <c r="O20673" s="2">
        <f t="shared" si="2"/>
        <v>0</v>
      </c>
    </row>
    <row r="20674" ht="15.75" customHeight="1">
      <c r="A20674" s="2">
        <f t="shared" si="1"/>
        <v>0</v>
      </c>
      <c r="O20674" s="2">
        <f t="shared" si="2"/>
        <v>0</v>
      </c>
    </row>
    <row r="20675" ht="15.75" customHeight="1">
      <c r="A20675" s="2">
        <f t="shared" si="1"/>
        <v>0</v>
      </c>
      <c r="O20675" s="2">
        <f t="shared" si="2"/>
        <v>0</v>
      </c>
    </row>
    <row r="20676" ht="15.75" customHeight="1">
      <c r="A20676" s="2">
        <f t="shared" si="1"/>
        <v>0</v>
      </c>
      <c r="O20676" s="2">
        <f t="shared" si="2"/>
        <v>0</v>
      </c>
    </row>
    <row r="20677" ht="15.75" customHeight="1">
      <c r="A20677" s="2">
        <f t="shared" si="1"/>
        <v>0</v>
      </c>
      <c r="O20677" s="2">
        <f t="shared" si="2"/>
        <v>0</v>
      </c>
    </row>
    <row r="20678" ht="15.75" customHeight="1">
      <c r="A20678" s="2">
        <f t="shared" si="1"/>
        <v>0</v>
      </c>
      <c r="O20678" s="2">
        <f t="shared" si="2"/>
        <v>0</v>
      </c>
    </row>
    <row r="20679" ht="15.75" customHeight="1">
      <c r="A20679" s="2">
        <f t="shared" si="1"/>
        <v>0</v>
      </c>
      <c r="O20679" s="2">
        <f t="shared" si="2"/>
        <v>0</v>
      </c>
    </row>
    <row r="20680" ht="15.75" customHeight="1">
      <c r="A20680" s="2">
        <f t="shared" si="1"/>
        <v>0</v>
      </c>
      <c r="O20680" s="2">
        <f t="shared" si="2"/>
        <v>0</v>
      </c>
    </row>
    <row r="20681" ht="15.75" customHeight="1">
      <c r="A20681" s="2">
        <f t="shared" si="1"/>
        <v>0</v>
      </c>
      <c r="O20681" s="2">
        <f t="shared" si="2"/>
        <v>0</v>
      </c>
    </row>
    <row r="20682" ht="15.75" customHeight="1">
      <c r="A20682" s="2">
        <f t="shared" si="1"/>
        <v>0</v>
      </c>
      <c r="O20682" s="2">
        <f t="shared" si="2"/>
        <v>0</v>
      </c>
    </row>
    <row r="20683" ht="15.75" customHeight="1">
      <c r="A20683" s="2">
        <f t="shared" si="1"/>
        <v>0</v>
      </c>
      <c r="O20683" s="2">
        <f t="shared" si="2"/>
        <v>0</v>
      </c>
    </row>
    <row r="20684" ht="15.75" customHeight="1">
      <c r="A20684" s="2">
        <f t="shared" si="1"/>
        <v>0</v>
      </c>
      <c r="O20684" s="2">
        <f t="shared" si="2"/>
        <v>0</v>
      </c>
    </row>
    <row r="20685" ht="15.75" customHeight="1">
      <c r="A20685" s="2">
        <f t="shared" si="1"/>
        <v>0</v>
      </c>
      <c r="O20685" s="2">
        <f t="shared" si="2"/>
        <v>0</v>
      </c>
    </row>
    <row r="20686" ht="15.75" customHeight="1">
      <c r="A20686" s="2">
        <f t="shared" si="1"/>
        <v>0</v>
      </c>
      <c r="O20686" s="2">
        <f t="shared" si="2"/>
        <v>0</v>
      </c>
    </row>
    <row r="20687" ht="15.75" customHeight="1">
      <c r="A20687" s="2">
        <f t="shared" si="1"/>
        <v>0</v>
      </c>
      <c r="O20687" s="2">
        <f t="shared" si="2"/>
        <v>0</v>
      </c>
    </row>
    <row r="20688" ht="15.75" customHeight="1">
      <c r="A20688" s="2">
        <f t="shared" si="1"/>
        <v>0</v>
      </c>
      <c r="O20688" s="2">
        <f t="shared" si="2"/>
        <v>0</v>
      </c>
    </row>
    <row r="20689" ht="15.75" customHeight="1">
      <c r="A20689" s="2">
        <f t="shared" si="1"/>
        <v>0</v>
      </c>
      <c r="O20689" s="2">
        <f t="shared" si="2"/>
        <v>0</v>
      </c>
    </row>
    <row r="20690" ht="15.75" customHeight="1">
      <c r="A20690" s="2">
        <f t="shared" si="1"/>
        <v>0</v>
      </c>
      <c r="O20690" s="2">
        <f t="shared" si="2"/>
        <v>0</v>
      </c>
    </row>
    <row r="20691" ht="15.75" customHeight="1">
      <c r="A20691" s="2">
        <f t="shared" si="1"/>
        <v>0</v>
      </c>
      <c r="O20691" s="2">
        <f t="shared" si="2"/>
        <v>0</v>
      </c>
    </row>
    <row r="20692" ht="15.75" customHeight="1">
      <c r="A20692" s="2">
        <f t="shared" si="1"/>
        <v>0</v>
      </c>
      <c r="O20692" s="2">
        <f t="shared" si="2"/>
        <v>0</v>
      </c>
    </row>
    <row r="20693" ht="15.75" customHeight="1">
      <c r="A20693" s="2">
        <f t="shared" si="1"/>
        <v>0</v>
      </c>
      <c r="O20693" s="2">
        <f t="shared" si="2"/>
        <v>0</v>
      </c>
    </row>
    <row r="20694" ht="15.75" customHeight="1">
      <c r="A20694" s="2">
        <f t="shared" si="1"/>
        <v>0</v>
      </c>
      <c r="O20694" s="2">
        <f t="shared" si="2"/>
        <v>0</v>
      </c>
    </row>
    <row r="20695" ht="15.75" customHeight="1">
      <c r="A20695" s="2">
        <f t="shared" si="1"/>
        <v>0</v>
      </c>
      <c r="O20695" s="2">
        <f t="shared" si="2"/>
        <v>0</v>
      </c>
    </row>
    <row r="20696" ht="15.75" customHeight="1">
      <c r="A20696" s="2">
        <f t="shared" si="1"/>
        <v>0</v>
      </c>
      <c r="O20696" s="2">
        <f t="shared" si="2"/>
        <v>0</v>
      </c>
    </row>
    <row r="20697" ht="15.75" customHeight="1">
      <c r="A20697" s="2">
        <f t="shared" si="1"/>
        <v>0</v>
      </c>
      <c r="O20697" s="2">
        <f t="shared" si="2"/>
        <v>0</v>
      </c>
    </row>
    <row r="20698" ht="15.75" customHeight="1">
      <c r="A20698" s="2">
        <f t="shared" si="1"/>
        <v>0</v>
      </c>
      <c r="O20698" s="2">
        <f t="shared" si="2"/>
        <v>0</v>
      </c>
    </row>
    <row r="20699" ht="15.75" customHeight="1">
      <c r="A20699" s="2">
        <f t="shared" si="1"/>
        <v>0</v>
      </c>
      <c r="O20699" s="2">
        <f t="shared" si="2"/>
        <v>0</v>
      </c>
    </row>
    <row r="20700" ht="15.75" customHeight="1">
      <c r="A20700" s="2">
        <f t="shared" si="1"/>
        <v>0</v>
      </c>
      <c r="O20700" s="2">
        <f t="shared" si="2"/>
        <v>0</v>
      </c>
    </row>
    <row r="20701" ht="15.75" customHeight="1">
      <c r="A20701" s="2">
        <f t="shared" si="1"/>
        <v>0</v>
      </c>
      <c r="O20701" s="2">
        <f t="shared" si="2"/>
        <v>0</v>
      </c>
    </row>
    <row r="20702" ht="15.75" customHeight="1">
      <c r="A20702" s="2">
        <f t="shared" si="1"/>
        <v>0</v>
      </c>
      <c r="O20702" s="2">
        <f t="shared" si="2"/>
        <v>0</v>
      </c>
    </row>
    <row r="20703" ht="15.75" customHeight="1">
      <c r="A20703" s="2">
        <f t="shared" si="1"/>
        <v>0</v>
      </c>
      <c r="O20703" s="2">
        <f t="shared" si="2"/>
        <v>0</v>
      </c>
    </row>
    <row r="20704" ht="15.75" customHeight="1">
      <c r="A20704" s="2">
        <f t="shared" si="1"/>
        <v>0</v>
      </c>
      <c r="O20704" s="2">
        <f t="shared" si="2"/>
        <v>0</v>
      </c>
    </row>
    <row r="20705" ht="15.75" customHeight="1">
      <c r="A20705" s="2">
        <f t="shared" si="1"/>
        <v>0</v>
      </c>
      <c r="O20705" s="2">
        <f t="shared" si="2"/>
        <v>0</v>
      </c>
    </row>
    <row r="20706" ht="15.75" customHeight="1">
      <c r="A20706" s="2">
        <f t="shared" si="1"/>
        <v>0</v>
      </c>
      <c r="O20706" s="2">
        <f t="shared" si="2"/>
        <v>0</v>
      </c>
    </row>
    <row r="20707" ht="15.75" customHeight="1">
      <c r="A20707" s="2">
        <f t="shared" si="1"/>
        <v>0</v>
      </c>
      <c r="O20707" s="2">
        <f t="shared" si="2"/>
        <v>0</v>
      </c>
    </row>
    <row r="20708" ht="15.75" customHeight="1">
      <c r="A20708" s="2">
        <f t="shared" si="1"/>
        <v>0</v>
      </c>
      <c r="O20708" s="2">
        <f t="shared" si="2"/>
        <v>0</v>
      </c>
    </row>
    <row r="20709" ht="15.75" customHeight="1">
      <c r="A20709" s="2">
        <f t="shared" si="1"/>
        <v>0</v>
      </c>
      <c r="O20709" s="2">
        <f t="shared" si="2"/>
        <v>0</v>
      </c>
    </row>
    <row r="20710" ht="15.75" customHeight="1">
      <c r="A20710" s="2">
        <f t="shared" si="1"/>
        <v>0</v>
      </c>
      <c r="O20710" s="2">
        <f t="shared" si="2"/>
        <v>0</v>
      </c>
    </row>
    <row r="20711" ht="15.75" customHeight="1">
      <c r="A20711" s="2">
        <f t="shared" si="1"/>
        <v>0</v>
      </c>
      <c r="O20711" s="2">
        <f t="shared" si="2"/>
        <v>0</v>
      </c>
    </row>
    <row r="20712" ht="15.75" customHeight="1">
      <c r="A20712" s="2">
        <f t="shared" si="1"/>
        <v>0</v>
      </c>
      <c r="O20712" s="2">
        <f t="shared" si="2"/>
        <v>0</v>
      </c>
    </row>
    <row r="20713" ht="15.75" customHeight="1">
      <c r="A20713" s="2">
        <f t="shared" si="1"/>
        <v>0</v>
      </c>
      <c r="O20713" s="2">
        <f t="shared" si="2"/>
        <v>0</v>
      </c>
    </row>
    <row r="20714" ht="15.75" customHeight="1">
      <c r="A20714" s="2">
        <f t="shared" si="1"/>
        <v>0</v>
      </c>
      <c r="O20714" s="2">
        <f t="shared" si="2"/>
        <v>0</v>
      </c>
    </row>
    <row r="20715" ht="15.75" customHeight="1">
      <c r="A20715" s="2">
        <f t="shared" si="1"/>
        <v>0</v>
      </c>
      <c r="O20715" s="2">
        <f t="shared" si="2"/>
        <v>0</v>
      </c>
    </row>
    <row r="20716" ht="15.75" customHeight="1">
      <c r="A20716" s="2">
        <f t="shared" si="1"/>
        <v>0</v>
      </c>
      <c r="O20716" s="2">
        <f t="shared" si="2"/>
        <v>0</v>
      </c>
    </row>
    <row r="20717" ht="15.75" customHeight="1">
      <c r="A20717" s="2">
        <f t="shared" si="1"/>
        <v>0</v>
      </c>
      <c r="O20717" s="2">
        <f t="shared" si="2"/>
        <v>0</v>
      </c>
    </row>
    <row r="20718" ht="15.75" customHeight="1">
      <c r="A20718" s="2">
        <f t="shared" si="1"/>
        <v>0</v>
      </c>
      <c r="O20718" s="2">
        <f t="shared" si="2"/>
        <v>0</v>
      </c>
    </row>
    <row r="20719" ht="15.75" customHeight="1">
      <c r="A20719" s="2">
        <f t="shared" si="1"/>
        <v>0</v>
      </c>
      <c r="O20719" s="2">
        <f t="shared" si="2"/>
        <v>0</v>
      </c>
    </row>
    <row r="20720" ht="15.75" customHeight="1">
      <c r="A20720" s="2">
        <f t="shared" si="1"/>
        <v>0</v>
      </c>
      <c r="O20720" s="2">
        <f t="shared" si="2"/>
        <v>0</v>
      </c>
    </row>
    <row r="20721" ht="15.75" customHeight="1">
      <c r="A20721" s="2">
        <f t="shared" si="1"/>
        <v>0</v>
      </c>
      <c r="O20721" s="2">
        <f t="shared" si="2"/>
        <v>0</v>
      </c>
    </row>
    <row r="20722" ht="15.75" customHeight="1">
      <c r="A20722" s="2">
        <f t="shared" si="1"/>
        <v>0</v>
      </c>
      <c r="O20722" s="2">
        <f t="shared" si="2"/>
        <v>0</v>
      </c>
    </row>
    <row r="20723" ht="15.75" customHeight="1">
      <c r="A20723" s="2">
        <f t="shared" si="1"/>
        <v>0</v>
      </c>
      <c r="O20723" s="2">
        <f t="shared" si="2"/>
        <v>0</v>
      </c>
    </row>
    <row r="20724" ht="15.75" customHeight="1">
      <c r="A20724" s="2">
        <f t="shared" si="1"/>
        <v>0</v>
      </c>
      <c r="O20724" s="2">
        <f t="shared" si="2"/>
        <v>0</v>
      </c>
    </row>
    <row r="20725" ht="15.75" customHeight="1">
      <c r="A20725" s="2">
        <f t="shared" si="1"/>
        <v>0</v>
      </c>
      <c r="O20725" s="2">
        <f t="shared" si="2"/>
        <v>0</v>
      </c>
    </row>
    <row r="20726" ht="15.75" customHeight="1">
      <c r="A20726" s="2">
        <f t="shared" si="1"/>
        <v>0</v>
      </c>
      <c r="O20726" s="2">
        <f t="shared" si="2"/>
        <v>0</v>
      </c>
    </row>
    <row r="20727" ht="15.75" customHeight="1">
      <c r="A20727" s="2">
        <f t="shared" si="1"/>
        <v>0</v>
      </c>
      <c r="O20727" s="2">
        <f t="shared" si="2"/>
        <v>0</v>
      </c>
    </row>
    <row r="20728" ht="15.75" customHeight="1">
      <c r="A20728" s="2">
        <f t="shared" si="1"/>
        <v>0</v>
      </c>
      <c r="O20728" s="2">
        <f t="shared" si="2"/>
        <v>0</v>
      </c>
    </row>
    <row r="20729" ht="15.75" customHeight="1">
      <c r="A20729" s="2">
        <f t="shared" si="1"/>
        <v>0</v>
      </c>
      <c r="O20729" s="2">
        <f t="shared" si="2"/>
        <v>0</v>
      </c>
    </row>
    <row r="20730" ht="15.75" customHeight="1">
      <c r="A20730" s="2">
        <f t="shared" si="1"/>
        <v>0</v>
      </c>
      <c r="O20730" s="2">
        <f t="shared" si="2"/>
        <v>0</v>
      </c>
    </row>
    <row r="20731" ht="15.75" customHeight="1">
      <c r="A20731" s="2">
        <f t="shared" si="1"/>
        <v>0</v>
      </c>
      <c r="O20731" s="2">
        <f t="shared" si="2"/>
        <v>0</v>
      </c>
    </row>
    <row r="20732" ht="15.75" customHeight="1">
      <c r="A20732" s="2">
        <f t="shared" si="1"/>
        <v>0</v>
      </c>
      <c r="O20732" s="2">
        <f t="shared" si="2"/>
        <v>0</v>
      </c>
    </row>
    <row r="20733" ht="15.75" customHeight="1">
      <c r="A20733" s="2">
        <f t="shared" si="1"/>
        <v>0</v>
      </c>
      <c r="O20733" s="2">
        <f t="shared" si="2"/>
        <v>0</v>
      </c>
    </row>
    <row r="20734" ht="15.75" customHeight="1">
      <c r="A20734" s="2">
        <f t="shared" si="1"/>
        <v>0</v>
      </c>
      <c r="O20734" s="2">
        <f t="shared" si="2"/>
        <v>0</v>
      </c>
    </row>
    <row r="20735" ht="15.75" customHeight="1">
      <c r="A20735" s="2">
        <f t="shared" si="1"/>
        <v>0</v>
      </c>
      <c r="O20735" s="2">
        <f t="shared" si="2"/>
        <v>0</v>
      </c>
    </row>
    <row r="20736" ht="15.75" customHeight="1">
      <c r="A20736" s="2">
        <f t="shared" si="1"/>
        <v>0</v>
      </c>
      <c r="O20736" s="2">
        <f t="shared" si="2"/>
        <v>0</v>
      </c>
    </row>
    <row r="20737" ht="15.75" customHeight="1">
      <c r="A20737" s="2">
        <f t="shared" si="1"/>
        <v>0</v>
      </c>
      <c r="O20737" s="2">
        <f t="shared" si="2"/>
        <v>0</v>
      </c>
    </row>
    <row r="20738" ht="15.75" customHeight="1">
      <c r="A20738" s="2">
        <f t="shared" si="1"/>
        <v>0</v>
      </c>
      <c r="O20738" s="2">
        <f t="shared" si="2"/>
        <v>0</v>
      </c>
    </row>
    <row r="20739" ht="15.75" customHeight="1">
      <c r="A20739" s="2">
        <f t="shared" si="1"/>
        <v>0</v>
      </c>
      <c r="O20739" s="2">
        <f t="shared" si="2"/>
        <v>0</v>
      </c>
    </row>
    <row r="20740" ht="15.75" customHeight="1">
      <c r="A20740" s="2">
        <f t="shared" si="1"/>
        <v>0</v>
      </c>
      <c r="O20740" s="2">
        <f t="shared" si="2"/>
        <v>0</v>
      </c>
    </row>
    <row r="20741" ht="15.75" customHeight="1">
      <c r="A20741" s="2">
        <f t="shared" si="1"/>
        <v>0</v>
      </c>
      <c r="O20741" s="2">
        <f t="shared" si="2"/>
        <v>0</v>
      </c>
    </row>
    <row r="20742" ht="15.75" customHeight="1">
      <c r="A20742" s="2">
        <f t="shared" si="1"/>
        <v>0</v>
      </c>
      <c r="O20742" s="2">
        <f t="shared" si="2"/>
        <v>0</v>
      </c>
    </row>
    <row r="20743" ht="15.75" customHeight="1">
      <c r="A20743" s="2">
        <f t="shared" si="1"/>
        <v>0</v>
      </c>
      <c r="O20743" s="2">
        <f t="shared" si="2"/>
        <v>0</v>
      </c>
    </row>
    <row r="20744" ht="15.75" customHeight="1">
      <c r="A20744" s="2">
        <f t="shared" si="1"/>
        <v>0</v>
      </c>
      <c r="O20744" s="2">
        <f t="shared" si="2"/>
        <v>0</v>
      </c>
    </row>
    <row r="20745" ht="15.75" customHeight="1">
      <c r="A20745" s="2">
        <f t="shared" si="1"/>
        <v>0</v>
      </c>
      <c r="O20745" s="2">
        <f t="shared" si="2"/>
        <v>0</v>
      </c>
    </row>
    <row r="20746" ht="15.75" customHeight="1">
      <c r="A20746" s="2">
        <f t="shared" si="1"/>
        <v>0</v>
      </c>
      <c r="O20746" s="2">
        <f t="shared" si="2"/>
        <v>0</v>
      </c>
    </row>
    <row r="20747" ht="15.75" customHeight="1">
      <c r="A20747" s="2">
        <f t="shared" si="1"/>
        <v>0</v>
      </c>
      <c r="O20747" s="2">
        <f t="shared" si="2"/>
        <v>0</v>
      </c>
    </row>
    <row r="20748" ht="15.75" customHeight="1">
      <c r="A20748" s="2">
        <f t="shared" si="1"/>
        <v>0</v>
      </c>
      <c r="O20748" s="2">
        <f t="shared" si="2"/>
        <v>0</v>
      </c>
    </row>
    <row r="20749" ht="15.75" customHeight="1">
      <c r="A20749" s="2">
        <f t="shared" si="1"/>
        <v>0</v>
      </c>
      <c r="O20749" s="2">
        <f t="shared" si="2"/>
        <v>0</v>
      </c>
    </row>
    <row r="20750" ht="15.75" customHeight="1">
      <c r="A20750" s="2">
        <f t="shared" si="1"/>
        <v>0</v>
      </c>
      <c r="O20750" s="2">
        <f t="shared" si="2"/>
        <v>0</v>
      </c>
    </row>
    <row r="20751" ht="15.75" customHeight="1">
      <c r="A20751" s="2">
        <f t="shared" si="1"/>
        <v>0</v>
      </c>
      <c r="O20751" s="2">
        <f t="shared" si="2"/>
        <v>0</v>
      </c>
    </row>
    <row r="20752" ht="15.75" customHeight="1">
      <c r="A20752" s="2">
        <f t="shared" si="1"/>
        <v>0</v>
      </c>
      <c r="O20752" s="2">
        <f t="shared" si="2"/>
        <v>0</v>
      </c>
    </row>
    <row r="20753" ht="15.75" customHeight="1">
      <c r="A20753" s="2">
        <f t="shared" si="1"/>
        <v>0</v>
      </c>
      <c r="O20753" s="2">
        <f t="shared" si="2"/>
        <v>0</v>
      </c>
    </row>
    <row r="20754" ht="15.75" customHeight="1">
      <c r="A20754" s="2">
        <f t="shared" si="1"/>
        <v>0</v>
      </c>
      <c r="O20754" s="2">
        <f t="shared" si="2"/>
        <v>0</v>
      </c>
    </row>
    <row r="20755" ht="15.75" customHeight="1">
      <c r="A20755" s="2">
        <f t="shared" si="1"/>
        <v>0</v>
      </c>
      <c r="O20755" s="2">
        <f t="shared" si="2"/>
        <v>0</v>
      </c>
    </row>
    <row r="20756" ht="15.75" customHeight="1">
      <c r="A20756" s="2">
        <f t="shared" si="1"/>
        <v>0</v>
      </c>
      <c r="O20756" s="2">
        <f t="shared" si="2"/>
        <v>0</v>
      </c>
    </row>
    <row r="20757" ht="15.75" customHeight="1">
      <c r="A20757" s="2">
        <f t="shared" si="1"/>
        <v>0</v>
      </c>
      <c r="O20757" s="2">
        <f t="shared" si="2"/>
        <v>0</v>
      </c>
    </row>
    <row r="20758" ht="15.75" customHeight="1">
      <c r="A20758" s="2">
        <f t="shared" si="1"/>
        <v>0</v>
      </c>
      <c r="O20758" s="2">
        <f t="shared" si="2"/>
        <v>0</v>
      </c>
    </row>
    <row r="20759" ht="15.75" customHeight="1">
      <c r="A20759" s="2">
        <f t="shared" si="1"/>
        <v>0</v>
      </c>
      <c r="O20759" s="2">
        <f t="shared" si="2"/>
        <v>0</v>
      </c>
    </row>
    <row r="20760" ht="15.75" customHeight="1">
      <c r="A20760" s="2">
        <f t="shared" si="1"/>
        <v>0</v>
      </c>
      <c r="O20760" s="2">
        <f t="shared" si="2"/>
        <v>0</v>
      </c>
    </row>
    <row r="20761" ht="15.75" customHeight="1">
      <c r="A20761" s="2">
        <f t="shared" si="1"/>
        <v>0</v>
      </c>
      <c r="O20761" s="2">
        <f t="shared" si="2"/>
        <v>0</v>
      </c>
    </row>
    <row r="20762" ht="15.75" customHeight="1">
      <c r="A20762" s="2">
        <f t="shared" si="1"/>
        <v>0</v>
      </c>
      <c r="O20762" s="2">
        <f t="shared" si="2"/>
        <v>0</v>
      </c>
    </row>
    <row r="20763" ht="15.75" customHeight="1">
      <c r="A20763" s="2">
        <f t="shared" si="1"/>
        <v>0</v>
      </c>
      <c r="O20763" s="2">
        <f t="shared" si="2"/>
        <v>0</v>
      </c>
    </row>
    <row r="20764" ht="15.75" customHeight="1">
      <c r="A20764" s="2">
        <f t="shared" si="1"/>
        <v>0</v>
      </c>
      <c r="O20764" s="2">
        <f t="shared" si="2"/>
        <v>0</v>
      </c>
    </row>
    <row r="20765" ht="15.75" customHeight="1">
      <c r="A20765" s="2">
        <f t="shared" si="1"/>
        <v>0</v>
      </c>
      <c r="O20765" s="2">
        <f t="shared" si="2"/>
        <v>0</v>
      </c>
    </row>
    <row r="20766" ht="15.75" customHeight="1">
      <c r="A20766" s="2">
        <f t="shared" si="1"/>
        <v>0</v>
      </c>
      <c r="O20766" s="2">
        <f t="shared" si="2"/>
        <v>0</v>
      </c>
    </row>
    <row r="20767" ht="15.75" customHeight="1">
      <c r="A20767" s="2">
        <f t="shared" si="1"/>
        <v>0</v>
      </c>
      <c r="O20767" s="2">
        <f t="shared" si="2"/>
        <v>0</v>
      </c>
    </row>
    <row r="20768" ht="15.75" customHeight="1">
      <c r="A20768" s="2">
        <f t="shared" si="1"/>
        <v>0</v>
      </c>
      <c r="O20768" s="2">
        <f t="shared" si="2"/>
        <v>0</v>
      </c>
    </row>
    <row r="20769" ht="15.75" customHeight="1">
      <c r="A20769" s="2">
        <f t="shared" si="1"/>
        <v>0</v>
      </c>
      <c r="O20769" s="2">
        <f t="shared" si="2"/>
        <v>0</v>
      </c>
    </row>
    <row r="20770" ht="15.75" customHeight="1">
      <c r="A20770" s="2">
        <f t="shared" si="1"/>
        <v>0</v>
      </c>
      <c r="O20770" s="2">
        <f t="shared" si="2"/>
        <v>0</v>
      </c>
    </row>
    <row r="20771" ht="15.75" customHeight="1">
      <c r="A20771" s="2">
        <f t="shared" si="1"/>
        <v>0</v>
      </c>
      <c r="O20771" s="2">
        <f t="shared" si="2"/>
        <v>0</v>
      </c>
    </row>
    <row r="20772" ht="15.75" customHeight="1">
      <c r="A20772" s="2">
        <f t="shared" si="1"/>
        <v>0</v>
      </c>
      <c r="O20772" s="2">
        <f t="shared" si="2"/>
        <v>0</v>
      </c>
    </row>
    <row r="20773" ht="15.75" customHeight="1">
      <c r="A20773" s="2">
        <f t="shared" si="1"/>
        <v>0</v>
      </c>
      <c r="O20773" s="2">
        <f t="shared" si="2"/>
        <v>0</v>
      </c>
    </row>
    <row r="20774" ht="15.75" customHeight="1">
      <c r="A20774" s="2">
        <f t="shared" si="1"/>
        <v>0</v>
      </c>
      <c r="O20774" s="2">
        <f t="shared" si="2"/>
        <v>0</v>
      </c>
    </row>
    <row r="20775" ht="15.75" customHeight="1">
      <c r="A20775" s="2">
        <f t="shared" si="1"/>
        <v>0</v>
      </c>
      <c r="O20775" s="2">
        <f t="shared" si="2"/>
        <v>0</v>
      </c>
    </row>
    <row r="20776" ht="15.75" customHeight="1">
      <c r="A20776" s="2">
        <f t="shared" si="1"/>
        <v>0</v>
      </c>
      <c r="O20776" s="2">
        <f t="shared" si="2"/>
        <v>0</v>
      </c>
    </row>
    <row r="20777" ht="15.75" customHeight="1">
      <c r="A20777" s="2">
        <f t="shared" si="1"/>
        <v>0</v>
      </c>
      <c r="O20777" s="2">
        <f t="shared" si="2"/>
        <v>0</v>
      </c>
    </row>
    <row r="20778" ht="15.75" customHeight="1">
      <c r="A20778" s="2">
        <f t="shared" si="1"/>
        <v>0</v>
      </c>
      <c r="O20778" s="2">
        <f t="shared" si="2"/>
        <v>0</v>
      </c>
    </row>
    <row r="20779" ht="15.75" customHeight="1">
      <c r="A20779" s="2">
        <f t="shared" si="1"/>
        <v>0</v>
      </c>
      <c r="O20779" s="2">
        <f t="shared" si="2"/>
        <v>0</v>
      </c>
    </row>
    <row r="20780" ht="15.75" customHeight="1">
      <c r="A20780" s="2">
        <f t="shared" si="1"/>
        <v>0</v>
      </c>
      <c r="O20780" s="2">
        <f t="shared" si="2"/>
        <v>0</v>
      </c>
    </row>
    <row r="20781" ht="15.75" customHeight="1">
      <c r="A20781" s="2">
        <f t="shared" si="1"/>
        <v>0</v>
      </c>
      <c r="O20781" s="2">
        <f t="shared" si="2"/>
        <v>0</v>
      </c>
    </row>
    <row r="20782" ht="15.75" customHeight="1">
      <c r="A20782" s="2">
        <f t="shared" si="1"/>
        <v>0</v>
      </c>
      <c r="O20782" s="2">
        <f t="shared" si="2"/>
        <v>0</v>
      </c>
    </row>
    <row r="20783" ht="15.75" customHeight="1">
      <c r="A20783" s="2">
        <f t="shared" si="1"/>
        <v>0</v>
      </c>
      <c r="O20783" s="2">
        <f t="shared" si="2"/>
        <v>0</v>
      </c>
    </row>
    <row r="20784" ht="15.75" customHeight="1">
      <c r="A20784" s="2">
        <f t="shared" si="1"/>
        <v>0</v>
      </c>
      <c r="O20784" s="2">
        <f t="shared" si="2"/>
        <v>0</v>
      </c>
    </row>
    <row r="20785" ht="15.75" customHeight="1">
      <c r="A20785" s="2">
        <f t="shared" si="1"/>
        <v>0</v>
      </c>
      <c r="O20785" s="2">
        <f t="shared" si="2"/>
        <v>0</v>
      </c>
    </row>
    <row r="20786" ht="15.75" customHeight="1">
      <c r="A20786" s="2">
        <f t="shared" si="1"/>
        <v>0</v>
      </c>
      <c r="O20786" s="2">
        <f t="shared" si="2"/>
        <v>0</v>
      </c>
    </row>
    <row r="20787" ht="15.75" customHeight="1">
      <c r="A20787" s="2">
        <f t="shared" si="1"/>
        <v>0</v>
      </c>
      <c r="O20787" s="2">
        <f t="shared" si="2"/>
        <v>0</v>
      </c>
    </row>
    <row r="20788" ht="15.75" customHeight="1">
      <c r="A20788" s="2">
        <f t="shared" si="1"/>
        <v>0</v>
      </c>
      <c r="O20788" s="2">
        <f t="shared" si="2"/>
        <v>0</v>
      </c>
    </row>
    <row r="20789" ht="15.75" customHeight="1">
      <c r="A20789" s="2">
        <f t="shared" si="1"/>
        <v>0</v>
      </c>
      <c r="O20789" s="2">
        <f t="shared" si="2"/>
        <v>0</v>
      </c>
    </row>
    <row r="20790" ht="15.75" customHeight="1">
      <c r="A20790" s="2">
        <f t="shared" si="1"/>
        <v>0</v>
      </c>
      <c r="O20790" s="2">
        <f t="shared" si="2"/>
        <v>0</v>
      </c>
    </row>
    <row r="20791" ht="15.75" customHeight="1">
      <c r="A20791" s="2">
        <f t="shared" si="1"/>
        <v>0</v>
      </c>
      <c r="O20791" s="2">
        <f t="shared" si="2"/>
        <v>0</v>
      </c>
    </row>
    <row r="20792" ht="15.75" customHeight="1">
      <c r="A20792" s="2">
        <f t="shared" si="1"/>
        <v>0</v>
      </c>
      <c r="O20792" s="2">
        <f t="shared" si="2"/>
        <v>0</v>
      </c>
    </row>
    <row r="20793" ht="15.75" customHeight="1">
      <c r="A20793" s="2">
        <f t="shared" si="1"/>
        <v>0</v>
      </c>
      <c r="O20793" s="2">
        <f t="shared" si="2"/>
        <v>0</v>
      </c>
    </row>
    <row r="20794" ht="15.75" customHeight="1">
      <c r="A20794" s="2">
        <f t="shared" si="1"/>
        <v>0</v>
      </c>
      <c r="O20794" s="2">
        <f t="shared" si="2"/>
        <v>0</v>
      </c>
    </row>
    <row r="20795" ht="15.75" customHeight="1">
      <c r="A20795" s="2">
        <f t="shared" si="1"/>
        <v>0</v>
      </c>
      <c r="O20795" s="2">
        <f t="shared" si="2"/>
        <v>0</v>
      </c>
    </row>
    <row r="20796" ht="15.75" customHeight="1">
      <c r="A20796" s="2">
        <f t="shared" si="1"/>
        <v>0</v>
      </c>
      <c r="O20796" s="2">
        <f t="shared" si="2"/>
        <v>0</v>
      </c>
    </row>
    <row r="20797" ht="15.75" customHeight="1">
      <c r="A20797" s="2">
        <f t="shared" si="1"/>
        <v>0</v>
      </c>
      <c r="O20797" s="2">
        <f t="shared" si="2"/>
        <v>0</v>
      </c>
    </row>
    <row r="20798" ht="15.75" customHeight="1">
      <c r="A20798" s="2">
        <f t="shared" si="1"/>
        <v>0</v>
      </c>
      <c r="O20798" s="2">
        <f t="shared" si="2"/>
        <v>0</v>
      </c>
    </row>
    <row r="20799" ht="15.75" customHeight="1">
      <c r="A20799" s="2">
        <f t="shared" si="1"/>
        <v>0</v>
      </c>
      <c r="O20799" s="2">
        <f t="shared" si="2"/>
        <v>0</v>
      </c>
    </row>
    <row r="20800" ht="15.75" customHeight="1">
      <c r="A20800" s="2">
        <f t="shared" si="1"/>
        <v>0</v>
      </c>
      <c r="O20800" s="2">
        <f t="shared" si="2"/>
        <v>0</v>
      </c>
    </row>
    <row r="20801" ht="15.75" customHeight="1">
      <c r="A20801" s="2">
        <f t="shared" si="1"/>
        <v>0</v>
      </c>
      <c r="O20801" s="2">
        <f t="shared" si="2"/>
        <v>0</v>
      </c>
    </row>
    <row r="20802" ht="15.75" customHeight="1">
      <c r="A20802" s="2">
        <f t="shared" si="1"/>
        <v>0</v>
      </c>
      <c r="O20802" s="2">
        <f t="shared" si="2"/>
        <v>0</v>
      </c>
    </row>
    <row r="20803" ht="15.75" customHeight="1">
      <c r="A20803" s="2">
        <f t="shared" si="1"/>
        <v>0</v>
      </c>
      <c r="O20803" s="2">
        <f t="shared" si="2"/>
        <v>0</v>
      </c>
    </row>
    <row r="20804" ht="15.75" customHeight="1">
      <c r="A20804" s="2">
        <f t="shared" si="1"/>
        <v>0</v>
      </c>
      <c r="O20804" s="2">
        <f t="shared" si="2"/>
        <v>0</v>
      </c>
    </row>
    <row r="20805" ht="15.75" customHeight="1">
      <c r="A20805" s="2">
        <f t="shared" si="1"/>
        <v>0</v>
      </c>
      <c r="O20805" s="2">
        <f t="shared" si="2"/>
        <v>0</v>
      </c>
    </row>
    <row r="20806" ht="15.75" customHeight="1">
      <c r="A20806" s="2">
        <f t="shared" si="1"/>
        <v>0</v>
      </c>
      <c r="O20806" s="2">
        <f t="shared" si="2"/>
        <v>0</v>
      </c>
    </row>
    <row r="20807" ht="15.75" customHeight="1">
      <c r="A20807" s="2">
        <f t="shared" si="1"/>
        <v>0</v>
      </c>
      <c r="O20807" s="2">
        <f t="shared" si="2"/>
        <v>0</v>
      </c>
    </row>
    <row r="20808" ht="15.75" customHeight="1">
      <c r="A20808" s="2">
        <f t="shared" si="1"/>
        <v>0</v>
      </c>
      <c r="O20808" s="2">
        <f t="shared" si="2"/>
        <v>0</v>
      </c>
    </row>
    <row r="20809" ht="15.75" customHeight="1">
      <c r="A20809" s="2">
        <f t="shared" si="1"/>
        <v>0</v>
      </c>
      <c r="O20809" s="2">
        <f t="shared" si="2"/>
        <v>0</v>
      </c>
    </row>
    <row r="20810" ht="15.75" customHeight="1">
      <c r="A20810" s="2">
        <f t="shared" si="1"/>
        <v>0</v>
      </c>
      <c r="O20810" s="2">
        <f t="shared" si="2"/>
        <v>0</v>
      </c>
    </row>
    <row r="20811" ht="15.75" customHeight="1">
      <c r="A20811" s="2">
        <f t="shared" si="1"/>
        <v>0</v>
      </c>
      <c r="O20811" s="2">
        <f t="shared" si="2"/>
        <v>0</v>
      </c>
    </row>
    <row r="20812" ht="15.75" customHeight="1">
      <c r="A20812" s="2">
        <f t="shared" si="1"/>
        <v>0</v>
      </c>
      <c r="O20812" s="2">
        <f t="shared" si="2"/>
        <v>0</v>
      </c>
    </row>
    <row r="20813" ht="15.75" customHeight="1">
      <c r="A20813" s="2">
        <f t="shared" si="1"/>
        <v>0</v>
      </c>
      <c r="O20813" s="2">
        <f t="shared" si="2"/>
        <v>0</v>
      </c>
    </row>
    <row r="20814" ht="15.75" customHeight="1">
      <c r="A20814" s="2">
        <f t="shared" si="1"/>
        <v>0</v>
      </c>
      <c r="O20814" s="2">
        <f t="shared" si="2"/>
        <v>0</v>
      </c>
    </row>
    <row r="20815" ht="15.75" customHeight="1">
      <c r="A20815" s="2">
        <f t="shared" si="1"/>
        <v>0</v>
      </c>
      <c r="O20815" s="2">
        <f t="shared" si="2"/>
        <v>0</v>
      </c>
    </row>
    <row r="20816" ht="15.75" customHeight="1">
      <c r="A20816" s="2">
        <f t="shared" si="1"/>
        <v>0</v>
      </c>
      <c r="O20816" s="2">
        <f t="shared" si="2"/>
        <v>0</v>
      </c>
    </row>
    <row r="20817" ht="15.75" customHeight="1">
      <c r="A20817" s="2">
        <f t="shared" si="1"/>
        <v>0</v>
      </c>
      <c r="O20817" s="2">
        <f t="shared" si="2"/>
        <v>0</v>
      </c>
    </row>
    <row r="20818" ht="15.75" customHeight="1">
      <c r="A20818" s="2">
        <f t="shared" si="1"/>
        <v>0</v>
      </c>
      <c r="O20818" s="2">
        <f t="shared" si="2"/>
        <v>0</v>
      </c>
    </row>
    <row r="20819" ht="15.75" customHeight="1">
      <c r="A20819" s="2">
        <f t="shared" si="1"/>
        <v>0</v>
      </c>
      <c r="O20819" s="2">
        <f t="shared" si="2"/>
        <v>0</v>
      </c>
    </row>
    <row r="20820" ht="15.75" customHeight="1">
      <c r="A20820" s="2">
        <f t="shared" si="1"/>
        <v>0</v>
      </c>
      <c r="O20820" s="2">
        <f t="shared" si="2"/>
        <v>0</v>
      </c>
    </row>
    <row r="20821" ht="15.75" customHeight="1">
      <c r="A20821" s="2">
        <f t="shared" si="1"/>
        <v>0</v>
      </c>
      <c r="O20821" s="2">
        <f t="shared" si="2"/>
        <v>0</v>
      </c>
    </row>
    <row r="20822" ht="15.75" customHeight="1">
      <c r="A20822" s="2">
        <f t="shared" si="1"/>
        <v>0</v>
      </c>
      <c r="O20822" s="2">
        <f t="shared" si="2"/>
        <v>0</v>
      </c>
    </row>
    <row r="20823" ht="15.75" customHeight="1">
      <c r="A20823" s="2">
        <f t="shared" si="1"/>
        <v>0</v>
      </c>
      <c r="O20823" s="2">
        <f t="shared" si="2"/>
        <v>0</v>
      </c>
    </row>
    <row r="20824" ht="15.75" customHeight="1">
      <c r="A20824" s="2">
        <f t="shared" si="1"/>
        <v>0</v>
      </c>
      <c r="O20824" s="2">
        <f t="shared" si="2"/>
        <v>0</v>
      </c>
    </row>
    <row r="20825" ht="15.75" customHeight="1">
      <c r="A20825" s="2">
        <f t="shared" si="1"/>
        <v>0</v>
      </c>
      <c r="O20825" s="2">
        <f t="shared" si="2"/>
        <v>0</v>
      </c>
    </row>
    <row r="20826" ht="15.75" customHeight="1">
      <c r="A20826" s="2">
        <f t="shared" si="1"/>
        <v>0</v>
      </c>
      <c r="O20826" s="2">
        <f t="shared" si="2"/>
        <v>0</v>
      </c>
    </row>
    <row r="20827" ht="15.75" customHeight="1">
      <c r="A20827" s="2">
        <f t="shared" si="1"/>
        <v>0</v>
      </c>
      <c r="O20827" s="2">
        <f t="shared" si="2"/>
        <v>0</v>
      </c>
    </row>
    <row r="20828" ht="15.75" customHeight="1">
      <c r="A20828" s="2">
        <f t="shared" si="1"/>
        <v>0</v>
      </c>
      <c r="O20828" s="2">
        <f t="shared" si="2"/>
        <v>0</v>
      </c>
    </row>
    <row r="20829" ht="15.75" customHeight="1">
      <c r="A20829" s="2">
        <f t="shared" si="1"/>
        <v>0</v>
      </c>
      <c r="O20829" s="2">
        <f t="shared" si="2"/>
        <v>0</v>
      </c>
    </row>
    <row r="20830" ht="15.75" customHeight="1">
      <c r="A20830" s="2">
        <f t="shared" si="1"/>
        <v>0</v>
      </c>
      <c r="O20830" s="2">
        <f t="shared" si="2"/>
        <v>0</v>
      </c>
    </row>
    <row r="20831" ht="15.75" customHeight="1">
      <c r="A20831" s="2">
        <f t="shared" si="1"/>
        <v>0</v>
      </c>
      <c r="O20831" s="2">
        <f t="shared" si="2"/>
        <v>0</v>
      </c>
    </row>
    <row r="20832" ht="15.75" customHeight="1">
      <c r="A20832" s="2">
        <f t="shared" si="1"/>
        <v>0</v>
      </c>
      <c r="O20832" s="2">
        <f t="shared" si="2"/>
        <v>0</v>
      </c>
    </row>
    <row r="20833" ht="15.75" customHeight="1">
      <c r="A20833" s="2">
        <f t="shared" si="1"/>
        <v>0</v>
      </c>
      <c r="O20833" s="2">
        <f t="shared" si="2"/>
        <v>0</v>
      </c>
    </row>
    <row r="20834" ht="15.75" customHeight="1">
      <c r="A20834" s="2">
        <f t="shared" si="1"/>
        <v>0</v>
      </c>
      <c r="O20834" s="2">
        <f t="shared" si="2"/>
        <v>0</v>
      </c>
    </row>
    <row r="20835" ht="15.75" customHeight="1">
      <c r="A20835" s="2">
        <f t="shared" si="1"/>
        <v>0</v>
      </c>
      <c r="O20835" s="2">
        <f t="shared" si="2"/>
        <v>0</v>
      </c>
    </row>
    <row r="20836" ht="15.75" customHeight="1">
      <c r="A20836" s="2">
        <f t="shared" si="1"/>
        <v>0</v>
      </c>
      <c r="O20836" s="2">
        <f t="shared" si="2"/>
        <v>0</v>
      </c>
    </row>
    <row r="20837" ht="15.75" customHeight="1">
      <c r="A20837" s="2">
        <f t="shared" si="1"/>
        <v>0</v>
      </c>
      <c r="O20837" s="2">
        <f t="shared" si="2"/>
        <v>0</v>
      </c>
    </row>
    <row r="20838" ht="15.75" customHeight="1">
      <c r="A20838" s="2">
        <f t="shared" si="1"/>
        <v>0</v>
      </c>
      <c r="O20838" s="2">
        <f t="shared" si="2"/>
        <v>0</v>
      </c>
    </row>
    <row r="20839" ht="15.75" customHeight="1">
      <c r="A20839" s="2">
        <f t="shared" si="1"/>
        <v>0</v>
      </c>
      <c r="O20839" s="2">
        <f t="shared" si="2"/>
        <v>0</v>
      </c>
    </row>
    <row r="20840" ht="15.75" customHeight="1">
      <c r="A20840" s="2">
        <f t="shared" si="1"/>
        <v>0</v>
      </c>
      <c r="O20840" s="2">
        <f t="shared" si="2"/>
        <v>0</v>
      </c>
    </row>
    <row r="20841" ht="15.75" customHeight="1">
      <c r="A20841" s="2">
        <f t="shared" si="1"/>
        <v>0</v>
      </c>
      <c r="O20841" s="2">
        <f t="shared" si="2"/>
        <v>0</v>
      </c>
    </row>
    <row r="20842" ht="15.75" customHeight="1">
      <c r="A20842" s="2">
        <f t="shared" si="1"/>
        <v>0</v>
      </c>
      <c r="O20842" s="2">
        <f t="shared" si="2"/>
        <v>0</v>
      </c>
    </row>
    <row r="20843" ht="15.75" customHeight="1">
      <c r="A20843" s="2">
        <f t="shared" si="1"/>
        <v>0</v>
      </c>
      <c r="O20843" s="2">
        <f t="shared" si="2"/>
        <v>0</v>
      </c>
    </row>
    <row r="20844" ht="15.75" customHeight="1">
      <c r="A20844" s="2">
        <f t="shared" si="1"/>
        <v>0</v>
      </c>
      <c r="O20844" s="2">
        <f t="shared" si="2"/>
        <v>0</v>
      </c>
    </row>
    <row r="20845" ht="15.75" customHeight="1">
      <c r="A20845" s="2">
        <f t="shared" si="1"/>
        <v>0</v>
      </c>
      <c r="O20845" s="2">
        <f t="shared" si="2"/>
        <v>0</v>
      </c>
    </row>
    <row r="20846" ht="15.75" customHeight="1">
      <c r="A20846" s="2">
        <f t="shared" si="1"/>
        <v>0</v>
      </c>
      <c r="O20846" s="2">
        <f t="shared" si="2"/>
        <v>0</v>
      </c>
    </row>
    <row r="20847" ht="15.75" customHeight="1">
      <c r="A20847" s="2">
        <f t="shared" si="1"/>
        <v>0</v>
      </c>
      <c r="O20847" s="2">
        <f t="shared" si="2"/>
        <v>0</v>
      </c>
    </row>
    <row r="20848" ht="15.75" customHeight="1">
      <c r="A20848" s="2">
        <f t="shared" si="1"/>
        <v>0</v>
      </c>
      <c r="O20848" s="2">
        <f t="shared" si="2"/>
        <v>0</v>
      </c>
    </row>
    <row r="20849" ht="15.75" customHeight="1">
      <c r="A20849" s="2">
        <f t="shared" si="1"/>
        <v>0</v>
      </c>
      <c r="O20849" s="2">
        <f t="shared" si="2"/>
        <v>0</v>
      </c>
    </row>
    <row r="20850" ht="15.75" customHeight="1">
      <c r="A20850" s="2">
        <f t="shared" si="1"/>
        <v>0</v>
      </c>
      <c r="O20850" s="2">
        <f t="shared" si="2"/>
        <v>0</v>
      </c>
    </row>
    <row r="20851" ht="15.75" customHeight="1">
      <c r="A20851" s="2">
        <f t="shared" si="1"/>
        <v>0</v>
      </c>
      <c r="O20851" s="2">
        <f t="shared" si="2"/>
        <v>0</v>
      </c>
    </row>
    <row r="20852" ht="15.75" customHeight="1">
      <c r="A20852" s="2">
        <f t="shared" si="1"/>
        <v>0</v>
      </c>
      <c r="O20852" s="2">
        <f t="shared" si="2"/>
        <v>0</v>
      </c>
    </row>
    <row r="20853" ht="15.75" customHeight="1">
      <c r="A20853" s="2">
        <f t="shared" si="1"/>
        <v>0</v>
      </c>
      <c r="O20853" s="2">
        <f t="shared" si="2"/>
        <v>0</v>
      </c>
    </row>
    <row r="20854" ht="15.75" customHeight="1">
      <c r="A20854" s="2">
        <f t="shared" si="1"/>
        <v>0</v>
      </c>
      <c r="O20854" s="2">
        <f t="shared" si="2"/>
        <v>0</v>
      </c>
    </row>
    <row r="20855" ht="15.75" customHeight="1">
      <c r="A20855" s="2">
        <f t="shared" si="1"/>
        <v>0</v>
      </c>
      <c r="O20855" s="2">
        <f t="shared" si="2"/>
        <v>0</v>
      </c>
    </row>
    <row r="20856" ht="15.75" customHeight="1">
      <c r="A20856" s="2">
        <f t="shared" si="1"/>
        <v>0</v>
      </c>
      <c r="O20856" s="2">
        <f t="shared" si="2"/>
        <v>0</v>
      </c>
    </row>
    <row r="20857" ht="15.75" customHeight="1">
      <c r="A20857" s="2">
        <f t="shared" si="1"/>
        <v>0</v>
      </c>
      <c r="O20857" s="2">
        <f t="shared" si="2"/>
        <v>0</v>
      </c>
    </row>
    <row r="20858" ht="15.75" customHeight="1">
      <c r="A20858" s="2">
        <f t="shared" si="1"/>
        <v>0</v>
      </c>
      <c r="O20858" s="2">
        <f t="shared" si="2"/>
        <v>0</v>
      </c>
    </row>
    <row r="20859" ht="15.75" customHeight="1">
      <c r="A20859" s="2">
        <f t="shared" si="1"/>
        <v>0</v>
      </c>
      <c r="O20859" s="2">
        <f t="shared" si="2"/>
        <v>0</v>
      </c>
    </row>
    <row r="20860" ht="15.75" customHeight="1">
      <c r="A20860" s="2">
        <f t="shared" si="1"/>
        <v>0</v>
      </c>
      <c r="O20860" s="2">
        <f t="shared" si="2"/>
        <v>0</v>
      </c>
    </row>
    <row r="20861" ht="15.75" customHeight="1">
      <c r="A20861" s="2">
        <f t="shared" si="1"/>
        <v>0</v>
      </c>
      <c r="O20861" s="2">
        <f t="shared" si="2"/>
        <v>0</v>
      </c>
    </row>
    <row r="20862" ht="15.75" customHeight="1">
      <c r="A20862" s="2">
        <f t="shared" si="1"/>
        <v>0</v>
      </c>
      <c r="O20862" s="2">
        <f t="shared" si="2"/>
        <v>0</v>
      </c>
    </row>
    <row r="20863" ht="15.75" customHeight="1">
      <c r="A20863" s="2">
        <f t="shared" si="1"/>
        <v>0</v>
      </c>
      <c r="O20863" s="2">
        <f t="shared" si="2"/>
        <v>0</v>
      </c>
    </row>
    <row r="20864" ht="15.75" customHeight="1">
      <c r="A20864" s="2">
        <f t="shared" si="1"/>
        <v>0</v>
      </c>
      <c r="O20864" s="2">
        <f t="shared" si="2"/>
        <v>0</v>
      </c>
    </row>
    <row r="20865" ht="15.75" customHeight="1">
      <c r="A20865" s="2">
        <f t="shared" si="1"/>
        <v>0</v>
      </c>
      <c r="O20865" s="2">
        <f t="shared" si="2"/>
        <v>0</v>
      </c>
    </row>
    <row r="20866" ht="15.75" customHeight="1">
      <c r="A20866" s="2">
        <f t="shared" si="1"/>
        <v>0</v>
      </c>
      <c r="O20866" s="2">
        <f t="shared" si="2"/>
        <v>0</v>
      </c>
    </row>
    <row r="20867" ht="15.75" customHeight="1">
      <c r="A20867" s="2">
        <f t="shared" si="1"/>
        <v>0</v>
      </c>
      <c r="O20867" s="2">
        <f t="shared" si="2"/>
        <v>0</v>
      </c>
    </row>
    <row r="20868" ht="15.75" customHeight="1">
      <c r="A20868" s="2">
        <f t="shared" si="1"/>
        <v>0</v>
      </c>
      <c r="O20868" s="2">
        <f t="shared" si="2"/>
        <v>0</v>
      </c>
    </row>
    <row r="20869" ht="15.75" customHeight="1">
      <c r="A20869" s="2">
        <f t="shared" si="1"/>
        <v>0</v>
      </c>
      <c r="O20869" s="2">
        <f t="shared" si="2"/>
        <v>0</v>
      </c>
    </row>
    <row r="20870" ht="15.75" customHeight="1">
      <c r="A20870" s="2">
        <f t="shared" si="1"/>
        <v>0</v>
      </c>
      <c r="O20870" s="2">
        <f t="shared" si="2"/>
        <v>0</v>
      </c>
    </row>
    <row r="20871" ht="15.75" customHeight="1">
      <c r="A20871" s="2">
        <f t="shared" si="1"/>
        <v>0</v>
      </c>
      <c r="O20871" s="2">
        <f t="shared" si="2"/>
        <v>0</v>
      </c>
    </row>
    <row r="20872" ht="15.75" customHeight="1">
      <c r="A20872" s="2">
        <f t="shared" si="1"/>
        <v>0</v>
      </c>
      <c r="O20872" s="2">
        <f t="shared" si="2"/>
        <v>0</v>
      </c>
    </row>
    <row r="20873" ht="15.75" customHeight="1">
      <c r="A20873" s="2">
        <f t="shared" si="1"/>
        <v>0</v>
      </c>
      <c r="O20873" s="2">
        <f t="shared" si="2"/>
        <v>0</v>
      </c>
    </row>
    <row r="20874" ht="15.75" customHeight="1">
      <c r="A20874" s="2">
        <f t="shared" si="1"/>
        <v>0</v>
      </c>
      <c r="O20874" s="2">
        <f t="shared" si="2"/>
        <v>0</v>
      </c>
    </row>
    <row r="20875" ht="15.75" customHeight="1">
      <c r="A20875" s="2">
        <f t="shared" si="1"/>
        <v>0</v>
      </c>
      <c r="O20875" s="2">
        <f t="shared" si="2"/>
        <v>0</v>
      </c>
    </row>
    <row r="20876" ht="15.75" customHeight="1">
      <c r="A20876" s="2">
        <f t="shared" si="1"/>
        <v>0</v>
      </c>
      <c r="O20876" s="2">
        <f t="shared" si="2"/>
        <v>0</v>
      </c>
    </row>
    <row r="20877" ht="15.75" customHeight="1">
      <c r="A20877" s="2">
        <f t="shared" si="1"/>
        <v>0</v>
      </c>
      <c r="O20877" s="2">
        <f t="shared" si="2"/>
        <v>0</v>
      </c>
    </row>
    <row r="20878" ht="15.75" customHeight="1">
      <c r="A20878" s="2">
        <f t="shared" si="1"/>
        <v>0</v>
      </c>
      <c r="O20878" s="2">
        <f t="shared" si="2"/>
        <v>0</v>
      </c>
    </row>
    <row r="20879" ht="15.75" customHeight="1">
      <c r="A20879" s="2">
        <f t="shared" si="1"/>
        <v>0</v>
      </c>
      <c r="O20879" s="2">
        <f t="shared" si="2"/>
        <v>0</v>
      </c>
    </row>
    <row r="20880" ht="15.75" customHeight="1">
      <c r="A20880" s="2">
        <f t="shared" si="1"/>
        <v>0</v>
      </c>
      <c r="O20880" s="2">
        <f t="shared" si="2"/>
        <v>0</v>
      </c>
    </row>
    <row r="20881" ht="15.75" customHeight="1">
      <c r="A20881" s="2">
        <f t="shared" si="1"/>
        <v>0</v>
      </c>
      <c r="O20881" s="2">
        <f t="shared" si="2"/>
        <v>0</v>
      </c>
    </row>
    <row r="20882" ht="15.75" customHeight="1">
      <c r="A20882" s="2">
        <f t="shared" si="1"/>
        <v>0</v>
      </c>
      <c r="O20882" s="2">
        <f t="shared" si="2"/>
        <v>0</v>
      </c>
    </row>
    <row r="20883" ht="15.75" customHeight="1">
      <c r="A20883" s="2">
        <f t="shared" si="1"/>
        <v>0</v>
      </c>
      <c r="O20883" s="2">
        <f t="shared" si="2"/>
        <v>0</v>
      </c>
    </row>
    <row r="20884" ht="15.75" customHeight="1">
      <c r="A20884" s="2">
        <f t="shared" si="1"/>
        <v>0</v>
      </c>
      <c r="O20884" s="2">
        <f t="shared" si="2"/>
        <v>0</v>
      </c>
    </row>
    <row r="20885" ht="15.75" customHeight="1">
      <c r="A20885" s="2">
        <f t="shared" si="1"/>
        <v>0</v>
      </c>
      <c r="O20885" s="2">
        <f t="shared" si="2"/>
        <v>0</v>
      </c>
    </row>
    <row r="20886" ht="15.75" customHeight="1">
      <c r="A20886" s="2">
        <f t="shared" si="1"/>
        <v>0</v>
      </c>
      <c r="O20886" s="2">
        <f t="shared" si="2"/>
        <v>0</v>
      </c>
    </row>
    <row r="20887" ht="15.75" customHeight="1">
      <c r="A20887" s="2">
        <f t="shared" si="1"/>
        <v>0</v>
      </c>
      <c r="O20887" s="2">
        <f t="shared" si="2"/>
        <v>0</v>
      </c>
    </row>
    <row r="20888" ht="15.75" customHeight="1">
      <c r="A20888" s="2">
        <f t="shared" si="1"/>
        <v>0</v>
      </c>
      <c r="O20888" s="2">
        <f t="shared" si="2"/>
        <v>0</v>
      </c>
    </row>
    <row r="20889" ht="15.75" customHeight="1">
      <c r="A20889" s="2">
        <f t="shared" si="1"/>
        <v>0</v>
      </c>
      <c r="O20889" s="2">
        <f t="shared" si="2"/>
        <v>0</v>
      </c>
    </row>
    <row r="20890" ht="15.75" customHeight="1">
      <c r="A20890" s="2">
        <f t="shared" si="1"/>
        <v>0</v>
      </c>
      <c r="O20890" s="2">
        <f t="shared" si="2"/>
        <v>0</v>
      </c>
    </row>
    <row r="20891" ht="15.75" customHeight="1">
      <c r="A20891" s="2">
        <f t="shared" si="1"/>
        <v>0</v>
      </c>
      <c r="O20891" s="2">
        <f t="shared" si="2"/>
        <v>0</v>
      </c>
    </row>
    <row r="20892" ht="15.75" customHeight="1">
      <c r="A20892" s="2">
        <f t="shared" si="1"/>
        <v>0</v>
      </c>
      <c r="O20892" s="2">
        <f t="shared" si="2"/>
        <v>0</v>
      </c>
    </row>
    <row r="20893" ht="15.75" customHeight="1">
      <c r="A20893" s="2">
        <f t="shared" si="1"/>
        <v>0</v>
      </c>
      <c r="O20893" s="2">
        <f t="shared" si="2"/>
        <v>0</v>
      </c>
    </row>
    <row r="20894" ht="15.75" customHeight="1">
      <c r="A20894" s="2">
        <f t="shared" si="1"/>
        <v>0</v>
      </c>
      <c r="O20894" s="2">
        <f t="shared" si="2"/>
        <v>0</v>
      </c>
    </row>
    <row r="20895" ht="15.75" customHeight="1">
      <c r="A20895" s="2">
        <f t="shared" si="1"/>
        <v>0</v>
      </c>
      <c r="O20895" s="2">
        <f t="shared" si="2"/>
        <v>0</v>
      </c>
    </row>
    <row r="20896" ht="15.75" customHeight="1">
      <c r="A20896" s="2">
        <f t="shared" si="1"/>
        <v>0</v>
      </c>
      <c r="O20896" s="2">
        <f t="shared" si="2"/>
        <v>0</v>
      </c>
    </row>
    <row r="20897" ht="15.75" customHeight="1">
      <c r="A20897" s="2">
        <f t="shared" si="1"/>
        <v>0</v>
      </c>
      <c r="O20897" s="2">
        <f t="shared" si="2"/>
        <v>0</v>
      </c>
    </row>
    <row r="20898" ht="15.75" customHeight="1">
      <c r="A20898" s="2">
        <f t="shared" si="1"/>
        <v>0</v>
      </c>
      <c r="O20898" s="2">
        <f t="shared" si="2"/>
        <v>0</v>
      </c>
    </row>
    <row r="20899" ht="15.75" customHeight="1">
      <c r="A20899" s="2">
        <f t="shared" si="1"/>
        <v>0</v>
      </c>
      <c r="O20899" s="2">
        <f t="shared" si="2"/>
        <v>0</v>
      </c>
    </row>
    <row r="20900" ht="15.75" customHeight="1">
      <c r="A20900" s="2">
        <f t="shared" si="1"/>
        <v>0</v>
      </c>
      <c r="O20900" s="2">
        <f t="shared" si="2"/>
        <v>0</v>
      </c>
    </row>
    <row r="20901" ht="15.75" customHeight="1">
      <c r="A20901" s="2">
        <f t="shared" si="1"/>
        <v>0</v>
      </c>
      <c r="O20901" s="2">
        <f t="shared" si="2"/>
        <v>0</v>
      </c>
    </row>
    <row r="20902" ht="15.75" customHeight="1">
      <c r="A20902" s="2">
        <f t="shared" si="1"/>
        <v>0</v>
      </c>
      <c r="O20902" s="2">
        <f t="shared" si="2"/>
        <v>0</v>
      </c>
    </row>
    <row r="20903" ht="15.75" customHeight="1">
      <c r="A20903" s="2">
        <f t="shared" si="1"/>
        <v>0</v>
      </c>
      <c r="O20903" s="2">
        <f t="shared" si="2"/>
        <v>0</v>
      </c>
    </row>
    <row r="20904" ht="15.75" customHeight="1">
      <c r="A20904" s="2">
        <f t="shared" si="1"/>
        <v>0</v>
      </c>
      <c r="O20904" s="2">
        <f t="shared" si="2"/>
        <v>0</v>
      </c>
    </row>
    <row r="20905" ht="15.75" customHeight="1">
      <c r="A20905" s="2">
        <f t="shared" si="1"/>
        <v>0</v>
      </c>
      <c r="O20905" s="2">
        <f t="shared" si="2"/>
        <v>0</v>
      </c>
    </row>
    <row r="20906" ht="15.75" customHeight="1">
      <c r="A20906" s="2">
        <f t="shared" si="1"/>
        <v>0</v>
      </c>
      <c r="O20906" s="2">
        <f t="shared" si="2"/>
        <v>0</v>
      </c>
    </row>
    <row r="20907" ht="15.75" customHeight="1">
      <c r="A20907" s="2">
        <f t="shared" si="1"/>
        <v>0</v>
      </c>
      <c r="O20907" s="2">
        <f t="shared" si="2"/>
        <v>0</v>
      </c>
    </row>
    <row r="20908" ht="15.75" customHeight="1">
      <c r="A20908" s="2">
        <f t="shared" si="1"/>
        <v>0</v>
      </c>
      <c r="O20908" s="2">
        <f t="shared" si="2"/>
        <v>0</v>
      </c>
    </row>
    <row r="20909" ht="15.75" customHeight="1">
      <c r="A20909" s="2">
        <f t="shared" si="1"/>
        <v>0</v>
      </c>
      <c r="O20909" s="2">
        <f t="shared" si="2"/>
        <v>0</v>
      </c>
    </row>
    <row r="20910" ht="15.75" customHeight="1">
      <c r="A20910" s="2">
        <f t="shared" si="1"/>
        <v>0</v>
      </c>
      <c r="O20910" s="2">
        <f t="shared" si="2"/>
        <v>0</v>
      </c>
    </row>
    <row r="20911" ht="15.75" customHeight="1">
      <c r="A20911" s="2">
        <f t="shared" si="1"/>
        <v>0</v>
      </c>
      <c r="O20911" s="2">
        <f t="shared" si="2"/>
        <v>0</v>
      </c>
    </row>
    <row r="20912" ht="15.75" customHeight="1">
      <c r="A20912" s="2">
        <f t="shared" si="1"/>
        <v>0</v>
      </c>
      <c r="O20912" s="2">
        <f t="shared" si="2"/>
        <v>0</v>
      </c>
    </row>
    <row r="20913" ht="15.75" customHeight="1">
      <c r="A20913" s="2">
        <f t="shared" si="1"/>
        <v>0</v>
      </c>
      <c r="O20913" s="2">
        <f t="shared" si="2"/>
        <v>0</v>
      </c>
    </row>
    <row r="20914" ht="15.75" customHeight="1">
      <c r="A20914" s="2">
        <f t="shared" si="1"/>
        <v>0</v>
      </c>
      <c r="O20914" s="2">
        <f t="shared" si="2"/>
        <v>0</v>
      </c>
    </row>
    <row r="20915" ht="15.75" customHeight="1">
      <c r="A20915" s="2">
        <f t="shared" si="1"/>
        <v>0</v>
      </c>
      <c r="O20915" s="2">
        <f t="shared" si="2"/>
        <v>0</v>
      </c>
    </row>
    <row r="20916" ht="15.75" customHeight="1">
      <c r="A20916" s="2">
        <f t="shared" si="1"/>
        <v>0</v>
      </c>
      <c r="O20916" s="2">
        <f t="shared" si="2"/>
        <v>0</v>
      </c>
    </row>
    <row r="20917" ht="15.75" customHeight="1">
      <c r="A20917" s="2">
        <f t="shared" si="1"/>
        <v>0</v>
      </c>
      <c r="O20917" s="2">
        <f t="shared" si="2"/>
        <v>0</v>
      </c>
    </row>
    <row r="20918" ht="15.75" customHeight="1">
      <c r="A20918" s="2">
        <f t="shared" si="1"/>
        <v>0</v>
      </c>
      <c r="O20918" s="2">
        <f t="shared" si="2"/>
        <v>0</v>
      </c>
    </row>
    <row r="20919" ht="15.75" customHeight="1">
      <c r="A20919" s="2">
        <f t="shared" si="1"/>
        <v>0</v>
      </c>
      <c r="O20919" s="2">
        <f t="shared" si="2"/>
        <v>0</v>
      </c>
    </row>
    <row r="20920" ht="15.75" customHeight="1">
      <c r="A20920" s="2">
        <f t="shared" si="1"/>
        <v>0</v>
      </c>
      <c r="O20920" s="2">
        <f t="shared" si="2"/>
        <v>0</v>
      </c>
    </row>
    <row r="20921" ht="15.75" customHeight="1">
      <c r="A20921" s="2">
        <f t="shared" si="1"/>
        <v>0</v>
      </c>
      <c r="O20921" s="2">
        <f t="shared" si="2"/>
        <v>0</v>
      </c>
    </row>
    <row r="20922" ht="15.75" customHeight="1">
      <c r="A20922" s="2">
        <f t="shared" si="1"/>
        <v>0</v>
      </c>
      <c r="O20922" s="2">
        <f t="shared" si="2"/>
        <v>0</v>
      </c>
    </row>
    <row r="20923" ht="15.75" customHeight="1">
      <c r="A20923" s="2">
        <f t="shared" si="1"/>
        <v>0</v>
      </c>
      <c r="O20923" s="2">
        <f t="shared" si="2"/>
        <v>0</v>
      </c>
    </row>
    <row r="20924" ht="15.75" customHeight="1">
      <c r="A20924" s="2">
        <f t="shared" si="1"/>
        <v>0</v>
      </c>
      <c r="O20924" s="2">
        <f t="shared" si="2"/>
        <v>0</v>
      </c>
    </row>
    <row r="20925" ht="15.75" customHeight="1">
      <c r="A20925" s="2">
        <f t="shared" si="1"/>
        <v>0</v>
      </c>
      <c r="O20925" s="2">
        <f t="shared" si="2"/>
        <v>0</v>
      </c>
    </row>
    <row r="20926" ht="15.75" customHeight="1">
      <c r="A20926" s="2">
        <f t="shared" si="1"/>
        <v>0</v>
      </c>
      <c r="O20926" s="2">
        <f t="shared" si="2"/>
        <v>0</v>
      </c>
    </row>
    <row r="20927" ht="15.75" customHeight="1">
      <c r="A20927" s="2">
        <f t="shared" si="1"/>
        <v>0</v>
      </c>
      <c r="O20927" s="2">
        <f t="shared" si="2"/>
        <v>0</v>
      </c>
    </row>
    <row r="20928" ht="15.75" customHeight="1">
      <c r="A20928" s="2">
        <f t="shared" si="1"/>
        <v>0</v>
      </c>
      <c r="O20928" s="2">
        <f t="shared" si="2"/>
        <v>0</v>
      </c>
    </row>
    <row r="20929" ht="15.75" customHeight="1">
      <c r="A20929" s="2">
        <f t="shared" si="1"/>
        <v>0</v>
      </c>
      <c r="O20929" s="2">
        <f t="shared" si="2"/>
        <v>0</v>
      </c>
    </row>
    <row r="20930" ht="15.75" customHeight="1">
      <c r="A20930" s="2">
        <f t="shared" si="1"/>
        <v>0</v>
      </c>
      <c r="O20930" s="2">
        <f t="shared" si="2"/>
        <v>0</v>
      </c>
    </row>
    <row r="20931" ht="15.75" customHeight="1">
      <c r="A20931" s="2">
        <f t="shared" si="1"/>
        <v>0</v>
      </c>
      <c r="O20931" s="2">
        <f t="shared" si="2"/>
        <v>0</v>
      </c>
    </row>
    <row r="20932" ht="15.75" customHeight="1">
      <c r="A20932" s="2">
        <f t="shared" si="1"/>
        <v>0</v>
      </c>
      <c r="O20932" s="2">
        <f t="shared" si="2"/>
        <v>0</v>
      </c>
    </row>
    <row r="20933" ht="15.75" customHeight="1">
      <c r="A20933" s="2">
        <f t="shared" si="1"/>
        <v>0</v>
      </c>
      <c r="O20933" s="2">
        <f t="shared" si="2"/>
        <v>0</v>
      </c>
    </row>
    <row r="20934" ht="15.75" customHeight="1">
      <c r="A20934" s="2">
        <f t="shared" si="1"/>
        <v>0</v>
      </c>
      <c r="O20934" s="2">
        <f t="shared" si="2"/>
        <v>0</v>
      </c>
    </row>
    <row r="20935" ht="15.75" customHeight="1">
      <c r="A20935" s="2">
        <f t="shared" si="1"/>
        <v>0</v>
      </c>
      <c r="O20935" s="2">
        <f t="shared" si="2"/>
        <v>0</v>
      </c>
    </row>
    <row r="20936" ht="15.75" customHeight="1">
      <c r="A20936" s="2">
        <f t="shared" si="1"/>
        <v>0</v>
      </c>
      <c r="O20936" s="2">
        <f t="shared" si="2"/>
        <v>0</v>
      </c>
    </row>
    <row r="20937" ht="15.75" customHeight="1">
      <c r="A20937" s="2">
        <f t="shared" si="1"/>
        <v>0</v>
      </c>
      <c r="O20937" s="2">
        <f t="shared" si="2"/>
        <v>0</v>
      </c>
    </row>
    <row r="20938" ht="15.75" customHeight="1">
      <c r="A20938" s="2">
        <f t="shared" si="1"/>
        <v>0</v>
      </c>
      <c r="O20938" s="2">
        <f t="shared" si="2"/>
        <v>0</v>
      </c>
    </row>
    <row r="20939" ht="15.75" customHeight="1">
      <c r="A20939" s="2">
        <f t="shared" si="1"/>
        <v>0</v>
      </c>
      <c r="O20939" s="2">
        <f t="shared" si="2"/>
        <v>0</v>
      </c>
    </row>
    <row r="20940" ht="15.75" customHeight="1">
      <c r="A20940" s="2">
        <f t="shared" si="1"/>
        <v>0</v>
      </c>
      <c r="O20940" s="2">
        <f t="shared" si="2"/>
        <v>0</v>
      </c>
    </row>
    <row r="20941" ht="15.75" customHeight="1">
      <c r="A20941" s="2">
        <f t="shared" si="1"/>
        <v>0</v>
      </c>
      <c r="O20941" s="2">
        <f t="shared" si="2"/>
        <v>0</v>
      </c>
    </row>
    <row r="20942" ht="15.75" customHeight="1">
      <c r="A20942" s="2">
        <f t="shared" si="1"/>
        <v>0</v>
      </c>
      <c r="O20942" s="2">
        <f t="shared" si="2"/>
        <v>0</v>
      </c>
    </row>
    <row r="20943" ht="15.75" customHeight="1">
      <c r="A20943" s="2">
        <f t="shared" si="1"/>
        <v>0</v>
      </c>
      <c r="O20943" s="2">
        <f t="shared" si="2"/>
        <v>0</v>
      </c>
    </row>
    <row r="20944" ht="15.75" customHeight="1">
      <c r="A20944" s="2">
        <f t="shared" si="1"/>
        <v>0</v>
      </c>
      <c r="O20944" s="2">
        <f t="shared" si="2"/>
        <v>0</v>
      </c>
    </row>
    <row r="20945" ht="15.75" customHeight="1">
      <c r="A20945" s="2">
        <f t="shared" si="1"/>
        <v>0</v>
      </c>
      <c r="O20945" s="2">
        <f t="shared" si="2"/>
        <v>0</v>
      </c>
    </row>
    <row r="20946" ht="15.75" customHeight="1">
      <c r="A20946" s="2">
        <f t="shared" si="1"/>
        <v>0</v>
      </c>
      <c r="O20946" s="2">
        <f t="shared" si="2"/>
        <v>0</v>
      </c>
    </row>
    <row r="20947" ht="15.75" customHeight="1">
      <c r="A20947" s="2">
        <f t="shared" si="1"/>
        <v>0</v>
      </c>
      <c r="O20947" s="2">
        <f t="shared" si="2"/>
        <v>0</v>
      </c>
    </row>
    <row r="20948" ht="15.75" customHeight="1">
      <c r="A20948" s="2">
        <f t="shared" si="1"/>
        <v>0</v>
      </c>
      <c r="O20948" s="2">
        <f t="shared" si="2"/>
        <v>0</v>
      </c>
    </row>
    <row r="20949" ht="15.75" customHeight="1">
      <c r="A20949" s="2">
        <f t="shared" si="1"/>
        <v>0</v>
      </c>
      <c r="O20949" s="2">
        <f t="shared" si="2"/>
        <v>0</v>
      </c>
    </row>
    <row r="20950" ht="15.75" customHeight="1">
      <c r="A20950" s="2">
        <f t="shared" si="1"/>
        <v>0</v>
      </c>
      <c r="O20950" s="2">
        <f t="shared" si="2"/>
        <v>0</v>
      </c>
    </row>
    <row r="20951" ht="15.75" customHeight="1">
      <c r="A20951" s="2">
        <f t="shared" si="1"/>
        <v>0</v>
      </c>
      <c r="O20951" s="2">
        <f t="shared" si="2"/>
        <v>0</v>
      </c>
    </row>
    <row r="20952" ht="15.75" customHeight="1">
      <c r="A20952" s="2">
        <f t="shared" si="1"/>
        <v>0</v>
      </c>
      <c r="O20952" s="2">
        <f t="shared" si="2"/>
        <v>0</v>
      </c>
    </row>
    <row r="20953" ht="15.75" customHeight="1">
      <c r="A20953" s="2">
        <f t="shared" si="1"/>
        <v>0</v>
      </c>
      <c r="O20953" s="2">
        <f t="shared" si="2"/>
        <v>0</v>
      </c>
    </row>
    <row r="20954" ht="15.75" customHeight="1">
      <c r="A20954" s="2">
        <f t="shared" si="1"/>
        <v>0</v>
      </c>
      <c r="O20954" s="2">
        <f t="shared" si="2"/>
        <v>0</v>
      </c>
    </row>
    <row r="20955" ht="15.75" customHeight="1">
      <c r="A20955" s="2">
        <f t="shared" si="1"/>
        <v>0</v>
      </c>
      <c r="O20955" s="2">
        <f t="shared" si="2"/>
        <v>0</v>
      </c>
    </row>
    <row r="20956" ht="15.75" customHeight="1">
      <c r="A20956" s="2">
        <f t="shared" si="1"/>
        <v>0</v>
      </c>
      <c r="O20956" s="2">
        <f t="shared" si="2"/>
        <v>0</v>
      </c>
    </row>
    <row r="20957" ht="15.75" customHeight="1">
      <c r="A20957" s="2">
        <f t="shared" si="1"/>
        <v>0</v>
      </c>
      <c r="O20957" s="2">
        <f t="shared" si="2"/>
        <v>0</v>
      </c>
    </row>
    <row r="20958" ht="15.75" customHeight="1">
      <c r="A20958" s="2">
        <f t="shared" si="1"/>
        <v>0</v>
      </c>
      <c r="O20958" s="2">
        <f t="shared" si="2"/>
        <v>0</v>
      </c>
    </row>
    <row r="20959" ht="15.75" customHeight="1">
      <c r="A20959" s="2">
        <f t="shared" si="1"/>
        <v>0</v>
      </c>
      <c r="O20959" s="2">
        <f t="shared" si="2"/>
        <v>0</v>
      </c>
    </row>
    <row r="20960" ht="15.75" customHeight="1">
      <c r="A20960" s="2">
        <f t="shared" si="1"/>
        <v>0</v>
      </c>
      <c r="O20960" s="2">
        <f t="shared" si="2"/>
        <v>0</v>
      </c>
    </row>
    <row r="20961" ht="15.75" customHeight="1">
      <c r="A20961" s="2">
        <f t="shared" si="1"/>
        <v>0</v>
      </c>
      <c r="O20961" s="2">
        <f t="shared" si="2"/>
        <v>0</v>
      </c>
    </row>
    <row r="20962" ht="15.75" customHeight="1">
      <c r="A20962" s="2">
        <f t="shared" si="1"/>
        <v>0</v>
      </c>
      <c r="O20962" s="2">
        <f t="shared" si="2"/>
        <v>0</v>
      </c>
    </row>
    <row r="20963" ht="15.75" customHeight="1">
      <c r="A20963" s="2">
        <f t="shared" si="1"/>
        <v>0</v>
      </c>
      <c r="O20963" s="2">
        <f t="shared" si="2"/>
        <v>0</v>
      </c>
    </row>
    <row r="20964" ht="15.75" customHeight="1">
      <c r="A20964" s="2">
        <f t="shared" si="1"/>
        <v>0</v>
      </c>
      <c r="O20964" s="2">
        <f t="shared" si="2"/>
        <v>0</v>
      </c>
    </row>
    <row r="20965" ht="15.75" customHeight="1">
      <c r="A20965" s="2">
        <f t="shared" si="1"/>
        <v>0</v>
      </c>
      <c r="O20965" s="2">
        <f t="shared" si="2"/>
        <v>0</v>
      </c>
    </row>
    <row r="20966" ht="15.75" customHeight="1">
      <c r="A20966" s="2">
        <f t="shared" si="1"/>
        <v>0</v>
      </c>
      <c r="O20966" s="2">
        <f t="shared" si="2"/>
        <v>0</v>
      </c>
    </row>
    <row r="20967" ht="15.75" customHeight="1">
      <c r="A20967" s="2">
        <f t="shared" si="1"/>
        <v>0</v>
      </c>
      <c r="O20967" s="2">
        <f t="shared" si="2"/>
        <v>0</v>
      </c>
    </row>
    <row r="20968" ht="15.75" customHeight="1">
      <c r="A20968" s="2">
        <f t="shared" si="1"/>
        <v>0</v>
      </c>
      <c r="O20968" s="2">
        <f t="shared" si="2"/>
        <v>0</v>
      </c>
    </row>
    <row r="20969" ht="15.75" customHeight="1">
      <c r="A20969" s="2">
        <f t="shared" si="1"/>
        <v>0</v>
      </c>
      <c r="O20969" s="2">
        <f t="shared" si="2"/>
        <v>0</v>
      </c>
    </row>
    <row r="20970" ht="15.75" customHeight="1">
      <c r="A20970" s="2">
        <f t="shared" si="1"/>
        <v>0</v>
      </c>
      <c r="O20970" s="2">
        <f t="shared" si="2"/>
        <v>0</v>
      </c>
    </row>
    <row r="20971" ht="15.75" customHeight="1">
      <c r="A20971" s="2">
        <f t="shared" si="1"/>
        <v>0</v>
      </c>
      <c r="O20971" s="2">
        <f t="shared" si="2"/>
        <v>0</v>
      </c>
    </row>
    <row r="20972" ht="15.75" customHeight="1">
      <c r="A20972" s="2">
        <f t="shared" si="1"/>
        <v>0</v>
      </c>
      <c r="O20972" s="2">
        <f t="shared" si="2"/>
        <v>0</v>
      </c>
    </row>
    <row r="20973" ht="15.75" customHeight="1">
      <c r="A20973" s="2">
        <f t="shared" si="1"/>
        <v>0</v>
      </c>
      <c r="O20973" s="2">
        <f t="shared" si="2"/>
        <v>0</v>
      </c>
    </row>
    <row r="20974" ht="15.75" customHeight="1">
      <c r="A20974" s="2">
        <f t="shared" si="1"/>
        <v>0</v>
      </c>
      <c r="O20974" s="2">
        <f t="shared" si="2"/>
        <v>0</v>
      </c>
    </row>
    <row r="20975" ht="15.75" customHeight="1">
      <c r="A20975" s="2">
        <f t="shared" si="1"/>
        <v>0</v>
      </c>
      <c r="O20975" s="2">
        <f t="shared" si="2"/>
        <v>0</v>
      </c>
    </row>
    <row r="20976" ht="15.75" customHeight="1">
      <c r="A20976" s="2">
        <f t="shared" si="1"/>
        <v>0</v>
      </c>
      <c r="O20976" s="2">
        <f t="shared" si="2"/>
        <v>0</v>
      </c>
    </row>
    <row r="20977" ht="15.75" customHeight="1">
      <c r="A20977" s="2">
        <f t="shared" si="1"/>
        <v>0</v>
      </c>
      <c r="O20977" s="2">
        <f t="shared" si="2"/>
        <v>0</v>
      </c>
    </row>
    <row r="20978" ht="15.75" customHeight="1">
      <c r="A20978" s="2">
        <f t="shared" si="1"/>
        <v>0</v>
      </c>
      <c r="O20978" s="2">
        <f t="shared" si="2"/>
        <v>0</v>
      </c>
    </row>
    <row r="20979" ht="15.75" customHeight="1">
      <c r="A20979" s="2">
        <f t="shared" si="1"/>
        <v>0</v>
      </c>
      <c r="O20979" s="2">
        <f t="shared" si="2"/>
        <v>0</v>
      </c>
    </row>
    <row r="20980" ht="15.75" customHeight="1">
      <c r="A20980" s="2">
        <f t="shared" si="1"/>
        <v>0</v>
      </c>
      <c r="O20980" s="2">
        <f t="shared" si="2"/>
        <v>0</v>
      </c>
    </row>
    <row r="20981" ht="15.75" customHeight="1">
      <c r="A20981" s="2">
        <f t="shared" si="1"/>
        <v>0</v>
      </c>
      <c r="O20981" s="2">
        <f t="shared" si="2"/>
        <v>0</v>
      </c>
    </row>
    <row r="20982" ht="15.75" customHeight="1">
      <c r="A20982" s="2">
        <f t="shared" si="1"/>
        <v>0</v>
      </c>
      <c r="O20982" s="2">
        <f t="shared" si="2"/>
        <v>0</v>
      </c>
    </row>
    <row r="20983" ht="15.75" customHeight="1">
      <c r="A20983" s="2">
        <f t="shared" si="1"/>
        <v>0</v>
      </c>
      <c r="O20983" s="2">
        <f t="shared" si="2"/>
        <v>0</v>
      </c>
    </row>
    <row r="20984" ht="15.75" customHeight="1">
      <c r="A20984" s="2">
        <f t="shared" si="1"/>
        <v>0</v>
      </c>
      <c r="O20984" s="2">
        <f t="shared" si="2"/>
        <v>0</v>
      </c>
    </row>
    <row r="20985" ht="15.75" customHeight="1">
      <c r="A20985" s="2">
        <f t="shared" si="1"/>
        <v>0</v>
      </c>
      <c r="O20985" s="2">
        <f t="shared" si="2"/>
        <v>0</v>
      </c>
    </row>
    <row r="20986" ht="15.75" customHeight="1">
      <c r="A20986" s="2">
        <f t="shared" si="1"/>
        <v>0</v>
      </c>
      <c r="O20986" s="2">
        <f t="shared" si="2"/>
        <v>0</v>
      </c>
    </row>
    <row r="20987" ht="15.75" customHeight="1">
      <c r="A20987" s="2">
        <f t="shared" si="1"/>
        <v>0</v>
      </c>
      <c r="O20987" s="2">
        <f t="shared" si="2"/>
        <v>0</v>
      </c>
    </row>
    <row r="20988" ht="15.75" customHeight="1">
      <c r="A20988" s="2">
        <f t="shared" si="1"/>
        <v>0</v>
      </c>
      <c r="O20988" s="2">
        <f t="shared" si="2"/>
        <v>0</v>
      </c>
    </row>
    <row r="20989" ht="15.75" customHeight="1">
      <c r="A20989" s="2">
        <f t="shared" si="1"/>
        <v>0</v>
      </c>
      <c r="O20989" s="2">
        <f t="shared" si="2"/>
        <v>0</v>
      </c>
    </row>
    <row r="20990" ht="15.75" customHeight="1">
      <c r="A20990" s="2">
        <f t="shared" si="1"/>
        <v>0</v>
      </c>
      <c r="O20990" s="2">
        <f t="shared" si="2"/>
        <v>0</v>
      </c>
    </row>
    <row r="20991" ht="15.75" customHeight="1">
      <c r="A20991" s="2">
        <f t="shared" si="1"/>
        <v>0</v>
      </c>
      <c r="O20991" s="2">
        <f t="shared" si="2"/>
        <v>0</v>
      </c>
    </row>
    <row r="20992" ht="15.75" customHeight="1">
      <c r="A20992" s="2">
        <f t="shared" si="1"/>
        <v>0</v>
      </c>
      <c r="O20992" s="2">
        <f t="shared" si="2"/>
        <v>0</v>
      </c>
    </row>
    <row r="20993" ht="15.75" customHeight="1">
      <c r="A20993" s="2">
        <f t="shared" si="1"/>
        <v>0</v>
      </c>
      <c r="O20993" s="2">
        <f t="shared" si="2"/>
        <v>0</v>
      </c>
    </row>
    <row r="20994" ht="15.75" customHeight="1">
      <c r="A20994" s="2">
        <f t="shared" si="1"/>
        <v>0</v>
      </c>
      <c r="O20994" s="2">
        <f t="shared" si="2"/>
        <v>0</v>
      </c>
    </row>
    <row r="20995" ht="15.75" customHeight="1">
      <c r="A20995" s="2">
        <f t="shared" si="1"/>
        <v>0</v>
      </c>
      <c r="O20995" s="2">
        <f t="shared" si="2"/>
        <v>0</v>
      </c>
    </row>
    <row r="20996" ht="15.75" customHeight="1">
      <c r="A20996" s="2">
        <f t="shared" si="1"/>
        <v>0</v>
      </c>
      <c r="O20996" s="2">
        <f t="shared" si="2"/>
        <v>0</v>
      </c>
    </row>
    <row r="20997" ht="15.75" customHeight="1">
      <c r="A20997" s="2">
        <f t="shared" si="1"/>
        <v>0</v>
      </c>
      <c r="O20997" s="2">
        <f t="shared" si="2"/>
        <v>0</v>
      </c>
    </row>
    <row r="20998" ht="15.75" customHeight="1">
      <c r="A20998" s="2">
        <f t="shared" si="1"/>
        <v>0</v>
      </c>
      <c r="O20998" s="2">
        <f t="shared" si="2"/>
        <v>0</v>
      </c>
    </row>
    <row r="20999" ht="15.75" customHeight="1">
      <c r="A20999" s="2">
        <f t="shared" si="1"/>
        <v>0</v>
      </c>
      <c r="O20999" s="2">
        <f t="shared" si="2"/>
        <v>0</v>
      </c>
    </row>
    <row r="21000" ht="15.75" customHeight="1">
      <c r="A21000" s="2">
        <f t="shared" si="1"/>
        <v>0</v>
      </c>
      <c r="O21000" s="2">
        <f t="shared" si="2"/>
        <v>0</v>
      </c>
    </row>
    <row r="21001" ht="15.75" customHeight="1">
      <c r="A21001" s="2">
        <f t="shared" si="1"/>
        <v>0</v>
      </c>
      <c r="O21001" s="2">
        <f t="shared" si="2"/>
        <v>0</v>
      </c>
    </row>
    <row r="21002" ht="15.75" customHeight="1">
      <c r="A21002" s="2">
        <f t="shared" si="1"/>
        <v>0</v>
      </c>
      <c r="O21002" s="2">
        <f t="shared" si="2"/>
        <v>0</v>
      </c>
    </row>
    <row r="21003" ht="15.75" customHeight="1">
      <c r="A21003" s="2">
        <f t="shared" si="1"/>
        <v>0</v>
      </c>
      <c r="O21003" s="2">
        <f t="shared" si="2"/>
        <v>0</v>
      </c>
    </row>
    <row r="21004" ht="15.75" customHeight="1">
      <c r="A21004" s="2">
        <f t="shared" si="1"/>
        <v>0</v>
      </c>
      <c r="O21004" s="2">
        <f t="shared" si="2"/>
        <v>0</v>
      </c>
    </row>
    <row r="21005" ht="15.75" customHeight="1">
      <c r="A21005" s="2">
        <f t="shared" si="1"/>
        <v>0</v>
      </c>
      <c r="O21005" s="2">
        <f t="shared" si="2"/>
        <v>0</v>
      </c>
    </row>
    <row r="21006" ht="15.75" customHeight="1">
      <c r="A21006" s="2">
        <f t="shared" si="1"/>
        <v>0</v>
      </c>
      <c r="O21006" s="2">
        <f t="shared" si="2"/>
        <v>0</v>
      </c>
    </row>
    <row r="21007" ht="15.75" customHeight="1">
      <c r="A21007" s="2">
        <f t="shared" si="1"/>
        <v>0</v>
      </c>
      <c r="O21007" s="2">
        <f t="shared" si="2"/>
        <v>0</v>
      </c>
    </row>
    <row r="21008" ht="15.75" customHeight="1">
      <c r="A21008" s="2">
        <f t="shared" si="1"/>
        <v>0</v>
      </c>
      <c r="O21008" s="2">
        <f t="shared" si="2"/>
        <v>0</v>
      </c>
    </row>
    <row r="21009" ht="15.75" customHeight="1">
      <c r="A21009" s="2">
        <f t="shared" si="1"/>
        <v>0</v>
      </c>
      <c r="O21009" s="2">
        <f t="shared" si="2"/>
        <v>0</v>
      </c>
    </row>
    <row r="21010" ht="15.75" customHeight="1">
      <c r="A21010" s="2">
        <f t="shared" si="1"/>
        <v>0</v>
      </c>
      <c r="O21010" s="2">
        <f t="shared" si="2"/>
        <v>0</v>
      </c>
    </row>
    <row r="21011" ht="15.75" customHeight="1">
      <c r="A21011" s="2">
        <f t="shared" si="1"/>
        <v>0</v>
      </c>
      <c r="O21011" s="2">
        <f t="shared" si="2"/>
        <v>0</v>
      </c>
    </row>
    <row r="21012" ht="15.75" customHeight="1">
      <c r="A21012" s="2">
        <f t="shared" si="1"/>
        <v>0</v>
      </c>
      <c r="O21012" s="2">
        <f t="shared" si="2"/>
        <v>0</v>
      </c>
    </row>
    <row r="21013" ht="15.75" customHeight="1">
      <c r="A21013" s="2">
        <f t="shared" si="1"/>
        <v>0</v>
      </c>
      <c r="O21013" s="2">
        <f t="shared" si="2"/>
        <v>0</v>
      </c>
    </row>
    <row r="21014" ht="15.75" customHeight="1">
      <c r="A21014" s="2">
        <f t="shared" si="1"/>
        <v>0</v>
      </c>
      <c r="O21014" s="2">
        <f t="shared" si="2"/>
        <v>0</v>
      </c>
    </row>
    <row r="21015" ht="15.75" customHeight="1">
      <c r="A21015" s="2">
        <f t="shared" si="1"/>
        <v>0</v>
      </c>
      <c r="O21015" s="2">
        <f t="shared" si="2"/>
        <v>0</v>
      </c>
    </row>
    <row r="21016" ht="15.75" customHeight="1">
      <c r="A21016" s="2">
        <f t="shared" si="1"/>
        <v>0</v>
      </c>
      <c r="O21016" s="2">
        <f t="shared" si="2"/>
        <v>0</v>
      </c>
    </row>
    <row r="21017" ht="15.75" customHeight="1">
      <c r="A21017" s="2">
        <f t="shared" si="1"/>
        <v>0</v>
      </c>
      <c r="O21017" s="2">
        <f t="shared" si="2"/>
        <v>0</v>
      </c>
    </row>
    <row r="21018" ht="15.75" customHeight="1">
      <c r="A21018" s="2">
        <f t="shared" si="1"/>
        <v>0</v>
      </c>
      <c r="O21018" s="2">
        <f t="shared" si="2"/>
        <v>0</v>
      </c>
    </row>
    <row r="21019" ht="15.75" customHeight="1">
      <c r="A21019" s="2">
        <f t="shared" si="1"/>
        <v>0</v>
      </c>
      <c r="O21019" s="2">
        <f t="shared" si="2"/>
        <v>0</v>
      </c>
    </row>
    <row r="21020" ht="15.75" customHeight="1">
      <c r="A21020" s="2">
        <f t="shared" si="1"/>
        <v>0</v>
      </c>
      <c r="O21020" s="2">
        <f t="shared" si="2"/>
        <v>0</v>
      </c>
    </row>
    <row r="21021" ht="15.75" customHeight="1">
      <c r="A21021" s="2">
        <f t="shared" si="1"/>
        <v>0</v>
      </c>
      <c r="O21021" s="2">
        <f t="shared" si="2"/>
        <v>0</v>
      </c>
    </row>
    <row r="21022" ht="15.75" customHeight="1">
      <c r="A21022" s="2">
        <f t="shared" si="1"/>
        <v>0</v>
      </c>
      <c r="O21022" s="2">
        <f t="shared" si="2"/>
        <v>0</v>
      </c>
    </row>
    <row r="21023" ht="15.75" customHeight="1">
      <c r="A21023" s="2">
        <f t="shared" si="1"/>
        <v>0</v>
      </c>
      <c r="O21023" s="2">
        <f t="shared" si="2"/>
        <v>0</v>
      </c>
    </row>
    <row r="21024" ht="15.75" customHeight="1">
      <c r="A21024" s="2">
        <f t="shared" si="1"/>
        <v>0</v>
      </c>
      <c r="O21024" s="2">
        <f t="shared" si="2"/>
        <v>0</v>
      </c>
    </row>
    <row r="21025" ht="15.75" customHeight="1">
      <c r="A21025" s="2">
        <f t="shared" si="1"/>
        <v>0</v>
      </c>
      <c r="O21025" s="2">
        <f t="shared" si="2"/>
        <v>0</v>
      </c>
    </row>
    <row r="21026" ht="15.75" customHeight="1">
      <c r="A21026" s="2">
        <f t="shared" si="1"/>
        <v>0</v>
      </c>
      <c r="O21026" s="2">
        <f t="shared" si="2"/>
        <v>0</v>
      </c>
    </row>
    <row r="21027" ht="15.75" customHeight="1">
      <c r="A21027" s="2">
        <f t="shared" si="1"/>
        <v>0</v>
      </c>
      <c r="O21027" s="2">
        <f t="shared" si="2"/>
        <v>0</v>
      </c>
    </row>
    <row r="21028" ht="15.75" customHeight="1">
      <c r="A21028" s="2">
        <f t="shared" si="1"/>
        <v>0</v>
      </c>
      <c r="O21028" s="2">
        <f t="shared" si="2"/>
        <v>0</v>
      </c>
    </row>
    <row r="21029" ht="15.75" customHeight="1">
      <c r="A21029" s="2">
        <f t="shared" si="1"/>
        <v>0</v>
      </c>
      <c r="O21029" s="2">
        <f t="shared" si="2"/>
        <v>0</v>
      </c>
    </row>
    <row r="21030" ht="15.75" customHeight="1">
      <c r="A21030" s="2">
        <f t="shared" si="1"/>
        <v>0</v>
      </c>
      <c r="O21030" s="2">
        <f t="shared" si="2"/>
        <v>0</v>
      </c>
    </row>
    <row r="21031" ht="15.75" customHeight="1">
      <c r="A21031" s="2">
        <f t="shared" si="1"/>
        <v>0</v>
      </c>
      <c r="O21031" s="2">
        <f t="shared" si="2"/>
        <v>0</v>
      </c>
    </row>
    <row r="21032" ht="15.75" customHeight="1">
      <c r="A21032" s="2">
        <f t="shared" si="1"/>
        <v>0</v>
      </c>
      <c r="O21032" s="2">
        <f t="shared" si="2"/>
        <v>0</v>
      </c>
    </row>
    <row r="21033" ht="15.75" customHeight="1">
      <c r="A21033" s="2">
        <f t="shared" si="1"/>
        <v>0</v>
      </c>
      <c r="O21033" s="2">
        <f t="shared" si="2"/>
        <v>0</v>
      </c>
    </row>
    <row r="21034" ht="15.75" customHeight="1">
      <c r="A21034" s="2">
        <f t="shared" si="1"/>
        <v>0</v>
      </c>
      <c r="O21034" s="2">
        <f t="shared" si="2"/>
        <v>0</v>
      </c>
    </row>
    <row r="21035" ht="15.75" customHeight="1">
      <c r="A21035" s="2">
        <f t="shared" si="1"/>
        <v>0</v>
      </c>
      <c r="O21035" s="2">
        <f t="shared" si="2"/>
        <v>0</v>
      </c>
    </row>
    <row r="21036" ht="15.75" customHeight="1">
      <c r="A21036" s="2">
        <f t="shared" si="1"/>
        <v>0</v>
      </c>
      <c r="O21036" s="2">
        <f t="shared" si="2"/>
        <v>0</v>
      </c>
    </row>
    <row r="21037" ht="15.75" customHeight="1">
      <c r="A21037" s="2">
        <f t="shared" si="1"/>
        <v>0</v>
      </c>
      <c r="O21037" s="2">
        <f t="shared" si="2"/>
        <v>0</v>
      </c>
    </row>
    <row r="21038" ht="15.75" customHeight="1">
      <c r="A21038" s="2">
        <f t="shared" si="1"/>
        <v>0</v>
      </c>
      <c r="O21038" s="2">
        <f t="shared" si="2"/>
        <v>0</v>
      </c>
    </row>
    <row r="21039" ht="15.75" customHeight="1">
      <c r="A21039" s="2">
        <f t="shared" si="1"/>
        <v>0</v>
      </c>
      <c r="O21039" s="2">
        <f t="shared" si="2"/>
        <v>0</v>
      </c>
    </row>
    <row r="21040" ht="15.75" customHeight="1">
      <c r="A21040" s="2">
        <f t="shared" si="1"/>
        <v>0</v>
      </c>
      <c r="O21040" s="2">
        <f t="shared" si="2"/>
        <v>0</v>
      </c>
    </row>
    <row r="21041" ht="15.75" customHeight="1">
      <c r="A21041" s="2">
        <f t="shared" si="1"/>
        <v>0</v>
      </c>
      <c r="O21041" s="2">
        <f t="shared" si="2"/>
        <v>0</v>
      </c>
    </row>
    <row r="21042" ht="15.75" customHeight="1">
      <c r="A21042" s="2">
        <f t="shared" si="1"/>
        <v>0</v>
      </c>
      <c r="O21042" s="2">
        <f t="shared" si="2"/>
        <v>0</v>
      </c>
    </row>
    <row r="21043" ht="15.75" customHeight="1">
      <c r="A21043" s="2">
        <f t="shared" si="1"/>
        <v>0</v>
      </c>
      <c r="O21043" s="2">
        <f t="shared" si="2"/>
        <v>0</v>
      </c>
    </row>
    <row r="21044" ht="15.75" customHeight="1">
      <c r="A21044" s="2">
        <f t="shared" si="1"/>
        <v>0</v>
      </c>
      <c r="O21044" s="2">
        <f t="shared" si="2"/>
        <v>0</v>
      </c>
    </row>
    <row r="21045" ht="15.75" customHeight="1">
      <c r="A21045" s="2">
        <f t="shared" si="1"/>
        <v>0</v>
      </c>
      <c r="O21045" s="2">
        <f t="shared" si="2"/>
        <v>0</v>
      </c>
    </row>
    <row r="21046" ht="15.75" customHeight="1">
      <c r="A21046" s="2">
        <f t="shared" si="1"/>
        <v>0</v>
      </c>
      <c r="O21046" s="2">
        <f t="shared" si="2"/>
        <v>0</v>
      </c>
    </row>
    <row r="21047" ht="15.75" customHeight="1">
      <c r="A21047" s="2">
        <f t="shared" si="1"/>
        <v>0</v>
      </c>
      <c r="O21047" s="2">
        <f t="shared" si="2"/>
        <v>0</v>
      </c>
    </row>
    <row r="21048" ht="15.75" customHeight="1">
      <c r="A21048" s="2">
        <f t="shared" si="1"/>
        <v>0</v>
      </c>
      <c r="O21048" s="2">
        <f t="shared" si="2"/>
        <v>0</v>
      </c>
    </row>
    <row r="21049" ht="15.75" customHeight="1">
      <c r="A21049" s="2">
        <f t="shared" si="1"/>
        <v>0</v>
      </c>
      <c r="O21049" s="2">
        <f t="shared" si="2"/>
        <v>0</v>
      </c>
    </row>
    <row r="21050" ht="15.75" customHeight="1">
      <c r="A21050" s="2">
        <f t="shared" si="1"/>
        <v>0</v>
      </c>
      <c r="O21050" s="2">
        <f t="shared" si="2"/>
        <v>0</v>
      </c>
    </row>
    <row r="21051" ht="15.75" customHeight="1">
      <c r="A21051" s="2">
        <f t="shared" si="1"/>
        <v>0</v>
      </c>
      <c r="O21051" s="2">
        <f t="shared" si="2"/>
        <v>0</v>
      </c>
    </row>
    <row r="21052" ht="15.75" customHeight="1">
      <c r="A21052" s="2">
        <f t="shared" si="1"/>
        <v>0</v>
      </c>
      <c r="O21052" s="2">
        <f t="shared" si="2"/>
        <v>0</v>
      </c>
    </row>
    <row r="21053" ht="15.75" customHeight="1">
      <c r="A21053" s="2">
        <f t="shared" si="1"/>
        <v>0</v>
      </c>
      <c r="O21053" s="2">
        <f t="shared" si="2"/>
        <v>0</v>
      </c>
    </row>
    <row r="21054" ht="15.75" customHeight="1">
      <c r="A21054" s="2">
        <f t="shared" si="1"/>
        <v>0</v>
      </c>
      <c r="O21054" s="2">
        <f t="shared" si="2"/>
        <v>0</v>
      </c>
    </row>
    <row r="21055" ht="15.75" customHeight="1">
      <c r="A21055" s="2">
        <f t="shared" si="1"/>
        <v>0</v>
      </c>
      <c r="O21055" s="2">
        <f t="shared" si="2"/>
        <v>0</v>
      </c>
    </row>
    <row r="21056" ht="15.75" customHeight="1">
      <c r="A21056" s="2">
        <f t="shared" si="1"/>
        <v>0</v>
      </c>
      <c r="O21056" s="2">
        <f t="shared" si="2"/>
        <v>0</v>
      </c>
    </row>
    <row r="21057" ht="15.75" customHeight="1">
      <c r="A21057" s="2">
        <f t="shared" si="1"/>
        <v>0</v>
      </c>
      <c r="O21057" s="2">
        <f t="shared" si="2"/>
        <v>0</v>
      </c>
    </row>
    <row r="21058" ht="15.75" customHeight="1">
      <c r="A21058" s="2">
        <f t="shared" si="1"/>
        <v>0</v>
      </c>
      <c r="O21058" s="2">
        <f t="shared" si="2"/>
        <v>0</v>
      </c>
    </row>
    <row r="21059" ht="15.75" customHeight="1">
      <c r="A21059" s="2">
        <f t="shared" si="1"/>
        <v>0</v>
      </c>
      <c r="O21059" s="2">
        <f t="shared" si="2"/>
        <v>0</v>
      </c>
    </row>
    <row r="21060" ht="15.75" customHeight="1">
      <c r="A21060" s="2">
        <f t="shared" si="1"/>
        <v>0</v>
      </c>
      <c r="O21060" s="2">
        <f t="shared" si="2"/>
        <v>0</v>
      </c>
    </row>
    <row r="21061" ht="15.75" customHeight="1">
      <c r="A21061" s="2">
        <f t="shared" si="1"/>
        <v>0</v>
      </c>
      <c r="O21061" s="2">
        <f t="shared" si="2"/>
        <v>0</v>
      </c>
    </row>
    <row r="21062" ht="15.75" customHeight="1">
      <c r="A21062" s="2">
        <f t="shared" si="1"/>
        <v>0</v>
      </c>
      <c r="O21062" s="2">
        <f t="shared" si="2"/>
        <v>0</v>
      </c>
    </row>
    <row r="21063" ht="15.75" customHeight="1">
      <c r="A21063" s="2">
        <f t="shared" si="1"/>
        <v>0</v>
      </c>
      <c r="O21063" s="2">
        <f t="shared" si="2"/>
        <v>0</v>
      </c>
    </row>
    <row r="21064" ht="15.75" customHeight="1">
      <c r="A21064" s="2">
        <f t="shared" si="1"/>
        <v>0</v>
      </c>
      <c r="O21064" s="2">
        <f t="shared" si="2"/>
        <v>0</v>
      </c>
    </row>
    <row r="21065" ht="15.75" customHeight="1">
      <c r="A21065" s="2">
        <f t="shared" si="1"/>
        <v>0</v>
      </c>
      <c r="O21065" s="2">
        <f t="shared" si="2"/>
        <v>0</v>
      </c>
    </row>
    <row r="21066" ht="15.75" customHeight="1">
      <c r="A21066" s="2">
        <f t="shared" si="1"/>
        <v>0</v>
      </c>
      <c r="O21066" s="2">
        <f t="shared" si="2"/>
        <v>0</v>
      </c>
    </row>
    <row r="21067" ht="15.75" customHeight="1">
      <c r="A21067" s="2">
        <f t="shared" si="1"/>
        <v>0</v>
      </c>
      <c r="O21067" s="2">
        <f t="shared" si="2"/>
        <v>0</v>
      </c>
    </row>
    <row r="21068" ht="15.75" customHeight="1">
      <c r="A21068" s="2">
        <f t="shared" si="1"/>
        <v>0</v>
      </c>
      <c r="O21068" s="2">
        <f t="shared" si="2"/>
        <v>0</v>
      </c>
    </row>
    <row r="21069" ht="15.75" customHeight="1">
      <c r="A21069" s="2">
        <f t="shared" si="1"/>
        <v>0</v>
      </c>
      <c r="O21069" s="2">
        <f t="shared" si="2"/>
        <v>0</v>
      </c>
    </row>
    <row r="21070" ht="15.75" customHeight="1">
      <c r="A21070" s="2">
        <f t="shared" si="1"/>
        <v>0</v>
      </c>
      <c r="O21070" s="2">
        <f t="shared" si="2"/>
        <v>0</v>
      </c>
    </row>
    <row r="21071" ht="15.75" customHeight="1">
      <c r="A21071" s="2">
        <f t="shared" si="1"/>
        <v>0</v>
      </c>
      <c r="O21071" s="2">
        <f t="shared" si="2"/>
        <v>0</v>
      </c>
    </row>
    <row r="21072" ht="15.75" customHeight="1">
      <c r="A21072" s="2">
        <f t="shared" si="1"/>
        <v>0</v>
      </c>
      <c r="O21072" s="2">
        <f t="shared" si="2"/>
        <v>0</v>
      </c>
    </row>
    <row r="21073" ht="15.75" customHeight="1">
      <c r="A21073" s="2">
        <f t="shared" si="1"/>
        <v>0</v>
      </c>
      <c r="O21073" s="2">
        <f t="shared" si="2"/>
        <v>0</v>
      </c>
    </row>
    <row r="21074" ht="15.75" customHeight="1">
      <c r="A21074" s="2">
        <f t="shared" si="1"/>
        <v>0</v>
      </c>
      <c r="O21074" s="2">
        <f t="shared" si="2"/>
        <v>0</v>
      </c>
    </row>
    <row r="21075" ht="15.75" customHeight="1">
      <c r="A21075" s="2">
        <f t="shared" si="1"/>
        <v>0</v>
      </c>
      <c r="O21075" s="2">
        <f t="shared" si="2"/>
        <v>0</v>
      </c>
    </row>
    <row r="21076" ht="15.75" customHeight="1">
      <c r="A21076" s="2">
        <f t="shared" si="1"/>
        <v>0</v>
      </c>
      <c r="O21076" s="2">
        <f t="shared" si="2"/>
        <v>0</v>
      </c>
    </row>
    <row r="21077" ht="15.75" customHeight="1">
      <c r="A21077" s="2">
        <f t="shared" si="1"/>
        <v>0</v>
      </c>
      <c r="O21077" s="2">
        <f t="shared" si="2"/>
        <v>0</v>
      </c>
    </row>
    <row r="21078" ht="15.75" customHeight="1">
      <c r="A21078" s="2">
        <f t="shared" si="1"/>
        <v>0</v>
      </c>
      <c r="O21078" s="2">
        <f t="shared" si="2"/>
        <v>0</v>
      </c>
    </row>
    <row r="21079" ht="15.75" customHeight="1">
      <c r="A21079" s="2">
        <f t="shared" si="1"/>
        <v>0</v>
      </c>
      <c r="O21079" s="2">
        <f t="shared" si="2"/>
        <v>0</v>
      </c>
    </row>
    <row r="21080" ht="15.75" customHeight="1">
      <c r="A21080" s="2">
        <f t="shared" si="1"/>
        <v>0</v>
      </c>
      <c r="O21080" s="2">
        <f t="shared" si="2"/>
        <v>0</v>
      </c>
    </row>
    <row r="21081" ht="15.75" customHeight="1">
      <c r="A21081" s="2">
        <f t="shared" si="1"/>
        <v>0</v>
      </c>
      <c r="O21081" s="2">
        <f t="shared" si="2"/>
        <v>0</v>
      </c>
    </row>
    <row r="21082" ht="15.75" customHeight="1">
      <c r="A21082" s="2">
        <f t="shared" si="1"/>
        <v>0</v>
      </c>
      <c r="O21082" s="2">
        <f t="shared" si="2"/>
        <v>0</v>
      </c>
    </row>
    <row r="21083" ht="15.75" customHeight="1">
      <c r="A21083" s="2">
        <f t="shared" si="1"/>
        <v>0</v>
      </c>
      <c r="O21083" s="2">
        <f t="shared" si="2"/>
        <v>0</v>
      </c>
    </row>
    <row r="21084" ht="15.75" customHeight="1">
      <c r="A21084" s="2">
        <f t="shared" si="1"/>
        <v>0</v>
      </c>
      <c r="O21084" s="2">
        <f t="shared" si="2"/>
        <v>0</v>
      </c>
    </row>
    <row r="21085" ht="15.75" customHeight="1">
      <c r="A21085" s="2">
        <f t="shared" si="1"/>
        <v>0</v>
      </c>
      <c r="O21085" s="2">
        <f t="shared" si="2"/>
        <v>0</v>
      </c>
    </row>
    <row r="21086" ht="15.75" customHeight="1">
      <c r="A21086" s="2">
        <f t="shared" si="1"/>
        <v>0</v>
      </c>
      <c r="O21086" s="2">
        <f t="shared" si="2"/>
        <v>0</v>
      </c>
    </row>
    <row r="21087" ht="15.75" customHeight="1">
      <c r="A21087" s="2">
        <f t="shared" si="1"/>
        <v>0</v>
      </c>
      <c r="O21087" s="2">
        <f t="shared" si="2"/>
        <v>0</v>
      </c>
    </row>
    <row r="21088" ht="15.75" customHeight="1">
      <c r="A21088" s="2">
        <f t="shared" si="1"/>
        <v>0</v>
      </c>
      <c r="O21088" s="2">
        <f t="shared" si="2"/>
        <v>0</v>
      </c>
    </row>
    <row r="21089" ht="15.75" customHeight="1">
      <c r="A21089" s="2">
        <f t="shared" si="1"/>
        <v>0</v>
      </c>
      <c r="O21089" s="2">
        <f t="shared" si="2"/>
        <v>0</v>
      </c>
    </row>
    <row r="21090" ht="15.75" customHeight="1">
      <c r="A21090" s="2">
        <f t="shared" si="1"/>
        <v>0</v>
      </c>
      <c r="O21090" s="2">
        <f t="shared" si="2"/>
        <v>0</v>
      </c>
    </row>
    <row r="21091" ht="15.75" customHeight="1">
      <c r="A21091" s="2">
        <f t="shared" si="1"/>
        <v>0</v>
      </c>
      <c r="O21091" s="2">
        <f t="shared" si="2"/>
        <v>0</v>
      </c>
    </row>
    <row r="21092" ht="15.75" customHeight="1">
      <c r="A21092" s="2">
        <f t="shared" si="1"/>
        <v>0</v>
      </c>
      <c r="O21092" s="2">
        <f t="shared" si="2"/>
        <v>0</v>
      </c>
    </row>
    <row r="21093" ht="15.75" customHeight="1">
      <c r="A21093" s="2">
        <f t="shared" si="1"/>
        <v>0</v>
      </c>
      <c r="O21093" s="2">
        <f t="shared" si="2"/>
        <v>0</v>
      </c>
    </row>
    <row r="21094" ht="15.75" customHeight="1">
      <c r="A21094" s="2">
        <f t="shared" si="1"/>
        <v>0</v>
      </c>
      <c r="O21094" s="2">
        <f t="shared" si="2"/>
        <v>0</v>
      </c>
    </row>
    <row r="21095" ht="15.75" customHeight="1">
      <c r="A21095" s="2">
        <f t="shared" si="1"/>
        <v>0</v>
      </c>
      <c r="O21095" s="2">
        <f t="shared" si="2"/>
        <v>0</v>
      </c>
    </row>
    <row r="21096" ht="15.75" customHeight="1">
      <c r="A21096" s="2">
        <f t="shared" si="1"/>
        <v>0</v>
      </c>
      <c r="O21096" s="2">
        <f t="shared" si="2"/>
        <v>0</v>
      </c>
    </row>
    <row r="21097" ht="15.75" customHeight="1">
      <c r="A21097" s="2">
        <f t="shared" si="1"/>
        <v>0</v>
      </c>
      <c r="O21097" s="2">
        <f t="shared" si="2"/>
        <v>0</v>
      </c>
    </row>
    <row r="21098" ht="15.75" customHeight="1">
      <c r="A21098" s="2">
        <f t="shared" si="1"/>
        <v>0</v>
      </c>
      <c r="O21098" s="2">
        <f t="shared" si="2"/>
        <v>0</v>
      </c>
    </row>
    <row r="21099" ht="15.75" customHeight="1">
      <c r="A21099" s="2">
        <f t="shared" si="1"/>
        <v>0</v>
      </c>
      <c r="O21099" s="2">
        <f t="shared" si="2"/>
        <v>0</v>
      </c>
    </row>
    <row r="21100" ht="15.75" customHeight="1">
      <c r="A21100" s="2">
        <f t="shared" si="1"/>
        <v>0</v>
      </c>
      <c r="O21100" s="2">
        <f t="shared" si="2"/>
        <v>0</v>
      </c>
    </row>
    <row r="21101" ht="15.75" customHeight="1">
      <c r="A21101" s="2">
        <f t="shared" si="1"/>
        <v>0</v>
      </c>
      <c r="O21101" s="2">
        <f t="shared" si="2"/>
        <v>0</v>
      </c>
    </row>
    <row r="21102" ht="15.75" customHeight="1">
      <c r="A21102" s="2">
        <f t="shared" si="1"/>
        <v>0</v>
      </c>
      <c r="O21102" s="2">
        <f t="shared" si="2"/>
        <v>0</v>
      </c>
    </row>
    <row r="21103" ht="15.75" customHeight="1">
      <c r="A21103" s="2">
        <f t="shared" si="1"/>
        <v>0</v>
      </c>
      <c r="O21103" s="2">
        <f t="shared" si="2"/>
        <v>0</v>
      </c>
    </row>
    <row r="21104" ht="15.75" customHeight="1">
      <c r="A21104" s="2">
        <f t="shared" si="1"/>
        <v>0</v>
      </c>
      <c r="O21104" s="2">
        <f t="shared" si="2"/>
        <v>0</v>
      </c>
    </row>
    <row r="21105" ht="15.75" customHeight="1">
      <c r="A21105" s="2">
        <f t="shared" si="1"/>
        <v>0</v>
      </c>
      <c r="O21105" s="2">
        <f t="shared" si="2"/>
        <v>0</v>
      </c>
    </row>
    <row r="21106" ht="15.75" customHeight="1">
      <c r="A21106" s="2">
        <f t="shared" si="1"/>
        <v>0</v>
      </c>
      <c r="O21106" s="2">
        <f t="shared" si="2"/>
        <v>0</v>
      </c>
    </row>
    <row r="21107" ht="15.75" customHeight="1">
      <c r="A21107" s="2">
        <f t="shared" si="1"/>
        <v>0</v>
      </c>
      <c r="O21107" s="2">
        <f t="shared" si="2"/>
        <v>0</v>
      </c>
    </row>
    <row r="21108" ht="15.75" customHeight="1">
      <c r="A21108" s="2">
        <f t="shared" si="1"/>
        <v>0</v>
      </c>
      <c r="O21108" s="2">
        <f t="shared" si="2"/>
        <v>0</v>
      </c>
    </row>
    <row r="21109" ht="15.75" customHeight="1">
      <c r="A21109" s="2">
        <f t="shared" si="1"/>
        <v>0</v>
      </c>
      <c r="O21109" s="2">
        <f t="shared" si="2"/>
        <v>0</v>
      </c>
    </row>
    <row r="21110" ht="15.75" customHeight="1">
      <c r="A21110" s="2">
        <f t="shared" si="1"/>
        <v>0</v>
      </c>
      <c r="O21110" s="2">
        <f t="shared" si="2"/>
        <v>0</v>
      </c>
    </row>
    <row r="21111" ht="15.75" customHeight="1">
      <c r="A21111" s="2">
        <f t="shared" si="1"/>
        <v>0</v>
      </c>
      <c r="O21111" s="2">
        <f t="shared" si="2"/>
        <v>0</v>
      </c>
    </row>
    <row r="21112" ht="15.75" customHeight="1">
      <c r="A21112" s="2">
        <f t="shared" si="1"/>
        <v>0</v>
      </c>
      <c r="O21112" s="2">
        <f t="shared" si="2"/>
        <v>0</v>
      </c>
    </row>
    <row r="21113" ht="15.75" customHeight="1">
      <c r="A21113" s="2">
        <f t="shared" si="1"/>
        <v>0</v>
      </c>
      <c r="O21113" s="2">
        <f t="shared" si="2"/>
        <v>0</v>
      </c>
    </row>
    <row r="21114" ht="15.75" customHeight="1">
      <c r="A21114" s="2">
        <f t="shared" si="1"/>
        <v>0</v>
      </c>
      <c r="O21114" s="2">
        <f t="shared" si="2"/>
        <v>0</v>
      </c>
    </row>
    <row r="21115" ht="15.75" customHeight="1">
      <c r="A21115" s="2">
        <f t="shared" si="1"/>
        <v>0</v>
      </c>
      <c r="O21115" s="2">
        <f t="shared" si="2"/>
        <v>0</v>
      </c>
    </row>
    <row r="21116" ht="15.75" customHeight="1">
      <c r="A21116" s="2">
        <f t="shared" si="1"/>
        <v>0</v>
      </c>
      <c r="O21116" s="2">
        <f t="shared" si="2"/>
        <v>0</v>
      </c>
    </row>
    <row r="21117" ht="15.75" customHeight="1">
      <c r="A21117" s="2">
        <f t="shared" si="1"/>
        <v>0</v>
      </c>
      <c r="O21117" s="2">
        <f t="shared" si="2"/>
        <v>0</v>
      </c>
    </row>
    <row r="21118" ht="15.75" customHeight="1">
      <c r="A21118" s="2">
        <f t="shared" si="1"/>
        <v>0</v>
      </c>
      <c r="O21118" s="2">
        <f t="shared" si="2"/>
        <v>0</v>
      </c>
    </row>
    <row r="21119" ht="15.75" customHeight="1">
      <c r="A21119" s="2">
        <f t="shared" si="1"/>
        <v>0</v>
      </c>
      <c r="O21119" s="2">
        <f t="shared" si="2"/>
        <v>0</v>
      </c>
    </row>
    <row r="21120" ht="15.75" customHeight="1">
      <c r="A21120" s="2">
        <f t="shared" si="1"/>
        <v>0</v>
      </c>
      <c r="O21120" s="2">
        <f t="shared" si="2"/>
        <v>0</v>
      </c>
    </row>
    <row r="21121" ht="15.75" customHeight="1">
      <c r="A21121" s="2">
        <f t="shared" si="1"/>
        <v>0</v>
      </c>
      <c r="O21121" s="2">
        <f t="shared" si="2"/>
        <v>0</v>
      </c>
    </row>
    <row r="21122" ht="15.75" customHeight="1">
      <c r="A21122" s="2">
        <f t="shared" si="1"/>
        <v>0</v>
      </c>
      <c r="O21122" s="2">
        <f t="shared" si="2"/>
        <v>0</v>
      </c>
    </row>
    <row r="21123" ht="15.75" customHeight="1">
      <c r="A21123" s="2">
        <f t="shared" si="1"/>
        <v>0</v>
      </c>
      <c r="O21123" s="2">
        <f t="shared" si="2"/>
        <v>0</v>
      </c>
    </row>
    <row r="21124" ht="15.75" customHeight="1">
      <c r="A21124" s="2">
        <f t="shared" si="1"/>
        <v>0</v>
      </c>
      <c r="O21124" s="2">
        <f t="shared" si="2"/>
        <v>0</v>
      </c>
    </row>
    <row r="21125" ht="15.75" customHeight="1">
      <c r="A21125" s="2">
        <f t="shared" si="1"/>
        <v>0</v>
      </c>
      <c r="O21125" s="2">
        <f t="shared" si="2"/>
        <v>0</v>
      </c>
    </row>
    <row r="21126" ht="15.75" customHeight="1">
      <c r="A21126" s="2">
        <f t="shared" si="1"/>
        <v>0</v>
      </c>
      <c r="O21126" s="2">
        <f t="shared" si="2"/>
        <v>0</v>
      </c>
    </row>
    <row r="21127" ht="15.75" customHeight="1">
      <c r="A21127" s="2">
        <f t="shared" si="1"/>
        <v>0</v>
      </c>
      <c r="O21127" s="2">
        <f t="shared" si="2"/>
        <v>0</v>
      </c>
    </row>
    <row r="21128" ht="15.75" customHeight="1">
      <c r="A21128" s="2">
        <f t="shared" si="1"/>
        <v>0</v>
      </c>
      <c r="O21128" s="2">
        <f t="shared" si="2"/>
        <v>0</v>
      </c>
    </row>
    <row r="21129" ht="15.75" customHeight="1">
      <c r="A21129" s="2">
        <f t="shared" si="1"/>
        <v>0</v>
      </c>
      <c r="O21129" s="2">
        <f t="shared" si="2"/>
        <v>0</v>
      </c>
    </row>
    <row r="21130" ht="15.75" customHeight="1">
      <c r="A21130" s="2">
        <f t="shared" si="1"/>
        <v>0</v>
      </c>
      <c r="O21130" s="2">
        <f t="shared" si="2"/>
        <v>0</v>
      </c>
    </row>
    <row r="21131" ht="15.75" customHeight="1">
      <c r="A21131" s="2">
        <f t="shared" si="1"/>
        <v>0</v>
      </c>
      <c r="O21131" s="2">
        <f t="shared" si="2"/>
        <v>0</v>
      </c>
    </row>
    <row r="21132" ht="15.75" customHeight="1">
      <c r="A21132" s="2">
        <f t="shared" si="1"/>
        <v>0</v>
      </c>
      <c r="O21132" s="2">
        <f t="shared" si="2"/>
        <v>0</v>
      </c>
    </row>
    <row r="21133" ht="15.75" customHeight="1">
      <c r="A21133" s="2">
        <f t="shared" si="1"/>
        <v>0</v>
      </c>
      <c r="O21133" s="2">
        <f t="shared" si="2"/>
        <v>0</v>
      </c>
    </row>
    <row r="21134" ht="15.75" customHeight="1">
      <c r="A21134" s="2">
        <f t="shared" si="1"/>
        <v>0</v>
      </c>
      <c r="O21134" s="2">
        <f t="shared" si="2"/>
        <v>0</v>
      </c>
    </row>
    <row r="21135" ht="15.75" customHeight="1">
      <c r="A21135" s="2">
        <f t="shared" si="1"/>
        <v>0</v>
      </c>
      <c r="O21135" s="2">
        <f t="shared" si="2"/>
        <v>0</v>
      </c>
    </row>
    <row r="21136" ht="15.75" customHeight="1">
      <c r="A21136" s="2">
        <f t="shared" si="1"/>
        <v>0</v>
      </c>
      <c r="O21136" s="2">
        <f t="shared" si="2"/>
        <v>0</v>
      </c>
    </row>
    <row r="21137" ht="15.75" customHeight="1">
      <c r="A21137" s="2">
        <f t="shared" si="1"/>
        <v>0</v>
      </c>
      <c r="O21137" s="2">
        <f t="shared" si="2"/>
        <v>0</v>
      </c>
    </row>
    <row r="21138" ht="15.75" customHeight="1">
      <c r="A21138" s="2">
        <f t="shared" si="1"/>
        <v>0</v>
      </c>
      <c r="O21138" s="2">
        <f t="shared" si="2"/>
        <v>0</v>
      </c>
    </row>
    <row r="21139" ht="15.75" customHeight="1">
      <c r="A21139" s="2">
        <f t="shared" si="1"/>
        <v>0</v>
      </c>
      <c r="O21139" s="2">
        <f t="shared" si="2"/>
        <v>0</v>
      </c>
    </row>
    <row r="21140" ht="15.75" customHeight="1">
      <c r="A21140" s="2">
        <f t="shared" si="1"/>
        <v>0</v>
      </c>
      <c r="O21140" s="2">
        <f t="shared" si="2"/>
        <v>0</v>
      </c>
    </row>
    <row r="21141" ht="15.75" customHeight="1">
      <c r="A21141" s="2">
        <f t="shared" si="1"/>
        <v>0</v>
      </c>
      <c r="O21141" s="2">
        <f t="shared" si="2"/>
        <v>0</v>
      </c>
    </row>
    <row r="21142" ht="15.75" customHeight="1">
      <c r="A21142" s="2">
        <f t="shared" si="1"/>
        <v>0</v>
      </c>
      <c r="O21142" s="2">
        <f t="shared" si="2"/>
        <v>0</v>
      </c>
    </row>
    <row r="21143" ht="15.75" customHeight="1">
      <c r="A21143" s="2">
        <f t="shared" si="1"/>
        <v>0</v>
      </c>
      <c r="O21143" s="2">
        <f t="shared" si="2"/>
        <v>0</v>
      </c>
    </row>
    <row r="21144" ht="15.75" customHeight="1">
      <c r="A21144" s="2">
        <f t="shared" si="1"/>
        <v>0</v>
      </c>
      <c r="O21144" s="2">
        <f t="shared" si="2"/>
        <v>0</v>
      </c>
    </row>
    <row r="21145" ht="15.75" customHeight="1">
      <c r="A21145" s="2">
        <f t="shared" si="1"/>
        <v>0</v>
      </c>
      <c r="O21145" s="2">
        <f t="shared" si="2"/>
        <v>0</v>
      </c>
    </row>
    <row r="21146" ht="15.75" customHeight="1">
      <c r="A21146" s="2">
        <f t="shared" si="1"/>
        <v>0</v>
      </c>
      <c r="O21146" s="2">
        <f t="shared" si="2"/>
        <v>0</v>
      </c>
    </row>
    <row r="21147" ht="15.75" customHeight="1">
      <c r="A21147" s="2">
        <f t="shared" si="1"/>
        <v>0</v>
      </c>
      <c r="O21147" s="2">
        <f t="shared" si="2"/>
        <v>0</v>
      </c>
    </row>
    <row r="21148" ht="15.75" customHeight="1">
      <c r="A21148" s="2">
        <f t="shared" si="1"/>
        <v>0</v>
      </c>
      <c r="O21148" s="2">
        <f t="shared" si="2"/>
        <v>0</v>
      </c>
    </row>
    <row r="21149" ht="15.75" customHeight="1">
      <c r="A21149" s="2">
        <f t="shared" si="1"/>
        <v>0</v>
      </c>
      <c r="O21149" s="2">
        <f t="shared" si="2"/>
        <v>0</v>
      </c>
    </row>
    <row r="21150" ht="15.75" customHeight="1">
      <c r="A21150" s="2">
        <f t="shared" si="1"/>
        <v>0</v>
      </c>
      <c r="O21150" s="2">
        <f t="shared" si="2"/>
        <v>0</v>
      </c>
    </row>
    <row r="21151" ht="15.75" customHeight="1">
      <c r="A21151" s="2">
        <f t="shared" si="1"/>
        <v>0</v>
      </c>
      <c r="O21151" s="2">
        <f t="shared" si="2"/>
        <v>0</v>
      </c>
    </row>
    <row r="21152" ht="15.75" customHeight="1">
      <c r="A21152" s="2">
        <f t="shared" si="1"/>
        <v>0</v>
      </c>
      <c r="O21152" s="2">
        <f t="shared" si="2"/>
        <v>0</v>
      </c>
    </row>
    <row r="21153" ht="15.75" customHeight="1">
      <c r="A21153" s="2">
        <f t="shared" si="1"/>
        <v>0</v>
      </c>
      <c r="O21153" s="2">
        <f t="shared" si="2"/>
        <v>0</v>
      </c>
    </row>
    <row r="21154" ht="15.75" customHeight="1">
      <c r="A21154" s="2">
        <f t="shared" si="1"/>
        <v>0</v>
      </c>
      <c r="O21154" s="2">
        <f t="shared" si="2"/>
        <v>0</v>
      </c>
    </row>
    <row r="21155" ht="15.75" customHeight="1">
      <c r="A21155" s="2">
        <f t="shared" si="1"/>
        <v>0</v>
      </c>
      <c r="O21155" s="2">
        <f t="shared" si="2"/>
        <v>0</v>
      </c>
    </row>
    <row r="21156" ht="15.75" customHeight="1">
      <c r="A21156" s="2">
        <f t="shared" si="1"/>
        <v>0</v>
      </c>
      <c r="O21156" s="2">
        <f t="shared" si="2"/>
        <v>0</v>
      </c>
    </row>
    <row r="21157" ht="15.75" customHeight="1">
      <c r="A21157" s="2">
        <f t="shared" si="1"/>
        <v>0</v>
      </c>
      <c r="O21157" s="2">
        <f t="shared" si="2"/>
        <v>0</v>
      </c>
    </row>
    <row r="21158" ht="15.75" customHeight="1">
      <c r="A21158" s="2">
        <f t="shared" si="1"/>
        <v>0</v>
      </c>
      <c r="O21158" s="2">
        <f t="shared" si="2"/>
        <v>0</v>
      </c>
    </row>
    <row r="21159" ht="15.75" customHeight="1">
      <c r="A21159" s="2">
        <f t="shared" si="1"/>
        <v>0</v>
      </c>
      <c r="O21159" s="2">
        <f t="shared" si="2"/>
        <v>0</v>
      </c>
    </row>
    <row r="21160" ht="15.75" customHeight="1">
      <c r="A21160" s="2">
        <f t="shared" si="1"/>
        <v>0</v>
      </c>
      <c r="O21160" s="2">
        <f t="shared" si="2"/>
        <v>0</v>
      </c>
    </row>
    <row r="21161" ht="15.75" customHeight="1">
      <c r="A21161" s="2">
        <f t="shared" si="1"/>
        <v>0</v>
      </c>
      <c r="O21161" s="2">
        <f t="shared" si="2"/>
        <v>0</v>
      </c>
    </row>
    <row r="21162" ht="15.75" customHeight="1">
      <c r="A21162" s="2">
        <f t="shared" si="1"/>
        <v>0</v>
      </c>
      <c r="O21162" s="2">
        <f t="shared" si="2"/>
        <v>0</v>
      </c>
    </row>
    <row r="21163" ht="15.75" customHeight="1">
      <c r="A21163" s="2">
        <f t="shared" si="1"/>
        <v>0</v>
      </c>
      <c r="O21163" s="2">
        <f t="shared" si="2"/>
        <v>0</v>
      </c>
    </row>
    <row r="21164" ht="15.75" customHeight="1">
      <c r="A21164" s="2">
        <f t="shared" si="1"/>
        <v>0</v>
      </c>
      <c r="O21164" s="2">
        <f t="shared" si="2"/>
        <v>0</v>
      </c>
    </row>
    <row r="21165" ht="15.75" customHeight="1">
      <c r="A21165" s="2">
        <f t="shared" si="1"/>
        <v>0</v>
      </c>
      <c r="O21165" s="2">
        <f t="shared" si="2"/>
        <v>0</v>
      </c>
    </row>
    <row r="21166" ht="15.75" customHeight="1">
      <c r="A21166" s="2">
        <f t="shared" si="1"/>
        <v>0</v>
      </c>
      <c r="O21166" s="2">
        <f t="shared" si="2"/>
        <v>0</v>
      </c>
    </row>
    <row r="21167" ht="15.75" customHeight="1">
      <c r="A21167" s="2">
        <f t="shared" si="1"/>
        <v>0</v>
      </c>
      <c r="O21167" s="2">
        <f t="shared" si="2"/>
        <v>0</v>
      </c>
    </row>
    <row r="21168" ht="15.75" customHeight="1">
      <c r="A21168" s="2">
        <f t="shared" si="1"/>
        <v>0</v>
      </c>
      <c r="O21168" s="2">
        <f t="shared" si="2"/>
        <v>0</v>
      </c>
    </row>
    <row r="21169" ht="15.75" customHeight="1">
      <c r="A21169" s="2">
        <f t="shared" si="1"/>
        <v>0</v>
      </c>
      <c r="O21169" s="2">
        <f t="shared" si="2"/>
        <v>0</v>
      </c>
    </row>
    <row r="21170" ht="15.75" customHeight="1">
      <c r="A21170" s="2">
        <f t="shared" si="1"/>
        <v>0</v>
      </c>
      <c r="O21170" s="2">
        <f t="shared" si="2"/>
        <v>0</v>
      </c>
    </row>
    <row r="21171" ht="15.75" customHeight="1">
      <c r="A21171" s="2">
        <f t="shared" si="1"/>
        <v>0</v>
      </c>
      <c r="O21171" s="2">
        <f t="shared" si="2"/>
        <v>0</v>
      </c>
    </row>
    <row r="21172" ht="15.75" customHeight="1">
      <c r="A21172" s="2">
        <f t="shared" si="1"/>
        <v>0</v>
      </c>
      <c r="O21172" s="2">
        <f t="shared" si="2"/>
        <v>0</v>
      </c>
    </row>
    <row r="21173" ht="15.75" customHeight="1">
      <c r="A21173" s="2">
        <f t="shared" si="1"/>
        <v>0</v>
      </c>
      <c r="O21173" s="2">
        <f t="shared" si="2"/>
        <v>0</v>
      </c>
    </row>
    <row r="21174" ht="15.75" customHeight="1">
      <c r="A21174" s="2">
        <f t="shared" si="1"/>
        <v>0</v>
      </c>
      <c r="O21174" s="2">
        <f t="shared" si="2"/>
        <v>0</v>
      </c>
    </row>
    <row r="21175" ht="15.75" customHeight="1">
      <c r="A21175" s="2">
        <f t="shared" si="1"/>
        <v>0</v>
      </c>
      <c r="O21175" s="2">
        <f t="shared" si="2"/>
        <v>0</v>
      </c>
    </row>
    <row r="21176" ht="15.75" customHeight="1">
      <c r="A21176" s="2">
        <f t="shared" si="1"/>
        <v>0</v>
      </c>
      <c r="O21176" s="2">
        <f t="shared" si="2"/>
        <v>0</v>
      </c>
    </row>
    <row r="21177" ht="15.75" customHeight="1">
      <c r="A21177" s="2">
        <f t="shared" si="1"/>
        <v>0</v>
      </c>
      <c r="O21177" s="2">
        <f t="shared" si="2"/>
        <v>0</v>
      </c>
    </row>
    <row r="21178" ht="15.75" customHeight="1">
      <c r="A21178" s="2">
        <f t="shared" si="1"/>
        <v>0</v>
      </c>
      <c r="O21178" s="2">
        <f t="shared" si="2"/>
        <v>0</v>
      </c>
    </row>
    <row r="21179" ht="15.75" customHeight="1">
      <c r="A21179" s="2">
        <f t="shared" si="1"/>
        <v>0</v>
      </c>
      <c r="O21179" s="2">
        <f t="shared" si="2"/>
        <v>0</v>
      </c>
    </row>
    <row r="21180" ht="15.75" customHeight="1">
      <c r="A21180" s="2">
        <f t="shared" si="1"/>
        <v>0</v>
      </c>
      <c r="O21180" s="2">
        <f t="shared" si="2"/>
        <v>0</v>
      </c>
    </row>
    <row r="21181" ht="15.75" customHeight="1">
      <c r="A21181" s="2">
        <f t="shared" si="1"/>
        <v>0</v>
      </c>
      <c r="O21181" s="2">
        <f t="shared" si="2"/>
        <v>0</v>
      </c>
    </row>
    <row r="21182" ht="15.75" customHeight="1">
      <c r="A21182" s="2">
        <f t="shared" si="1"/>
        <v>0</v>
      </c>
      <c r="O21182" s="2">
        <f t="shared" si="2"/>
        <v>0</v>
      </c>
    </row>
    <row r="21183" ht="15.75" customHeight="1">
      <c r="A21183" s="2">
        <f t="shared" si="1"/>
        <v>0</v>
      </c>
      <c r="O21183" s="2">
        <f t="shared" si="2"/>
        <v>0</v>
      </c>
    </row>
    <row r="21184" ht="15.75" customHeight="1">
      <c r="A21184" s="2">
        <f t="shared" si="1"/>
        <v>0</v>
      </c>
      <c r="O21184" s="2">
        <f t="shared" si="2"/>
        <v>0</v>
      </c>
    </row>
    <row r="21185" ht="15.75" customHeight="1">
      <c r="A21185" s="2">
        <f t="shared" si="1"/>
        <v>0</v>
      </c>
      <c r="O21185" s="2">
        <f t="shared" si="2"/>
        <v>0</v>
      </c>
    </row>
    <row r="21186" ht="15.75" customHeight="1">
      <c r="A21186" s="2">
        <f t="shared" si="1"/>
        <v>0</v>
      </c>
      <c r="O21186" s="2">
        <f t="shared" si="2"/>
        <v>0</v>
      </c>
    </row>
    <row r="21187" ht="15.75" customHeight="1">
      <c r="A21187" s="2">
        <f t="shared" si="1"/>
        <v>0</v>
      </c>
      <c r="O21187" s="2">
        <f t="shared" si="2"/>
        <v>0</v>
      </c>
    </row>
    <row r="21188" ht="15.75" customHeight="1">
      <c r="A21188" s="2">
        <f t="shared" si="1"/>
        <v>0</v>
      </c>
      <c r="O21188" s="2">
        <f t="shared" si="2"/>
        <v>0</v>
      </c>
    </row>
    <row r="21189" ht="15.75" customHeight="1">
      <c r="A21189" s="2">
        <f t="shared" si="1"/>
        <v>0</v>
      </c>
      <c r="O21189" s="2">
        <f t="shared" si="2"/>
        <v>0</v>
      </c>
    </row>
    <row r="21190" ht="15.75" customHeight="1">
      <c r="A21190" s="2">
        <f t="shared" si="1"/>
        <v>0</v>
      </c>
      <c r="O21190" s="2">
        <f t="shared" si="2"/>
        <v>0</v>
      </c>
    </row>
    <row r="21191" ht="15.75" customHeight="1">
      <c r="A21191" s="2">
        <f t="shared" si="1"/>
        <v>0</v>
      </c>
      <c r="O21191" s="2">
        <f t="shared" si="2"/>
        <v>0</v>
      </c>
    </row>
    <row r="21192" ht="15.75" customHeight="1">
      <c r="A21192" s="2">
        <f t="shared" si="1"/>
        <v>0</v>
      </c>
      <c r="O21192" s="2">
        <f t="shared" si="2"/>
        <v>0</v>
      </c>
    </row>
    <row r="21193" ht="15.75" customHeight="1">
      <c r="A21193" s="2">
        <f t="shared" si="1"/>
        <v>0</v>
      </c>
      <c r="O21193" s="2">
        <f t="shared" si="2"/>
        <v>0</v>
      </c>
    </row>
    <row r="21194" ht="15.75" customHeight="1">
      <c r="A21194" s="2">
        <f t="shared" si="1"/>
        <v>0</v>
      </c>
      <c r="O21194" s="2">
        <f t="shared" si="2"/>
        <v>0</v>
      </c>
    </row>
    <row r="21195" ht="15.75" customHeight="1">
      <c r="A21195" s="2">
        <f t="shared" si="1"/>
        <v>0</v>
      </c>
      <c r="O21195" s="2">
        <f t="shared" si="2"/>
        <v>0</v>
      </c>
    </row>
    <row r="21196" ht="15.75" customHeight="1">
      <c r="A21196" s="2">
        <f t="shared" si="1"/>
        <v>0</v>
      </c>
      <c r="O21196" s="2">
        <f t="shared" si="2"/>
        <v>0</v>
      </c>
    </row>
    <row r="21197" ht="15.75" customHeight="1">
      <c r="A21197" s="2">
        <f t="shared" si="1"/>
        <v>0</v>
      </c>
      <c r="O21197" s="2">
        <f t="shared" si="2"/>
        <v>0</v>
      </c>
    </row>
    <row r="21198" ht="15.75" customHeight="1">
      <c r="A21198" s="2">
        <f t="shared" si="1"/>
        <v>0</v>
      </c>
      <c r="O21198" s="2">
        <f t="shared" si="2"/>
        <v>0</v>
      </c>
    </row>
    <row r="21199" ht="15.75" customHeight="1">
      <c r="A21199" s="2">
        <f t="shared" si="1"/>
        <v>0</v>
      </c>
      <c r="O21199" s="2">
        <f t="shared" si="2"/>
        <v>0</v>
      </c>
    </row>
    <row r="21200" ht="15.75" customHeight="1">
      <c r="A21200" s="2">
        <f t="shared" si="1"/>
        <v>0</v>
      </c>
      <c r="O21200" s="2">
        <f t="shared" si="2"/>
        <v>0</v>
      </c>
    </row>
    <row r="21201" ht="15.75" customHeight="1">
      <c r="A21201" s="2">
        <f t="shared" si="1"/>
        <v>0</v>
      </c>
      <c r="O21201" s="2">
        <f t="shared" si="2"/>
        <v>0</v>
      </c>
    </row>
    <row r="21202" ht="15.75" customHeight="1">
      <c r="A21202" s="2">
        <f t="shared" si="1"/>
        <v>0</v>
      </c>
      <c r="O21202" s="2">
        <f t="shared" si="2"/>
        <v>0</v>
      </c>
    </row>
    <row r="21203" ht="15.75" customHeight="1">
      <c r="A21203" s="2">
        <f t="shared" si="1"/>
        <v>0</v>
      </c>
      <c r="O21203" s="2">
        <f t="shared" si="2"/>
        <v>0</v>
      </c>
    </row>
    <row r="21204" ht="15.75" customHeight="1">
      <c r="A21204" s="2">
        <f t="shared" si="1"/>
        <v>0</v>
      </c>
      <c r="O21204" s="2">
        <f t="shared" si="2"/>
        <v>0</v>
      </c>
    </row>
    <row r="21205" ht="15.75" customHeight="1">
      <c r="A21205" s="2">
        <f t="shared" si="1"/>
        <v>0</v>
      </c>
      <c r="O21205" s="2">
        <f t="shared" si="2"/>
        <v>0</v>
      </c>
    </row>
    <row r="21206" ht="15.75" customHeight="1">
      <c r="A21206" s="2">
        <f t="shared" si="1"/>
        <v>0</v>
      </c>
      <c r="O21206" s="2">
        <f t="shared" si="2"/>
        <v>0</v>
      </c>
    </row>
    <row r="21207" ht="15.75" customHeight="1">
      <c r="A21207" s="2">
        <f t="shared" si="1"/>
        <v>0</v>
      </c>
      <c r="O21207" s="2">
        <f t="shared" si="2"/>
        <v>0</v>
      </c>
    </row>
    <row r="21208" ht="15.75" customHeight="1">
      <c r="A21208" s="2">
        <f t="shared" si="1"/>
        <v>0</v>
      </c>
      <c r="O21208" s="2">
        <f t="shared" si="2"/>
        <v>0</v>
      </c>
    </row>
    <row r="21209" ht="15.75" customHeight="1">
      <c r="A21209" s="2">
        <f t="shared" si="1"/>
        <v>0</v>
      </c>
      <c r="O21209" s="2">
        <f t="shared" si="2"/>
        <v>0</v>
      </c>
    </row>
    <row r="21210" ht="15.75" customHeight="1">
      <c r="A21210" s="2">
        <f t="shared" si="1"/>
        <v>0</v>
      </c>
      <c r="O21210" s="2">
        <f t="shared" si="2"/>
        <v>0</v>
      </c>
    </row>
    <row r="21211" ht="15.75" customHeight="1">
      <c r="A21211" s="2">
        <f t="shared" si="1"/>
        <v>0</v>
      </c>
      <c r="O21211" s="2">
        <f t="shared" si="2"/>
        <v>0</v>
      </c>
    </row>
    <row r="21212" ht="15.75" customHeight="1">
      <c r="A21212" s="2">
        <f t="shared" si="1"/>
        <v>0</v>
      </c>
      <c r="O21212" s="2">
        <f t="shared" si="2"/>
        <v>0</v>
      </c>
    </row>
    <row r="21213" ht="15.75" customHeight="1">
      <c r="A21213" s="2">
        <f t="shared" si="1"/>
        <v>0</v>
      </c>
      <c r="O21213" s="2">
        <f t="shared" si="2"/>
        <v>0</v>
      </c>
    </row>
    <row r="21214" ht="15.75" customHeight="1">
      <c r="A21214" s="2">
        <f t="shared" si="1"/>
        <v>0</v>
      </c>
      <c r="O21214" s="2">
        <f t="shared" si="2"/>
        <v>0</v>
      </c>
    </row>
    <row r="21215" ht="15.75" customHeight="1">
      <c r="A21215" s="2">
        <f t="shared" si="1"/>
        <v>0</v>
      </c>
      <c r="O21215" s="2">
        <f t="shared" si="2"/>
        <v>0</v>
      </c>
    </row>
    <row r="21216" ht="15.75" customHeight="1">
      <c r="A21216" s="2">
        <f t="shared" si="1"/>
        <v>0</v>
      </c>
      <c r="O21216" s="2">
        <f t="shared" si="2"/>
        <v>0</v>
      </c>
    </row>
    <row r="21217" ht="15.75" customHeight="1">
      <c r="A21217" s="2">
        <f t="shared" si="1"/>
        <v>0</v>
      </c>
      <c r="O21217" s="2">
        <f t="shared" si="2"/>
        <v>0</v>
      </c>
    </row>
    <row r="21218" ht="15.75" customHeight="1">
      <c r="A21218" s="2">
        <f t="shared" si="1"/>
        <v>0</v>
      </c>
      <c r="O21218" s="2">
        <f t="shared" si="2"/>
        <v>0</v>
      </c>
    </row>
    <row r="21219" ht="15.75" customHeight="1">
      <c r="A21219" s="2">
        <f t="shared" si="1"/>
        <v>0</v>
      </c>
      <c r="O21219" s="2">
        <f t="shared" si="2"/>
        <v>0</v>
      </c>
    </row>
    <row r="21220" ht="15.75" customHeight="1">
      <c r="A21220" s="2">
        <f t="shared" si="1"/>
        <v>0</v>
      </c>
      <c r="O21220" s="2">
        <f t="shared" si="2"/>
        <v>0</v>
      </c>
    </row>
    <row r="21221" ht="15.75" customHeight="1">
      <c r="A21221" s="2">
        <f t="shared" si="1"/>
        <v>0</v>
      </c>
      <c r="O21221" s="2">
        <f t="shared" si="2"/>
        <v>0</v>
      </c>
    </row>
    <row r="21222" ht="15.75" customHeight="1">
      <c r="A21222" s="2">
        <f t="shared" si="1"/>
        <v>0</v>
      </c>
      <c r="O21222" s="2">
        <f t="shared" si="2"/>
        <v>0</v>
      </c>
    </row>
    <row r="21223" ht="15.75" customHeight="1">
      <c r="A21223" s="2">
        <f t="shared" si="1"/>
        <v>0</v>
      </c>
      <c r="O21223" s="2">
        <f t="shared" si="2"/>
        <v>0</v>
      </c>
    </row>
    <row r="21224" ht="15.75" customHeight="1">
      <c r="A21224" s="2">
        <f t="shared" si="1"/>
        <v>0</v>
      </c>
      <c r="O21224" s="2">
        <f t="shared" si="2"/>
        <v>0</v>
      </c>
    </row>
    <row r="21225" ht="15.75" customHeight="1">
      <c r="A21225" s="2">
        <f t="shared" si="1"/>
        <v>0</v>
      </c>
      <c r="O21225" s="2">
        <f t="shared" si="2"/>
        <v>0</v>
      </c>
    </row>
    <row r="21226" ht="15.75" customHeight="1">
      <c r="A21226" s="2">
        <f t="shared" si="1"/>
        <v>0</v>
      </c>
      <c r="O21226" s="2">
        <f t="shared" si="2"/>
        <v>0</v>
      </c>
    </row>
    <row r="21227" ht="15.75" customHeight="1">
      <c r="A21227" s="2">
        <f t="shared" si="1"/>
        <v>0</v>
      </c>
      <c r="O21227" s="2">
        <f t="shared" si="2"/>
        <v>0</v>
      </c>
    </row>
    <row r="21228" ht="15.75" customHeight="1">
      <c r="A21228" s="2">
        <f t="shared" si="1"/>
        <v>0</v>
      </c>
      <c r="O21228" s="2">
        <f t="shared" si="2"/>
        <v>0</v>
      </c>
    </row>
    <row r="21229" ht="15.75" customHeight="1">
      <c r="A21229" s="2">
        <f t="shared" si="1"/>
        <v>0</v>
      </c>
      <c r="O21229" s="2">
        <f t="shared" si="2"/>
        <v>0</v>
      </c>
    </row>
    <row r="21230" ht="15.75" customHeight="1">
      <c r="A21230" s="2">
        <f t="shared" si="1"/>
        <v>0</v>
      </c>
      <c r="O21230" s="2">
        <f t="shared" si="2"/>
        <v>0</v>
      </c>
    </row>
    <row r="21231" ht="15.75" customHeight="1">
      <c r="A21231" s="2">
        <f t="shared" si="1"/>
        <v>0</v>
      </c>
      <c r="O21231" s="2">
        <f t="shared" si="2"/>
        <v>0</v>
      </c>
    </row>
    <row r="21232" ht="15.75" customHeight="1">
      <c r="A21232" s="2">
        <f t="shared" si="1"/>
        <v>0</v>
      </c>
      <c r="O21232" s="2">
        <f t="shared" si="2"/>
        <v>0</v>
      </c>
    </row>
    <row r="21233" ht="15.75" customHeight="1">
      <c r="A21233" s="2">
        <f t="shared" si="1"/>
        <v>0</v>
      </c>
      <c r="O21233" s="2">
        <f t="shared" si="2"/>
        <v>0</v>
      </c>
    </row>
    <row r="21234" ht="15.75" customHeight="1">
      <c r="A21234" s="2">
        <f t="shared" si="1"/>
        <v>0</v>
      </c>
      <c r="O21234" s="2">
        <f t="shared" si="2"/>
        <v>0</v>
      </c>
    </row>
    <row r="21235" ht="15.75" customHeight="1">
      <c r="A21235" s="2">
        <f t="shared" si="1"/>
        <v>0</v>
      </c>
      <c r="O21235" s="2">
        <f t="shared" si="2"/>
        <v>0</v>
      </c>
    </row>
    <row r="21236" ht="15.75" customHeight="1">
      <c r="A21236" s="2">
        <f t="shared" si="1"/>
        <v>0</v>
      </c>
      <c r="O21236" s="2">
        <f t="shared" si="2"/>
        <v>0</v>
      </c>
    </row>
    <row r="21237" ht="15.75" customHeight="1">
      <c r="A21237" s="2">
        <f t="shared" si="1"/>
        <v>0</v>
      </c>
      <c r="O21237" s="2">
        <f t="shared" si="2"/>
        <v>0</v>
      </c>
    </row>
    <row r="21238" ht="15.75" customHeight="1">
      <c r="A21238" s="2">
        <f t="shared" si="1"/>
        <v>0</v>
      </c>
      <c r="O21238" s="2">
        <f t="shared" si="2"/>
        <v>0</v>
      </c>
    </row>
    <row r="21239" ht="15.75" customHeight="1">
      <c r="A21239" s="2">
        <f t="shared" si="1"/>
        <v>0</v>
      </c>
      <c r="O21239" s="2">
        <f t="shared" si="2"/>
        <v>0</v>
      </c>
    </row>
    <row r="21240" ht="15.75" customHeight="1">
      <c r="A21240" s="2">
        <f t="shared" si="1"/>
        <v>0</v>
      </c>
      <c r="O21240" s="2">
        <f t="shared" si="2"/>
        <v>0</v>
      </c>
    </row>
    <row r="21241" ht="15.75" customHeight="1">
      <c r="A21241" s="2">
        <f t="shared" si="1"/>
        <v>0</v>
      </c>
      <c r="O21241" s="2">
        <f t="shared" si="2"/>
        <v>0</v>
      </c>
    </row>
    <row r="21242" ht="15.75" customHeight="1">
      <c r="A21242" s="2">
        <f t="shared" si="1"/>
        <v>0</v>
      </c>
      <c r="O21242" s="2">
        <f t="shared" si="2"/>
        <v>0</v>
      </c>
    </row>
    <row r="21243" ht="15.75" customHeight="1">
      <c r="A21243" s="2">
        <f t="shared" si="1"/>
        <v>0</v>
      </c>
      <c r="O21243" s="2">
        <f t="shared" si="2"/>
        <v>0</v>
      </c>
    </row>
    <row r="21244" ht="15.75" customHeight="1">
      <c r="A21244" s="2">
        <f t="shared" si="1"/>
        <v>0</v>
      </c>
      <c r="O21244" s="2">
        <f t="shared" si="2"/>
        <v>0</v>
      </c>
    </row>
    <row r="21245" ht="15.75" customHeight="1">
      <c r="A21245" s="2">
        <f t="shared" si="1"/>
        <v>0</v>
      </c>
      <c r="O21245" s="2">
        <f t="shared" si="2"/>
        <v>0</v>
      </c>
    </row>
    <row r="21246" ht="15.75" customHeight="1">
      <c r="A21246" s="2">
        <f t="shared" si="1"/>
        <v>0</v>
      </c>
      <c r="O21246" s="2">
        <f t="shared" si="2"/>
        <v>0</v>
      </c>
    </row>
    <row r="21247" ht="15.75" customHeight="1">
      <c r="A21247" s="2">
        <f t="shared" si="1"/>
        <v>0</v>
      </c>
      <c r="O21247" s="2">
        <f t="shared" si="2"/>
        <v>0</v>
      </c>
    </row>
    <row r="21248" ht="15.75" customHeight="1">
      <c r="A21248" s="2">
        <f t="shared" si="1"/>
        <v>0</v>
      </c>
      <c r="O21248" s="2">
        <f t="shared" si="2"/>
        <v>0</v>
      </c>
    </row>
    <row r="21249" ht="15.75" customHeight="1">
      <c r="A21249" s="2">
        <f t="shared" si="1"/>
        <v>0</v>
      </c>
      <c r="O21249" s="2">
        <f t="shared" si="2"/>
        <v>0</v>
      </c>
    </row>
    <row r="21250" ht="15.75" customHeight="1">
      <c r="A21250" s="2">
        <f t="shared" si="1"/>
        <v>0</v>
      </c>
      <c r="O21250" s="2">
        <f t="shared" si="2"/>
        <v>0</v>
      </c>
    </row>
    <row r="21251" ht="15.75" customHeight="1">
      <c r="A21251" s="2">
        <f t="shared" si="1"/>
        <v>0</v>
      </c>
      <c r="O21251" s="2">
        <f t="shared" si="2"/>
        <v>0</v>
      </c>
    </row>
    <row r="21252" ht="15.75" customHeight="1">
      <c r="A21252" s="2">
        <f t="shared" si="1"/>
        <v>0</v>
      </c>
      <c r="O21252" s="2">
        <f t="shared" si="2"/>
        <v>0</v>
      </c>
    </row>
    <row r="21253" ht="15.75" customHeight="1">
      <c r="A21253" s="2">
        <f t="shared" si="1"/>
        <v>0</v>
      </c>
      <c r="O21253" s="2">
        <f t="shared" si="2"/>
        <v>0</v>
      </c>
    </row>
    <row r="21254" ht="15.75" customHeight="1">
      <c r="A21254" s="2">
        <f t="shared" si="1"/>
        <v>0</v>
      </c>
      <c r="O21254" s="2">
        <f t="shared" si="2"/>
        <v>0</v>
      </c>
    </row>
    <row r="21255" ht="15.75" customHeight="1">
      <c r="A21255" s="2">
        <f t="shared" si="1"/>
        <v>0</v>
      </c>
      <c r="O21255" s="2">
        <f t="shared" si="2"/>
        <v>0</v>
      </c>
    </row>
    <row r="21256" ht="15.75" customHeight="1">
      <c r="A21256" s="2">
        <f t="shared" si="1"/>
        <v>0</v>
      </c>
      <c r="O21256" s="2">
        <f t="shared" si="2"/>
        <v>0</v>
      </c>
    </row>
    <row r="21257" ht="15.75" customHeight="1">
      <c r="A21257" s="2">
        <f t="shared" si="1"/>
        <v>0</v>
      </c>
      <c r="O21257" s="2">
        <f t="shared" si="2"/>
        <v>0</v>
      </c>
    </row>
    <row r="21258" ht="15.75" customHeight="1">
      <c r="A21258" s="2">
        <f t="shared" si="1"/>
        <v>0</v>
      </c>
      <c r="O21258" s="2">
        <f t="shared" si="2"/>
        <v>0</v>
      </c>
    </row>
    <row r="21259" ht="15.75" customHeight="1">
      <c r="A21259" s="2">
        <f t="shared" si="1"/>
        <v>0</v>
      </c>
      <c r="O21259" s="2">
        <f t="shared" si="2"/>
        <v>0</v>
      </c>
    </row>
    <row r="21260" ht="15.75" customHeight="1">
      <c r="A21260" s="2">
        <f t="shared" si="1"/>
        <v>0</v>
      </c>
      <c r="O21260" s="2">
        <f t="shared" si="2"/>
        <v>0</v>
      </c>
    </row>
    <row r="21261" ht="15.75" customHeight="1">
      <c r="A21261" s="2">
        <f t="shared" si="1"/>
        <v>0</v>
      </c>
      <c r="O21261" s="2">
        <f t="shared" si="2"/>
        <v>0</v>
      </c>
    </row>
    <row r="21262" ht="15.75" customHeight="1">
      <c r="A21262" s="2">
        <f t="shared" si="1"/>
        <v>0</v>
      </c>
      <c r="O21262" s="2">
        <f t="shared" si="2"/>
        <v>0</v>
      </c>
    </row>
    <row r="21263" ht="15.75" customHeight="1">
      <c r="A21263" s="2">
        <f t="shared" si="1"/>
        <v>0</v>
      </c>
      <c r="O21263" s="2">
        <f t="shared" si="2"/>
        <v>0</v>
      </c>
    </row>
    <row r="21264" ht="15.75" customHeight="1">
      <c r="A21264" s="2">
        <f t="shared" si="1"/>
        <v>0</v>
      </c>
      <c r="O21264" s="2">
        <f t="shared" si="2"/>
        <v>0</v>
      </c>
    </row>
    <row r="21265" ht="15.75" customHeight="1">
      <c r="A21265" s="2">
        <f t="shared" si="1"/>
        <v>0</v>
      </c>
      <c r="O21265" s="2">
        <f t="shared" si="2"/>
        <v>0</v>
      </c>
    </row>
    <row r="21266" ht="15.75" customHeight="1">
      <c r="A21266" s="2">
        <f t="shared" si="1"/>
        <v>0</v>
      </c>
      <c r="O21266" s="2">
        <f t="shared" si="2"/>
        <v>0</v>
      </c>
    </row>
    <row r="21267" ht="15.75" customHeight="1">
      <c r="A21267" s="2">
        <f t="shared" si="1"/>
        <v>0</v>
      </c>
      <c r="O21267" s="2">
        <f t="shared" si="2"/>
        <v>0</v>
      </c>
    </row>
    <row r="21268" ht="15.75" customHeight="1">
      <c r="A21268" s="2">
        <f t="shared" si="1"/>
        <v>0</v>
      </c>
      <c r="O21268" s="2">
        <f t="shared" si="2"/>
        <v>0</v>
      </c>
    </row>
    <row r="21269" ht="15.75" customHeight="1">
      <c r="A21269" s="2">
        <f t="shared" si="1"/>
        <v>0</v>
      </c>
      <c r="O21269" s="2">
        <f t="shared" si="2"/>
        <v>0</v>
      </c>
    </row>
    <row r="21270" ht="15.75" customHeight="1">
      <c r="A21270" s="2">
        <f t="shared" si="1"/>
        <v>0</v>
      </c>
      <c r="O21270" s="2">
        <f t="shared" si="2"/>
        <v>0</v>
      </c>
    </row>
    <row r="21271" ht="15.75" customHeight="1">
      <c r="A21271" s="2">
        <f t="shared" si="1"/>
        <v>0</v>
      </c>
      <c r="O21271" s="2">
        <f t="shared" si="2"/>
        <v>0</v>
      </c>
    </row>
    <row r="21272" ht="15.75" customHeight="1">
      <c r="A21272" s="2">
        <f t="shared" si="1"/>
        <v>0</v>
      </c>
      <c r="O21272" s="2">
        <f t="shared" si="2"/>
        <v>0</v>
      </c>
    </row>
    <row r="21273" ht="15.75" customHeight="1">
      <c r="A21273" s="2">
        <f t="shared" si="1"/>
        <v>0</v>
      </c>
      <c r="O21273" s="2">
        <f t="shared" si="2"/>
        <v>0</v>
      </c>
    </row>
    <row r="21274" ht="15.75" customHeight="1">
      <c r="A21274" s="2">
        <f t="shared" si="1"/>
        <v>0</v>
      </c>
      <c r="O21274" s="2">
        <f t="shared" si="2"/>
        <v>0</v>
      </c>
    </row>
    <row r="21275" ht="15.75" customHeight="1">
      <c r="A21275" s="2">
        <f t="shared" si="1"/>
        <v>0</v>
      </c>
      <c r="O21275" s="2">
        <f t="shared" si="2"/>
        <v>0</v>
      </c>
    </row>
    <row r="21276" ht="15.75" customHeight="1">
      <c r="A21276" s="2">
        <f t="shared" si="1"/>
        <v>0</v>
      </c>
      <c r="O21276" s="2">
        <f t="shared" si="2"/>
        <v>0</v>
      </c>
    </row>
    <row r="21277" ht="15.75" customHeight="1">
      <c r="A21277" s="2">
        <f t="shared" si="1"/>
        <v>0</v>
      </c>
      <c r="O21277" s="2">
        <f t="shared" si="2"/>
        <v>0</v>
      </c>
    </row>
    <row r="21278" ht="15.75" customHeight="1">
      <c r="A21278" s="2">
        <f t="shared" si="1"/>
        <v>0</v>
      </c>
      <c r="O21278" s="2">
        <f t="shared" si="2"/>
        <v>0</v>
      </c>
    </row>
    <row r="21279" ht="15.75" customHeight="1">
      <c r="A21279" s="2">
        <f t="shared" si="1"/>
        <v>0</v>
      </c>
      <c r="O21279" s="2">
        <f t="shared" si="2"/>
        <v>0</v>
      </c>
    </row>
    <row r="21280" ht="15.75" customHeight="1">
      <c r="A21280" s="2">
        <f t="shared" si="1"/>
        <v>0</v>
      </c>
      <c r="O21280" s="2">
        <f t="shared" si="2"/>
        <v>0</v>
      </c>
    </row>
    <row r="21281" ht="15.75" customHeight="1">
      <c r="A21281" s="2">
        <f t="shared" si="1"/>
        <v>0</v>
      </c>
      <c r="O21281" s="2">
        <f t="shared" si="2"/>
        <v>0</v>
      </c>
    </row>
    <row r="21282" ht="15.75" customHeight="1">
      <c r="A21282" s="2">
        <f t="shared" si="1"/>
        <v>0</v>
      </c>
      <c r="O21282" s="2">
        <f t="shared" si="2"/>
        <v>0</v>
      </c>
    </row>
    <row r="21283" ht="15.75" customHeight="1">
      <c r="A21283" s="2">
        <f t="shared" si="1"/>
        <v>0</v>
      </c>
      <c r="O21283" s="2">
        <f t="shared" si="2"/>
        <v>0</v>
      </c>
    </row>
    <row r="21284" ht="15.75" customHeight="1">
      <c r="A21284" s="2">
        <f t="shared" si="1"/>
        <v>0</v>
      </c>
      <c r="O21284" s="2">
        <f t="shared" si="2"/>
        <v>0</v>
      </c>
    </row>
    <row r="21285" ht="15.75" customHeight="1">
      <c r="A21285" s="2">
        <f t="shared" si="1"/>
        <v>0</v>
      </c>
      <c r="O21285" s="2">
        <f t="shared" si="2"/>
        <v>0</v>
      </c>
    </row>
    <row r="21286" ht="15.75" customHeight="1">
      <c r="A21286" s="2">
        <f t="shared" si="1"/>
        <v>0</v>
      </c>
      <c r="O21286" s="2">
        <f t="shared" si="2"/>
        <v>0</v>
      </c>
    </row>
    <row r="21287" ht="15.75" customHeight="1">
      <c r="A21287" s="2">
        <f t="shared" si="1"/>
        <v>0</v>
      </c>
      <c r="O21287" s="2">
        <f t="shared" si="2"/>
        <v>0</v>
      </c>
    </row>
    <row r="21288" ht="15.75" customHeight="1">
      <c r="A21288" s="2">
        <f t="shared" si="1"/>
        <v>0</v>
      </c>
      <c r="O21288" s="2">
        <f t="shared" si="2"/>
        <v>0</v>
      </c>
    </row>
    <row r="21289" ht="15.75" customHeight="1">
      <c r="A21289" s="2">
        <f t="shared" si="1"/>
        <v>0</v>
      </c>
      <c r="O21289" s="2">
        <f t="shared" si="2"/>
        <v>0</v>
      </c>
    </row>
    <row r="21290" ht="15.75" customHeight="1">
      <c r="A21290" s="2">
        <f t="shared" si="1"/>
        <v>0</v>
      </c>
      <c r="O21290" s="2">
        <f t="shared" si="2"/>
        <v>0</v>
      </c>
    </row>
    <row r="21291" ht="15.75" customHeight="1">
      <c r="A21291" s="2">
        <f t="shared" si="1"/>
        <v>0</v>
      </c>
      <c r="O21291" s="2">
        <f t="shared" si="2"/>
        <v>0</v>
      </c>
    </row>
    <row r="21292" ht="15.75" customHeight="1">
      <c r="A21292" s="2">
        <f t="shared" si="1"/>
        <v>0</v>
      </c>
      <c r="O21292" s="2">
        <f t="shared" si="2"/>
        <v>0</v>
      </c>
    </row>
    <row r="21293" ht="15.75" customHeight="1">
      <c r="A21293" s="2">
        <f t="shared" si="1"/>
        <v>0</v>
      </c>
      <c r="O21293" s="2">
        <f t="shared" si="2"/>
        <v>0</v>
      </c>
    </row>
    <row r="21294" ht="15.75" customHeight="1">
      <c r="A21294" s="2">
        <f t="shared" si="1"/>
        <v>0</v>
      </c>
      <c r="O21294" s="2">
        <f t="shared" si="2"/>
        <v>0</v>
      </c>
    </row>
    <row r="21295" ht="15.75" customHeight="1">
      <c r="A21295" s="2">
        <f t="shared" si="1"/>
        <v>0</v>
      </c>
      <c r="O21295" s="2">
        <f t="shared" si="2"/>
        <v>0</v>
      </c>
    </row>
    <row r="21296" ht="15.75" customHeight="1">
      <c r="A21296" s="2">
        <f t="shared" si="1"/>
        <v>0</v>
      </c>
      <c r="O21296" s="2">
        <f t="shared" si="2"/>
        <v>0</v>
      </c>
    </row>
    <row r="21297" ht="15.75" customHeight="1">
      <c r="A21297" s="2">
        <f t="shared" si="1"/>
        <v>0</v>
      </c>
      <c r="O21297" s="2">
        <f t="shared" si="2"/>
        <v>0</v>
      </c>
    </row>
    <row r="21298" ht="15.75" customHeight="1">
      <c r="A21298" s="2">
        <f t="shared" si="1"/>
        <v>0</v>
      </c>
      <c r="O21298" s="2">
        <f t="shared" si="2"/>
        <v>0</v>
      </c>
    </row>
    <row r="21299" ht="15.75" customHeight="1">
      <c r="A21299" s="2">
        <f t="shared" si="1"/>
        <v>0</v>
      </c>
      <c r="O21299" s="2">
        <f t="shared" si="2"/>
        <v>0</v>
      </c>
    </row>
    <row r="21300" ht="15.75" customHeight="1">
      <c r="A21300" s="2">
        <f t="shared" si="1"/>
        <v>0</v>
      </c>
      <c r="O21300" s="2">
        <f t="shared" si="2"/>
        <v>0</v>
      </c>
    </row>
    <row r="21301" ht="15.75" customHeight="1">
      <c r="A21301" s="2">
        <f t="shared" si="1"/>
        <v>0</v>
      </c>
      <c r="O21301" s="2">
        <f t="shared" si="2"/>
        <v>0</v>
      </c>
    </row>
    <row r="21302" ht="15.75" customHeight="1">
      <c r="A21302" s="2">
        <f t="shared" si="1"/>
        <v>0</v>
      </c>
      <c r="O21302" s="2">
        <f t="shared" si="2"/>
        <v>0</v>
      </c>
    </row>
    <row r="21303" ht="15.75" customHeight="1">
      <c r="A21303" s="2">
        <f t="shared" si="1"/>
        <v>0</v>
      </c>
      <c r="O21303" s="2">
        <f t="shared" si="2"/>
        <v>0</v>
      </c>
    </row>
    <row r="21304" ht="15.75" customHeight="1">
      <c r="A21304" s="2">
        <f t="shared" si="1"/>
        <v>0</v>
      </c>
      <c r="O21304" s="2">
        <f t="shared" si="2"/>
        <v>0</v>
      </c>
    </row>
    <row r="21305" ht="15.75" customHeight="1">
      <c r="A21305" s="2">
        <f t="shared" si="1"/>
        <v>0</v>
      </c>
      <c r="O21305" s="2">
        <f t="shared" si="2"/>
        <v>0</v>
      </c>
    </row>
    <row r="21306" ht="15.75" customHeight="1">
      <c r="A21306" s="2">
        <f t="shared" si="1"/>
        <v>0</v>
      </c>
      <c r="O21306" s="2">
        <f t="shared" si="2"/>
        <v>0</v>
      </c>
    </row>
    <row r="21307" ht="15.75" customHeight="1">
      <c r="A21307" s="2">
        <f t="shared" si="1"/>
        <v>0</v>
      </c>
      <c r="O21307" s="2">
        <f t="shared" si="2"/>
        <v>0</v>
      </c>
    </row>
    <row r="21308" ht="15.75" customHeight="1">
      <c r="A21308" s="2">
        <f t="shared" si="1"/>
        <v>0</v>
      </c>
      <c r="O21308" s="2">
        <f t="shared" si="2"/>
        <v>0</v>
      </c>
    </row>
    <row r="21309" ht="15.75" customHeight="1">
      <c r="A21309" s="2">
        <f t="shared" si="1"/>
        <v>0</v>
      </c>
      <c r="O21309" s="2">
        <f t="shared" si="2"/>
        <v>0</v>
      </c>
    </row>
    <row r="21310" ht="15.75" customHeight="1">
      <c r="A21310" s="2">
        <f t="shared" si="1"/>
        <v>0</v>
      </c>
      <c r="O21310" s="2">
        <f t="shared" si="2"/>
        <v>0</v>
      </c>
    </row>
    <row r="21311" ht="15.75" customHeight="1">
      <c r="A21311" s="2">
        <f t="shared" si="1"/>
        <v>0</v>
      </c>
      <c r="O21311" s="2">
        <f t="shared" si="2"/>
        <v>0</v>
      </c>
    </row>
    <row r="21312" ht="15.75" customHeight="1">
      <c r="A21312" s="2">
        <f t="shared" si="1"/>
        <v>0</v>
      </c>
      <c r="O21312" s="2">
        <f t="shared" si="2"/>
        <v>0</v>
      </c>
    </row>
    <row r="21313" ht="15.75" customHeight="1">
      <c r="A21313" s="2">
        <f t="shared" si="1"/>
        <v>0</v>
      </c>
      <c r="O21313" s="2">
        <f t="shared" si="2"/>
        <v>0</v>
      </c>
    </row>
    <row r="21314" ht="15.75" customHeight="1">
      <c r="A21314" s="2">
        <f t="shared" si="1"/>
        <v>0</v>
      </c>
      <c r="O21314" s="2">
        <f t="shared" si="2"/>
        <v>0</v>
      </c>
    </row>
    <row r="21315" ht="15.75" customHeight="1">
      <c r="A21315" s="2">
        <f t="shared" si="1"/>
        <v>0</v>
      </c>
      <c r="O21315" s="2">
        <f t="shared" si="2"/>
        <v>0</v>
      </c>
    </row>
    <row r="21316" ht="15.75" customHeight="1">
      <c r="A21316" s="2">
        <f t="shared" si="1"/>
        <v>0</v>
      </c>
      <c r="O21316" s="2">
        <f t="shared" si="2"/>
        <v>0</v>
      </c>
    </row>
    <row r="21317" ht="15.75" customHeight="1">
      <c r="A21317" s="2">
        <f t="shared" si="1"/>
        <v>0</v>
      </c>
      <c r="O21317" s="2">
        <f t="shared" si="2"/>
        <v>0</v>
      </c>
    </row>
    <row r="21318" ht="15.75" customHeight="1">
      <c r="A21318" s="2">
        <f t="shared" si="1"/>
        <v>0</v>
      </c>
      <c r="O21318" s="2">
        <f t="shared" si="2"/>
        <v>0</v>
      </c>
    </row>
    <row r="21319" ht="15.75" customHeight="1">
      <c r="A21319" s="2">
        <f t="shared" si="1"/>
        <v>0</v>
      </c>
      <c r="O21319" s="2">
        <f t="shared" si="2"/>
        <v>0</v>
      </c>
    </row>
    <row r="21320" ht="15.75" customHeight="1">
      <c r="A21320" s="2">
        <f t="shared" si="1"/>
        <v>0</v>
      </c>
      <c r="O21320" s="2">
        <f t="shared" si="2"/>
        <v>0</v>
      </c>
    </row>
    <row r="21321" ht="15.75" customHeight="1">
      <c r="A21321" s="2">
        <f t="shared" si="1"/>
        <v>0</v>
      </c>
      <c r="O21321" s="2">
        <f t="shared" si="2"/>
        <v>0</v>
      </c>
    </row>
    <row r="21322" ht="15.75" customHeight="1">
      <c r="A21322" s="2">
        <f t="shared" si="1"/>
        <v>0</v>
      </c>
      <c r="O21322" s="2">
        <f t="shared" si="2"/>
        <v>0</v>
      </c>
    </row>
    <row r="21323" ht="15.75" customHeight="1">
      <c r="A21323" s="2">
        <f t="shared" si="1"/>
        <v>0</v>
      </c>
      <c r="O21323" s="2">
        <f t="shared" si="2"/>
        <v>0</v>
      </c>
    </row>
    <row r="21324" ht="15.75" customHeight="1">
      <c r="A21324" s="2">
        <f t="shared" si="1"/>
        <v>0</v>
      </c>
      <c r="O21324" s="2">
        <f t="shared" si="2"/>
        <v>0</v>
      </c>
    </row>
    <row r="21325" ht="15.75" customHeight="1">
      <c r="A21325" s="2">
        <f t="shared" si="1"/>
        <v>0</v>
      </c>
      <c r="O21325" s="2">
        <f t="shared" si="2"/>
        <v>0</v>
      </c>
    </row>
    <row r="21326" ht="15.75" customHeight="1">
      <c r="A21326" s="2">
        <f t="shared" si="1"/>
        <v>0</v>
      </c>
      <c r="O21326" s="2">
        <f t="shared" si="2"/>
        <v>0</v>
      </c>
    </row>
    <row r="21327" ht="15.75" customHeight="1">
      <c r="A21327" s="2">
        <f t="shared" si="1"/>
        <v>0</v>
      </c>
      <c r="O21327" s="2">
        <f t="shared" si="2"/>
        <v>0</v>
      </c>
    </row>
    <row r="21328" ht="15.75" customHeight="1">
      <c r="A21328" s="2">
        <f t="shared" si="1"/>
        <v>0</v>
      </c>
      <c r="O21328" s="2">
        <f t="shared" si="2"/>
        <v>0</v>
      </c>
    </row>
    <row r="21329" ht="15.75" customHeight="1">
      <c r="A21329" s="2">
        <f t="shared" si="1"/>
        <v>0</v>
      </c>
      <c r="O21329" s="2">
        <f t="shared" si="2"/>
        <v>0</v>
      </c>
    </row>
    <row r="21330" ht="15.75" customHeight="1">
      <c r="A21330" s="2">
        <f t="shared" si="1"/>
        <v>0</v>
      </c>
      <c r="O21330" s="2">
        <f t="shared" si="2"/>
        <v>0</v>
      </c>
    </row>
    <row r="21331" ht="15.75" customHeight="1">
      <c r="A21331" s="2">
        <f t="shared" si="1"/>
        <v>0</v>
      </c>
      <c r="O21331" s="2">
        <f t="shared" si="2"/>
        <v>0</v>
      </c>
    </row>
    <row r="21332" ht="15.75" customHeight="1">
      <c r="A21332" s="2">
        <f t="shared" si="1"/>
        <v>0</v>
      </c>
      <c r="O21332" s="2">
        <f t="shared" si="2"/>
        <v>0</v>
      </c>
    </row>
    <row r="21333" ht="15.75" customHeight="1">
      <c r="A21333" s="2">
        <f t="shared" si="1"/>
        <v>0</v>
      </c>
      <c r="O21333" s="2">
        <f t="shared" si="2"/>
        <v>0</v>
      </c>
    </row>
    <row r="21334" ht="15.75" customHeight="1">
      <c r="A21334" s="2">
        <f t="shared" si="1"/>
        <v>0</v>
      </c>
      <c r="O21334" s="2">
        <f t="shared" si="2"/>
        <v>0</v>
      </c>
    </row>
    <row r="21335" ht="15.75" customHeight="1">
      <c r="A21335" s="2">
        <f t="shared" si="1"/>
        <v>0</v>
      </c>
      <c r="O21335" s="2">
        <f t="shared" si="2"/>
        <v>0</v>
      </c>
    </row>
    <row r="21336" ht="15.75" customHeight="1">
      <c r="A21336" s="2">
        <f t="shared" si="1"/>
        <v>0</v>
      </c>
      <c r="O21336" s="2">
        <f t="shared" si="2"/>
        <v>0</v>
      </c>
    </row>
    <row r="21337" ht="15.75" customHeight="1">
      <c r="A21337" s="2">
        <f t="shared" si="1"/>
        <v>0</v>
      </c>
      <c r="O21337" s="2">
        <f t="shared" si="2"/>
        <v>0</v>
      </c>
    </row>
    <row r="21338" ht="15.75" customHeight="1">
      <c r="A21338" s="2">
        <f t="shared" si="1"/>
        <v>0</v>
      </c>
      <c r="O21338" s="2">
        <f t="shared" si="2"/>
        <v>0</v>
      </c>
    </row>
    <row r="21339" ht="15.75" customHeight="1">
      <c r="A21339" s="2">
        <f t="shared" si="1"/>
        <v>0</v>
      </c>
      <c r="O21339" s="2">
        <f t="shared" si="2"/>
        <v>0</v>
      </c>
    </row>
    <row r="21340" ht="15.75" customHeight="1">
      <c r="A21340" s="2">
        <f t="shared" si="1"/>
        <v>0</v>
      </c>
      <c r="O21340" s="2">
        <f t="shared" si="2"/>
        <v>0</v>
      </c>
    </row>
    <row r="21341" ht="15.75" customHeight="1">
      <c r="A21341" s="2">
        <f t="shared" si="1"/>
        <v>0</v>
      </c>
      <c r="O21341" s="2">
        <f t="shared" si="2"/>
        <v>0</v>
      </c>
    </row>
    <row r="21342" ht="15.75" customHeight="1">
      <c r="A21342" s="2">
        <f t="shared" si="1"/>
        <v>0</v>
      </c>
      <c r="O21342" s="2">
        <f t="shared" si="2"/>
        <v>0</v>
      </c>
    </row>
    <row r="21343" ht="15.75" customHeight="1">
      <c r="A21343" s="2">
        <f t="shared" si="1"/>
        <v>0</v>
      </c>
      <c r="O21343" s="2">
        <f t="shared" si="2"/>
        <v>0</v>
      </c>
    </row>
    <row r="21344" ht="15.75" customHeight="1">
      <c r="A21344" s="2">
        <f t="shared" si="1"/>
        <v>0</v>
      </c>
      <c r="O21344" s="2">
        <f t="shared" si="2"/>
        <v>0</v>
      </c>
    </row>
    <row r="21345" ht="15.75" customHeight="1">
      <c r="A21345" s="2">
        <f t="shared" si="1"/>
        <v>0</v>
      </c>
      <c r="O21345" s="2">
        <f t="shared" si="2"/>
        <v>0</v>
      </c>
    </row>
    <row r="21346" ht="15.75" customHeight="1">
      <c r="A21346" s="2">
        <f t="shared" si="1"/>
        <v>0</v>
      </c>
      <c r="O21346" s="2">
        <f t="shared" si="2"/>
        <v>0</v>
      </c>
    </row>
    <row r="21347" ht="15.75" customHeight="1">
      <c r="A21347" s="2">
        <f t="shared" si="1"/>
        <v>0</v>
      </c>
      <c r="O21347" s="2">
        <f t="shared" si="2"/>
        <v>0</v>
      </c>
    </row>
    <row r="21348" ht="15.75" customHeight="1">
      <c r="A21348" s="2">
        <f t="shared" si="1"/>
        <v>0</v>
      </c>
      <c r="O21348" s="2">
        <f t="shared" si="2"/>
        <v>0</v>
      </c>
    </row>
    <row r="21349" ht="15.75" customHeight="1">
      <c r="A21349" s="2">
        <f t="shared" si="1"/>
        <v>0</v>
      </c>
      <c r="O21349" s="2">
        <f t="shared" si="2"/>
        <v>0</v>
      </c>
    </row>
    <row r="21350" ht="15.75" customHeight="1">
      <c r="A21350" s="2">
        <f t="shared" si="1"/>
        <v>0</v>
      </c>
      <c r="O21350" s="2">
        <f t="shared" si="2"/>
        <v>0</v>
      </c>
    </row>
    <row r="21351" ht="15.75" customHeight="1">
      <c r="A21351" s="2">
        <f t="shared" si="1"/>
        <v>0</v>
      </c>
      <c r="O21351" s="2">
        <f t="shared" si="2"/>
        <v>0</v>
      </c>
    </row>
    <row r="21352" ht="15.75" customHeight="1">
      <c r="A21352" s="2">
        <f t="shared" si="1"/>
        <v>0</v>
      </c>
      <c r="O21352" s="2">
        <f t="shared" si="2"/>
        <v>0</v>
      </c>
    </row>
    <row r="21353" ht="15.75" customHeight="1">
      <c r="A21353" s="2">
        <f t="shared" si="1"/>
        <v>0</v>
      </c>
      <c r="O21353" s="2">
        <f t="shared" si="2"/>
        <v>0</v>
      </c>
    </row>
    <row r="21354" ht="15.75" customHeight="1">
      <c r="A21354" s="2">
        <f t="shared" si="1"/>
        <v>0</v>
      </c>
      <c r="O21354" s="2">
        <f t="shared" si="2"/>
        <v>0</v>
      </c>
    </row>
    <row r="21355" ht="15.75" customHeight="1">
      <c r="A21355" s="2">
        <f t="shared" si="1"/>
        <v>0</v>
      </c>
      <c r="O21355" s="2">
        <f t="shared" si="2"/>
        <v>0</v>
      </c>
    </row>
    <row r="21356" ht="15.75" customHeight="1">
      <c r="A21356" s="2">
        <f t="shared" si="1"/>
        <v>0</v>
      </c>
      <c r="O21356" s="2">
        <f t="shared" si="2"/>
        <v>0</v>
      </c>
    </row>
    <row r="21357" ht="15.75" customHeight="1">
      <c r="A21357" s="2">
        <f t="shared" si="1"/>
        <v>0</v>
      </c>
      <c r="O21357" s="2">
        <f t="shared" si="2"/>
        <v>0</v>
      </c>
    </row>
    <row r="21358" ht="15.75" customHeight="1">
      <c r="A21358" s="2">
        <f t="shared" si="1"/>
        <v>0</v>
      </c>
      <c r="O21358" s="2">
        <f t="shared" si="2"/>
        <v>0</v>
      </c>
    </row>
    <row r="21359" ht="15.75" customHeight="1">
      <c r="A21359" s="2">
        <f t="shared" si="1"/>
        <v>0</v>
      </c>
      <c r="O21359" s="2">
        <f t="shared" si="2"/>
        <v>0</v>
      </c>
    </row>
    <row r="21360" ht="15.75" customHeight="1">
      <c r="A21360" s="2">
        <f t="shared" si="1"/>
        <v>0</v>
      </c>
      <c r="O21360" s="2">
        <f t="shared" si="2"/>
        <v>0</v>
      </c>
    </row>
    <row r="21361" ht="15.75" customHeight="1">
      <c r="A21361" s="2">
        <f t="shared" si="1"/>
        <v>0</v>
      </c>
      <c r="O21361" s="2">
        <f t="shared" si="2"/>
        <v>0</v>
      </c>
    </row>
    <row r="21362" ht="15.75" customHeight="1">
      <c r="A21362" s="2">
        <f t="shared" si="1"/>
        <v>0</v>
      </c>
      <c r="O21362" s="2">
        <f t="shared" si="2"/>
        <v>0</v>
      </c>
    </row>
    <row r="21363" ht="15.75" customHeight="1">
      <c r="A21363" s="2">
        <f t="shared" si="1"/>
        <v>0</v>
      </c>
      <c r="O21363" s="2">
        <f t="shared" si="2"/>
        <v>0</v>
      </c>
    </row>
    <row r="21364" ht="15.75" customHeight="1">
      <c r="A21364" s="2">
        <f t="shared" si="1"/>
        <v>0</v>
      </c>
      <c r="O21364" s="2">
        <f t="shared" si="2"/>
        <v>0</v>
      </c>
    </row>
    <row r="21365" ht="15.75" customHeight="1">
      <c r="A21365" s="2">
        <f t="shared" si="1"/>
        <v>0</v>
      </c>
      <c r="O21365" s="2">
        <f t="shared" si="2"/>
        <v>0</v>
      </c>
    </row>
    <row r="21366" ht="15.75" customHeight="1">
      <c r="A21366" s="2">
        <f t="shared" si="1"/>
        <v>0</v>
      </c>
      <c r="O21366" s="2">
        <f t="shared" si="2"/>
        <v>0</v>
      </c>
    </row>
    <row r="21367" ht="15.75" customHeight="1">
      <c r="A21367" s="2">
        <f t="shared" si="1"/>
        <v>0</v>
      </c>
      <c r="O21367" s="2">
        <f t="shared" si="2"/>
        <v>0</v>
      </c>
    </row>
    <row r="21368" ht="15.75" customHeight="1">
      <c r="A21368" s="2">
        <f t="shared" si="1"/>
        <v>0</v>
      </c>
      <c r="O21368" s="2">
        <f t="shared" si="2"/>
        <v>0</v>
      </c>
    </row>
    <row r="21369" ht="15.75" customHeight="1">
      <c r="A21369" s="2">
        <f t="shared" si="1"/>
        <v>0</v>
      </c>
      <c r="O21369" s="2">
        <f t="shared" si="2"/>
        <v>0</v>
      </c>
    </row>
    <row r="21370" ht="15.75" customHeight="1">
      <c r="A21370" s="2">
        <f t="shared" si="1"/>
        <v>0</v>
      </c>
      <c r="O21370" s="2">
        <f t="shared" si="2"/>
        <v>0</v>
      </c>
    </row>
    <row r="21371" ht="15.75" customHeight="1">
      <c r="A21371" s="2">
        <f t="shared" si="1"/>
        <v>0</v>
      </c>
      <c r="O21371" s="2">
        <f t="shared" si="2"/>
        <v>0</v>
      </c>
    </row>
    <row r="21372" ht="15.75" customHeight="1">
      <c r="A21372" s="2">
        <f t="shared" si="1"/>
        <v>0</v>
      </c>
      <c r="O21372" s="2">
        <f t="shared" si="2"/>
        <v>0</v>
      </c>
    </row>
    <row r="21373" ht="15.75" customHeight="1">
      <c r="A21373" s="2">
        <f t="shared" si="1"/>
        <v>0</v>
      </c>
      <c r="O21373" s="2">
        <f t="shared" si="2"/>
        <v>0</v>
      </c>
    </row>
    <row r="21374" ht="15.75" customHeight="1">
      <c r="A21374" s="2">
        <f t="shared" si="1"/>
        <v>0</v>
      </c>
      <c r="O21374" s="2">
        <f t="shared" si="2"/>
        <v>0</v>
      </c>
    </row>
    <row r="21375" ht="15.75" customHeight="1">
      <c r="A21375" s="2">
        <f t="shared" si="1"/>
        <v>0</v>
      </c>
      <c r="O21375" s="2">
        <f t="shared" si="2"/>
        <v>0</v>
      </c>
    </row>
    <row r="21376" ht="15.75" customHeight="1">
      <c r="A21376" s="2">
        <f t="shared" si="1"/>
        <v>0</v>
      </c>
      <c r="O21376" s="2">
        <f t="shared" si="2"/>
        <v>0</v>
      </c>
    </row>
    <row r="21377" ht="15.75" customHeight="1">
      <c r="A21377" s="2">
        <f t="shared" si="1"/>
        <v>0</v>
      </c>
      <c r="O21377" s="2">
        <f t="shared" si="2"/>
        <v>0</v>
      </c>
    </row>
    <row r="21378" ht="15.75" customHeight="1">
      <c r="A21378" s="2">
        <f t="shared" si="1"/>
        <v>0</v>
      </c>
      <c r="O21378" s="2">
        <f t="shared" si="2"/>
        <v>0</v>
      </c>
    </row>
    <row r="21379" ht="15.75" customHeight="1">
      <c r="A21379" s="2">
        <f t="shared" si="1"/>
        <v>0</v>
      </c>
      <c r="O21379" s="2">
        <f t="shared" si="2"/>
        <v>0</v>
      </c>
    </row>
    <row r="21380" ht="15.75" customHeight="1">
      <c r="A21380" s="2">
        <f t="shared" si="1"/>
        <v>0</v>
      </c>
      <c r="O21380" s="2">
        <f t="shared" si="2"/>
        <v>0</v>
      </c>
    </row>
    <row r="21381" ht="15.75" customHeight="1">
      <c r="A21381" s="2">
        <f t="shared" si="1"/>
        <v>0</v>
      </c>
      <c r="O21381" s="2">
        <f t="shared" si="2"/>
        <v>0</v>
      </c>
    </row>
    <row r="21382" ht="15.75" customHeight="1">
      <c r="A21382" s="2">
        <f t="shared" si="1"/>
        <v>0</v>
      </c>
      <c r="O21382" s="2">
        <f t="shared" si="2"/>
        <v>0</v>
      </c>
    </row>
    <row r="21383" ht="15.75" customHeight="1">
      <c r="A21383" s="2">
        <f t="shared" si="1"/>
        <v>0</v>
      </c>
      <c r="O21383" s="2">
        <f t="shared" si="2"/>
        <v>0</v>
      </c>
    </row>
    <row r="21384" ht="15.75" customHeight="1">
      <c r="A21384" s="2">
        <f t="shared" si="1"/>
        <v>0</v>
      </c>
      <c r="O21384" s="2">
        <f t="shared" si="2"/>
        <v>0</v>
      </c>
    </row>
    <row r="21385" ht="15.75" customHeight="1">
      <c r="A21385" s="2">
        <f t="shared" si="1"/>
        <v>0</v>
      </c>
      <c r="O21385" s="2">
        <f t="shared" si="2"/>
        <v>0</v>
      </c>
    </row>
    <row r="21386" ht="15.75" customHeight="1">
      <c r="A21386" s="2">
        <f t="shared" si="1"/>
        <v>0</v>
      </c>
      <c r="O21386" s="2">
        <f t="shared" si="2"/>
        <v>0</v>
      </c>
    </row>
    <row r="21387" ht="15.75" customHeight="1">
      <c r="A21387" s="2">
        <f t="shared" si="1"/>
        <v>0</v>
      </c>
      <c r="O21387" s="2">
        <f t="shared" si="2"/>
        <v>0</v>
      </c>
    </row>
    <row r="21388" ht="15.75" customHeight="1">
      <c r="A21388" s="2">
        <f t="shared" si="1"/>
        <v>0</v>
      </c>
      <c r="O21388" s="2">
        <f t="shared" si="2"/>
        <v>0</v>
      </c>
    </row>
    <row r="21389" ht="15.75" customHeight="1">
      <c r="A21389" s="2">
        <f t="shared" si="1"/>
        <v>0</v>
      </c>
      <c r="O21389" s="2">
        <f t="shared" si="2"/>
        <v>0</v>
      </c>
    </row>
    <row r="21390" ht="15.75" customHeight="1">
      <c r="A21390" s="2">
        <f t="shared" si="1"/>
        <v>0</v>
      </c>
      <c r="O21390" s="2">
        <f t="shared" si="2"/>
        <v>0</v>
      </c>
    </row>
    <row r="21391" ht="15.75" customHeight="1">
      <c r="A21391" s="2">
        <f t="shared" si="1"/>
        <v>0</v>
      </c>
      <c r="O21391" s="2">
        <f t="shared" si="2"/>
        <v>0</v>
      </c>
    </row>
    <row r="21392" ht="15.75" customHeight="1">
      <c r="A21392" s="2">
        <f t="shared" si="1"/>
        <v>0</v>
      </c>
      <c r="O21392" s="2">
        <f t="shared" si="2"/>
        <v>0</v>
      </c>
    </row>
    <row r="21393" ht="15.75" customHeight="1">
      <c r="A21393" s="2">
        <f t="shared" si="1"/>
        <v>0</v>
      </c>
      <c r="O21393" s="2">
        <f t="shared" si="2"/>
        <v>0</v>
      </c>
    </row>
    <row r="21394" ht="15.75" customHeight="1">
      <c r="A21394" s="2">
        <f t="shared" si="1"/>
        <v>0</v>
      </c>
      <c r="O21394" s="2">
        <f t="shared" si="2"/>
        <v>0</v>
      </c>
    </row>
    <row r="21395" ht="15.75" customHeight="1">
      <c r="A21395" s="2">
        <f t="shared" si="1"/>
        <v>0</v>
      </c>
      <c r="O21395" s="2">
        <f t="shared" si="2"/>
        <v>0</v>
      </c>
    </row>
    <row r="21396" ht="15.75" customHeight="1">
      <c r="A21396" s="2">
        <f t="shared" si="1"/>
        <v>0</v>
      </c>
      <c r="O21396" s="2">
        <f t="shared" si="2"/>
        <v>0</v>
      </c>
    </row>
    <row r="21397" ht="15.75" customHeight="1">
      <c r="A21397" s="2">
        <f t="shared" si="1"/>
        <v>0</v>
      </c>
      <c r="O21397" s="2">
        <f t="shared" si="2"/>
        <v>0</v>
      </c>
    </row>
    <row r="21398" ht="15.75" customHeight="1">
      <c r="A21398" s="2">
        <f t="shared" si="1"/>
        <v>0</v>
      </c>
      <c r="O21398" s="2">
        <f t="shared" si="2"/>
        <v>0</v>
      </c>
    </row>
    <row r="21399" ht="15.75" customHeight="1">
      <c r="A21399" s="2">
        <f t="shared" si="1"/>
        <v>0</v>
      </c>
      <c r="O21399" s="2">
        <f t="shared" si="2"/>
        <v>0</v>
      </c>
    </row>
    <row r="21400" ht="15.75" customHeight="1">
      <c r="A21400" s="2">
        <f t="shared" si="1"/>
        <v>0</v>
      </c>
      <c r="O21400" s="2">
        <f t="shared" si="2"/>
        <v>0</v>
      </c>
    </row>
    <row r="21401" ht="15.75" customHeight="1">
      <c r="A21401" s="2">
        <f t="shared" si="1"/>
        <v>0</v>
      </c>
      <c r="O21401" s="2">
        <f t="shared" si="2"/>
        <v>0</v>
      </c>
    </row>
    <row r="21402" ht="15.75" customHeight="1">
      <c r="A21402" s="2">
        <f t="shared" si="1"/>
        <v>0</v>
      </c>
      <c r="O21402" s="2">
        <f t="shared" si="2"/>
        <v>0</v>
      </c>
    </row>
    <row r="21403" ht="15.75" customHeight="1">
      <c r="A21403" s="2">
        <f t="shared" si="1"/>
        <v>0</v>
      </c>
      <c r="O21403" s="2">
        <f t="shared" si="2"/>
        <v>0</v>
      </c>
    </row>
    <row r="21404" ht="15.75" customHeight="1">
      <c r="A21404" s="2">
        <f t="shared" si="1"/>
        <v>0</v>
      </c>
      <c r="O21404" s="2">
        <f t="shared" si="2"/>
        <v>0</v>
      </c>
    </row>
    <row r="21405" ht="15.75" customHeight="1">
      <c r="A21405" s="2">
        <f t="shared" si="1"/>
        <v>0</v>
      </c>
      <c r="O21405" s="2">
        <f t="shared" si="2"/>
        <v>0</v>
      </c>
    </row>
    <row r="21406" ht="15.75" customHeight="1">
      <c r="A21406" s="2">
        <f t="shared" si="1"/>
        <v>0</v>
      </c>
      <c r="O21406" s="2">
        <f t="shared" si="2"/>
        <v>0</v>
      </c>
    </row>
    <row r="21407" ht="15.75" customHeight="1">
      <c r="A21407" s="2">
        <f t="shared" si="1"/>
        <v>0</v>
      </c>
      <c r="O21407" s="2">
        <f t="shared" si="2"/>
        <v>0</v>
      </c>
    </row>
    <row r="21408" ht="15.75" customHeight="1">
      <c r="A21408" s="2">
        <f t="shared" si="1"/>
        <v>0</v>
      </c>
      <c r="O21408" s="2">
        <f t="shared" si="2"/>
        <v>0</v>
      </c>
    </row>
    <row r="21409" ht="15.75" customHeight="1">
      <c r="A21409" s="2">
        <f t="shared" si="1"/>
        <v>0</v>
      </c>
      <c r="O21409" s="2">
        <f t="shared" si="2"/>
        <v>0</v>
      </c>
    </row>
    <row r="21410" ht="15.75" customHeight="1">
      <c r="A21410" s="2">
        <f t="shared" si="1"/>
        <v>0</v>
      </c>
      <c r="O21410" s="2">
        <f t="shared" si="2"/>
        <v>0</v>
      </c>
    </row>
    <row r="21411" ht="15.75" customHeight="1">
      <c r="A21411" s="2">
        <f t="shared" si="1"/>
        <v>0</v>
      </c>
      <c r="O21411" s="2">
        <f t="shared" si="2"/>
        <v>0</v>
      </c>
    </row>
    <row r="21412" ht="15.75" customHeight="1">
      <c r="A21412" s="2">
        <f t="shared" si="1"/>
        <v>0</v>
      </c>
      <c r="O21412" s="2">
        <f t="shared" si="2"/>
        <v>0</v>
      </c>
    </row>
    <row r="21413" ht="15.75" customHeight="1">
      <c r="A21413" s="2">
        <f t="shared" si="1"/>
        <v>0</v>
      </c>
      <c r="O21413" s="2">
        <f t="shared" si="2"/>
        <v>0</v>
      </c>
    </row>
    <row r="21414" ht="15.75" customHeight="1">
      <c r="A21414" s="2">
        <f t="shared" si="1"/>
        <v>0</v>
      </c>
      <c r="O21414" s="2">
        <f t="shared" si="2"/>
        <v>0</v>
      </c>
    </row>
    <row r="21415" ht="15.75" customHeight="1">
      <c r="A21415" s="2">
        <f t="shared" si="1"/>
        <v>0</v>
      </c>
      <c r="O21415" s="2">
        <f t="shared" si="2"/>
        <v>0</v>
      </c>
    </row>
    <row r="21416" ht="15.75" customHeight="1">
      <c r="A21416" s="2">
        <f t="shared" si="1"/>
        <v>0</v>
      </c>
      <c r="O21416" s="2">
        <f t="shared" si="2"/>
        <v>0</v>
      </c>
    </row>
    <row r="21417" ht="15.75" customHeight="1">
      <c r="A21417" s="2">
        <f t="shared" si="1"/>
        <v>0</v>
      </c>
      <c r="O21417" s="2">
        <f t="shared" si="2"/>
        <v>0</v>
      </c>
    </row>
    <row r="21418" ht="15.75" customHeight="1">
      <c r="A21418" s="2">
        <f t="shared" si="1"/>
        <v>0</v>
      </c>
      <c r="O21418" s="2">
        <f t="shared" si="2"/>
        <v>0</v>
      </c>
    </row>
    <row r="21419" ht="15.75" customHeight="1">
      <c r="A21419" s="2">
        <f t="shared" si="1"/>
        <v>0</v>
      </c>
      <c r="O21419" s="2">
        <f t="shared" si="2"/>
        <v>0</v>
      </c>
    </row>
    <row r="21420" ht="15.75" customHeight="1">
      <c r="A21420" s="2">
        <f t="shared" si="1"/>
        <v>0</v>
      </c>
      <c r="O21420" s="2">
        <f t="shared" si="2"/>
        <v>0</v>
      </c>
    </row>
    <row r="21421" ht="15.75" customHeight="1">
      <c r="A21421" s="2">
        <f t="shared" si="1"/>
        <v>0</v>
      </c>
      <c r="O21421" s="2">
        <f t="shared" si="2"/>
        <v>0</v>
      </c>
    </row>
    <row r="21422" ht="15.75" customHeight="1">
      <c r="A21422" s="2">
        <f t="shared" si="1"/>
        <v>0</v>
      </c>
      <c r="O21422" s="2">
        <f t="shared" si="2"/>
        <v>0</v>
      </c>
    </row>
    <row r="21423" ht="15.75" customHeight="1">
      <c r="A21423" s="2">
        <f t="shared" si="1"/>
        <v>0</v>
      </c>
      <c r="O21423" s="2">
        <f t="shared" si="2"/>
        <v>0</v>
      </c>
    </row>
    <row r="21424" ht="15.75" customHeight="1">
      <c r="A21424" s="2">
        <f t="shared" si="1"/>
        <v>0</v>
      </c>
      <c r="O21424" s="2">
        <f t="shared" si="2"/>
        <v>0</v>
      </c>
    </row>
    <row r="21425" ht="15.75" customHeight="1">
      <c r="A21425" s="2">
        <f t="shared" si="1"/>
        <v>0</v>
      </c>
      <c r="O21425" s="2">
        <f t="shared" si="2"/>
        <v>0</v>
      </c>
    </row>
    <row r="21426" ht="15.75" customHeight="1">
      <c r="A21426" s="2">
        <f t="shared" si="1"/>
        <v>0</v>
      </c>
      <c r="O21426" s="2">
        <f t="shared" si="2"/>
        <v>0</v>
      </c>
    </row>
    <row r="21427" ht="15.75" customHeight="1">
      <c r="A21427" s="2">
        <f t="shared" si="1"/>
        <v>0</v>
      </c>
      <c r="O21427" s="2">
        <f t="shared" si="2"/>
        <v>0</v>
      </c>
    </row>
    <row r="21428" ht="15.75" customHeight="1">
      <c r="A21428" s="2">
        <f t="shared" si="1"/>
        <v>0</v>
      </c>
      <c r="O21428" s="2">
        <f t="shared" si="2"/>
        <v>0</v>
      </c>
    </row>
    <row r="21429" ht="15.75" customHeight="1">
      <c r="A21429" s="2">
        <f t="shared" si="1"/>
        <v>0</v>
      </c>
      <c r="O21429" s="2">
        <f t="shared" si="2"/>
        <v>0</v>
      </c>
    </row>
    <row r="21430" ht="15.75" customHeight="1">
      <c r="A21430" s="2">
        <f t="shared" si="1"/>
        <v>0</v>
      </c>
      <c r="O21430" s="2">
        <f t="shared" si="2"/>
        <v>0</v>
      </c>
    </row>
    <row r="21431" ht="15.75" customHeight="1">
      <c r="A21431" s="2">
        <f t="shared" si="1"/>
        <v>0</v>
      </c>
      <c r="O21431" s="2">
        <f t="shared" si="2"/>
        <v>0</v>
      </c>
    </row>
    <row r="21432" ht="15.75" customHeight="1">
      <c r="A21432" s="2">
        <f t="shared" si="1"/>
        <v>0</v>
      </c>
      <c r="O21432" s="2">
        <f t="shared" si="2"/>
        <v>0</v>
      </c>
    </row>
    <row r="21433" ht="15.75" customHeight="1">
      <c r="A21433" s="2">
        <f t="shared" si="1"/>
        <v>0</v>
      </c>
      <c r="O21433" s="2">
        <f t="shared" si="2"/>
        <v>0</v>
      </c>
    </row>
    <row r="21434" ht="15.75" customHeight="1">
      <c r="A21434" s="2">
        <f t="shared" si="1"/>
        <v>0</v>
      </c>
      <c r="O21434" s="2">
        <f t="shared" si="2"/>
        <v>0</v>
      </c>
    </row>
    <row r="21435" ht="15.75" customHeight="1">
      <c r="A21435" s="2">
        <f t="shared" si="1"/>
        <v>0</v>
      </c>
      <c r="O21435" s="2">
        <f t="shared" si="2"/>
        <v>0</v>
      </c>
    </row>
    <row r="21436" ht="15.75" customHeight="1">
      <c r="A21436" s="2">
        <f t="shared" si="1"/>
        <v>0</v>
      </c>
      <c r="O21436" s="2">
        <f t="shared" si="2"/>
        <v>0</v>
      </c>
    </row>
    <row r="21437" ht="15.75" customHeight="1">
      <c r="A21437" s="2">
        <f t="shared" si="1"/>
        <v>0</v>
      </c>
      <c r="O21437" s="2">
        <f t="shared" si="2"/>
        <v>0</v>
      </c>
    </row>
    <row r="21438" ht="15.75" customHeight="1">
      <c r="A21438" s="2">
        <f t="shared" si="1"/>
        <v>0</v>
      </c>
      <c r="O21438" s="2">
        <f t="shared" si="2"/>
        <v>0</v>
      </c>
    </row>
    <row r="21439" ht="15.75" customHeight="1">
      <c r="A21439" s="2">
        <f t="shared" si="1"/>
        <v>0</v>
      </c>
      <c r="O21439" s="2">
        <f t="shared" si="2"/>
        <v>0</v>
      </c>
    </row>
    <row r="21440" ht="15.75" customHeight="1">
      <c r="A21440" s="2">
        <f t="shared" si="1"/>
        <v>0</v>
      </c>
      <c r="O21440" s="2">
        <f t="shared" si="2"/>
        <v>0</v>
      </c>
    </row>
    <row r="21441" ht="15.75" customHeight="1">
      <c r="A21441" s="2">
        <f t="shared" si="1"/>
        <v>0</v>
      </c>
      <c r="O21441" s="2">
        <f t="shared" si="2"/>
        <v>0</v>
      </c>
    </row>
    <row r="21442" ht="15.75" customHeight="1">
      <c r="A21442" s="2">
        <f t="shared" si="1"/>
        <v>0</v>
      </c>
      <c r="O21442" s="2">
        <f t="shared" si="2"/>
        <v>0</v>
      </c>
    </row>
    <row r="21443" ht="15.75" customHeight="1">
      <c r="A21443" s="2">
        <f t="shared" si="1"/>
        <v>0</v>
      </c>
      <c r="O21443" s="2">
        <f t="shared" si="2"/>
        <v>0</v>
      </c>
    </row>
    <row r="21444" ht="15.75" customHeight="1">
      <c r="A21444" s="2">
        <f t="shared" si="1"/>
        <v>0</v>
      </c>
      <c r="O21444" s="2">
        <f t="shared" si="2"/>
        <v>0</v>
      </c>
    </row>
    <row r="21445" ht="15.75" customHeight="1">
      <c r="A21445" s="2">
        <f t="shared" si="1"/>
        <v>0</v>
      </c>
      <c r="O21445" s="2">
        <f t="shared" si="2"/>
        <v>0</v>
      </c>
    </row>
    <row r="21446" ht="15.75" customHeight="1">
      <c r="A21446" s="2">
        <f t="shared" si="1"/>
        <v>0</v>
      </c>
      <c r="O21446" s="2">
        <f t="shared" si="2"/>
        <v>0</v>
      </c>
    </row>
    <row r="21447" ht="15.75" customHeight="1">
      <c r="A21447" s="2">
        <f t="shared" si="1"/>
        <v>0</v>
      </c>
      <c r="O21447" s="2">
        <f t="shared" si="2"/>
        <v>0</v>
      </c>
    </row>
    <row r="21448" ht="15.75" customHeight="1">
      <c r="A21448" s="2">
        <f t="shared" si="1"/>
        <v>0</v>
      </c>
      <c r="O21448" s="2">
        <f t="shared" si="2"/>
        <v>0</v>
      </c>
    </row>
    <row r="21449" ht="15.75" customHeight="1">
      <c r="A21449" s="2">
        <f t="shared" si="1"/>
        <v>0</v>
      </c>
      <c r="O21449" s="2">
        <f t="shared" si="2"/>
        <v>0</v>
      </c>
    </row>
    <row r="21450" ht="15.75" customHeight="1">
      <c r="A21450" s="2">
        <f t="shared" si="1"/>
        <v>0</v>
      </c>
      <c r="O21450" s="2">
        <f t="shared" si="2"/>
        <v>0</v>
      </c>
    </row>
    <row r="21451" ht="15.75" customHeight="1">
      <c r="A21451" s="2">
        <f t="shared" si="1"/>
        <v>0</v>
      </c>
      <c r="O21451" s="2">
        <f t="shared" si="2"/>
        <v>0</v>
      </c>
    </row>
    <row r="21452" ht="15.75" customHeight="1">
      <c r="A21452" s="2">
        <f t="shared" si="1"/>
        <v>0</v>
      </c>
      <c r="O21452" s="2">
        <f t="shared" si="2"/>
        <v>0</v>
      </c>
    </row>
    <row r="21453" ht="15.75" customHeight="1">
      <c r="A21453" s="2">
        <f t="shared" si="1"/>
        <v>0</v>
      </c>
      <c r="O21453" s="2">
        <f t="shared" si="2"/>
        <v>0</v>
      </c>
    </row>
    <row r="21454" ht="15.75" customHeight="1">
      <c r="A21454" s="2">
        <f t="shared" si="1"/>
        <v>0</v>
      </c>
      <c r="O21454" s="2">
        <f t="shared" si="2"/>
        <v>0</v>
      </c>
    </row>
    <row r="21455" ht="15.75" customHeight="1">
      <c r="A21455" s="2">
        <f t="shared" si="1"/>
        <v>0</v>
      </c>
      <c r="O21455" s="2">
        <f t="shared" si="2"/>
        <v>0</v>
      </c>
    </row>
    <row r="21456" ht="15.75" customHeight="1">
      <c r="A21456" s="2">
        <f t="shared" si="1"/>
        <v>0</v>
      </c>
      <c r="O21456" s="2">
        <f t="shared" si="2"/>
        <v>0</v>
      </c>
    </row>
    <row r="21457" ht="15.75" customHeight="1">
      <c r="A21457" s="2">
        <f t="shared" si="1"/>
        <v>0</v>
      </c>
      <c r="O21457" s="2">
        <f t="shared" si="2"/>
        <v>0</v>
      </c>
    </row>
    <row r="21458" ht="15.75" customHeight="1">
      <c r="A21458" s="2">
        <f t="shared" si="1"/>
        <v>0</v>
      </c>
      <c r="O21458" s="2">
        <f t="shared" si="2"/>
        <v>0</v>
      </c>
    </row>
    <row r="21459" ht="15.75" customHeight="1">
      <c r="A21459" s="2">
        <f t="shared" si="1"/>
        <v>0</v>
      </c>
      <c r="O21459" s="2">
        <f t="shared" si="2"/>
        <v>0</v>
      </c>
    </row>
    <row r="21460" ht="15.75" customHeight="1">
      <c r="A21460" s="2">
        <f t="shared" si="1"/>
        <v>0</v>
      </c>
      <c r="O21460" s="2">
        <f t="shared" si="2"/>
        <v>0</v>
      </c>
    </row>
    <row r="21461" ht="15.75" customHeight="1">
      <c r="A21461" s="2">
        <f t="shared" si="1"/>
        <v>0</v>
      </c>
      <c r="O21461" s="2">
        <f t="shared" si="2"/>
        <v>0</v>
      </c>
    </row>
    <row r="21462" ht="15.75" customHeight="1">
      <c r="A21462" s="2">
        <f t="shared" si="1"/>
        <v>0</v>
      </c>
      <c r="O21462" s="2">
        <f t="shared" si="2"/>
        <v>0</v>
      </c>
    </row>
    <row r="21463" ht="15.75" customHeight="1">
      <c r="A21463" s="2">
        <f t="shared" si="1"/>
        <v>0</v>
      </c>
      <c r="O21463" s="2">
        <f t="shared" si="2"/>
        <v>0</v>
      </c>
    </row>
    <row r="21464" ht="15.75" customHeight="1">
      <c r="A21464" s="2">
        <f t="shared" si="1"/>
        <v>0</v>
      </c>
      <c r="O21464" s="2">
        <f t="shared" si="2"/>
        <v>0</v>
      </c>
    </row>
    <row r="21465" ht="15.75" customHeight="1">
      <c r="A21465" s="2">
        <f t="shared" si="1"/>
        <v>0</v>
      </c>
      <c r="O21465" s="2">
        <f t="shared" si="2"/>
        <v>0</v>
      </c>
    </row>
    <row r="21466" ht="15.75" customHeight="1">
      <c r="A21466" s="2">
        <f t="shared" si="1"/>
        <v>0</v>
      </c>
      <c r="O21466" s="2">
        <f t="shared" si="2"/>
        <v>0</v>
      </c>
    </row>
    <row r="21467" ht="15.75" customHeight="1">
      <c r="A21467" s="2">
        <f t="shared" si="1"/>
        <v>0</v>
      </c>
      <c r="O21467" s="2">
        <f t="shared" si="2"/>
        <v>0</v>
      </c>
    </row>
    <row r="21468" ht="15.75" customHeight="1">
      <c r="A21468" s="2">
        <f t="shared" si="1"/>
        <v>0</v>
      </c>
      <c r="O21468" s="2">
        <f t="shared" si="2"/>
        <v>0</v>
      </c>
    </row>
    <row r="21469" ht="15.75" customHeight="1">
      <c r="A21469" s="2">
        <f t="shared" si="1"/>
        <v>0</v>
      </c>
      <c r="O21469" s="2">
        <f t="shared" si="2"/>
        <v>0</v>
      </c>
    </row>
    <row r="21470" ht="15.75" customHeight="1">
      <c r="A21470" s="2">
        <f t="shared" si="1"/>
        <v>0</v>
      </c>
      <c r="O21470" s="2">
        <f t="shared" si="2"/>
        <v>0</v>
      </c>
    </row>
    <row r="21471" ht="15.75" customHeight="1">
      <c r="A21471" s="2">
        <f t="shared" si="1"/>
        <v>0</v>
      </c>
      <c r="O21471" s="2">
        <f t="shared" si="2"/>
        <v>0</v>
      </c>
    </row>
    <row r="21472" ht="15.75" customHeight="1">
      <c r="A21472" s="2">
        <f t="shared" si="1"/>
        <v>0</v>
      </c>
      <c r="O21472" s="2">
        <f t="shared" si="2"/>
        <v>0</v>
      </c>
    </row>
    <row r="21473" ht="15.75" customHeight="1">
      <c r="A21473" s="2">
        <f t="shared" si="1"/>
        <v>0</v>
      </c>
      <c r="O21473" s="2">
        <f t="shared" si="2"/>
        <v>0</v>
      </c>
    </row>
    <row r="21474" ht="15.75" customHeight="1">
      <c r="A21474" s="2">
        <f t="shared" si="1"/>
        <v>0</v>
      </c>
      <c r="O21474" s="2">
        <f t="shared" si="2"/>
        <v>0</v>
      </c>
    </row>
    <row r="21475" ht="15.75" customHeight="1">
      <c r="A21475" s="2">
        <f t="shared" si="1"/>
        <v>0</v>
      </c>
      <c r="O21475" s="2">
        <f t="shared" si="2"/>
        <v>0</v>
      </c>
    </row>
    <row r="21476" ht="15.75" customHeight="1">
      <c r="A21476" s="2">
        <f t="shared" si="1"/>
        <v>0</v>
      </c>
      <c r="O21476" s="2">
        <f t="shared" si="2"/>
        <v>0</v>
      </c>
    </row>
    <row r="21477" ht="15.75" customHeight="1">
      <c r="A21477" s="2">
        <f t="shared" si="1"/>
        <v>0</v>
      </c>
      <c r="O21477" s="2">
        <f t="shared" si="2"/>
        <v>0</v>
      </c>
    </row>
    <row r="21478" ht="15.75" customHeight="1">
      <c r="A21478" s="2">
        <f t="shared" si="1"/>
        <v>0</v>
      </c>
      <c r="O21478" s="2">
        <f t="shared" si="2"/>
        <v>0</v>
      </c>
    </row>
    <row r="21479" ht="15.75" customHeight="1">
      <c r="A21479" s="2">
        <f t="shared" si="1"/>
        <v>0</v>
      </c>
      <c r="O21479" s="2">
        <f t="shared" si="2"/>
        <v>0</v>
      </c>
    </row>
    <row r="21480" ht="15.75" customHeight="1">
      <c r="A21480" s="2">
        <f t="shared" si="1"/>
        <v>0</v>
      </c>
      <c r="O21480" s="2">
        <f t="shared" si="2"/>
        <v>0</v>
      </c>
    </row>
    <row r="21481" ht="15.75" customHeight="1">
      <c r="A21481" s="2">
        <f t="shared" si="1"/>
        <v>0</v>
      </c>
      <c r="O21481" s="2">
        <f t="shared" si="2"/>
        <v>0</v>
      </c>
    </row>
    <row r="21482" ht="15.75" customHeight="1">
      <c r="A21482" s="2">
        <f t="shared" si="1"/>
        <v>0</v>
      </c>
      <c r="O21482" s="2">
        <f t="shared" si="2"/>
        <v>0</v>
      </c>
    </row>
    <row r="21483" ht="15.75" customHeight="1">
      <c r="A21483" s="2">
        <f t="shared" si="1"/>
        <v>0</v>
      </c>
      <c r="O21483" s="2">
        <f t="shared" si="2"/>
        <v>0</v>
      </c>
    </row>
    <row r="21484" ht="15.75" customHeight="1">
      <c r="A21484" s="2">
        <f t="shared" si="1"/>
        <v>0</v>
      </c>
      <c r="O21484" s="2">
        <f t="shared" si="2"/>
        <v>0</v>
      </c>
    </row>
    <row r="21485" ht="15.75" customHeight="1">
      <c r="A21485" s="2">
        <f t="shared" si="1"/>
        <v>0</v>
      </c>
      <c r="O21485" s="2">
        <f t="shared" si="2"/>
        <v>0</v>
      </c>
    </row>
    <row r="21486" ht="15.75" customHeight="1">
      <c r="A21486" s="2">
        <f t="shared" si="1"/>
        <v>0</v>
      </c>
      <c r="O21486" s="2">
        <f t="shared" si="2"/>
        <v>0</v>
      </c>
    </row>
    <row r="21487" ht="15.75" customHeight="1">
      <c r="A21487" s="2">
        <f t="shared" si="1"/>
        <v>0</v>
      </c>
      <c r="O21487" s="2">
        <f t="shared" si="2"/>
        <v>0</v>
      </c>
    </row>
    <row r="21488" ht="15.75" customHeight="1">
      <c r="A21488" s="2">
        <f t="shared" si="1"/>
        <v>0</v>
      </c>
      <c r="O21488" s="2">
        <f t="shared" si="2"/>
        <v>0</v>
      </c>
    </row>
    <row r="21489" ht="15.75" customHeight="1">
      <c r="A21489" s="2">
        <f t="shared" si="1"/>
        <v>0</v>
      </c>
      <c r="O21489" s="2">
        <f t="shared" si="2"/>
        <v>0</v>
      </c>
    </row>
    <row r="21490" ht="15.75" customHeight="1">
      <c r="A21490" s="2">
        <f t="shared" si="1"/>
        <v>0</v>
      </c>
      <c r="O21490" s="2">
        <f t="shared" si="2"/>
        <v>0</v>
      </c>
    </row>
    <row r="21491" ht="15.75" customHeight="1">
      <c r="A21491" s="2">
        <f t="shared" si="1"/>
        <v>0</v>
      </c>
      <c r="O21491" s="2">
        <f t="shared" si="2"/>
        <v>0</v>
      </c>
    </row>
    <row r="21492" ht="15.75" customHeight="1">
      <c r="A21492" s="2">
        <f t="shared" si="1"/>
        <v>0</v>
      </c>
      <c r="O21492" s="2">
        <f t="shared" si="2"/>
        <v>0</v>
      </c>
    </row>
    <row r="21493" ht="15.75" customHeight="1">
      <c r="A21493" s="2">
        <f t="shared" si="1"/>
        <v>0</v>
      </c>
      <c r="O21493" s="2">
        <f t="shared" si="2"/>
        <v>0</v>
      </c>
    </row>
    <row r="21494" ht="15.75" customHeight="1">
      <c r="A21494" s="2">
        <f t="shared" si="1"/>
        <v>0</v>
      </c>
      <c r="O21494" s="2">
        <f t="shared" si="2"/>
        <v>0</v>
      </c>
    </row>
    <row r="21495" ht="15.75" customHeight="1">
      <c r="A21495" s="2">
        <f t="shared" si="1"/>
        <v>0</v>
      </c>
      <c r="O21495" s="2">
        <f t="shared" si="2"/>
        <v>0</v>
      </c>
    </row>
    <row r="21496" ht="15.75" customHeight="1">
      <c r="A21496" s="2">
        <f t="shared" si="1"/>
        <v>0</v>
      </c>
      <c r="O21496" s="2">
        <f t="shared" si="2"/>
        <v>0</v>
      </c>
    </row>
    <row r="21497" ht="15.75" customHeight="1">
      <c r="A21497" s="2">
        <f t="shared" si="1"/>
        <v>0</v>
      </c>
      <c r="O21497" s="2">
        <f t="shared" si="2"/>
        <v>0</v>
      </c>
    </row>
    <row r="21498" ht="15.75" customHeight="1">
      <c r="A21498" s="2">
        <f t="shared" si="1"/>
        <v>0</v>
      </c>
      <c r="O21498" s="2">
        <f t="shared" si="2"/>
        <v>0</v>
      </c>
    </row>
    <row r="21499" ht="15.75" customHeight="1">
      <c r="A21499" s="2">
        <f t="shared" si="1"/>
        <v>0</v>
      </c>
      <c r="O21499" s="2">
        <f t="shared" si="2"/>
        <v>0</v>
      </c>
    </row>
    <row r="21500" ht="15.75" customHeight="1">
      <c r="A21500" s="2">
        <f t="shared" si="1"/>
        <v>0</v>
      </c>
      <c r="O21500" s="2">
        <f t="shared" si="2"/>
        <v>0</v>
      </c>
    </row>
    <row r="21501" ht="15.75" customHeight="1">
      <c r="A21501" s="2">
        <f t="shared" si="1"/>
        <v>0</v>
      </c>
      <c r="O21501" s="2">
        <f t="shared" si="2"/>
        <v>0</v>
      </c>
    </row>
    <row r="21502" ht="15.75" customHeight="1">
      <c r="A21502" s="2">
        <f t="shared" si="1"/>
        <v>0</v>
      </c>
      <c r="O21502" s="2">
        <f t="shared" si="2"/>
        <v>0</v>
      </c>
    </row>
    <row r="21503" ht="15.75" customHeight="1">
      <c r="A21503" s="2">
        <f t="shared" si="1"/>
        <v>0</v>
      </c>
      <c r="O21503" s="2">
        <f t="shared" si="2"/>
        <v>0</v>
      </c>
    </row>
    <row r="21504" ht="15.75" customHeight="1">
      <c r="A21504" s="2">
        <f t="shared" si="1"/>
        <v>0</v>
      </c>
      <c r="O21504" s="2">
        <f t="shared" si="2"/>
        <v>0</v>
      </c>
    </row>
    <row r="21505" ht="15.75" customHeight="1">
      <c r="A21505" s="2">
        <f t="shared" si="1"/>
        <v>0</v>
      </c>
      <c r="O21505" s="2">
        <f t="shared" si="2"/>
        <v>0</v>
      </c>
    </row>
    <row r="21506" ht="15.75" customHeight="1">
      <c r="A21506" s="2">
        <f t="shared" si="1"/>
        <v>0</v>
      </c>
      <c r="O21506" s="2">
        <f t="shared" si="2"/>
        <v>0</v>
      </c>
    </row>
    <row r="21507" ht="15.75" customHeight="1">
      <c r="A21507" s="2">
        <f t="shared" si="1"/>
        <v>0</v>
      </c>
      <c r="O21507" s="2">
        <f t="shared" si="2"/>
        <v>0</v>
      </c>
    </row>
    <row r="21508" ht="15.75" customHeight="1">
      <c r="A21508" s="2">
        <f t="shared" si="1"/>
        <v>0</v>
      </c>
      <c r="O21508" s="2">
        <f t="shared" si="2"/>
        <v>0</v>
      </c>
    </row>
    <row r="21509" ht="15.75" customHeight="1">
      <c r="A21509" s="2">
        <f t="shared" si="1"/>
        <v>0</v>
      </c>
      <c r="O21509" s="2">
        <f t="shared" si="2"/>
        <v>0</v>
      </c>
    </row>
    <row r="21510" ht="15.75" customHeight="1">
      <c r="A21510" s="2">
        <f t="shared" si="1"/>
        <v>0</v>
      </c>
      <c r="O21510" s="2">
        <f t="shared" si="2"/>
        <v>0</v>
      </c>
    </row>
    <row r="21511" ht="15.75" customHeight="1">
      <c r="A21511" s="2">
        <f t="shared" si="1"/>
        <v>0</v>
      </c>
      <c r="O21511" s="2">
        <f t="shared" si="2"/>
        <v>0</v>
      </c>
    </row>
    <row r="21512" ht="15.75" customHeight="1">
      <c r="A21512" s="2">
        <f t="shared" si="1"/>
        <v>0</v>
      </c>
      <c r="O21512" s="2">
        <f t="shared" si="2"/>
        <v>0</v>
      </c>
    </row>
    <row r="21513" ht="15.75" customHeight="1">
      <c r="A21513" s="2">
        <f t="shared" si="1"/>
        <v>0</v>
      </c>
      <c r="O21513" s="2">
        <f t="shared" si="2"/>
        <v>0</v>
      </c>
    </row>
    <row r="21514" ht="15.75" customHeight="1">
      <c r="A21514" s="2">
        <f t="shared" si="1"/>
        <v>0</v>
      </c>
      <c r="O21514" s="2">
        <f t="shared" si="2"/>
        <v>0</v>
      </c>
    </row>
    <row r="21515" ht="15.75" customHeight="1">
      <c r="A21515" s="2">
        <f t="shared" si="1"/>
        <v>0</v>
      </c>
      <c r="O21515" s="2">
        <f t="shared" si="2"/>
        <v>0</v>
      </c>
    </row>
    <row r="21516" ht="15.75" customHeight="1">
      <c r="A21516" s="2">
        <f t="shared" si="1"/>
        <v>0</v>
      </c>
      <c r="O21516" s="2">
        <f t="shared" si="2"/>
        <v>0</v>
      </c>
    </row>
    <row r="21517" ht="15.75" customHeight="1">
      <c r="A21517" s="2">
        <f t="shared" si="1"/>
        <v>0</v>
      </c>
      <c r="O21517" s="2">
        <f t="shared" si="2"/>
        <v>0</v>
      </c>
    </row>
    <row r="21518" ht="15.75" customHeight="1">
      <c r="A21518" s="2">
        <f t="shared" si="1"/>
        <v>0</v>
      </c>
      <c r="O21518" s="2">
        <f t="shared" si="2"/>
        <v>0</v>
      </c>
    </row>
    <row r="21519" ht="15.75" customHeight="1">
      <c r="A21519" s="2">
        <f t="shared" si="1"/>
        <v>0</v>
      </c>
      <c r="O21519" s="2">
        <f t="shared" si="2"/>
        <v>0</v>
      </c>
    </row>
    <row r="21520" ht="15.75" customHeight="1">
      <c r="A21520" s="2">
        <f t="shared" si="1"/>
        <v>0</v>
      </c>
      <c r="O21520" s="2">
        <f t="shared" si="2"/>
        <v>0</v>
      </c>
    </row>
    <row r="21521" ht="15.75" customHeight="1">
      <c r="A21521" s="2">
        <f t="shared" si="1"/>
        <v>0</v>
      </c>
      <c r="O21521" s="2">
        <f t="shared" si="2"/>
        <v>0</v>
      </c>
    </row>
    <row r="21522" ht="15.75" customHeight="1">
      <c r="A21522" s="2">
        <f t="shared" si="1"/>
        <v>0</v>
      </c>
      <c r="O21522" s="2">
        <f t="shared" si="2"/>
        <v>0</v>
      </c>
    </row>
    <row r="21523" ht="15.75" customHeight="1">
      <c r="A21523" s="2">
        <f t="shared" si="1"/>
        <v>0</v>
      </c>
      <c r="O21523" s="2">
        <f t="shared" si="2"/>
        <v>0</v>
      </c>
    </row>
    <row r="21524" ht="15.75" customHeight="1">
      <c r="A21524" s="2">
        <f t="shared" si="1"/>
        <v>0</v>
      </c>
      <c r="O21524" s="2">
        <f t="shared" si="2"/>
        <v>0</v>
      </c>
    </row>
    <row r="21525" ht="15.75" customHeight="1">
      <c r="A21525" s="2">
        <f t="shared" si="1"/>
        <v>0</v>
      </c>
      <c r="O21525" s="2">
        <f t="shared" si="2"/>
        <v>0</v>
      </c>
    </row>
    <row r="21526" ht="15.75" customHeight="1">
      <c r="A21526" s="2">
        <f t="shared" si="1"/>
        <v>0</v>
      </c>
      <c r="O21526" s="2">
        <f t="shared" si="2"/>
        <v>0</v>
      </c>
    </row>
    <row r="21527" ht="15.75" customHeight="1">
      <c r="A21527" s="2">
        <f t="shared" si="1"/>
        <v>0</v>
      </c>
      <c r="O21527" s="2">
        <f t="shared" si="2"/>
        <v>0</v>
      </c>
    </row>
    <row r="21528" ht="15.75" customHeight="1">
      <c r="A21528" s="2">
        <f t="shared" si="1"/>
        <v>0</v>
      </c>
      <c r="O21528" s="2">
        <f t="shared" si="2"/>
        <v>0</v>
      </c>
    </row>
    <row r="21529" ht="15.75" customHeight="1">
      <c r="A21529" s="2">
        <f t="shared" si="1"/>
        <v>0</v>
      </c>
      <c r="O21529" s="2">
        <f t="shared" si="2"/>
        <v>0</v>
      </c>
    </row>
    <row r="21530" ht="15.75" customHeight="1">
      <c r="A21530" s="2">
        <f t="shared" si="1"/>
        <v>0</v>
      </c>
      <c r="O21530" s="2">
        <f t="shared" si="2"/>
        <v>0</v>
      </c>
    </row>
    <row r="21531" ht="15.75" customHeight="1">
      <c r="A21531" s="2">
        <f t="shared" si="1"/>
        <v>0</v>
      </c>
      <c r="O21531" s="2">
        <f t="shared" si="2"/>
        <v>0</v>
      </c>
    </row>
    <row r="21532" ht="15.75" customHeight="1">
      <c r="A21532" s="2">
        <f t="shared" si="1"/>
        <v>0</v>
      </c>
      <c r="O21532" s="2">
        <f t="shared" si="2"/>
        <v>0</v>
      </c>
    </row>
    <row r="21533" ht="15.75" customHeight="1">
      <c r="A21533" s="2">
        <f t="shared" si="1"/>
        <v>0</v>
      </c>
      <c r="O21533" s="2">
        <f t="shared" si="2"/>
        <v>0</v>
      </c>
    </row>
    <row r="21534" ht="15.75" customHeight="1">
      <c r="A21534" s="2">
        <f t="shared" si="1"/>
        <v>0</v>
      </c>
      <c r="O21534" s="2">
        <f t="shared" si="2"/>
        <v>0</v>
      </c>
    </row>
    <row r="21535" ht="15.75" customHeight="1">
      <c r="A21535" s="2">
        <f t="shared" si="1"/>
        <v>0</v>
      </c>
      <c r="O21535" s="2">
        <f t="shared" si="2"/>
        <v>0</v>
      </c>
    </row>
    <row r="21536" ht="15.75" customHeight="1">
      <c r="A21536" s="2">
        <f t="shared" si="1"/>
        <v>0</v>
      </c>
      <c r="O21536" s="2">
        <f t="shared" si="2"/>
        <v>0</v>
      </c>
    </row>
    <row r="21537" ht="15.75" customHeight="1">
      <c r="A21537" s="2">
        <f t="shared" si="1"/>
        <v>0</v>
      </c>
      <c r="O21537" s="2">
        <f t="shared" si="2"/>
        <v>0</v>
      </c>
    </row>
    <row r="21538" ht="15.75" customHeight="1">
      <c r="A21538" s="2">
        <f t="shared" si="1"/>
        <v>0</v>
      </c>
      <c r="O21538" s="2">
        <f t="shared" si="2"/>
        <v>0</v>
      </c>
    </row>
    <row r="21539" ht="15.75" customHeight="1">
      <c r="A21539" s="2">
        <f t="shared" si="1"/>
        <v>0</v>
      </c>
      <c r="O21539" s="2">
        <f t="shared" si="2"/>
        <v>0</v>
      </c>
    </row>
    <row r="21540" ht="15.75" customHeight="1">
      <c r="A21540" s="2">
        <f t="shared" si="1"/>
        <v>0</v>
      </c>
      <c r="O21540" s="2">
        <f t="shared" si="2"/>
        <v>0</v>
      </c>
    </row>
    <row r="21541" ht="15.75" customHeight="1">
      <c r="A21541" s="2">
        <f t="shared" si="1"/>
        <v>0</v>
      </c>
      <c r="O21541" s="2">
        <f t="shared" si="2"/>
        <v>0</v>
      </c>
    </row>
    <row r="21542" ht="15.75" customHeight="1">
      <c r="A21542" s="2">
        <f t="shared" si="1"/>
        <v>0</v>
      </c>
      <c r="O21542" s="2">
        <f t="shared" si="2"/>
        <v>0</v>
      </c>
    </row>
    <row r="21543" ht="15.75" customHeight="1">
      <c r="A21543" s="2">
        <f t="shared" si="1"/>
        <v>0</v>
      </c>
      <c r="O21543" s="2">
        <f t="shared" si="2"/>
        <v>0</v>
      </c>
    </row>
    <row r="21544" ht="15.75" customHeight="1">
      <c r="A21544" s="2">
        <f t="shared" si="1"/>
        <v>0</v>
      </c>
      <c r="O21544" s="2">
        <f t="shared" si="2"/>
        <v>0</v>
      </c>
    </row>
    <row r="21545" ht="15.75" customHeight="1">
      <c r="A21545" s="2">
        <f t="shared" si="1"/>
        <v>0</v>
      </c>
      <c r="O21545" s="2">
        <f t="shared" si="2"/>
        <v>0</v>
      </c>
    </row>
    <row r="21546" ht="15.75" customHeight="1">
      <c r="A21546" s="2">
        <f t="shared" si="1"/>
        <v>0</v>
      </c>
      <c r="O21546" s="2">
        <f t="shared" si="2"/>
        <v>0</v>
      </c>
    </row>
    <row r="21547" ht="15.75" customHeight="1">
      <c r="A21547" s="2">
        <f t="shared" si="1"/>
        <v>0</v>
      </c>
      <c r="O21547" s="2">
        <f t="shared" si="2"/>
        <v>0</v>
      </c>
    </row>
    <row r="21548" ht="15.75" customHeight="1">
      <c r="A21548" s="2">
        <f t="shared" si="1"/>
        <v>0</v>
      </c>
      <c r="O21548" s="2">
        <f t="shared" si="2"/>
        <v>0</v>
      </c>
    </row>
    <row r="21549" ht="15.75" customHeight="1">
      <c r="A21549" s="2">
        <f t="shared" si="1"/>
        <v>0</v>
      </c>
      <c r="O21549" s="2">
        <f t="shared" si="2"/>
        <v>0</v>
      </c>
    </row>
    <row r="21550" ht="15.75" customHeight="1">
      <c r="A21550" s="2">
        <f t="shared" si="1"/>
        <v>0</v>
      </c>
      <c r="O21550" s="2">
        <f t="shared" si="2"/>
        <v>0</v>
      </c>
    </row>
    <row r="21551" ht="15.75" customHeight="1">
      <c r="A21551" s="2">
        <f t="shared" si="1"/>
        <v>0</v>
      </c>
      <c r="O21551" s="2">
        <f t="shared" si="2"/>
        <v>0</v>
      </c>
    </row>
    <row r="21552" ht="15.75" customHeight="1">
      <c r="A21552" s="2">
        <f t="shared" si="1"/>
        <v>0</v>
      </c>
      <c r="O21552" s="2">
        <f t="shared" si="2"/>
        <v>0</v>
      </c>
    </row>
    <row r="21553" ht="15.75" customHeight="1">
      <c r="A21553" s="2">
        <f t="shared" si="1"/>
        <v>0</v>
      </c>
      <c r="O21553" s="2">
        <f t="shared" si="2"/>
        <v>0</v>
      </c>
    </row>
    <row r="21554" ht="15.75" customHeight="1">
      <c r="A21554" s="2">
        <f t="shared" si="1"/>
        <v>0</v>
      </c>
      <c r="O21554" s="2">
        <f t="shared" si="2"/>
        <v>0</v>
      </c>
    </row>
    <row r="21555" ht="15.75" customHeight="1">
      <c r="A21555" s="2">
        <f t="shared" si="1"/>
        <v>0</v>
      </c>
      <c r="O21555" s="2">
        <f t="shared" si="2"/>
        <v>0</v>
      </c>
    </row>
    <row r="21556" ht="15.75" customHeight="1">
      <c r="A21556" s="2">
        <f t="shared" si="1"/>
        <v>0</v>
      </c>
      <c r="O21556" s="2">
        <f t="shared" si="2"/>
        <v>0</v>
      </c>
    </row>
    <row r="21557" ht="15.75" customHeight="1">
      <c r="A21557" s="2">
        <f t="shared" si="1"/>
        <v>0</v>
      </c>
      <c r="O21557" s="2">
        <f t="shared" si="2"/>
        <v>0</v>
      </c>
    </row>
    <row r="21558" ht="15.75" customHeight="1">
      <c r="A21558" s="2">
        <f t="shared" si="1"/>
        <v>0</v>
      </c>
      <c r="O21558" s="2">
        <f t="shared" si="2"/>
        <v>0</v>
      </c>
    </row>
    <row r="21559" ht="15.75" customHeight="1">
      <c r="A21559" s="2">
        <f t="shared" si="1"/>
        <v>0</v>
      </c>
      <c r="O21559" s="2">
        <f t="shared" si="2"/>
        <v>0</v>
      </c>
    </row>
    <row r="21560" ht="15.75" customHeight="1">
      <c r="A21560" s="2">
        <f t="shared" si="1"/>
        <v>0</v>
      </c>
      <c r="O21560" s="2">
        <f t="shared" si="2"/>
        <v>0</v>
      </c>
    </row>
    <row r="21561" ht="15.75" customHeight="1">
      <c r="A21561" s="2">
        <f t="shared" si="1"/>
        <v>0</v>
      </c>
      <c r="O21561" s="2">
        <f t="shared" si="2"/>
        <v>0</v>
      </c>
    </row>
    <row r="21562" ht="15.75" customHeight="1">
      <c r="A21562" s="2">
        <f t="shared" si="1"/>
        <v>0</v>
      </c>
      <c r="O21562" s="2">
        <f t="shared" si="2"/>
        <v>0</v>
      </c>
    </row>
    <row r="21563" ht="15.75" customHeight="1">
      <c r="A21563" s="2">
        <f t="shared" si="1"/>
        <v>0</v>
      </c>
      <c r="O21563" s="2">
        <f t="shared" si="2"/>
        <v>0</v>
      </c>
    </row>
    <row r="21564" ht="15.75" customHeight="1">
      <c r="A21564" s="2">
        <f t="shared" si="1"/>
        <v>0</v>
      </c>
      <c r="O21564" s="2">
        <f t="shared" si="2"/>
        <v>0</v>
      </c>
    </row>
    <row r="21565" ht="15.75" customHeight="1">
      <c r="A21565" s="2">
        <f t="shared" si="1"/>
        <v>0</v>
      </c>
      <c r="O21565" s="2">
        <f t="shared" si="2"/>
        <v>0</v>
      </c>
    </row>
    <row r="21566" ht="15.75" customHeight="1">
      <c r="A21566" s="2">
        <f t="shared" si="1"/>
        <v>0</v>
      </c>
      <c r="O21566" s="2">
        <f t="shared" si="2"/>
        <v>0</v>
      </c>
    </row>
    <row r="21567" ht="15.75" customHeight="1">
      <c r="A21567" s="2">
        <f t="shared" si="1"/>
        <v>0</v>
      </c>
      <c r="O21567" s="2">
        <f t="shared" si="2"/>
        <v>0</v>
      </c>
    </row>
    <row r="21568" ht="15.75" customHeight="1">
      <c r="A21568" s="2">
        <f t="shared" si="1"/>
        <v>0</v>
      </c>
      <c r="O21568" s="2">
        <f t="shared" si="2"/>
        <v>0</v>
      </c>
    </row>
    <row r="21569" ht="15.75" customHeight="1">
      <c r="A21569" s="2">
        <f t="shared" si="1"/>
        <v>0</v>
      </c>
      <c r="O21569" s="2">
        <f t="shared" si="2"/>
        <v>0</v>
      </c>
    </row>
    <row r="21570" ht="15.75" customHeight="1">
      <c r="A21570" s="2">
        <f t="shared" si="1"/>
        <v>0</v>
      </c>
      <c r="O21570" s="2">
        <f t="shared" si="2"/>
        <v>0</v>
      </c>
    </row>
    <row r="21571" ht="15.75" customHeight="1">
      <c r="A21571" s="2">
        <f t="shared" si="1"/>
        <v>0</v>
      </c>
      <c r="O21571" s="2">
        <f t="shared" si="2"/>
        <v>0</v>
      </c>
    </row>
    <row r="21572" ht="15.75" customHeight="1">
      <c r="A21572" s="2">
        <f t="shared" si="1"/>
        <v>0</v>
      </c>
      <c r="O21572" s="2">
        <f t="shared" si="2"/>
        <v>0</v>
      </c>
    </row>
    <row r="21573" ht="15.75" customHeight="1">
      <c r="A21573" s="2">
        <f t="shared" si="1"/>
        <v>0</v>
      </c>
      <c r="O21573" s="2">
        <f t="shared" si="2"/>
        <v>0</v>
      </c>
    </row>
    <row r="21574" ht="15.75" customHeight="1">
      <c r="A21574" s="2">
        <f t="shared" si="1"/>
        <v>0</v>
      </c>
      <c r="O21574" s="2">
        <f t="shared" si="2"/>
        <v>0</v>
      </c>
    </row>
    <row r="21575" ht="15.75" customHeight="1">
      <c r="A21575" s="2">
        <f t="shared" si="1"/>
        <v>0</v>
      </c>
      <c r="O21575" s="2">
        <f t="shared" si="2"/>
        <v>0</v>
      </c>
    </row>
    <row r="21576" ht="15.75" customHeight="1">
      <c r="A21576" s="2">
        <f t="shared" si="1"/>
        <v>0</v>
      </c>
      <c r="O21576" s="2">
        <f t="shared" si="2"/>
        <v>0</v>
      </c>
    </row>
    <row r="21577" ht="15.75" customHeight="1">
      <c r="A21577" s="2">
        <f t="shared" si="1"/>
        <v>0</v>
      </c>
      <c r="O21577" s="2">
        <f t="shared" si="2"/>
        <v>0</v>
      </c>
    </row>
    <row r="21578" ht="15.75" customHeight="1">
      <c r="A21578" s="2">
        <f t="shared" si="1"/>
        <v>0</v>
      </c>
      <c r="O21578" s="2">
        <f t="shared" si="2"/>
        <v>0</v>
      </c>
    </row>
    <row r="21579" ht="15.75" customHeight="1">
      <c r="A21579" s="2">
        <f t="shared" si="1"/>
        <v>0</v>
      </c>
      <c r="O21579" s="2">
        <f t="shared" si="2"/>
        <v>0</v>
      </c>
    </row>
    <row r="21580" ht="15.75" customHeight="1">
      <c r="A21580" s="2">
        <f t="shared" si="1"/>
        <v>0</v>
      </c>
      <c r="O21580" s="2">
        <f t="shared" si="2"/>
        <v>0</v>
      </c>
    </row>
    <row r="21581" ht="15.75" customHeight="1">
      <c r="A21581" s="2">
        <f t="shared" si="1"/>
        <v>0</v>
      </c>
      <c r="O21581" s="2">
        <f t="shared" si="2"/>
        <v>0</v>
      </c>
    </row>
    <row r="21582" ht="15.75" customHeight="1">
      <c r="A21582" s="2">
        <f t="shared" si="1"/>
        <v>0</v>
      </c>
      <c r="O21582" s="2">
        <f t="shared" si="2"/>
        <v>0</v>
      </c>
    </row>
    <row r="21583" ht="15.75" customHeight="1">
      <c r="A21583" s="2">
        <f t="shared" si="1"/>
        <v>0</v>
      </c>
      <c r="O21583" s="2">
        <f t="shared" si="2"/>
        <v>0</v>
      </c>
    </row>
    <row r="21584" ht="15.75" customHeight="1">
      <c r="A21584" s="2">
        <f t="shared" si="1"/>
        <v>0</v>
      </c>
      <c r="O21584" s="2">
        <f t="shared" si="2"/>
        <v>0</v>
      </c>
    </row>
    <row r="21585" ht="15.75" customHeight="1">
      <c r="A21585" s="2">
        <f t="shared" si="1"/>
        <v>0</v>
      </c>
      <c r="O21585" s="2">
        <f t="shared" si="2"/>
        <v>0</v>
      </c>
    </row>
    <row r="21586" ht="15.75" customHeight="1">
      <c r="A21586" s="2">
        <f t="shared" si="1"/>
        <v>0</v>
      </c>
      <c r="O21586" s="2">
        <f t="shared" si="2"/>
        <v>0</v>
      </c>
    </row>
    <row r="21587" ht="15.75" customHeight="1">
      <c r="A21587" s="2">
        <f t="shared" si="1"/>
        <v>0</v>
      </c>
      <c r="O21587" s="2">
        <f t="shared" si="2"/>
        <v>0</v>
      </c>
    </row>
    <row r="21588" ht="15.75" customHeight="1">
      <c r="A21588" s="2">
        <f t="shared" si="1"/>
        <v>0</v>
      </c>
      <c r="O21588" s="2">
        <f t="shared" si="2"/>
        <v>0</v>
      </c>
    </row>
    <row r="21589" ht="15.75" customHeight="1">
      <c r="A21589" s="2">
        <f t="shared" si="1"/>
        <v>0</v>
      </c>
      <c r="O21589" s="2">
        <f t="shared" si="2"/>
        <v>0</v>
      </c>
    </row>
    <row r="21590" ht="15.75" customHeight="1">
      <c r="A21590" s="2">
        <f t="shared" si="1"/>
        <v>0</v>
      </c>
      <c r="O21590" s="2">
        <f t="shared" si="2"/>
        <v>0</v>
      </c>
    </row>
    <row r="21591" ht="15.75" customHeight="1">
      <c r="A21591" s="2">
        <f t="shared" si="1"/>
        <v>0</v>
      </c>
      <c r="O21591" s="2">
        <f t="shared" si="2"/>
        <v>0</v>
      </c>
    </row>
    <row r="21592" ht="15.75" customHeight="1">
      <c r="A21592" s="2">
        <f t="shared" si="1"/>
        <v>0</v>
      </c>
      <c r="O21592" s="2">
        <f t="shared" si="2"/>
        <v>0</v>
      </c>
    </row>
    <row r="21593" ht="15.75" customHeight="1">
      <c r="A21593" s="2">
        <f t="shared" si="1"/>
        <v>0</v>
      </c>
      <c r="O21593" s="2">
        <f t="shared" si="2"/>
        <v>0</v>
      </c>
    </row>
    <row r="21594" ht="15.75" customHeight="1">
      <c r="A21594" s="2">
        <f t="shared" si="1"/>
        <v>0</v>
      </c>
      <c r="O21594" s="2">
        <f t="shared" si="2"/>
        <v>0</v>
      </c>
    </row>
    <row r="21595" ht="15.75" customHeight="1">
      <c r="A21595" s="2">
        <f t="shared" si="1"/>
        <v>0</v>
      </c>
      <c r="O21595" s="2">
        <f t="shared" si="2"/>
        <v>0</v>
      </c>
    </row>
    <row r="21596" ht="15.75" customHeight="1">
      <c r="A21596" s="2">
        <f t="shared" si="1"/>
        <v>0</v>
      </c>
      <c r="O21596" s="2">
        <f t="shared" si="2"/>
        <v>0</v>
      </c>
    </row>
    <row r="21597" ht="15.75" customHeight="1">
      <c r="A21597" s="2">
        <f t="shared" si="1"/>
        <v>0</v>
      </c>
      <c r="O21597" s="2">
        <f t="shared" si="2"/>
        <v>0</v>
      </c>
    </row>
    <row r="21598" ht="15.75" customHeight="1">
      <c r="A21598" s="2">
        <f t="shared" si="1"/>
        <v>0</v>
      </c>
      <c r="O21598" s="2">
        <f t="shared" si="2"/>
        <v>0</v>
      </c>
    </row>
    <row r="21599" ht="15.75" customHeight="1">
      <c r="A21599" s="2">
        <f t="shared" si="1"/>
        <v>0</v>
      </c>
      <c r="O21599" s="2">
        <f t="shared" si="2"/>
        <v>0</v>
      </c>
    </row>
    <row r="21600" ht="15.75" customHeight="1">
      <c r="A21600" s="2">
        <f t="shared" si="1"/>
        <v>0</v>
      </c>
      <c r="O21600" s="2">
        <f t="shared" si="2"/>
        <v>0</v>
      </c>
    </row>
    <row r="21601" ht="15.75" customHeight="1">
      <c r="A21601" s="2">
        <f t="shared" si="1"/>
        <v>0</v>
      </c>
      <c r="O21601" s="2">
        <f t="shared" si="2"/>
        <v>0</v>
      </c>
    </row>
    <row r="21602" ht="15.75" customHeight="1">
      <c r="A21602" s="2">
        <f t="shared" si="1"/>
        <v>0</v>
      </c>
      <c r="O21602" s="2">
        <f t="shared" si="2"/>
        <v>0</v>
      </c>
    </row>
    <row r="21603" ht="15.75" customHeight="1">
      <c r="A21603" s="2">
        <f t="shared" si="1"/>
        <v>0</v>
      </c>
      <c r="O21603" s="2">
        <f t="shared" si="2"/>
        <v>0</v>
      </c>
    </row>
    <row r="21604" ht="15.75" customHeight="1">
      <c r="A21604" s="2">
        <f t="shared" si="1"/>
        <v>0</v>
      </c>
      <c r="O21604" s="2">
        <f t="shared" si="2"/>
        <v>0</v>
      </c>
    </row>
    <row r="21605" ht="15.75" customHeight="1">
      <c r="A21605" s="2">
        <f t="shared" si="1"/>
        <v>0</v>
      </c>
      <c r="O21605" s="2">
        <f t="shared" si="2"/>
        <v>0</v>
      </c>
    </row>
    <row r="21606" ht="15.75" customHeight="1">
      <c r="A21606" s="2">
        <f t="shared" si="1"/>
        <v>0</v>
      </c>
      <c r="O21606" s="2">
        <f t="shared" si="2"/>
        <v>0</v>
      </c>
    </row>
    <row r="21607" ht="15.75" customHeight="1">
      <c r="A21607" s="2">
        <f t="shared" si="1"/>
        <v>0</v>
      </c>
      <c r="O21607" s="2">
        <f t="shared" si="2"/>
        <v>0</v>
      </c>
    </row>
    <row r="21608" ht="15.75" customHeight="1">
      <c r="A21608" s="2">
        <f t="shared" si="1"/>
        <v>0</v>
      </c>
      <c r="O21608" s="2">
        <f t="shared" si="2"/>
        <v>0</v>
      </c>
    </row>
    <row r="21609" ht="15.75" customHeight="1">
      <c r="A21609" s="2">
        <f t="shared" si="1"/>
        <v>0</v>
      </c>
      <c r="O21609" s="2">
        <f t="shared" si="2"/>
        <v>0</v>
      </c>
    </row>
    <row r="21610" ht="15.75" customHeight="1">
      <c r="A21610" s="2">
        <f t="shared" si="1"/>
        <v>0</v>
      </c>
      <c r="O21610" s="2">
        <f t="shared" si="2"/>
        <v>0</v>
      </c>
    </row>
    <row r="21611" ht="15.75" customHeight="1">
      <c r="A21611" s="2">
        <f t="shared" si="1"/>
        <v>0</v>
      </c>
      <c r="O21611" s="2">
        <f t="shared" si="2"/>
        <v>0</v>
      </c>
    </row>
    <row r="21612" ht="15.75" customHeight="1">
      <c r="A21612" s="2">
        <f t="shared" si="1"/>
        <v>0</v>
      </c>
      <c r="O21612" s="2">
        <f t="shared" si="2"/>
        <v>0</v>
      </c>
    </row>
    <row r="21613" ht="15.75" customHeight="1">
      <c r="A21613" s="2">
        <f t="shared" si="1"/>
        <v>0</v>
      </c>
      <c r="O21613" s="2">
        <f t="shared" si="2"/>
        <v>0</v>
      </c>
    </row>
    <row r="21614" ht="15.75" customHeight="1">
      <c r="A21614" s="2">
        <f t="shared" si="1"/>
        <v>0</v>
      </c>
      <c r="O21614" s="2">
        <f t="shared" si="2"/>
        <v>0</v>
      </c>
    </row>
    <row r="21615" ht="15.75" customHeight="1">
      <c r="A21615" s="2">
        <f t="shared" si="1"/>
        <v>0</v>
      </c>
      <c r="O21615" s="2">
        <f t="shared" si="2"/>
        <v>0</v>
      </c>
    </row>
    <row r="21616" ht="15.75" customHeight="1">
      <c r="A21616" s="2">
        <f t="shared" si="1"/>
        <v>0</v>
      </c>
      <c r="O21616" s="2">
        <f t="shared" si="2"/>
        <v>0</v>
      </c>
    </row>
    <row r="21617" ht="15.75" customHeight="1">
      <c r="A21617" s="2">
        <f t="shared" si="1"/>
        <v>0</v>
      </c>
      <c r="O21617" s="2">
        <f t="shared" si="2"/>
        <v>0</v>
      </c>
    </row>
    <row r="21618" ht="15.75" customHeight="1">
      <c r="A21618" s="2">
        <f t="shared" si="1"/>
        <v>0</v>
      </c>
      <c r="O21618" s="2">
        <f t="shared" si="2"/>
        <v>0</v>
      </c>
    </row>
    <row r="21619" ht="15.75" customHeight="1">
      <c r="A21619" s="2">
        <f t="shared" si="1"/>
        <v>0</v>
      </c>
      <c r="O21619" s="2">
        <f t="shared" si="2"/>
        <v>0</v>
      </c>
    </row>
    <row r="21620" ht="15.75" customHeight="1">
      <c r="A21620" s="2">
        <f t="shared" si="1"/>
        <v>0</v>
      </c>
      <c r="O21620" s="2">
        <f t="shared" si="2"/>
        <v>0</v>
      </c>
    </row>
    <row r="21621" ht="15.75" customHeight="1">
      <c r="A21621" s="2">
        <f t="shared" si="1"/>
        <v>0</v>
      </c>
      <c r="O21621" s="2">
        <f t="shared" si="2"/>
        <v>0</v>
      </c>
    </row>
    <row r="21622" ht="15.75" customHeight="1">
      <c r="A21622" s="2">
        <f t="shared" si="1"/>
        <v>0</v>
      </c>
      <c r="O21622" s="2">
        <f t="shared" si="2"/>
        <v>0</v>
      </c>
    </row>
    <row r="21623" ht="15.75" customHeight="1">
      <c r="A21623" s="2">
        <f t="shared" si="1"/>
        <v>0</v>
      </c>
      <c r="O21623" s="2">
        <f t="shared" si="2"/>
        <v>0</v>
      </c>
    </row>
    <row r="21624" ht="15.75" customHeight="1">
      <c r="A21624" s="2">
        <f t="shared" si="1"/>
        <v>0</v>
      </c>
      <c r="O21624" s="2">
        <f t="shared" si="2"/>
        <v>0</v>
      </c>
    </row>
    <row r="21625" ht="15.75" customHeight="1">
      <c r="A21625" s="2">
        <f t="shared" si="1"/>
        <v>0</v>
      </c>
      <c r="O21625" s="2">
        <f t="shared" si="2"/>
        <v>0</v>
      </c>
    </row>
    <row r="21626" ht="15.75" customHeight="1">
      <c r="A21626" s="2">
        <f t="shared" si="1"/>
        <v>0</v>
      </c>
      <c r="O21626" s="2">
        <f t="shared" si="2"/>
        <v>0</v>
      </c>
    </row>
    <row r="21627" ht="15.75" customHeight="1">
      <c r="A21627" s="2">
        <f t="shared" si="1"/>
        <v>0</v>
      </c>
      <c r="O21627" s="2">
        <f t="shared" si="2"/>
        <v>0</v>
      </c>
    </row>
    <row r="21628" ht="15.75" customHeight="1">
      <c r="A21628" s="2">
        <f t="shared" si="1"/>
        <v>0</v>
      </c>
      <c r="O21628" s="2">
        <f t="shared" si="2"/>
        <v>0</v>
      </c>
    </row>
    <row r="21629" ht="15.75" customHeight="1">
      <c r="A21629" s="2">
        <f t="shared" si="1"/>
        <v>0</v>
      </c>
      <c r="O21629" s="2">
        <f t="shared" si="2"/>
        <v>0</v>
      </c>
    </row>
    <row r="21630" ht="15.75" customHeight="1">
      <c r="A21630" s="2">
        <f t="shared" si="1"/>
        <v>0</v>
      </c>
      <c r="O21630" s="2">
        <f t="shared" si="2"/>
        <v>0</v>
      </c>
    </row>
    <row r="21631" ht="15.75" customHeight="1">
      <c r="A21631" s="2">
        <f t="shared" si="1"/>
        <v>0</v>
      </c>
      <c r="O21631" s="2">
        <f t="shared" si="2"/>
        <v>0</v>
      </c>
    </row>
    <row r="21632" ht="15.75" customHeight="1">
      <c r="A21632" s="2">
        <f t="shared" si="1"/>
        <v>0</v>
      </c>
      <c r="O21632" s="2">
        <f t="shared" si="2"/>
        <v>0</v>
      </c>
    </row>
    <row r="21633" ht="15.75" customHeight="1">
      <c r="A21633" s="2">
        <f t="shared" si="1"/>
        <v>0</v>
      </c>
      <c r="O21633" s="2">
        <f t="shared" si="2"/>
        <v>0</v>
      </c>
    </row>
    <row r="21634" ht="15.75" customHeight="1">
      <c r="A21634" s="2">
        <f t="shared" si="1"/>
        <v>0</v>
      </c>
      <c r="O21634" s="2">
        <f t="shared" si="2"/>
        <v>0</v>
      </c>
    </row>
    <row r="21635" ht="15.75" customHeight="1">
      <c r="A21635" s="2">
        <f t="shared" si="1"/>
        <v>0</v>
      </c>
      <c r="O21635" s="2">
        <f t="shared" si="2"/>
        <v>0</v>
      </c>
    </row>
    <row r="21636" ht="15.75" customHeight="1">
      <c r="A21636" s="2">
        <f t="shared" si="1"/>
        <v>0</v>
      </c>
      <c r="O21636" s="2">
        <f t="shared" si="2"/>
        <v>0</v>
      </c>
    </row>
    <row r="21637" ht="15.75" customHeight="1">
      <c r="A21637" s="2">
        <f t="shared" si="1"/>
        <v>0</v>
      </c>
      <c r="O21637" s="2">
        <f t="shared" si="2"/>
        <v>0</v>
      </c>
    </row>
    <row r="21638" ht="15.75" customHeight="1">
      <c r="A21638" s="2">
        <f t="shared" si="1"/>
        <v>0</v>
      </c>
      <c r="O21638" s="2">
        <f t="shared" si="2"/>
        <v>0</v>
      </c>
    </row>
    <row r="21639" ht="15.75" customHeight="1">
      <c r="A21639" s="2">
        <f t="shared" si="1"/>
        <v>0</v>
      </c>
      <c r="O21639" s="2">
        <f t="shared" si="2"/>
        <v>0</v>
      </c>
    </row>
    <row r="21640" ht="15.75" customHeight="1">
      <c r="A21640" s="2">
        <f t="shared" si="1"/>
        <v>0</v>
      </c>
      <c r="O21640" s="2">
        <f t="shared" si="2"/>
        <v>0</v>
      </c>
    </row>
    <row r="21641" ht="15.75" customHeight="1">
      <c r="A21641" s="2">
        <f t="shared" si="1"/>
        <v>0</v>
      </c>
      <c r="O21641" s="2">
        <f t="shared" si="2"/>
        <v>0</v>
      </c>
    </row>
    <row r="21642" ht="15.75" customHeight="1">
      <c r="A21642" s="2">
        <f t="shared" si="1"/>
        <v>0</v>
      </c>
      <c r="O21642" s="2">
        <f t="shared" si="2"/>
        <v>0</v>
      </c>
    </row>
    <row r="21643" ht="15.75" customHeight="1">
      <c r="A21643" s="2">
        <f t="shared" si="1"/>
        <v>0</v>
      </c>
      <c r="O21643" s="2">
        <f t="shared" si="2"/>
        <v>0</v>
      </c>
    </row>
    <row r="21644" ht="15.75" customHeight="1">
      <c r="A21644" s="2">
        <f t="shared" si="1"/>
        <v>0</v>
      </c>
      <c r="O21644" s="2">
        <f t="shared" si="2"/>
        <v>0</v>
      </c>
    </row>
    <row r="21645" ht="15.75" customHeight="1">
      <c r="A21645" s="2">
        <f t="shared" si="1"/>
        <v>0</v>
      </c>
      <c r="O21645" s="2">
        <f t="shared" si="2"/>
        <v>0</v>
      </c>
    </row>
    <row r="21646" ht="15.75" customHeight="1">
      <c r="A21646" s="2">
        <f t="shared" si="1"/>
        <v>0</v>
      </c>
      <c r="O21646" s="2">
        <f t="shared" si="2"/>
        <v>0</v>
      </c>
    </row>
    <row r="21647" ht="15.75" customHeight="1">
      <c r="A21647" s="2">
        <f t="shared" si="1"/>
        <v>0</v>
      </c>
      <c r="O21647" s="2">
        <f t="shared" si="2"/>
        <v>0</v>
      </c>
    </row>
    <row r="21648" ht="15.75" customHeight="1">
      <c r="A21648" s="2">
        <f t="shared" si="1"/>
        <v>0</v>
      </c>
      <c r="O21648" s="2">
        <f t="shared" si="2"/>
        <v>0</v>
      </c>
    </row>
    <row r="21649" ht="15.75" customHeight="1">
      <c r="A21649" s="2">
        <f t="shared" si="1"/>
        <v>0</v>
      </c>
      <c r="O21649" s="2">
        <f t="shared" si="2"/>
        <v>0</v>
      </c>
    </row>
    <row r="21650" ht="15.75" customHeight="1">
      <c r="A21650" s="2">
        <f t="shared" si="1"/>
        <v>0</v>
      </c>
      <c r="O21650" s="2">
        <f t="shared" si="2"/>
        <v>0</v>
      </c>
    </row>
    <row r="21651" ht="15.75" customHeight="1">
      <c r="A21651" s="2">
        <f t="shared" si="1"/>
        <v>0</v>
      </c>
      <c r="O21651" s="2">
        <f t="shared" si="2"/>
        <v>0</v>
      </c>
    </row>
    <row r="21652" ht="15.75" customHeight="1">
      <c r="A21652" s="2">
        <f t="shared" si="1"/>
        <v>0</v>
      </c>
      <c r="O21652" s="2">
        <f t="shared" si="2"/>
        <v>0</v>
      </c>
    </row>
    <row r="21653" ht="15.75" customHeight="1">
      <c r="A21653" s="2">
        <f t="shared" si="1"/>
        <v>0</v>
      </c>
      <c r="O21653" s="2">
        <f t="shared" si="2"/>
        <v>0</v>
      </c>
    </row>
    <row r="21654" ht="15.75" customHeight="1">
      <c r="A21654" s="2">
        <f t="shared" si="1"/>
        <v>0</v>
      </c>
      <c r="O21654" s="2">
        <f t="shared" si="2"/>
        <v>0</v>
      </c>
    </row>
    <row r="21655" ht="15.75" customHeight="1">
      <c r="A21655" s="2">
        <f t="shared" si="1"/>
        <v>0</v>
      </c>
      <c r="O21655" s="2">
        <f t="shared" si="2"/>
        <v>0</v>
      </c>
    </row>
    <row r="21656" ht="15.75" customHeight="1">
      <c r="A21656" s="2">
        <f t="shared" si="1"/>
        <v>0</v>
      </c>
      <c r="O21656" s="2">
        <f t="shared" si="2"/>
        <v>0</v>
      </c>
    </row>
    <row r="21657" ht="15.75" customHeight="1">
      <c r="A21657" s="2">
        <f t="shared" si="1"/>
        <v>0</v>
      </c>
      <c r="O21657" s="2">
        <f t="shared" si="2"/>
        <v>0</v>
      </c>
    </row>
    <row r="21658" ht="15.75" customHeight="1">
      <c r="A21658" s="2">
        <f t="shared" si="1"/>
        <v>0</v>
      </c>
      <c r="O21658" s="2">
        <f t="shared" si="2"/>
        <v>0</v>
      </c>
    </row>
    <row r="21659" ht="15.75" customHeight="1">
      <c r="A21659" s="2">
        <f t="shared" si="1"/>
        <v>0</v>
      </c>
      <c r="O21659" s="2">
        <f t="shared" si="2"/>
        <v>0</v>
      </c>
    </row>
    <row r="21660" ht="15.75" customHeight="1">
      <c r="A21660" s="2">
        <f t="shared" si="1"/>
        <v>0</v>
      </c>
      <c r="O21660" s="2">
        <f t="shared" si="2"/>
        <v>0</v>
      </c>
    </row>
    <row r="21661" ht="15.75" customHeight="1">
      <c r="A21661" s="2">
        <f t="shared" si="1"/>
        <v>0</v>
      </c>
      <c r="O21661" s="2">
        <f t="shared" si="2"/>
        <v>0</v>
      </c>
    </row>
    <row r="21662" ht="15.75" customHeight="1">
      <c r="A21662" s="2">
        <f t="shared" si="1"/>
        <v>0</v>
      </c>
      <c r="O21662" s="2">
        <f t="shared" si="2"/>
        <v>0</v>
      </c>
    </row>
    <row r="21663" ht="15.75" customHeight="1">
      <c r="A21663" s="2">
        <f t="shared" si="1"/>
        <v>0</v>
      </c>
      <c r="O21663" s="2">
        <f t="shared" si="2"/>
        <v>0</v>
      </c>
    </row>
    <row r="21664" ht="15.75" customHeight="1">
      <c r="A21664" s="2">
        <f t="shared" si="1"/>
        <v>0</v>
      </c>
      <c r="O21664" s="2">
        <f t="shared" si="2"/>
        <v>0</v>
      </c>
    </row>
    <row r="21665" ht="15.75" customHeight="1">
      <c r="A21665" s="2">
        <f t="shared" si="1"/>
        <v>0</v>
      </c>
      <c r="O21665" s="2">
        <f t="shared" si="2"/>
        <v>0</v>
      </c>
    </row>
    <row r="21666" ht="15.75" customHeight="1">
      <c r="A21666" s="2">
        <f t="shared" si="1"/>
        <v>0</v>
      </c>
      <c r="O21666" s="2">
        <f t="shared" si="2"/>
        <v>0</v>
      </c>
    </row>
    <row r="21667" ht="15.75" customHeight="1">
      <c r="A21667" s="2">
        <f t="shared" si="1"/>
        <v>0</v>
      </c>
      <c r="O21667" s="2">
        <f t="shared" si="2"/>
        <v>0</v>
      </c>
    </row>
    <row r="21668" ht="15.75" customHeight="1">
      <c r="A21668" s="2">
        <f t="shared" si="1"/>
        <v>0</v>
      </c>
      <c r="O21668" s="2">
        <f t="shared" si="2"/>
        <v>0</v>
      </c>
    </row>
    <row r="21669" ht="15.75" customHeight="1">
      <c r="A21669" s="2">
        <f t="shared" si="1"/>
        <v>0</v>
      </c>
      <c r="O21669" s="2">
        <f t="shared" si="2"/>
        <v>0</v>
      </c>
    </row>
    <row r="21670" ht="15.75" customHeight="1">
      <c r="A21670" s="2">
        <f t="shared" si="1"/>
        <v>0</v>
      </c>
      <c r="O21670" s="2">
        <f t="shared" si="2"/>
        <v>0</v>
      </c>
    </row>
    <row r="21671" ht="15.75" customHeight="1">
      <c r="A21671" s="2">
        <f t="shared" si="1"/>
        <v>0</v>
      </c>
      <c r="O21671" s="2">
        <f t="shared" si="2"/>
        <v>0</v>
      </c>
    </row>
    <row r="21672" ht="15.75" customHeight="1">
      <c r="A21672" s="2">
        <f t="shared" si="1"/>
        <v>0</v>
      </c>
      <c r="O21672" s="2">
        <f t="shared" si="2"/>
        <v>0</v>
      </c>
    </row>
    <row r="21673" ht="15.75" customHeight="1">
      <c r="A21673" s="2">
        <f t="shared" si="1"/>
        <v>0</v>
      </c>
      <c r="O21673" s="2">
        <f t="shared" si="2"/>
        <v>0</v>
      </c>
    </row>
    <row r="21674" ht="15.75" customHeight="1">
      <c r="A21674" s="2">
        <f t="shared" si="1"/>
        <v>0</v>
      </c>
      <c r="O21674" s="2">
        <f t="shared" si="2"/>
        <v>0</v>
      </c>
    </row>
    <row r="21675" ht="15.75" customHeight="1">
      <c r="A21675" s="2">
        <f t="shared" si="1"/>
        <v>0</v>
      </c>
      <c r="O21675" s="2">
        <f t="shared" si="2"/>
        <v>0</v>
      </c>
    </row>
    <row r="21676" ht="15.75" customHeight="1">
      <c r="A21676" s="2">
        <f t="shared" si="1"/>
        <v>0</v>
      </c>
      <c r="O21676" s="2">
        <f t="shared" si="2"/>
        <v>0</v>
      </c>
    </row>
    <row r="21677" ht="15.75" customHeight="1">
      <c r="A21677" s="2">
        <f t="shared" si="1"/>
        <v>0</v>
      </c>
      <c r="O21677" s="2">
        <f t="shared" si="2"/>
        <v>0</v>
      </c>
    </row>
    <row r="21678" ht="15.75" customHeight="1">
      <c r="A21678" s="2">
        <f t="shared" si="1"/>
        <v>0</v>
      </c>
      <c r="O21678" s="2">
        <f t="shared" si="2"/>
        <v>0</v>
      </c>
    </row>
    <row r="21679" ht="15.75" customHeight="1">
      <c r="A21679" s="2">
        <f t="shared" si="1"/>
        <v>0</v>
      </c>
      <c r="O21679" s="2">
        <f t="shared" si="2"/>
        <v>0</v>
      </c>
    </row>
    <row r="21680" ht="15.75" customHeight="1">
      <c r="A21680" s="2">
        <f t="shared" si="1"/>
        <v>0</v>
      </c>
      <c r="O21680" s="2">
        <f t="shared" si="2"/>
        <v>0</v>
      </c>
    </row>
    <row r="21681" ht="15.75" customHeight="1">
      <c r="A21681" s="2">
        <f t="shared" si="1"/>
        <v>0</v>
      </c>
      <c r="O21681" s="2">
        <f t="shared" si="2"/>
        <v>0</v>
      </c>
    </row>
    <row r="21682" ht="15.75" customHeight="1">
      <c r="A21682" s="2">
        <f t="shared" si="1"/>
        <v>0</v>
      </c>
      <c r="O21682" s="2">
        <f t="shared" si="2"/>
        <v>0</v>
      </c>
    </row>
    <row r="21683" ht="15.75" customHeight="1">
      <c r="A21683" s="2">
        <f t="shared" si="1"/>
        <v>0</v>
      </c>
      <c r="O21683" s="2">
        <f t="shared" si="2"/>
        <v>0</v>
      </c>
    </row>
    <row r="21684" ht="15.75" customHeight="1">
      <c r="A21684" s="2">
        <f t="shared" si="1"/>
        <v>0</v>
      </c>
      <c r="O21684" s="2">
        <f t="shared" si="2"/>
        <v>0</v>
      </c>
    </row>
    <row r="21685" ht="15.75" customHeight="1">
      <c r="A21685" s="2">
        <f t="shared" si="1"/>
        <v>0</v>
      </c>
      <c r="O21685" s="2">
        <f t="shared" si="2"/>
        <v>0</v>
      </c>
    </row>
    <row r="21686" ht="15.75" customHeight="1">
      <c r="A21686" s="2">
        <f t="shared" si="1"/>
        <v>0</v>
      </c>
      <c r="O21686" s="2">
        <f t="shared" si="2"/>
        <v>0</v>
      </c>
    </row>
    <row r="21687" ht="15.75" customHeight="1">
      <c r="A21687" s="2">
        <f t="shared" si="1"/>
        <v>0</v>
      </c>
      <c r="O21687" s="2">
        <f t="shared" si="2"/>
        <v>0</v>
      </c>
    </row>
    <row r="21688" ht="15.75" customHeight="1">
      <c r="A21688" s="2">
        <f t="shared" si="1"/>
        <v>0</v>
      </c>
      <c r="O21688" s="2">
        <f t="shared" si="2"/>
        <v>0</v>
      </c>
    </row>
    <row r="21689" ht="15.75" customHeight="1">
      <c r="A21689" s="2">
        <f t="shared" si="1"/>
        <v>0</v>
      </c>
      <c r="O21689" s="2">
        <f t="shared" si="2"/>
        <v>0</v>
      </c>
    </row>
    <row r="21690" ht="15.75" customHeight="1">
      <c r="A21690" s="2">
        <f t="shared" si="1"/>
        <v>0</v>
      </c>
      <c r="O21690" s="2">
        <f t="shared" si="2"/>
        <v>0</v>
      </c>
    </row>
    <row r="21691" ht="15.75" customHeight="1">
      <c r="A21691" s="2">
        <f t="shared" si="1"/>
        <v>0</v>
      </c>
      <c r="O21691" s="2">
        <f t="shared" si="2"/>
        <v>0</v>
      </c>
    </row>
    <row r="21692" ht="15.75" customHeight="1">
      <c r="A21692" s="2">
        <f t="shared" si="1"/>
        <v>0</v>
      </c>
      <c r="O21692" s="2">
        <f t="shared" si="2"/>
        <v>0</v>
      </c>
    </row>
    <row r="21693" ht="15.75" customHeight="1">
      <c r="A21693" s="2">
        <f t="shared" si="1"/>
        <v>0</v>
      </c>
      <c r="O21693" s="2">
        <f t="shared" si="2"/>
        <v>0</v>
      </c>
    </row>
    <row r="21694" ht="15.75" customHeight="1">
      <c r="A21694" s="2">
        <f t="shared" si="1"/>
        <v>0</v>
      </c>
      <c r="O21694" s="2">
        <f t="shared" si="2"/>
        <v>0</v>
      </c>
    </row>
    <row r="21695" ht="15.75" customHeight="1">
      <c r="A21695" s="2">
        <f t="shared" si="1"/>
        <v>0</v>
      </c>
      <c r="O21695" s="2">
        <f t="shared" si="2"/>
        <v>0</v>
      </c>
    </row>
    <row r="21696" ht="15.75" customHeight="1">
      <c r="A21696" s="2">
        <f t="shared" si="1"/>
        <v>0</v>
      </c>
      <c r="O21696" s="2">
        <f t="shared" si="2"/>
        <v>0</v>
      </c>
    </row>
    <row r="21697" ht="15.75" customHeight="1">
      <c r="A21697" s="2">
        <f t="shared" si="1"/>
        <v>0</v>
      </c>
      <c r="O21697" s="2">
        <f t="shared" si="2"/>
        <v>0</v>
      </c>
    </row>
    <row r="21698" ht="15.75" customHeight="1">
      <c r="A21698" s="2">
        <f t="shared" si="1"/>
        <v>0</v>
      </c>
      <c r="O21698" s="2">
        <f t="shared" si="2"/>
        <v>0</v>
      </c>
    </row>
    <row r="21699" ht="15.75" customHeight="1">
      <c r="A21699" s="2">
        <f t="shared" si="1"/>
        <v>0</v>
      </c>
      <c r="O21699" s="2">
        <f t="shared" si="2"/>
        <v>0</v>
      </c>
    </row>
    <row r="21700" ht="15.75" customHeight="1">
      <c r="A21700" s="2">
        <f t="shared" si="1"/>
        <v>0</v>
      </c>
      <c r="O21700" s="2">
        <f t="shared" si="2"/>
        <v>0</v>
      </c>
    </row>
    <row r="21701" ht="15.75" customHeight="1">
      <c r="A21701" s="2">
        <f t="shared" si="1"/>
        <v>0</v>
      </c>
      <c r="O21701" s="2">
        <f t="shared" si="2"/>
        <v>0</v>
      </c>
    </row>
    <row r="21702" ht="15.75" customHeight="1">
      <c r="A21702" s="2">
        <f t="shared" si="1"/>
        <v>0</v>
      </c>
      <c r="O21702" s="2">
        <f t="shared" si="2"/>
        <v>0</v>
      </c>
    </row>
    <row r="21703" ht="15.75" customHeight="1">
      <c r="A21703" s="2">
        <f t="shared" si="1"/>
        <v>0</v>
      </c>
      <c r="O21703" s="2">
        <f t="shared" si="2"/>
        <v>0</v>
      </c>
    </row>
    <row r="21704" ht="15.75" customHeight="1">
      <c r="A21704" s="2">
        <f t="shared" si="1"/>
        <v>0</v>
      </c>
      <c r="O21704" s="2">
        <f t="shared" si="2"/>
        <v>0</v>
      </c>
    </row>
    <row r="21705" ht="15.75" customHeight="1">
      <c r="A21705" s="2">
        <f t="shared" si="1"/>
        <v>0</v>
      </c>
      <c r="O21705" s="2">
        <f t="shared" si="2"/>
        <v>0</v>
      </c>
    </row>
    <row r="21706" ht="15.75" customHeight="1">
      <c r="A21706" s="2">
        <f t="shared" si="1"/>
        <v>0</v>
      </c>
      <c r="O21706" s="2">
        <f t="shared" si="2"/>
        <v>0</v>
      </c>
    </row>
    <row r="21707" ht="15.75" customHeight="1">
      <c r="A21707" s="2">
        <f t="shared" si="1"/>
        <v>0</v>
      </c>
      <c r="O21707" s="2">
        <f t="shared" si="2"/>
        <v>0</v>
      </c>
    </row>
    <row r="21708" ht="15.75" customHeight="1">
      <c r="A21708" s="2">
        <f t="shared" si="1"/>
        <v>0</v>
      </c>
      <c r="O21708" s="2">
        <f t="shared" si="2"/>
        <v>0</v>
      </c>
    </row>
    <row r="21709" ht="15.75" customHeight="1">
      <c r="A21709" s="2">
        <f t="shared" si="1"/>
        <v>0</v>
      </c>
      <c r="O21709" s="2">
        <f t="shared" si="2"/>
        <v>0</v>
      </c>
    </row>
    <row r="21710" ht="15.75" customHeight="1">
      <c r="A21710" s="2">
        <f t="shared" si="1"/>
        <v>0</v>
      </c>
      <c r="O21710" s="2">
        <f t="shared" si="2"/>
        <v>0</v>
      </c>
    </row>
    <row r="21711" ht="15.75" customHeight="1">
      <c r="A21711" s="2">
        <f t="shared" si="1"/>
        <v>0</v>
      </c>
      <c r="O21711" s="2">
        <f t="shared" si="2"/>
        <v>0</v>
      </c>
    </row>
    <row r="21712" ht="15.75" customHeight="1">
      <c r="A21712" s="2">
        <f t="shared" si="1"/>
        <v>0</v>
      </c>
      <c r="O21712" s="2">
        <f t="shared" si="2"/>
        <v>0</v>
      </c>
    </row>
    <row r="21713" ht="15.75" customHeight="1">
      <c r="A21713" s="2">
        <f t="shared" si="1"/>
        <v>0</v>
      </c>
      <c r="O21713" s="2">
        <f t="shared" si="2"/>
        <v>0</v>
      </c>
    </row>
    <row r="21714" ht="15.75" customHeight="1">
      <c r="A21714" s="2">
        <f t="shared" si="1"/>
        <v>0</v>
      </c>
      <c r="O21714" s="2">
        <f t="shared" si="2"/>
        <v>0</v>
      </c>
    </row>
    <row r="21715" ht="15.75" customHeight="1">
      <c r="A21715" s="2">
        <f t="shared" si="1"/>
        <v>0</v>
      </c>
      <c r="O21715" s="2">
        <f t="shared" si="2"/>
        <v>0</v>
      </c>
    </row>
    <row r="21716" ht="15.75" customHeight="1">
      <c r="A21716" s="2">
        <f t="shared" si="1"/>
        <v>0</v>
      </c>
      <c r="O21716" s="2">
        <f t="shared" si="2"/>
        <v>0</v>
      </c>
    </row>
    <row r="21717" ht="15.75" customHeight="1">
      <c r="A21717" s="2">
        <f t="shared" si="1"/>
        <v>0</v>
      </c>
      <c r="O21717" s="2">
        <f t="shared" si="2"/>
        <v>0</v>
      </c>
    </row>
    <row r="21718" ht="15.75" customHeight="1">
      <c r="A21718" s="2">
        <f t="shared" si="1"/>
        <v>0</v>
      </c>
      <c r="O21718" s="2">
        <f t="shared" si="2"/>
        <v>0</v>
      </c>
    </row>
    <row r="21719" ht="15.75" customHeight="1">
      <c r="A21719" s="2">
        <f t="shared" si="1"/>
        <v>0</v>
      </c>
      <c r="O21719" s="2">
        <f t="shared" si="2"/>
        <v>0</v>
      </c>
    </row>
    <row r="21720" ht="15.75" customHeight="1">
      <c r="A21720" s="2">
        <f t="shared" si="1"/>
        <v>0</v>
      </c>
      <c r="O21720" s="2">
        <f t="shared" si="2"/>
        <v>0</v>
      </c>
    </row>
    <row r="21721" ht="15.75" customHeight="1">
      <c r="A21721" s="2">
        <f t="shared" si="1"/>
        <v>0</v>
      </c>
      <c r="O21721" s="2">
        <f t="shared" si="2"/>
        <v>0</v>
      </c>
    </row>
    <row r="21722" ht="15.75" customHeight="1">
      <c r="A21722" s="2">
        <f t="shared" si="1"/>
        <v>0</v>
      </c>
      <c r="O21722" s="2">
        <f t="shared" si="2"/>
        <v>0</v>
      </c>
    </row>
    <row r="21723" ht="15.75" customHeight="1">
      <c r="A21723" s="2">
        <f t="shared" si="1"/>
        <v>0</v>
      </c>
      <c r="O21723" s="2">
        <f t="shared" si="2"/>
        <v>0</v>
      </c>
    </row>
    <row r="21724" ht="15.75" customHeight="1">
      <c r="A21724" s="2">
        <f t="shared" si="1"/>
        <v>0</v>
      </c>
      <c r="O21724" s="2">
        <f t="shared" si="2"/>
        <v>0</v>
      </c>
    </row>
    <row r="21725" ht="15.75" customHeight="1">
      <c r="A21725" s="2">
        <f t="shared" si="1"/>
        <v>0</v>
      </c>
      <c r="O21725" s="2">
        <f t="shared" si="2"/>
        <v>0</v>
      </c>
    </row>
    <row r="21726" ht="15.75" customHeight="1">
      <c r="A21726" s="2">
        <f t="shared" si="1"/>
        <v>0</v>
      </c>
      <c r="O21726" s="2">
        <f t="shared" si="2"/>
        <v>0</v>
      </c>
    </row>
    <row r="21727" ht="15.75" customHeight="1">
      <c r="A21727" s="2">
        <f t="shared" si="1"/>
        <v>0</v>
      </c>
      <c r="O21727" s="2">
        <f t="shared" si="2"/>
        <v>0</v>
      </c>
    </row>
    <row r="21728" ht="15.75" customHeight="1">
      <c r="A21728" s="2">
        <f t="shared" si="1"/>
        <v>0</v>
      </c>
      <c r="O21728" s="2">
        <f t="shared" si="2"/>
        <v>0</v>
      </c>
    </row>
    <row r="21729" ht="15.75" customHeight="1">
      <c r="A21729" s="2">
        <f t="shared" si="1"/>
        <v>0</v>
      </c>
      <c r="O21729" s="2">
        <f t="shared" si="2"/>
        <v>0</v>
      </c>
    </row>
    <row r="21730" ht="15.75" customHeight="1">
      <c r="A21730" s="2">
        <f t="shared" si="1"/>
        <v>0</v>
      </c>
      <c r="O21730" s="2">
        <f t="shared" si="2"/>
        <v>0</v>
      </c>
    </row>
    <row r="21731" ht="15.75" customHeight="1">
      <c r="A21731" s="2">
        <f t="shared" si="1"/>
        <v>0</v>
      </c>
      <c r="O21731" s="2">
        <f t="shared" si="2"/>
        <v>0</v>
      </c>
    </row>
    <row r="21732" ht="15.75" customHeight="1">
      <c r="A21732" s="2">
        <f t="shared" si="1"/>
        <v>0</v>
      </c>
      <c r="O21732" s="2">
        <f t="shared" si="2"/>
        <v>0</v>
      </c>
    </row>
    <row r="21733" ht="15.75" customHeight="1">
      <c r="A21733" s="2">
        <f t="shared" si="1"/>
        <v>0</v>
      </c>
      <c r="O21733" s="2">
        <f t="shared" si="2"/>
        <v>0</v>
      </c>
    </row>
    <row r="21734" ht="15.75" customHeight="1">
      <c r="A21734" s="2">
        <f t="shared" si="1"/>
        <v>0</v>
      </c>
      <c r="O21734" s="2">
        <f t="shared" si="2"/>
        <v>0</v>
      </c>
    </row>
    <row r="21735" ht="15.75" customHeight="1">
      <c r="A21735" s="2">
        <f t="shared" si="1"/>
        <v>0</v>
      </c>
      <c r="O21735" s="2">
        <f t="shared" si="2"/>
        <v>0</v>
      </c>
    </row>
    <row r="21736" ht="15.75" customHeight="1">
      <c r="A21736" s="2">
        <f t="shared" si="1"/>
        <v>0</v>
      </c>
      <c r="O21736" s="2">
        <f t="shared" si="2"/>
        <v>0</v>
      </c>
    </row>
    <row r="21737" ht="15.75" customHeight="1">
      <c r="A21737" s="2">
        <f t="shared" si="1"/>
        <v>0</v>
      </c>
      <c r="O21737" s="2">
        <f t="shared" si="2"/>
        <v>0</v>
      </c>
    </row>
    <row r="21738" ht="15.75" customHeight="1">
      <c r="A21738" s="2">
        <f t="shared" si="1"/>
        <v>0</v>
      </c>
      <c r="O21738" s="2">
        <f t="shared" si="2"/>
        <v>0</v>
      </c>
    </row>
    <row r="21739" ht="15.75" customHeight="1">
      <c r="A21739" s="2">
        <f t="shared" si="1"/>
        <v>0</v>
      </c>
      <c r="O21739" s="2">
        <f t="shared" si="2"/>
        <v>0</v>
      </c>
    </row>
    <row r="21740" ht="15.75" customHeight="1">
      <c r="A21740" s="2">
        <f t="shared" si="1"/>
        <v>0</v>
      </c>
      <c r="O21740" s="2">
        <f t="shared" si="2"/>
        <v>0</v>
      </c>
    </row>
    <row r="21741" ht="15.75" customHeight="1">
      <c r="A21741" s="2">
        <f t="shared" si="1"/>
        <v>0</v>
      </c>
      <c r="O21741" s="2">
        <f t="shared" si="2"/>
        <v>0</v>
      </c>
    </row>
    <row r="21742" ht="15.75" customHeight="1">
      <c r="A21742" s="2">
        <f t="shared" si="1"/>
        <v>0</v>
      </c>
      <c r="O21742" s="2">
        <f t="shared" si="2"/>
        <v>0</v>
      </c>
    </row>
    <row r="21743" ht="15.75" customHeight="1">
      <c r="A21743" s="2">
        <f t="shared" si="1"/>
        <v>0</v>
      </c>
      <c r="O21743" s="2">
        <f t="shared" si="2"/>
        <v>0</v>
      </c>
    </row>
    <row r="21744" ht="15.75" customHeight="1">
      <c r="A21744" s="2">
        <f t="shared" si="1"/>
        <v>0</v>
      </c>
      <c r="O21744" s="2">
        <f t="shared" si="2"/>
        <v>0</v>
      </c>
    </row>
    <row r="21745" ht="15.75" customHeight="1">
      <c r="A21745" s="2">
        <f t="shared" si="1"/>
        <v>0</v>
      </c>
      <c r="O21745" s="2">
        <f t="shared" si="2"/>
        <v>0</v>
      </c>
    </row>
    <row r="21746" ht="15.75" customHeight="1">
      <c r="A21746" s="2">
        <f t="shared" si="1"/>
        <v>0</v>
      </c>
      <c r="O21746" s="2">
        <f t="shared" si="2"/>
        <v>0</v>
      </c>
    </row>
    <row r="21747" ht="15.75" customHeight="1">
      <c r="A21747" s="2">
        <f t="shared" si="1"/>
        <v>0</v>
      </c>
      <c r="O21747" s="2">
        <f t="shared" si="2"/>
        <v>0</v>
      </c>
    </row>
    <row r="21748" ht="15.75" customHeight="1">
      <c r="A21748" s="2">
        <f t="shared" si="1"/>
        <v>0</v>
      </c>
      <c r="O21748" s="2">
        <f t="shared" si="2"/>
        <v>0</v>
      </c>
    </row>
    <row r="21749" ht="15.75" customHeight="1">
      <c r="A21749" s="2">
        <f t="shared" si="1"/>
        <v>0</v>
      </c>
      <c r="O21749" s="2">
        <f t="shared" si="2"/>
        <v>0</v>
      </c>
    </row>
    <row r="21750" ht="15.75" customHeight="1">
      <c r="A21750" s="2">
        <f t="shared" si="1"/>
        <v>0</v>
      </c>
      <c r="O21750" s="2">
        <f t="shared" si="2"/>
        <v>0</v>
      </c>
    </row>
    <row r="21751" ht="15.75" customHeight="1">
      <c r="A21751" s="2">
        <f t="shared" si="1"/>
        <v>0</v>
      </c>
      <c r="O21751" s="2">
        <f t="shared" si="2"/>
        <v>0</v>
      </c>
    </row>
    <row r="21752" ht="15.75" customHeight="1">
      <c r="A21752" s="2">
        <f t="shared" si="1"/>
        <v>0</v>
      </c>
      <c r="O21752" s="2">
        <f t="shared" si="2"/>
        <v>0</v>
      </c>
    </row>
    <row r="21753" ht="15.75" customHeight="1">
      <c r="A21753" s="2">
        <f t="shared" si="1"/>
        <v>0</v>
      </c>
      <c r="O21753" s="2">
        <f t="shared" si="2"/>
        <v>0</v>
      </c>
    </row>
    <row r="21754" ht="15.75" customHeight="1">
      <c r="A21754" s="2">
        <f t="shared" si="1"/>
        <v>0</v>
      </c>
      <c r="O21754" s="2">
        <f t="shared" si="2"/>
        <v>0</v>
      </c>
    </row>
    <row r="21755" ht="15.75" customHeight="1">
      <c r="A21755" s="2">
        <f t="shared" si="1"/>
        <v>0</v>
      </c>
      <c r="O21755" s="2">
        <f t="shared" si="2"/>
        <v>0</v>
      </c>
    </row>
    <row r="21756" ht="15.75" customHeight="1">
      <c r="A21756" s="2">
        <f t="shared" si="1"/>
        <v>0</v>
      </c>
      <c r="O21756" s="2">
        <f t="shared" si="2"/>
        <v>0</v>
      </c>
    </row>
    <row r="21757" ht="15.75" customHeight="1">
      <c r="A21757" s="2">
        <f t="shared" si="1"/>
        <v>0</v>
      </c>
      <c r="O21757" s="2">
        <f t="shared" si="2"/>
        <v>0</v>
      </c>
    </row>
    <row r="21758" ht="15.75" customHeight="1">
      <c r="A21758" s="2">
        <f t="shared" si="1"/>
        <v>0</v>
      </c>
      <c r="O21758" s="2">
        <f t="shared" si="2"/>
        <v>0</v>
      </c>
    </row>
    <row r="21759" ht="15.75" customHeight="1">
      <c r="A21759" s="2">
        <f t="shared" si="1"/>
        <v>0</v>
      </c>
      <c r="O21759" s="2">
        <f t="shared" si="2"/>
        <v>0</v>
      </c>
    </row>
    <row r="21760" ht="15.75" customHeight="1">
      <c r="A21760" s="2">
        <f t="shared" si="1"/>
        <v>0</v>
      </c>
      <c r="O21760" s="2">
        <f t="shared" si="2"/>
        <v>0</v>
      </c>
    </row>
    <row r="21761" ht="15.75" customHeight="1">
      <c r="A21761" s="2">
        <f t="shared" si="1"/>
        <v>0</v>
      </c>
      <c r="O21761" s="2">
        <f t="shared" si="2"/>
        <v>0</v>
      </c>
    </row>
    <row r="21762" ht="15.75" customHeight="1">
      <c r="A21762" s="2">
        <f t="shared" si="1"/>
        <v>0</v>
      </c>
      <c r="O21762" s="2">
        <f t="shared" si="2"/>
        <v>0</v>
      </c>
    </row>
    <row r="21763" ht="15.75" customHeight="1">
      <c r="A21763" s="2">
        <f t="shared" si="1"/>
        <v>0</v>
      </c>
      <c r="O21763" s="2">
        <f t="shared" si="2"/>
        <v>0</v>
      </c>
    </row>
    <row r="21764" ht="15.75" customHeight="1">
      <c r="A21764" s="2">
        <f t="shared" si="1"/>
        <v>0</v>
      </c>
      <c r="O21764" s="2">
        <f t="shared" si="2"/>
        <v>0</v>
      </c>
    </row>
    <row r="21765" ht="15.75" customHeight="1">
      <c r="A21765" s="2">
        <f t="shared" si="1"/>
        <v>0</v>
      </c>
      <c r="O21765" s="2">
        <f t="shared" si="2"/>
        <v>0</v>
      </c>
    </row>
    <row r="21766" ht="15.75" customHeight="1">
      <c r="A21766" s="2">
        <f t="shared" si="1"/>
        <v>0</v>
      </c>
      <c r="O21766" s="2">
        <f t="shared" si="2"/>
        <v>0</v>
      </c>
    </row>
    <row r="21767" ht="15.75" customHeight="1">
      <c r="A21767" s="2">
        <f t="shared" si="1"/>
        <v>0</v>
      </c>
      <c r="O21767" s="2">
        <f t="shared" si="2"/>
        <v>0</v>
      </c>
    </row>
    <row r="21768" ht="15.75" customHeight="1">
      <c r="A21768" s="2">
        <f t="shared" si="1"/>
        <v>0</v>
      </c>
      <c r="O21768" s="2">
        <f t="shared" si="2"/>
        <v>0</v>
      </c>
    </row>
    <row r="21769" ht="15.75" customHeight="1">
      <c r="A21769" s="2">
        <f t="shared" si="1"/>
        <v>0</v>
      </c>
      <c r="O21769" s="2">
        <f t="shared" si="2"/>
        <v>0</v>
      </c>
    </row>
    <row r="21770" ht="15.75" customHeight="1">
      <c r="A21770" s="2">
        <f t="shared" si="1"/>
        <v>0</v>
      </c>
      <c r="O21770" s="2">
        <f t="shared" si="2"/>
        <v>0</v>
      </c>
    </row>
    <row r="21771" ht="15.75" customHeight="1">
      <c r="A21771" s="2">
        <f t="shared" si="1"/>
        <v>0</v>
      </c>
      <c r="O21771" s="2">
        <f t="shared" si="2"/>
        <v>0</v>
      </c>
    </row>
    <row r="21772" ht="15.75" customHeight="1">
      <c r="A21772" s="2">
        <f t="shared" si="1"/>
        <v>0</v>
      </c>
      <c r="O21772" s="2">
        <f t="shared" si="2"/>
        <v>0</v>
      </c>
    </row>
    <row r="21773" ht="15.75" customHeight="1">
      <c r="A21773" s="2">
        <f t="shared" si="1"/>
        <v>0</v>
      </c>
      <c r="O21773" s="2">
        <f t="shared" si="2"/>
        <v>0</v>
      </c>
    </row>
    <row r="21774" ht="15.75" customHeight="1">
      <c r="A21774" s="2">
        <f t="shared" si="1"/>
        <v>0</v>
      </c>
      <c r="O21774" s="2">
        <f t="shared" si="2"/>
        <v>0</v>
      </c>
    </row>
    <row r="21775" ht="15.75" customHeight="1">
      <c r="A21775" s="2">
        <f t="shared" si="1"/>
        <v>0</v>
      </c>
      <c r="O21775" s="2">
        <f t="shared" si="2"/>
        <v>0</v>
      </c>
    </row>
    <row r="21776" ht="15.75" customHeight="1">
      <c r="A21776" s="2">
        <f t="shared" si="1"/>
        <v>0</v>
      </c>
      <c r="O21776" s="2">
        <f t="shared" si="2"/>
        <v>0</v>
      </c>
    </row>
    <row r="21777" ht="15.75" customHeight="1">
      <c r="A21777" s="2">
        <f t="shared" si="1"/>
        <v>0</v>
      </c>
      <c r="O21777" s="2">
        <f t="shared" si="2"/>
        <v>0</v>
      </c>
    </row>
    <row r="21778" ht="15.75" customHeight="1">
      <c r="A21778" s="2">
        <f t="shared" si="1"/>
        <v>0</v>
      </c>
      <c r="O21778" s="2">
        <f t="shared" si="2"/>
        <v>0</v>
      </c>
    </row>
    <row r="21779" ht="15.75" customHeight="1">
      <c r="A21779" s="2">
        <f t="shared" si="1"/>
        <v>0</v>
      </c>
      <c r="O21779" s="2">
        <f t="shared" si="2"/>
        <v>0</v>
      </c>
    </row>
    <row r="21780" ht="15.75" customHeight="1">
      <c r="A21780" s="2">
        <f t="shared" si="1"/>
        <v>0</v>
      </c>
      <c r="O21780" s="2">
        <f t="shared" si="2"/>
        <v>0</v>
      </c>
    </row>
    <row r="21781" ht="15.75" customHeight="1">
      <c r="A21781" s="2">
        <f t="shared" si="1"/>
        <v>0</v>
      </c>
      <c r="O21781" s="2">
        <f t="shared" si="2"/>
        <v>0</v>
      </c>
    </row>
    <row r="21782" ht="15.75" customHeight="1">
      <c r="A21782" s="2">
        <f t="shared" si="1"/>
        <v>0</v>
      </c>
      <c r="O21782" s="2">
        <f t="shared" si="2"/>
        <v>0</v>
      </c>
    </row>
    <row r="21783" ht="15.75" customHeight="1">
      <c r="A21783" s="2">
        <f t="shared" si="1"/>
        <v>0</v>
      </c>
      <c r="O21783" s="2">
        <f t="shared" si="2"/>
        <v>0</v>
      </c>
    </row>
    <row r="21784" ht="15.75" customHeight="1">
      <c r="A21784" s="2">
        <f t="shared" si="1"/>
        <v>0</v>
      </c>
      <c r="O21784" s="2">
        <f t="shared" si="2"/>
        <v>0</v>
      </c>
    </row>
    <row r="21785" ht="15.75" customHeight="1">
      <c r="A21785" s="2">
        <f t="shared" si="1"/>
        <v>0</v>
      </c>
      <c r="O21785" s="2">
        <f t="shared" si="2"/>
        <v>0</v>
      </c>
    </row>
    <row r="21786" ht="15.75" customHeight="1">
      <c r="A21786" s="2">
        <f t="shared" si="1"/>
        <v>0</v>
      </c>
      <c r="O21786" s="2">
        <f t="shared" si="2"/>
        <v>0</v>
      </c>
    </row>
    <row r="21787" ht="15.75" customHeight="1">
      <c r="A21787" s="2">
        <f t="shared" si="1"/>
        <v>0</v>
      </c>
      <c r="O21787" s="2">
        <f t="shared" si="2"/>
        <v>0</v>
      </c>
    </row>
    <row r="21788" ht="15.75" customHeight="1">
      <c r="A21788" s="2">
        <f t="shared" si="1"/>
        <v>0</v>
      </c>
      <c r="O21788" s="2">
        <f t="shared" si="2"/>
        <v>0</v>
      </c>
    </row>
    <row r="21789" ht="15.75" customHeight="1">
      <c r="A21789" s="2">
        <f t="shared" si="1"/>
        <v>0</v>
      </c>
      <c r="O21789" s="2">
        <f t="shared" si="2"/>
        <v>0</v>
      </c>
    </row>
    <row r="21790" ht="15.75" customHeight="1">
      <c r="A21790" s="2">
        <f t="shared" si="1"/>
        <v>0</v>
      </c>
      <c r="O21790" s="2">
        <f t="shared" si="2"/>
        <v>0</v>
      </c>
    </row>
    <row r="21791" ht="15.75" customHeight="1">
      <c r="A21791" s="2">
        <f t="shared" si="1"/>
        <v>0</v>
      </c>
      <c r="O21791" s="2">
        <f t="shared" si="2"/>
        <v>0</v>
      </c>
    </row>
    <row r="21792" ht="15.75" customHeight="1">
      <c r="A21792" s="2">
        <f t="shared" si="1"/>
        <v>0</v>
      </c>
      <c r="O21792" s="2">
        <f t="shared" si="2"/>
        <v>0</v>
      </c>
    </row>
    <row r="21793" ht="15.75" customHeight="1">
      <c r="A21793" s="2">
        <f t="shared" si="1"/>
        <v>0</v>
      </c>
      <c r="O21793" s="2">
        <f t="shared" si="2"/>
        <v>0</v>
      </c>
    </row>
    <row r="21794" ht="15.75" customHeight="1">
      <c r="A21794" s="2">
        <f t="shared" si="1"/>
        <v>0</v>
      </c>
      <c r="O21794" s="2">
        <f t="shared" si="2"/>
        <v>0</v>
      </c>
    </row>
    <row r="21795" ht="15.75" customHeight="1">
      <c r="A21795" s="2">
        <f t="shared" si="1"/>
        <v>0</v>
      </c>
      <c r="O21795" s="2">
        <f t="shared" si="2"/>
        <v>0</v>
      </c>
    </row>
    <row r="21796" ht="15.75" customHeight="1">
      <c r="A21796" s="2">
        <f t="shared" si="1"/>
        <v>0</v>
      </c>
      <c r="O21796" s="2">
        <f t="shared" si="2"/>
        <v>0</v>
      </c>
    </row>
    <row r="21797" ht="15.75" customHeight="1">
      <c r="A21797" s="2">
        <f t="shared" si="1"/>
        <v>0</v>
      </c>
      <c r="O21797" s="2">
        <f t="shared" si="2"/>
        <v>0</v>
      </c>
    </row>
    <row r="21798" ht="15.75" customHeight="1">
      <c r="A21798" s="2">
        <f t="shared" si="1"/>
        <v>0</v>
      </c>
      <c r="O21798" s="2">
        <f t="shared" si="2"/>
        <v>0</v>
      </c>
    </row>
    <row r="21799" ht="15.75" customHeight="1">
      <c r="A21799" s="2">
        <f t="shared" si="1"/>
        <v>0</v>
      </c>
      <c r="O21799" s="2">
        <f t="shared" si="2"/>
        <v>0</v>
      </c>
    </row>
    <row r="21800" ht="15.75" customHeight="1">
      <c r="A21800" s="2">
        <f t="shared" si="1"/>
        <v>0</v>
      </c>
      <c r="O21800" s="2">
        <f t="shared" si="2"/>
        <v>0</v>
      </c>
    </row>
    <row r="21801" ht="15.75" customHeight="1">
      <c r="A21801" s="2">
        <f t="shared" si="1"/>
        <v>0</v>
      </c>
      <c r="O21801" s="2">
        <f t="shared" si="2"/>
        <v>0</v>
      </c>
    </row>
    <row r="21802" ht="15.75" customHeight="1">
      <c r="A21802" s="2">
        <f t="shared" si="1"/>
        <v>0</v>
      </c>
      <c r="O21802" s="2">
        <f t="shared" si="2"/>
        <v>0</v>
      </c>
    </row>
    <row r="21803" ht="15.75" customHeight="1">
      <c r="A21803" s="2">
        <f t="shared" si="1"/>
        <v>0</v>
      </c>
      <c r="O21803" s="2">
        <f t="shared" si="2"/>
        <v>0</v>
      </c>
    </row>
    <row r="21804" ht="15.75" customHeight="1">
      <c r="A21804" s="2">
        <f t="shared" si="1"/>
        <v>0</v>
      </c>
      <c r="O21804" s="2">
        <f t="shared" si="2"/>
        <v>0</v>
      </c>
    </row>
    <row r="21805" ht="15.75" customHeight="1">
      <c r="A21805" s="2">
        <f t="shared" si="1"/>
        <v>0</v>
      </c>
      <c r="O21805" s="2">
        <f t="shared" si="2"/>
        <v>0</v>
      </c>
    </row>
    <row r="21806" ht="15.75" customHeight="1">
      <c r="A21806" s="2">
        <f t="shared" si="1"/>
        <v>0</v>
      </c>
      <c r="O21806" s="2">
        <f t="shared" si="2"/>
        <v>0</v>
      </c>
    </row>
    <row r="21807" ht="15.75" customHeight="1">
      <c r="A21807" s="2">
        <f t="shared" si="1"/>
        <v>0</v>
      </c>
      <c r="O21807" s="2">
        <f t="shared" si="2"/>
        <v>0</v>
      </c>
    </row>
    <row r="21808" ht="15.75" customHeight="1">
      <c r="A21808" s="2">
        <f t="shared" si="1"/>
        <v>0</v>
      </c>
      <c r="O21808" s="2">
        <f t="shared" si="2"/>
        <v>0</v>
      </c>
    </row>
    <row r="21809" ht="15.75" customHeight="1">
      <c r="A21809" s="2">
        <f t="shared" si="1"/>
        <v>0</v>
      </c>
      <c r="O21809" s="2">
        <f t="shared" si="2"/>
        <v>0</v>
      </c>
    </row>
    <row r="21810" ht="15.75" customHeight="1">
      <c r="A21810" s="2">
        <f t="shared" si="1"/>
        <v>0</v>
      </c>
      <c r="O21810" s="2">
        <f t="shared" si="2"/>
        <v>0</v>
      </c>
    </row>
    <row r="21811" ht="15.75" customHeight="1">
      <c r="A21811" s="2">
        <f t="shared" si="1"/>
        <v>0</v>
      </c>
      <c r="O21811" s="2">
        <f t="shared" si="2"/>
        <v>0</v>
      </c>
    </row>
    <row r="21812" ht="15.75" customHeight="1">
      <c r="A21812" s="2">
        <f t="shared" si="1"/>
        <v>0</v>
      </c>
      <c r="O21812" s="2">
        <f t="shared" si="2"/>
        <v>0</v>
      </c>
    </row>
    <row r="21813" ht="15.75" customHeight="1">
      <c r="A21813" s="2">
        <f t="shared" si="1"/>
        <v>0</v>
      </c>
      <c r="O21813" s="2">
        <f t="shared" si="2"/>
        <v>0</v>
      </c>
    </row>
    <row r="21814" ht="15.75" customHeight="1">
      <c r="A21814" s="2">
        <f t="shared" si="1"/>
        <v>0</v>
      </c>
      <c r="O21814" s="2">
        <f t="shared" si="2"/>
        <v>0</v>
      </c>
    </row>
    <row r="21815" ht="15.75" customHeight="1">
      <c r="A21815" s="2">
        <f t="shared" si="1"/>
        <v>0</v>
      </c>
      <c r="O21815" s="2">
        <f t="shared" si="2"/>
        <v>0</v>
      </c>
    </row>
    <row r="21816" ht="15.75" customHeight="1">
      <c r="A21816" s="2">
        <f t="shared" si="1"/>
        <v>0</v>
      </c>
      <c r="O21816" s="2">
        <f t="shared" si="2"/>
        <v>0</v>
      </c>
    </row>
    <row r="21817" ht="15.75" customHeight="1">
      <c r="A21817" s="2">
        <f t="shared" si="1"/>
        <v>0</v>
      </c>
      <c r="O21817" s="2">
        <f t="shared" si="2"/>
        <v>0</v>
      </c>
    </row>
    <row r="21818" ht="15.75" customHeight="1">
      <c r="A21818" s="2">
        <f t="shared" si="1"/>
        <v>0</v>
      </c>
      <c r="O21818" s="2">
        <f t="shared" si="2"/>
        <v>0</v>
      </c>
    </row>
    <row r="21819" ht="15.75" customHeight="1">
      <c r="A21819" s="2">
        <f t="shared" si="1"/>
        <v>0</v>
      </c>
      <c r="O21819" s="2">
        <f t="shared" si="2"/>
        <v>0</v>
      </c>
    </row>
    <row r="21820" ht="15.75" customHeight="1">
      <c r="A21820" s="2">
        <f t="shared" si="1"/>
        <v>0</v>
      </c>
      <c r="O21820" s="2">
        <f t="shared" si="2"/>
        <v>0</v>
      </c>
    </row>
    <row r="21821" ht="15.75" customHeight="1">
      <c r="A21821" s="2">
        <f t="shared" si="1"/>
        <v>0</v>
      </c>
      <c r="O21821" s="2">
        <f t="shared" si="2"/>
        <v>0</v>
      </c>
    </row>
    <row r="21822" ht="15.75" customHeight="1">
      <c r="A21822" s="2">
        <f t="shared" si="1"/>
        <v>0</v>
      </c>
      <c r="O21822" s="2">
        <f t="shared" si="2"/>
        <v>0</v>
      </c>
    </row>
    <row r="21823" ht="15.75" customHeight="1">
      <c r="A21823" s="2">
        <f t="shared" si="1"/>
        <v>0</v>
      </c>
      <c r="O21823" s="2">
        <f t="shared" si="2"/>
        <v>0</v>
      </c>
    </row>
    <row r="21824" ht="15.75" customHeight="1">
      <c r="A21824" s="2">
        <f t="shared" si="1"/>
        <v>0</v>
      </c>
      <c r="O21824" s="2">
        <f t="shared" si="2"/>
        <v>0</v>
      </c>
    </row>
    <row r="21825" ht="15.75" customHeight="1">
      <c r="A21825" s="2">
        <f t="shared" si="1"/>
        <v>0</v>
      </c>
      <c r="O21825" s="2">
        <f t="shared" si="2"/>
        <v>0</v>
      </c>
    </row>
    <row r="21826" ht="15.75" customHeight="1">
      <c r="A21826" s="2">
        <f t="shared" si="1"/>
        <v>0</v>
      </c>
      <c r="O21826" s="2">
        <f t="shared" si="2"/>
        <v>0</v>
      </c>
    </row>
    <row r="21827" ht="15.75" customHeight="1">
      <c r="A21827" s="2">
        <f t="shared" si="1"/>
        <v>0</v>
      </c>
      <c r="O21827" s="2">
        <f t="shared" si="2"/>
        <v>0</v>
      </c>
    </row>
    <row r="21828" ht="15.75" customHeight="1">
      <c r="A21828" s="2">
        <f t="shared" si="1"/>
        <v>0</v>
      </c>
      <c r="O21828" s="2">
        <f t="shared" si="2"/>
        <v>0</v>
      </c>
    </row>
    <row r="21829" ht="15.75" customHeight="1">
      <c r="A21829" s="2">
        <f t="shared" si="1"/>
        <v>0</v>
      </c>
      <c r="O21829" s="2">
        <f t="shared" si="2"/>
        <v>0</v>
      </c>
    </row>
    <row r="21830" ht="15.75" customHeight="1">
      <c r="A21830" s="2">
        <f t="shared" si="1"/>
        <v>0</v>
      </c>
      <c r="O21830" s="2">
        <f t="shared" si="2"/>
        <v>0</v>
      </c>
    </row>
    <row r="21831" ht="15.75" customHeight="1">
      <c r="A21831" s="2">
        <f t="shared" si="1"/>
        <v>0</v>
      </c>
      <c r="O21831" s="2">
        <f t="shared" si="2"/>
        <v>0</v>
      </c>
    </row>
    <row r="21832" ht="15.75" customHeight="1">
      <c r="A21832" s="2">
        <f t="shared" si="1"/>
        <v>0</v>
      </c>
      <c r="O21832" s="2">
        <f t="shared" si="2"/>
        <v>0</v>
      </c>
    </row>
    <row r="21833" ht="15.75" customHeight="1">
      <c r="A21833" s="2">
        <f t="shared" si="1"/>
        <v>0</v>
      </c>
      <c r="O21833" s="2">
        <f t="shared" si="2"/>
        <v>0</v>
      </c>
    </row>
    <row r="21834" ht="15.75" customHeight="1">
      <c r="A21834" s="2">
        <f t="shared" si="1"/>
        <v>0</v>
      </c>
      <c r="O21834" s="2">
        <f t="shared" si="2"/>
        <v>0</v>
      </c>
    </row>
    <row r="21835" ht="15.75" customHeight="1">
      <c r="A21835" s="2">
        <f t="shared" si="1"/>
        <v>0</v>
      </c>
      <c r="O21835" s="2">
        <f t="shared" si="2"/>
        <v>0</v>
      </c>
    </row>
    <row r="21836" ht="15.75" customHeight="1">
      <c r="A21836" s="2">
        <f t="shared" si="1"/>
        <v>0</v>
      </c>
      <c r="O21836" s="2">
        <f t="shared" si="2"/>
        <v>0</v>
      </c>
    </row>
    <row r="21837" ht="15.75" customHeight="1">
      <c r="A21837" s="2">
        <f t="shared" si="1"/>
        <v>0</v>
      </c>
      <c r="O21837" s="2">
        <f t="shared" si="2"/>
        <v>0</v>
      </c>
    </row>
    <row r="21838" ht="15.75" customHeight="1">
      <c r="A21838" s="2">
        <f t="shared" si="1"/>
        <v>0</v>
      </c>
      <c r="O21838" s="2">
        <f t="shared" si="2"/>
        <v>0</v>
      </c>
    </row>
    <row r="21839" ht="15.75" customHeight="1">
      <c r="A21839" s="2">
        <f t="shared" si="1"/>
        <v>0</v>
      </c>
      <c r="O21839" s="2">
        <f t="shared" si="2"/>
        <v>0</v>
      </c>
    </row>
    <row r="21840" ht="15.75" customHeight="1">
      <c r="A21840" s="2">
        <f t="shared" si="1"/>
        <v>0</v>
      </c>
      <c r="O21840" s="2">
        <f t="shared" si="2"/>
        <v>0</v>
      </c>
    </row>
    <row r="21841" ht="15.75" customHeight="1">
      <c r="A21841" s="2">
        <f t="shared" si="1"/>
        <v>0</v>
      </c>
      <c r="O21841" s="2">
        <f t="shared" si="2"/>
        <v>0</v>
      </c>
    </row>
    <row r="21842" ht="15.75" customHeight="1">
      <c r="A21842" s="2">
        <f t="shared" si="1"/>
        <v>0</v>
      </c>
      <c r="O21842" s="2">
        <f t="shared" si="2"/>
        <v>0</v>
      </c>
    </row>
    <row r="21843" ht="15.75" customHeight="1">
      <c r="A21843" s="2">
        <f t="shared" si="1"/>
        <v>0</v>
      </c>
      <c r="O21843" s="2">
        <f t="shared" si="2"/>
        <v>0</v>
      </c>
    </row>
    <row r="21844" ht="15.75" customHeight="1">
      <c r="A21844" s="2">
        <f t="shared" si="1"/>
        <v>0</v>
      </c>
      <c r="O21844" s="2">
        <f t="shared" si="2"/>
        <v>0</v>
      </c>
    </row>
    <row r="21845" ht="15.75" customHeight="1">
      <c r="A21845" s="2">
        <f t="shared" si="1"/>
        <v>0</v>
      </c>
      <c r="O21845" s="2">
        <f t="shared" si="2"/>
        <v>0</v>
      </c>
    </row>
    <row r="21846" ht="15.75" customHeight="1">
      <c r="A21846" s="2">
        <f t="shared" si="1"/>
        <v>0</v>
      </c>
      <c r="O21846" s="2">
        <f t="shared" si="2"/>
        <v>0</v>
      </c>
    </row>
    <row r="21847" ht="15.75" customHeight="1">
      <c r="A21847" s="2">
        <f t="shared" si="1"/>
        <v>0</v>
      </c>
      <c r="O21847" s="2">
        <f t="shared" si="2"/>
        <v>0</v>
      </c>
    </row>
    <row r="21848" ht="15.75" customHeight="1">
      <c r="A21848" s="2">
        <f t="shared" si="1"/>
        <v>0</v>
      </c>
      <c r="O21848" s="2">
        <f t="shared" si="2"/>
        <v>0</v>
      </c>
    </row>
    <row r="21849" ht="15.75" customHeight="1">
      <c r="A21849" s="2">
        <f t="shared" si="1"/>
        <v>0</v>
      </c>
      <c r="O21849" s="2">
        <f t="shared" si="2"/>
        <v>0</v>
      </c>
    </row>
    <row r="21850" ht="15.75" customHeight="1">
      <c r="A21850" s="2">
        <f t="shared" si="1"/>
        <v>0</v>
      </c>
      <c r="O21850" s="2">
        <f t="shared" si="2"/>
        <v>0</v>
      </c>
    </row>
    <row r="21851" ht="15.75" customHeight="1">
      <c r="A21851" s="2">
        <f t="shared" si="1"/>
        <v>0</v>
      </c>
      <c r="O21851" s="2">
        <f t="shared" si="2"/>
        <v>0</v>
      </c>
    </row>
    <row r="21852" ht="15.75" customHeight="1">
      <c r="A21852" s="2">
        <f t="shared" si="1"/>
        <v>0</v>
      </c>
      <c r="O21852" s="2">
        <f t="shared" si="2"/>
        <v>0</v>
      </c>
    </row>
    <row r="21853" ht="15.75" customHeight="1">
      <c r="A21853" s="2">
        <f t="shared" si="1"/>
        <v>0</v>
      </c>
      <c r="O21853" s="2">
        <f t="shared" si="2"/>
        <v>0</v>
      </c>
    </row>
    <row r="21854" ht="15.75" customHeight="1">
      <c r="A21854" s="2">
        <f t="shared" si="1"/>
        <v>0</v>
      </c>
      <c r="O21854" s="2">
        <f t="shared" si="2"/>
        <v>0</v>
      </c>
    </row>
    <row r="21855" ht="15.75" customHeight="1">
      <c r="A21855" s="2">
        <f t="shared" si="1"/>
        <v>0</v>
      </c>
      <c r="O21855" s="2">
        <f t="shared" si="2"/>
        <v>0</v>
      </c>
    </row>
    <row r="21856" ht="15.75" customHeight="1">
      <c r="A21856" s="2">
        <f t="shared" si="1"/>
        <v>0</v>
      </c>
      <c r="O21856" s="2">
        <f t="shared" si="2"/>
        <v>0</v>
      </c>
    </row>
    <row r="21857" ht="15.75" customHeight="1">
      <c r="A21857" s="2">
        <f t="shared" si="1"/>
        <v>0</v>
      </c>
      <c r="O21857" s="2">
        <f t="shared" si="2"/>
        <v>0</v>
      </c>
    </row>
    <row r="21858" ht="15.75" customHeight="1">
      <c r="A21858" s="2">
        <f t="shared" si="1"/>
        <v>0</v>
      </c>
      <c r="O21858" s="2">
        <f t="shared" si="2"/>
        <v>0</v>
      </c>
    </row>
    <row r="21859" ht="15.75" customHeight="1">
      <c r="A21859" s="2">
        <f t="shared" si="1"/>
        <v>0</v>
      </c>
      <c r="O21859" s="2">
        <f t="shared" si="2"/>
        <v>0</v>
      </c>
    </row>
    <row r="21860" ht="15.75" customHeight="1">
      <c r="A21860" s="2">
        <f t="shared" si="1"/>
        <v>0</v>
      </c>
      <c r="O21860" s="2">
        <f t="shared" si="2"/>
        <v>0</v>
      </c>
    </row>
    <row r="21861" ht="15.75" customHeight="1">
      <c r="A21861" s="2">
        <f t="shared" si="1"/>
        <v>0</v>
      </c>
      <c r="O21861" s="2">
        <f t="shared" si="2"/>
        <v>0</v>
      </c>
    </row>
    <row r="21862" ht="15.75" customHeight="1">
      <c r="A21862" s="2">
        <f t="shared" si="1"/>
        <v>0</v>
      </c>
      <c r="O21862" s="2">
        <f t="shared" si="2"/>
        <v>0</v>
      </c>
    </row>
    <row r="21863" ht="15.75" customHeight="1">
      <c r="A21863" s="2">
        <f t="shared" si="1"/>
        <v>0</v>
      </c>
      <c r="O21863" s="2">
        <f t="shared" si="2"/>
        <v>0</v>
      </c>
    </row>
    <row r="21864" ht="15.75" customHeight="1">
      <c r="A21864" s="2">
        <f t="shared" si="1"/>
        <v>0</v>
      </c>
      <c r="O21864" s="2">
        <f t="shared" si="2"/>
        <v>0</v>
      </c>
    </row>
    <row r="21865" ht="15.75" customHeight="1">
      <c r="A21865" s="2">
        <f t="shared" si="1"/>
        <v>0</v>
      </c>
      <c r="O21865" s="2">
        <f t="shared" si="2"/>
        <v>0</v>
      </c>
    </row>
    <row r="21866" ht="15.75" customHeight="1">
      <c r="A21866" s="2">
        <f t="shared" si="1"/>
        <v>0</v>
      </c>
      <c r="O21866" s="2">
        <f t="shared" si="2"/>
        <v>0</v>
      </c>
    </row>
    <row r="21867" ht="15.75" customHeight="1">
      <c r="A21867" s="2">
        <f t="shared" si="1"/>
        <v>0</v>
      </c>
      <c r="O21867" s="2">
        <f t="shared" si="2"/>
        <v>0</v>
      </c>
    </row>
    <row r="21868" ht="15.75" customHeight="1">
      <c r="A21868" s="2">
        <f t="shared" si="1"/>
        <v>0</v>
      </c>
      <c r="O21868" s="2">
        <f t="shared" si="2"/>
        <v>0</v>
      </c>
    </row>
    <row r="21869" ht="15.75" customHeight="1">
      <c r="A21869" s="2">
        <f t="shared" si="1"/>
        <v>0</v>
      </c>
      <c r="O21869" s="2">
        <f t="shared" si="2"/>
        <v>0</v>
      </c>
    </row>
    <row r="21870" ht="15.75" customHeight="1">
      <c r="A21870" s="2">
        <f t="shared" si="1"/>
        <v>0</v>
      </c>
      <c r="O21870" s="2">
        <f t="shared" si="2"/>
        <v>0</v>
      </c>
    </row>
    <row r="21871" ht="15.75" customHeight="1">
      <c r="A21871" s="2">
        <f t="shared" si="1"/>
        <v>0</v>
      </c>
      <c r="O21871" s="2">
        <f t="shared" si="2"/>
        <v>0</v>
      </c>
    </row>
    <row r="21872" ht="15.75" customHeight="1">
      <c r="A21872" s="2">
        <f t="shared" si="1"/>
        <v>0</v>
      </c>
      <c r="O21872" s="2">
        <f t="shared" si="2"/>
        <v>0</v>
      </c>
    </row>
    <row r="21873" ht="15.75" customHeight="1">
      <c r="A21873" s="2">
        <f t="shared" si="1"/>
        <v>0</v>
      </c>
      <c r="O21873" s="2">
        <f t="shared" si="2"/>
        <v>0</v>
      </c>
    </row>
    <row r="21874" ht="15.75" customHeight="1">
      <c r="A21874" s="2">
        <f t="shared" si="1"/>
        <v>0</v>
      </c>
      <c r="O21874" s="2">
        <f t="shared" si="2"/>
        <v>0</v>
      </c>
    </row>
    <row r="21875" ht="15.75" customHeight="1">
      <c r="A21875" s="2">
        <f t="shared" si="1"/>
        <v>0</v>
      </c>
      <c r="O21875" s="2">
        <f t="shared" si="2"/>
        <v>0</v>
      </c>
    </row>
    <row r="21876" ht="15.75" customHeight="1">
      <c r="A21876" s="2">
        <f t="shared" si="1"/>
        <v>0</v>
      </c>
      <c r="O21876" s="2">
        <f t="shared" si="2"/>
        <v>0</v>
      </c>
    </row>
    <row r="21877" ht="15.75" customHeight="1">
      <c r="A21877" s="2">
        <f t="shared" si="1"/>
        <v>0</v>
      </c>
      <c r="O21877" s="2">
        <f t="shared" si="2"/>
        <v>0</v>
      </c>
    </row>
    <row r="21878" ht="15.75" customHeight="1">
      <c r="A21878" s="2">
        <f t="shared" si="1"/>
        <v>0</v>
      </c>
      <c r="O21878" s="2">
        <f t="shared" si="2"/>
        <v>0</v>
      </c>
    </row>
    <row r="21879" ht="15.75" customHeight="1">
      <c r="A21879" s="2">
        <f t="shared" si="1"/>
        <v>0</v>
      </c>
      <c r="O21879" s="2">
        <f t="shared" si="2"/>
        <v>0</v>
      </c>
    </row>
    <row r="21880" ht="15.75" customHeight="1">
      <c r="A21880" s="2">
        <f t="shared" si="1"/>
        <v>0</v>
      </c>
      <c r="O21880" s="2">
        <f t="shared" si="2"/>
        <v>0</v>
      </c>
    </row>
    <row r="21881" ht="15.75" customHeight="1">
      <c r="A21881" s="2">
        <f t="shared" si="1"/>
        <v>0</v>
      </c>
      <c r="O21881" s="2">
        <f t="shared" si="2"/>
        <v>0</v>
      </c>
    </row>
    <row r="21882" ht="15.75" customHeight="1">
      <c r="A21882" s="2">
        <f t="shared" si="1"/>
        <v>0</v>
      </c>
      <c r="O21882" s="2">
        <f t="shared" si="2"/>
        <v>0</v>
      </c>
    </row>
    <row r="21883" ht="15.75" customHeight="1">
      <c r="A21883" s="2">
        <f t="shared" si="1"/>
        <v>0</v>
      </c>
      <c r="O21883" s="2">
        <f t="shared" si="2"/>
        <v>0</v>
      </c>
    </row>
    <row r="21884" ht="15.75" customHeight="1">
      <c r="A21884" s="2">
        <f t="shared" si="1"/>
        <v>0</v>
      </c>
      <c r="O21884" s="2">
        <f t="shared" si="2"/>
        <v>0</v>
      </c>
    </row>
    <row r="21885" ht="15.75" customHeight="1">
      <c r="A21885" s="2">
        <f t="shared" si="1"/>
        <v>0</v>
      </c>
      <c r="O21885" s="2">
        <f t="shared" si="2"/>
        <v>0</v>
      </c>
    </row>
    <row r="21886" ht="15.75" customHeight="1">
      <c r="A21886" s="2">
        <f t="shared" si="1"/>
        <v>0</v>
      </c>
      <c r="O21886" s="2">
        <f t="shared" si="2"/>
        <v>0</v>
      </c>
    </row>
    <row r="21887" ht="15.75" customHeight="1">
      <c r="A21887" s="2">
        <f t="shared" si="1"/>
        <v>0</v>
      </c>
      <c r="O21887" s="2">
        <f t="shared" si="2"/>
        <v>0</v>
      </c>
    </row>
    <row r="21888" ht="15.75" customHeight="1">
      <c r="A21888" s="2">
        <f t="shared" si="1"/>
        <v>0</v>
      </c>
      <c r="O21888" s="2">
        <f t="shared" si="2"/>
        <v>0</v>
      </c>
    </row>
    <row r="21889" ht="15.75" customHeight="1">
      <c r="A21889" s="2">
        <f t="shared" si="1"/>
        <v>0</v>
      </c>
      <c r="O21889" s="2">
        <f t="shared" si="2"/>
        <v>0</v>
      </c>
    </row>
    <row r="21890" ht="15.75" customHeight="1">
      <c r="A21890" s="2">
        <f t="shared" si="1"/>
        <v>0</v>
      </c>
      <c r="O21890" s="2">
        <f t="shared" si="2"/>
        <v>0</v>
      </c>
    </row>
    <row r="21891" ht="15.75" customHeight="1">
      <c r="A21891" s="2">
        <f t="shared" si="1"/>
        <v>0</v>
      </c>
      <c r="O21891" s="2">
        <f t="shared" si="2"/>
        <v>0</v>
      </c>
    </row>
    <row r="21892" ht="15.75" customHeight="1">
      <c r="A21892" s="2">
        <f t="shared" si="1"/>
        <v>0</v>
      </c>
      <c r="O21892" s="2">
        <f t="shared" si="2"/>
        <v>0</v>
      </c>
    </row>
    <row r="21893" ht="15.75" customHeight="1">
      <c r="A21893" s="2">
        <f t="shared" si="1"/>
        <v>0</v>
      </c>
      <c r="O21893" s="2">
        <f t="shared" si="2"/>
        <v>0</v>
      </c>
    </row>
    <row r="21894" ht="15.75" customHeight="1">
      <c r="A21894" s="2">
        <f t="shared" si="1"/>
        <v>0</v>
      </c>
      <c r="O21894" s="2">
        <f t="shared" si="2"/>
        <v>0</v>
      </c>
    </row>
    <row r="21895" ht="15.75" customHeight="1">
      <c r="A21895" s="2">
        <f t="shared" si="1"/>
        <v>0</v>
      </c>
      <c r="O21895" s="2">
        <f t="shared" si="2"/>
        <v>0</v>
      </c>
    </row>
    <row r="21896" ht="15.75" customHeight="1">
      <c r="A21896" s="2">
        <f t="shared" si="1"/>
        <v>0</v>
      </c>
      <c r="O21896" s="2">
        <f t="shared" si="2"/>
        <v>0</v>
      </c>
    </row>
    <row r="21897" ht="15.75" customHeight="1">
      <c r="A21897" s="2">
        <f t="shared" si="1"/>
        <v>0</v>
      </c>
      <c r="O21897" s="2">
        <f t="shared" si="2"/>
        <v>0</v>
      </c>
    </row>
    <row r="21898" ht="15.75" customHeight="1">
      <c r="A21898" s="2">
        <f t="shared" si="1"/>
        <v>0</v>
      </c>
      <c r="O21898" s="2">
        <f t="shared" si="2"/>
        <v>0</v>
      </c>
    </row>
    <row r="21899" ht="15.75" customHeight="1">
      <c r="A21899" s="2">
        <f t="shared" si="1"/>
        <v>0</v>
      </c>
      <c r="O21899" s="2">
        <f t="shared" si="2"/>
        <v>0</v>
      </c>
    </row>
    <row r="21900" ht="15.75" customHeight="1">
      <c r="A21900" s="2">
        <f t="shared" si="1"/>
        <v>0</v>
      </c>
      <c r="O21900" s="2">
        <f t="shared" si="2"/>
        <v>0</v>
      </c>
    </row>
    <row r="21901" ht="15.75" customHeight="1">
      <c r="A21901" s="2">
        <f t="shared" si="1"/>
        <v>0</v>
      </c>
      <c r="O21901" s="2">
        <f t="shared" si="2"/>
        <v>0</v>
      </c>
    </row>
    <row r="21902" ht="15.75" customHeight="1">
      <c r="A21902" s="2">
        <f t="shared" si="1"/>
        <v>0</v>
      </c>
      <c r="O21902" s="2">
        <f t="shared" si="2"/>
        <v>0</v>
      </c>
    </row>
    <row r="21903" ht="15.75" customHeight="1">
      <c r="A21903" s="2">
        <f t="shared" si="1"/>
        <v>0</v>
      </c>
      <c r="O21903" s="2">
        <f t="shared" si="2"/>
        <v>0</v>
      </c>
    </row>
    <row r="21904" ht="15.75" customHeight="1">
      <c r="A21904" s="2">
        <f t="shared" si="1"/>
        <v>0</v>
      </c>
      <c r="O21904" s="2">
        <f t="shared" si="2"/>
        <v>0</v>
      </c>
    </row>
    <row r="21905" ht="15.75" customHeight="1">
      <c r="A21905" s="2">
        <f t="shared" si="1"/>
        <v>0</v>
      </c>
      <c r="O21905" s="2">
        <f t="shared" si="2"/>
        <v>0</v>
      </c>
    </row>
    <row r="21906" ht="15.75" customHeight="1">
      <c r="A21906" s="2">
        <f t="shared" si="1"/>
        <v>0</v>
      </c>
      <c r="O21906" s="2">
        <f t="shared" si="2"/>
        <v>0</v>
      </c>
    </row>
    <row r="21907" ht="15.75" customHeight="1">
      <c r="A21907" s="2">
        <f t="shared" si="1"/>
        <v>0</v>
      </c>
      <c r="O21907" s="2">
        <f t="shared" si="2"/>
        <v>0</v>
      </c>
    </row>
    <row r="21908" ht="15.75" customHeight="1">
      <c r="A21908" s="2">
        <f t="shared" si="1"/>
        <v>0</v>
      </c>
      <c r="O21908" s="2">
        <f t="shared" si="2"/>
        <v>0</v>
      </c>
    </row>
    <row r="21909" ht="15.75" customHeight="1">
      <c r="A21909" s="2">
        <f t="shared" si="1"/>
        <v>0</v>
      </c>
      <c r="O21909" s="2">
        <f t="shared" si="2"/>
        <v>0</v>
      </c>
    </row>
    <row r="21910" ht="15.75" customHeight="1">
      <c r="A21910" s="2">
        <f t="shared" si="1"/>
        <v>0</v>
      </c>
      <c r="O21910" s="2">
        <f t="shared" si="2"/>
        <v>0</v>
      </c>
    </row>
    <row r="21911" ht="15.75" customHeight="1">
      <c r="A21911" s="2">
        <f t="shared" si="1"/>
        <v>0</v>
      </c>
      <c r="O21911" s="2">
        <f t="shared" si="2"/>
        <v>0</v>
      </c>
    </row>
    <row r="21912" ht="15.75" customHeight="1">
      <c r="A21912" s="2">
        <f t="shared" si="1"/>
        <v>0</v>
      </c>
      <c r="O21912" s="2">
        <f t="shared" si="2"/>
        <v>0</v>
      </c>
    </row>
    <row r="21913" ht="15.75" customHeight="1">
      <c r="A21913" s="2">
        <f t="shared" si="1"/>
        <v>0</v>
      </c>
      <c r="O21913" s="2">
        <f t="shared" si="2"/>
        <v>0</v>
      </c>
    </row>
    <row r="21914" ht="15.75" customHeight="1">
      <c r="A21914" s="2">
        <f t="shared" si="1"/>
        <v>0</v>
      </c>
      <c r="O21914" s="2">
        <f t="shared" si="2"/>
        <v>0</v>
      </c>
    </row>
    <row r="21915" ht="15.75" customHeight="1">
      <c r="A21915" s="2">
        <f t="shared" si="1"/>
        <v>0</v>
      </c>
      <c r="O21915" s="2">
        <f t="shared" si="2"/>
        <v>0</v>
      </c>
    </row>
    <row r="21916" ht="15.75" customHeight="1">
      <c r="A21916" s="2">
        <f t="shared" si="1"/>
        <v>0</v>
      </c>
      <c r="O21916" s="2">
        <f t="shared" si="2"/>
        <v>0</v>
      </c>
    </row>
    <row r="21917" ht="15.75" customHeight="1">
      <c r="A21917" s="2">
        <f t="shared" si="1"/>
        <v>0</v>
      </c>
      <c r="O21917" s="2">
        <f t="shared" si="2"/>
        <v>0</v>
      </c>
    </row>
    <row r="21918" ht="15.75" customHeight="1">
      <c r="A21918" s="2">
        <f t="shared" si="1"/>
        <v>0</v>
      </c>
      <c r="O21918" s="2">
        <f t="shared" si="2"/>
        <v>0</v>
      </c>
    </row>
    <row r="21919" ht="15.75" customHeight="1">
      <c r="A21919" s="2">
        <f t="shared" si="1"/>
        <v>0</v>
      </c>
      <c r="O21919" s="2">
        <f t="shared" si="2"/>
        <v>0</v>
      </c>
    </row>
    <row r="21920" ht="15.75" customHeight="1">
      <c r="A21920" s="2">
        <f t="shared" si="1"/>
        <v>0</v>
      </c>
      <c r="O21920" s="2">
        <f t="shared" si="2"/>
        <v>0</v>
      </c>
    </row>
    <row r="21921" ht="15.75" customHeight="1">
      <c r="A21921" s="2">
        <f t="shared" si="1"/>
        <v>0</v>
      </c>
      <c r="O21921" s="2">
        <f t="shared" si="2"/>
        <v>0</v>
      </c>
    </row>
    <row r="21922" ht="15.75" customHeight="1">
      <c r="A21922" s="2">
        <f t="shared" si="1"/>
        <v>0</v>
      </c>
      <c r="O21922" s="2">
        <f t="shared" si="2"/>
        <v>0</v>
      </c>
    </row>
    <row r="21923" ht="15.75" customHeight="1">
      <c r="A21923" s="2">
        <f t="shared" si="1"/>
        <v>0</v>
      </c>
      <c r="O21923" s="2">
        <f t="shared" si="2"/>
        <v>0</v>
      </c>
    </row>
    <row r="21924" ht="15.75" customHeight="1">
      <c r="A21924" s="2">
        <f t="shared" si="1"/>
        <v>0</v>
      </c>
      <c r="O21924" s="2">
        <f t="shared" si="2"/>
        <v>0</v>
      </c>
    </row>
    <row r="21925" ht="15.75" customHeight="1">
      <c r="A21925" s="2">
        <f t="shared" si="1"/>
        <v>0</v>
      </c>
      <c r="O21925" s="2">
        <f t="shared" si="2"/>
        <v>0</v>
      </c>
    </row>
    <row r="21926" ht="15.75" customHeight="1">
      <c r="A21926" s="2">
        <f t="shared" si="1"/>
        <v>0</v>
      </c>
      <c r="O21926" s="2">
        <f t="shared" si="2"/>
        <v>0</v>
      </c>
    </row>
    <row r="21927" ht="15.75" customHeight="1">
      <c r="A21927" s="2">
        <f t="shared" si="1"/>
        <v>0</v>
      </c>
      <c r="O21927" s="2">
        <f t="shared" si="2"/>
        <v>0</v>
      </c>
    </row>
    <row r="21928" ht="15.75" customHeight="1">
      <c r="A21928" s="2">
        <f t="shared" si="1"/>
        <v>0</v>
      </c>
      <c r="O21928" s="2">
        <f t="shared" si="2"/>
        <v>0</v>
      </c>
    </row>
    <row r="21929" ht="15.75" customHeight="1">
      <c r="A21929" s="2">
        <f t="shared" si="1"/>
        <v>0</v>
      </c>
      <c r="O21929" s="2">
        <f t="shared" si="2"/>
        <v>0</v>
      </c>
    </row>
    <row r="21930" ht="15.75" customHeight="1">
      <c r="A21930" s="2">
        <f t="shared" si="1"/>
        <v>0</v>
      </c>
      <c r="O21930" s="2">
        <f t="shared" si="2"/>
        <v>0</v>
      </c>
    </row>
    <row r="21931" ht="15.75" customHeight="1">
      <c r="A21931" s="2">
        <f t="shared" si="1"/>
        <v>0</v>
      </c>
      <c r="O21931" s="2">
        <f t="shared" si="2"/>
        <v>0</v>
      </c>
    </row>
    <row r="21932" ht="15.75" customHeight="1">
      <c r="A21932" s="2">
        <f t="shared" si="1"/>
        <v>0</v>
      </c>
      <c r="O21932" s="2">
        <f t="shared" si="2"/>
        <v>0</v>
      </c>
    </row>
    <row r="21933" ht="15.75" customHeight="1">
      <c r="A21933" s="2">
        <f t="shared" si="1"/>
        <v>0</v>
      </c>
      <c r="O21933" s="2">
        <f t="shared" si="2"/>
        <v>0</v>
      </c>
    </row>
    <row r="21934" ht="15.75" customHeight="1">
      <c r="A21934" s="2">
        <f t="shared" si="1"/>
        <v>0</v>
      </c>
      <c r="O21934" s="2">
        <f t="shared" si="2"/>
        <v>0</v>
      </c>
    </row>
    <row r="21935" ht="15.75" customHeight="1">
      <c r="A21935" s="2">
        <f t="shared" si="1"/>
        <v>0</v>
      </c>
      <c r="O21935" s="2">
        <f t="shared" si="2"/>
        <v>0</v>
      </c>
    </row>
    <row r="21936" ht="15.75" customHeight="1">
      <c r="A21936" s="2">
        <f t="shared" si="1"/>
        <v>0</v>
      </c>
      <c r="O21936" s="2">
        <f t="shared" si="2"/>
        <v>0</v>
      </c>
    </row>
    <row r="21937" ht="15.75" customHeight="1">
      <c r="A21937" s="2">
        <f t="shared" si="1"/>
        <v>0</v>
      </c>
      <c r="O21937" s="2">
        <f t="shared" si="2"/>
        <v>0</v>
      </c>
    </row>
    <row r="21938" ht="15.75" customHeight="1">
      <c r="A21938" s="2">
        <f t="shared" si="1"/>
        <v>0</v>
      </c>
      <c r="O21938" s="2">
        <f t="shared" si="2"/>
        <v>0</v>
      </c>
    </row>
    <row r="21939" ht="15.75" customHeight="1">
      <c r="A21939" s="2">
        <f t="shared" si="1"/>
        <v>0</v>
      </c>
      <c r="O21939" s="2">
        <f t="shared" si="2"/>
        <v>0</v>
      </c>
    </row>
    <row r="21940" ht="15.75" customHeight="1">
      <c r="A21940" s="2">
        <f t="shared" si="1"/>
        <v>0</v>
      </c>
      <c r="O21940" s="2">
        <f t="shared" si="2"/>
        <v>0</v>
      </c>
    </row>
    <row r="21941" ht="15.75" customHeight="1">
      <c r="A21941" s="2">
        <f t="shared" si="1"/>
        <v>0</v>
      </c>
      <c r="O21941" s="2">
        <f t="shared" si="2"/>
        <v>0</v>
      </c>
    </row>
    <row r="21942" ht="15.75" customHeight="1">
      <c r="A21942" s="2">
        <f t="shared" si="1"/>
        <v>0</v>
      </c>
      <c r="O21942" s="2">
        <f t="shared" si="2"/>
        <v>0</v>
      </c>
    </row>
    <row r="21943" ht="15.75" customHeight="1">
      <c r="A21943" s="2">
        <f t="shared" si="1"/>
        <v>0</v>
      </c>
      <c r="O21943" s="2">
        <f t="shared" si="2"/>
        <v>0</v>
      </c>
    </row>
    <row r="21944" ht="15.75" customHeight="1">
      <c r="A21944" s="2">
        <f t="shared" si="1"/>
        <v>0</v>
      </c>
      <c r="O21944" s="2">
        <f t="shared" si="2"/>
        <v>0</v>
      </c>
    </row>
    <row r="21945" ht="15.75" customHeight="1">
      <c r="A21945" s="2">
        <f t="shared" si="1"/>
        <v>0</v>
      </c>
      <c r="O21945" s="2">
        <f t="shared" si="2"/>
        <v>0</v>
      </c>
    </row>
    <row r="21946" ht="15.75" customHeight="1">
      <c r="A21946" s="2">
        <f t="shared" si="1"/>
        <v>0</v>
      </c>
      <c r="O21946" s="2">
        <f t="shared" si="2"/>
        <v>0</v>
      </c>
    </row>
    <row r="21947" ht="15.75" customHeight="1">
      <c r="A21947" s="2">
        <f t="shared" si="1"/>
        <v>0</v>
      </c>
      <c r="O21947" s="2">
        <f t="shared" si="2"/>
        <v>0</v>
      </c>
    </row>
    <row r="21948" ht="15.75" customHeight="1">
      <c r="A21948" s="2">
        <f t="shared" si="1"/>
        <v>0</v>
      </c>
      <c r="O21948" s="2">
        <f t="shared" si="2"/>
        <v>0</v>
      </c>
    </row>
    <row r="21949" ht="15.75" customHeight="1">
      <c r="A21949" s="2">
        <f t="shared" si="1"/>
        <v>0</v>
      </c>
      <c r="O21949" s="2">
        <f t="shared" si="2"/>
        <v>0</v>
      </c>
    </row>
    <row r="21950" ht="15.75" customHeight="1">
      <c r="A21950" s="2">
        <f t="shared" si="1"/>
        <v>0</v>
      </c>
      <c r="O21950" s="2">
        <f t="shared" si="2"/>
        <v>0</v>
      </c>
    </row>
    <row r="21951" ht="15.75" customHeight="1">
      <c r="A21951" s="2">
        <f t="shared" si="1"/>
        <v>0</v>
      </c>
      <c r="O21951" s="2">
        <f t="shared" si="2"/>
        <v>0</v>
      </c>
    </row>
    <row r="21952" ht="15.75" customHeight="1">
      <c r="A21952" s="2">
        <f t="shared" si="1"/>
        <v>0</v>
      </c>
      <c r="O21952" s="2">
        <f t="shared" si="2"/>
        <v>0</v>
      </c>
    </row>
    <row r="21953" ht="15.75" customHeight="1">
      <c r="A21953" s="2">
        <f t="shared" si="1"/>
        <v>0</v>
      </c>
      <c r="O21953" s="2">
        <f t="shared" si="2"/>
        <v>0</v>
      </c>
    </row>
    <row r="21954" ht="15.75" customHeight="1">
      <c r="A21954" s="2">
        <f t="shared" si="1"/>
        <v>0</v>
      </c>
      <c r="O21954" s="2">
        <f t="shared" si="2"/>
        <v>0</v>
      </c>
    </row>
    <row r="21955" ht="15.75" customHeight="1">
      <c r="A21955" s="2">
        <f t="shared" si="1"/>
        <v>0</v>
      </c>
      <c r="O21955" s="2">
        <f t="shared" si="2"/>
        <v>0</v>
      </c>
    </row>
    <row r="21956" ht="15.75" customHeight="1">
      <c r="A21956" s="2">
        <f t="shared" si="1"/>
        <v>0</v>
      </c>
      <c r="O21956" s="2">
        <f t="shared" si="2"/>
        <v>0</v>
      </c>
    </row>
    <row r="21957" ht="15.75" customHeight="1">
      <c r="A21957" s="2">
        <f t="shared" si="1"/>
        <v>0</v>
      </c>
      <c r="O21957" s="2">
        <f t="shared" si="2"/>
        <v>0</v>
      </c>
    </row>
    <row r="21958" ht="15.75" customHeight="1">
      <c r="A21958" s="2">
        <f t="shared" si="1"/>
        <v>0</v>
      </c>
      <c r="O21958" s="2">
        <f t="shared" si="2"/>
        <v>0</v>
      </c>
    </row>
    <row r="21959" ht="15.75" customHeight="1">
      <c r="A21959" s="2">
        <f t="shared" si="1"/>
        <v>0</v>
      </c>
      <c r="O21959" s="2">
        <f t="shared" si="2"/>
        <v>0</v>
      </c>
    </row>
    <row r="21960" ht="15.75" customHeight="1">
      <c r="A21960" s="2">
        <f t="shared" si="1"/>
        <v>0</v>
      </c>
      <c r="O21960" s="2">
        <f t="shared" si="2"/>
        <v>0</v>
      </c>
    </row>
    <row r="21961" ht="15.75" customHeight="1">
      <c r="A21961" s="2">
        <f t="shared" si="1"/>
        <v>0</v>
      </c>
      <c r="O21961" s="2">
        <f t="shared" si="2"/>
        <v>0</v>
      </c>
    </row>
    <row r="21962" ht="15.75" customHeight="1">
      <c r="A21962" s="2">
        <f t="shared" si="1"/>
        <v>0</v>
      </c>
      <c r="O21962" s="2">
        <f t="shared" si="2"/>
        <v>0</v>
      </c>
    </row>
    <row r="21963" ht="15.75" customHeight="1">
      <c r="A21963" s="2">
        <f t="shared" si="1"/>
        <v>0</v>
      </c>
      <c r="O21963" s="2">
        <f t="shared" si="2"/>
        <v>0</v>
      </c>
    </row>
    <row r="21964" ht="15.75" customHeight="1">
      <c r="A21964" s="2">
        <f t="shared" si="1"/>
        <v>0</v>
      </c>
      <c r="O21964" s="2">
        <f t="shared" si="2"/>
        <v>0</v>
      </c>
    </row>
    <row r="21965" ht="15.75" customHeight="1">
      <c r="A21965" s="2">
        <f t="shared" si="1"/>
        <v>0</v>
      </c>
      <c r="O21965" s="2">
        <f t="shared" si="2"/>
        <v>0</v>
      </c>
    </row>
    <row r="21966" ht="15.75" customHeight="1">
      <c r="A21966" s="2">
        <f t="shared" si="1"/>
        <v>0</v>
      </c>
      <c r="O21966" s="2">
        <f t="shared" si="2"/>
        <v>0</v>
      </c>
    </row>
    <row r="21967" ht="15.75" customHeight="1">
      <c r="A21967" s="2">
        <f t="shared" si="1"/>
        <v>0</v>
      </c>
      <c r="O21967" s="2">
        <f t="shared" si="2"/>
        <v>0</v>
      </c>
    </row>
    <row r="21968" ht="15.75" customHeight="1">
      <c r="A21968" s="2">
        <f t="shared" si="1"/>
        <v>0</v>
      </c>
      <c r="O21968" s="2">
        <f t="shared" si="2"/>
        <v>0</v>
      </c>
    </row>
    <row r="21969" ht="15.75" customHeight="1">
      <c r="A21969" s="2">
        <f t="shared" si="1"/>
        <v>0</v>
      </c>
      <c r="O21969" s="2">
        <f t="shared" si="2"/>
        <v>0</v>
      </c>
    </row>
    <row r="21970" ht="15.75" customHeight="1">
      <c r="A21970" s="2">
        <f t="shared" si="1"/>
        <v>0</v>
      </c>
      <c r="O21970" s="2">
        <f t="shared" si="2"/>
        <v>0</v>
      </c>
    </row>
    <row r="21971" ht="15.75" customHeight="1">
      <c r="A21971" s="2">
        <f t="shared" si="1"/>
        <v>0</v>
      </c>
      <c r="O21971" s="2">
        <f t="shared" si="2"/>
        <v>0</v>
      </c>
    </row>
    <row r="21972" ht="15.75" customHeight="1">
      <c r="A21972" s="2">
        <f t="shared" si="1"/>
        <v>0</v>
      </c>
      <c r="O21972" s="2">
        <f t="shared" si="2"/>
        <v>0</v>
      </c>
    </row>
    <row r="21973" ht="15.75" customHeight="1">
      <c r="A21973" s="2">
        <f t="shared" si="1"/>
        <v>0</v>
      </c>
      <c r="O21973" s="2">
        <f t="shared" si="2"/>
        <v>0</v>
      </c>
    </row>
    <row r="21974" ht="15.75" customHeight="1">
      <c r="A21974" s="2">
        <f t="shared" si="1"/>
        <v>0</v>
      </c>
      <c r="O21974" s="2">
        <f t="shared" si="2"/>
        <v>0</v>
      </c>
    </row>
    <row r="21975" ht="15.75" customHeight="1">
      <c r="A21975" s="2">
        <f t="shared" si="1"/>
        <v>0</v>
      </c>
      <c r="O21975" s="2">
        <f t="shared" si="2"/>
        <v>0</v>
      </c>
    </row>
    <row r="21976" ht="15.75" customHeight="1">
      <c r="A21976" s="2">
        <f t="shared" si="1"/>
        <v>0</v>
      </c>
      <c r="O21976" s="2">
        <f t="shared" si="2"/>
        <v>0</v>
      </c>
    </row>
    <row r="21977" ht="15.75" customHeight="1">
      <c r="A21977" s="2">
        <f t="shared" si="1"/>
        <v>0</v>
      </c>
      <c r="O21977" s="2">
        <f t="shared" si="2"/>
        <v>0</v>
      </c>
    </row>
    <row r="21978" ht="15.75" customHeight="1">
      <c r="A21978" s="2">
        <f t="shared" si="1"/>
        <v>0</v>
      </c>
      <c r="O21978" s="2">
        <f t="shared" si="2"/>
        <v>0</v>
      </c>
    </row>
    <row r="21979" ht="15.75" customHeight="1">
      <c r="A21979" s="2">
        <f t="shared" si="1"/>
        <v>0</v>
      </c>
      <c r="O21979" s="2">
        <f t="shared" si="2"/>
        <v>0</v>
      </c>
    </row>
    <row r="21980" ht="15.75" customHeight="1">
      <c r="A21980" s="2">
        <f t="shared" si="1"/>
        <v>0</v>
      </c>
      <c r="O21980" s="2">
        <f t="shared" si="2"/>
        <v>0</v>
      </c>
    </row>
    <row r="21981" ht="15.75" customHeight="1">
      <c r="A21981" s="2">
        <f t="shared" si="1"/>
        <v>0</v>
      </c>
      <c r="O21981" s="2">
        <f t="shared" si="2"/>
        <v>0</v>
      </c>
    </row>
    <row r="21982" ht="15.75" customHeight="1">
      <c r="A21982" s="2">
        <f t="shared" si="1"/>
        <v>0</v>
      </c>
      <c r="O21982" s="2">
        <f t="shared" si="2"/>
        <v>0</v>
      </c>
    </row>
    <row r="21983" ht="15.75" customHeight="1">
      <c r="A21983" s="2">
        <f t="shared" si="1"/>
        <v>0</v>
      </c>
      <c r="O21983" s="2">
        <f t="shared" si="2"/>
        <v>0</v>
      </c>
    </row>
    <row r="21984" ht="15.75" customHeight="1">
      <c r="A21984" s="2">
        <f t="shared" si="1"/>
        <v>0</v>
      </c>
      <c r="O21984" s="2">
        <f t="shared" si="2"/>
        <v>0</v>
      </c>
    </row>
    <row r="21985" ht="15.75" customHeight="1">
      <c r="A21985" s="2">
        <f t="shared" si="1"/>
        <v>0</v>
      </c>
      <c r="O21985" s="2">
        <f t="shared" si="2"/>
        <v>0</v>
      </c>
    </row>
    <row r="21986" ht="15.75" customHeight="1">
      <c r="A21986" s="2">
        <f t="shared" si="1"/>
        <v>0</v>
      </c>
      <c r="O21986" s="2">
        <f t="shared" si="2"/>
        <v>0</v>
      </c>
    </row>
    <row r="21987" ht="15.75" customHeight="1">
      <c r="A21987" s="2">
        <f t="shared" si="1"/>
        <v>0</v>
      </c>
      <c r="O21987" s="2">
        <f t="shared" si="2"/>
        <v>0</v>
      </c>
    </row>
    <row r="21988" ht="15.75" customHeight="1">
      <c r="A21988" s="2">
        <f t="shared" si="1"/>
        <v>0</v>
      </c>
      <c r="O21988" s="2">
        <f t="shared" si="2"/>
        <v>0</v>
      </c>
    </row>
    <row r="21989" ht="15.75" customHeight="1">
      <c r="A21989" s="2">
        <f t="shared" si="1"/>
        <v>0</v>
      </c>
      <c r="O21989" s="2">
        <f t="shared" si="2"/>
        <v>0</v>
      </c>
    </row>
    <row r="21990" ht="15.75" customHeight="1">
      <c r="A21990" s="2">
        <f t="shared" si="1"/>
        <v>0</v>
      </c>
      <c r="O21990" s="2">
        <f t="shared" si="2"/>
        <v>0</v>
      </c>
    </row>
    <row r="21991" ht="15.75" customHeight="1">
      <c r="A21991" s="2">
        <f t="shared" si="1"/>
        <v>0</v>
      </c>
      <c r="O21991" s="2">
        <f t="shared" si="2"/>
        <v>0</v>
      </c>
    </row>
    <row r="21992" ht="15.75" customHeight="1">
      <c r="A21992" s="2">
        <f t="shared" si="1"/>
        <v>0</v>
      </c>
      <c r="O21992" s="2">
        <f t="shared" si="2"/>
        <v>0</v>
      </c>
    </row>
    <row r="21993" ht="15.75" customHeight="1">
      <c r="A21993" s="2">
        <f t="shared" si="1"/>
        <v>0</v>
      </c>
      <c r="O21993" s="2">
        <f t="shared" si="2"/>
        <v>0</v>
      </c>
    </row>
    <row r="21994" ht="15.75" customHeight="1">
      <c r="A21994" s="2">
        <f t="shared" si="1"/>
        <v>0</v>
      </c>
      <c r="O21994" s="2">
        <f t="shared" si="2"/>
        <v>0</v>
      </c>
    </row>
    <row r="21995" ht="15.75" customHeight="1">
      <c r="A21995" s="2">
        <f t="shared" si="1"/>
        <v>0</v>
      </c>
      <c r="O21995" s="2">
        <f t="shared" si="2"/>
        <v>0</v>
      </c>
    </row>
    <row r="21996" ht="15.75" customHeight="1">
      <c r="A21996" s="2">
        <f t="shared" si="1"/>
        <v>0</v>
      </c>
      <c r="O21996" s="2">
        <f t="shared" si="2"/>
        <v>0</v>
      </c>
    </row>
    <row r="21997" ht="15.75" customHeight="1">
      <c r="A21997" s="2">
        <f t="shared" si="1"/>
        <v>0</v>
      </c>
      <c r="O21997" s="2">
        <f t="shared" si="2"/>
        <v>0</v>
      </c>
    </row>
    <row r="21998" ht="15.75" customHeight="1">
      <c r="A21998" s="2">
        <f t="shared" si="1"/>
        <v>0</v>
      </c>
      <c r="O21998" s="2">
        <f t="shared" si="2"/>
        <v>0</v>
      </c>
    </row>
    <row r="21999" ht="15.75" customHeight="1">
      <c r="A21999" s="2">
        <f t="shared" si="1"/>
        <v>0</v>
      </c>
      <c r="O21999" s="2">
        <f t="shared" si="2"/>
        <v>0</v>
      </c>
    </row>
    <row r="22000" ht="15.75" customHeight="1">
      <c r="A22000" s="2">
        <f t="shared" si="1"/>
        <v>0</v>
      </c>
      <c r="O22000" s="2">
        <f t="shared" si="2"/>
        <v>0</v>
      </c>
    </row>
    <row r="22001" ht="15.75" customHeight="1">
      <c r="A22001" s="2">
        <f t="shared" si="1"/>
        <v>0</v>
      </c>
      <c r="O22001" s="2">
        <f t="shared" si="2"/>
        <v>0</v>
      </c>
    </row>
    <row r="22002" ht="15.75" customHeight="1">
      <c r="A22002" s="2">
        <f t="shared" si="1"/>
        <v>0</v>
      </c>
      <c r="O22002" s="2">
        <f t="shared" si="2"/>
        <v>0</v>
      </c>
    </row>
    <row r="22003" ht="15.75" customHeight="1">
      <c r="A22003" s="2">
        <f t="shared" si="1"/>
        <v>0</v>
      </c>
      <c r="O22003" s="2">
        <f t="shared" si="2"/>
        <v>0</v>
      </c>
    </row>
    <row r="22004" ht="15.75" customHeight="1">
      <c r="A22004" s="2">
        <f t="shared" si="1"/>
        <v>0</v>
      </c>
      <c r="O22004" s="2">
        <f t="shared" si="2"/>
        <v>0</v>
      </c>
    </row>
    <row r="22005" ht="15.75" customHeight="1">
      <c r="A22005" s="2">
        <f t="shared" si="1"/>
        <v>0</v>
      </c>
      <c r="O22005" s="2">
        <f t="shared" si="2"/>
        <v>0</v>
      </c>
    </row>
    <row r="22006" ht="15.75" customHeight="1">
      <c r="A22006" s="2">
        <f t="shared" si="1"/>
        <v>0</v>
      </c>
      <c r="O22006" s="2">
        <f t="shared" si="2"/>
        <v>0</v>
      </c>
    </row>
    <row r="22007" ht="15.75" customHeight="1">
      <c r="A22007" s="2">
        <f t="shared" si="1"/>
        <v>0</v>
      </c>
      <c r="O22007" s="2">
        <f t="shared" si="2"/>
        <v>0</v>
      </c>
    </row>
    <row r="22008" ht="15.75" customHeight="1">
      <c r="A22008" s="2">
        <f t="shared" si="1"/>
        <v>0</v>
      </c>
      <c r="O22008" s="2">
        <f t="shared" si="2"/>
        <v>0</v>
      </c>
    </row>
    <row r="22009" ht="15.75" customHeight="1">
      <c r="A22009" s="2">
        <f t="shared" si="1"/>
        <v>0</v>
      </c>
      <c r="O22009" s="2">
        <f t="shared" si="2"/>
        <v>0</v>
      </c>
    </row>
    <row r="22010" ht="15.75" customHeight="1">
      <c r="A22010" s="2">
        <f t="shared" si="1"/>
        <v>0</v>
      </c>
      <c r="O22010" s="2">
        <f t="shared" si="2"/>
        <v>0</v>
      </c>
    </row>
    <row r="22011" ht="15.75" customHeight="1">
      <c r="A22011" s="2">
        <f t="shared" si="1"/>
        <v>0</v>
      </c>
      <c r="O22011" s="2">
        <f t="shared" si="2"/>
        <v>0</v>
      </c>
    </row>
    <row r="22012" ht="15.75" customHeight="1">
      <c r="A22012" s="2">
        <f t="shared" si="1"/>
        <v>0</v>
      </c>
      <c r="O22012" s="2">
        <f t="shared" si="2"/>
        <v>0</v>
      </c>
    </row>
    <row r="22013" ht="15.75" customHeight="1">
      <c r="A22013" s="2">
        <f t="shared" si="1"/>
        <v>0</v>
      </c>
      <c r="O22013" s="2">
        <f t="shared" si="2"/>
        <v>0</v>
      </c>
    </row>
    <row r="22014" ht="15.75" customHeight="1">
      <c r="A22014" s="2">
        <f t="shared" si="1"/>
        <v>0</v>
      </c>
      <c r="O22014" s="2">
        <f t="shared" si="2"/>
        <v>0</v>
      </c>
    </row>
    <row r="22015" ht="15.75" customHeight="1">
      <c r="A22015" s="2">
        <f t="shared" si="1"/>
        <v>0</v>
      </c>
      <c r="O22015" s="2">
        <f t="shared" si="2"/>
        <v>0</v>
      </c>
    </row>
    <row r="22016" ht="15.75" customHeight="1">
      <c r="A22016" s="2">
        <f t="shared" si="1"/>
        <v>0</v>
      </c>
      <c r="O22016" s="2">
        <f t="shared" si="2"/>
        <v>0</v>
      </c>
    </row>
    <row r="22017" ht="15.75" customHeight="1">
      <c r="A22017" s="2">
        <f t="shared" si="1"/>
        <v>0</v>
      </c>
      <c r="O22017" s="2">
        <f t="shared" si="2"/>
        <v>0</v>
      </c>
    </row>
    <row r="22018" ht="15.75" customHeight="1">
      <c r="A22018" s="2">
        <f t="shared" si="1"/>
        <v>0</v>
      </c>
      <c r="O22018" s="2">
        <f t="shared" si="2"/>
        <v>0</v>
      </c>
    </row>
    <row r="22019" ht="15.75" customHeight="1">
      <c r="A22019" s="2">
        <f t="shared" si="1"/>
        <v>0</v>
      </c>
      <c r="O22019" s="2">
        <f t="shared" si="2"/>
        <v>0</v>
      </c>
    </row>
    <row r="22020" ht="15.75" customHeight="1">
      <c r="A22020" s="2">
        <f t="shared" si="1"/>
        <v>0</v>
      </c>
      <c r="O22020" s="2">
        <f t="shared" si="2"/>
        <v>0</v>
      </c>
    </row>
    <row r="22021" ht="15.75" customHeight="1">
      <c r="A22021" s="2">
        <f t="shared" si="1"/>
        <v>0</v>
      </c>
      <c r="O22021" s="2">
        <f t="shared" si="2"/>
        <v>0</v>
      </c>
    </row>
    <row r="22022" ht="15.75" customHeight="1">
      <c r="A22022" s="2">
        <f t="shared" si="1"/>
        <v>0</v>
      </c>
      <c r="O22022" s="2">
        <f t="shared" si="2"/>
        <v>0</v>
      </c>
    </row>
    <row r="22023" ht="15.75" customHeight="1">
      <c r="A22023" s="2">
        <f t="shared" si="1"/>
        <v>0</v>
      </c>
      <c r="O22023" s="2">
        <f t="shared" si="2"/>
        <v>0</v>
      </c>
    </row>
    <row r="22024" ht="15.75" customHeight="1">
      <c r="A22024" s="2">
        <f t="shared" si="1"/>
        <v>0</v>
      </c>
      <c r="O22024" s="2">
        <f t="shared" si="2"/>
        <v>0</v>
      </c>
    </row>
    <row r="22025" ht="15.75" customHeight="1">
      <c r="A22025" s="2">
        <f t="shared" si="1"/>
        <v>0</v>
      </c>
      <c r="O22025" s="2">
        <f t="shared" si="2"/>
        <v>0</v>
      </c>
    </row>
    <row r="22026" ht="15.75" customHeight="1">
      <c r="A22026" s="2">
        <f t="shared" si="1"/>
        <v>0</v>
      </c>
      <c r="O22026" s="2">
        <f t="shared" si="2"/>
        <v>0</v>
      </c>
    </row>
    <row r="22027" ht="15.75" customHeight="1">
      <c r="A22027" s="2">
        <f t="shared" si="1"/>
        <v>0</v>
      </c>
      <c r="O22027" s="2">
        <f t="shared" si="2"/>
        <v>0</v>
      </c>
    </row>
    <row r="22028" ht="15.75" customHeight="1">
      <c r="A22028" s="2">
        <f t="shared" si="1"/>
        <v>0</v>
      </c>
      <c r="O22028" s="2">
        <f t="shared" si="2"/>
        <v>0</v>
      </c>
    </row>
    <row r="22029" ht="15.75" customHeight="1">
      <c r="A22029" s="2">
        <f t="shared" si="1"/>
        <v>0</v>
      </c>
      <c r="O22029" s="2">
        <f t="shared" si="2"/>
        <v>0</v>
      </c>
    </row>
    <row r="22030" ht="15.75" customHeight="1">
      <c r="A22030" s="2">
        <f t="shared" si="1"/>
        <v>0</v>
      </c>
      <c r="O22030" s="2">
        <f t="shared" si="2"/>
        <v>0</v>
      </c>
    </row>
    <row r="22031" ht="15.75" customHeight="1">
      <c r="A22031" s="2">
        <f t="shared" si="1"/>
        <v>0</v>
      </c>
      <c r="O22031" s="2">
        <f t="shared" si="2"/>
        <v>0</v>
      </c>
    </row>
    <row r="22032" ht="15.75" customHeight="1">
      <c r="A22032" s="2">
        <f t="shared" si="1"/>
        <v>0</v>
      </c>
      <c r="O22032" s="2">
        <f t="shared" si="2"/>
        <v>0</v>
      </c>
    </row>
    <row r="22033" ht="15.75" customHeight="1">
      <c r="A22033" s="2">
        <f t="shared" si="1"/>
        <v>0</v>
      </c>
      <c r="O22033" s="2">
        <f t="shared" si="2"/>
        <v>0</v>
      </c>
    </row>
    <row r="22034" ht="15.75" customHeight="1">
      <c r="A22034" s="2">
        <f t="shared" si="1"/>
        <v>0</v>
      </c>
      <c r="O22034" s="2">
        <f t="shared" si="2"/>
        <v>0</v>
      </c>
    </row>
    <row r="22035" ht="15.75" customHeight="1">
      <c r="A22035" s="2">
        <f t="shared" si="1"/>
        <v>0</v>
      </c>
      <c r="O22035" s="2">
        <f t="shared" si="2"/>
        <v>0</v>
      </c>
    </row>
    <row r="22036" ht="15.75" customHeight="1">
      <c r="A22036" s="2">
        <f t="shared" si="1"/>
        <v>0</v>
      </c>
      <c r="O22036" s="2">
        <f t="shared" si="2"/>
        <v>0</v>
      </c>
    </row>
    <row r="22037" ht="15.75" customHeight="1">
      <c r="A22037" s="2">
        <f t="shared" si="1"/>
        <v>0</v>
      </c>
      <c r="O22037" s="2">
        <f t="shared" si="2"/>
        <v>0</v>
      </c>
    </row>
    <row r="22038" ht="15.75" customHeight="1">
      <c r="A22038" s="2">
        <f t="shared" si="1"/>
        <v>0</v>
      </c>
      <c r="O22038" s="2">
        <f t="shared" si="2"/>
        <v>0</v>
      </c>
    </row>
    <row r="22039" ht="15.75" customHeight="1">
      <c r="A22039" s="2">
        <f t="shared" si="1"/>
        <v>0</v>
      </c>
      <c r="O22039" s="2">
        <f t="shared" si="2"/>
        <v>0</v>
      </c>
    </row>
    <row r="22040" ht="15.75" customHeight="1">
      <c r="A22040" s="2">
        <f t="shared" si="1"/>
        <v>0</v>
      </c>
      <c r="O22040" s="2">
        <f t="shared" si="2"/>
        <v>0</v>
      </c>
    </row>
    <row r="22041" ht="15.75" customHeight="1">
      <c r="A22041" s="2">
        <f t="shared" si="1"/>
        <v>0</v>
      </c>
      <c r="O22041" s="2">
        <f t="shared" si="2"/>
        <v>0</v>
      </c>
    </row>
    <row r="22042" ht="15.75" customHeight="1">
      <c r="A22042" s="2">
        <f t="shared" si="1"/>
        <v>0</v>
      </c>
      <c r="O22042" s="2">
        <f t="shared" si="2"/>
        <v>0</v>
      </c>
    </row>
    <row r="22043" ht="15.75" customHeight="1">
      <c r="A22043" s="2">
        <f t="shared" si="1"/>
        <v>0</v>
      </c>
      <c r="O22043" s="2">
        <f t="shared" si="2"/>
        <v>0</v>
      </c>
    </row>
    <row r="22044" ht="15.75" customHeight="1">
      <c r="A22044" s="2">
        <f t="shared" si="1"/>
        <v>0</v>
      </c>
      <c r="O22044" s="2">
        <f t="shared" si="2"/>
        <v>0</v>
      </c>
    </row>
    <row r="22045" ht="15.75" customHeight="1">
      <c r="A22045" s="2">
        <f t="shared" si="1"/>
        <v>0</v>
      </c>
      <c r="O22045" s="2">
        <f t="shared" si="2"/>
        <v>0</v>
      </c>
    </row>
    <row r="22046" ht="15.75" customHeight="1">
      <c r="A22046" s="2">
        <f t="shared" si="1"/>
        <v>0</v>
      </c>
      <c r="O22046" s="2">
        <f t="shared" si="2"/>
        <v>0</v>
      </c>
    </row>
    <row r="22047" ht="15.75" customHeight="1">
      <c r="A22047" s="2">
        <f t="shared" si="1"/>
        <v>0</v>
      </c>
      <c r="O22047" s="2">
        <f t="shared" si="2"/>
        <v>0</v>
      </c>
    </row>
    <row r="22048" ht="15.75" customHeight="1">
      <c r="A22048" s="2">
        <f t="shared" si="1"/>
        <v>0</v>
      </c>
      <c r="O22048" s="2">
        <f t="shared" si="2"/>
        <v>0</v>
      </c>
    </row>
    <row r="22049" ht="15.75" customHeight="1">
      <c r="A22049" s="2">
        <f t="shared" si="1"/>
        <v>0</v>
      </c>
      <c r="O22049" s="2">
        <f t="shared" si="2"/>
        <v>0</v>
      </c>
    </row>
    <row r="22050" ht="15.75" customHeight="1">
      <c r="A22050" s="2">
        <f t="shared" si="1"/>
        <v>0</v>
      </c>
      <c r="O22050" s="2">
        <f t="shared" si="2"/>
        <v>0</v>
      </c>
    </row>
    <row r="22051" ht="15.75" customHeight="1">
      <c r="A22051" s="2">
        <f t="shared" si="1"/>
        <v>0</v>
      </c>
      <c r="O22051" s="2">
        <f t="shared" si="2"/>
        <v>0</v>
      </c>
    </row>
    <row r="22052" ht="15.75" customHeight="1">
      <c r="A22052" s="2">
        <f t="shared" si="1"/>
        <v>0</v>
      </c>
      <c r="O22052" s="2">
        <f t="shared" si="2"/>
        <v>0</v>
      </c>
    </row>
    <row r="22053" ht="15.75" customHeight="1">
      <c r="A22053" s="2">
        <f t="shared" si="1"/>
        <v>0</v>
      </c>
      <c r="O22053" s="2">
        <f t="shared" si="2"/>
        <v>0</v>
      </c>
    </row>
    <row r="22054" ht="15.75" customHeight="1">
      <c r="A22054" s="2">
        <f t="shared" si="1"/>
        <v>0</v>
      </c>
      <c r="O22054" s="2">
        <f t="shared" si="2"/>
        <v>0</v>
      </c>
    </row>
    <row r="22055" ht="15.75" customHeight="1">
      <c r="A22055" s="2">
        <f t="shared" si="1"/>
        <v>0</v>
      </c>
      <c r="O22055" s="2">
        <f t="shared" si="2"/>
        <v>0</v>
      </c>
    </row>
    <row r="22056" ht="15.75" customHeight="1">
      <c r="A22056" s="2">
        <f t="shared" si="1"/>
        <v>0</v>
      </c>
      <c r="O22056" s="2">
        <f t="shared" si="2"/>
        <v>0</v>
      </c>
    </row>
    <row r="22057" ht="15.75" customHeight="1">
      <c r="A22057" s="2">
        <f t="shared" si="1"/>
        <v>0</v>
      </c>
      <c r="O22057" s="2">
        <f t="shared" si="2"/>
        <v>0</v>
      </c>
    </row>
    <row r="22058" ht="15.75" customHeight="1">
      <c r="A22058" s="2">
        <f t="shared" si="1"/>
        <v>0</v>
      </c>
      <c r="O22058" s="2">
        <f t="shared" si="2"/>
        <v>0</v>
      </c>
    </row>
    <row r="22059" ht="15.75" customHeight="1">
      <c r="A22059" s="2">
        <f t="shared" si="1"/>
        <v>0</v>
      </c>
      <c r="O22059" s="2">
        <f t="shared" si="2"/>
        <v>0</v>
      </c>
    </row>
    <row r="22060" ht="15.75" customHeight="1">
      <c r="A22060" s="2">
        <f t="shared" si="1"/>
        <v>0</v>
      </c>
      <c r="O22060" s="2">
        <f t="shared" si="2"/>
        <v>0</v>
      </c>
    </row>
    <row r="22061" ht="15.75" customHeight="1">
      <c r="A22061" s="2">
        <f t="shared" si="1"/>
        <v>0</v>
      </c>
      <c r="O22061" s="2">
        <f t="shared" si="2"/>
        <v>0</v>
      </c>
    </row>
    <row r="22062" ht="15.75" customHeight="1">
      <c r="A22062" s="2">
        <f t="shared" si="1"/>
        <v>0</v>
      </c>
      <c r="O22062" s="2">
        <f t="shared" si="2"/>
        <v>0</v>
      </c>
    </row>
    <row r="22063" ht="15.75" customHeight="1">
      <c r="A22063" s="2">
        <f t="shared" si="1"/>
        <v>0</v>
      </c>
      <c r="O22063" s="2">
        <f t="shared" si="2"/>
        <v>0</v>
      </c>
    </row>
    <row r="22064" ht="15.75" customHeight="1">
      <c r="A22064" s="2">
        <f t="shared" si="1"/>
        <v>0</v>
      </c>
      <c r="O22064" s="2">
        <f t="shared" si="2"/>
        <v>0</v>
      </c>
    </row>
    <row r="22065" ht="15.75" customHeight="1">
      <c r="A22065" s="2">
        <f t="shared" si="1"/>
        <v>0</v>
      </c>
      <c r="O22065" s="2">
        <f t="shared" si="2"/>
        <v>0</v>
      </c>
    </row>
    <row r="22066" ht="15.75" customHeight="1">
      <c r="A22066" s="2">
        <f t="shared" si="1"/>
        <v>0</v>
      </c>
      <c r="O22066" s="2">
        <f t="shared" si="2"/>
        <v>0</v>
      </c>
    </row>
    <row r="22067" ht="15.75" customHeight="1">
      <c r="A22067" s="2">
        <f t="shared" si="1"/>
        <v>0</v>
      </c>
      <c r="O22067" s="2">
        <f t="shared" si="2"/>
        <v>0</v>
      </c>
    </row>
    <row r="22068" ht="15.75" customHeight="1">
      <c r="A22068" s="2">
        <f t="shared" si="1"/>
        <v>0</v>
      </c>
      <c r="O22068" s="2">
        <f t="shared" si="2"/>
        <v>0</v>
      </c>
    </row>
    <row r="22069" ht="15.75" customHeight="1">
      <c r="A22069" s="2">
        <f t="shared" si="1"/>
        <v>0</v>
      </c>
      <c r="O22069" s="2">
        <f t="shared" si="2"/>
        <v>0</v>
      </c>
    </row>
    <row r="22070" ht="15.75" customHeight="1">
      <c r="A22070" s="2">
        <f t="shared" si="1"/>
        <v>0</v>
      </c>
      <c r="O22070" s="2">
        <f t="shared" si="2"/>
        <v>0</v>
      </c>
    </row>
    <row r="22071" ht="15.75" customHeight="1">
      <c r="A22071" s="2">
        <f t="shared" si="1"/>
        <v>0</v>
      </c>
      <c r="O22071" s="2">
        <f t="shared" si="2"/>
        <v>0</v>
      </c>
    </row>
    <row r="22072" ht="15.75" customHeight="1">
      <c r="A22072" s="2">
        <f t="shared" si="1"/>
        <v>0</v>
      </c>
      <c r="O22072" s="2">
        <f t="shared" si="2"/>
        <v>0</v>
      </c>
    </row>
    <row r="22073" ht="15.75" customHeight="1">
      <c r="A22073" s="2">
        <f t="shared" si="1"/>
        <v>0</v>
      </c>
      <c r="O22073" s="2">
        <f t="shared" si="2"/>
        <v>0</v>
      </c>
    </row>
    <row r="22074" ht="15.75" customHeight="1">
      <c r="A22074" s="2">
        <f t="shared" si="1"/>
        <v>0</v>
      </c>
      <c r="O22074" s="2">
        <f t="shared" si="2"/>
        <v>0</v>
      </c>
    </row>
    <row r="22075" ht="15.75" customHeight="1">
      <c r="A22075" s="2">
        <f t="shared" si="1"/>
        <v>0</v>
      </c>
      <c r="O22075" s="2">
        <f t="shared" si="2"/>
        <v>0</v>
      </c>
    </row>
    <row r="22076" ht="15.75" customHeight="1">
      <c r="A22076" s="2">
        <f t="shared" si="1"/>
        <v>0</v>
      </c>
      <c r="O22076" s="2">
        <f t="shared" si="2"/>
        <v>0</v>
      </c>
    </row>
    <row r="22077" ht="15.75" customHeight="1">
      <c r="A22077" s="2">
        <f t="shared" si="1"/>
        <v>0</v>
      </c>
      <c r="O22077" s="2">
        <f t="shared" si="2"/>
        <v>0</v>
      </c>
    </row>
    <row r="22078" ht="15.75" customHeight="1">
      <c r="A22078" s="2">
        <f t="shared" si="1"/>
        <v>0</v>
      </c>
      <c r="O22078" s="2">
        <f t="shared" si="2"/>
        <v>0</v>
      </c>
    </row>
    <row r="22079" ht="15.75" customHeight="1">
      <c r="A22079" s="2">
        <f t="shared" si="1"/>
        <v>0</v>
      </c>
      <c r="O22079" s="2">
        <f t="shared" si="2"/>
        <v>0</v>
      </c>
    </row>
    <row r="22080" ht="15.75" customHeight="1">
      <c r="A22080" s="2">
        <f t="shared" si="1"/>
        <v>0</v>
      </c>
      <c r="O22080" s="2">
        <f t="shared" si="2"/>
        <v>0</v>
      </c>
    </row>
    <row r="22081" ht="15.75" customHeight="1">
      <c r="A22081" s="2">
        <f t="shared" si="1"/>
        <v>0</v>
      </c>
      <c r="O22081" s="2">
        <f t="shared" si="2"/>
        <v>0</v>
      </c>
    </row>
    <row r="22082" ht="15.75" customHeight="1">
      <c r="A22082" s="2">
        <f t="shared" si="1"/>
        <v>0</v>
      </c>
      <c r="O22082" s="2">
        <f t="shared" si="2"/>
        <v>0</v>
      </c>
    </row>
    <row r="22083" ht="15.75" customHeight="1">
      <c r="A22083" s="2">
        <f t="shared" si="1"/>
        <v>0</v>
      </c>
      <c r="O22083" s="2">
        <f t="shared" si="2"/>
        <v>0</v>
      </c>
    </row>
    <row r="22084" ht="15.75" customHeight="1">
      <c r="A22084" s="2">
        <f t="shared" si="1"/>
        <v>0</v>
      </c>
      <c r="O22084" s="2">
        <f t="shared" si="2"/>
        <v>0</v>
      </c>
    </row>
    <row r="22085" ht="15.75" customHeight="1">
      <c r="A22085" s="2">
        <f t="shared" si="1"/>
        <v>0</v>
      </c>
      <c r="O22085" s="2">
        <f t="shared" si="2"/>
        <v>0</v>
      </c>
    </row>
    <row r="22086" ht="15.75" customHeight="1">
      <c r="A22086" s="2">
        <f t="shared" si="1"/>
        <v>0</v>
      </c>
      <c r="O22086" s="2">
        <f t="shared" si="2"/>
        <v>0</v>
      </c>
    </row>
    <row r="22087" ht="15.75" customHeight="1">
      <c r="A22087" s="2">
        <f t="shared" si="1"/>
        <v>0</v>
      </c>
      <c r="O22087" s="2">
        <f t="shared" si="2"/>
        <v>0</v>
      </c>
    </row>
    <row r="22088" ht="15.75" customHeight="1">
      <c r="A22088" s="2">
        <f t="shared" si="1"/>
        <v>0</v>
      </c>
      <c r="O22088" s="2">
        <f t="shared" si="2"/>
        <v>0</v>
      </c>
    </row>
    <row r="22089" ht="15.75" customHeight="1">
      <c r="A22089" s="2">
        <f t="shared" si="1"/>
        <v>0</v>
      </c>
      <c r="O22089" s="2">
        <f t="shared" si="2"/>
        <v>0</v>
      </c>
    </row>
    <row r="22090" ht="15.75" customHeight="1">
      <c r="A22090" s="2">
        <f t="shared" si="1"/>
        <v>0</v>
      </c>
      <c r="O22090" s="2">
        <f t="shared" si="2"/>
        <v>0</v>
      </c>
    </row>
    <row r="22091" ht="15.75" customHeight="1">
      <c r="A22091" s="2">
        <f t="shared" si="1"/>
        <v>0</v>
      </c>
      <c r="O22091" s="2">
        <f t="shared" si="2"/>
        <v>0</v>
      </c>
    </row>
    <row r="22092" ht="15.75" customHeight="1">
      <c r="A22092" s="2">
        <f t="shared" si="1"/>
        <v>0</v>
      </c>
      <c r="O22092" s="2">
        <f t="shared" si="2"/>
        <v>0</v>
      </c>
    </row>
    <row r="22093" ht="15.75" customHeight="1">
      <c r="A22093" s="2">
        <f t="shared" si="1"/>
        <v>0</v>
      </c>
      <c r="O22093" s="2">
        <f t="shared" si="2"/>
        <v>0</v>
      </c>
    </row>
    <row r="22094" ht="15.75" customHeight="1">
      <c r="A22094" s="2">
        <f t="shared" si="1"/>
        <v>0</v>
      </c>
      <c r="O22094" s="2">
        <f t="shared" si="2"/>
        <v>0</v>
      </c>
    </row>
    <row r="22095" ht="15.75" customHeight="1">
      <c r="A22095" s="2">
        <f t="shared" si="1"/>
        <v>0</v>
      </c>
      <c r="O22095" s="2">
        <f t="shared" si="2"/>
        <v>0</v>
      </c>
    </row>
    <row r="22096" ht="15.75" customHeight="1">
      <c r="A22096" s="2">
        <f t="shared" si="1"/>
        <v>0</v>
      </c>
      <c r="O22096" s="2">
        <f t="shared" si="2"/>
        <v>0</v>
      </c>
    </row>
    <row r="22097" ht="15.75" customHeight="1">
      <c r="A22097" s="2">
        <f t="shared" si="1"/>
        <v>0</v>
      </c>
      <c r="O22097" s="2">
        <f t="shared" si="2"/>
        <v>0</v>
      </c>
    </row>
    <row r="22098" ht="15.75" customHeight="1">
      <c r="A22098" s="2">
        <f t="shared" si="1"/>
        <v>0</v>
      </c>
      <c r="O22098" s="2">
        <f t="shared" si="2"/>
        <v>0</v>
      </c>
    </row>
    <row r="22099" ht="15.75" customHeight="1">
      <c r="A22099" s="2">
        <f t="shared" si="1"/>
        <v>0</v>
      </c>
      <c r="O22099" s="2">
        <f t="shared" si="2"/>
        <v>0</v>
      </c>
    </row>
    <row r="22100" ht="15.75" customHeight="1">
      <c r="A22100" s="2">
        <f t="shared" si="1"/>
        <v>0</v>
      </c>
      <c r="O22100" s="2">
        <f t="shared" si="2"/>
        <v>0</v>
      </c>
    </row>
    <row r="22101" ht="15.75" customHeight="1">
      <c r="A22101" s="2">
        <f t="shared" si="1"/>
        <v>0</v>
      </c>
      <c r="O22101" s="2">
        <f t="shared" si="2"/>
        <v>0</v>
      </c>
    </row>
    <row r="22102" ht="15.75" customHeight="1">
      <c r="A22102" s="2">
        <f t="shared" si="1"/>
        <v>0</v>
      </c>
      <c r="O22102" s="2">
        <f t="shared" si="2"/>
        <v>0</v>
      </c>
    </row>
    <row r="22103" ht="15.75" customHeight="1">
      <c r="A22103" s="2">
        <f t="shared" si="1"/>
        <v>0</v>
      </c>
      <c r="O22103" s="2">
        <f t="shared" si="2"/>
        <v>0</v>
      </c>
    </row>
    <row r="22104" ht="15.75" customHeight="1">
      <c r="A22104" s="2">
        <f t="shared" si="1"/>
        <v>0</v>
      </c>
      <c r="O22104" s="2">
        <f t="shared" si="2"/>
        <v>0</v>
      </c>
    </row>
    <row r="22105" ht="15.75" customHeight="1">
      <c r="A22105" s="2">
        <f t="shared" si="1"/>
        <v>0</v>
      </c>
      <c r="O22105" s="2">
        <f t="shared" si="2"/>
        <v>0</v>
      </c>
    </row>
    <row r="22106" ht="15.75" customHeight="1">
      <c r="A22106" s="2">
        <f t="shared" si="1"/>
        <v>0</v>
      </c>
      <c r="O22106" s="2">
        <f t="shared" si="2"/>
        <v>0</v>
      </c>
    </row>
    <row r="22107" ht="15.75" customHeight="1">
      <c r="A22107" s="2">
        <f t="shared" si="1"/>
        <v>0</v>
      </c>
      <c r="O22107" s="2">
        <f t="shared" si="2"/>
        <v>0</v>
      </c>
    </row>
    <row r="22108" ht="15.75" customHeight="1">
      <c r="A22108" s="2">
        <f t="shared" si="1"/>
        <v>0</v>
      </c>
      <c r="O22108" s="2">
        <f t="shared" si="2"/>
        <v>0</v>
      </c>
    </row>
    <row r="22109" ht="15.75" customHeight="1">
      <c r="A22109" s="2">
        <f t="shared" si="1"/>
        <v>0</v>
      </c>
      <c r="O22109" s="2">
        <f t="shared" si="2"/>
        <v>0</v>
      </c>
    </row>
    <row r="22110" ht="15.75" customHeight="1">
      <c r="A22110" s="2">
        <f t="shared" si="1"/>
        <v>0</v>
      </c>
      <c r="O22110" s="2">
        <f t="shared" si="2"/>
        <v>0</v>
      </c>
    </row>
    <row r="22111" ht="15.75" customHeight="1">
      <c r="A22111" s="2">
        <f t="shared" si="1"/>
        <v>0</v>
      </c>
      <c r="O22111" s="2">
        <f t="shared" si="2"/>
        <v>0</v>
      </c>
    </row>
    <row r="22112" ht="15.75" customHeight="1">
      <c r="A22112" s="2">
        <f t="shared" si="1"/>
        <v>0</v>
      </c>
      <c r="O22112" s="2">
        <f t="shared" si="2"/>
        <v>0</v>
      </c>
    </row>
    <row r="22113" ht="15.75" customHeight="1">
      <c r="A22113" s="2">
        <f t="shared" si="1"/>
        <v>0</v>
      </c>
      <c r="O22113" s="2">
        <f t="shared" si="2"/>
        <v>0</v>
      </c>
    </row>
    <row r="22114" ht="15.75" customHeight="1">
      <c r="A22114" s="2">
        <f t="shared" si="1"/>
        <v>0</v>
      </c>
      <c r="O22114" s="2">
        <f t="shared" si="2"/>
        <v>0</v>
      </c>
    </row>
    <row r="22115" ht="15.75" customHeight="1">
      <c r="A22115" s="2">
        <f t="shared" si="1"/>
        <v>0</v>
      </c>
      <c r="O22115" s="2">
        <f t="shared" si="2"/>
        <v>0</v>
      </c>
    </row>
    <row r="22116" ht="15.75" customHeight="1">
      <c r="A22116" s="2">
        <f t="shared" si="1"/>
        <v>0</v>
      </c>
      <c r="O22116" s="2">
        <f t="shared" si="2"/>
        <v>0</v>
      </c>
    </row>
    <row r="22117" ht="15.75" customHeight="1">
      <c r="A22117" s="2">
        <f t="shared" si="1"/>
        <v>0</v>
      </c>
      <c r="O22117" s="2">
        <f t="shared" si="2"/>
        <v>0</v>
      </c>
    </row>
    <row r="22118" ht="15.75" customHeight="1">
      <c r="A22118" s="2">
        <f t="shared" si="1"/>
        <v>0</v>
      </c>
      <c r="O22118" s="2">
        <f t="shared" si="2"/>
        <v>0</v>
      </c>
    </row>
    <row r="22119" ht="15.75" customHeight="1">
      <c r="A22119" s="2">
        <f t="shared" si="1"/>
        <v>0</v>
      </c>
      <c r="O22119" s="2">
        <f t="shared" si="2"/>
        <v>0</v>
      </c>
    </row>
    <row r="22120" ht="15.75" customHeight="1">
      <c r="A22120" s="2">
        <f t="shared" si="1"/>
        <v>0</v>
      </c>
      <c r="O22120" s="2">
        <f t="shared" si="2"/>
        <v>0</v>
      </c>
    </row>
    <row r="22121" ht="15.75" customHeight="1">
      <c r="A22121" s="2">
        <f t="shared" si="1"/>
        <v>0</v>
      </c>
      <c r="O22121" s="2">
        <f t="shared" si="2"/>
        <v>0</v>
      </c>
    </row>
    <row r="22122" ht="15.75" customHeight="1">
      <c r="A22122" s="2">
        <f t="shared" si="1"/>
        <v>0</v>
      </c>
      <c r="O22122" s="2">
        <f t="shared" si="2"/>
        <v>0</v>
      </c>
    </row>
    <row r="22123" ht="15.75" customHeight="1">
      <c r="A22123" s="2">
        <f t="shared" si="1"/>
        <v>0</v>
      </c>
      <c r="O22123" s="2">
        <f t="shared" si="2"/>
        <v>0</v>
      </c>
    </row>
    <row r="22124" ht="15.75" customHeight="1">
      <c r="A22124" s="2">
        <f t="shared" si="1"/>
        <v>0</v>
      </c>
      <c r="O22124" s="2">
        <f t="shared" si="2"/>
        <v>0</v>
      </c>
    </row>
    <row r="22125" ht="15.75" customHeight="1">
      <c r="A22125" s="2">
        <f t="shared" si="1"/>
        <v>0</v>
      </c>
      <c r="O22125" s="2">
        <f t="shared" si="2"/>
        <v>0</v>
      </c>
    </row>
    <row r="22126" ht="15.75" customHeight="1">
      <c r="A22126" s="2">
        <f t="shared" si="1"/>
        <v>0</v>
      </c>
      <c r="O22126" s="2">
        <f t="shared" si="2"/>
        <v>0</v>
      </c>
    </row>
    <row r="22127" ht="15.75" customHeight="1">
      <c r="A22127" s="2">
        <f t="shared" si="1"/>
        <v>0</v>
      </c>
      <c r="O22127" s="2">
        <f t="shared" si="2"/>
        <v>0</v>
      </c>
    </row>
    <row r="22128" ht="15.75" customHeight="1">
      <c r="A22128" s="2">
        <f t="shared" si="1"/>
        <v>0</v>
      </c>
      <c r="O22128" s="2">
        <f t="shared" si="2"/>
        <v>0</v>
      </c>
    </row>
    <row r="22129" ht="15.75" customHeight="1">
      <c r="A22129" s="2">
        <f t="shared" si="1"/>
        <v>0</v>
      </c>
      <c r="O22129" s="2">
        <f t="shared" si="2"/>
        <v>0</v>
      </c>
    </row>
    <row r="22130" ht="15.75" customHeight="1">
      <c r="A22130" s="2">
        <f t="shared" si="1"/>
        <v>0</v>
      </c>
      <c r="O22130" s="2">
        <f t="shared" si="2"/>
        <v>0</v>
      </c>
    </row>
    <row r="22131" ht="15.75" customHeight="1">
      <c r="A22131" s="2">
        <f t="shared" si="1"/>
        <v>0</v>
      </c>
      <c r="O22131" s="2">
        <f t="shared" si="2"/>
        <v>0</v>
      </c>
    </row>
    <row r="22132" ht="15.75" customHeight="1">
      <c r="A22132" s="2">
        <f t="shared" si="1"/>
        <v>0</v>
      </c>
      <c r="O22132" s="2">
        <f t="shared" si="2"/>
        <v>0</v>
      </c>
    </row>
    <row r="22133" ht="15.75" customHeight="1">
      <c r="A22133" s="2">
        <f t="shared" si="1"/>
        <v>0</v>
      </c>
      <c r="O22133" s="2">
        <f t="shared" si="2"/>
        <v>0</v>
      </c>
    </row>
    <row r="22134" ht="15.75" customHeight="1">
      <c r="A22134" s="2">
        <f t="shared" si="1"/>
        <v>0</v>
      </c>
      <c r="O22134" s="2">
        <f t="shared" si="2"/>
        <v>0</v>
      </c>
    </row>
    <row r="22135" ht="15.75" customHeight="1">
      <c r="A22135" s="2">
        <f t="shared" si="1"/>
        <v>0</v>
      </c>
      <c r="O22135" s="2">
        <f t="shared" si="2"/>
        <v>0</v>
      </c>
    </row>
    <row r="22136" ht="15.75" customHeight="1">
      <c r="A22136" s="2">
        <f t="shared" si="1"/>
        <v>0</v>
      </c>
      <c r="O22136" s="2">
        <f t="shared" si="2"/>
        <v>0</v>
      </c>
    </row>
    <row r="22137" ht="15.75" customHeight="1">
      <c r="A22137" s="2">
        <f t="shared" si="1"/>
        <v>0</v>
      </c>
      <c r="O22137" s="2">
        <f t="shared" si="2"/>
        <v>0</v>
      </c>
    </row>
    <row r="22138" ht="15.75" customHeight="1">
      <c r="A22138" s="2">
        <f t="shared" si="1"/>
        <v>0</v>
      </c>
      <c r="O22138" s="2">
        <f t="shared" si="2"/>
        <v>0</v>
      </c>
    </row>
    <row r="22139" ht="15.75" customHeight="1">
      <c r="A22139" s="2">
        <f t="shared" si="1"/>
        <v>0</v>
      </c>
      <c r="O22139" s="2">
        <f t="shared" si="2"/>
        <v>0</v>
      </c>
    </row>
    <row r="22140" ht="15.75" customHeight="1">
      <c r="A22140" s="2">
        <f t="shared" si="1"/>
        <v>0</v>
      </c>
      <c r="O22140" s="2">
        <f t="shared" si="2"/>
        <v>0</v>
      </c>
    </row>
    <row r="22141" ht="15.75" customHeight="1">
      <c r="A22141" s="2">
        <f t="shared" si="1"/>
        <v>0</v>
      </c>
      <c r="O22141" s="2">
        <f t="shared" si="2"/>
        <v>0</v>
      </c>
    </row>
    <row r="22142" ht="15.75" customHeight="1">
      <c r="A22142" s="2">
        <f t="shared" si="1"/>
        <v>0</v>
      </c>
      <c r="O22142" s="2">
        <f t="shared" si="2"/>
        <v>0</v>
      </c>
    </row>
    <row r="22143" ht="15.75" customHeight="1">
      <c r="A22143" s="2">
        <f t="shared" si="1"/>
        <v>0</v>
      </c>
      <c r="O22143" s="2">
        <f t="shared" si="2"/>
        <v>0</v>
      </c>
    </row>
    <row r="22144" ht="15.75" customHeight="1">
      <c r="A22144" s="2">
        <f t="shared" si="1"/>
        <v>0</v>
      </c>
      <c r="O22144" s="2">
        <f t="shared" si="2"/>
        <v>0</v>
      </c>
    </row>
    <row r="22145" ht="15.75" customHeight="1">
      <c r="A22145" s="2">
        <f t="shared" si="1"/>
        <v>0</v>
      </c>
      <c r="O22145" s="2">
        <f t="shared" si="2"/>
        <v>0</v>
      </c>
    </row>
    <row r="22146" ht="15.75" customHeight="1">
      <c r="A22146" s="2">
        <f t="shared" si="1"/>
        <v>0</v>
      </c>
      <c r="O22146" s="2">
        <f t="shared" si="2"/>
        <v>0</v>
      </c>
    </row>
    <row r="22147" ht="15.75" customHeight="1">
      <c r="A22147" s="2">
        <f t="shared" si="1"/>
        <v>0</v>
      </c>
      <c r="O22147" s="2">
        <f t="shared" si="2"/>
        <v>0</v>
      </c>
    </row>
    <row r="22148" ht="15.75" customHeight="1">
      <c r="A22148" s="2">
        <f t="shared" si="1"/>
        <v>0</v>
      </c>
      <c r="O22148" s="2">
        <f t="shared" si="2"/>
        <v>0</v>
      </c>
    </row>
    <row r="22149" ht="15.75" customHeight="1">
      <c r="A22149" s="2">
        <f t="shared" si="1"/>
        <v>0</v>
      </c>
      <c r="O22149" s="2">
        <f t="shared" si="2"/>
        <v>0</v>
      </c>
    </row>
    <row r="22150" ht="15.75" customHeight="1">
      <c r="A22150" s="2">
        <f t="shared" si="1"/>
        <v>0</v>
      </c>
      <c r="O22150" s="2">
        <f t="shared" si="2"/>
        <v>0</v>
      </c>
    </row>
    <row r="22151" ht="15.75" customHeight="1">
      <c r="A22151" s="2">
        <f t="shared" si="1"/>
        <v>0</v>
      </c>
      <c r="O22151" s="2">
        <f t="shared" si="2"/>
        <v>0</v>
      </c>
    </row>
    <row r="22152" ht="15.75" customHeight="1">
      <c r="A22152" s="2">
        <f t="shared" si="1"/>
        <v>0</v>
      </c>
      <c r="O22152" s="2">
        <f t="shared" si="2"/>
        <v>0</v>
      </c>
    </row>
    <row r="22153" ht="15.75" customHeight="1">
      <c r="A22153" s="2">
        <f t="shared" si="1"/>
        <v>0</v>
      </c>
      <c r="O22153" s="2">
        <f t="shared" si="2"/>
        <v>0</v>
      </c>
    </row>
    <row r="22154" ht="15.75" customHeight="1">
      <c r="A22154" s="2">
        <f t="shared" si="1"/>
        <v>0</v>
      </c>
      <c r="O22154" s="2">
        <f t="shared" si="2"/>
        <v>0</v>
      </c>
    </row>
    <row r="22155" ht="15.75" customHeight="1">
      <c r="A22155" s="2">
        <f t="shared" si="1"/>
        <v>0</v>
      </c>
      <c r="O22155" s="2">
        <f t="shared" si="2"/>
        <v>0</v>
      </c>
    </row>
    <row r="22156" ht="15.75" customHeight="1">
      <c r="A22156" s="2">
        <f t="shared" si="1"/>
        <v>0</v>
      </c>
      <c r="O22156" s="2">
        <f t="shared" si="2"/>
        <v>0</v>
      </c>
    </row>
    <row r="22157" ht="15.75" customHeight="1">
      <c r="A22157" s="2">
        <f t="shared" si="1"/>
        <v>0</v>
      </c>
      <c r="O22157" s="2">
        <f t="shared" si="2"/>
        <v>0</v>
      </c>
    </row>
    <row r="22158" ht="15.75" customHeight="1">
      <c r="A22158" s="2">
        <f t="shared" si="1"/>
        <v>0</v>
      </c>
      <c r="O22158" s="2">
        <f t="shared" si="2"/>
        <v>0</v>
      </c>
    </row>
    <row r="22159" ht="15.75" customHeight="1">
      <c r="A22159" s="2">
        <f t="shared" si="1"/>
        <v>0</v>
      </c>
      <c r="O22159" s="2">
        <f t="shared" si="2"/>
        <v>0</v>
      </c>
    </row>
    <row r="22160" ht="15.75" customHeight="1">
      <c r="A22160" s="2">
        <f t="shared" si="1"/>
        <v>0</v>
      </c>
      <c r="O22160" s="2">
        <f t="shared" si="2"/>
        <v>0</v>
      </c>
    </row>
    <row r="22161" ht="15.75" customHeight="1">
      <c r="A22161" s="2">
        <f t="shared" si="1"/>
        <v>0</v>
      </c>
      <c r="O22161" s="2">
        <f t="shared" si="2"/>
        <v>0</v>
      </c>
    </row>
    <row r="22162" ht="15.75" customHeight="1">
      <c r="A22162" s="2">
        <f t="shared" si="1"/>
        <v>0</v>
      </c>
      <c r="O22162" s="2">
        <f t="shared" si="2"/>
        <v>0</v>
      </c>
    </row>
    <row r="22163" ht="15.75" customHeight="1">
      <c r="A22163" s="2">
        <f t="shared" si="1"/>
        <v>0</v>
      </c>
      <c r="O22163" s="2">
        <f t="shared" si="2"/>
        <v>0</v>
      </c>
    </row>
    <row r="22164" ht="15.75" customHeight="1">
      <c r="A22164" s="2">
        <f t="shared" si="1"/>
        <v>0</v>
      </c>
      <c r="O22164" s="2">
        <f t="shared" si="2"/>
        <v>0</v>
      </c>
    </row>
    <row r="22165" ht="15.75" customHeight="1">
      <c r="A22165" s="2">
        <f t="shared" si="1"/>
        <v>0</v>
      </c>
      <c r="O22165" s="2">
        <f t="shared" si="2"/>
        <v>0</v>
      </c>
    </row>
    <row r="22166" ht="15.75" customHeight="1">
      <c r="A22166" s="2">
        <f t="shared" si="1"/>
        <v>0</v>
      </c>
      <c r="O22166" s="2">
        <f t="shared" si="2"/>
        <v>0</v>
      </c>
    </row>
    <row r="22167" ht="15.75" customHeight="1">
      <c r="A22167" s="2">
        <f t="shared" si="1"/>
        <v>0</v>
      </c>
      <c r="O22167" s="2">
        <f t="shared" si="2"/>
        <v>0</v>
      </c>
    </row>
    <row r="22168" ht="15.75" customHeight="1">
      <c r="A22168" s="2">
        <f t="shared" si="1"/>
        <v>0</v>
      </c>
      <c r="O22168" s="2">
        <f t="shared" si="2"/>
        <v>0</v>
      </c>
    </row>
    <row r="22169" ht="15.75" customHeight="1">
      <c r="A22169" s="2">
        <f t="shared" si="1"/>
        <v>0</v>
      </c>
      <c r="O22169" s="2">
        <f t="shared" si="2"/>
        <v>0</v>
      </c>
    </row>
    <row r="22170" ht="15.75" customHeight="1">
      <c r="A22170" s="2">
        <f t="shared" si="1"/>
        <v>0</v>
      </c>
      <c r="O22170" s="2">
        <f t="shared" si="2"/>
        <v>0</v>
      </c>
    </row>
    <row r="22171" ht="15.75" customHeight="1">
      <c r="A22171" s="2">
        <f t="shared" si="1"/>
        <v>0</v>
      </c>
      <c r="O22171" s="2">
        <f t="shared" si="2"/>
        <v>0</v>
      </c>
    </row>
    <row r="22172" ht="15.75" customHeight="1">
      <c r="A22172" s="2">
        <f t="shared" si="1"/>
        <v>0</v>
      </c>
      <c r="O22172" s="2">
        <f t="shared" si="2"/>
        <v>0</v>
      </c>
    </row>
    <row r="22173" ht="15.75" customHeight="1">
      <c r="A22173" s="2">
        <f t="shared" si="1"/>
        <v>0</v>
      </c>
      <c r="O22173" s="2">
        <f t="shared" si="2"/>
        <v>0</v>
      </c>
    </row>
    <row r="22174" ht="15.75" customHeight="1">
      <c r="A22174" s="2">
        <f t="shared" si="1"/>
        <v>0</v>
      </c>
      <c r="O22174" s="2">
        <f t="shared" si="2"/>
        <v>0</v>
      </c>
    </row>
    <row r="22175" ht="15.75" customHeight="1">
      <c r="A22175" s="2">
        <f t="shared" si="1"/>
        <v>0</v>
      </c>
      <c r="O22175" s="2">
        <f t="shared" si="2"/>
        <v>0</v>
      </c>
    </row>
    <row r="22176" ht="15.75" customHeight="1">
      <c r="A22176" s="2">
        <f t="shared" si="1"/>
        <v>0</v>
      </c>
      <c r="O22176" s="2">
        <f t="shared" si="2"/>
        <v>0</v>
      </c>
    </row>
    <row r="22177" ht="15.75" customHeight="1">
      <c r="A22177" s="2">
        <f t="shared" si="1"/>
        <v>0</v>
      </c>
      <c r="O22177" s="2">
        <f t="shared" si="2"/>
        <v>0</v>
      </c>
    </row>
    <row r="22178" ht="15.75" customHeight="1">
      <c r="A22178" s="2">
        <f t="shared" si="1"/>
        <v>0</v>
      </c>
      <c r="O22178" s="2">
        <f t="shared" si="2"/>
        <v>0</v>
      </c>
    </row>
    <row r="22179" ht="15.75" customHeight="1">
      <c r="A22179" s="2">
        <f t="shared" si="1"/>
        <v>0</v>
      </c>
      <c r="O22179" s="2">
        <f t="shared" si="2"/>
        <v>0</v>
      </c>
    </row>
    <row r="22180" ht="15.75" customHeight="1">
      <c r="A22180" s="2">
        <f t="shared" si="1"/>
        <v>0</v>
      </c>
      <c r="O22180" s="2">
        <f t="shared" si="2"/>
        <v>0</v>
      </c>
    </row>
    <row r="22181" ht="15.75" customHeight="1">
      <c r="A22181" s="2">
        <f t="shared" si="1"/>
        <v>0</v>
      </c>
      <c r="O22181" s="2">
        <f t="shared" si="2"/>
        <v>0</v>
      </c>
    </row>
    <row r="22182" ht="15.75" customHeight="1">
      <c r="A22182" s="2">
        <f t="shared" si="1"/>
        <v>0</v>
      </c>
      <c r="O22182" s="2">
        <f t="shared" si="2"/>
        <v>0</v>
      </c>
    </row>
    <row r="22183" ht="15.75" customHeight="1">
      <c r="A22183" s="2">
        <f t="shared" si="1"/>
        <v>0</v>
      </c>
      <c r="O22183" s="2">
        <f t="shared" si="2"/>
        <v>0</v>
      </c>
    </row>
    <row r="22184" ht="15.75" customHeight="1">
      <c r="A22184" s="2">
        <f t="shared" si="1"/>
        <v>0</v>
      </c>
      <c r="O22184" s="2">
        <f t="shared" si="2"/>
        <v>0</v>
      </c>
    </row>
    <row r="22185" ht="15.75" customHeight="1">
      <c r="A22185" s="2">
        <f t="shared" si="1"/>
        <v>0</v>
      </c>
      <c r="O22185" s="2">
        <f t="shared" si="2"/>
        <v>0</v>
      </c>
    </row>
    <row r="22186" ht="15.75" customHeight="1">
      <c r="A22186" s="2">
        <f t="shared" si="1"/>
        <v>0</v>
      </c>
      <c r="O22186" s="2">
        <f t="shared" si="2"/>
        <v>0</v>
      </c>
    </row>
    <row r="22187" ht="15.75" customHeight="1">
      <c r="A22187" s="2">
        <f t="shared" si="1"/>
        <v>0</v>
      </c>
      <c r="O22187" s="2">
        <f t="shared" si="2"/>
        <v>0</v>
      </c>
    </row>
    <row r="22188" ht="15.75" customHeight="1">
      <c r="A22188" s="2">
        <f t="shared" si="1"/>
        <v>0</v>
      </c>
      <c r="O22188" s="2">
        <f t="shared" si="2"/>
        <v>0</v>
      </c>
    </row>
    <row r="22189" ht="15.75" customHeight="1">
      <c r="A22189" s="2">
        <f t="shared" si="1"/>
        <v>0</v>
      </c>
      <c r="O22189" s="2">
        <f t="shared" si="2"/>
        <v>0</v>
      </c>
    </row>
    <row r="22190" ht="15.75" customHeight="1">
      <c r="A22190" s="2">
        <f t="shared" si="1"/>
        <v>0</v>
      </c>
      <c r="O22190" s="2">
        <f t="shared" si="2"/>
        <v>0</v>
      </c>
    </row>
    <row r="22191" ht="15.75" customHeight="1">
      <c r="A22191" s="2">
        <f t="shared" si="1"/>
        <v>0</v>
      </c>
      <c r="O22191" s="2">
        <f t="shared" si="2"/>
        <v>0</v>
      </c>
    </row>
    <row r="22192" ht="15.75" customHeight="1">
      <c r="A22192" s="2">
        <f t="shared" si="1"/>
        <v>0</v>
      </c>
      <c r="O22192" s="2">
        <f t="shared" si="2"/>
        <v>0</v>
      </c>
    </row>
    <row r="22193" ht="15.75" customHeight="1">
      <c r="A22193" s="2">
        <f t="shared" si="1"/>
        <v>0</v>
      </c>
      <c r="O22193" s="2">
        <f t="shared" si="2"/>
        <v>0</v>
      </c>
    </row>
    <row r="22194" ht="15.75" customHeight="1">
      <c r="A22194" s="2">
        <f t="shared" si="1"/>
        <v>0</v>
      </c>
      <c r="O22194" s="2">
        <f t="shared" si="2"/>
        <v>0</v>
      </c>
    </row>
    <row r="22195" ht="15.75" customHeight="1">
      <c r="A22195" s="2">
        <f t="shared" si="1"/>
        <v>0</v>
      </c>
      <c r="O22195" s="2">
        <f t="shared" si="2"/>
        <v>0</v>
      </c>
    </row>
    <row r="22196" ht="15.75" customHeight="1">
      <c r="A22196" s="2">
        <f t="shared" si="1"/>
        <v>0</v>
      </c>
      <c r="O22196" s="2">
        <f t="shared" si="2"/>
        <v>0</v>
      </c>
    </row>
    <row r="22197" ht="15.75" customHeight="1">
      <c r="A22197" s="2">
        <f t="shared" si="1"/>
        <v>0</v>
      </c>
      <c r="O22197" s="2">
        <f t="shared" si="2"/>
        <v>0</v>
      </c>
    </row>
    <row r="22198" ht="15.75" customHeight="1">
      <c r="A22198" s="2">
        <f t="shared" si="1"/>
        <v>0</v>
      </c>
      <c r="O22198" s="2">
        <f t="shared" si="2"/>
        <v>0</v>
      </c>
    </row>
    <row r="22199" ht="15.75" customHeight="1">
      <c r="A22199" s="2">
        <f t="shared" si="1"/>
        <v>0</v>
      </c>
      <c r="O22199" s="2">
        <f t="shared" si="2"/>
        <v>0</v>
      </c>
    </row>
    <row r="22200" ht="15.75" customHeight="1">
      <c r="A22200" s="2">
        <f t="shared" si="1"/>
        <v>0</v>
      </c>
      <c r="O22200" s="2">
        <f t="shared" si="2"/>
        <v>0</v>
      </c>
    </row>
    <row r="22201" ht="15.75" customHeight="1">
      <c r="A22201" s="2">
        <f t="shared" si="1"/>
        <v>0</v>
      </c>
      <c r="O22201" s="2">
        <f t="shared" si="2"/>
        <v>0</v>
      </c>
    </row>
    <row r="22202" ht="15.75" customHeight="1">
      <c r="A22202" s="2">
        <f t="shared" si="1"/>
        <v>0</v>
      </c>
      <c r="O22202" s="2">
        <f t="shared" si="2"/>
        <v>0</v>
      </c>
    </row>
    <row r="22203" ht="15.75" customHeight="1">
      <c r="A22203" s="2">
        <f t="shared" si="1"/>
        <v>0</v>
      </c>
      <c r="O22203" s="2">
        <f t="shared" si="2"/>
        <v>0</v>
      </c>
    </row>
    <row r="22204" ht="15.75" customHeight="1">
      <c r="A22204" s="2">
        <f t="shared" si="1"/>
        <v>0</v>
      </c>
      <c r="O22204" s="2">
        <f t="shared" si="2"/>
        <v>0</v>
      </c>
    </row>
    <row r="22205" ht="15.75" customHeight="1">
      <c r="A22205" s="2">
        <f t="shared" si="1"/>
        <v>0</v>
      </c>
      <c r="O22205" s="2">
        <f t="shared" si="2"/>
        <v>0</v>
      </c>
    </row>
    <row r="22206" ht="15.75" customHeight="1">
      <c r="A22206" s="2">
        <f t="shared" si="1"/>
        <v>0</v>
      </c>
      <c r="O22206" s="2">
        <f t="shared" si="2"/>
        <v>0</v>
      </c>
    </row>
    <row r="22207" ht="15.75" customHeight="1">
      <c r="A22207" s="2">
        <f t="shared" si="1"/>
        <v>0</v>
      </c>
      <c r="O22207" s="2">
        <f t="shared" si="2"/>
        <v>0</v>
      </c>
    </row>
    <row r="22208" ht="15.75" customHeight="1">
      <c r="A22208" s="2">
        <f t="shared" si="1"/>
        <v>0</v>
      </c>
      <c r="O22208" s="2">
        <f t="shared" si="2"/>
        <v>0</v>
      </c>
    </row>
    <row r="22209" ht="15.75" customHeight="1">
      <c r="A22209" s="2">
        <f t="shared" si="1"/>
        <v>0</v>
      </c>
      <c r="O22209" s="2">
        <f t="shared" si="2"/>
        <v>0</v>
      </c>
    </row>
    <row r="22210" ht="15.75" customHeight="1">
      <c r="A22210" s="2">
        <f t="shared" si="1"/>
        <v>0</v>
      </c>
      <c r="O22210" s="2">
        <f t="shared" si="2"/>
        <v>0</v>
      </c>
    </row>
    <row r="22211" ht="15.75" customHeight="1">
      <c r="A22211" s="2">
        <f t="shared" si="1"/>
        <v>0</v>
      </c>
      <c r="O22211" s="2">
        <f t="shared" si="2"/>
        <v>0</v>
      </c>
    </row>
    <row r="22212" ht="15.75" customHeight="1">
      <c r="A22212" s="2">
        <f t="shared" si="1"/>
        <v>0</v>
      </c>
      <c r="O22212" s="2">
        <f t="shared" si="2"/>
        <v>0</v>
      </c>
    </row>
    <row r="22213" ht="15.75" customHeight="1">
      <c r="A22213" s="2">
        <f t="shared" si="1"/>
        <v>0</v>
      </c>
      <c r="O22213" s="2">
        <f t="shared" si="2"/>
        <v>0</v>
      </c>
    </row>
    <row r="22214" ht="15.75" customHeight="1">
      <c r="A22214" s="2">
        <f t="shared" si="1"/>
        <v>0</v>
      </c>
      <c r="O22214" s="2">
        <f t="shared" si="2"/>
        <v>0</v>
      </c>
    </row>
    <row r="22215" ht="15.75" customHeight="1">
      <c r="A22215" s="2">
        <f t="shared" si="1"/>
        <v>0</v>
      </c>
      <c r="O22215" s="2">
        <f t="shared" si="2"/>
        <v>0</v>
      </c>
    </row>
    <row r="22216" ht="15.75" customHeight="1">
      <c r="A22216" s="2">
        <f t="shared" si="1"/>
        <v>0</v>
      </c>
      <c r="O22216" s="2">
        <f t="shared" si="2"/>
        <v>0</v>
      </c>
    </row>
    <row r="22217" ht="15.75" customHeight="1">
      <c r="A22217" s="2">
        <f t="shared" si="1"/>
        <v>0</v>
      </c>
      <c r="O22217" s="2">
        <f t="shared" si="2"/>
        <v>0</v>
      </c>
    </row>
    <row r="22218" ht="15.75" customHeight="1">
      <c r="A22218" s="2">
        <f t="shared" si="1"/>
        <v>0</v>
      </c>
      <c r="O22218" s="2">
        <f t="shared" si="2"/>
        <v>0</v>
      </c>
    </row>
    <row r="22219" ht="15.75" customHeight="1">
      <c r="A22219" s="2">
        <f t="shared" si="1"/>
        <v>0</v>
      </c>
      <c r="O22219" s="2">
        <f t="shared" si="2"/>
        <v>0</v>
      </c>
    </row>
    <row r="22220" ht="15.75" customHeight="1">
      <c r="A22220" s="2">
        <f t="shared" si="1"/>
        <v>0</v>
      </c>
      <c r="O22220" s="2">
        <f t="shared" si="2"/>
        <v>0</v>
      </c>
    </row>
    <row r="22221" ht="15.75" customHeight="1">
      <c r="A22221" s="2">
        <f t="shared" si="1"/>
        <v>0</v>
      </c>
      <c r="O22221" s="2">
        <f t="shared" si="2"/>
        <v>0</v>
      </c>
    </row>
    <row r="22222" ht="15.75" customHeight="1">
      <c r="A22222" s="2">
        <f t="shared" si="1"/>
        <v>0</v>
      </c>
      <c r="O22222" s="2">
        <f t="shared" si="2"/>
        <v>0</v>
      </c>
    </row>
    <row r="22223" ht="15.75" customHeight="1">
      <c r="A22223" s="2">
        <f t="shared" si="1"/>
        <v>0</v>
      </c>
      <c r="O22223" s="2">
        <f t="shared" si="2"/>
        <v>0</v>
      </c>
    </row>
    <row r="22224" ht="15.75" customHeight="1">
      <c r="A22224" s="2">
        <f t="shared" si="1"/>
        <v>0</v>
      </c>
      <c r="O22224" s="2">
        <f t="shared" si="2"/>
        <v>0</v>
      </c>
    </row>
    <row r="22225" ht="15.75" customHeight="1">
      <c r="A22225" s="2">
        <f t="shared" si="1"/>
        <v>0</v>
      </c>
      <c r="O22225" s="2">
        <f t="shared" si="2"/>
        <v>0</v>
      </c>
    </row>
    <row r="22226" ht="15.75" customHeight="1">
      <c r="A22226" s="2">
        <f t="shared" si="1"/>
        <v>0</v>
      </c>
      <c r="O22226" s="2">
        <f t="shared" si="2"/>
        <v>0</v>
      </c>
    </row>
    <row r="22227" ht="15.75" customHeight="1">
      <c r="A22227" s="2">
        <f t="shared" si="1"/>
        <v>0</v>
      </c>
      <c r="O22227" s="2">
        <f t="shared" si="2"/>
        <v>0</v>
      </c>
    </row>
    <row r="22228" ht="15.75" customHeight="1">
      <c r="A22228" s="2">
        <f t="shared" si="1"/>
        <v>0</v>
      </c>
      <c r="O22228" s="2">
        <f t="shared" si="2"/>
        <v>0</v>
      </c>
    </row>
    <row r="22229" ht="15.75" customHeight="1">
      <c r="A22229" s="2">
        <f t="shared" si="1"/>
        <v>0</v>
      </c>
      <c r="O22229" s="2">
        <f t="shared" si="2"/>
        <v>0</v>
      </c>
    </row>
    <row r="22230" ht="15.75" customHeight="1">
      <c r="A22230" s="2">
        <f t="shared" si="1"/>
        <v>0</v>
      </c>
      <c r="O22230" s="2">
        <f t="shared" si="2"/>
        <v>0</v>
      </c>
    </row>
    <row r="22231" ht="15.75" customHeight="1">
      <c r="A22231" s="2">
        <f t="shared" si="1"/>
        <v>0</v>
      </c>
      <c r="O22231" s="2">
        <f t="shared" si="2"/>
        <v>0</v>
      </c>
    </row>
    <row r="22232" ht="15.75" customHeight="1">
      <c r="A22232" s="2">
        <f t="shared" si="1"/>
        <v>0</v>
      </c>
      <c r="O22232" s="2">
        <f t="shared" si="2"/>
        <v>0</v>
      </c>
    </row>
    <row r="22233" ht="15.75" customHeight="1">
      <c r="A22233" s="2">
        <f t="shared" si="1"/>
        <v>0</v>
      </c>
      <c r="O22233" s="2">
        <f t="shared" si="2"/>
        <v>0</v>
      </c>
    </row>
    <row r="22234" ht="15.75" customHeight="1">
      <c r="A22234" s="2">
        <f t="shared" si="1"/>
        <v>0</v>
      </c>
      <c r="O22234" s="2">
        <f t="shared" si="2"/>
        <v>0</v>
      </c>
    </row>
    <row r="22235" ht="15.75" customHeight="1">
      <c r="A22235" s="2">
        <f t="shared" si="1"/>
        <v>0</v>
      </c>
      <c r="O22235" s="2">
        <f t="shared" si="2"/>
        <v>0</v>
      </c>
    </row>
    <row r="22236" ht="15.75" customHeight="1">
      <c r="A22236" s="2">
        <f t="shared" si="1"/>
        <v>0</v>
      </c>
      <c r="O22236" s="2">
        <f t="shared" si="2"/>
        <v>0</v>
      </c>
    </row>
    <row r="22237" ht="15.75" customHeight="1">
      <c r="A22237" s="2">
        <f t="shared" si="1"/>
        <v>0</v>
      </c>
      <c r="O22237" s="2">
        <f t="shared" si="2"/>
        <v>0</v>
      </c>
    </row>
    <row r="22238" ht="15.75" customHeight="1">
      <c r="A22238" s="2">
        <f t="shared" si="1"/>
        <v>0</v>
      </c>
      <c r="O22238" s="2">
        <f t="shared" si="2"/>
        <v>0</v>
      </c>
    </row>
    <row r="22239" ht="15.75" customHeight="1">
      <c r="A22239" s="2">
        <f t="shared" si="1"/>
        <v>0</v>
      </c>
      <c r="O22239" s="2">
        <f t="shared" si="2"/>
        <v>0</v>
      </c>
    </row>
    <row r="22240" ht="15.75" customHeight="1">
      <c r="A22240" s="2">
        <f t="shared" si="1"/>
        <v>0</v>
      </c>
      <c r="O22240" s="2">
        <f t="shared" si="2"/>
        <v>0</v>
      </c>
    </row>
    <row r="22241" ht="15.75" customHeight="1">
      <c r="A22241" s="2">
        <f t="shared" si="1"/>
        <v>0</v>
      </c>
      <c r="O22241" s="2">
        <f t="shared" si="2"/>
        <v>0</v>
      </c>
    </row>
    <row r="22242" ht="15.75" customHeight="1">
      <c r="A22242" s="2">
        <f t="shared" si="1"/>
        <v>0</v>
      </c>
      <c r="O22242" s="2">
        <f t="shared" si="2"/>
        <v>0</v>
      </c>
    </row>
    <row r="22243" ht="15.75" customHeight="1">
      <c r="A22243" s="2">
        <f t="shared" si="1"/>
        <v>0</v>
      </c>
      <c r="O22243" s="2">
        <f t="shared" si="2"/>
        <v>0</v>
      </c>
    </row>
    <row r="22244" ht="15.75" customHeight="1">
      <c r="A22244" s="2">
        <f t="shared" si="1"/>
        <v>0</v>
      </c>
      <c r="O22244" s="2">
        <f t="shared" si="2"/>
        <v>0</v>
      </c>
    </row>
    <row r="22245" ht="15.75" customHeight="1">
      <c r="A22245" s="2">
        <f t="shared" si="1"/>
        <v>0</v>
      </c>
      <c r="O22245" s="2">
        <f t="shared" si="2"/>
        <v>0</v>
      </c>
    </row>
    <row r="22246" ht="15.75" customHeight="1">
      <c r="A22246" s="2">
        <f t="shared" si="1"/>
        <v>0</v>
      </c>
      <c r="O22246" s="2">
        <f t="shared" si="2"/>
        <v>0</v>
      </c>
    </row>
    <row r="22247" ht="15.75" customHeight="1">
      <c r="A22247" s="2">
        <f t="shared" si="1"/>
        <v>0</v>
      </c>
      <c r="O22247" s="2">
        <f t="shared" si="2"/>
        <v>0</v>
      </c>
    </row>
    <row r="22248" ht="15.75" customHeight="1">
      <c r="A22248" s="2">
        <f t="shared" si="1"/>
        <v>0</v>
      </c>
      <c r="O22248" s="2">
        <f t="shared" si="2"/>
        <v>0</v>
      </c>
    </row>
    <row r="22249" ht="15.75" customHeight="1">
      <c r="A22249" s="2">
        <f t="shared" si="1"/>
        <v>0</v>
      </c>
      <c r="O22249" s="2">
        <f t="shared" si="2"/>
        <v>0</v>
      </c>
    </row>
    <row r="22250" ht="15.75" customHeight="1">
      <c r="A22250" s="2">
        <f t="shared" si="1"/>
        <v>0</v>
      </c>
      <c r="O22250" s="2">
        <f t="shared" si="2"/>
        <v>0</v>
      </c>
    </row>
    <row r="22251" ht="15.75" customHeight="1">
      <c r="A22251" s="2">
        <f t="shared" si="1"/>
        <v>0</v>
      </c>
      <c r="O22251" s="2">
        <f t="shared" si="2"/>
        <v>0</v>
      </c>
    </row>
    <row r="22252" ht="15.75" customHeight="1">
      <c r="A22252" s="2">
        <f t="shared" si="1"/>
        <v>0</v>
      </c>
      <c r="O22252" s="2">
        <f t="shared" si="2"/>
        <v>0</v>
      </c>
    </row>
    <row r="22253" ht="15.75" customHeight="1">
      <c r="A22253" s="2">
        <f t="shared" si="1"/>
        <v>0</v>
      </c>
      <c r="O22253" s="2">
        <f t="shared" si="2"/>
        <v>0</v>
      </c>
    </row>
    <row r="22254" ht="15.75" customHeight="1">
      <c r="A22254" s="2">
        <f t="shared" si="1"/>
        <v>0</v>
      </c>
      <c r="O22254" s="2">
        <f t="shared" si="2"/>
        <v>0</v>
      </c>
    </row>
    <row r="22255" ht="15.75" customHeight="1">
      <c r="A22255" s="2">
        <f t="shared" si="1"/>
        <v>0</v>
      </c>
      <c r="O22255" s="2">
        <f t="shared" si="2"/>
        <v>0</v>
      </c>
    </row>
    <row r="22256" ht="15.75" customHeight="1">
      <c r="A22256" s="2">
        <f t="shared" si="1"/>
        <v>0</v>
      </c>
      <c r="O22256" s="2">
        <f t="shared" si="2"/>
        <v>0</v>
      </c>
    </row>
    <row r="22257" ht="15.75" customHeight="1">
      <c r="A22257" s="2">
        <f t="shared" si="1"/>
        <v>0</v>
      </c>
      <c r="O22257" s="2">
        <f t="shared" si="2"/>
        <v>0</v>
      </c>
    </row>
    <row r="22258" ht="15.75" customHeight="1">
      <c r="A22258" s="2">
        <f t="shared" si="1"/>
        <v>0</v>
      </c>
      <c r="O22258" s="2">
        <f t="shared" si="2"/>
        <v>0</v>
      </c>
    </row>
    <row r="22259" ht="15.75" customHeight="1">
      <c r="A22259" s="2">
        <f t="shared" si="1"/>
        <v>0</v>
      </c>
      <c r="O22259" s="2">
        <f t="shared" si="2"/>
        <v>0</v>
      </c>
    </row>
    <row r="22260" ht="15.75" customHeight="1">
      <c r="A22260" s="2">
        <f t="shared" si="1"/>
        <v>0</v>
      </c>
      <c r="O22260" s="2">
        <f t="shared" si="2"/>
        <v>0</v>
      </c>
    </row>
    <row r="22261" ht="15.75" customHeight="1">
      <c r="A22261" s="2">
        <f t="shared" si="1"/>
        <v>0</v>
      </c>
      <c r="O22261" s="2">
        <f t="shared" si="2"/>
        <v>0</v>
      </c>
    </row>
    <row r="22262" ht="15.75" customHeight="1">
      <c r="A22262" s="2">
        <f t="shared" si="1"/>
        <v>0</v>
      </c>
      <c r="O22262" s="2">
        <f t="shared" si="2"/>
        <v>0</v>
      </c>
    </row>
    <row r="22263" ht="15.75" customHeight="1">
      <c r="A22263" s="2">
        <f t="shared" si="1"/>
        <v>0</v>
      </c>
      <c r="O22263" s="2">
        <f t="shared" si="2"/>
        <v>0</v>
      </c>
    </row>
    <row r="22264" ht="15.75" customHeight="1">
      <c r="A22264" s="2">
        <f t="shared" si="1"/>
        <v>0</v>
      </c>
      <c r="O22264" s="2">
        <f t="shared" si="2"/>
        <v>0</v>
      </c>
    </row>
    <row r="22265" ht="15.75" customHeight="1">
      <c r="A22265" s="2">
        <f t="shared" si="1"/>
        <v>0</v>
      </c>
      <c r="O22265" s="2">
        <f t="shared" si="2"/>
        <v>0</v>
      </c>
    </row>
    <row r="22266" ht="15.75" customHeight="1">
      <c r="A22266" s="2">
        <f t="shared" si="1"/>
        <v>0</v>
      </c>
      <c r="O22266" s="2">
        <f t="shared" si="2"/>
        <v>0</v>
      </c>
    </row>
    <row r="22267" ht="15.75" customHeight="1">
      <c r="A22267" s="2">
        <f t="shared" si="1"/>
        <v>0</v>
      </c>
      <c r="O22267" s="2">
        <f t="shared" si="2"/>
        <v>0</v>
      </c>
    </row>
    <row r="22268" ht="15.75" customHeight="1">
      <c r="A22268" s="2">
        <f t="shared" si="1"/>
        <v>0</v>
      </c>
      <c r="O22268" s="2">
        <f t="shared" si="2"/>
        <v>0</v>
      </c>
    </row>
    <row r="22269" ht="15.75" customHeight="1">
      <c r="A22269" s="2">
        <f t="shared" si="1"/>
        <v>0</v>
      </c>
      <c r="O22269" s="2">
        <f t="shared" si="2"/>
        <v>0</v>
      </c>
    </row>
    <row r="22270" ht="15.75" customHeight="1">
      <c r="A22270" s="2">
        <f t="shared" si="1"/>
        <v>0</v>
      </c>
      <c r="O22270" s="2">
        <f t="shared" si="2"/>
        <v>0</v>
      </c>
    </row>
    <row r="22271" ht="15.75" customHeight="1">
      <c r="A22271" s="2">
        <f t="shared" si="1"/>
        <v>0</v>
      </c>
      <c r="O22271" s="2">
        <f t="shared" si="2"/>
        <v>0</v>
      </c>
    </row>
    <row r="22272" ht="15.75" customHeight="1">
      <c r="A22272" s="2">
        <f t="shared" si="1"/>
        <v>0</v>
      </c>
      <c r="O22272" s="2">
        <f t="shared" si="2"/>
        <v>0</v>
      </c>
    </row>
    <row r="22273" ht="15.75" customHeight="1">
      <c r="A22273" s="2">
        <f t="shared" si="1"/>
        <v>0</v>
      </c>
      <c r="O22273" s="2">
        <f t="shared" si="2"/>
        <v>0</v>
      </c>
    </row>
    <row r="22274" ht="15.75" customHeight="1">
      <c r="A22274" s="2">
        <f t="shared" si="1"/>
        <v>0</v>
      </c>
      <c r="O22274" s="2">
        <f t="shared" si="2"/>
        <v>0</v>
      </c>
    </row>
    <row r="22275" ht="15.75" customHeight="1">
      <c r="A22275" s="2">
        <f t="shared" si="1"/>
        <v>0</v>
      </c>
      <c r="O22275" s="2">
        <f t="shared" si="2"/>
        <v>0</v>
      </c>
    </row>
    <row r="22276" ht="15.75" customHeight="1">
      <c r="A22276" s="2">
        <f t="shared" si="1"/>
        <v>0</v>
      </c>
      <c r="O22276" s="2">
        <f t="shared" si="2"/>
        <v>0</v>
      </c>
    </row>
    <row r="22277" ht="15.75" customHeight="1">
      <c r="A22277" s="2">
        <f t="shared" si="1"/>
        <v>0</v>
      </c>
      <c r="O22277" s="2">
        <f t="shared" si="2"/>
        <v>0</v>
      </c>
    </row>
    <row r="22278" ht="15.75" customHeight="1">
      <c r="A22278" s="2">
        <f t="shared" si="1"/>
        <v>0</v>
      </c>
      <c r="O22278" s="2">
        <f t="shared" si="2"/>
        <v>0</v>
      </c>
    </row>
    <row r="22279" ht="15.75" customHeight="1">
      <c r="A22279" s="2">
        <f t="shared" si="1"/>
        <v>0</v>
      </c>
      <c r="O22279" s="2">
        <f t="shared" si="2"/>
        <v>0</v>
      </c>
    </row>
    <row r="22280" ht="15.75" customHeight="1">
      <c r="A22280" s="2">
        <f t="shared" si="1"/>
        <v>0</v>
      </c>
      <c r="O22280" s="2">
        <f t="shared" si="2"/>
        <v>0</v>
      </c>
    </row>
    <row r="22281" ht="15.75" customHeight="1">
      <c r="A22281" s="2">
        <f t="shared" si="1"/>
        <v>0</v>
      </c>
      <c r="O22281" s="2">
        <f t="shared" si="2"/>
        <v>0</v>
      </c>
    </row>
    <row r="22282" ht="15.75" customHeight="1">
      <c r="A22282" s="2">
        <f t="shared" si="1"/>
        <v>0</v>
      </c>
      <c r="O22282" s="2">
        <f t="shared" si="2"/>
        <v>0</v>
      </c>
    </row>
    <row r="22283" ht="15.75" customHeight="1">
      <c r="A22283" s="2">
        <f t="shared" si="1"/>
        <v>0</v>
      </c>
      <c r="O22283" s="2">
        <f t="shared" si="2"/>
        <v>0</v>
      </c>
    </row>
    <row r="22284" ht="15.75" customHeight="1">
      <c r="A22284" s="2">
        <f t="shared" si="1"/>
        <v>0</v>
      </c>
      <c r="O22284" s="2">
        <f t="shared" si="2"/>
        <v>0</v>
      </c>
    </row>
    <row r="22285" ht="15.75" customHeight="1">
      <c r="A22285" s="2">
        <f t="shared" si="1"/>
        <v>0</v>
      </c>
      <c r="O22285" s="2">
        <f t="shared" si="2"/>
        <v>0</v>
      </c>
    </row>
    <row r="22286" ht="15.75" customHeight="1">
      <c r="A22286" s="2">
        <f t="shared" si="1"/>
        <v>0</v>
      </c>
      <c r="O22286" s="2">
        <f t="shared" si="2"/>
        <v>0</v>
      </c>
    </row>
    <row r="22287" ht="15.75" customHeight="1">
      <c r="A22287" s="2">
        <f t="shared" si="1"/>
        <v>0</v>
      </c>
      <c r="O22287" s="2">
        <f t="shared" si="2"/>
        <v>0</v>
      </c>
    </row>
    <row r="22288" ht="15.75" customHeight="1">
      <c r="A22288" s="2">
        <f t="shared" si="1"/>
        <v>0</v>
      </c>
      <c r="O22288" s="2">
        <f t="shared" si="2"/>
        <v>0</v>
      </c>
    </row>
    <row r="22289" ht="15.75" customHeight="1">
      <c r="A22289" s="2">
        <f t="shared" si="1"/>
        <v>0</v>
      </c>
      <c r="O22289" s="2">
        <f t="shared" si="2"/>
        <v>0</v>
      </c>
    </row>
    <row r="22290" ht="15.75" customHeight="1">
      <c r="A22290" s="2">
        <f t="shared" si="1"/>
        <v>0</v>
      </c>
      <c r="O22290" s="2">
        <f t="shared" si="2"/>
        <v>0</v>
      </c>
    </row>
    <row r="22291" ht="15.75" customHeight="1">
      <c r="A22291" s="2">
        <f t="shared" si="1"/>
        <v>0</v>
      </c>
      <c r="O22291" s="2">
        <f t="shared" si="2"/>
        <v>0</v>
      </c>
    </row>
    <row r="22292" ht="15.75" customHeight="1">
      <c r="A22292" s="2">
        <f t="shared" si="1"/>
        <v>0</v>
      </c>
      <c r="O22292" s="2">
        <f t="shared" si="2"/>
        <v>0</v>
      </c>
    </row>
    <row r="22293" ht="15.75" customHeight="1">
      <c r="A22293" s="2">
        <f t="shared" si="1"/>
        <v>0</v>
      </c>
      <c r="O22293" s="2">
        <f t="shared" si="2"/>
        <v>0</v>
      </c>
    </row>
    <row r="22294" ht="15.75" customHeight="1">
      <c r="A22294" s="2">
        <f t="shared" si="1"/>
        <v>0</v>
      </c>
      <c r="O22294" s="2">
        <f t="shared" si="2"/>
        <v>0</v>
      </c>
    </row>
    <row r="22295" ht="15.75" customHeight="1">
      <c r="A22295" s="2">
        <f t="shared" si="1"/>
        <v>0</v>
      </c>
      <c r="O22295" s="2">
        <f t="shared" si="2"/>
        <v>0</v>
      </c>
    </row>
    <row r="22296" ht="15.75" customHeight="1">
      <c r="A22296" s="2">
        <f t="shared" si="1"/>
        <v>0</v>
      </c>
      <c r="O22296" s="2">
        <f t="shared" si="2"/>
        <v>0</v>
      </c>
    </row>
    <row r="22297" ht="15.75" customHeight="1">
      <c r="A22297" s="2">
        <f t="shared" si="1"/>
        <v>0</v>
      </c>
      <c r="O22297" s="2">
        <f t="shared" si="2"/>
        <v>0</v>
      </c>
    </row>
    <row r="22298" ht="15.75" customHeight="1">
      <c r="A22298" s="2">
        <f t="shared" si="1"/>
        <v>0</v>
      </c>
      <c r="O22298" s="2">
        <f t="shared" si="2"/>
        <v>0</v>
      </c>
    </row>
    <row r="22299" ht="15.75" customHeight="1">
      <c r="A22299" s="2">
        <f t="shared" si="1"/>
        <v>0</v>
      </c>
      <c r="O22299" s="2">
        <f t="shared" si="2"/>
        <v>0</v>
      </c>
    </row>
    <row r="22300" ht="15.75" customHeight="1">
      <c r="A22300" s="2">
        <f t="shared" si="1"/>
        <v>0</v>
      </c>
      <c r="O22300" s="2">
        <f t="shared" si="2"/>
        <v>0</v>
      </c>
    </row>
    <row r="22301" ht="15.75" customHeight="1">
      <c r="A22301" s="2">
        <f t="shared" si="1"/>
        <v>0</v>
      </c>
      <c r="O22301" s="2">
        <f t="shared" si="2"/>
        <v>0</v>
      </c>
    </row>
    <row r="22302" ht="15.75" customHeight="1">
      <c r="A22302" s="2">
        <f t="shared" si="1"/>
        <v>0</v>
      </c>
      <c r="O22302" s="2">
        <f t="shared" si="2"/>
        <v>0</v>
      </c>
    </row>
    <row r="22303" ht="15.75" customHeight="1">
      <c r="A22303" s="2">
        <f t="shared" si="1"/>
        <v>0</v>
      </c>
      <c r="O22303" s="2">
        <f t="shared" si="2"/>
        <v>0</v>
      </c>
    </row>
    <row r="22304" ht="15.75" customHeight="1">
      <c r="A22304" s="2">
        <f t="shared" si="1"/>
        <v>0</v>
      </c>
      <c r="O22304" s="2">
        <f t="shared" si="2"/>
        <v>0</v>
      </c>
    </row>
    <row r="22305" ht="15.75" customHeight="1">
      <c r="A22305" s="2">
        <f t="shared" si="1"/>
        <v>0</v>
      </c>
      <c r="O22305" s="2">
        <f t="shared" si="2"/>
        <v>0</v>
      </c>
    </row>
    <row r="22306" ht="15.75" customHeight="1">
      <c r="A22306" s="2">
        <f t="shared" si="1"/>
        <v>0</v>
      </c>
      <c r="O22306" s="2">
        <f t="shared" si="2"/>
        <v>0</v>
      </c>
    </row>
    <row r="22307" ht="15.75" customHeight="1">
      <c r="A22307" s="2">
        <f t="shared" si="1"/>
        <v>0</v>
      </c>
      <c r="O22307" s="2">
        <f t="shared" si="2"/>
        <v>0</v>
      </c>
    </row>
    <row r="22308" ht="15.75" customHeight="1">
      <c r="A22308" s="2">
        <f t="shared" si="1"/>
        <v>0</v>
      </c>
      <c r="O22308" s="2">
        <f t="shared" si="2"/>
        <v>0</v>
      </c>
    </row>
    <row r="22309" ht="15.75" customHeight="1">
      <c r="A22309" s="2">
        <f t="shared" si="1"/>
        <v>0</v>
      </c>
      <c r="O22309" s="2">
        <f t="shared" si="2"/>
        <v>0</v>
      </c>
    </row>
    <row r="22310" ht="15.75" customHeight="1">
      <c r="A22310" s="2">
        <f t="shared" si="1"/>
        <v>0</v>
      </c>
      <c r="O22310" s="2">
        <f t="shared" si="2"/>
        <v>0</v>
      </c>
    </row>
    <row r="22311" ht="15.75" customHeight="1">
      <c r="A22311" s="2">
        <f t="shared" si="1"/>
        <v>0</v>
      </c>
      <c r="O22311" s="2">
        <f t="shared" si="2"/>
        <v>0</v>
      </c>
    </row>
    <row r="22312" ht="15.75" customHeight="1">
      <c r="A22312" s="2">
        <f t="shared" si="1"/>
        <v>0</v>
      </c>
      <c r="O22312" s="2">
        <f t="shared" si="2"/>
        <v>0</v>
      </c>
    </row>
    <row r="22313" ht="15.75" customHeight="1">
      <c r="A22313" s="2">
        <f t="shared" si="1"/>
        <v>0</v>
      </c>
      <c r="O22313" s="2">
        <f t="shared" si="2"/>
        <v>0</v>
      </c>
    </row>
    <row r="22314" ht="15.75" customHeight="1">
      <c r="A22314" s="2">
        <f t="shared" si="1"/>
        <v>0</v>
      </c>
      <c r="O22314" s="2">
        <f t="shared" si="2"/>
        <v>0</v>
      </c>
    </row>
    <row r="22315" ht="15.75" customHeight="1">
      <c r="A22315" s="2">
        <f t="shared" si="1"/>
        <v>0</v>
      </c>
      <c r="O22315" s="2">
        <f t="shared" si="2"/>
        <v>0</v>
      </c>
    </row>
    <row r="22316" ht="15.75" customHeight="1">
      <c r="A22316" s="2">
        <f t="shared" si="1"/>
        <v>0</v>
      </c>
      <c r="O22316" s="2">
        <f t="shared" si="2"/>
        <v>0</v>
      </c>
    </row>
    <row r="22317" ht="15.75" customHeight="1">
      <c r="A22317" s="2">
        <f t="shared" si="1"/>
        <v>0</v>
      </c>
      <c r="O22317" s="2">
        <f t="shared" si="2"/>
        <v>0</v>
      </c>
    </row>
    <row r="22318" ht="15.75" customHeight="1">
      <c r="A22318" s="2">
        <f t="shared" si="1"/>
        <v>0</v>
      </c>
      <c r="O22318" s="2">
        <f t="shared" si="2"/>
        <v>0</v>
      </c>
    </row>
    <row r="22319" ht="15.75" customHeight="1">
      <c r="A22319" s="2">
        <f t="shared" si="1"/>
        <v>0</v>
      </c>
      <c r="O22319" s="2">
        <f t="shared" si="2"/>
        <v>0</v>
      </c>
    </row>
    <row r="22320" ht="15.75" customHeight="1">
      <c r="A22320" s="2">
        <f t="shared" si="1"/>
        <v>0</v>
      </c>
      <c r="O22320" s="2">
        <f t="shared" si="2"/>
        <v>0</v>
      </c>
    </row>
    <row r="22321" ht="15.75" customHeight="1">
      <c r="A22321" s="2">
        <f t="shared" si="1"/>
        <v>0</v>
      </c>
      <c r="O22321" s="2">
        <f t="shared" si="2"/>
        <v>0</v>
      </c>
    </row>
    <row r="22322" ht="15.75" customHeight="1">
      <c r="A22322" s="2">
        <f t="shared" si="1"/>
        <v>0</v>
      </c>
      <c r="O22322" s="2">
        <f t="shared" si="2"/>
        <v>0</v>
      </c>
    </row>
    <row r="22323" ht="15.75" customHeight="1">
      <c r="A22323" s="2">
        <f t="shared" si="1"/>
        <v>0</v>
      </c>
      <c r="O22323" s="2">
        <f t="shared" si="2"/>
        <v>0</v>
      </c>
    </row>
    <row r="22324" ht="15.75" customHeight="1">
      <c r="A22324" s="2">
        <f t="shared" si="1"/>
        <v>0</v>
      </c>
      <c r="O22324" s="2">
        <f t="shared" si="2"/>
        <v>0</v>
      </c>
    </row>
    <row r="22325" ht="15.75" customHeight="1">
      <c r="A22325" s="2">
        <f t="shared" si="1"/>
        <v>0</v>
      </c>
      <c r="O22325" s="2">
        <f t="shared" si="2"/>
        <v>0</v>
      </c>
    </row>
    <row r="22326" ht="15.75" customHeight="1">
      <c r="A22326" s="2">
        <f t="shared" si="1"/>
        <v>0</v>
      </c>
      <c r="O22326" s="2">
        <f t="shared" si="2"/>
        <v>0</v>
      </c>
    </row>
    <row r="22327" ht="15.75" customHeight="1">
      <c r="A22327" s="2">
        <f t="shared" si="1"/>
        <v>0</v>
      </c>
      <c r="O22327" s="2">
        <f t="shared" si="2"/>
        <v>0</v>
      </c>
    </row>
    <row r="22328" ht="15.75" customHeight="1">
      <c r="A22328" s="2">
        <f t="shared" si="1"/>
        <v>0</v>
      </c>
      <c r="O22328" s="2">
        <f t="shared" si="2"/>
        <v>0</v>
      </c>
    </row>
    <row r="22329" ht="15.75" customHeight="1">
      <c r="A22329" s="2">
        <f t="shared" si="1"/>
        <v>0</v>
      </c>
      <c r="O22329" s="2">
        <f t="shared" si="2"/>
        <v>0</v>
      </c>
    </row>
    <row r="22330" ht="15.75" customHeight="1">
      <c r="A22330" s="2">
        <f t="shared" si="1"/>
        <v>0</v>
      </c>
      <c r="O22330" s="2">
        <f t="shared" si="2"/>
        <v>0</v>
      </c>
    </row>
    <row r="22331" ht="15.75" customHeight="1">
      <c r="A22331" s="2">
        <f t="shared" si="1"/>
        <v>0</v>
      </c>
      <c r="O22331" s="2">
        <f t="shared" si="2"/>
        <v>0</v>
      </c>
    </row>
    <row r="22332" ht="15.75" customHeight="1">
      <c r="A22332" s="2">
        <f t="shared" si="1"/>
        <v>0</v>
      </c>
      <c r="O22332" s="2">
        <f t="shared" si="2"/>
        <v>0</v>
      </c>
    </row>
    <row r="22333" ht="15.75" customHeight="1">
      <c r="A22333" s="2">
        <f t="shared" si="1"/>
        <v>0</v>
      </c>
      <c r="O22333" s="2">
        <f t="shared" si="2"/>
        <v>0</v>
      </c>
    </row>
    <row r="22334" ht="15.75" customHeight="1">
      <c r="A22334" s="2">
        <f t="shared" si="1"/>
        <v>0</v>
      </c>
      <c r="O22334" s="2">
        <f t="shared" si="2"/>
        <v>0</v>
      </c>
    </row>
    <row r="22335" ht="15.75" customHeight="1">
      <c r="A22335" s="2">
        <f t="shared" si="1"/>
        <v>0</v>
      </c>
      <c r="O22335" s="2">
        <f t="shared" si="2"/>
        <v>0</v>
      </c>
    </row>
    <row r="22336" ht="15.75" customHeight="1">
      <c r="A22336" s="2">
        <f t="shared" si="1"/>
        <v>0</v>
      </c>
      <c r="O22336" s="2">
        <f t="shared" si="2"/>
        <v>0</v>
      </c>
    </row>
    <row r="22337" ht="15.75" customHeight="1">
      <c r="A22337" s="2">
        <f t="shared" si="1"/>
        <v>0</v>
      </c>
      <c r="O22337" s="2">
        <f t="shared" si="2"/>
        <v>0</v>
      </c>
    </row>
    <row r="22338" ht="15.75" customHeight="1">
      <c r="A22338" s="2">
        <f t="shared" si="1"/>
        <v>0</v>
      </c>
      <c r="O22338" s="2">
        <f t="shared" si="2"/>
        <v>0</v>
      </c>
    </row>
    <row r="22339" ht="15.75" customHeight="1">
      <c r="A22339" s="2">
        <f t="shared" si="1"/>
        <v>0</v>
      </c>
      <c r="O22339" s="2">
        <f t="shared" si="2"/>
        <v>0</v>
      </c>
    </row>
    <row r="22340" ht="15.75" customHeight="1">
      <c r="A22340" s="2">
        <f t="shared" si="1"/>
        <v>0</v>
      </c>
      <c r="O22340" s="2">
        <f t="shared" si="2"/>
        <v>0</v>
      </c>
    </row>
    <row r="22341" ht="15.75" customHeight="1">
      <c r="A22341" s="2">
        <f t="shared" si="1"/>
        <v>0</v>
      </c>
      <c r="O22341" s="2">
        <f t="shared" si="2"/>
        <v>0</v>
      </c>
    </row>
    <row r="22342" ht="15.75" customHeight="1">
      <c r="A22342" s="2">
        <f t="shared" si="1"/>
        <v>0</v>
      </c>
      <c r="O22342" s="2">
        <f t="shared" si="2"/>
        <v>0</v>
      </c>
    </row>
    <row r="22343" ht="15.75" customHeight="1">
      <c r="A22343" s="2">
        <f t="shared" si="1"/>
        <v>0</v>
      </c>
      <c r="O22343" s="2">
        <f t="shared" si="2"/>
        <v>0</v>
      </c>
    </row>
    <row r="22344" ht="15.75" customHeight="1">
      <c r="A22344" s="2">
        <f t="shared" si="1"/>
        <v>0</v>
      </c>
      <c r="O22344" s="2">
        <f t="shared" si="2"/>
        <v>0</v>
      </c>
    </row>
    <row r="22345" ht="15.75" customHeight="1">
      <c r="A22345" s="2">
        <f t="shared" si="1"/>
        <v>0</v>
      </c>
      <c r="O22345" s="2">
        <f t="shared" si="2"/>
        <v>0</v>
      </c>
    </row>
    <row r="22346" ht="15.75" customHeight="1">
      <c r="A22346" s="2">
        <f t="shared" si="1"/>
        <v>0</v>
      </c>
      <c r="O22346" s="2">
        <f t="shared" si="2"/>
        <v>0</v>
      </c>
    </row>
    <row r="22347" ht="15.75" customHeight="1">
      <c r="A22347" s="2">
        <f t="shared" si="1"/>
        <v>0</v>
      </c>
      <c r="O22347" s="2">
        <f t="shared" si="2"/>
        <v>0</v>
      </c>
    </row>
    <row r="22348" ht="15.75" customHeight="1">
      <c r="A22348" s="2">
        <f t="shared" si="1"/>
        <v>0</v>
      </c>
      <c r="O22348" s="2">
        <f t="shared" si="2"/>
        <v>0</v>
      </c>
    </row>
    <row r="22349" ht="15.75" customHeight="1">
      <c r="A22349" s="2">
        <f t="shared" si="1"/>
        <v>0</v>
      </c>
      <c r="O22349" s="2">
        <f t="shared" si="2"/>
        <v>0</v>
      </c>
    </row>
    <row r="22350" ht="15.75" customHeight="1">
      <c r="A22350" s="2">
        <f t="shared" si="1"/>
        <v>0</v>
      </c>
      <c r="O22350" s="2">
        <f t="shared" si="2"/>
        <v>0</v>
      </c>
    </row>
    <row r="22351" ht="15.75" customHeight="1">
      <c r="A22351" s="2">
        <f t="shared" si="1"/>
        <v>0</v>
      </c>
      <c r="O22351" s="2">
        <f t="shared" si="2"/>
        <v>0</v>
      </c>
    </row>
    <row r="22352" ht="15.75" customHeight="1">
      <c r="A22352" s="2">
        <f t="shared" si="1"/>
        <v>0</v>
      </c>
      <c r="O22352" s="2">
        <f t="shared" si="2"/>
        <v>0</v>
      </c>
    </row>
    <row r="22353" ht="15.75" customHeight="1">
      <c r="A22353" s="2">
        <f t="shared" si="1"/>
        <v>0</v>
      </c>
      <c r="O22353" s="2">
        <f t="shared" si="2"/>
        <v>0</v>
      </c>
    </row>
    <row r="22354" ht="15.75" customHeight="1">
      <c r="A22354" s="2">
        <f t="shared" si="1"/>
        <v>0</v>
      </c>
      <c r="O22354" s="2">
        <f t="shared" si="2"/>
        <v>0</v>
      </c>
    </row>
    <row r="22355" ht="15.75" customHeight="1">
      <c r="A22355" s="2">
        <f t="shared" si="1"/>
        <v>0</v>
      </c>
      <c r="O22355" s="2">
        <f t="shared" si="2"/>
        <v>0</v>
      </c>
    </row>
    <row r="22356" ht="15.75" customHeight="1">
      <c r="A22356" s="2">
        <f t="shared" si="1"/>
        <v>0</v>
      </c>
      <c r="O22356" s="2">
        <f t="shared" si="2"/>
        <v>0</v>
      </c>
    </row>
    <row r="22357" ht="15.75" customHeight="1">
      <c r="A22357" s="2">
        <f t="shared" si="1"/>
        <v>0</v>
      </c>
      <c r="O22357" s="2">
        <f t="shared" si="2"/>
        <v>0</v>
      </c>
    </row>
    <row r="22358" ht="15.75" customHeight="1">
      <c r="A22358" s="2">
        <f t="shared" si="1"/>
        <v>0</v>
      </c>
      <c r="O22358" s="2">
        <f t="shared" si="2"/>
        <v>0</v>
      </c>
    </row>
    <row r="22359" ht="15.75" customHeight="1">
      <c r="A22359" s="2">
        <f t="shared" si="1"/>
        <v>0</v>
      </c>
      <c r="O22359" s="2">
        <f t="shared" si="2"/>
        <v>0</v>
      </c>
    </row>
    <row r="22360" ht="15.75" customHeight="1">
      <c r="A22360" s="2">
        <f t="shared" si="1"/>
        <v>0</v>
      </c>
      <c r="O22360" s="2">
        <f t="shared" si="2"/>
        <v>0</v>
      </c>
    </row>
    <row r="22361" ht="15.75" customHeight="1">
      <c r="A22361" s="2">
        <f t="shared" si="1"/>
        <v>0</v>
      </c>
      <c r="O22361" s="2">
        <f t="shared" si="2"/>
        <v>0</v>
      </c>
    </row>
    <row r="22362" ht="15.75" customHeight="1">
      <c r="A22362" s="2">
        <f t="shared" si="1"/>
        <v>0</v>
      </c>
      <c r="O22362" s="2">
        <f t="shared" si="2"/>
        <v>0</v>
      </c>
    </row>
    <row r="22363" ht="15.75" customHeight="1">
      <c r="A22363" s="2">
        <f t="shared" si="1"/>
        <v>0</v>
      </c>
      <c r="O22363" s="2">
        <f t="shared" si="2"/>
        <v>0</v>
      </c>
    </row>
    <row r="22364" ht="15.75" customHeight="1">
      <c r="A22364" s="2">
        <f t="shared" si="1"/>
        <v>0</v>
      </c>
      <c r="O22364" s="2">
        <f t="shared" si="2"/>
        <v>0</v>
      </c>
    </row>
    <row r="22365" ht="15.75" customHeight="1">
      <c r="A22365" s="2">
        <f t="shared" si="1"/>
        <v>0</v>
      </c>
      <c r="O22365" s="2">
        <f t="shared" si="2"/>
        <v>0</v>
      </c>
    </row>
    <row r="22366" ht="15.75" customHeight="1">
      <c r="A22366" s="2">
        <f t="shared" si="1"/>
        <v>0</v>
      </c>
      <c r="O22366" s="2">
        <f t="shared" si="2"/>
        <v>0</v>
      </c>
    </row>
    <row r="22367" ht="15.75" customHeight="1">
      <c r="A22367" s="2">
        <f t="shared" si="1"/>
        <v>0</v>
      </c>
      <c r="O22367" s="2">
        <f t="shared" si="2"/>
        <v>0</v>
      </c>
    </row>
    <row r="22368" ht="15.75" customHeight="1">
      <c r="A22368" s="2">
        <f t="shared" si="1"/>
        <v>0</v>
      </c>
      <c r="O22368" s="2">
        <f t="shared" si="2"/>
        <v>0</v>
      </c>
    </row>
    <row r="22369" ht="15.75" customHeight="1">
      <c r="A22369" s="2">
        <f t="shared" si="1"/>
        <v>0</v>
      </c>
      <c r="O22369" s="2">
        <f t="shared" si="2"/>
        <v>0</v>
      </c>
    </row>
    <row r="22370" ht="15.75" customHeight="1">
      <c r="A22370" s="2">
        <f t="shared" si="1"/>
        <v>0</v>
      </c>
      <c r="O22370" s="2">
        <f t="shared" si="2"/>
        <v>0</v>
      </c>
    </row>
    <row r="22371" ht="15.75" customHeight="1">
      <c r="A22371" s="2">
        <f t="shared" si="1"/>
        <v>0</v>
      </c>
      <c r="O22371" s="2">
        <f t="shared" si="2"/>
        <v>0</v>
      </c>
    </row>
    <row r="22372" ht="15.75" customHeight="1">
      <c r="A22372" s="2">
        <f t="shared" si="1"/>
        <v>0</v>
      </c>
      <c r="O22372" s="2">
        <f t="shared" si="2"/>
        <v>0</v>
      </c>
    </row>
    <row r="22373" ht="15.75" customHeight="1">
      <c r="A22373" s="2">
        <f t="shared" si="1"/>
        <v>0</v>
      </c>
      <c r="O22373" s="2">
        <f t="shared" si="2"/>
        <v>0</v>
      </c>
    </row>
    <row r="22374" ht="15.75" customHeight="1">
      <c r="A22374" s="2">
        <f t="shared" si="1"/>
        <v>0</v>
      </c>
      <c r="O22374" s="2">
        <f t="shared" si="2"/>
        <v>0</v>
      </c>
    </row>
    <row r="22375" ht="15.75" customHeight="1">
      <c r="A22375" s="2">
        <f t="shared" si="1"/>
        <v>0</v>
      </c>
      <c r="O22375" s="2">
        <f t="shared" si="2"/>
        <v>0</v>
      </c>
    </row>
    <row r="22376" ht="15.75" customHeight="1">
      <c r="A22376" s="2">
        <f t="shared" si="1"/>
        <v>0</v>
      </c>
      <c r="O22376" s="2">
        <f t="shared" si="2"/>
        <v>0</v>
      </c>
    </row>
    <row r="22377" ht="15.75" customHeight="1">
      <c r="A22377" s="2">
        <f t="shared" si="1"/>
        <v>0</v>
      </c>
      <c r="O22377" s="2">
        <f t="shared" si="2"/>
        <v>0</v>
      </c>
    </row>
    <row r="22378" ht="15.75" customHeight="1">
      <c r="A22378" s="2">
        <f t="shared" si="1"/>
        <v>0</v>
      </c>
      <c r="O22378" s="2">
        <f t="shared" si="2"/>
        <v>0</v>
      </c>
    </row>
    <row r="22379" ht="15.75" customHeight="1">
      <c r="A22379" s="2">
        <f t="shared" si="1"/>
        <v>0</v>
      </c>
      <c r="O22379" s="2">
        <f t="shared" si="2"/>
        <v>0</v>
      </c>
    </row>
    <row r="22380" ht="15.75" customHeight="1">
      <c r="A22380" s="2">
        <f t="shared" si="1"/>
        <v>0</v>
      </c>
      <c r="O22380" s="2">
        <f t="shared" si="2"/>
        <v>0</v>
      </c>
    </row>
    <row r="22381" ht="15.75" customHeight="1">
      <c r="A22381" s="2">
        <f t="shared" si="1"/>
        <v>0</v>
      </c>
      <c r="O22381" s="2">
        <f t="shared" si="2"/>
        <v>0</v>
      </c>
    </row>
    <row r="22382" ht="15.75" customHeight="1">
      <c r="A22382" s="2">
        <f t="shared" si="1"/>
        <v>0</v>
      </c>
      <c r="O22382" s="2">
        <f t="shared" si="2"/>
        <v>0</v>
      </c>
    </row>
    <row r="22383" ht="15.75" customHeight="1">
      <c r="A22383" s="2">
        <f t="shared" si="1"/>
        <v>0</v>
      </c>
      <c r="O22383" s="2">
        <f t="shared" si="2"/>
        <v>0</v>
      </c>
    </row>
    <row r="22384" ht="15.75" customHeight="1">
      <c r="A22384" s="2">
        <f t="shared" si="1"/>
        <v>0</v>
      </c>
      <c r="O22384" s="2">
        <f t="shared" si="2"/>
        <v>0</v>
      </c>
    </row>
    <row r="22385" ht="15.75" customHeight="1">
      <c r="A22385" s="2">
        <f t="shared" si="1"/>
        <v>0</v>
      </c>
      <c r="O22385" s="2">
        <f t="shared" si="2"/>
        <v>0</v>
      </c>
    </row>
    <row r="22386" ht="15.75" customHeight="1">
      <c r="A22386" s="2">
        <f t="shared" si="1"/>
        <v>0</v>
      </c>
      <c r="O22386" s="2">
        <f t="shared" si="2"/>
        <v>0</v>
      </c>
    </row>
    <row r="22387" ht="15.75" customHeight="1">
      <c r="A22387" s="2">
        <f t="shared" si="1"/>
        <v>0</v>
      </c>
      <c r="O22387" s="2">
        <f t="shared" si="2"/>
        <v>0</v>
      </c>
    </row>
    <row r="22388" ht="15.75" customHeight="1">
      <c r="A22388" s="2">
        <f t="shared" si="1"/>
        <v>0</v>
      </c>
      <c r="O22388" s="2">
        <f t="shared" si="2"/>
        <v>0</v>
      </c>
    </row>
    <row r="22389" ht="15.75" customHeight="1">
      <c r="A22389" s="2">
        <f t="shared" si="1"/>
        <v>0</v>
      </c>
      <c r="O22389" s="2">
        <f t="shared" si="2"/>
        <v>0</v>
      </c>
    </row>
    <row r="22390" ht="15.75" customHeight="1">
      <c r="A22390" s="2">
        <f t="shared" si="1"/>
        <v>0</v>
      </c>
      <c r="O22390" s="2">
        <f t="shared" si="2"/>
        <v>0</v>
      </c>
    </row>
    <row r="22391" ht="15.75" customHeight="1">
      <c r="A22391" s="2">
        <f t="shared" si="1"/>
        <v>0</v>
      </c>
      <c r="O22391" s="2">
        <f t="shared" si="2"/>
        <v>0</v>
      </c>
    </row>
    <row r="22392" ht="15.75" customHeight="1">
      <c r="A22392" s="2">
        <f t="shared" si="1"/>
        <v>0</v>
      </c>
      <c r="O22392" s="2">
        <f t="shared" si="2"/>
        <v>0</v>
      </c>
    </row>
    <row r="22393" ht="15.75" customHeight="1">
      <c r="A22393" s="2">
        <f t="shared" si="1"/>
        <v>0</v>
      </c>
      <c r="O22393" s="2">
        <f t="shared" si="2"/>
        <v>0</v>
      </c>
    </row>
    <row r="22394" ht="15.75" customHeight="1">
      <c r="A22394" s="2">
        <f t="shared" si="1"/>
        <v>0</v>
      </c>
      <c r="O22394" s="2">
        <f t="shared" si="2"/>
        <v>0</v>
      </c>
    </row>
    <row r="22395" ht="15.75" customHeight="1">
      <c r="A22395" s="2">
        <f t="shared" si="1"/>
        <v>0</v>
      </c>
      <c r="O22395" s="2">
        <f t="shared" si="2"/>
        <v>0</v>
      </c>
    </row>
    <row r="22396" ht="15.75" customHeight="1">
      <c r="A22396" s="2">
        <f t="shared" si="1"/>
        <v>0</v>
      </c>
      <c r="O22396" s="2">
        <f t="shared" si="2"/>
        <v>0</v>
      </c>
    </row>
    <row r="22397" ht="15.75" customHeight="1">
      <c r="A22397" s="2">
        <f t="shared" si="1"/>
        <v>0</v>
      </c>
      <c r="O22397" s="2">
        <f t="shared" si="2"/>
        <v>0</v>
      </c>
    </row>
    <row r="22398" ht="15.75" customHeight="1">
      <c r="A22398" s="2">
        <f t="shared" si="1"/>
        <v>0</v>
      </c>
      <c r="O22398" s="2">
        <f t="shared" si="2"/>
        <v>0</v>
      </c>
    </row>
    <row r="22399" ht="15.75" customHeight="1">
      <c r="A22399" s="2">
        <f t="shared" si="1"/>
        <v>0</v>
      </c>
      <c r="O22399" s="2">
        <f t="shared" si="2"/>
        <v>0</v>
      </c>
    </row>
    <row r="22400" ht="15.75" customHeight="1">
      <c r="A22400" s="2">
        <f t="shared" si="1"/>
        <v>0</v>
      </c>
      <c r="O22400" s="2">
        <f t="shared" si="2"/>
        <v>0</v>
      </c>
    </row>
    <row r="22401" ht="15.75" customHeight="1">
      <c r="A22401" s="2">
        <f t="shared" si="1"/>
        <v>0</v>
      </c>
      <c r="O22401" s="2">
        <f t="shared" si="2"/>
        <v>0</v>
      </c>
    </row>
    <row r="22402" ht="15.75" customHeight="1">
      <c r="A22402" s="2">
        <f t="shared" si="1"/>
        <v>0</v>
      </c>
      <c r="O22402" s="2">
        <f t="shared" si="2"/>
        <v>0</v>
      </c>
    </row>
    <row r="22403" ht="15.75" customHeight="1">
      <c r="A22403" s="2">
        <f t="shared" si="1"/>
        <v>0</v>
      </c>
      <c r="O22403" s="2">
        <f t="shared" si="2"/>
        <v>0</v>
      </c>
    </row>
    <row r="22404" ht="15.75" customHeight="1">
      <c r="A22404" s="2">
        <f t="shared" si="1"/>
        <v>0</v>
      </c>
      <c r="O22404" s="2">
        <f t="shared" si="2"/>
        <v>0</v>
      </c>
    </row>
    <row r="22405" ht="15.75" customHeight="1">
      <c r="A22405" s="2">
        <f t="shared" si="1"/>
        <v>0</v>
      </c>
      <c r="O22405" s="2">
        <f t="shared" si="2"/>
        <v>0</v>
      </c>
    </row>
    <row r="22406" ht="15.75" customHeight="1">
      <c r="A22406" s="2">
        <f t="shared" si="1"/>
        <v>0</v>
      </c>
      <c r="O22406" s="2">
        <f t="shared" si="2"/>
        <v>0</v>
      </c>
    </row>
    <row r="22407" ht="15.75" customHeight="1">
      <c r="A22407" s="2">
        <f t="shared" si="1"/>
        <v>0</v>
      </c>
      <c r="O22407" s="2">
        <f t="shared" si="2"/>
        <v>0</v>
      </c>
    </row>
    <row r="22408" ht="15.75" customHeight="1">
      <c r="A22408" s="2">
        <f t="shared" si="1"/>
        <v>0</v>
      </c>
      <c r="O22408" s="2">
        <f t="shared" si="2"/>
        <v>0</v>
      </c>
    </row>
    <row r="22409" ht="15.75" customHeight="1">
      <c r="A22409" s="2">
        <f t="shared" si="1"/>
        <v>0</v>
      </c>
      <c r="O22409" s="2">
        <f t="shared" si="2"/>
        <v>0</v>
      </c>
    </row>
    <row r="22410" ht="15.75" customHeight="1">
      <c r="A22410" s="2">
        <f t="shared" si="1"/>
        <v>0</v>
      </c>
      <c r="O22410" s="2">
        <f t="shared" si="2"/>
        <v>0</v>
      </c>
    </row>
    <row r="22411" ht="15.75" customHeight="1">
      <c r="A22411" s="2">
        <f t="shared" si="1"/>
        <v>0</v>
      </c>
      <c r="O22411" s="2">
        <f t="shared" si="2"/>
        <v>0</v>
      </c>
    </row>
    <row r="22412" ht="15.75" customHeight="1">
      <c r="A22412" s="2">
        <f t="shared" si="1"/>
        <v>0</v>
      </c>
      <c r="O22412" s="2">
        <f t="shared" si="2"/>
        <v>0</v>
      </c>
    </row>
    <row r="22413" ht="15.75" customHeight="1">
      <c r="A22413" s="2">
        <f t="shared" si="1"/>
        <v>0</v>
      </c>
      <c r="O22413" s="2">
        <f t="shared" si="2"/>
        <v>0</v>
      </c>
    </row>
    <row r="22414" ht="15.75" customHeight="1">
      <c r="A22414" s="2">
        <f t="shared" si="1"/>
        <v>0</v>
      </c>
      <c r="O22414" s="2">
        <f t="shared" si="2"/>
        <v>0</v>
      </c>
    </row>
    <row r="22415" ht="15.75" customHeight="1">
      <c r="A22415" s="2">
        <f t="shared" si="1"/>
        <v>0</v>
      </c>
      <c r="O22415" s="2">
        <f t="shared" si="2"/>
        <v>0</v>
      </c>
    </row>
    <row r="22416" ht="15.75" customHeight="1">
      <c r="A22416" s="2">
        <f t="shared" si="1"/>
        <v>0</v>
      </c>
      <c r="O22416" s="2">
        <f t="shared" si="2"/>
        <v>0</v>
      </c>
    </row>
    <row r="22417" ht="15.75" customHeight="1">
      <c r="A22417" s="2">
        <f t="shared" si="1"/>
        <v>0</v>
      </c>
      <c r="O22417" s="2">
        <f t="shared" si="2"/>
        <v>0</v>
      </c>
    </row>
    <row r="22418" ht="15.75" customHeight="1">
      <c r="A22418" s="2">
        <f t="shared" si="1"/>
        <v>0</v>
      </c>
      <c r="O22418" s="2">
        <f t="shared" si="2"/>
        <v>0</v>
      </c>
    </row>
    <row r="22419" ht="15.75" customHeight="1">
      <c r="A22419" s="2">
        <f t="shared" si="1"/>
        <v>0</v>
      </c>
      <c r="O22419" s="2">
        <f t="shared" si="2"/>
        <v>0</v>
      </c>
    </row>
    <row r="22420" ht="15.75" customHeight="1">
      <c r="A22420" s="2">
        <f t="shared" si="1"/>
        <v>0</v>
      </c>
      <c r="O22420" s="2">
        <f t="shared" si="2"/>
        <v>0</v>
      </c>
    </row>
    <row r="22421" ht="15.75" customHeight="1">
      <c r="A22421" s="2">
        <f t="shared" si="1"/>
        <v>0</v>
      </c>
      <c r="O22421" s="2">
        <f t="shared" si="2"/>
        <v>0</v>
      </c>
    </row>
    <row r="22422" ht="15.75" customHeight="1">
      <c r="A22422" s="2">
        <f t="shared" si="1"/>
        <v>0</v>
      </c>
      <c r="O22422" s="2">
        <f t="shared" si="2"/>
        <v>0</v>
      </c>
    </row>
    <row r="22423" ht="15.75" customHeight="1">
      <c r="A22423" s="2">
        <f t="shared" si="1"/>
        <v>0</v>
      </c>
      <c r="O22423" s="2">
        <f t="shared" si="2"/>
        <v>0</v>
      </c>
    </row>
    <row r="22424" ht="15.75" customHeight="1">
      <c r="A22424" s="2">
        <f t="shared" si="1"/>
        <v>0</v>
      </c>
      <c r="O22424" s="2">
        <f t="shared" si="2"/>
        <v>0</v>
      </c>
    </row>
    <row r="22425" ht="15.75" customHeight="1">
      <c r="A22425" s="2">
        <f t="shared" si="1"/>
        <v>0</v>
      </c>
      <c r="O22425" s="2">
        <f t="shared" si="2"/>
        <v>0</v>
      </c>
    </row>
    <row r="22426" ht="15.75" customHeight="1">
      <c r="A22426" s="2">
        <f t="shared" si="1"/>
        <v>0</v>
      </c>
      <c r="O22426" s="2">
        <f t="shared" si="2"/>
        <v>0</v>
      </c>
    </row>
    <row r="22427" ht="15.75" customHeight="1">
      <c r="A22427" s="2">
        <f t="shared" si="1"/>
        <v>0</v>
      </c>
      <c r="O22427" s="2">
        <f t="shared" si="2"/>
        <v>0</v>
      </c>
    </row>
    <row r="22428" ht="15.75" customHeight="1">
      <c r="A22428" s="2">
        <f t="shared" si="1"/>
        <v>0</v>
      </c>
      <c r="O22428" s="2">
        <f t="shared" si="2"/>
        <v>0</v>
      </c>
    </row>
    <row r="22429" ht="15.75" customHeight="1">
      <c r="A22429" s="2">
        <f t="shared" si="1"/>
        <v>0</v>
      </c>
      <c r="O22429" s="2">
        <f t="shared" si="2"/>
        <v>0</v>
      </c>
    </row>
    <row r="22430" ht="15.75" customHeight="1">
      <c r="A22430" s="2">
        <f t="shared" si="1"/>
        <v>0</v>
      </c>
      <c r="O22430" s="2">
        <f t="shared" si="2"/>
        <v>0</v>
      </c>
    </row>
    <row r="22431" ht="15.75" customHeight="1">
      <c r="A22431" s="2">
        <f t="shared" si="1"/>
        <v>0</v>
      </c>
      <c r="O22431" s="2">
        <f t="shared" si="2"/>
        <v>0</v>
      </c>
    </row>
    <row r="22432" ht="15.75" customHeight="1">
      <c r="A22432" s="2">
        <f t="shared" si="1"/>
        <v>0</v>
      </c>
      <c r="O22432" s="2">
        <f t="shared" si="2"/>
        <v>0</v>
      </c>
    </row>
    <row r="22433" ht="15.75" customHeight="1">
      <c r="A22433" s="2">
        <f t="shared" si="1"/>
        <v>0</v>
      </c>
      <c r="O22433" s="2">
        <f t="shared" si="2"/>
        <v>0</v>
      </c>
    </row>
    <row r="22434" ht="15.75" customHeight="1">
      <c r="A22434" s="2">
        <f t="shared" si="1"/>
        <v>0</v>
      </c>
      <c r="O22434" s="2">
        <f t="shared" si="2"/>
        <v>0</v>
      </c>
    </row>
    <row r="22435" ht="15.75" customHeight="1">
      <c r="A22435" s="2">
        <f t="shared" si="1"/>
        <v>0</v>
      </c>
      <c r="O22435" s="2">
        <f t="shared" si="2"/>
        <v>0</v>
      </c>
    </row>
    <row r="22436" ht="15.75" customHeight="1">
      <c r="A22436" s="2">
        <f t="shared" si="1"/>
        <v>0</v>
      </c>
      <c r="O22436" s="2">
        <f t="shared" si="2"/>
        <v>0</v>
      </c>
    </row>
    <row r="22437" ht="15.75" customHeight="1">
      <c r="A22437" s="2">
        <f t="shared" si="1"/>
        <v>0</v>
      </c>
      <c r="O22437" s="2">
        <f t="shared" si="2"/>
        <v>0</v>
      </c>
    </row>
    <row r="22438" ht="15.75" customHeight="1">
      <c r="A22438" s="2">
        <f t="shared" si="1"/>
        <v>0</v>
      </c>
      <c r="O22438" s="2">
        <f t="shared" si="2"/>
        <v>0</v>
      </c>
    </row>
    <row r="22439" ht="15.75" customHeight="1">
      <c r="A22439" s="2">
        <f t="shared" si="1"/>
        <v>0</v>
      </c>
      <c r="O22439" s="2">
        <f t="shared" si="2"/>
        <v>0</v>
      </c>
    </row>
    <row r="22440" ht="15.75" customHeight="1">
      <c r="A22440" s="2">
        <f t="shared" si="1"/>
        <v>0</v>
      </c>
      <c r="O22440" s="2">
        <f t="shared" si="2"/>
        <v>0</v>
      </c>
    </row>
    <row r="22441" ht="15.75" customHeight="1">
      <c r="A22441" s="2">
        <f t="shared" si="1"/>
        <v>0</v>
      </c>
      <c r="O22441" s="2">
        <f t="shared" si="2"/>
        <v>0</v>
      </c>
    </row>
    <row r="22442" ht="15.75" customHeight="1">
      <c r="A22442" s="2">
        <f t="shared" si="1"/>
        <v>0</v>
      </c>
      <c r="O22442" s="2">
        <f t="shared" si="2"/>
        <v>0</v>
      </c>
    </row>
    <row r="22443" ht="15.75" customHeight="1">
      <c r="A22443" s="2">
        <f t="shared" si="1"/>
        <v>0</v>
      </c>
      <c r="O22443" s="2">
        <f t="shared" si="2"/>
        <v>0</v>
      </c>
    </row>
    <row r="22444" ht="15.75" customHeight="1">
      <c r="A22444" s="2">
        <f t="shared" si="1"/>
        <v>0</v>
      </c>
      <c r="O22444" s="2">
        <f t="shared" si="2"/>
        <v>0</v>
      </c>
    </row>
    <row r="22445" ht="15.75" customHeight="1">
      <c r="A22445" s="2">
        <f t="shared" si="1"/>
        <v>0</v>
      </c>
      <c r="O22445" s="2">
        <f t="shared" si="2"/>
        <v>0</v>
      </c>
    </row>
    <row r="22446" ht="15.75" customHeight="1">
      <c r="A22446" s="2">
        <f t="shared" si="1"/>
        <v>0</v>
      </c>
      <c r="O22446" s="2">
        <f t="shared" si="2"/>
        <v>0</v>
      </c>
    </row>
    <row r="22447" ht="15.75" customHeight="1">
      <c r="A22447" s="2">
        <f t="shared" si="1"/>
        <v>0</v>
      </c>
      <c r="O22447" s="2">
        <f t="shared" si="2"/>
        <v>0</v>
      </c>
    </row>
    <row r="22448" ht="15.75" customHeight="1">
      <c r="A22448" s="2">
        <f t="shared" si="1"/>
        <v>0</v>
      </c>
      <c r="O22448" s="2">
        <f t="shared" si="2"/>
        <v>0</v>
      </c>
    </row>
    <row r="22449" ht="15.75" customHeight="1">
      <c r="A22449" s="2">
        <f t="shared" si="1"/>
        <v>0</v>
      </c>
      <c r="O22449" s="2">
        <f t="shared" si="2"/>
        <v>0</v>
      </c>
    </row>
    <row r="22450" ht="15.75" customHeight="1">
      <c r="A22450" s="2">
        <f t="shared" si="1"/>
        <v>0</v>
      </c>
      <c r="O22450" s="2">
        <f t="shared" si="2"/>
        <v>0</v>
      </c>
    </row>
    <row r="22451" ht="15.75" customHeight="1">
      <c r="A22451" s="2">
        <f t="shared" si="1"/>
        <v>0</v>
      </c>
      <c r="O22451" s="2">
        <f t="shared" si="2"/>
        <v>0</v>
      </c>
    </row>
    <row r="22452" ht="15.75" customHeight="1">
      <c r="A22452" s="2">
        <f t="shared" si="1"/>
        <v>0</v>
      </c>
      <c r="O22452" s="2">
        <f t="shared" si="2"/>
        <v>0</v>
      </c>
    </row>
    <row r="22453" ht="15.75" customHeight="1">
      <c r="A22453" s="2">
        <f t="shared" si="1"/>
        <v>0</v>
      </c>
      <c r="O22453" s="2">
        <f t="shared" si="2"/>
        <v>0</v>
      </c>
    </row>
    <row r="22454" ht="15.75" customHeight="1">
      <c r="A22454" s="2">
        <f t="shared" si="1"/>
        <v>0</v>
      </c>
      <c r="O22454" s="2">
        <f t="shared" si="2"/>
        <v>0</v>
      </c>
    </row>
    <row r="22455" ht="15.75" customHeight="1">
      <c r="A22455" s="2">
        <f t="shared" si="1"/>
        <v>0</v>
      </c>
      <c r="O22455" s="2">
        <f t="shared" si="2"/>
        <v>0</v>
      </c>
    </row>
    <row r="22456" ht="15.75" customHeight="1">
      <c r="A22456" s="2">
        <f t="shared" si="1"/>
        <v>0</v>
      </c>
      <c r="O22456" s="2">
        <f t="shared" si="2"/>
        <v>0</v>
      </c>
    </row>
    <row r="22457" ht="15.75" customHeight="1">
      <c r="A22457" s="2">
        <f t="shared" si="1"/>
        <v>0</v>
      </c>
      <c r="O22457" s="2">
        <f t="shared" si="2"/>
        <v>0</v>
      </c>
    </row>
    <row r="22458" ht="15.75" customHeight="1">
      <c r="A22458" s="2">
        <f t="shared" si="1"/>
        <v>0</v>
      </c>
      <c r="O22458" s="2">
        <f t="shared" si="2"/>
        <v>0</v>
      </c>
    </row>
    <row r="22459" ht="15.75" customHeight="1">
      <c r="A22459" s="2">
        <f t="shared" si="1"/>
        <v>0</v>
      </c>
      <c r="O22459" s="2">
        <f t="shared" si="2"/>
        <v>0</v>
      </c>
    </row>
    <row r="22460" ht="15.75" customHeight="1">
      <c r="A22460" s="2">
        <f t="shared" si="1"/>
        <v>0</v>
      </c>
      <c r="O22460" s="2">
        <f t="shared" si="2"/>
        <v>0</v>
      </c>
    </row>
    <row r="22461" ht="15.75" customHeight="1">
      <c r="A22461" s="2">
        <f t="shared" si="1"/>
        <v>0</v>
      </c>
      <c r="O22461" s="2">
        <f t="shared" si="2"/>
        <v>0</v>
      </c>
    </row>
    <row r="22462" ht="15.75" customHeight="1">
      <c r="A22462" s="2">
        <f t="shared" si="1"/>
        <v>0</v>
      </c>
      <c r="O22462" s="2">
        <f t="shared" si="2"/>
        <v>0</v>
      </c>
    </row>
    <row r="22463" ht="15.75" customHeight="1">
      <c r="A22463" s="2">
        <f t="shared" si="1"/>
        <v>0</v>
      </c>
      <c r="O22463" s="2">
        <f t="shared" si="2"/>
        <v>0</v>
      </c>
    </row>
    <row r="22464" ht="15.75" customHeight="1">
      <c r="A22464" s="2">
        <f t="shared" si="1"/>
        <v>0</v>
      </c>
      <c r="O22464" s="2">
        <f t="shared" si="2"/>
        <v>0</v>
      </c>
    </row>
    <row r="22465" ht="15.75" customHeight="1">
      <c r="A22465" s="2">
        <f t="shared" si="1"/>
        <v>0</v>
      </c>
      <c r="O22465" s="2">
        <f t="shared" si="2"/>
        <v>0</v>
      </c>
    </row>
    <row r="22466" ht="15.75" customHeight="1">
      <c r="A22466" s="2">
        <f t="shared" si="1"/>
        <v>0</v>
      </c>
      <c r="O22466" s="2">
        <f t="shared" si="2"/>
        <v>0</v>
      </c>
    </row>
    <row r="22467" ht="15.75" customHeight="1">
      <c r="A22467" s="2">
        <f t="shared" si="1"/>
        <v>0</v>
      </c>
      <c r="O22467" s="2">
        <f t="shared" si="2"/>
        <v>0</v>
      </c>
    </row>
    <row r="22468" ht="15.75" customHeight="1">
      <c r="A22468" s="2">
        <f t="shared" si="1"/>
        <v>0</v>
      </c>
      <c r="O22468" s="2">
        <f t="shared" si="2"/>
        <v>0</v>
      </c>
    </row>
    <row r="22469" ht="15.75" customHeight="1">
      <c r="A22469" s="2">
        <f t="shared" si="1"/>
        <v>0</v>
      </c>
      <c r="O22469" s="2">
        <f t="shared" si="2"/>
        <v>0</v>
      </c>
    </row>
    <row r="22470" ht="15.75" customHeight="1">
      <c r="A22470" s="2">
        <f t="shared" si="1"/>
        <v>0</v>
      </c>
      <c r="O22470" s="2">
        <f t="shared" si="2"/>
        <v>0</v>
      </c>
    </row>
    <row r="22471" ht="15.75" customHeight="1">
      <c r="A22471" s="2">
        <f t="shared" si="1"/>
        <v>0</v>
      </c>
      <c r="O22471" s="2">
        <f t="shared" si="2"/>
        <v>0</v>
      </c>
    </row>
    <row r="22472" ht="15.75" customHeight="1">
      <c r="A22472" s="2">
        <f t="shared" si="1"/>
        <v>0</v>
      </c>
      <c r="O22472" s="2">
        <f t="shared" si="2"/>
        <v>0</v>
      </c>
    </row>
    <row r="22473" ht="15.75" customHeight="1">
      <c r="A22473" s="2">
        <f t="shared" si="1"/>
        <v>0</v>
      </c>
      <c r="O22473" s="2">
        <f t="shared" si="2"/>
        <v>0</v>
      </c>
    </row>
    <row r="22474" ht="15.75" customHeight="1">
      <c r="A22474" s="2">
        <f t="shared" si="1"/>
        <v>0</v>
      </c>
      <c r="O22474" s="2">
        <f t="shared" si="2"/>
        <v>0</v>
      </c>
    </row>
    <row r="22475" ht="15.75" customHeight="1">
      <c r="A22475" s="2">
        <f t="shared" si="1"/>
        <v>0</v>
      </c>
      <c r="O22475" s="2">
        <f t="shared" si="2"/>
        <v>0</v>
      </c>
    </row>
    <row r="22476" ht="15.75" customHeight="1">
      <c r="A22476" s="2">
        <f t="shared" si="1"/>
        <v>0</v>
      </c>
      <c r="O22476" s="2">
        <f t="shared" si="2"/>
        <v>0</v>
      </c>
    </row>
    <row r="22477" ht="15.75" customHeight="1">
      <c r="A22477" s="2">
        <f t="shared" si="1"/>
        <v>0</v>
      </c>
      <c r="O22477" s="2">
        <f t="shared" si="2"/>
        <v>0</v>
      </c>
    </row>
    <row r="22478" ht="15.75" customHeight="1">
      <c r="A22478" s="2">
        <f t="shared" si="1"/>
        <v>0</v>
      </c>
      <c r="O22478" s="2">
        <f t="shared" si="2"/>
        <v>0</v>
      </c>
    </row>
    <row r="22479" ht="15.75" customHeight="1">
      <c r="A22479" s="2">
        <f t="shared" si="1"/>
        <v>0</v>
      </c>
      <c r="O22479" s="2">
        <f t="shared" si="2"/>
        <v>0</v>
      </c>
    </row>
    <row r="22480" ht="15.75" customHeight="1">
      <c r="A22480" s="2">
        <f t="shared" si="1"/>
        <v>0</v>
      </c>
      <c r="O22480" s="2">
        <f t="shared" si="2"/>
        <v>0</v>
      </c>
    </row>
    <row r="22481" ht="15.75" customHeight="1">
      <c r="A22481" s="2">
        <f t="shared" si="1"/>
        <v>0</v>
      </c>
      <c r="O22481" s="2">
        <f t="shared" si="2"/>
        <v>0</v>
      </c>
    </row>
    <row r="22482" ht="15.75" customHeight="1">
      <c r="A22482" s="2">
        <f t="shared" si="1"/>
        <v>0</v>
      </c>
      <c r="O22482" s="2">
        <f t="shared" si="2"/>
        <v>0</v>
      </c>
    </row>
    <row r="22483" ht="15.75" customHeight="1">
      <c r="A22483" s="2">
        <f t="shared" si="1"/>
        <v>0</v>
      </c>
      <c r="O22483" s="2">
        <f t="shared" si="2"/>
        <v>0</v>
      </c>
    </row>
    <row r="22484" ht="15.75" customHeight="1">
      <c r="A22484" s="2">
        <f t="shared" si="1"/>
        <v>0</v>
      </c>
      <c r="O22484" s="2">
        <f t="shared" si="2"/>
        <v>0</v>
      </c>
    </row>
    <row r="22485" ht="15.75" customHeight="1">
      <c r="A22485" s="2">
        <f t="shared" si="1"/>
        <v>0</v>
      </c>
      <c r="O22485" s="2">
        <f t="shared" si="2"/>
        <v>0</v>
      </c>
    </row>
    <row r="22486" ht="15.75" customHeight="1">
      <c r="A22486" s="2">
        <f t="shared" si="1"/>
        <v>0</v>
      </c>
      <c r="O22486" s="2">
        <f t="shared" si="2"/>
        <v>0</v>
      </c>
    </row>
    <row r="22487" ht="15.75" customHeight="1">
      <c r="A22487" s="2">
        <f t="shared" si="1"/>
        <v>0</v>
      </c>
      <c r="O22487" s="2">
        <f t="shared" si="2"/>
        <v>0</v>
      </c>
    </row>
    <row r="22488" ht="15.75" customHeight="1">
      <c r="A22488" s="2">
        <f t="shared" si="1"/>
        <v>0</v>
      </c>
      <c r="O22488" s="2">
        <f t="shared" si="2"/>
        <v>0</v>
      </c>
    </row>
    <row r="22489" ht="15.75" customHeight="1">
      <c r="A22489" s="2">
        <f t="shared" si="1"/>
        <v>0</v>
      </c>
      <c r="O22489" s="2">
        <f t="shared" si="2"/>
        <v>0</v>
      </c>
    </row>
    <row r="22490" ht="15.75" customHeight="1">
      <c r="A22490" s="2">
        <f t="shared" si="1"/>
        <v>0</v>
      </c>
      <c r="O22490" s="2">
        <f t="shared" si="2"/>
        <v>0</v>
      </c>
    </row>
    <row r="22491" ht="15.75" customHeight="1">
      <c r="A22491" s="2">
        <f t="shared" si="1"/>
        <v>0</v>
      </c>
      <c r="O22491" s="2">
        <f t="shared" si="2"/>
        <v>0</v>
      </c>
    </row>
    <row r="22492" ht="15.75" customHeight="1">
      <c r="A22492" s="2">
        <f t="shared" si="1"/>
        <v>0</v>
      </c>
      <c r="O22492" s="2">
        <f t="shared" si="2"/>
        <v>0</v>
      </c>
    </row>
    <row r="22493" ht="15.75" customHeight="1">
      <c r="A22493" s="2">
        <f t="shared" si="1"/>
        <v>0</v>
      </c>
      <c r="O22493" s="2">
        <f t="shared" si="2"/>
        <v>0</v>
      </c>
    </row>
    <row r="22494" ht="15.75" customHeight="1">
      <c r="A22494" s="2">
        <f t="shared" si="1"/>
        <v>0</v>
      </c>
      <c r="O22494" s="2">
        <f t="shared" si="2"/>
        <v>0</v>
      </c>
    </row>
    <row r="22495" ht="15.75" customHeight="1">
      <c r="A22495" s="2">
        <f t="shared" si="1"/>
        <v>0</v>
      </c>
      <c r="O22495" s="2">
        <f t="shared" si="2"/>
        <v>0</v>
      </c>
    </row>
    <row r="22496" ht="15.75" customHeight="1">
      <c r="A22496" s="2">
        <f t="shared" si="1"/>
        <v>0</v>
      </c>
      <c r="O22496" s="2">
        <f t="shared" si="2"/>
        <v>0</v>
      </c>
    </row>
    <row r="22497" ht="15.75" customHeight="1">
      <c r="A22497" s="2">
        <f t="shared" si="1"/>
        <v>0</v>
      </c>
      <c r="O22497" s="2">
        <f t="shared" si="2"/>
        <v>0</v>
      </c>
    </row>
    <row r="22498" ht="15.75" customHeight="1">
      <c r="A22498" s="2">
        <f t="shared" si="1"/>
        <v>0</v>
      </c>
      <c r="O22498" s="2">
        <f t="shared" si="2"/>
        <v>0</v>
      </c>
    </row>
    <row r="22499" ht="15.75" customHeight="1">
      <c r="A22499" s="2">
        <f t="shared" si="1"/>
        <v>0</v>
      </c>
      <c r="O22499" s="2">
        <f t="shared" si="2"/>
        <v>0</v>
      </c>
    </row>
    <row r="22500" ht="15.75" customHeight="1">
      <c r="A22500" s="2">
        <f t="shared" si="1"/>
        <v>0</v>
      </c>
      <c r="O22500" s="2">
        <f t="shared" si="2"/>
        <v>0</v>
      </c>
    </row>
    <row r="22501" ht="15.75" customHeight="1">
      <c r="A22501" s="2">
        <f t="shared" si="1"/>
        <v>0</v>
      </c>
      <c r="O22501" s="2">
        <f t="shared" si="2"/>
        <v>0</v>
      </c>
    </row>
    <row r="22502" ht="15.75" customHeight="1">
      <c r="A22502" s="2">
        <f t="shared" si="1"/>
        <v>0</v>
      </c>
      <c r="O22502" s="2">
        <f t="shared" si="2"/>
        <v>0</v>
      </c>
    </row>
    <row r="22503" ht="15.75" customHeight="1">
      <c r="A22503" s="2">
        <f t="shared" si="1"/>
        <v>0</v>
      </c>
      <c r="O22503" s="2">
        <f t="shared" si="2"/>
        <v>0</v>
      </c>
    </row>
    <row r="22504" ht="15.75" customHeight="1">
      <c r="A22504" s="2">
        <f t="shared" si="1"/>
        <v>0</v>
      </c>
      <c r="O22504" s="2">
        <f t="shared" si="2"/>
        <v>0</v>
      </c>
    </row>
    <row r="22505" ht="15.75" customHeight="1">
      <c r="A22505" s="2">
        <f t="shared" si="1"/>
        <v>0</v>
      </c>
      <c r="O22505" s="2">
        <f t="shared" si="2"/>
        <v>0</v>
      </c>
    </row>
    <row r="22506" ht="15.75" customHeight="1">
      <c r="A22506" s="2">
        <f t="shared" si="1"/>
        <v>0</v>
      </c>
      <c r="O22506" s="2">
        <f t="shared" si="2"/>
        <v>0</v>
      </c>
    </row>
    <row r="22507" ht="15.75" customHeight="1">
      <c r="A22507" s="2">
        <f t="shared" si="1"/>
        <v>0</v>
      </c>
      <c r="O22507" s="2">
        <f t="shared" si="2"/>
        <v>0</v>
      </c>
    </row>
    <row r="22508" ht="15.75" customHeight="1">
      <c r="A22508" s="2">
        <f t="shared" si="1"/>
        <v>0</v>
      </c>
      <c r="O22508" s="2">
        <f t="shared" si="2"/>
        <v>0</v>
      </c>
    </row>
    <row r="22509" ht="15.75" customHeight="1">
      <c r="A22509" s="2">
        <f t="shared" si="1"/>
        <v>0</v>
      </c>
      <c r="O22509" s="2">
        <f t="shared" si="2"/>
        <v>0</v>
      </c>
    </row>
    <row r="22510" ht="15.75" customHeight="1">
      <c r="A22510" s="2">
        <f t="shared" si="1"/>
        <v>0</v>
      </c>
      <c r="O22510" s="2">
        <f t="shared" si="2"/>
        <v>0</v>
      </c>
    </row>
    <row r="22511" ht="15.75" customHeight="1">
      <c r="A22511" s="2">
        <f t="shared" si="1"/>
        <v>0</v>
      </c>
      <c r="O22511" s="2">
        <f t="shared" si="2"/>
        <v>0</v>
      </c>
    </row>
    <row r="22512" ht="15.75" customHeight="1">
      <c r="A22512" s="2">
        <f t="shared" si="1"/>
        <v>0</v>
      </c>
      <c r="O22512" s="2">
        <f t="shared" si="2"/>
        <v>0</v>
      </c>
    </row>
    <row r="22513" ht="15.75" customHeight="1">
      <c r="A22513" s="2">
        <f t="shared" si="1"/>
        <v>0</v>
      </c>
      <c r="O22513" s="2">
        <f t="shared" si="2"/>
        <v>0</v>
      </c>
    </row>
    <row r="22514" ht="15.75" customHeight="1">
      <c r="A22514" s="2">
        <f t="shared" si="1"/>
        <v>0</v>
      </c>
      <c r="O22514" s="2">
        <f t="shared" si="2"/>
        <v>0</v>
      </c>
    </row>
    <row r="22515" ht="15.75" customHeight="1">
      <c r="A22515" s="2">
        <f t="shared" si="1"/>
        <v>0</v>
      </c>
      <c r="O22515" s="2">
        <f t="shared" si="2"/>
        <v>0</v>
      </c>
    </row>
    <row r="22516" ht="15.75" customHeight="1">
      <c r="A22516" s="2">
        <f t="shared" si="1"/>
        <v>0</v>
      </c>
      <c r="O22516" s="2">
        <f t="shared" si="2"/>
        <v>0</v>
      </c>
    </row>
    <row r="22517" ht="15.75" customHeight="1">
      <c r="A22517" s="2">
        <f t="shared" si="1"/>
        <v>0</v>
      </c>
      <c r="O22517" s="2">
        <f t="shared" si="2"/>
        <v>0</v>
      </c>
    </row>
    <row r="22518" ht="15.75" customHeight="1">
      <c r="A22518" s="2">
        <f t="shared" si="1"/>
        <v>0</v>
      </c>
      <c r="O22518" s="2">
        <f t="shared" si="2"/>
        <v>0</v>
      </c>
    </row>
    <row r="22519" ht="15.75" customHeight="1">
      <c r="A22519" s="2">
        <f t="shared" si="1"/>
        <v>0</v>
      </c>
      <c r="O22519" s="2">
        <f t="shared" si="2"/>
        <v>0</v>
      </c>
    </row>
    <row r="22520" ht="15.75" customHeight="1">
      <c r="A22520" s="2">
        <f t="shared" si="1"/>
        <v>0</v>
      </c>
      <c r="O22520" s="2">
        <f t="shared" si="2"/>
        <v>0</v>
      </c>
    </row>
    <row r="22521" ht="15.75" customHeight="1">
      <c r="A22521" s="2">
        <f t="shared" si="1"/>
        <v>0</v>
      </c>
      <c r="O22521" s="2">
        <f t="shared" si="2"/>
        <v>0</v>
      </c>
    </row>
    <row r="22522" ht="15.75" customHeight="1">
      <c r="A22522" s="2">
        <f t="shared" si="1"/>
        <v>0</v>
      </c>
      <c r="O22522" s="2">
        <f t="shared" si="2"/>
        <v>0</v>
      </c>
    </row>
    <row r="22523" ht="15.75" customHeight="1">
      <c r="A22523" s="2">
        <f t="shared" si="1"/>
        <v>0</v>
      </c>
      <c r="O22523" s="2">
        <f t="shared" si="2"/>
        <v>0</v>
      </c>
    </row>
    <row r="22524" ht="15.75" customHeight="1">
      <c r="A22524" s="2">
        <f t="shared" si="1"/>
        <v>0</v>
      </c>
      <c r="O22524" s="2">
        <f t="shared" si="2"/>
        <v>0</v>
      </c>
    </row>
    <row r="22525" ht="15.75" customHeight="1">
      <c r="A22525" s="2">
        <f t="shared" si="1"/>
        <v>0</v>
      </c>
      <c r="O22525" s="2">
        <f t="shared" si="2"/>
        <v>0</v>
      </c>
    </row>
    <row r="22526" ht="15.75" customHeight="1">
      <c r="A22526" s="2">
        <f t="shared" si="1"/>
        <v>0</v>
      </c>
      <c r="O22526" s="2">
        <f t="shared" si="2"/>
        <v>0</v>
      </c>
    </row>
    <row r="22527" ht="15.75" customHeight="1">
      <c r="A22527" s="2">
        <f t="shared" si="1"/>
        <v>0</v>
      </c>
      <c r="O22527" s="2">
        <f t="shared" si="2"/>
        <v>0</v>
      </c>
    </row>
    <row r="22528" ht="15.75" customHeight="1">
      <c r="A22528" s="2">
        <f t="shared" si="1"/>
        <v>0</v>
      </c>
      <c r="O22528" s="2">
        <f t="shared" si="2"/>
        <v>0</v>
      </c>
    </row>
    <row r="22529" ht="15.75" customHeight="1">
      <c r="A22529" s="2">
        <f t="shared" si="1"/>
        <v>0</v>
      </c>
      <c r="O22529" s="2">
        <f t="shared" si="2"/>
        <v>0</v>
      </c>
    </row>
    <row r="22530" ht="15.75" customHeight="1">
      <c r="A22530" s="2">
        <f t="shared" si="1"/>
        <v>0</v>
      </c>
      <c r="O22530" s="2">
        <f t="shared" si="2"/>
        <v>0</v>
      </c>
    </row>
    <row r="22531" ht="15.75" customHeight="1">
      <c r="A22531" s="2">
        <f t="shared" si="1"/>
        <v>0</v>
      </c>
      <c r="O22531" s="2">
        <f t="shared" si="2"/>
        <v>0</v>
      </c>
    </row>
    <row r="22532" ht="15.75" customHeight="1">
      <c r="A22532" s="2">
        <f t="shared" si="1"/>
        <v>0</v>
      </c>
      <c r="O22532" s="2">
        <f t="shared" si="2"/>
        <v>0</v>
      </c>
    </row>
    <row r="22533" ht="15.75" customHeight="1">
      <c r="A22533" s="2">
        <f t="shared" si="1"/>
        <v>0</v>
      </c>
      <c r="O22533" s="2">
        <f t="shared" si="2"/>
        <v>0</v>
      </c>
    </row>
    <row r="22534" ht="15.75" customHeight="1">
      <c r="A22534" s="2">
        <f t="shared" si="1"/>
        <v>0</v>
      </c>
      <c r="O22534" s="2">
        <f t="shared" si="2"/>
        <v>0</v>
      </c>
    </row>
    <row r="22535" ht="15.75" customHeight="1">
      <c r="A22535" s="2">
        <f t="shared" si="1"/>
        <v>0</v>
      </c>
      <c r="O22535" s="2">
        <f t="shared" si="2"/>
        <v>0</v>
      </c>
    </row>
    <row r="22536" ht="15.75" customHeight="1">
      <c r="A22536" s="2">
        <f t="shared" si="1"/>
        <v>0</v>
      </c>
      <c r="O22536" s="2">
        <f t="shared" si="2"/>
        <v>0</v>
      </c>
    </row>
    <row r="22537" ht="15.75" customHeight="1">
      <c r="A22537" s="2">
        <f t="shared" si="1"/>
        <v>0</v>
      </c>
      <c r="O22537" s="2">
        <f t="shared" si="2"/>
        <v>0</v>
      </c>
    </row>
    <row r="22538" ht="15.75" customHeight="1">
      <c r="A22538" s="2">
        <f t="shared" si="1"/>
        <v>0</v>
      </c>
      <c r="O22538" s="2">
        <f t="shared" si="2"/>
        <v>0</v>
      </c>
    </row>
    <row r="22539" ht="15.75" customHeight="1">
      <c r="A22539" s="2">
        <f t="shared" si="1"/>
        <v>0</v>
      </c>
      <c r="O22539" s="2">
        <f t="shared" si="2"/>
        <v>0</v>
      </c>
    </row>
    <row r="22540" ht="15.75" customHeight="1">
      <c r="A22540" s="2">
        <f t="shared" si="1"/>
        <v>0</v>
      </c>
      <c r="O22540" s="2">
        <f t="shared" si="2"/>
        <v>0</v>
      </c>
    </row>
    <row r="22541" ht="15.75" customHeight="1">
      <c r="A22541" s="2">
        <f t="shared" si="1"/>
        <v>0</v>
      </c>
      <c r="O22541" s="2">
        <f t="shared" si="2"/>
        <v>0</v>
      </c>
    </row>
    <row r="22542" ht="15.75" customHeight="1">
      <c r="A22542" s="2">
        <f t="shared" si="1"/>
        <v>0</v>
      </c>
      <c r="O22542" s="2">
        <f t="shared" si="2"/>
        <v>0</v>
      </c>
    </row>
    <row r="22543" ht="15.75" customHeight="1">
      <c r="A22543" s="2">
        <f t="shared" si="1"/>
        <v>0</v>
      </c>
      <c r="O22543" s="2">
        <f t="shared" si="2"/>
        <v>0</v>
      </c>
    </row>
    <row r="22544" ht="15.75" customHeight="1">
      <c r="A22544" s="2">
        <f t="shared" si="1"/>
        <v>0</v>
      </c>
      <c r="O22544" s="2">
        <f t="shared" si="2"/>
        <v>0</v>
      </c>
    </row>
    <row r="22545" ht="15.75" customHeight="1">
      <c r="A22545" s="2">
        <f t="shared" si="1"/>
        <v>0</v>
      </c>
      <c r="O22545" s="2">
        <f t="shared" si="2"/>
        <v>0</v>
      </c>
    </row>
    <row r="22546" ht="15.75" customHeight="1">
      <c r="A22546" s="2">
        <f t="shared" si="1"/>
        <v>0</v>
      </c>
      <c r="O22546" s="2">
        <f t="shared" si="2"/>
        <v>0</v>
      </c>
    </row>
    <row r="22547" ht="15.75" customHeight="1">
      <c r="A22547" s="2">
        <f t="shared" si="1"/>
        <v>0</v>
      </c>
      <c r="O22547" s="2">
        <f t="shared" si="2"/>
        <v>0</v>
      </c>
    </row>
    <row r="22548" ht="15.75" customHeight="1">
      <c r="A22548" s="2">
        <f t="shared" si="1"/>
        <v>0</v>
      </c>
      <c r="O22548" s="2">
        <f t="shared" si="2"/>
        <v>0</v>
      </c>
    </row>
    <row r="22549" ht="15.75" customHeight="1">
      <c r="A22549" s="2">
        <f t="shared" si="1"/>
        <v>0</v>
      </c>
      <c r="O22549" s="2">
        <f t="shared" si="2"/>
        <v>0</v>
      </c>
    </row>
    <row r="22550" ht="15.75" customHeight="1">
      <c r="A22550" s="2">
        <f t="shared" si="1"/>
        <v>0</v>
      </c>
      <c r="O22550" s="2">
        <f t="shared" si="2"/>
        <v>0</v>
      </c>
    </row>
    <row r="22551" ht="15.75" customHeight="1">
      <c r="A22551" s="2">
        <f t="shared" si="1"/>
        <v>0</v>
      </c>
      <c r="O22551" s="2">
        <f t="shared" si="2"/>
        <v>0</v>
      </c>
    </row>
    <row r="22552" ht="15.75" customHeight="1">
      <c r="A22552" s="2">
        <f t="shared" si="1"/>
        <v>0</v>
      </c>
      <c r="O22552" s="2">
        <f t="shared" si="2"/>
        <v>0</v>
      </c>
    </row>
    <row r="22553" ht="15.75" customHeight="1">
      <c r="A22553" s="2">
        <f t="shared" si="1"/>
        <v>0</v>
      </c>
      <c r="O22553" s="2">
        <f t="shared" si="2"/>
        <v>0</v>
      </c>
    </row>
    <row r="22554" ht="15.75" customHeight="1">
      <c r="A22554" s="2">
        <f t="shared" si="1"/>
        <v>0</v>
      </c>
      <c r="O22554" s="2">
        <f t="shared" si="2"/>
        <v>0</v>
      </c>
    </row>
    <row r="22555" ht="15.75" customHeight="1">
      <c r="A22555" s="2">
        <f t="shared" si="1"/>
        <v>0</v>
      </c>
      <c r="O22555" s="2">
        <f t="shared" si="2"/>
        <v>0</v>
      </c>
    </row>
    <row r="22556" ht="15.75" customHeight="1">
      <c r="A22556" s="2">
        <f t="shared" si="1"/>
        <v>0</v>
      </c>
      <c r="O22556" s="2">
        <f t="shared" si="2"/>
        <v>0</v>
      </c>
    </row>
    <row r="22557" ht="15.75" customHeight="1">
      <c r="A22557" s="2">
        <f t="shared" si="1"/>
        <v>0</v>
      </c>
      <c r="O22557" s="2">
        <f t="shared" si="2"/>
        <v>0</v>
      </c>
    </row>
    <row r="22558" ht="15.75" customHeight="1">
      <c r="A22558" s="2">
        <f t="shared" si="1"/>
        <v>0</v>
      </c>
      <c r="O22558" s="2">
        <f t="shared" si="2"/>
        <v>0</v>
      </c>
    </row>
    <row r="22559" ht="15.75" customHeight="1">
      <c r="A22559" s="2">
        <f t="shared" si="1"/>
        <v>0</v>
      </c>
      <c r="O22559" s="2">
        <f t="shared" si="2"/>
        <v>0</v>
      </c>
    </row>
    <row r="22560" ht="15.75" customHeight="1">
      <c r="A22560" s="2">
        <f t="shared" si="1"/>
        <v>0</v>
      </c>
      <c r="O22560" s="2">
        <f t="shared" si="2"/>
        <v>0</v>
      </c>
    </row>
    <row r="22561" ht="15.75" customHeight="1">
      <c r="A22561" s="2">
        <f t="shared" si="1"/>
        <v>0</v>
      </c>
      <c r="O22561" s="2">
        <f t="shared" si="2"/>
        <v>0</v>
      </c>
    </row>
    <row r="22562" ht="15.75" customHeight="1">
      <c r="A22562" s="2">
        <f t="shared" si="1"/>
        <v>0</v>
      </c>
      <c r="O22562" s="2">
        <f t="shared" si="2"/>
        <v>0</v>
      </c>
    </row>
    <row r="22563" ht="15.75" customHeight="1">
      <c r="A22563" s="2">
        <f t="shared" si="1"/>
        <v>0</v>
      </c>
      <c r="O22563" s="2">
        <f t="shared" si="2"/>
        <v>0</v>
      </c>
    </row>
    <row r="22564" ht="15.75" customHeight="1">
      <c r="A22564" s="2">
        <f t="shared" si="1"/>
        <v>0</v>
      </c>
      <c r="O22564" s="2">
        <f t="shared" si="2"/>
        <v>0</v>
      </c>
    </row>
    <row r="22565" ht="15.75" customHeight="1">
      <c r="A22565" s="2">
        <f t="shared" si="1"/>
        <v>0</v>
      </c>
      <c r="O22565" s="2">
        <f t="shared" si="2"/>
        <v>0</v>
      </c>
    </row>
    <row r="22566" ht="15.75" customHeight="1">
      <c r="A22566" s="2">
        <f t="shared" si="1"/>
        <v>0</v>
      </c>
      <c r="O22566" s="2">
        <f t="shared" si="2"/>
        <v>0</v>
      </c>
    </row>
    <row r="22567" ht="15.75" customHeight="1">
      <c r="A22567" s="2">
        <f t="shared" si="1"/>
        <v>0</v>
      </c>
      <c r="O22567" s="2">
        <f t="shared" si="2"/>
        <v>0</v>
      </c>
    </row>
    <row r="22568" ht="15.75" customHeight="1">
      <c r="A22568" s="2">
        <f t="shared" si="1"/>
        <v>0</v>
      </c>
      <c r="O22568" s="2">
        <f t="shared" si="2"/>
        <v>0</v>
      </c>
    </row>
    <row r="22569" ht="15.75" customHeight="1">
      <c r="A22569" s="2">
        <f t="shared" si="1"/>
        <v>0</v>
      </c>
      <c r="O22569" s="2">
        <f t="shared" si="2"/>
        <v>0</v>
      </c>
    </row>
    <row r="22570" ht="15.75" customHeight="1">
      <c r="A22570" s="2">
        <f t="shared" si="1"/>
        <v>0</v>
      </c>
      <c r="O22570" s="2">
        <f t="shared" si="2"/>
        <v>0</v>
      </c>
    </row>
    <row r="22571" ht="15.75" customHeight="1">
      <c r="A22571" s="2">
        <f t="shared" si="1"/>
        <v>0</v>
      </c>
      <c r="O22571" s="2">
        <f t="shared" si="2"/>
        <v>0</v>
      </c>
    </row>
    <row r="22572" ht="15.75" customHeight="1">
      <c r="A22572" s="2">
        <f t="shared" si="1"/>
        <v>0</v>
      </c>
      <c r="O22572" s="2">
        <f t="shared" si="2"/>
        <v>0</v>
      </c>
    </row>
    <row r="22573" ht="15.75" customHeight="1">
      <c r="A22573" s="2">
        <f t="shared" si="1"/>
        <v>0</v>
      </c>
      <c r="O22573" s="2">
        <f t="shared" si="2"/>
        <v>0</v>
      </c>
    </row>
    <row r="22574" ht="15.75" customHeight="1">
      <c r="A22574" s="2">
        <f t="shared" si="1"/>
        <v>0</v>
      </c>
      <c r="O22574" s="2">
        <f t="shared" si="2"/>
        <v>0</v>
      </c>
    </row>
    <row r="22575" ht="15.75" customHeight="1">
      <c r="A22575" s="2">
        <f t="shared" si="1"/>
        <v>0</v>
      </c>
      <c r="O22575" s="2">
        <f t="shared" si="2"/>
        <v>0</v>
      </c>
    </row>
    <row r="22576" ht="15.75" customHeight="1">
      <c r="A22576" s="2">
        <f t="shared" si="1"/>
        <v>0</v>
      </c>
      <c r="O22576" s="2">
        <f t="shared" si="2"/>
        <v>0</v>
      </c>
    </row>
    <row r="22577" ht="15.75" customHeight="1">
      <c r="A22577" s="2">
        <f t="shared" si="1"/>
        <v>0</v>
      </c>
      <c r="O22577" s="2">
        <f t="shared" si="2"/>
        <v>0</v>
      </c>
    </row>
    <row r="22578" ht="15.75" customHeight="1">
      <c r="A22578" s="2">
        <f t="shared" si="1"/>
        <v>0</v>
      </c>
      <c r="O22578" s="2">
        <f t="shared" si="2"/>
        <v>0</v>
      </c>
    </row>
    <row r="22579" ht="15.75" customHeight="1">
      <c r="A22579" s="2">
        <f t="shared" si="1"/>
        <v>0</v>
      </c>
      <c r="O22579" s="2">
        <f t="shared" si="2"/>
        <v>0</v>
      </c>
    </row>
    <row r="22580" ht="15.75" customHeight="1">
      <c r="A22580" s="2">
        <f t="shared" si="1"/>
        <v>0</v>
      </c>
      <c r="O22580" s="2">
        <f t="shared" si="2"/>
        <v>0</v>
      </c>
    </row>
    <row r="22581" ht="15.75" customHeight="1">
      <c r="A22581" s="2">
        <f t="shared" si="1"/>
        <v>0</v>
      </c>
      <c r="O22581" s="2">
        <f t="shared" si="2"/>
        <v>0</v>
      </c>
    </row>
    <row r="22582" ht="15.75" customHeight="1">
      <c r="A22582" s="2">
        <f t="shared" si="1"/>
        <v>0</v>
      </c>
      <c r="O22582" s="2">
        <f t="shared" si="2"/>
        <v>0</v>
      </c>
    </row>
    <row r="22583" ht="15.75" customHeight="1">
      <c r="A22583" s="2">
        <f t="shared" si="1"/>
        <v>0</v>
      </c>
      <c r="O22583" s="2">
        <f t="shared" si="2"/>
        <v>0</v>
      </c>
    </row>
    <row r="22584" ht="15.75" customHeight="1">
      <c r="A22584" s="2">
        <f t="shared" si="1"/>
        <v>0</v>
      </c>
      <c r="O22584" s="2">
        <f t="shared" si="2"/>
        <v>0</v>
      </c>
    </row>
    <row r="22585" ht="15.75" customHeight="1">
      <c r="A22585" s="2">
        <f t="shared" si="1"/>
        <v>0</v>
      </c>
      <c r="O22585" s="2">
        <f t="shared" si="2"/>
        <v>0</v>
      </c>
    </row>
    <row r="22586" ht="15.75" customHeight="1">
      <c r="A22586" s="2">
        <f t="shared" si="1"/>
        <v>0</v>
      </c>
      <c r="O22586" s="2">
        <f t="shared" si="2"/>
        <v>0</v>
      </c>
    </row>
    <row r="22587" ht="15.75" customHeight="1">
      <c r="A22587" s="2">
        <f t="shared" si="1"/>
        <v>0</v>
      </c>
      <c r="O22587" s="2">
        <f t="shared" si="2"/>
        <v>0</v>
      </c>
    </row>
    <row r="22588" ht="15.75" customHeight="1">
      <c r="A22588" s="2">
        <f t="shared" si="1"/>
        <v>0</v>
      </c>
      <c r="O22588" s="2">
        <f t="shared" si="2"/>
        <v>0</v>
      </c>
    </row>
    <row r="22589" ht="15.75" customHeight="1">
      <c r="A22589" s="2">
        <f t="shared" si="1"/>
        <v>0</v>
      </c>
      <c r="O22589" s="2">
        <f t="shared" si="2"/>
        <v>0</v>
      </c>
    </row>
    <row r="22590" ht="15.75" customHeight="1">
      <c r="A22590" s="2">
        <f t="shared" si="1"/>
        <v>0</v>
      </c>
      <c r="O22590" s="2">
        <f t="shared" si="2"/>
        <v>0</v>
      </c>
    </row>
    <row r="22591" ht="15.75" customHeight="1">
      <c r="A22591" s="2">
        <f t="shared" si="1"/>
        <v>0</v>
      </c>
      <c r="O22591" s="2">
        <f t="shared" si="2"/>
        <v>0</v>
      </c>
    </row>
    <row r="22592" ht="15.75" customHeight="1">
      <c r="A22592" s="2">
        <f t="shared" si="1"/>
        <v>0</v>
      </c>
      <c r="O22592" s="2">
        <f t="shared" si="2"/>
        <v>0</v>
      </c>
    </row>
    <row r="22593" ht="15.75" customHeight="1">
      <c r="A22593" s="2">
        <f t="shared" si="1"/>
        <v>0</v>
      </c>
      <c r="O22593" s="2">
        <f t="shared" si="2"/>
        <v>0</v>
      </c>
    </row>
    <row r="22594" ht="15.75" customHeight="1">
      <c r="A22594" s="2">
        <f t="shared" si="1"/>
        <v>0</v>
      </c>
      <c r="O22594" s="2">
        <f t="shared" si="2"/>
        <v>0</v>
      </c>
    </row>
    <row r="22595" ht="15.75" customHeight="1">
      <c r="A22595" s="2">
        <f t="shared" si="1"/>
        <v>0</v>
      </c>
      <c r="O22595" s="2">
        <f t="shared" si="2"/>
        <v>0</v>
      </c>
    </row>
    <row r="22596" ht="15.75" customHeight="1">
      <c r="A22596" s="2">
        <f t="shared" si="1"/>
        <v>0</v>
      </c>
      <c r="O22596" s="2">
        <f t="shared" si="2"/>
        <v>0</v>
      </c>
    </row>
    <row r="22597" ht="15.75" customHeight="1">
      <c r="A22597" s="2">
        <f t="shared" si="1"/>
        <v>0</v>
      </c>
      <c r="O22597" s="2">
        <f t="shared" si="2"/>
        <v>0</v>
      </c>
    </row>
    <row r="22598" ht="15.75" customHeight="1">
      <c r="A22598" s="2">
        <f t="shared" si="1"/>
        <v>0</v>
      </c>
      <c r="O22598" s="2">
        <f t="shared" si="2"/>
        <v>0</v>
      </c>
    </row>
    <row r="22599" ht="15.75" customHeight="1">
      <c r="A22599" s="2">
        <f t="shared" si="1"/>
        <v>0</v>
      </c>
      <c r="O22599" s="2">
        <f t="shared" si="2"/>
        <v>0</v>
      </c>
    </row>
    <row r="22600" ht="15.75" customHeight="1">
      <c r="A22600" s="2">
        <f t="shared" si="1"/>
        <v>0</v>
      </c>
      <c r="O22600" s="2">
        <f t="shared" si="2"/>
        <v>0</v>
      </c>
    </row>
    <row r="22601" ht="15.75" customHeight="1">
      <c r="A22601" s="2">
        <f t="shared" si="1"/>
        <v>0</v>
      </c>
      <c r="O22601" s="2">
        <f t="shared" si="2"/>
        <v>0</v>
      </c>
    </row>
    <row r="22602" ht="15.75" customHeight="1">
      <c r="A22602" s="2">
        <f t="shared" si="1"/>
        <v>0</v>
      </c>
      <c r="O22602" s="2">
        <f t="shared" si="2"/>
        <v>0</v>
      </c>
    </row>
    <row r="22603" ht="15.75" customHeight="1">
      <c r="A22603" s="2">
        <f t="shared" si="1"/>
        <v>0</v>
      </c>
      <c r="O22603" s="2">
        <f t="shared" si="2"/>
        <v>0</v>
      </c>
    </row>
    <row r="22604" ht="15.75" customHeight="1">
      <c r="A22604" s="2">
        <f t="shared" si="1"/>
        <v>0</v>
      </c>
      <c r="O22604" s="2">
        <f t="shared" si="2"/>
        <v>0</v>
      </c>
    </row>
    <row r="22605" ht="15.75" customHeight="1">
      <c r="A22605" s="2">
        <f t="shared" si="1"/>
        <v>0</v>
      </c>
      <c r="O22605" s="2">
        <f t="shared" si="2"/>
        <v>0</v>
      </c>
    </row>
    <row r="22606" ht="15.75" customHeight="1">
      <c r="A22606" s="2">
        <f t="shared" si="1"/>
        <v>0</v>
      </c>
      <c r="O22606" s="2">
        <f t="shared" si="2"/>
        <v>0</v>
      </c>
    </row>
    <row r="22607" ht="15.75" customHeight="1">
      <c r="A22607" s="2">
        <f t="shared" si="1"/>
        <v>0</v>
      </c>
      <c r="O22607" s="2">
        <f t="shared" si="2"/>
        <v>0</v>
      </c>
    </row>
    <row r="22608" ht="15.75" customHeight="1">
      <c r="A22608" s="2">
        <f t="shared" si="1"/>
        <v>0</v>
      </c>
      <c r="O22608" s="2">
        <f t="shared" si="2"/>
        <v>0</v>
      </c>
    </row>
    <row r="22609" ht="15.75" customHeight="1">
      <c r="A22609" s="2">
        <f t="shared" si="1"/>
        <v>0</v>
      </c>
      <c r="O22609" s="2">
        <f t="shared" si="2"/>
        <v>0</v>
      </c>
    </row>
    <row r="22610" ht="15.75" customHeight="1">
      <c r="A22610" s="2">
        <f t="shared" si="1"/>
        <v>0</v>
      </c>
      <c r="O22610" s="2">
        <f t="shared" si="2"/>
        <v>0</v>
      </c>
    </row>
    <row r="22611" ht="15.75" customHeight="1">
      <c r="A22611" s="2">
        <f t="shared" si="1"/>
        <v>0</v>
      </c>
      <c r="O22611" s="2">
        <f t="shared" si="2"/>
        <v>0</v>
      </c>
    </row>
    <row r="22612" ht="15.75" customHeight="1">
      <c r="A22612" s="2">
        <f t="shared" si="1"/>
        <v>0</v>
      </c>
      <c r="O22612" s="2">
        <f t="shared" si="2"/>
        <v>0</v>
      </c>
    </row>
    <row r="22613" ht="15.75" customHeight="1">
      <c r="A22613" s="2">
        <f t="shared" si="1"/>
        <v>0</v>
      </c>
      <c r="O22613" s="2">
        <f t="shared" si="2"/>
        <v>0</v>
      </c>
    </row>
    <row r="22614" ht="15.75" customHeight="1">
      <c r="A22614" s="2">
        <f t="shared" si="1"/>
        <v>0</v>
      </c>
      <c r="O22614" s="2">
        <f t="shared" si="2"/>
        <v>0</v>
      </c>
    </row>
    <row r="22615" ht="15.75" customHeight="1">
      <c r="A22615" s="2">
        <f t="shared" si="1"/>
        <v>0</v>
      </c>
      <c r="O22615" s="2">
        <f t="shared" si="2"/>
        <v>0</v>
      </c>
    </row>
    <row r="22616" ht="15.75" customHeight="1">
      <c r="A22616" s="2">
        <f t="shared" si="1"/>
        <v>0</v>
      </c>
      <c r="O22616" s="2">
        <f t="shared" si="2"/>
        <v>0</v>
      </c>
    </row>
    <row r="22617" ht="15.75" customHeight="1">
      <c r="A22617" s="2">
        <f t="shared" si="1"/>
        <v>0</v>
      </c>
      <c r="O22617" s="2">
        <f t="shared" si="2"/>
        <v>0</v>
      </c>
    </row>
    <row r="22618" ht="15.75" customHeight="1">
      <c r="A22618" s="2">
        <f t="shared" si="1"/>
        <v>0</v>
      </c>
      <c r="O22618" s="2">
        <f t="shared" si="2"/>
        <v>0</v>
      </c>
    </row>
    <row r="22619" ht="15.75" customHeight="1">
      <c r="A22619" s="2">
        <f t="shared" si="1"/>
        <v>0</v>
      </c>
      <c r="O22619" s="2">
        <f t="shared" si="2"/>
        <v>0</v>
      </c>
    </row>
    <row r="22620" ht="15.75" customHeight="1">
      <c r="A22620" s="2">
        <f t="shared" si="1"/>
        <v>0</v>
      </c>
      <c r="O22620" s="2">
        <f t="shared" si="2"/>
        <v>0</v>
      </c>
    </row>
    <row r="22621" ht="15.75" customHeight="1">
      <c r="A22621" s="2">
        <f t="shared" si="1"/>
        <v>0</v>
      </c>
      <c r="O22621" s="2">
        <f t="shared" si="2"/>
        <v>0</v>
      </c>
    </row>
    <row r="22622" ht="15.75" customHeight="1">
      <c r="A22622" s="2">
        <f t="shared" si="1"/>
        <v>0</v>
      </c>
      <c r="O22622" s="2">
        <f t="shared" si="2"/>
        <v>0</v>
      </c>
    </row>
    <row r="22623" ht="15.75" customHeight="1">
      <c r="A22623" s="2">
        <f t="shared" si="1"/>
        <v>0</v>
      </c>
      <c r="O22623" s="2">
        <f t="shared" si="2"/>
        <v>0</v>
      </c>
    </row>
    <row r="22624" ht="15.75" customHeight="1">
      <c r="A22624" s="2">
        <f t="shared" si="1"/>
        <v>0</v>
      </c>
      <c r="O22624" s="2">
        <f t="shared" si="2"/>
        <v>0</v>
      </c>
    </row>
    <row r="22625" ht="15.75" customHeight="1">
      <c r="A22625" s="2">
        <f t="shared" si="1"/>
        <v>0</v>
      </c>
      <c r="O22625" s="2">
        <f t="shared" si="2"/>
        <v>0</v>
      </c>
    </row>
    <row r="22626" ht="15.75" customHeight="1">
      <c r="A22626" s="2">
        <f t="shared" si="1"/>
        <v>0</v>
      </c>
      <c r="O22626" s="2">
        <f t="shared" si="2"/>
        <v>0</v>
      </c>
    </row>
    <row r="22627" ht="15.75" customHeight="1">
      <c r="A22627" s="2">
        <f t="shared" si="1"/>
        <v>0</v>
      </c>
      <c r="O22627" s="2">
        <f t="shared" si="2"/>
        <v>0</v>
      </c>
    </row>
    <row r="22628" ht="15.75" customHeight="1">
      <c r="A22628" s="2">
        <f t="shared" si="1"/>
        <v>0</v>
      </c>
      <c r="O22628" s="2">
        <f t="shared" si="2"/>
        <v>0</v>
      </c>
    </row>
    <row r="22629" ht="15.75" customHeight="1">
      <c r="A22629" s="2">
        <f t="shared" si="1"/>
        <v>0</v>
      </c>
      <c r="O22629" s="2">
        <f t="shared" si="2"/>
        <v>0</v>
      </c>
    </row>
    <row r="22630" ht="15.75" customHeight="1">
      <c r="A22630" s="2">
        <f t="shared" si="1"/>
        <v>0</v>
      </c>
      <c r="O22630" s="2">
        <f t="shared" si="2"/>
        <v>0</v>
      </c>
    </row>
    <row r="22631" ht="15.75" customHeight="1">
      <c r="A22631" s="2">
        <f t="shared" si="1"/>
        <v>0</v>
      </c>
      <c r="O22631" s="2">
        <f t="shared" si="2"/>
        <v>0</v>
      </c>
    </row>
    <row r="22632" ht="15.75" customHeight="1">
      <c r="A22632" s="2">
        <f t="shared" si="1"/>
        <v>0</v>
      </c>
      <c r="O22632" s="2">
        <f t="shared" si="2"/>
        <v>0</v>
      </c>
    </row>
    <row r="22633" ht="15.75" customHeight="1">
      <c r="A22633" s="2">
        <f t="shared" si="1"/>
        <v>0</v>
      </c>
      <c r="O22633" s="2">
        <f t="shared" si="2"/>
        <v>0</v>
      </c>
    </row>
    <row r="22634" ht="15.75" customHeight="1">
      <c r="A22634" s="2">
        <f t="shared" si="1"/>
        <v>0</v>
      </c>
      <c r="O22634" s="2">
        <f t="shared" si="2"/>
        <v>0</v>
      </c>
    </row>
    <row r="22635" ht="15.75" customHeight="1">
      <c r="A22635" s="2">
        <f t="shared" si="1"/>
        <v>0</v>
      </c>
      <c r="O22635" s="2">
        <f t="shared" si="2"/>
        <v>0</v>
      </c>
    </row>
    <row r="22636" ht="15.75" customHeight="1">
      <c r="A22636" s="2">
        <f t="shared" si="1"/>
        <v>0</v>
      </c>
      <c r="O22636" s="2">
        <f t="shared" si="2"/>
        <v>0</v>
      </c>
    </row>
    <row r="22637" ht="15.75" customHeight="1">
      <c r="A22637" s="2">
        <f t="shared" si="1"/>
        <v>0</v>
      </c>
      <c r="O22637" s="2">
        <f t="shared" si="2"/>
        <v>0</v>
      </c>
    </row>
    <row r="22638" ht="15.75" customHeight="1">
      <c r="A22638" s="2">
        <f t="shared" si="1"/>
        <v>0</v>
      </c>
      <c r="O22638" s="2">
        <f t="shared" si="2"/>
        <v>0</v>
      </c>
    </row>
    <row r="22639" ht="15.75" customHeight="1">
      <c r="A22639" s="2">
        <f t="shared" si="1"/>
        <v>0</v>
      </c>
      <c r="O22639" s="2">
        <f t="shared" si="2"/>
        <v>0</v>
      </c>
    </row>
    <row r="22640" ht="15.75" customHeight="1">
      <c r="A22640" s="2">
        <f t="shared" si="1"/>
        <v>0</v>
      </c>
      <c r="O22640" s="2">
        <f t="shared" si="2"/>
        <v>0</v>
      </c>
    </row>
    <row r="22641" ht="15.75" customHeight="1">
      <c r="A22641" s="2">
        <f t="shared" si="1"/>
        <v>0</v>
      </c>
      <c r="O22641" s="2">
        <f t="shared" si="2"/>
        <v>0</v>
      </c>
    </row>
    <row r="22642" ht="15.75" customHeight="1">
      <c r="A22642" s="2">
        <f t="shared" si="1"/>
        <v>0</v>
      </c>
      <c r="O22642" s="2">
        <f t="shared" si="2"/>
        <v>0</v>
      </c>
    </row>
    <row r="22643" ht="15.75" customHeight="1">
      <c r="A22643" s="2">
        <f t="shared" si="1"/>
        <v>0</v>
      </c>
      <c r="O22643" s="2">
        <f t="shared" si="2"/>
        <v>0</v>
      </c>
    </row>
    <row r="22644" ht="15.75" customHeight="1">
      <c r="A22644" s="2">
        <f t="shared" si="1"/>
        <v>0</v>
      </c>
      <c r="O22644" s="2">
        <f t="shared" si="2"/>
        <v>0</v>
      </c>
    </row>
    <row r="22645" ht="15.75" customHeight="1">
      <c r="A22645" s="2">
        <f t="shared" si="1"/>
        <v>0</v>
      </c>
      <c r="O22645" s="2">
        <f t="shared" si="2"/>
        <v>0</v>
      </c>
    </row>
    <row r="22646" ht="15.75" customHeight="1">
      <c r="A22646" s="2">
        <f t="shared" si="1"/>
        <v>0</v>
      </c>
      <c r="O22646" s="2">
        <f t="shared" si="2"/>
        <v>0</v>
      </c>
    </row>
    <row r="22647" ht="15.75" customHeight="1">
      <c r="A22647" s="2">
        <f t="shared" si="1"/>
        <v>0</v>
      </c>
      <c r="O22647" s="2">
        <f t="shared" si="2"/>
        <v>0</v>
      </c>
    </row>
    <row r="22648" ht="15.75" customHeight="1">
      <c r="A22648" s="2">
        <f t="shared" si="1"/>
        <v>0</v>
      </c>
      <c r="O22648" s="2">
        <f t="shared" si="2"/>
        <v>0</v>
      </c>
    </row>
    <row r="22649" ht="15.75" customHeight="1">
      <c r="A22649" s="2">
        <f t="shared" si="1"/>
        <v>0</v>
      </c>
      <c r="O22649" s="2">
        <f t="shared" si="2"/>
        <v>0</v>
      </c>
    </row>
    <row r="22650" ht="15.75" customHeight="1">
      <c r="A22650" s="2">
        <f t="shared" si="1"/>
        <v>0</v>
      </c>
      <c r="O22650" s="2">
        <f t="shared" si="2"/>
        <v>0</v>
      </c>
    </row>
    <row r="22651" ht="15.75" customHeight="1">
      <c r="A22651" s="2">
        <f t="shared" si="1"/>
        <v>0</v>
      </c>
      <c r="O22651" s="2">
        <f t="shared" si="2"/>
        <v>0</v>
      </c>
    </row>
    <row r="22652" ht="15.75" customHeight="1">
      <c r="A22652" s="2">
        <f t="shared" si="1"/>
        <v>0</v>
      </c>
      <c r="O22652" s="2">
        <f t="shared" si="2"/>
        <v>0</v>
      </c>
    </row>
    <row r="22653" ht="15.75" customHeight="1">
      <c r="A22653" s="2">
        <f t="shared" si="1"/>
        <v>0</v>
      </c>
      <c r="O22653" s="2">
        <f t="shared" si="2"/>
        <v>0</v>
      </c>
    </row>
    <row r="22654" ht="15.75" customHeight="1">
      <c r="A22654" s="2">
        <f t="shared" si="1"/>
        <v>0</v>
      </c>
      <c r="O22654" s="2">
        <f t="shared" si="2"/>
        <v>0</v>
      </c>
    </row>
    <row r="22655" ht="15.75" customHeight="1">
      <c r="A22655" s="2">
        <f t="shared" si="1"/>
        <v>0</v>
      </c>
      <c r="O22655" s="2">
        <f t="shared" si="2"/>
        <v>0</v>
      </c>
    </row>
    <row r="22656" ht="15.75" customHeight="1">
      <c r="A22656" s="2">
        <f t="shared" si="1"/>
        <v>0</v>
      </c>
      <c r="O22656" s="2">
        <f t="shared" si="2"/>
        <v>0</v>
      </c>
    </row>
    <row r="22657" ht="15.75" customHeight="1">
      <c r="A22657" s="2">
        <f t="shared" si="1"/>
        <v>0</v>
      </c>
      <c r="O22657" s="2">
        <f t="shared" si="2"/>
        <v>0</v>
      </c>
    </row>
    <row r="22658" ht="15.75" customHeight="1">
      <c r="A22658" s="2">
        <f t="shared" si="1"/>
        <v>0</v>
      </c>
      <c r="O22658" s="2">
        <f t="shared" si="2"/>
        <v>0</v>
      </c>
    </row>
    <row r="22659" ht="15.75" customHeight="1">
      <c r="A22659" s="2">
        <f t="shared" si="1"/>
        <v>0</v>
      </c>
      <c r="O22659" s="2">
        <f t="shared" si="2"/>
        <v>0</v>
      </c>
    </row>
    <row r="22660" ht="15.75" customHeight="1">
      <c r="A22660" s="2">
        <f t="shared" si="1"/>
        <v>0</v>
      </c>
      <c r="O22660" s="2">
        <f t="shared" si="2"/>
        <v>0</v>
      </c>
    </row>
    <row r="22661" ht="15.75" customHeight="1">
      <c r="A22661" s="2">
        <f t="shared" si="1"/>
        <v>0</v>
      </c>
      <c r="O22661" s="2">
        <f t="shared" si="2"/>
        <v>0</v>
      </c>
    </row>
    <row r="22662" ht="15.75" customHeight="1">
      <c r="A22662" s="2">
        <f t="shared" si="1"/>
        <v>0</v>
      </c>
      <c r="O22662" s="2">
        <f t="shared" si="2"/>
        <v>0</v>
      </c>
    </row>
    <row r="22663" ht="15.75" customHeight="1">
      <c r="A22663" s="2">
        <f t="shared" si="1"/>
        <v>0</v>
      </c>
      <c r="O22663" s="2">
        <f t="shared" si="2"/>
        <v>0</v>
      </c>
    </row>
    <row r="22664" ht="15.75" customHeight="1">
      <c r="A22664" s="2">
        <f t="shared" si="1"/>
        <v>0</v>
      </c>
      <c r="O22664" s="2">
        <f t="shared" si="2"/>
        <v>0</v>
      </c>
    </row>
    <row r="22665" ht="15.75" customHeight="1">
      <c r="A22665" s="2">
        <f t="shared" si="1"/>
        <v>0</v>
      </c>
      <c r="O22665" s="2">
        <f t="shared" si="2"/>
        <v>0</v>
      </c>
    </row>
    <row r="22666" ht="15.75" customHeight="1">
      <c r="A22666" s="2">
        <f t="shared" si="1"/>
        <v>0</v>
      </c>
      <c r="O22666" s="2">
        <f t="shared" si="2"/>
        <v>0</v>
      </c>
    </row>
    <row r="22667" ht="15.75" customHeight="1">
      <c r="A22667" s="2">
        <f t="shared" si="1"/>
        <v>0</v>
      </c>
      <c r="O22667" s="2">
        <f t="shared" si="2"/>
        <v>0</v>
      </c>
    </row>
    <row r="22668" ht="15.75" customHeight="1">
      <c r="A22668" s="2">
        <f t="shared" si="1"/>
        <v>0</v>
      </c>
      <c r="O22668" s="2">
        <f t="shared" si="2"/>
        <v>0</v>
      </c>
    </row>
    <row r="22669" ht="15.75" customHeight="1">
      <c r="A22669" s="2">
        <f t="shared" si="1"/>
        <v>0</v>
      </c>
      <c r="O22669" s="2">
        <f t="shared" si="2"/>
        <v>0</v>
      </c>
    </row>
    <row r="22670" ht="15.75" customHeight="1">
      <c r="A22670" s="2">
        <f t="shared" si="1"/>
        <v>0</v>
      </c>
      <c r="O22670" s="2">
        <f t="shared" si="2"/>
        <v>0</v>
      </c>
    </row>
    <row r="22671" ht="15.75" customHeight="1">
      <c r="A22671" s="2">
        <f t="shared" si="1"/>
        <v>0</v>
      </c>
      <c r="O22671" s="2">
        <f t="shared" si="2"/>
        <v>0</v>
      </c>
    </row>
    <row r="22672" ht="15.75" customHeight="1">
      <c r="A22672" s="2">
        <f t="shared" si="1"/>
        <v>0</v>
      </c>
      <c r="O22672" s="2">
        <f t="shared" si="2"/>
        <v>0</v>
      </c>
    </row>
    <row r="22673" ht="15.75" customHeight="1">
      <c r="A22673" s="2">
        <f t="shared" si="1"/>
        <v>0</v>
      </c>
      <c r="O22673" s="2">
        <f t="shared" si="2"/>
        <v>0</v>
      </c>
    </row>
    <row r="22674" ht="15.75" customHeight="1">
      <c r="A22674" s="2">
        <f t="shared" si="1"/>
        <v>0</v>
      </c>
      <c r="O22674" s="2">
        <f t="shared" si="2"/>
        <v>0</v>
      </c>
    </row>
    <row r="22675" ht="15.75" customHeight="1">
      <c r="A22675" s="2">
        <f t="shared" si="1"/>
        <v>0</v>
      </c>
      <c r="O22675" s="2">
        <f t="shared" si="2"/>
        <v>0</v>
      </c>
    </row>
    <row r="22676" ht="15.75" customHeight="1">
      <c r="A22676" s="2">
        <f t="shared" si="1"/>
        <v>0</v>
      </c>
      <c r="O22676" s="2">
        <f t="shared" si="2"/>
        <v>0</v>
      </c>
    </row>
    <row r="22677" ht="15.75" customHeight="1">
      <c r="A22677" s="2">
        <f t="shared" si="1"/>
        <v>0</v>
      </c>
      <c r="O22677" s="2">
        <f t="shared" si="2"/>
        <v>0</v>
      </c>
    </row>
    <row r="22678" ht="15.75" customHeight="1">
      <c r="A22678" s="2">
        <f t="shared" si="1"/>
        <v>0</v>
      </c>
      <c r="O22678" s="2">
        <f t="shared" si="2"/>
        <v>0</v>
      </c>
    </row>
    <row r="22679" ht="15.75" customHeight="1">
      <c r="A22679" s="2">
        <f t="shared" si="1"/>
        <v>0</v>
      </c>
      <c r="O22679" s="2">
        <f t="shared" si="2"/>
        <v>0</v>
      </c>
    </row>
    <row r="22680" ht="15.75" customHeight="1">
      <c r="A22680" s="2">
        <f t="shared" si="1"/>
        <v>0</v>
      </c>
      <c r="O22680" s="2">
        <f t="shared" si="2"/>
        <v>0</v>
      </c>
    </row>
    <row r="22681" ht="15.75" customHeight="1">
      <c r="A22681" s="2">
        <f t="shared" si="1"/>
        <v>0</v>
      </c>
      <c r="O22681" s="2">
        <f t="shared" si="2"/>
        <v>0</v>
      </c>
    </row>
    <row r="22682" ht="15.75" customHeight="1">
      <c r="A22682" s="2">
        <f t="shared" si="1"/>
        <v>0</v>
      </c>
      <c r="O22682" s="2">
        <f t="shared" si="2"/>
        <v>0</v>
      </c>
    </row>
    <row r="22683" ht="15.75" customHeight="1">
      <c r="A22683" s="2">
        <f t="shared" si="1"/>
        <v>0</v>
      </c>
      <c r="O22683" s="2">
        <f t="shared" si="2"/>
        <v>0</v>
      </c>
    </row>
    <row r="22684" ht="15.75" customHeight="1">
      <c r="A22684" s="2">
        <f t="shared" si="1"/>
        <v>0</v>
      </c>
      <c r="O22684" s="2">
        <f t="shared" si="2"/>
        <v>0</v>
      </c>
    </row>
    <row r="22685" ht="15.75" customHeight="1">
      <c r="A22685" s="2">
        <f t="shared" si="1"/>
        <v>0</v>
      </c>
      <c r="O22685" s="2">
        <f t="shared" si="2"/>
        <v>0</v>
      </c>
    </row>
    <row r="22686" ht="15.75" customHeight="1">
      <c r="A22686" s="2">
        <f t="shared" si="1"/>
        <v>0</v>
      </c>
      <c r="O22686" s="2">
        <f t="shared" si="2"/>
        <v>0</v>
      </c>
    </row>
    <row r="22687" ht="15.75" customHeight="1">
      <c r="A22687" s="2">
        <f t="shared" si="1"/>
        <v>0</v>
      </c>
      <c r="O22687" s="2">
        <f t="shared" si="2"/>
        <v>0</v>
      </c>
    </row>
    <row r="22688" ht="15.75" customHeight="1">
      <c r="A22688" s="2">
        <f t="shared" si="1"/>
        <v>0</v>
      </c>
      <c r="O22688" s="2">
        <f t="shared" si="2"/>
        <v>0</v>
      </c>
    </row>
    <row r="22689" ht="15.75" customHeight="1">
      <c r="A22689" s="2">
        <f t="shared" si="1"/>
        <v>0</v>
      </c>
      <c r="O22689" s="2">
        <f t="shared" si="2"/>
        <v>0</v>
      </c>
    </row>
    <row r="22690" ht="15.75" customHeight="1">
      <c r="A22690" s="2">
        <f t="shared" si="1"/>
        <v>0</v>
      </c>
      <c r="O22690" s="2">
        <f t="shared" si="2"/>
        <v>0</v>
      </c>
    </row>
    <row r="22691" ht="15.75" customHeight="1">
      <c r="A22691" s="2">
        <f t="shared" si="1"/>
        <v>0</v>
      </c>
      <c r="O22691" s="2">
        <f t="shared" si="2"/>
        <v>0</v>
      </c>
    </row>
    <row r="22692" ht="15.75" customHeight="1">
      <c r="A22692" s="2">
        <f t="shared" si="1"/>
        <v>0</v>
      </c>
      <c r="O22692" s="2">
        <f t="shared" si="2"/>
        <v>0</v>
      </c>
    </row>
    <row r="22693" ht="15.75" customHeight="1">
      <c r="A22693" s="2">
        <f t="shared" si="1"/>
        <v>0</v>
      </c>
      <c r="O22693" s="2">
        <f t="shared" si="2"/>
        <v>0</v>
      </c>
    </row>
    <row r="22694" ht="15.75" customHeight="1">
      <c r="A22694" s="2">
        <f t="shared" si="1"/>
        <v>0</v>
      </c>
      <c r="O22694" s="2">
        <f t="shared" si="2"/>
        <v>0</v>
      </c>
    </row>
    <row r="22695" ht="15.75" customHeight="1">
      <c r="A22695" s="2">
        <f t="shared" si="1"/>
        <v>0</v>
      </c>
      <c r="O22695" s="2">
        <f t="shared" si="2"/>
        <v>0</v>
      </c>
    </row>
    <row r="22696" ht="15.75" customHeight="1">
      <c r="A22696" s="2">
        <f t="shared" si="1"/>
        <v>0</v>
      </c>
      <c r="O22696" s="2">
        <f t="shared" si="2"/>
        <v>0</v>
      </c>
    </row>
    <row r="22697" ht="15.75" customHeight="1">
      <c r="A22697" s="2">
        <f t="shared" si="1"/>
        <v>0</v>
      </c>
      <c r="O22697" s="2">
        <f t="shared" si="2"/>
        <v>0</v>
      </c>
    </row>
    <row r="22698" ht="15.75" customHeight="1">
      <c r="A22698" s="2">
        <f t="shared" si="1"/>
        <v>0</v>
      </c>
      <c r="O22698" s="2">
        <f t="shared" si="2"/>
        <v>0</v>
      </c>
    </row>
    <row r="22699" ht="15.75" customHeight="1">
      <c r="A22699" s="2">
        <f t="shared" si="1"/>
        <v>0</v>
      </c>
      <c r="O22699" s="2">
        <f t="shared" si="2"/>
        <v>0</v>
      </c>
    </row>
    <row r="22700" ht="15.75" customHeight="1">
      <c r="A22700" s="2">
        <f t="shared" si="1"/>
        <v>0</v>
      </c>
      <c r="O22700" s="2">
        <f t="shared" si="2"/>
        <v>0</v>
      </c>
    </row>
    <row r="22701" ht="15.75" customHeight="1">
      <c r="A22701" s="2">
        <f t="shared" si="1"/>
        <v>0</v>
      </c>
      <c r="O22701" s="2">
        <f t="shared" si="2"/>
        <v>0</v>
      </c>
    </row>
    <row r="22702" ht="15.75" customHeight="1">
      <c r="A22702" s="2">
        <f t="shared" si="1"/>
        <v>0</v>
      </c>
      <c r="O22702" s="2">
        <f t="shared" si="2"/>
        <v>0</v>
      </c>
    </row>
    <row r="22703" ht="15.75" customHeight="1">
      <c r="A22703" s="2">
        <f t="shared" si="1"/>
        <v>0</v>
      </c>
      <c r="O22703" s="2">
        <f t="shared" si="2"/>
        <v>0</v>
      </c>
    </row>
    <row r="22704" ht="15.75" customHeight="1">
      <c r="A22704" s="2">
        <f t="shared" si="1"/>
        <v>0</v>
      </c>
      <c r="O22704" s="2">
        <f t="shared" si="2"/>
        <v>0</v>
      </c>
    </row>
    <row r="22705" ht="15.75" customHeight="1">
      <c r="A22705" s="2">
        <f t="shared" si="1"/>
        <v>0</v>
      </c>
      <c r="O22705" s="2">
        <f t="shared" si="2"/>
        <v>0</v>
      </c>
    </row>
    <row r="22706" ht="15.75" customHeight="1">
      <c r="A22706" s="2">
        <f t="shared" si="1"/>
        <v>0</v>
      </c>
      <c r="O22706" s="2">
        <f t="shared" si="2"/>
        <v>0</v>
      </c>
    </row>
    <row r="22707" ht="15.75" customHeight="1">
      <c r="A22707" s="2">
        <f t="shared" si="1"/>
        <v>0</v>
      </c>
      <c r="O22707" s="2">
        <f t="shared" si="2"/>
        <v>0</v>
      </c>
    </row>
    <row r="22708" ht="15.75" customHeight="1">
      <c r="A22708" s="2">
        <f t="shared" si="1"/>
        <v>0</v>
      </c>
      <c r="O22708" s="2">
        <f t="shared" si="2"/>
        <v>0</v>
      </c>
    </row>
    <row r="22709" ht="15.75" customHeight="1">
      <c r="A22709" s="2">
        <f t="shared" si="1"/>
        <v>0</v>
      </c>
      <c r="O22709" s="2">
        <f t="shared" si="2"/>
        <v>0</v>
      </c>
    </row>
    <row r="22710" ht="15.75" customHeight="1">
      <c r="A22710" s="2">
        <f t="shared" si="1"/>
        <v>0</v>
      </c>
      <c r="O22710" s="2">
        <f t="shared" si="2"/>
        <v>0</v>
      </c>
    </row>
    <row r="22711" ht="15.75" customHeight="1">
      <c r="A22711" s="2">
        <f t="shared" si="1"/>
        <v>0</v>
      </c>
      <c r="O22711" s="2">
        <f t="shared" si="2"/>
        <v>0</v>
      </c>
    </row>
    <row r="22712" ht="15.75" customHeight="1">
      <c r="A22712" s="2">
        <f t="shared" si="1"/>
        <v>0</v>
      </c>
      <c r="O22712" s="2">
        <f t="shared" si="2"/>
        <v>0</v>
      </c>
    </row>
    <row r="22713" ht="15.75" customHeight="1">
      <c r="A22713" s="2">
        <f t="shared" si="1"/>
        <v>0</v>
      </c>
      <c r="O22713" s="2">
        <f t="shared" si="2"/>
        <v>0</v>
      </c>
    </row>
    <row r="22714" ht="15.75" customHeight="1">
      <c r="A22714" s="2">
        <f t="shared" si="1"/>
        <v>0</v>
      </c>
      <c r="O22714" s="2">
        <f t="shared" si="2"/>
        <v>0</v>
      </c>
    </row>
    <row r="22715" ht="15.75" customHeight="1">
      <c r="A22715" s="2">
        <f t="shared" si="1"/>
        <v>0</v>
      </c>
      <c r="O22715" s="2">
        <f t="shared" si="2"/>
        <v>0</v>
      </c>
    </row>
    <row r="22716" ht="15.75" customHeight="1">
      <c r="A22716" s="2">
        <f t="shared" si="1"/>
        <v>0</v>
      </c>
      <c r="O22716" s="2">
        <f t="shared" si="2"/>
        <v>0</v>
      </c>
    </row>
    <row r="22717" ht="15.75" customHeight="1">
      <c r="A22717" s="2">
        <f t="shared" si="1"/>
        <v>0</v>
      </c>
      <c r="O22717" s="2">
        <f t="shared" si="2"/>
        <v>0</v>
      </c>
    </row>
    <row r="22718" ht="15.75" customHeight="1">
      <c r="A22718" s="2">
        <f t="shared" si="1"/>
        <v>0</v>
      </c>
      <c r="O22718" s="2">
        <f t="shared" si="2"/>
        <v>0</v>
      </c>
    </row>
    <row r="22719" ht="15.75" customHeight="1">
      <c r="A22719" s="2">
        <f t="shared" si="1"/>
        <v>0</v>
      </c>
      <c r="O22719" s="2">
        <f t="shared" si="2"/>
        <v>0</v>
      </c>
    </row>
    <row r="22720" ht="15.75" customHeight="1">
      <c r="A22720" s="2">
        <f t="shared" si="1"/>
        <v>0</v>
      </c>
      <c r="O22720" s="2">
        <f t="shared" si="2"/>
        <v>0</v>
      </c>
    </row>
    <row r="22721" ht="15.75" customHeight="1">
      <c r="A22721" s="2">
        <f t="shared" si="1"/>
        <v>0</v>
      </c>
      <c r="O22721" s="2">
        <f t="shared" si="2"/>
        <v>0</v>
      </c>
    </row>
    <row r="22722" ht="15.75" customHeight="1">
      <c r="A22722" s="2">
        <f t="shared" si="1"/>
        <v>0</v>
      </c>
      <c r="O22722" s="2">
        <f t="shared" si="2"/>
        <v>0</v>
      </c>
    </row>
    <row r="22723" ht="15.75" customHeight="1">
      <c r="A22723" s="2">
        <f t="shared" si="1"/>
        <v>0</v>
      </c>
      <c r="O22723" s="2">
        <f t="shared" si="2"/>
        <v>0</v>
      </c>
    </row>
    <row r="22724" ht="15.75" customHeight="1">
      <c r="A22724" s="2">
        <f t="shared" si="1"/>
        <v>0</v>
      </c>
      <c r="O22724" s="2">
        <f t="shared" si="2"/>
        <v>0</v>
      </c>
    </row>
    <row r="22725" ht="15.75" customHeight="1">
      <c r="A22725" s="2">
        <f t="shared" si="1"/>
        <v>0</v>
      </c>
      <c r="O22725" s="2">
        <f t="shared" si="2"/>
        <v>0</v>
      </c>
    </row>
    <row r="22726" ht="15.75" customHeight="1">
      <c r="A22726" s="2">
        <f t="shared" si="1"/>
        <v>0</v>
      </c>
      <c r="O22726" s="2">
        <f t="shared" si="2"/>
        <v>0</v>
      </c>
    </row>
    <row r="22727" ht="15.75" customHeight="1">
      <c r="A22727" s="2">
        <f t="shared" si="1"/>
        <v>0</v>
      </c>
      <c r="O22727" s="2">
        <f t="shared" si="2"/>
        <v>0</v>
      </c>
    </row>
    <row r="22728" ht="15.75" customHeight="1">
      <c r="A22728" s="2">
        <f t="shared" si="1"/>
        <v>0</v>
      </c>
      <c r="O22728" s="2">
        <f t="shared" si="2"/>
        <v>0</v>
      </c>
    </row>
    <row r="22729" ht="15.75" customHeight="1">
      <c r="A22729" s="2">
        <f t="shared" si="1"/>
        <v>0</v>
      </c>
      <c r="O22729" s="2">
        <f t="shared" si="2"/>
        <v>0</v>
      </c>
    </row>
    <row r="22730" ht="15.75" customHeight="1">
      <c r="A22730" s="2">
        <f t="shared" si="1"/>
        <v>0</v>
      </c>
      <c r="O22730" s="2">
        <f t="shared" si="2"/>
        <v>0</v>
      </c>
    </row>
    <row r="22731" ht="15.75" customHeight="1">
      <c r="A22731" s="2">
        <f t="shared" si="1"/>
        <v>0</v>
      </c>
      <c r="O22731" s="2">
        <f t="shared" si="2"/>
        <v>0</v>
      </c>
    </row>
    <row r="22732" ht="15.75" customHeight="1">
      <c r="A22732" s="2">
        <f t="shared" si="1"/>
        <v>0</v>
      </c>
      <c r="O22732" s="2">
        <f t="shared" si="2"/>
        <v>0</v>
      </c>
    </row>
    <row r="22733" ht="15.75" customHeight="1">
      <c r="A22733" s="2">
        <f t="shared" si="1"/>
        <v>0</v>
      </c>
      <c r="O22733" s="2">
        <f t="shared" si="2"/>
        <v>0</v>
      </c>
    </row>
    <row r="22734" ht="15.75" customHeight="1">
      <c r="A22734" s="2">
        <f t="shared" si="1"/>
        <v>0</v>
      </c>
      <c r="O22734" s="2">
        <f t="shared" si="2"/>
        <v>0</v>
      </c>
    </row>
    <row r="22735" ht="15.75" customHeight="1">
      <c r="A22735" s="2">
        <f t="shared" si="1"/>
        <v>0</v>
      </c>
      <c r="O22735" s="2">
        <f t="shared" si="2"/>
        <v>0</v>
      </c>
    </row>
    <row r="22736" ht="15.75" customHeight="1">
      <c r="A22736" s="2">
        <f t="shared" si="1"/>
        <v>0</v>
      </c>
      <c r="O22736" s="2">
        <f t="shared" si="2"/>
        <v>0</v>
      </c>
    </row>
    <row r="22737" ht="15.75" customHeight="1">
      <c r="A22737" s="2">
        <f t="shared" si="1"/>
        <v>0</v>
      </c>
      <c r="O22737" s="2">
        <f t="shared" si="2"/>
        <v>0</v>
      </c>
    </row>
    <row r="22738" ht="15.75" customHeight="1">
      <c r="A22738" s="2">
        <f t="shared" si="1"/>
        <v>0</v>
      </c>
      <c r="O22738" s="2">
        <f t="shared" si="2"/>
        <v>0</v>
      </c>
    </row>
    <row r="22739" ht="15.75" customHeight="1">
      <c r="A22739" s="2">
        <f t="shared" si="1"/>
        <v>0</v>
      </c>
      <c r="O22739" s="2">
        <f t="shared" si="2"/>
        <v>0</v>
      </c>
    </row>
    <row r="22740" ht="15.75" customHeight="1">
      <c r="A22740" s="2">
        <f t="shared" si="1"/>
        <v>0</v>
      </c>
      <c r="O22740" s="2">
        <f t="shared" si="2"/>
        <v>0</v>
      </c>
    </row>
    <row r="22741" ht="15.75" customHeight="1">
      <c r="A22741" s="2">
        <f t="shared" si="1"/>
        <v>0</v>
      </c>
      <c r="O22741" s="2">
        <f t="shared" si="2"/>
        <v>0</v>
      </c>
    </row>
    <row r="22742" ht="15.75" customHeight="1">
      <c r="A22742" s="2">
        <f t="shared" si="1"/>
        <v>0</v>
      </c>
      <c r="O22742" s="2">
        <f t="shared" si="2"/>
        <v>0</v>
      </c>
    </row>
    <row r="22743" ht="15.75" customHeight="1">
      <c r="A22743" s="2">
        <f t="shared" si="1"/>
        <v>0</v>
      </c>
      <c r="O22743" s="2">
        <f t="shared" si="2"/>
        <v>0</v>
      </c>
    </row>
    <row r="22744" ht="15.75" customHeight="1">
      <c r="A22744" s="2">
        <f t="shared" si="1"/>
        <v>0</v>
      </c>
      <c r="O22744" s="2">
        <f t="shared" si="2"/>
        <v>0</v>
      </c>
    </row>
    <row r="22745" ht="15.75" customHeight="1">
      <c r="A22745" s="2">
        <f t="shared" si="1"/>
        <v>0</v>
      </c>
      <c r="O22745" s="2">
        <f t="shared" si="2"/>
        <v>0</v>
      </c>
    </row>
    <row r="22746" ht="15.75" customHeight="1">
      <c r="A22746" s="2">
        <f t="shared" si="1"/>
        <v>0</v>
      </c>
      <c r="O22746" s="2">
        <f t="shared" si="2"/>
        <v>0</v>
      </c>
    </row>
    <row r="22747" ht="15.75" customHeight="1">
      <c r="A22747" s="2">
        <f t="shared" si="1"/>
        <v>0</v>
      </c>
      <c r="O22747" s="2">
        <f t="shared" si="2"/>
        <v>0</v>
      </c>
    </row>
    <row r="22748" ht="15.75" customHeight="1">
      <c r="A22748" s="2">
        <f t="shared" si="1"/>
        <v>0</v>
      </c>
      <c r="O22748" s="2">
        <f t="shared" si="2"/>
        <v>0</v>
      </c>
    </row>
    <row r="22749" ht="15.75" customHeight="1">
      <c r="A22749" s="2">
        <f t="shared" si="1"/>
        <v>0</v>
      </c>
      <c r="O22749" s="2">
        <f t="shared" si="2"/>
        <v>0</v>
      </c>
    </row>
    <row r="22750" ht="15.75" customHeight="1">
      <c r="A22750" s="2">
        <f t="shared" si="1"/>
        <v>0</v>
      </c>
      <c r="O22750" s="2">
        <f t="shared" si="2"/>
        <v>0</v>
      </c>
    </row>
    <row r="22751" ht="15.75" customHeight="1">
      <c r="A22751" s="2">
        <f t="shared" si="1"/>
        <v>0</v>
      </c>
      <c r="O22751" s="2">
        <f t="shared" si="2"/>
        <v>0</v>
      </c>
    </row>
    <row r="22752" ht="15.75" customHeight="1">
      <c r="A22752" s="2">
        <f t="shared" si="1"/>
        <v>0</v>
      </c>
      <c r="O22752" s="2">
        <f t="shared" si="2"/>
        <v>0</v>
      </c>
    </row>
    <row r="22753" ht="15.75" customHeight="1">
      <c r="A22753" s="2">
        <f t="shared" si="1"/>
        <v>0</v>
      </c>
      <c r="O22753" s="2">
        <f t="shared" si="2"/>
        <v>0</v>
      </c>
    </row>
    <row r="22754" ht="15.75" customHeight="1">
      <c r="A22754" s="2">
        <f t="shared" si="1"/>
        <v>0</v>
      </c>
      <c r="O22754" s="2">
        <f t="shared" si="2"/>
        <v>0</v>
      </c>
    </row>
    <row r="22755" ht="15.75" customHeight="1">
      <c r="A22755" s="2">
        <f t="shared" si="1"/>
        <v>0</v>
      </c>
      <c r="O22755" s="2">
        <f t="shared" si="2"/>
        <v>0</v>
      </c>
    </row>
    <row r="22756" ht="15.75" customHeight="1">
      <c r="A22756" s="2">
        <f t="shared" si="1"/>
        <v>0</v>
      </c>
      <c r="O22756" s="2">
        <f t="shared" si="2"/>
        <v>0</v>
      </c>
    </row>
    <row r="22757" ht="15.75" customHeight="1">
      <c r="A22757" s="2">
        <f t="shared" si="1"/>
        <v>0</v>
      </c>
      <c r="O22757" s="2">
        <f t="shared" si="2"/>
        <v>0</v>
      </c>
    </row>
    <row r="22758" ht="15.75" customHeight="1">
      <c r="A22758" s="2">
        <f t="shared" si="1"/>
        <v>0</v>
      </c>
      <c r="O22758" s="2">
        <f t="shared" si="2"/>
        <v>0</v>
      </c>
    </row>
    <row r="22759" ht="15.75" customHeight="1">
      <c r="A22759" s="2">
        <f t="shared" si="1"/>
        <v>0</v>
      </c>
      <c r="O22759" s="2">
        <f t="shared" si="2"/>
        <v>0</v>
      </c>
    </row>
    <row r="22760" ht="15.75" customHeight="1">
      <c r="A22760" s="2">
        <f t="shared" si="1"/>
        <v>0</v>
      </c>
      <c r="O22760" s="2">
        <f t="shared" si="2"/>
        <v>0</v>
      </c>
    </row>
    <row r="22761" ht="15.75" customHeight="1">
      <c r="A22761" s="2">
        <f t="shared" si="1"/>
        <v>0</v>
      </c>
      <c r="O22761" s="2">
        <f t="shared" si="2"/>
        <v>0</v>
      </c>
    </row>
    <row r="22762" ht="15.75" customHeight="1">
      <c r="A22762" s="2">
        <f t="shared" si="1"/>
        <v>0</v>
      </c>
      <c r="O22762" s="2">
        <f t="shared" si="2"/>
        <v>0</v>
      </c>
    </row>
    <row r="22763" ht="15.75" customHeight="1">
      <c r="A22763" s="2">
        <f t="shared" si="1"/>
        <v>0</v>
      </c>
      <c r="O22763" s="2">
        <f t="shared" si="2"/>
        <v>0</v>
      </c>
    </row>
    <row r="22764" ht="15.75" customHeight="1">
      <c r="A22764" s="2">
        <f t="shared" si="1"/>
        <v>0</v>
      </c>
      <c r="O22764" s="2">
        <f t="shared" si="2"/>
        <v>0</v>
      </c>
    </row>
    <row r="22765" ht="15.75" customHeight="1">
      <c r="A22765" s="2">
        <f t="shared" si="1"/>
        <v>0</v>
      </c>
      <c r="O22765" s="2">
        <f t="shared" si="2"/>
        <v>0</v>
      </c>
    </row>
    <row r="22766" ht="15.75" customHeight="1">
      <c r="A22766" s="2">
        <f t="shared" si="1"/>
        <v>0</v>
      </c>
      <c r="O22766" s="2">
        <f t="shared" si="2"/>
        <v>0</v>
      </c>
    </row>
    <row r="22767" ht="15.75" customHeight="1">
      <c r="A22767" s="2">
        <f t="shared" si="1"/>
        <v>0</v>
      </c>
      <c r="O22767" s="2">
        <f t="shared" si="2"/>
        <v>0</v>
      </c>
    </row>
    <row r="22768" ht="15.75" customHeight="1">
      <c r="A22768" s="2">
        <f t="shared" si="1"/>
        <v>0</v>
      </c>
      <c r="O22768" s="2">
        <f t="shared" si="2"/>
        <v>0</v>
      </c>
    </row>
    <row r="22769" ht="15.75" customHeight="1">
      <c r="A22769" s="2">
        <f t="shared" si="1"/>
        <v>0</v>
      </c>
      <c r="O22769" s="2">
        <f t="shared" si="2"/>
        <v>0</v>
      </c>
    </row>
    <row r="22770" ht="15.75" customHeight="1">
      <c r="A22770" s="2">
        <f t="shared" si="1"/>
        <v>0</v>
      </c>
      <c r="O22770" s="2">
        <f t="shared" si="2"/>
        <v>0</v>
      </c>
    </row>
    <row r="22771" ht="15.75" customHeight="1">
      <c r="A22771" s="2">
        <f t="shared" si="1"/>
        <v>0</v>
      </c>
      <c r="O22771" s="2">
        <f t="shared" si="2"/>
        <v>0</v>
      </c>
    </row>
    <row r="22772" ht="15.75" customHeight="1">
      <c r="A22772" s="2">
        <f t="shared" si="1"/>
        <v>0</v>
      </c>
      <c r="O22772" s="2">
        <f t="shared" si="2"/>
        <v>0</v>
      </c>
    </row>
    <row r="22773" ht="15.75" customHeight="1">
      <c r="A22773" s="2">
        <f t="shared" si="1"/>
        <v>0</v>
      </c>
      <c r="O22773" s="2">
        <f t="shared" si="2"/>
        <v>0</v>
      </c>
    </row>
    <row r="22774" ht="15.75" customHeight="1">
      <c r="A22774" s="2">
        <f t="shared" si="1"/>
        <v>0</v>
      </c>
      <c r="O22774" s="2">
        <f t="shared" si="2"/>
        <v>0</v>
      </c>
    </row>
    <row r="22775" ht="15.75" customHeight="1">
      <c r="A22775" s="2">
        <f t="shared" si="1"/>
        <v>0</v>
      </c>
      <c r="O22775" s="2">
        <f t="shared" si="2"/>
        <v>0</v>
      </c>
    </row>
    <row r="22776" ht="15.75" customHeight="1">
      <c r="A22776" s="2">
        <f t="shared" si="1"/>
        <v>0</v>
      </c>
      <c r="O22776" s="2">
        <f t="shared" si="2"/>
        <v>0</v>
      </c>
    </row>
    <row r="22777" ht="15.75" customHeight="1">
      <c r="A22777" s="2">
        <f t="shared" si="1"/>
        <v>0</v>
      </c>
      <c r="O22777" s="2">
        <f t="shared" si="2"/>
        <v>0</v>
      </c>
    </row>
    <row r="22778" ht="15.75" customHeight="1">
      <c r="A22778" s="2">
        <f t="shared" si="1"/>
        <v>0</v>
      </c>
      <c r="O22778" s="2">
        <f t="shared" si="2"/>
        <v>0</v>
      </c>
    </row>
    <row r="22779" ht="15.75" customHeight="1">
      <c r="A22779" s="2">
        <f t="shared" si="1"/>
        <v>0</v>
      </c>
      <c r="O22779" s="2">
        <f t="shared" si="2"/>
        <v>0</v>
      </c>
    </row>
    <row r="22780" ht="15.75" customHeight="1">
      <c r="A22780" s="2">
        <f t="shared" si="1"/>
        <v>0</v>
      </c>
      <c r="O22780" s="2">
        <f t="shared" si="2"/>
        <v>0</v>
      </c>
    </row>
    <row r="22781" ht="15.75" customHeight="1">
      <c r="A22781" s="2">
        <f t="shared" si="1"/>
        <v>0</v>
      </c>
      <c r="O22781" s="2">
        <f t="shared" si="2"/>
        <v>0</v>
      </c>
    </row>
    <row r="22782" ht="15.75" customHeight="1">
      <c r="A22782" s="2">
        <f t="shared" si="1"/>
        <v>0</v>
      </c>
      <c r="O22782" s="2">
        <f t="shared" si="2"/>
        <v>0</v>
      </c>
    </row>
    <row r="22783" ht="15.75" customHeight="1">
      <c r="A22783" s="2">
        <f t="shared" si="1"/>
        <v>0</v>
      </c>
      <c r="O22783" s="2">
        <f t="shared" si="2"/>
        <v>0</v>
      </c>
    </row>
    <row r="22784" ht="15.75" customHeight="1">
      <c r="A22784" s="2">
        <f t="shared" si="1"/>
        <v>0</v>
      </c>
      <c r="O22784" s="2">
        <f t="shared" si="2"/>
        <v>0</v>
      </c>
    </row>
    <row r="22785" ht="15.75" customHeight="1">
      <c r="A22785" s="2">
        <f t="shared" si="1"/>
        <v>0</v>
      </c>
      <c r="O22785" s="2">
        <f t="shared" si="2"/>
        <v>0</v>
      </c>
    </row>
    <row r="22786" ht="15.75" customHeight="1">
      <c r="A22786" s="2">
        <f t="shared" si="1"/>
        <v>0</v>
      </c>
      <c r="O22786" s="2">
        <f t="shared" si="2"/>
        <v>0</v>
      </c>
    </row>
    <row r="22787" ht="15.75" customHeight="1">
      <c r="A22787" s="2">
        <f t="shared" si="1"/>
        <v>0</v>
      </c>
      <c r="O22787" s="2">
        <f t="shared" si="2"/>
        <v>0</v>
      </c>
    </row>
    <row r="22788" ht="15.75" customHeight="1">
      <c r="A22788" s="2">
        <f t="shared" si="1"/>
        <v>0</v>
      </c>
      <c r="O22788" s="2">
        <f t="shared" si="2"/>
        <v>0</v>
      </c>
    </row>
    <row r="22789" ht="15.75" customHeight="1">
      <c r="A22789" s="2">
        <f t="shared" si="1"/>
        <v>0</v>
      </c>
      <c r="O22789" s="2">
        <f t="shared" si="2"/>
        <v>0</v>
      </c>
    </row>
    <row r="22790" ht="15.75" customHeight="1">
      <c r="A22790" s="2">
        <f t="shared" si="1"/>
        <v>0</v>
      </c>
      <c r="O22790" s="2">
        <f t="shared" si="2"/>
        <v>0</v>
      </c>
    </row>
    <row r="22791" ht="15.75" customHeight="1">
      <c r="A22791" s="2">
        <f t="shared" si="1"/>
        <v>0</v>
      </c>
      <c r="O22791" s="2">
        <f t="shared" si="2"/>
        <v>0</v>
      </c>
    </row>
    <row r="22792" ht="15.75" customHeight="1">
      <c r="A22792" s="2">
        <f t="shared" si="1"/>
        <v>0</v>
      </c>
      <c r="O22792" s="2">
        <f t="shared" si="2"/>
        <v>0</v>
      </c>
    </row>
    <row r="22793" ht="15.75" customHeight="1">
      <c r="A22793" s="2">
        <f t="shared" si="1"/>
        <v>0</v>
      </c>
      <c r="O22793" s="2">
        <f t="shared" si="2"/>
        <v>0</v>
      </c>
    </row>
    <row r="22794" ht="15.75" customHeight="1">
      <c r="A22794" s="2">
        <f t="shared" si="1"/>
        <v>0</v>
      </c>
      <c r="O22794" s="2">
        <f t="shared" si="2"/>
        <v>0</v>
      </c>
    </row>
    <row r="22795" ht="15.75" customHeight="1">
      <c r="A22795" s="2">
        <f t="shared" si="1"/>
        <v>0</v>
      </c>
      <c r="O22795" s="2">
        <f t="shared" si="2"/>
        <v>0</v>
      </c>
    </row>
    <row r="22796" ht="15.75" customHeight="1">
      <c r="A22796" s="2">
        <f t="shared" si="1"/>
        <v>0</v>
      </c>
      <c r="O22796" s="2">
        <f t="shared" si="2"/>
        <v>0</v>
      </c>
    </row>
    <row r="22797" ht="15.75" customHeight="1">
      <c r="A22797" s="2">
        <f t="shared" si="1"/>
        <v>0</v>
      </c>
      <c r="O22797" s="2">
        <f t="shared" si="2"/>
        <v>0</v>
      </c>
    </row>
    <row r="22798" ht="15.75" customHeight="1">
      <c r="A22798" s="2">
        <f t="shared" si="1"/>
        <v>0</v>
      </c>
      <c r="O22798" s="2">
        <f t="shared" si="2"/>
        <v>0</v>
      </c>
    </row>
    <row r="22799" ht="15.75" customHeight="1">
      <c r="A22799" s="2">
        <f t="shared" si="1"/>
        <v>0</v>
      </c>
      <c r="O22799" s="2">
        <f t="shared" si="2"/>
        <v>0</v>
      </c>
    </row>
    <row r="22800" ht="15.75" customHeight="1">
      <c r="A22800" s="2">
        <f t="shared" si="1"/>
        <v>0</v>
      </c>
      <c r="O22800" s="2">
        <f t="shared" si="2"/>
        <v>0</v>
      </c>
    </row>
    <row r="22801" ht="15.75" customHeight="1">
      <c r="A22801" s="2">
        <f t="shared" si="1"/>
        <v>0</v>
      </c>
      <c r="O22801" s="2">
        <f t="shared" si="2"/>
        <v>0</v>
      </c>
    </row>
    <row r="22802" ht="15.75" customHeight="1">
      <c r="A22802" s="2">
        <f t="shared" si="1"/>
        <v>0</v>
      </c>
      <c r="O22802" s="2">
        <f t="shared" si="2"/>
        <v>0</v>
      </c>
    </row>
    <row r="22803" ht="15.75" customHeight="1">
      <c r="A22803" s="2">
        <f t="shared" si="1"/>
        <v>0</v>
      </c>
      <c r="O22803" s="2">
        <f t="shared" si="2"/>
        <v>0</v>
      </c>
    </row>
    <row r="22804" ht="15.75" customHeight="1">
      <c r="A22804" s="2">
        <f t="shared" si="1"/>
        <v>0</v>
      </c>
      <c r="O22804" s="2">
        <f t="shared" si="2"/>
        <v>0</v>
      </c>
    </row>
    <row r="22805" ht="15.75" customHeight="1">
      <c r="A22805" s="2">
        <f t="shared" si="1"/>
        <v>0</v>
      </c>
      <c r="O22805" s="2">
        <f t="shared" si="2"/>
        <v>0</v>
      </c>
    </row>
    <row r="22806" ht="15.75" customHeight="1">
      <c r="A22806" s="2">
        <f t="shared" si="1"/>
        <v>0</v>
      </c>
      <c r="O22806" s="2">
        <f t="shared" si="2"/>
        <v>0</v>
      </c>
    </row>
    <row r="22807" ht="15.75" customHeight="1">
      <c r="A22807" s="2">
        <f t="shared" si="1"/>
        <v>0</v>
      </c>
      <c r="O22807" s="2">
        <f t="shared" si="2"/>
        <v>0</v>
      </c>
    </row>
    <row r="22808" ht="15.75" customHeight="1">
      <c r="A22808" s="2">
        <f t="shared" si="1"/>
        <v>0</v>
      </c>
      <c r="O22808" s="2">
        <f t="shared" si="2"/>
        <v>0</v>
      </c>
    </row>
    <row r="22809" ht="15.75" customHeight="1">
      <c r="A22809" s="2">
        <f t="shared" si="1"/>
        <v>0</v>
      </c>
      <c r="O22809" s="2">
        <f t="shared" si="2"/>
        <v>0</v>
      </c>
    </row>
    <row r="22810" ht="15.75" customHeight="1">
      <c r="A22810" s="2">
        <f t="shared" si="1"/>
        <v>0</v>
      </c>
      <c r="O22810" s="2">
        <f t="shared" si="2"/>
        <v>0</v>
      </c>
    </row>
    <row r="22811" ht="15.75" customHeight="1">
      <c r="A22811" s="2">
        <f t="shared" si="1"/>
        <v>0</v>
      </c>
      <c r="O22811" s="2">
        <f t="shared" si="2"/>
        <v>0</v>
      </c>
    </row>
    <row r="22812" ht="15.75" customHeight="1">
      <c r="A22812" s="2">
        <f t="shared" si="1"/>
        <v>0</v>
      </c>
      <c r="O22812" s="2">
        <f t="shared" si="2"/>
        <v>0</v>
      </c>
    </row>
    <row r="22813" ht="15.75" customHeight="1">
      <c r="A22813" s="2">
        <f t="shared" si="1"/>
        <v>0</v>
      </c>
      <c r="O22813" s="2">
        <f t="shared" si="2"/>
        <v>0</v>
      </c>
    </row>
    <row r="22814" ht="15.75" customHeight="1">
      <c r="A22814" s="2">
        <f t="shared" si="1"/>
        <v>0</v>
      </c>
      <c r="O22814" s="2">
        <f t="shared" si="2"/>
        <v>0</v>
      </c>
    </row>
    <row r="22815" ht="15.75" customHeight="1">
      <c r="A22815" s="2">
        <f t="shared" si="1"/>
        <v>0</v>
      </c>
      <c r="O22815" s="2">
        <f t="shared" si="2"/>
        <v>0</v>
      </c>
    </row>
    <row r="22816" ht="15.75" customHeight="1">
      <c r="A22816" s="2">
        <f t="shared" si="1"/>
        <v>0</v>
      </c>
      <c r="O22816" s="2">
        <f t="shared" si="2"/>
        <v>0</v>
      </c>
    </row>
    <row r="22817" ht="15.75" customHeight="1">
      <c r="A22817" s="2">
        <f t="shared" si="1"/>
        <v>0</v>
      </c>
      <c r="O22817" s="2">
        <f t="shared" si="2"/>
        <v>0</v>
      </c>
    </row>
    <row r="22818" ht="15.75" customHeight="1">
      <c r="A22818" s="2">
        <f t="shared" si="1"/>
        <v>0</v>
      </c>
      <c r="O22818" s="2">
        <f t="shared" si="2"/>
        <v>0</v>
      </c>
    </row>
    <row r="22819" ht="15.75" customHeight="1">
      <c r="A22819" s="2">
        <f t="shared" si="1"/>
        <v>0</v>
      </c>
      <c r="O22819" s="2">
        <f t="shared" si="2"/>
        <v>0</v>
      </c>
    </row>
    <row r="22820" ht="15.75" customHeight="1">
      <c r="A22820" s="2">
        <f t="shared" si="1"/>
        <v>0</v>
      </c>
      <c r="O22820" s="2">
        <f t="shared" si="2"/>
        <v>0</v>
      </c>
    </row>
    <row r="22821" ht="15.75" customHeight="1">
      <c r="A22821" s="2">
        <f t="shared" si="1"/>
        <v>0</v>
      </c>
      <c r="O22821" s="2">
        <f t="shared" si="2"/>
        <v>0</v>
      </c>
    </row>
    <row r="22822" ht="15.75" customHeight="1">
      <c r="A22822" s="2">
        <f t="shared" si="1"/>
        <v>0</v>
      </c>
      <c r="O22822" s="2">
        <f t="shared" si="2"/>
        <v>0</v>
      </c>
    </row>
    <row r="22823" ht="15.75" customHeight="1">
      <c r="A22823" s="2">
        <f t="shared" si="1"/>
        <v>0</v>
      </c>
      <c r="O22823" s="2">
        <f t="shared" si="2"/>
        <v>0</v>
      </c>
    </row>
    <row r="22824" ht="15.75" customHeight="1">
      <c r="A22824" s="2">
        <f t="shared" si="1"/>
        <v>0</v>
      </c>
      <c r="O22824" s="2">
        <f t="shared" si="2"/>
        <v>0</v>
      </c>
    </row>
    <row r="22825" ht="15.75" customHeight="1">
      <c r="A22825" s="2">
        <f t="shared" si="1"/>
        <v>0</v>
      </c>
      <c r="O22825" s="2">
        <f t="shared" si="2"/>
        <v>0</v>
      </c>
    </row>
    <row r="22826" ht="15.75" customHeight="1">
      <c r="A22826" s="2">
        <f t="shared" si="1"/>
        <v>0</v>
      </c>
      <c r="O22826" s="2">
        <f t="shared" si="2"/>
        <v>0</v>
      </c>
    </row>
    <row r="22827" ht="15.75" customHeight="1">
      <c r="A22827" s="2">
        <f t="shared" si="1"/>
        <v>0</v>
      </c>
      <c r="O22827" s="2">
        <f t="shared" si="2"/>
        <v>0</v>
      </c>
    </row>
    <row r="22828" ht="15.75" customHeight="1">
      <c r="A22828" s="2">
        <f t="shared" si="1"/>
        <v>0</v>
      </c>
      <c r="O22828" s="2">
        <f t="shared" si="2"/>
        <v>0</v>
      </c>
    </row>
    <row r="22829" ht="15.75" customHeight="1">
      <c r="A22829" s="2">
        <f t="shared" si="1"/>
        <v>0</v>
      </c>
      <c r="O22829" s="2">
        <f t="shared" si="2"/>
        <v>0</v>
      </c>
    </row>
    <row r="22830" ht="15.75" customHeight="1">
      <c r="A22830" s="2">
        <f t="shared" si="1"/>
        <v>0</v>
      </c>
      <c r="O22830" s="2">
        <f t="shared" si="2"/>
        <v>0</v>
      </c>
    </row>
    <row r="22831" ht="15.75" customHeight="1">
      <c r="A22831" s="2">
        <f t="shared" si="1"/>
        <v>0</v>
      </c>
      <c r="O22831" s="2">
        <f t="shared" si="2"/>
        <v>0</v>
      </c>
    </row>
    <row r="22832" ht="15.75" customHeight="1">
      <c r="A22832" s="2">
        <f t="shared" si="1"/>
        <v>0</v>
      </c>
      <c r="O22832" s="2">
        <f t="shared" si="2"/>
        <v>0</v>
      </c>
    </row>
    <row r="22833" ht="15.75" customHeight="1">
      <c r="A22833" s="2">
        <f t="shared" si="1"/>
        <v>0</v>
      </c>
      <c r="O22833" s="2">
        <f t="shared" si="2"/>
        <v>0</v>
      </c>
    </row>
    <row r="22834" ht="15.75" customHeight="1">
      <c r="A22834" s="2">
        <f t="shared" si="1"/>
        <v>0</v>
      </c>
      <c r="O22834" s="2">
        <f t="shared" si="2"/>
        <v>0</v>
      </c>
    </row>
    <row r="22835" ht="15.75" customHeight="1">
      <c r="A22835" s="2">
        <f t="shared" si="1"/>
        <v>0</v>
      </c>
      <c r="O22835" s="2">
        <f t="shared" si="2"/>
        <v>0</v>
      </c>
    </row>
    <row r="22836" ht="15.75" customHeight="1">
      <c r="A22836" s="2">
        <f t="shared" si="1"/>
        <v>0</v>
      </c>
      <c r="O22836" s="2">
        <f t="shared" si="2"/>
        <v>0</v>
      </c>
    </row>
    <row r="22837" ht="15.75" customHeight="1">
      <c r="A22837" s="2">
        <f t="shared" si="1"/>
        <v>0</v>
      </c>
      <c r="O22837" s="2">
        <f t="shared" si="2"/>
        <v>0</v>
      </c>
    </row>
    <row r="22838" ht="15.75" customHeight="1">
      <c r="A22838" s="2">
        <f t="shared" si="1"/>
        <v>0</v>
      </c>
      <c r="O22838" s="2">
        <f t="shared" si="2"/>
        <v>0</v>
      </c>
    </row>
    <row r="22839" ht="15.75" customHeight="1">
      <c r="A22839" s="2">
        <f t="shared" si="1"/>
        <v>0</v>
      </c>
      <c r="O22839" s="2">
        <f t="shared" si="2"/>
        <v>0</v>
      </c>
    </row>
    <row r="22840" ht="15.75" customHeight="1">
      <c r="A22840" s="2">
        <f t="shared" si="1"/>
        <v>0</v>
      </c>
      <c r="O22840" s="2">
        <f t="shared" si="2"/>
        <v>0</v>
      </c>
    </row>
    <row r="22841" ht="15.75" customHeight="1">
      <c r="A22841" s="2">
        <f t="shared" si="1"/>
        <v>0</v>
      </c>
      <c r="O22841" s="2">
        <f t="shared" si="2"/>
        <v>0</v>
      </c>
    </row>
    <row r="22842" ht="15.75" customHeight="1">
      <c r="A22842" s="2">
        <f t="shared" si="1"/>
        <v>0</v>
      </c>
      <c r="O22842" s="2">
        <f t="shared" si="2"/>
        <v>0</v>
      </c>
    </row>
    <row r="22843" ht="15.75" customHeight="1">
      <c r="A22843" s="2">
        <f t="shared" si="1"/>
        <v>0</v>
      </c>
      <c r="O22843" s="2">
        <f t="shared" si="2"/>
        <v>0</v>
      </c>
    </row>
    <row r="22844" ht="15.75" customHeight="1">
      <c r="A22844" s="2">
        <f t="shared" si="1"/>
        <v>0</v>
      </c>
      <c r="O22844" s="2">
        <f t="shared" si="2"/>
        <v>0</v>
      </c>
    </row>
    <row r="22845" ht="15.75" customHeight="1">
      <c r="A22845" s="2">
        <f t="shared" si="1"/>
        <v>0</v>
      </c>
      <c r="O22845" s="2">
        <f t="shared" si="2"/>
        <v>0</v>
      </c>
    </row>
    <row r="22846" ht="15.75" customHeight="1">
      <c r="A22846" s="2">
        <f t="shared" si="1"/>
        <v>0</v>
      </c>
      <c r="O22846" s="2">
        <f t="shared" si="2"/>
        <v>0</v>
      </c>
    </row>
    <row r="22847" ht="15.75" customHeight="1">
      <c r="A22847" s="2">
        <f t="shared" si="1"/>
        <v>0</v>
      </c>
      <c r="O22847" s="2">
        <f t="shared" si="2"/>
        <v>0</v>
      </c>
    </row>
    <row r="22848" ht="15.75" customHeight="1">
      <c r="A22848" s="2">
        <f t="shared" si="1"/>
        <v>0</v>
      </c>
      <c r="O22848" s="2">
        <f t="shared" si="2"/>
        <v>0</v>
      </c>
    </row>
    <row r="22849" ht="15.75" customHeight="1">
      <c r="A22849" s="2">
        <f t="shared" si="1"/>
        <v>0</v>
      </c>
      <c r="O22849" s="2">
        <f t="shared" si="2"/>
        <v>0</v>
      </c>
    </row>
    <row r="22850" ht="15.75" customHeight="1">
      <c r="A22850" s="2">
        <f t="shared" si="1"/>
        <v>0</v>
      </c>
      <c r="O22850" s="2">
        <f t="shared" si="2"/>
        <v>0</v>
      </c>
    </row>
    <row r="22851" ht="15.75" customHeight="1">
      <c r="A22851" s="2">
        <f t="shared" si="1"/>
        <v>0</v>
      </c>
      <c r="O22851" s="2">
        <f t="shared" si="2"/>
        <v>0</v>
      </c>
    </row>
    <row r="22852" ht="15.75" customHeight="1">
      <c r="A22852" s="2">
        <f t="shared" si="1"/>
        <v>0</v>
      </c>
      <c r="O22852" s="2">
        <f t="shared" si="2"/>
        <v>0</v>
      </c>
    </row>
    <row r="22853" ht="15.75" customHeight="1">
      <c r="A22853" s="2">
        <f t="shared" si="1"/>
        <v>0</v>
      </c>
      <c r="O22853" s="2">
        <f t="shared" si="2"/>
        <v>0</v>
      </c>
    </row>
    <row r="22854" ht="15.75" customHeight="1">
      <c r="A22854" s="2">
        <f t="shared" si="1"/>
        <v>0</v>
      </c>
      <c r="O22854" s="2">
        <f t="shared" si="2"/>
        <v>0</v>
      </c>
    </row>
    <row r="22855" ht="15.75" customHeight="1">
      <c r="A22855" s="2">
        <f t="shared" si="1"/>
        <v>0</v>
      </c>
      <c r="O22855" s="2">
        <f t="shared" si="2"/>
        <v>0</v>
      </c>
    </row>
    <row r="22856" ht="15.75" customHeight="1">
      <c r="A22856" s="2">
        <f t="shared" si="1"/>
        <v>0</v>
      </c>
      <c r="O22856" s="2">
        <f t="shared" si="2"/>
        <v>0</v>
      </c>
    </row>
    <row r="22857" ht="15.75" customHeight="1">
      <c r="A22857" s="2">
        <f t="shared" si="1"/>
        <v>0</v>
      </c>
      <c r="O22857" s="2">
        <f t="shared" si="2"/>
        <v>0</v>
      </c>
    </row>
    <row r="22858" ht="15.75" customHeight="1">
      <c r="A22858" s="2">
        <f t="shared" si="1"/>
        <v>0</v>
      </c>
      <c r="O22858" s="2">
        <f t="shared" si="2"/>
        <v>0</v>
      </c>
    </row>
    <row r="22859" ht="15.75" customHeight="1">
      <c r="A22859" s="2">
        <f t="shared" si="1"/>
        <v>0</v>
      </c>
      <c r="O22859" s="2">
        <f t="shared" si="2"/>
        <v>0</v>
      </c>
    </row>
    <row r="22860" ht="15.75" customHeight="1">
      <c r="A22860" s="2">
        <f t="shared" si="1"/>
        <v>0</v>
      </c>
      <c r="O22860" s="2">
        <f t="shared" si="2"/>
        <v>0</v>
      </c>
    </row>
    <row r="22861" ht="15.75" customHeight="1">
      <c r="A22861" s="2">
        <f t="shared" si="1"/>
        <v>0</v>
      </c>
      <c r="O22861" s="2">
        <f t="shared" si="2"/>
        <v>0</v>
      </c>
    </row>
    <row r="22862" ht="15.75" customHeight="1">
      <c r="A22862" s="2">
        <f t="shared" si="1"/>
        <v>0</v>
      </c>
      <c r="O22862" s="2">
        <f t="shared" si="2"/>
        <v>0</v>
      </c>
    </row>
    <row r="22863" ht="15.75" customHeight="1">
      <c r="A22863" s="2">
        <f t="shared" si="1"/>
        <v>0</v>
      </c>
      <c r="O22863" s="2">
        <f t="shared" si="2"/>
        <v>0</v>
      </c>
    </row>
    <row r="22864" ht="15.75" customHeight="1">
      <c r="A22864" s="2">
        <f t="shared" si="1"/>
        <v>0</v>
      </c>
      <c r="O22864" s="2">
        <f t="shared" si="2"/>
        <v>0</v>
      </c>
    </row>
    <row r="22865" ht="15.75" customHeight="1">
      <c r="A22865" s="2">
        <f t="shared" si="1"/>
        <v>0</v>
      </c>
      <c r="O22865" s="2">
        <f t="shared" si="2"/>
        <v>0</v>
      </c>
    </row>
    <row r="22866" ht="15.75" customHeight="1">
      <c r="A22866" s="2">
        <f t="shared" si="1"/>
        <v>0</v>
      </c>
      <c r="O22866" s="2">
        <f t="shared" si="2"/>
        <v>0</v>
      </c>
    </row>
    <row r="22867" ht="15.75" customHeight="1">
      <c r="A22867" s="2">
        <f t="shared" si="1"/>
        <v>0</v>
      </c>
      <c r="O22867" s="2">
        <f t="shared" si="2"/>
        <v>0</v>
      </c>
    </row>
    <row r="22868" ht="15.75" customHeight="1">
      <c r="A22868" s="2">
        <f t="shared" si="1"/>
        <v>0</v>
      </c>
      <c r="O22868" s="2">
        <f t="shared" si="2"/>
        <v>0</v>
      </c>
    </row>
    <row r="22869" ht="15.75" customHeight="1">
      <c r="A22869" s="2">
        <f t="shared" si="1"/>
        <v>0</v>
      </c>
      <c r="O22869" s="2">
        <f t="shared" si="2"/>
        <v>0</v>
      </c>
    </row>
    <row r="22870" ht="15.75" customHeight="1">
      <c r="A22870" s="2">
        <f t="shared" si="1"/>
        <v>0</v>
      </c>
      <c r="O22870" s="2">
        <f t="shared" si="2"/>
        <v>0</v>
      </c>
    </row>
    <row r="22871" ht="15.75" customHeight="1">
      <c r="A22871" s="2">
        <f t="shared" si="1"/>
        <v>0</v>
      </c>
      <c r="O22871" s="2">
        <f t="shared" si="2"/>
        <v>0</v>
      </c>
    </row>
    <row r="22872" ht="15.75" customHeight="1">
      <c r="A22872" s="2">
        <f t="shared" si="1"/>
        <v>0</v>
      </c>
      <c r="O22872" s="2">
        <f t="shared" si="2"/>
        <v>0</v>
      </c>
    </row>
    <row r="22873" ht="15.75" customHeight="1">
      <c r="A22873" s="2">
        <f t="shared" si="1"/>
        <v>0</v>
      </c>
      <c r="O22873" s="2">
        <f t="shared" si="2"/>
        <v>0</v>
      </c>
    </row>
    <row r="22874" ht="15.75" customHeight="1">
      <c r="A22874" s="2">
        <f t="shared" si="1"/>
        <v>0</v>
      </c>
      <c r="O22874" s="2">
        <f t="shared" si="2"/>
        <v>0</v>
      </c>
    </row>
    <row r="22875" ht="15.75" customHeight="1">
      <c r="A22875" s="2">
        <f t="shared" si="1"/>
        <v>0</v>
      </c>
      <c r="O22875" s="2">
        <f t="shared" si="2"/>
        <v>0</v>
      </c>
    </row>
    <row r="22876" ht="15.75" customHeight="1">
      <c r="A22876" s="2">
        <f t="shared" si="1"/>
        <v>0</v>
      </c>
      <c r="O22876" s="2">
        <f t="shared" si="2"/>
        <v>0</v>
      </c>
    </row>
    <row r="22877" ht="15.75" customHeight="1">
      <c r="A22877" s="2">
        <f t="shared" si="1"/>
        <v>0</v>
      </c>
      <c r="O22877" s="2">
        <f t="shared" si="2"/>
        <v>0</v>
      </c>
    </row>
    <row r="22878" ht="15.75" customHeight="1">
      <c r="A22878" s="2">
        <f t="shared" si="1"/>
        <v>0</v>
      </c>
      <c r="O22878" s="2">
        <f t="shared" si="2"/>
        <v>0</v>
      </c>
    </row>
    <row r="22879" ht="15.75" customHeight="1">
      <c r="A22879" s="2">
        <f t="shared" si="1"/>
        <v>0</v>
      </c>
      <c r="O22879" s="2">
        <f t="shared" si="2"/>
        <v>0</v>
      </c>
    </row>
    <row r="22880" ht="15.75" customHeight="1">
      <c r="A22880" s="2">
        <f t="shared" si="1"/>
        <v>0</v>
      </c>
      <c r="O22880" s="2">
        <f t="shared" si="2"/>
        <v>0</v>
      </c>
    </row>
    <row r="22881" ht="15.75" customHeight="1">
      <c r="A22881" s="2">
        <f t="shared" si="1"/>
        <v>0</v>
      </c>
      <c r="O22881" s="2">
        <f t="shared" si="2"/>
        <v>0</v>
      </c>
    </row>
    <row r="22882" ht="15.75" customHeight="1">
      <c r="A22882" s="2">
        <f t="shared" si="1"/>
        <v>0</v>
      </c>
      <c r="O22882" s="2">
        <f t="shared" si="2"/>
        <v>0</v>
      </c>
    </row>
    <row r="22883" ht="15.75" customHeight="1">
      <c r="A22883" s="2">
        <f t="shared" si="1"/>
        <v>0</v>
      </c>
      <c r="O22883" s="2">
        <f t="shared" si="2"/>
        <v>0</v>
      </c>
    </row>
    <row r="22884" ht="15.75" customHeight="1">
      <c r="A22884" s="2">
        <f t="shared" si="1"/>
        <v>0</v>
      </c>
      <c r="O22884" s="2">
        <f t="shared" si="2"/>
        <v>0</v>
      </c>
    </row>
    <row r="22885" ht="15.75" customHeight="1">
      <c r="A22885" s="2">
        <f t="shared" si="1"/>
        <v>0</v>
      </c>
      <c r="O22885" s="2">
        <f t="shared" si="2"/>
        <v>0</v>
      </c>
    </row>
    <row r="22886" ht="15.75" customHeight="1">
      <c r="A22886" s="2">
        <f t="shared" si="1"/>
        <v>0</v>
      </c>
      <c r="O22886" s="2">
        <f t="shared" si="2"/>
        <v>0</v>
      </c>
    </row>
    <row r="22887" ht="15.75" customHeight="1">
      <c r="A22887" s="2">
        <f t="shared" si="1"/>
        <v>0</v>
      </c>
      <c r="O22887" s="2">
        <f t="shared" si="2"/>
        <v>0</v>
      </c>
    </row>
    <row r="22888" ht="15.75" customHeight="1">
      <c r="A22888" s="2">
        <f t="shared" si="1"/>
        <v>0</v>
      </c>
      <c r="O22888" s="2">
        <f t="shared" si="2"/>
        <v>0</v>
      </c>
    </row>
    <row r="22889" ht="15.75" customHeight="1">
      <c r="A22889" s="2">
        <f t="shared" si="1"/>
        <v>0</v>
      </c>
      <c r="O22889" s="2">
        <f t="shared" si="2"/>
        <v>0</v>
      </c>
    </row>
    <row r="22890" ht="15.75" customHeight="1">
      <c r="A22890" s="2">
        <f t="shared" si="1"/>
        <v>0</v>
      </c>
      <c r="O22890" s="2">
        <f t="shared" si="2"/>
        <v>0</v>
      </c>
    </row>
    <row r="22891" ht="15.75" customHeight="1">
      <c r="A22891" s="2">
        <f t="shared" si="1"/>
        <v>0</v>
      </c>
      <c r="O22891" s="2">
        <f t="shared" si="2"/>
        <v>0</v>
      </c>
    </row>
    <row r="22892" ht="15.75" customHeight="1">
      <c r="A22892" s="2">
        <f t="shared" si="1"/>
        <v>0</v>
      </c>
      <c r="O22892" s="2">
        <f t="shared" si="2"/>
        <v>0</v>
      </c>
    </row>
    <row r="22893" ht="15.75" customHeight="1">
      <c r="A22893" s="2">
        <f t="shared" si="1"/>
        <v>0</v>
      </c>
      <c r="O22893" s="2">
        <f t="shared" si="2"/>
        <v>0</v>
      </c>
    </row>
    <row r="22894" ht="15.75" customHeight="1">
      <c r="A22894" s="2">
        <f t="shared" si="1"/>
        <v>0</v>
      </c>
      <c r="O22894" s="2">
        <f t="shared" si="2"/>
        <v>0</v>
      </c>
    </row>
    <row r="22895" ht="15.75" customHeight="1">
      <c r="A22895" s="2">
        <f t="shared" si="1"/>
        <v>0</v>
      </c>
      <c r="O22895" s="2">
        <f t="shared" si="2"/>
        <v>0</v>
      </c>
    </row>
    <row r="22896" ht="15.75" customHeight="1">
      <c r="A22896" s="2">
        <f t="shared" si="1"/>
        <v>0</v>
      </c>
      <c r="O22896" s="2">
        <f t="shared" si="2"/>
        <v>0</v>
      </c>
    </row>
    <row r="22897" ht="15.75" customHeight="1">
      <c r="A22897" s="2">
        <f t="shared" si="1"/>
        <v>0</v>
      </c>
      <c r="O22897" s="2">
        <f t="shared" si="2"/>
        <v>0</v>
      </c>
    </row>
    <row r="22898" ht="15.75" customHeight="1">
      <c r="A22898" s="2">
        <f t="shared" si="1"/>
        <v>0</v>
      </c>
      <c r="O22898" s="2">
        <f t="shared" si="2"/>
        <v>0</v>
      </c>
    </row>
    <row r="22899" ht="15.75" customHeight="1">
      <c r="A22899" s="2">
        <f t="shared" si="1"/>
        <v>0</v>
      </c>
      <c r="O22899" s="2">
        <f t="shared" si="2"/>
        <v>0</v>
      </c>
    </row>
    <row r="22900" ht="15.75" customHeight="1">
      <c r="A22900" s="2">
        <f t="shared" si="1"/>
        <v>0</v>
      </c>
      <c r="O22900" s="2">
        <f t="shared" si="2"/>
        <v>0</v>
      </c>
    </row>
    <row r="22901" ht="15.75" customHeight="1">
      <c r="A22901" s="2">
        <f t="shared" si="1"/>
        <v>0</v>
      </c>
      <c r="O22901" s="2">
        <f t="shared" si="2"/>
        <v>0</v>
      </c>
    </row>
    <row r="22902" ht="15.75" customHeight="1">
      <c r="A22902" s="2">
        <f t="shared" si="1"/>
        <v>0</v>
      </c>
      <c r="O22902" s="2">
        <f t="shared" si="2"/>
        <v>0</v>
      </c>
    </row>
    <row r="22903" ht="15.75" customHeight="1">
      <c r="A22903" s="2">
        <f t="shared" si="1"/>
        <v>0</v>
      </c>
      <c r="O22903" s="2">
        <f t="shared" si="2"/>
        <v>0</v>
      </c>
    </row>
    <row r="22904" ht="15.75" customHeight="1">
      <c r="A22904" s="2">
        <f t="shared" si="1"/>
        <v>0</v>
      </c>
      <c r="O22904" s="2">
        <f t="shared" si="2"/>
        <v>0</v>
      </c>
    </row>
    <row r="22905" ht="15.75" customHeight="1">
      <c r="A22905" s="2">
        <f t="shared" si="1"/>
        <v>0</v>
      </c>
      <c r="O22905" s="2">
        <f t="shared" si="2"/>
        <v>0</v>
      </c>
    </row>
    <row r="22906" ht="15.75" customHeight="1">
      <c r="A22906" s="2">
        <f t="shared" si="1"/>
        <v>0</v>
      </c>
      <c r="O22906" s="2">
        <f t="shared" si="2"/>
        <v>0</v>
      </c>
    </row>
    <row r="22907" ht="15.75" customHeight="1">
      <c r="A22907" s="2">
        <f t="shared" si="1"/>
        <v>0</v>
      </c>
      <c r="O22907" s="2">
        <f t="shared" si="2"/>
        <v>0</v>
      </c>
    </row>
    <row r="22908" ht="15.75" customHeight="1">
      <c r="A22908" s="2">
        <f t="shared" si="1"/>
        <v>0</v>
      </c>
      <c r="O22908" s="2">
        <f t="shared" si="2"/>
        <v>0</v>
      </c>
    </row>
    <row r="22909" ht="15.75" customHeight="1">
      <c r="A22909" s="2">
        <f t="shared" si="1"/>
        <v>0</v>
      </c>
      <c r="O22909" s="2">
        <f t="shared" si="2"/>
        <v>0</v>
      </c>
    </row>
    <row r="22910" ht="15.75" customHeight="1">
      <c r="A22910" s="2">
        <f t="shared" si="1"/>
        <v>0</v>
      </c>
      <c r="O22910" s="2">
        <f t="shared" si="2"/>
        <v>0</v>
      </c>
    </row>
    <row r="22911" ht="15.75" customHeight="1">
      <c r="A22911" s="2">
        <f t="shared" si="1"/>
        <v>0</v>
      </c>
      <c r="O22911" s="2">
        <f t="shared" si="2"/>
        <v>0</v>
      </c>
    </row>
    <row r="22912" ht="15.75" customHeight="1">
      <c r="A22912" s="2">
        <f t="shared" si="1"/>
        <v>0</v>
      </c>
      <c r="O22912" s="2">
        <f t="shared" si="2"/>
        <v>0</v>
      </c>
    </row>
    <row r="22913" ht="15.75" customHeight="1">
      <c r="A22913" s="2">
        <f t="shared" si="1"/>
        <v>0</v>
      </c>
      <c r="O22913" s="2">
        <f t="shared" si="2"/>
        <v>0</v>
      </c>
    </row>
    <row r="22914" ht="15.75" customHeight="1">
      <c r="A22914" s="2">
        <f t="shared" si="1"/>
        <v>0</v>
      </c>
      <c r="O22914" s="2">
        <f t="shared" si="2"/>
        <v>0</v>
      </c>
    </row>
    <row r="22915" ht="15.75" customHeight="1">
      <c r="A22915" s="2">
        <f t="shared" si="1"/>
        <v>0</v>
      </c>
      <c r="O22915" s="2">
        <f t="shared" si="2"/>
        <v>0</v>
      </c>
    </row>
    <row r="22916" ht="15.75" customHeight="1">
      <c r="A22916" s="2">
        <f t="shared" si="1"/>
        <v>0</v>
      </c>
      <c r="O22916" s="2">
        <f t="shared" si="2"/>
        <v>0</v>
      </c>
    </row>
    <row r="22917" ht="15.75" customHeight="1">
      <c r="A22917" s="2">
        <f t="shared" si="1"/>
        <v>0</v>
      </c>
      <c r="O22917" s="2">
        <f t="shared" si="2"/>
        <v>0</v>
      </c>
    </row>
    <row r="22918" ht="15.75" customHeight="1">
      <c r="A22918" s="2">
        <f t="shared" si="1"/>
        <v>0</v>
      </c>
      <c r="O22918" s="2">
        <f t="shared" si="2"/>
        <v>0</v>
      </c>
    </row>
    <row r="22919" ht="15.75" customHeight="1">
      <c r="A22919" s="2">
        <f t="shared" si="1"/>
        <v>0</v>
      </c>
      <c r="O22919" s="2">
        <f t="shared" si="2"/>
        <v>0</v>
      </c>
    </row>
    <row r="22920" ht="15.75" customHeight="1">
      <c r="A22920" s="2">
        <f t="shared" si="1"/>
        <v>0</v>
      </c>
      <c r="O22920" s="2">
        <f t="shared" si="2"/>
        <v>0</v>
      </c>
    </row>
    <row r="22921" ht="15.75" customHeight="1">
      <c r="A22921" s="2">
        <f t="shared" si="1"/>
        <v>0</v>
      </c>
      <c r="O22921" s="2">
        <f t="shared" si="2"/>
        <v>0</v>
      </c>
    </row>
    <row r="22922" ht="15.75" customHeight="1">
      <c r="A22922" s="2">
        <f t="shared" si="1"/>
        <v>0</v>
      </c>
      <c r="O22922" s="2">
        <f t="shared" si="2"/>
        <v>0</v>
      </c>
    </row>
    <row r="22923" ht="15.75" customHeight="1">
      <c r="A22923" s="2">
        <f t="shared" si="1"/>
        <v>0</v>
      </c>
      <c r="O22923" s="2">
        <f t="shared" si="2"/>
        <v>0</v>
      </c>
    </row>
    <row r="22924" ht="15.75" customHeight="1">
      <c r="A22924" s="2">
        <f t="shared" si="1"/>
        <v>0</v>
      </c>
      <c r="O22924" s="2">
        <f t="shared" si="2"/>
        <v>0</v>
      </c>
    </row>
    <row r="22925" ht="15.75" customHeight="1">
      <c r="A22925" s="2">
        <f t="shared" si="1"/>
        <v>0</v>
      </c>
      <c r="O22925" s="2">
        <f t="shared" si="2"/>
        <v>0</v>
      </c>
    </row>
    <row r="22926" ht="15.75" customHeight="1">
      <c r="A22926" s="2">
        <f t="shared" si="1"/>
        <v>0</v>
      </c>
      <c r="O22926" s="2">
        <f t="shared" si="2"/>
        <v>0</v>
      </c>
    </row>
    <row r="22927" ht="15.75" customHeight="1">
      <c r="A22927" s="2">
        <f t="shared" si="1"/>
        <v>0</v>
      </c>
      <c r="O22927" s="2">
        <f t="shared" si="2"/>
        <v>0</v>
      </c>
    </row>
    <row r="22928" ht="15.75" customHeight="1">
      <c r="A22928" s="2">
        <f t="shared" si="1"/>
        <v>0</v>
      </c>
      <c r="O22928" s="2">
        <f t="shared" si="2"/>
        <v>0</v>
      </c>
    </row>
    <row r="22929" ht="15.75" customHeight="1">
      <c r="A22929" s="2">
        <f t="shared" si="1"/>
        <v>0</v>
      </c>
      <c r="O22929" s="2">
        <f t="shared" si="2"/>
        <v>0</v>
      </c>
    </row>
    <row r="22930" ht="15.75" customHeight="1">
      <c r="A22930" s="2">
        <f t="shared" si="1"/>
        <v>0</v>
      </c>
      <c r="O22930" s="2">
        <f t="shared" si="2"/>
        <v>0</v>
      </c>
    </row>
    <row r="22931" ht="15.75" customHeight="1">
      <c r="A22931" s="2">
        <f t="shared" si="1"/>
        <v>0</v>
      </c>
      <c r="O22931" s="2">
        <f t="shared" si="2"/>
        <v>0</v>
      </c>
    </row>
    <row r="22932" ht="15.75" customHeight="1">
      <c r="A22932" s="2">
        <f t="shared" si="1"/>
        <v>0</v>
      </c>
      <c r="O22932" s="2">
        <f t="shared" si="2"/>
        <v>0</v>
      </c>
    </row>
    <row r="22933" ht="15.75" customHeight="1">
      <c r="A22933" s="2">
        <f t="shared" si="1"/>
        <v>0</v>
      </c>
      <c r="O22933" s="2">
        <f t="shared" si="2"/>
        <v>0</v>
      </c>
    </row>
    <row r="22934" ht="15.75" customHeight="1">
      <c r="A22934" s="2">
        <f t="shared" si="1"/>
        <v>0</v>
      </c>
      <c r="O22934" s="2">
        <f t="shared" si="2"/>
        <v>0</v>
      </c>
    </row>
    <row r="22935" ht="15.75" customHeight="1">
      <c r="A22935" s="2">
        <f t="shared" si="1"/>
        <v>0</v>
      </c>
      <c r="O22935" s="2">
        <f t="shared" si="2"/>
        <v>0</v>
      </c>
    </row>
    <row r="22936" ht="15.75" customHeight="1">
      <c r="A22936" s="2">
        <f t="shared" si="1"/>
        <v>0</v>
      </c>
      <c r="O22936" s="2">
        <f t="shared" si="2"/>
        <v>0</v>
      </c>
    </row>
    <row r="22937" ht="15.75" customHeight="1">
      <c r="A22937" s="2">
        <f t="shared" si="1"/>
        <v>0</v>
      </c>
      <c r="O22937" s="2">
        <f t="shared" si="2"/>
        <v>0</v>
      </c>
    </row>
    <row r="22938" ht="15.75" customHeight="1">
      <c r="A22938" s="2">
        <f t="shared" si="1"/>
        <v>0</v>
      </c>
      <c r="O22938" s="2">
        <f t="shared" si="2"/>
        <v>0</v>
      </c>
    </row>
    <row r="22939" ht="15.75" customHeight="1">
      <c r="A22939" s="2">
        <f t="shared" si="1"/>
        <v>0</v>
      </c>
      <c r="O22939" s="2">
        <f t="shared" si="2"/>
        <v>0</v>
      </c>
    </row>
    <row r="22940" ht="15.75" customHeight="1">
      <c r="A22940" s="2">
        <f t="shared" si="1"/>
        <v>0</v>
      </c>
      <c r="O22940" s="2">
        <f t="shared" si="2"/>
        <v>0</v>
      </c>
    </row>
    <row r="22941" ht="15.75" customHeight="1">
      <c r="A22941" s="2">
        <f t="shared" si="1"/>
        <v>0</v>
      </c>
      <c r="O22941" s="2">
        <f t="shared" si="2"/>
        <v>0</v>
      </c>
    </row>
    <row r="22942" ht="15.75" customHeight="1">
      <c r="A22942" s="2">
        <f t="shared" si="1"/>
        <v>0</v>
      </c>
      <c r="O22942" s="2">
        <f t="shared" si="2"/>
        <v>0</v>
      </c>
    </row>
    <row r="22943" ht="15.75" customHeight="1">
      <c r="A22943" s="2">
        <f t="shared" si="1"/>
        <v>0</v>
      </c>
      <c r="O22943" s="2">
        <f t="shared" si="2"/>
        <v>0</v>
      </c>
    </row>
    <row r="22944" ht="15.75" customHeight="1">
      <c r="A22944" s="2">
        <f t="shared" si="1"/>
        <v>0</v>
      </c>
      <c r="O22944" s="2">
        <f t="shared" si="2"/>
        <v>0</v>
      </c>
    </row>
    <row r="22945" ht="15.75" customHeight="1">
      <c r="A22945" s="2">
        <f t="shared" si="1"/>
        <v>0</v>
      </c>
      <c r="O22945" s="2">
        <f t="shared" si="2"/>
        <v>0</v>
      </c>
    </row>
    <row r="22946" ht="15.75" customHeight="1">
      <c r="A22946" s="2">
        <f t="shared" si="1"/>
        <v>0</v>
      </c>
      <c r="O22946" s="2">
        <f t="shared" si="2"/>
        <v>0</v>
      </c>
    </row>
    <row r="22947" ht="15.75" customHeight="1">
      <c r="A22947" s="2">
        <f t="shared" si="1"/>
        <v>0</v>
      </c>
      <c r="O22947" s="2">
        <f t="shared" si="2"/>
        <v>0</v>
      </c>
    </row>
    <row r="22948" ht="15.75" customHeight="1">
      <c r="A22948" s="2">
        <f t="shared" si="1"/>
        <v>0</v>
      </c>
      <c r="O22948" s="2">
        <f t="shared" si="2"/>
        <v>0</v>
      </c>
    </row>
    <row r="22949" ht="15.75" customHeight="1">
      <c r="A22949" s="2">
        <f t="shared" si="1"/>
        <v>0</v>
      </c>
      <c r="O22949" s="2">
        <f t="shared" si="2"/>
        <v>0</v>
      </c>
    </row>
    <row r="22950" ht="15.75" customHeight="1">
      <c r="A22950" s="2">
        <f t="shared" si="1"/>
        <v>0</v>
      </c>
      <c r="O22950" s="2">
        <f t="shared" si="2"/>
        <v>0</v>
      </c>
    </row>
    <row r="22951" ht="15.75" customHeight="1">
      <c r="A22951" s="2">
        <f t="shared" si="1"/>
        <v>0</v>
      </c>
      <c r="O22951" s="2">
        <f t="shared" si="2"/>
        <v>0</v>
      </c>
    </row>
    <row r="22952" ht="15.75" customHeight="1">
      <c r="A22952" s="2">
        <f t="shared" si="1"/>
        <v>0</v>
      </c>
      <c r="O22952" s="2">
        <f t="shared" si="2"/>
        <v>0</v>
      </c>
    </row>
    <row r="22953" ht="15.75" customHeight="1">
      <c r="A22953" s="2">
        <f t="shared" si="1"/>
        <v>0</v>
      </c>
      <c r="O22953" s="2">
        <f t="shared" si="2"/>
        <v>0</v>
      </c>
    </row>
    <row r="22954" ht="15.75" customHeight="1">
      <c r="A22954" s="2">
        <f t="shared" si="1"/>
        <v>0</v>
      </c>
      <c r="O22954" s="2">
        <f t="shared" si="2"/>
        <v>0</v>
      </c>
    </row>
    <row r="22955" ht="15.75" customHeight="1">
      <c r="A22955" s="2">
        <f t="shared" si="1"/>
        <v>0</v>
      </c>
      <c r="O22955" s="2">
        <f t="shared" si="2"/>
        <v>0</v>
      </c>
    </row>
    <row r="22956" ht="15.75" customHeight="1">
      <c r="A22956" s="2">
        <f t="shared" si="1"/>
        <v>0</v>
      </c>
      <c r="O22956" s="2">
        <f t="shared" si="2"/>
        <v>0</v>
      </c>
    </row>
    <row r="22957" ht="15.75" customHeight="1">
      <c r="A22957" s="2">
        <f t="shared" si="1"/>
        <v>0</v>
      </c>
      <c r="O22957" s="2">
        <f t="shared" si="2"/>
        <v>0</v>
      </c>
    </row>
    <row r="22958" ht="15.75" customHeight="1">
      <c r="A22958" s="2">
        <f t="shared" si="1"/>
        <v>0</v>
      </c>
      <c r="O22958" s="2">
        <f t="shared" si="2"/>
        <v>0</v>
      </c>
    </row>
    <row r="22959" ht="15.75" customHeight="1">
      <c r="A22959" s="2">
        <f t="shared" si="1"/>
        <v>0</v>
      </c>
      <c r="O22959" s="2">
        <f t="shared" si="2"/>
        <v>0</v>
      </c>
    </row>
    <row r="22960" ht="15.75" customHeight="1">
      <c r="A22960" s="2">
        <f t="shared" si="1"/>
        <v>0</v>
      </c>
      <c r="O22960" s="2">
        <f t="shared" si="2"/>
        <v>0</v>
      </c>
    </row>
    <row r="22961" ht="15.75" customHeight="1">
      <c r="A22961" s="2">
        <f t="shared" si="1"/>
        <v>0</v>
      </c>
      <c r="O22961" s="2">
        <f t="shared" si="2"/>
        <v>0</v>
      </c>
    </row>
    <row r="22962" ht="15.75" customHeight="1">
      <c r="A22962" s="2">
        <f t="shared" si="1"/>
        <v>0</v>
      </c>
      <c r="O22962" s="2">
        <f t="shared" si="2"/>
        <v>0</v>
      </c>
    </row>
    <row r="22963" ht="15.75" customHeight="1">
      <c r="A22963" s="2">
        <f t="shared" si="1"/>
        <v>0</v>
      </c>
      <c r="O22963" s="2">
        <f t="shared" si="2"/>
        <v>0</v>
      </c>
    </row>
    <row r="22964" ht="15.75" customHeight="1">
      <c r="A22964" s="2">
        <f t="shared" si="1"/>
        <v>0</v>
      </c>
      <c r="O22964" s="2">
        <f t="shared" si="2"/>
        <v>0</v>
      </c>
    </row>
    <row r="22965" ht="15.75" customHeight="1">
      <c r="A22965" s="2">
        <f t="shared" si="1"/>
        <v>0</v>
      </c>
      <c r="O22965" s="2">
        <f t="shared" si="2"/>
        <v>0</v>
      </c>
    </row>
    <row r="22966" ht="15.75" customHeight="1">
      <c r="A22966" s="2">
        <f t="shared" si="1"/>
        <v>0</v>
      </c>
      <c r="O22966" s="2">
        <f t="shared" si="2"/>
        <v>0</v>
      </c>
    </row>
    <row r="22967" ht="15.75" customHeight="1">
      <c r="A22967" s="2">
        <f t="shared" si="1"/>
        <v>0</v>
      </c>
      <c r="O22967" s="2">
        <f t="shared" si="2"/>
        <v>0</v>
      </c>
    </row>
    <row r="22968" ht="15.75" customHeight="1">
      <c r="A22968" s="2">
        <f t="shared" si="1"/>
        <v>0</v>
      </c>
      <c r="O22968" s="2">
        <f t="shared" si="2"/>
        <v>0</v>
      </c>
    </row>
    <row r="22969" ht="15.75" customHeight="1">
      <c r="A22969" s="2">
        <f t="shared" si="1"/>
        <v>0</v>
      </c>
      <c r="O22969" s="2">
        <f t="shared" si="2"/>
        <v>0</v>
      </c>
    </row>
    <row r="22970" ht="15.75" customHeight="1">
      <c r="A22970" s="2">
        <f t="shared" si="1"/>
        <v>0</v>
      </c>
      <c r="O22970" s="2">
        <f t="shared" si="2"/>
        <v>0</v>
      </c>
    </row>
    <row r="22971" ht="15.75" customHeight="1">
      <c r="A22971" s="2">
        <f t="shared" si="1"/>
        <v>0</v>
      </c>
      <c r="O22971" s="2">
        <f t="shared" si="2"/>
        <v>0</v>
      </c>
    </row>
    <row r="22972" ht="15.75" customHeight="1">
      <c r="A22972" s="2">
        <f t="shared" si="1"/>
        <v>0</v>
      </c>
      <c r="O22972" s="2">
        <f t="shared" si="2"/>
        <v>0</v>
      </c>
    </row>
    <row r="22973" ht="15.75" customHeight="1">
      <c r="A22973" s="2">
        <f t="shared" si="1"/>
        <v>0</v>
      </c>
      <c r="O22973" s="2">
        <f t="shared" si="2"/>
        <v>0</v>
      </c>
    </row>
    <row r="22974" ht="15.75" customHeight="1">
      <c r="A22974" s="2">
        <f t="shared" si="1"/>
        <v>0</v>
      </c>
      <c r="O22974" s="2">
        <f t="shared" si="2"/>
        <v>0</v>
      </c>
    </row>
    <row r="22975" ht="15.75" customHeight="1">
      <c r="A22975" s="2">
        <f t="shared" si="1"/>
        <v>0</v>
      </c>
      <c r="O22975" s="2">
        <f t="shared" si="2"/>
        <v>0</v>
      </c>
    </row>
    <row r="22976" ht="15.75" customHeight="1">
      <c r="A22976" s="2">
        <f t="shared" si="1"/>
        <v>0</v>
      </c>
      <c r="O22976" s="2">
        <f t="shared" si="2"/>
        <v>0</v>
      </c>
    </row>
    <row r="22977" ht="15.75" customHeight="1">
      <c r="A22977" s="2">
        <f t="shared" si="1"/>
        <v>0</v>
      </c>
      <c r="O22977" s="2">
        <f t="shared" si="2"/>
        <v>0</v>
      </c>
    </row>
    <row r="22978" ht="15.75" customHeight="1">
      <c r="A22978" s="2">
        <f t="shared" si="1"/>
        <v>0</v>
      </c>
      <c r="O22978" s="2">
        <f t="shared" si="2"/>
        <v>0</v>
      </c>
    </row>
    <row r="22979" ht="15.75" customHeight="1">
      <c r="A22979" s="2">
        <f t="shared" si="1"/>
        <v>0</v>
      </c>
      <c r="O22979" s="2">
        <f t="shared" si="2"/>
        <v>0</v>
      </c>
    </row>
    <row r="22980" ht="15.75" customHeight="1">
      <c r="A22980" s="2">
        <f t="shared" si="1"/>
        <v>0</v>
      </c>
      <c r="O22980" s="2">
        <f t="shared" si="2"/>
        <v>0</v>
      </c>
    </row>
    <row r="22981" ht="15.75" customHeight="1">
      <c r="A22981" s="2">
        <f t="shared" si="1"/>
        <v>0</v>
      </c>
      <c r="O22981" s="2">
        <f t="shared" si="2"/>
        <v>0</v>
      </c>
    </row>
    <row r="22982" ht="15.75" customHeight="1">
      <c r="A22982" s="2">
        <f t="shared" si="1"/>
        <v>0</v>
      </c>
      <c r="O22982" s="2">
        <f t="shared" si="2"/>
        <v>0</v>
      </c>
    </row>
    <row r="22983" ht="15.75" customHeight="1">
      <c r="A22983" s="2">
        <f t="shared" si="1"/>
        <v>0</v>
      </c>
      <c r="O22983" s="2">
        <f t="shared" si="2"/>
        <v>0</v>
      </c>
    </row>
    <row r="22984" ht="15.75" customHeight="1">
      <c r="A22984" s="2">
        <f t="shared" si="1"/>
        <v>0</v>
      </c>
      <c r="O22984" s="2">
        <f t="shared" si="2"/>
        <v>0</v>
      </c>
    </row>
    <row r="22985" ht="15.75" customHeight="1">
      <c r="A22985" s="2">
        <f t="shared" si="1"/>
        <v>0</v>
      </c>
      <c r="O22985" s="2">
        <f t="shared" si="2"/>
        <v>0</v>
      </c>
    </row>
    <row r="22986" ht="15.75" customHeight="1">
      <c r="A22986" s="2">
        <f t="shared" si="1"/>
        <v>0</v>
      </c>
      <c r="O22986" s="2">
        <f t="shared" si="2"/>
        <v>0</v>
      </c>
    </row>
    <row r="22987" ht="15.75" customHeight="1">
      <c r="A22987" s="2">
        <f t="shared" si="1"/>
        <v>0</v>
      </c>
      <c r="O22987" s="2">
        <f t="shared" si="2"/>
        <v>0</v>
      </c>
    </row>
    <row r="22988" ht="15.75" customHeight="1">
      <c r="A22988" s="2">
        <f t="shared" si="1"/>
        <v>0</v>
      </c>
      <c r="O22988" s="2">
        <f t="shared" si="2"/>
        <v>0</v>
      </c>
    </row>
    <row r="22989" ht="15.75" customHeight="1">
      <c r="A22989" s="2">
        <f t="shared" si="1"/>
        <v>0</v>
      </c>
      <c r="O22989" s="2">
        <f t="shared" si="2"/>
        <v>0</v>
      </c>
    </row>
    <row r="22990" ht="15.75" customHeight="1">
      <c r="A22990" s="2">
        <f t="shared" si="1"/>
        <v>0</v>
      </c>
      <c r="O22990" s="2">
        <f t="shared" si="2"/>
        <v>0</v>
      </c>
    </row>
    <row r="22991" ht="15.75" customHeight="1">
      <c r="A22991" s="2">
        <f t="shared" si="1"/>
        <v>0</v>
      </c>
      <c r="O22991" s="2">
        <f t="shared" si="2"/>
        <v>0</v>
      </c>
    </row>
    <row r="22992" ht="15.75" customHeight="1">
      <c r="A22992" s="2">
        <f t="shared" si="1"/>
        <v>0</v>
      </c>
      <c r="O22992" s="2">
        <f t="shared" si="2"/>
        <v>0</v>
      </c>
    </row>
    <row r="22993" ht="15.75" customHeight="1">
      <c r="A22993" s="2">
        <f t="shared" si="1"/>
        <v>0</v>
      </c>
      <c r="O22993" s="2">
        <f t="shared" si="2"/>
        <v>0</v>
      </c>
    </row>
    <row r="22994" ht="15.75" customHeight="1">
      <c r="A22994" s="2">
        <f t="shared" si="1"/>
        <v>0</v>
      </c>
      <c r="O22994" s="2">
        <f t="shared" si="2"/>
        <v>0</v>
      </c>
    </row>
    <row r="22995" ht="15.75" customHeight="1">
      <c r="A22995" s="2">
        <f t="shared" si="1"/>
        <v>0</v>
      </c>
      <c r="O22995" s="2">
        <f t="shared" si="2"/>
        <v>0</v>
      </c>
    </row>
    <row r="22996" ht="15.75" customHeight="1">
      <c r="A22996" s="2">
        <f t="shared" si="1"/>
        <v>0</v>
      </c>
      <c r="O22996" s="2">
        <f t="shared" si="2"/>
        <v>0</v>
      </c>
    </row>
    <row r="22997" ht="15.75" customHeight="1">
      <c r="A22997" s="2">
        <f t="shared" si="1"/>
        <v>0</v>
      </c>
      <c r="O22997" s="2">
        <f t="shared" si="2"/>
        <v>0</v>
      </c>
    </row>
    <row r="22998" ht="15.75" customHeight="1">
      <c r="A22998" s="2">
        <f t="shared" si="1"/>
        <v>0</v>
      </c>
      <c r="O22998" s="2">
        <f t="shared" si="2"/>
        <v>0</v>
      </c>
    </row>
    <row r="22999" ht="15.75" customHeight="1">
      <c r="A22999" s="2">
        <f t="shared" si="1"/>
        <v>0</v>
      </c>
      <c r="O22999" s="2">
        <f t="shared" si="2"/>
        <v>0</v>
      </c>
    </row>
    <row r="23000" ht="15.75" customHeight="1">
      <c r="A23000" s="2">
        <f t="shared" si="1"/>
        <v>0</v>
      </c>
      <c r="O23000" s="2">
        <f t="shared" si="2"/>
        <v>0</v>
      </c>
    </row>
    <row r="23001" ht="15.75" customHeight="1">
      <c r="A23001" s="2">
        <f t="shared" si="1"/>
        <v>0</v>
      </c>
      <c r="O23001" s="2">
        <f t="shared" si="2"/>
        <v>0</v>
      </c>
    </row>
    <row r="23002" ht="15.75" customHeight="1">
      <c r="A23002" s="2">
        <f t="shared" si="1"/>
        <v>0</v>
      </c>
      <c r="O23002" s="2">
        <f t="shared" si="2"/>
        <v>0</v>
      </c>
    </row>
    <row r="23003" ht="15.75" customHeight="1">
      <c r="A23003" s="2">
        <f t="shared" si="1"/>
        <v>0</v>
      </c>
      <c r="O23003" s="2">
        <f t="shared" si="2"/>
        <v>0</v>
      </c>
    </row>
    <row r="23004" ht="15.75" customHeight="1">
      <c r="A23004" s="2">
        <f t="shared" si="1"/>
        <v>0</v>
      </c>
      <c r="O23004" s="2">
        <f t="shared" si="2"/>
        <v>0</v>
      </c>
    </row>
    <row r="23005" ht="15.75" customHeight="1">
      <c r="A23005" s="2">
        <f t="shared" si="1"/>
        <v>0</v>
      </c>
      <c r="O23005" s="2">
        <f t="shared" si="2"/>
        <v>0</v>
      </c>
    </row>
    <row r="23006" ht="15.75" customHeight="1">
      <c r="A23006" s="2">
        <f t="shared" si="1"/>
        <v>0</v>
      </c>
      <c r="O23006" s="2">
        <f t="shared" si="2"/>
        <v>0</v>
      </c>
    </row>
    <row r="23007" ht="15.75" customHeight="1">
      <c r="A23007" s="2">
        <f t="shared" si="1"/>
        <v>0</v>
      </c>
      <c r="O23007" s="2">
        <f t="shared" si="2"/>
        <v>0</v>
      </c>
    </row>
    <row r="23008" ht="15.75" customHeight="1">
      <c r="A23008" s="2">
        <f t="shared" si="1"/>
        <v>0</v>
      </c>
      <c r="O23008" s="2">
        <f t="shared" si="2"/>
        <v>0</v>
      </c>
    </row>
    <row r="23009" ht="15.75" customHeight="1">
      <c r="A23009" s="2">
        <f t="shared" si="1"/>
        <v>0</v>
      </c>
      <c r="O23009" s="2">
        <f t="shared" si="2"/>
        <v>0</v>
      </c>
    </row>
    <row r="23010" ht="15.75" customHeight="1">
      <c r="A23010" s="2">
        <f t="shared" si="1"/>
        <v>0</v>
      </c>
      <c r="O23010" s="2">
        <f t="shared" si="2"/>
        <v>0</v>
      </c>
    </row>
    <row r="23011" ht="15.75" customHeight="1">
      <c r="A23011" s="2">
        <f t="shared" si="1"/>
        <v>0</v>
      </c>
      <c r="O23011" s="2">
        <f t="shared" si="2"/>
        <v>0</v>
      </c>
    </row>
    <row r="23012" ht="15.75" customHeight="1">
      <c r="A23012" s="2">
        <f t="shared" si="1"/>
        <v>0</v>
      </c>
      <c r="O23012" s="2">
        <f t="shared" si="2"/>
        <v>0</v>
      </c>
    </row>
    <row r="23013" ht="15.75" customHeight="1">
      <c r="A23013" s="2">
        <f t="shared" si="1"/>
        <v>0</v>
      </c>
      <c r="O23013" s="2">
        <f t="shared" si="2"/>
        <v>0</v>
      </c>
    </row>
    <row r="23014" ht="15.75" customHeight="1">
      <c r="A23014" s="2">
        <f t="shared" si="1"/>
        <v>0</v>
      </c>
      <c r="O23014" s="2">
        <f t="shared" si="2"/>
        <v>0</v>
      </c>
    </row>
    <row r="23015" ht="15.75" customHeight="1">
      <c r="A23015" s="2">
        <f t="shared" si="1"/>
        <v>0</v>
      </c>
      <c r="O23015" s="2">
        <f t="shared" si="2"/>
        <v>0</v>
      </c>
    </row>
    <row r="23016" ht="15.75" customHeight="1">
      <c r="A23016" s="2">
        <f t="shared" si="1"/>
        <v>0</v>
      </c>
      <c r="O23016" s="2">
        <f t="shared" si="2"/>
        <v>0</v>
      </c>
    </row>
    <row r="23017" ht="15.75" customHeight="1">
      <c r="A23017" s="2">
        <f t="shared" si="1"/>
        <v>0</v>
      </c>
      <c r="O23017" s="2">
        <f t="shared" si="2"/>
        <v>0</v>
      </c>
    </row>
    <row r="23018" ht="15.75" customHeight="1">
      <c r="A23018" s="2">
        <f t="shared" si="1"/>
        <v>0</v>
      </c>
      <c r="O23018" s="2">
        <f t="shared" si="2"/>
        <v>0</v>
      </c>
    </row>
    <row r="23019" ht="15.75" customHeight="1">
      <c r="A23019" s="2">
        <f t="shared" si="1"/>
        <v>0</v>
      </c>
      <c r="O23019" s="2">
        <f t="shared" si="2"/>
        <v>0</v>
      </c>
    </row>
    <row r="23020" ht="15.75" customHeight="1">
      <c r="A23020" s="2">
        <f t="shared" si="1"/>
        <v>0</v>
      </c>
      <c r="O23020" s="2">
        <f t="shared" si="2"/>
        <v>0</v>
      </c>
    </row>
    <row r="23021" ht="15.75" customHeight="1">
      <c r="A23021" s="2">
        <f t="shared" si="1"/>
        <v>0</v>
      </c>
      <c r="O23021" s="2">
        <f t="shared" si="2"/>
        <v>0</v>
      </c>
    </row>
    <row r="23022" ht="15.75" customHeight="1">
      <c r="A23022" s="2">
        <f t="shared" si="1"/>
        <v>0</v>
      </c>
      <c r="O23022" s="2">
        <f t="shared" si="2"/>
        <v>0</v>
      </c>
    </row>
    <row r="23023" ht="15.75" customHeight="1">
      <c r="A23023" s="2">
        <f t="shared" si="1"/>
        <v>0</v>
      </c>
      <c r="O23023" s="2">
        <f t="shared" si="2"/>
        <v>0</v>
      </c>
    </row>
    <row r="23024" ht="15.75" customHeight="1">
      <c r="A23024" s="2">
        <f t="shared" si="1"/>
        <v>0</v>
      </c>
      <c r="O23024" s="2">
        <f t="shared" si="2"/>
        <v>0</v>
      </c>
    </row>
    <row r="23025" ht="15.75" customHeight="1">
      <c r="A23025" s="2">
        <f t="shared" si="1"/>
        <v>0</v>
      </c>
      <c r="O23025" s="2">
        <f t="shared" si="2"/>
        <v>0</v>
      </c>
    </row>
    <row r="23026" ht="15.75" customHeight="1">
      <c r="A23026" s="2">
        <f t="shared" si="1"/>
        <v>0</v>
      </c>
      <c r="O23026" s="2">
        <f t="shared" si="2"/>
        <v>0</v>
      </c>
    </row>
    <row r="23027" ht="15.75" customHeight="1">
      <c r="A23027" s="2">
        <f t="shared" si="1"/>
        <v>0</v>
      </c>
      <c r="O23027" s="2">
        <f t="shared" si="2"/>
        <v>0</v>
      </c>
    </row>
    <row r="23028" ht="15.75" customHeight="1">
      <c r="A23028" s="2">
        <f t="shared" si="1"/>
        <v>0</v>
      </c>
      <c r="O23028" s="2">
        <f t="shared" si="2"/>
        <v>0</v>
      </c>
    </row>
    <row r="23029" ht="15.75" customHeight="1">
      <c r="A23029" s="2">
        <f t="shared" si="1"/>
        <v>0</v>
      </c>
      <c r="O23029" s="2">
        <f t="shared" si="2"/>
        <v>0</v>
      </c>
    </row>
    <row r="23030" ht="15.75" customHeight="1">
      <c r="A23030" s="2">
        <f t="shared" si="1"/>
        <v>0</v>
      </c>
      <c r="O23030" s="2">
        <f t="shared" si="2"/>
        <v>0</v>
      </c>
    </row>
    <row r="23031" ht="15.75" customHeight="1">
      <c r="A23031" s="2">
        <f t="shared" si="1"/>
        <v>0</v>
      </c>
      <c r="O23031" s="2">
        <f t="shared" si="2"/>
        <v>0</v>
      </c>
    </row>
    <row r="23032" ht="15.75" customHeight="1">
      <c r="A23032" s="2">
        <f t="shared" si="1"/>
        <v>0</v>
      </c>
      <c r="O23032" s="2">
        <f t="shared" si="2"/>
        <v>0</v>
      </c>
    </row>
    <row r="23033" ht="15.75" customHeight="1">
      <c r="A23033" s="2">
        <f t="shared" si="1"/>
        <v>0</v>
      </c>
      <c r="O23033" s="2">
        <f t="shared" si="2"/>
        <v>0</v>
      </c>
    </row>
    <row r="23034" ht="15.75" customHeight="1">
      <c r="A23034" s="2">
        <f t="shared" si="1"/>
        <v>0</v>
      </c>
      <c r="O23034" s="2">
        <f t="shared" si="2"/>
        <v>0</v>
      </c>
    </row>
    <row r="23035" ht="15.75" customHeight="1">
      <c r="A23035" s="2">
        <f t="shared" si="1"/>
        <v>0</v>
      </c>
      <c r="O23035" s="2">
        <f t="shared" si="2"/>
        <v>0</v>
      </c>
    </row>
    <row r="23036" ht="15.75" customHeight="1">
      <c r="A23036" s="2">
        <f t="shared" si="1"/>
        <v>0</v>
      </c>
      <c r="O23036" s="2">
        <f t="shared" si="2"/>
        <v>0</v>
      </c>
    </row>
    <row r="23037" ht="15.75" customHeight="1">
      <c r="A23037" s="2">
        <f t="shared" si="1"/>
        <v>0</v>
      </c>
      <c r="O23037" s="2">
        <f t="shared" si="2"/>
        <v>0</v>
      </c>
    </row>
    <row r="23038" ht="15.75" customHeight="1">
      <c r="A23038" s="2">
        <f t="shared" si="1"/>
        <v>0</v>
      </c>
      <c r="O23038" s="2">
        <f t="shared" si="2"/>
        <v>0</v>
      </c>
    </row>
    <row r="23039" ht="15.75" customHeight="1">
      <c r="A23039" s="2">
        <f t="shared" si="1"/>
        <v>0</v>
      </c>
      <c r="O23039" s="2">
        <f t="shared" si="2"/>
        <v>0</v>
      </c>
    </row>
    <row r="23040" ht="15.75" customHeight="1">
      <c r="A23040" s="2">
        <f t="shared" si="1"/>
        <v>0</v>
      </c>
      <c r="O23040" s="2">
        <f t="shared" si="2"/>
        <v>0</v>
      </c>
    </row>
    <row r="23041" ht="15.75" customHeight="1">
      <c r="A23041" s="2">
        <f t="shared" si="1"/>
        <v>0</v>
      </c>
      <c r="O23041" s="2">
        <f t="shared" si="2"/>
        <v>0</v>
      </c>
    </row>
    <row r="23042" ht="15.75" customHeight="1">
      <c r="A23042" s="2">
        <f t="shared" si="1"/>
        <v>0</v>
      </c>
      <c r="O23042" s="2">
        <f t="shared" si="2"/>
        <v>0</v>
      </c>
    </row>
    <row r="23043" ht="15.75" customHeight="1">
      <c r="A23043" s="2">
        <f t="shared" si="1"/>
        <v>0</v>
      </c>
      <c r="O23043" s="2">
        <f t="shared" si="2"/>
        <v>0</v>
      </c>
    </row>
    <row r="23044" ht="15.75" customHeight="1">
      <c r="A23044" s="2">
        <f t="shared" si="1"/>
        <v>0</v>
      </c>
      <c r="O23044" s="2">
        <f t="shared" si="2"/>
        <v>0</v>
      </c>
    </row>
    <row r="23045" ht="15.75" customHeight="1">
      <c r="A23045" s="2">
        <f t="shared" si="1"/>
        <v>0</v>
      </c>
      <c r="O23045" s="2">
        <f t="shared" si="2"/>
        <v>0</v>
      </c>
    </row>
    <row r="23046" ht="15.75" customHeight="1">
      <c r="A23046" s="2">
        <f t="shared" si="1"/>
        <v>0</v>
      </c>
      <c r="O23046" s="2">
        <f t="shared" si="2"/>
        <v>0</v>
      </c>
    </row>
    <row r="23047" ht="15.75" customHeight="1">
      <c r="A23047" s="2">
        <f t="shared" si="1"/>
        <v>0</v>
      </c>
      <c r="O23047" s="2">
        <f t="shared" si="2"/>
        <v>0</v>
      </c>
    </row>
    <row r="23048" ht="15.75" customHeight="1">
      <c r="A23048" s="2">
        <f t="shared" si="1"/>
        <v>0</v>
      </c>
      <c r="O23048" s="2">
        <f t="shared" si="2"/>
        <v>0</v>
      </c>
    </row>
    <row r="23049" ht="15.75" customHeight="1">
      <c r="A23049" s="2">
        <f t="shared" si="1"/>
        <v>0</v>
      </c>
      <c r="O23049" s="2">
        <f t="shared" si="2"/>
        <v>0</v>
      </c>
    </row>
    <row r="23050" ht="15.75" customHeight="1">
      <c r="A23050" s="2">
        <f t="shared" si="1"/>
        <v>0</v>
      </c>
      <c r="O23050" s="2">
        <f t="shared" si="2"/>
        <v>0</v>
      </c>
    </row>
    <row r="23051" ht="15.75" customHeight="1">
      <c r="A23051" s="2">
        <f t="shared" si="1"/>
        <v>0</v>
      </c>
      <c r="O23051" s="2">
        <f t="shared" si="2"/>
        <v>0</v>
      </c>
    </row>
    <row r="23052" ht="15.75" customHeight="1">
      <c r="A23052" s="2">
        <f t="shared" si="1"/>
        <v>0</v>
      </c>
      <c r="O23052" s="2">
        <f t="shared" si="2"/>
        <v>0</v>
      </c>
    </row>
    <row r="23053" ht="15.75" customHeight="1">
      <c r="A23053" s="2">
        <f t="shared" si="1"/>
        <v>0</v>
      </c>
      <c r="O23053" s="2">
        <f t="shared" si="2"/>
        <v>0</v>
      </c>
    </row>
    <row r="23054" ht="15.75" customHeight="1">
      <c r="A23054" s="2">
        <f t="shared" si="1"/>
        <v>0</v>
      </c>
      <c r="O23054" s="2">
        <f t="shared" si="2"/>
        <v>0</v>
      </c>
    </row>
    <row r="23055" ht="15.75" customHeight="1">
      <c r="A23055" s="2">
        <f t="shared" si="1"/>
        <v>0</v>
      </c>
      <c r="O23055" s="2">
        <f t="shared" si="2"/>
        <v>0</v>
      </c>
    </row>
    <row r="23056" ht="15.75" customHeight="1">
      <c r="A23056" s="2">
        <f t="shared" si="1"/>
        <v>0</v>
      </c>
      <c r="O23056" s="2">
        <f t="shared" si="2"/>
        <v>0</v>
      </c>
    </row>
    <row r="23057" ht="15.75" customHeight="1">
      <c r="A23057" s="2">
        <f t="shared" si="1"/>
        <v>0</v>
      </c>
      <c r="O23057" s="2">
        <f t="shared" si="2"/>
        <v>0</v>
      </c>
    </row>
    <row r="23058" ht="15.75" customHeight="1">
      <c r="A23058" s="2">
        <f t="shared" si="1"/>
        <v>0</v>
      </c>
      <c r="O23058" s="2">
        <f t="shared" si="2"/>
        <v>0</v>
      </c>
    </row>
    <row r="23059" ht="15.75" customHeight="1">
      <c r="A23059" s="2">
        <f t="shared" si="1"/>
        <v>0</v>
      </c>
      <c r="O23059" s="2">
        <f t="shared" si="2"/>
        <v>0</v>
      </c>
    </row>
    <row r="23060" ht="15.75" customHeight="1">
      <c r="A23060" s="2">
        <f t="shared" si="1"/>
        <v>0</v>
      </c>
      <c r="O23060" s="2">
        <f t="shared" si="2"/>
        <v>0</v>
      </c>
    </row>
    <row r="23061" ht="15.75" customHeight="1">
      <c r="A23061" s="2">
        <f t="shared" si="1"/>
        <v>0</v>
      </c>
      <c r="O23061" s="2">
        <f t="shared" si="2"/>
        <v>0</v>
      </c>
    </row>
    <row r="23062" ht="15.75" customHeight="1">
      <c r="A23062" s="2">
        <f t="shared" si="1"/>
        <v>0</v>
      </c>
      <c r="O23062" s="2">
        <f t="shared" si="2"/>
        <v>0</v>
      </c>
    </row>
    <row r="23063" ht="15.75" customHeight="1">
      <c r="A23063" s="2">
        <f t="shared" si="1"/>
        <v>0</v>
      </c>
      <c r="O23063" s="2">
        <f t="shared" si="2"/>
        <v>0</v>
      </c>
    </row>
    <row r="23064" ht="15.75" customHeight="1">
      <c r="A23064" s="2">
        <f t="shared" si="1"/>
        <v>0</v>
      </c>
      <c r="O23064" s="2">
        <f t="shared" si="2"/>
        <v>0</v>
      </c>
    </row>
    <row r="23065" ht="15.75" customHeight="1">
      <c r="A23065" s="2">
        <f t="shared" si="1"/>
        <v>0</v>
      </c>
      <c r="O23065" s="2">
        <f t="shared" si="2"/>
        <v>0</v>
      </c>
    </row>
    <row r="23066" ht="15.75" customHeight="1">
      <c r="A23066" s="2">
        <f t="shared" si="1"/>
        <v>0</v>
      </c>
      <c r="O23066" s="2">
        <f t="shared" si="2"/>
        <v>0</v>
      </c>
    </row>
    <row r="23067" ht="15.75" customHeight="1">
      <c r="A23067" s="2">
        <f t="shared" si="1"/>
        <v>0</v>
      </c>
      <c r="O23067" s="2">
        <f t="shared" si="2"/>
        <v>0</v>
      </c>
    </row>
    <row r="23068" ht="15.75" customHeight="1">
      <c r="A23068" s="2">
        <f t="shared" si="1"/>
        <v>0</v>
      </c>
      <c r="O23068" s="2">
        <f t="shared" si="2"/>
        <v>0</v>
      </c>
    </row>
    <row r="23069" ht="15.75" customHeight="1">
      <c r="A23069" s="2">
        <f t="shared" si="1"/>
        <v>0</v>
      </c>
      <c r="O23069" s="2">
        <f t="shared" si="2"/>
        <v>0</v>
      </c>
    </row>
    <row r="23070" ht="15.75" customHeight="1">
      <c r="A23070" s="2">
        <f t="shared" si="1"/>
        <v>0</v>
      </c>
      <c r="O23070" s="2">
        <f t="shared" si="2"/>
        <v>0</v>
      </c>
    </row>
    <row r="23071" ht="15.75" customHeight="1">
      <c r="A23071" s="2">
        <f t="shared" si="1"/>
        <v>0</v>
      </c>
      <c r="O23071" s="2">
        <f t="shared" si="2"/>
        <v>0</v>
      </c>
    </row>
    <row r="23072" ht="15.75" customHeight="1">
      <c r="A23072" s="2">
        <f t="shared" si="1"/>
        <v>0</v>
      </c>
      <c r="O23072" s="2">
        <f t="shared" si="2"/>
        <v>0</v>
      </c>
    </row>
    <row r="23073" ht="15.75" customHeight="1">
      <c r="A23073" s="2">
        <f t="shared" si="1"/>
        <v>0</v>
      </c>
      <c r="O23073" s="2">
        <f t="shared" si="2"/>
        <v>0</v>
      </c>
    </row>
    <row r="23074" ht="15.75" customHeight="1">
      <c r="A23074" s="2">
        <f t="shared" si="1"/>
        <v>0</v>
      </c>
      <c r="O23074" s="2">
        <f t="shared" si="2"/>
        <v>0</v>
      </c>
    </row>
    <row r="23075" ht="15.75" customHeight="1">
      <c r="A23075" s="2">
        <f t="shared" si="1"/>
        <v>0</v>
      </c>
      <c r="O23075" s="2">
        <f t="shared" si="2"/>
        <v>0</v>
      </c>
    </row>
    <row r="23076" ht="15.75" customHeight="1">
      <c r="A23076" s="2">
        <f t="shared" si="1"/>
        <v>0</v>
      </c>
      <c r="O23076" s="2">
        <f t="shared" si="2"/>
        <v>0</v>
      </c>
    </row>
    <row r="23077" ht="15.75" customHeight="1">
      <c r="A23077" s="2">
        <f t="shared" si="1"/>
        <v>0</v>
      </c>
      <c r="O23077" s="2">
        <f t="shared" si="2"/>
        <v>0</v>
      </c>
    </row>
    <row r="23078" ht="15.75" customHeight="1">
      <c r="A23078" s="2">
        <f t="shared" si="1"/>
        <v>0</v>
      </c>
      <c r="O23078" s="2">
        <f t="shared" si="2"/>
        <v>0</v>
      </c>
    </row>
    <row r="23079" ht="15.75" customHeight="1">
      <c r="A23079" s="2">
        <f t="shared" si="1"/>
        <v>0</v>
      </c>
      <c r="O23079" s="2">
        <f t="shared" si="2"/>
        <v>0</v>
      </c>
    </row>
    <row r="23080" ht="15.75" customHeight="1">
      <c r="A23080" s="2">
        <f t="shared" si="1"/>
        <v>0</v>
      </c>
      <c r="O23080" s="2">
        <f t="shared" si="2"/>
        <v>0</v>
      </c>
    </row>
    <row r="23081" ht="15.75" customHeight="1">
      <c r="A23081" s="2">
        <f t="shared" si="1"/>
        <v>0</v>
      </c>
      <c r="O23081" s="2">
        <f t="shared" si="2"/>
        <v>0</v>
      </c>
    </row>
    <row r="23082" ht="15.75" customHeight="1">
      <c r="A23082" s="2">
        <f t="shared" si="1"/>
        <v>0</v>
      </c>
      <c r="O23082" s="2">
        <f t="shared" si="2"/>
        <v>0</v>
      </c>
    </row>
    <row r="23083" ht="15.75" customHeight="1">
      <c r="A23083" s="2">
        <f t="shared" si="1"/>
        <v>0</v>
      </c>
      <c r="O23083" s="2">
        <f t="shared" si="2"/>
        <v>0</v>
      </c>
    </row>
    <row r="23084" ht="15.75" customHeight="1">
      <c r="A23084" s="2">
        <f t="shared" si="1"/>
        <v>0</v>
      </c>
      <c r="O23084" s="2">
        <f t="shared" si="2"/>
        <v>0</v>
      </c>
    </row>
    <row r="23085" ht="15.75" customHeight="1">
      <c r="A23085" s="2">
        <f t="shared" si="1"/>
        <v>0</v>
      </c>
      <c r="O23085" s="2">
        <f t="shared" si="2"/>
        <v>0</v>
      </c>
    </row>
    <row r="23086" ht="15.75" customHeight="1">
      <c r="A23086" s="2">
        <f t="shared" si="1"/>
        <v>0</v>
      </c>
      <c r="O23086" s="2">
        <f t="shared" si="2"/>
        <v>0</v>
      </c>
    </row>
    <row r="23087" ht="15.75" customHeight="1">
      <c r="A23087" s="2">
        <f t="shared" si="1"/>
        <v>0</v>
      </c>
      <c r="O23087" s="2">
        <f t="shared" si="2"/>
        <v>0</v>
      </c>
    </row>
    <row r="23088" ht="15.75" customHeight="1">
      <c r="A23088" s="2">
        <f t="shared" si="1"/>
        <v>0</v>
      </c>
      <c r="O23088" s="2">
        <f t="shared" si="2"/>
        <v>0</v>
      </c>
    </row>
    <row r="23089" ht="15.75" customHeight="1">
      <c r="A23089" s="2">
        <f t="shared" si="1"/>
        <v>0</v>
      </c>
      <c r="O23089" s="2">
        <f t="shared" si="2"/>
        <v>0</v>
      </c>
    </row>
    <row r="23090" ht="15.75" customHeight="1">
      <c r="A23090" s="2">
        <f t="shared" si="1"/>
        <v>0</v>
      </c>
      <c r="O23090" s="2">
        <f t="shared" si="2"/>
        <v>0</v>
      </c>
    </row>
    <row r="23091" ht="15.75" customHeight="1">
      <c r="A23091" s="2">
        <f t="shared" si="1"/>
        <v>0</v>
      </c>
      <c r="O23091" s="2">
        <f t="shared" si="2"/>
        <v>0</v>
      </c>
    </row>
    <row r="23092" ht="15.75" customHeight="1">
      <c r="A23092" s="2">
        <f t="shared" si="1"/>
        <v>0</v>
      </c>
      <c r="O23092" s="2">
        <f t="shared" si="2"/>
        <v>0</v>
      </c>
    </row>
    <row r="23093" ht="15.75" customHeight="1">
      <c r="A23093" s="2">
        <f t="shared" si="1"/>
        <v>0</v>
      </c>
      <c r="O23093" s="2">
        <f t="shared" si="2"/>
        <v>0</v>
      </c>
    </row>
    <row r="23094" ht="15.75" customHeight="1">
      <c r="A23094" s="2">
        <f t="shared" si="1"/>
        <v>0</v>
      </c>
      <c r="O23094" s="2">
        <f t="shared" si="2"/>
        <v>0</v>
      </c>
    </row>
    <row r="23095" ht="15.75" customHeight="1">
      <c r="A23095" s="2">
        <f t="shared" si="1"/>
        <v>0</v>
      </c>
      <c r="O23095" s="2">
        <f t="shared" si="2"/>
        <v>0</v>
      </c>
    </row>
    <row r="23096" ht="15.75" customHeight="1">
      <c r="A23096" s="2">
        <f t="shared" si="1"/>
        <v>0</v>
      </c>
      <c r="O23096" s="2">
        <f t="shared" si="2"/>
        <v>0</v>
      </c>
    </row>
    <row r="23097" ht="15.75" customHeight="1">
      <c r="A23097" s="2">
        <f t="shared" si="1"/>
        <v>0</v>
      </c>
      <c r="O23097" s="2">
        <f t="shared" si="2"/>
        <v>0</v>
      </c>
    </row>
    <row r="23098" ht="15.75" customHeight="1">
      <c r="A23098" s="2">
        <f t="shared" si="1"/>
        <v>0</v>
      </c>
      <c r="O23098" s="2">
        <f t="shared" si="2"/>
        <v>0</v>
      </c>
    </row>
    <row r="23099" ht="15.75" customHeight="1">
      <c r="A23099" s="2">
        <f t="shared" si="1"/>
        <v>0</v>
      </c>
      <c r="O23099" s="2">
        <f t="shared" si="2"/>
        <v>0</v>
      </c>
    </row>
    <row r="23100" ht="15.75" customHeight="1">
      <c r="A23100" s="2">
        <f t="shared" si="1"/>
        <v>0</v>
      </c>
      <c r="O23100" s="2">
        <f t="shared" si="2"/>
        <v>0</v>
      </c>
    </row>
    <row r="23101" ht="15.75" customHeight="1">
      <c r="A23101" s="2">
        <f t="shared" si="1"/>
        <v>0</v>
      </c>
      <c r="O23101" s="2">
        <f t="shared" si="2"/>
        <v>0</v>
      </c>
    </row>
    <row r="23102" ht="15.75" customHeight="1">
      <c r="A23102" s="2">
        <f t="shared" si="1"/>
        <v>0</v>
      </c>
      <c r="O23102" s="2">
        <f t="shared" si="2"/>
        <v>0</v>
      </c>
    </row>
    <row r="23103" ht="15.75" customHeight="1">
      <c r="A23103" s="2">
        <f t="shared" si="1"/>
        <v>0</v>
      </c>
      <c r="O23103" s="2">
        <f t="shared" si="2"/>
        <v>0</v>
      </c>
    </row>
    <row r="23104" ht="15.75" customHeight="1">
      <c r="A23104" s="2">
        <f t="shared" si="1"/>
        <v>0</v>
      </c>
      <c r="O23104" s="2">
        <f t="shared" si="2"/>
        <v>0</v>
      </c>
    </row>
    <row r="23105" ht="15.75" customHeight="1">
      <c r="A23105" s="2">
        <f t="shared" si="1"/>
        <v>0</v>
      </c>
      <c r="O23105" s="2">
        <f t="shared" si="2"/>
        <v>0</v>
      </c>
    </row>
    <row r="23106" ht="15.75" customHeight="1">
      <c r="A23106" s="2">
        <f t="shared" si="1"/>
        <v>0</v>
      </c>
      <c r="O23106" s="2">
        <f t="shared" si="2"/>
        <v>0</v>
      </c>
    </row>
    <row r="23107" ht="15.75" customHeight="1">
      <c r="A23107" s="2">
        <f t="shared" si="1"/>
        <v>0</v>
      </c>
      <c r="O23107" s="2">
        <f t="shared" si="2"/>
        <v>0</v>
      </c>
    </row>
    <row r="23108" ht="15.75" customHeight="1">
      <c r="A23108" s="2">
        <f t="shared" si="1"/>
        <v>0</v>
      </c>
      <c r="O23108" s="2">
        <f t="shared" si="2"/>
        <v>0</v>
      </c>
    </row>
    <row r="23109" ht="15.75" customHeight="1">
      <c r="A23109" s="2">
        <f t="shared" si="1"/>
        <v>0</v>
      </c>
      <c r="O23109" s="2">
        <f t="shared" si="2"/>
        <v>0</v>
      </c>
    </row>
    <row r="23110" ht="15.75" customHeight="1">
      <c r="A23110" s="2">
        <f t="shared" si="1"/>
        <v>0</v>
      </c>
      <c r="O23110" s="2">
        <f t="shared" si="2"/>
        <v>0</v>
      </c>
    </row>
    <row r="23111" ht="15.75" customHeight="1">
      <c r="A23111" s="2">
        <f t="shared" si="1"/>
        <v>0</v>
      </c>
      <c r="O23111" s="2">
        <f t="shared" si="2"/>
        <v>0</v>
      </c>
    </row>
    <row r="23112" ht="15.75" customHeight="1">
      <c r="A23112" s="2">
        <f t="shared" si="1"/>
        <v>0</v>
      </c>
      <c r="O23112" s="2">
        <f t="shared" si="2"/>
        <v>0</v>
      </c>
    </row>
    <row r="23113" ht="15.75" customHeight="1">
      <c r="A23113" s="2">
        <f t="shared" si="1"/>
        <v>0</v>
      </c>
      <c r="O23113" s="2">
        <f t="shared" si="2"/>
        <v>0</v>
      </c>
    </row>
    <row r="23114" ht="15.75" customHeight="1">
      <c r="A23114" s="2">
        <f t="shared" si="1"/>
        <v>0</v>
      </c>
      <c r="O23114" s="2">
        <f t="shared" si="2"/>
        <v>0</v>
      </c>
    </row>
    <row r="23115" ht="15.75" customHeight="1">
      <c r="A23115" s="2">
        <f t="shared" si="1"/>
        <v>0</v>
      </c>
      <c r="O23115" s="2">
        <f t="shared" si="2"/>
        <v>0</v>
      </c>
    </row>
    <row r="23116" ht="15.75" customHeight="1">
      <c r="A23116" s="2">
        <f t="shared" si="1"/>
        <v>0</v>
      </c>
      <c r="O23116" s="2">
        <f t="shared" si="2"/>
        <v>0</v>
      </c>
    </row>
    <row r="23117" ht="15.75" customHeight="1">
      <c r="A23117" s="2">
        <f t="shared" si="1"/>
        <v>0</v>
      </c>
      <c r="O23117" s="2">
        <f t="shared" si="2"/>
        <v>0</v>
      </c>
    </row>
    <row r="23118" ht="15.75" customHeight="1">
      <c r="A23118" s="2">
        <f t="shared" si="1"/>
        <v>0</v>
      </c>
      <c r="O23118" s="2">
        <f t="shared" si="2"/>
        <v>0</v>
      </c>
    </row>
    <row r="23119" ht="15.75" customHeight="1">
      <c r="A23119" s="2">
        <f t="shared" si="1"/>
        <v>0</v>
      </c>
      <c r="O23119" s="2">
        <f t="shared" si="2"/>
        <v>0</v>
      </c>
    </row>
    <row r="23120" ht="15.75" customHeight="1">
      <c r="A23120" s="2">
        <f t="shared" si="1"/>
        <v>0</v>
      </c>
      <c r="O23120" s="2">
        <f t="shared" si="2"/>
        <v>0</v>
      </c>
    </row>
    <row r="23121" ht="15.75" customHeight="1">
      <c r="A23121" s="2">
        <f t="shared" si="1"/>
        <v>0</v>
      </c>
      <c r="O23121" s="2">
        <f t="shared" si="2"/>
        <v>0</v>
      </c>
    </row>
    <row r="23122" ht="15.75" customHeight="1">
      <c r="A23122" s="2">
        <f t="shared" si="1"/>
        <v>0</v>
      </c>
      <c r="O23122" s="2">
        <f t="shared" si="2"/>
        <v>0</v>
      </c>
    </row>
    <row r="23123" ht="15.75" customHeight="1">
      <c r="A23123" s="2">
        <f t="shared" si="1"/>
        <v>0</v>
      </c>
      <c r="O23123" s="2">
        <f t="shared" si="2"/>
        <v>0</v>
      </c>
    </row>
    <row r="23124" ht="15.75" customHeight="1">
      <c r="A23124" s="2">
        <f t="shared" si="1"/>
        <v>0</v>
      </c>
      <c r="O23124" s="2">
        <f t="shared" si="2"/>
        <v>0</v>
      </c>
    </row>
    <row r="23125" ht="15.75" customHeight="1">
      <c r="A23125" s="2">
        <f t="shared" si="1"/>
        <v>0</v>
      </c>
      <c r="O23125" s="2">
        <f t="shared" si="2"/>
        <v>0</v>
      </c>
    </row>
    <row r="23126" ht="15.75" customHeight="1">
      <c r="A23126" s="2">
        <f t="shared" si="1"/>
        <v>0</v>
      </c>
      <c r="O23126" s="2">
        <f t="shared" si="2"/>
        <v>0</v>
      </c>
    </row>
    <row r="23127" ht="15.75" customHeight="1">
      <c r="A23127" s="2">
        <f t="shared" si="1"/>
        <v>0</v>
      </c>
      <c r="O23127" s="2">
        <f t="shared" si="2"/>
        <v>0</v>
      </c>
    </row>
    <row r="23128" ht="15.75" customHeight="1">
      <c r="A23128" s="2">
        <f t="shared" si="1"/>
        <v>0</v>
      </c>
      <c r="O23128" s="2">
        <f t="shared" si="2"/>
        <v>0</v>
      </c>
    </row>
    <row r="23129" ht="15.75" customHeight="1">
      <c r="A23129" s="2">
        <f t="shared" si="1"/>
        <v>0</v>
      </c>
      <c r="O23129" s="2">
        <f t="shared" si="2"/>
        <v>0</v>
      </c>
    </row>
    <row r="23130" ht="15.75" customHeight="1">
      <c r="A23130" s="2">
        <f t="shared" si="1"/>
        <v>0</v>
      </c>
      <c r="O23130" s="2">
        <f t="shared" si="2"/>
        <v>0</v>
      </c>
    </row>
    <row r="23131" ht="15.75" customHeight="1">
      <c r="A23131" s="2">
        <f t="shared" si="1"/>
        <v>0</v>
      </c>
      <c r="O23131" s="2">
        <f t="shared" si="2"/>
        <v>0</v>
      </c>
    </row>
    <row r="23132" ht="15.75" customHeight="1">
      <c r="A23132" s="2">
        <f t="shared" si="1"/>
        <v>0</v>
      </c>
      <c r="O23132" s="2">
        <f t="shared" si="2"/>
        <v>0</v>
      </c>
    </row>
    <row r="23133" ht="15.75" customHeight="1">
      <c r="A23133" s="2">
        <f t="shared" si="1"/>
        <v>0</v>
      </c>
      <c r="O23133" s="2">
        <f t="shared" si="2"/>
        <v>0</v>
      </c>
    </row>
    <row r="23134" ht="15.75" customHeight="1">
      <c r="A23134" s="2">
        <f t="shared" si="1"/>
        <v>0</v>
      </c>
      <c r="O23134" s="2">
        <f t="shared" si="2"/>
        <v>0</v>
      </c>
    </row>
    <row r="23135" ht="15.75" customHeight="1">
      <c r="A23135" s="2">
        <f t="shared" si="1"/>
        <v>0</v>
      </c>
      <c r="O23135" s="2">
        <f t="shared" si="2"/>
        <v>0</v>
      </c>
    </row>
    <row r="23136" ht="15.75" customHeight="1">
      <c r="A23136" s="2">
        <f t="shared" si="1"/>
        <v>0</v>
      </c>
      <c r="O23136" s="2">
        <f t="shared" si="2"/>
        <v>0</v>
      </c>
    </row>
    <row r="23137" ht="15.75" customHeight="1">
      <c r="A23137" s="2">
        <f t="shared" si="1"/>
        <v>0</v>
      </c>
      <c r="O23137" s="2">
        <f t="shared" si="2"/>
        <v>0</v>
      </c>
    </row>
    <row r="23138" ht="15.75" customHeight="1">
      <c r="A23138" s="2">
        <f t="shared" si="1"/>
        <v>0</v>
      </c>
      <c r="O23138" s="2">
        <f t="shared" si="2"/>
        <v>0</v>
      </c>
    </row>
    <row r="23139" ht="15.75" customHeight="1">
      <c r="A23139" s="2">
        <f t="shared" si="1"/>
        <v>0</v>
      </c>
      <c r="O23139" s="2">
        <f t="shared" si="2"/>
        <v>0</v>
      </c>
    </row>
    <row r="23140" ht="15.75" customHeight="1">
      <c r="A23140" s="2">
        <f t="shared" si="1"/>
        <v>0</v>
      </c>
      <c r="O23140" s="2">
        <f t="shared" si="2"/>
        <v>0</v>
      </c>
    </row>
    <row r="23141" ht="15.75" customHeight="1">
      <c r="A23141" s="2">
        <f t="shared" si="1"/>
        <v>0</v>
      </c>
      <c r="O23141" s="2">
        <f t="shared" si="2"/>
        <v>0</v>
      </c>
    </row>
    <row r="23142" ht="15.75" customHeight="1">
      <c r="A23142" s="2">
        <f t="shared" si="1"/>
        <v>0</v>
      </c>
      <c r="O23142" s="2">
        <f t="shared" si="2"/>
        <v>0</v>
      </c>
    </row>
    <row r="23143" ht="15.75" customHeight="1">
      <c r="A23143" s="2">
        <f t="shared" si="1"/>
        <v>0</v>
      </c>
      <c r="O23143" s="2">
        <f t="shared" si="2"/>
        <v>0</v>
      </c>
    </row>
    <row r="23144" ht="15.75" customHeight="1">
      <c r="A23144" s="2">
        <f t="shared" si="1"/>
        <v>0</v>
      </c>
      <c r="O23144" s="2">
        <f t="shared" si="2"/>
        <v>0</v>
      </c>
    </row>
    <row r="23145" ht="15.75" customHeight="1">
      <c r="A23145" s="2">
        <f t="shared" si="1"/>
        <v>0</v>
      </c>
      <c r="O23145" s="2">
        <f t="shared" si="2"/>
        <v>0</v>
      </c>
    </row>
    <row r="23146" ht="15.75" customHeight="1">
      <c r="A23146" s="2">
        <f t="shared" si="1"/>
        <v>0</v>
      </c>
      <c r="O23146" s="2">
        <f t="shared" si="2"/>
        <v>0</v>
      </c>
    </row>
    <row r="23147" ht="15.75" customHeight="1">
      <c r="A23147" s="2">
        <f t="shared" si="1"/>
        <v>0</v>
      </c>
      <c r="O23147" s="2">
        <f t="shared" si="2"/>
        <v>0</v>
      </c>
    </row>
    <row r="23148" ht="15.75" customHeight="1">
      <c r="A23148" s="2">
        <f t="shared" si="1"/>
        <v>0</v>
      </c>
      <c r="O23148" s="2">
        <f t="shared" si="2"/>
        <v>0</v>
      </c>
    </row>
    <row r="23149" ht="15.75" customHeight="1">
      <c r="A23149" s="2">
        <f t="shared" si="1"/>
        <v>0</v>
      </c>
      <c r="O23149" s="2">
        <f t="shared" si="2"/>
        <v>0</v>
      </c>
    </row>
    <row r="23150" ht="15.75" customHeight="1">
      <c r="A23150" s="2">
        <f t="shared" si="1"/>
        <v>0</v>
      </c>
      <c r="O23150" s="2">
        <f t="shared" si="2"/>
        <v>0</v>
      </c>
    </row>
    <row r="23151" ht="15.75" customHeight="1">
      <c r="A23151" s="2">
        <f t="shared" si="1"/>
        <v>0</v>
      </c>
      <c r="O23151" s="2">
        <f t="shared" si="2"/>
        <v>0</v>
      </c>
    </row>
    <row r="23152" ht="15.75" customHeight="1">
      <c r="A23152" s="2">
        <f t="shared" si="1"/>
        <v>0</v>
      </c>
      <c r="O23152" s="2">
        <f t="shared" si="2"/>
        <v>0</v>
      </c>
    </row>
    <row r="23153" ht="15.75" customHeight="1">
      <c r="A23153" s="2">
        <f t="shared" si="1"/>
        <v>0</v>
      </c>
      <c r="O23153" s="2">
        <f t="shared" si="2"/>
        <v>0</v>
      </c>
    </row>
    <row r="23154" ht="15.75" customHeight="1">
      <c r="A23154" s="2">
        <f t="shared" si="1"/>
        <v>0</v>
      </c>
      <c r="O23154" s="2">
        <f t="shared" si="2"/>
        <v>0</v>
      </c>
    </row>
    <row r="23155" ht="15.75" customHeight="1">
      <c r="A23155" s="2">
        <f t="shared" si="1"/>
        <v>0</v>
      </c>
      <c r="O23155" s="2">
        <f t="shared" si="2"/>
        <v>0</v>
      </c>
    </row>
    <row r="23156" ht="15.75" customHeight="1">
      <c r="A23156" s="2">
        <f t="shared" si="1"/>
        <v>0</v>
      </c>
      <c r="O23156" s="2">
        <f t="shared" si="2"/>
        <v>0</v>
      </c>
    </row>
    <row r="23157" ht="15.75" customHeight="1">
      <c r="A23157" s="2">
        <f t="shared" si="1"/>
        <v>0</v>
      </c>
      <c r="O23157" s="2">
        <f t="shared" si="2"/>
        <v>0</v>
      </c>
    </row>
    <row r="23158" ht="15.75" customHeight="1">
      <c r="A23158" s="2">
        <f t="shared" si="1"/>
        <v>0</v>
      </c>
      <c r="O23158" s="2">
        <f t="shared" si="2"/>
        <v>0</v>
      </c>
    </row>
    <row r="23159" ht="15.75" customHeight="1">
      <c r="A23159" s="2">
        <f t="shared" si="1"/>
        <v>0</v>
      </c>
      <c r="O23159" s="2">
        <f t="shared" si="2"/>
        <v>0</v>
      </c>
    </row>
    <row r="23160" ht="15.75" customHeight="1">
      <c r="A23160" s="2">
        <f t="shared" si="1"/>
        <v>0</v>
      </c>
      <c r="O23160" s="2">
        <f t="shared" si="2"/>
        <v>0</v>
      </c>
    </row>
    <row r="23161" ht="15.75" customHeight="1">
      <c r="A23161" s="2">
        <f t="shared" si="1"/>
        <v>0</v>
      </c>
      <c r="O23161" s="2">
        <f t="shared" si="2"/>
        <v>0</v>
      </c>
    </row>
    <row r="23162" ht="15.75" customHeight="1">
      <c r="A23162" s="2">
        <f t="shared" si="1"/>
        <v>0</v>
      </c>
      <c r="O23162" s="2">
        <f t="shared" si="2"/>
        <v>0</v>
      </c>
    </row>
    <row r="23163" ht="15.75" customHeight="1">
      <c r="A23163" s="2">
        <f t="shared" si="1"/>
        <v>0</v>
      </c>
      <c r="O23163" s="2">
        <f t="shared" si="2"/>
        <v>0</v>
      </c>
    </row>
    <row r="23164" ht="15.75" customHeight="1">
      <c r="A23164" s="2">
        <f t="shared" si="1"/>
        <v>0</v>
      </c>
      <c r="O23164" s="2">
        <f t="shared" si="2"/>
        <v>0</v>
      </c>
    </row>
    <row r="23165" ht="15.75" customHeight="1">
      <c r="A23165" s="2">
        <f t="shared" si="1"/>
        <v>0</v>
      </c>
      <c r="O23165" s="2">
        <f t="shared" si="2"/>
        <v>0</v>
      </c>
    </row>
    <row r="23166" ht="15.75" customHeight="1">
      <c r="A23166" s="2">
        <f t="shared" si="1"/>
        <v>0</v>
      </c>
      <c r="O23166" s="2">
        <f t="shared" si="2"/>
        <v>0</v>
      </c>
    </row>
    <row r="23167" ht="15.75" customHeight="1">
      <c r="A23167" s="2">
        <f t="shared" si="1"/>
        <v>0</v>
      </c>
      <c r="O23167" s="2">
        <f t="shared" si="2"/>
        <v>0</v>
      </c>
    </row>
    <row r="23168" ht="15.75" customHeight="1">
      <c r="A23168" s="2">
        <f t="shared" si="1"/>
        <v>0</v>
      </c>
      <c r="O23168" s="2">
        <f t="shared" si="2"/>
        <v>0</v>
      </c>
    </row>
    <row r="23169" ht="15.75" customHeight="1">
      <c r="A23169" s="2">
        <f t="shared" si="1"/>
        <v>0</v>
      </c>
      <c r="O23169" s="2">
        <f t="shared" si="2"/>
        <v>0</v>
      </c>
    </row>
    <row r="23170" ht="15.75" customHeight="1">
      <c r="A23170" s="2">
        <f t="shared" si="1"/>
        <v>0</v>
      </c>
      <c r="O23170" s="2">
        <f t="shared" si="2"/>
        <v>0</v>
      </c>
    </row>
    <row r="23171" ht="15.75" customHeight="1">
      <c r="A23171" s="2">
        <f t="shared" si="1"/>
        <v>0</v>
      </c>
      <c r="O23171" s="2">
        <f t="shared" si="2"/>
        <v>0</v>
      </c>
    </row>
    <row r="23172" ht="15.75" customHeight="1">
      <c r="A23172" s="2">
        <f t="shared" si="1"/>
        <v>0</v>
      </c>
      <c r="O23172" s="2">
        <f t="shared" si="2"/>
        <v>0</v>
      </c>
    </row>
    <row r="23173" ht="15.75" customHeight="1">
      <c r="A23173" s="2">
        <f t="shared" si="1"/>
        <v>0</v>
      </c>
      <c r="O23173" s="2">
        <f t="shared" si="2"/>
        <v>0</v>
      </c>
    </row>
    <row r="23174" ht="15.75" customHeight="1">
      <c r="A23174" s="2">
        <f t="shared" si="1"/>
        <v>0</v>
      </c>
      <c r="O23174" s="2">
        <f t="shared" si="2"/>
        <v>0</v>
      </c>
    </row>
    <row r="23175" ht="15.75" customHeight="1">
      <c r="A23175" s="2">
        <f t="shared" si="1"/>
        <v>0</v>
      </c>
      <c r="O23175" s="2">
        <f t="shared" si="2"/>
        <v>0</v>
      </c>
    </row>
    <row r="23176" ht="15.75" customHeight="1">
      <c r="A23176" s="2">
        <f t="shared" si="1"/>
        <v>0</v>
      </c>
      <c r="O23176" s="2">
        <f t="shared" si="2"/>
        <v>0</v>
      </c>
    </row>
    <row r="23177" ht="15.75" customHeight="1">
      <c r="A23177" s="2">
        <f t="shared" si="1"/>
        <v>0</v>
      </c>
      <c r="O23177" s="2">
        <f t="shared" si="2"/>
        <v>0</v>
      </c>
    </row>
    <row r="23178" ht="15.75" customHeight="1">
      <c r="A23178" s="2">
        <f t="shared" si="1"/>
        <v>0</v>
      </c>
      <c r="O23178" s="2">
        <f t="shared" si="2"/>
        <v>0</v>
      </c>
    </row>
    <row r="23179" ht="15.75" customHeight="1">
      <c r="A23179" s="2">
        <f t="shared" si="1"/>
        <v>0</v>
      </c>
      <c r="O23179" s="2">
        <f t="shared" si="2"/>
        <v>0</v>
      </c>
    </row>
    <row r="23180" ht="15.75" customHeight="1">
      <c r="A23180" s="2">
        <f t="shared" si="1"/>
        <v>0</v>
      </c>
      <c r="O23180" s="2">
        <f t="shared" si="2"/>
        <v>0</v>
      </c>
    </row>
    <row r="23181" ht="15.75" customHeight="1">
      <c r="A23181" s="2">
        <f t="shared" si="1"/>
        <v>0</v>
      </c>
      <c r="O23181" s="2">
        <f t="shared" si="2"/>
        <v>0</v>
      </c>
    </row>
    <row r="23182" ht="15.75" customHeight="1">
      <c r="A23182" s="2">
        <f t="shared" si="1"/>
        <v>0</v>
      </c>
      <c r="O23182" s="2">
        <f t="shared" si="2"/>
        <v>0</v>
      </c>
    </row>
    <row r="23183" ht="15.75" customHeight="1">
      <c r="A23183" s="2">
        <f t="shared" si="1"/>
        <v>0</v>
      </c>
      <c r="O23183" s="2">
        <f t="shared" si="2"/>
        <v>0</v>
      </c>
    </row>
    <row r="23184" ht="15.75" customHeight="1">
      <c r="A23184" s="2">
        <f t="shared" si="1"/>
        <v>0</v>
      </c>
      <c r="O23184" s="2">
        <f t="shared" si="2"/>
        <v>0</v>
      </c>
    </row>
    <row r="23185" ht="15.75" customHeight="1">
      <c r="A23185" s="2">
        <f t="shared" si="1"/>
        <v>0</v>
      </c>
      <c r="O23185" s="2">
        <f t="shared" si="2"/>
        <v>0</v>
      </c>
    </row>
    <row r="23186" ht="15.75" customHeight="1">
      <c r="A23186" s="2">
        <f t="shared" si="1"/>
        <v>0</v>
      </c>
      <c r="O23186" s="2">
        <f t="shared" si="2"/>
        <v>0</v>
      </c>
    </row>
    <row r="23187" ht="15.75" customHeight="1">
      <c r="A23187" s="2">
        <f t="shared" si="1"/>
        <v>0</v>
      </c>
      <c r="O23187" s="2">
        <f t="shared" si="2"/>
        <v>0</v>
      </c>
    </row>
    <row r="23188" ht="15.75" customHeight="1">
      <c r="A23188" s="2">
        <f t="shared" si="1"/>
        <v>0</v>
      </c>
      <c r="O23188" s="2">
        <f t="shared" si="2"/>
        <v>0</v>
      </c>
    </row>
    <row r="23189" ht="15.75" customHeight="1">
      <c r="A23189" s="2">
        <f t="shared" si="1"/>
        <v>0</v>
      </c>
      <c r="O23189" s="2">
        <f t="shared" si="2"/>
        <v>0</v>
      </c>
    </row>
    <row r="23190" ht="15.75" customHeight="1">
      <c r="A23190" s="2">
        <f t="shared" si="1"/>
        <v>0</v>
      </c>
      <c r="O23190" s="2">
        <f t="shared" si="2"/>
        <v>0</v>
      </c>
    </row>
    <row r="23191" ht="15.75" customHeight="1">
      <c r="A23191" s="2">
        <f t="shared" si="1"/>
        <v>0</v>
      </c>
      <c r="O23191" s="2">
        <f t="shared" si="2"/>
        <v>0</v>
      </c>
    </row>
    <row r="23192" ht="15.75" customHeight="1">
      <c r="A23192" s="2">
        <f t="shared" si="1"/>
        <v>0</v>
      </c>
      <c r="O23192" s="2">
        <f t="shared" si="2"/>
        <v>0</v>
      </c>
    </row>
    <row r="23193" ht="15.75" customHeight="1">
      <c r="A23193" s="2">
        <f t="shared" si="1"/>
        <v>0</v>
      </c>
      <c r="O23193" s="2">
        <f t="shared" si="2"/>
        <v>0</v>
      </c>
    </row>
    <row r="23194" ht="15.75" customHeight="1">
      <c r="A23194" s="2">
        <f t="shared" si="1"/>
        <v>0</v>
      </c>
      <c r="O23194" s="2">
        <f t="shared" si="2"/>
        <v>0</v>
      </c>
    </row>
    <row r="23195" ht="15.75" customHeight="1">
      <c r="A23195" s="2">
        <f t="shared" si="1"/>
        <v>0</v>
      </c>
      <c r="O23195" s="2">
        <f t="shared" si="2"/>
        <v>0</v>
      </c>
    </row>
    <row r="23196" ht="15.75" customHeight="1">
      <c r="A23196" s="2">
        <f t="shared" si="1"/>
        <v>0</v>
      </c>
      <c r="O23196" s="2">
        <f t="shared" si="2"/>
        <v>0</v>
      </c>
    </row>
    <row r="23197" ht="15.75" customHeight="1">
      <c r="A23197" s="2">
        <f t="shared" si="1"/>
        <v>0</v>
      </c>
      <c r="O23197" s="2">
        <f t="shared" si="2"/>
        <v>0</v>
      </c>
    </row>
    <row r="23198" ht="15.75" customHeight="1">
      <c r="A23198" s="2">
        <f t="shared" si="1"/>
        <v>0</v>
      </c>
      <c r="O23198" s="2">
        <f t="shared" si="2"/>
        <v>0</v>
      </c>
    </row>
    <row r="23199" ht="15.75" customHeight="1">
      <c r="A23199" s="2">
        <f t="shared" si="1"/>
        <v>0</v>
      </c>
      <c r="O23199" s="2">
        <f t="shared" si="2"/>
        <v>0</v>
      </c>
    </row>
    <row r="23200" ht="15.75" customHeight="1">
      <c r="A23200" s="2">
        <f t="shared" si="1"/>
        <v>0</v>
      </c>
      <c r="O23200" s="2">
        <f t="shared" si="2"/>
        <v>0</v>
      </c>
    </row>
    <row r="23201" ht="15.75" customHeight="1">
      <c r="A23201" s="2">
        <f t="shared" si="1"/>
        <v>0</v>
      </c>
      <c r="O23201" s="2">
        <f t="shared" si="2"/>
        <v>0</v>
      </c>
    </row>
    <row r="23202" ht="15.75" customHeight="1">
      <c r="A23202" s="2">
        <f t="shared" si="1"/>
        <v>0</v>
      </c>
      <c r="O23202" s="2">
        <f t="shared" si="2"/>
        <v>0</v>
      </c>
    </row>
    <row r="23203" ht="15.75" customHeight="1">
      <c r="A23203" s="2">
        <f t="shared" si="1"/>
        <v>0</v>
      </c>
      <c r="O23203" s="2">
        <f t="shared" si="2"/>
        <v>0</v>
      </c>
    </row>
    <row r="23204" ht="15.75" customHeight="1">
      <c r="A23204" s="2">
        <f t="shared" si="1"/>
        <v>0</v>
      </c>
      <c r="O23204" s="2">
        <f t="shared" si="2"/>
        <v>0</v>
      </c>
    </row>
    <row r="23205" ht="15.75" customHeight="1">
      <c r="A23205" s="2">
        <f t="shared" si="1"/>
        <v>0</v>
      </c>
      <c r="O23205" s="2">
        <f t="shared" si="2"/>
        <v>0</v>
      </c>
    </row>
    <row r="23206" ht="15.75" customHeight="1">
      <c r="A23206" s="2">
        <f t="shared" si="1"/>
        <v>0</v>
      </c>
      <c r="O23206" s="2">
        <f t="shared" si="2"/>
        <v>0</v>
      </c>
    </row>
    <row r="23207" ht="15.75" customHeight="1">
      <c r="A23207" s="2">
        <f t="shared" si="1"/>
        <v>0</v>
      </c>
      <c r="O23207" s="2">
        <f t="shared" si="2"/>
        <v>0</v>
      </c>
    </row>
    <row r="23208" ht="15.75" customHeight="1">
      <c r="A23208" s="2">
        <f t="shared" si="1"/>
        <v>0</v>
      </c>
      <c r="O23208" s="2">
        <f t="shared" si="2"/>
        <v>0</v>
      </c>
    </row>
    <row r="23209" ht="15.75" customHeight="1">
      <c r="A23209" s="2">
        <f t="shared" si="1"/>
        <v>0</v>
      </c>
      <c r="O23209" s="2">
        <f t="shared" si="2"/>
        <v>0</v>
      </c>
    </row>
    <row r="23210" ht="15.75" customHeight="1">
      <c r="A23210" s="2">
        <f t="shared" si="1"/>
        <v>0</v>
      </c>
      <c r="O23210" s="2">
        <f t="shared" si="2"/>
        <v>0</v>
      </c>
    </row>
    <row r="23211" ht="15.75" customHeight="1">
      <c r="A23211" s="2">
        <f t="shared" si="1"/>
        <v>0</v>
      </c>
      <c r="O23211" s="2">
        <f t="shared" si="2"/>
        <v>0</v>
      </c>
    </row>
    <row r="23212" ht="15.75" customHeight="1">
      <c r="A23212" s="2">
        <f t="shared" si="1"/>
        <v>0</v>
      </c>
      <c r="O23212" s="2">
        <f t="shared" si="2"/>
        <v>0</v>
      </c>
    </row>
    <row r="23213" ht="15.75" customHeight="1">
      <c r="A23213" s="2">
        <f t="shared" si="1"/>
        <v>0</v>
      </c>
      <c r="O23213" s="2">
        <f t="shared" si="2"/>
        <v>0</v>
      </c>
    </row>
    <row r="23214" ht="15.75" customHeight="1">
      <c r="A23214" s="2">
        <f t="shared" si="1"/>
        <v>0</v>
      </c>
      <c r="O23214" s="2">
        <f t="shared" si="2"/>
        <v>0</v>
      </c>
    </row>
    <row r="23215" ht="15.75" customHeight="1">
      <c r="A23215" s="2">
        <f t="shared" si="1"/>
        <v>0</v>
      </c>
      <c r="O23215" s="2">
        <f t="shared" si="2"/>
        <v>0</v>
      </c>
    </row>
    <row r="23216" ht="15.75" customHeight="1">
      <c r="A23216" s="2">
        <f t="shared" si="1"/>
        <v>0</v>
      </c>
      <c r="O23216" s="2">
        <f t="shared" si="2"/>
        <v>0</v>
      </c>
    </row>
    <row r="23217" ht="15.75" customHeight="1">
      <c r="A23217" s="2">
        <f t="shared" si="1"/>
        <v>0</v>
      </c>
      <c r="O23217" s="2">
        <f t="shared" si="2"/>
        <v>0</v>
      </c>
    </row>
    <row r="23218" ht="15.75" customHeight="1">
      <c r="A23218" s="2">
        <f t="shared" si="1"/>
        <v>0</v>
      </c>
      <c r="O23218" s="2">
        <f t="shared" si="2"/>
        <v>0</v>
      </c>
    </row>
    <row r="23219" ht="15.75" customHeight="1">
      <c r="A23219" s="2">
        <f t="shared" si="1"/>
        <v>0</v>
      </c>
      <c r="O23219" s="2">
        <f t="shared" si="2"/>
        <v>0</v>
      </c>
    </row>
    <row r="23220" ht="15.75" customHeight="1">
      <c r="A23220" s="2">
        <f t="shared" si="1"/>
        <v>0</v>
      </c>
      <c r="O23220" s="2">
        <f t="shared" si="2"/>
        <v>0</v>
      </c>
    </row>
    <row r="23221" ht="15.75" customHeight="1">
      <c r="A23221" s="2">
        <f t="shared" si="1"/>
        <v>0</v>
      </c>
      <c r="O23221" s="2">
        <f t="shared" si="2"/>
        <v>0</v>
      </c>
    </row>
    <row r="23222" ht="15.75" customHeight="1">
      <c r="A23222" s="2">
        <f t="shared" si="1"/>
        <v>0</v>
      </c>
      <c r="O23222" s="2">
        <f t="shared" si="2"/>
        <v>0</v>
      </c>
    </row>
    <row r="23223" ht="15.75" customHeight="1">
      <c r="A23223" s="2">
        <f t="shared" si="1"/>
        <v>0</v>
      </c>
      <c r="O23223" s="2">
        <f t="shared" si="2"/>
        <v>0</v>
      </c>
    </row>
    <row r="23224" ht="15.75" customHeight="1">
      <c r="A23224" s="2">
        <f t="shared" si="1"/>
        <v>0</v>
      </c>
      <c r="O23224" s="2">
        <f t="shared" si="2"/>
        <v>0</v>
      </c>
    </row>
    <row r="23225" ht="15.75" customHeight="1">
      <c r="A23225" s="2">
        <f t="shared" si="1"/>
        <v>0</v>
      </c>
      <c r="O23225" s="2">
        <f t="shared" si="2"/>
        <v>0</v>
      </c>
    </row>
    <row r="23226" ht="15.75" customHeight="1">
      <c r="A23226" s="2">
        <f t="shared" si="1"/>
        <v>0</v>
      </c>
      <c r="O23226" s="2">
        <f t="shared" si="2"/>
        <v>0</v>
      </c>
    </row>
    <row r="23227" ht="15.75" customHeight="1">
      <c r="A23227" s="2">
        <f t="shared" si="1"/>
        <v>0</v>
      </c>
      <c r="O23227" s="2">
        <f t="shared" si="2"/>
        <v>0</v>
      </c>
    </row>
    <row r="23228" ht="15.75" customHeight="1">
      <c r="A23228" s="2">
        <f t="shared" si="1"/>
        <v>0</v>
      </c>
      <c r="O23228" s="2">
        <f t="shared" si="2"/>
        <v>0</v>
      </c>
    </row>
    <row r="23229" ht="15.75" customHeight="1">
      <c r="A23229" s="2">
        <f t="shared" si="1"/>
        <v>0</v>
      </c>
      <c r="O23229" s="2">
        <f t="shared" si="2"/>
        <v>0</v>
      </c>
    </row>
    <row r="23230" ht="15.75" customHeight="1">
      <c r="A23230" s="2">
        <f t="shared" si="1"/>
        <v>0</v>
      </c>
      <c r="O23230" s="2">
        <f t="shared" si="2"/>
        <v>0</v>
      </c>
    </row>
    <row r="23231" ht="15.75" customHeight="1">
      <c r="A23231" s="2">
        <f t="shared" si="1"/>
        <v>0</v>
      </c>
      <c r="O23231" s="2">
        <f t="shared" si="2"/>
        <v>0</v>
      </c>
    </row>
    <row r="23232" ht="15.75" customHeight="1">
      <c r="A23232" s="2">
        <f t="shared" si="1"/>
        <v>0</v>
      </c>
      <c r="O23232" s="2">
        <f t="shared" si="2"/>
        <v>0</v>
      </c>
    </row>
    <row r="23233" ht="15.75" customHeight="1">
      <c r="A23233" s="2">
        <f t="shared" si="1"/>
        <v>0</v>
      </c>
      <c r="O23233" s="2">
        <f t="shared" si="2"/>
        <v>0</v>
      </c>
    </row>
    <row r="23234" ht="15.75" customHeight="1">
      <c r="A23234" s="2">
        <f t="shared" si="1"/>
        <v>0</v>
      </c>
      <c r="O23234" s="2">
        <f t="shared" si="2"/>
        <v>0</v>
      </c>
    </row>
    <row r="23235" ht="15.75" customHeight="1">
      <c r="A23235" s="2">
        <f t="shared" si="1"/>
        <v>0</v>
      </c>
      <c r="O23235" s="2">
        <f t="shared" si="2"/>
        <v>0</v>
      </c>
    </row>
    <row r="23236" ht="15.75" customHeight="1">
      <c r="A23236" s="2">
        <f t="shared" si="1"/>
        <v>0</v>
      </c>
      <c r="O23236" s="2">
        <f t="shared" si="2"/>
        <v>0</v>
      </c>
    </row>
    <row r="23237" ht="15.75" customHeight="1">
      <c r="A23237" s="2">
        <f t="shared" si="1"/>
        <v>0</v>
      </c>
      <c r="O23237" s="2">
        <f t="shared" si="2"/>
        <v>0</v>
      </c>
    </row>
    <row r="23238" ht="15.75" customHeight="1">
      <c r="A23238" s="2">
        <f t="shared" si="1"/>
        <v>0</v>
      </c>
      <c r="O23238" s="2">
        <f t="shared" si="2"/>
        <v>0</v>
      </c>
    </row>
    <row r="23239" ht="15.75" customHeight="1">
      <c r="A23239" s="2">
        <f t="shared" si="1"/>
        <v>0</v>
      </c>
      <c r="O23239" s="2">
        <f t="shared" si="2"/>
        <v>0</v>
      </c>
    </row>
    <row r="23240" ht="15.75" customHeight="1">
      <c r="A23240" s="2">
        <f t="shared" si="1"/>
        <v>0</v>
      </c>
      <c r="O23240" s="2">
        <f t="shared" si="2"/>
        <v>0</v>
      </c>
    </row>
    <row r="23241" ht="15.75" customHeight="1">
      <c r="A23241" s="2">
        <f t="shared" si="1"/>
        <v>0</v>
      </c>
      <c r="O23241" s="2">
        <f t="shared" si="2"/>
        <v>0</v>
      </c>
    </row>
    <row r="23242" ht="15.75" customHeight="1">
      <c r="A23242" s="2">
        <f t="shared" si="1"/>
        <v>0</v>
      </c>
      <c r="O23242" s="2">
        <f t="shared" si="2"/>
        <v>0</v>
      </c>
    </row>
    <row r="23243" ht="15.75" customHeight="1">
      <c r="A23243" s="2">
        <f t="shared" si="1"/>
        <v>0</v>
      </c>
      <c r="O23243" s="2">
        <f t="shared" si="2"/>
        <v>0</v>
      </c>
    </row>
    <row r="23244" ht="15.75" customHeight="1">
      <c r="A23244" s="2">
        <f t="shared" si="1"/>
        <v>0</v>
      </c>
      <c r="O23244" s="2">
        <f t="shared" si="2"/>
        <v>0</v>
      </c>
    </row>
    <row r="23245" ht="15.75" customHeight="1">
      <c r="A23245" s="2">
        <f t="shared" si="1"/>
        <v>0</v>
      </c>
      <c r="O23245" s="2">
        <f t="shared" si="2"/>
        <v>0</v>
      </c>
    </row>
    <row r="23246" ht="15.75" customHeight="1">
      <c r="A23246" s="2">
        <f t="shared" si="1"/>
        <v>0</v>
      </c>
      <c r="O23246" s="2">
        <f t="shared" si="2"/>
        <v>0</v>
      </c>
    </row>
    <row r="23247" ht="15.75" customHeight="1">
      <c r="A23247" s="2">
        <f t="shared" si="1"/>
        <v>0</v>
      </c>
      <c r="O23247" s="2">
        <f t="shared" si="2"/>
        <v>0</v>
      </c>
    </row>
    <row r="23248" ht="15.75" customHeight="1">
      <c r="A23248" s="2">
        <f t="shared" si="1"/>
        <v>0</v>
      </c>
      <c r="O23248" s="2">
        <f t="shared" si="2"/>
        <v>0</v>
      </c>
    </row>
    <row r="23249" ht="15.75" customHeight="1">
      <c r="A23249" s="2">
        <f t="shared" si="1"/>
        <v>0</v>
      </c>
      <c r="O23249" s="2">
        <f t="shared" si="2"/>
        <v>0</v>
      </c>
    </row>
    <row r="23250" ht="15.75" customHeight="1">
      <c r="A23250" s="2">
        <f t="shared" si="1"/>
        <v>0</v>
      </c>
      <c r="O23250" s="2">
        <f t="shared" si="2"/>
        <v>0</v>
      </c>
    </row>
    <row r="23251" ht="15.75" customHeight="1">
      <c r="A23251" s="2">
        <f t="shared" si="1"/>
        <v>0</v>
      </c>
      <c r="O23251" s="2">
        <f t="shared" si="2"/>
        <v>0</v>
      </c>
    </row>
    <row r="23252" ht="15.75" customHeight="1">
      <c r="A23252" s="2">
        <f t="shared" si="1"/>
        <v>0</v>
      </c>
      <c r="O23252" s="2">
        <f t="shared" si="2"/>
        <v>0</v>
      </c>
    </row>
    <row r="23253" ht="15.75" customHeight="1">
      <c r="A23253" s="2">
        <f t="shared" si="1"/>
        <v>0</v>
      </c>
      <c r="O23253" s="2">
        <f t="shared" si="2"/>
        <v>0</v>
      </c>
    </row>
    <row r="23254" ht="15.75" customHeight="1">
      <c r="A23254" s="2">
        <f t="shared" si="1"/>
        <v>0</v>
      </c>
      <c r="O23254" s="2">
        <f t="shared" si="2"/>
        <v>0</v>
      </c>
    </row>
    <row r="23255" ht="15.75" customHeight="1">
      <c r="A23255" s="2">
        <f t="shared" si="1"/>
        <v>0</v>
      </c>
      <c r="O23255" s="2">
        <f t="shared" si="2"/>
        <v>0</v>
      </c>
    </row>
    <row r="23256" ht="15.75" customHeight="1">
      <c r="A23256" s="2">
        <f t="shared" si="1"/>
        <v>0</v>
      </c>
      <c r="O23256" s="2">
        <f t="shared" si="2"/>
        <v>0</v>
      </c>
    </row>
    <row r="23257" ht="15.75" customHeight="1">
      <c r="A23257" s="2">
        <f t="shared" si="1"/>
        <v>0</v>
      </c>
      <c r="O23257" s="2">
        <f t="shared" si="2"/>
        <v>0</v>
      </c>
    </row>
    <row r="23258" ht="15.75" customHeight="1">
      <c r="A23258" s="2">
        <f t="shared" si="1"/>
        <v>0</v>
      </c>
      <c r="O23258" s="2">
        <f t="shared" si="2"/>
        <v>0</v>
      </c>
    </row>
    <row r="23259" ht="15.75" customHeight="1">
      <c r="A23259" s="2">
        <f t="shared" si="1"/>
        <v>0</v>
      </c>
      <c r="O23259" s="2">
        <f t="shared" si="2"/>
        <v>0</v>
      </c>
    </row>
    <row r="23260" ht="15.75" customHeight="1">
      <c r="A23260" s="2">
        <f t="shared" si="1"/>
        <v>0</v>
      </c>
      <c r="O23260" s="2">
        <f t="shared" si="2"/>
        <v>0</v>
      </c>
    </row>
    <row r="23261" ht="15.75" customHeight="1">
      <c r="A23261" s="2">
        <f t="shared" si="1"/>
        <v>0</v>
      </c>
      <c r="O23261" s="2">
        <f t="shared" si="2"/>
        <v>0</v>
      </c>
    </row>
    <row r="23262" ht="15.75" customHeight="1">
      <c r="A23262" s="2">
        <f t="shared" si="1"/>
        <v>0</v>
      </c>
      <c r="O23262" s="2">
        <f t="shared" si="2"/>
        <v>0</v>
      </c>
    </row>
    <row r="23263" ht="15.75" customHeight="1">
      <c r="A23263" s="2">
        <f t="shared" si="1"/>
        <v>0</v>
      </c>
      <c r="O23263" s="2">
        <f t="shared" si="2"/>
        <v>0</v>
      </c>
    </row>
    <row r="23264" ht="15.75" customHeight="1">
      <c r="A23264" s="2">
        <f t="shared" si="1"/>
        <v>0</v>
      </c>
      <c r="O23264" s="2">
        <f t="shared" si="2"/>
        <v>0</v>
      </c>
    </row>
    <row r="23265" ht="15.75" customHeight="1">
      <c r="A23265" s="2">
        <f t="shared" si="1"/>
        <v>0</v>
      </c>
      <c r="O23265" s="2">
        <f t="shared" si="2"/>
        <v>0</v>
      </c>
    </row>
    <row r="23266" ht="15.75" customHeight="1">
      <c r="A23266" s="2">
        <f t="shared" si="1"/>
        <v>0</v>
      </c>
      <c r="O23266" s="2">
        <f t="shared" si="2"/>
        <v>0</v>
      </c>
    </row>
    <row r="23267" ht="15.75" customHeight="1">
      <c r="A23267" s="2">
        <f t="shared" si="1"/>
        <v>0</v>
      </c>
      <c r="O23267" s="2">
        <f t="shared" si="2"/>
        <v>0</v>
      </c>
    </row>
    <row r="23268" ht="15.75" customHeight="1">
      <c r="A23268" s="2">
        <f t="shared" si="1"/>
        <v>0</v>
      </c>
      <c r="O23268" s="2">
        <f t="shared" si="2"/>
        <v>0</v>
      </c>
    </row>
    <row r="23269" ht="15.75" customHeight="1">
      <c r="A23269" s="2">
        <f t="shared" si="1"/>
        <v>0</v>
      </c>
      <c r="O23269" s="2">
        <f t="shared" si="2"/>
        <v>0</v>
      </c>
    </row>
    <row r="23270" ht="15.75" customHeight="1">
      <c r="A23270" s="2">
        <f t="shared" si="1"/>
        <v>0</v>
      </c>
      <c r="O23270" s="2">
        <f t="shared" si="2"/>
        <v>0</v>
      </c>
    </row>
    <row r="23271" ht="15.75" customHeight="1">
      <c r="A23271" s="2">
        <f t="shared" si="1"/>
        <v>0</v>
      </c>
      <c r="O23271" s="2">
        <f t="shared" si="2"/>
        <v>0</v>
      </c>
    </row>
    <row r="23272" ht="15.75" customHeight="1">
      <c r="A23272" s="2">
        <f t="shared" si="1"/>
        <v>0</v>
      </c>
      <c r="O23272" s="2">
        <f t="shared" si="2"/>
        <v>0</v>
      </c>
    </row>
    <row r="23273" ht="15.75" customHeight="1">
      <c r="A23273" s="2">
        <f t="shared" si="1"/>
        <v>0</v>
      </c>
      <c r="O23273" s="2">
        <f t="shared" si="2"/>
        <v>0</v>
      </c>
    </row>
    <row r="23274" ht="15.75" customHeight="1">
      <c r="A23274" s="2">
        <f t="shared" si="1"/>
        <v>0</v>
      </c>
      <c r="O23274" s="2">
        <f t="shared" si="2"/>
        <v>0</v>
      </c>
    </row>
    <row r="23275" ht="15.75" customHeight="1">
      <c r="A23275" s="2">
        <f t="shared" si="1"/>
        <v>0</v>
      </c>
      <c r="O23275" s="2">
        <f t="shared" si="2"/>
        <v>0</v>
      </c>
    </row>
    <row r="23276" ht="15.75" customHeight="1">
      <c r="A23276" s="2">
        <f t="shared" si="1"/>
        <v>0</v>
      </c>
      <c r="O23276" s="2">
        <f t="shared" si="2"/>
        <v>0</v>
      </c>
    </row>
    <row r="23277" ht="15.75" customHeight="1">
      <c r="A23277" s="2">
        <f t="shared" si="1"/>
        <v>0</v>
      </c>
      <c r="O23277" s="2">
        <f t="shared" si="2"/>
        <v>0</v>
      </c>
    </row>
    <row r="23278" ht="15.75" customHeight="1">
      <c r="A23278" s="2">
        <f t="shared" si="1"/>
        <v>0</v>
      </c>
      <c r="O23278" s="2">
        <f t="shared" si="2"/>
        <v>0</v>
      </c>
    </row>
    <row r="23279" ht="15.75" customHeight="1">
      <c r="A23279" s="2">
        <f t="shared" si="1"/>
        <v>0</v>
      </c>
      <c r="O23279" s="2">
        <f t="shared" si="2"/>
        <v>0</v>
      </c>
    </row>
    <row r="23280" ht="15.75" customHeight="1">
      <c r="A23280" s="2">
        <f t="shared" si="1"/>
        <v>0</v>
      </c>
      <c r="O23280" s="2">
        <f t="shared" si="2"/>
        <v>0</v>
      </c>
    </row>
    <row r="23281" ht="15.75" customHeight="1">
      <c r="A23281" s="2">
        <f t="shared" si="1"/>
        <v>0</v>
      </c>
      <c r="O23281" s="2">
        <f t="shared" si="2"/>
        <v>0</v>
      </c>
    </row>
    <row r="23282" ht="15.75" customHeight="1">
      <c r="A23282" s="2">
        <f t="shared" si="1"/>
        <v>0</v>
      </c>
      <c r="O23282" s="2">
        <f t="shared" si="2"/>
        <v>0</v>
      </c>
    </row>
    <row r="23283" ht="15.75" customHeight="1">
      <c r="A23283" s="2">
        <f t="shared" si="1"/>
        <v>0</v>
      </c>
      <c r="O23283" s="2">
        <f t="shared" si="2"/>
        <v>0</v>
      </c>
    </row>
    <row r="23284" ht="15.75" customHeight="1">
      <c r="A23284" s="2">
        <f t="shared" si="1"/>
        <v>0</v>
      </c>
      <c r="O23284" s="2">
        <f t="shared" si="2"/>
        <v>0</v>
      </c>
    </row>
    <row r="23285" ht="15.75" customHeight="1">
      <c r="A23285" s="2">
        <f t="shared" si="1"/>
        <v>0</v>
      </c>
      <c r="O23285" s="2">
        <f t="shared" si="2"/>
        <v>0</v>
      </c>
    </row>
    <row r="23286" ht="15.75" customHeight="1">
      <c r="A23286" s="2">
        <f t="shared" si="1"/>
        <v>0</v>
      </c>
      <c r="O23286" s="2">
        <f t="shared" si="2"/>
        <v>0</v>
      </c>
    </row>
    <row r="23287" ht="15.75" customHeight="1">
      <c r="A23287" s="2">
        <f t="shared" si="1"/>
        <v>0</v>
      </c>
      <c r="O23287" s="2">
        <f t="shared" si="2"/>
        <v>0</v>
      </c>
    </row>
    <row r="23288" ht="15.75" customHeight="1">
      <c r="A23288" s="2">
        <f t="shared" si="1"/>
        <v>0</v>
      </c>
      <c r="O23288" s="2">
        <f t="shared" si="2"/>
        <v>0</v>
      </c>
    </row>
    <row r="23289" ht="15.75" customHeight="1">
      <c r="A23289" s="2">
        <f t="shared" si="1"/>
        <v>0</v>
      </c>
      <c r="O23289" s="2">
        <f t="shared" si="2"/>
        <v>0</v>
      </c>
    </row>
    <row r="23290" ht="15.75" customHeight="1">
      <c r="A23290" s="2">
        <f t="shared" si="1"/>
        <v>0</v>
      </c>
      <c r="O23290" s="2">
        <f t="shared" si="2"/>
        <v>0</v>
      </c>
    </row>
    <row r="23291" ht="15.75" customHeight="1">
      <c r="A23291" s="2">
        <f t="shared" si="1"/>
        <v>0</v>
      </c>
      <c r="O23291" s="2">
        <f t="shared" si="2"/>
        <v>0</v>
      </c>
    </row>
    <row r="23292" ht="15.75" customHeight="1">
      <c r="A23292" s="2">
        <f t="shared" si="1"/>
        <v>0</v>
      </c>
      <c r="O23292" s="2">
        <f t="shared" si="2"/>
        <v>0</v>
      </c>
    </row>
    <row r="23293" ht="15.75" customHeight="1">
      <c r="A23293" s="2">
        <f t="shared" si="1"/>
        <v>0</v>
      </c>
      <c r="O23293" s="2">
        <f t="shared" si="2"/>
        <v>0</v>
      </c>
    </row>
    <row r="23294" ht="15.75" customHeight="1">
      <c r="A23294" s="2">
        <f t="shared" si="1"/>
        <v>0</v>
      </c>
      <c r="O23294" s="2">
        <f t="shared" si="2"/>
        <v>0</v>
      </c>
    </row>
    <row r="23295" ht="15.75" customHeight="1">
      <c r="A23295" s="2">
        <f t="shared" si="1"/>
        <v>0</v>
      </c>
      <c r="O23295" s="2">
        <f t="shared" si="2"/>
        <v>0</v>
      </c>
    </row>
    <row r="23296" ht="15.75" customHeight="1">
      <c r="A23296" s="2">
        <f t="shared" si="1"/>
        <v>0</v>
      </c>
      <c r="O23296" s="2">
        <f t="shared" si="2"/>
        <v>0</v>
      </c>
    </row>
    <row r="23297" ht="15.75" customHeight="1">
      <c r="A23297" s="2">
        <f t="shared" si="1"/>
        <v>0</v>
      </c>
      <c r="O23297" s="2">
        <f t="shared" si="2"/>
        <v>0</v>
      </c>
    </row>
    <row r="23298" ht="15.75" customHeight="1">
      <c r="A23298" s="2">
        <f t="shared" si="1"/>
        <v>0</v>
      </c>
      <c r="O23298" s="2">
        <f t="shared" si="2"/>
        <v>0</v>
      </c>
    </row>
    <row r="23299" ht="15.75" customHeight="1">
      <c r="A23299" s="2">
        <f t="shared" si="1"/>
        <v>0</v>
      </c>
      <c r="O23299" s="2">
        <f t="shared" si="2"/>
        <v>0</v>
      </c>
    </row>
    <row r="23300" ht="15.75" customHeight="1">
      <c r="A23300" s="2">
        <f t="shared" si="1"/>
        <v>0</v>
      </c>
      <c r="O23300" s="2">
        <f t="shared" si="2"/>
        <v>0</v>
      </c>
    </row>
    <row r="23301" ht="15.75" customHeight="1">
      <c r="A23301" s="2">
        <f t="shared" si="1"/>
        <v>0</v>
      </c>
      <c r="O23301" s="2">
        <f t="shared" si="2"/>
        <v>0</v>
      </c>
    </row>
    <row r="23302" ht="15.75" customHeight="1">
      <c r="A23302" s="2">
        <f t="shared" si="1"/>
        <v>0</v>
      </c>
      <c r="O23302" s="2">
        <f t="shared" si="2"/>
        <v>0</v>
      </c>
    </row>
    <row r="23303" ht="15.75" customHeight="1">
      <c r="A23303" s="2">
        <f t="shared" si="1"/>
        <v>0</v>
      </c>
      <c r="O23303" s="2">
        <f t="shared" si="2"/>
        <v>0</v>
      </c>
    </row>
    <row r="23304" ht="15.75" customHeight="1">
      <c r="A23304" s="2">
        <f t="shared" si="1"/>
        <v>0</v>
      </c>
      <c r="O23304" s="2">
        <f t="shared" si="2"/>
        <v>0</v>
      </c>
    </row>
    <row r="23305" ht="15.75" customHeight="1">
      <c r="A23305" s="2">
        <f t="shared" si="1"/>
        <v>0</v>
      </c>
      <c r="O23305" s="2">
        <f t="shared" si="2"/>
        <v>0</v>
      </c>
    </row>
    <row r="23306" ht="15.75" customHeight="1">
      <c r="A23306" s="2">
        <f t="shared" si="1"/>
        <v>0</v>
      </c>
      <c r="O23306" s="2">
        <f t="shared" si="2"/>
        <v>0</v>
      </c>
    </row>
    <row r="23307" ht="15.75" customHeight="1">
      <c r="A23307" s="2">
        <f t="shared" si="1"/>
        <v>0</v>
      </c>
      <c r="O23307" s="2">
        <f t="shared" si="2"/>
        <v>0</v>
      </c>
    </row>
    <row r="23308" ht="15.75" customHeight="1">
      <c r="A23308" s="2">
        <f t="shared" si="1"/>
        <v>0</v>
      </c>
      <c r="O23308" s="2">
        <f t="shared" si="2"/>
        <v>0</v>
      </c>
    </row>
    <row r="23309" ht="15.75" customHeight="1">
      <c r="A23309" s="2">
        <f t="shared" si="1"/>
        <v>0</v>
      </c>
      <c r="O23309" s="2">
        <f t="shared" si="2"/>
        <v>0</v>
      </c>
    </row>
    <row r="23310" ht="15.75" customHeight="1">
      <c r="A23310" s="2">
        <f t="shared" si="1"/>
        <v>0</v>
      </c>
      <c r="O23310" s="2">
        <f t="shared" si="2"/>
        <v>0</v>
      </c>
    </row>
    <row r="23311" ht="15.75" customHeight="1">
      <c r="A23311" s="2">
        <f t="shared" si="1"/>
        <v>0</v>
      </c>
      <c r="O23311" s="2">
        <f t="shared" si="2"/>
        <v>0</v>
      </c>
    </row>
    <row r="23312" ht="15.75" customHeight="1">
      <c r="A23312" s="2">
        <f t="shared" si="1"/>
        <v>0</v>
      </c>
      <c r="O23312" s="2">
        <f t="shared" si="2"/>
        <v>0</v>
      </c>
    </row>
    <row r="23313" ht="15.75" customHeight="1">
      <c r="A23313" s="2">
        <f t="shared" si="1"/>
        <v>0</v>
      </c>
      <c r="O23313" s="2">
        <f t="shared" si="2"/>
        <v>0</v>
      </c>
    </row>
    <row r="23314" ht="15.75" customHeight="1">
      <c r="A23314" s="2">
        <f t="shared" si="1"/>
        <v>0</v>
      </c>
      <c r="O23314" s="2">
        <f t="shared" si="2"/>
        <v>0</v>
      </c>
    </row>
    <row r="23315" ht="15.75" customHeight="1">
      <c r="A23315" s="2">
        <f t="shared" si="1"/>
        <v>0</v>
      </c>
      <c r="O23315" s="2">
        <f t="shared" si="2"/>
        <v>0</v>
      </c>
    </row>
    <row r="23316" ht="15.75" customHeight="1">
      <c r="A23316" s="2">
        <f t="shared" si="1"/>
        <v>0</v>
      </c>
      <c r="O23316" s="2">
        <f t="shared" si="2"/>
        <v>0</v>
      </c>
    </row>
    <row r="23317" ht="15.75" customHeight="1">
      <c r="A23317" s="2">
        <f t="shared" si="1"/>
        <v>0</v>
      </c>
      <c r="O23317" s="2">
        <f t="shared" si="2"/>
        <v>0</v>
      </c>
    </row>
    <row r="23318" ht="15.75" customHeight="1">
      <c r="A23318" s="2">
        <f t="shared" si="1"/>
        <v>0</v>
      </c>
      <c r="O23318" s="2">
        <f t="shared" si="2"/>
        <v>0</v>
      </c>
    </row>
    <row r="23319" ht="15.75" customHeight="1">
      <c r="A23319" s="2">
        <f t="shared" si="1"/>
        <v>0</v>
      </c>
      <c r="O23319" s="2">
        <f t="shared" si="2"/>
        <v>0</v>
      </c>
    </row>
    <row r="23320" ht="15.75" customHeight="1">
      <c r="A23320" s="2">
        <f t="shared" si="1"/>
        <v>0</v>
      </c>
      <c r="O23320" s="2">
        <f t="shared" si="2"/>
        <v>0</v>
      </c>
    </row>
    <row r="23321" ht="15.75" customHeight="1">
      <c r="A23321" s="2">
        <f t="shared" si="1"/>
        <v>0</v>
      </c>
      <c r="O23321" s="2">
        <f t="shared" si="2"/>
        <v>0</v>
      </c>
    </row>
    <row r="23322" ht="15.75" customHeight="1">
      <c r="A23322" s="2">
        <f t="shared" si="1"/>
        <v>0</v>
      </c>
      <c r="O23322" s="2">
        <f t="shared" si="2"/>
        <v>0</v>
      </c>
    </row>
    <row r="23323" ht="15.75" customHeight="1">
      <c r="A23323" s="2">
        <f t="shared" si="1"/>
        <v>0</v>
      </c>
      <c r="O23323" s="2">
        <f t="shared" si="2"/>
        <v>0</v>
      </c>
    </row>
    <row r="23324" ht="15.75" customHeight="1">
      <c r="A23324" s="2">
        <f t="shared" si="1"/>
        <v>0</v>
      </c>
      <c r="O23324" s="2">
        <f t="shared" si="2"/>
        <v>0</v>
      </c>
    </row>
    <row r="23325" ht="15.75" customHeight="1">
      <c r="A23325" s="2">
        <f t="shared" si="1"/>
        <v>0</v>
      </c>
      <c r="O23325" s="2">
        <f t="shared" si="2"/>
        <v>0</v>
      </c>
    </row>
    <row r="23326" ht="15.75" customHeight="1">
      <c r="A23326" s="2">
        <f t="shared" si="1"/>
        <v>0</v>
      </c>
      <c r="O23326" s="2">
        <f t="shared" si="2"/>
        <v>0</v>
      </c>
    </row>
    <row r="23327" ht="15.75" customHeight="1">
      <c r="A23327" s="2">
        <f t="shared" si="1"/>
        <v>0</v>
      </c>
      <c r="O23327" s="2">
        <f t="shared" si="2"/>
        <v>0</v>
      </c>
    </row>
    <row r="23328" ht="15.75" customHeight="1">
      <c r="A23328" s="2">
        <f t="shared" si="1"/>
        <v>0</v>
      </c>
      <c r="O23328" s="2">
        <f t="shared" si="2"/>
        <v>0</v>
      </c>
    </row>
    <row r="23329" ht="15.75" customHeight="1">
      <c r="A23329" s="2">
        <f t="shared" si="1"/>
        <v>0</v>
      </c>
      <c r="O23329" s="2">
        <f t="shared" si="2"/>
        <v>0</v>
      </c>
    </row>
    <row r="23330" ht="15.75" customHeight="1">
      <c r="A23330" s="2">
        <f t="shared" si="1"/>
        <v>0</v>
      </c>
      <c r="O23330" s="2">
        <f t="shared" si="2"/>
        <v>0</v>
      </c>
    </row>
    <row r="23331" ht="15.75" customHeight="1">
      <c r="A23331" s="2">
        <f t="shared" si="1"/>
        <v>0</v>
      </c>
      <c r="O23331" s="2">
        <f t="shared" si="2"/>
        <v>0</v>
      </c>
    </row>
    <row r="23332" ht="15.75" customHeight="1">
      <c r="A23332" s="2">
        <f t="shared" si="1"/>
        <v>0</v>
      </c>
      <c r="O23332" s="2">
        <f t="shared" si="2"/>
        <v>0</v>
      </c>
    </row>
    <row r="23333" ht="15.75" customHeight="1">
      <c r="A23333" s="2">
        <f t="shared" si="1"/>
        <v>0</v>
      </c>
      <c r="O23333" s="2">
        <f t="shared" si="2"/>
        <v>0</v>
      </c>
    </row>
    <row r="23334" ht="15.75" customHeight="1">
      <c r="A23334" s="2">
        <f t="shared" si="1"/>
        <v>0</v>
      </c>
      <c r="O23334" s="2">
        <f t="shared" si="2"/>
        <v>0</v>
      </c>
    </row>
    <row r="23335" ht="15.75" customHeight="1">
      <c r="A23335" s="2">
        <f t="shared" si="1"/>
        <v>0</v>
      </c>
      <c r="O23335" s="2">
        <f t="shared" si="2"/>
        <v>0</v>
      </c>
    </row>
    <row r="23336" ht="15.75" customHeight="1">
      <c r="A23336" s="2">
        <f t="shared" si="1"/>
        <v>0</v>
      </c>
      <c r="O23336" s="2">
        <f t="shared" si="2"/>
        <v>0</v>
      </c>
    </row>
    <row r="23337" ht="15.75" customHeight="1">
      <c r="A23337" s="2">
        <f t="shared" si="1"/>
        <v>0</v>
      </c>
      <c r="O23337" s="2">
        <f t="shared" si="2"/>
        <v>0</v>
      </c>
    </row>
    <row r="23338" ht="15.75" customHeight="1">
      <c r="A23338" s="2">
        <f t="shared" si="1"/>
        <v>0</v>
      </c>
      <c r="O23338" s="2">
        <f t="shared" si="2"/>
        <v>0</v>
      </c>
    </row>
    <row r="23339" ht="15.75" customHeight="1">
      <c r="A23339" s="2">
        <f t="shared" si="1"/>
        <v>0</v>
      </c>
      <c r="O23339" s="2">
        <f t="shared" si="2"/>
        <v>0</v>
      </c>
    </row>
    <row r="23340" ht="15.75" customHeight="1">
      <c r="A23340" s="2">
        <f t="shared" si="1"/>
        <v>0</v>
      </c>
      <c r="O23340" s="2">
        <f t="shared" si="2"/>
        <v>0</v>
      </c>
    </row>
    <row r="23341" ht="15.75" customHeight="1">
      <c r="A23341" s="2">
        <f t="shared" si="1"/>
        <v>0</v>
      </c>
      <c r="O23341" s="2">
        <f t="shared" si="2"/>
        <v>0</v>
      </c>
    </row>
    <row r="23342" ht="15.75" customHeight="1">
      <c r="A23342" s="2">
        <f t="shared" si="1"/>
        <v>0</v>
      </c>
      <c r="O23342" s="2">
        <f t="shared" si="2"/>
        <v>0</v>
      </c>
    </row>
    <row r="23343" ht="15.75" customHeight="1">
      <c r="A23343" s="2">
        <f t="shared" si="1"/>
        <v>0</v>
      </c>
      <c r="O23343" s="2">
        <f t="shared" si="2"/>
        <v>0</v>
      </c>
    </row>
    <row r="23344" ht="15.75" customHeight="1">
      <c r="A23344" s="2">
        <f t="shared" si="1"/>
        <v>0</v>
      </c>
      <c r="O23344" s="2">
        <f t="shared" si="2"/>
        <v>0</v>
      </c>
    </row>
    <row r="23345" ht="15.75" customHeight="1">
      <c r="A23345" s="2">
        <f t="shared" si="1"/>
        <v>0</v>
      </c>
      <c r="O23345" s="2">
        <f t="shared" si="2"/>
        <v>0</v>
      </c>
    </row>
    <row r="23346" ht="15.75" customHeight="1">
      <c r="A23346" s="2">
        <f t="shared" si="1"/>
        <v>0</v>
      </c>
      <c r="O23346" s="2">
        <f t="shared" si="2"/>
        <v>0</v>
      </c>
    </row>
    <row r="23347" ht="15.75" customHeight="1">
      <c r="A23347" s="2">
        <f t="shared" si="1"/>
        <v>0</v>
      </c>
      <c r="O23347" s="2">
        <f t="shared" si="2"/>
        <v>0</v>
      </c>
    </row>
    <row r="23348" ht="15.75" customHeight="1">
      <c r="A23348" s="2">
        <f t="shared" si="1"/>
        <v>0</v>
      </c>
      <c r="O23348" s="2">
        <f t="shared" si="2"/>
        <v>0</v>
      </c>
    </row>
    <row r="23349" ht="15.75" customHeight="1">
      <c r="A23349" s="2">
        <f t="shared" si="1"/>
        <v>0</v>
      </c>
      <c r="O23349" s="2">
        <f t="shared" si="2"/>
        <v>0</v>
      </c>
    </row>
    <row r="23350" ht="15.75" customHeight="1">
      <c r="A23350" s="2">
        <f t="shared" si="1"/>
        <v>0</v>
      </c>
      <c r="O23350" s="2">
        <f t="shared" si="2"/>
        <v>0</v>
      </c>
    </row>
    <row r="23351" ht="15.75" customHeight="1">
      <c r="A23351" s="2">
        <f t="shared" si="1"/>
        <v>0</v>
      </c>
      <c r="O23351" s="2">
        <f t="shared" si="2"/>
        <v>0</v>
      </c>
    </row>
    <row r="23352" ht="15.75" customHeight="1">
      <c r="A23352" s="2">
        <f t="shared" si="1"/>
        <v>0</v>
      </c>
      <c r="O23352" s="2">
        <f t="shared" si="2"/>
        <v>0</v>
      </c>
    </row>
    <row r="23353" ht="15.75" customHeight="1">
      <c r="A23353" s="2">
        <f t="shared" si="1"/>
        <v>0</v>
      </c>
      <c r="O23353" s="2">
        <f t="shared" si="2"/>
        <v>0</v>
      </c>
    </row>
    <row r="23354" ht="15.75" customHeight="1">
      <c r="A23354" s="2">
        <f t="shared" si="1"/>
        <v>0</v>
      </c>
      <c r="O23354" s="2">
        <f t="shared" si="2"/>
        <v>0</v>
      </c>
    </row>
    <row r="23355" ht="15.75" customHeight="1">
      <c r="A23355" s="2">
        <f t="shared" si="1"/>
        <v>0</v>
      </c>
      <c r="O23355" s="2">
        <f t="shared" si="2"/>
        <v>0</v>
      </c>
    </row>
    <row r="23356" ht="15.75" customHeight="1">
      <c r="A23356" s="2">
        <f t="shared" si="1"/>
        <v>0</v>
      </c>
      <c r="O23356" s="2">
        <f t="shared" si="2"/>
        <v>0</v>
      </c>
    </row>
    <row r="23357" ht="15.75" customHeight="1">
      <c r="A23357" s="2">
        <f t="shared" si="1"/>
        <v>0</v>
      </c>
      <c r="O23357" s="2">
        <f t="shared" si="2"/>
        <v>0</v>
      </c>
    </row>
    <row r="23358" ht="15.75" customHeight="1">
      <c r="A23358" s="2">
        <f t="shared" si="1"/>
        <v>0</v>
      </c>
      <c r="O23358" s="2">
        <f t="shared" si="2"/>
        <v>0</v>
      </c>
    </row>
    <row r="23359" ht="15.75" customHeight="1">
      <c r="A23359" s="2">
        <f t="shared" si="1"/>
        <v>0</v>
      </c>
      <c r="O23359" s="2">
        <f t="shared" si="2"/>
        <v>0</v>
      </c>
    </row>
    <row r="23360" ht="15.75" customHeight="1">
      <c r="A23360" s="2">
        <f t="shared" si="1"/>
        <v>0</v>
      </c>
      <c r="O23360" s="2">
        <f t="shared" si="2"/>
        <v>0</v>
      </c>
    </row>
    <row r="23361" ht="15.75" customHeight="1">
      <c r="A23361" s="2">
        <f t="shared" si="1"/>
        <v>0</v>
      </c>
      <c r="O23361" s="2">
        <f t="shared" si="2"/>
        <v>0</v>
      </c>
    </row>
    <row r="23362" ht="15.75" customHeight="1">
      <c r="A23362" s="2">
        <f t="shared" si="1"/>
        <v>0</v>
      </c>
      <c r="O23362" s="2">
        <f t="shared" si="2"/>
        <v>0</v>
      </c>
    </row>
    <row r="23363" ht="15.75" customHeight="1">
      <c r="A23363" s="2">
        <f t="shared" si="1"/>
        <v>0</v>
      </c>
      <c r="O23363" s="2">
        <f t="shared" si="2"/>
        <v>0</v>
      </c>
    </row>
    <row r="23364" ht="15.75" customHeight="1">
      <c r="A23364" s="2">
        <f t="shared" si="1"/>
        <v>0</v>
      </c>
      <c r="O23364" s="2">
        <f t="shared" si="2"/>
        <v>0</v>
      </c>
    </row>
    <row r="23365" ht="15.75" customHeight="1">
      <c r="A23365" s="2">
        <f t="shared" si="1"/>
        <v>0</v>
      </c>
      <c r="O23365" s="2">
        <f t="shared" si="2"/>
        <v>0</v>
      </c>
    </row>
    <row r="23366" ht="15.75" customHeight="1">
      <c r="A23366" s="2">
        <f t="shared" si="1"/>
        <v>0</v>
      </c>
      <c r="O23366" s="2">
        <f t="shared" si="2"/>
        <v>0</v>
      </c>
    </row>
    <row r="23367" ht="15.75" customHeight="1">
      <c r="A23367" s="2">
        <f t="shared" si="1"/>
        <v>0</v>
      </c>
      <c r="O23367" s="2">
        <f t="shared" si="2"/>
        <v>0</v>
      </c>
    </row>
    <row r="23368" ht="15.75" customHeight="1">
      <c r="A23368" s="2">
        <f t="shared" si="1"/>
        <v>0</v>
      </c>
      <c r="O23368" s="2">
        <f t="shared" si="2"/>
        <v>0</v>
      </c>
    </row>
    <row r="23369" ht="15.75" customHeight="1">
      <c r="A23369" s="2">
        <f t="shared" si="1"/>
        <v>0</v>
      </c>
      <c r="O23369" s="2">
        <f t="shared" si="2"/>
        <v>0</v>
      </c>
    </row>
    <row r="23370" ht="15.75" customHeight="1">
      <c r="A23370" s="2">
        <f t="shared" si="1"/>
        <v>0</v>
      </c>
      <c r="O23370" s="2">
        <f t="shared" si="2"/>
        <v>0</v>
      </c>
    </row>
    <row r="23371" ht="15.75" customHeight="1">
      <c r="A23371" s="2">
        <f t="shared" si="1"/>
        <v>0</v>
      </c>
      <c r="O23371" s="2">
        <f t="shared" si="2"/>
        <v>0</v>
      </c>
    </row>
    <row r="23372" ht="15.75" customHeight="1">
      <c r="A23372" s="2">
        <f t="shared" si="1"/>
        <v>0</v>
      </c>
      <c r="O23372" s="2">
        <f t="shared" si="2"/>
        <v>0</v>
      </c>
    </row>
    <row r="23373" ht="15.75" customHeight="1">
      <c r="A23373" s="2">
        <f t="shared" si="1"/>
        <v>0</v>
      </c>
      <c r="O23373" s="2">
        <f t="shared" si="2"/>
        <v>0</v>
      </c>
    </row>
    <row r="23374" ht="15.75" customHeight="1">
      <c r="A23374" s="2">
        <f t="shared" si="1"/>
        <v>0</v>
      </c>
      <c r="O23374" s="2">
        <f t="shared" si="2"/>
        <v>0</v>
      </c>
    </row>
    <row r="23375" ht="15.75" customHeight="1">
      <c r="A23375" s="2">
        <f t="shared" si="1"/>
        <v>0</v>
      </c>
      <c r="O23375" s="2">
        <f t="shared" si="2"/>
        <v>0</v>
      </c>
    </row>
    <row r="23376" ht="15.75" customHeight="1">
      <c r="A23376" s="2">
        <f t="shared" si="1"/>
        <v>0</v>
      </c>
      <c r="O23376" s="2">
        <f t="shared" si="2"/>
        <v>0</v>
      </c>
    </row>
    <row r="23377" ht="15.75" customHeight="1">
      <c r="A23377" s="2">
        <f t="shared" si="1"/>
        <v>0</v>
      </c>
      <c r="O23377" s="2">
        <f t="shared" si="2"/>
        <v>0</v>
      </c>
    </row>
    <row r="23378" ht="15.75" customHeight="1">
      <c r="A23378" s="2">
        <f t="shared" si="1"/>
        <v>0</v>
      </c>
      <c r="O23378" s="2">
        <f t="shared" si="2"/>
        <v>0</v>
      </c>
    </row>
    <row r="23379" ht="15.75" customHeight="1">
      <c r="A23379" s="2">
        <f t="shared" si="1"/>
        <v>0</v>
      </c>
      <c r="O23379" s="2">
        <f t="shared" si="2"/>
        <v>0</v>
      </c>
    </row>
    <row r="23380" ht="15.75" customHeight="1">
      <c r="A23380" s="2">
        <f t="shared" si="1"/>
        <v>0</v>
      </c>
      <c r="O23380" s="2">
        <f t="shared" si="2"/>
        <v>0</v>
      </c>
    </row>
    <row r="23381" ht="15.75" customHeight="1">
      <c r="A23381" s="2">
        <f t="shared" si="1"/>
        <v>0</v>
      </c>
      <c r="O23381" s="2">
        <f t="shared" si="2"/>
        <v>0</v>
      </c>
    </row>
    <row r="23382" ht="15.75" customHeight="1">
      <c r="A23382" s="2">
        <f t="shared" si="1"/>
        <v>0</v>
      </c>
      <c r="O23382" s="2">
        <f t="shared" si="2"/>
        <v>0</v>
      </c>
    </row>
    <row r="23383" ht="15.75" customHeight="1">
      <c r="A23383" s="2">
        <f t="shared" si="1"/>
        <v>0</v>
      </c>
      <c r="O23383" s="2">
        <f t="shared" si="2"/>
        <v>0</v>
      </c>
    </row>
    <row r="23384" ht="15.75" customHeight="1">
      <c r="A23384" s="2">
        <f t="shared" si="1"/>
        <v>0</v>
      </c>
      <c r="O23384" s="2">
        <f t="shared" si="2"/>
        <v>0</v>
      </c>
    </row>
    <row r="23385" ht="15.75" customHeight="1">
      <c r="A23385" s="2">
        <f t="shared" si="1"/>
        <v>0</v>
      </c>
      <c r="O23385" s="2">
        <f t="shared" si="2"/>
        <v>0</v>
      </c>
    </row>
    <row r="23386" ht="15.75" customHeight="1">
      <c r="A23386" s="2">
        <f t="shared" si="1"/>
        <v>0</v>
      </c>
      <c r="O23386" s="2">
        <f t="shared" si="2"/>
        <v>0</v>
      </c>
    </row>
    <row r="23387" ht="15.75" customHeight="1">
      <c r="A23387" s="2">
        <f t="shared" si="1"/>
        <v>0</v>
      </c>
      <c r="O23387" s="2">
        <f t="shared" si="2"/>
        <v>0</v>
      </c>
    </row>
    <row r="23388" ht="15.75" customHeight="1">
      <c r="A23388" s="2">
        <f t="shared" si="1"/>
        <v>0</v>
      </c>
      <c r="O23388" s="2">
        <f t="shared" si="2"/>
        <v>0</v>
      </c>
    </row>
    <row r="23389" ht="15.75" customHeight="1">
      <c r="A23389" s="2">
        <f t="shared" si="1"/>
        <v>0</v>
      </c>
      <c r="O23389" s="2">
        <f t="shared" si="2"/>
        <v>0</v>
      </c>
    </row>
    <row r="23390" ht="15.75" customHeight="1">
      <c r="A23390" s="2">
        <f t="shared" si="1"/>
        <v>0</v>
      </c>
      <c r="O23390" s="2">
        <f t="shared" si="2"/>
        <v>0</v>
      </c>
    </row>
    <row r="23391" ht="15.75" customHeight="1">
      <c r="A23391" s="2">
        <f t="shared" si="1"/>
        <v>0</v>
      </c>
      <c r="O23391" s="2">
        <f t="shared" si="2"/>
        <v>0</v>
      </c>
    </row>
    <row r="23392" ht="15.75" customHeight="1">
      <c r="A23392" s="2">
        <f t="shared" si="1"/>
        <v>0</v>
      </c>
      <c r="O23392" s="2">
        <f t="shared" si="2"/>
        <v>0</v>
      </c>
    </row>
    <row r="23393" ht="15.75" customHeight="1">
      <c r="A23393" s="2">
        <f t="shared" si="1"/>
        <v>0</v>
      </c>
      <c r="O23393" s="2">
        <f t="shared" si="2"/>
        <v>0</v>
      </c>
    </row>
    <row r="23394" ht="15.75" customHeight="1">
      <c r="A23394" s="2">
        <f t="shared" si="1"/>
        <v>0</v>
      </c>
      <c r="O23394" s="2">
        <f t="shared" si="2"/>
        <v>0</v>
      </c>
    </row>
    <row r="23395" ht="15.75" customHeight="1">
      <c r="A23395" s="2">
        <f t="shared" si="1"/>
        <v>0</v>
      </c>
      <c r="O23395" s="2">
        <f t="shared" si="2"/>
        <v>0</v>
      </c>
    </row>
    <row r="23396" ht="15.75" customHeight="1">
      <c r="A23396" s="2">
        <f t="shared" si="1"/>
        <v>0</v>
      </c>
      <c r="O23396" s="2">
        <f t="shared" si="2"/>
        <v>0</v>
      </c>
    </row>
    <row r="23397" ht="15.75" customHeight="1">
      <c r="A23397" s="2">
        <f t="shared" si="1"/>
        <v>0</v>
      </c>
      <c r="O23397" s="2">
        <f t="shared" si="2"/>
        <v>0</v>
      </c>
    </row>
    <row r="23398" ht="15.75" customHeight="1">
      <c r="A23398" s="2">
        <f t="shared" si="1"/>
        <v>0</v>
      </c>
      <c r="O23398" s="2">
        <f t="shared" si="2"/>
        <v>0</v>
      </c>
    </row>
    <row r="23399" ht="15.75" customHeight="1">
      <c r="A23399" s="2">
        <f t="shared" si="1"/>
        <v>0</v>
      </c>
      <c r="O23399" s="2">
        <f t="shared" si="2"/>
        <v>0</v>
      </c>
    </row>
    <row r="23400" ht="15.75" customHeight="1">
      <c r="A23400" s="2">
        <f t="shared" si="1"/>
        <v>0</v>
      </c>
      <c r="O23400" s="2">
        <f t="shared" si="2"/>
        <v>0</v>
      </c>
    </row>
    <row r="23401" ht="15.75" customHeight="1">
      <c r="A23401" s="2">
        <f t="shared" si="1"/>
        <v>0</v>
      </c>
      <c r="O23401" s="2">
        <f t="shared" si="2"/>
        <v>0</v>
      </c>
    </row>
    <row r="23402" ht="15.75" customHeight="1">
      <c r="A23402" s="2">
        <f t="shared" si="1"/>
        <v>0</v>
      </c>
      <c r="O23402" s="2">
        <f t="shared" si="2"/>
        <v>0</v>
      </c>
    </row>
    <row r="23403" ht="15.75" customHeight="1">
      <c r="A23403" s="2">
        <f t="shared" si="1"/>
        <v>0</v>
      </c>
      <c r="O23403" s="2">
        <f t="shared" si="2"/>
        <v>0</v>
      </c>
    </row>
    <row r="23404" ht="15.75" customHeight="1">
      <c r="A23404" s="2">
        <f t="shared" si="1"/>
        <v>0</v>
      </c>
      <c r="O23404" s="2">
        <f t="shared" si="2"/>
        <v>0</v>
      </c>
    </row>
    <row r="23405" ht="15.75" customHeight="1">
      <c r="A23405" s="2">
        <f t="shared" si="1"/>
        <v>0</v>
      </c>
      <c r="O23405" s="2">
        <f t="shared" si="2"/>
        <v>0</v>
      </c>
    </row>
    <row r="23406" ht="15.75" customHeight="1">
      <c r="A23406" s="2">
        <f t="shared" si="1"/>
        <v>0</v>
      </c>
      <c r="O23406" s="2">
        <f t="shared" si="2"/>
        <v>0</v>
      </c>
    </row>
    <row r="23407" ht="15.75" customHeight="1">
      <c r="A23407" s="2">
        <f t="shared" si="1"/>
        <v>0</v>
      </c>
      <c r="O23407" s="2">
        <f t="shared" si="2"/>
        <v>0</v>
      </c>
    </row>
    <row r="23408" ht="15.75" customHeight="1">
      <c r="A23408" s="2">
        <f t="shared" si="1"/>
        <v>0</v>
      </c>
      <c r="O23408" s="2">
        <f t="shared" si="2"/>
        <v>0</v>
      </c>
    </row>
    <row r="23409" ht="15.75" customHeight="1">
      <c r="A23409" s="2">
        <f t="shared" si="1"/>
        <v>0</v>
      </c>
      <c r="O23409" s="2">
        <f t="shared" si="2"/>
        <v>0</v>
      </c>
    </row>
    <row r="23410" ht="15.75" customHeight="1">
      <c r="A23410" s="2">
        <f t="shared" si="1"/>
        <v>0</v>
      </c>
      <c r="O23410" s="2">
        <f t="shared" si="2"/>
        <v>0</v>
      </c>
    </row>
    <row r="23411" ht="15.75" customHeight="1">
      <c r="A23411" s="2">
        <f t="shared" si="1"/>
        <v>0</v>
      </c>
      <c r="O23411" s="2">
        <f t="shared" si="2"/>
        <v>0</v>
      </c>
    </row>
    <row r="23412" ht="15.75" customHeight="1">
      <c r="A23412" s="2">
        <f t="shared" si="1"/>
        <v>0</v>
      </c>
      <c r="O23412" s="2">
        <f t="shared" si="2"/>
        <v>0</v>
      </c>
    </row>
    <row r="23413" ht="15.75" customHeight="1">
      <c r="A23413" s="2">
        <f t="shared" si="1"/>
        <v>0</v>
      </c>
      <c r="O23413" s="2">
        <f t="shared" si="2"/>
        <v>0</v>
      </c>
    </row>
    <row r="23414" ht="15.75" customHeight="1">
      <c r="A23414" s="2">
        <f t="shared" si="1"/>
        <v>0</v>
      </c>
      <c r="O23414" s="2">
        <f t="shared" si="2"/>
        <v>0</v>
      </c>
    </row>
    <row r="23415" ht="15.75" customHeight="1">
      <c r="A23415" s="2">
        <f t="shared" si="1"/>
        <v>0</v>
      </c>
      <c r="O23415" s="2">
        <f t="shared" si="2"/>
        <v>0</v>
      </c>
    </row>
    <row r="23416" ht="15.75" customHeight="1">
      <c r="A23416" s="2">
        <f t="shared" si="1"/>
        <v>0</v>
      </c>
      <c r="O23416" s="2">
        <f t="shared" si="2"/>
        <v>0</v>
      </c>
    </row>
    <row r="23417" ht="15.75" customHeight="1">
      <c r="A23417" s="2">
        <f t="shared" si="1"/>
        <v>0</v>
      </c>
      <c r="O23417" s="2">
        <f t="shared" si="2"/>
        <v>0</v>
      </c>
    </row>
    <row r="23418" ht="15.75" customHeight="1">
      <c r="A23418" s="2">
        <f t="shared" si="1"/>
        <v>0</v>
      </c>
      <c r="O23418" s="2">
        <f t="shared" si="2"/>
        <v>0</v>
      </c>
    </row>
    <row r="23419" ht="15.75" customHeight="1">
      <c r="A23419" s="2">
        <f t="shared" si="1"/>
        <v>0</v>
      </c>
      <c r="O23419" s="2">
        <f t="shared" si="2"/>
        <v>0</v>
      </c>
    </row>
    <row r="23420" ht="15.75" customHeight="1">
      <c r="A23420" s="2">
        <f t="shared" si="1"/>
        <v>0</v>
      </c>
      <c r="O23420" s="2">
        <f t="shared" si="2"/>
        <v>0</v>
      </c>
    </row>
    <row r="23421" ht="15.75" customHeight="1">
      <c r="A23421" s="2">
        <f t="shared" si="1"/>
        <v>0</v>
      </c>
      <c r="O23421" s="2">
        <f t="shared" si="2"/>
        <v>0</v>
      </c>
    </row>
    <row r="23422" ht="15.75" customHeight="1">
      <c r="A23422" s="2">
        <f t="shared" si="1"/>
        <v>0</v>
      </c>
      <c r="O23422" s="2">
        <f t="shared" si="2"/>
        <v>0</v>
      </c>
    </row>
    <row r="23423" ht="15.75" customHeight="1">
      <c r="A23423" s="2">
        <f t="shared" si="1"/>
        <v>0</v>
      </c>
      <c r="O23423" s="2">
        <f t="shared" si="2"/>
        <v>0</v>
      </c>
    </row>
    <row r="23424" ht="15.75" customHeight="1">
      <c r="A23424" s="2">
        <f t="shared" si="1"/>
        <v>0</v>
      </c>
      <c r="O23424" s="2">
        <f t="shared" si="2"/>
        <v>0</v>
      </c>
    </row>
    <row r="23425" ht="15.75" customHeight="1">
      <c r="A23425" s="2">
        <f t="shared" si="1"/>
        <v>0</v>
      </c>
      <c r="O23425" s="2">
        <f t="shared" si="2"/>
        <v>0</v>
      </c>
    </row>
    <row r="23426" ht="15.75" customHeight="1">
      <c r="A23426" s="2">
        <f t="shared" si="1"/>
        <v>0</v>
      </c>
      <c r="O23426" s="2">
        <f t="shared" si="2"/>
        <v>0</v>
      </c>
    </row>
    <row r="23427" ht="15.75" customHeight="1">
      <c r="A23427" s="2">
        <f t="shared" si="1"/>
        <v>0</v>
      </c>
      <c r="O23427" s="2">
        <f t="shared" si="2"/>
        <v>0</v>
      </c>
    </row>
    <row r="23428" ht="15.75" customHeight="1">
      <c r="A23428" s="2">
        <f t="shared" si="1"/>
        <v>0</v>
      </c>
      <c r="O23428" s="2">
        <f t="shared" si="2"/>
        <v>0</v>
      </c>
    </row>
    <row r="23429" ht="15.75" customHeight="1">
      <c r="A23429" s="2">
        <f t="shared" si="1"/>
        <v>0</v>
      </c>
      <c r="O23429" s="2">
        <f t="shared" si="2"/>
        <v>0</v>
      </c>
    </row>
    <row r="23430" ht="15.75" customHeight="1">
      <c r="A23430" s="2">
        <f t="shared" si="1"/>
        <v>0</v>
      </c>
      <c r="O23430" s="2">
        <f t="shared" si="2"/>
        <v>0</v>
      </c>
    </row>
    <row r="23431" ht="15.75" customHeight="1">
      <c r="A23431" s="2">
        <f t="shared" si="1"/>
        <v>0</v>
      </c>
      <c r="O23431" s="2">
        <f t="shared" si="2"/>
        <v>0</v>
      </c>
    </row>
    <row r="23432" ht="15.75" customHeight="1">
      <c r="A23432" s="2">
        <f t="shared" si="1"/>
        <v>0</v>
      </c>
      <c r="O23432" s="2">
        <f t="shared" si="2"/>
        <v>0</v>
      </c>
    </row>
    <row r="23433" ht="15.75" customHeight="1">
      <c r="A23433" s="2">
        <f t="shared" si="1"/>
        <v>0</v>
      </c>
      <c r="O23433" s="2">
        <f t="shared" si="2"/>
        <v>0</v>
      </c>
    </row>
    <row r="23434" ht="15.75" customHeight="1">
      <c r="A23434" s="2">
        <f t="shared" si="1"/>
        <v>0</v>
      </c>
      <c r="O23434" s="2">
        <f t="shared" si="2"/>
        <v>0</v>
      </c>
    </row>
    <row r="23435" ht="15.75" customHeight="1">
      <c r="A23435" s="2">
        <f t="shared" si="1"/>
        <v>0</v>
      </c>
      <c r="O23435" s="2">
        <f t="shared" si="2"/>
        <v>0</v>
      </c>
    </row>
    <row r="23436" ht="15.75" customHeight="1">
      <c r="A23436" s="2">
        <f t="shared" si="1"/>
        <v>0</v>
      </c>
      <c r="O23436" s="2">
        <f t="shared" si="2"/>
        <v>0</v>
      </c>
    </row>
    <row r="23437" ht="15.75" customHeight="1">
      <c r="A23437" s="2">
        <f t="shared" si="1"/>
        <v>0</v>
      </c>
      <c r="O23437" s="2">
        <f t="shared" si="2"/>
        <v>0</v>
      </c>
    </row>
    <row r="23438" ht="15.75" customHeight="1">
      <c r="A23438" s="2">
        <f t="shared" si="1"/>
        <v>0</v>
      </c>
      <c r="O23438" s="2">
        <f t="shared" si="2"/>
        <v>0</v>
      </c>
    </row>
    <row r="23439" ht="15.75" customHeight="1">
      <c r="A23439" s="2">
        <f t="shared" si="1"/>
        <v>0</v>
      </c>
      <c r="O23439" s="2">
        <f t="shared" si="2"/>
        <v>0</v>
      </c>
    </row>
    <row r="23440" ht="15.75" customHeight="1">
      <c r="A23440" s="2">
        <f t="shared" si="1"/>
        <v>0</v>
      </c>
      <c r="O23440" s="2">
        <f t="shared" si="2"/>
        <v>0</v>
      </c>
    </row>
    <row r="23441" ht="15.75" customHeight="1">
      <c r="A23441" s="2">
        <f t="shared" si="1"/>
        <v>0</v>
      </c>
      <c r="O23441" s="2">
        <f t="shared" si="2"/>
        <v>0</v>
      </c>
    </row>
    <row r="23442" ht="15.75" customHeight="1">
      <c r="A23442" s="2">
        <f t="shared" si="1"/>
        <v>0</v>
      </c>
      <c r="O23442" s="2">
        <f t="shared" si="2"/>
        <v>0</v>
      </c>
    </row>
    <row r="23443" ht="15.75" customHeight="1">
      <c r="A23443" s="2">
        <f t="shared" si="1"/>
        <v>0</v>
      </c>
      <c r="O23443" s="2">
        <f t="shared" si="2"/>
        <v>0</v>
      </c>
    </row>
    <row r="23444" ht="15.75" customHeight="1">
      <c r="A23444" s="2">
        <f t="shared" si="1"/>
        <v>0</v>
      </c>
      <c r="O23444" s="2">
        <f t="shared" si="2"/>
        <v>0</v>
      </c>
    </row>
    <row r="23445" ht="15.75" customHeight="1">
      <c r="A23445" s="2">
        <f t="shared" si="1"/>
        <v>0</v>
      </c>
      <c r="O23445" s="2">
        <f t="shared" si="2"/>
        <v>0</v>
      </c>
    </row>
    <row r="23446" ht="15.75" customHeight="1">
      <c r="A23446" s="2">
        <f t="shared" si="1"/>
        <v>0</v>
      </c>
      <c r="O23446" s="2">
        <f t="shared" si="2"/>
        <v>0</v>
      </c>
    </row>
    <row r="23447" ht="15.75" customHeight="1">
      <c r="A23447" s="2">
        <f t="shared" si="1"/>
        <v>0</v>
      </c>
      <c r="O23447" s="2">
        <f t="shared" si="2"/>
        <v>0</v>
      </c>
    </row>
    <row r="23448" ht="15.75" customHeight="1">
      <c r="A23448" s="2">
        <f t="shared" si="1"/>
        <v>0</v>
      </c>
      <c r="O23448" s="2">
        <f t="shared" si="2"/>
        <v>0</v>
      </c>
    </row>
    <row r="23449" ht="15.75" customHeight="1">
      <c r="A23449" s="2">
        <f t="shared" si="1"/>
        <v>0</v>
      </c>
      <c r="O23449" s="2">
        <f t="shared" si="2"/>
        <v>0</v>
      </c>
    </row>
    <row r="23450" ht="15.75" customHeight="1">
      <c r="A23450" s="2">
        <f t="shared" si="1"/>
        <v>0</v>
      </c>
      <c r="O23450" s="2">
        <f t="shared" si="2"/>
        <v>0</v>
      </c>
    </row>
    <row r="23451" ht="15.75" customHeight="1">
      <c r="A23451" s="2">
        <f t="shared" si="1"/>
        <v>0</v>
      </c>
      <c r="O23451" s="2">
        <f t="shared" si="2"/>
        <v>0</v>
      </c>
    </row>
    <row r="23452" ht="15.75" customHeight="1">
      <c r="A23452" s="2">
        <f t="shared" si="1"/>
        <v>0</v>
      </c>
      <c r="O23452" s="2">
        <f t="shared" si="2"/>
        <v>0</v>
      </c>
    </row>
    <row r="23453" ht="15.75" customHeight="1">
      <c r="A23453" s="2">
        <f t="shared" si="1"/>
        <v>0</v>
      </c>
      <c r="O23453" s="2">
        <f t="shared" si="2"/>
        <v>0</v>
      </c>
    </row>
    <row r="23454" ht="15.75" customHeight="1">
      <c r="A23454" s="2">
        <f t="shared" si="1"/>
        <v>0</v>
      </c>
      <c r="O23454" s="2">
        <f t="shared" si="2"/>
        <v>0</v>
      </c>
    </row>
    <row r="23455" ht="15.75" customHeight="1">
      <c r="A23455" s="2">
        <f t="shared" si="1"/>
        <v>0</v>
      </c>
      <c r="O23455" s="2">
        <f t="shared" si="2"/>
        <v>0</v>
      </c>
    </row>
    <row r="23456" ht="15.75" customHeight="1">
      <c r="A23456" s="2">
        <f t="shared" si="1"/>
        <v>0</v>
      </c>
      <c r="O23456" s="2">
        <f t="shared" si="2"/>
        <v>0</v>
      </c>
    </row>
    <row r="23457" ht="15.75" customHeight="1">
      <c r="A23457" s="2">
        <f t="shared" si="1"/>
        <v>0</v>
      </c>
      <c r="O23457" s="2">
        <f t="shared" si="2"/>
        <v>0</v>
      </c>
    </row>
    <row r="23458" ht="15.75" customHeight="1">
      <c r="A23458" s="2">
        <f t="shared" si="1"/>
        <v>0</v>
      </c>
      <c r="O23458" s="2">
        <f t="shared" si="2"/>
        <v>0</v>
      </c>
    </row>
    <row r="23459" ht="15.75" customHeight="1">
      <c r="A23459" s="2">
        <f t="shared" si="1"/>
        <v>0</v>
      </c>
      <c r="O23459" s="2">
        <f t="shared" si="2"/>
        <v>0</v>
      </c>
    </row>
    <row r="23460" ht="15.75" customHeight="1">
      <c r="A23460" s="2">
        <f t="shared" si="1"/>
        <v>0</v>
      </c>
      <c r="O23460" s="2">
        <f t="shared" si="2"/>
        <v>0</v>
      </c>
    </row>
    <row r="23461" ht="15.75" customHeight="1">
      <c r="A23461" s="2">
        <f t="shared" si="1"/>
        <v>0</v>
      </c>
      <c r="O23461" s="2">
        <f t="shared" si="2"/>
        <v>0</v>
      </c>
    </row>
    <row r="23462" ht="15.75" customHeight="1">
      <c r="A23462" s="2">
        <f t="shared" si="1"/>
        <v>0</v>
      </c>
      <c r="O23462" s="2">
        <f t="shared" si="2"/>
        <v>0</v>
      </c>
    </row>
    <row r="23463" ht="15.75" customHeight="1">
      <c r="A23463" s="2">
        <f t="shared" si="1"/>
        <v>0</v>
      </c>
      <c r="O23463" s="2">
        <f t="shared" si="2"/>
        <v>0</v>
      </c>
    </row>
    <row r="23464" ht="15.75" customHeight="1">
      <c r="A23464" s="2">
        <f t="shared" si="1"/>
        <v>0</v>
      </c>
      <c r="O23464" s="2">
        <f t="shared" si="2"/>
        <v>0</v>
      </c>
    </row>
    <row r="23465" ht="15.75" customHeight="1">
      <c r="A23465" s="2">
        <f t="shared" si="1"/>
        <v>0</v>
      </c>
      <c r="O23465" s="2">
        <f t="shared" si="2"/>
        <v>0</v>
      </c>
    </row>
    <row r="23466" ht="15.75" customHeight="1">
      <c r="A23466" s="2">
        <f t="shared" si="1"/>
        <v>0</v>
      </c>
      <c r="O23466" s="2">
        <f t="shared" si="2"/>
        <v>0</v>
      </c>
    </row>
    <row r="23467" ht="15.75" customHeight="1">
      <c r="A23467" s="2">
        <f t="shared" si="1"/>
        <v>0</v>
      </c>
      <c r="O23467" s="2">
        <f t="shared" si="2"/>
        <v>0</v>
      </c>
    </row>
    <row r="23468" ht="15.75" customHeight="1">
      <c r="A23468" s="2">
        <f t="shared" si="1"/>
        <v>0</v>
      </c>
      <c r="O23468" s="2">
        <f t="shared" si="2"/>
        <v>0</v>
      </c>
    </row>
    <row r="23469" ht="15.75" customHeight="1">
      <c r="A23469" s="2">
        <f t="shared" si="1"/>
        <v>0</v>
      </c>
      <c r="O23469" s="2">
        <f t="shared" si="2"/>
        <v>0</v>
      </c>
    </row>
    <row r="23470" ht="15.75" customHeight="1">
      <c r="A23470" s="2">
        <f t="shared" si="1"/>
        <v>0</v>
      </c>
      <c r="O23470" s="2">
        <f t="shared" si="2"/>
        <v>0</v>
      </c>
    </row>
    <row r="23471" ht="15.75" customHeight="1">
      <c r="A23471" s="2">
        <f t="shared" si="1"/>
        <v>0</v>
      </c>
      <c r="O23471" s="2">
        <f t="shared" si="2"/>
        <v>0</v>
      </c>
    </row>
    <row r="23472" ht="15.75" customHeight="1">
      <c r="A23472" s="2">
        <f t="shared" si="1"/>
        <v>0</v>
      </c>
      <c r="O23472" s="2">
        <f t="shared" si="2"/>
        <v>0</v>
      </c>
    </row>
    <row r="23473" ht="15.75" customHeight="1">
      <c r="A23473" s="2">
        <f t="shared" si="1"/>
        <v>0</v>
      </c>
      <c r="O23473" s="2">
        <f t="shared" si="2"/>
        <v>0</v>
      </c>
    </row>
    <row r="23474" ht="15.75" customHeight="1">
      <c r="A23474" s="2">
        <f t="shared" si="1"/>
        <v>0</v>
      </c>
      <c r="O23474" s="2">
        <f t="shared" si="2"/>
        <v>0</v>
      </c>
    </row>
    <row r="23475" ht="15.75" customHeight="1">
      <c r="A23475" s="2">
        <f t="shared" si="1"/>
        <v>0</v>
      </c>
      <c r="O23475" s="2">
        <f t="shared" si="2"/>
        <v>0</v>
      </c>
    </row>
    <row r="23476" ht="15.75" customHeight="1">
      <c r="A23476" s="2">
        <f t="shared" si="1"/>
        <v>0</v>
      </c>
      <c r="O23476" s="2">
        <f t="shared" si="2"/>
        <v>0</v>
      </c>
    </row>
    <row r="23477" ht="15.75" customHeight="1">
      <c r="A23477" s="2">
        <f t="shared" si="1"/>
        <v>0</v>
      </c>
      <c r="O23477" s="2">
        <f t="shared" si="2"/>
        <v>0</v>
      </c>
    </row>
    <row r="23478" ht="15.75" customHeight="1">
      <c r="A23478" s="2">
        <f t="shared" si="1"/>
        <v>0</v>
      </c>
      <c r="O23478" s="2">
        <f t="shared" si="2"/>
        <v>0</v>
      </c>
    </row>
    <row r="23479" ht="15.75" customHeight="1">
      <c r="A23479" s="2">
        <f t="shared" si="1"/>
        <v>0</v>
      </c>
      <c r="O23479" s="2">
        <f t="shared" si="2"/>
        <v>0</v>
      </c>
    </row>
    <row r="23480" ht="15.75" customHeight="1">
      <c r="A23480" s="2">
        <f t="shared" si="1"/>
        <v>0</v>
      </c>
      <c r="O23480" s="2">
        <f t="shared" si="2"/>
        <v>0</v>
      </c>
    </row>
    <row r="23481" ht="15.75" customHeight="1">
      <c r="A23481" s="2">
        <f t="shared" si="1"/>
        <v>0</v>
      </c>
      <c r="O23481" s="2">
        <f t="shared" si="2"/>
        <v>0</v>
      </c>
    </row>
    <row r="23482" ht="15.75" customHeight="1">
      <c r="A23482" s="2">
        <f t="shared" si="1"/>
        <v>0</v>
      </c>
      <c r="O23482" s="2">
        <f t="shared" si="2"/>
        <v>0</v>
      </c>
    </row>
    <row r="23483" ht="15.75" customHeight="1">
      <c r="A23483" s="2">
        <f t="shared" si="1"/>
        <v>0</v>
      </c>
      <c r="O23483" s="2">
        <f t="shared" si="2"/>
        <v>0</v>
      </c>
    </row>
    <row r="23484" ht="15.75" customHeight="1">
      <c r="A23484" s="2">
        <f t="shared" si="1"/>
        <v>0</v>
      </c>
      <c r="O23484" s="2">
        <f t="shared" si="2"/>
        <v>0</v>
      </c>
    </row>
    <row r="23485" ht="15.75" customHeight="1">
      <c r="A23485" s="2">
        <f t="shared" si="1"/>
        <v>0</v>
      </c>
      <c r="O23485" s="2">
        <f t="shared" si="2"/>
        <v>0</v>
      </c>
    </row>
    <row r="23486" ht="15.75" customHeight="1">
      <c r="A23486" s="2">
        <f t="shared" si="1"/>
        <v>0</v>
      </c>
      <c r="O23486" s="2">
        <f t="shared" si="2"/>
        <v>0</v>
      </c>
    </row>
    <row r="23487" ht="15.75" customHeight="1">
      <c r="A23487" s="2">
        <f t="shared" si="1"/>
        <v>0</v>
      </c>
      <c r="O23487" s="2">
        <f t="shared" si="2"/>
        <v>0</v>
      </c>
    </row>
    <row r="23488" ht="15.75" customHeight="1">
      <c r="A23488" s="2">
        <f t="shared" si="1"/>
        <v>0</v>
      </c>
      <c r="O23488" s="2">
        <f t="shared" si="2"/>
        <v>0</v>
      </c>
    </row>
    <row r="23489" ht="15.75" customHeight="1">
      <c r="A23489" s="2">
        <f t="shared" si="1"/>
        <v>0</v>
      </c>
      <c r="O23489" s="2">
        <f t="shared" si="2"/>
        <v>0</v>
      </c>
    </row>
    <row r="23490" ht="15.75" customHeight="1">
      <c r="A23490" s="2">
        <f t="shared" si="1"/>
        <v>0</v>
      </c>
      <c r="O23490" s="2">
        <f t="shared" si="2"/>
        <v>0</v>
      </c>
    </row>
    <row r="23491" ht="15.75" customHeight="1">
      <c r="A23491" s="2">
        <f t="shared" si="1"/>
        <v>0</v>
      </c>
      <c r="O23491" s="2">
        <f t="shared" si="2"/>
        <v>0</v>
      </c>
    </row>
    <row r="23492" ht="15.75" customHeight="1">
      <c r="A23492" s="2">
        <f t="shared" si="1"/>
        <v>0</v>
      </c>
      <c r="O23492" s="2">
        <f t="shared" si="2"/>
        <v>0</v>
      </c>
    </row>
    <row r="23493" ht="15.75" customHeight="1">
      <c r="A23493" s="2">
        <f t="shared" si="1"/>
        <v>0</v>
      </c>
      <c r="O23493" s="2">
        <f t="shared" si="2"/>
        <v>0</v>
      </c>
    </row>
    <row r="23494" ht="15.75" customHeight="1">
      <c r="A23494" s="2">
        <f t="shared" si="1"/>
        <v>0</v>
      </c>
      <c r="O23494" s="2">
        <f t="shared" si="2"/>
        <v>0</v>
      </c>
    </row>
    <row r="23495" ht="15.75" customHeight="1">
      <c r="A23495" s="2">
        <f t="shared" si="1"/>
        <v>0</v>
      </c>
      <c r="O23495" s="2">
        <f t="shared" si="2"/>
        <v>0</v>
      </c>
    </row>
    <row r="23496" ht="15.75" customHeight="1">
      <c r="A23496" s="2">
        <f t="shared" si="1"/>
        <v>0</v>
      </c>
      <c r="O23496" s="2">
        <f t="shared" si="2"/>
        <v>0</v>
      </c>
    </row>
    <row r="23497" ht="15.75" customHeight="1">
      <c r="A23497" s="2">
        <f t="shared" si="1"/>
        <v>0</v>
      </c>
      <c r="O23497" s="2">
        <f t="shared" si="2"/>
        <v>0</v>
      </c>
    </row>
    <row r="23498" ht="15.75" customHeight="1">
      <c r="A23498" s="2">
        <f t="shared" si="1"/>
        <v>0</v>
      </c>
      <c r="O23498" s="2">
        <f t="shared" si="2"/>
        <v>0</v>
      </c>
    </row>
    <row r="23499" ht="15.75" customHeight="1">
      <c r="A23499" s="2">
        <f t="shared" si="1"/>
        <v>0</v>
      </c>
      <c r="O23499" s="2">
        <f t="shared" si="2"/>
        <v>0</v>
      </c>
    </row>
    <row r="23500" ht="15.75" customHeight="1">
      <c r="A23500" s="2">
        <f t="shared" si="1"/>
        <v>0</v>
      </c>
      <c r="O23500" s="2">
        <f t="shared" si="2"/>
        <v>0</v>
      </c>
    </row>
    <row r="23501" ht="15.75" customHeight="1">
      <c r="A23501" s="2">
        <f t="shared" si="1"/>
        <v>0</v>
      </c>
      <c r="O23501" s="2">
        <f t="shared" si="2"/>
        <v>0</v>
      </c>
    </row>
    <row r="23502" ht="15.75" customHeight="1">
      <c r="A23502" s="2">
        <f t="shared" si="1"/>
        <v>0</v>
      </c>
      <c r="O23502" s="2">
        <f t="shared" si="2"/>
        <v>0</v>
      </c>
    </row>
    <row r="23503" ht="15.75" customHeight="1">
      <c r="A23503" s="2">
        <f t="shared" si="1"/>
        <v>0</v>
      </c>
      <c r="O23503" s="2">
        <f t="shared" si="2"/>
        <v>0</v>
      </c>
    </row>
    <row r="23504" ht="15.75" customHeight="1">
      <c r="A23504" s="2">
        <f t="shared" si="1"/>
        <v>0</v>
      </c>
      <c r="O23504" s="2">
        <f t="shared" si="2"/>
        <v>0</v>
      </c>
    </row>
    <row r="23505" ht="15.75" customHeight="1">
      <c r="A23505" s="2">
        <f t="shared" si="1"/>
        <v>0</v>
      </c>
      <c r="O23505" s="2">
        <f t="shared" si="2"/>
        <v>0</v>
      </c>
    </row>
    <row r="23506" ht="15.75" customHeight="1">
      <c r="A23506" s="2">
        <f t="shared" si="1"/>
        <v>0</v>
      </c>
      <c r="O23506" s="2">
        <f t="shared" si="2"/>
        <v>0</v>
      </c>
    </row>
    <row r="23507" ht="15.75" customHeight="1">
      <c r="A23507" s="2">
        <f t="shared" si="1"/>
        <v>0</v>
      </c>
      <c r="O23507" s="2">
        <f t="shared" si="2"/>
        <v>0</v>
      </c>
    </row>
    <row r="23508" ht="15.75" customHeight="1">
      <c r="A23508" s="2">
        <f t="shared" si="1"/>
        <v>0</v>
      </c>
      <c r="O23508" s="2">
        <f t="shared" si="2"/>
        <v>0</v>
      </c>
    </row>
    <row r="23509" ht="15.75" customHeight="1">
      <c r="A23509" s="2">
        <f t="shared" si="1"/>
        <v>0</v>
      </c>
      <c r="O23509" s="2">
        <f t="shared" si="2"/>
        <v>0</v>
      </c>
    </row>
    <row r="23510" ht="15.75" customHeight="1">
      <c r="A23510" s="2">
        <f t="shared" si="1"/>
        <v>0</v>
      </c>
      <c r="O23510" s="2">
        <f t="shared" si="2"/>
        <v>0</v>
      </c>
    </row>
    <row r="23511" ht="15.75" customHeight="1">
      <c r="A23511" s="2">
        <f t="shared" si="1"/>
        <v>0</v>
      </c>
      <c r="O23511" s="2">
        <f t="shared" si="2"/>
        <v>0</v>
      </c>
    </row>
    <row r="23512" ht="15.75" customHeight="1">
      <c r="A23512" s="2">
        <f t="shared" si="1"/>
        <v>0</v>
      </c>
      <c r="O23512" s="2">
        <f t="shared" si="2"/>
        <v>0</v>
      </c>
    </row>
    <row r="23513" ht="15.75" customHeight="1">
      <c r="A23513" s="2">
        <f t="shared" si="1"/>
        <v>0</v>
      </c>
      <c r="O23513" s="2">
        <f t="shared" si="2"/>
        <v>0</v>
      </c>
    </row>
    <row r="23514" ht="15.75" customHeight="1">
      <c r="A23514" s="2">
        <f t="shared" si="1"/>
        <v>0</v>
      </c>
      <c r="O23514" s="2">
        <f t="shared" si="2"/>
        <v>0</v>
      </c>
    </row>
    <row r="23515" ht="15.75" customHeight="1">
      <c r="A23515" s="2">
        <f t="shared" si="1"/>
        <v>0</v>
      </c>
      <c r="O23515" s="2">
        <f t="shared" si="2"/>
        <v>0</v>
      </c>
    </row>
    <row r="23516" ht="15.75" customHeight="1">
      <c r="A23516" s="2">
        <f t="shared" si="1"/>
        <v>0</v>
      </c>
      <c r="O23516" s="2">
        <f t="shared" si="2"/>
        <v>0</v>
      </c>
    </row>
    <row r="23517" ht="15.75" customHeight="1">
      <c r="A23517" s="2">
        <f t="shared" si="1"/>
        <v>0</v>
      </c>
      <c r="O23517" s="2">
        <f t="shared" si="2"/>
        <v>0</v>
      </c>
    </row>
    <row r="23518" ht="15.75" customHeight="1">
      <c r="A23518" s="2">
        <f t="shared" si="1"/>
        <v>0</v>
      </c>
      <c r="O23518" s="2">
        <f t="shared" si="2"/>
        <v>0</v>
      </c>
    </row>
    <row r="23519" ht="15.75" customHeight="1">
      <c r="A23519" s="2">
        <f t="shared" si="1"/>
        <v>0</v>
      </c>
      <c r="O23519" s="2">
        <f t="shared" si="2"/>
        <v>0</v>
      </c>
    </row>
    <row r="23520" ht="15.75" customHeight="1">
      <c r="A23520" s="2">
        <f t="shared" si="1"/>
        <v>0</v>
      </c>
      <c r="O23520" s="2">
        <f t="shared" si="2"/>
        <v>0</v>
      </c>
    </row>
    <row r="23521" ht="15.75" customHeight="1">
      <c r="A23521" s="2">
        <f t="shared" si="1"/>
        <v>0</v>
      </c>
      <c r="O23521" s="2">
        <f t="shared" si="2"/>
        <v>0</v>
      </c>
    </row>
    <row r="23522" ht="15.75" customHeight="1">
      <c r="A23522" s="2">
        <f t="shared" si="1"/>
        <v>0</v>
      </c>
      <c r="O23522" s="2">
        <f t="shared" si="2"/>
        <v>0</v>
      </c>
    </row>
    <row r="23523" ht="15.75" customHeight="1">
      <c r="A23523" s="2">
        <f t="shared" si="1"/>
        <v>0</v>
      </c>
      <c r="O23523" s="2">
        <f t="shared" si="2"/>
        <v>0</v>
      </c>
    </row>
    <row r="23524" ht="15.75" customHeight="1">
      <c r="A23524" s="2">
        <f t="shared" si="1"/>
        <v>0</v>
      </c>
      <c r="O23524" s="2">
        <f t="shared" si="2"/>
        <v>0</v>
      </c>
    </row>
    <row r="23525" ht="15.75" customHeight="1">
      <c r="A23525" s="2">
        <f t="shared" si="1"/>
        <v>0</v>
      </c>
      <c r="O23525" s="2">
        <f t="shared" si="2"/>
        <v>0</v>
      </c>
    </row>
    <row r="23526" ht="15.75" customHeight="1">
      <c r="A23526" s="2">
        <f t="shared" si="1"/>
        <v>0</v>
      </c>
      <c r="O23526" s="2">
        <f t="shared" si="2"/>
        <v>0</v>
      </c>
    </row>
    <row r="23527" ht="15.75" customHeight="1">
      <c r="A23527" s="2">
        <f t="shared" si="1"/>
        <v>0</v>
      </c>
      <c r="O23527" s="2">
        <f t="shared" si="2"/>
        <v>0</v>
      </c>
    </row>
    <row r="23528" ht="15.75" customHeight="1">
      <c r="A23528" s="2">
        <f t="shared" si="1"/>
        <v>0</v>
      </c>
      <c r="O23528" s="2">
        <f t="shared" si="2"/>
        <v>0</v>
      </c>
    </row>
    <row r="23529" ht="15.75" customHeight="1">
      <c r="A23529" s="2">
        <f t="shared" si="1"/>
        <v>0</v>
      </c>
      <c r="O23529" s="2">
        <f t="shared" si="2"/>
        <v>0</v>
      </c>
    </row>
    <row r="23530" ht="15.75" customHeight="1">
      <c r="A23530" s="2">
        <f t="shared" si="1"/>
        <v>0</v>
      </c>
      <c r="O23530" s="2">
        <f t="shared" si="2"/>
        <v>0</v>
      </c>
    </row>
    <row r="23531" ht="15.75" customHeight="1">
      <c r="A23531" s="2">
        <f t="shared" si="1"/>
        <v>0</v>
      </c>
      <c r="O23531" s="2">
        <f t="shared" si="2"/>
        <v>0</v>
      </c>
    </row>
    <row r="23532" ht="15.75" customHeight="1">
      <c r="A23532" s="2">
        <f t="shared" si="1"/>
        <v>0</v>
      </c>
      <c r="O23532" s="2">
        <f t="shared" si="2"/>
        <v>0</v>
      </c>
    </row>
    <row r="23533" ht="15.75" customHeight="1">
      <c r="A23533" s="2">
        <f t="shared" si="1"/>
        <v>0</v>
      </c>
      <c r="O23533" s="2">
        <f t="shared" si="2"/>
        <v>0</v>
      </c>
    </row>
    <row r="23534" ht="15.75" customHeight="1">
      <c r="A23534" s="2">
        <f t="shared" si="1"/>
        <v>0</v>
      </c>
      <c r="O23534" s="2">
        <f t="shared" si="2"/>
        <v>0</v>
      </c>
    </row>
    <row r="23535" ht="15.75" customHeight="1">
      <c r="A23535" s="2">
        <f t="shared" si="1"/>
        <v>0</v>
      </c>
      <c r="O23535" s="2">
        <f t="shared" si="2"/>
        <v>0</v>
      </c>
    </row>
    <row r="23536" ht="15.75" customHeight="1">
      <c r="A23536" s="2">
        <f t="shared" si="1"/>
        <v>0</v>
      </c>
      <c r="O23536" s="2">
        <f t="shared" si="2"/>
        <v>0</v>
      </c>
    </row>
    <row r="23537" ht="15.75" customHeight="1">
      <c r="A23537" s="2">
        <f t="shared" si="1"/>
        <v>0</v>
      </c>
      <c r="O23537" s="2">
        <f t="shared" si="2"/>
        <v>0</v>
      </c>
    </row>
    <row r="23538" ht="15.75" customHeight="1">
      <c r="A23538" s="2">
        <f t="shared" si="1"/>
        <v>0</v>
      </c>
      <c r="O23538" s="2">
        <f t="shared" si="2"/>
        <v>0</v>
      </c>
    </row>
    <row r="23539" ht="15.75" customHeight="1">
      <c r="A23539" s="2">
        <f t="shared" si="1"/>
        <v>0</v>
      </c>
      <c r="O23539" s="2">
        <f t="shared" si="2"/>
        <v>0</v>
      </c>
    </row>
    <row r="23540" ht="15.75" customHeight="1">
      <c r="A23540" s="2">
        <f t="shared" si="1"/>
        <v>0</v>
      </c>
      <c r="O23540" s="2">
        <f t="shared" si="2"/>
        <v>0</v>
      </c>
    </row>
    <row r="23541" ht="15.75" customHeight="1">
      <c r="A23541" s="2">
        <f t="shared" si="1"/>
        <v>0</v>
      </c>
      <c r="O23541" s="2">
        <f t="shared" si="2"/>
        <v>0</v>
      </c>
    </row>
    <row r="23542" ht="15.75" customHeight="1">
      <c r="A23542" s="2">
        <f t="shared" si="1"/>
        <v>0</v>
      </c>
      <c r="O23542" s="2">
        <f t="shared" si="2"/>
        <v>0</v>
      </c>
    </row>
    <row r="23543" ht="15.75" customHeight="1">
      <c r="A23543" s="2">
        <f t="shared" si="1"/>
        <v>0</v>
      </c>
      <c r="O23543" s="2">
        <f t="shared" si="2"/>
        <v>0</v>
      </c>
    </row>
    <row r="23544" ht="15.75" customHeight="1">
      <c r="A23544" s="2">
        <f t="shared" si="1"/>
        <v>0</v>
      </c>
      <c r="O23544" s="2">
        <f t="shared" si="2"/>
        <v>0</v>
      </c>
    </row>
    <row r="23545" ht="15.75" customHeight="1">
      <c r="A23545" s="2">
        <f t="shared" si="1"/>
        <v>0</v>
      </c>
      <c r="O23545" s="2">
        <f t="shared" si="2"/>
        <v>0</v>
      </c>
    </row>
    <row r="23546" ht="15.75" customHeight="1">
      <c r="A23546" s="2">
        <f t="shared" si="1"/>
        <v>0</v>
      </c>
      <c r="O23546" s="2">
        <f t="shared" si="2"/>
        <v>0</v>
      </c>
    </row>
    <row r="23547" ht="15.75" customHeight="1">
      <c r="A23547" s="2">
        <f t="shared" si="1"/>
        <v>0</v>
      </c>
      <c r="O23547" s="2">
        <f t="shared" si="2"/>
        <v>0</v>
      </c>
    </row>
    <row r="23548" ht="15.75" customHeight="1">
      <c r="A23548" s="2">
        <f t="shared" si="1"/>
        <v>0</v>
      </c>
      <c r="O23548" s="2">
        <f t="shared" si="2"/>
        <v>0</v>
      </c>
    </row>
    <row r="23549" ht="15.75" customHeight="1">
      <c r="A23549" s="2">
        <f t="shared" si="1"/>
        <v>0</v>
      </c>
      <c r="O23549" s="2">
        <f t="shared" si="2"/>
        <v>0</v>
      </c>
    </row>
    <row r="23550" ht="15.75" customHeight="1">
      <c r="A23550" s="2">
        <f t="shared" si="1"/>
        <v>0</v>
      </c>
      <c r="O23550" s="2">
        <f t="shared" si="2"/>
        <v>0</v>
      </c>
    </row>
    <row r="23551" ht="15.75" customHeight="1">
      <c r="A23551" s="2">
        <f t="shared" si="1"/>
        <v>0</v>
      </c>
      <c r="O23551" s="2">
        <f t="shared" si="2"/>
        <v>0</v>
      </c>
    </row>
    <row r="23552" ht="15.75" customHeight="1">
      <c r="A23552" s="2">
        <f t="shared" si="1"/>
        <v>0</v>
      </c>
      <c r="O23552" s="2">
        <f t="shared" si="2"/>
        <v>0</v>
      </c>
    </row>
    <row r="23553" ht="15.75" customHeight="1">
      <c r="A23553" s="2">
        <f t="shared" si="1"/>
        <v>0</v>
      </c>
      <c r="O23553" s="2">
        <f t="shared" si="2"/>
        <v>0</v>
      </c>
    </row>
    <row r="23554" ht="15.75" customHeight="1">
      <c r="A23554" s="2">
        <f t="shared" si="1"/>
        <v>0</v>
      </c>
      <c r="O23554" s="2">
        <f t="shared" si="2"/>
        <v>0</v>
      </c>
    </row>
    <row r="23555" ht="15.75" customHeight="1">
      <c r="A23555" s="2">
        <f t="shared" si="1"/>
        <v>0</v>
      </c>
      <c r="O23555" s="2">
        <f t="shared" si="2"/>
        <v>0</v>
      </c>
    </row>
    <row r="23556" ht="15.75" customHeight="1">
      <c r="A23556" s="2">
        <f t="shared" si="1"/>
        <v>0</v>
      </c>
      <c r="O23556" s="2">
        <f t="shared" si="2"/>
        <v>0</v>
      </c>
    </row>
    <row r="23557" ht="15.75" customHeight="1">
      <c r="A23557" s="2">
        <f t="shared" si="1"/>
        <v>0</v>
      </c>
      <c r="O23557" s="2">
        <f t="shared" si="2"/>
        <v>0</v>
      </c>
    </row>
    <row r="23558" ht="15.75" customHeight="1">
      <c r="A23558" s="2">
        <f t="shared" si="1"/>
        <v>0</v>
      </c>
      <c r="O23558" s="2">
        <f t="shared" si="2"/>
        <v>0</v>
      </c>
    </row>
    <row r="23559" ht="15.75" customHeight="1">
      <c r="A23559" s="2">
        <f t="shared" si="1"/>
        <v>0</v>
      </c>
      <c r="O23559" s="2">
        <f t="shared" si="2"/>
        <v>0</v>
      </c>
    </row>
    <row r="23560" ht="15.75" customHeight="1">
      <c r="A23560" s="2">
        <f t="shared" si="1"/>
        <v>0</v>
      </c>
      <c r="O23560" s="2">
        <f t="shared" si="2"/>
        <v>0</v>
      </c>
    </row>
    <row r="23561" ht="15.75" customHeight="1">
      <c r="A23561" s="2">
        <f t="shared" si="1"/>
        <v>0</v>
      </c>
      <c r="O23561" s="2">
        <f t="shared" si="2"/>
        <v>0</v>
      </c>
    </row>
    <row r="23562" ht="15.75" customHeight="1">
      <c r="A23562" s="2">
        <f t="shared" si="1"/>
        <v>0</v>
      </c>
      <c r="O23562" s="2">
        <f t="shared" si="2"/>
        <v>0</v>
      </c>
    </row>
    <row r="23563" ht="15.75" customHeight="1">
      <c r="A23563" s="2">
        <f t="shared" si="1"/>
        <v>0</v>
      </c>
      <c r="O23563" s="2">
        <f t="shared" si="2"/>
        <v>0</v>
      </c>
    </row>
    <row r="23564" ht="15.75" customHeight="1">
      <c r="A23564" s="2">
        <f t="shared" si="1"/>
        <v>0</v>
      </c>
      <c r="O23564" s="2">
        <f t="shared" si="2"/>
        <v>0</v>
      </c>
    </row>
    <row r="23565" ht="15.75" customHeight="1">
      <c r="A23565" s="2">
        <f t="shared" si="1"/>
        <v>0</v>
      </c>
      <c r="O23565" s="2">
        <f t="shared" si="2"/>
        <v>0</v>
      </c>
    </row>
    <row r="23566" ht="15.75" customHeight="1">
      <c r="A23566" s="2">
        <f t="shared" si="1"/>
        <v>0</v>
      </c>
      <c r="O23566" s="2">
        <f t="shared" si="2"/>
        <v>0</v>
      </c>
    </row>
    <row r="23567" ht="15.75" customHeight="1">
      <c r="A23567" s="2">
        <f t="shared" si="1"/>
        <v>0</v>
      </c>
      <c r="O23567" s="2">
        <f t="shared" si="2"/>
        <v>0</v>
      </c>
    </row>
    <row r="23568" ht="15.75" customHeight="1">
      <c r="A23568" s="2">
        <f t="shared" si="1"/>
        <v>0</v>
      </c>
      <c r="O23568" s="2">
        <f t="shared" si="2"/>
        <v>0</v>
      </c>
    </row>
    <row r="23569" ht="15.75" customHeight="1">
      <c r="A23569" s="2">
        <f t="shared" si="1"/>
        <v>0</v>
      </c>
      <c r="O23569" s="2">
        <f t="shared" si="2"/>
        <v>0</v>
      </c>
    </row>
    <row r="23570" ht="15.75" customHeight="1">
      <c r="A23570" s="2">
        <f t="shared" si="1"/>
        <v>0</v>
      </c>
      <c r="O23570" s="2">
        <f t="shared" si="2"/>
        <v>0</v>
      </c>
    </row>
    <row r="23571" ht="15.75" customHeight="1">
      <c r="A23571" s="2">
        <f t="shared" si="1"/>
        <v>0</v>
      </c>
      <c r="O23571" s="2">
        <f t="shared" si="2"/>
        <v>0</v>
      </c>
    </row>
    <row r="23572" ht="15.75" customHeight="1">
      <c r="A23572" s="2">
        <f t="shared" si="1"/>
        <v>0</v>
      </c>
      <c r="O23572" s="2">
        <f t="shared" si="2"/>
        <v>0</v>
      </c>
    </row>
    <row r="23573" ht="15.75" customHeight="1">
      <c r="A23573" s="2">
        <f t="shared" si="1"/>
        <v>0</v>
      </c>
      <c r="O23573" s="2">
        <f t="shared" si="2"/>
        <v>0</v>
      </c>
    </row>
    <row r="23574" ht="15.75" customHeight="1">
      <c r="A23574" s="2">
        <f t="shared" si="1"/>
        <v>0</v>
      </c>
      <c r="O23574" s="2">
        <f t="shared" si="2"/>
        <v>0</v>
      </c>
    </row>
    <row r="23575" ht="15.75" customHeight="1">
      <c r="A23575" s="2">
        <f t="shared" si="1"/>
        <v>0</v>
      </c>
      <c r="O23575" s="2">
        <f t="shared" si="2"/>
        <v>0</v>
      </c>
    </row>
    <row r="23576" ht="15.75" customHeight="1">
      <c r="A23576" s="2">
        <f t="shared" si="1"/>
        <v>0</v>
      </c>
      <c r="O23576" s="2">
        <f t="shared" si="2"/>
        <v>0</v>
      </c>
    </row>
    <row r="23577" ht="15.75" customHeight="1">
      <c r="A23577" s="2">
        <f t="shared" si="1"/>
        <v>0</v>
      </c>
      <c r="O23577" s="2">
        <f t="shared" si="2"/>
        <v>0</v>
      </c>
    </row>
    <row r="23578" ht="15.75" customHeight="1">
      <c r="A23578" s="2">
        <f t="shared" si="1"/>
        <v>0</v>
      </c>
      <c r="O23578" s="2">
        <f t="shared" si="2"/>
        <v>0</v>
      </c>
    </row>
    <row r="23579" ht="15.75" customHeight="1">
      <c r="A23579" s="2">
        <f t="shared" si="1"/>
        <v>0</v>
      </c>
      <c r="O23579" s="2">
        <f t="shared" si="2"/>
        <v>0</v>
      </c>
    </row>
    <row r="23580" ht="15.75" customHeight="1">
      <c r="A23580" s="2">
        <f t="shared" si="1"/>
        <v>0</v>
      </c>
      <c r="O23580" s="2">
        <f t="shared" si="2"/>
        <v>0</v>
      </c>
    </row>
    <row r="23581" ht="15.75" customHeight="1">
      <c r="A23581" s="2">
        <f t="shared" si="1"/>
        <v>0</v>
      </c>
      <c r="O23581" s="2">
        <f t="shared" si="2"/>
        <v>0</v>
      </c>
    </row>
    <row r="23582" ht="15.75" customHeight="1">
      <c r="A23582" s="2">
        <f t="shared" si="1"/>
        <v>0</v>
      </c>
      <c r="O23582" s="2">
        <f t="shared" si="2"/>
        <v>0</v>
      </c>
    </row>
    <row r="23583" ht="15.75" customHeight="1">
      <c r="A23583" s="2">
        <f t="shared" si="1"/>
        <v>0</v>
      </c>
      <c r="O23583" s="2">
        <f t="shared" si="2"/>
        <v>0</v>
      </c>
    </row>
    <row r="23584" ht="15.75" customHeight="1">
      <c r="A23584" s="2">
        <f t="shared" si="1"/>
        <v>0</v>
      </c>
      <c r="O23584" s="2">
        <f t="shared" si="2"/>
        <v>0</v>
      </c>
    </row>
    <row r="23585" ht="15.75" customHeight="1">
      <c r="A23585" s="2">
        <f t="shared" si="1"/>
        <v>0</v>
      </c>
      <c r="O23585" s="2">
        <f t="shared" si="2"/>
        <v>0</v>
      </c>
    </row>
    <row r="23586" ht="15.75" customHeight="1">
      <c r="A23586" s="2">
        <f t="shared" si="1"/>
        <v>0</v>
      </c>
      <c r="O23586" s="2">
        <f t="shared" si="2"/>
        <v>0</v>
      </c>
    </row>
    <row r="23587" ht="15.75" customHeight="1">
      <c r="A23587" s="2">
        <f t="shared" si="1"/>
        <v>0</v>
      </c>
      <c r="O23587" s="2">
        <f t="shared" si="2"/>
        <v>0</v>
      </c>
    </row>
    <row r="23588" ht="15.75" customHeight="1">
      <c r="A23588" s="2">
        <f t="shared" si="1"/>
        <v>0</v>
      </c>
      <c r="O23588" s="2">
        <f t="shared" si="2"/>
        <v>0</v>
      </c>
    </row>
    <row r="23589" ht="15.75" customHeight="1">
      <c r="A23589" s="2">
        <f t="shared" si="1"/>
        <v>0</v>
      </c>
      <c r="O23589" s="2">
        <f t="shared" si="2"/>
        <v>0</v>
      </c>
    </row>
    <row r="23590" ht="15.75" customHeight="1">
      <c r="A23590" s="2">
        <f t="shared" si="1"/>
        <v>0</v>
      </c>
      <c r="O23590" s="2">
        <f t="shared" si="2"/>
        <v>0</v>
      </c>
    </row>
    <row r="23591" ht="15.75" customHeight="1">
      <c r="A23591" s="2">
        <f t="shared" si="1"/>
        <v>0</v>
      </c>
      <c r="O23591" s="2">
        <f t="shared" si="2"/>
        <v>0</v>
      </c>
    </row>
    <row r="23592" ht="15.75" customHeight="1">
      <c r="A23592" s="2">
        <f t="shared" si="1"/>
        <v>0</v>
      </c>
      <c r="O23592" s="2">
        <f t="shared" si="2"/>
        <v>0</v>
      </c>
    </row>
    <row r="23593" ht="15.75" customHeight="1">
      <c r="A23593" s="2">
        <f t="shared" si="1"/>
        <v>0</v>
      </c>
      <c r="O23593" s="2">
        <f t="shared" si="2"/>
        <v>0</v>
      </c>
    </row>
    <row r="23594" ht="15.75" customHeight="1">
      <c r="A23594" s="2">
        <f t="shared" si="1"/>
        <v>0</v>
      </c>
      <c r="O23594" s="2">
        <f t="shared" si="2"/>
        <v>0</v>
      </c>
    </row>
    <row r="23595" ht="15.75" customHeight="1">
      <c r="A23595" s="2">
        <f t="shared" si="1"/>
        <v>0</v>
      </c>
      <c r="O23595" s="2">
        <f t="shared" si="2"/>
        <v>0</v>
      </c>
    </row>
    <row r="23596" ht="15.75" customHeight="1">
      <c r="A23596" s="2">
        <f t="shared" si="1"/>
        <v>0</v>
      </c>
      <c r="O23596" s="2">
        <f t="shared" si="2"/>
        <v>0</v>
      </c>
    </row>
    <row r="23597" ht="15.75" customHeight="1">
      <c r="A23597" s="2">
        <f t="shared" si="1"/>
        <v>0</v>
      </c>
      <c r="O23597" s="2">
        <f t="shared" si="2"/>
        <v>0</v>
      </c>
    </row>
    <row r="23598" ht="15.75" customHeight="1">
      <c r="A23598" s="2">
        <f t="shared" si="1"/>
        <v>0</v>
      </c>
      <c r="O23598" s="2">
        <f t="shared" si="2"/>
        <v>0</v>
      </c>
    </row>
    <row r="23599" ht="15.75" customHeight="1">
      <c r="A23599" s="2">
        <f t="shared" si="1"/>
        <v>0</v>
      </c>
      <c r="O23599" s="2">
        <f t="shared" si="2"/>
        <v>0</v>
      </c>
    </row>
    <row r="23600" ht="15.75" customHeight="1">
      <c r="A23600" s="2">
        <f t="shared" si="1"/>
        <v>0</v>
      </c>
      <c r="O23600" s="2">
        <f t="shared" si="2"/>
        <v>0</v>
      </c>
    </row>
    <row r="23601" ht="15.75" customHeight="1">
      <c r="A23601" s="2">
        <f t="shared" si="1"/>
        <v>0</v>
      </c>
      <c r="O23601" s="2">
        <f t="shared" si="2"/>
        <v>0</v>
      </c>
    </row>
    <row r="23602" ht="15.75" customHeight="1">
      <c r="A23602" s="2">
        <f t="shared" si="1"/>
        <v>0</v>
      </c>
      <c r="O23602" s="2">
        <f t="shared" si="2"/>
        <v>0</v>
      </c>
    </row>
    <row r="23603" ht="15.75" customHeight="1">
      <c r="A23603" s="2">
        <f t="shared" si="1"/>
        <v>0</v>
      </c>
      <c r="O23603" s="2">
        <f t="shared" si="2"/>
        <v>0</v>
      </c>
    </row>
    <row r="23604" ht="15.75" customHeight="1">
      <c r="A23604" s="2">
        <f t="shared" si="1"/>
        <v>0</v>
      </c>
      <c r="O23604" s="2">
        <f t="shared" si="2"/>
        <v>0</v>
      </c>
    </row>
    <row r="23605" ht="15.75" customHeight="1">
      <c r="A23605" s="2">
        <f t="shared" si="1"/>
        <v>0</v>
      </c>
      <c r="O23605" s="2">
        <f t="shared" si="2"/>
        <v>0</v>
      </c>
    </row>
    <row r="23606" ht="15.75" customHeight="1">
      <c r="A23606" s="2">
        <f t="shared" si="1"/>
        <v>0</v>
      </c>
      <c r="O23606" s="2">
        <f t="shared" si="2"/>
        <v>0</v>
      </c>
    </row>
    <row r="23607" ht="15.75" customHeight="1">
      <c r="A23607" s="2">
        <f t="shared" si="1"/>
        <v>0</v>
      </c>
      <c r="O23607" s="2">
        <f t="shared" si="2"/>
        <v>0</v>
      </c>
    </row>
    <row r="23608" ht="15.75" customHeight="1">
      <c r="A23608" s="2">
        <f t="shared" si="1"/>
        <v>0</v>
      </c>
      <c r="O23608" s="2">
        <f t="shared" si="2"/>
        <v>0</v>
      </c>
    </row>
    <row r="23609" ht="15.75" customHeight="1">
      <c r="A23609" s="2">
        <f t="shared" si="1"/>
        <v>0</v>
      </c>
      <c r="O23609" s="2">
        <f t="shared" si="2"/>
        <v>0</v>
      </c>
    </row>
    <row r="23610" ht="15.75" customHeight="1">
      <c r="A23610" s="2">
        <f t="shared" si="1"/>
        <v>0</v>
      </c>
      <c r="O23610" s="2">
        <f t="shared" si="2"/>
        <v>0</v>
      </c>
    </row>
    <row r="23611" ht="15.75" customHeight="1">
      <c r="A23611" s="2">
        <f t="shared" si="1"/>
        <v>0</v>
      </c>
      <c r="O23611" s="2">
        <f t="shared" si="2"/>
        <v>0</v>
      </c>
    </row>
    <row r="23612" ht="15.75" customHeight="1">
      <c r="A23612" s="2">
        <f t="shared" si="1"/>
        <v>0</v>
      </c>
      <c r="O23612" s="2">
        <f t="shared" si="2"/>
        <v>0</v>
      </c>
    </row>
    <row r="23613" ht="15.75" customHeight="1">
      <c r="A23613" s="2">
        <f t="shared" si="1"/>
        <v>0</v>
      </c>
      <c r="O23613" s="2">
        <f t="shared" si="2"/>
        <v>0</v>
      </c>
    </row>
    <row r="23614" ht="15.75" customHeight="1">
      <c r="A23614" s="2">
        <f t="shared" si="1"/>
        <v>0</v>
      </c>
      <c r="O23614" s="2">
        <f t="shared" si="2"/>
        <v>0</v>
      </c>
    </row>
    <row r="23615" ht="15.75" customHeight="1">
      <c r="A23615" s="2">
        <f t="shared" si="1"/>
        <v>0</v>
      </c>
      <c r="O23615" s="2">
        <f t="shared" si="2"/>
        <v>0</v>
      </c>
    </row>
    <row r="23616" ht="15.75" customHeight="1">
      <c r="A23616" s="2">
        <f t="shared" si="1"/>
        <v>0</v>
      </c>
      <c r="O23616" s="2">
        <f t="shared" si="2"/>
        <v>0</v>
      </c>
    </row>
    <row r="23617" ht="15.75" customHeight="1">
      <c r="A23617" s="2">
        <f t="shared" si="1"/>
        <v>0</v>
      </c>
      <c r="O23617" s="2">
        <f t="shared" si="2"/>
        <v>0</v>
      </c>
    </row>
    <row r="23618" ht="15.75" customHeight="1">
      <c r="A23618" s="2">
        <f t="shared" si="1"/>
        <v>0</v>
      </c>
      <c r="O23618" s="2">
        <f t="shared" si="2"/>
        <v>0</v>
      </c>
    </row>
    <row r="23619" ht="15.75" customHeight="1">
      <c r="A23619" s="2">
        <f t="shared" si="1"/>
        <v>0</v>
      </c>
      <c r="O23619" s="2">
        <f t="shared" si="2"/>
        <v>0</v>
      </c>
    </row>
    <row r="23620" ht="15.75" customHeight="1">
      <c r="A23620" s="2">
        <f t="shared" si="1"/>
        <v>0</v>
      </c>
      <c r="O23620" s="2">
        <f t="shared" si="2"/>
        <v>0</v>
      </c>
    </row>
    <row r="23621" ht="15.75" customHeight="1">
      <c r="A23621" s="2">
        <f t="shared" si="1"/>
        <v>0</v>
      </c>
      <c r="O23621" s="2">
        <f t="shared" si="2"/>
        <v>0</v>
      </c>
    </row>
    <row r="23622" ht="15.75" customHeight="1">
      <c r="A23622" s="2">
        <f t="shared" si="1"/>
        <v>0</v>
      </c>
      <c r="O23622" s="2">
        <f t="shared" si="2"/>
        <v>0</v>
      </c>
    </row>
    <row r="23623" ht="15.75" customHeight="1">
      <c r="A23623" s="2">
        <f t="shared" si="1"/>
        <v>0</v>
      </c>
      <c r="O23623" s="2">
        <f t="shared" si="2"/>
        <v>0</v>
      </c>
    </row>
    <row r="23624" ht="15.75" customHeight="1">
      <c r="A23624" s="2">
        <f t="shared" si="1"/>
        <v>0</v>
      </c>
      <c r="O23624" s="2">
        <f t="shared" si="2"/>
        <v>0</v>
      </c>
    </row>
    <row r="23625" ht="15.75" customHeight="1">
      <c r="A23625" s="2">
        <f t="shared" si="1"/>
        <v>0</v>
      </c>
      <c r="O23625" s="2">
        <f t="shared" si="2"/>
        <v>0</v>
      </c>
    </row>
    <row r="23626" ht="15.75" customHeight="1">
      <c r="A23626" s="2">
        <f t="shared" si="1"/>
        <v>0</v>
      </c>
      <c r="O23626" s="2">
        <f t="shared" si="2"/>
        <v>0</v>
      </c>
    </row>
    <row r="23627" ht="15.75" customHeight="1">
      <c r="A23627" s="2">
        <f t="shared" si="1"/>
        <v>0</v>
      </c>
      <c r="O23627" s="2">
        <f t="shared" si="2"/>
        <v>0</v>
      </c>
    </row>
    <row r="23628" ht="15.75" customHeight="1">
      <c r="A23628" s="2">
        <f t="shared" si="1"/>
        <v>0</v>
      </c>
      <c r="O23628" s="2">
        <f t="shared" si="2"/>
        <v>0</v>
      </c>
    </row>
    <row r="23629" ht="15.75" customHeight="1">
      <c r="A23629" s="2">
        <f t="shared" si="1"/>
        <v>0</v>
      </c>
      <c r="O23629" s="2">
        <f t="shared" si="2"/>
        <v>0</v>
      </c>
    </row>
    <row r="23630" ht="15.75" customHeight="1">
      <c r="A23630" s="2">
        <f t="shared" si="1"/>
        <v>0</v>
      </c>
      <c r="O23630" s="2">
        <f t="shared" si="2"/>
        <v>0</v>
      </c>
    </row>
    <row r="23631" ht="15.75" customHeight="1">
      <c r="A23631" s="2">
        <f t="shared" si="1"/>
        <v>0</v>
      </c>
      <c r="O23631" s="2">
        <f t="shared" si="2"/>
        <v>0</v>
      </c>
    </row>
    <row r="23632" ht="15.75" customHeight="1">
      <c r="A23632" s="2">
        <f t="shared" si="1"/>
        <v>0</v>
      </c>
      <c r="O23632" s="2">
        <f t="shared" si="2"/>
        <v>0</v>
      </c>
    </row>
    <row r="23633" ht="15.75" customHeight="1">
      <c r="A23633" s="2">
        <f t="shared" si="1"/>
        <v>0</v>
      </c>
      <c r="O23633" s="2">
        <f t="shared" si="2"/>
        <v>0</v>
      </c>
    </row>
    <row r="23634" ht="15.75" customHeight="1">
      <c r="A23634" s="2">
        <f t="shared" si="1"/>
        <v>0</v>
      </c>
      <c r="O23634" s="2">
        <f t="shared" si="2"/>
        <v>0</v>
      </c>
    </row>
    <row r="23635" ht="15.75" customHeight="1">
      <c r="A23635" s="2">
        <f t="shared" si="1"/>
        <v>0</v>
      </c>
      <c r="O23635" s="2">
        <f t="shared" si="2"/>
        <v>0</v>
      </c>
    </row>
    <row r="23636" ht="15.75" customHeight="1">
      <c r="A23636" s="2">
        <f t="shared" si="1"/>
        <v>0</v>
      </c>
      <c r="O23636" s="2">
        <f t="shared" si="2"/>
        <v>0</v>
      </c>
    </row>
    <row r="23637" ht="15.75" customHeight="1">
      <c r="A23637" s="2">
        <f t="shared" si="1"/>
        <v>0</v>
      </c>
      <c r="O23637" s="2">
        <f t="shared" si="2"/>
        <v>0</v>
      </c>
    </row>
    <row r="23638" ht="15.75" customHeight="1">
      <c r="A23638" s="2">
        <f t="shared" si="1"/>
        <v>0</v>
      </c>
      <c r="O23638" s="2">
        <f t="shared" si="2"/>
        <v>0</v>
      </c>
    </row>
    <row r="23639" ht="15.75" customHeight="1">
      <c r="A23639" s="2">
        <f t="shared" si="1"/>
        <v>0</v>
      </c>
      <c r="O23639" s="2">
        <f t="shared" si="2"/>
        <v>0</v>
      </c>
    </row>
    <row r="23640" ht="15.75" customHeight="1">
      <c r="A23640" s="2">
        <f t="shared" si="1"/>
        <v>0</v>
      </c>
      <c r="O23640" s="2">
        <f t="shared" si="2"/>
        <v>0</v>
      </c>
    </row>
    <row r="23641" ht="15.75" customHeight="1">
      <c r="A23641" s="2">
        <f t="shared" si="1"/>
        <v>0</v>
      </c>
      <c r="O23641" s="2">
        <f t="shared" si="2"/>
        <v>0</v>
      </c>
    </row>
    <row r="23642" ht="15.75" customHeight="1">
      <c r="A23642" s="2">
        <f t="shared" si="1"/>
        <v>0</v>
      </c>
      <c r="O23642" s="2">
        <f t="shared" si="2"/>
        <v>0</v>
      </c>
    </row>
    <row r="23643" ht="15.75" customHeight="1">
      <c r="A23643" s="2">
        <f t="shared" si="1"/>
        <v>0</v>
      </c>
      <c r="O23643" s="2">
        <f t="shared" si="2"/>
        <v>0</v>
      </c>
    </row>
    <row r="23644" ht="15.75" customHeight="1">
      <c r="A23644" s="2">
        <f t="shared" si="1"/>
        <v>0</v>
      </c>
      <c r="O23644" s="2">
        <f t="shared" si="2"/>
        <v>0</v>
      </c>
    </row>
    <row r="23645" ht="15.75" customHeight="1">
      <c r="A23645" s="2">
        <f t="shared" si="1"/>
        <v>0</v>
      </c>
      <c r="O23645" s="2">
        <f t="shared" si="2"/>
        <v>0</v>
      </c>
    </row>
    <row r="23646" ht="15.75" customHeight="1">
      <c r="A23646" s="2">
        <f t="shared" si="1"/>
        <v>0</v>
      </c>
      <c r="O23646" s="2">
        <f t="shared" si="2"/>
        <v>0</v>
      </c>
    </row>
    <row r="23647" ht="15.75" customHeight="1">
      <c r="A23647" s="2">
        <f t="shared" si="1"/>
        <v>0</v>
      </c>
      <c r="O23647" s="2">
        <f t="shared" si="2"/>
        <v>0</v>
      </c>
    </row>
    <row r="23648" ht="15.75" customHeight="1">
      <c r="A23648" s="2">
        <f t="shared" si="1"/>
        <v>0</v>
      </c>
      <c r="O23648" s="2">
        <f t="shared" si="2"/>
        <v>0</v>
      </c>
    </row>
    <row r="23649" ht="15.75" customHeight="1">
      <c r="A23649" s="2">
        <f t="shared" si="1"/>
        <v>0</v>
      </c>
      <c r="O23649" s="2">
        <f t="shared" si="2"/>
        <v>0</v>
      </c>
    </row>
    <row r="23650" ht="15.75" customHeight="1">
      <c r="A23650" s="2">
        <f t="shared" si="1"/>
        <v>0</v>
      </c>
      <c r="O23650" s="2">
        <f t="shared" si="2"/>
        <v>0</v>
      </c>
    </row>
    <row r="23651" ht="15.75" customHeight="1">
      <c r="A23651" s="2">
        <f t="shared" si="1"/>
        <v>0</v>
      </c>
      <c r="O23651" s="2">
        <f t="shared" si="2"/>
        <v>0</v>
      </c>
    </row>
    <row r="23652" ht="15.75" customHeight="1">
      <c r="A23652" s="2">
        <f t="shared" si="1"/>
        <v>0</v>
      </c>
      <c r="O23652" s="2">
        <f t="shared" si="2"/>
        <v>0</v>
      </c>
    </row>
    <row r="23653" ht="15.75" customHeight="1">
      <c r="A23653" s="2">
        <f t="shared" si="1"/>
        <v>0</v>
      </c>
      <c r="O23653" s="2">
        <f t="shared" si="2"/>
        <v>0</v>
      </c>
    </row>
    <row r="23654" ht="15.75" customHeight="1">
      <c r="A23654" s="2">
        <f t="shared" si="1"/>
        <v>0</v>
      </c>
      <c r="O23654" s="2">
        <f t="shared" si="2"/>
        <v>0</v>
      </c>
    </row>
    <row r="23655" ht="15.75" customHeight="1">
      <c r="A23655" s="2">
        <f t="shared" si="1"/>
        <v>0</v>
      </c>
      <c r="O23655" s="2">
        <f t="shared" si="2"/>
        <v>0</v>
      </c>
    </row>
    <row r="23656" ht="15.75" customHeight="1">
      <c r="A23656" s="2">
        <f t="shared" si="1"/>
        <v>0</v>
      </c>
      <c r="O23656" s="2">
        <f t="shared" si="2"/>
        <v>0</v>
      </c>
    </row>
    <row r="23657" ht="15.75" customHeight="1">
      <c r="A23657" s="2">
        <f t="shared" si="1"/>
        <v>0</v>
      </c>
      <c r="O23657" s="2">
        <f t="shared" si="2"/>
        <v>0</v>
      </c>
    </row>
    <row r="23658" ht="15.75" customHeight="1">
      <c r="A23658" s="2">
        <f t="shared" si="1"/>
        <v>0</v>
      </c>
      <c r="O23658" s="2">
        <f t="shared" si="2"/>
        <v>0</v>
      </c>
    </row>
    <row r="23659" ht="15.75" customHeight="1">
      <c r="A23659" s="2">
        <f t="shared" si="1"/>
        <v>0</v>
      </c>
      <c r="O23659" s="2">
        <f t="shared" si="2"/>
        <v>0</v>
      </c>
    </row>
    <row r="23660" ht="15.75" customHeight="1">
      <c r="A23660" s="2">
        <f t="shared" si="1"/>
        <v>0</v>
      </c>
      <c r="O23660" s="2">
        <f t="shared" si="2"/>
        <v>0</v>
      </c>
    </row>
    <row r="23661" ht="15.75" customHeight="1">
      <c r="A23661" s="2">
        <f t="shared" si="1"/>
        <v>0</v>
      </c>
      <c r="O23661" s="2">
        <f t="shared" si="2"/>
        <v>0</v>
      </c>
    </row>
    <row r="23662" ht="15.75" customHeight="1">
      <c r="A23662" s="2">
        <f t="shared" si="1"/>
        <v>0</v>
      </c>
      <c r="O23662" s="2">
        <f t="shared" si="2"/>
        <v>0</v>
      </c>
    </row>
    <row r="23663" ht="15.75" customHeight="1">
      <c r="A23663" s="2">
        <f t="shared" si="1"/>
        <v>0</v>
      </c>
      <c r="O23663" s="2">
        <f t="shared" si="2"/>
        <v>0</v>
      </c>
    </row>
    <row r="23664" ht="15.75" customHeight="1">
      <c r="A23664" s="2">
        <f t="shared" si="1"/>
        <v>0</v>
      </c>
      <c r="O23664" s="2">
        <f t="shared" si="2"/>
        <v>0</v>
      </c>
    </row>
    <row r="23665" ht="15.75" customHeight="1">
      <c r="A23665" s="2">
        <f t="shared" si="1"/>
        <v>0</v>
      </c>
      <c r="O23665" s="2">
        <f t="shared" si="2"/>
        <v>0</v>
      </c>
    </row>
    <row r="23666" ht="15.75" customHeight="1">
      <c r="A23666" s="2">
        <f t="shared" si="1"/>
        <v>0</v>
      </c>
      <c r="O23666" s="2">
        <f t="shared" si="2"/>
        <v>0</v>
      </c>
    </row>
    <row r="23667" ht="15.75" customHeight="1">
      <c r="A23667" s="2">
        <f t="shared" si="1"/>
        <v>0</v>
      </c>
      <c r="O23667" s="2">
        <f t="shared" si="2"/>
        <v>0</v>
      </c>
    </row>
    <row r="23668" ht="15.75" customHeight="1">
      <c r="A23668" s="2">
        <f t="shared" si="1"/>
        <v>0</v>
      </c>
      <c r="O23668" s="2">
        <f t="shared" si="2"/>
        <v>0</v>
      </c>
    </row>
    <row r="23669" ht="15.75" customHeight="1">
      <c r="A23669" s="2">
        <f t="shared" si="1"/>
        <v>0</v>
      </c>
      <c r="O23669" s="2">
        <f t="shared" si="2"/>
        <v>0</v>
      </c>
    </row>
    <row r="23670" ht="15.75" customHeight="1">
      <c r="A23670" s="2">
        <f t="shared" si="1"/>
        <v>0</v>
      </c>
      <c r="O23670" s="2">
        <f t="shared" si="2"/>
        <v>0</v>
      </c>
    </row>
    <row r="23671" ht="15.75" customHeight="1">
      <c r="A23671" s="2">
        <f t="shared" si="1"/>
        <v>0</v>
      </c>
      <c r="O23671" s="2">
        <f t="shared" si="2"/>
        <v>0</v>
      </c>
    </row>
    <row r="23672" ht="15.75" customHeight="1">
      <c r="A23672" s="2">
        <f t="shared" si="1"/>
        <v>0</v>
      </c>
      <c r="O23672" s="2">
        <f t="shared" si="2"/>
        <v>0</v>
      </c>
    </row>
    <row r="23673" ht="15.75" customHeight="1">
      <c r="A23673" s="2">
        <f t="shared" si="1"/>
        <v>0</v>
      </c>
      <c r="O23673" s="2">
        <f t="shared" si="2"/>
        <v>0</v>
      </c>
    </row>
    <row r="23674" ht="15.75" customHeight="1">
      <c r="A23674" s="2">
        <f t="shared" si="1"/>
        <v>0</v>
      </c>
      <c r="O23674" s="2">
        <f t="shared" si="2"/>
        <v>0</v>
      </c>
    </row>
    <row r="23675" ht="15.75" customHeight="1">
      <c r="A23675" s="2">
        <f t="shared" si="1"/>
        <v>0</v>
      </c>
      <c r="O23675" s="2">
        <f t="shared" si="2"/>
        <v>0</v>
      </c>
    </row>
    <row r="23676" ht="15.75" customHeight="1">
      <c r="A23676" s="2">
        <f t="shared" si="1"/>
        <v>0</v>
      </c>
      <c r="O23676" s="2">
        <f t="shared" si="2"/>
        <v>0</v>
      </c>
    </row>
    <row r="23677" ht="15.75" customHeight="1">
      <c r="A23677" s="2">
        <f t="shared" si="1"/>
        <v>0</v>
      </c>
      <c r="O23677" s="2">
        <f t="shared" si="2"/>
        <v>0</v>
      </c>
    </row>
    <row r="23678" ht="15.75" customHeight="1">
      <c r="A23678" s="2">
        <f t="shared" si="1"/>
        <v>0</v>
      </c>
      <c r="O23678" s="2">
        <f t="shared" si="2"/>
        <v>0</v>
      </c>
    </row>
    <row r="23679" ht="15.75" customHeight="1">
      <c r="A23679" s="2">
        <f t="shared" si="1"/>
        <v>0</v>
      </c>
      <c r="O23679" s="2">
        <f t="shared" si="2"/>
        <v>0</v>
      </c>
    </row>
    <row r="23680" ht="15.75" customHeight="1">
      <c r="A23680" s="2">
        <f t="shared" si="1"/>
        <v>0</v>
      </c>
      <c r="O23680" s="2">
        <f t="shared" si="2"/>
        <v>0</v>
      </c>
    </row>
    <row r="23681" ht="15.75" customHeight="1">
      <c r="A23681" s="2">
        <f t="shared" si="1"/>
        <v>0</v>
      </c>
      <c r="O23681" s="2">
        <f t="shared" si="2"/>
        <v>0</v>
      </c>
    </row>
    <row r="23682" ht="15.75" customHeight="1">
      <c r="A23682" s="2">
        <f t="shared" si="1"/>
        <v>0</v>
      </c>
      <c r="O23682" s="2">
        <f t="shared" si="2"/>
        <v>0</v>
      </c>
    </row>
    <row r="23683" ht="15.75" customHeight="1">
      <c r="A23683" s="2">
        <f t="shared" si="1"/>
        <v>0</v>
      </c>
      <c r="O23683" s="2">
        <f t="shared" si="2"/>
        <v>0</v>
      </c>
    </row>
    <row r="23684" ht="15.75" customHeight="1">
      <c r="A23684" s="2">
        <f t="shared" si="1"/>
        <v>0</v>
      </c>
      <c r="O23684" s="2">
        <f t="shared" si="2"/>
        <v>0</v>
      </c>
    </row>
    <row r="23685" ht="15.75" customHeight="1">
      <c r="A23685" s="2">
        <f t="shared" si="1"/>
        <v>0</v>
      </c>
      <c r="O23685" s="2">
        <f t="shared" si="2"/>
        <v>0</v>
      </c>
    </row>
    <row r="23686" ht="15.75" customHeight="1">
      <c r="A23686" s="2">
        <f t="shared" si="1"/>
        <v>0</v>
      </c>
      <c r="O23686" s="2">
        <f t="shared" si="2"/>
        <v>0</v>
      </c>
    </row>
    <row r="23687" ht="15.75" customHeight="1">
      <c r="A23687" s="2">
        <f t="shared" si="1"/>
        <v>0</v>
      </c>
      <c r="O23687" s="2">
        <f t="shared" si="2"/>
        <v>0</v>
      </c>
    </row>
    <row r="23688" ht="15.75" customHeight="1">
      <c r="A23688" s="2">
        <f t="shared" si="1"/>
        <v>0</v>
      </c>
      <c r="O23688" s="2">
        <f t="shared" si="2"/>
        <v>0</v>
      </c>
    </row>
    <row r="23689" ht="15.75" customHeight="1">
      <c r="A23689" s="2">
        <f t="shared" si="1"/>
        <v>0</v>
      </c>
      <c r="O23689" s="2">
        <f t="shared" si="2"/>
        <v>0</v>
      </c>
    </row>
    <row r="23690" ht="15.75" customHeight="1">
      <c r="A23690" s="2">
        <f t="shared" si="1"/>
        <v>0</v>
      </c>
      <c r="O23690" s="2">
        <f t="shared" si="2"/>
        <v>0</v>
      </c>
    </row>
    <row r="23691" ht="15.75" customHeight="1">
      <c r="A23691" s="2">
        <f t="shared" si="1"/>
        <v>0</v>
      </c>
      <c r="O23691" s="2">
        <f t="shared" si="2"/>
        <v>0</v>
      </c>
    </row>
    <row r="23692" ht="15.75" customHeight="1">
      <c r="A23692" s="2">
        <f t="shared" si="1"/>
        <v>0</v>
      </c>
      <c r="O23692" s="2">
        <f t="shared" si="2"/>
        <v>0</v>
      </c>
    </row>
    <row r="23693" ht="15.75" customHeight="1">
      <c r="A23693" s="2">
        <f t="shared" si="1"/>
        <v>0</v>
      </c>
      <c r="O23693" s="2">
        <f t="shared" si="2"/>
        <v>0</v>
      </c>
    </row>
    <row r="23694" ht="15.75" customHeight="1">
      <c r="A23694" s="2">
        <f t="shared" si="1"/>
        <v>0</v>
      </c>
      <c r="O23694" s="2">
        <f t="shared" si="2"/>
        <v>0</v>
      </c>
    </row>
    <row r="23695" ht="15.75" customHeight="1">
      <c r="A23695" s="2">
        <f t="shared" si="1"/>
        <v>0</v>
      </c>
      <c r="O23695" s="2">
        <f t="shared" si="2"/>
        <v>0</v>
      </c>
    </row>
    <row r="23696" ht="15.75" customHeight="1">
      <c r="A23696" s="2">
        <f t="shared" si="1"/>
        <v>0</v>
      </c>
      <c r="O23696" s="2">
        <f t="shared" si="2"/>
        <v>0</v>
      </c>
    </row>
    <row r="23697" ht="15.75" customHeight="1">
      <c r="A23697" s="2">
        <f t="shared" si="1"/>
        <v>0</v>
      </c>
      <c r="O23697" s="2">
        <f t="shared" si="2"/>
        <v>0</v>
      </c>
    </row>
    <row r="23698" ht="15.75" customHeight="1">
      <c r="A23698" s="2">
        <f t="shared" si="1"/>
        <v>0</v>
      </c>
      <c r="O23698" s="2">
        <f t="shared" si="2"/>
        <v>0</v>
      </c>
    </row>
    <row r="23699" ht="15.75" customHeight="1">
      <c r="A23699" s="2">
        <f t="shared" si="1"/>
        <v>0</v>
      </c>
      <c r="O23699" s="2">
        <f t="shared" si="2"/>
        <v>0</v>
      </c>
    </row>
    <row r="23700" ht="15.75" customHeight="1">
      <c r="A23700" s="2">
        <f t="shared" si="1"/>
        <v>0</v>
      </c>
      <c r="O23700" s="2">
        <f t="shared" si="2"/>
        <v>0</v>
      </c>
    </row>
    <row r="23701" ht="15.75" customHeight="1">
      <c r="A23701" s="2">
        <f t="shared" si="1"/>
        <v>0</v>
      </c>
      <c r="O23701" s="2">
        <f t="shared" si="2"/>
        <v>0</v>
      </c>
    </row>
    <row r="23702" ht="15.75" customHeight="1">
      <c r="A23702" s="2">
        <f t="shared" si="1"/>
        <v>0</v>
      </c>
      <c r="O23702" s="2">
        <f t="shared" si="2"/>
        <v>0</v>
      </c>
    </row>
    <row r="23703" ht="15.75" customHeight="1">
      <c r="A23703" s="2">
        <f t="shared" si="1"/>
        <v>0</v>
      </c>
      <c r="O23703" s="2">
        <f t="shared" si="2"/>
        <v>0</v>
      </c>
    </row>
    <row r="23704" ht="15.75" customHeight="1">
      <c r="A23704" s="2">
        <f t="shared" si="1"/>
        <v>0</v>
      </c>
      <c r="O23704" s="2">
        <f t="shared" si="2"/>
        <v>0</v>
      </c>
    </row>
    <row r="23705" ht="15.75" customHeight="1">
      <c r="A23705" s="2">
        <f t="shared" si="1"/>
        <v>0</v>
      </c>
      <c r="O23705" s="2">
        <f t="shared" si="2"/>
        <v>0</v>
      </c>
    </row>
    <row r="23706" ht="15.75" customHeight="1">
      <c r="A23706" s="2">
        <f t="shared" si="1"/>
        <v>0</v>
      </c>
      <c r="O23706" s="2">
        <f t="shared" si="2"/>
        <v>0</v>
      </c>
    </row>
    <row r="23707" ht="15.75" customHeight="1">
      <c r="A23707" s="2">
        <f t="shared" si="1"/>
        <v>0</v>
      </c>
      <c r="O23707" s="2">
        <f t="shared" si="2"/>
        <v>0</v>
      </c>
    </row>
    <row r="23708" ht="15.75" customHeight="1">
      <c r="A23708" s="2">
        <f t="shared" si="1"/>
        <v>0</v>
      </c>
      <c r="O23708" s="2">
        <f t="shared" si="2"/>
        <v>0</v>
      </c>
    </row>
    <row r="23709" ht="15.75" customHeight="1">
      <c r="A23709" s="2">
        <f t="shared" si="1"/>
        <v>0</v>
      </c>
      <c r="O23709" s="2">
        <f t="shared" si="2"/>
        <v>0</v>
      </c>
    </row>
    <row r="23710" ht="15.75" customHeight="1">
      <c r="A23710" s="2">
        <f t="shared" si="1"/>
        <v>0</v>
      </c>
      <c r="O23710" s="2">
        <f t="shared" si="2"/>
        <v>0</v>
      </c>
    </row>
    <row r="23711" ht="15.75" customHeight="1">
      <c r="A23711" s="2">
        <f t="shared" si="1"/>
        <v>0</v>
      </c>
      <c r="O23711" s="2">
        <f t="shared" si="2"/>
        <v>0</v>
      </c>
    </row>
    <row r="23712" ht="15.75" customHeight="1">
      <c r="A23712" s="2">
        <f t="shared" si="1"/>
        <v>0</v>
      </c>
      <c r="O23712" s="2">
        <f t="shared" si="2"/>
        <v>0</v>
      </c>
    </row>
    <row r="23713" ht="15.75" customHeight="1">
      <c r="A23713" s="2">
        <f t="shared" si="1"/>
        <v>0</v>
      </c>
      <c r="O23713" s="2">
        <f t="shared" si="2"/>
        <v>0</v>
      </c>
    </row>
    <row r="23714" ht="15.75" customHeight="1">
      <c r="A23714" s="2">
        <f t="shared" si="1"/>
        <v>0</v>
      </c>
      <c r="O23714" s="2">
        <f t="shared" si="2"/>
        <v>0</v>
      </c>
    </row>
    <row r="23715" ht="15.75" customHeight="1">
      <c r="A23715" s="2">
        <f t="shared" si="1"/>
        <v>0</v>
      </c>
      <c r="O23715" s="2">
        <f t="shared" si="2"/>
        <v>0</v>
      </c>
    </row>
    <row r="23716" ht="15.75" customHeight="1">
      <c r="A23716" s="2">
        <f t="shared" si="1"/>
        <v>0</v>
      </c>
      <c r="O23716" s="2">
        <f t="shared" si="2"/>
        <v>0</v>
      </c>
    </row>
    <row r="23717" ht="15.75" customHeight="1">
      <c r="A23717" s="2">
        <f t="shared" si="1"/>
        <v>0</v>
      </c>
      <c r="O23717" s="2">
        <f t="shared" si="2"/>
        <v>0</v>
      </c>
    </row>
    <row r="23718" ht="15.75" customHeight="1">
      <c r="A23718" s="2">
        <f t="shared" si="1"/>
        <v>0</v>
      </c>
      <c r="O23718" s="2">
        <f t="shared" si="2"/>
        <v>0</v>
      </c>
    </row>
    <row r="23719" ht="15.75" customHeight="1">
      <c r="A23719" s="2">
        <f t="shared" si="1"/>
        <v>0</v>
      </c>
      <c r="O23719" s="2">
        <f t="shared" si="2"/>
        <v>0</v>
      </c>
    </row>
    <row r="23720" ht="15.75" customHeight="1">
      <c r="A23720" s="2">
        <f t="shared" si="1"/>
        <v>0</v>
      </c>
      <c r="O23720" s="2">
        <f t="shared" si="2"/>
        <v>0</v>
      </c>
    </row>
    <row r="23721" ht="15.75" customHeight="1">
      <c r="A23721" s="2">
        <f t="shared" si="1"/>
        <v>0</v>
      </c>
      <c r="O23721" s="2">
        <f t="shared" si="2"/>
        <v>0</v>
      </c>
    </row>
    <row r="23722" ht="15.75" customHeight="1">
      <c r="A23722" s="2">
        <f t="shared" si="1"/>
        <v>0</v>
      </c>
      <c r="O23722" s="2">
        <f t="shared" si="2"/>
        <v>0</v>
      </c>
    </row>
    <row r="23723" ht="15.75" customHeight="1">
      <c r="A23723" s="2">
        <f t="shared" si="1"/>
        <v>0</v>
      </c>
      <c r="O23723" s="2">
        <f t="shared" si="2"/>
        <v>0</v>
      </c>
    </row>
    <row r="23724" ht="15.75" customHeight="1">
      <c r="A23724" s="2">
        <f t="shared" si="1"/>
        <v>0</v>
      </c>
      <c r="O23724" s="2">
        <f t="shared" si="2"/>
        <v>0</v>
      </c>
    </row>
    <row r="23725" ht="15.75" customHeight="1">
      <c r="A23725" s="2">
        <f t="shared" si="1"/>
        <v>0</v>
      </c>
      <c r="O23725" s="2">
        <f t="shared" si="2"/>
        <v>0</v>
      </c>
    </row>
    <row r="23726" ht="15.75" customHeight="1">
      <c r="A23726" s="2">
        <f t="shared" si="1"/>
        <v>0</v>
      </c>
      <c r="O23726" s="2">
        <f t="shared" si="2"/>
        <v>0</v>
      </c>
    </row>
    <row r="23727" ht="15.75" customHeight="1">
      <c r="A23727" s="2">
        <f t="shared" si="1"/>
        <v>0</v>
      </c>
      <c r="O23727" s="2">
        <f t="shared" si="2"/>
        <v>0</v>
      </c>
    </row>
    <row r="23728" ht="15.75" customHeight="1">
      <c r="A23728" s="2">
        <f t="shared" si="1"/>
        <v>0</v>
      </c>
      <c r="O23728" s="2">
        <f t="shared" si="2"/>
        <v>0</v>
      </c>
    </row>
    <row r="23729" ht="15.75" customHeight="1">
      <c r="A23729" s="2">
        <f t="shared" si="1"/>
        <v>0</v>
      </c>
      <c r="O23729" s="2">
        <f t="shared" si="2"/>
        <v>0</v>
      </c>
    </row>
    <row r="23730" ht="15.75" customHeight="1">
      <c r="A23730" s="2">
        <f t="shared" si="1"/>
        <v>0</v>
      </c>
      <c r="O23730" s="2">
        <f t="shared" si="2"/>
        <v>0</v>
      </c>
    </row>
    <row r="23731" ht="15.75" customHeight="1">
      <c r="A23731" s="2">
        <f t="shared" si="1"/>
        <v>0</v>
      </c>
      <c r="O23731" s="2">
        <f t="shared" si="2"/>
        <v>0</v>
      </c>
    </row>
    <row r="23732" ht="15.75" customHeight="1">
      <c r="A23732" s="2">
        <f t="shared" si="1"/>
        <v>0</v>
      </c>
      <c r="O23732" s="2">
        <f t="shared" si="2"/>
        <v>0</v>
      </c>
    </row>
    <row r="23733" ht="15.75" customHeight="1">
      <c r="A23733" s="2">
        <f t="shared" si="1"/>
        <v>0</v>
      </c>
      <c r="O23733" s="2">
        <f t="shared" si="2"/>
        <v>0</v>
      </c>
    </row>
    <row r="23734" ht="15.75" customHeight="1">
      <c r="A23734" s="2">
        <f t="shared" si="1"/>
        <v>0</v>
      </c>
      <c r="O23734" s="2">
        <f t="shared" si="2"/>
        <v>0</v>
      </c>
    </row>
    <row r="23735" ht="15.75" customHeight="1">
      <c r="A23735" s="2">
        <f t="shared" si="1"/>
        <v>0</v>
      </c>
      <c r="O23735" s="2">
        <f t="shared" si="2"/>
        <v>0</v>
      </c>
    </row>
    <row r="23736" ht="15.75" customHeight="1">
      <c r="A23736" s="2">
        <f t="shared" si="1"/>
        <v>0</v>
      </c>
      <c r="O23736" s="2">
        <f t="shared" si="2"/>
        <v>0</v>
      </c>
    </row>
    <row r="23737" ht="15.75" customHeight="1">
      <c r="A23737" s="2">
        <f t="shared" si="1"/>
        <v>0</v>
      </c>
      <c r="O23737" s="2">
        <f t="shared" si="2"/>
        <v>0</v>
      </c>
    </row>
    <row r="23738" ht="15.75" customHeight="1">
      <c r="A23738" s="2">
        <f t="shared" si="1"/>
        <v>0</v>
      </c>
      <c r="O23738" s="2">
        <f t="shared" si="2"/>
        <v>0</v>
      </c>
    </row>
    <row r="23739" ht="15.75" customHeight="1">
      <c r="A23739" s="2">
        <f t="shared" si="1"/>
        <v>0</v>
      </c>
      <c r="O23739" s="2">
        <f t="shared" si="2"/>
        <v>0</v>
      </c>
    </row>
    <row r="23740" ht="15.75" customHeight="1">
      <c r="A23740" s="2">
        <f t="shared" si="1"/>
        <v>0</v>
      </c>
      <c r="O23740" s="2">
        <f t="shared" si="2"/>
        <v>0</v>
      </c>
    </row>
    <row r="23741" ht="15.75" customHeight="1">
      <c r="A23741" s="2">
        <f t="shared" si="1"/>
        <v>0</v>
      </c>
      <c r="O23741" s="2">
        <f t="shared" si="2"/>
        <v>0</v>
      </c>
    </row>
    <row r="23742" ht="15.75" customHeight="1">
      <c r="A23742" s="2">
        <f t="shared" si="1"/>
        <v>0</v>
      </c>
      <c r="O23742" s="2">
        <f t="shared" si="2"/>
        <v>0</v>
      </c>
    </row>
    <row r="23743" ht="15.75" customHeight="1">
      <c r="A23743" s="2">
        <f t="shared" si="1"/>
        <v>0</v>
      </c>
      <c r="O23743" s="2">
        <f t="shared" si="2"/>
        <v>0</v>
      </c>
    </row>
    <row r="23744" ht="15.75" customHeight="1">
      <c r="A23744" s="2">
        <f t="shared" si="1"/>
        <v>0</v>
      </c>
      <c r="O23744" s="2">
        <f t="shared" si="2"/>
        <v>0</v>
      </c>
    </row>
    <row r="23745" ht="15.75" customHeight="1">
      <c r="A23745" s="2">
        <f t="shared" si="1"/>
        <v>0</v>
      </c>
      <c r="O23745" s="2">
        <f t="shared" si="2"/>
        <v>0</v>
      </c>
    </row>
    <row r="23746" ht="15.75" customHeight="1">
      <c r="A23746" s="2">
        <f t="shared" si="1"/>
        <v>0</v>
      </c>
      <c r="O23746" s="2">
        <f t="shared" si="2"/>
        <v>0</v>
      </c>
    </row>
    <row r="23747" ht="15.75" customHeight="1">
      <c r="A23747" s="2">
        <f t="shared" si="1"/>
        <v>0</v>
      </c>
      <c r="O23747" s="2">
        <f t="shared" si="2"/>
        <v>0</v>
      </c>
    </row>
    <row r="23748" ht="15.75" customHeight="1">
      <c r="A23748" s="2">
        <f t="shared" si="1"/>
        <v>0</v>
      </c>
      <c r="O23748" s="2">
        <f t="shared" si="2"/>
        <v>0</v>
      </c>
    </row>
    <row r="23749" ht="15.75" customHeight="1">
      <c r="A23749" s="2">
        <f t="shared" si="1"/>
        <v>0</v>
      </c>
      <c r="O23749" s="2">
        <f t="shared" si="2"/>
        <v>0</v>
      </c>
    </row>
    <row r="23750" ht="15.75" customHeight="1">
      <c r="A23750" s="2">
        <f t="shared" si="1"/>
        <v>0</v>
      </c>
      <c r="O23750" s="2">
        <f t="shared" si="2"/>
        <v>0</v>
      </c>
    </row>
    <row r="23751" ht="15.75" customHeight="1">
      <c r="A23751" s="2">
        <f t="shared" si="1"/>
        <v>0</v>
      </c>
      <c r="O23751" s="2">
        <f t="shared" si="2"/>
        <v>0</v>
      </c>
    </row>
    <row r="23752" ht="15.75" customHeight="1">
      <c r="A23752" s="2">
        <f t="shared" si="1"/>
        <v>0</v>
      </c>
      <c r="O23752" s="2">
        <f t="shared" si="2"/>
        <v>0</v>
      </c>
    </row>
    <row r="23753" ht="15.75" customHeight="1">
      <c r="A23753" s="2">
        <f t="shared" si="1"/>
        <v>0</v>
      </c>
      <c r="O23753" s="2">
        <f t="shared" si="2"/>
        <v>0</v>
      </c>
    </row>
    <row r="23754" ht="15.75" customHeight="1">
      <c r="A23754" s="2">
        <f t="shared" si="1"/>
        <v>0</v>
      </c>
      <c r="O23754" s="2">
        <f t="shared" si="2"/>
        <v>0</v>
      </c>
    </row>
    <row r="23755" ht="15.75" customHeight="1">
      <c r="A23755" s="2">
        <f t="shared" si="1"/>
        <v>0</v>
      </c>
      <c r="O23755" s="2">
        <f t="shared" si="2"/>
        <v>0</v>
      </c>
    </row>
    <row r="23756" ht="15.75" customHeight="1">
      <c r="A23756" s="2">
        <f t="shared" si="1"/>
        <v>0</v>
      </c>
      <c r="O23756" s="2">
        <f t="shared" si="2"/>
        <v>0</v>
      </c>
    </row>
    <row r="23757" ht="15.75" customHeight="1">
      <c r="A23757" s="2">
        <f t="shared" si="1"/>
        <v>0</v>
      </c>
      <c r="O23757" s="2">
        <f t="shared" si="2"/>
        <v>0</v>
      </c>
    </row>
    <row r="23758" ht="15.75" customHeight="1">
      <c r="A23758" s="2">
        <f t="shared" si="1"/>
        <v>0</v>
      </c>
      <c r="O23758" s="2">
        <f t="shared" si="2"/>
        <v>0</v>
      </c>
    </row>
    <row r="23759" ht="15.75" customHeight="1">
      <c r="A23759" s="2">
        <f t="shared" si="1"/>
        <v>0</v>
      </c>
      <c r="O23759" s="2">
        <f t="shared" si="2"/>
        <v>0</v>
      </c>
    </row>
    <row r="23760" ht="15.75" customHeight="1">
      <c r="A23760" s="2">
        <f t="shared" si="1"/>
        <v>0</v>
      </c>
      <c r="O23760" s="2">
        <f t="shared" si="2"/>
        <v>0</v>
      </c>
    </row>
    <row r="23761" ht="15.75" customHeight="1">
      <c r="A23761" s="2">
        <f t="shared" si="1"/>
        <v>0</v>
      </c>
      <c r="O23761" s="2">
        <f t="shared" si="2"/>
        <v>0</v>
      </c>
    </row>
    <row r="23762" ht="15.75" customHeight="1">
      <c r="A23762" s="2">
        <f t="shared" si="1"/>
        <v>0</v>
      </c>
      <c r="O23762" s="2">
        <f t="shared" si="2"/>
        <v>0</v>
      </c>
    </row>
    <row r="23763" ht="15.75" customHeight="1">
      <c r="A23763" s="2">
        <f t="shared" si="1"/>
        <v>0</v>
      </c>
      <c r="O23763" s="2">
        <f t="shared" si="2"/>
        <v>0</v>
      </c>
    </row>
    <row r="23764" ht="15.75" customHeight="1">
      <c r="A23764" s="2">
        <f t="shared" si="1"/>
        <v>0</v>
      </c>
      <c r="O23764" s="2">
        <f t="shared" si="2"/>
        <v>0</v>
      </c>
    </row>
    <row r="23765" ht="15.75" customHeight="1">
      <c r="A23765" s="2">
        <f t="shared" si="1"/>
        <v>0</v>
      </c>
      <c r="O23765" s="2">
        <f t="shared" si="2"/>
        <v>0</v>
      </c>
    </row>
    <row r="23766" ht="15.75" customHeight="1">
      <c r="A23766" s="2">
        <f t="shared" si="1"/>
        <v>0</v>
      </c>
      <c r="O23766" s="2">
        <f t="shared" si="2"/>
        <v>0</v>
      </c>
    </row>
    <row r="23767" ht="15.75" customHeight="1">
      <c r="A23767" s="2">
        <f t="shared" si="1"/>
        <v>0</v>
      </c>
      <c r="O23767" s="2">
        <f t="shared" si="2"/>
        <v>0</v>
      </c>
    </row>
    <row r="23768" ht="15.75" customHeight="1">
      <c r="A23768" s="2">
        <f t="shared" si="1"/>
        <v>0</v>
      </c>
      <c r="O23768" s="2">
        <f t="shared" si="2"/>
        <v>0</v>
      </c>
    </row>
    <row r="23769" ht="15.75" customHeight="1">
      <c r="A23769" s="2">
        <f t="shared" si="1"/>
        <v>0</v>
      </c>
      <c r="O23769" s="2">
        <f t="shared" si="2"/>
        <v>0</v>
      </c>
    </row>
    <row r="23770" ht="15.75" customHeight="1">
      <c r="A23770" s="2">
        <f t="shared" si="1"/>
        <v>0</v>
      </c>
      <c r="O23770" s="2">
        <f t="shared" si="2"/>
        <v>0</v>
      </c>
    </row>
    <row r="23771" ht="15.75" customHeight="1">
      <c r="A23771" s="2">
        <f t="shared" si="1"/>
        <v>0</v>
      </c>
      <c r="O23771" s="2">
        <f t="shared" si="2"/>
        <v>0</v>
      </c>
    </row>
    <row r="23772" ht="15.75" customHeight="1">
      <c r="A23772" s="2">
        <f t="shared" si="1"/>
        <v>0</v>
      </c>
      <c r="O23772" s="2">
        <f t="shared" si="2"/>
        <v>0</v>
      </c>
    </row>
    <row r="23773" ht="15.75" customHeight="1">
      <c r="A23773" s="2">
        <f t="shared" si="1"/>
        <v>0</v>
      </c>
      <c r="O23773" s="2">
        <f t="shared" si="2"/>
        <v>0</v>
      </c>
    </row>
    <row r="23774" ht="15.75" customHeight="1">
      <c r="A23774" s="2">
        <f t="shared" si="1"/>
        <v>0</v>
      </c>
      <c r="O23774" s="2">
        <f t="shared" si="2"/>
        <v>0</v>
      </c>
    </row>
    <row r="23775" ht="15.75" customHeight="1">
      <c r="A23775" s="2">
        <f t="shared" si="1"/>
        <v>0</v>
      </c>
      <c r="O23775" s="2">
        <f t="shared" si="2"/>
        <v>0</v>
      </c>
    </row>
    <row r="23776" ht="15.75" customHeight="1">
      <c r="A23776" s="2">
        <f t="shared" si="1"/>
        <v>0</v>
      </c>
      <c r="O23776" s="2">
        <f t="shared" si="2"/>
        <v>0</v>
      </c>
    </row>
    <row r="23777" ht="15.75" customHeight="1">
      <c r="A23777" s="2">
        <f t="shared" si="1"/>
        <v>0</v>
      </c>
      <c r="O23777" s="2">
        <f t="shared" si="2"/>
        <v>0</v>
      </c>
    </row>
    <row r="23778" ht="15.75" customHeight="1">
      <c r="A23778" s="2">
        <f t="shared" si="1"/>
        <v>0</v>
      </c>
      <c r="O23778" s="2">
        <f t="shared" si="2"/>
        <v>0</v>
      </c>
    </row>
    <row r="23779" ht="15.75" customHeight="1">
      <c r="A23779" s="2">
        <f t="shared" si="1"/>
        <v>0</v>
      </c>
      <c r="O23779" s="2">
        <f t="shared" si="2"/>
        <v>0</v>
      </c>
    </row>
    <row r="23780" ht="15.75" customHeight="1">
      <c r="A23780" s="2">
        <f t="shared" si="1"/>
        <v>0</v>
      </c>
      <c r="O23780" s="2">
        <f t="shared" si="2"/>
        <v>0</v>
      </c>
    </row>
    <row r="23781" ht="15.75" customHeight="1">
      <c r="A23781" s="2">
        <f t="shared" si="1"/>
        <v>0</v>
      </c>
      <c r="O23781" s="2">
        <f t="shared" si="2"/>
        <v>0</v>
      </c>
    </row>
    <row r="23782" ht="15.75" customHeight="1">
      <c r="A23782" s="2">
        <f t="shared" si="1"/>
        <v>0</v>
      </c>
      <c r="O23782" s="2">
        <f t="shared" si="2"/>
        <v>0</v>
      </c>
    </row>
    <row r="23783" ht="15.75" customHeight="1">
      <c r="A23783" s="2">
        <f t="shared" si="1"/>
        <v>0</v>
      </c>
      <c r="O23783" s="2">
        <f t="shared" si="2"/>
        <v>0</v>
      </c>
    </row>
    <row r="23784" ht="15.75" customHeight="1">
      <c r="A23784" s="2">
        <f t="shared" si="1"/>
        <v>0</v>
      </c>
      <c r="O23784" s="2">
        <f t="shared" si="2"/>
        <v>0</v>
      </c>
    </row>
    <row r="23785" ht="15.75" customHeight="1">
      <c r="A23785" s="2">
        <f t="shared" si="1"/>
        <v>0</v>
      </c>
      <c r="O23785" s="2">
        <f t="shared" si="2"/>
        <v>0</v>
      </c>
    </row>
    <row r="23786" ht="15.75" customHeight="1">
      <c r="A23786" s="2">
        <f t="shared" si="1"/>
        <v>0</v>
      </c>
      <c r="O23786" s="2">
        <f t="shared" si="2"/>
        <v>0</v>
      </c>
    </row>
    <row r="23787" ht="15.75" customHeight="1">
      <c r="A23787" s="2">
        <f t="shared" si="1"/>
        <v>0</v>
      </c>
      <c r="O23787" s="2">
        <f t="shared" si="2"/>
        <v>0</v>
      </c>
    </row>
    <row r="23788" ht="15.75" customHeight="1">
      <c r="A23788" s="2">
        <f t="shared" si="1"/>
        <v>0</v>
      </c>
      <c r="O23788" s="2">
        <f t="shared" si="2"/>
        <v>0</v>
      </c>
    </row>
    <row r="23789" ht="15.75" customHeight="1">
      <c r="A23789" s="2">
        <f t="shared" si="1"/>
        <v>0</v>
      </c>
      <c r="O23789" s="2">
        <f t="shared" si="2"/>
        <v>0</v>
      </c>
    </row>
    <row r="23790" ht="15.75" customHeight="1">
      <c r="A23790" s="2">
        <f t="shared" si="1"/>
        <v>0</v>
      </c>
      <c r="O23790" s="2">
        <f t="shared" si="2"/>
        <v>0</v>
      </c>
    </row>
    <row r="23791" ht="15.75" customHeight="1">
      <c r="A23791" s="2">
        <f t="shared" si="1"/>
        <v>0</v>
      </c>
      <c r="O23791" s="2">
        <f t="shared" si="2"/>
        <v>0</v>
      </c>
    </row>
    <row r="23792" ht="15.75" customHeight="1">
      <c r="A23792" s="2">
        <f t="shared" si="1"/>
        <v>0</v>
      </c>
      <c r="O23792" s="2">
        <f t="shared" si="2"/>
        <v>0</v>
      </c>
    </row>
    <row r="23793" ht="15.75" customHeight="1">
      <c r="A23793" s="2">
        <f t="shared" si="1"/>
        <v>0</v>
      </c>
      <c r="O23793" s="2">
        <f t="shared" si="2"/>
        <v>0</v>
      </c>
    </row>
    <row r="23794" ht="15.75" customHeight="1">
      <c r="A23794" s="2">
        <f t="shared" si="1"/>
        <v>0</v>
      </c>
      <c r="O23794" s="2">
        <f t="shared" si="2"/>
        <v>0</v>
      </c>
    </row>
    <row r="23795" ht="15.75" customHeight="1">
      <c r="A23795" s="2">
        <f t="shared" si="1"/>
        <v>0</v>
      </c>
      <c r="O23795" s="2">
        <f t="shared" si="2"/>
        <v>0</v>
      </c>
    </row>
    <row r="23796" ht="15.75" customHeight="1">
      <c r="A23796" s="2">
        <f t="shared" si="1"/>
        <v>0</v>
      </c>
      <c r="O23796" s="2">
        <f t="shared" si="2"/>
        <v>0</v>
      </c>
    </row>
    <row r="23797" ht="15.75" customHeight="1">
      <c r="A23797" s="2">
        <f t="shared" si="1"/>
        <v>0</v>
      </c>
      <c r="O23797" s="2">
        <f t="shared" si="2"/>
        <v>0</v>
      </c>
    </row>
    <row r="23798" ht="15.75" customHeight="1">
      <c r="A23798" s="2">
        <f t="shared" si="1"/>
        <v>0</v>
      </c>
      <c r="O23798" s="2">
        <f t="shared" si="2"/>
        <v>0</v>
      </c>
    </row>
    <row r="23799" ht="15.75" customHeight="1">
      <c r="A23799" s="2">
        <f t="shared" si="1"/>
        <v>0</v>
      </c>
      <c r="O23799" s="2">
        <f t="shared" si="2"/>
        <v>0</v>
      </c>
    </row>
    <row r="23800" ht="15.75" customHeight="1">
      <c r="A23800" s="2">
        <f t="shared" si="1"/>
        <v>0</v>
      </c>
      <c r="O23800" s="2">
        <f t="shared" si="2"/>
        <v>0</v>
      </c>
    </row>
    <row r="23801" ht="15.75" customHeight="1">
      <c r="A23801" s="2">
        <f t="shared" si="1"/>
        <v>0</v>
      </c>
      <c r="O23801" s="2">
        <f t="shared" si="2"/>
        <v>0</v>
      </c>
    </row>
    <row r="23802" ht="15.75" customHeight="1">
      <c r="A23802" s="2">
        <f t="shared" si="1"/>
        <v>0</v>
      </c>
      <c r="O23802" s="2">
        <f t="shared" si="2"/>
        <v>0</v>
      </c>
    </row>
    <row r="23803" ht="15.75" customHeight="1">
      <c r="A23803" s="2">
        <f t="shared" si="1"/>
        <v>0</v>
      </c>
      <c r="O23803" s="2">
        <f t="shared" si="2"/>
        <v>0</v>
      </c>
    </row>
    <row r="23804" ht="15.75" customHeight="1">
      <c r="A23804" s="2">
        <f t="shared" si="1"/>
        <v>0</v>
      </c>
      <c r="O23804" s="2">
        <f t="shared" si="2"/>
        <v>0</v>
      </c>
    </row>
    <row r="23805" ht="15.75" customHeight="1">
      <c r="A23805" s="2">
        <f t="shared" si="1"/>
        <v>0</v>
      </c>
      <c r="O23805" s="2">
        <f t="shared" si="2"/>
        <v>0</v>
      </c>
    </row>
    <row r="23806" ht="15.75" customHeight="1">
      <c r="A23806" s="2">
        <f t="shared" si="1"/>
        <v>0</v>
      </c>
      <c r="O23806" s="2">
        <f t="shared" si="2"/>
        <v>0</v>
      </c>
    </row>
    <row r="23807" ht="15.75" customHeight="1">
      <c r="A23807" s="2">
        <f t="shared" si="1"/>
        <v>0</v>
      </c>
      <c r="O23807" s="2">
        <f t="shared" si="2"/>
        <v>0</v>
      </c>
    </row>
    <row r="23808" ht="15.75" customHeight="1">
      <c r="A23808" s="2">
        <f t="shared" si="1"/>
        <v>0</v>
      </c>
      <c r="O23808" s="2">
        <f t="shared" si="2"/>
        <v>0</v>
      </c>
    </row>
    <row r="23809" ht="15.75" customHeight="1">
      <c r="A23809" s="2">
        <f t="shared" si="1"/>
        <v>0</v>
      </c>
      <c r="O23809" s="2">
        <f t="shared" si="2"/>
        <v>0</v>
      </c>
    </row>
    <row r="23810" ht="15.75" customHeight="1">
      <c r="A23810" s="2">
        <f t="shared" si="1"/>
        <v>0</v>
      </c>
      <c r="O23810" s="2">
        <f t="shared" si="2"/>
        <v>0</v>
      </c>
    </row>
    <row r="23811" ht="15.75" customHeight="1">
      <c r="A23811" s="2">
        <f t="shared" si="1"/>
        <v>0</v>
      </c>
      <c r="O23811" s="2">
        <f t="shared" si="2"/>
        <v>0</v>
      </c>
    </row>
    <row r="23812" ht="15.75" customHeight="1">
      <c r="A23812" s="2">
        <f t="shared" si="1"/>
        <v>0</v>
      </c>
      <c r="O23812" s="2">
        <f t="shared" si="2"/>
        <v>0</v>
      </c>
    </row>
    <row r="23813" ht="15.75" customHeight="1">
      <c r="A23813" s="2">
        <f t="shared" si="1"/>
        <v>0</v>
      </c>
      <c r="O23813" s="2">
        <f t="shared" si="2"/>
        <v>0</v>
      </c>
    </row>
    <row r="23814" ht="15.75" customHeight="1">
      <c r="A23814" s="2">
        <f t="shared" si="1"/>
        <v>0</v>
      </c>
      <c r="O23814" s="2">
        <f t="shared" si="2"/>
        <v>0</v>
      </c>
    </row>
    <row r="23815" ht="15.75" customHeight="1">
      <c r="A23815" s="2">
        <f t="shared" si="1"/>
        <v>0</v>
      </c>
      <c r="O23815" s="2">
        <f t="shared" si="2"/>
        <v>0</v>
      </c>
    </row>
    <row r="23816" ht="15.75" customHeight="1">
      <c r="A23816" s="2">
        <f t="shared" si="1"/>
        <v>0</v>
      </c>
      <c r="O23816" s="2">
        <f t="shared" si="2"/>
        <v>0</v>
      </c>
    </row>
    <row r="23817" ht="15.75" customHeight="1">
      <c r="A23817" s="2">
        <f t="shared" si="1"/>
        <v>0</v>
      </c>
      <c r="O23817" s="2">
        <f t="shared" si="2"/>
        <v>0</v>
      </c>
    </row>
    <row r="23818" ht="15.75" customHeight="1">
      <c r="A23818" s="2">
        <f t="shared" si="1"/>
        <v>0</v>
      </c>
      <c r="O23818" s="2">
        <f t="shared" si="2"/>
        <v>0</v>
      </c>
    </row>
    <row r="23819" ht="15.75" customHeight="1">
      <c r="A23819" s="2">
        <f t="shared" si="1"/>
        <v>0</v>
      </c>
      <c r="O23819" s="2">
        <f t="shared" si="2"/>
        <v>0</v>
      </c>
    </row>
    <row r="23820" ht="15.75" customHeight="1">
      <c r="A23820" s="2">
        <f t="shared" si="1"/>
        <v>0</v>
      </c>
      <c r="O23820" s="2">
        <f t="shared" si="2"/>
        <v>0</v>
      </c>
    </row>
    <row r="23821" ht="15.75" customHeight="1">
      <c r="A23821" s="2">
        <f t="shared" si="1"/>
        <v>0</v>
      </c>
      <c r="O23821" s="2">
        <f t="shared" si="2"/>
        <v>0</v>
      </c>
    </row>
    <row r="23822" ht="15.75" customHeight="1">
      <c r="A23822" s="2">
        <f t="shared" si="1"/>
        <v>0</v>
      </c>
      <c r="O23822" s="2">
        <f t="shared" si="2"/>
        <v>0</v>
      </c>
    </row>
    <row r="23823" ht="15.75" customHeight="1">
      <c r="A23823" s="2">
        <f t="shared" si="1"/>
        <v>0</v>
      </c>
      <c r="O23823" s="2">
        <f t="shared" si="2"/>
        <v>0</v>
      </c>
    </row>
    <row r="23824" ht="15.75" customHeight="1">
      <c r="A23824" s="2">
        <f t="shared" si="1"/>
        <v>0</v>
      </c>
      <c r="O23824" s="2">
        <f t="shared" si="2"/>
        <v>0</v>
      </c>
    </row>
    <row r="23825" ht="15.75" customHeight="1">
      <c r="A23825" s="2">
        <f t="shared" si="1"/>
        <v>0</v>
      </c>
      <c r="O23825" s="2">
        <f t="shared" si="2"/>
        <v>0</v>
      </c>
    </row>
    <row r="23826" ht="15.75" customHeight="1">
      <c r="A23826" s="2">
        <f t="shared" si="1"/>
        <v>0</v>
      </c>
      <c r="O23826" s="2">
        <f t="shared" si="2"/>
        <v>0</v>
      </c>
    </row>
    <row r="23827" ht="15.75" customHeight="1">
      <c r="A23827" s="2">
        <f t="shared" si="1"/>
        <v>0</v>
      </c>
      <c r="O23827" s="2">
        <f t="shared" si="2"/>
        <v>0</v>
      </c>
    </row>
    <row r="23828" ht="15.75" customHeight="1">
      <c r="A23828" s="2">
        <f t="shared" si="1"/>
        <v>0</v>
      </c>
      <c r="O23828" s="2">
        <f t="shared" si="2"/>
        <v>0</v>
      </c>
    </row>
    <row r="23829" ht="15.75" customHeight="1">
      <c r="A23829" s="2">
        <f t="shared" si="1"/>
        <v>0</v>
      </c>
      <c r="O23829" s="2">
        <f t="shared" si="2"/>
        <v>0</v>
      </c>
    </row>
    <row r="23830" ht="15.75" customHeight="1">
      <c r="A23830" s="2">
        <f t="shared" si="1"/>
        <v>0</v>
      </c>
      <c r="O23830" s="2">
        <f t="shared" si="2"/>
        <v>0</v>
      </c>
    </row>
    <row r="23831" ht="15.75" customHeight="1">
      <c r="A23831" s="2">
        <f t="shared" si="1"/>
        <v>0</v>
      </c>
      <c r="O23831" s="2">
        <f t="shared" si="2"/>
        <v>0</v>
      </c>
    </row>
    <row r="23832" ht="15.75" customHeight="1">
      <c r="A23832" s="2">
        <f t="shared" si="1"/>
        <v>0</v>
      </c>
      <c r="O23832" s="2">
        <f t="shared" si="2"/>
        <v>0</v>
      </c>
    </row>
    <row r="23833" ht="15.75" customHeight="1">
      <c r="A23833" s="2">
        <f t="shared" si="1"/>
        <v>0</v>
      </c>
      <c r="O23833" s="2">
        <f t="shared" si="2"/>
        <v>0</v>
      </c>
    </row>
    <row r="23834" ht="15.75" customHeight="1">
      <c r="A23834" s="2">
        <f t="shared" si="1"/>
        <v>0</v>
      </c>
      <c r="O23834" s="2">
        <f t="shared" si="2"/>
        <v>0</v>
      </c>
    </row>
    <row r="23835" ht="15.75" customHeight="1">
      <c r="A23835" s="2">
        <f t="shared" si="1"/>
        <v>0</v>
      </c>
      <c r="O23835" s="2">
        <f t="shared" si="2"/>
        <v>0</v>
      </c>
    </row>
    <row r="23836" ht="15.75" customHeight="1">
      <c r="A23836" s="2">
        <f t="shared" si="1"/>
        <v>0</v>
      </c>
      <c r="O23836" s="2">
        <f t="shared" si="2"/>
        <v>0</v>
      </c>
    </row>
    <row r="23837" ht="15.75" customHeight="1">
      <c r="A23837" s="2">
        <f t="shared" si="1"/>
        <v>0</v>
      </c>
      <c r="O23837" s="2">
        <f t="shared" si="2"/>
        <v>0</v>
      </c>
    </row>
    <row r="23838" ht="15.75" customHeight="1">
      <c r="A23838" s="2">
        <f t="shared" si="1"/>
        <v>0</v>
      </c>
      <c r="O23838" s="2">
        <f t="shared" si="2"/>
        <v>0</v>
      </c>
    </row>
    <row r="23839" ht="15.75" customHeight="1">
      <c r="A23839" s="2">
        <f t="shared" si="1"/>
        <v>0</v>
      </c>
      <c r="O23839" s="2">
        <f t="shared" si="2"/>
        <v>0</v>
      </c>
    </row>
    <row r="23840" ht="15.75" customHeight="1">
      <c r="A23840" s="2">
        <f t="shared" si="1"/>
        <v>0</v>
      </c>
      <c r="O23840" s="2">
        <f t="shared" si="2"/>
        <v>0</v>
      </c>
    </row>
    <row r="23841" ht="15.75" customHeight="1">
      <c r="A23841" s="2">
        <f t="shared" si="1"/>
        <v>0</v>
      </c>
      <c r="O23841" s="2">
        <f t="shared" si="2"/>
        <v>0</v>
      </c>
    </row>
    <row r="23842" ht="15.75" customHeight="1">
      <c r="A23842" s="2">
        <f t="shared" si="1"/>
        <v>0</v>
      </c>
      <c r="O23842" s="2">
        <f t="shared" si="2"/>
        <v>0</v>
      </c>
    </row>
    <row r="23843" ht="15.75" customHeight="1">
      <c r="A23843" s="2">
        <f t="shared" si="1"/>
        <v>0</v>
      </c>
      <c r="O23843" s="2">
        <f t="shared" si="2"/>
        <v>0</v>
      </c>
    </row>
    <row r="23844" ht="15.75" customHeight="1">
      <c r="A23844" s="2">
        <f t="shared" si="1"/>
        <v>0</v>
      </c>
      <c r="O23844" s="2">
        <f t="shared" si="2"/>
        <v>0</v>
      </c>
    </row>
    <row r="23845" ht="15.75" customHeight="1">
      <c r="A23845" s="2">
        <f t="shared" si="1"/>
        <v>0</v>
      </c>
      <c r="O23845" s="2">
        <f t="shared" si="2"/>
        <v>0</v>
      </c>
    </row>
    <row r="23846" ht="15.75" customHeight="1">
      <c r="A23846" s="2">
        <f t="shared" si="1"/>
        <v>0</v>
      </c>
      <c r="O23846" s="2">
        <f t="shared" si="2"/>
        <v>0</v>
      </c>
    </row>
    <row r="23847" ht="15.75" customHeight="1">
      <c r="A23847" s="2">
        <f t="shared" si="1"/>
        <v>0</v>
      </c>
      <c r="O23847" s="2">
        <f t="shared" si="2"/>
        <v>0</v>
      </c>
    </row>
    <row r="23848" ht="15.75" customHeight="1">
      <c r="A23848" s="2">
        <f t="shared" si="1"/>
        <v>0</v>
      </c>
      <c r="O23848" s="2">
        <f t="shared" si="2"/>
        <v>0</v>
      </c>
    </row>
    <row r="23849" ht="15.75" customHeight="1">
      <c r="A23849" s="2">
        <f t="shared" si="1"/>
        <v>0</v>
      </c>
      <c r="O23849" s="2">
        <f t="shared" si="2"/>
        <v>0</v>
      </c>
    </row>
    <row r="23850" ht="15.75" customHeight="1">
      <c r="A23850" s="2">
        <f t="shared" si="1"/>
        <v>0</v>
      </c>
      <c r="O23850" s="2">
        <f t="shared" si="2"/>
        <v>0</v>
      </c>
    </row>
    <row r="23851" ht="15.75" customHeight="1">
      <c r="A23851" s="2">
        <f t="shared" si="1"/>
        <v>0</v>
      </c>
      <c r="O23851" s="2">
        <f t="shared" si="2"/>
        <v>0</v>
      </c>
    </row>
    <row r="23852" ht="15.75" customHeight="1">
      <c r="A23852" s="2">
        <f t="shared" si="1"/>
        <v>0</v>
      </c>
      <c r="O23852" s="2">
        <f t="shared" si="2"/>
        <v>0</v>
      </c>
    </row>
    <row r="23853" ht="15.75" customHeight="1">
      <c r="A23853" s="2">
        <f t="shared" si="1"/>
        <v>0</v>
      </c>
      <c r="O23853" s="2">
        <f t="shared" si="2"/>
        <v>0</v>
      </c>
    </row>
    <row r="23854" ht="15.75" customHeight="1">
      <c r="A23854" s="2">
        <f t="shared" si="1"/>
        <v>0</v>
      </c>
      <c r="O23854" s="2">
        <f t="shared" si="2"/>
        <v>0</v>
      </c>
    </row>
    <row r="23855" ht="15.75" customHeight="1">
      <c r="A23855" s="2">
        <f t="shared" si="1"/>
        <v>0</v>
      </c>
      <c r="O23855" s="2">
        <f t="shared" si="2"/>
        <v>0</v>
      </c>
    </row>
    <row r="23856" ht="15.75" customHeight="1">
      <c r="A23856" s="2">
        <f t="shared" si="1"/>
        <v>0</v>
      </c>
      <c r="O23856" s="2">
        <f t="shared" si="2"/>
        <v>0</v>
      </c>
    </row>
    <row r="23857" ht="15.75" customHeight="1">
      <c r="A23857" s="2">
        <f t="shared" si="1"/>
        <v>0</v>
      </c>
      <c r="O23857" s="2">
        <f t="shared" si="2"/>
        <v>0</v>
      </c>
    </row>
    <row r="23858" ht="15.75" customHeight="1">
      <c r="A23858" s="2">
        <f t="shared" si="1"/>
        <v>0</v>
      </c>
      <c r="O23858" s="2">
        <f t="shared" si="2"/>
        <v>0</v>
      </c>
    </row>
    <row r="23859" ht="15.75" customHeight="1">
      <c r="A23859" s="2">
        <f t="shared" si="1"/>
        <v>0</v>
      </c>
      <c r="O23859" s="2">
        <f t="shared" si="2"/>
        <v>0</v>
      </c>
    </row>
    <row r="23860" ht="15.75" customHeight="1">
      <c r="A23860" s="2">
        <f t="shared" si="1"/>
        <v>0</v>
      </c>
      <c r="O23860" s="2">
        <f t="shared" si="2"/>
        <v>0</v>
      </c>
    </row>
    <row r="23861" ht="15.75" customHeight="1">
      <c r="A23861" s="2">
        <f t="shared" si="1"/>
        <v>0</v>
      </c>
      <c r="O23861" s="2">
        <f t="shared" si="2"/>
        <v>0</v>
      </c>
    </row>
    <row r="23862" ht="15.75" customHeight="1">
      <c r="A23862" s="2">
        <f t="shared" si="1"/>
        <v>0</v>
      </c>
      <c r="O23862" s="2">
        <f t="shared" si="2"/>
        <v>0</v>
      </c>
    </row>
    <row r="23863" ht="15.75" customHeight="1">
      <c r="A23863" s="2">
        <f t="shared" si="1"/>
        <v>0</v>
      </c>
      <c r="O23863" s="2">
        <f t="shared" si="2"/>
        <v>0</v>
      </c>
    </row>
    <row r="23864" ht="15.75" customHeight="1">
      <c r="A23864" s="2">
        <f t="shared" si="1"/>
        <v>0</v>
      </c>
      <c r="O23864" s="2">
        <f t="shared" si="2"/>
        <v>0</v>
      </c>
    </row>
    <row r="23865" ht="15.75" customHeight="1">
      <c r="A23865" s="2">
        <f t="shared" si="1"/>
        <v>0</v>
      </c>
      <c r="O23865" s="2">
        <f t="shared" si="2"/>
        <v>0</v>
      </c>
    </row>
    <row r="23866" ht="15.75" customHeight="1">
      <c r="A23866" s="2">
        <f t="shared" si="1"/>
        <v>0</v>
      </c>
      <c r="O23866" s="2">
        <f t="shared" si="2"/>
        <v>0</v>
      </c>
    </row>
    <row r="23867" ht="15.75" customHeight="1">
      <c r="A23867" s="2">
        <f t="shared" si="1"/>
        <v>0</v>
      </c>
      <c r="O23867" s="2">
        <f t="shared" si="2"/>
        <v>0</v>
      </c>
    </row>
    <row r="23868" ht="15.75" customHeight="1">
      <c r="A23868" s="2">
        <f t="shared" si="1"/>
        <v>0</v>
      </c>
      <c r="O23868" s="2">
        <f t="shared" si="2"/>
        <v>0</v>
      </c>
    </row>
    <row r="23869" ht="15.75" customHeight="1">
      <c r="A23869" s="2">
        <f t="shared" si="1"/>
        <v>0</v>
      </c>
      <c r="O23869" s="2">
        <f t="shared" si="2"/>
        <v>0</v>
      </c>
    </row>
    <row r="23870" ht="15.75" customHeight="1">
      <c r="A23870" s="2">
        <f t="shared" si="1"/>
        <v>0</v>
      </c>
      <c r="O23870" s="2">
        <f t="shared" si="2"/>
        <v>0</v>
      </c>
    </row>
    <row r="23871" ht="15.75" customHeight="1">
      <c r="A23871" s="2">
        <f t="shared" si="1"/>
        <v>0</v>
      </c>
      <c r="O23871" s="2">
        <f t="shared" si="2"/>
        <v>0</v>
      </c>
    </row>
    <row r="23872" ht="15.75" customHeight="1">
      <c r="A23872" s="2">
        <f t="shared" si="1"/>
        <v>0</v>
      </c>
      <c r="O23872" s="2">
        <f t="shared" si="2"/>
        <v>0</v>
      </c>
    </row>
    <row r="23873" ht="15.75" customHeight="1">
      <c r="A23873" s="2">
        <f t="shared" si="1"/>
        <v>0</v>
      </c>
      <c r="O23873" s="2">
        <f t="shared" si="2"/>
        <v>0</v>
      </c>
    </row>
    <row r="23874" ht="15.75" customHeight="1">
      <c r="A23874" s="2">
        <f t="shared" si="1"/>
        <v>0</v>
      </c>
      <c r="O23874" s="2">
        <f t="shared" si="2"/>
        <v>0</v>
      </c>
    </row>
    <row r="23875" ht="15.75" customHeight="1">
      <c r="A23875" s="2">
        <f t="shared" si="1"/>
        <v>0</v>
      </c>
      <c r="O23875" s="2">
        <f t="shared" si="2"/>
        <v>0</v>
      </c>
    </row>
    <row r="23876" ht="15.75" customHeight="1">
      <c r="A23876" s="2">
        <f t="shared" si="1"/>
        <v>0</v>
      </c>
      <c r="O23876" s="2">
        <f t="shared" si="2"/>
        <v>0</v>
      </c>
    </row>
    <row r="23877" ht="15.75" customHeight="1">
      <c r="A23877" s="2">
        <f t="shared" si="1"/>
        <v>0</v>
      </c>
      <c r="O23877" s="2">
        <f t="shared" si="2"/>
        <v>0</v>
      </c>
    </row>
    <row r="23878" ht="15.75" customHeight="1">
      <c r="A23878" s="2">
        <f t="shared" si="1"/>
        <v>0</v>
      </c>
      <c r="O23878" s="2">
        <f t="shared" si="2"/>
        <v>0</v>
      </c>
    </row>
    <row r="23879" ht="15.75" customHeight="1">
      <c r="A23879" s="2">
        <f t="shared" si="1"/>
        <v>0</v>
      </c>
      <c r="O23879" s="2">
        <f t="shared" si="2"/>
        <v>0</v>
      </c>
    </row>
    <row r="23880" ht="15.75" customHeight="1">
      <c r="A23880" s="2">
        <f t="shared" si="1"/>
        <v>0</v>
      </c>
      <c r="O23880" s="2">
        <f t="shared" si="2"/>
        <v>0</v>
      </c>
    </row>
    <row r="23881" ht="15.75" customHeight="1">
      <c r="A23881" s="2">
        <f t="shared" si="1"/>
        <v>0</v>
      </c>
      <c r="O23881" s="2">
        <f t="shared" si="2"/>
        <v>0</v>
      </c>
    </row>
    <row r="23882" ht="15.75" customHeight="1">
      <c r="A23882" s="2">
        <f t="shared" si="1"/>
        <v>0</v>
      </c>
      <c r="O23882" s="2">
        <f t="shared" si="2"/>
        <v>0</v>
      </c>
    </row>
    <row r="23883" ht="15.75" customHeight="1">
      <c r="A23883" s="2">
        <f t="shared" si="1"/>
        <v>0</v>
      </c>
      <c r="O23883" s="2">
        <f t="shared" si="2"/>
        <v>0</v>
      </c>
    </row>
    <row r="23884" ht="15.75" customHeight="1">
      <c r="A23884" s="2">
        <f t="shared" si="1"/>
        <v>0</v>
      </c>
      <c r="O23884" s="2">
        <f t="shared" si="2"/>
        <v>0</v>
      </c>
    </row>
    <row r="23885" ht="15.75" customHeight="1">
      <c r="A23885" s="2">
        <f t="shared" si="1"/>
        <v>0</v>
      </c>
      <c r="O23885" s="2">
        <f t="shared" si="2"/>
        <v>0</v>
      </c>
    </row>
    <row r="23886" ht="15.75" customHeight="1">
      <c r="A23886" s="2">
        <f t="shared" si="1"/>
        <v>0</v>
      </c>
      <c r="O23886" s="2">
        <f t="shared" si="2"/>
        <v>0</v>
      </c>
    </row>
    <row r="23887" ht="15.75" customHeight="1">
      <c r="A23887" s="2">
        <f t="shared" si="1"/>
        <v>0</v>
      </c>
      <c r="O23887" s="2">
        <f t="shared" si="2"/>
        <v>0</v>
      </c>
    </row>
    <row r="23888" ht="15.75" customHeight="1">
      <c r="A23888" s="2">
        <f t="shared" si="1"/>
        <v>0</v>
      </c>
      <c r="O23888" s="2">
        <f t="shared" si="2"/>
        <v>0</v>
      </c>
    </row>
    <row r="23889" ht="15.75" customHeight="1">
      <c r="A23889" s="2">
        <f t="shared" si="1"/>
        <v>0</v>
      </c>
      <c r="O23889" s="2">
        <f t="shared" si="2"/>
        <v>0</v>
      </c>
    </row>
    <row r="23890" ht="15.75" customHeight="1">
      <c r="A23890" s="2">
        <f t="shared" si="1"/>
        <v>0</v>
      </c>
      <c r="O23890" s="2">
        <f t="shared" si="2"/>
        <v>0</v>
      </c>
    </row>
    <row r="23891" ht="15.75" customHeight="1">
      <c r="A23891" s="2">
        <f t="shared" si="1"/>
        <v>0</v>
      </c>
      <c r="O23891" s="2">
        <f t="shared" si="2"/>
        <v>0</v>
      </c>
    </row>
    <row r="23892" ht="15.75" customHeight="1">
      <c r="A23892" s="2">
        <f t="shared" si="1"/>
        <v>0</v>
      </c>
      <c r="O23892" s="2">
        <f t="shared" si="2"/>
        <v>0</v>
      </c>
    </row>
    <row r="23893" ht="15.75" customHeight="1">
      <c r="A23893" s="2">
        <f t="shared" si="1"/>
        <v>0</v>
      </c>
      <c r="O23893" s="2">
        <f t="shared" si="2"/>
        <v>0</v>
      </c>
    </row>
    <row r="23894" ht="15.75" customHeight="1">
      <c r="A23894" s="2">
        <f t="shared" si="1"/>
        <v>0</v>
      </c>
      <c r="O23894" s="2">
        <f t="shared" si="2"/>
        <v>0</v>
      </c>
    </row>
    <row r="23895" ht="15.75" customHeight="1">
      <c r="A23895" s="2">
        <f t="shared" si="1"/>
        <v>0</v>
      </c>
      <c r="O23895" s="2">
        <f t="shared" si="2"/>
        <v>0</v>
      </c>
    </row>
    <row r="23896" ht="15.75" customHeight="1">
      <c r="A23896" s="2">
        <f t="shared" si="1"/>
        <v>0</v>
      </c>
      <c r="O23896" s="2">
        <f t="shared" si="2"/>
        <v>0</v>
      </c>
    </row>
    <row r="23897" ht="15.75" customHeight="1">
      <c r="A23897" s="2">
        <f t="shared" si="1"/>
        <v>0</v>
      </c>
      <c r="O23897" s="2">
        <f t="shared" si="2"/>
        <v>0</v>
      </c>
    </row>
    <row r="23898" ht="15.75" customHeight="1">
      <c r="A23898" s="2">
        <f t="shared" si="1"/>
        <v>0</v>
      </c>
      <c r="O23898" s="2">
        <f t="shared" si="2"/>
        <v>0</v>
      </c>
    </row>
    <row r="23899" ht="15.75" customHeight="1">
      <c r="A23899" s="2">
        <f t="shared" si="1"/>
        <v>0</v>
      </c>
      <c r="O23899" s="2">
        <f t="shared" si="2"/>
        <v>0</v>
      </c>
    </row>
    <row r="23900" ht="15.75" customHeight="1">
      <c r="A23900" s="2">
        <f t="shared" si="1"/>
        <v>0</v>
      </c>
      <c r="O23900" s="2">
        <f t="shared" si="2"/>
        <v>0</v>
      </c>
    </row>
    <row r="23901" ht="15.75" customHeight="1">
      <c r="A23901" s="2">
        <f t="shared" si="1"/>
        <v>0</v>
      </c>
      <c r="O23901" s="2">
        <f t="shared" si="2"/>
        <v>0</v>
      </c>
    </row>
    <row r="23902" ht="15.75" customHeight="1">
      <c r="A23902" s="2">
        <f t="shared" si="1"/>
        <v>0</v>
      </c>
      <c r="O23902" s="2">
        <f t="shared" si="2"/>
        <v>0</v>
      </c>
    </row>
    <row r="23903" ht="15.75" customHeight="1">
      <c r="A23903" s="2">
        <f t="shared" si="1"/>
        <v>0</v>
      </c>
      <c r="O23903" s="2">
        <f t="shared" si="2"/>
        <v>0</v>
      </c>
    </row>
    <row r="23904" ht="15.75" customHeight="1">
      <c r="A23904" s="2">
        <f t="shared" si="1"/>
        <v>0</v>
      </c>
      <c r="O23904" s="2">
        <f t="shared" si="2"/>
        <v>0</v>
      </c>
    </row>
    <row r="23905" ht="15.75" customHeight="1">
      <c r="A23905" s="2">
        <f t="shared" si="1"/>
        <v>0</v>
      </c>
      <c r="O23905" s="2">
        <f t="shared" si="2"/>
        <v>0</v>
      </c>
    </row>
    <row r="23906" ht="15.75" customHeight="1">
      <c r="A23906" s="2">
        <f t="shared" si="1"/>
        <v>0</v>
      </c>
      <c r="O23906" s="2">
        <f t="shared" si="2"/>
        <v>0</v>
      </c>
    </row>
    <row r="23907" ht="15.75" customHeight="1">
      <c r="A23907" s="2">
        <f t="shared" si="1"/>
        <v>0</v>
      </c>
      <c r="O23907" s="2">
        <f t="shared" si="2"/>
        <v>0</v>
      </c>
    </row>
    <row r="23908" ht="15.75" customHeight="1">
      <c r="A23908" s="2">
        <f t="shared" si="1"/>
        <v>0</v>
      </c>
      <c r="O23908" s="2">
        <f t="shared" si="2"/>
        <v>0</v>
      </c>
    </row>
    <row r="23909" ht="15.75" customHeight="1">
      <c r="A23909" s="2">
        <f t="shared" si="1"/>
        <v>0</v>
      </c>
      <c r="O23909" s="2">
        <f t="shared" si="2"/>
        <v>0</v>
      </c>
    </row>
    <row r="23910" ht="15.75" customHeight="1">
      <c r="A23910" s="2">
        <f t="shared" si="1"/>
        <v>0</v>
      </c>
      <c r="O23910" s="2">
        <f t="shared" si="2"/>
        <v>0</v>
      </c>
    </row>
    <row r="23911" ht="15.75" customHeight="1">
      <c r="A23911" s="2">
        <f t="shared" si="1"/>
        <v>0</v>
      </c>
      <c r="O23911" s="2">
        <f t="shared" si="2"/>
        <v>0</v>
      </c>
    </row>
    <row r="23912" ht="15.75" customHeight="1">
      <c r="A23912" s="2">
        <f t="shared" si="1"/>
        <v>0</v>
      </c>
      <c r="O23912" s="2">
        <f t="shared" si="2"/>
        <v>0</v>
      </c>
    </row>
    <row r="23913" ht="15.75" customHeight="1">
      <c r="A23913" s="2">
        <f t="shared" si="1"/>
        <v>0</v>
      </c>
      <c r="O23913" s="2">
        <f t="shared" si="2"/>
        <v>0</v>
      </c>
    </row>
    <row r="23914" ht="15.75" customHeight="1">
      <c r="A23914" s="2">
        <f t="shared" si="1"/>
        <v>0</v>
      </c>
      <c r="O23914" s="2">
        <f t="shared" si="2"/>
        <v>0</v>
      </c>
    </row>
    <row r="23915" ht="15.75" customHeight="1">
      <c r="A23915" s="2">
        <f t="shared" si="1"/>
        <v>0</v>
      </c>
      <c r="O23915" s="2">
        <f t="shared" si="2"/>
        <v>0</v>
      </c>
    </row>
    <row r="23916" ht="15.75" customHeight="1">
      <c r="A23916" s="2">
        <f t="shared" si="1"/>
        <v>0</v>
      </c>
      <c r="O23916" s="2">
        <f t="shared" si="2"/>
        <v>0</v>
      </c>
    </row>
    <row r="23917" ht="15.75" customHeight="1">
      <c r="A23917" s="2">
        <f t="shared" si="1"/>
        <v>0</v>
      </c>
      <c r="O23917" s="2">
        <f t="shared" si="2"/>
        <v>0</v>
      </c>
    </row>
    <row r="23918" ht="15.75" customHeight="1">
      <c r="A23918" s="2">
        <f t="shared" si="1"/>
        <v>0</v>
      </c>
      <c r="O23918" s="2">
        <f t="shared" si="2"/>
        <v>0</v>
      </c>
    </row>
    <row r="23919" ht="15.75" customHeight="1">
      <c r="A23919" s="2">
        <f t="shared" si="1"/>
        <v>0</v>
      </c>
      <c r="O23919" s="2">
        <f t="shared" si="2"/>
        <v>0</v>
      </c>
    </row>
    <row r="23920" ht="15.75" customHeight="1">
      <c r="A23920" s="2">
        <f t="shared" si="1"/>
        <v>0</v>
      </c>
      <c r="O23920" s="2">
        <f t="shared" si="2"/>
        <v>0</v>
      </c>
    </row>
    <row r="23921" ht="15.75" customHeight="1">
      <c r="A23921" s="2">
        <f t="shared" si="1"/>
        <v>0</v>
      </c>
      <c r="O23921" s="2">
        <f t="shared" si="2"/>
        <v>0</v>
      </c>
    </row>
    <row r="23922" ht="15.75" customHeight="1">
      <c r="A23922" s="2">
        <f t="shared" si="1"/>
        <v>0</v>
      </c>
      <c r="O23922" s="2">
        <f t="shared" si="2"/>
        <v>0</v>
      </c>
    </row>
    <row r="23923" ht="15.75" customHeight="1">
      <c r="A23923" s="2">
        <f t="shared" si="1"/>
        <v>0</v>
      </c>
      <c r="O23923" s="2">
        <f t="shared" si="2"/>
        <v>0</v>
      </c>
    </row>
    <row r="23924" ht="15.75" customHeight="1">
      <c r="A23924" s="2">
        <f t="shared" si="1"/>
        <v>0</v>
      </c>
      <c r="O23924" s="2">
        <f t="shared" si="2"/>
        <v>0</v>
      </c>
    </row>
    <row r="23925" ht="15.75" customHeight="1">
      <c r="A23925" s="2">
        <f t="shared" si="1"/>
        <v>0</v>
      </c>
      <c r="O23925" s="2">
        <f t="shared" si="2"/>
        <v>0</v>
      </c>
    </row>
    <row r="23926" ht="15.75" customHeight="1">
      <c r="A23926" s="2">
        <f t="shared" si="1"/>
        <v>0</v>
      </c>
      <c r="O23926" s="2">
        <f t="shared" si="2"/>
        <v>0</v>
      </c>
    </row>
    <row r="23927" ht="15.75" customHeight="1">
      <c r="A23927" s="2">
        <f t="shared" si="1"/>
        <v>0</v>
      </c>
      <c r="O23927" s="2">
        <f t="shared" si="2"/>
        <v>0</v>
      </c>
    </row>
    <row r="23928" ht="15.75" customHeight="1">
      <c r="A23928" s="2">
        <f t="shared" si="1"/>
        <v>0</v>
      </c>
      <c r="O23928" s="2">
        <f t="shared" si="2"/>
        <v>0</v>
      </c>
    </row>
    <row r="23929" ht="15.75" customHeight="1">
      <c r="A23929" s="2">
        <f t="shared" si="1"/>
        <v>0</v>
      </c>
      <c r="O23929" s="2">
        <f t="shared" si="2"/>
        <v>0</v>
      </c>
    </row>
    <row r="23930" ht="15.75" customHeight="1">
      <c r="A23930" s="2">
        <f t="shared" si="1"/>
        <v>0</v>
      </c>
      <c r="O23930" s="2">
        <f t="shared" si="2"/>
        <v>0</v>
      </c>
    </row>
    <row r="23931" ht="15.75" customHeight="1">
      <c r="A23931" s="2">
        <f t="shared" si="1"/>
        <v>0</v>
      </c>
      <c r="O23931" s="2">
        <f t="shared" si="2"/>
        <v>0</v>
      </c>
    </row>
    <row r="23932" ht="15.75" customHeight="1">
      <c r="A23932" s="2">
        <f t="shared" si="1"/>
        <v>0</v>
      </c>
      <c r="O23932" s="2">
        <f t="shared" si="2"/>
        <v>0</v>
      </c>
    </row>
    <row r="23933" ht="15.75" customHeight="1">
      <c r="A23933" s="2">
        <f t="shared" si="1"/>
        <v>0</v>
      </c>
      <c r="O23933" s="2">
        <f t="shared" si="2"/>
        <v>0</v>
      </c>
    </row>
    <row r="23934" ht="15.75" customHeight="1">
      <c r="A23934" s="2">
        <f t="shared" si="1"/>
        <v>0</v>
      </c>
      <c r="O23934" s="2">
        <f t="shared" si="2"/>
        <v>0</v>
      </c>
    </row>
    <row r="23935" ht="15.75" customHeight="1">
      <c r="A23935" s="2">
        <f t="shared" si="1"/>
        <v>0</v>
      </c>
      <c r="O23935" s="2">
        <f t="shared" si="2"/>
        <v>0</v>
      </c>
    </row>
    <row r="23936" ht="15.75" customHeight="1">
      <c r="A23936" s="2">
        <f t="shared" si="1"/>
        <v>0</v>
      </c>
      <c r="O23936" s="2">
        <f t="shared" si="2"/>
        <v>0</v>
      </c>
    </row>
    <row r="23937" ht="15.75" customHeight="1">
      <c r="A23937" s="2">
        <f t="shared" si="1"/>
        <v>0</v>
      </c>
      <c r="O23937" s="2">
        <f t="shared" si="2"/>
        <v>0</v>
      </c>
    </row>
    <row r="23938" ht="15.75" customHeight="1">
      <c r="A23938" s="2">
        <f t="shared" si="1"/>
        <v>0</v>
      </c>
      <c r="O23938" s="2">
        <f t="shared" si="2"/>
        <v>0</v>
      </c>
    </row>
    <row r="23939" ht="15.75" customHeight="1">
      <c r="A23939" s="2">
        <f t="shared" si="1"/>
        <v>0</v>
      </c>
      <c r="O23939" s="2">
        <f t="shared" si="2"/>
        <v>0</v>
      </c>
    </row>
    <row r="23940" ht="15.75" customHeight="1">
      <c r="A23940" s="2">
        <f t="shared" si="1"/>
        <v>0</v>
      </c>
      <c r="O23940" s="2">
        <f t="shared" si="2"/>
        <v>0</v>
      </c>
    </row>
    <row r="23941" ht="15.75" customHeight="1">
      <c r="A23941" s="2">
        <f t="shared" si="1"/>
        <v>0</v>
      </c>
      <c r="O23941" s="2">
        <f t="shared" si="2"/>
        <v>0</v>
      </c>
    </row>
    <row r="23942" ht="15.75" customHeight="1">
      <c r="A23942" s="2">
        <f t="shared" si="1"/>
        <v>0</v>
      </c>
      <c r="O23942" s="2">
        <f t="shared" si="2"/>
        <v>0</v>
      </c>
    </row>
    <row r="23943" ht="15.75" customHeight="1">
      <c r="A23943" s="2">
        <f t="shared" si="1"/>
        <v>0</v>
      </c>
      <c r="O23943" s="2">
        <f t="shared" si="2"/>
        <v>0</v>
      </c>
    </row>
    <row r="23944" ht="15.75" customHeight="1">
      <c r="A23944" s="2">
        <f t="shared" si="1"/>
        <v>0</v>
      </c>
      <c r="O23944" s="2">
        <f t="shared" si="2"/>
        <v>0</v>
      </c>
    </row>
    <row r="23945" ht="15.75" customHeight="1">
      <c r="A23945" s="2">
        <f t="shared" si="1"/>
        <v>0</v>
      </c>
      <c r="O23945" s="2">
        <f t="shared" si="2"/>
        <v>0</v>
      </c>
    </row>
    <row r="23946" ht="15.75" customHeight="1">
      <c r="A23946" s="2">
        <f t="shared" si="1"/>
        <v>0</v>
      </c>
      <c r="O23946" s="2">
        <f t="shared" si="2"/>
        <v>0</v>
      </c>
    </row>
    <row r="23947" ht="15.75" customHeight="1">
      <c r="A23947" s="2">
        <f t="shared" si="1"/>
        <v>0</v>
      </c>
      <c r="O23947" s="2">
        <f t="shared" si="2"/>
        <v>0</v>
      </c>
    </row>
    <row r="23948" ht="15.75" customHeight="1">
      <c r="A23948" s="2">
        <f t="shared" si="1"/>
        <v>0</v>
      </c>
      <c r="O23948" s="2">
        <f t="shared" si="2"/>
        <v>0</v>
      </c>
    </row>
    <row r="23949" ht="15.75" customHeight="1">
      <c r="A23949" s="2">
        <f t="shared" si="1"/>
        <v>0</v>
      </c>
      <c r="O23949" s="2">
        <f t="shared" si="2"/>
        <v>0</v>
      </c>
    </row>
    <row r="23950" ht="15.75" customHeight="1">
      <c r="A23950" s="2">
        <f t="shared" si="1"/>
        <v>0</v>
      </c>
      <c r="O23950" s="2">
        <f t="shared" si="2"/>
        <v>0</v>
      </c>
    </row>
    <row r="23951" ht="15.75" customHeight="1">
      <c r="A23951" s="2">
        <f t="shared" si="1"/>
        <v>0</v>
      </c>
      <c r="O23951" s="2">
        <f t="shared" si="2"/>
        <v>0</v>
      </c>
    </row>
    <row r="23952" ht="15.75" customHeight="1">
      <c r="A23952" s="2">
        <f t="shared" si="1"/>
        <v>0</v>
      </c>
      <c r="O23952" s="2">
        <f t="shared" si="2"/>
        <v>0</v>
      </c>
    </row>
    <row r="23953" ht="15.75" customHeight="1">
      <c r="A23953" s="2">
        <f t="shared" si="1"/>
        <v>0</v>
      </c>
      <c r="O23953" s="2">
        <f t="shared" si="2"/>
        <v>0</v>
      </c>
    </row>
    <row r="23954" ht="15.75" customHeight="1">
      <c r="A23954" s="2">
        <f t="shared" si="1"/>
        <v>0</v>
      </c>
      <c r="O23954" s="2">
        <f t="shared" si="2"/>
        <v>0</v>
      </c>
    </row>
    <row r="23955" ht="15.75" customHeight="1">
      <c r="A23955" s="2">
        <f t="shared" si="1"/>
        <v>0</v>
      </c>
      <c r="O23955" s="2">
        <f t="shared" si="2"/>
        <v>0</v>
      </c>
    </row>
    <row r="23956" ht="15.75" customHeight="1">
      <c r="A23956" s="2">
        <f t="shared" si="1"/>
        <v>0</v>
      </c>
      <c r="O23956" s="2">
        <f t="shared" si="2"/>
        <v>0</v>
      </c>
    </row>
    <row r="23957" ht="15.75" customHeight="1">
      <c r="A23957" s="2">
        <f t="shared" si="1"/>
        <v>0</v>
      </c>
      <c r="O23957" s="2">
        <f t="shared" si="2"/>
        <v>0</v>
      </c>
    </row>
    <row r="23958" ht="15.75" customHeight="1">
      <c r="A23958" s="2">
        <f t="shared" si="1"/>
        <v>0</v>
      </c>
      <c r="O23958" s="2">
        <f t="shared" si="2"/>
        <v>0</v>
      </c>
    </row>
    <row r="23959" ht="15.75" customHeight="1">
      <c r="A23959" s="2">
        <f t="shared" si="1"/>
        <v>0</v>
      </c>
      <c r="O23959" s="2">
        <f t="shared" si="2"/>
        <v>0</v>
      </c>
    </row>
    <row r="23960" ht="15.75" customHeight="1">
      <c r="A23960" s="2">
        <f t="shared" si="1"/>
        <v>0</v>
      </c>
      <c r="O23960" s="2">
        <f t="shared" si="2"/>
        <v>0</v>
      </c>
    </row>
    <row r="23961" ht="15.75" customHeight="1">
      <c r="A23961" s="2">
        <f t="shared" si="1"/>
        <v>0</v>
      </c>
      <c r="O23961" s="2">
        <f t="shared" si="2"/>
        <v>0</v>
      </c>
    </row>
    <row r="23962" ht="15.75" customHeight="1">
      <c r="A23962" s="2">
        <f t="shared" si="1"/>
        <v>0</v>
      </c>
      <c r="O23962" s="2">
        <f t="shared" si="2"/>
        <v>0</v>
      </c>
    </row>
    <row r="23963" ht="15.75" customHeight="1">
      <c r="A23963" s="2">
        <f t="shared" si="1"/>
        <v>0</v>
      </c>
      <c r="O23963" s="2">
        <f t="shared" si="2"/>
        <v>0</v>
      </c>
    </row>
    <row r="23964" ht="15.75" customHeight="1">
      <c r="A23964" s="2">
        <f t="shared" si="1"/>
        <v>0</v>
      </c>
      <c r="O23964" s="2">
        <f t="shared" si="2"/>
        <v>0</v>
      </c>
    </row>
    <row r="23965" ht="15.75" customHeight="1">
      <c r="A23965" s="2">
        <f t="shared" si="1"/>
        <v>0</v>
      </c>
      <c r="O23965" s="2">
        <f t="shared" si="2"/>
        <v>0</v>
      </c>
    </row>
    <row r="23966" ht="15.75" customHeight="1">
      <c r="A23966" s="2">
        <f t="shared" si="1"/>
        <v>0</v>
      </c>
      <c r="O23966" s="2">
        <f t="shared" si="2"/>
        <v>0</v>
      </c>
    </row>
    <row r="23967" ht="15.75" customHeight="1">
      <c r="A23967" s="2">
        <f t="shared" si="1"/>
        <v>0</v>
      </c>
      <c r="O23967" s="2">
        <f t="shared" si="2"/>
        <v>0</v>
      </c>
    </row>
    <row r="23968" ht="15.75" customHeight="1">
      <c r="A23968" s="2">
        <f t="shared" si="1"/>
        <v>0</v>
      </c>
      <c r="O23968" s="2">
        <f t="shared" si="2"/>
        <v>0</v>
      </c>
    </row>
    <row r="23969" ht="15.75" customHeight="1">
      <c r="A23969" s="2">
        <f t="shared" si="1"/>
        <v>0</v>
      </c>
      <c r="O23969" s="2">
        <f t="shared" si="2"/>
        <v>0</v>
      </c>
    </row>
    <row r="23970" ht="15.75" customHeight="1">
      <c r="A23970" s="2">
        <f t="shared" si="1"/>
        <v>0</v>
      </c>
      <c r="O23970" s="2">
        <f t="shared" si="2"/>
        <v>0</v>
      </c>
    </row>
    <row r="23971" ht="15.75" customHeight="1">
      <c r="A23971" s="2">
        <f t="shared" si="1"/>
        <v>0</v>
      </c>
      <c r="O23971" s="2">
        <f t="shared" si="2"/>
        <v>0</v>
      </c>
    </row>
    <row r="23972" ht="15.75" customHeight="1">
      <c r="A23972" s="2">
        <f t="shared" si="1"/>
        <v>0</v>
      </c>
      <c r="O23972" s="2">
        <f t="shared" si="2"/>
        <v>0</v>
      </c>
    </row>
    <row r="23973" ht="15.75" customHeight="1">
      <c r="A23973" s="2">
        <f t="shared" si="1"/>
        <v>0</v>
      </c>
      <c r="O23973" s="2">
        <f t="shared" si="2"/>
        <v>0</v>
      </c>
    </row>
    <row r="23974" ht="15.75" customHeight="1">
      <c r="A23974" s="2">
        <f t="shared" si="1"/>
        <v>0</v>
      </c>
      <c r="O23974" s="2">
        <f t="shared" si="2"/>
        <v>0</v>
      </c>
    </row>
    <row r="23975" ht="15.75" customHeight="1">
      <c r="A23975" s="2">
        <f t="shared" si="1"/>
        <v>0</v>
      </c>
      <c r="O23975" s="2">
        <f t="shared" si="2"/>
        <v>0</v>
      </c>
    </row>
    <row r="23976" ht="15.75" customHeight="1">
      <c r="A23976" s="2">
        <f t="shared" si="1"/>
        <v>0</v>
      </c>
      <c r="O23976" s="2">
        <f t="shared" si="2"/>
        <v>0</v>
      </c>
    </row>
    <row r="23977" ht="15.75" customHeight="1">
      <c r="A23977" s="2">
        <f t="shared" si="1"/>
        <v>0</v>
      </c>
      <c r="O23977" s="2">
        <f t="shared" si="2"/>
        <v>0</v>
      </c>
    </row>
    <row r="23978" ht="15.75" customHeight="1">
      <c r="A23978" s="2">
        <f t="shared" si="1"/>
        <v>0</v>
      </c>
      <c r="O23978" s="2">
        <f t="shared" si="2"/>
        <v>0</v>
      </c>
    </row>
    <row r="23979" ht="15.75" customHeight="1">
      <c r="A23979" s="2">
        <f t="shared" si="1"/>
        <v>0</v>
      </c>
      <c r="O23979" s="2">
        <f t="shared" si="2"/>
        <v>0</v>
      </c>
    </row>
    <row r="23980" ht="15.75" customHeight="1">
      <c r="A23980" s="2">
        <f t="shared" si="1"/>
        <v>0</v>
      </c>
      <c r="O23980" s="2">
        <f t="shared" si="2"/>
        <v>0</v>
      </c>
    </row>
    <row r="23981" ht="15.75" customHeight="1">
      <c r="A23981" s="2">
        <f t="shared" si="1"/>
        <v>0</v>
      </c>
      <c r="O23981" s="2">
        <f t="shared" si="2"/>
        <v>0</v>
      </c>
    </row>
    <row r="23982" ht="15.75" customHeight="1">
      <c r="A23982" s="2">
        <f t="shared" si="1"/>
        <v>0</v>
      </c>
      <c r="O23982" s="2">
        <f t="shared" si="2"/>
        <v>0</v>
      </c>
    </row>
    <row r="23983" ht="15.75" customHeight="1">
      <c r="A23983" s="2">
        <f t="shared" si="1"/>
        <v>0</v>
      </c>
      <c r="O23983" s="2">
        <f t="shared" si="2"/>
        <v>0</v>
      </c>
    </row>
    <row r="23984" ht="15.75" customHeight="1">
      <c r="A23984" s="2">
        <f t="shared" si="1"/>
        <v>0</v>
      </c>
      <c r="O23984" s="2">
        <f t="shared" si="2"/>
        <v>0</v>
      </c>
    </row>
    <row r="23985" ht="15.75" customHeight="1">
      <c r="A23985" s="2">
        <f t="shared" si="1"/>
        <v>0</v>
      </c>
      <c r="O23985" s="2">
        <f t="shared" si="2"/>
        <v>0</v>
      </c>
    </row>
    <row r="23986" ht="15.75" customHeight="1">
      <c r="A23986" s="2">
        <f t="shared" si="1"/>
        <v>0</v>
      </c>
      <c r="O23986" s="2">
        <f t="shared" si="2"/>
        <v>0</v>
      </c>
    </row>
    <row r="23987" ht="15.75" customHeight="1">
      <c r="A23987" s="2">
        <f t="shared" si="1"/>
        <v>0</v>
      </c>
      <c r="O23987" s="2">
        <f t="shared" si="2"/>
        <v>0</v>
      </c>
    </row>
    <row r="23988" ht="15.75" customHeight="1">
      <c r="A23988" s="2">
        <f t="shared" si="1"/>
        <v>0</v>
      </c>
      <c r="O23988" s="2">
        <f t="shared" si="2"/>
        <v>0</v>
      </c>
    </row>
    <row r="23989" ht="15.75" customHeight="1">
      <c r="A23989" s="2">
        <f t="shared" si="1"/>
        <v>0</v>
      </c>
      <c r="O23989" s="2">
        <f t="shared" si="2"/>
        <v>0</v>
      </c>
    </row>
    <row r="23990" ht="15.75" customHeight="1">
      <c r="A23990" s="2">
        <f t="shared" si="1"/>
        <v>0</v>
      </c>
      <c r="O23990" s="2">
        <f t="shared" si="2"/>
        <v>0</v>
      </c>
    </row>
    <row r="23991" ht="15.75" customHeight="1">
      <c r="A23991" s="2">
        <f t="shared" si="1"/>
        <v>0</v>
      </c>
      <c r="O23991" s="2">
        <f t="shared" si="2"/>
        <v>0</v>
      </c>
    </row>
    <row r="23992" ht="15.75" customHeight="1">
      <c r="A23992" s="2">
        <f t="shared" si="1"/>
        <v>0</v>
      </c>
      <c r="O23992" s="2">
        <f t="shared" si="2"/>
        <v>0</v>
      </c>
    </row>
    <row r="23993" ht="15.75" customHeight="1">
      <c r="A23993" s="2">
        <f t="shared" si="1"/>
        <v>0</v>
      </c>
      <c r="O23993" s="2">
        <f t="shared" si="2"/>
        <v>0</v>
      </c>
    </row>
    <row r="23994" ht="15.75" customHeight="1">
      <c r="A23994" s="2">
        <f t="shared" si="1"/>
        <v>0</v>
      </c>
      <c r="O23994" s="2">
        <f t="shared" si="2"/>
        <v>0</v>
      </c>
    </row>
    <row r="23995" ht="15.75" customHeight="1">
      <c r="A23995" s="2">
        <f t="shared" si="1"/>
        <v>0</v>
      </c>
      <c r="O23995" s="2">
        <f t="shared" si="2"/>
        <v>0</v>
      </c>
    </row>
    <row r="23996" ht="15.75" customHeight="1">
      <c r="A23996" s="2">
        <f t="shared" si="1"/>
        <v>0</v>
      </c>
      <c r="O23996" s="2">
        <f t="shared" si="2"/>
        <v>0</v>
      </c>
    </row>
    <row r="23997" ht="15.75" customHeight="1">
      <c r="A23997" s="2">
        <f t="shared" si="1"/>
        <v>0</v>
      </c>
      <c r="O23997" s="2">
        <f t="shared" si="2"/>
        <v>0</v>
      </c>
    </row>
    <row r="23998" ht="15.75" customHeight="1">
      <c r="A23998" s="2">
        <f t="shared" si="1"/>
        <v>0</v>
      </c>
      <c r="O23998" s="2">
        <f t="shared" si="2"/>
        <v>0</v>
      </c>
    </row>
    <row r="23999" ht="15.75" customHeight="1">
      <c r="A23999" s="2">
        <f t="shared" si="1"/>
        <v>0</v>
      </c>
      <c r="O23999" s="2">
        <f t="shared" si="2"/>
        <v>0</v>
      </c>
    </row>
    <row r="24000" ht="15.75" customHeight="1">
      <c r="A24000" s="2">
        <f t="shared" si="1"/>
        <v>0</v>
      </c>
      <c r="O24000" s="2">
        <f t="shared" si="2"/>
        <v>0</v>
      </c>
    </row>
    <row r="24001" ht="15.75" customHeight="1">
      <c r="A24001" s="2">
        <f t="shared" si="1"/>
        <v>0</v>
      </c>
      <c r="O24001" s="2">
        <f t="shared" si="2"/>
        <v>0</v>
      </c>
    </row>
    <row r="24002" ht="15.75" customHeight="1">
      <c r="A24002" s="2">
        <f t="shared" si="1"/>
        <v>0</v>
      </c>
      <c r="O24002" s="2">
        <f t="shared" si="2"/>
        <v>0</v>
      </c>
    </row>
    <row r="24003" ht="15.75" customHeight="1">
      <c r="A24003" s="2">
        <f t="shared" si="1"/>
        <v>0</v>
      </c>
      <c r="O24003" s="2">
        <f t="shared" si="2"/>
        <v>0</v>
      </c>
    </row>
    <row r="24004" ht="15.75" customHeight="1">
      <c r="A24004" s="2">
        <f t="shared" si="1"/>
        <v>0</v>
      </c>
      <c r="O24004" s="2">
        <f t="shared" si="2"/>
        <v>0</v>
      </c>
    </row>
    <row r="24005" ht="15.75" customHeight="1">
      <c r="A24005" s="2">
        <f t="shared" si="1"/>
        <v>0</v>
      </c>
      <c r="O24005" s="2">
        <f t="shared" si="2"/>
        <v>0</v>
      </c>
    </row>
    <row r="24006" ht="15.75" customHeight="1">
      <c r="A24006" s="2">
        <f t="shared" si="1"/>
        <v>0</v>
      </c>
      <c r="O24006" s="2">
        <f t="shared" si="2"/>
        <v>0</v>
      </c>
    </row>
    <row r="24007" ht="15.75" customHeight="1">
      <c r="A24007" s="2">
        <f t="shared" si="1"/>
        <v>0</v>
      </c>
      <c r="O24007" s="2">
        <f t="shared" si="2"/>
        <v>0</v>
      </c>
    </row>
    <row r="24008" ht="15.75" customHeight="1">
      <c r="A24008" s="2">
        <f t="shared" si="1"/>
        <v>0</v>
      </c>
      <c r="O24008" s="2">
        <f t="shared" si="2"/>
        <v>0</v>
      </c>
    </row>
    <row r="24009" ht="15.75" customHeight="1">
      <c r="A24009" s="2">
        <f t="shared" si="1"/>
        <v>0</v>
      </c>
      <c r="O24009" s="2">
        <f t="shared" si="2"/>
        <v>0</v>
      </c>
    </row>
    <row r="24010" ht="15.75" customHeight="1">
      <c r="A24010" s="2">
        <f t="shared" si="1"/>
        <v>0</v>
      </c>
      <c r="O24010" s="2">
        <f t="shared" si="2"/>
        <v>0</v>
      </c>
    </row>
    <row r="24011" ht="15.75" customHeight="1">
      <c r="A24011" s="2">
        <f t="shared" si="1"/>
        <v>0</v>
      </c>
      <c r="O24011" s="2">
        <f t="shared" si="2"/>
        <v>0</v>
      </c>
    </row>
    <row r="24012" ht="15.75" customHeight="1">
      <c r="A24012" s="2">
        <f t="shared" si="1"/>
        <v>0</v>
      </c>
      <c r="O24012" s="2">
        <f t="shared" si="2"/>
        <v>0</v>
      </c>
    </row>
    <row r="24013" ht="15.75" customHeight="1">
      <c r="A24013" s="2">
        <f t="shared" si="1"/>
        <v>0</v>
      </c>
      <c r="O24013" s="2">
        <f t="shared" si="2"/>
        <v>0</v>
      </c>
    </row>
    <row r="24014" ht="15.75" customHeight="1">
      <c r="A24014" s="2">
        <f t="shared" si="1"/>
        <v>0</v>
      </c>
      <c r="O24014" s="2">
        <f t="shared" si="2"/>
        <v>0</v>
      </c>
    </row>
    <row r="24015" ht="15.75" customHeight="1">
      <c r="A24015" s="2">
        <f t="shared" si="1"/>
        <v>0</v>
      </c>
      <c r="O24015" s="2">
        <f t="shared" si="2"/>
        <v>0</v>
      </c>
    </row>
    <row r="24016" ht="15.75" customHeight="1">
      <c r="A24016" s="2">
        <f t="shared" si="1"/>
        <v>0</v>
      </c>
      <c r="O24016" s="2">
        <f t="shared" si="2"/>
        <v>0</v>
      </c>
    </row>
    <row r="24017" ht="15.75" customHeight="1">
      <c r="A24017" s="2">
        <f t="shared" si="1"/>
        <v>0</v>
      </c>
      <c r="O24017" s="2">
        <f t="shared" si="2"/>
        <v>0</v>
      </c>
    </row>
    <row r="24018" ht="15.75" customHeight="1">
      <c r="A24018" s="2">
        <f t="shared" si="1"/>
        <v>0</v>
      </c>
      <c r="O24018" s="2">
        <f t="shared" si="2"/>
        <v>0</v>
      </c>
    </row>
    <row r="24019" ht="15.75" customHeight="1">
      <c r="A24019" s="2">
        <f t="shared" si="1"/>
        <v>0</v>
      </c>
      <c r="O24019" s="2">
        <f t="shared" si="2"/>
        <v>0</v>
      </c>
    </row>
    <row r="24020" ht="15.75" customHeight="1">
      <c r="A24020" s="2">
        <f t="shared" si="1"/>
        <v>0</v>
      </c>
      <c r="O24020" s="2">
        <f t="shared" si="2"/>
        <v>0</v>
      </c>
    </row>
    <row r="24021" ht="15.75" customHeight="1">
      <c r="A24021" s="2">
        <f t="shared" si="1"/>
        <v>0</v>
      </c>
      <c r="O24021" s="2">
        <f t="shared" si="2"/>
        <v>0</v>
      </c>
    </row>
    <row r="24022" ht="15.75" customHeight="1">
      <c r="A24022" s="2">
        <f t="shared" si="1"/>
        <v>0</v>
      </c>
      <c r="O24022" s="2">
        <f t="shared" si="2"/>
        <v>0</v>
      </c>
    </row>
    <row r="24023" ht="15.75" customHeight="1">
      <c r="A24023" s="2">
        <f t="shared" si="1"/>
        <v>0</v>
      </c>
      <c r="O24023" s="2">
        <f t="shared" si="2"/>
        <v>0</v>
      </c>
    </row>
    <row r="24024" ht="15.75" customHeight="1">
      <c r="A24024" s="2">
        <f t="shared" si="1"/>
        <v>0</v>
      </c>
      <c r="O24024" s="2">
        <f t="shared" si="2"/>
        <v>0</v>
      </c>
    </row>
    <row r="24025" ht="15.75" customHeight="1">
      <c r="A24025" s="2">
        <f t="shared" si="1"/>
        <v>0</v>
      </c>
      <c r="O24025" s="2">
        <f t="shared" si="2"/>
        <v>0</v>
      </c>
    </row>
    <row r="24026" ht="15.75" customHeight="1">
      <c r="A24026" s="2">
        <f t="shared" si="1"/>
        <v>0</v>
      </c>
      <c r="O24026" s="2">
        <f t="shared" si="2"/>
        <v>0</v>
      </c>
    </row>
    <row r="24027" ht="15.75" customHeight="1">
      <c r="A24027" s="2">
        <f t="shared" si="1"/>
        <v>0</v>
      </c>
      <c r="O24027" s="2">
        <f t="shared" si="2"/>
        <v>0</v>
      </c>
    </row>
    <row r="24028" ht="15.75" customHeight="1">
      <c r="A24028" s="2">
        <f t="shared" si="1"/>
        <v>0</v>
      </c>
      <c r="O24028" s="2">
        <f t="shared" si="2"/>
        <v>0</v>
      </c>
    </row>
    <row r="24029" ht="15.75" customHeight="1">
      <c r="A24029" s="2">
        <f t="shared" si="1"/>
        <v>0</v>
      </c>
      <c r="O24029" s="2">
        <f t="shared" si="2"/>
        <v>0</v>
      </c>
    </row>
    <row r="24030" ht="15.75" customHeight="1">
      <c r="A24030" s="2">
        <f t="shared" si="1"/>
        <v>0</v>
      </c>
      <c r="O24030" s="2">
        <f t="shared" si="2"/>
        <v>0</v>
      </c>
    </row>
    <row r="24031" ht="15.75" customHeight="1">
      <c r="A24031" s="2">
        <f t="shared" si="1"/>
        <v>0</v>
      </c>
      <c r="O24031" s="2">
        <f t="shared" si="2"/>
        <v>0</v>
      </c>
    </row>
    <row r="24032" ht="15.75" customHeight="1">
      <c r="A24032" s="2">
        <f t="shared" si="1"/>
        <v>0</v>
      </c>
      <c r="O24032" s="2">
        <f t="shared" si="2"/>
        <v>0</v>
      </c>
    </row>
    <row r="24033" ht="15.75" customHeight="1">
      <c r="A24033" s="2">
        <f t="shared" si="1"/>
        <v>0</v>
      </c>
      <c r="O24033" s="2">
        <f t="shared" si="2"/>
        <v>0</v>
      </c>
    </row>
    <row r="24034" ht="15.75" customHeight="1">
      <c r="A24034" s="2">
        <f t="shared" si="1"/>
        <v>0</v>
      </c>
      <c r="O24034" s="2">
        <f t="shared" si="2"/>
        <v>0</v>
      </c>
    </row>
    <row r="24035" ht="15.75" customHeight="1">
      <c r="A24035" s="2">
        <f t="shared" si="1"/>
        <v>0</v>
      </c>
      <c r="O24035" s="2">
        <f t="shared" si="2"/>
        <v>0</v>
      </c>
    </row>
    <row r="24036" ht="15.75" customHeight="1">
      <c r="A24036" s="2">
        <f t="shared" si="1"/>
        <v>0</v>
      </c>
      <c r="O24036" s="2">
        <f t="shared" si="2"/>
        <v>0</v>
      </c>
    </row>
    <row r="24037" ht="15.75" customHeight="1">
      <c r="A24037" s="2">
        <f t="shared" si="1"/>
        <v>0</v>
      </c>
      <c r="O24037" s="2">
        <f t="shared" si="2"/>
        <v>0</v>
      </c>
    </row>
    <row r="24038" ht="15.75" customHeight="1">
      <c r="A24038" s="2">
        <f t="shared" si="1"/>
        <v>0</v>
      </c>
      <c r="O24038" s="2">
        <f t="shared" si="2"/>
        <v>0</v>
      </c>
    </row>
    <row r="24039" ht="15.75" customHeight="1">
      <c r="A24039" s="2">
        <f t="shared" si="1"/>
        <v>0</v>
      </c>
      <c r="O24039" s="2">
        <f t="shared" si="2"/>
        <v>0</v>
      </c>
    </row>
    <row r="24040" ht="15.75" customHeight="1">
      <c r="A24040" s="2">
        <f t="shared" si="1"/>
        <v>0</v>
      </c>
      <c r="O24040" s="2">
        <f t="shared" si="2"/>
        <v>0</v>
      </c>
    </row>
    <row r="24041" ht="15.75" customHeight="1">
      <c r="A24041" s="2">
        <f t="shared" si="1"/>
        <v>0</v>
      </c>
      <c r="O24041" s="2">
        <f t="shared" si="2"/>
        <v>0</v>
      </c>
    </row>
    <row r="24042" ht="15.75" customHeight="1">
      <c r="A24042" s="2">
        <f t="shared" si="1"/>
        <v>0</v>
      </c>
      <c r="O24042" s="2">
        <f t="shared" si="2"/>
        <v>0</v>
      </c>
    </row>
    <row r="24043" ht="15.75" customHeight="1">
      <c r="A24043" s="2">
        <f t="shared" si="1"/>
        <v>0</v>
      </c>
      <c r="O24043" s="2">
        <f t="shared" si="2"/>
        <v>0</v>
      </c>
    </row>
    <row r="24044" ht="15.75" customHeight="1">
      <c r="A24044" s="2">
        <f t="shared" si="1"/>
        <v>0</v>
      </c>
      <c r="O24044" s="2">
        <f t="shared" si="2"/>
        <v>0</v>
      </c>
    </row>
    <row r="24045" ht="15.75" customHeight="1">
      <c r="A24045" s="2">
        <f t="shared" si="1"/>
        <v>0</v>
      </c>
      <c r="O24045" s="2">
        <f t="shared" si="2"/>
        <v>0</v>
      </c>
    </row>
    <row r="24046" ht="15.75" customHeight="1">
      <c r="A24046" s="2">
        <f t="shared" si="1"/>
        <v>0</v>
      </c>
      <c r="O24046" s="2">
        <f t="shared" si="2"/>
        <v>0</v>
      </c>
    </row>
    <row r="24047" ht="15.75" customHeight="1">
      <c r="A24047" s="2">
        <f t="shared" si="1"/>
        <v>0</v>
      </c>
      <c r="O24047" s="2">
        <f t="shared" si="2"/>
        <v>0</v>
      </c>
    </row>
    <row r="24048" ht="15.75" customHeight="1">
      <c r="A24048" s="2">
        <f t="shared" si="1"/>
        <v>0</v>
      </c>
      <c r="O24048" s="2">
        <f t="shared" si="2"/>
        <v>0</v>
      </c>
    </row>
    <row r="24049" ht="15.75" customHeight="1">
      <c r="A24049" s="2">
        <f t="shared" si="1"/>
        <v>0</v>
      </c>
      <c r="O24049" s="2">
        <f t="shared" si="2"/>
        <v>0</v>
      </c>
    </row>
    <row r="24050" ht="15.75" customHeight="1">
      <c r="A24050" s="2">
        <f t="shared" si="1"/>
        <v>0</v>
      </c>
      <c r="O24050" s="2">
        <f t="shared" si="2"/>
        <v>0</v>
      </c>
    </row>
    <row r="24051" ht="15.75" customHeight="1">
      <c r="A24051" s="2">
        <f t="shared" si="1"/>
        <v>0</v>
      </c>
      <c r="O24051" s="2">
        <f t="shared" si="2"/>
        <v>0</v>
      </c>
    </row>
    <row r="24052" ht="15.75" customHeight="1">
      <c r="A24052" s="2">
        <f t="shared" si="1"/>
        <v>0</v>
      </c>
      <c r="O24052" s="2">
        <f t="shared" si="2"/>
        <v>0</v>
      </c>
    </row>
    <row r="24053" ht="15.75" customHeight="1">
      <c r="A24053" s="2">
        <f t="shared" si="1"/>
        <v>0</v>
      </c>
      <c r="O24053" s="2">
        <f t="shared" si="2"/>
        <v>0</v>
      </c>
    </row>
    <row r="24054" ht="15.75" customHeight="1">
      <c r="A24054" s="2">
        <f t="shared" si="1"/>
        <v>0</v>
      </c>
      <c r="O24054" s="2">
        <f t="shared" si="2"/>
        <v>0</v>
      </c>
    </row>
    <row r="24055" ht="15.75" customHeight="1">
      <c r="A24055" s="2">
        <f t="shared" si="1"/>
        <v>0</v>
      </c>
      <c r="O24055" s="2">
        <f t="shared" si="2"/>
        <v>0</v>
      </c>
    </row>
    <row r="24056" ht="15.75" customHeight="1">
      <c r="A24056" s="2">
        <f t="shared" si="1"/>
        <v>0</v>
      </c>
      <c r="O24056" s="2">
        <f t="shared" si="2"/>
        <v>0</v>
      </c>
    </row>
    <row r="24057" ht="15.75" customHeight="1">
      <c r="A24057" s="2">
        <f t="shared" si="1"/>
        <v>0</v>
      </c>
      <c r="O24057" s="2">
        <f t="shared" si="2"/>
        <v>0</v>
      </c>
    </row>
    <row r="24058" ht="15.75" customHeight="1">
      <c r="A24058" s="2">
        <f t="shared" si="1"/>
        <v>0</v>
      </c>
      <c r="O24058" s="2">
        <f t="shared" si="2"/>
        <v>0</v>
      </c>
    </row>
    <row r="24059" ht="15.75" customHeight="1">
      <c r="A24059" s="2">
        <f t="shared" si="1"/>
        <v>0</v>
      </c>
      <c r="O24059" s="2">
        <f t="shared" si="2"/>
        <v>0</v>
      </c>
    </row>
    <row r="24060" ht="15.75" customHeight="1">
      <c r="A24060" s="2">
        <f t="shared" si="1"/>
        <v>0</v>
      </c>
      <c r="O24060" s="2">
        <f t="shared" si="2"/>
        <v>0</v>
      </c>
    </row>
    <row r="24061" ht="15.75" customHeight="1">
      <c r="A24061" s="2">
        <f t="shared" si="1"/>
        <v>0</v>
      </c>
      <c r="O24061" s="2">
        <f t="shared" si="2"/>
        <v>0</v>
      </c>
    </row>
    <row r="24062" ht="15.75" customHeight="1">
      <c r="A24062" s="2">
        <f t="shared" si="1"/>
        <v>0</v>
      </c>
      <c r="O24062" s="2">
        <f t="shared" si="2"/>
        <v>0</v>
      </c>
    </row>
    <row r="24063" ht="15.75" customHeight="1">
      <c r="A24063" s="2">
        <f t="shared" si="1"/>
        <v>0</v>
      </c>
      <c r="O24063" s="2">
        <f t="shared" si="2"/>
        <v>0</v>
      </c>
    </row>
    <row r="24064" ht="15.75" customHeight="1">
      <c r="A24064" s="2">
        <f t="shared" si="1"/>
        <v>0</v>
      </c>
      <c r="O24064" s="2">
        <f t="shared" si="2"/>
        <v>0</v>
      </c>
    </row>
    <row r="24065" ht="15.75" customHeight="1">
      <c r="A24065" s="2">
        <f t="shared" si="1"/>
        <v>0</v>
      </c>
      <c r="O24065" s="2">
        <f t="shared" si="2"/>
        <v>0</v>
      </c>
    </row>
    <row r="24066" ht="15.75" customHeight="1">
      <c r="A24066" s="2">
        <f t="shared" si="1"/>
        <v>0</v>
      </c>
      <c r="O24066" s="2">
        <f t="shared" si="2"/>
        <v>0</v>
      </c>
    </row>
    <row r="24067" ht="15.75" customHeight="1">
      <c r="A24067" s="2">
        <f t="shared" si="1"/>
        <v>0</v>
      </c>
      <c r="O24067" s="2">
        <f t="shared" si="2"/>
        <v>0</v>
      </c>
    </row>
    <row r="24068" ht="15.75" customHeight="1">
      <c r="A24068" s="2">
        <f t="shared" si="1"/>
        <v>0</v>
      </c>
      <c r="O24068" s="2">
        <f t="shared" si="2"/>
        <v>0</v>
      </c>
    </row>
    <row r="24069" ht="15.75" customHeight="1">
      <c r="A24069" s="2">
        <f t="shared" si="1"/>
        <v>0</v>
      </c>
      <c r="O24069" s="2">
        <f t="shared" si="2"/>
        <v>0</v>
      </c>
    </row>
    <row r="24070" ht="15.75" customHeight="1">
      <c r="A24070" s="2">
        <f t="shared" si="1"/>
        <v>0</v>
      </c>
      <c r="O24070" s="2">
        <f t="shared" si="2"/>
        <v>0</v>
      </c>
    </row>
    <row r="24071" ht="15.75" customHeight="1">
      <c r="A24071" s="2">
        <f t="shared" si="1"/>
        <v>0</v>
      </c>
      <c r="O24071" s="2">
        <f t="shared" si="2"/>
        <v>0</v>
      </c>
    </row>
    <row r="24072" ht="15.75" customHeight="1">
      <c r="A24072" s="2">
        <f t="shared" si="1"/>
        <v>0</v>
      </c>
      <c r="O24072" s="2">
        <f t="shared" si="2"/>
        <v>0</v>
      </c>
    </row>
    <row r="24073" ht="15.75" customHeight="1">
      <c r="A24073" s="2">
        <f t="shared" si="1"/>
        <v>0</v>
      </c>
      <c r="O24073" s="2">
        <f t="shared" si="2"/>
        <v>0</v>
      </c>
    </row>
    <row r="24074" ht="15.75" customHeight="1">
      <c r="A24074" s="2">
        <f t="shared" si="1"/>
        <v>0</v>
      </c>
      <c r="O24074" s="2">
        <f t="shared" si="2"/>
        <v>0</v>
      </c>
    </row>
    <row r="24075" ht="15.75" customHeight="1">
      <c r="A24075" s="2">
        <f t="shared" si="1"/>
        <v>0</v>
      </c>
      <c r="O24075" s="2">
        <f t="shared" si="2"/>
        <v>0</v>
      </c>
    </row>
    <row r="24076" ht="15.75" customHeight="1">
      <c r="A24076" s="2">
        <f t="shared" si="1"/>
        <v>0</v>
      </c>
      <c r="O24076" s="2">
        <f t="shared" si="2"/>
        <v>0</v>
      </c>
    </row>
    <row r="24077" ht="15.75" customHeight="1">
      <c r="A24077" s="2">
        <f t="shared" si="1"/>
        <v>0</v>
      </c>
      <c r="O24077" s="2">
        <f t="shared" si="2"/>
        <v>0</v>
      </c>
    </row>
    <row r="24078" ht="15.75" customHeight="1">
      <c r="A24078" s="2">
        <f t="shared" si="1"/>
        <v>0</v>
      </c>
      <c r="O24078" s="2">
        <f t="shared" si="2"/>
        <v>0</v>
      </c>
    </row>
    <row r="24079" ht="15.75" customHeight="1">
      <c r="A24079" s="2">
        <f t="shared" si="1"/>
        <v>0</v>
      </c>
      <c r="O24079" s="2">
        <f t="shared" si="2"/>
        <v>0</v>
      </c>
    </row>
    <row r="24080" ht="15.75" customHeight="1">
      <c r="A24080" s="2">
        <f t="shared" si="1"/>
        <v>0</v>
      </c>
      <c r="O24080" s="2">
        <f t="shared" si="2"/>
        <v>0</v>
      </c>
    </row>
    <row r="24081" ht="15.75" customHeight="1">
      <c r="A24081" s="2">
        <f t="shared" si="1"/>
        <v>0</v>
      </c>
      <c r="O24081" s="2">
        <f t="shared" si="2"/>
        <v>0</v>
      </c>
    </row>
    <row r="24082" ht="15.75" customHeight="1">
      <c r="A24082" s="2">
        <f t="shared" si="1"/>
        <v>0</v>
      </c>
      <c r="O24082" s="2">
        <f t="shared" si="2"/>
        <v>0</v>
      </c>
    </row>
    <row r="24083" ht="15.75" customHeight="1">
      <c r="A24083" s="2">
        <f t="shared" si="1"/>
        <v>0</v>
      </c>
      <c r="O24083" s="2">
        <f t="shared" si="2"/>
        <v>0</v>
      </c>
    </row>
    <row r="24084" ht="15.75" customHeight="1">
      <c r="A24084" s="2">
        <f t="shared" si="1"/>
        <v>0</v>
      </c>
      <c r="O24084" s="2">
        <f t="shared" si="2"/>
        <v>0</v>
      </c>
    </row>
    <row r="24085" ht="15.75" customHeight="1">
      <c r="A24085" s="2">
        <f t="shared" si="1"/>
        <v>0</v>
      </c>
      <c r="O24085" s="2">
        <f t="shared" si="2"/>
        <v>0</v>
      </c>
    </row>
    <row r="24086" ht="15.75" customHeight="1">
      <c r="A24086" s="2">
        <f t="shared" si="1"/>
        <v>0</v>
      </c>
      <c r="O24086" s="2">
        <f t="shared" si="2"/>
        <v>0</v>
      </c>
    </row>
    <row r="24087" ht="15.75" customHeight="1">
      <c r="A24087" s="2">
        <f t="shared" si="1"/>
        <v>0</v>
      </c>
      <c r="O24087" s="2">
        <f t="shared" si="2"/>
        <v>0</v>
      </c>
    </row>
    <row r="24088" ht="15.75" customHeight="1">
      <c r="A24088" s="2">
        <f t="shared" si="1"/>
        <v>0</v>
      </c>
      <c r="O24088" s="2">
        <f t="shared" si="2"/>
        <v>0</v>
      </c>
    </row>
    <row r="24089" ht="15.75" customHeight="1">
      <c r="A24089" s="2">
        <f t="shared" si="1"/>
        <v>0</v>
      </c>
      <c r="O24089" s="2">
        <f t="shared" si="2"/>
        <v>0</v>
      </c>
    </row>
    <row r="24090" ht="15.75" customHeight="1">
      <c r="A24090" s="2">
        <f t="shared" si="1"/>
        <v>0</v>
      </c>
      <c r="O24090" s="2">
        <f t="shared" si="2"/>
        <v>0</v>
      </c>
    </row>
    <row r="24091" ht="15.75" customHeight="1">
      <c r="A24091" s="2">
        <f t="shared" si="1"/>
        <v>0</v>
      </c>
      <c r="O24091" s="2">
        <f t="shared" si="2"/>
        <v>0</v>
      </c>
    </row>
    <row r="24092" ht="15.75" customHeight="1">
      <c r="A24092" s="2">
        <f t="shared" si="1"/>
        <v>0</v>
      </c>
      <c r="O24092" s="2">
        <f t="shared" si="2"/>
        <v>0</v>
      </c>
    </row>
    <row r="24093" ht="15.75" customHeight="1">
      <c r="A24093" s="2">
        <f t="shared" si="1"/>
        <v>0</v>
      </c>
      <c r="O24093" s="2">
        <f t="shared" si="2"/>
        <v>0</v>
      </c>
    </row>
    <row r="24094" ht="15.75" customHeight="1">
      <c r="A24094" s="2">
        <f t="shared" si="1"/>
        <v>0</v>
      </c>
      <c r="O24094" s="2">
        <f t="shared" si="2"/>
        <v>0</v>
      </c>
    </row>
    <row r="24095" ht="15.75" customHeight="1">
      <c r="A24095" s="2">
        <f t="shared" si="1"/>
        <v>0</v>
      </c>
      <c r="O24095" s="2">
        <f t="shared" si="2"/>
        <v>0</v>
      </c>
    </row>
    <row r="24096" ht="15.75" customHeight="1">
      <c r="A24096" s="2">
        <f t="shared" si="1"/>
        <v>0</v>
      </c>
      <c r="O24096" s="2">
        <f t="shared" si="2"/>
        <v>0</v>
      </c>
    </row>
    <row r="24097" ht="15.75" customHeight="1">
      <c r="A24097" s="2">
        <f t="shared" si="1"/>
        <v>0</v>
      </c>
      <c r="O24097" s="2">
        <f t="shared" si="2"/>
        <v>0</v>
      </c>
    </row>
    <row r="24098" ht="15.75" customHeight="1">
      <c r="A24098" s="2">
        <f t="shared" si="1"/>
        <v>0</v>
      </c>
      <c r="O24098" s="2">
        <f t="shared" si="2"/>
        <v>0</v>
      </c>
    </row>
    <row r="24099" ht="15.75" customHeight="1">
      <c r="A24099" s="2">
        <f t="shared" si="1"/>
        <v>0</v>
      </c>
      <c r="O24099" s="2">
        <f t="shared" si="2"/>
        <v>0</v>
      </c>
    </row>
    <row r="24100" ht="15.75" customHeight="1">
      <c r="A24100" s="2">
        <f t="shared" si="1"/>
        <v>0</v>
      </c>
      <c r="O24100" s="2">
        <f t="shared" si="2"/>
        <v>0</v>
      </c>
    </row>
    <row r="24101" ht="15.75" customHeight="1">
      <c r="A24101" s="2">
        <f t="shared" si="1"/>
        <v>0</v>
      </c>
      <c r="O24101" s="2">
        <f t="shared" si="2"/>
        <v>0</v>
      </c>
    </row>
    <row r="24102" ht="15.75" customHeight="1">
      <c r="A24102" s="2">
        <f t="shared" si="1"/>
        <v>0</v>
      </c>
      <c r="O24102" s="2">
        <f t="shared" si="2"/>
        <v>0</v>
      </c>
    </row>
    <row r="24103" ht="15.75" customHeight="1">
      <c r="A24103" s="2">
        <f t="shared" si="1"/>
        <v>0</v>
      </c>
      <c r="O24103" s="2">
        <f t="shared" si="2"/>
        <v>0</v>
      </c>
    </row>
    <row r="24104" ht="15.75" customHeight="1">
      <c r="A24104" s="2">
        <f t="shared" si="1"/>
        <v>0</v>
      </c>
      <c r="O24104" s="2">
        <f t="shared" si="2"/>
        <v>0</v>
      </c>
    </row>
    <row r="24105" ht="15.75" customHeight="1">
      <c r="A24105" s="2">
        <f t="shared" si="1"/>
        <v>0</v>
      </c>
      <c r="O24105" s="2">
        <f t="shared" si="2"/>
        <v>0</v>
      </c>
    </row>
    <row r="24106" ht="15.75" customHeight="1">
      <c r="A24106" s="2">
        <f t="shared" si="1"/>
        <v>0</v>
      </c>
      <c r="O24106" s="2">
        <f t="shared" si="2"/>
        <v>0</v>
      </c>
    </row>
    <row r="24107" ht="15.75" customHeight="1">
      <c r="A24107" s="2">
        <f t="shared" si="1"/>
        <v>0</v>
      </c>
      <c r="O24107" s="2">
        <f t="shared" si="2"/>
        <v>0</v>
      </c>
    </row>
    <row r="24108" ht="15.75" customHeight="1">
      <c r="A24108" s="2">
        <f t="shared" si="1"/>
        <v>0</v>
      </c>
      <c r="O24108" s="2">
        <f t="shared" si="2"/>
        <v>0</v>
      </c>
    </row>
    <row r="24109" ht="15.75" customHeight="1">
      <c r="A24109" s="2">
        <f t="shared" si="1"/>
        <v>0</v>
      </c>
      <c r="O24109" s="2">
        <f t="shared" si="2"/>
        <v>0</v>
      </c>
    </row>
    <row r="24110" ht="15.75" customHeight="1">
      <c r="A24110" s="2">
        <f t="shared" si="1"/>
        <v>0</v>
      </c>
      <c r="O24110" s="2">
        <f t="shared" si="2"/>
        <v>0</v>
      </c>
    </row>
    <row r="24111" ht="15.75" customHeight="1">
      <c r="A24111" s="2">
        <f t="shared" si="1"/>
        <v>0</v>
      </c>
      <c r="O24111" s="2">
        <f t="shared" si="2"/>
        <v>0</v>
      </c>
    </row>
    <row r="24112" ht="15.75" customHeight="1">
      <c r="A24112" s="2">
        <f t="shared" si="1"/>
        <v>0</v>
      </c>
      <c r="O24112" s="2">
        <f t="shared" si="2"/>
        <v>0</v>
      </c>
    </row>
    <row r="24113" ht="15.75" customHeight="1">
      <c r="A24113" s="2">
        <f t="shared" si="1"/>
        <v>0</v>
      </c>
      <c r="O24113" s="2">
        <f t="shared" si="2"/>
        <v>0</v>
      </c>
    </row>
    <row r="24114" ht="15.75" customHeight="1">
      <c r="A24114" s="2">
        <f t="shared" si="1"/>
        <v>0</v>
      </c>
      <c r="O24114" s="2">
        <f t="shared" si="2"/>
        <v>0</v>
      </c>
    </row>
    <row r="24115" ht="15.75" customHeight="1">
      <c r="A24115" s="2">
        <f t="shared" si="1"/>
        <v>0</v>
      </c>
      <c r="O24115" s="2">
        <f t="shared" si="2"/>
        <v>0</v>
      </c>
    </row>
    <row r="24116" ht="15.75" customHeight="1">
      <c r="A24116" s="2">
        <f t="shared" si="1"/>
        <v>0</v>
      </c>
      <c r="O24116" s="2">
        <f t="shared" si="2"/>
        <v>0</v>
      </c>
    </row>
    <row r="24117" ht="15.75" customHeight="1">
      <c r="A24117" s="2">
        <f t="shared" si="1"/>
        <v>0</v>
      </c>
      <c r="O24117" s="2">
        <f t="shared" si="2"/>
        <v>0</v>
      </c>
    </row>
    <row r="24118" ht="15.75" customHeight="1">
      <c r="A24118" s="2">
        <f t="shared" si="1"/>
        <v>0</v>
      </c>
      <c r="O24118" s="2">
        <f t="shared" si="2"/>
        <v>0</v>
      </c>
    </row>
    <row r="24119" ht="15.75" customHeight="1">
      <c r="A24119" s="2">
        <f t="shared" si="1"/>
        <v>0</v>
      </c>
      <c r="O24119" s="2">
        <f t="shared" si="2"/>
        <v>0</v>
      </c>
    </row>
    <row r="24120" ht="15.75" customHeight="1">
      <c r="A24120" s="2">
        <f t="shared" si="1"/>
        <v>0</v>
      </c>
      <c r="O24120" s="2">
        <f t="shared" si="2"/>
        <v>0</v>
      </c>
    </row>
    <row r="24121" ht="15.75" customHeight="1">
      <c r="A24121" s="2">
        <f t="shared" si="1"/>
        <v>0</v>
      </c>
      <c r="O24121" s="2">
        <f t="shared" si="2"/>
        <v>0</v>
      </c>
    </row>
    <row r="24122" ht="15.75" customHeight="1">
      <c r="A24122" s="2">
        <f t="shared" si="1"/>
        <v>0</v>
      </c>
      <c r="O24122" s="2">
        <f t="shared" si="2"/>
        <v>0</v>
      </c>
    </row>
    <row r="24123" ht="15.75" customHeight="1">
      <c r="A24123" s="2">
        <f t="shared" si="1"/>
        <v>0</v>
      </c>
      <c r="O24123" s="2">
        <f t="shared" si="2"/>
        <v>0</v>
      </c>
    </row>
    <row r="24124" ht="15.75" customHeight="1">
      <c r="A24124" s="2">
        <f t="shared" si="1"/>
        <v>0</v>
      </c>
      <c r="O24124" s="2">
        <f t="shared" si="2"/>
        <v>0</v>
      </c>
    </row>
    <row r="24125" ht="15.75" customHeight="1">
      <c r="A24125" s="2">
        <f t="shared" si="1"/>
        <v>0</v>
      </c>
      <c r="O24125" s="2">
        <f t="shared" si="2"/>
        <v>0</v>
      </c>
    </row>
    <row r="24126" ht="15.75" customHeight="1">
      <c r="A24126" s="2">
        <f t="shared" si="1"/>
        <v>0</v>
      </c>
      <c r="O24126" s="2">
        <f t="shared" si="2"/>
        <v>0</v>
      </c>
    </row>
    <row r="24127" ht="15.75" customHeight="1">
      <c r="A24127" s="2">
        <f t="shared" si="1"/>
        <v>0</v>
      </c>
      <c r="O24127" s="2">
        <f t="shared" si="2"/>
        <v>0</v>
      </c>
    </row>
    <row r="24128" ht="15.75" customHeight="1">
      <c r="A24128" s="2">
        <f t="shared" si="1"/>
        <v>0</v>
      </c>
      <c r="O24128" s="2">
        <f t="shared" si="2"/>
        <v>0</v>
      </c>
    </row>
    <row r="24129" ht="15.75" customHeight="1">
      <c r="A24129" s="2">
        <f t="shared" si="1"/>
        <v>0</v>
      </c>
      <c r="O24129" s="2">
        <f t="shared" si="2"/>
        <v>0</v>
      </c>
    </row>
    <row r="24130" ht="15.75" customHeight="1">
      <c r="A24130" s="2">
        <f t="shared" si="1"/>
        <v>0</v>
      </c>
      <c r="O24130" s="2">
        <f t="shared" si="2"/>
        <v>0</v>
      </c>
    </row>
    <row r="24131" ht="15.75" customHeight="1">
      <c r="A24131" s="2">
        <f t="shared" si="1"/>
        <v>0</v>
      </c>
      <c r="O24131" s="2">
        <f t="shared" si="2"/>
        <v>0</v>
      </c>
    </row>
    <row r="24132" ht="15.75" customHeight="1">
      <c r="A24132" s="2">
        <f t="shared" si="1"/>
        <v>0</v>
      </c>
      <c r="O24132" s="2">
        <f t="shared" si="2"/>
        <v>0</v>
      </c>
    </row>
    <row r="24133" ht="15.75" customHeight="1">
      <c r="A24133" s="2">
        <f t="shared" si="1"/>
        <v>0</v>
      </c>
      <c r="O24133" s="2">
        <f t="shared" si="2"/>
        <v>0</v>
      </c>
    </row>
    <row r="24134" ht="15.75" customHeight="1">
      <c r="A24134" s="2">
        <f t="shared" si="1"/>
        <v>0</v>
      </c>
      <c r="O24134" s="2">
        <f t="shared" si="2"/>
        <v>0</v>
      </c>
    </row>
    <row r="24135" ht="15.75" customHeight="1">
      <c r="A24135" s="2">
        <f t="shared" si="1"/>
        <v>0</v>
      </c>
      <c r="O24135" s="2">
        <f t="shared" si="2"/>
        <v>0</v>
      </c>
    </row>
    <row r="24136" ht="15.75" customHeight="1">
      <c r="A24136" s="2">
        <f t="shared" si="1"/>
        <v>0</v>
      </c>
      <c r="O24136" s="2">
        <f t="shared" si="2"/>
        <v>0</v>
      </c>
    </row>
    <row r="24137" ht="15.75" customHeight="1">
      <c r="A24137" s="2">
        <f t="shared" si="1"/>
        <v>0</v>
      </c>
      <c r="O24137" s="2">
        <f t="shared" si="2"/>
        <v>0</v>
      </c>
    </row>
    <row r="24138" ht="15.75" customHeight="1">
      <c r="A24138" s="2">
        <f t="shared" si="1"/>
        <v>0</v>
      </c>
      <c r="O24138" s="2">
        <f t="shared" si="2"/>
        <v>0</v>
      </c>
    </row>
    <row r="24139" ht="15.75" customHeight="1">
      <c r="A24139" s="2">
        <f t="shared" si="1"/>
        <v>0</v>
      </c>
      <c r="O24139" s="2">
        <f t="shared" si="2"/>
        <v>0</v>
      </c>
    </row>
    <row r="24140" ht="15.75" customHeight="1">
      <c r="A24140" s="2">
        <f t="shared" si="1"/>
        <v>0</v>
      </c>
      <c r="O24140" s="2">
        <f t="shared" si="2"/>
        <v>0</v>
      </c>
    </row>
    <row r="24141" ht="15.75" customHeight="1">
      <c r="A24141" s="2">
        <f t="shared" si="1"/>
        <v>0</v>
      </c>
      <c r="O24141" s="2">
        <f t="shared" si="2"/>
        <v>0</v>
      </c>
    </row>
    <row r="24142" ht="15.75" customHeight="1">
      <c r="A24142" s="2">
        <f t="shared" si="1"/>
        <v>0</v>
      </c>
      <c r="O24142" s="2">
        <f t="shared" si="2"/>
        <v>0</v>
      </c>
    </row>
    <row r="24143" ht="15.75" customHeight="1">
      <c r="A24143" s="2">
        <f t="shared" si="1"/>
        <v>0</v>
      </c>
      <c r="O24143" s="2">
        <f t="shared" si="2"/>
        <v>0</v>
      </c>
    </row>
    <row r="24144" ht="15.75" customHeight="1">
      <c r="A24144" s="2">
        <f t="shared" si="1"/>
        <v>0</v>
      </c>
      <c r="O24144" s="2">
        <f t="shared" si="2"/>
        <v>0</v>
      </c>
    </row>
    <row r="24145" ht="15.75" customHeight="1">
      <c r="A24145" s="2">
        <f t="shared" si="1"/>
        <v>0</v>
      </c>
      <c r="O24145" s="2">
        <f t="shared" si="2"/>
        <v>0</v>
      </c>
    </row>
    <row r="24146" ht="15.75" customHeight="1">
      <c r="A24146" s="2">
        <f t="shared" si="1"/>
        <v>0</v>
      </c>
      <c r="O24146" s="2">
        <f t="shared" si="2"/>
        <v>0</v>
      </c>
    </row>
    <row r="24147" ht="15.75" customHeight="1">
      <c r="A24147" s="2">
        <f t="shared" si="1"/>
        <v>0</v>
      </c>
      <c r="O24147" s="2">
        <f t="shared" si="2"/>
        <v>0</v>
      </c>
    </row>
    <row r="24148" ht="15.75" customHeight="1">
      <c r="A24148" s="2">
        <f t="shared" si="1"/>
        <v>0</v>
      </c>
      <c r="O24148" s="2">
        <f t="shared" si="2"/>
        <v>0</v>
      </c>
    </row>
    <row r="24149" ht="15.75" customHeight="1">
      <c r="A24149" s="2">
        <f t="shared" si="1"/>
        <v>0</v>
      </c>
      <c r="O24149" s="2">
        <f t="shared" si="2"/>
        <v>0</v>
      </c>
    </row>
    <row r="24150" ht="15.75" customHeight="1">
      <c r="A24150" s="2">
        <f t="shared" si="1"/>
        <v>0</v>
      </c>
      <c r="O24150" s="2">
        <f t="shared" si="2"/>
        <v>0</v>
      </c>
    </row>
    <row r="24151" ht="15.75" customHeight="1">
      <c r="A24151" s="2">
        <f t="shared" si="1"/>
        <v>0</v>
      </c>
      <c r="O24151" s="2">
        <f t="shared" si="2"/>
        <v>0</v>
      </c>
    </row>
    <row r="24152" ht="15.75" customHeight="1">
      <c r="A24152" s="2">
        <f t="shared" si="1"/>
        <v>0</v>
      </c>
      <c r="O24152" s="2">
        <f t="shared" si="2"/>
        <v>0</v>
      </c>
    </row>
    <row r="24153" ht="15.75" customHeight="1">
      <c r="A24153" s="2">
        <f t="shared" si="1"/>
        <v>0</v>
      </c>
      <c r="O24153" s="2">
        <f t="shared" si="2"/>
        <v>0</v>
      </c>
    </row>
    <row r="24154" ht="15.75" customHeight="1">
      <c r="A24154" s="2">
        <f t="shared" si="1"/>
        <v>0</v>
      </c>
      <c r="O24154" s="2">
        <f t="shared" si="2"/>
        <v>0</v>
      </c>
    </row>
    <row r="24155" ht="15.75" customHeight="1">
      <c r="A24155" s="2">
        <f t="shared" si="1"/>
        <v>0</v>
      </c>
      <c r="O24155" s="2">
        <f t="shared" si="2"/>
        <v>0</v>
      </c>
    </row>
    <row r="24156" ht="15.75" customHeight="1">
      <c r="A24156" s="2">
        <f t="shared" si="1"/>
        <v>0</v>
      </c>
      <c r="O24156" s="2">
        <f t="shared" si="2"/>
        <v>0</v>
      </c>
    </row>
    <row r="24157" ht="15.75" customHeight="1">
      <c r="A24157" s="2">
        <f t="shared" si="1"/>
        <v>0</v>
      </c>
      <c r="O24157" s="2">
        <f t="shared" si="2"/>
        <v>0</v>
      </c>
    </row>
    <row r="24158" ht="15.75" customHeight="1">
      <c r="A24158" s="2">
        <f t="shared" si="1"/>
        <v>0</v>
      </c>
      <c r="O24158" s="2">
        <f t="shared" si="2"/>
        <v>0</v>
      </c>
    </row>
    <row r="24159" ht="15.75" customHeight="1">
      <c r="A24159" s="2">
        <f t="shared" si="1"/>
        <v>0</v>
      </c>
      <c r="O24159" s="2">
        <f t="shared" si="2"/>
        <v>0</v>
      </c>
    </row>
    <row r="24160" ht="15.75" customHeight="1">
      <c r="A24160" s="2">
        <f t="shared" si="1"/>
        <v>0</v>
      </c>
      <c r="O24160" s="2">
        <f t="shared" si="2"/>
        <v>0</v>
      </c>
    </row>
    <row r="24161" ht="15.75" customHeight="1">
      <c r="A24161" s="2">
        <f t="shared" si="1"/>
        <v>0</v>
      </c>
      <c r="O24161" s="2">
        <f t="shared" si="2"/>
        <v>0</v>
      </c>
    </row>
    <row r="24162" ht="15.75" customHeight="1">
      <c r="A24162" s="2">
        <f t="shared" si="1"/>
        <v>0</v>
      </c>
      <c r="O24162" s="2">
        <f t="shared" si="2"/>
        <v>0</v>
      </c>
    </row>
    <row r="24163" ht="15.75" customHeight="1">
      <c r="A24163" s="2">
        <f t="shared" si="1"/>
        <v>0</v>
      </c>
      <c r="O24163" s="2">
        <f t="shared" si="2"/>
        <v>0</v>
      </c>
    </row>
    <row r="24164" ht="15.75" customHeight="1">
      <c r="A24164" s="2">
        <f t="shared" si="1"/>
        <v>0</v>
      </c>
      <c r="O24164" s="2">
        <f t="shared" si="2"/>
        <v>0</v>
      </c>
    </row>
    <row r="24165" ht="15.75" customHeight="1">
      <c r="A24165" s="2">
        <f t="shared" si="1"/>
        <v>0</v>
      </c>
      <c r="O24165" s="2">
        <f t="shared" si="2"/>
        <v>0</v>
      </c>
    </row>
    <row r="24166" ht="15.75" customHeight="1">
      <c r="A24166" s="2">
        <f t="shared" si="1"/>
        <v>0</v>
      </c>
      <c r="O24166" s="2">
        <f t="shared" si="2"/>
        <v>0</v>
      </c>
    </row>
    <row r="24167" ht="15.75" customHeight="1">
      <c r="A24167" s="2">
        <f t="shared" si="1"/>
        <v>0</v>
      </c>
      <c r="O24167" s="2">
        <f t="shared" si="2"/>
        <v>0</v>
      </c>
    </row>
    <row r="24168" ht="15.75" customHeight="1">
      <c r="A24168" s="2">
        <f t="shared" si="1"/>
        <v>0</v>
      </c>
      <c r="O24168" s="2">
        <f t="shared" si="2"/>
        <v>0</v>
      </c>
    </row>
    <row r="24169" ht="15.75" customHeight="1">
      <c r="A24169" s="2">
        <f t="shared" si="1"/>
        <v>0</v>
      </c>
      <c r="O24169" s="2">
        <f t="shared" si="2"/>
        <v>0</v>
      </c>
    </row>
    <row r="24170" ht="15.75" customHeight="1">
      <c r="A24170" s="2">
        <f t="shared" si="1"/>
        <v>0</v>
      </c>
      <c r="O24170" s="2">
        <f t="shared" si="2"/>
        <v>0</v>
      </c>
    </row>
    <row r="24171" ht="15.75" customHeight="1">
      <c r="A24171" s="2">
        <f t="shared" si="1"/>
        <v>0</v>
      </c>
      <c r="O24171" s="2">
        <f t="shared" si="2"/>
        <v>0</v>
      </c>
    </row>
    <row r="24172" ht="15.75" customHeight="1">
      <c r="A24172" s="2">
        <f t="shared" si="1"/>
        <v>0</v>
      </c>
      <c r="O24172" s="2">
        <f t="shared" si="2"/>
        <v>0</v>
      </c>
    </row>
    <row r="24173" ht="15.75" customHeight="1">
      <c r="A24173" s="2">
        <f t="shared" si="1"/>
        <v>0</v>
      </c>
      <c r="O24173" s="2">
        <f t="shared" si="2"/>
        <v>0</v>
      </c>
    </row>
    <row r="24174" ht="15.75" customHeight="1">
      <c r="A24174" s="2">
        <f t="shared" si="1"/>
        <v>0</v>
      </c>
      <c r="O24174" s="2">
        <f t="shared" si="2"/>
        <v>0</v>
      </c>
    </row>
    <row r="24175" ht="15.75" customHeight="1">
      <c r="A24175" s="2">
        <f t="shared" si="1"/>
        <v>0</v>
      </c>
      <c r="O24175" s="2">
        <f t="shared" si="2"/>
        <v>0</v>
      </c>
    </row>
    <row r="24176" ht="15.75" customHeight="1">
      <c r="A24176" s="2">
        <f t="shared" si="1"/>
        <v>0</v>
      </c>
      <c r="O24176" s="2">
        <f t="shared" si="2"/>
        <v>0</v>
      </c>
    </row>
    <row r="24177" ht="15.75" customHeight="1">
      <c r="A24177" s="2">
        <f t="shared" si="1"/>
        <v>0</v>
      </c>
      <c r="O24177" s="2">
        <f t="shared" si="2"/>
        <v>0</v>
      </c>
    </row>
    <row r="24178" ht="15.75" customHeight="1">
      <c r="A24178" s="2">
        <f t="shared" si="1"/>
        <v>0</v>
      </c>
      <c r="O24178" s="2">
        <f t="shared" si="2"/>
        <v>0</v>
      </c>
    </row>
    <row r="24179" ht="15.75" customHeight="1">
      <c r="A24179" s="2">
        <f t="shared" si="1"/>
        <v>0</v>
      </c>
      <c r="O24179" s="2">
        <f t="shared" si="2"/>
        <v>0</v>
      </c>
    </row>
    <row r="24180" ht="15.75" customHeight="1">
      <c r="A24180" s="2">
        <f t="shared" si="1"/>
        <v>0</v>
      </c>
      <c r="O24180" s="2">
        <f t="shared" si="2"/>
        <v>0</v>
      </c>
    </row>
    <row r="24181" ht="15.75" customHeight="1">
      <c r="A24181" s="2">
        <f t="shared" si="1"/>
        <v>0</v>
      </c>
      <c r="O24181" s="2">
        <f t="shared" si="2"/>
        <v>0</v>
      </c>
    </row>
    <row r="24182" ht="15.75" customHeight="1">
      <c r="A24182" s="2">
        <f t="shared" si="1"/>
        <v>0</v>
      </c>
      <c r="O24182" s="2">
        <f t="shared" si="2"/>
        <v>0</v>
      </c>
    </row>
    <row r="24183" ht="15.75" customHeight="1">
      <c r="A24183" s="2">
        <f t="shared" si="1"/>
        <v>0</v>
      </c>
      <c r="O24183" s="2">
        <f t="shared" si="2"/>
        <v>0</v>
      </c>
    </row>
    <row r="24184" ht="15.75" customHeight="1">
      <c r="A24184" s="2">
        <f t="shared" si="1"/>
        <v>0</v>
      </c>
      <c r="O24184" s="2">
        <f t="shared" si="2"/>
        <v>0</v>
      </c>
    </row>
    <row r="24185" ht="15.75" customHeight="1">
      <c r="A24185" s="2">
        <f t="shared" si="1"/>
        <v>0</v>
      </c>
      <c r="O24185" s="2">
        <f t="shared" si="2"/>
        <v>0</v>
      </c>
    </row>
    <row r="24186" ht="15.75" customHeight="1">
      <c r="A24186" s="2">
        <f t="shared" si="1"/>
        <v>0</v>
      </c>
      <c r="O24186" s="2">
        <f t="shared" si="2"/>
        <v>0</v>
      </c>
    </row>
    <row r="24187" ht="15.75" customHeight="1">
      <c r="A24187" s="2">
        <f t="shared" si="1"/>
        <v>0</v>
      </c>
      <c r="O24187" s="2">
        <f t="shared" si="2"/>
        <v>0</v>
      </c>
    </row>
    <row r="24188" ht="15.75" customHeight="1">
      <c r="A24188" s="2">
        <f t="shared" si="1"/>
        <v>0</v>
      </c>
      <c r="O24188" s="2">
        <f t="shared" si="2"/>
        <v>0</v>
      </c>
    </row>
    <row r="24189" ht="15.75" customHeight="1">
      <c r="A24189" s="2">
        <f t="shared" si="1"/>
        <v>0</v>
      </c>
      <c r="O24189" s="2">
        <f t="shared" si="2"/>
        <v>0</v>
      </c>
    </row>
    <row r="24190" ht="15.75" customHeight="1">
      <c r="A24190" s="2">
        <f t="shared" si="1"/>
        <v>0</v>
      </c>
      <c r="O24190" s="2">
        <f t="shared" si="2"/>
        <v>0</v>
      </c>
    </row>
    <row r="24191" ht="15.75" customHeight="1">
      <c r="A24191" s="2">
        <f t="shared" si="1"/>
        <v>0</v>
      </c>
      <c r="O24191" s="2">
        <f t="shared" si="2"/>
        <v>0</v>
      </c>
    </row>
    <row r="24192" ht="15.75" customHeight="1">
      <c r="A24192" s="2">
        <f t="shared" si="1"/>
        <v>0</v>
      </c>
      <c r="O24192" s="2">
        <f t="shared" si="2"/>
        <v>0</v>
      </c>
    </row>
    <row r="24193" ht="15.75" customHeight="1">
      <c r="A24193" s="2">
        <f t="shared" si="1"/>
        <v>0</v>
      </c>
      <c r="O24193" s="2">
        <f t="shared" si="2"/>
        <v>0</v>
      </c>
    </row>
    <row r="24194" ht="15.75" customHeight="1">
      <c r="A24194" s="2">
        <f t="shared" si="1"/>
        <v>0</v>
      </c>
      <c r="O24194" s="2">
        <f t="shared" si="2"/>
        <v>0</v>
      </c>
    </row>
    <row r="24195" ht="15.75" customHeight="1">
      <c r="A24195" s="2">
        <f t="shared" si="1"/>
        <v>0</v>
      </c>
      <c r="O24195" s="2">
        <f t="shared" si="2"/>
        <v>0</v>
      </c>
    </row>
    <row r="24196" ht="15.75" customHeight="1">
      <c r="A24196" s="2">
        <f t="shared" si="1"/>
        <v>0</v>
      </c>
      <c r="O24196" s="2">
        <f t="shared" si="2"/>
        <v>0</v>
      </c>
    </row>
    <row r="24197" ht="15.75" customHeight="1">
      <c r="A24197" s="2">
        <f t="shared" si="1"/>
        <v>0</v>
      </c>
      <c r="O24197" s="2">
        <f t="shared" si="2"/>
        <v>0</v>
      </c>
    </row>
    <row r="24198" ht="15.75" customHeight="1">
      <c r="A24198" s="2">
        <f t="shared" si="1"/>
        <v>0</v>
      </c>
      <c r="O24198" s="2">
        <f t="shared" si="2"/>
        <v>0</v>
      </c>
    </row>
    <row r="24199" ht="15.75" customHeight="1">
      <c r="A24199" s="2">
        <f t="shared" si="1"/>
        <v>0</v>
      </c>
      <c r="O24199" s="2">
        <f t="shared" si="2"/>
        <v>0</v>
      </c>
    </row>
    <row r="24200" ht="15.75" customHeight="1">
      <c r="A24200" s="2">
        <f t="shared" si="1"/>
        <v>0</v>
      </c>
      <c r="O24200" s="2">
        <f t="shared" si="2"/>
        <v>0</v>
      </c>
    </row>
    <row r="24201" ht="15.75" customHeight="1">
      <c r="A24201" s="2">
        <f t="shared" si="1"/>
        <v>0</v>
      </c>
      <c r="O24201" s="2">
        <f t="shared" si="2"/>
        <v>0</v>
      </c>
    </row>
    <row r="24202" ht="15.75" customHeight="1">
      <c r="A24202" s="2">
        <f t="shared" si="1"/>
        <v>0</v>
      </c>
      <c r="O24202" s="2">
        <f t="shared" si="2"/>
        <v>0</v>
      </c>
    </row>
    <row r="24203" ht="15.75" customHeight="1">
      <c r="A24203" s="2">
        <f t="shared" si="1"/>
        <v>0</v>
      </c>
      <c r="O24203" s="2">
        <f t="shared" si="2"/>
        <v>0</v>
      </c>
    </row>
    <row r="24204" ht="15.75" customHeight="1">
      <c r="A24204" s="2">
        <f t="shared" si="1"/>
        <v>0</v>
      </c>
      <c r="O24204" s="2">
        <f t="shared" si="2"/>
        <v>0</v>
      </c>
    </row>
    <row r="24205" ht="15.75" customHeight="1">
      <c r="A24205" s="2">
        <f t="shared" si="1"/>
        <v>0</v>
      </c>
      <c r="O24205" s="2">
        <f t="shared" si="2"/>
        <v>0</v>
      </c>
    </row>
    <row r="24206" ht="15.75" customHeight="1">
      <c r="A24206" s="2">
        <f t="shared" si="1"/>
        <v>0</v>
      </c>
      <c r="O24206" s="2">
        <f t="shared" si="2"/>
        <v>0</v>
      </c>
    </row>
    <row r="24207" ht="15.75" customHeight="1">
      <c r="A24207" s="2">
        <f t="shared" si="1"/>
        <v>0</v>
      </c>
      <c r="O24207" s="2">
        <f t="shared" si="2"/>
        <v>0</v>
      </c>
    </row>
    <row r="24208" ht="15.75" customHeight="1">
      <c r="A24208" s="2">
        <f t="shared" si="1"/>
        <v>0</v>
      </c>
      <c r="O24208" s="2">
        <f t="shared" si="2"/>
        <v>0</v>
      </c>
    </row>
    <row r="24209" ht="15.75" customHeight="1">
      <c r="A24209" s="2">
        <f t="shared" si="1"/>
        <v>0</v>
      </c>
      <c r="O24209" s="2">
        <f t="shared" si="2"/>
        <v>0</v>
      </c>
    </row>
    <row r="24210" ht="15.75" customHeight="1">
      <c r="A24210" s="2">
        <f t="shared" si="1"/>
        <v>0</v>
      </c>
      <c r="O24210" s="2">
        <f t="shared" si="2"/>
        <v>0</v>
      </c>
    </row>
    <row r="24211" ht="15.75" customHeight="1">
      <c r="A24211" s="2">
        <f t="shared" si="1"/>
        <v>0</v>
      </c>
      <c r="O24211" s="2">
        <f t="shared" si="2"/>
        <v>0</v>
      </c>
    </row>
    <row r="24212" ht="15.75" customHeight="1">
      <c r="A24212" s="2">
        <f t="shared" si="1"/>
        <v>0</v>
      </c>
      <c r="O24212" s="2">
        <f t="shared" si="2"/>
        <v>0</v>
      </c>
    </row>
    <row r="24213" ht="15.75" customHeight="1">
      <c r="A24213" s="2">
        <f t="shared" si="1"/>
        <v>0</v>
      </c>
      <c r="O24213" s="2">
        <f t="shared" si="2"/>
        <v>0</v>
      </c>
    </row>
    <row r="24214" ht="15.75" customHeight="1">
      <c r="A24214" s="2">
        <f t="shared" si="1"/>
        <v>0</v>
      </c>
      <c r="O24214" s="2">
        <f t="shared" si="2"/>
        <v>0</v>
      </c>
    </row>
    <row r="24215" ht="15.75" customHeight="1">
      <c r="A24215" s="2">
        <f t="shared" si="1"/>
        <v>0</v>
      </c>
      <c r="O24215" s="2">
        <f t="shared" si="2"/>
        <v>0</v>
      </c>
    </row>
    <row r="24216" ht="15.75" customHeight="1">
      <c r="A24216" s="2">
        <f t="shared" si="1"/>
        <v>0</v>
      </c>
      <c r="O24216" s="2">
        <f t="shared" si="2"/>
        <v>0</v>
      </c>
    </row>
    <row r="24217" ht="15.75" customHeight="1">
      <c r="A24217" s="2">
        <f t="shared" si="1"/>
        <v>0</v>
      </c>
      <c r="O24217" s="2">
        <f t="shared" si="2"/>
        <v>0</v>
      </c>
    </row>
    <row r="24218" ht="15.75" customHeight="1">
      <c r="A24218" s="2">
        <f t="shared" si="1"/>
        <v>0</v>
      </c>
      <c r="O24218" s="2">
        <f t="shared" si="2"/>
        <v>0</v>
      </c>
    </row>
    <row r="24219" ht="15.75" customHeight="1">
      <c r="A24219" s="2">
        <f t="shared" si="1"/>
        <v>0</v>
      </c>
      <c r="O24219" s="2">
        <f t="shared" si="2"/>
        <v>0</v>
      </c>
    </row>
    <row r="24220" ht="15.75" customHeight="1">
      <c r="A24220" s="2">
        <f t="shared" si="1"/>
        <v>0</v>
      </c>
      <c r="O24220" s="2">
        <f t="shared" si="2"/>
        <v>0</v>
      </c>
    </row>
    <row r="24221" ht="15.75" customHeight="1">
      <c r="A24221" s="2">
        <f t="shared" si="1"/>
        <v>0</v>
      </c>
      <c r="O24221" s="2">
        <f t="shared" si="2"/>
        <v>0</v>
      </c>
    </row>
    <row r="24222" ht="15.75" customHeight="1">
      <c r="A24222" s="2">
        <f t="shared" si="1"/>
        <v>0</v>
      </c>
      <c r="O24222" s="2">
        <f t="shared" si="2"/>
        <v>0</v>
      </c>
    </row>
    <row r="24223" ht="15.75" customHeight="1">
      <c r="A24223" s="2">
        <f t="shared" si="1"/>
        <v>0</v>
      </c>
      <c r="O24223" s="2">
        <f t="shared" si="2"/>
        <v>0</v>
      </c>
    </row>
    <row r="24224" ht="15.75" customHeight="1">
      <c r="A24224" s="2">
        <f t="shared" si="1"/>
        <v>0</v>
      </c>
      <c r="O24224" s="2">
        <f t="shared" si="2"/>
        <v>0</v>
      </c>
    </row>
    <row r="24225" ht="15.75" customHeight="1">
      <c r="A24225" s="2">
        <f t="shared" si="1"/>
        <v>0</v>
      </c>
      <c r="O24225" s="2">
        <f t="shared" si="2"/>
        <v>0</v>
      </c>
    </row>
    <row r="24226" ht="15.75" customHeight="1">
      <c r="A24226" s="2">
        <f t="shared" si="1"/>
        <v>0</v>
      </c>
      <c r="O24226" s="2">
        <f t="shared" si="2"/>
        <v>0</v>
      </c>
    </row>
    <row r="24227" ht="15.75" customHeight="1">
      <c r="A24227" s="2">
        <f t="shared" si="1"/>
        <v>0</v>
      </c>
      <c r="O24227" s="2">
        <f t="shared" si="2"/>
        <v>0</v>
      </c>
    </row>
    <row r="24228" ht="15.75" customHeight="1">
      <c r="A24228" s="2">
        <f t="shared" si="1"/>
        <v>0</v>
      </c>
      <c r="O24228" s="2">
        <f t="shared" si="2"/>
        <v>0</v>
      </c>
    </row>
    <row r="24229" ht="15.75" customHeight="1">
      <c r="A24229" s="2">
        <f t="shared" si="1"/>
        <v>0</v>
      </c>
      <c r="O24229" s="2">
        <f t="shared" si="2"/>
        <v>0</v>
      </c>
    </row>
    <row r="24230" ht="15.75" customHeight="1">
      <c r="A24230" s="2">
        <f t="shared" si="1"/>
        <v>0</v>
      </c>
      <c r="O24230" s="2">
        <f t="shared" si="2"/>
        <v>0</v>
      </c>
    </row>
    <row r="24231" ht="15.75" customHeight="1">
      <c r="A24231" s="2">
        <f t="shared" si="1"/>
        <v>0</v>
      </c>
      <c r="O24231" s="2">
        <f t="shared" si="2"/>
        <v>0</v>
      </c>
    </row>
    <row r="24232" ht="15.75" customHeight="1">
      <c r="A24232" s="2">
        <f t="shared" si="1"/>
        <v>0</v>
      </c>
      <c r="O24232" s="2">
        <f t="shared" si="2"/>
        <v>0</v>
      </c>
    </row>
    <row r="24233" ht="15.75" customHeight="1">
      <c r="A24233" s="2">
        <f t="shared" si="1"/>
        <v>0</v>
      </c>
      <c r="O24233" s="2">
        <f t="shared" si="2"/>
        <v>0</v>
      </c>
    </row>
    <row r="24234" ht="15.75" customHeight="1">
      <c r="A24234" s="2">
        <f t="shared" si="1"/>
        <v>0</v>
      </c>
      <c r="O24234" s="2">
        <f t="shared" si="2"/>
        <v>0</v>
      </c>
    </row>
    <row r="24235" ht="15.75" customHeight="1">
      <c r="A24235" s="2">
        <f t="shared" si="1"/>
        <v>0</v>
      </c>
      <c r="O24235" s="2">
        <f t="shared" si="2"/>
        <v>0</v>
      </c>
    </row>
    <row r="24236" ht="15.75" customHeight="1">
      <c r="A24236" s="2">
        <f t="shared" si="1"/>
        <v>0</v>
      </c>
      <c r="O24236" s="2">
        <f t="shared" si="2"/>
        <v>0</v>
      </c>
    </row>
    <row r="24237" ht="15.75" customHeight="1">
      <c r="A24237" s="2">
        <f t="shared" si="1"/>
        <v>0</v>
      </c>
      <c r="O24237" s="2">
        <f t="shared" si="2"/>
        <v>0</v>
      </c>
    </row>
    <row r="24238" ht="15.75" customHeight="1">
      <c r="A24238" s="2">
        <f t="shared" si="1"/>
        <v>0</v>
      </c>
      <c r="O24238" s="2">
        <f t="shared" si="2"/>
        <v>0</v>
      </c>
    </row>
    <row r="24239" ht="15.75" customHeight="1">
      <c r="A24239" s="2">
        <f t="shared" si="1"/>
        <v>0</v>
      </c>
      <c r="O24239" s="2">
        <f t="shared" si="2"/>
        <v>0</v>
      </c>
    </row>
    <row r="24240" ht="15.75" customHeight="1">
      <c r="A24240" s="2">
        <f t="shared" si="1"/>
        <v>0</v>
      </c>
      <c r="O24240" s="2">
        <f t="shared" si="2"/>
        <v>0</v>
      </c>
    </row>
    <row r="24241" ht="15.75" customHeight="1">
      <c r="A24241" s="2">
        <f t="shared" si="1"/>
        <v>0</v>
      </c>
      <c r="O24241" s="2">
        <f t="shared" si="2"/>
        <v>0</v>
      </c>
    </row>
    <row r="24242" ht="15.75" customHeight="1">
      <c r="A24242" s="2">
        <f t="shared" si="1"/>
        <v>0</v>
      </c>
      <c r="O24242" s="2">
        <f t="shared" si="2"/>
        <v>0</v>
      </c>
    </row>
    <row r="24243" ht="15.75" customHeight="1">
      <c r="A24243" s="2">
        <f t="shared" si="1"/>
        <v>0</v>
      </c>
      <c r="O24243" s="2">
        <f t="shared" si="2"/>
        <v>0</v>
      </c>
    </row>
    <row r="24244" ht="15.75" customHeight="1">
      <c r="A24244" s="2">
        <f t="shared" si="1"/>
        <v>0</v>
      </c>
      <c r="O24244" s="2">
        <f t="shared" si="2"/>
        <v>0</v>
      </c>
    </row>
    <row r="24245" ht="15.75" customHeight="1">
      <c r="A24245" s="2">
        <f t="shared" si="1"/>
        <v>0</v>
      </c>
      <c r="O24245" s="2">
        <f t="shared" si="2"/>
        <v>0</v>
      </c>
    </row>
    <row r="24246" ht="15.75" customHeight="1">
      <c r="A24246" s="2">
        <f t="shared" si="1"/>
        <v>0</v>
      </c>
      <c r="O24246" s="2">
        <f t="shared" si="2"/>
        <v>0</v>
      </c>
    </row>
    <row r="24247" ht="15.75" customHeight="1">
      <c r="A24247" s="2">
        <f t="shared" si="1"/>
        <v>0</v>
      </c>
      <c r="O24247" s="2">
        <f t="shared" si="2"/>
        <v>0</v>
      </c>
    </row>
    <row r="24248" ht="15.75" customHeight="1">
      <c r="A24248" s="2">
        <f t="shared" si="1"/>
        <v>0</v>
      </c>
      <c r="O24248" s="2">
        <f t="shared" si="2"/>
        <v>0</v>
      </c>
    </row>
    <row r="24249" ht="15.75" customHeight="1">
      <c r="A24249" s="2">
        <f t="shared" si="1"/>
        <v>0</v>
      </c>
      <c r="O24249" s="2">
        <f t="shared" si="2"/>
        <v>0</v>
      </c>
    </row>
    <row r="24250" ht="15.75" customHeight="1">
      <c r="A24250" s="2">
        <f t="shared" si="1"/>
        <v>0</v>
      </c>
      <c r="O24250" s="2">
        <f t="shared" si="2"/>
        <v>0</v>
      </c>
    </row>
    <row r="24251" ht="15.75" customHeight="1">
      <c r="A24251" s="2">
        <f t="shared" si="1"/>
        <v>0</v>
      </c>
      <c r="O24251" s="2">
        <f t="shared" si="2"/>
        <v>0</v>
      </c>
    </row>
    <row r="24252" ht="15.75" customHeight="1">
      <c r="A24252" s="2">
        <f t="shared" si="1"/>
        <v>0</v>
      </c>
      <c r="O24252" s="2">
        <f t="shared" si="2"/>
        <v>0</v>
      </c>
    </row>
    <row r="24253" ht="15.75" customHeight="1">
      <c r="A24253" s="2">
        <f t="shared" si="1"/>
        <v>0</v>
      </c>
      <c r="O24253" s="2">
        <f t="shared" si="2"/>
        <v>0</v>
      </c>
    </row>
    <row r="24254" ht="15.75" customHeight="1">
      <c r="A24254" s="2">
        <f t="shared" si="1"/>
        <v>0</v>
      </c>
      <c r="O24254" s="2">
        <f t="shared" si="2"/>
        <v>0</v>
      </c>
    </row>
    <row r="24255" ht="15.75" customHeight="1">
      <c r="A24255" s="2">
        <f t="shared" si="1"/>
        <v>0</v>
      </c>
      <c r="O24255" s="2">
        <f t="shared" si="2"/>
        <v>0</v>
      </c>
    </row>
    <row r="24256" ht="15.75" customHeight="1">
      <c r="A24256" s="2">
        <f t="shared" si="1"/>
        <v>0</v>
      </c>
      <c r="O24256" s="2">
        <f t="shared" si="2"/>
        <v>0</v>
      </c>
    </row>
    <row r="24257" ht="15.75" customHeight="1">
      <c r="A24257" s="2">
        <f t="shared" si="1"/>
        <v>0</v>
      </c>
      <c r="O24257" s="2">
        <f t="shared" si="2"/>
        <v>0</v>
      </c>
    </row>
    <row r="24258" ht="15.75" customHeight="1">
      <c r="A24258" s="2">
        <f t="shared" si="1"/>
        <v>0</v>
      </c>
      <c r="O24258" s="2">
        <f t="shared" si="2"/>
        <v>0</v>
      </c>
    </row>
    <row r="24259" ht="15.75" customHeight="1">
      <c r="A24259" s="2">
        <f t="shared" si="1"/>
        <v>0</v>
      </c>
      <c r="O24259" s="2">
        <f t="shared" si="2"/>
        <v>0</v>
      </c>
    </row>
    <row r="24260" ht="15.75" customHeight="1">
      <c r="A24260" s="2">
        <f t="shared" si="1"/>
        <v>0</v>
      </c>
      <c r="O24260" s="2">
        <f t="shared" si="2"/>
        <v>0</v>
      </c>
    </row>
    <row r="24261" ht="15.75" customHeight="1">
      <c r="A24261" s="2">
        <f t="shared" si="1"/>
        <v>0</v>
      </c>
      <c r="O24261" s="2">
        <f t="shared" si="2"/>
        <v>0</v>
      </c>
    </row>
    <row r="24262" ht="15.75" customHeight="1">
      <c r="A24262" s="2">
        <f t="shared" si="1"/>
        <v>0</v>
      </c>
      <c r="O24262" s="2">
        <f t="shared" si="2"/>
        <v>0</v>
      </c>
    </row>
    <row r="24263" ht="15.75" customHeight="1">
      <c r="A24263" s="2">
        <f t="shared" si="1"/>
        <v>0</v>
      </c>
      <c r="O24263" s="2">
        <f t="shared" si="2"/>
        <v>0</v>
      </c>
    </row>
    <row r="24264" ht="15.75" customHeight="1">
      <c r="A24264" s="2">
        <f t="shared" si="1"/>
        <v>0</v>
      </c>
      <c r="O24264" s="2">
        <f t="shared" si="2"/>
        <v>0</v>
      </c>
    </row>
    <row r="24265" ht="15.75" customHeight="1">
      <c r="A24265" s="2">
        <f t="shared" si="1"/>
        <v>0</v>
      </c>
      <c r="O24265" s="2">
        <f t="shared" si="2"/>
        <v>0</v>
      </c>
    </row>
    <row r="24266" ht="15.75" customHeight="1">
      <c r="A24266" s="2">
        <f t="shared" si="1"/>
        <v>0</v>
      </c>
      <c r="O24266" s="2">
        <f t="shared" si="2"/>
        <v>0</v>
      </c>
    </row>
    <row r="24267" ht="15.75" customHeight="1">
      <c r="A24267" s="2">
        <f t="shared" si="1"/>
        <v>0</v>
      </c>
      <c r="O24267" s="2">
        <f t="shared" si="2"/>
        <v>0</v>
      </c>
    </row>
    <row r="24268" ht="15.75" customHeight="1">
      <c r="A24268" s="2">
        <f t="shared" si="1"/>
        <v>0</v>
      </c>
      <c r="O24268" s="2">
        <f t="shared" si="2"/>
        <v>0</v>
      </c>
    </row>
    <row r="24269" ht="15.75" customHeight="1">
      <c r="A24269" s="2">
        <f t="shared" si="1"/>
        <v>0</v>
      </c>
      <c r="O24269" s="2">
        <f t="shared" si="2"/>
        <v>0</v>
      </c>
    </row>
    <row r="24270" ht="15.75" customHeight="1">
      <c r="A24270" s="2">
        <f t="shared" si="1"/>
        <v>0</v>
      </c>
      <c r="O24270" s="2">
        <f t="shared" si="2"/>
        <v>0</v>
      </c>
    </row>
    <row r="24271" ht="15.75" customHeight="1">
      <c r="A24271" s="2">
        <f t="shared" si="1"/>
        <v>0</v>
      </c>
      <c r="O24271" s="2">
        <f t="shared" si="2"/>
        <v>0</v>
      </c>
    </row>
    <row r="24272" ht="15.75" customHeight="1">
      <c r="A24272" s="2">
        <f t="shared" si="1"/>
        <v>0</v>
      </c>
      <c r="O24272" s="2">
        <f t="shared" si="2"/>
        <v>0</v>
      </c>
    </row>
    <row r="24273" ht="15.75" customHeight="1">
      <c r="A24273" s="2">
        <f t="shared" si="1"/>
        <v>0</v>
      </c>
      <c r="O24273" s="2">
        <f t="shared" si="2"/>
        <v>0</v>
      </c>
    </row>
    <row r="24274" ht="15.75" customHeight="1">
      <c r="A24274" s="2">
        <f t="shared" si="1"/>
        <v>0</v>
      </c>
      <c r="O24274" s="2">
        <f t="shared" si="2"/>
        <v>0</v>
      </c>
    </row>
    <row r="24275" ht="15.75" customHeight="1">
      <c r="A24275" s="2">
        <f t="shared" si="1"/>
        <v>0</v>
      </c>
      <c r="O24275" s="2">
        <f t="shared" si="2"/>
        <v>0</v>
      </c>
    </row>
    <row r="24276" ht="15.75" customHeight="1">
      <c r="A24276" s="2">
        <f t="shared" si="1"/>
        <v>0</v>
      </c>
      <c r="O24276" s="2">
        <f t="shared" si="2"/>
        <v>0</v>
      </c>
    </row>
    <row r="24277" ht="15.75" customHeight="1">
      <c r="A24277" s="2">
        <f t="shared" si="1"/>
        <v>0</v>
      </c>
      <c r="O24277" s="2">
        <f t="shared" si="2"/>
        <v>0</v>
      </c>
    </row>
    <row r="24278" ht="15.75" customHeight="1">
      <c r="A24278" s="2">
        <f t="shared" si="1"/>
        <v>0</v>
      </c>
      <c r="O24278" s="2">
        <f t="shared" si="2"/>
        <v>0</v>
      </c>
    </row>
    <row r="24279" ht="15.75" customHeight="1">
      <c r="A24279" s="2">
        <f t="shared" si="1"/>
        <v>0</v>
      </c>
      <c r="O24279" s="2">
        <f t="shared" si="2"/>
        <v>0</v>
      </c>
    </row>
    <row r="24280" ht="15.75" customHeight="1">
      <c r="A24280" s="2">
        <f t="shared" si="1"/>
        <v>0</v>
      </c>
      <c r="O24280" s="2">
        <f t="shared" si="2"/>
        <v>0</v>
      </c>
    </row>
    <row r="24281" ht="15.75" customHeight="1">
      <c r="A24281" s="2">
        <f t="shared" si="1"/>
        <v>0</v>
      </c>
      <c r="O24281" s="2">
        <f t="shared" si="2"/>
        <v>0</v>
      </c>
    </row>
    <row r="24282" ht="15.75" customHeight="1">
      <c r="A24282" s="2">
        <f t="shared" si="1"/>
        <v>0</v>
      </c>
      <c r="O24282" s="2">
        <f t="shared" si="2"/>
        <v>0</v>
      </c>
    </row>
    <row r="24283" ht="15.75" customHeight="1">
      <c r="A24283" s="2">
        <f t="shared" si="1"/>
        <v>0</v>
      </c>
      <c r="O24283" s="2">
        <f t="shared" si="2"/>
        <v>0</v>
      </c>
    </row>
    <row r="24284" ht="15.75" customHeight="1">
      <c r="A24284" s="2">
        <f t="shared" si="1"/>
        <v>0</v>
      </c>
      <c r="O24284" s="2">
        <f t="shared" si="2"/>
        <v>0</v>
      </c>
    </row>
    <row r="24285" ht="15.75" customHeight="1">
      <c r="A24285" s="2">
        <f t="shared" si="1"/>
        <v>0</v>
      </c>
      <c r="O24285" s="2">
        <f t="shared" si="2"/>
        <v>0</v>
      </c>
    </row>
    <row r="24286" ht="15.75" customHeight="1">
      <c r="A24286" s="2">
        <f t="shared" si="1"/>
        <v>0</v>
      </c>
      <c r="O24286" s="2">
        <f t="shared" si="2"/>
        <v>0</v>
      </c>
    </row>
    <row r="24287" ht="15.75" customHeight="1">
      <c r="A24287" s="2">
        <f t="shared" si="1"/>
        <v>0</v>
      </c>
      <c r="O24287" s="2">
        <f t="shared" si="2"/>
        <v>0</v>
      </c>
    </row>
    <row r="24288" ht="15.75" customHeight="1">
      <c r="A24288" s="2">
        <f t="shared" si="1"/>
        <v>0</v>
      </c>
      <c r="O24288" s="2">
        <f t="shared" si="2"/>
        <v>0</v>
      </c>
    </row>
    <row r="24289" ht="15.75" customHeight="1">
      <c r="A24289" s="2">
        <f t="shared" si="1"/>
        <v>0</v>
      </c>
      <c r="O24289" s="2">
        <f t="shared" si="2"/>
        <v>0</v>
      </c>
    </row>
    <row r="24290" ht="15.75" customHeight="1">
      <c r="A24290" s="2">
        <f t="shared" si="1"/>
        <v>0</v>
      </c>
      <c r="O24290" s="2">
        <f t="shared" si="2"/>
        <v>0</v>
      </c>
    </row>
    <row r="24291" ht="15.75" customHeight="1">
      <c r="A24291" s="2">
        <f t="shared" si="1"/>
        <v>0</v>
      </c>
      <c r="O24291" s="2">
        <f t="shared" si="2"/>
        <v>0</v>
      </c>
    </row>
    <row r="24292" ht="15.75" customHeight="1">
      <c r="A24292" s="2">
        <f t="shared" si="1"/>
        <v>0</v>
      </c>
      <c r="O24292" s="2">
        <f t="shared" si="2"/>
        <v>0</v>
      </c>
    </row>
    <row r="24293" ht="15.75" customHeight="1">
      <c r="A24293" s="2">
        <f t="shared" si="1"/>
        <v>0</v>
      </c>
      <c r="O24293" s="2">
        <f t="shared" si="2"/>
        <v>0</v>
      </c>
    </row>
    <row r="24294" ht="15.75" customHeight="1">
      <c r="A24294" s="2">
        <f t="shared" si="1"/>
        <v>0</v>
      </c>
      <c r="O24294" s="2">
        <f t="shared" si="2"/>
        <v>0</v>
      </c>
    </row>
    <row r="24295" ht="15.75" customHeight="1">
      <c r="A24295" s="2">
        <f t="shared" si="1"/>
        <v>0</v>
      </c>
      <c r="O24295" s="2">
        <f t="shared" si="2"/>
        <v>0</v>
      </c>
    </row>
    <row r="24296" ht="15.75" customHeight="1">
      <c r="A24296" s="2">
        <f t="shared" si="1"/>
        <v>0</v>
      </c>
      <c r="O24296" s="2">
        <f t="shared" si="2"/>
        <v>0</v>
      </c>
    </row>
    <row r="24297" ht="15.75" customHeight="1">
      <c r="A24297" s="2">
        <f t="shared" si="1"/>
        <v>0</v>
      </c>
      <c r="O24297" s="2">
        <f t="shared" si="2"/>
        <v>0</v>
      </c>
    </row>
    <row r="24298" ht="15.75" customHeight="1">
      <c r="A24298" s="2">
        <f t="shared" si="1"/>
        <v>0</v>
      </c>
      <c r="O24298" s="2">
        <f t="shared" si="2"/>
        <v>0</v>
      </c>
    </row>
    <row r="24299" ht="15.75" customHeight="1">
      <c r="A24299" s="2">
        <f t="shared" si="1"/>
        <v>0</v>
      </c>
      <c r="O24299" s="2">
        <f t="shared" si="2"/>
        <v>0</v>
      </c>
    </row>
    <row r="24300" ht="15.75" customHeight="1">
      <c r="A24300" s="2">
        <f t="shared" si="1"/>
        <v>0</v>
      </c>
      <c r="O24300" s="2">
        <f t="shared" si="2"/>
        <v>0</v>
      </c>
    </row>
    <row r="24301" ht="15.75" customHeight="1">
      <c r="A24301" s="2">
        <f t="shared" si="1"/>
        <v>0</v>
      </c>
      <c r="O24301" s="2">
        <f t="shared" si="2"/>
        <v>0</v>
      </c>
    </row>
    <row r="24302" ht="15.75" customHeight="1">
      <c r="A24302" s="2">
        <f t="shared" si="1"/>
        <v>0</v>
      </c>
      <c r="O24302" s="2">
        <f t="shared" si="2"/>
        <v>0</v>
      </c>
    </row>
    <row r="24303" ht="15.75" customHeight="1">
      <c r="A24303" s="2">
        <f t="shared" si="1"/>
        <v>0</v>
      </c>
      <c r="O24303" s="2">
        <f t="shared" si="2"/>
        <v>0</v>
      </c>
    </row>
    <row r="24304" ht="15.75" customHeight="1">
      <c r="A24304" s="2">
        <f t="shared" si="1"/>
        <v>0</v>
      </c>
      <c r="O24304" s="2">
        <f t="shared" si="2"/>
        <v>0</v>
      </c>
    </row>
    <row r="24305" ht="15.75" customHeight="1">
      <c r="A24305" s="2">
        <f t="shared" si="1"/>
        <v>0</v>
      </c>
      <c r="O24305" s="2">
        <f t="shared" si="2"/>
        <v>0</v>
      </c>
    </row>
    <row r="24306" ht="15.75" customHeight="1">
      <c r="A24306" s="2">
        <f t="shared" si="1"/>
        <v>0</v>
      </c>
      <c r="O24306" s="2">
        <f t="shared" si="2"/>
        <v>0</v>
      </c>
    </row>
    <row r="24307" ht="15.75" customHeight="1">
      <c r="A24307" s="2">
        <f t="shared" si="1"/>
        <v>0</v>
      </c>
      <c r="O24307" s="2">
        <f t="shared" si="2"/>
        <v>0</v>
      </c>
    </row>
    <row r="24308" ht="15.75" customHeight="1">
      <c r="A24308" s="2">
        <f t="shared" si="1"/>
        <v>0</v>
      </c>
      <c r="O24308" s="2">
        <f t="shared" si="2"/>
        <v>0</v>
      </c>
    </row>
    <row r="24309" ht="15.75" customHeight="1">
      <c r="A24309" s="2">
        <f t="shared" si="1"/>
        <v>0</v>
      </c>
      <c r="O24309" s="2">
        <f t="shared" si="2"/>
        <v>0</v>
      </c>
    </row>
    <row r="24310" ht="15.75" customHeight="1">
      <c r="A24310" s="2">
        <f t="shared" si="1"/>
        <v>0</v>
      </c>
      <c r="O24310" s="2">
        <f t="shared" si="2"/>
        <v>0</v>
      </c>
    </row>
    <row r="24311" ht="15.75" customHeight="1">
      <c r="A24311" s="2">
        <f t="shared" si="1"/>
        <v>0</v>
      </c>
      <c r="O24311" s="2">
        <f t="shared" si="2"/>
        <v>0</v>
      </c>
    </row>
    <row r="24312" ht="15.75" customHeight="1">
      <c r="A24312" s="2">
        <f t="shared" si="1"/>
        <v>0</v>
      </c>
      <c r="O24312" s="2">
        <f t="shared" si="2"/>
        <v>0</v>
      </c>
    </row>
    <row r="24313" ht="15.75" customHeight="1">
      <c r="A24313" s="2">
        <f t="shared" si="1"/>
        <v>0</v>
      </c>
      <c r="O24313" s="2">
        <f t="shared" si="2"/>
        <v>0</v>
      </c>
    </row>
    <row r="24314" ht="15.75" customHeight="1">
      <c r="A24314" s="2">
        <f t="shared" si="1"/>
        <v>0</v>
      </c>
      <c r="O24314" s="2">
        <f t="shared" si="2"/>
        <v>0</v>
      </c>
    </row>
    <row r="24315" ht="15.75" customHeight="1">
      <c r="A24315" s="2">
        <f t="shared" si="1"/>
        <v>0</v>
      </c>
      <c r="O24315" s="2">
        <f t="shared" si="2"/>
        <v>0</v>
      </c>
    </row>
    <row r="24316" ht="15.75" customHeight="1">
      <c r="A24316" s="2">
        <f t="shared" si="1"/>
        <v>0</v>
      </c>
      <c r="O24316" s="2">
        <f t="shared" si="2"/>
        <v>0</v>
      </c>
    </row>
    <row r="24317" ht="15.75" customHeight="1">
      <c r="A24317" s="2">
        <f t="shared" si="1"/>
        <v>0</v>
      </c>
      <c r="O24317" s="2">
        <f t="shared" si="2"/>
        <v>0</v>
      </c>
    </row>
    <row r="24318" ht="15.75" customHeight="1">
      <c r="A24318" s="2">
        <f t="shared" si="1"/>
        <v>0</v>
      </c>
      <c r="O24318" s="2">
        <f t="shared" si="2"/>
        <v>0</v>
      </c>
    </row>
    <row r="24319" ht="15.75" customHeight="1">
      <c r="A24319" s="2">
        <f t="shared" si="1"/>
        <v>0</v>
      </c>
      <c r="O24319" s="2">
        <f t="shared" si="2"/>
        <v>0</v>
      </c>
    </row>
    <row r="24320" ht="15.75" customHeight="1">
      <c r="A24320" s="2">
        <f t="shared" si="1"/>
        <v>0</v>
      </c>
      <c r="O24320" s="2">
        <f t="shared" si="2"/>
        <v>0</v>
      </c>
    </row>
    <row r="24321" ht="15.75" customHeight="1">
      <c r="A24321" s="2">
        <f t="shared" si="1"/>
        <v>0</v>
      </c>
      <c r="O24321" s="2">
        <f t="shared" si="2"/>
        <v>0</v>
      </c>
    </row>
    <row r="24322" ht="15.75" customHeight="1">
      <c r="A24322" s="2">
        <f t="shared" si="1"/>
        <v>0</v>
      </c>
      <c r="O24322" s="2">
        <f t="shared" si="2"/>
        <v>0</v>
      </c>
    </row>
    <row r="24323" ht="15.75" customHeight="1">
      <c r="A24323" s="2">
        <f t="shared" si="1"/>
        <v>0</v>
      </c>
      <c r="O24323" s="2">
        <f t="shared" si="2"/>
        <v>0</v>
      </c>
    </row>
    <row r="24324" ht="15.75" customHeight="1">
      <c r="A24324" s="2">
        <f t="shared" si="1"/>
        <v>0</v>
      </c>
      <c r="O24324" s="2">
        <f t="shared" si="2"/>
        <v>0</v>
      </c>
    </row>
    <row r="24325" ht="15.75" customHeight="1">
      <c r="A24325" s="2">
        <f t="shared" si="1"/>
        <v>0</v>
      </c>
      <c r="O24325" s="2">
        <f t="shared" si="2"/>
        <v>0</v>
      </c>
    </row>
    <row r="24326" ht="15.75" customHeight="1">
      <c r="A24326" s="2">
        <f t="shared" si="1"/>
        <v>0</v>
      </c>
      <c r="O24326" s="2">
        <f t="shared" si="2"/>
        <v>0</v>
      </c>
    </row>
    <row r="24327" ht="15.75" customHeight="1">
      <c r="A24327" s="2">
        <f t="shared" si="1"/>
        <v>0</v>
      </c>
      <c r="O24327" s="2">
        <f t="shared" si="2"/>
        <v>0</v>
      </c>
    </row>
    <row r="24328" ht="15.75" customHeight="1">
      <c r="A24328" s="2">
        <f t="shared" si="1"/>
        <v>0</v>
      </c>
      <c r="O24328" s="2">
        <f t="shared" si="2"/>
        <v>0</v>
      </c>
    </row>
    <row r="24329" ht="15.75" customHeight="1">
      <c r="A24329" s="2">
        <f t="shared" si="1"/>
        <v>0</v>
      </c>
      <c r="O24329" s="2">
        <f t="shared" si="2"/>
        <v>0</v>
      </c>
    </row>
    <row r="24330" ht="15.75" customHeight="1">
      <c r="A24330" s="2">
        <f t="shared" si="1"/>
        <v>0</v>
      </c>
      <c r="O24330" s="2">
        <f t="shared" si="2"/>
        <v>0</v>
      </c>
    </row>
    <row r="24331" ht="15.75" customHeight="1">
      <c r="A24331" s="2">
        <f t="shared" si="1"/>
        <v>0</v>
      </c>
      <c r="O24331" s="2">
        <f t="shared" si="2"/>
        <v>0</v>
      </c>
    </row>
    <row r="24332" ht="15.75" customHeight="1">
      <c r="A24332" s="2">
        <f t="shared" si="1"/>
        <v>0</v>
      </c>
      <c r="O24332" s="2">
        <f t="shared" si="2"/>
        <v>0</v>
      </c>
    </row>
    <row r="24333" ht="15.75" customHeight="1">
      <c r="A24333" s="2">
        <f t="shared" si="1"/>
        <v>0</v>
      </c>
      <c r="O24333" s="2">
        <f t="shared" si="2"/>
        <v>0</v>
      </c>
    </row>
    <row r="24334" ht="15.75" customHeight="1">
      <c r="A24334" s="2">
        <f t="shared" si="1"/>
        <v>0</v>
      </c>
      <c r="O24334" s="2">
        <f t="shared" si="2"/>
        <v>0</v>
      </c>
    </row>
    <row r="24335" ht="15.75" customHeight="1">
      <c r="A24335" s="2">
        <f t="shared" si="1"/>
        <v>0</v>
      </c>
      <c r="O24335" s="2">
        <f t="shared" si="2"/>
        <v>0</v>
      </c>
    </row>
    <row r="24336" ht="15.75" customHeight="1">
      <c r="A24336" s="2">
        <f t="shared" si="1"/>
        <v>0</v>
      </c>
      <c r="O24336" s="2">
        <f t="shared" si="2"/>
        <v>0</v>
      </c>
    </row>
    <row r="24337" ht="15.75" customHeight="1">
      <c r="A24337" s="2">
        <f t="shared" si="1"/>
        <v>0</v>
      </c>
      <c r="O24337" s="2">
        <f t="shared" si="2"/>
        <v>0</v>
      </c>
    </row>
    <row r="24338" ht="15.75" customHeight="1">
      <c r="A24338" s="2">
        <f t="shared" si="1"/>
        <v>0</v>
      </c>
      <c r="O24338" s="2">
        <f t="shared" si="2"/>
        <v>0</v>
      </c>
    </row>
    <row r="24339" ht="15.75" customHeight="1">
      <c r="A24339" s="2">
        <f t="shared" si="1"/>
        <v>0</v>
      </c>
      <c r="O24339" s="2">
        <f t="shared" si="2"/>
        <v>0</v>
      </c>
    </row>
    <row r="24340" ht="15.75" customHeight="1">
      <c r="A24340" s="2">
        <f t="shared" si="1"/>
        <v>0</v>
      </c>
      <c r="O24340" s="2">
        <f t="shared" si="2"/>
        <v>0</v>
      </c>
    </row>
    <row r="24341" ht="15.75" customHeight="1">
      <c r="A24341" s="2">
        <f t="shared" si="1"/>
        <v>0</v>
      </c>
      <c r="O24341" s="2">
        <f t="shared" si="2"/>
        <v>0</v>
      </c>
    </row>
    <row r="24342" ht="15.75" customHeight="1">
      <c r="A24342" s="2">
        <f t="shared" si="1"/>
        <v>0</v>
      </c>
      <c r="O24342" s="2">
        <f t="shared" si="2"/>
        <v>0</v>
      </c>
    </row>
    <row r="24343" ht="15.75" customHeight="1">
      <c r="A24343" s="2">
        <f t="shared" si="1"/>
        <v>0</v>
      </c>
      <c r="O24343" s="2">
        <f t="shared" si="2"/>
        <v>0</v>
      </c>
    </row>
    <row r="24344" ht="15.75" customHeight="1">
      <c r="A24344" s="2">
        <f t="shared" si="1"/>
        <v>0</v>
      </c>
      <c r="O24344" s="2">
        <f t="shared" si="2"/>
        <v>0</v>
      </c>
    </row>
    <row r="24345" ht="15.75" customHeight="1">
      <c r="A24345" s="2">
        <f t="shared" si="1"/>
        <v>0</v>
      </c>
      <c r="O24345" s="2">
        <f t="shared" si="2"/>
        <v>0</v>
      </c>
    </row>
    <row r="24346" ht="15.75" customHeight="1">
      <c r="A24346" s="2">
        <f t="shared" si="1"/>
        <v>0</v>
      </c>
      <c r="O24346" s="2">
        <f t="shared" si="2"/>
        <v>0</v>
      </c>
    </row>
    <row r="24347" ht="15.75" customHeight="1">
      <c r="A24347" s="2">
        <f t="shared" si="1"/>
        <v>0</v>
      </c>
      <c r="O24347" s="2">
        <f t="shared" si="2"/>
        <v>0</v>
      </c>
    </row>
    <row r="24348" ht="15.75" customHeight="1">
      <c r="A24348" s="2">
        <f t="shared" si="1"/>
        <v>0</v>
      </c>
      <c r="O24348" s="2">
        <f t="shared" si="2"/>
        <v>0</v>
      </c>
    </row>
    <row r="24349" ht="15.75" customHeight="1">
      <c r="A24349" s="2">
        <f t="shared" si="1"/>
        <v>0</v>
      </c>
      <c r="O24349" s="2">
        <f t="shared" si="2"/>
        <v>0</v>
      </c>
    </row>
    <row r="24350" ht="15.75" customHeight="1">
      <c r="A24350" s="2">
        <f t="shared" si="1"/>
        <v>0</v>
      </c>
      <c r="O24350" s="2">
        <f t="shared" si="2"/>
        <v>0</v>
      </c>
    </row>
    <row r="24351" ht="15.75" customHeight="1">
      <c r="A24351" s="2">
        <f t="shared" si="1"/>
        <v>0</v>
      </c>
      <c r="O24351" s="2">
        <f t="shared" si="2"/>
        <v>0</v>
      </c>
    </row>
    <row r="24352" ht="15.75" customHeight="1">
      <c r="A24352" s="2">
        <f t="shared" si="1"/>
        <v>0</v>
      </c>
      <c r="O24352" s="2">
        <f t="shared" si="2"/>
        <v>0</v>
      </c>
    </row>
    <row r="24353" ht="15.75" customHeight="1">
      <c r="A24353" s="2">
        <f t="shared" si="1"/>
        <v>0</v>
      </c>
      <c r="O24353" s="2">
        <f t="shared" si="2"/>
        <v>0</v>
      </c>
    </row>
    <row r="24354" ht="15.75" customHeight="1">
      <c r="A24354" s="2">
        <f t="shared" si="1"/>
        <v>0</v>
      </c>
      <c r="O24354" s="2">
        <f t="shared" si="2"/>
        <v>0</v>
      </c>
    </row>
    <row r="24355" ht="15.75" customHeight="1">
      <c r="A24355" s="2">
        <f t="shared" si="1"/>
        <v>0</v>
      </c>
      <c r="O24355" s="2">
        <f t="shared" si="2"/>
        <v>0</v>
      </c>
    </row>
    <row r="24356" ht="15.75" customHeight="1">
      <c r="A24356" s="2">
        <f t="shared" si="1"/>
        <v>0</v>
      </c>
      <c r="O24356" s="2">
        <f t="shared" si="2"/>
        <v>0</v>
      </c>
    </row>
    <row r="24357" ht="15.75" customHeight="1">
      <c r="A24357" s="2">
        <f t="shared" si="1"/>
        <v>0</v>
      </c>
      <c r="O24357" s="2">
        <f t="shared" si="2"/>
        <v>0</v>
      </c>
    </row>
    <row r="24358" ht="15.75" customHeight="1">
      <c r="A24358" s="2">
        <f t="shared" si="1"/>
        <v>0</v>
      </c>
      <c r="O24358" s="2">
        <f t="shared" si="2"/>
        <v>0</v>
      </c>
    </row>
    <row r="24359" ht="15.75" customHeight="1">
      <c r="A24359" s="2">
        <f t="shared" si="1"/>
        <v>0</v>
      </c>
      <c r="O24359" s="2">
        <f t="shared" si="2"/>
        <v>0</v>
      </c>
    </row>
    <row r="24360" ht="15.75" customHeight="1">
      <c r="A24360" s="2">
        <f t="shared" si="1"/>
        <v>0</v>
      </c>
      <c r="O24360" s="2">
        <f t="shared" si="2"/>
        <v>0</v>
      </c>
    </row>
    <row r="24361" ht="15.75" customHeight="1">
      <c r="A24361" s="2">
        <f t="shared" si="1"/>
        <v>0</v>
      </c>
      <c r="O24361" s="2">
        <f t="shared" si="2"/>
        <v>0</v>
      </c>
    </row>
    <row r="24362" ht="15.75" customHeight="1">
      <c r="A24362" s="2">
        <f t="shared" si="1"/>
        <v>0</v>
      </c>
      <c r="O24362" s="2">
        <f t="shared" si="2"/>
        <v>0</v>
      </c>
    </row>
    <row r="24363" ht="15.75" customHeight="1">
      <c r="A24363" s="2">
        <f t="shared" si="1"/>
        <v>0</v>
      </c>
      <c r="O24363" s="2">
        <f t="shared" si="2"/>
        <v>0</v>
      </c>
    </row>
    <row r="24364" ht="15.75" customHeight="1">
      <c r="A24364" s="2">
        <f t="shared" si="1"/>
        <v>0</v>
      </c>
      <c r="O24364" s="2">
        <f t="shared" si="2"/>
        <v>0</v>
      </c>
    </row>
    <row r="24365" ht="15.75" customHeight="1">
      <c r="A24365" s="2">
        <f t="shared" si="1"/>
        <v>0</v>
      </c>
      <c r="O24365" s="2">
        <f t="shared" si="2"/>
        <v>0</v>
      </c>
    </row>
    <row r="24366" ht="15.75" customHeight="1">
      <c r="A24366" s="2">
        <f t="shared" si="1"/>
        <v>0</v>
      </c>
      <c r="O24366" s="2">
        <f t="shared" si="2"/>
        <v>0</v>
      </c>
    </row>
    <row r="24367" ht="15.75" customHeight="1">
      <c r="A24367" s="2">
        <f t="shared" si="1"/>
        <v>0</v>
      </c>
      <c r="O24367" s="2">
        <f t="shared" si="2"/>
        <v>0</v>
      </c>
    </row>
    <row r="24368" ht="15.75" customHeight="1">
      <c r="A24368" s="2">
        <f t="shared" si="1"/>
        <v>0</v>
      </c>
      <c r="O24368" s="2">
        <f t="shared" si="2"/>
        <v>0</v>
      </c>
    </row>
    <row r="24369" ht="15.75" customHeight="1">
      <c r="A24369" s="2">
        <f t="shared" si="1"/>
        <v>0</v>
      </c>
      <c r="O24369" s="2">
        <f t="shared" si="2"/>
        <v>0</v>
      </c>
    </row>
    <row r="24370" ht="15.75" customHeight="1">
      <c r="A24370" s="2">
        <f t="shared" si="1"/>
        <v>0</v>
      </c>
      <c r="O24370" s="2">
        <f t="shared" si="2"/>
        <v>0</v>
      </c>
    </row>
    <row r="24371" ht="15.75" customHeight="1">
      <c r="A24371" s="2">
        <f t="shared" si="1"/>
        <v>0</v>
      </c>
      <c r="O24371" s="2">
        <f t="shared" si="2"/>
        <v>0</v>
      </c>
    </row>
    <row r="24372" ht="15.75" customHeight="1">
      <c r="A24372" s="2">
        <f t="shared" si="1"/>
        <v>0</v>
      </c>
      <c r="O24372" s="2">
        <f t="shared" si="2"/>
        <v>0</v>
      </c>
    </row>
    <row r="24373" ht="15.75" customHeight="1">
      <c r="A24373" s="2">
        <f t="shared" si="1"/>
        <v>0</v>
      </c>
      <c r="O24373" s="2">
        <f t="shared" si="2"/>
        <v>0</v>
      </c>
    </row>
    <row r="24374" ht="15.75" customHeight="1">
      <c r="A24374" s="2">
        <f t="shared" si="1"/>
        <v>0</v>
      </c>
      <c r="O24374" s="2">
        <f t="shared" si="2"/>
        <v>0</v>
      </c>
    </row>
    <row r="24375" ht="15.75" customHeight="1">
      <c r="A24375" s="2">
        <f t="shared" si="1"/>
        <v>0</v>
      </c>
      <c r="O24375" s="2">
        <f t="shared" si="2"/>
        <v>0</v>
      </c>
    </row>
    <row r="24376" ht="15.75" customHeight="1">
      <c r="A24376" s="2">
        <f t="shared" si="1"/>
        <v>0</v>
      </c>
      <c r="O24376" s="2">
        <f t="shared" si="2"/>
        <v>0</v>
      </c>
    </row>
    <row r="24377" ht="15.75" customHeight="1">
      <c r="A24377" s="2">
        <f t="shared" si="1"/>
        <v>0</v>
      </c>
      <c r="O24377" s="2">
        <f t="shared" si="2"/>
        <v>0</v>
      </c>
    </row>
    <row r="24378" ht="15.75" customHeight="1">
      <c r="A24378" s="2">
        <f t="shared" si="1"/>
        <v>0</v>
      </c>
      <c r="O24378" s="2">
        <f t="shared" si="2"/>
        <v>0</v>
      </c>
    </row>
    <row r="24379" ht="15.75" customHeight="1">
      <c r="A24379" s="2">
        <f t="shared" si="1"/>
        <v>0</v>
      </c>
      <c r="O24379" s="2">
        <f t="shared" si="2"/>
        <v>0</v>
      </c>
    </row>
    <row r="24380" ht="15.75" customHeight="1">
      <c r="A24380" s="2">
        <f t="shared" si="1"/>
        <v>0</v>
      </c>
      <c r="O24380" s="2">
        <f t="shared" si="2"/>
        <v>0</v>
      </c>
    </row>
    <row r="24381" ht="15.75" customHeight="1">
      <c r="A24381" s="2">
        <f t="shared" si="1"/>
        <v>0</v>
      </c>
      <c r="O24381" s="2">
        <f t="shared" si="2"/>
        <v>0</v>
      </c>
    </row>
    <row r="24382" ht="15.75" customHeight="1">
      <c r="A24382" s="2">
        <f t="shared" si="1"/>
        <v>0</v>
      </c>
      <c r="O24382" s="2">
        <f t="shared" si="2"/>
        <v>0</v>
      </c>
    </row>
    <row r="24383" ht="15.75" customHeight="1">
      <c r="A24383" s="2">
        <f t="shared" si="1"/>
        <v>0</v>
      </c>
      <c r="O24383" s="2">
        <f t="shared" si="2"/>
        <v>0</v>
      </c>
    </row>
    <row r="24384" ht="15.75" customHeight="1">
      <c r="A24384" s="2">
        <f t="shared" si="1"/>
        <v>0</v>
      </c>
      <c r="O24384" s="2">
        <f t="shared" si="2"/>
        <v>0</v>
      </c>
    </row>
    <row r="24385" ht="15.75" customHeight="1">
      <c r="A24385" s="2">
        <f t="shared" si="1"/>
        <v>0</v>
      </c>
      <c r="O24385" s="2">
        <f t="shared" si="2"/>
        <v>0</v>
      </c>
    </row>
    <row r="24386" ht="15.75" customHeight="1">
      <c r="A24386" s="2">
        <f t="shared" si="1"/>
        <v>0</v>
      </c>
      <c r="O24386" s="2">
        <f t="shared" si="2"/>
        <v>0</v>
      </c>
    </row>
    <row r="24387" ht="15.75" customHeight="1">
      <c r="A24387" s="2">
        <f t="shared" si="1"/>
        <v>0</v>
      </c>
      <c r="O24387" s="2">
        <f t="shared" si="2"/>
        <v>0</v>
      </c>
    </row>
    <row r="24388" ht="15.75" customHeight="1">
      <c r="A24388" s="2">
        <f t="shared" si="1"/>
        <v>0</v>
      </c>
      <c r="O24388" s="2">
        <f t="shared" si="2"/>
        <v>0</v>
      </c>
    </row>
    <row r="24389" ht="15.75" customHeight="1">
      <c r="A24389" s="2">
        <f t="shared" si="1"/>
        <v>0</v>
      </c>
      <c r="O24389" s="2">
        <f t="shared" si="2"/>
        <v>0</v>
      </c>
    </row>
    <row r="24390" ht="15.75" customHeight="1">
      <c r="A24390" s="2">
        <f t="shared" si="1"/>
        <v>0</v>
      </c>
      <c r="O24390" s="2">
        <f t="shared" si="2"/>
        <v>0</v>
      </c>
    </row>
    <row r="24391" ht="15.75" customHeight="1">
      <c r="A24391" s="2">
        <f t="shared" si="1"/>
        <v>0</v>
      </c>
      <c r="O24391" s="2">
        <f t="shared" si="2"/>
        <v>0</v>
      </c>
    </row>
    <row r="24392" ht="15.75" customHeight="1">
      <c r="A24392" s="2">
        <f t="shared" si="1"/>
        <v>0</v>
      </c>
      <c r="O24392" s="2">
        <f t="shared" si="2"/>
        <v>0</v>
      </c>
    </row>
    <row r="24393" ht="15.75" customHeight="1">
      <c r="A24393" s="2">
        <f t="shared" si="1"/>
        <v>0</v>
      </c>
      <c r="O24393" s="2">
        <f t="shared" si="2"/>
        <v>0</v>
      </c>
    </row>
    <row r="24394" ht="15.75" customHeight="1">
      <c r="A24394" s="2">
        <f t="shared" si="1"/>
        <v>0</v>
      </c>
      <c r="O24394" s="2">
        <f t="shared" si="2"/>
        <v>0</v>
      </c>
    </row>
    <row r="24395" ht="15.75" customHeight="1">
      <c r="A24395" s="2">
        <f t="shared" si="1"/>
        <v>0</v>
      </c>
      <c r="O24395" s="2">
        <f t="shared" si="2"/>
        <v>0</v>
      </c>
    </row>
    <row r="24396" ht="15.75" customHeight="1">
      <c r="A24396" s="2">
        <f t="shared" si="1"/>
        <v>0</v>
      </c>
      <c r="O24396" s="2">
        <f t="shared" si="2"/>
        <v>0</v>
      </c>
    </row>
    <row r="24397" ht="15.75" customHeight="1">
      <c r="A24397" s="2">
        <f t="shared" si="1"/>
        <v>0</v>
      </c>
      <c r="O24397" s="2">
        <f t="shared" si="2"/>
        <v>0</v>
      </c>
    </row>
    <row r="24398" ht="15.75" customHeight="1">
      <c r="A24398" s="2">
        <f t="shared" si="1"/>
        <v>0</v>
      </c>
      <c r="O24398" s="2">
        <f t="shared" si="2"/>
        <v>0</v>
      </c>
    </row>
    <row r="24399" ht="15.75" customHeight="1">
      <c r="A24399" s="2">
        <f t="shared" si="1"/>
        <v>0</v>
      </c>
      <c r="O24399" s="2">
        <f t="shared" si="2"/>
        <v>0</v>
      </c>
    </row>
    <row r="24400" ht="15.75" customHeight="1">
      <c r="A24400" s="2">
        <f t="shared" si="1"/>
        <v>0</v>
      </c>
      <c r="O24400" s="2">
        <f t="shared" si="2"/>
        <v>0</v>
      </c>
    </row>
    <row r="24401" ht="15.75" customHeight="1">
      <c r="A24401" s="2">
        <f t="shared" si="1"/>
        <v>0</v>
      </c>
      <c r="O24401" s="2">
        <f t="shared" si="2"/>
        <v>0</v>
      </c>
    </row>
    <row r="24402" ht="15.75" customHeight="1">
      <c r="A24402" s="2">
        <f t="shared" si="1"/>
        <v>0</v>
      </c>
      <c r="O24402" s="2">
        <f t="shared" si="2"/>
        <v>0</v>
      </c>
    </row>
    <row r="24403" ht="15.75" customHeight="1">
      <c r="A24403" s="2">
        <f t="shared" si="1"/>
        <v>0</v>
      </c>
      <c r="O24403" s="2">
        <f t="shared" si="2"/>
        <v>0</v>
      </c>
    </row>
    <row r="24404" ht="15.75" customHeight="1">
      <c r="A24404" s="2">
        <f t="shared" si="1"/>
        <v>0</v>
      </c>
      <c r="O24404" s="2">
        <f t="shared" si="2"/>
        <v>0</v>
      </c>
    </row>
    <row r="24405" ht="15.75" customHeight="1">
      <c r="A24405" s="2">
        <f t="shared" si="1"/>
        <v>0</v>
      </c>
      <c r="O24405" s="2">
        <f t="shared" si="2"/>
        <v>0</v>
      </c>
    </row>
    <row r="24406" ht="15.75" customHeight="1">
      <c r="A24406" s="2">
        <f t="shared" si="1"/>
        <v>0</v>
      </c>
      <c r="O24406" s="2">
        <f t="shared" si="2"/>
        <v>0</v>
      </c>
    </row>
    <row r="24407" ht="15.75" customHeight="1">
      <c r="A24407" s="2">
        <f t="shared" si="1"/>
        <v>0</v>
      </c>
      <c r="O24407" s="2">
        <f t="shared" si="2"/>
        <v>0</v>
      </c>
    </row>
    <row r="24408" ht="15.75" customHeight="1">
      <c r="A24408" s="2">
        <f t="shared" si="1"/>
        <v>0</v>
      </c>
      <c r="O24408" s="2">
        <f t="shared" si="2"/>
        <v>0</v>
      </c>
    </row>
    <row r="24409" ht="15.75" customHeight="1">
      <c r="A24409" s="2">
        <f t="shared" si="1"/>
        <v>0</v>
      </c>
      <c r="O24409" s="2">
        <f t="shared" si="2"/>
        <v>0</v>
      </c>
    </row>
    <row r="24410" ht="15.75" customHeight="1">
      <c r="A24410" s="2">
        <f t="shared" si="1"/>
        <v>0</v>
      </c>
      <c r="O24410" s="2">
        <f t="shared" si="2"/>
        <v>0</v>
      </c>
    </row>
    <row r="24411" ht="15.75" customHeight="1">
      <c r="A24411" s="2">
        <f t="shared" si="1"/>
        <v>0</v>
      </c>
      <c r="O24411" s="2">
        <f t="shared" si="2"/>
        <v>0</v>
      </c>
    </row>
    <row r="24412" ht="15.75" customHeight="1">
      <c r="A24412" s="2">
        <f t="shared" si="1"/>
        <v>0</v>
      </c>
      <c r="O24412" s="2">
        <f t="shared" si="2"/>
        <v>0</v>
      </c>
    </row>
    <row r="24413" ht="15.75" customHeight="1">
      <c r="A24413" s="2">
        <f t="shared" si="1"/>
        <v>0</v>
      </c>
      <c r="O24413" s="2">
        <f t="shared" si="2"/>
        <v>0</v>
      </c>
    </row>
    <row r="24414" ht="15.75" customHeight="1">
      <c r="A24414" s="2">
        <f t="shared" si="1"/>
        <v>0</v>
      </c>
      <c r="O24414" s="2">
        <f t="shared" si="2"/>
        <v>0</v>
      </c>
    </row>
    <row r="24415" ht="15.75" customHeight="1">
      <c r="A24415" s="2">
        <f t="shared" si="1"/>
        <v>0</v>
      </c>
      <c r="O24415" s="2">
        <f t="shared" si="2"/>
        <v>0</v>
      </c>
    </row>
    <row r="24416" ht="15.75" customHeight="1">
      <c r="A24416" s="2">
        <f t="shared" si="1"/>
        <v>0</v>
      </c>
      <c r="O24416" s="2">
        <f t="shared" si="2"/>
        <v>0</v>
      </c>
    </row>
    <row r="24417" ht="15.75" customHeight="1">
      <c r="A24417" s="2">
        <f t="shared" si="1"/>
        <v>0</v>
      </c>
      <c r="O24417" s="2">
        <f t="shared" si="2"/>
        <v>0</v>
      </c>
    </row>
    <row r="24418" ht="15.75" customHeight="1">
      <c r="A24418" s="2">
        <f t="shared" si="1"/>
        <v>0</v>
      </c>
      <c r="O24418" s="2">
        <f t="shared" si="2"/>
        <v>0</v>
      </c>
    </row>
    <row r="24419" ht="15.75" customHeight="1">
      <c r="A24419" s="2">
        <f t="shared" si="1"/>
        <v>0</v>
      </c>
      <c r="O24419" s="2">
        <f t="shared" si="2"/>
        <v>0</v>
      </c>
    </row>
    <row r="24420" ht="15.75" customHeight="1">
      <c r="A24420" s="2">
        <f t="shared" si="1"/>
        <v>0</v>
      </c>
      <c r="O24420" s="2">
        <f t="shared" si="2"/>
        <v>0</v>
      </c>
    </row>
    <row r="24421" ht="15.75" customHeight="1">
      <c r="A24421" s="2">
        <f t="shared" si="1"/>
        <v>0</v>
      </c>
      <c r="O24421" s="2">
        <f t="shared" si="2"/>
        <v>0</v>
      </c>
    </row>
    <row r="24422" ht="15.75" customHeight="1">
      <c r="A24422" s="2">
        <f t="shared" si="1"/>
        <v>0</v>
      </c>
      <c r="O24422" s="2">
        <f t="shared" si="2"/>
        <v>0</v>
      </c>
    </row>
    <row r="24423" ht="15.75" customHeight="1">
      <c r="A24423" s="2">
        <f t="shared" si="1"/>
        <v>0</v>
      </c>
      <c r="O24423" s="2">
        <f t="shared" si="2"/>
        <v>0</v>
      </c>
    </row>
    <row r="24424" ht="15.75" customHeight="1">
      <c r="A24424" s="2">
        <f t="shared" si="1"/>
        <v>0</v>
      </c>
      <c r="O24424" s="2">
        <f t="shared" si="2"/>
        <v>0</v>
      </c>
    </row>
    <row r="24425" ht="15.75" customHeight="1">
      <c r="A24425" s="2">
        <f t="shared" si="1"/>
        <v>0</v>
      </c>
      <c r="O24425" s="2">
        <f t="shared" si="2"/>
        <v>0</v>
      </c>
    </row>
    <row r="24426" ht="15.75" customHeight="1">
      <c r="A24426" s="2">
        <f t="shared" si="1"/>
        <v>0</v>
      </c>
      <c r="O24426" s="2">
        <f t="shared" si="2"/>
        <v>0</v>
      </c>
    </row>
    <row r="24427" ht="15.75" customHeight="1">
      <c r="A24427" s="2">
        <f t="shared" si="1"/>
        <v>0</v>
      </c>
      <c r="O24427" s="2">
        <f t="shared" si="2"/>
        <v>0</v>
      </c>
    </row>
    <row r="24428" ht="15.75" customHeight="1">
      <c r="A24428" s="2">
        <f t="shared" si="1"/>
        <v>0</v>
      </c>
      <c r="O24428" s="2">
        <f t="shared" si="2"/>
        <v>0</v>
      </c>
    </row>
    <row r="24429" ht="15.75" customHeight="1">
      <c r="A24429" s="2">
        <f t="shared" si="1"/>
        <v>0</v>
      </c>
      <c r="O24429" s="2">
        <f t="shared" si="2"/>
        <v>0</v>
      </c>
    </row>
    <row r="24430" ht="15.75" customHeight="1">
      <c r="A24430" s="2">
        <f t="shared" si="1"/>
        <v>0</v>
      </c>
      <c r="O24430" s="2">
        <f t="shared" si="2"/>
        <v>0</v>
      </c>
    </row>
    <row r="24431" ht="15.75" customHeight="1">
      <c r="A24431" s="2">
        <f t="shared" si="1"/>
        <v>0</v>
      </c>
      <c r="O24431" s="2">
        <f t="shared" si="2"/>
        <v>0</v>
      </c>
    </row>
    <row r="24432" ht="15.75" customHeight="1">
      <c r="A24432" s="2">
        <f t="shared" si="1"/>
        <v>0</v>
      </c>
      <c r="O24432" s="2">
        <f t="shared" si="2"/>
        <v>0</v>
      </c>
    </row>
    <row r="24433" ht="15.75" customHeight="1">
      <c r="A24433" s="2">
        <f t="shared" si="1"/>
        <v>0</v>
      </c>
      <c r="O24433" s="2">
        <f t="shared" si="2"/>
        <v>0</v>
      </c>
    </row>
    <row r="24434" ht="15.75" customHeight="1">
      <c r="A24434" s="2">
        <f t="shared" si="1"/>
        <v>0</v>
      </c>
      <c r="O24434" s="2">
        <f t="shared" si="2"/>
        <v>0</v>
      </c>
    </row>
    <row r="24435" ht="15.75" customHeight="1">
      <c r="A24435" s="2">
        <f t="shared" si="1"/>
        <v>0</v>
      </c>
      <c r="O24435" s="2">
        <f t="shared" si="2"/>
        <v>0</v>
      </c>
    </row>
    <row r="24436" ht="15.75" customHeight="1">
      <c r="A24436" s="2">
        <f t="shared" si="1"/>
        <v>0</v>
      </c>
      <c r="O24436" s="2">
        <f t="shared" si="2"/>
        <v>0</v>
      </c>
    </row>
    <row r="24437" ht="15.75" customHeight="1">
      <c r="A24437" s="2">
        <f t="shared" si="1"/>
        <v>0</v>
      </c>
      <c r="O24437" s="2">
        <f t="shared" si="2"/>
        <v>0</v>
      </c>
    </row>
    <row r="24438" ht="15.75" customHeight="1">
      <c r="A24438" s="2">
        <f t="shared" si="1"/>
        <v>0</v>
      </c>
      <c r="O24438" s="2">
        <f t="shared" si="2"/>
        <v>0</v>
      </c>
    </row>
    <row r="24439" ht="15.75" customHeight="1">
      <c r="A24439" s="2">
        <f t="shared" si="1"/>
        <v>0</v>
      </c>
      <c r="O24439" s="2">
        <f t="shared" si="2"/>
        <v>0</v>
      </c>
    </row>
    <row r="24440" ht="15.75" customHeight="1">
      <c r="A24440" s="2">
        <f t="shared" si="1"/>
        <v>0</v>
      </c>
      <c r="O24440" s="2">
        <f t="shared" si="2"/>
        <v>0</v>
      </c>
    </row>
    <row r="24441" ht="15.75" customHeight="1">
      <c r="A24441" s="2">
        <f t="shared" si="1"/>
        <v>0</v>
      </c>
      <c r="O24441" s="2">
        <f t="shared" si="2"/>
        <v>0</v>
      </c>
    </row>
    <row r="24442" ht="15.75" customHeight="1">
      <c r="A24442" s="2">
        <f t="shared" si="1"/>
        <v>0</v>
      </c>
      <c r="O24442" s="2">
        <f t="shared" si="2"/>
        <v>0</v>
      </c>
    </row>
    <row r="24443" ht="15.75" customHeight="1">
      <c r="A24443" s="2">
        <f t="shared" si="1"/>
        <v>0</v>
      </c>
      <c r="O24443" s="2">
        <f t="shared" si="2"/>
        <v>0</v>
      </c>
    </row>
    <row r="24444" ht="15.75" customHeight="1">
      <c r="A24444" s="2">
        <f t="shared" si="1"/>
        <v>0</v>
      </c>
      <c r="O24444" s="2">
        <f t="shared" si="2"/>
        <v>0</v>
      </c>
    </row>
    <row r="24445" ht="15.75" customHeight="1">
      <c r="A24445" s="2">
        <f t="shared" si="1"/>
        <v>0</v>
      </c>
      <c r="O24445" s="2">
        <f t="shared" si="2"/>
        <v>0</v>
      </c>
    </row>
    <row r="24446" ht="15.75" customHeight="1">
      <c r="A24446" s="2">
        <f t="shared" si="1"/>
        <v>0</v>
      </c>
      <c r="O24446" s="2">
        <f t="shared" si="2"/>
        <v>0</v>
      </c>
    </row>
    <row r="24447" ht="15.75" customHeight="1">
      <c r="A24447" s="2">
        <f t="shared" si="1"/>
        <v>0</v>
      </c>
      <c r="O24447" s="2">
        <f t="shared" si="2"/>
        <v>0</v>
      </c>
    </row>
    <row r="24448" ht="15.75" customHeight="1">
      <c r="A24448" s="2">
        <f t="shared" si="1"/>
        <v>0</v>
      </c>
      <c r="O24448" s="2">
        <f t="shared" si="2"/>
        <v>0</v>
      </c>
    </row>
    <row r="24449" ht="15.75" customHeight="1">
      <c r="A24449" s="2">
        <f t="shared" si="1"/>
        <v>0</v>
      </c>
      <c r="O24449" s="2">
        <f t="shared" si="2"/>
        <v>0</v>
      </c>
    </row>
    <row r="24450" ht="15.75" customHeight="1">
      <c r="A24450" s="2">
        <f t="shared" si="1"/>
        <v>0</v>
      </c>
      <c r="O24450" s="2">
        <f t="shared" si="2"/>
        <v>0</v>
      </c>
    </row>
    <row r="24451" ht="15.75" customHeight="1">
      <c r="A24451" s="2">
        <f t="shared" si="1"/>
        <v>0</v>
      </c>
      <c r="O24451" s="2">
        <f t="shared" si="2"/>
        <v>0</v>
      </c>
    </row>
    <row r="24452" ht="15.75" customHeight="1">
      <c r="A24452" s="2">
        <f t="shared" si="1"/>
        <v>0</v>
      </c>
      <c r="O24452" s="2">
        <f t="shared" si="2"/>
        <v>0</v>
      </c>
    </row>
    <row r="24453" ht="15.75" customHeight="1">
      <c r="A24453" s="2">
        <f t="shared" si="1"/>
        <v>0</v>
      </c>
      <c r="O24453" s="2">
        <f t="shared" si="2"/>
        <v>0</v>
      </c>
    </row>
    <row r="24454" ht="15.75" customHeight="1">
      <c r="A24454" s="2">
        <f t="shared" si="1"/>
        <v>0</v>
      </c>
      <c r="O24454" s="2">
        <f t="shared" si="2"/>
        <v>0</v>
      </c>
    </row>
    <row r="24455" ht="15.75" customHeight="1">
      <c r="A24455" s="2">
        <f t="shared" si="1"/>
        <v>0</v>
      </c>
      <c r="O24455" s="2">
        <f t="shared" si="2"/>
        <v>0</v>
      </c>
    </row>
    <row r="24456" ht="15.75" customHeight="1">
      <c r="A24456" s="2">
        <f t="shared" si="1"/>
        <v>0</v>
      </c>
      <c r="O24456" s="2">
        <f t="shared" si="2"/>
        <v>0</v>
      </c>
    </row>
    <row r="24457" ht="15.75" customHeight="1">
      <c r="A24457" s="2">
        <f t="shared" si="1"/>
        <v>0</v>
      </c>
      <c r="O24457" s="2">
        <f t="shared" si="2"/>
        <v>0</v>
      </c>
    </row>
    <row r="24458" ht="15.75" customHeight="1">
      <c r="A24458" s="2">
        <f t="shared" si="1"/>
        <v>0</v>
      </c>
      <c r="O24458" s="2">
        <f t="shared" si="2"/>
        <v>0</v>
      </c>
    </row>
    <row r="24459" ht="15.75" customHeight="1">
      <c r="A24459" s="2">
        <f t="shared" si="1"/>
        <v>0</v>
      </c>
      <c r="O24459" s="2">
        <f t="shared" si="2"/>
        <v>0</v>
      </c>
    </row>
    <row r="24460" ht="15.75" customHeight="1">
      <c r="A24460" s="2">
        <f t="shared" si="1"/>
        <v>0</v>
      </c>
      <c r="O24460" s="2">
        <f t="shared" si="2"/>
        <v>0</v>
      </c>
    </row>
    <row r="24461" ht="15.75" customHeight="1">
      <c r="A24461" s="2">
        <f t="shared" si="1"/>
        <v>0</v>
      </c>
      <c r="O24461" s="2">
        <f t="shared" si="2"/>
        <v>0</v>
      </c>
    </row>
    <row r="24462" ht="15.75" customHeight="1">
      <c r="A24462" s="2">
        <f t="shared" si="1"/>
        <v>0</v>
      </c>
      <c r="O24462" s="2">
        <f t="shared" si="2"/>
        <v>0</v>
      </c>
    </row>
    <row r="24463" ht="15.75" customHeight="1">
      <c r="A24463" s="2">
        <f t="shared" si="1"/>
        <v>0</v>
      </c>
      <c r="O24463" s="2">
        <f t="shared" si="2"/>
        <v>0</v>
      </c>
    </row>
    <row r="24464" ht="15.75" customHeight="1">
      <c r="A24464" s="2">
        <f t="shared" si="1"/>
        <v>0</v>
      </c>
      <c r="O24464" s="2">
        <f t="shared" si="2"/>
        <v>0</v>
      </c>
    </row>
    <row r="24465" ht="15.75" customHeight="1">
      <c r="A24465" s="2">
        <f t="shared" si="1"/>
        <v>0</v>
      </c>
      <c r="O24465" s="2">
        <f t="shared" si="2"/>
        <v>0</v>
      </c>
    </row>
    <row r="24466" ht="15.75" customHeight="1">
      <c r="A24466" s="2">
        <f t="shared" si="1"/>
        <v>0</v>
      </c>
      <c r="O24466" s="2">
        <f t="shared" si="2"/>
        <v>0</v>
      </c>
    </row>
    <row r="24467" ht="15.75" customHeight="1">
      <c r="A24467" s="2">
        <f t="shared" si="1"/>
        <v>0</v>
      </c>
      <c r="O24467" s="2">
        <f t="shared" si="2"/>
        <v>0</v>
      </c>
    </row>
    <row r="24468" ht="15.75" customHeight="1">
      <c r="A24468" s="2">
        <f t="shared" si="1"/>
        <v>0</v>
      </c>
      <c r="O24468" s="2">
        <f t="shared" si="2"/>
        <v>0</v>
      </c>
    </row>
    <row r="24469" ht="15.75" customHeight="1">
      <c r="A24469" s="2">
        <f t="shared" si="1"/>
        <v>0</v>
      </c>
      <c r="O24469" s="2">
        <f t="shared" si="2"/>
        <v>0</v>
      </c>
    </row>
    <row r="24470" ht="15.75" customHeight="1">
      <c r="A24470" s="2">
        <f t="shared" si="1"/>
        <v>0</v>
      </c>
      <c r="O24470" s="2">
        <f t="shared" si="2"/>
        <v>0</v>
      </c>
    </row>
    <row r="24471" ht="15.75" customHeight="1">
      <c r="A24471" s="2">
        <f t="shared" si="1"/>
        <v>0</v>
      </c>
      <c r="O24471" s="2">
        <f t="shared" si="2"/>
        <v>0</v>
      </c>
    </row>
    <row r="24472" ht="15.75" customHeight="1">
      <c r="A24472" s="2">
        <f t="shared" si="1"/>
        <v>0</v>
      </c>
      <c r="O24472" s="2">
        <f t="shared" si="2"/>
        <v>0</v>
      </c>
    </row>
    <row r="24473" ht="15.75" customHeight="1">
      <c r="A24473" s="2">
        <f t="shared" si="1"/>
        <v>0</v>
      </c>
      <c r="O24473" s="2">
        <f t="shared" si="2"/>
        <v>0</v>
      </c>
    </row>
    <row r="24474" ht="15.75" customHeight="1">
      <c r="A24474" s="2">
        <f t="shared" si="1"/>
        <v>0</v>
      </c>
      <c r="O24474" s="2">
        <f t="shared" si="2"/>
        <v>0</v>
      </c>
    </row>
    <row r="24475" ht="15.75" customHeight="1">
      <c r="A24475" s="2">
        <f t="shared" si="1"/>
        <v>0</v>
      </c>
      <c r="O24475" s="2">
        <f t="shared" si="2"/>
        <v>0</v>
      </c>
    </row>
    <row r="24476" ht="15.75" customHeight="1">
      <c r="A24476" s="2">
        <f t="shared" si="1"/>
        <v>0</v>
      </c>
      <c r="O24476" s="2">
        <f t="shared" si="2"/>
        <v>0</v>
      </c>
    </row>
    <row r="24477" ht="15.75" customHeight="1">
      <c r="A24477" s="2">
        <f t="shared" si="1"/>
        <v>0</v>
      </c>
      <c r="O24477" s="2">
        <f t="shared" si="2"/>
        <v>0</v>
      </c>
    </row>
    <row r="24478" ht="15.75" customHeight="1">
      <c r="A24478" s="2">
        <f t="shared" si="1"/>
        <v>0</v>
      </c>
      <c r="O24478" s="2">
        <f t="shared" si="2"/>
        <v>0</v>
      </c>
    </row>
    <row r="24479" ht="15.75" customHeight="1">
      <c r="A24479" s="2">
        <f t="shared" si="1"/>
        <v>0</v>
      </c>
      <c r="O24479" s="2">
        <f t="shared" si="2"/>
        <v>0</v>
      </c>
    </row>
    <row r="24480" ht="15.75" customHeight="1">
      <c r="A24480" s="2">
        <f t="shared" si="1"/>
        <v>0</v>
      </c>
      <c r="O24480" s="2">
        <f t="shared" si="2"/>
        <v>0</v>
      </c>
    </row>
    <row r="24481" ht="15.75" customHeight="1">
      <c r="A24481" s="2">
        <f t="shared" si="1"/>
        <v>0</v>
      </c>
      <c r="O24481" s="2">
        <f t="shared" si="2"/>
        <v>0</v>
      </c>
    </row>
    <row r="24482" ht="15.75" customHeight="1">
      <c r="A24482" s="2">
        <f t="shared" si="1"/>
        <v>0</v>
      </c>
      <c r="O24482" s="2">
        <f t="shared" si="2"/>
        <v>0</v>
      </c>
    </row>
    <row r="24483" ht="15.75" customHeight="1">
      <c r="A24483" s="2">
        <f t="shared" si="1"/>
        <v>0</v>
      </c>
      <c r="O24483" s="2">
        <f t="shared" si="2"/>
        <v>0</v>
      </c>
    </row>
    <row r="24484" ht="15.75" customHeight="1">
      <c r="A24484" s="2">
        <f t="shared" si="1"/>
        <v>0</v>
      </c>
      <c r="O24484" s="2">
        <f t="shared" si="2"/>
        <v>0</v>
      </c>
    </row>
    <row r="24485" ht="15.75" customHeight="1">
      <c r="A24485" s="2">
        <f t="shared" si="1"/>
        <v>0</v>
      </c>
      <c r="O24485" s="2">
        <f t="shared" si="2"/>
        <v>0</v>
      </c>
    </row>
    <row r="24486" ht="15.75" customHeight="1">
      <c r="A24486" s="2">
        <f t="shared" si="1"/>
        <v>0</v>
      </c>
      <c r="O24486" s="2">
        <f t="shared" si="2"/>
        <v>0</v>
      </c>
    </row>
    <row r="24487" ht="15.75" customHeight="1">
      <c r="A24487" s="2">
        <f t="shared" si="1"/>
        <v>0</v>
      </c>
      <c r="O24487" s="2">
        <f t="shared" si="2"/>
        <v>0</v>
      </c>
    </row>
    <row r="24488" ht="15.75" customHeight="1">
      <c r="A24488" s="2">
        <f t="shared" si="1"/>
        <v>0</v>
      </c>
      <c r="O24488" s="2">
        <f t="shared" si="2"/>
        <v>0</v>
      </c>
    </row>
    <row r="24489" ht="15.75" customHeight="1">
      <c r="A24489" s="2">
        <f t="shared" si="1"/>
        <v>0</v>
      </c>
      <c r="O24489" s="2">
        <f t="shared" si="2"/>
        <v>0</v>
      </c>
    </row>
    <row r="24490" ht="15.75" customHeight="1">
      <c r="A24490" s="2">
        <f t="shared" si="1"/>
        <v>0</v>
      </c>
      <c r="O24490" s="2">
        <f t="shared" si="2"/>
        <v>0</v>
      </c>
    </row>
    <row r="24491" ht="15.75" customHeight="1">
      <c r="A24491" s="2">
        <f t="shared" si="1"/>
        <v>0</v>
      </c>
      <c r="O24491" s="2">
        <f t="shared" si="2"/>
        <v>0</v>
      </c>
    </row>
    <row r="24492" ht="15.75" customHeight="1">
      <c r="A24492" s="2">
        <f t="shared" si="1"/>
        <v>0</v>
      </c>
      <c r="O24492" s="2">
        <f t="shared" si="2"/>
        <v>0</v>
      </c>
    </row>
    <row r="24493" ht="15.75" customHeight="1">
      <c r="A24493" s="2">
        <f t="shared" si="1"/>
        <v>0</v>
      </c>
      <c r="O24493" s="2">
        <f t="shared" si="2"/>
        <v>0</v>
      </c>
    </row>
    <row r="24494" ht="15.75" customHeight="1">
      <c r="A24494" s="2">
        <f t="shared" si="1"/>
        <v>0</v>
      </c>
      <c r="O24494" s="2">
        <f t="shared" si="2"/>
        <v>0</v>
      </c>
    </row>
    <row r="24495" ht="15.75" customHeight="1">
      <c r="A24495" s="2">
        <f t="shared" si="1"/>
        <v>0</v>
      </c>
      <c r="O24495" s="2">
        <f t="shared" si="2"/>
        <v>0</v>
      </c>
    </row>
    <row r="24496" ht="15.75" customHeight="1">
      <c r="A24496" s="2">
        <f t="shared" si="1"/>
        <v>0</v>
      </c>
      <c r="O24496" s="2">
        <f t="shared" si="2"/>
        <v>0</v>
      </c>
    </row>
    <row r="24497" ht="15.75" customHeight="1">
      <c r="A24497" s="2">
        <f t="shared" si="1"/>
        <v>0</v>
      </c>
      <c r="O24497" s="2">
        <f t="shared" si="2"/>
        <v>0</v>
      </c>
    </row>
    <row r="24498" ht="15.75" customHeight="1">
      <c r="A24498" s="2">
        <f t="shared" si="1"/>
        <v>0</v>
      </c>
      <c r="O24498" s="2">
        <f t="shared" si="2"/>
        <v>0</v>
      </c>
    </row>
    <row r="24499" ht="15.75" customHeight="1">
      <c r="A24499" s="2">
        <f t="shared" si="1"/>
        <v>0</v>
      </c>
      <c r="O24499" s="2">
        <f t="shared" si="2"/>
        <v>0</v>
      </c>
    </row>
    <row r="24500" ht="15.75" customHeight="1">
      <c r="A24500" s="2">
        <f t="shared" si="1"/>
        <v>0</v>
      </c>
      <c r="O24500" s="2">
        <f t="shared" si="2"/>
        <v>0</v>
      </c>
    </row>
    <row r="24501" ht="15.75" customHeight="1">
      <c r="A24501" s="2">
        <f t="shared" si="1"/>
        <v>0</v>
      </c>
      <c r="O24501" s="2">
        <f t="shared" si="2"/>
        <v>0</v>
      </c>
    </row>
    <row r="24502" ht="15.75" customHeight="1">
      <c r="A24502" s="2">
        <f t="shared" si="1"/>
        <v>0</v>
      </c>
      <c r="O24502" s="2">
        <f t="shared" si="2"/>
        <v>0</v>
      </c>
    </row>
    <row r="24503" ht="15.75" customHeight="1">
      <c r="A24503" s="2">
        <f t="shared" si="1"/>
        <v>0</v>
      </c>
      <c r="O24503" s="2">
        <f t="shared" si="2"/>
        <v>0</v>
      </c>
    </row>
    <row r="24504" ht="15.75" customHeight="1">
      <c r="A24504" s="2">
        <f t="shared" si="1"/>
        <v>0</v>
      </c>
      <c r="O24504" s="2">
        <f t="shared" si="2"/>
        <v>0</v>
      </c>
    </row>
    <row r="24505" ht="15.75" customHeight="1">
      <c r="A24505" s="2">
        <f t="shared" si="1"/>
        <v>0</v>
      </c>
      <c r="O24505" s="2">
        <f t="shared" si="2"/>
        <v>0</v>
      </c>
    </row>
    <row r="24506" ht="15.75" customHeight="1">
      <c r="A24506" s="2">
        <f t="shared" si="1"/>
        <v>0</v>
      </c>
      <c r="O24506" s="2">
        <f t="shared" si="2"/>
        <v>0</v>
      </c>
    </row>
    <row r="24507" ht="15.75" customHeight="1">
      <c r="A24507" s="2">
        <f t="shared" si="1"/>
        <v>0</v>
      </c>
      <c r="O24507" s="2">
        <f t="shared" si="2"/>
        <v>0</v>
      </c>
    </row>
    <row r="24508" ht="15.75" customHeight="1">
      <c r="A24508" s="2">
        <f t="shared" si="1"/>
        <v>0</v>
      </c>
      <c r="O24508" s="2">
        <f t="shared" si="2"/>
        <v>0</v>
      </c>
    </row>
    <row r="24509" ht="15.75" customHeight="1">
      <c r="A24509" s="2">
        <f t="shared" si="1"/>
        <v>0</v>
      </c>
      <c r="O24509" s="2">
        <f t="shared" si="2"/>
        <v>0</v>
      </c>
    </row>
    <row r="24510" ht="15.75" customHeight="1">
      <c r="A24510" s="2">
        <f t="shared" si="1"/>
        <v>0</v>
      </c>
      <c r="O24510" s="2">
        <f t="shared" si="2"/>
        <v>0</v>
      </c>
    </row>
    <row r="24511" ht="15.75" customHeight="1">
      <c r="A24511" s="2">
        <f t="shared" si="1"/>
        <v>0</v>
      </c>
      <c r="O24511" s="2">
        <f t="shared" si="2"/>
        <v>0</v>
      </c>
    </row>
    <row r="24512" ht="15.75" customHeight="1">
      <c r="A24512" s="2">
        <f t="shared" si="1"/>
        <v>0</v>
      </c>
      <c r="O24512" s="2">
        <f t="shared" si="2"/>
        <v>0</v>
      </c>
    </row>
    <row r="24513" ht="15.75" customHeight="1">
      <c r="A24513" s="2">
        <f t="shared" si="1"/>
        <v>0</v>
      </c>
      <c r="O24513" s="2">
        <f t="shared" si="2"/>
        <v>0</v>
      </c>
    </row>
    <row r="24514" ht="15.75" customHeight="1">
      <c r="A24514" s="2">
        <f t="shared" si="1"/>
        <v>0</v>
      </c>
      <c r="O24514" s="2">
        <f t="shared" si="2"/>
        <v>0</v>
      </c>
    </row>
    <row r="24515" ht="15.75" customHeight="1">
      <c r="A24515" s="2">
        <f t="shared" si="1"/>
        <v>0</v>
      </c>
      <c r="O24515" s="2">
        <f t="shared" si="2"/>
        <v>0</v>
      </c>
    </row>
    <row r="24516" ht="15.75" customHeight="1">
      <c r="A24516" s="2">
        <f t="shared" si="1"/>
        <v>0</v>
      </c>
      <c r="O24516" s="2">
        <f t="shared" si="2"/>
        <v>0</v>
      </c>
    </row>
    <row r="24517" ht="15.75" customHeight="1">
      <c r="A24517" s="2">
        <f t="shared" si="1"/>
        <v>0</v>
      </c>
      <c r="O24517" s="2">
        <f t="shared" si="2"/>
        <v>0</v>
      </c>
    </row>
    <row r="24518" ht="15.75" customHeight="1">
      <c r="A24518" s="2">
        <f t="shared" si="1"/>
        <v>0</v>
      </c>
      <c r="O24518" s="2">
        <f t="shared" si="2"/>
        <v>0</v>
      </c>
    </row>
    <row r="24519" ht="15.75" customHeight="1">
      <c r="A24519" s="2">
        <f t="shared" si="1"/>
        <v>0</v>
      </c>
      <c r="O24519" s="2">
        <f t="shared" si="2"/>
        <v>0</v>
      </c>
    </row>
    <row r="24520" ht="15.75" customHeight="1">
      <c r="A24520" s="2">
        <f t="shared" si="1"/>
        <v>0</v>
      </c>
      <c r="O24520" s="2">
        <f t="shared" si="2"/>
        <v>0</v>
      </c>
    </row>
    <row r="24521" ht="15.75" customHeight="1">
      <c r="A24521" s="2">
        <f t="shared" si="1"/>
        <v>0</v>
      </c>
      <c r="O24521" s="2">
        <f t="shared" si="2"/>
        <v>0</v>
      </c>
    </row>
    <row r="24522" ht="15.75" customHeight="1">
      <c r="A24522" s="2">
        <f t="shared" si="1"/>
        <v>0</v>
      </c>
      <c r="O24522" s="2">
        <f t="shared" si="2"/>
        <v>0</v>
      </c>
    </row>
    <row r="24523" ht="15.75" customHeight="1">
      <c r="A24523" s="2">
        <f t="shared" si="1"/>
        <v>0</v>
      </c>
      <c r="O24523" s="2">
        <f t="shared" si="2"/>
        <v>0</v>
      </c>
    </row>
    <row r="24524" ht="15.75" customHeight="1">
      <c r="A24524" s="2">
        <f t="shared" si="1"/>
        <v>0</v>
      </c>
      <c r="O24524" s="2">
        <f t="shared" si="2"/>
        <v>0</v>
      </c>
    </row>
    <row r="24525" ht="15.75" customHeight="1">
      <c r="A24525" s="2">
        <f t="shared" si="1"/>
        <v>0</v>
      </c>
      <c r="O24525" s="2">
        <f t="shared" si="2"/>
        <v>0</v>
      </c>
    </row>
    <row r="24526" ht="15.75" customHeight="1">
      <c r="A24526" s="2">
        <f t="shared" si="1"/>
        <v>0</v>
      </c>
      <c r="O24526" s="2">
        <f t="shared" si="2"/>
        <v>0</v>
      </c>
    </row>
    <row r="24527" ht="15.75" customHeight="1">
      <c r="A24527" s="2">
        <f t="shared" si="1"/>
        <v>0</v>
      </c>
      <c r="O24527" s="2">
        <f t="shared" si="2"/>
        <v>0</v>
      </c>
    </row>
    <row r="24528" ht="15.75" customHeight="1">
      <c r="A24528" s="2">
        <f t="shared" si="1"/>
        <v>0</v>
      </c>
      <c r="O24528" s="2">
        <f t="shared" si="2"/>
        <v>0</v>
      </c>
    </row>
    <row r="24529" ht="15.75" customHeight="1">
      <c r="A24529" s="2">
        <f t="shared" si="1"/>
        <v>0</v>
      </c>
      <c r="O24529" s="2">
        <f t="shared" si="2"/>
        <v>0</v>
      </c>
    </row>
    <row r="24530" ht="15.75" customHeight="1">
      <c r="A24530" s="2">
        <f t="shared" si="1"/>
        <v>0</v>
      </c>
      <c r="O24530" s="2">
        <f t="shared" si="2"/>
        <v>0</v>
      </c>
    </row>
    <row r="24531" ht="15.75" customHeight="1">
      <c r="A24531" s="2">
        <f t="shared" si="1"/>
        <v>0</v>
      </c>
      <c r="O24531" s="2">
        <f t="shared" si="2"/>
        <v>0</v>
      </c>
    </row>
    <row r="24532" ht="15.75" customHeight="1">
      <c r="A24532" s="2">
        <f t="shared" si="1"/>
        <v>0</v>
      </c>
      <c r="O24532" s="2">
        <f t="shared" si="2"/>
        <v>0</v>
      </c>
    </row>
    <row r="24533" ht="15.75" customHeight="1">
      <c r="A24533" s="2">
        <f t="shared" si="1"/>
        <v>0</v>
      </c>
      <c r="O24533" s="2">
        <f t="shared" si="2"/>
        <v>0</v>
      </c>
    </row>
    <row r="24534" ht="15.75" customHeight="1">
      <c r="A24534" s="2">
        <f t="shared" si="1"/>
        <v>0</v>
      </c>
      <c r="O24534" s="2">
        <f t="shared" si="2"/>
        <v>0</v>
      </c>
    </row>
    <row r="24535" ht="15.75" customHeight="1">
      <c r="A24535" s="2">
        <f t="shared" si="1"/>
        <v>0</v>
      </c>
      <c r="O24535" s="2">
        <f t="shared" si="2"/>
        <v>0</v>
      </c>
    </row>
    <row r="24536" ht="15.75" customHeight="1">
      <c r="A24536" s="2">
        <f t="shared" si="1"/>
        <v>0</v>
      </c>
      <c r="O24536" s="2">
        <f t="shared" si="2"/>
        <v>0</v>
      </c>
    </row>
    <row r="24537" ht="15.75" customHeight="1">
      <c r="A24537" s="2">
        <f t="shared" si="1"/>
        <v>0</v>
      </c>
      <c r="O24537" s="2">
        <f t="shared" si="2"/>
        <v>0</v>
      </c>
    </row>
    <row r="24538" ht="15.75" customHeight="1">
      <c r="A24538" s="2">
        <f t="shared" si="1"/>
        <v>0</v>
      </c>
      <c r="O24538" s="2">
        <f t="shared" si="2"/>
        <v>0</v>
      </c>
    </row>
    <row r="24539" ht="15.75" customHeight="1">
      <c r="A24539" s="2">
        <f t="shared" si="1"/>
        <v>0</v>
      </c>
      <c r="O24539" s="2">
        <f t="shared" si="2"/>
        <v>0</v>
      </c>
    </row>
    <row r="24540" ht="15.75" customHeight="1">
      <c r="A24540" s="2">
        <f t="shared" si="1"/>
        <v>0</v>
      </c>
      <c r="O24540" s="2">
        <f t="shared" si="2"/>
        <v>0</v>
      </c>
    </row>
    <row r="24541" ht="15.75" customHeight="1">
      <c r="A24541" s="2">
        <f t="shared" si="1"/>
        <v>0</v>
      </c>
      <c r="O24541" s="2">
        <f t="shared" si="2"/>
        <v>0</v>
      </c>
    </row>
    <row r="24542" ht="15.75" customHeight="1">
      <c r="A24542" s="2">
        <f t="shared" si="1"/>
        <v>0</v>
      </c>
      <c r="O24542" s="2">
        <f t="shared" si="2"/>
        <v>0</v>
      </c>
    </row>
    <row r="24543" ht="15.75" customHeight="1">
      <c r="A24543" s="2">
        <f t="shared" si="1"/>
        <v>0</v>
      </c>
      <c r="O24543" s="2">
        <f t="shared" si="2"/>
        <v>0</v>
      </c>
    </row>
    <row r="24544" ht="15.75" customHeight="1">
      <c r="A24544" s="2">
        <f t="shared" si="1"/>
        <v>0</v>
      </c>
      <c r="O24544" s="2">
        <f t="shared" si="2"/>
        <v>0</v>
      </c>
    </row>
    <row r="24545" ht="15.75" customHeight="1">
      <c r="A24545" s="2">
        <f t="shared" si="1"/>
        <v>0</v>
      </c>
      <c r="O24545" s="2">
        <f t="shared" si="2"/>
        <v>0</v>
      </c>
    </row>
    <row r="24546" ht="15.75" customHeight="1">
      <c r="A24546" s="2">
        <f t="shared" si="1"/>
        <v>0</v>
      </c>
      <c r="O24546" s="2">
        <f t="shared" si="2"/>
        <v>0</v>
      </c>
    </row>
    <row r="24547" ht="15.75" customHeight="1">
      <c r="A24547" s="2">
        <f t="shared" si="1"/>
        <v>0</v>
      </c>
      <c r="O24547" s="2">
        <f t="shared" si="2"/>
        <v>0</v>
      </c>
    </row>
    <row r="24548" ht="15.75" customHeight="1">
      <c r="A24548" s="2">
        <f t="shared" si="1"/>
        <v>0</v>
      </c>
      <c r="O24548" s="2">
        <f t="shared" si="2"/>
        <v>0</v>
      </c>
    </row>
    <row r="24549" ht="15.75" customHeight="1">
      <c r="A24549" s="2">
        <f t="shared" si="1"/>
        <v>0</v>
      </c>
      <c r="O24549" s="2">
        <f t="shared" si="2"/>
        <v>0</v>
      </c>
    </row>
    <row r="24550" ht="15.75" customHeight="1">
      <c r="A24550" s="2">
        <f t="shared" si="1"/>
        <v>0</v>
      </c>
      <c r="O24550" s="2">
        <f t="shared" si="2"/>
        <v>0</v>
      </c>
    </row>
    <row r="24551" ht="15.75" customHeight="1">
      <c r="A24551" s="2">
        <f t="shared" si="1"/>
        <v>0</v>
      </c>
      <c r="O24551" s="2">
        <f t="shared" si="2"/>
        <v>0</v>
      </c>
    </row>
    <row r="24552" ht="15.75" customHeight="1">
      <c r="A24552" s="2">
        <f t="shared" si="1"/>
        <v>0</v>
      </c>
      <c r="O24552" s="2">
        <f t="shared" si="2"/>
        <v>0</v>
      </c>
    </row>
    <row r="24553" ht="15.75" customHeight="1">
      <c r="A24553" s="2">
        <f t="shared" si="1"/>
        <v>0</v>
      </c>
      <c r="O24553" s="2">
        <f t="shared" si="2"/>
        <v>0</v>
      </c>
    </row>
    <row r="24554" ht="15.75" customHeight="1">
      <c r="A24554" s="2">
        <f t="shared" si="1"/>
        <v>0</v>
      </c>
      <c r="O24554" s="2">
        <f t="shared" si="2"/>
        <v>0</v>
      </c>
    </row>
    <row r="24555" ht="15.75" customHeight="1">
      <c r="A24555" s="2">
        <f t="shared" si="1"/>
        <v>0</v>
      </c>
      <c r="O24555" s="2">
        <f t="shared" si="2"/>
        <v>0</v>
      </c>
    </row>
    <row r="24556" ht="15.75" customHeight="1">
      <c r="A24556" s="2">
        <f t="shared" si="1"/>
        <v>0</v>
      </c>
      <c r="O24556" s="2">
        <f t="shared" si="2"/>
        <v>0</v>
      </c>
    </row>
    <row r="24557" ht="15.75" customHeight="1">
      <c r="A24557" s="2">
        <f t="shared" si="1"/>
        <v>0</v>
      </c>
      <c r="O24557" s="2">
        <f t="shared" si="2"/>
        <v>0</v>
      </c>
    </row>
    <row r="24558" ht="15.75" customHeight="1">
      <c r="A24558" s="2">
        <f t="shared" si="1"/>
        <v>0</v>
      </c>
      <c r="O24558" s="2">
        <f t="shared" si="2"/>
        <v>0</v>
      </c>
    </row>
    <row r="24559" ht="15.75" customHeight="1">
      <c r="A24559" s="2">
        <f t="shared" si="1"/>
        <v>0</v>
      </c>
      <c r="O24559" s="2">
        <f t="shared" si="2"/>
        <v>0</v>
      </c>
    </row>
    <row r="24560" ht="15.75" customHeight="1">
      <c r="A24560" s="2">
        <f t="shared" si="1"/>
        <v>0</v>
      </c>
      <c r="O24560" s="2">
        <f t="shared" si="2"/>
        <v>0</v>
      </c>
    </row>
    <row r="24561" ht="15.75" customHeight="1">
      <c r="A24561" s="2">
        <f t="shared" si="1"/>
        <v>0</v>
      </c>
      <c r="O24561" s="2">
        <f t="shared" si="2"/>
        <v>0</v>
      </c>
    </row>
    <row r="24562" ht="15.75" customHeight="1">
      <c r="A24562" s="2">
        <f t="shared" si="1"/>
        <v>0</v>
      </c>
      <c r="O24562" s="2">
        <f t="shared" si="2"/>
        <v>0</v>
      </c>
    </row>
    <row r="24563" ht="15.75" customHeight="1">
      <c r="A24563" s="2">
        <f t="shared" si="1"/>
        <v>0</v>
      </c>
      <c r="O24563" s="2">
        <f t="shared" si="2"/>
        <v>0</v>
      </c>
    </row>
    <row r="24564" ht="15.75" customHeight="1">
      <c r="A24564" s="2">
        <f t="shared" si="1"/>
        <v>0</v>
      </c>
      <c r="O24564" s="2">
        <f t="shared" si="2"/>
        <v>0</v>
      </c>
    </row>
    <row r="24565" ht="15.75" customHeight="1">
      <c r="A24565" s="2">
        <f t="shared" si="1"/>
        <v>0</v>
      </c>
      <c r="O24565" s="2">
        <f t="shared" si="2"/>
        <v>0</v>
      </c>
    </row>
    <row r="24566" ht="15.75" customHeight="1">
      <c r="A24566" s="2">
        <f t="shared" si="1"/>
        <v>0</v>
      </c>
      <c r="O24566" s="2">
        <f t="shared" si="2"/>
        <v>0</v>
      </c>
    </row>
    <row r="24567" ht="15.75" customHeight="1">
      <c r="A24567" s="2">
        <f t="shared" si="1"/>
        <v>0</v>
      </c>
      <c r="O24567" s="2">
        <f t="shared" si="2"/>
        <v>0</v>
      </c>
    </row>
    <row r="24568" ht="15.75" customHeight="1">
      <c r="A24568" s="2">
        <f t="shared" si="1"/>
        <v>0</v>
      </c>
      <c r="O24568" s="2">
        <f t="shared" si="2"/>
        <v>0</v>
      </c>
    </row>
    <row r="24569" ht="15.75" customHeight="1">
      <c r="A24569" s="2">
        <f t="shared" si="1"/>
        <v>0</v>
      </c>
      <c r="O24569" s="2">
        <f t="shared" si="2"/>
        <v>0</v>
      </c>
    </row>
    <row r="24570" ht="15.75" customHeight="1">
      <c r="A24570" s="2">
        <f t="shared" si="1"/>
        <v>0</v>
      </c>
      <c r="O24570" s="2">
        <f t="shared" si="2"/>
        <v>0</v>
      </c>
    </row>
    <row r="24571" ht="15.75" customHeight="1">
      <c r="A24571" s="2">
        <f t="shared" si="1"/>
        <v>0</v>
      </c>
      <c r="O24571" s="2">
        <f t="shared" si="2"/>
        <v>0</v>
      </c>
    </row>
    <row r="24572" ht="15.75" customHeight="1">
      <c r="A24572" s="2">
        <f t="shared" si="1"/>
        <v>0</v>
      </c>
      <c r="O24572" s="2">
        <f t="shared" si="2"/>
        <v>0</v>
      </c>
    </row>
    <row r="24573" ht="15.75" customHeight="1">
      <c r="A24573" s="2">
        <f t="shared" si="1"/>
        <v>0</v>
      </c>
      <c r="O24573" s="2">
        <f t="shared" si="2"/>
        <v>0</v>
      </c>
    </row>
    <row r="24574" ht="15.75" customHeight="1">
      <c r="A24574" s="2">
        <f t="shared" si="1"/>
        <v>0</v>
      </c>
      <c r="O24574" s="2">
        <f t="shared" si="2"/>
        <v>0</v>
      </c>
    </row>
    <row r="24575" ht="15.75" customHeight="1">
      <c r="A24575" s="2">
        <f t="shared" si="1"/>
        <v>0</v>
      </c>
      <c r="O24575" s="2">
        <f t="shared" si="2"/>
        <v>0</v>
      </c>
    </row>
    <row r="24576" ht="15.75" customHeight="1">
      <c r="A24576" s="2">
        <f t="shared" si="1"/>
        <v>0</v>
      </c>
      <c r="O24576" s="2">
        <f t="shared" si="2"/>
        <v>0</v>
      </c>
    </row>
    <row r="24577" ht="15.75" customHeight="1">
      <c r="A24577" s="2">
        <f t="shared" si="1"/>
        <v>0</v>
      </c>
      <c r="O24577" s="2">
        <f t="shared" si="2"/>
        <v>0</v>
      </c>
    </row>
    <row r="24578" ht="15.75" customHeight="1">
      <c r="A24578" s="2">
        <f t="shared" si="1"/>
        <v>0</v>
      </c>
      <c r="O24578" s="2">
        <f t="shared" si="2"/>
        <v>0</v>
      </c>
    </row>
    <row r="24579" ht="15.75" customHeight="1">
      <c r="A24579" s="2">
        <f t="shared" si="1"/>
        <v>0</v>
      </c>
      <c r="O24579" s="2">
        <f t="shared" si="2"/>
        <v>0</v>
      </c>
    </row>
    <row r="24580" ht="15.75" customHeight="1">
      <c r="A24580" s="2">
        <f t="shared" si="1"/>
        <v>0</v>
      </c>
      <c r="O24580" s="2">
        <f t="shared" si="2"/>
        <v>0</v>
      </c>
    </row>
    <row r="24581" ht="15.75" customHeight="1">
      <c r="A24581" s="2">
        <f t="shared" si="1"/>
        <v>0</v>
      </c>
      <c r="O24581" s="2">
        <f t="shared" si="2"/>
        <v>0</v>
      </c>
    </row>
    <row r="24582" ht="15.75" customHeight="1">
      <c r="A24582" s="2">
        <f t="shared" si="1"/>
        <v>0</v>
      </c>
      <c r="O24582" s="2">
        <f t="shared" si="2"/>
        <v>0</v>
      </c>
    </row>
    <row r="24583" ht="15.75" customHeight="1">
      <c r="A24583" s="2">
        <f t="shared" si="1"/>
        <v>0</v>
      </c>
      <c r="O24583" s="2">
        <f t="shared" si="2"/>
        <v>0</v>
      </c>
    </row>
    <row r="24584" ht="15.75" customHeight="1">
      <c r="A24584" s="2">
        <f t="shared" si="1"/>
        <v>0</v>
      </c>
      <c r="O24584" s="2">
        <f t="shared" si="2"/>
        <v>0</v>
      </c>
    </row>
    <row r="24585" ht="15.75" customHeight="1">
      <c r="A24585" s="2">
        <f t="shared" si="1"/>
        <v>0</v>
      </c>
      <c r="O24585" s="2">
        <f t="shared" si="2"/>
        <v>0</v>
      </c>
    </row>
    <row r="24586" ht="15.75" customHeight="1">
      <c r="A24586" s="2">
        <f t="shared" si="1"/>
        <v>0</v>
      </c>
      <c r="O24586" s="2">
        <f t="shared" si="2"/>
        <v>0</v>
      </c>
    </row>
    <row r="24587" ht="15.75" customHeight="1">
      <c r="A24587" s="2">
        <f t="shared" si="1"/>
        <v>0</v>
      </c>
      <c r="O24587" s="2">
        <f t="shared" si="2"/>
        <v>0</v>
      </c>
    </row>
    <row r="24588" ht="15.75" customHeight="1">
      <c r="A24588" s="2">
        <f t="shared" si="1"/>
        <v>0</v>
      </c>
      <c r="O24588" s="2">
        <f t="shared" si="2"/>
        <v>0</v>
      </c>
    </row>
    <row r="24589" ht="15.75" customHeight="1">
      <c r="A24589" s="2">
        <f t="shared" si="1"/>
        <v>0</v>
      </c>
      <c r="O24589" s="2">
        <f t="shared" si="2"/>
        <v>0</v>
      </c>
    </row>
    <row r="24590" ht="15.75" customHeight="1">
      <c r="A24590" s="2">
        <f t="shared" si="1"/>
        <v>0</v>
      </c>
      <c r="O24590" s="2">
        <f t="shared" si="2"/>
        <v>0</v>
      </c>
    </row>
    <row r="24591" ht="15.75" customHeight="1">
      <c r="A24591" s="2">
        <f t="shared" si="1"/>
        <v>0</v>
      </c>
      <c r="O24591" s="2">
        <f t="shared" si="2"/>
        <v>0</v>
      </c>
    </row>
    <row r="24592" ht="15.75" customHeight="1">
      <c r="A24592" s="2">
        <f t="shared" si="1"/>
        <v>0</v>
      </c>
      <c r="O24592" s="2">
        <f t="shared" si="2"/>
        <v>0</v>
      </c>
    </row>
    <row r="24593" ht="15.75" customHeight="1">
      <c r="A24593" s="2">
        <f t="shared" si="1"/>
        <v>0</v>
      </c>
      <c r="O24593" s="2">
        <f t="shared" si="2"/>
        <v>0</v>
      </c>
    </row>
    <row r="24594" ht="15.75" customHeight="1">
      <c r="A24594" s="2">
        <f t="shared" si="1"/>
        <v>0</v>
      </c>
      <c r="O24594" s="2">
        <f t="shared" si="2"/>
        <v>0</v>
      </c>
    </row>
    <row r="24595" ht="15.75" customHeight="1">
      <c r="A24595" s="2">
        <f t="shared" si="1"/>
        <v>0</v>
      </c>
      <c r="O24595" s="2">
        <f t="shared" si="2"/>
        <v>0</v>
      </c>
    </row>
    <row r="24596" ht="15.75" customHeight="1">
      <c r="A24596" s="2">
        <f t="shared" si="1"/>
        <v>0</v>
      </c>
      <c r="O24596" s="2">
        <f t="shared" si="2"/>
        <v>0</v>
      </c>
    </row>
    <row r="24597" ht="15.75" customHeight="1">
      <c r="A24597" s="2">
        <f t="shared" si="1"/>
        <v>0</v>
      </c>
      <c r="O24597" s="2">
        <f t="shared" si="2"/>
        <v>0</v>
      </c>
    </row>
    <row r="24598" ht="15.75" customHeight="1">
      <c r="A24598" s="2">
        <f t="shared" si="1"/>
        <v>0</v>
      </c>
      <c r="O24598" s="2">
        <f t="shared" si="2"/>
        <v>0</v>
      </c>
    </row>
    <row r="24599" ht="15.75" customHeight="1">
      <c r="A24599" s="2">
        <f t="shared" si="1"/>
        <v>0</v>
      </c>
      <c r="O24599" s="2">
        <f t="shared" si="2"/>
        <v>0</v>
      </c>
    </row>
    <row r="24600" ht="15.75" customHeight="1">
      <c r="A24600" s="2">
        <f t="shared" si="1"/>
        <v>0</v>
      </c>
      <c r="O24600" s="2">
        <f t="shared" si="2"/>
        <v>0</v>
      </c>
    </row>
    <row r="24601" ht="15.75" customHeight="1">
      <c r="A24601" s="2">
        <f t="shared" si="1"/>
        <v>0</v>
      </c>
      <c r="O24601" s="2">
        <f t="shared" si="2"/>
        <v>0</v>
      </c>
    </row>
    <row r="24602" ht="15.75" customHeight="1">
      <c r="A24602" s="2">
        <f t="shared" si="1"/>
        <v>0</v>
      </c>
      <c r="O24602" s="2">
        <f t="shared" si="2"/>
        <v>0</v>
      </c>
    </row>
    <row r="24603" ht="15.75" customHeight="1">
      <c r="A24603" s="2">
        <f t="shared" si="1"/>
        <v>0</v>
      </c>
      <c r="O24603" s="2">
        <f t="shared" si="2"/>
        <v>0</v>
      </c>
    </row>
    <row r="24604" ht="15.75" customHeight="1">
      <c r="A24604" s="2">
        <f t="shared" si="1"/>
        <v>0</v>
      </c>
      <c r="O24604" s="2">
        <f t="shared" si="2"/>
        <v>0</v>
      </c>
    </row>
    <row r="24605" ht="15.75" customHeight="1">
      <c r="A24605" s="2">
        <f t="shared" si="1"/>
        <v>0</v>
      </c>
      <c r="O24605" s="2">
        <f t="shared" si="2"/>
        <v>0</v>
      </c>
    </row>
    <row r="24606" ht="15.75" customHeight="1">
      <c r="A24606" s="2">
        <f t="shared" si="1"/>
        <v>0</v>
      </c>
      <c r="O24606" s="2">
        <f t="shared" si="2"/>
        <v>0</v>
      </c>
    </row>
    <row r="24607" ht="15.75" customHeight="1">
      <c r="A24607" s="2">
        <f t="shared" si="1"/>
        <v>0</v>
      </c>
      <c r="O24607" s="2">
        <f t="shared" si="2"/>
        <v>0</v>
      </c>
    </row>
    <row r="24608" ht="15.75" customHeight="1">
      <c r="A24608" s="2">
        <f t="shared" si="1"/>
        <v>0</v>
      </c>
      <c r="O24608" s="2">
        <f t="shared" si="2"/>
        <v>0</v>
      </c>
    </row>
    <row r="24609" ht="15.75" customHeight="1">
      <c r="A24609" s="2">
        <f t="shared" si="1"/>
        <v>0</v>
      </c>
      <c r="O24609" s="2">
        <f t="shared" si="2"/>
        <v>0</v>
      </c>
    </row>
    <row r="24610" ht="15.75" customHeight="1">
      <c r="A24610" s="2">
        <f t="shared" si="1"/>
        <v>0</v>
      </c>
      <c r="O24610" s="2">
        <f t="shared" si="2"/>
        <v>0</v>
      </c>
    </row>
    <row r="24611" ht="15.75" customHeight="1">
      <c r="A24611" s="2">
        <f t="shared" si="1"/>
        <v>0</v>
      </c>
      <c r="O24611" s="2">
        <f t="shared" si="2"/>
        <v>0</v>
      </c>
    </row>
    <row r="24612" ht="15.75" customHeight="1">
      <c r="A24612" s="2">
        <f t="shared" si="1"/>
        <v>0</v>
      </c>
      <c r="O24612" s="2">
        <f t="shared" si="2"/>
        <v>0</v>
      </c>
    </row>
    <row r="24613" ht="15.75" customHeight="1">
      <c r="A24613" s="2">
        <f t="shared" si="1"/>
        <v>0</v>
      </c>
      <c r="O24613" s="2">
        <f t="shared" si="2"/>
        <v>0</v>
      </c>
    </row>
    <row r="24614" ht="15.75" customHeight="1">
      <c r="A24614" s="2">
        <f t="shared" si="1"/>
        <v>0</v>
      </c>
      <c r="O24614" s="2">
        <f t="shared" si="2"/>
        <v>0</v>
      </c>
    </row>
    <row r="24615" ht="15.75" customHeight="1">
      <c r="A24615" s="2">
        <f t="shared" si="1"/>
        <v>0</v>
      </c>
      <c r="O24615" s="2">
        <f t="shared" si="2"/>
        <v>0</v>
      </c>
    </row>
    <row r="24616" ht="15.75" customHeight="1">
      <c r="A24616" s="2">
        <f t="shared" si="1"/>
        <v>0</v>
      </c>
      <c r="O24616" s="2">
        <f t="shared" si="2"/>
        <v>0</v>
      </c>
    </row>
    <row r="24617" ht="15.75" customHeight="1">
      <c r="A24617" s="2">
        <f t="shared" si="1"/>
        <v>0</v>
      </c>
      <c r="O24617" s="2">
        <f t="shared" si="2"/>
        <v>0</v>
      </c>
    </row>
    <row r="24618" ht="15.75" customHeight="1">
      <c r="A24618" s="2">
        <f t="shared" si="1"/>
        <v>0</v>
      </c>
      <c r="O24618" s="2">
        <f t="shared" si="2"/>
        <v>0</v>
      </c>
    </row>
    <row r="24619" ht="15.75" customHeight="1">
      <c r="A24619" s="2">
        <f t="shared" si="1"/>
        <v>0</v>
      </c>
      <c r="O24619" s="2">
        <f t="shared" si="2"/>
        <v>0</v>
      </c>
    </row>
    <row r="24620" ht="15.75" customHeight="1">
      <c r="A24620" s="2">
        <f t="shared" si="1"/>
        <v>0</v>
      </c>
      <c r="O24620" s="2">
        <f t="shared" si="2"/>
        <v>0</v>
      </c>
    </row>
    <row r="24621" ht="15.75" customHeight="1">
      <c r="A24621" s="2">
        <f t="shared" si="1"/>
        <v>0</v>
      </c>
      <c r="O24621" s="2">
        <f t="shared" si="2"/>
        <v>0</v>
      </c>
    </row>
    <row r="24622" ht="15.75" customHeight="1">
      <c r="A24622" s="2">
        <f t="shared" si="1"/>
        <v>0</v>
      </c>
      <c r="O24622" s="2">
        <f t="shared" si="2"/>
        <v>0</v>
      </c>
    </row>
    <row r="24623" ht="15.75" customHeight="1">
      <c r="A24623" s="2">
        <f t="shared" si="1"/>
        <v>0</v>
      </c>
      <c r="O24623" s="2">
        <f t="shared" si="2"/>
        <v>0</v>
      </c>
    </row>
    <row r="24624" ht="15.75" customHeight="1">
      <c r="A24624" s="2">
        <f t="shared" si="1"/>
        <v>0</v>
      </c>
      <c r="O24624" s="2">
        <f t="shared" si="2"/>
        <v>0</v>
      </c>
    </row>
    <row r="24625" ht="15.75" customHeight="1">
      <c r="A24625" s="2">
        <f t="shared" si="1"/>
        <v>0</v>
      </c>
      <c r="O24625" s="2">
        <f t="shared" si="2"/>
        <v>0</v>
      </c>
    </row>
    <row r="24626" ht="15.75" customHeight="1">
      <c r="A24626" s="2">
        <f t="shared" si="1"/>
        <v>0</v>
      </c>
      <c r="O24626" s="2">
        <f t="shared" si="2"/>
        <v>0</v>
      </c>
    </row>
    <row r="24627" ht="15.75" customHeight="1">
      <c r="A24627" s="2">
        <f t="shared" si="1"/>
        <v>0</v>
      </c>
      <c r="O24627" s="2">
        <f t="shared" si="2"/>
        <v>0</v>
      </c>
    </row>
    <row r="24628" ht="15.75" customHeight="1">
      <c r="A24628" s="2">
        <f t="shared" si="1"/>
        <v>0</v>
      </c>
      <c r="O24628" s="2">
        <f t="shared" si="2"/>
        <v>0</v>
      </c>
    </row>
    <row r="24629" ht="15.75" customHeight="1">
      <c r="A24629" s="2">
        <f t="shared" si="1"/>
        <v>0</v>
      </c>
      <c r="O24629" s="2">
        <f t="shared" si="2"/>
        <v>0</v>
      </c>
    </row>
    <row r="24630" ht="15.75" customHeight="1">
      <c r="A24630" s="2">
        <f t="shared" si="1"/>
        <v>0</v>
      </c>
      <c r="O24630" s="2">
        <f t="shared" si="2"/>
        <v>0</v>
      </c>
    </row>
    <row r="24631" ht="15.75" customHeight="1">
      <c r="A24631" s="2">
        <f t="shared" si="1"/>
        <v>0</v>
      </c>
      <c r="O24631" s="2">
        <f t="shared" si="2"/>
        <v>0</v>
      </c>
    </row>
    <row r="24632" ht="15.75" customHeight="1">
      <c r="A24632" s="2">
        <f t="shared" si="1"/>
        <v>0</v>
      </c>
      <c r="O24632" s="2">
        <f t="shared" si="2"/>
        <v>0</v>
      </c>
    </row>
    <row r="24633" ht="15.75" customHeight="1">
      <c r="A24633" s="2">
        <f t="shared" si="1"/>
        <v>0</v>
      </c>
      <c r="O24633" s="2">
        <f t="shared" si="2"/>
        <v>0</v>
      </c>
    </row>
    <row r="24634" ht="15.75" customHeight="1">
      <c r="A24634" s="2">
        <f t="shared" si="1"/>
        <v>0</v>
      </c>
      <c r="O24634" s="2">
        <f t="shared" si="2"/>
        <v>0</v>
      </c>
    </row>
    <row r="24635" ht="15.75" customHeight="1">
      <c r="A24635" s="2">
        <f t="shared" si="1"/>
        <v>0</v>
      </c>
      <c r="O24635" s="2">
        <f t="shared" si="2"/>
        <v>0</v>
      </c>
    </row>
    <row r="24636" ht="15.75" customHeight="1">
      <c r="A24636" s="2">
        <f t="shared" si="1"/>
        <v>0</v>
      </c>
      <c r="O24636" s="2">
        <f t="shared" si="2"/>
        <v>0</v>
      </c>
    </row>
    <row r="24637" ht="15.75" customHeight="1">
      <c r="A24637" s="2">
        <f t="shared" si="1"/>
        <v>0</v>
      </c>
      <c r="O24637" s="2">
        <f t="shared" si="2"/>
        <v>0</v>
      </c>
    </row>
    <row r="24638" ht="15.75" customHeight="1">
      <c r="A24638" s="2">
        <f t="shared" si="1"/>
        <v>0</v>
      </c>
      <c r="O24638" s="2">
        <f t="shared" si="2"/>
        <v>0</v>
      </c>
    </row>
    <row r="24639" ht="15.75" customHeight="1">
      <c r="A24639" s="2">
        <f t="shared" si="1"/>
        <v>0</v>
      </c>
      <c r="O24639" s="2">
        <f t="shared" si="2"/>
        <v>0</v>
      </c>
    </row>
    <row r="24640" ht="15.75" customHeight="1">
      <c r="A24640" s="2">
        <f t="shared" si="1"/>
        <v>0</v>
      </c>
      <c r="O24640" s="2">
        <f t="shared" si="2"/>
        <v>0</v>
      </c>
    </row>
    <row r="24641" ht="15.75" customHeight="1">
      <c r="A24641" s="2">
        <f t="shared" si="1"/>
        <v>0</v>
      </c>
      <c r="O24641" s="2">
        <f t="shared" si="2"/>
        <v>0</v>
      </c>
    </row>
    <row r="24642" ht="15.75" customHeight="1">
      <c r="A24642" s="2">
        <f t="shared" si="1"/>
        <v>0</v>
      </c>
      <c r="O24642" s="2">
        <f t="shared" si="2"/>
        <v>0</v>
      </c>
    </row>
    <row r="24643" ht="15.75" customHeight="1">
      <c r="A24643" s="2">
        <f t="shared" si="1"/>
        <v>0</v>
      </c>
      <c r="O24643" s="2">
        <f t="shared" si="2"/>
        <v>0</v>
      </c>
    </row>
    <row r="24644" ht="15.75" customHeight="1">
      <c r="A24644" s="2">
        <f t="shared" si="1"/>
        <v>0</v>
      </c>
      <c r="O24644" s="2">
        <f t="shared" si="2"/>
        <v>0</v>
      </c>
    </row>
    <row r="24645" ht="15.75" customHeight="1">
      <c r="A24645" s="2">
        <f t="shared" si="1"/>
        <v>0</v>
      </c>
      <c r="O24645" s="2">
        <f t="shared" si="2"/>
        <v>0</v>
      </c>
    </row>
    <row r="24646" ht="15.75" customHeight="1">
      <c r="A24646" s="2">
        <f t="shared" si="1"/>
        <v>0</v>
      </c>
      <c r="O24646" s="2">
        <f t="shared" si="2"/>
        <v>0</v>
      </c>
    </row>
    <row r="24647" ht="15.75" customHeight="1">
      <c r="A24647" s="2">
        <f t="shared" si="1"/>
        <v>0</v>
      </c>
      <c r="O24647" s="2">
        <f t="shared" si="2"/>
        <v>0</v>
      </c>
    </row>
    <row r="24648" ht="15.75" customHeight="1">
      <c r="A24648" s="2">
        <f t="shared" si="1"/>
        <v>0</v>
      </c>
      <c r="O24648" s="2">
        <f t="shared" si="2"/>
        <v>0</v>
      </c>
    </row>
    <row r="24649" ht="15.75" customHeight="1">
      <c r="A24649" s="2">
        <f t="shared" si="1"/>
        <v>0</v>
      </c>
      <c r="O24649" s="2">
        <f t="shared" si="2"/>
        <v>0</v>
      </c>
    </row>
    <row r="24650" ht="15.75" customHeight="1">
      <c r="A24650" s="2">
        <f t="shared" si="1"/>
        <v>0</v>
      </c>
      <c r="O24650" s="2">
        <f t="shared" si="2"/>
        <v>0</v>
      </c>
    </row>
    <row r="24651" ht="15.75" customHeight="1">
      <c r="A24651" s="2">
        <f t="shared" si="1"/>
        <v>0</v>
      </c>
      <c r="O24651" s="2">
        <f t="shared" si="2"/>
        <v>0</v>
      </c>
    </row>
    <row r="24652" ht="15.75" customHeight="1">
      <c r="A24652" s="2">
        <f t="shared" si="1"/>
        <v>0</v>
      </c>
      <c r="O24652" s="2">
        <f t="shared" si="2"/>
        <v>0</v>
      </c>
    </row>
    <row r="24653" ht="15.75" customHeight="1">
      <c r="A24653" s="2">
        <f t="shared" si="1"/>
        <v>0</v>
      </c>
      <c r="O24653" s="2">
        <f t="shared" si="2"/>
        <v>0</v>
      </c>
    </row>
    <row r="24654" ht="15.75" customHeight="1">
      <c r="A24654" s="2">
        <f t="shared" si="1"/>
        <v>0</v>
      </c>
      <c r="O24654" s="2">
        <f t="shared" si="2"/>
        <v>0</v>
      </c>
    </row>
    <row r="24655" ht="15.75" customHeight="1">
      <c r="A24655" s="2">
        <f t="shared" si="1"/>
        <v>0</v>
      </c>
      <c r="O24655" s="2">
        <f t="shared" si="2"/>
        <v>0</v>
      </c>
    </row>
    <row r="24656" ht="15.75" customHeight="1">
      <c r="A24656" s="2">
        <f t="shared" si="1"/>
        <v>0</v>
      </c>
      <c r="O24656" s="2">
        <f t="shared" si="2"/>
        <v>0</v>
      </c>
    </row>
    <row r="24657" ht="15.75" customHeight="1">
      <c r="A24657" s="2">
        <f t="shared" si="1"/>
        <v>0</v>
      </c>
      <c r="O24657" s="2">
        <f t="shared" si="2"/>
        <v>0</v>
      </c>
    </row>
    <row r="24658" ht="15.75" customHeight="1">
      <c r="A24658" s="2">
        <f t="shared" si="1"/>
        <v>0</v>
      </c>
      <c r="O24658" s="2">
        <f t="shared" si="2"/>
        <v>0</v>
      </c>
    </row>
    <row r="24659" ht="15.75" customHeight="1">
      <c r="A24659" s="2">
        <f t="shared" si="1"/>
        <v>0</v>
      </c>
      <c r="O24659" s="2">
        <f t="shared" si="2"/>
        <v>0</v>
      </c>
    </row>
    <row r="24660" ht="15.75" customHeight="1">
      <c r="A24660" s="2">
        <f t="shared" si="1"/>
        <v>0</v>
      </c>
      <c r="O24660" s="2">
        <f t="shared" si="2"/>
        <v>0</v>
      </c>
    </row>
    <row r="24661" ht="15.75" customHeight="1">
      <c r="A24661" s="2">
        <f t="shared" si="1"/>
        <v>0</v>
      </c>
      <c r="O24661" s="2">
        <f t="shared" si="2"/>
        <v>0</v>
      </c>
    </row>
    <row r="24662" ht="15.75" customHeight="1">
      <c r="A24662" s="2">
        <f t="shared" si="1"/>
        <v>0</v>
      </c>
      <c r="O24662" s="2">
        <f t="shared" si="2"/>
        <v>0</v>
      </c>
    </row>
    <row r="24663" ht="15.75" customHeight="1">
      <c r="A24663" s="2">
        <f t="shared" si="1"/>
        <v>0</v>
      </c>
      <c r="O24663" s="2">
        <f t="shared" si="2"/>
        <v>0</v>
      </c>
    </row>
    <row r="24664" ht="15.75" customHeight="1">
      <c r="A24664" s="2">
        <f t="shared" si="1"/>
        <v>0</v>
      </c>
      <c r="O24664" s="2">
        <f t="shared" si="2"/>
        <v>0</v>
      </c>
    </row>
    <row r="24665" ht="15.75" customHeight="1">
      <c r="A24665" s="2">
        <f t="shared" si="1"/>
        <v>0</v>
      </c>
      <c r="O24665" s="2">
        <f t="shared" si="2"/>
        <v>0</v>
      </c>
    </row>
    <row r="24666" ht="15.75" customHeight="1">
      <c r="A24666" s="2">
        <f t="shared" si="1"/>
        <v>0</v>
      </c>
      <c r="O24666" s="2">
        <f t="shared" si="2"/>
        <v>0</v>
      </c>
    </row>
    <row r="24667" ht="15.75" customHeight="1">
      <c r="A24667" s="2">
        <f t="shared" si="1"/>
        <v>0</v>
      </c>
      <c r="O24667" s="2">
        <f t="shared" si="2"/>
        <v>0</v>
      </c>
    </row>
    <row r="24668" ht="15.75" customHeight="1">
      <c r="A24668" s="2">
        <f t="shared" si="1"/>
        <v>0</v>
      </c>
      <c r="O24668" s="2">
        <f t="shared" si="2"/>
        <v>0</v>
      </c>
    </row>
    <row r="24669" ht="15.75" customHeight="1">
      <c r="A24669" s="2">
        <f t="shared" si="1"/>
        <v>0</v>
      </c>
      <c r="O24669" s="2">
        <f t="shared" si="2"/>
        <v>0</v>
      </c>
    </row>
    <row r="24670" ht="15.75" customHeight="1">
      <c r="A24670" s="2">
        <f t="shared" si="1"/>
        <v>0</v>
      </c>
      <c r="O24670" s="2">
        <f t="shared" si="2"/>
        <v>0</v>
      </c>
    </row>
    <row r="24671" ht="15.75" customHeight="1">
      <c r="A24671" s="2">
        <f t="shared" si="1"/>
        <v>0</v>
      </c>
      <c r="O24671" s="2">
        <f t="shared" si="2"/>
        <v>0</v>
      </c>
    </row>
    <row r="24672" ht="15.75" customHeight="1">
      <c r="A24672" s="2">
        <f t="shared" si="1"/>
        <v>0</v>
      </c>
      <c r="O24672" s="2">
        <f t="shared" si="2"/>
        <v>0</v>
      </c>
    </row>
    <row r="24673" ht="15.75" customHeight="1">
      <c r="A24673" s="2">
        <f t="shared" si="1"/>
        <v>0</v>
      </c>
      <c r="O24673" s="2">
        <f t="shared" si="2"/>
        <v>0</v>
      </c>
    </row>
    <row r="24674" ht="15.75" customHeight="1">
      <c r="A24674" s="2">
        <f t="shared" si="1"/>
        <v>0</v>
      </c>
      <c r="O24674" s="2">
        <f t="shared" si="2"/>
        <v>0</v>
      </c>
    </row>
    <row r="24675" ht="15.75" customHeight="1">
      <c r="A24675" s="2">
        <f t="shared" si="1"/>
        <v>0</v>
      </c>
      <c r="O24675" s="2">
        <f t="shared" si="2"/>
        <v>0</v>
      </c>
    </row>
    <row r="24676" ht="15.75" customHeight="1">
      <c r="A24676" s="2">
        <f t="shared" si="1"/>
        <v>0</v>
      </c>
      <c r="O24676" s="2">
        <f t="shared" si="2"/>
        <v>0</v>
      </c>
    </row>
    <row r="24677" ht="15.75" customHeight="1">
      <c r="A24677" s="2">
        <f t="shared" si="1"/>
        <v>0</v>
      </c>
      <c r="O24677" s="2">
        <f t="shared" si="2"/>
        <v>0</v>
      </c>
    </row>
    <row r="24678" ht="15.75" customHeight="1">
      <c r="A24678" s="2">
        <f t="shared" si="1"/>
        <v>0</v>
      </c>
      <c r="O24678" s="2">
        <f t="shared" si="2"/>
        <v>0</v>
      </c>
    </row>
    <row r="24679" ht="15.75" customHeight="1">
      <c r="A24679" s="2">
        <f t="shared" si="1"/>
        <v>0</v>
      </c>
      <c r="O24679" s="2">
        <f t="shared" si="2"/>
        <v>0</v>
      </c>
    </row>
    <row r="24680" ht="15.75" customHeight="1">
      <c r="A24680" s="2">
        <f t="shared" si="1"/>
        <v>0</v>
      </c>
      <c r="O24680" s="2">
        <f t="shared" si="2"/>
        <v>0</v>
      </c>
    </row>
    <row r="24681" ht="15.75" customHeight="1">
      <c r="A24681" s="2">
        <f t="shared" si="1"/>
        <v>0</v>
      </c>
      <c r="O24681" s="2">
        <f t="shared" si="2"/>
        <v>0</v>
      </c>
    </row>
    <row r="24682" ht="15.75" customHeight="1">
      <c r="A24682" s="2">
        <f t="shared" si="1"/>
        <v>0</v>
      </c>
      <c r="O24682" s="2">
        <f t="shared" si="2"/>
        <v>0</v>
      </c>
    </row>
    <row r="24683" ht="15.75" customHeight="1">
      <c r="A24683" s="2">
        <f t="shared" si="1"/>
        <v>0</v>
      </c>
      <c r="O24683" s="2">
        <f t="shared" si="2"/>
        <v>0</v>
      </c>
    </row>
    <row r="24684" ht="15.75" customHeight="1">
      <c r="A24684" s="2">
        <f t="shared" si="1"/>
        <v>0</v>
      </c>
      <c r="O24684" s="2">
        <f t="shared" si="2"/>
        <v>0</v>
      </c>
    </row>
    <row r="24685" ht="15.75" customHeight="1">
      <c r="A24685" s="2">
        <f t="shared" si="1"/>
        <v>0</v>
      </c>
      <c r="O24685" s="2">
        <f t="shared" si="2"/>
        <v>0</v>
      </c>
    </row>
    <row r="24686" ht="15.75" customHeight="1">
      <c r="A24686" s="2">
        <f t="shared" si="1"/>
        <v>0</v>
      </c>
      <c r="O24686" s="2">
        <f t="shared" si="2"/>
        <v>0</v>
      </c>
    </row>
    <row r="24687" ht="15.75" customHeight="1">
      <c r="A24687" s="2">
        <f t="shared" si="1"/>
        <v>0</v>
      </c>
      <c r="O24687" s="2">
        <f t="shared" si="2"/>
        <v>0</v>
      </c>
    </row>
    <row r="24688" ht="15.75" customHeight="1">
      <c r="A24688" s="2">
        <f t="shared" si="1"/>
        <v>0</v>
      </c>
      <c r="O24688" s="2">
        <f t="shared" si="2"/>
        <v>0</v>
      </c>
    </row>
    <row r="24689" ht="15.75" customHeight="1">
      <c r="A24689" s="2">
        <f t="shared" si="1"/>
        <v>0</v>
      </c>
      <c r="O24689" s="2">
        <f t="shared" si="2"/>
        <v>0</v>
      </c>
    </row>
    <row r="24690" ht="15.75" customHeight="1">
      <c r="A24690" s="2">
        <f t="shared" si="1"/>
        <v>0</v>
      </c>
      <c r="O24690" s="2">
        <f t="shared" si="2"/>
        <v>0</v>
      </c>
    </row>
    <row r="24691" ht="15.75" customHeight="1">
      <c r="A24691" s="2">
        <f t="shared" si="1"/>
        <v>0</v>
      </c>
      <c r="O24691" s="2">
        <f t="shared" si="2"/>
        <v>0</v>
      </c>
    </row>
    <row r="24692" ht="15.75" customHeight="1">
      <c r="A24692" s="2">
        <f t="shared" si="1"/>
        <v>0</v>
      </c>
      <c r="O24692" s="2">
        <f t="shared" si="2"/>
        <v>0</v>
      </c>
    </row>
    <row r="24693" ht="15.75" customHeight="1">
      <c r="A24693" s="2">
        <f t="shared" si="1"/>
        <v>0</v>
      </c>
      <c r="O24693" s="2">
        <f t="shared" si="2"/>
        <v>0</v>
      </c>
    </row>
    <row r="24694" ht="15.75" customHeight="1">
      <c r="A24694" s="2">
        <f t="shared" si="1"/>
        <v>0</v>
      </c>
      <c r="O24694" s="2">
        <f t="shared" si="2"/>
        <v>0</v>
      </c>
    </row>
    <row r="24695" ht="15.75" customHeight="1">
      <c r="A24695" s="2">
        <f t="shared" si="1"/>
        <v>0</v>
      </c>
      <c r="O24695" s="2">
        <f t="shared" si="2"/>
        <v>0</v>
      </c>
    </row>
    <row r="24696" ht="15.75" customHeight="1">
      <c r="A24696" s="2">
        <f t="shared" si="1"/>
        <v>0</v>
      </c>
      <c r="O24696" s="2">
        <f t="shared" si="2"/>
        <v>0</v>
      </c>
    </row>
    <row r="24697" ht="15.75" customHeight="1">
      <c r="A24697" s="2">
        <f t="shared" si="1"/>
        <v>0</v>
      </c>
      <c r="O24697" s="2">
        <f t="shared" si="2"/>
        <v>0</v>
      </c>
    </row>
    <row r="24698" ht="15.75" customHeight="1">
      <c r="A24698" s="2">
        <f t="shared" si="1"/>
        <v>0</v>
      </c>
      <c r="O24698" s="2">
        <f t="shared" si="2"/>
        <v>0</v>
      </c>
    </row>
    <row r="24699" ht="15.75" customHeight="1">
      <c r="A24699" s="2">
        <f t="shared" si="1"/>
        <v>0</v>
      </c>
      <c r="O24699" s="2">
        <f t="shared" si="2"/>
        <v>0</v>
      </c>
    </row>
    <row r="24700" ht="15.75" customHeight="1">
      <c r="A24700" s="2">
        <f t="shared" si="1"/>
        <v>0</v>
      </c>
      <c r="O24700" s="2">
        <f t="shared" si="2"/>
        <v>0</v>
      </c>
    </row>
    <row r="24701" ht="15.75" customHeight="1">
      <c r="A24701" s="2">
        <f t="shared" si="1"/>
        <v>0</v>
      </c>
      <c r="O24701" s="2">
        <f t="shared" si="2"/>
        <v>0</v>
      </c>
    </row>
    <row r="24702" ht="15.75" customHeight="1">
      <c r="A24702" s="2">
        <f t="shared" si="1"/>
        <v>0</v>
      </c>
      <c r="O24702" s="2">
        <f t="shared" si="2"/>
        <v>0</v>
      </c>
    </row>
    <row r="24703" ht="15.75" customHeight="1">
      <c r="A24703" s="2">
        <f t="shared" si="1"/>
        <v>0</v>
      </c>
      <c r="O24703" s="2">
        <f t="shared" si="2"/>
        <v>0</v>
      </c>
    </row>
    <row r="24704" ht="15.75" customHeight="1">
      <c r="A24704" s="2">
        <f t="shared" si="1"/>
        <v>0</v>
      </c>
      <c r="O24704" s="2">
        <f t="shared" si="2"/>
        <v>0</v>
      </c>
    </row>
    <row r="24705" ht="15.75" customHeight="1">
      <c r="A24705" s="2">
        <f t="shared" si="1"/>
        <v>0</v>
      </c>
      <c r="O24705" s="2">
        <f t="shared" si="2"/>
        <v>0</v>
      </c>
    </row>
    <row r="24706" ht="15.75" customHeight="1">
      <c r="A24706" s="2">
        <f t="shared" si="1"/>
        <v>0</v>
      </c>
      <c r="O24706" s="2">
        <f t="shared" si="2"/>
        <v>0</v>
      </c>
    </row>
    <row r="24707" ht="15.75" customHeight="1">
      <c r="A24707" s="2">
        <f t="shared" si="1"/>
        <v>0</v>
      </c>
      <c r="O24707" s="2">
        <f t="shared" si="2"/>
        <v>0</v>
      </c>
    </row>
    <row r="24708" ht="15.75" customHeight="1">
      <c r="A24708" s="2">
        <f t="shared" si="1"/>
        <v>0</v>
      </c>
      <c r="O24708" s="2">
        <f t="shared" si="2"/>
        <v>0</v>
      </c>
    </row>
    <row r="24709" ht="15.75" customHeight="1">
      <c r="A24709" s="2">
        <f t="shared" si="1"/>
        <v>0</v>
      </c>
      <c r="O24709" s="2">
        <f t="shared" si="2"/>
        <v>0</v>
      </c>
    </row>
    <row r="24710" ht="15.75" customHeight="1">
      <c r="A24710" s="2">
        <f t="shared" si="1"/>
        <v>0</v>
      </c>
      <c r="O24710" s="2">
        <f t="shared" si="2"/>
        <v>0</v>
      </c>
    </row>
    <row r="24711" ht="15.75" customHeight="1">
      <c r="A24711" s="2">
        <f t="shared" si="1"/>
        <v>0</v>
      </c>
      <c r="O24711" s="2">
        <f t="shared" si="2"/>
        <v>0</v>
      </c>
    </row>
    <row r="24712" ht="15.75" customHeight="1">
      <c r="A24712" s="2">
        <f t="shared" si="1"/>
        <v>0</v>
      </c>
      <c r="O24712" s="2">
        <f t="shared" si="2"/>
        <v>0</v>
      </c>
    </row>
    <row r="24713" ht="15.75" customHeight="1">
      <c r="A24713" s="2">
        <f t="shared" si="1"/>
        <v>0</v>
      </c>
      <c r="O24713" s="2">
        <f t="shared" si="2"/>
        <v>0</v>
      </c>
    </row>
    <row r="24714" ht="15.75" customHeight="1">
      <c r="A24714" s="2">
        <f t="shared" si="1"/>
        <v>0</v>
      </c>
      <c r="O24714" s="2">
        <f t="shared" si="2"/>
        <v>0</v>
      </c>
    </row>
    <row r="24715" ht="15.75" customHeight="1">
      <c r="A24715" s="2">
        <f t="shared" si="1"/>
        <v>0</v>
      </c>
      <c r="O24715" s="2">
        <f t="shared" si="2"/>
        <v>0</v>
      </c>
    </row>
    <row r="24716" ht="15.75" customHeight="1">
      <c r="A24716" s="2">
        <f t="shared" si="1"/>
        <v>0</v>
      </c>
      <c r="O24716" s="2">
        <f t="shared" si="2"/>
        <v>0</v>
      </c>
    </row>
    <row r="24717" ht="15.75" customHeight="1">
      <c r="A24717" s="2">
        <f t="shared" si="1"/>
        <v>0</v>
      </c>
      <c r="O24717" s="2">
        <f t="shared" si="2"/>
        <v>0</v>
      </c>
    </row>
    <row r="24718" ht="15.75" customHeight="1">
      <c r="A24718" s="2">
        <f t="shared" si="1"/>
        <v>0</v>
      </c>
      <c r="O24718" s="2">
        <f t="shared" si="2"/>
        <v>0</v>
      </c>
    </row>
    <row r="24719" ht="15.75" customHeight="1">
      <c r="A24719" s="2">
        <f t="shared" si="1"/>
        <v>0</v>
      </c>
      <c r="O24719" s="2">
        <f t="shared" si="2"/>
        <v>0</v>
      </c>
    </row>
    <row r="24720" ht="15.75" customHeight="1">
      <c r="A24720" s="2">
        <f t="shared" si="1"/>
        <v>0</v>
      </c>
      <c r="O24720" s="2">
        <f t="shared" si="2"/>
        <v>0</v>
      </c>
    </row>
    <row r="24721" ht="15.75" customHeight="1">
      <c r="A24721" s="2">
        <f t="shared" si="1"/>
        <v>0</v>
      </c>
      <c r="O24721" s="2">
        <f t="shared" si="2"/>
        <v>0</v>
      </c>
    </row>
    <row r="24722" ht="15.75" customHeight="1">
      <c r="A24722" s="2">
        <f t="shared" si="1"/>
        <v>0</v>
      </c>
      <c r="O24722" s="2">
        <f t="shared" si="2"/>
        <v>0</v>
      </c>
    </row>
    <row r="24723" ht="15.75" customHeight="1">
      <c r="A24723" s="2">
        <f t="shared" si="1"/>
        <v>0</v>
      </c>
      <c r="O24723" s="2">
        <f t="shared" si="2"/>
        <v>0</v>
      </c>
    </row>
    <row r="24724" ht="15.75" customHeight="1">
      <c r="A24724" s="2">
        <f t="shared" si="1"/>
        <v>0</v>
      </c>
      <c r="O24724" s="2">
        <f t="shared" si="2"/>
        <v>0</v>
      </c>
    </row>
    <row r="24725" ht="15.75" customHeight="1">
      <c r="A24725" s="2">
        <f t="shared" si="1"/>
        <v>0</v>
      </c>
      <c r="O24725" s="2">
        <f t="shared" si="2"/>
        <v>0</v>
      </c>
    </row>
    <row r="24726" ht="15.75" customHeight="1">
      <c r="A24726" s="2">
        <f t="shared" si="1"/>
        <v>0</v>
      </c>
      <c r="O24726" s="2">
        <f t="shared" si="2"/>
        <v>0</v>
      </c>
    </row>
    <row r="24727" ht="15.75" customHeight="1">
      <c r="A24727" s="2">
        <f t="shared" si="1"/>
        <v>0</v>
      </c>
      <c r="O24727" s="2">
        <f t="shared" si="2"/>
        <v>0</v>
      </c>
    </row>
    <row r="24728" ht="15.75" customHeight="1">
      <c r="A24728" s="2">
        <f t="shared" si="1"/>
        <v>0</v>
      </c>
      <c r="O24728" s="2">
        <f t="shared" si="2"/>
        <v>0</v>
      </c>
    </row>
    <row r="24729" ht="15.75" customHeight="1">
      <c r="A24729" s="2">
        <f t="shared" si="1"/>
        <v>0</v>
      </c>
      <c r="O24729" s="2">
        <f t="shared" si="2"/>
        <v>0</v>
      </c>
    </row>
    <row r="24730" ht="15.75" customHeight="1">
      <c r="A24730" s="2">
        <f t="shared" si="1"/>
        <v>0</v>
      </c>
      <c r="O24730" s="2">
        <f t="shared" si="2"/>
        <v>0</v>
      </c>
    </row>
    <row r="24731" ht="15.75" customHeight="1">
      <c r="A24731" s="2">
        <f t="shared" si="1"/>
        <v>0</v>
      </c>
      <c r="O24731" s="2">
        <f t="shared" si="2"/>
        <v>0</v>
      </c>
    </row>
    <row r="24732" ht="15.75" customHeight="1">
      <c r="A24732" s="2">
        <f t="shared" si="1"/>
        <v>0</v>
      </c>
      <c r="O24732" s="2">
        <f t="shared" si="2"/>
        <v>0</v>
      </c>
    </row>
    <row r="24733" ht="15.75" customHeight="1">
      <c r="A24733" s="2">
        <f t="shared" si="1"/>
        <v>0</v>
      </c>
      <c r="O24733" s="2">
        <f t="shared" si="2"/>
        <v>0</v>
      </c>
    </row>
    <row r="24734" ht="15.75" customHeight="1">
      <c r="A24734" s="2">
        <f t="shared" si="1"/>
        <v>0</v>
      </c>
      <c r="O24734" s="2">
        <f t="shared" si="2"/>
        <v>0</v>
      </c>
    </row>
    <row r="24735" ht="15.75" customHeight="1">
      <c r="A24735" s="2">
        <f t="shared" si="1"/>
        <v>0</v>
      </c>
      <c r="O24735" s="2">
        <f t="shared" si="2"/>
        <v>0</v>
      </c>
    </row>
    <row r="24736" ht="15.75" customHeight="1">
      <c r="A24736" s="2">
        <f t="shared" si="1"/>
        <v>0</v>
      </c>
      <c r="O24736" s="2">
        <f t="shared" si="2"/>
        <v>0</v>
      </c>
    </row>
    <row r="24737" ht="15.75" customHeight="1">
      <c r="A24737" s="2">
        <f t="shared" si="1"/>
        <v>0</v>
      </c>
      <c r="O24737" s="2">
        <f t="shared" si="2"/>
        <v>0</v>
      </c>
    </row>
    <row r="24738" ht="15.75" customHeight="1">
      <c r="A24738" s="2">
        <f t="shared" si="1"/>
        <v>0</v>
      </c>
      <c r="O24738" s="2">
        <f t="shared" si="2"/>
        <v>0</v>
      </c>
    </row>
    <row r="24739" ht="15.75" customHeight="1">
      <c r="A24739" s="2">
        <f t="shared" si="1"/>
        <v>0</v>
      </c>
      <c r="O24739" s="2">
        <f t="shared" si="2"/>
        <v>0</v>
      </c>
    </row>
    <row r="24740" ht="15.75" customHeight="1">
      <c r="A24740" s="2">
        <f t="shared" si="1"/>
        <v>0</v>
      </c>
      <c r="O24740" s="2">
        <f t="shared" si="2"/>
        <v>0</v>
      </c>
    </row>
    <row r="24741" ht="15.75" customHeight="1">
      <c r="A24741" s="2">
        <f t="shared" si="1"/>
        <v>0</v>
      </c>
      <c r="O24741" s="2">
        <f t="shared" si="2"/>
        <v>0</v>
      </c>
    </row>
    <row r="24742" ht="15.75" customHeight="1">
      <c r="A24742" s="2">
        <f t="shared" si="1"/>
        <v>0</v>
      </c>
      <c r="O24742" s="2">
        <f t="shared" si="2"/>
        <v>0</v>
      </c>
    </row>
    <row r="24743" ht="15.75" customHeight="1">
      <c r="A24743" s="2">
        <f t="shared" si="1"/>
        <v>0</v>
      </c>
      <c r="O24743" s="2">
        <f t="shared" si="2"/>
        <v>0</v>
      </c>
    </row>
    <row r="24744" ht="15.75" customHeight="1">
      <c r="A24744" s="2">
        <f t="shared" si="1"/>
        <v>0</v>
      </c>
      <c r="O24744" s="2">
        <f t="shared" si="2"/>
        <v>0</v>
      </c>
    </row>
    <row r="24745" ht="15.75" customHeight="1">
      <c r="A24745" s="2">
        <f t="shared" si="1"/>
        <v>0</v>
      </c>
      <c r="O24745" s="2">
        <f t="shared" si="2"/>
        <v>0</v>
      </c>
    </row>
    <row r="24746" ht="15.75" customHeight="1">
      <c r="A24746" s="2">
        <f t="shared" si="1"/>
        <v>0</v>
      </c>
      <c r="O24746" s="2">
        <f t="shared" si="2"/>
        <v>0</v>
      </c>
    </row>
    <row r="24747" ht="15.75" customHeight="1">
      <c r="A24747" s="2">
        <f t="shared" si="1"/>
        <v>0</v>
      </c>
      <c r="O24747" s="2">
        <f t="shared" si="2"/>
        <v>0</v>
      </c>
    </row>
    <row r="24748" ht="15.75" customHeight="1">
      <c r="A24748" s="2">
        <f t="shared" si="1"/>
        <v>0</v>
      </c>
      <c r="O24748" s="2">
        <f t="shared" si="2"/>
        <v>0</v>
      </c>
    </row>
    <row r="24749" ht="15.75" customHeight="1">
      <c r="A24749" s="2">
        <f t="shared" si="1"/>
        <v>0</v>
      </c>
      <c r="O24749" s="2">
        <f t="shared" si="2"/>
        <v>0</v>
      </c>
    </row>
    <row r="24750" ht="15.75" customHeight="1">
      <c r="A24750" s="2">
        <f t="shared" si="1"/>
        <v>0</v>
      </c>
      <c r="O24750" s="2">
        <f t="shared" si="2"/>
        <v>0</v>
      </c>
    </row>
    <row r="24751" ht="15.75" customHeight="1">
      <c r="A24751" s="2">
        <f t="shared" si="1"/>
        <v>0</v>
      </c>
      <c r="O24751" s="2">
        <f t="shared" si="2"/>
        <v>0</v>
      </c>
    </row>
    <row r="24752" ht="15.75" customHeight="1">
      <c r="A24752" s="2">
        <f t="shared" si="1"/>
        <v>0</v>
      </c>
      <c r="O24752" s="2">
        <f t="shared" si="2"/>
        <v>0</v>
      </c>
    </row>
    <row r="24753" ht="15.75" customHeight="1">
      <c r="A24753" s="2">
        <f t="shared" si="1"/>
        <v>0</v>
      </c>
      <c r="O24753" s="2">
        <f t="shared" si="2"/>
        <v>0</v>
      </c>
    </row>
    <row r="24754" ht="15.75" customHeight="1">
      <c r="A24754" s="2">
        <f t="shared" si="1"/>
        <v>0</v>
      </c>
      <c r="O24754" s="2">
        <f t="shared" si="2"/>
        <v>0</v>
      </c>
    </row>
    <row r="24755" ht="15.75" customHeight="1">
      <c r="A24755" s="2">
        <f t="shared" si="1"/>
        <v>0</v>
      </c>
      <c r="O24755" s="2">
        <f t="shared" si="2"/>
        <v>0</v>
      </c>
    </row>
    <row r="24756" ht="15.75" customHeight="1">
      <c r="A24756" s="2">
        <f t="shared" si="1"/>
        <v>0</v>
      </c>
      <c r="O24756" s="2">
        <f t="shared" si="2"/>
        <v>0</v>
      </c>
    </row>
    <row r="24757" ht="15.75" customHeight="1">
      <c r="A24757" s="2">
        <f t="shared" si="1"/>
        <v>0</v>
      </c>
      <c r="O24757" s="2">
        <f t="shared" si="2"/>
        <v>0</v>
      </c>
    </row>
    <row r="24758" ht="15.75" customHeight="1">
      <c r="A24758" s="2">
        <f t="shared" si="1"/>
        <v>0</v>
      </c>
      <c r="O24758" s="2">
        <f t="shared" si="2"/>
        <v>0</v>
      </c>
    </row>
    <row r="24759" ht="15.75" customHeight="1">
      <c r="A24759" s="2">
        <f t="shared" si="1"/>
        <v>0</v>
      </c>
      <c r="O24759" s="2">
        <f t="shared" si="2"/>
        <v>0</v>
      </c>
    </row>
    <row r="24760" ht="15.75" customHeight="1">
      <c r="A24760" s="2">
        <f t="shared" si="1"/>
        <v>0</v>
      </c>
      <c r="O24760" s="2">
        <f t="shared" si="2"/>
        <v>0</v>
      </c>
    </row>
    <row r="24761" ht="15.75" customHeight="1">
      <c r="A24761" s="2">
        <f t="shared" si="1"/>
        <v>0</v>
      </c>
      <c r="O24761" s="2">
        <f t="shared" si="2"/>
        <v>0</v>
      </c>
    </row>
    <row r="24762" ht="15.75" customHeight="1">
      <c r="A24762" s="2">
        <f t="shared" si="1"/>
        <v>0</v>
      </c>
      <c r="O24762" s="2">
        <f t="shared" si="2"/>
        <v>0</v>
      </c>
    </row>
    <row r="24763" ht="15.75" customHeight="1">
      <c r="A24763" s="2">
        <f t="shared" si="1"/>
        <v>0</v>
      </c>
      <c r="O24763" s="2">
        <f t="shared" si="2"/>
        <v>0</v>
      </c>
    </row>
    <row r="24764" ht="15.75" customHeight="1">
      <c r="A24764" s="2">
        <f t="shared" si="1"/>
        <v>0</v>
      </c>
      <c r="O24764" s="2">
        <f t="shared" si="2"/>
        <v>0</v>
      </c>
    </row>
    <row r="24765" ht="15.75" customHeight="1">
      <c r="A24765" s="2">
        <f t="shared" si="1"/>
        <v>0</v>
      </c>
      <c r="O24765" s="2">
        <f t="shared" si="2"/>
        <v>0</v>
      </c>
    </row>
    <row r="24766" ht="15.75" customHeight="1">
      <c r="A24766" s="2">
        <f t="shared" si="1"/>
        <v>0</v>
      </c>
      <c r="O24766" s="2">
        <f t="shared" si="2"/>
        <v>0</v>
      </c>
    </row>
    <row r="24767" ht="15.75" customHeight="1">
      <c r="A24767" s="2">
        <f t="shared" si="1"/>
        <v>0</v>
      </c>
      <c r="O24767" s="2">
        <f t="shared" si="2"/>
        <v>0</v>
      </c>
    </row>
    <row r="24768" ht="15.75" customHeight="1">
      <c r="A24768" s="2">
        <f t="shared" si="1"/>
        <v>0</v>
      </c>
      <c r="O24768" s="2">
        <f t="shared" si="2"/>
        <v>0</v>
      </c>
    </row>
    <row r="24769" ht="15.75" customHeight="1">
      <c r="A24769" s="2">
        <f t="shared" si="1"/>
        <v>0</v>
      </c>
      <c r="O24769" s="2">
        <f t="shared" si="2"/>
        <v>0</v>
      </c>
    </row>
    <row r="24770" ht="15.75" customHeight="1">
      <c r="A24770" s="2">
        <f t="shared" si="1"/>
        <v>0</v>
      </c>
      <c r="O24770" s="2">
        <f t="shared" si="2"/>
        <v>0</v>
      </c>
    </row>
    <row r="24771" ht="15.75" customHeight="1">
      <c r="A24771" s="2">
        <f t="shared" si="1"/>
        <v>0</v>
      </c>
      <c r="O24771" s="2">
        <f t="shared" si="2"/>
        <v>0</v>
      </c>
    </row>
    <row r="24772" ht="15.75" customHeight="1">
      <c r="A24772" s="2">
        <f t="shared" si="1"/>
        <v>0</v>
      </c>
      <c r="O24772" s="2">
        <f t="shared" si="2"/>
        <v>0</v>
      </c>
    </row>
    <row r="24773" ht="15.75" customHeight="1">
      <c r="A24773" s="2">
        <f t="shared" si="1"/>
        <v>0</v>
      </c>
      <c r="O24773" s="2">
        <f t="shared" si="2"/>
        <v>0</v>
      </c>
    </row>
    <row r="24774" ht="15.75" customHeight="1">
      <c r="A24774" s="2">
        <f t="shared" si="1"/>
        <v>0</v>
      </c>
      <c r="O24774" s="2">
        <f t="shared" si="2"/>
        <v>0</v>
      </c>
    </row>
    <row r="24775" ht="15.75" customHeight="1">
      <c r="A24775" s="2">
        <f t="shared" si="1"/>
        <v>0</v>
      </c>
      <c r="O24775" s="2">
        <f t="shared" si="2"/>
        <v>0</v>
      </c>
    </row>
    <row r="24776" ht="15.75" customHeight="1">
      <c r="A24776" s="2">
        <f t="shared" si="1"/>
        <v>0</v>
      </c>
      <c r="O24776" s="2">
        <f t="shared" si="2"/>
        <v>0</v>
      </c>
    </row>
    <row r="24777" ht="15.75" customHeight="1">
      <c r="A24777" s="2">
        <f t="shared" si="1"/>
        <v>0</v>
      </c>
      <c r="O24777" s="2">
        <f t="shared" si="2"/>
        <v>0</v>
      </c>
    </row>
    <row r="24778" ht="15.75" customHeight="1">
      <c r="A24778" s="2">
        <f t="shared" si="1"/>
        <v>0</v>
      </c>
      <c r="O24778" s="2">
        <f t="shared" si="2"/>
        <v>0</v>
      </c>
    </row>
    <row r="24779" ht="15.75" customHeight="1">
      <c r="A24779" s="2">
        <f t="shared" si="1"/>
        <v>0</v>
      </c>
      <c r="O24779" s="2">
        <f t="shared" si="2"/>
        <v>0</v>
      </c>
    </row>
    <row r="24780" ht="15.75" customHeight="1">
      <c r="A24780" s="2">
        <f t="shared" si="1"/>
        <v>0</v>
      </c>
      <c r="O24780" s="2">
        <f t="shared" si="2"/>
        <v>0</v>
      </c>
    </row>
    <row r="24781" ht="15.75" customHeight="1">
      <c r="A24781" s="2">
        <f t="shared" si="1"/>
        <v>0</v>
      </c>
      <c r="O24781" s="2">
        <f t="shared" si="2"/>
        <v>0</v>
      </c>
    </row>
    <row r="24782" ht="15.75" customHeight="1">
      <c r="A24782" s="2">
        <f t="shared" si="1"/>
        <v>0</v>
      </c>
      <c r="O24782" s="2">
        <f t="shared" si="2"/>
        <v>0</v>
      </c>
    </row>
    <row r="24783" ht="15.75" customHeight="1">
      <c r="A24783" s="2">
        <f t="shared" si="1"/>
        <v>0</v>
      </c>
      <c r="O24783" s="2">
        <f t="shared" si="2"/>
        <v>0</v>
      </c>
    </row>
    <row r="24784" ht="15.75" customHeight="1">
      <c r="A24784" s="2">
        <f t="shared" si="1"/>
        <v>0</v>
      </c>
      <c r="O24784" s="2">
        <f t="shared" si="2"/>
        <v>0</v>
      </c>
    </row>
    <row r="24785" ht="15.75" customHeight="1">
      <c r="A24785" s="2">
        <f t="shared" si="1"/>
        <v>0</v>
      </c>
      <c r="O24785" s="2">
        <f t="shared" si="2"/>
        <v>0</v>
      </c>
    </row>
    <row r="24786" ht="15.75" customHeight="1">
      <c r="A24786" s="2">
        <f t="shared" si="1"/>
        <v>0</v>
      </c>
      <c r="O24786" s="2">
        <f t="shared" si="2"/>
        <v>0</v>
      </c>
    </row>
    <row r="24787" ht="15.75" customHeight="1">
      <c r="A24787" s="2">
        <f t="shared" si="1"/>
        <v>0</v>
      </c>
      <c r="O24787" s="2">
        <f t="shared" si="2"/>
        <v>0</v>
      </c>
    </row>
    <row r="24788" ht="15.75" customHeight="1">
      <c r="A24788" s="2">
        <f t="shared" si="1"/>
        <v>0</v>
      </c>
      <c r="O24788" s="2">
        <f t="shared" si="2"/>
        <v>0</v>
      </c>
    </row>
    <row r="24789" ht="15.75" customHeight="1">
      <c r="A24789" s="2">
        <f t="shared" si="1"/>
        <v>0</v>
      </c>
      <c r="O24789" s="2">
        <f t="shared" si="2"/>
        <v>0</v>
      </c>
    </row>
    <row r="24790" ht="15.75" customHeight="1">
      <c r="A24790" s="2">
        <f t="shared" si="1"/>
        <v>0</v>
      </c>
      <c r="O24790" s="2">
        <f t="shared" si="2"/>
        <v>0</v>
      </c>
    </row>
    <row r="24791" ht="15.75" customHeight="1">
      <c r="A24791" s="2">
        <f t="shared" si="1"/>
        <v>0</v>
      </c>
      <c r="O24791" s="2">
        <f t="shared" si="2"/>
        <v>0</v>
      </c>
    </row>
    <row r="24792" ht="15.75" customHeight="1">
      <c r="A24792" s="2">
        <f t="shared" si="1"/>
        <v>0</v>
      </c>
      <c r="O24792" s="2">
        <f t="shared" si="2"/>
        <v>0</v>
      </c>
    </row>
    <row r="24793" ht="15.75" customHeight="1">
      <c r="A24793" s="2">
        <f t="shared" si="1"/>
        <v>0</v>
      </c>
      <c r="O24793" s="2">
        <f t="shared" si="2"/>
        <v>0</v>
      </c>
    </row>
    <row r="24794" ht="15.75" customHeight="1">
      <c r="A24794" s="2">
        <f t="shared" si="1"/>
        <v>0</v>
      </c>
      <c r="O24794" s="2">
        <f t="shared" si="2"/>
        <v>0</v>
      </c>
    </row>
    <row r="24795" ht="15.75" customHeight="1">
      <c r="A24795" s="2">
        <f t="shared" si="1"/>
        <v>0</v>
      </c>
      <c r="O24795" s="2">
        <f t="shared" si="2"/>
        <v>0</v>
      </c>
    </row>
    <row r="24796" ht="15.75" customHeight="1">
      <c r="A24796" s="2">
        <f t="shared" si="1"/>
        <v>0</v>
      </c>
      <c r="O24796" s="2">
        <f t="shared" si="2"/>
        <v>0</v>
      </c>
    </row>
    <row r="24797" ht="15.75" customHeight="1">
      <c r="A24797" s="2">
        <f t="shared" si="1"/>
        <v>0</v>
      </c>
      <c r="O24797" s="2">
        <f t="shared" si="2"/>
        <v>0</v>
      </c>
    </row>
    <row r="24798" ht="15.75" customHeight="1">
      <c r="A24798" s="2">
        <f t="shared" si="1"/>
        <v>0</v>
      </c>
      <c r="O24798" s="2">
        <f t="shared" si="2"/>
        <v>0</v>
      </c>
    </row>
    <row r="24799" ht="15.75" customHeight="1">
      <c r="A24799" s="2">
        <f t="shared" si="1"/>
        <v>0</v>
      </c>
      <c r="O24799" s="2">
        <f t="shared" si="2"/>
        <v>0</v>
      </c>
    </row>
    <row r="24800" ht="15.75" customHeight="1">
      <c r="A24800" s="2">
        <f t="shared" si="1"/>
        <v>0</v>
      </c>
      <c r="O24800" s="2">
        <f t="shared" si="2"/>
        <v>0</v>
      </c>
    </row>
    <row r="24801" ht="15.75" customHeight="1">
      <c r="A24801" s="2">
        <f t="shared" si="1"/>
        <v>0</v>
      </c>
      <c r="O24801" s="2">
        <f t="shared" si="2"/>
        <v>0</v>
      </c>
    </row>
    <row r="24802" ht="15.75" customHeight="1">
      <c r="A24802" s="2">
        <f t="shared" si="1"/>
        <v>0</v>
      </c>
      <c r="O24802" s="2">
        <f t="shared" si="2"/>
        <v>0</v>
      </c>
    </row>
    <row r="24803" ht="15.75" customHeight="1">
      <c r="A24803" s="2">
        <f t="shared" si="1"/>
        <v>0</v>
      </c>
      <c r="O24803" s="2">
        <f t="shared" si="2"/>
        <v>0</v>
      </c>
    </row>
    <row r="24804" ht="15.75" customHeight="1">
      <c r="A24804" s="2">
        <f t="shared" si="1"/>
        <v>0</v>
      </c>
      <c r="O24804" s="2">
        <f t="shared" si="2"/>
        <v>0</v>
      </c>
    </row>
    <row r="24805" ht="15.75" customHeight="1">
      <c r="A24805" s="2">
        <f t="shared" si="1"/>
        <v>0</v>
      </c>
      <c r="O24805" s="2">
        <f t="shared" si="2"/>
        <v>0</v>
      </c>
    </row>
    <row r="24806" ht="15.75" customHeight="1">
      <c r="A24806" s="2">
        <f t="shared" si="1"/>
        <v>0</v>
      </c>
      <c r="O24806" s="2">
        <f t="shared" si="2"/>
        <v>0</v>
      </c>
    </row>
    <row r="24807" ht="15.75" customHeight="1">
      <c r="A24807" s="2">
        <f t="shared" si="1"/>
        <v>0</v>
      </c>
      <c r="O24807" s="2">
        <f t="shared" si="2"/>
        <v>0</v>
      </c>
    </row>
    <row r="24808" ht="15.75" customHeight="1">
      <c r="A24808" s="2">
        <f t="shared" si="1"/>
        <v>0</v>
      </c>
      <c r="O24808" s="2">
        <f t="shared" si="2"/>
        <v>0</v>
      </c>
    </row>
    <row r="24809" ht="15.75" customHeight="1">
      <c r="A24809" s="2">
        <f t="shared" si="1"/>
        <v>0</v>
      </c>
      <c r="O24809" s="2">
        <f t="shared" si="2"/>
        <v>0</v>
      </c>
    </row>
    <row r="24810" ht="15.75" customHeight="1">
      <c r="A24810" s="2">
        <f t="shared" si="1"/>
        <v>0</v>
      </c>
      <c r="O24810" s="2">
        <f t="shared" si="2"/>
        <v>0</v>
      </c>
    </row>
    <row r="24811" ht="15.75" customHeight="1">
      <c r="A24811" s="2">
        <f t="shared" si="1"/>
        <v>0</v>
      </c>
      <c r="O24811" s="2">
        <f t="shared" si="2"/>
        <v>0</v>
      </c>
    </row>
    <row r="24812" ht="15.75" customHeight="1">
      <c r="A24812" s="2">
        <f t="shared" si="1"/>
        <v>0</v>
      </c>
      <c r="O24812" s="2">
        <f t="shared" si="2"/>
        <v>0</v>
      </c>
    </row>
    <row r="24813" ht="15.75" customHeight="1">
      <c r="A24813" s="2">
        <f t="shared" si="1"/>
        <v>0</v>
      </c>
      <c r="O24813" s="2">
        <f t="shared" si="2"/>
        <v>0</v>
      </c>
    </row>
    <row r="24814" ht="15.75" customHeight="1">
      <c r="A24814" s="2">
        <f t="shared" si="1"/>
        <v>0</v>
      </c>
      <c r="O24814" s="2">
        <f t="shared" si="2"/>
        <v>0</v>
      </c>
    </row>
    <row r="24815" ht="15.75" customHeight="1">
      <c r="A24815" s="2">
        <f t="shared" si="1"/>
        <v>0</v>
      </c>
      <c r="O24815" s="2">
        <f t="shared" si="2"/>
        <v>0</v>
      </c>
    </row>
    <row r="24816" ht="15.75" customHeight="1">
      <c r="A24816" s="2">
        <f t="shared" si="1"/>
        <v>0</v>
      </c>
      <c r="O24816" s="2">
        <f t="shared" si="2"/>
        <v>0</v>
      </c>
    </row>
    <row r="24817" ht="15.75" customHeight="1">
      <c r="A24817" s="2">
        <f t="shared" si="1"/>
        <v>0</v>
      </c>
      <c r="O24817" s="2">
        <f t="shared" si="2"/>
        <v>0</v>
      </c>
    </row>
    <row r="24818" ht="15.75" customHeight="1">
      <c r="A24818" s="2">
        <f t="shared" si="1"/>
        <v>0</v>
      </c>
      <c r="O24818" s="2">
        <f t="shared" si="2"/>
        <v>0</v>
      </c>
    </row>
    <row r="24819" ht="15.75" customHeight="1">
      <c r="A24819" s="2">
        <f t="shared" si="1"/>
        <v>0</v>
      </c>
      <c r="O24819" s="2">
        <f t="shared" si="2"/>
        <v>0</v>
      </c>
    </row>
    <row r="24820" ht="15.75" customHeight="1">
      <c r="A24820" s="2">
        <f t="shared" si="1"/>
        <v>0</v>
      </c>
      <c r="O24820" s="2">
        <f t="shared" si="2"/>
        <v>0</v>
      </c>
    </row>
    <row r="24821" ht="15.75" customHeight="1">
      <c r="A24821" s="2">
        <f t="shared" si="1"/>
        <v>0</v>
      </c>
      <c r="O24821" s="2">
        <f t="shared" si="2"/>
        <v>0</v>
      </c>
    </row>
    <row r="24822" ht="15.75" customHeight="1">
      <c r="A24822" s="2">
        <f t="shared" si="1"/>
        <v>0</v>
      </c>
      <c r="O24822" s="2">
        <f t="shared" si="2"/>
        <v>0</v>
      </c>
    </row>
    <row r="24823" ht="15.75" customHeight="1">
      <c r="A24823" s="2">
        <f t="shared" si="1"/>
        <v>0</v>
      </c>
      <c r="O24823" s="2">
        <f t="shared" si="2"/>
        <v>0</v>
      </c>
    </row>
    <row r="24824" ht="15.75" customHeight="1">
      <c r="A24824" s="2">
        <f t="shared" si="1"/>
        <v>0</v>
      </c>
      <c r="O24824" s="2">
        <f t="shared" si="2"/>
        <v>0</v>
      </c>
    </row>
    <row r="24825" ht="15.75" customHeight="1">
      <c r="A24825" s="2">
        <f t="shared" si="1"/>
        <v>0</v>
      </c>
      <c r="O24825" s="2">
        <f t="shared" si="2"/>
        <v>0</v>
      </c>
    </row>
    <row r="24826" ht="15.75" customHeight="1">
      <c r="A24826" s="2">
        <f t="shared" si="1"/>
        <v>0</v>
      </c>
      <c r="O24826" s="2">
        <f t="shared" si="2"/>
        <v>0</v>
      </c>
    </row>
    <row r="24827" ht="15.75" customHeight="1">
      <c r="A24827" s="2">
        <f t="shared" si="1"/>
        <v>0</v>
      </c>
      <c r="O24827" s="2">
        <f t="shared" si="2"/>
        <v>0</v>
      </c>
    </row>
    <row r="24828" ht="15.75" customHeight="1">
      <c r="A24828" s="2">
        <f t="shared" si="1"/>
        <v>0</v>
      </c>
      <c r="O24828" s="2">
        <f t="shared" si="2"/>
        <v>0</v>
      </c>
    </row>
    <row r="24829" ht="15.75" customHeight="1">
      <c r="A24829" s="2">
        <f t="shared" si="1"/>
        <v>0</v>
      </c>
      <c r="O24829" s="2">
        <f t="shared" si="2"/>
        <v>0</v>
      </c>
    </row>
    <row r="24830" ht="15.75" customHeight="1">
      <c r="A24830" s="2">
        <f t="shared" si="1"/>
        <v>0</v>
      </c>
      <c r="O24830" s="2">
        <f t="shared" si="2"/>
        <v>0</v>
      </c>
    </row>
    <row r="24831" ht="15.75" customHeight="1">
      <c r="A24831" s="2">
        <f t="shared" si="1"/>
        <v>0</v>
      </c>
      <c r="O24831" s="2">
        <f t="shared" si="2"/>
        <v>0</v>
      </c>
    </row>
    <row r="24832" ht="15.75" customHeight="1">
      <c r="A24832" s="2">
        <f t="shared" si="1"/>
        <v>0</v>
      </c>
      <c r="O24832" s="2">
        <f t="shared" si="2"/>
        <v>0</v>
      </c>
    </row>
    <row r="24833" ht="15.75" customHeight="1">
      <c r="A24833" s="2">
        <f t="shared" si="1"/>
        <v>0</v>
      </c>
      <c r="O24833" s="2">
        <f t="shared" si="2"/>
        <v>0</v>
      </c>
    </row>
    <row r="24834" ht="15.75" customHeight="1">
      <c r="A24834" s="2">
        <f t="shared" si="1"/>
        <v>0</v>
      </c>
      <c r="O24834" s="2">
        <f t="shared" si="2"/>
        <v>0</v>
      </c>
    </row>
    <row r="24835" ht="15.75" customHeight="1">
      <c r="A24835" s="2">
        <f t="shared" si="1"/>
        <v>0</v>
      </c>
      <c r="O24835" s="2">
        <f t="shared" si="2"/>
        <v>0</v>
      </c>
    </row>
    <row r="24836" ht="15.75" customHeight="1">
      <c r="A24836" s="2">
        <f t="shared" si="1"/>
        <v>0</v>
      </c>
      <c r="O24836" s="2">
        <f t="shared" si="2"/>
        <v>0</v>
      </c>
    </row>
    <row r="24837" ht="15.75" customHeight="1">
      <c r="A24837" s="2">
        <f t="shared" si="1"/>
        <v>0</v>
      </c>
      <c r="O24837" s="2">
        <f t="shared" si="2"/>
        <v>0</v>
      </c>
    </row>
    <row r="24838" ht="15.75" customHeight="1">
      <c r="A24838" s="2">
        <f t="shared" si="1"/>
        <v>0</v>
      </c>
      <c r="O24838" s="2">
        <f t="shared" si="2"/>
        <v>0</v>
      </c>
    </row>
    <row r="24839" ht="15.75" customHeight="1">
      <c r="A24839" s="2">
        <f t="shared" si="1"/>
        <v>0</v>
      </c>
      <c r="O24839" s="2">
        <f t="shared" si="2"/>
        <v>0</v>
      </c>
    </row>
    <row r="24840" ht="15.75" customHeight="1">
      <c r="A24840" s="2">
        <f t="shared" si="1"/>
        <v>0</v>
      </c>
      <c r="O24840" s="2">
        <f t="shared" si="2"/>
        <v>0</v>
      </c>
    </row>
    <row r="24841" ht="15.75" customHeight="1">
      <c r="A24841" s="2">
        <f t="shared" si="1"/>
        <v>0</v>
      </c>
      <c r="O24841" s="2">
        <f t="shared" si="2"/>
        <v>0</v>
      </c>
    </row>
    <row r="24842" ht="15.75" customHeight="1">
      <c r="A24842" s="2">
        <f t="shared" si="1"/>
        <v>0</v>
      </c>
      <c r="O24842" s="2">
        <f t="shared" si="2"/>
        <v>0</v>
      </c>
    </row>
    <row r="24843" ht="15.75" customHeight="1">
      <c r="A24843" s="2">
        <f t="shared" si="1"/>
        <v>0</v>
      </c>
      <c r="O24843" s="2">
        <f t="shared" si="2"/>
        <v>0</v>
      </c>
    </row>
    <row r="24844" ht="15.75" customHeight="1">
      <c r="A24844" s="2">
        <f t="shared" si="1"/>
        <v>0</v>
      </c>
      <c r="O24844" s="2">
        <f t="shared" si="2"/>
        <v>0</v>
      </c>
    </row>
    <row r="24845" ht="15.75" customHeight="1">
      <c r="A24845" s="2">
        <f t="shared" si="1"/>
        <v>0</v>
      </c>
      <c r="O24845" s="2">
        <f t="shared" si="2"/>
        <v>0</v>
      </c>
    </row>
    <row r="24846" ht="15.75" customHeight="1">
      <c r="A24846" s="2">
        <f t="shared" si="1"/>
        <v>0</v>
      </c>
      <c r="O24846" s="2">
        <f t="shared" si="2"/>
        <v>0</v>
      </c>
    </row>
    <row r="24847" ht="15.75" customHeight="1">
      <c r="A24847" s="2">
        <f t="shared" si="1"/>
        <v>0</v>
      </c>
      <c r="O24847" s="2">
        <f t="shared" si="2"/>
        <v>0</v>
      </c>
    </row>
    <row r="24848" ht="15.75" customHeight="1">
      <c r="A24848" s="2">
        <f t="shared" si="1"/>
        <v>0</v>
      </c>
      <c r="O24848" s="2">
        <f t="shared" si="2"/>
        <v>0</v>
      </c>
    </row>
    <row r="24849" ht="15.75" customHeight="1">
      <c r="A24849" s="2">
        <f t="shared" si="1"/>
        <v>0</v>
      </c>
      <c r="O24849" s="2">
        <f t="shared" si="2"/>
        <v>0</v>
      </c>
    </row>
    <row r="24850" ht="15.75" customHeight="1">
      <c r="A24850" s="2">
        <f t="shared" si="1"/>
        <v>0</v>
      </c>
      <c r="O24850" s="2">
        <f t="shared" si="2"/>
        <v>0</v>
      </c>
    </row>
    <row r="24851" ht="15.75" customHeight="1">
      <c r="A24851" s="2">
        <f t="shared" si="1"/>
        <v>0</v>
      </c>
      <c r="O24851" s="2">
        <f t="shared" si="2"/>
        <v>0</v>
      </c>
    </row>
    <row r="24852" ht="15.75" customHeight="1">
      <c r="A24852" s="2">
        <f t="shared" si="1"/>
        <v>0</v>
      </c>
      <c r="O24852" s="2">
        <f t="shared" si="2"/>
        <v>0</v>
      </c>
    </row>
    <row r="24853" ht="15.75" customHeight="1">
      <c r="A24853" s="2">
        <f t="shared" si="1"/>
        <v>0</v>
      </c>
      <c r="O24853" s="2">
        <f t="shared" si="2"/>
        <v>0</v>
      </c>
    </row>
    <row r="24854" ht="15.75" customHeight="1">
      <c r="A24854" s="2">
        <f t="shared" si="1"/>
        <v>0</v>
      </c>
      <c r="O24854" s="2">
        <f t="shared" si="2"/>
        <v>0</v>
      </c>
    </row>
    <row r="24855" ht="15.75" customHeight="1">
      <c r="A24855" s="2">
        <f t="shared" si="1"/>
        <v>0</v>
      </c>
      <c r="O24855" s="2">
        <f t="shared" si="2"/>
        <v>0</v>
      </c>
    </row>
    <row r="24856" ht="15.75" customHeight="1">
      <c r="A24856" s="2">
        <f t="shared" si="1"/>
        <v>0</v>
      </c>
      <c r="O24856" s="2">
        <f t="shared" si="2"/>
        <v>0</v>
      </c>
    </row>
    <row r="24857" ht="15.75" customHeight="1">
      <c r="A24857" s="2">
        <f t="shared" si="1"/>
        <v>0</v>
      </c>
      <c r="O24857" s="2">
        <f t="shared" si="2"/>
        <v>0</v>
      </c>
    </row>
    <row r="24858" ht="15.75" customHeight="1">
      <c r="A24858" s="2">
        <f t="shared" si="1"/>
        <v>0</v>
      </c>
      <c r="O24858" s="2">
        <f t="shared" si="2"/>
        <v>0</v>
      </c>
    </row>
    <row r="24859" ht="15.75" customHeight="1">
      <c r="A24859" s="2">
        <f t="shared" si="1"/>
        <v>0</v>
      </c>
      <c r="O24859" s="2">
        <f t="shared" si="2"/>
        <v>0</v>
      </c>
    </row>
    <row r="24860" ht="15.75" customHeight="1">
      <c r="A24860" s="2">
        <f t="shared" si="1"/>
        <v>0</v>
      </c>
      <c r="O24860" s="2">
        <f t="shared" si="2"/>
        <v>0</v>
      </c>
    </row>
    <row r="24861" ht="15.75" customHeight="1">
      <c r="A24861" s="2">
        <f t="shared" si="1"/>
        <v>0</v>
      </c>
      <c r="O24861" s="2">
        <f t="shared" si="2"/>
        <v>0</v>
      </c>
    </row>
    <row r="24862" ht="15.75" customHeight="1">
      <c r="A24862" s="2">
        <f t="shared" si="1"/>
        <v>0</v>
      </c>
      <c r="O24862" s="2">
        <f t="shared" si="2"/>
        <v>0</v>
      </c>
    </row>
    <row r="24863" ht="15.75" customHeight="1">
      <c r="A24863" s="2">
        <f t="shared" si="1"/>
        <v>0</v>
      </c>
      <c r="O24863" s="2">
        <f t="shared" si="2"/>
        <v>0</v>
      </c>
    </row>
    <row r="24864" ht="15.75" customHeight="1">
      <c r="A24864" s="2">
        <f t="shared" si="1"/>
        <v>0</v>
      </c>
      <c r="O24864" s="2">
        <f t="shared" si="2"/>
        <v>0</v>
      </c>
    </row>
    <row r="24865" ht="15.75" customHeight="1">
      <c r="A24865" s="2">
        <f t="shared" si="1"/>
        <v>0</v>
      </c>
      <c r="O24865" s="2">
        <f t="shared" si="2"/>
        <v>0</v>
      </c>
    </row>
    <row r="24866" ht="15.75" customHeight="1">
      <c r="A24866" s="2">
        <f t="shared" si="1"/>
        <v>0</v>
      </c>
      <c r="O24866" s="2">
        <f t="shared" si="2"/>
        <v>0</v>
      </c>
    </row>
    <row r="24867" ht="15.75" customHeight="1">
      <c r="A24867" s="2">
        <f t="shared" si="1"/>
        <v>0</v>
      </c>
      <c r="O24867" s="2">
        <f t="shared" si="2"/>
        <v>0</v>
      </c>
    </row>
    <row r="24868" ht="15.75" customHeight="1">
      <c r="A24868" s="2">
        <f t="shared" si="1"/>
        <v>0</v>
      </c>
      <c r="O24868" s="2">
        <f t="shared" si="2"/>
        <v>0</v>
      </c>
    </row>
    <row r="24869" ht="15.75" customHeight="1">
      <c r="A24869" s="2">
        <f t="shared" si="1"/>
        <v>0</v>
      </c>
      <c r="O24869" s="2">
        <f t="shared" si="2"/>
        <v>0</v>
      </c>
    </row>
    <row r="24870" ht="15.75" customHeight="1">
      <c r="A24870" s="2">
        <f t="shared" si="1"/>
        <v>0</v>
      </c>
      <c r="O24870" s="2">
        <f t="shared" si="2"/>
        <v>0</v>
      </c>
    </row>
    <row r="24871" ht="15.75" customHeight="1">
      <c r="A24871" s="2">
        <f t="shared" si="1"/>
        <v>0</v>
      </c>
      <c r="O24871" s="2">
        <f t="shared" si="2"/>
        <v>0</v>
      </c>
    </row>
    <row r="24872" ht="15.75" customHeight="1">
      <c r="A24872" s="2">
        <f t="shared" si="1"/>
        <v>0</v>
      </c>
      <c r="O24872" s="2">
        <f t="shared" si="2"/>
        <v>0</v>
      </c>
    </row>
    <row r="24873" ht="15.75" customHeight="1">
      <c r="A24873" s="2">
        <f t="shared" si="1"/>
        <v>0</v>
      </c>
      <c r="O24873" s="2">
        <f t="shared" si="2"/>
        <v>0</v>
      </c>
    </row>
    <row r="24874" ht="15.75" customHeight="1">
      <c r="A24874" s="2">
        <f t="shared" si="1"/>
        <v>0</v>
      </c>
      <c r="O24874" s="2">
        <f t="shared" si="2"/>
        <v>0</v>
      </c>
    </row>
    <row r="24875" ht="15.75" customHeight="1">
      <c r="A24875" s="2">
        <f t="shared" si="1"/>
        <v>0</v>
      </c>
      <c r="O24875" s="2">
        <f t="shared" si="2"/>
        <v>0</v>
      </c>
    </row>
    <row r="24876" ht="15.75" customHeight="1">
      <c r="A24876" s="2">
        <f t="shared" si="1"/>
        <v>0</v>
      </c>
      <c r="O24876" s="2">
        <f t="shared" si="2"/>
        <v>0</v>
      </c>
    </row>
    <row r="24877" ht="15.75" customHeight="1">
      <c r="A24877" s="2">
        <f t="shared" si="1"/>
        <v>0</v>
      </c>
      <c r="O24877" s="2">
        <f t="shared" si="2"/>
        <v>0</v>
      </c>
    </row>
    <row r="24878" ht="15.75" customHeight="1">
      <c r="A24878" s="2">
        <f t="shared" si="1"/>
        <v>0</v>
      </c>
      <c r="O24878" s="2">
        <f t="shared" si="2"/>
        <v>0</v>
      </c>
    </row>
    <row r="24879" ht="15.75" customHeight="1">
      <c r="A24879" s="2">
        <f t="shared" si="1"/>
        <v>0</v>
      </c>
      <c r="O24879" s="2">
        <f t="shared" si="2"/>
        <v>0</v>
      </c>
    </row>
    <row r="24880" ht="15.75" customHeight="1">
      <c r="A24880" s="2">
        <f t="shared" si="1"/>
        <v>0</v>
      </c>
      <c r="O24880" s="2">
        <f t="shared" si="2"/>
        <v>0</v>
      </c>
    </row>
    <row r="24881" ht="15.75" customHeight="1">
      <c r="A24881" s="2">
        <f t="shared" si="1"/>
        <v>0</v>
      </c>
      <c r="O24881" s="2">
        <f t="shared" si="2"/>
        <v>0</v>
      </c>
    </row>
    <row r="24882" ht="15.75" customHeight="1">
      <c r="A24882" s="2">
        <f t="shared" si="1"/>
        <v>0</v>
      </c>
      <c r="O24882" s="2">
        <f t="shared" si="2"/>
        <v>0</v>
      </c>
    </row>
    <row r="24883" ht="15.75" customHeight="1">
      <c r="A24883" s="2">
        <f t="shared" si="1"/>
        <v>0</v>
      </c>
      <c r="O24883" s="2">
        <f t="shared" si="2"/>
        <v>0</v>
      </c>
    </row>
    <row r="24884" ht="15.75" customHeight="1">
      <c r="A24884" s="2">
        <f t="shared" si="1"/>
        <v>0</v>
      </c>
      <c r="O24884" s="2">
        <f t="shared" si="2"/>
        <v>0</v>
      </c>
    </row>
    <row r="24885" ht="15.75" customHeight="1">
      <c r="A24885" s="2">
        <f t="shared" si="1"/>
        <v>0</v>
      </c>
      <c r="O24885" s="2">
        <f t="shared" si="2"/>
        <v>0</v>
      </c>
    </row>
    <row r="24886" ht="15.75" customHeight="1">
      <c r="A24886" s="2">
        <f t="shared" si="1"/>
        <v>0</v>
      </c>
      <c r="O24886" s="2">
        <f t="shared" si="2"/>
        <v>0</v>
      </c>
    </row>
    <row r="24887" ht="15.75" customHeight="1">
      <c r="A24887" s="2">
        <f t="shared" si="1"/>
        <v>0</v>
      </c>
      <c r="O24887" s="2">
        <f t="shared" si="2"/>
        <v>0</v>
      </c>
    </row>
    <row r="24888" ht="15.75" customHeight="1">
      <c r="A24888" s="2">
        <f t="shared" si="1"/>
        <v>0</v>
      </c>
      <c r="O24888" s="2">
        <f t="shared" si="2"/>
        <v>0</v>
      </c>
    </row>
    <row r="24889" ht="15.75" customHeight="1">
      <c r="A24889" s="2">
        <f t="shared" si="1"/>
        <v>0</v>
      </c>
      <c r="O24889" s="2">
        <f t="shared" si="2"/>
        <v>0</v>
      </c>
    </row>
    <row r="24890" ht="15.75" customHeight="1">
      <c r="A24890" s="2">
        <f t="shared" si="1"/>
        <v>0</v>
      </c>
      <c r="O24890" s="2">
        <f t="shared" si="2"/>
        <v>0</v>
      </c>
    </row>
    <row r="24891" ht="15.75" customHeight="1">
      <c r="A24891" s="2">
        <f t="shared" si="1"/>
        <v>0</v>
      </c>
      <c r="O24891" s="2">
        <f t="shared" si="2"/>
        <v>0</v>
      </c>
    </row>
    <row r="24892" ht="15.75" customHeight="1">
      <c r="A24892" s="2">
        <f t="shared" si="1"/>
        <v>0</v>
      </c>
      <c r="O24892" s="2">
        <f t="shared" si="2"/>
        <v>0</v>
      </c>
    </row>
    <row r="24893" ht="15.75" customHeight="1">
      <c r="A24893" s="2">
        <f t="shared" si="1"/>
        <v>0</v>
      </c>
      <c r="O24893" s="2">
        <f t="shared" si="2"/>
        <v>0</v>
      </c>
    </row>
    <row r="24894" ht="15.75" customHeight="1">
      <c r="A24894" s="2">
        <f t="shared" si="1"/>
        <v>0</v>
      </c>
      <c r="O24894" s="2">
        <f t="shared" si="2"/>
        <v>0</v>
      </c>
    </row>
    <row r="24895" ht="15.75" customHeight="1">
      <c r="A24895" s="2">
        <f t="shared" si="1"/>
        <v>0</v>
      </c>
      <c r="O24895" s="2">
        <f t="shared" si="2"/>
        <v>0</v>
      </c>
    </row>
    <row r="24896" ht="15.75" customHeight="1">
      <c r="A24896" s="2">
        <f t="shared" si="1"/>
        <v>0</v>
      </c>
      <c r="O24896" s="2">
        <f t="shared" si="2"/>
        <v>0</v>
      </c>
    </row>
    <row r="24897" ht="15.75" customHeight="1">
      <c r="A24897" s="2">
        <f t="shared" si="1"/>
        <v>0</v>
      </c>
      <c r="O24897" s="2">
        <f t="shared" si="2"/>
        <v>0</v>
      </c>
    </row>
    <row r="24898" ht="15.75" customHeight="1">
      <c r="A24898" s="2">
        <f t="shared" si="1"/>
        <v>0</v>
      </c>
      <c r="O24898" s="2">
        <f t="shared" si="2"/>
        <v>0</v>
      </c>
    </row>
    <row r="24899" ht="15.75" customHeight="1">
      <c r="A24899" s="2">
        <f t="shared" si="1"/>
        <v>0</v>
      </c>
      <c r="O24899" s="2">
        <f t="shared" si="2"/>
        <v>0</v>
      </c>
    </row>
    <row r="24900" ht="15.75" customHeight="1">
      <c r="A24900" s="2">
        <f t="shared" si="1"/>
        <v>0</v>
      </c>
      <c r="O24900" s="2">
        <f t="shared" si="2"/>
        <v>0</v>
      </c>
    </row>
    <row r="24901" ht="15.75" customHeight="1">
      <c r="A24901" s="2">
        <f t="shared" si="1"/>
        <v>0</v>
      </c>
      <c r="O24901" s="2">
        <f t="shared" si="2"/>
        <v>0</v>
      </c>
    </row>
    <row r="24902" ht="15.75" customHeight="1">
      <c r="A24902" s="2">
        <f t="shared" si="1"/>
        <v>0</v>
      </c>
      <c r="O24902" s="2">
        <f t="shared" si="2"/>
        <v>0</v>
      </c>
    </row>
    <row r="24903" ht="15.75" customHeight="1">
      <c r="A24903" s="2">
        <f t="shared" si="1"/>
        <v>0</v>
      </c>
      <c r="O24903" s="2">
        <f t="shared" si="2"/>
        <v>0</v>
      </c>
    </row>
    <row r="24904" ht="15.75" customHeight="1">
      <c r="A24904" s="2">
        <f t="shared" si="1"/>
        <v>0</v>
      </c>
      <c r="O24904" s="2">
        <f t="shared" si="2"/>
        <v>0</v>
      </c>
    </row>
    <row r="24905" ht="15.75" customHeight="1">
      <c r="A24905" s="2">
        <f t="shared" si="1"/>
        <v>0</v>
      </c>
      <c r="O24905" s="2">
        <f t="shared" si="2"/>
        <v>0</v>
      </c>
    </row>
    <row r="24906" ht="15.75" customHeight="1">
      <c r="A24906" s="2">
        <f t="shared" si="1"/>
        <v>0</v>
      </c>
      <c r="O24906" s="2">
        <f t="shared" si="2"/>
        <v>0</v>
      </c>
    </row>
    <row r="24907" ht="15.75" customHeight="1">
      <c r="A24907" s="2">
        <f t="shared" si="1"/>
        <v>0</v>
      </c>
      <c r="O24907" s="2">
        <f t="shared" si="2"/>
        <v>0</v>
      </c>
    </row>
    <row r="24908" ht="15.75" customHeight="1">
      <c r="A24908" s="2">
        <f t="shared" si="1"/>
        <v>0</v>
      </c>
      <c r="O24908" s="2">
        <f t="shared" si="2"/>
        <v>0</v>
      </c>
    </row>
    <row r="24909" ht="15.75" customHeight="1">
      <c r="A24909" s="2">
        <f t="shared" si="1"/>
        <v>0</v>
      </c>
      <c r="O24909" s="2">
        <f t="shared" si="2"/>
        <v>0</v>
      </c>
    </row>
    <row r="24910" ht="15.75" customHeight="1">
      <c r="A24910" s="2">
        <f t="shared" si="1"/>
        <v>0</v>
      </c>
      <c r="O24910" s="2">
        <f t="shared" si="2"/>
        <v>0</v>
      </c>
    </row>
    <row r="24911" ht="15.75" customHeight="1">
      <c r="A24911" s="2">
        <f t="shared" si="1"/>
        <v>0</v>
      </c>
      <c r="O24911" s="2">
        <f t="shared" si="2"/>
        <v>0</v>
      </c>
    </row>
    <row r="24912" ht="15.75" customHeight="1">
      <c r="A24912" s="2">
        <f t="shared" si="1"/>
        <v>0</v>
      </c>
      <c r="O24912" s="2">
        <f t="shared" si="2"/>
        <v>0</v>
      </c>
    </row>
    <row r="24913" ht="15.75" customHeight="1">
      <c r="A24913" s="2">
        <f t="shared" si="1"/>
        <v>0</v>
      </c>
      <c r="O24913" s="2">
        <f t="shared" si="2"/>
        <v>0</v>
      </c>
    </row>
    <row r="24914" ht="15.75" customHeight="1">
      <c r="A24914" s="2">
        <f t="shared" si="1"/>
        <v>0</v>
      </c>
      <c r="O24914" s="2">
        <f t="shared" si="2"/>
        <v>0</v>
      </c>
    </row>
    <row r="24915" ht="15.75" customHeight="1">
      <c r="A24915" s="2">
        <f t="shared" si="1"/>
        <v>0</v>
      </c>
      <c r="O24915" s="2">
        <f t="shared" si="2"/>
        <v>0</v>
      </c>
    </row>
    <row r="24916" ht="15.75" customHeight="1">
      <c r="A24916" s="2">
        <f t="shared" si="1"/>
        <v>0</v>
      </c>
      <c r="O24916" s="2">
        <f t="shared" si="2"/>
        <v>0</v>
      </c>
    </row>
    <row r="24917" ht="15.75" customHeight="1">
      <c r="A24917" s="2">
        <f t="shared" si="1"/>
        <v>0</v>
      </c>
      <c r="O24917" s="2">
        <f t="shared" si="2"/>
        <v>0</v>
      </c>
    </row>
    <row r="24918" ht="15.75" customHeight="1">
      <c r="A24918" s="2">
        <f t="shared" si="1"/>
        <v>0</v>
      </c>
      <c r="O24918" s="2">
        <f t="shared" si="2"/>
        <v>0</v>
      </c>
    </row>
    <row r="24919" ht="15.75" customHeight="1">
      <c r="A24919" s="2">
        <f t="shared" si="1"/>
        <v>0</v>
      </c>
      <c r="O24919" s="2">
        <f t="shared" si="2"/>
        <v>0</v>
      </c>
    </row>
    <row r="24920" ht="15.75" customHeight="1">
      <c r="A24920" s="2">
        <f t="shared" si="1"/>
        <v>0</v>
      </c>
      <c r="O24920" s="2">
        <f t="shared" si="2"/>
        <v>0</v>
      </c>
    </row>
    <row r="24921" ht="15.75" customHeight="1">
      <c r="A24921" s="2">
        <f t="shared" si="1"/>
        <v>0</v>
      </c>
      <c r="O24921" s="2">
        <f t="shared" si="2"/>
        <v>0</v>
      </c>
    </row>
    <row r="24922" ht="15.75" customHeight="1">
      <c r="A24922" s="2">
        <f t="shared" si="1"/>
        <v>0</v>
      </c>
      <c r="O24922" s="2">
        <f t="shared" si="2"/>
        <v>0</v>
      </c>
    </row>
    <row r="24923" ht="15.75" customHeight="1">
      <c r="A24923" s="2">
        <f t="shared" si="1"/>
        <v>0</v>
      </c>
      <c r="O24923" s="2">
        <f t="shared" si="2"/>
        <v>0</v>
      </c>
    </row>
    <row r="24924" ht="15.75" customHeight="1">
      <c r="A24924" s="2">
        <f t="shared" si="1"/>
        <v>0</v>
      </c>
      <c r="O24924" s="2">
        <f t="shared" si="2"/>
        <v>0</v>
      </c>
    </row>
    <row r="24925" ht="15.75" customHeight="1">
      <c r="A24925" s="2">
        <f t="shared" si="1"/>
        <v>0</v>
      </c>
      <c r="O24925" s="2">
        <f t="shared" si="2"/>
        <v>0</v>
      </c>
    </row>
    <row r="24926" ht="15.75" customHeight="1">
      <c r="A24926" s="2">
        <f t="shared" si="1"/>
        <v>0</v>
      </c>
      <c r="O24926" s="2">
        <f t="shared" si="2"/>
        <v>0</v>
      </c>
    </row>
    <row r="24927" ht="15.75" customHeight="1">
      <c r="A24927" s="2">
        <f t="shared" si="1"/>
        <v>0</v>
      </c>
      <c r="O24927" s="2">
        <f t="shared" si="2"/>
        <v>0</v>
      </c>
    </row>
    <row r="24928" ht="15.75" customHeight="1">
      <c r="A24928" s="2">
        <f t="shared" si="1"/>
        <v>0</v>
      </c>
      <c r="O24928" s="2">
        <f t="shared" si="2"/>
        <v>0</v>
      </c>
    </row>
    <row r="24929" ht="15.75" customHeight="1">
      <c r="A24929" s="2">
        <f t="shared" si="1"/>
        <v>0</v>
      </c>
      <c r="O24929" s="2">
        <f t="shared" si="2"/>
        <v>0</v>
      </c>
    </row>
    <row r="24930" ht="15.75" customHeight="1">
      <c r="A24930" s="2">
        <f t="shared" si="1"/>
        <v>0</v>
      </c>
      <c r="O24930" s="2">
        <f t="shared" si="2"/>
        <v>0</v>
      </c>
    </row>
    <row r="24931" ht="15.75" customHeight="1">
      <c r="A24931" s="2">
        <f t="shared" si="1"/>
        <v>0</v>
      </c>
      <c r="O24931" s="2">
        <f t="shared" si="2"/>
        <v>0</v>
      </c>
    </row>
    <row r="24932" ht="15.75" customHeight="1">
      <c r="A24932" s="2">
        <f t="shared" si="1"/>
        <v>0</v>
      </c>
      <c r="O24932" s="2">
        <f t="shared" si="2"/>
        <v>0</v>
      </c>
    </row>
    <row r="24933" ht="15.75" customHeight="1">
      <c r="A24933" s="2">
        <f t="shared" si="1"/>
        <v>0</v>
      </c>
      <c r="O24933" s="2">
        <f t="shared" si="2"/>
        <v>0</v>
      </c>
    </row>
    <row r="24934" ht="15.75" customHeight="1">
      <c r="A24934" s="2">
        <f t="shared" si="1"/>
        <v>0</v>
      </c>
      <c r="O24934" s="2">
        <f t="shared" si="2"/>
        <v>0</v>
      </c>
    </row>
    <row r="24935" ht="15.75" customHeight="1">
      <c r="A24935" s="2">
        <f t="shared" si="1"/>
        <v>0</v>
      </c>
      <c r="O24935" s="2">
        <f t="shared" si="2"/>
        <v>0</v>
      </c>
    </row>
    <row r="24936" ht="15.75" customHeight="1">
      <c r="A24936" s="2">
        <f t="shared" si="1"/>
        <v>0</v>
      </c>
      <c r="O24936" s="2">
        <f t="shared" si="2"/>
        <v>0</v>
      </c>
    </row>
    <row r="24937" ht="15.75" customHeight="1">
      <c r="A24937" s="2">
        <f t="shared" si="1"/>
        <v>0</v>
      </c>
      <c r="O24937" s="2">
        <f t="shared" si="2"/>
        <v>0</v>
      </c>
    </row>
    <row r="24938" ht="15.75" customHeight="1">
      <c r="A24938" s="2">
        <f t="shared" si="1"/>
        <v>0</v>
      </c>
      <c r="O24938" s="2">
        <f t="shared" si="2"/>
        <v>0</v>
      </c>
    </row>
    <row r="24939" ht="15.75" customHeight="1">
      <c r="A24939" s="2">
        <f t="shared" si="1"/>
        <v>0</v>
      </c>
      <c r="O24939" s="2">
        <f t="shared" si="2"/>
        <v>0</v>
      </c>
    </row>
    <row r="24940" ht="15.75" customHeight="1">
      <c r="A24940" s="2">
        <f t="shared" si="1"/>
        <v>0</v>
      </c>
      <c r="O24940" s="2">
        <f t="shared" si="2"/>
        <v>0</v>
      </c>
    </row>
    <row r="24941" ht="15.75" customHeight="1">
      <c r="A24941" s="2">
        <f t="shared" si="1"/>
        <v>0</v>
      </c>
      <c r="O24941" s="2">
        <f t="shared" si="2"/>
        <v>0</v>
      </c>
    </row>
    <row r="24942" ht="15.75" customHeight="1">
      <c r="A24942" s="2">
        <f t="shared" si="1"/>
        <v>0</v>
      </c>
      <c r="O24942" s="2">
        <f t="shared" si="2"/>
        <v>0</v>
      </c>
    </row>
    <row r="24943" ht="15.75" customHeight="1">
      <c r="A24943" s="2">
        <f t="shared" si="1"/>
        <v>0</v>
      </c>
      <c r="O24943" s="2">
        <f t="shared" si="2"/>
        <v>0</v>
      </c>
    </row>
    <row r="24944" ht="15.75" customHeight="1">
      <c r="A24944" s="2">
        <f t="shared" si="1"/>
        <v>0</v>
      </c>
      <c r="O24944" s="2">
        <f t="shared" si="2"/>
        <v>0</v>
      </c>
    </row>
    <row r="24945" ht="15.75" customHeight="1">
      <c r="A24945" s="2">
        <f t="shared" si="1"/>
        <v>0</v>
      </c>
      <c r="O24945" s="2">
        <f t="shared" si="2"/>
        <v>0</v>
      </c>
    </row>
    <row r="24946" ht="15.75" customHeight="1">
      <c r="A24946" s="2">
        <f t="shared" si="1"/>
        <v>0</v>
      </c>
      <c r="O24946" s="2">
        <f t="shared" si="2"/>
        <v>0</v>
      </c>
    </row>
    <row r="24947" ht="15.75" customHeight="1">
      <c r="A24947" s="2">
        <f t="shared" si="1"/>
        <v>0</v>
      </c>
      <c r="O24947" s="2">
        <f t="shared" si="2"/>
        <v>0</v>
      </c>
    </row>
    <row r="24948" ht="15.75" customHeight="1">
      <c r="A24948" s="2">
        <f t="shared" si="1"/>
        <v>0</v>
      </c>
      <c r="O24948" s="2">
        <f t="shared" si="2"/>
        <v>0</v>
      </c>
    </row>
    <row r="24949" ht="15.75" customHeight="1">
      <c r="A24949" s="2">
        <f t="shared" si="1"/>
        <v>0</v>
      </c>
      <c r="O24949" s="2">
        <f t="shared" si="2"/>
        <v>0</v>
      </c>
    </row>
    <row r="24950" ht="15.75" customHeight="1">
      <c r="A24950" s="2">
        <f t="shared" si="1"/>
        <v>0</v>
      </c>
      <c r="O24950" s="2">
        <f t="shared" si="2"/>
        <v>0</v>
      </c>
    </row>
    <row r="24951" ht="15.75" customHeight="1">
      <c r="A24951" s="2">
        <f t="shared" si="1"/>
        <v>0</v>
      </c>
      <c r="O24951" s="2">
        <f t="shared" si="2"/>
        <v>0</v>
      </c>
    </row>
    <row r="24952" ht="15.75" customHeight="1">
      <c r="A24952" s="2">
        <f t="shared" si="1"/>
        <v>0</v>
      </c>
      <c r="O24952" s="2">
        <f t="shared" si="2"/>
        <v>0</v>
      </c>
    </row>
    <row r="24953" ht="15.75" customHeight="1">
      <c r="A24953" s="2">
        <f t="shared" si="1"/>
        <v>0</v>
      </c>
      <c r="O24953" s="2">
        <f t="shared" si="2"/>
        <v>0</v>
      </c>
    </row>
    <row r="24954" ht="15.75" customHeight="1">
      <c r="A24954" s="2">
        <f t="shared" si="1"/>
        <v>0</v>
      </c>
      <c r="O24954" s="2">
        <f t="shared" si="2"/>
        <v>0</v>
      </c>
    </row>
    <row r="24955" ht="15.75" customHeight="1">
      <c r="A24955" s="2">
        <f t="shared" si="1"/>
        <v>0</v>
      </c>
      <c r="O24955" s="2">
        <f t="shared" si="2"/>
        <v>0</v>
      </c>
    </row>
    <row r="24956" ht="15.75" customHeight="1">
      <c r="A24956" s="2">
        <f t="shared" si="1"/>
        <v>0</v>
      </c>
      <c r="O24956" s="2">
        <f t="shared" si="2"/>
        <v>0</v>
      </c>
    </row>
    <row r="24957" ht="15.75" customHeight="1">
      <c r="A24957" s="2">
        <f t="shared" si="1"/>
        <v>0</v>
      </c>
      <c r="O24957" s="2">
        <f t="shared" si="2"/>
        <v>0</v>
      </c>
    </row>
    <row r="24958" ht="15.75" customHeight="1">
      <c r="A24958" s="2">
        <f t="shared" si="1"/>
        <v>0</v>
      </c>
      <c r="O24958" s="2">
        <f t="shared" si="2"/>
        <v>0</v>
      </c>
    </row>
    <row r="24959" ht="15.75" customHeight="1">
      <c r="A24959" s="2">
        <f t="shared" si="1"/>
        <v>0</v>
      </c>
      <c r="O24959" s="2">
        <f t="shared" si="2"/>
        <v>0</v>
      </c>
    </row>
    <row r="24960" ht="15.75" customHeight="1">
      <c r="A24960" s="2">
        <f t="shared" si="1"/>
        <v>0</v>
      </c>
      <c r="O24960" s="2">
        <f t="shared" si="2"/>
        <v>0</v>
      </c>
    </row>
    <row r="24961" ht="15.75" customHeight="1">
      <c r="A24961" s="2">
        <f t="shared" si="1"/>
        <v>0</v>
      </c>
      <c r="O24961" s="2">
        <f t="shared" si="2"/>
        <v>0</v>
      </c>
    </row>
    <row r="24962" ht="15.75" customHeight="1">
      <c r="A24962" s="2">
        <f t="shared" si="1"/>
        <v>0</v>
      </c>
      <c r="O24962" s="2">
        <f t="shared" si="2"/>
        <v>0</v>
      </c>
    </row>
    <row r="24963" ht="15.75" customHeight="1">
      <c r="A24963" s="2">
        <f t="shared" si="1"/>
        <v>0</v>
      </c>
      <c r="O24963" s="2">
        <f t="shared" si="2"/>
        <v>0</v>
      </c>
    </row>
    <row r="24964" ht="15.75" customHeight="1">
      <c r="A24964" s="2">
        <f t="shared" si="1"/>
        <v>0</v>
      </c>
      <c r="O24964" s="2">
        <f t="shared" si="2"/>
        <v>0</v>
      </c>
    </row>
    <row r="24965" ht="15.75" customHeight="1">
      <c r="A24965" s="2">
        <f t="shared" si="1"/>
        <v>0</v>
      </c>
      <c r="O24965" s="2">
        <f t="shared" si="2"/>
        <v>0</v>
      </c>
    </row>
    <row r="24966" ht="15.75" customHeight="1">
      <c r="A24966" s="2">
        <f t="shared" si="1"/>
        <v>0</v>
      </c>
      <c r="O24966" s="2">
        <f t="shared" si="2"/>
        <v>0</v>
      </c>
    </row>
    <row r="24967" ht="15.75" customHeight="1">
      <c r="A24967" s="2">
        <f t="shared" si="1"/>
        <v>0</v>
      </c>
      <c r="O24967" s="2">
        <f t="shared" si="2"/>
        <v>0</v>
      </c>
    </row>
    <row r="24968" ht="15.75" customHeight="1">
      <c r="A24968" s="2">
        <f t="shared" si="1"/>
        <v>0</v>
      </c>
      <c r="O24968" s="2">
        <f t="shared" si="2"/>
        <v>0</v>
      </c>
    </row>
    <row r="24969" ht="15.75" customHeight="1">
      <c r="A24969" s="2">
        <f t="shared" si="1"/>
        <v>0</v>
      </c>
      <c r="O24969" s="2">
        <f t="shared" si="2"/>
        <v>0</v>
      </c>
    </row>
    <row r="24970" ht="15.75" customHeight="1">
      <c r="A24970" s="2">
        <f t="shared" si="1"/>
        <v>0</v>
      </c>
      <c r="O24970" s="2">
        <f t="shared" si="2"/>
        <v>0</v>
      </c>
    </row>
    <row r="24971" ht="15.75" customHeight="1">
      <c r="A24971" s="2">
        <f t="shared" si="1"/>
        <v>0</v>
      </c>
      <c r="O24971" s="2">
        <f t="shared" si="2"/>
        <v>0</v>
      </c>
    </row>
    <row r="24972" ht="15.75" customHeight="1">
      <c r="A24972" s="2">
        <f t="shared" si="1"/>
        <v>0</v>
      </c>
      <c r="O24972" s="2">
        <f t="shared" si="2"/>
        <v>0</v>
      </c>
    </row>
    <row r="24973" ht="15.75" customHeight="1">
      <c r="A24973" s="2">
        <f t="shared" si="1"/>
        <v>0</v>
      </c>
      <c r="O24973" s="2">
        <f t="shared" si="2"/>
        <v>0</v>
      </c>
    </row>
    <row r="24974" ht="15.75" customHeight="1">
      <c r="A24974" s="2">
        <f t="shared" si="1"/>
        <v>0</v>
      </c>
      <c r="O24974" s="2">
        <f t="shared" si="2"/>
        <v>0</v>
      </c>
    </row>
    <row r="24975" ht="15.75" customHeight="1">
      <c r="A24975" s="2">
        <f t="shared" si="1"/>
        <v>0</v>
      </c>
      <c r="O24975" s="2">
        <f t="shared" si="2"/>
        <v>0</v>
      </c>
    </row>
    <row r="24976" ht="15.75" customHeight="1">
      <c r="A24976" s="2">
        <f t="shared" si="1"/>
        <v>0</v>
      </c>
      <c r="O24976" s="2">
        <f t="shared" si="2"/>
        <v>0</v>
      </c>
    </row>
    <row r="24977" ht="15.75" customHeight="1">
      <c r="A24977" s="2">
        <f t="shared" si="1"/>
        <v>0</v>
      </c>
      <c r="O24977" s="2">
        <f t="shared" si="2"/>
        <v>0</v>
      </c>
    </row>
    <row r="24978" ht="15.75" customHeight="1">
      <c r="A24978" s="2">
        <f t="shared" si="1"/>
        <v>0</v>
      </c>
      <c r="O24978" s="2">
        <f t="shared" si="2"/>
        <v>0</v>
      </c>
    </row>
    <row r="24979" ht="15.75" customHeight="1">
      <c r="A24979" s="2">
        <f t="shared" si="1"/>
        <v>0</v>
      </c>
      <c r="O24979" s="2">
        <f t="shared" si="2"/>
        <v>0</v>
      </c>
    </row>
    <row r="24980" ht="15.75" customHeight="1">
      <c r="A24980" s="2">
        <f t="shared" si="1"/>
        <v>0</v>
      </c>
      <c r="O24980" s="2">
        <f t="shared" si="2"/>
        <v>0</v>
      </c>
    </row>
    <row r="24981" ht="15.75" customHeight="1">
      <c r="A24981" s="2">
        <f t="shared" si="1"/>
        <v>0</v>
      </c>
      <c r="O24981" s="2">
        <f t="shared" si="2"/>
        <v>0</v>
      </c>
    </row>
    <row r="24982" ht="15.75" customHeight="1">
      <c r="A24982" s="2">
        <f t="shared" si="1"/>
        <v>0</v>
      </c>
      <c r="O24982" s="2">
        <f t="shared" si="2"/>
        <v>0</v>
      </c>
    </row>
    <row r="24983" ht="15.75" customHeight="1">
      <c r="A24983" s="2">
        <f t="shared" si="1"/>
        <v>0</v>
      </c>
      <c r="O24983" s="2">
        <f t="shared" si="2"/>
        <v>0</v>
      </c>
    </row>
    <row r="24984" ht="15.75" customHeight="1">
      <c r="A24984" s="2">
        <f t="shared" si="1"/>
        <v>0</v>
      </c>
      <c r="O24984" s="2">
        <f t="shared" si="2"/>
        <v>0</v>
      </c>
    </row>
    <row r="24985" ht="15.75" customHeight="1">
      <c r="A24985" s="2">
        <f t="shared" si="1"/>
        <v>0</v>
      </c>
      <c r="O24985" s="2">
        <f t="shared" si="2"/>
        <v>0</v>
      </c>
    </row>
    <row r="24986" ht="15.75" customHeight="1">
      <c r="A24986" s="2">
        <f t="shared" si="1"/>
        <v>0</v>
      </c>
      <c r="O24986" s="2">
        <f t="shared" si="2"/>
        <v>0</v>
      </c>
    </row>
    <row r="24987" ht="15.75" customHeight="1">
      <c r="A24987" s="2">
        <f t="shared" si="1"/>
        <v>0</v>
      </c>
      <c r="O24987" s="2">
        <f t="shared" si="2"/>
        <v>0</v>
      </c>
    </row>
    <row r="24988" ht="15.75" customHeight="1">
      <c r="A24988" s="2">
        <f t="shared" si="1"/>
        <v>0</v>
      </c>
      <c r="O24988" s="2">
        <f t="shared" si="2"/>
        <v>0</v>
      </c>
    </row>
    <row r="24989" ht="15.75" customHeight="1">
      <c r="A24989" s="2">
        <f t="shared" si="1"/>
        <v>0</v>
      </c>
      <c r="O24989" s="2">
        <f t="shared" si="2"/>
        <v>0</v>
      </c>
    </row>
    <row r="24990" ht="15.75" customHeight="1">
      <c r="A24990" s="2">
        <f t="shared" si="1"/>
        <v>0</v>
      </c>
      <c r="O24990" s="2">
        <f t="shared" si="2"/>
        <v>0</v>
      </c>
    </row>
    <row r="24991" ht="15.75" customHeight="1">
      <c r="A24991" s="2">
        <f t="shared" si="1"/>
        <v>0</v>
      </c>
      <c r="O24991" s="2">
        <f t="shared" si="2"/>
        <v>0</v>
      </c>
    </row>
    <row r="24992" ht="15.75" customHeight="1">
      <c r="A24992" s="2">
        <f t="shared" si="1"/>
        <v>0</v>
      </c>
      <c r="O24992" s="2">
        <f t="shared" si="2"/>
        <v>0</v>
      </c>
    </row>
    <row r="24993" ht="15.75" customHeight="1">
      <c r="A24993" s="2">
        <f t="shared" si="1"/>
        <v>0</v>
      </c>
      <c r="O24993" s="2">
        <f t="shared" si="2"/>
        <v>0</v>
      </c>
    </row>
    <row r="24994" ht="15.75" customHeight="1">
      <c r="A24994" s="2">
        <f t="shared" si="1"/>
        <v>0</v>
      </c>
      <c r="O24994" s="2">
        <f t="shared" si="2"/>
        <v>0</v>
      </c>
    </row>
    <row r="24995" ht="15.75" customHeight="1">
      <c r="A24995" s="2">
        <f t="shared" si="1"/>
        <v>0</v>
      </c>
      <c r="O24995" s="2">
        <f t="shared" si="2"/>
        <v>0</v>
      </c>
    </row>
    <row r="24996" ht="15.75" customHeight="1">
      <c r="A24996" s="2">
        <f t="shared" si="1"/>
        <v>0</v>
      </c>
      <c r="O24996" s="2">
        <f t="shared" si="2"/>
        <v>0</v>
      </c>
    </row>
    <row r="24997" ht="15.75" customHeight="1">
      <c r="A24997" s="2">
        <f t="shared" si="1"/>
        <v>0</v>
      </c>
      <c r="O24997" s="2">
        <f t="shared" si="2"/>
        <v>0</v>
      </c>
    </row>
    <row r="24998" ht="15.75" customHeight="1">
      <c r="A24998" s="2">
        <f t="shared" si="1"/>
        <v>0</v>
      </c>
      <c r="O24998" s="2">
        <f t="shared" si="2"/>
        <v>0</v>
      </c>
    </row>
    <row r="24999" ht="15.75" customHeight="1">
      <c r="A24999" s="2">
        <f t="shared" si="1"/>
        <v>0</v>
      </c>
      <c r="O24999" s="2">
        <f t="shared" si="2"/>
        <v>0</v>
      </c>
    </row>
    <row r="25000" ht="15.75" customHeight="1">
      <c r="A25000" s="2">
        <f t="shared" si="1"/>
        <v>0</v>
      </c>
      <c r="O25000" s="2">
        <f t="shared" si="2"/>
        <v>0</v>
      </c>
    </row>
    <row r="25001" ht="15.75" customHeight="1">
      <c r="A25001" s="2">
        <f t="shared" si="1"/>
        <v>0</v>
      </c>
      <c r="O25001" s="2">
        <f t="shared" si="2"/>
        <v>0</v>
      </c>
    </row>
    <row r="25002" ht="15.75" customHeight="1">
      <c r="A25002" s="2">
        <f t="shared" si="1"/>
        <v>0</v>
      </c>
      <c r="O25002" s="2">
        <f t="shared" si="2"/>
        <v>0</v>
      </c>
    </row>
    <row r="25003" ht="15.75" customHeight="1">
      <c r="A25003" s="2">
        <f t="shared" si="1"/>
        <v>0</v>
      </c>
      <c r="O25003" s="2">
        <f t="shared" si="2"/>
        <v>0</v>
      </c>
    </row>
    <row r="25004" ht="15.75" customHeight="1">
      <c r="A25004" s="2">
        <f t="shared" si="1"/>
        <v>0</v>
      </c>
      <c r="O25004" s="2">
        <f t="shared" si="2"/>
        <v>0</v>
      </c>
    </row>
    <row r="25005" ht="15.75" customHeight="1">
      <c r="A25005" s="2">
        <f t="shared" si="1"/>
        <v>0</v>
      </c>
      <c r="O25005" s="2">
        <f t="shared" si="2"/>
        <v>0</v>
      </c>
    </row>
    <row r="25006" ht="15.75" customHeight="1">
      <c r="A25006" s="2">
        <f t="shared" si="1"/>
        <v>0</v>
      </c>
      <c r="O25006" s="2">
        <f t="shared" si="2"/>
        <v>0</v>
      </c>
    </row>
    <row r="25007" ht="15.75" customHeight="1">
      <c r="A25007" s="2">
        <f t="shared" si="1"/>
        <v>0</v>
      </c>
      <c r="O25007" s="2">
        <f t="shared" si="2"/>
        <v>0</v>
      </c>
    </row>
    <row r="25008" ht="15.75" customHeight="1">
      <c r="A25008" s="2">
        <f t="shared" si="1"/>
        <v>0</v>
      </c>
      <c r="O25008" s="2">
        <f t="shared" si="2"/>
        <v>0</v>
      </c>
    </row>
    <row r="25009" ht="15.75" customHeight="1">
      <c r="A25009" s="2">
        <f t="shared" si="1"/>
        <v>0</v>
      </c>
      <c r="O25009" s="2">
        <f t="shared" si="2"/>
        <v>0</v>
      </c>
    </row>
    <row r="25010" ht="15.75" customHeight="1">
      <c r="A25010" s="2">
        <f t="shared" si="1"/>
        <v>0</v>
      </c>
      <c r="O25010" s="2">
        <f t="shared" si="2"/>
        <v>0</v>
      </c>
    </row>
    <row r="25011" ht="15.75" customHeight="1">
      <c r="A25011" s="2">
        <f t="shared" si="1"/>
        <v>0</v>
      </c>
      <c r="O25011" s="2">
        <f t="shared" si="2"/>
        <v>0</v>
      </c>
    </row>
    <row r="25012" ht="15.75" customHeight="1">
      <c r="A25012" s="2">
        <f t="shared" si="1"/>
        <v>0</v>
      </c>
      <c r="O25012" s="2">
        <f t="shared" si="2"/>
        <v>0</v>
      </c>
    </row>
    <row r="25013" ht="15.75" customHeight="1">
      <c r="A25013" s="2">
        <f t="shared" si="1"/>
        <v>0</v>
      </c>
      <c r="O25013" s="2">
        <f t="shared" si="2"/>
        <v>0</v>
      </c>
    </row>
    <row r="25014" ht="15.75" customHeight="1">
      <c r="A25014" s="2">
        <f t="shared" si="1"/>
        <v>0</v>
      </c>
      <c r="O25014" s="2">
        <f t="shared" si="2"/>
        <v>0</v>
      </c>
    </row>
    <row r="25015" ht="15.75" customHeight="1">
      <c r="A25015" s="2">
        <f t="shared" si="1"/>
        <v>0</v>
      </c>
      <c r="O25015" s="2">
        <f t="shared" si="2"/>
        <v>0</v>
      </c>
    </row>
    <row r="25016" ht="15.75" customHeight="1">
      <c r="A25016" s="2">
        <f t="shared" si="1"/>
        <v>0</v>
      </c>
      <c r="O25016" s="2">
        <f t="shared" si="2"/>
        <v>0</v>
      </c>
    </row>
    <row r="25017" ht="15.75" customHeight="1">
      <c r="A25017" s="2">
        <f t="shared" si="1"/>
        <v>0</v>
      </c>
      <c r="O25017" s="2">
        <f t="shared" si="2"/>
        <v>0</v>
      </c>
    </row>
    <row r="25018" ht="15.75" customHeight="1">
      <c r="A25018" s="2">
        <f t="shared" si="1"/>
        <v>0</v>
      </c>
      <c r="O25018" s="2">
        <f t="shared" si="2"/>
        <v>0</v>
      </c>
    </row>
    <row r="25019" ht="15.75" customHeight="1">
      <c r="A25019" s="2">
        <f t="shared" si="1"/>
        <v>0</v>
      </c>
      <c r="O25019" s="2">
        <f t="shared" si="2"/>
        <v>0</v>
      </c>
    </row>
    <row r="25020" ht="15.75" customHeight="1">
      <c r="A25020" s="2">
        <f t="shared" si="1"/>
        <v>0</v>
      </c>
      <c r="O25020" s="2">
        <f t="shared" si="2"/>
        <v>0</v>
      </c>
    </row>
    <row r="25021" ht="15.75" customHeight="1">
      <c r="A25021" s="2">
        <f t="shared" si="1"/>
        <v>0</v>
      </c>
      <c r="O25021" s="2">
        <f t="shared" si="2"/>
        <v>0</v>
      </c>
    </row>
    <row r="25022" ht="15.75" customHeight="1">
      <c r="A25022" s="2">
        <f t="shared" si="1"/>
        <v>0</v>
      </c>
      <c r="O25022" s="2">
        <f t="shared" si="2"/>
        <v>0</v>
      </c>
    </row>
    <row r="25023" ht="15.75" customHeight="1">
      <c r="A25023" s="2">
        <f t="shared" si="1"/>
        <v>0</v>
      </c>
      <c r="O25023" s="2">
        <f t="shared" si="2"/>
        <v>0</v>
      </c>
    </row>
    <row r="25024" ht="15.75" customHeight="1">
      <c r="A25024" s="2">
        <f t="shared" si="1"/>
        <v>0</v>
      </c>
      <c r="O25024" s="2">
        <f t="shared" si="2"/>
        <v>0</v>
      </c>
    </row>
    <row r="25025" ht="15.75" customHeight="1">
      <c r="A25025" s="2">
        <f t="shared" si="1"/>
        <v>0</v>
      </c>
      <c r="O25025" s="2">
        <f t="shared" si="2"/>
        <v>0</v>
      </c>
    </row>
    <row r="25026" ht="15.75" customHeight="1">
      <c r="A25026" s="2">
        <f t="shared" si="1"/>
        <v>0</v>
      </c>
      <c r="O25026" s="2">
        <f t="shared" si="2"/>
        <v>0</v>
      </c>
    </row>
    <row r="25027" ht="15.75" customHeight="1">
      <c r="A25027" s="2">
        <f t="shared" si="1"/>
        <v>0</v>
      </c>
      <c r="O25027" s="2">
        <f t="shared" si="2"/>
        <v>0</v>
      </c>
    </row>
    <row r="25028" ht="15.75" customHeight="1">
      <c r="A25028" s="2">
        <f t="shared" si="1"/>
        <v>0</v>
      </c>
      <c r="O25028" s="2">
        <f t="shared" si="2"/>
        <v>0</v>
      </c>
    </row>
    <row r="25029" ht="15.75" customHeight="1">
      <c r="A25029" s="2">
        <f t="shared" si="1"/>
        <v>0</v>
      </c>
      <c r="O25029" s="2">
        <f t="shared" si="2"/>
        <v>0</v>
      </c>
    </row>
    <row r="25030" ht="15.75" customHeight="1">
      <c r="A25030" s="2">
        <f t="shared" si="1"/>
        <v>0</v>
      </c>
      <c r="O25030" s="2">
        <f t="shared" si="2"/>
        <v>0</v>
      </c>
    </row>
    <row r="25031" ht="15.75" customHeight="1">
      <c r="A25031" s="2">
        <f t="shared" si="1"/>
        <v>0</v>
      </c>
      <c r="O25031" s="2">
        <f t="shared" si="2"/>
        <v>0</v>
      </c>
    </row>
    <row r="25032" ht="15.75" customHeight="1">
      <c r="A25032" s="2">
        <f t="shared" si="1"/>
        <v>0</v>
      </c>
      <c r="O25032" s="2">
        <f t="shared" si="2"/>
        <v>0</v>
      </c>
    </row>
    <row r="25033" ht="15.75" customHeight="1">
      <c r="A25033" s="2">
        <f t="shared" si="1"/>
        <v>0</v>
      </c>
      <c r="O25033" s="2">
        <f t="shared" si="2"/>
        <v>0</v>
      </c>
    </row>
    <row r="25034" ht="15.75" customHeight="1">
      <c r="A25034" s="2">
        <f t="shared" si="1"/>
        <v>0</v>
      </c>
      <c r="O25034" s="2">
        <f t="shared" si="2"/>
        <v>0</v>
      </c>
    </row>
    <row r="25035" ht="15.75" customHeight="1">
      <c r="A25035" s="2">
        <f t="shared" si="1"/>
        <v>0</v>
      </c>
      <c r="O25035" s="2">
        <f t="shared" si="2"/>
        <v>0</v>
      </c>
    </row>
    <row r="25036" ht="15.75" customHeight="1">
      <c r="A25036" s="2">
        <f t="shared" si="1"/>
        <v>0</v>
      </c>
      <c r="O25036" s="2">
        <f t="shared" si="2"/>
        <v>0</v>
      </c>
    </row>
    <row r="25037" ht="15.75" customHeight="1">
      <c r="A25037" s="2">
        <f t="shared" si="1"/>
        <v>0</v>
      </c>
      <c r="O25037" s="2">
        <f t="shared" si="2"/>
        <v>0</v>
      </c>
    </row>
    <row r="25038" ht="15.75" customHeight="1">
      <c r="A25038" s="2">
        <f t="shared" si="1"/>
        <v>0</v>
      </c>
      <c r="O25038" s="2">
        <f t="shared" si="2"/>
        <v>0</v>
      </c>
    </row>
    <row r="25039" ht="15.75" customHeight="1">
      <c r="A25039" s="2">
        <f t="shared" si="1"/>
        <v>0</v>
      </c>
      <c r="O25039" s="2">
        <f t="shared" si="2"/>
        <v>0</v>
      </c>
    </row>
    <row r="25040" ht="15.75" customHeight="1">
      <c r="A25040" s="2">
        <f t="shared" si="1"/>
        <v>0</v>
      </c>
      <c r="O25040" s="2">
        <f t="shared" si="2"/>
        <v>0</v>
      </c>
    </row>
    <row r="25041" ht="15.75" customHeight="1">
      <c r="A25041" s="2">
        <f t="shared" si="1"/>
        <v>0</v>
      </c>
      <c r="O25041" s="2">
        <f t="shared" si="2"/>
        <v>0</v>
      </c>
    </row>
    <row r="25042" ht="15.75" customHeight="1">
      <c r="A25042" s="2">
        <f t="shared" si="1"/>
        <v>0</v>
      </c>
      <c r="O25042" s="2">
        <f t="shared" si="2"/>
        <v>0</v>
      </c>
    </row>
    <row r="25043" ht="15.75" customHeight="1">
      <c r="A25043" s="2">
        <f t="shared" si="1"/>
        <v>0</v>
      </c>
      <c r="O25043" s="2">
        <f t="shared" si="2"/>
        <v>0</v>
      </c>
    </row>
    <row r="25044" ht="15.75" customHeight="1">
      <c r="A25044" s="2">
        <f t="shared" si="1"/>
        <v>0</v>
      </c>
      <c r="O25044" s="2">
        <f t="shared" si="2"/>
        <v>0</v>
      </c>
    </row>
    <row r="25045" ht="15.75" customHeight="1">
      <c r="A25045" s="2">
        <f t="shared" si="1"/>
        <v>0</v>
      </c>
      <c r="O25045" s="2">
        <f t="shared" si="2"/>
        <v>0</v>
      </c>
    </row>
    <row r="25046" ht="15.75" customHeight="1">
      <c r="A25046" s="2">
        <f t="shared" si="1"/>
        <v>0</v>
      </c>
      <c r="O25046" s="2">
        <f t="shared" si="2"/>
        <v>0</v>
      </c>
    </row>
    <row r="25047" ht="15.75" customHeight="1">
      <c r="A25047" s="2">
        <f t="shared" si="1"/>
        <v>0</v>
      </c>
      <c r="O25047" s="2">
        <f t="shared" si="2"/>
        <v>0</v>
      </c>
    </row>
    <row r="25048" ht="15.75" customHeight="1">
      <c r="A25048" s="2">
        <f t="shared" si="1"/>
        <v>0</v>
      </c>
      <c r="O25048" s="2">
        <f t="shared" si="2"/>
        <v>0</v>
      </c>
    </row>
    <row r="25049" ht="15.75" customHeight="1">
      <c r="A25049" s="2">
        <f t="shared" si="1"/>
        <v>0</v>
      </c>
      <c r="O25049" s="2">
        <f t="shared" si="2"/>
        <v>0</v>
      </c>
    </row>
    <row r="25050" ht="15.75" customHeight="1">
      <c r="A25050" s="2">
        <f t="shared" si="1"/>
        <v>0</v>
      </c>
      <c r="O25050" s="2">
        <f t="shared" si="2"/>
        <v>0</v>
      </c>
    </row>
    <row r="25051" ht="15.75" customHeight="1">
      <c r="A25051" s="2">
        <f t="shared" si="1"/>
        <v>0</v>
      </c>
      <c r="O25051" s="2">
        <f t="shared" si="2"/>
        <v>0</v>
      </c>
    </row>
    <row r="25052" ht="15.75" customHeight="1">
      <c r="A25052" s="2">
        <f t="shared" si="1"/>
        <v>0</v>
      </c>
      <c r="O25052" s="2">
        <f t="shared" si="2"/>
        <v>0</v>
      </c>
    </row>
    <row r="25053" ht="15.75" customHeight="1">
      <c r="A25053" s="2">
        <f t="shared" si="1"/>
        <v>0</v>
      </c>
      <c r="O25053" s="2">
        <f t="shared" si="2"/>
        <v>0</v>
      </c>
    </row>
    <row r="25054" ht="15.75" customHeight="1">
      <c r="A25054" s="2">
        <f t="shared" si="1"/>
        <v>0</v>
      </c>
      <c r="O25054" s="2">
        <f t="shared" si="2"/>
        <v>0</v>
      </c>
    </row>
    <row r="25055" ht="15.75" customHeight="1">
      <c r="A25055" s="2">
        <f t="shared" si="1"/>
        <v>0</v>
      </c>
      <c r="O25055" s="2">
        <f t="shared" si="2"/>
        <v>0</v>
      </c>
    </row>
    <row r="25056" ht="15.75" customHeight="1">
      <c r="A25056" s="2">
        <f t="shared" si="1"/>
        <v>0</v>
      </c>
      <c r="O25056" s="2">
        <f t="shared" si="2"/>
        <v>0</v>
      </c>
    </row>
    <row r="25057" ht="15.75" customHeight="1">
      <c r="A25057" s="2">
        <f t="shared" si="1"/>
        <v>0</v>
      </c>
      <c r="O25057" s="2">
        <f t="shared" si="2"/>
        <v>0</v>
      </c>
    </row>
    <row r="25058" ht="15.75" customHeight="1">
      <c r="A25058" s="2">
        <f t="shared" si="1"/>
        <v>0</v>
      </c>
      <c r="O25058" s="2">
        <f t="shared" si="2"/>
        <v>0</v>
      </c>
    </row>
    <row r="25059" ht="15.75" customHeight="1">
      <c r="A25059" s="2">
        <f t="shared" si="1"/>
        <v>0</v>
      </c>
      <c r="O25059" s="2">
        <f t="shared" si="2"/>
        <v>0</v>
      </c>
    </row>
    <row r="25060" ht="15.75" customHeight="1">
      <c r="A25060" s="2">
        <f t="shared" si="1"/>
        <v>0</v>
      </c>
      <c r="O25060" s="2">
        <f t="shared" si="2"/>
        <v>0</v>
      </c>
    </row>
    <row r="25061" ht="15.75" customHeight="1">
      <c r="A25061" s="2">
        <f t="shared" si="1"/>
        <v>0</v>
      </c>
      <c r="O25061" s="2">
        <f t="shared" si="2"/>
        <v>0</v>
      </c>
    </row>
    <row r="25062" ht="15.75" customHeight="1">
      <c r="A25062" s="2">
        <f t="shared" si="1"/>
        <v>0</v>
      </c>
      <c r="O25062" s="2">
        <f t="shared" si="2"/>
        <v>0</v>
      </c>
    </row>
    <row r="25063" ht="15.75" customHeight="1">
      <c r="A25063" s="2">
        <f t="shared" si="1"/>
        <v>0</v>
      </c>
      <c r="O25063" s="2">
        <f t="shared" si="2"/>
        <v>0</v>
      </c>
    </row>
    <row r="25064" ht="15.75" customHeight="1">
      <c r="A25064" s="2">
        <f t="shared" si="1"/>
        <v>0</v>
      </c>
      <c r="O25064" s="2">
        <f t="shared" si="2"/>
        <v>0</v>
      </c>
    </row>
    <row r="25065" ht="15.75" customHeight="1">
      <c r="A25065" s="2">
        <f t="shared" si="1"/>
        <v>0</v>
      </c>
      <c r="O25065" s="2">
        <f t="shared" si="2"/>
        <v>0</v>
      </c>
    </row>
    <row r="25066" ht="15.75" customHeight="1">
      <c r="A25066" s="2">
        <f t="shared" si="1"/>
        <v>0</v>
      </c>
      <c r="O25066" s="2">
        <f t="shared" si="2"/>
        <v>0</v>
      </c>
    </row>
    <row r="25067" ht="15.75" customHeight="1">
      <c r="A25067" s="2">
        <f t="shared" si="1"/>
        <v>0</v>
      </c>
      <c r="O25067" s="2">
        <f t="shared" si="2"/>
        <v>0</v>
      </c>
    </row>
    <row r="25068" ht="15.75" customHeight="1">
      <c r="A25068" s="2">
        <f t="shared" si="1"/>
        <v>0</v>
      </c>
      <c r="O25068" s="2">
        <f t="shared" si="2"/>
        <v>0</v>
      </c>
    </row>
    <row r="25069" ht="15.75" customHeight="1">
      <c r="A25069" s="2">
        <f t="shared" si="1"/>
        <v>0</v>
      </c>
      <c r="O25069" s="2">
        <f t="shared" si="2"/>
        <v>0</v>
      </c>
    </row>
    <row r="25070" ht="15.75" customHeight="1">
      <c r="A25070" s="2">
        <f t="shared" si="1"/>
        <v>0</v>
      </c>
      <c r="O25070" s="2">
        <f t="shared" si="2"/>
        <v>0</v>
      </c>
    </row>
    <row r="25071" ht="15.75" customHeight="1">
      <c r="A25071" s="2">
        <f t="shared" si="1"/>
        <v>0</v>
      </c>
      <c r="O25071" s="2">
        <f t="shared" si="2"/>
        <v>0</v>
      </c>
    </row>
    <row r="25072" ht="15.75" customHeight="1">
      <c r="A25072" s="2">
        <f t="shared" si="1"/>
        <v>0</v>
      </c>
      <c r="O25072" s="2">
        <f t="shared" si="2"/>
        <v>0</v>
      </c>
    </row>
    <row r="25073" ht="15.75" customHeight="1">
      <c r="A25073" s="2">
        <f t="shared" si="1"/>
        <v>0</v>
      </c>
      <c r="O25073" s="2">
        <f t="shared" si="2"/>
        <v>0</v>
      </c>
    </row>
    <row r="25074" ht="15.75" customHeight="1">
      <c r="A25074" s="2">
        <f t="shared" si="1"/>
        <v>0</v>
      </c>
      <c r="O25074" s="2">
        <f t="shared" si="2"/>
        <v>0</v>
      </c>
    </row>
    <row r="25075" ht="15.75" customHeight="1">
      <c r="A25075" s="2">
        <f t="shared" si="1"/>
        <v>0</v>
      </c>
      <c r="O25075" s="2">
        <f t="shared" si="2"/>
        <v>0</v>
      </c>
    </row>
    <row r="25076" ht="15.75" customHeight="1">
      <c r="A25076" s="2">
        <f t="shared" si="1"/>
        <v>0</v>
      </c>
      <c r="O25076" s="2">
        <f t="shared" si="2"/>
        <v>0</v>
      </c>
    </row>
    <row r="25077" ht="15.75" customHeight="1">
      <c r="A25077" s="2">
        <f t="shared" si="1"/>
        <v>0</v>
      </c>
      <c r="O25077" s="2">
        <f t="shared" si="2"/>
        <v>0</v>
      </c>
    </row>
    <row r="25078" ht="15.75" customHeight="1">
      <c r="A25078" s="2">
        <f t="shared" si="1"/>
        <v>0</v>
      </c>
      <c r="O25078" s="2">
        <f t="shared" si="2"/>
        <v>0</v>
      </c>
    </row>
    <row r="25079" ht="15.75" customHeight="1">
      <c r="A25079" s="2">
        <f t="shared" si="1"/>
        <v>0</v>
      </c>
      <c r="O25079" s="2">
        <f t="shared" si="2"/>
        <v>0</v>
      </c>
    </row>
    <row r="25080" ht="15.75" customHeight="1">
      <c r="A25080" s="2">
        <f t="shared" si="1"/>
        <v>0</v>
      </c>
      <c r="O25080" s="2">
        <f t="shared" si="2"/>
        <v>0</v>
      </c>
    </row>
    <row r="25081" ht="15.75" customHeight="1">
      <c r="A25081" s="2">
        <f t="shared" si="1"/>
        <v>0</v>
      </c>
      <c r="O25081" s="2">
        <f t="shared" si="2"/>
        <v>0</v>
      </c>
    </row>
    <row r="25082" ht="15.75" customHeight="1">
      <c r="A25082" s="2">
        <f t="shared" si="1"/>
        <v>0</v>
      </c>
      <c r="O25082" s="2">
        <f t="shared" si="2"/>
        <v>0</v>
      </c>
    </row>
    <row r="25083" ht="15.75" customHeight="1">
      <c r="A25083" s="2">
        <f t="shared" si="1"/>
        <v>0</v>
      </c>
      <c r="O25083" s="2">
        <f t="shared" si="2"/>
        <v>0</v>
      </c>
    </row>
    <row r="25084" ht="15.75" customHeight="1">
      <c r="A25084" s="2">
        <f t="shared" si="1"/>
        <v>0</v>
      </c>
      <c r="O25084" s="2">
        <f t="shared" si="2"/>
        <v>0</v>
      </c>
    </row>
    <row r="25085" ht="15.75" customHeight="1">
      <c r="A25085" s="2">
        <f t="shared" si="1"/>
        <v>0</v>
      </c>
      <c r="O25085" s="2">
        <f t="shared" si="2"/>
        <v>0</v>
      </c>
    </row>
    <row r="25086" ht="15.75" customHeight="1">
      <c r="A25086" s="2">
        <f t="shared" si="1"/>
        <v>0</v>
      </c>
      <c r="O25086" s="2">
        <f t="shared" si="2"/>
        <v>0</v>
      </c>
    </row>
    <row r="25087" ht="15.75" customHeight="1">
      <c r="A25087" s="2">
        <f t="shared" si="1"/>
        <v>0</v>
      </c>
      <c r="O25087" s="2">
        <f t="shared" si="2"/>
        <v>0</v>
      </c>
    </row>
    <row r="25088" ht="15.75" customHeight="1">
      <c r="A25088" s="2">
        <f t="shared" si="1"/>
        <v>0</v>
      </c>
      <c r="O25088" s="2">
        <f t="shared" si="2"/>
        <v>0</v>
      </c>
    </row>
    <row r="25089" ht="15.75" customHeight="1">
      <c r="A25089" s="2">
        <f t="shared" si="1"/>
        <v>0</v>
      </c>
      <c r="O25089" s="2">
        <f t="shared" si="2"/>
        <v>0</v>
      </c>
    </row>
    <row r="25090" ht="15.75" customHeight="1">
      <c r="A25090" s="2">
        <f t="shared" si="1"/>
        <v>0</v>
      </c>
      <c r="O25090" s="2">
        <f t="shared" si="2"/>
        <v>0</v>
      </c>
    </row>
    <row r="25091" ht="15.75" customHeight="1">
      <c r="A25091" s="2">
        <f t="shared" si="1"/>
        <v>0</v>
      </c>
      <c r="O25091" s="2">
        <f t="shared" si="2"/>
        <v>0</v>
      </c>
    </row>
    <row r="25092" ht="15.75" customHeight="1">
      <c r="A25092" s="2">
        <f t="shared" si="1"/>
        <v>0</v>
      </c>
      <c r="O25092" s="2">
        <f t="shared" si="2"/>
        <v>0</v>
      </c>
    </row>
    <row r="25093" ht="15.75" customHeight="1">
      <c r="A25093" s="2">
        <f t="shared" si="1"/>
        <v>0</v>
      </c>
      <c r="O25093" s="2">
        <f t="shared" si="2"/>
        <v>0</v>
      </c>
    </row>
    <row r="25094" ht="15.75" customHeight="1">
      <c r="A25094" s="2">
        <f t="shared" si="1"/>
        <v>0</v>
      </c>
      <c r="O25094" s="2">
        <f t="shared" si="2"/>
        <v>0</v>
      </c>
    </row>
    <row r="25095" ht="15.75" customHeight="1">
      <c r="A25095" s="2">
        <f t="shared" si="1"/>
        <v>0</v>
      </c>
      <c r="O25095" s="2">
        <f t="shared" si="2"/>
        <v>0</v>
      </c>
    </row>
    <row r="25096" ht="15.75" customHeight="1">
      <c r="A25096" s="2">
        <f t="shared" si="1"/>
        <v>0</v>
      </c>
      <c r="O25096" s="2">
        <f t="shared" si="2"/>
        <v>0</v>
      </c>
    </row>
    <row r="25097" ht="15.75" customHeight="1">
      <c r="A25097" s="2">
        <f t="shared" si="1"/>
        <v>0</v>
      </c>
      <c r="O25097" s="2">
        <f t="shared" si="2"/>
        <v>0</v>
      </c>
    </row>
    <row r="25098" ht="15.75" customHeight="1">
      <c r="A25098" s="2">
        <f t="shared" si="1"/>
        <v>0</v>
      </c>
      <c r="O25098" s="2">
        <f t="shared" si="2"/>
        <v>0</v>
      </c>
    </row>
    <row r="25099" ht="15.75" customHeight="1">
      <c r="A25099" s="2">
        <f t="shared" si="1"/>
        <v>0</v>
      </c>
      <c r="O25099" s="2">
        <f t="shared" si="2"/>
        <v>0</v>
      </c>
    </row>
    <row r="25100" ht="15.75" customHeight="1">
      <c r="A25100" s="2">
        <f t="shared" si="1"/>
        <v>0</v>
      </c>
      <c r="O25100" s="2">
        <f t="shared" si="2"/>
        <v>0</v>
      </c>
    </row>
    <row r="25101" ht="15.75" customHeight="1">
      <c r="A25101" s="2">
        <f t="shared" si="1"/>
        <v>0</v>
      </c>
      <c r="O25101" s="2">
        <f t="shared" si="2"/>
        <v>0</v>
      </c>
    </row>
    <row r="25102" ht="15.75" customHeight="1">
      <c r="A25102" s="2">
        <f t="shared" si="1"/>
        <v>0</v>
      </c>
      <c r="O25102" s="2">
        <f t="shared" si="2"/>
        <v>0</v>
      </c>
    </row>
    <row r="25103" ht="15.75" customHeight="1">
      <c r="A25103" s="2">
        <f t="shared" si="1"/>
        <v>0</v>
      </c>
      <c r="O25103" s="2">
        <f t="shared" si="2"/>
        <v>0</v>
      </c>
    </row>
    <row r="25104" ht="15.75" customHeight="1">
      <c r="A25104" s="2">
        <f t="shared" si="1"/>
        <v>0</v>
      </c>
      <c r="O25104" s="2">
        <f t="shared" si="2"/>
        <v>0</v>
      </c>
    </row>
    <row r="25105" ht="15.75" customHeight="1">
      <c r="A25105" s="2">
        <f t="shared" si="1"/>
        <v>0</v>
      </c>
      <c r="O25105" s="2">
        <f t="shared" si="2"/>
        <v>0</v>
      </c>
    </row>
    <row r="25106" ht="15.75" customHeight="1">
      <c r="A25106" s="2">
        <f t="shared" si="1"/>
        <v>0</v>
      </c>
      <c r="O25106" s="2">
        <f t="shared" si="2"/>
        <v>0</v>
      </c>
    </row>
    <row r="25107" ht="15.75" customHeight="1">
      <c r="A25107" s="2">
        <f t="shared" si="1"/>
        <v>0</v>
      </c>
      <c r="O25107" s="2">
        <f t="shared" si="2"/>
        <v>0</v>
      </c>
    </row>
    <row r="25108" ht="15.75" customHeight="1">
      <c r="A25108" s="2">
        <f t="shared" si="1"/>
        <v>0</v>
      </c>
      <c r="O25108" s="2">
        <f t="shared" si="2"/>
        <v>0</v>
      </c>
    </row>
    <row r="25109" ht="15.75" customHeight="1">
      <c r="A25109" s="2">
        <f t="shared" si="1"/>
        <v>0</v>
      </c>
      <c r="O25109" s="2">
        <f t="shared" si="2"/>
        <v>0</v>
      </c>
    </row>
    <row r="25110" ht="15.75" customHeight="1">
      <c r="A25110" s="2">
        <f t="shared" si="1"/>
        <v>0</v>
      </c>
      <c r="O25110" s="2">
        <f t="shared" si="2"/>
        <v>0</v>
      </c>
    </row>
    <row r="25111" ht="15.75" customHeight="1">
      <c r="A25111" s="2">
        <f t="shared" si="1"/>
        <v>0</v>
      </c>
      <c r="O25111" s="2">
        <f t="shared" si="2"/>
        <v>0</v>
      </c>
    </row>
    <row r="25112" ht="15.75" customHeight="1">
      <c r="A25112" s="2">
        <f t="shared" si="1"/>
        <v>0</v>
      </c>
      <c r="O25112" s="2">
        <f t="shared" si="2"/>
        <v>0</v>
      </c>
    </row>
    <row r="25113" ht="15.75" customHeight="1">
      <c r="A25113" s="2">
        <f t="shared" si="1"/>
        <v>0</v>
      </c>
      <c r="O25113" s="2">
        <f t="shared" si="2"/>
        <v>0</v>
      </c>
    </row>
    <row r="25114" ht="15.75" customHeight="1">
      <c r="A25114" s="2">
        <f t="shared" si="1"/>
        <v>0</v>
      </c>
      <c r="O25114" s="2">
        <f t="shared" si="2"/>
        <v>0</v>
      </c>
    </row>
    <row r="25115" ht="15.75" customHeight="1">
      <c r="A25115" s="2">
        <f t="shared" si="1"/>
        <v>0</v>
      </c>
      <c r="O25115" s="2">
        <f t="shared" si="2"/>
        <v>0</v>
      </c>
    </row>
    <row r="25116" ht="15.75" customHeight="1">
      <c r="A25116" s="2">
        <f t="shared" si="1"/>
        <v>0</v>
      </c>
      <c r="O25116" s="2">
        <f t="shared" si="2"/>
        <v>0</v>
      </c>
    </row>
    <row r="25117" ht="15.75" customHeight="1">
      <c r="A25117" s="2">
        <f t="shared" si="1"/>
        <v>0</v>
      </c>
      <c r="O25117" s="2">
        <f t="shared" si="2"/>
        <v>0</v>
      </c>
    </row>
    <row r="25118" ht="15.75" customHeight="1">
      <c r="A25118" s="2">
        <f t="shared" si="1"/>
        <v>0</v>
      </c>
      <c r="O25118" s="2">
        <f t="shared" si="2"/>
        <v>0</v>
      </c>
    </row>
    <row r="25119" ht="15.75" customHeight="1">
      <c r="A25119" s="2">
        <f t="shared" si="1"/>
        <v>0</v>
      </c>
      <c r="O25119" s="2">
        <f t="shared" si="2"/>
        <v>0</v>
      </c>
    </row>
    <row r="25120" ht="15.75" customHeight="1">
      <c r="A25120" s="2">
        <f t="shared" si="1"/>
        <v>0</v>
      </c>
      <c r="O25120" s="2">
        <f t="shared" si="2"/>
        <v>0</v>
      </c>
    </row>
    <row r="25121" ht="15.75" customHeight="1">
      <c r="A25121" s="2">
        <f t="shared" si="1"/>
        <v>0</v>
      </c>
      <c r="O25121" s="2">
        <f t="shared" si="2"/>
        <v>0</v>
      </c>
    </row>
    <row r="25122" ht="15.75" customHeight="1">
      <c r="A25122" s="2">
        <f t="shared" si="1"/>
        <v>0</v>
      </c>
      <c r="O25122" s="2">
        <f t="shared" si="2"/>
        <v>0</v>
      </c>
    </row>
    <row r="25123" ht="15.75" customHeight="1">
      <c r="A25123" s="2">
        <f t="shared" si="1"/>
        <v>0</v>
      </c>
      <c r="O25123" s="2">
        <f t="shared" si="2"/>
        <v>0</v>
      </c>
    </row>
    <row r="25124" ht="15.75" customHeight="1">
      <c r="A25124" s="2">
        <f t="shared" si="1"/>
        <v>0</v>
      </c>
      <c r="O25124" s="2">
        <f t="shared" si="2"/>
        <v>0</v>
      </c>
    </row>
    <row r="25125" ht="15.75" customHeight="1">
      <c r="A25125" s="2">
        <f t="shared" si="1"/>
        <v>0</v>
      </c>
      <c r="O25125" s="2">
        <f t="shared" si="2"/>
        <v>0</v>
      </c>
    </row>
    <row r="25126" ht="15.75" customHeight="1">
      <c r="A25126" s="2">
        <f t="shared" si="1"/>
        <v>0</v>
      </c>
      <c r="O25126" s="2">
        <f t="shared" si="2"/>
        <v>0</v>
      </c>
    </row>
    <row r="25127" ht="15.75" customHeight="1">
      <c r="A25127" s="2">
        <f t="shared" si="1"/>
        <v>0</v>
      </c>
      <c r="O25127" s="2">
        <f t="shared" si="2"/>
        <v>0</v>
      </c>
    </row>
    <row r="25128" ht="15.75" customHeight="1">
      <c r="A25128" s="2">
        <f t="shared" si="1"/>
        <v>0</v>
      </c>
      <c r="O25128" s="2">
        <f t="shared" si="2"/>
        <v>0</v>
      </c>
    </row>
    <row r="25129" ht="15.75" customHeight="1">
      <c r="A25129" s="2">
        <f t="shared" si="1"/>
        <v>0</v>
      </c>
      <c r="O25129" s="2">
        <f t="shared" si="2"/>
        <v>0</v>
      </c>
    </row>
    <row r="25130" ht="15.75" customHeight="1">
      <c r="A25130" s="2">
        <f t="shared" si="1"/>
        <v>0</v>
      </c>
      <c r="O25130" s="2">
        <f t="shared" si="2"/>
        <v>0</v>
      </c>
    </row>
    <row r="25131" ht="15.75" customHeight="1">
      <c r="A25131" s="2">
        <f t="shared" si="1"/>
        <v>0</v>
      </c>
      <c r="O25131" s="2">
        <f t="shared" si="2"/>
        <v>0</v>
      </c>
    </row>
    <row r="25132" ht="15.75" customHeight="1">
      <c r="A25132" s="2">
        <f t="shared" si="1"/>
        <v>0</v>
      </c>
      <c r="O25132" s="2">
        <f t="shared" si="2"/>
        <v>0</v>
      </c>
    </row>
    <row r="25133" ht="15.75" customHeight="1">
      <c r="A25133" s="2">
        <f t="shared" si="1"/>
        <v>0</v>
      </c>
      <c r="O25133" s="2">
        <f t="shared" si="2"/>
        <v>0</v>
      </c>
    </row>
    <row r="25134" ht="15.75" customHeight="1">
      <c r="A25134" s="2">
        <f t="shared" si="1"/>
        <v>0</v>
      </c>
      <c r="O25134" s="2">
        <f t="shared" si="2"/>
        <v>0</v>
      </c>
    </row>
    <row r="25135" ht="15.75" customHeight="1">
      <c r="A25135" s="2">
        <f t="shared" si="1"/>
        <v>0</v>
      </c>
      <c r="O25135" s="2">
        <f t="shared" si="2"/>
        <v>0</v>
      </c>
    </row>
    <row r="25136" ht="15.75" customHeight="1">
      <c r="A25136" s="2">
        <f t="shared" si="1"/>
        <v>0</v>
      </c>
      <c r="O25136" s="2">
        <f t="shared" si="2"/>
        <v>0</v>
      </c>
    </row>
    <row r="25137" ht="15.75" customHeight="1">
      <c r="A25137" s="2">
        <f t="shared" si="1"/>
        <v>0</v>
      </c>
      <c r="O25137" s="2">
        <f t="shared" si="2"/>
        <v>0</v>
      </c>
    </row>
    <row r="25138" ht="15.75" customHeight="1">
      <c r="A25138" s="2">
        <f t="shared" si="1"/>
        <v>0</v>
      </c>
      <c r="O25138" s="2">
        <f t="shared" si="2"/>
        <v>0</v>
      </c>
    </row>
    <row r="25139" ht="15.75" customHeight="1">
      <c r="A25139" s="2">
        <f t="shared" si="1"/>
        <v>0</v>
      </c>
      <c r="O25139" s="2">
        <f t="shared" si="2"/>
        <v>0</v>
      </c>
    </row>
    <row r="25140" ht="15.75" customHeight="1">
      <c r="A25140" s="2">
        <f t="shared" si="1"/>
        <v>0</v>
      </c>
      <c r="O25140" s="2">
        <f t="shared" si="2"/>
        <v>0</v>
      </c>
    </row>
    <row r="25141" ht="15.75" customHeight="1">
      <c r="A25141" s="2">
        <f t="shared" si="1"/>
        <v>0</v>
      </c>
      <c r="O25141" s="2">
        <f t="shared" si="2"/>
        <v>0</v>
      </c>
    </row>
    <row r="25142" ht="15.75" customHeight="1">
      <c r="A25142" s="2">
        <f t="shared" si="1"/>
        <v>0</v>
      </c>
      <c r="O25142" s="2">
        <f t="shared" si="2"/>
        <v>0</v>
      </c>
    </row>
    <row r="25143" ht="15.75" customHeight="1">
      <c r="A25143" s="2">
        <f t="shared" si="1"/>
        <v>0</v>
      </c>
      <c r="O25143" s="2">
        <f t="shared" si="2"/>
        <v>0</v>
      </c>
    </row>
    <row r="25144" ht="15.75" customHeight="1">
      <c r="A25144" s="2">
        <f t="shared" si="1"/>
        <v>0</v>
      </c>
      <c r="O25144" s="2">
        <f t="shared" si="2"/>
        <v>0</v>
      </c>
    </row>
    <row r="25145" ht="15.75" customHeight="1">
      <c r="A25145" s="2">
        <f t="shared" si="1"/>
        <v>0</v>
      </c>
      <c r="O25145" s="2">
        <f t="shared" si="2"/>
        <v>0</v>
      </c>
    </row>
    <row r="25146" ht="15.75" customHeight="1">
      <c r="A25146" s="2">
        <f t="shared" si="1"/>
        <v>0</v>
      </c>
      <c r="O25146" s="2">
        <f t="shared" si="2"/>
        <v>0</v>
      </c>
    </row>
    <row r="25147" ht="15.75" customHeight="1">
      <c r="A25147" s="2">
        <f t="shared" si="1"/>
        <v>0</v>
      </c>
      <c r="O25147" s="2">
        <f t="shared" si="2"/>
        <v>0</v>
      </c>
    </row>
    <row r="25148" ht="15.75" customHeight="1">
      <c r="A25148" s="2">
        <f t="shared" si="1"/>
        <v>0</v>
      </c>
      <c r="O25148" s="2">
        <f t="shared" si="2"/>
        <v>0</v>
      </c>
    </row>
    <row r="25149" ht="15.75" customHeight="1">
      <c r="A25149" s="2">
        <f t="shared" si="1"/>
        <v>0</v>
      </c>
      <c r="O25149" s="2">
        <f t="shared" si="2"/>
        <v>0</v>
      </c>
    </row>
    <row r="25150" ht="15.75" customHeight="1">
      <c r="A25150" s="2">
        <f t="shared" si="1"/>
        <v>0</v>
      </c>
      <c r="O25150" s="2">
        <f t="shared" si="2"/>
        <v>0</v>
      </c>
    </row>
    <row r="25151" ht="15.75" customHeight="1">
      <c r="A25151" s="2">
        <f t="shared" si="1"/>
        <v>0</v>
      </c>
      <c r="O25151" s="2">
        <f t="shared" si="2"/>
        <v>0</v>
      </c>
    </row>
    <row r="25152" ht="15.75" customHeight="1">
      <c r="A25152" s="2">
        <f t="shared" si="1"/>
        <v>0</v>
      </c>
      <c r="O25152" s="2">
        <f t="shared" si="2"/>
        <v>0</v>
      </c>
    </row>
    <row r="25153" ht="15.75" customHeight="1">
      <c r="A25153" s="2">
        <f t="shared" si="1"/>
        <v>0</v>
      </c>
      <c r="O25153" s="2">
        <f t="shared" si="2"/>
        <v>0</v>
      </c>
    </row>
    <row r="25154" ht="15.75" customHeight="1">
      <c r="A25154" s="2">
        <f t="shared" si="1"/>
        <v>0</v>
      </c>
      <c r="O25154" s="2">
        <f t="shared" si="2"/>
        <v>0</v>
      </c>
    </row>
    <row r="25155" ht="15.75" customHeight="1">
      <c r="A25155" s="2">
        <f t="shared" si="1"/>
        <v>0</v>
      </c>
      <c r="O25155" s="2">
        <f t="shared" si="2"/>
        <v>0</v>
      </c>
    </row>
    <row r="25156" ht="15.75" customHeight="1">
      <c r="A25156" s="2">
        <f t="shared" si="1"/>
        <v>0</v>
      </c>
      <c r="O25156" s="2">
        <f t="shared" si="2"/>
        <v>0</v>
      </c>
    </row>
    <row r="25157" ht="15.75" customHeight="1">
      <c r="A25157" s="2">
        <f t="shared" si="1"/>
        <v>0</v>
      </c>
      <c r="O25157" s="2">
        <f t="shared" si="2"/>
        <v>0</v>
      </c>
    </row>
    <row r="25158" ht="15.75" customHeight="1">
      <c r="A25158" s="2">
        <f t="shared" si="1"/>
        <v>0</v>
      </c>
      <c r="O25158" s="2">
        <f t="shared" si="2"/>
        <v>0</v>
      </c>
    </row>
    <row r="25159" ht="15.75" customHeight="1">
      <c r="A25159" s="2">
        <f t="shared" si="1"/>
        <v>0</v>
      </c>
      <c r="O25159" s="2">
        <f t="shared" si="2"/>
        <v>0</v>
      </c>
    </row>
    <row r="25160" ht="15.75" customHeight="1">
      <c r="A25160" s="2">
        <f t="shared" si="1"/>
        <v>0</v>
      </c>
      <c r="O25160" s="2">
        <f t="shared" si="2"/>
        <v>0</v>
      </c>
    </row>
    <row r="25161" ht="15.75" customHeight="1">
      <c r="A25161" s="2">
        <f t="shared" si="1"/>
        <v>0</v>
      </c>
      <c r="O25161" s="2">
        <f t="shared" si="2"/>
        <v>0</v>
      </c>
    </row>
    <row r="25162" ht="15.75" customHeight="1">
      <c r="A25162" s="2">
        <f t="shared" si="1"/>
        <v>0</v>
      </c>
      <c r="O25162" s="2">
        <f t="shared" si="2"/>
        <v>0</v>
      </c>
    </row>
    <row r="25163" ht="15.75" customHeight="1">
      <c r="A25163" s="2">
        <f t="shared" si="1"/>
        <v>0</v>
      </c>
      <c r="O25163" s="2">
        <f t="shared" si="2"/>
        <v>0</v>
      </c>
    </row>
    <row r="25164" ht="15.75" customHeight="1">
      <c r="A25164" s="2">
        <f t="shared" si="1"/>
        <v>0</v>
      </c>
      <c r="O25164" s="2">
        <f t="shared" si="2"/>
        <v>0</v>
      </c>
    </row>
    <row r="25165" ht="15.75" customHeight="1">
      <c r="A25165" s="2">
        <f t="shared" si="1"/>
        <v>0</v>
      </c>
      <c r="O25165" s="2">
        <f t="shared" si="2"/>
        <v>0</v>
      </c>
    </row>
    <row r="25166" ht="15.75" customHeight="1">
      <c r="A25166" s="2">
        <f t="shared" si="1"/>
        <v>0</v>
      </c>
      <c r="O25166" s="2">
        <f t="shared" si="2"/>
        <v>0</v>
      </c>
    </row>
    <row r="25167" ht="15.75" customHeight="1">
      <c r="A25167" s="2">
        <f t="shared" si="1"/>
        <v>0</v>
      </c>
      <c r="O25167" s="2">
        <f t="shared" si="2"/>
        <v>0</v>
      </c>
    </row>
    <row r="25168" ht="15.75" customHeight="1">
      <c r="A25168" s="2">
        <f t="shared" si="1"/>
        <v>0</v>
      </c>
      <c r="O25168" s="2">
        <f t="shared" si="2"/>
        <v>0</v>
      </c>
    </row>
    <row r="25169" ht="15.75" customHeight="1">
      <c r="A25169" s="2">
        <f t="shared" si="1"/>
        <v>0</v>
      </c>
      <c r="O25169" s="2">
        <f t="shared" si="2"/>
        <v>0</v>
      </c>
    </row>
    <row r="25170" ht="15.75" customHeight="1">
      <c r="A25170" s="2">
        <f t="shared" si="1"/>
        <v>0</v>
      </c>
      <c r="O25170" s="2">
        <f t="shared" si="2"/>
        <v>0</v>
      </c>
    </row>
    <row r="25171" ht="15.75" customHeight="1">
      <c r="A25171" s="2">
        <f t="shared" si="1"/>
        <v>0</v>
      </c>
      <c r="O25171" s="2">
        <f t="shared" si="2"/>
        <v>0</v>
      </c>
    </row>
    <row r="25172" ht="15.75" customHeight="1">
      <c r="A25172" s="2">
        <f t="shared" si="1"/>
        <v>0</v>
      </c>
      <c r="O25172" s="2">
        <f t="shared" si="2"/>
        <v>0</v>
      </c>
    </row>
    <row r="25173" ht="15.75" customHeight="1">
      <c r="A25173" s="2">
        <f t="shared" si="1"/>
        <v>0</v>
      </c>
      <c r="O25173" s="2">
        <f t="shared" si="2"/>
        <v>0</v>
      </c>
    </row>
    <row r="25174" ht="15.75" customHeight="1">
      <c r="A25174" s="2">
        <f t="shared" si="1"/>
        <v>0</v>
      </c>
      <c r="O25174" s="2">
        <f t="shared" si="2"/>
        <v>0</v>
      </c>
    </row>
    <row r="25175" ht="15.75" customHeight="1">
      <c r="A25175" s="2">
        <f t="shared" si="1"/>
        <v>0</v>
      </c>
      <c r="O25175" s="2">
        <f t="shared" si="2"/>
        <v>0</v>
      </c>
    </row>
    <row r="25176" ht="15.75" customHeight="1">
      <c r="A25176" s="2">
        <f t="shared" si="1"/>
        <v>0</v>
      </c>
      <c r="O25176" s="2">
        <f t="shared" si="2"/>
        <v>0</v>
      </c>
    </row>
    <row r="25177" ht="15.75" customHeight="1">
      <c r="A25177" s="2">
        <f t="shared" si="1"/>
        <v>0</v>
      </c>
      <c r="O25177" s="2">
        <f t="shared" si="2"/>
        <v>0</v>
      </c>
    </row>
    <row r="25178" ht="15.75" customHeight="1">
      <c r="A25178" s="2">
        <f t="shared" si="1"/>
        <v>0</v>
      </c>
      <c r="O25178" s="2">
        <f t="shared" si="2"/>
        <v>0</v>
      </c>
    </row>
    <row r="25179" ht="15.75" customHeight="1">
      <c r="A25179" s="2">
        <f t="shared" si="1"/>
        <v>0</v>
      </c>
      <c r="O25179" s="2">
        <f t="shared" si="2"/>
        <v>0</v>
      </c>
    </row>
    <row r="25180" ht="15.75" customHeight="1">
      <c r="A25180" s="2">
        <f t="shared" si="1"/>
        <v>0</v>
      </c>
      <c r="O25180" s="2">
        <f t="shared" si="2"/>
        <v>0</v>
      </c>
    </row>
    <row r="25181" ht="15.75" customHeight="1">
      <c r="A25181" s="2">
        <f t="shared" si="1"/>
        <v>0</v>
      </c>
      <c r="O25181" s="2">
        <f t="shared" si="2"/>
        <v>0</v>
      </c>
    </row>
    <row r="25182" ht="15.75" customHeight="1">
      <c r="A25182" s="2">
        <f t="shared" si="1"/>
        <v>0</v>
      </c>
      <c r="O25182" s="2">
        <f t="shared" si="2"/>
        <v>0</v>
      </c>
    </row>
    <row r="25183" ht="15.75" customHeight="1">
      <c r="A25183" s="2">
        <f t="shared" si="1"/>
        <v>0</v>
      </c>
      <c r="O25183" s="2">
        <f t="shared" si="2"/>
        <v>0</v>
      </c>
    </row>
    <row r="25184" ht="15.75" customHeight="1">
      <c r="A25184" s="2">
        <f t="shared" si="1"/>
        <v>0</v>
      </c>
      <c r="O25184" s="2">
        <f t="shared" si="2"/>
        <v>0</v>
      </c>
    </row>
    <row r="25185" ht="15.75" customHeight="1">
      <c r="A25185" s="2">
        <f t="shared" si="1"/>
        <v>0</v>
      </c>
      <c r="O25185" s="2">
        <f t="shared" si="2"/>
        <v>0</v>
      </c>
    </row>
    <row r="25186" ht="15.75" customHeight="1">
      <c r="A25186" s="2">
        <f t="shared" si="1"/>
        <v>0</v>
      </c>
      <c r="O25186" s="2">
        <f t="shared" si="2"/>
        <v>0</v>
      </c>
    </row>
    <row r="25187" ht="15.75" customHeight="1">
      <c r="A25187" s="2">
        <f t="shared" si="1"/>
        <v>0</v>
      </c>
      <c r="O25187" s="2">
        <f t="shared" si="2"/>
        <v>0</v>
      </c>
    </row>
    <row r="25188" ht="15.75" customHeight="1">
      <c r="A25188" s="2">
        <f t="shared" si="1"/>
        <v>0</v>
      </c>
      <c r="O25188" s="2">
        <f t="shared" si="2"/>
        <v>0</v>
      </c>
    </row>
    <row r="25189" ht="15.75" customHeight="1">
      <c r="A25189" s="2">
        <f t="shared" si="1"/>
        <v>0</v>
      </c>
      <c r="O25189" s="2">
        <f t="shared" si="2"/>
        <v>0</v>
      </c>
    </row>
    <row r="25190" ht="15.75" customHeight="1">
      <c r="A25190" s="2">
        <f t="shared" si="1"/>
        <v>0</v>
      </c>
      <c r="O25190" s="2">
        <f t="shared" si="2"/>
        <v>0</v>
      </c>
    </row>
    <row r="25191" ht="15.75" customHeight="1">
      <c r="A25191" s="2">
        <f t="shared" si="1"/>
        <v>0</v>
      </c>
      <c r="O25191" s="2">
        <f t="shared" si="2"/>
        <v>0</v>
      </c>
    </row>
    <row r="25192" ht="15.75" customHeight="1">
      <c r="A25192" s="2">
        <f t="shared" si="1"/>
        <v>0</v>
      </c>
      <c r="O25192" s="2">
        <f t="shared" si="2"/>
        <v>0</v>
      </c>
    </row>
    <row r="25193" ht="15.75" customHeight="1">
      <c r="A25193" s="2">
        <f t="shared" si="1"/>
        <v>0</v>
      </c>
      <c r="O25193" s="2">
        <f t="shared" si="2"/>
        <v>0</v>
      </c>
    </row>
    <row r="25194" ht="15.75" customHeight="1">
      <c r="A25194" s="2">
        <f t="shared" si="1"/>
        <v>0</v>
      </c>
      <c r="O25194" s="2">
        <f t="shared" si="2"/>
        <v>0</v>
      </c>
    </row>
    <row r="25195" ht="15.75" customHeight="1">
      <c r="A25195" s="2">
        <f t="shared" si="1"/>
        <v>0</v>
      </c>
      <c r="O25195" s="2">
        <f t="shared" si="2"/>
        <v>0</v>
      </c>
    </row>
    <row r="25196" ht="15.75" customHeight="1">
      <c r="A25196" s="2">
        <f t="shared" si="1"/>
        <v>0</v>
      </c>
      <c r="O25196" s="2">
        <f t="shared" si="2"/>
        <v>0</v>
      </c>
    </row>
    <row r="25197" ht="15.75" customHeight="1">
      <c r="A25197" s="2">
        <f t="shared" si="1"/>
        <v>0</v>
      </c>
      <c r="O25197" s="2">
        <f t="shared" si="2"/>
        <v>0</v>
      </c>
    </row>
    <row r="25198" ht="15.75" customHeight="1">
      <c r="A25198" s="2">
        <f t="shared" si="1"/>
        <v>0</v>
      </c>
      <c r="O25198" s="2">
        <f t="shared" si="2"/>
        <v>0</v>
      </c>
    </row>
    <row r="25199" ht="15.75" customHeight="1">
      <c r="A25199" s="2">
        <f t="shared" si="1"/>
        <v>0</v>
      </c>
      <c r="O25199" s="2">
        <f t="shared" si="2"/>
        <v>0</v>
      </c>
    </row>
    <row r="25200" ht="15.75" customHeight="1">
      <c r="A25200" s="2">
        <f t="shared" si="1"/>
        <v>0</v>
      </c>
      <c r="O25200" s="2">
        <f t="shared" si="2"/>
        <v>0</v>
      </c>
    </row>
    <row r="25201" ht="15.75" customHeight="1">
      <c r="A25201" s="2">
        <f t="shared" si="1"/>
        <v>0</v>
      </c>
      <c r="O25201" s="2">
        <f t="shared" si="2"/>
        <v>0</v>
      </c>
    </row>
    <row r="25202" ht="15.75" customHeight="1">
      <c r="A25202" s="2">
        <f t="shared" si="1"/>
        <v>0</v>
      </c>
      <c r="O25202" s="2">
        <f t="shared" si="2"/>
        <v>0</v>
      </c>
    </row>
    <row r="25203" ht="15.75" customHeight="1">
      <c r="A25203" s="2">
        <f t="shared" si="1"/>
        <v>0</v>
      </c>
      <c r="O25203" s="2">
        <f t="shared" si="2"/>
        <v>0</v>
      </c>
    </row>
    <row r="25204" ht="15.75" customHeight="1">
      <c r="A25204" s="2">
        <f t="shared" si="1"/>
        <v>0</v>
      </c>
      <c r="O25204" s="2">
        <f t="shared" si="2"/>
        <v>0</v>
      </c>
    </row>
    <row r="25205" ht="15.75" customHeight="1">
      <c r="A25205" s="2">
        <f t="shared" si="1"/>
        <v>0</v>
      </c>
      <c r="O25205" s="2">
        <f t="shared" si="2"/>
        <v>0</v>
      </c>
    </row>
    <row r="25206" ht="15.75" customHeight="1">
      <c r="A25206" s="2">
        <f t="shared" si="1"/>
        <v>0</v>
      </c>
      <c r="O25206" s="2">
        <f t="shared" si="2"/>
        <v>0</v>
      </c>
    </row>
    <row r="25207" ht="15.75" customHeight="1">
      <c r="A25207" s="2">
        <f t="shared" si="1"/>
        <v>0</v>
      </c>
      <c r="O25207" s="2">
        <f t="shared" si="2"/>
        <v>0</v>
      </c>
    </row>
    <row r="25208" ht="15.75" customHeight="1">
      <c r="A25208" s="2">
        <f t="shared" si="1"/>
        <v>0</v>
      </c>
      <c r="O25208" s="2">
        <f t="shared" si="2"/>
        <v>0</v>
      </c>
    </row>
    <row r="25209" ht="15.75" customHeight="1">
      <c r="A25209" s="2">
        <f t="shared" si="1"/>
        <v>0</v>
      </c>
      <c r="O25209" s="2">
        <f t="shared" si="2"/>
        <v>0</v>
      </c>
    </row>
    <row r="25210" ht="15.75" customHeight="1">
      <c r="A25210" s="2">
        <f t="shared" si="1"/>
        <v>0</v>
      </c>
      <c r="O25210" s="2">
        <f t="shared" si="2"/>
        <v>0</v>
      </c>
    </row>
    <row r="25211" ht="15.75" customHeight="1">
      <c r="A25211" s="2">
        <f t="shared" si="1"/>
        <v>0</v>
      </c>
      <c r="O25211" s="2">
        <f t="shared" si="2"/>
        <v>0</v>
      </c>
    </row>
    <row r="25212" ht="15.75" customHeight="1">
      <c r="A25212" s="2">
        <f t="shared" si="1"/>
        <v>0</v>
      </c>
      <c r="O25212" s="2">
        <f t="shared" si="2"/>
        <v>0</v>
      </c>
    </row>
    <row r="25213" ht="15.75" customHeight="1">
      <c r="A25213" s="2">
        <f t="shared" si="1"/>
        <v>0</v>
      </c>
      <c r="O25213" s="2">
        <f t="shared" si="2"/>
        <v>0</v>
      </c>
    </row>
    <row r="25214" ht="15.75" customHeight="1">
      <c r="A25214" s="2">
        <f t="shared" si="1"/>
        <v>0</v>
      </c>
      <c r="O25214" s="2">
        <f t="shared" si="2"/>
        <v>0</v>
      </c>
    </row>
    <row r="25215" ht="15.75" customHeight="1">
      <c r="A25215" s="2">
        <f t="shared" si="1"/>
        <v>0</v>
      </c>
      <c r="O25215" s="2">
        <f t="shared" si="2"/>
        <v>0</v>
      </c>
    </row>
    <row r="25216" ht="15.75" customHeight="1">
      <c r="A25216" s="2">
        <f t="shared" si="1"/>
        <v>0</v>
      </c>
      <c r="O25216" s="2">
        <f t="shared" si="2"/>
        <v>0</v>
      </c>
    </row>
    <row r="25217" ht="15.75" customHeight="1">
      <c r="A25217" s="2">
        <f t="shared" si="1"/>
        <v>0</v>
      </c>
      <c r="O25217" s="2">
        <f t="shared" si="2"/>
        <v>0</v>
      </c>
    </row>
    <row r="25218" ht="15.75" customHeight="1">
      <c r="A25218" s="2">
        <f t="shared" si="1"/>
        <v>0</v>
      </c>
      <c r="O25218" s="2">
        <f t="shared" si="2"/>
        <v>0</v>
      </c>
    </row>
    <row r="25219" ht="15.75" customHeight="1">
      <c r="A25219" s="2">
        <f t="shared" si="1"/>
        <v>0</v>
      </c>
      <c r="O25219" s="2">
        <f t="shared" si="2"/>
        <v>0</v>
      </c>
    </row>
    <row r="25220" ht="15.75" customHeight="1">
      <c r="A25220" s="2">
        <f t="shared" si="1"/>
        <v>0</v>
      </c>
      <c r="O25220" s="2">
        <f t="shared" si="2"/>
        <v>0</v>
      </c>
    </row>
    <row r="25221" ht="15.75" customHeight="1">
      <c r="A25221" s="2">
        <f t="shared" si="1"/>
        <v>0</v>
      </c>
      <c r="O25221" s="2">
        <f t="shared" si="2"/>
        <v>0</v>
      </c>
    </row>
    <row r="25222" ht="15.75" customHeight="1">
      <c r="A25222" s="2">
        <f t="shared" si="1"/>
        <v>0</v>
      </c>
      <c r="O25222" s="2">
        <f t="shared" si="2"/>
        <v>0</v>
      </c>
    </row>
    <row r="25223" ht="15.75" customHeight="1">
      <c r="A25223" s="2">
        <f t="shared" si="1"/>
        <v>0</v>
      </c>
      <c r="O25223" s="2">
        <f t="shared" si="2"/>
        <v>0</v>
      </c>
    </row>
    <row r="25224" ht="15.75" customHeight="1">
      <c r="A25224" s="2">
        <f t="shared" si="1"/>
        <v>0</v>
      </c>
      <c r="O25224" s="2">
        <f t="shared" si="2"/>
        <v>0</v>
      </c>
    </row>
    <row r="25225" ht="15.75" customHeight="1">
      <c r="A25225" s="2">
        <f t="shared" si="1"/>
        <v>0</v>
      </c>
      <c r="O25225" s="2">
        <f t="shared" si="2"/>
        <v>0</v>
      </c>
    </row>
    <row r="25226" ht="15.75" customHeight="1">
      <c r="A25226" s="2">
        <f t="shared" si="1"/>
        <v>0</v>
      </c>
      <c r="O25226" s="2">
        <f t="shared" si="2"/>
        <v>0</v>
      </c>
    </row>
    <row r="25227" ht="15.75" customHeight="1">
      <c r="A25227" s="2">
        <f t="shared" si="1"/>
        <v>0</v>
      </c>
      <c r="O25227" s="2">
        <f t="shared" si="2"/>
        <v>0</v>
      </c>
    </row>
    <row r="25228" ht="15.75" customHeight="1">
      <c r="A25228" s="2">
        <f t="shared" si="1"/>
        <v>0</v>
      </c>
      <c r="O25228" s="2">
        <f t="shared" si="2"/>
        <v>0</v>
      </c>
    </row>
    <row r="25229" ht="15.75" customHeight="1">
      <c r="A25229" s="2">
        <f t="shared" si="1"/>
        <v>0</v>
      </c>
      <c r="O25229" s="2">
        <f t="shared" si="2"/>
        <v>0</v>
      </c>
    </row>
    <row r="25230" ht="15.75" customHeight="1">
      <c r="A25230" s="2">
        <f t="shared" si="1"/>
        <v>0</v>
      </c>
      <c r="O25230" s="2">
        <f t="shared" si="2"/>
        <v>0</v>
      </c>
    </row>
    <row r="25231" ht="15.75" customHeight="1">
      <c r="A25231" s="2">
        <f t="shared" si="1"/>
        <v>0</v>
      </c>
      <c r="O25231" s="2">
        <f t="shared" si="2"/>
        <v>0</v>
      </c>
    </row>
    <row r="25232" ht="15.75" customHeight="1">
      <c r="A25232" s="2">
        <f t="shared" si="1"/>
        <v>0</v>
      </c>
      <c r="O25232" s="2">
        <f t="shared" si="2"/>
        <v>0</v>
      </c>
    </row>
    <row r="25233" ht="15.75" customHeight="1">
      <c r="A25233" s="2">
        <f t="shared" si="1"/>
        <v>0</v>
      </c>
      <c r="O25233" s="2">
        <f t="shared" si="2"/>
        <v>0</v>
      </c>
    </row>
    <row r="25234" ht="15.75" customHeight="1">
      <c r="A25234" s="2">
        <f t="shared" si="1"/>
        <v>0</v>
      </c>
      <c r="O25234" s="2">
        <f t="shared" si="2"/>
        <v>0</v>
      </c>
    </row>
    <row r="25235" ht="15.75" customHeight="1">
      <c r="A25235" s="2">
        <f t="shared" si="1"/>
        <v>0</v>
      </c>
      <c r="O25235" s="2">
        <f t="shared" si="2"/>
        <v>0</v>
      </c>
    </row>
    <row r="25236" ht="15.75" customHeight="1">
      <c r="A25236" s="2">
        <f t="shared" si="1"/>
        <v>0</v>
      </c>
      <c r="O25236" s="2">
        <f t="shared" si="2"/>
        <v>0</v>
      </c>
    </row>
    <row r="25237" ht="15.75" customHeight="1">
      <c r="A25237" s="2">
        <f t="shared" si="1"/>
        <v>0</v>
      </c>
      <c r="O25237" s="2">
        <f t="shared" si="2"/>
        <v>0</v>
      </c>
    </row>
    <row r="25238" ht="15.75" customHeight="1">
      <c r="A25238" s="2">
        <f t="shared" si="1"/>
        <v>0</v>
      </c>
      <c r="O25238" s="2">
        <f t="shared" si="2"/>
        <v>0</v>
      </c>
    </row>
    <row r="25239" ht="15.75" customHeight="1">
      <c r="A25239" s="2">
        <f t="shared" si="1"/>
        <v>0</v>
      </c>
      <c r="O25239" s="2">
        <f t="shared" si="2"/>
        <v>0</v>
      </c>
    </row>
    <row r="25240" ht="15.75" customHeight="1">
      <c r="A25240" s="2">
        <f t="shared" si="1"/>
        <v>0</v>
      </c>
      <c r="O25240" s="2">
        <f t="shared" si="2"/>
        <v>0</v>
      </c>
    </row>
    <row r="25241" ht="15.75" customHeight="1">
      <c r="A25241" s="2">
        <f t="shared" si="1"/>
        <v>0</v>
      </c>
      <c r="O25241" s="2">
        <f t="shared" si="2"/>
        <v>0</v>
      </c>
    </row>
    <row r="25242" ht="15.75" customHeight="1">
      <c r="A25242" s="2">
        <f t="shared" si="1"/>
        <v>0</v>
      </c>
      <c r="O25242" s="2">
        <f t="shared" si="2"/>
        <v>0</v>
      </c>
    </row>
    <row r="25243" ht="15.75" customHeight="1">
      <c r="A25243" s="2">
        <f t="shared" si="1"/>
        <v>0</v>
      </c>
      <c r="O25243" s="2">
        <f t="shared" si="2"/>
        <v>0</v>
      </c>
    </row>
    <row r="25244" ht="15.75" customHeight="1">
      <c r="A25244" s="2">
        <f t="shared" si="1"/>
        <v>0</v>
      </c>
      <c r="O25244" s="2">
        <f t="shared" si="2"/>
        <v>0</v>
      </c>
    </row>
    <row r="25245" ht="15.75" customHeight="1">
      <c r="A25245" s="2">
        <f t="shared" si="1"/>
        <v>0</v>
      </c>
      <c r="O25245" s="2">
        <f t="shared" si="2"/>
        <v>0</v>
      </c>
    </row>
    <row r="25246" ht="15.75" customHeight="1">
      <c r="A25246" s="2">
        <f t="shared" si="1"/>
        <v>0</v>
      </c>
      <c r="O25246" s="2">
        <f t="shared" si="2"/>
        <v>0</v>
      </c>
    </row>
    <row r="25247" ht="15.75" customHeight="1">
      <c r="A25247" s="2">
        <f t="shared" si="1"/>
        <v>0</v>
      </c>
      <c r="O25247" s="2">
        <f t="shared" si="2"/>
        <v>0</v>
      </c>
    </row>
    <row r="25248" ht="15.75" customHeight="1">
      <c r="A25248" s="2">
        <f t="shared" si="1"/>
        <v>0</v>
      </c>
      <c r="O25248" s="2">
        <f t="shared" si="2"/>
        <v>0</v>
      </c>
    </row>
    <row r="25249" ht="15.75" customHeight="1">
      <c r="A25249" s="2">
        <f t="shared" si="1"/>
        <v>0</v>
      </c>
      <c r="O25249" s="2">
        <f t="shared" si="2"/>
        <v>0</v>
      </c>
    </row>
    <row r="25250" ht="15.75" customHeight="1">
      <c r="A25250" s="2">
        <f t="shared" si="1"/>
        <v>0</v>
      </c>
      <c r="O25250" s="2">
        <f t="shared" si="2"/>
        <v>0</v>
      </c>
    </row>
    <row r="25251" ht="15.75" customHeight="1">
      <c r="A25251" s="2">
        <f t="shared" si="1"/>
        <v>0</v>
      </c>
      <c r="O25251" s="2">
        <f t="shared" si="2"/>
        <v>0</v>
      </c>
    </row>
    <row r="25252" ht="15.75" customHeight="1">
      <c r="A25252" s="2">
        <f t="shared" si="1"/>
        <v>0</v>
      </c>
      <c r="O25252" s="2">
        <f t="shared" si="2"/>
        <v>0</v>
      </c>
    </row>
    <row r="25253" ht="15.75" customHeight="1">
      <c r="A25253" s="2">
        <f t="shared" si="1"/>
        <v>0</v>
      </c>
      <c r="O25253" s="2">
        <f t="shared" si="2"/>
        <v>0</v>
      </c>
    </row>
    <row r="25254" ht="15.75" customHeight="1">
      <c r="A25254" s="2">
        <f t="shared" si="1"/>
        <v>0</v>
      </c>
      <c r="O25254" s="2">
        <f t="shared" si="2"/>
        <v>0</v>
      </c>
    </row>
    <row r="25255" ht="15.75" customHeight="1">
      <c r="A25255" s="2">
        <f t="shared" si="1"/>
        <v>0</v>
      </c>
      <c r="O25255" s="2">
        <f t="shared" si="2"/>
        <v>0</v>
      </c>
    </row>
    <row r="25256" ht="15.75" customHeight="1">
      <c r="A25256" s="2">
        <f t="shared" si="1"/>
        <v>0</v>
      </c>
      <c r="O25256" s="2">
        <f t="shared" si="2"/>
        <v>0</v>
      </c>
    </row>
    <row r="25257" ht="15.75" customHeight="1">
      <c r="A25257" s="2">
        <f t="shared" si="1"/>
        <v>0</v>
      </c>
      <c r="O25257" s="2">
        <f t="shared" si="2"/>
        <v>0</v>
      </c>
    </row>
    <row r="25258" ht="15.75" customHeight="1">
      <c r="A25258" s="2">
        <f t="shared" si="1"/>
        <v>0</v>
      </c>
      <c r="O25258" s="2">
        <f t="shared" si="2"/>
        <v>0</v>
      </c>
    </row>
    <row r="25259" ht="15.75" customHeight="1">
      <c r="A25259" s="2">
        <f t="shared" si="1"/>
        <v>0</v>
      </c>
      <c r="O25259" s="2">
        <f t="shared" si="2"/>
        <v>0</v>
      </c>
    </row>
    <row r="25260" ht="15.75" customHeight="1">
      <c r="A25260" s="2">
        <f t="shared" si="1"/>
        <v>0</v>
      </c>
      <c r="O25260" s="2">
        <f t="shared" si="2"/>
        <v>0</v>
      </c>
    </row>
    <row r="25261" ht="15.75" customHeight="1">
      <c r="A25261" s="2">
        <f t="shared" si="1"/>
        <v>0</v>
      </c>
      <c r="O25261" s="2">
        <f t="shared" si="2"/>
        <v>0</v>
      </c>
    </row>
    <row r="25262" ht="15.75" customHeight="1">
      <c r="A25262" s="2">
        <f t="shared" si="1"/>
        <v>0</v>
      </c>
      <c r="O25262" s="2">
        <f t="shared" si="2"/>
        <v>0</v>
      </c>
    </row>
    <row r="25263" ht="15.75" customHeight="1">
      <c r="A25263" s="2">
        <f t="shared" si="1"/>
        <v>0</v>
      </c>
      <c r="O25263" s="2">
        <f t="shared" si="2"/>
        <v>0</v>
      </c>
    </row>
    <row r="25264" ht="15.75" customHeight="1">
      <c r="A25264" s="2">
        <f t="shared" si="1"/>
        <v>0</v>
      </c>
      <c r="O25264" s="2">
        <f t="shared" si="2"/>
        <v>0</v>
      </c>
    </row>
    <row r="25265" ht="15.75" customHeight="1">
      <c r="A25265" s="2">
        <f t="shared" si="1"/>
        <v>0</v>
      </c>
      <c r="O25265" s="2">
        <f t="shared" si="2"/>
        <v>0</v>
      </c>
    </row>
    <row r="25266" ht="15.75" customHeight="1">
      <c r="A25266" s="2">
        <f t="shared" si="1"/>
        <v>0</v>
      </c>
      <c r="O25266" s="2">
        <f t="shared" si="2"/>
        <v>0</v>
      </c>
    </row>
    <row r="25267" ht="15.75" customHeight="1">
      <c r="A25267" s="2">
        <f t="shared" si="1"/>
        <v>0</v>
      </c>
      <c r="O25267" s="2">
        <f t="shared" si="2"/>
        <v>0</v>
      </c>
    </row>
    <row r="25268" ht="15.75" customHeight="1">
      <c r="A25268" s="2">
        <f t="shared" si="1"/>
        <v>0</v>
      </c>
      <c r="O25268" s="2">
        <f t="shared" si="2"/>
        <v>0</v>
      </c>
    </row>
    <row r="25269" ht="15.75" customHeight="1">
      <c r="A25269" s="2">
        <f t="shared" si="1"/>
        <v>0</v>
      </c>
      <c r="O25269" s="2">
        <f t="shared" si="2"/>
        <v>0</v>
      </c>
    </row>
    <row r="25270" ht="15.75" customHeight="1">
      <c r="A25270" s="2">
        <f t="shared" si="1"/>
        <v>0</v>
      </c>
      <c r="O25270" s="2">
        <f t="shared" si="2"/>
        <v>0</v>
      </c>
    </row>
    <row r="25271" ht="15.75" customHeight="1">
      <c r="A25271" s="2">
        <f t="shared" si="1"/>
        <v>0</v>
      </c>
      <c r="O25271" s="2">
        <f t="shared" si="2"/>
        <v>0</v>
      </c>
    </row>
    <row r="25272" ht="15.75" customHeight="1">
      <c r="A25272" s="2">
        <f t="shared" si="1"/>
        <v>0</v>
      </c>
      <c r="O25272" s="2">
        <f t="shared" si="2"/>
        <v>0</v>
      </c>
    </row>
    <row r="25273" ht="15.75" customHeight="1">
      <c r="A25273" s="2">
        <f t="shared" si="1"/>
        <v>0</v>
      </c>
      <c r="O25273" s="2">
        <f t="shared" si="2"/>
        <v>0</v>
      </c>
    </row>
    <row r="25274" ht="15.75" customHeight="1">
      <c r="A25274" s="2">
        <f t="shared" si="1"/>
        <v>0</v>
      </c>
      <c r="O25274" s="2">
        <f t="shared" si="2"/>
        <v>0</v>
      </c>
    </row>
    <row r="25275" ht="15.75" customHeight="1">
      <c r="A25275" s="2">
        <f t="shared" si="1"/>
        <v>0</v>
      </c>
      <c r="O25275" s="2">
        <f t="shared" si="2"/>
        <v>0</v>
      </c>
    </row>
    <row r="25276" ht="15.75" customHeight="1">
      <c r="A25276" s="2">
        <f t="shared" si="1"/>
        <v>0</v>
      </c>
      <c r="O25276" s="2">
        <f t="shared" si="2"/>
        <v>0</v>
      </c>
    </row>
    <row r="25277" ht="15.75" customHeight="1">
      <c r="A25277" s="2">
        <f t="shared" si="1"/>
        <v>0</v>
      </c>
      <c r="O25277" s="2">
        <f t="shared" si="2"/>
        <v>0</v>
      </c>
    </row>
    <row r="25278" ht="15.75" customHeight="1">
      <c r="A25278" s="2">
        <f t="shared" si="1"/>
        <v>0</v>
      </c>
      <c r="O25278" s="2">
        <f t="shared" si="2"/>
        <v>0</v>
      </c>
    </row>
    <row r="25279" ht="15.75" customHeight="1">
      <c r="A25279" s="2">
        <f t="shared" si="1"/>
        <v>0</v>
      </c>
      <c r="O25279" s="2">
        <f t="shared" si="2"/>
        <v>0</v>
      </c>
    </row>
    <row r="25280" ht="15.75" customHeight="1">
      <c r="A25280" s="2">
        <f t="shared" si="1"/>
        <v>0</v>
      </c>
      <c r="O25280" s="2">
        <f t="shared" si="2"/>
        <v>0</v>
      </c>
    </row>
    <row r="25281" ht="15.75" customHeight="1">
      <c r="A25281" s="2">
        <f t="shared" si="1"/>
        <v>0</v>
      </c>
      <c r="O25281" s="2">
        <f t="shared" si="2"/>
        <v>0</v>
      </c>
    </row>
    <row r="25282" ht="15.75" customHeight="1">
      <c r="A25282" s="2">
        <f t="shared" si="1"/>
        <v>0</v>
      </c>
      <c r="O25282" s="2">
        <f t="shared" si="2"/>
        <v>0</v>
      </c>
    </row>
    <row r="25283" ht="15.75" customHeight="1">
      <c r="A25283" s="2">
        <f t="shared" si="1"/>
        <v>0</v>
      </c>
      <c r="O25283" s="2">
        <f t="shared" si="2"/>
        <v>0</v>
      </c>
    </row>
    <row r="25284" ht="15.75" customHeight="1">
      <c r="A25284" s="2">
        <f t="shared" si="1"/>
        <v>0</v>
      </c>
      <c r="O25284" s="2">
        <f t="shared" si="2"/>
        <v>0</v>
      </c>
    </row>
    <row r="25285" ht="15.75" customHeight="1">
      <c r="A25285" s="2">
        <f t="shared" si="1"/>
        <v>0</v>
      </c>
      <c r="O25285" s="2">
        <f t="shared" si="2"/>
        <v>0</v>
      </c>
    </row>
    <row r="25286" ht="15.75" customHeight="1">
      <c r="A25286" s="2">
        <f t="shared" si="1"/>
        <v>0</v>
      </c>
      <c r="O25286" s="2">
        <f t="shared" si="2"/>
        <v>0</v>
      </c>
    </row>
    <row r="25287" ht="15.75" customHeight="1">
      <c r="A25287" s="2">
        <f t="shared" si="1"/>
        <v>0</v>
      </c>
      <c r="O25287" s="2">
        <f t="shared" si="2"/>
        <v>0</v>
      </c>
    </row>
    <row r="25288" ht="15.75" customHeight="1">
      <c r="A25288" s="2">
        <f t="shared" si="1"/>
        <v>0</v>
      </c>
      <c r="O25288" s="2">
        <f t="shared" si="2"/>
        <v>0</v>
      </c>
    </row>
    <row r="25289" ht="15.75" customHeight="1">
      <c r="A25289" s="2">
        <f t="shared" si="1"/>
        <v>0</v>
      </c>
      <c r="O25289" s="2">
        <f t="shared" si="2"/>
        <v>0</v>
      </c>
    </row>
    <row r="25290" ht="15.75" customHeight="1">
      <c r="A25290" s="2">
        <f t="shared" si="1"/>
        <v>0</v>
      </c>
      <c r="O25290" s="2">
        <f t="shared" si="2"/>
        <v>0</v>
      </c>
    </row>
    <row r="25291" ht="15.75" customHeight="1">
      <c r="A25291" s="2">
        <f t="shared" si="1"/>
        <v>0</v>
      </c>
      <c r="O25291" s="2">
        <f t="shared" si="2"/>
        <v>0</v>
      </c>
    </row>
    <row r="25292" ht="15.75" customHeight="1">
      <c r="A25292" s="2">
        <f t="shared" si="1"/>
        <v>0</v>
      </c>
      <c r="O25292" s="2">
        <f t="shared" si="2"/>
        <v>0</v>
      </c>
    </row>
    <row r="25293" ht="15.75" customHeight="1">
      <c r="A25293" s="2">
        <f t="shared" si="1"/>
        <v>0</v>
      </c>
      <c r="O25293" s="2">
        <f t="shared" si="2"/>
        <v>0</v>
      </c>
    </row>
    <row r="25294" ht="15.75" customHeight="1">
      <c r="A25294" s="2">
        <f t="shared" si="1"/>
        <v>0</v>
      </c>
      <c r="O25294" s="2">
        <f t="shared" si="2"/>
        <v>0</v>
      </c>
    </row>
    <row r="25295" ht="15.75" customHeight="1">
      <c r="A25295" s="2">
        <f t="shared" si="1"/>
        <v>0</v>
      </c>
      <c r="O25295" s="2">
        <f t="shared" si="2"/>
        <v>0</v>
      </c>
    </row>
    <row r="25296" ht="15.75" customHeight="1">
      <c r="A25296" s="2">
        <f t="shared" si="1"/>
        <v>0</v>
      </c>
      <c r="O25296" s="2">
        <f t="shared" si="2"/>
        <v>0</v>
      </c>
    </row>
    <row r="25297" ht="15.75" customHeight="1">
      <c r="A25297" s="2">
        <f t="shared" si="1"/>
        <v>0</v>
      </c>
      <c r="O25297" s="2">
        <f t="shared" si="2"/>
        <v>0</v>
      </c>
    </row>
    <row r="25298" ht="15.75" customHeight="1">
      <c r="A25298" s="2">
        <f t="shared" si="1"/>
        <v>0</v>
      </c>
      <c r="O25298" s="2">
        <f t="shared" si="2"/>
        <v>0</v>
      </c>
    </row>
    <row r="25299" ht="15.75" customHeight="1">
      <c r="A25299" s="2">
        <f t="shared" si="1"/>
        <v>0</v>
      </c>
      <c r="O25299" s="2">
        <f t="shared" si="2"/>
        <v>0</v>
      </c>
    </row>
    <row r="25300" ht="15.75" customHeight="1">
      <c r="A25300" s="2">
        <f t="shared" si="1"/>
        <v>0</v>
      </c>
      <c r="O25300" s="2">
        <f t="shared" si="2"/>
        <v>0</v>
      </c>
    </row>
    <row r="25301" ht="15.75" customHeight="1">
      <c r="A25301" s="2">
        <f t="shared" si="1"/>
        <v>0</v>
      </c>
      <c r="O25301" s="2">
        <f t="shared" si="2"/>
        <v>0</v>
      </c>
    </row>
    <row r="25302" ht="15.75" customHeight="1">
      <c r="A25302" s="2">
        <f t="shared" si="1"/>
        <v>0</v>
      </c>
      <c r="O25302" s="2">
        <f t="shared" si="2"/>
        <v>0</v>
      </c>
    </row>
    <row r="25303" ht="15.75" customHeight="1">
      <c r="A25303" s="2">
        <f t="shared" si="1"/>
        <v>0</v>
      </c>
      <c r="O25303" s="2">
        <f t="shared" si="2"/>
        <v>0</v>
      </c>
    </row>
    <row r="25304" ht="15.75" customHeight="1">
      <c r="A25304" s="2">
        <f t="shared" si="1"/>
        <v>0</v>
      </c>
      <c r="O25304" s="2">
        <f t="shared" si="2"/>
        <v>0</v>
      </c>
    </row>
    <row r="25305" ht="15.75" customHeight="1">
      <c r="A25305" s="2">
        <f t="shared" si="1"/>
        <v>0</v>
      </c>
      <c r="O25305" s="2">
        <f t="shared" si="2"/>
        <v>0</v>
      </c>
    </row>
    <row r="25306" ht="15.75" customHeight="1">
      <c r="A25306" s="2">
        <f t="shared" si="1"/>
        <v>0</v>
      </c>
      <c r="O25306" s="2">
        <f t="shared" si="2"/>
        <v>0</v>
      </c>
    </row>
    <row r="25307" ht="15.75" customHeight="1">
      <c r="A25307" s="2">
        <f t="shared" si="1"/>
        <v>0</v>
      </c>
      <c r="O25307" s="2">
        <f t="shared" si="2"/>
        <v>0</v>
      </c>
    </row>
    <row r="25308" ht="15.75" customHeight="1">
      <c r="A25308" s="2">
        <f t="shared" si="1"/>
        <v>0</v>
      </c>
      <c r="O25308" s="2">
        <f t="shared" si="2"/>
        <v>0</v>
      </c>
    </row>
    <row r="25309" ht="15.75" customHeight="1">
      <c r="A25309" s="2">
        <f t="shared" si="1"/>
        <v>0</v>
      </c>
      <c r="O25309" s="2">
        <f t="shared" si="2"/>
        <v>0</v>
      </c>
    </row>
    <row r="25310" ht="15.75" customHeight="1">
      <c r="A25310" s="2">
        <f t="shared" si="1"/>
        <v>0</v>
      </c>
      <c r="O25310" s="2">
        <f t="shared" si="2"/>
        <v>0</v>
      </c>
    </row>
    <row r="25311" ht="15.75" customHeight="1">
      <c r="A25311" s="2">
        <f t="shared" si="1"/>
        <v>0</v>
      </c>
      <c r="O25311" s="2">
        <f t="shared" si="2"/>
        <v>0</v>
      </c>
    </row>
    <row r="25312" ht="15.75" customHeight="1">
      <c r="A25312" s="2">
        <f t="shared" si="1"/>
        <v>0</v>
      </c>
      <c r="O25312" s="2">
        <f t="shared" si="2"/>
        <v>0</v>
      </c>
    </row>
    <row r="25313" ht="15.75" customHeight="1">
      <c r="A25313" s="2">
        <f t="shared" si="1"/>
        <v>0</v>
      </c>
      <c r="O25313" s="2">
        <f t="shared" si="2"/>
        <v>0</v>
      </c>
    </row>
    <row r="25314" ht="15.75" customHeight="1">
      <c r="A25314" s="2">
        <f t="shared" si="1"/>
        <v>0</v>
      </c>
      <c r="O25314" s="2">
        <f t="shared" si="2"/>
        <v>0</v>
      </c>
    </row>
    <row r="25315" ht="15.75" customHeight="1">
      <c r="A25315" s="2">
        <f t="shared" si="1"/>
        <v>0</v>
      </c>
      <c r="O25315" s="2">
        <f t="shared" si="2"/>
        <v>0</v>
      </c>
    </row>
    <row r="25316" ht="15.75" customHeight="1">
      <c r="A25316" s="2">
        <f t="shared" si="1"/>
        <v>0</v>
      </c>
      <c r="O25316" s="2">
        <f t="shared" si="2"/>
        <v>0</v>
      </c>
    </row>
    <row r="25317" ht="15.75" customHeight="1">
      <c r="A25317" s="2">
        <f t="shared" si="1"/>
        <v>0</v>
      </c>
      <c r="O25317" s="2">
        <f t="shared" si="2"/>
        <v>0</v>
      </c>
    </row>
    <row r="25318" ht="15.75" customHeight="1">
      <c r="A25318" s="2">
        <f t="shared" si="1"/>
        <v>0</v>
      </c>
      <c r="O25318" s="2">
        <f t="shared" si="2"/>
        <v>0</v>
      </c>
    </row>
    <row r="25319" ht="15.75" customHeight="1">
      <c r="A25319" s="2">
        <f t="shared" si="1"/>
        <v>0</v>
      </c>
      <c r="O25319" s="2">
        <f t="shared" si="2"/>
        <v>0</v>
      </c>
    </row>
    <row r="25320" ht="15.75" customHeight="1">
      <c r="A25320" s="2">
        <f t="shared" si="1"/>
        <v>0</v>
      </c>
      <c r="O25320" s="2">
        <f t="shared" si="2"/>
        <v>0</v>
      </c>
    </row>
    <row r="25321" ht="15.75" customHeight="1">
      <c r="A25321" s="2">
        <f t="shared" si="1"/>
        <v>0</v>
      </c>
      <c r="O25321" s="2">
        <f t="shared" si="2"/>
        <v>0</v>
      </c>
    </row>
    <row r="25322" ht="15.75" customHeight="1">
      <c r="A25322" s="2">
        <f t="shared" si="1"/>
        <v>0</v>
      </c>
      <c r="O25322" s="2">
        <f t="shared" si="2"/>
        <v>0</v>
      </c>
    </row>
    <row r="25323" ht="15.75" customHeight="1">
      <c r="A25323" s="2">
        <f t="shared" si="1"/>
        <v>0</v>
      </c>
      <c r="O25323" s="2">
        <f t="shared" si="2"/>
        <v>0</v>
      </c>
    </row>
    <row r="25324" ht="15.75" customHeight="1">
      <c r="A25324" s="2">
        <f t="shared" si="1"/>
        <v>0</v>
      </c>
      <c r="O25324" s="2">
        <f t="shared" si="2"/>
        <v>0</v>
      </c>
    </row>
    <row r="25325" ht="15.75" customHeight="1">
      <c r="A25325" s="2">
        <f t="shared" si="1"/>
        <v>0</v>
      </c>
      <c r="O25325" s="2">
        <f t="shared" si="2"/>
        <v>0</v>
      </c>
    </row>
    <row r="25326" ht="15.75" customHeight="1">
      <c r="A25326" s="2">
        <f t="shared" si="1"/>
        <v>0</v>
      </c>
      <c r="O25326" s="2">
        <f t="shared" si="2"/>
        <v>0</v>
      </c>
    </row>
    <row r="25327" ht="15.75" customHeight="1">
      <c r="A25327" s="2">
        <f t="shared" si="1"/>
        <v>0</v>
      </c>
      <c r="O25327" s="2">
        <f t="shared" si="2"/>
        <v>0</v>
      </c>
    </row>
    <row r="25328" ht="15.75" customHeight="1">
      <c r="A25328" s="2">
        <f t="shared" si="1"/>
        <v>0</v>
      </c>
      <c r="O25328" s="2">
        <f t="shared" si="2"/>
        <v>0</v>
      </c>
    </row>
    <row r="25329" ht="15.75" customHeight="1">
      <c r="A25329" s="2">
        <f t="shared" si="1"/>
        <v>0</v>
      </c>
      <c r="O25329" s="2">
        <f t="shared" si="2"/>
        <v>0</v>
      </c>
    </row>
    <row r="25330" ht="15.75" customHeight="1">
      <c r="A25330" s="2">
        <f t="shared" si="1"/>
        <v>0</v>
      </c>
      <c r="O25330" s="2">
        <f t="shared" si="2"/>
        <v>0</v>
      </c>
    </row>
    <row r="25331" ht="15.75" customHeight="1">
      <c r="A25331" s="2">
        <f t="shared" si="1"/>
        <v>0</v>
      </c>
      <c r="O25331" s="2">
        <f t="shared" si="2"/>
        <v>0</v>
      </c>
    </row>
    <row r="25332" ht="15.75" customHeight="1">
      <c r="A25332" s="2">
        <f t="shared" si="1"/>
        <v>0</v>
      </c>
      <c r="O25332" s="2">
        <f t="shared" si="2"/>
        <v>0</v>
      </c>
    </row>
    <row r="25333" ht="15.75" customHeight="1">
      <c r="A25333" s="2">
        <f t="shared" si="1"/>
        <v>0</v>
      </c>
      <c r="O25333" s="2">
        <f t="shared" si="2"/>
        <v>0</v>
      </c>
    </row>
    <row r="25334" ht="15.75" customHeight="1">
      <c r="A25334" s="2">
        <f t="shared" si="1"/>
        <v>0</v>
      </c>
      <c r="O25334" s="2">
        <f t="shared" si="2"/>
        <v>0</v>
      </c>
    </row>
    <row r="25335" ht="15.75" customHeight="1">
      <c r="A25335" s="2">
        <f t="shared" si="1"/>
        <v>0</v>
      </c>
      <c r="O25335" s="2">
        <f t="shared" si="2"/>
        <v>0</v>
      </c>
    </row>
    <row r="25336" ht="15.75" customHeight="1">
      <c r="A25336" s="2">
        <f t="shared" si="1"/>
        <v>0</v>
      </c>
      <c r="O25336" s="2">
        <f t="shared" si="2"/>
        <v>0</v>
      </c>
    </row>
    <row r="25337" ht="15.75" customHeight="1">
      <c r="A25337" s="2">
        <f t="shared" si="1"/>
        <v>0</v>
      </c>
      <c r="O25337" s="2">
        <f t="shared" si="2"/>
        <v>0</v>
      </c>
    </row>
    <row r="25338" ht="15.75" customHeight="1">
      <c r="A25338" s="2">
        <f t="shared" si="1"/>
        <v>0</v>
      </c>
      <c r="O25338" s="2">
        <f t="shared" si="2"/>
        <v>0</v>
      </c>
    </row>
    <row r="25339" ht="15.75" customHeight="1">
      <c r="A25339" s="2">
        <f t="shared" si="1"/>
        <v>0</v>
      </c>
      <c r="O25339" s="2">
        <f t="shared" si="2"/>
        <v>0</v>
      </c>
    </row>
    <row r="25340" ht="15.75" customHeight="1">
      <c r="A25340" s="2">
        <f t="shared" si="1"/>
        <v>0</v>
      </c>
      <c r="O25340" s="2">
        <f t="shared" si="2"/>
        <v>0</v>
      </c>
    </row>
    <row r="25341" ht="15.75" customHeight="1">
      <c r="A25341" s="2">
        <f t="shared" si="1"/>
        <v>0</v>
      </c>
      <c r="O25341" s="2">
        <f t="shared" si="2"/>
        <v>0</v>
      </c>
    </row>
    <row r="25342" ht="15.75" customHeight="1">
      <c r="A25342" s="2">
        <f t="shared" si="1"/>
        <v>0</v>
      </c>
      <c r="O25342" s="2">
        <f t="shared" si="2"/>
        <v>0</v>
      </c>
    </row>
    <row r="25343" ht="15.75" customHeight="1">
      <c r="A25343" s="2">
        <f t="shared" si="1"/>
        <v>0</v>
      </c>
      <c r="O25343" s="2">
        <f t="shared" si="2"/>
        <v>0</v>
      </c>
    </row>
    <row r="25344" ht="15.75" customHeight="1">
      <c r="A25344" s="2">
        <f t="shared" si="1"/>
        <v>0</v>
      </c>
      <c r="O25344" s="2">
        <f t="shared" si="2"/>
        <v>0</v>
      </c>
    </row>
    <row r="25345" ht="15.75" customHeight="1">
      <c r="A25345" s="2">
        <f t="shared" si="1"/>
        <v>0</v>
      </c>
      <c r="O25345" s="2">
        <f t="shared" si="2"/>
        <v>0</v>
      </c>
    </row>
    <row r="25346" ht="15.75" customHeight="1">
      <c r="A25346" s="2">
        <f t="shared" si="1"/>
        <v>0</v>
      </c>
      <c r="O25346" s="2">
        <f t="shared" si="2"/>
        <v>0</v>
      </c>
    </row>
    <row r="25347" ht="15.75" customHeight="1">
      <c r="A25347" s="2">
        <f t="shared" si="1"/>
        <v>0</v>
      </c>
      <c r="O25347" s="2">
        <f t="shared" si="2"/>
        <v>0</v>
      </c>
    </row>
    <row r="25348" ht="15.75" customHeight="1">
      <c r="A25348" s="2">
        <f t="shared" si="1"/>
        <v>0</v>
      </c>
      <c r="O25348" s="2">
        <f t="shared" si="2"/>
        <v>0</v>
      </c>
    </row>
    <row r="25349" ht="15.75" customHeight="1">
      <c r="A25349" s="2">
        <f t="shared" si="1"/>
        <v>0</v>
      </c>
      <c r="O25349" s="2">
        <f t="shared" si="2"/>
        <v>0</v>
      </c>
    </row>
    <row r="25350" ht="15.75" customHeight="1">
      <c r="A25350" s="2">
        <f t="shared" si="1"/>
        <v>0</v>
      </c>
      <c r="O25350" s="2">
        <f t="shared" si="2"/>
        <v>0</v>
      </c>
    </row>
    <row r="25351" ht="15.75" customHeight="1">
      <c r="A25351" s="2">
        <f t="shared" si="1"/>
        <v>0</v>
      </c>
      <c r="O25351" s="2">
        <f t="shared" si="2"/>
        <v>0</v>
      </c>
    </row>
    <row r="25352" ht="15.75" customHeight="1">
      <c r="A25352" s="2">
        <f t="shared" si="1"/>
        <v>0</v>
      </c>
      <c r="O25352" s="2">
        <f t="shared" si="2"/>
        <v>0</v>
      </c>
    </row>
    <row r="25353" ht="15.75" customHeight="1">
      <c r="A25353" s="2">
        <f t="shared" si="1"/>
        <v>0</v>
      </c>
      <c r="O25353" s="2">
        <f t="shared" si="2"/>
        <v>0</v>
      </c>
    </row>
    <row r="25354" ht="15.75" customHeight="1">
      <c r="A25354" s="2">
        <f t="shared" si="1"/>
        <v>0</v>
      </c>
      <c r="O25354" s="2">
        <f t="shared" si="2"/>
        <v>0</v>
      </c>
    </row>
    <row r="25355" ht="15.75" customHeight="1">
      <c r="A25355" s="2">
        <f t="shared" si="1"/>
        <v>0</v>
      </c>
      <c r="O25355" s="2">
        <f t="shared" si="2"/>
        <v>0</v>
      </c>
    </row>
    <row r="25356" ht="15.75" customHeight="1">
      <c r="A25356" s="2">
        <f t="shared" si="1"/>
        <v>0</v>
      </c>
      <c r="O25356" s="2">
        <f t="shared" si="2"/>
        <v>0</v>
      </c>
    </row>
    <row r="25357" ht="15.75" customHeight="1">
      <c r="A25357" s="2">
        <f t="shared" si="1"/>
        <v>0</v>
      </c>
      <c r="O25357" s="2">
        <f t="shared" si="2"/>
        <v>0</v>
      </c>
    </row>
    <row r="25358" ht="15.75" customHeight="1">
      <c r="A25358" s="2">
        <f t="shared" si="1"/>
        <v>0</v>
      </c>
      <c r="O25358" s="2">
        <f t="shared" si="2"/>
        <v>0</v>
      </c>
    </row>
    <row r="25359" ht="15.75" customHeight="1">
      <c r="A25359" s="2">
        <f t="shared" si="1"/>
        <v>0</v>
      </c>
      <c r="O25359" s="2">
        <f t="shared" si="2"/>
        <v>0</v>
      </c>
    </row>
    <row r="25360" ht="15.75" customHeight="1">
      <c r="A25360" s="2">
        <f t="shared" si="1"/>
        <v>0</v>
      </c>
      <c r="O25360" s="2">
        <f t="shared" si="2"/>
        <v>0</v>
      </c>
    </row>
    <row r="25361" ht="15.75" customHeight="1">
      <c r="A25361" s="2">
        <f t="shared" si="1"/>
        <v>0</v>
      </c>
      <c r="O25361" s="2">
        <f t="shared" si="2"/>
        <v>0</v>
      </c>
    </row>
    <row r="25362" ht="15.75" customHeight="1">
      <c r="A25362" s="2">
        <f t="shared" si="1"/>
        <v>0</v>
      </c>
      <c r="O25362" s="2">
        <f t="shared" si="2"/>
        <v>0</v>
      </c>
    </row>
    <row r="25363" ht="15.75" customHeight="1">
      <c r="A25363" s="2">
        <f t="shared" si="1"/>
        <v>0</v>
      </c>
      <c r="O25363" s="2">
        <f t="shared" si="2"/>
        <v>0</v>
      </c>
    </row>
    <row r="25364" ht="15.75" customHeight="1">
      <c r="A25364" s="2">
        <f t="shared" si="1"/>
        <v>0</v>
      </c>
      <c r="O25364" s="2">
        <f t="shared" si="2"/>
        <v>0</v>
      </c>
    </row>
    <row r="25365" ht="15.75" customHeight="1">
      <c r="A25365" s="2">
        <f t="shared" si="1"/>
        <v>0</v>
      </c>
      <c r="O25365" s="2">
        <f t="shared" si="2"/>
        <v>0</v>
      </c>
    </row>
    <row r="25366" ht="15.75" customHeight="1">
      <c r="A25366" s="2">
        <f t="shared" si="1"/>
        <v>0</v>
      </c>
      <c r="O25366" s="2">
        <f t="shared" si="2"/>
        <v>0</v>
      </c>
    </row>
    <row r="25367" ht="15.75" customHeight="1">
      <c r="A25367" s="2">
        <f t="shared" si="1"/>
        <v>0</v>
      </c>
      <c r="O25367" s="2">
        <f t="shared" si="2"/>
        <v>0</v>
      </c>
    </row>
    <row r="25368" ht="15.75" customHeight="1">
      <c r="A25368" s="2">
        <f t="shared" si="1"/>
        <v>0</v>
      </c>
      <c r="O25368" s="2">
        <f t="shared" si="2"/>
        <v>0</v>
      </c>
    </row>
    <row r="25369" ht="15.75" customHeight="1">
      <c r="A25369" s="2">
        <f t="shared" si="1"/>
        <v>0</v>
      </c>
      <c r="O25369" s="2">
        <f t="shared" si="2"/>
        <v>0</v>
      </c>
    </row>
    <row r="25370" ht="15.75" customHeight="1">
      <c r="A25370" s="2">
        <f t="shared" si="1"/>
        <v>0</v>
      </c>
      <c r="O25370" s="2">
        <f t="shared" si="2"/>
        <v>0</v>
      </c>
    </row>
    <row r="25371" ht="15.75" customHeight="1">
      <c r="A25371" s="2">
        <f t="shared" si="1"/>
        <v>0</v>
      </c>
      <c r="O25371" s="2">
        <f t="shared" si="2"/>
        <v>0</v>
      </c>
    </row>
    <row r="25372" ht="15.75" customHeight="1">
      <c r="A25372" s="2">
        <f t="shared" si="1"/>
        <v>0</v>
      </c>
      <c r="O25372" s="2">
        <f t="shared" si="2"/>
        <v>0</v>
      </c>
    </row>
    <row r="25373" ht="15.75" customHeight="1">
      <c r="A25373" s="2">
        <f t="shared" si="1"/>
        <v>0</v>
      </c>
      <c r="O25373" s="2">
        <f t="shared" si="2"/>
        <v>0</v>
      </c>
    </row>
    <row r="25374" ht="15.75" customHeight="1">
      <c r="A25374" s="2">
        <f t="shared" si="1"/>
        <v>0</v>
      </c>
      <c r="O25374" s="2">
        <f t="shared" si="2"/>
        <v>0</v>
      </c>
    </row>
    <row r="25375" ht="15.75" customHeight="1">
      <c r="A25375" s="2">
        <f t="shared" si="1"/>
        <v>0</v>
      </c>
      <c r="O25375" s="2">
        <f t="shared" si="2"/>
        <v>0</v>
      </c>
    </row>
    <row r="25376" ht="15.75" customHeight="1">
      <c r="A25376" s="2">
        <f t="shared" si="1"/>
        <v>0</v>
      </c>
      <c r="O25376" s="2">
        <f t="shared" si="2"/>
        <v>0</v>
      </c>
    </row>
    <row r="25377" ht="15.75" customHeight="1">
      <c r="A25377" s="2">
        <f t="shared" si="1"/>
        <v>0</v>
      </c>
      <c r="O25377" s="2">
        <f t="shared" si="2"/>
        <v>0</v>
      </c>
    </row>
    <row r="25378" ht="15.75" customHeight="1">
      <c r="A25378" s="2">
        <f t="shared" si="1"/>
        <v>0</v>
      </c>
      <c r="O25378" s="2">
        <f t="shared" si="2"/>
        <v>0</v>
      </c>
    </row>
    <row r="25379" ht="15.75" customHeight="1">
      <c r="A25379" s="2">
        <f t="shared" si="1"/>
        <v>0</v>
      </c>
      <c r="O25379" s="2">
        <f t="shared" si="2"/>
        <v>0</v>
      </c>
    </row>
    <row r="25380" ht="15.75" customHeight="1">
      <c r="A25380" s="2">
        <f t="shared" si="1"/>
        <v>0</v>
      </c>
      <c r="O25380" s="2">
        <f t="shared" si="2"/>
        <v>0</v>
      </c>
    </row>
    <row r="25381" ht="15.75" customHeight="1">
      <c r="A25381" s="2">
        <f t="shared" si="1"/>
        <v>0</v>
      </c>
      <c r="O25381" s="2">
        <f t="shared" si="2"/>
        <v>0</v>
      </c>
    </row>
    <row r="25382" ht="15.75" customHeight="1">
      <c r="A25382" s="2">
        <f t="shared" si="1"/>
        <v>0</v>
      </c>
      <c r="O25382" s="2">
        <f t="shared" si="2"/>
        <v>0</v>
      </c>
    </row>
    <row r="25383" ht="15.75" customHeight="1">
      <c r="A25383" s="2">
        <f t="shared" si="1"/>
        <v>0</v>
      </c>
      <c r="O25383" s="2">
        <f t="shared" si="2"/>
        <v>0</v>
      </c>
    </row>
    <row r="25384" ht="15.75" customHeight="1">
      <c r="A25384" s="2">
        <f t="shared" si="1"/>
        <v>0</v>
      </c>
      <c r="O25384" s="2">
        <f t="shared" si="2"/>
        <v>0</v>
      </c>
    </row>
    <row r="25385" ht="15.75" customHeight="1">
      <c r="A25385" s="2">
        <f t="shared" si="1"/>
        <v>0</v>
      </c>
      <c r="O25385" s="2">
        <f t="shared" si="2"/>
        <v>0</v>
      </c>
    </row>
    <row r="25386" ht="15.75" customHeight="1">
      <c r="A25386" s="2">
        <f t="shared" si="1"/>
        <v>0</v>
      </c>
      <c r="O25386" s="2">
        <f t="shared" si="2"/>
        <v>0</v>
      </c>
    </row>
    <row r="25387" ht="15.75" customHeight="1">
      <c r="A25387" s="2">
        <f t="shared" si="1"/>
        <v>0</v>
      </c>
      <c r="O25387" s="2">
        <f t="shared" si="2"/>
        <v>0</v>
      </c>
    </row>
    <row r="25388" ht="15.75" customHeight="1">
      <c r="A25388" s="2">
        <f t="shared" si="1"/>
        <v>0</v>
      </c>
      <c r="O25388" s="2">
        <f t="shared" si="2"/>
        <v>0</v>
      </c>
    </row>
    <row r="25389" ht="15.75" customHeight="1">
      <c r="A25389" s="2">
        <f t="shared" si="1"/>
        <v>0</v>
      </c>
      <c r="O25389" s="2">
        <f t="shared" si="2"/>
        <v>0</v>
      </c>
    </row>
    <row r="25390" ht="15.75" customHeight="1">
      <c r="A25390" s="2">
        <f t="shared" si="1"/>
        <v>0</v>
      </c>
      <c r="O25390" s="2">
        <f t="shared" si="2"/>
        <v>0</v>
      </c>
    </row>
    <row r="25391" ht="15.75" customHeight="1">
      <c r="A25391" s="2">
        <f t="shared" si="1"/>
        <v>0</v>
      </c>
      <c r="O25391" s="2">
        <f t="shared" si="2"/>
        <v>0</v>
      </c>
    </row>
    <row r="25392" ht="15.75" customHeight="1">
      <c r="A25392" s="2">
        <f t="shared" si="1"/>
        <v>0</v>
      </c>
      <c r="O25392" s="2">
        <f t="shared" si="2"/>
        <v>0</v>
      </c>
    </row>
    <row r="25393" ht="15.75" customHeight="1">
      <c r="A25393" s="2">
        <f t="shared" si="1"/>
        <v>0</v>
      </c>
      <c r="O25393" s="2">
        <f t="shared" si="2"/>
        <v>0</v>
      </c>
    </row>
    <row r="25394" ht="15.75" customHeight="1">
      <c r="A25394" s="2">
        <f t="shared" si="1"/>
        <v>0</v>
      </c>
      <c r="O25394" s="2">
        <f t="shared" si="2"/>
        <v>0</v>
      </c>
    </row>
    <row r="25395" ht="15.75" customHeight="1">
      <c r="A25395" s="2">
        <f t="shared" si="1"/>
        <v>0</v>
      </c>
      <c r="O25395" s="2">
        <f t="shared" si="2"/>
        <v>0</v>
      </c>
    </row>
    <row r="25396" ht="15.75" customHeight="1">
      <c r="A25396" s="2">
        <f t="shared" si="1"/>
        <v>0</v>
      </c>
      <c r="O25396" s="2">
        <f t="shared" si="2"/>
        <v>0</v>
      </c>
    </row>
    <row r="25397" ht="15.75" customHeight="1">
      <c r="A25397" s="2">
        <f t="shared" si="1"/>
        <v>0</v>
      </c>
      <c r="O25397" s="2">
        <f t="shared" si="2"/>
        <v>0</v>
      </c>
    </row>
    <row r="25398" ht="15.75" customHeight="1">
      <c r="A25398" s="2">
        <f t="shared" si="1"/>
        <v>0</v>
      </c>
      <c r="O25398" s="2">
        <f t="shared" si="2"/>
        <v>0</v>
      </c>
    </row>
    <row r="25399" ht="15.75" customHeight="1">
      <c r="A25399" s="2">
        <f t="shared" si="1"/>
        <v>0</v>
      </c>
      <c r="O25399" s="2">
        <f t="shared" si="2"/>
        <v>0</v>
      </c>
    </row>
    <row r="25400" ht="15.75" customHeight="1">
      <c r="A25400" s="2">
        <f t="shared" si="1"/>
        <v>0</v>
      </c>
      <c r="O25400" s="2">
        <f t="shared" si="2"/>
        <v>0</v>
      </c>
    </row>
    <row r="25401" ht="15.75" customHeight="1">
      <c r="A25401" s="2">
        <f t="shared" si="1"/>
        <v>0</v>
      </c>
      <c r="O25401" s="2">
        <f t="shared" si="2"/>
        <v>0</v>
      </c>
    </row>
    <row r="25402" ht="15.75" customHeight="1">
      <c r="A25402" s="2">
        <f t="shared" si="1"/>
        <v>0</v>
      </c>
      <c r="O25402" s="2">
        <f t="shared" si="2"/>
        <v>0</v>
      </c>
    </row>
    <row r="25403" ht="15.75" customHeight="1">
      <c r="A25403" s="2">
        <f t="shared" si="1"/>
        <v>0</v>
      </c>
      <c r="O25403" s="2">
        <f t="shared" si="2"/>
        <v>0</v>
      </c>
    </row>
    <row r="25404" ht="15.75" customHeight="1">
      <c r="A25404" s="2">
        <f t="shared" si="1"/>
        <v>0</v>
      </c>
      <c r="O25404" s="2">
        <f t="shared" si="2"/>
        <v>0</v>
      </c>
    </row>
    <row r="25405" ht="15.75" customHeight="1">
      <c r="A25405" s="2">
        <f t="shared" si="1"/>
        <v>0</v>
      </c>
      <c r="O25405" s="2">
        <f t="shared" si="2"/>
        <v>0</v>
      </c>
    </row>
    <row r="25406" ht="15.75" customHeight="1">
      <c r="A25406" s="2">
        <f t="shared" si="1"/>
        <v>0</v>
      </c>
      <c r="O25406" s="2">
        <f t="shared" si="2"/>
        <v>0</v>
      </c>
    </row>
    <row r="25407" ht="15.75" customHeight="1">
      <c r="A25407" s="2">
        <f t="shared" si="1"/>
        <v>0</v>
      </c>
      <c r="O25407" s="2">
        <f t="shared" si="2"/>
        <v>0</v>
      </c>
    </row>
    <row r="25408" ht="15.75" customHeight="1">
      <c r="A25408" s="2">
        <f t="shared" si="1"/>
        <v>0</v>
      </c>
      <c r="O25408" s="2">
        <f t="shared" si="2"/>
        <v>0</v>
      </c>
    </row>
    <row r="25409" ht="15.75" customHeight="1">
      <c r="A25409" s="2">
        <f t="shared" si="1"/>
        <v>0</v>
      </c>
      <c r="O25409" s="2">
        <f t="shared" si="2"/>
        <v>0</v>
      </c>
    </row>
    <row r="25410" ht="15.75" customHeight="1">
      <c r="A25410" s="2">
        <f t="shared" si="1"/>
        <v>0</v>
      </c>
      <c r="O25410" s="2">
        <f t="shared" si="2"/>
        <v>0</v>
      </c>
    </row>
    <row r="25411" ht="15.75" customHeight="1">
      <c r="A25411" s="2">
        <f t="shared" si="1"/>
        <v>0</v>
      </c>
      <c r="O25411" s="2">
        <f t="shared" si="2"/>
        <v>0</v>
      </c>
    </row>
    <row r="25412" ht="15.75" customHeight="1">
      <c r="A25412" s="2">
        <f t="shared" si="1"/>
        <v>0</v>
      </c>
      <c r="O25412" s="2">
        <f t="shared" si="2"/>
        <v>0</v>
      </c>
    </row>
    <row r="25413" ht="15.75" customHeight="1">
      <c r="A25413" s="2">
        <f t="shared" si="1"/>
        <v>0</v>
      </c>
      <c r="O25413" s="2">
        <f t="shared" si="2"/>
        <v>0</v>
      </c>
    </row>
    <row r="25414" ht="15.75" customHeight="1">
      <c r="A25414" s="2">
        <f t="shared" si="1"/>
        <v>0</v>
      </c>
      <c r="O25414" s="2">
        <f t="shared" si="2"/>
        <v>0</v>
      </c>
    </row>
    <row r="25415" ht="15.75" customHeight="1">
      <c r="A25415" s="2">
        <f t="shared" si="1"/>
        <v>0</v>
      </c>
      <c r="O25415" s="2">
        <f t="shared" si="2"/>
        <v>0</v>
      </c>
    </row>
    <row r="25416" ht="15.75" customHeight="1">
      <c r="A25416" s="2">
        <f t="shared" si="1"/>
        <v>0</v>
      </c>
      <c r="O25416" s="2">
        <f t="shared" si="2"/>
        <v>0</v>
      </c>
    </row>
    <row r="25417" ht="15.75" customHeight="1">
      <c r="A25417" s="2">
        <f t="shared" si="1"/>
        <v>0</v>
      </c>
      <c r="O25417" s="2">
        <f t="shared" si="2"/>
        <v>0</v>
      </c>
    </row>
    <row r="25418" ht="15.75" customHeight="1">
      <c r="A25418" s="2">
        <f t="shared" si="1"/>
        <v>0</v>
      </c>
      <c r="O25418" s="2">
        <f t="shared" si="2"/>
        <v>0</v>
      </c>
    </row>
    <row r="25419" ht="15.75" customHeight="1">
      <c r="A25419" s="2">
        <f t="shared" si="1"/>
        <v>0</v>
      </c>
      <c r="O25419" s="2">
        <f t="shared" si="2"/>
        <v>0</v>
      </c>
    </row>
    <row r="25420" ht="15.75" customHeight="1">
      <c r="A25420" s="2">
        <f t="shared" si="1"/>
        <v>0</v>
      </c>
      <c r="O25420" s="2">
        <f t="shared" si="2"/>
        <v>0</v>
      </c>
    </row>
    <row r="25421" ht="15.75" customHeight="1">
      <c r="A25421" s="2">
        <f t="shared" si="1"/>
        <v>0</v>
      </c>
      <c r="O25421" s="2">
        <f t="shared" si="2"/>
        <v>0</v>
      </c>
    </row>
    <row r="25422" ht="15.75" customHeight="1">
      <c r="A25422" s="2">
        <f t="shared" si="1"/>
        <v>0</v>
      </c>
      <c r="O25422" s="2">
        <f t="shared" si="2"/>
        <v>0</v>
      </c>
    </row>
    <row r="25423" ht="15.75" customHeight="1">
      <c r="A25423" s="2">
        <f t="shared" si="1"/>
        <v>0</v>
      </c>
      <c r="O25423" s="2">
        <f t="shared" si="2"/>
        <v>0</v>
      </c>
    </row>
    <row r="25424" ht="15.75" customHeight="1">
      <c r="A25424" s="2">
        <f t="shared" si="1"/>
        <v>0</v>
      </c>
      <c r="O25424" s="2">
        <f t="shared" si="2"/>
        <v>0</v>
      </c>
    </row>
    <row r="25425" ht="15.75" customHeight="1">
      <c r="A25425" s="2">
        <f t="shared" si="1"/>
        <v>0</v>
      </c>
      <c r="O25425" s="2">
        <f t="shared" si="2"/>
        <v>0</v>
      </c>
    </row>
    <row r="25426" ht="15.75" customHeight="1">
      <c r="A25426" s="2">
        <f t="shared" si="1"/>
        <v>0</v>
      </c>
      <c r="O25426" s="2">
        <f t="shared" si="2"/>
        <v>0</v>
      </c>
    </row>
    <row r="25427" ht="15.75" customHeight="1">
      <c r="A25427" s="2">
        <f t="shared" si="1"/>
        <v>0</v>
      </c>
      <c r="O25427" s="2">
        <f t="shared" si="2"/>
        <v>0</v>
      </c>
    </row>
    <row r="25428" ht="15.75" customHeight="1">
      <c r="A25428" s="2">
        <f t="shared" si="1"/>
        <v>0</v>
      </c>
      <c r="O25428" s="2">
        <f t="shared" si="2"/>
        <v>0</v>
      </c>
    </row>
    <row r="25429" ht="15.75" customHeight="1">
      <c r="A25429" s="2">
        <f t="shared" si="1"/>
        <v>0</v>
      </c>
      <c r="O25429" s="2">
        <f t="shared" si="2"/>
        <v>0</v>
      </c>
    </row>
    <row r="25430" ht="15.75" customHeight="1">
      <c r="A25430" s="2">
        <f t="shared" si="1"/>
        <v>0</v>
      </c>
      <c r="O25430" s="2">
        <f t="shared" si="2"/>
        <v>0</v>
      </c>
    </row>
    <row r="25431" ht="15.75" customHeight="1">
      <c r="A25431" s="2">
        <f t="shared" si="1"/>
        <v>0</v>
      </c>
      <c r="O25431" s="2">
        <f t="shared" si="2"/>
        <v>0</v>
      </c>
    </row>
    <row r="25432" ht="15.75" customHeight="1">
      <c r="A25432" s="2">
        <f t="shared" si="1"/>
        <v>0</v>
      </c>
      <c r="O25432" s="2">
        <f t="shared" si="2"/>
        <v>0</v>
      </c>
    </row>
    <row r="25433" ht="15.75" customHeight="1">
      <c r="A25433" s="2">
        <f t="shared" si="1"/>
        <v>0</v>
      </c>
      <c r="O25433" s="2">
        <f t="shared" si="2"/>
        <v>0</v>
      </c>
    </row>
    <row r="25434" ht="15.75" customHeight="1">
      <c r="A25434" s="2">
        <f t="shared" si="1"/>
        <v>0</v>
      </c>
      <c r="O25434" s="2">
        <f t="shared" si="2"/>
        <v>0</v>
      </c>
    </row>
    <row r="25435" ht="15.75" customHeight="1">
      <c r="A25435" s="2">
        <f t="shared" si="1"/>
        <v>0</v>
      </c>
      <c r="O25435" s="2">
        <f t="shared" si="2"/>
        <v>0</v>
      </c>
    </row>
    <row r="25436" ht="15.75" customHeight="1">
      <c r="A25436" s="2">
        <f t="shared" si="1"/>
        <v>0</v>
      </c>
      <c r="O25436" s="2">
        <f t="shared" si="2"/>
        <v>0</v>
      </c>
    </row>
    <row r="25437" ht="15.75" customHeight="1">
      <c r="A25437" s="2">
        <f t="shared" si="1"/>
        <v>0</v>
      </c>
      <c r="O25437" s="2">
        <f t="shared" si="2"/>
        <v>0</v>
      </c>
    </row>
    <row r="25438" ht="15.75" customHeight="1">
      <c r="A25438" s="2">
        <f t="shared" si="1"/>
        <v>0</v>
      </c>
      <c r="O25438" s="2">
        <f t="shared" si="2"/>
        <v>0</v>
      </c>
    </row>
    <row r="25439" ht="15.75" customHeight="1">
      <c r="A25439" s="2">
        <f t="shared" si="1"/>
        <v>0</v>
      </c>
      <c r="O25439" s="2">
        <f t="shared" si="2"/>
        <v>0</v>
      </c>
    </row>
    <row r="25440" ht="15.75" customHeight="1">
      <c r="A25440" s="2">
        <f t="shared" si="1"/>
        <v>0</v>
      </c>
      <c r="O25440" s="2">
        <f t="shared" si="2"/>
        <v>0</v>
      </c>
    </row>
    <row r="25441" ht="15.75" customHeight="1">
      <c r="A25441" s="2">
        <f t="shared" si="1"/>
        <v>0</v>
      </c>
      <c r="O25441" s="2">
        <f t="shared" si="2"/>
        <v>0</v>
      </c>
    </row>
    <row r="25442" ht="15.75" customHeight="1">
      <c r="A25442" s="2">
        <f t="shared" si="1"/>
        <v>0</v>
      </c>
      <c r="O25442" s="2">
        <f t="shared" si="2"/>
        <v>0</v>
      </c>
    </row>
    <row r="25443" ht="15.75" customHeight="1">
      <c r="A25443" s="2">
        <f t="shared" si="1"/>
        <v>0</v>
      </c>
      <c r="O25443" s="2">
        <f t="shared" si="2"/>
        <v>0</v>
      </c>
    </row>
    <row r="25444" ht="15.75" customHeight="1">
      <c r="A25444" s="2">
        <f t="shared" si="1"/>
        <v>0</v>
      </c>
      <c r="O25444" s="2">
        <f t="shared" si="2"/>
        <v>0</v>
      </c>
    </row>
    <row r="25445" ht="15.75" customHeight="1">
      <c r="A25445" s="2">
        <f t="shared" si="1"/>
        <v>0</v>
      </c>
      <c r="O25445" s="2">
        <f t="shared" si="2"/>
        <v>0</v>
      </c>
    </row>
    <row r="25446" ht="15.75" customHeight="1">
      <c r="A25446" s="2">
        <f t="shared" si="1"/>
        <v>0</v>
      </c>
      <c r="O25446" s="2">
        <f t="shared" si="2"/>
        <v>0</v>
      </c>
    </row>
    <row r="25447" ht="15.75" customHeight="1">
      <c r="A25447" s="2">
        <f t="shared" si="1"/>
        <v>0</v>
      </c>
      <c r="O25447" s="2">
        <f t="shared" si="2"/>
        <v>0</v>
      </c>
    </row>
    <row r="25448" ht="15.75" customHeight="1">
      <c r="A25448" s="2">
        <f t="shared" si="1"/>
        <v>0</v>
      </c>
      <c r="O25448" s="2">
        <f t="shared" si="2"/>
        <v>0</v>
      </c>
    </row>
    <row r="25449" ht="15.75" customHeight="1">
      <c r="A25449" s="2">
        <f t="shared" si="1"/>
        <v>0</v>
      </c>
      <c r="O25449" s="2">
        <f t="shared" si="2"/>
        <v>0</v>
      </c>
    </row>
    <row r="25450" ht="15.75" customHeight="1">
      <c r="A25450" s="2">
        <f t="shared" si="1"/>
        <v>0</v>
      </c>
      <c r="O25450" s="2">
        <f t="shared" si="2"/>
        <v>0</v>
      </c>
    </row>
    <row r="25451" ht="15.75" customHeight="1">
      <c r="A25451" s="2">
        <f t="shared" si="1"/>
        <v>0</v>
      </c>
      <c r="O25451" s="2">
        <f t="shared" si="2"/>
        <v>0</v>
      </c>
    </row>
    <row r="25452" ht="15.75" customHeight="1">
      <c r="A25452" s="2">
        <f t="shared" si="1"/>
        <v>0</v>
      </c>
      <c r="O25452" s="2">
        <f t="shared" si="2"/>
        <v>0</v>
      </c>
    </row>
    <row r="25453" ht="15.75" customHeight="1">
      <c r="A25453" s="2">
        <f t="shared" si="1"/>
        <v>0</v>
      </c>
      <c r="O25453" s="2">
        <f t="shared" si="2"/>
        <v>0</v>
      </c>
    </row>
    <row r="25454" ht="15.75" customHeight="1">
      <c r="A25454" s="2">
        <f t="shared" si="1"/>
        <v>0</v>
      </c>
      <c r="O25454" s="2">
        <f t="shared" si="2"/>
        <v>0</v>
      </c>
    </row>
    <row r="25455" ht="15.75" customHeight="1">
      <c r="A25455" s="2">
        <f t="shared" si="1"/>
        <v>0</v>
      </c>
      <c r="O25455" s="2">
        <f t="shared" si="2"/>
        <v>0</v>
      </c>
    </row>
    <row r="25456" ht="15.75" customHeight="1">
      <c r="A25456" s="2">
        <f t="shared" si="1"/>
        <v>0</v>
      </c>
      <c r="O25456" s="2">
        <f t="shared" si="2"/>
        <v>0</v>
      </c>
    </row>
    <row r="25457" ht="15.75" customHeight="1">
      <c r="A25457" s="2">
        <f t="shared" si="1"/>
        <v>0</v>
      </c>
      <c r="O25457" s="2">
        <f t="shared" si="2"/>
        <v>0</v>
      </c>
    </row>
    <row r="25458" ht="15.75" customHeight="1">
      <c r="A25458" s="2">
        <f t="shared" si="1"/>
        <v>0</v>
      </c>
      <c r="O25458" s="2">
        <f t="shared" si="2"/>
        <v>0</v>
      </c>
    </row>
    <row r="25459" ht="15.75" customHeight="1">
      <c r="A25459" s="2">
        <f t="shared" si="1"/>
        <v>0</v>
      </c>
      <c r="O25459" s="2">
        <f t="shared" si="2"/>
        <v>0</v>
      </c>
    </row>
    <row r="25460" ht="15.75" customHeight="1">
      <c r="A25460" s="2">
        <f t="shared" si="1"/>
        <v>0</v>
      </c>
      <c r="O25460" s="2">
        <f t="shared" si="2"/>
        <v>0</v>
      </c>
    </row>
    <row r="25461" ht="15.75" customHeight="1">
      <c r="A25461" s="2">
        <f t="shared" si="1"/>
        <v>0</v>
      </c>
      <c r="O25461" s="2">
        <f t="shared" si="2"/>
        <v>0</v>
      </c>
    </row>
    <row r="25462" ht="15.75" customHeight="1">
      <c r="A25462" s="2">
        <f t="shared" si="1"/>
        <v>0</v>
      </c>
      <c r="O25462" s="2">
        <f t="shared" si="2"/>
        <v>0</v>
      </c>
    </row>
    <row r="25463" ht="15.75" customHeight="1">
      <c r="A25463" s="2">
        <f t="shared" si="1"/>
        <v>0</v>
      </c>
      <c r="O25463" s="2">
        <f t="shared" si="2"/>
        <v>0</v>
      </c>
    </row>
    <row r="25464" ht="15.75" customHeight="1">
      <c r="A25464" s="2">
        <f t="shared" si="1"/>
        <v>0</v>
      </c>
      <c r="O25464" s="2">
        <f t="shared" si="2"/>
        <v>0</v>
      </c>
    </row>
    <row r="25465" ht="15.75" customHeight="1">
      <c r="A25465" s="2">
        <f t="shared" si="1"/>
        <v>0</v>
      </c>
      <c r="O25465" s="2">
        <f t="shared" si="2"/>
        <v>0</v>
      </c>
    </row>
    <row r="25466" ht="15.75" customHeight="1">
      <c r="A25466" s="2">
        <f t="shared" si="1"/>
        <v>0</v>
      </c>
      <c r="O25466" s="2">
        <f t="shared" si="2"/>
        <v>0</v>
      </c>
    </row>
    <row r="25467" ht="15.75" customHeight="1">
      <c r="A25467" s="2">
        <f t="shared" si="1"/>
        <v>0</v>
      </c>
      <c r="O25467" s="2">
        <f t="shared" si="2"/>
        <v>0</v>
      </c>
    </row>
    <row r="25468" ht="15.75" customHeight="1">
      <c r="A25468" s="2">
        <f t="shared" si="1"/>
        <v>0</v>
      </c>
      <c r="O25468" s="2">
        <f t="shared" si="2"/>
        <v>0</v>
      </c>
    </row>
    <row r="25469" ht="15.75" customHeight="1">
      <c r="A25469" s="2">
        <f t="shared" si="1"/>
        <v>0</v>
      </c>
      <c r="O25469" s="2">
        <f t="shared" si="2"/>
        <v>0</v>
      </c>
    </row>
    <row r="25470" ht="15.75" customHeight="1">
      <c r="A25470" s="2">
        <f t="shared" si="1"/>
        <v>0</v>
      </c>
      <c r="O25470" s="2">
        <f t="shared" si="2"/>
        <v>0</v>
      </c>
    </row>
    <row r="25471" ht="15.75" customHeight="1">
      <c r="A25471" s="2">
        <f t="shared" si="1"/>
        <v>0</v>
      </c>
      <c r="O25471" s="2">
        <f t="shared" si="2"/>
        <v>0</v>
      </c>
    </row>
    <row r="25472" ht="15.75" customHeight="1">
      <c r="A25472" s="2">
        <f t="shared" si="1"/>
        <v>0</v>
      </c>
      <c r="O25472" s="2">
        <f t="shared" si="2"/>
        <v>0</v>
      </c>
    </row>
    <row r="25473" ht="15.75" customHeight="1">
      <c r="A25473" s="2">
        <f t="shared" si="1"/>
        <v>0</v>
      </c>
      <c r="O25473" s="2">
        <f t="shared" si="2"/>
        <v>0</v>
      </c>
    </row>
    <row r="25474" ht="15.75" customHeight="1">
      <c r="A25474" s="2">
        <f t="shared" si="1"/>
        <v>0</v>
      </c>
      <c r="O25474" s="2">
        <f t="shared" si="2"/>
        <v>0</v>
      </c>
    </row>
    <row r="25475" ht="15.75" customHeight="1">
      <c r="A25475" s="2">
        <f t="shared" si="1"/>
        <v>0</v>
      </c>
      <c r="O25475" s="2">
        <f t="shared" si="2"/>
        <v>0</v>
      </c>
    </row>
    <row r="25476" ht="15.75" customHeight="1">
      <c r="A25476" s="2">
        <f t="shared" si="1"/>
        <v>0</v>
      </c>
      <c r="O25476" s="2">
        <f t="shared" si="2"/>
        <v>0</v>
      </c>
    </row>
    <row r="25477" ht="15.75" customHeight="1">
      <c r="A25477" s="2">
        <f t="shared" si="1"/>
        <v>0</v>
      </c>
      <c r="O25477" s="2">
        <f t="shared" si="2"/>
        <v>0</v>
      </c>
    </row>
    <row r="25478" ht="15.75" customHeight="1">
      <c r="A25478" s="2">
        <f t="shared" si="1"/>
        <v>0</v>
      </c>
      <c r="O25478" s="2">
        <f t="shared" si="2"/>
        <v>0</v>
      </c>
    </row>
    <row r="25479" ht="15.75" customHeight="1">
      <c r="A25479" s="2">
        <f t="shared" si="1"/>
        <v>0</v>
      </c>
      <c r="O25479" s="2">
        <f t="shared" si="2"/>
        <v>0</v>
      </c>
    </row>
    <row r="25480" ht="15.75" customHeight="1">
      <c r="A25480" s="2">
        <f t="shared" si="1"/>
        <v>0</v>
      </c>
      <c r="O25480" s="2">
        <f t="shared" si="2"/>
        <v>0</v>
      </c>
    </row>
    <row r="25481" ht="15.75" customHeight="1">
      <c r="A25481" s="2">
        <f t="shared" si="1"/>
        <v>0</v>
      </c>
      <c r="O25481" s="2">
        <f t="shared" si="2"/>
        <v>0</v>
      </c>
    </row>
    <row r="25482" ht="15.75" customHeight="1">
      <c r="A25482" s="2">
        <f t="shared" si="1"/>
        <v>0</v>
      </c>
      <c r="O25482" s="2">
        <f t="shared" si="2"/>
        <v>0</v>
      </c>
    </row>
    <row r="25483" ht="15.75" customHeight="1">
      <c r="A25483" s="2">
        <f t="shared" si="1"/>
        <v>0</v>
      </c>
      <c r="O25483" s="2">
        <f t="shared" si="2"/>
        <v>0</v>
      </c>
    </row>
    <row r="25484" ht="15.75" customHeight="1">
      <c r="A25484" s="2">
        <f t="shared" si="1"/>
        <v>0</v>
      </c>
      <c r="O25484" s="2">
        <f t="shared" si="2"/>
        <v>0</v>
      </c>
    </row>
    <row r="25485" ht="15.75" customHeight="1">
      <c r="A25485" s="2">
        <f t="shared" si="1"/>
        <v>0</v>
      </c>
      <c r="O25485" s="2">
        <f t="shared" si="2"/>
        <v>0</v>
      </c>
    </row>
    <row r="25486" ht="15.75" customHeight="1">
      <c r="A25486" s="2">
        <f t="shared" si="1"/>
        <v>0</v>
      </c>
      <c r="O25486" s="2">
        <f t="shared" si="2"/>
        <v>0</v>
      </c>
    </row>
    <row r="25487" ht="15.75" customHeight="1">
      <c r="A25487" s="2">
        <f t="shared" si="1"/>
        <v>0</v>
      </c>
      <c r="O25487" s="2">
        <f t="shared" si="2"/>
        <v>0</v>
      </c>
    </row>
    <row r="25488" ht="15.75" customHeight="1">
      <c r="A25488" s="2">
        <f t="shared" si="1"/>
        <v>0</v>
      </c>
      <c r="O25488" s="2">
        <f t="shared" si="2"/>
        <v>0</v>
      </c>
    </row>
    <row r="25489" ht="15.75" customHeight="1">
      <c r="A25489" s="2">
        <f t="shared" si="1"/>
        <v>0</v>
      </c>
      <c r="O25489" s="2">
        <f t="shared" si="2"/>
        <v>0</v>
      </c>
    </row>
    <row r="25490" ht="15.75" customHeight="1">
      <c r="A25490" s="2">
        <f t="shared" si="1"/>
        <v>0</v>
      </c>
      <c r="O25490" s="2">
        <f t="shared" si="2"/>
        <v>0</v>
      </c>
    </row>
    <row r="25491" ht="15.75" customHeight="1">
      <c r="A25491" s="2">
        <f t="shared" si="1"/>
        <v>0</v>
      </c>
      <c r="O25491" s="2">
        <f t="shared" si="2"/>
        <v>0</v>
      </c>
    </row>
    <row r="25492" ht="15.75" customHeight="1">
      <c r="A25492" s="2">
        <f t="shared" si="1"/>
        <v>0</v>
      </c>
      <c r="O25492" s="2">
        <f t="shared" si="2"/>
        <v>0</v>
      </c>
    </row>
    <row r="25493" ht="15.75" customHeight="1">
      <c r="A25493" s="2">
        <f t="shared" si="1"/>
        <v>0</v>
      </c>
      <c r="O25493" s="2">
        <f t="shared" si="2"/>
        <v>0</v>
      </c>
    </row>
    <row r="25494" ht="15.75" customHeight="1">
      <c r="A25494" s="2">
        <f t="shared" si="1"/>
        <v>0</v>
      </c>
      <c r="O25494" s="2">
        <f t="shared" si="2"/>
        <v>0</v>
      </c>
    </row>
    <row r="25495" ht="15.75" customHeight="1">
      <c r="A25495" s="2">
        <f t="shared" si="1"/>
        <v>0</v>
      </c>
      <c r="O25495" s="2">
        <f t="shared" si="2"/>
        <v>0</v>
      </c>
    </row>
    <row r="25496" ht="15.75" customHeight="1">
      <c r="A25496" s="2">
        <f t="shared" si="1"/>
        <v>0</v>
      </c>
      <c r="O25496" s="2">
        <f t="shared" si="2"/>
        <v>0</v>
      </c>
    </row>
    <row r="25497" ht="15.75" customHeight="1">
      <c r="A25497" s="2">
        <f t="shared" si="1"/>
        <v>0</v>
      </c>
      <c r="O25497" s="2">
        <f t="shared" si="2"/>
        <v>0</v>
      </c>
    </row>
    <row r="25498" ht="15.75" customHeight="1">
      <c r="A25498" s="2">
        <f t="shared" si="1"/>
        <v>0</v>
      </c>
      <c r="O25498" s="2">
        <f t="shared" si="2"/>
        <v>0</v>
      </c>
    </row>
    <row r="25499" ht="15.75" customHeight="1">
      <c r="A25499" s="2">
        <f t="shared" si="1"/>
        <v>0</v>
      </c>
      <c r="O25499" s="2">
        <f t="shared" si="2"/>
        <v>0</v>
      </c>
    </row>
    <row r="25500" ht="15.75" customHeight="1">
      <c r="A25500" s="2">
        <f t="shared" si="1"/>
        <v>0</v>
      </c>
      <c r="O25500" s="2">
        <f t="shared" si="2"/>
        <v>0</v>
      </c>
    </row>
    <row r="25501" ht="15.75" customHeight="1">
      <c r="A25501" s="2">
        <f t="shared" si="1"/>
        <v>0</v>
      </c>
      <c r="O25501" s="2">
        <f t="shared" si="2"/>
        <v>0</v>
      </c>
    </row>
    <row r="25502" ht="15.75" customHeight="1">
      <c r="A25502" s="2">
        <f t="shared" si="1"/>
        <v>0</v>
      </c>
      <c r="O25502" s="2">
        <f t="shared" si="2"/>
        <v>0</v>
      </c>
    </row>
    <row r="25503" ht="15.75" customHeight="1">
      <c r="A25503" s="2">
        <f t="shared" si="1"/>
        <v>0</v>
      </c>
      <c r="O25503" s="2">
        <f t="shared" si="2"/>
        <v>0</v>
      </c>
    </row>
    <row r="25504" ht="15.75" customHeight="1">
      <c r="A25504" s="2">
        <f t="shared" si="1"/>
        <v>0</v>
      </c>
      <c r="O25504" s="2">
        <f t="shared" si="2"/>
        <v>0</v>
      </c>
    </row>
    <row r="25505" ht="15.75" customHeight="1">
      <c r="A25505" s="2">
        <f t="shared" si="1"/>
        <v>0</v>
      </c>
      <c r="O25505" s="2">
        <f t="shared" si="2"/>
        <v>0</v>
      </c>
    </row>
    <row r="25506" ht="15.75" customHeight="1">
      <c r="A25506" s="2">
        <f t="shared" si="1"/>
        <v>0</v>
      </c>
      <c r="O25506" s="2">
        <f t="shared" si="2"/>
        <v>0</v>
      </c>
    </row>
    <row r="25507" ht="15.75" customHeight="1">
      <c r="A25507" s="2">
        <f t="shared" si="1"/>
        <v>0</v>
      </c>
      <c r="O25507" s="2">
        <f t="shared" si="2"/>
        <v>0</v>
      </c>
    </row>
    <row r="25508" ht="15.75" customHeight="1">
      <c r="A25508" s="2">
        <f t="shared" si="1"/>
        <v>0</v>
      </c>
      <c r="O25508" s="2">
        <f t="shared" si="2"/>
        <v>0</v>
      </c>
    </row>
    <row r="25509" ht="15.75" customHeight="1">
      <c r="A25509" s="2">
        <f t="shared" si="1"/>
        <v>0</v>
      </c>
      <c r="O25509" s="2">
        <f t="shared" si="2"/>
        <v>0</v>
      </c>
    </row>
    <row r="25510" ht="15.75" customHeight="1">
      <c r="A25510" s="2">
        <f t="shared" si="1"/>
        <v>0</v>
      </c>
      <c r="O25510" s="2">
        <f t="shared" si="2"/>
        <v>0</v>
      </c>
    </row>
    <row r="25511" ht="15.75" customHeight="1">
      <c r="A25511" s="2">
        <f t="shared" si="1"/>
        <v>0</v>
      </c>
      <c r="O25511" s="2">
        <f t="shared" si="2"/>
        <v>0</v>
      </c>
    </row>
    <row r="25512" ht="15.75" customHeight="1">
      <c r="A25512" s="2">
        <f t="shared" si="1"/>
        <v>0</v>
      </c>
      <c r="O25512" s="2">
        <f t="shared" si="2"/>
        <v>0</v>
      </c>
    </row>
    <row r="25513" ht="15.75" customHeight="1">
      <c r="A25513" s="2">
        <f t="shared" si="1"/>
        <v>0</v>
      </c>
      <c r="O25513" s="2">
        <f t="shared" si="2"/>
        <v>0</v>
      </c>
    </row>
    <row r="25514" ht="15.75" customHeight="1">
      <c r="A25514" s="2">
        <f t="shared" si="1"/>
        <v>0</v>
      </c>
      <c r="O25514" s="2">
        <f t="shared" si="2"/>
        <v>0</v>
      </c>
    </row>
    <row r="25515" ht="15.75" customHeight="1">
      <c r="A25515" s="2">
        <f t="shared" si="1"/>
        <v>0</v>
      </c>
      <c r="O25515" s="2">
        <f t="shared" si="2"/>
        <v>0</v>
      </c>
    </row>
    <row r="25516" ht="15.75" customHeight="1">
      <c r="A25516" s="2">
        <f t="shared" si="1"/>
        <v>0</v>
      </c>
      <c r="O25516" s="2">
        <f t="shared" si="2"/>
        <v>0</v>
      </c>
    </row>
    <row r="25517" ht="15.75" customHeight="1">
      <c r="A25517" s="2">
        <f t="shared" si="1"/>
        <v>0</v>
      </c>
      <c r="O25517" s="2">
        <f t="shared" si="2"/>
        <v>0</v>
      </c>
    </row>
    <row r="25518" ht="15.75" customHeight="1">
      <c r="A25518" s="2">
        <f t="shared" si="1"/>
        <v>0</v>
      </c>
      <c r="O25518" s="2">
        <f t="shared" si="2"/>
        <v>0</v>
      </c>
    </row>
    <row r="25519" ht="15.75" customHeight="1">
      <c r="A25519" s="2">
        <f t="shared" si="1"/>
        <v>0</v>
      </c>
      <c r="O25519" s="2">
        <f t="shared" si="2"/>
        <v>0</v>
      </c>
    </row>
    <row r="25520" ht="15.75" customHeight="1">
      <c r="A25520" s="2">
        <f t="shared" si="1"/>
        <v>0</v>
      </c>
      <c r="O25520" s="2">
        <f t="shared" si="2"/>
        <v>0</v>
      </c>
    </row>
    <row r="25521" ht="15.75" customHeight="1">
      <c r="A25521" s="2">
        <f t="shared" si="1"/>
        <v>0</v>
      </c>
      <c r="O25521" s="2">
        <f t="shared" si="2"/>
        <v>0</v>
      </c>
    </row>
    <row r="25522" ht="15.75" customHeight="1">
      <c r="A25522" s="2">
        <f t="shared" si="1"/>
        <v>0</v>
      </c>
      <c r="O25522" s="2">
        <f t="shared" si="2"/>
        <v>0</v>
      </c>
    </row>
    <row r="25523" ht="15.75" customHeight="1">
      <c r="A25523" s="2">
        <f t="shared" si="1"/>
        <v>0</v>
      </c>
      <c r="O25523" s="2">
        <f t="shared" si="2"/>
        <v>0</v>
      </c>
    </row>
    <row r="25524" ht="15.75" customHeight="1">
      <c r="A25524" s="2">
        <f t="shared" si="1"/>
        <v>0</v>
      </c>
      <c r="O25524" s="2">
        <f t="shared" si="2"/>
        <v>0</v>
      </c>
    </row>
    <row r="25525" ht="15.75" customHeight="1">
      <c r="A25525" s="2">
        <f t="shared" si="1"/>
        <v>0</v>
      </c>
      <c r="O25525" s="2">
        <f t="shared" si="2"/>
        <v>0</v>
      </c>
    </row>
    <row r="25526" ht="15.75" customHeight="1">
      <c r="A25526" s="2">
        <f t="shared" si="1"/>
        <v>0</v>
      </c>
      <c r="O25526" s="2">
        <f t="shared" si="2"/>
        <v>0</v>
      </c>
    </row>
    <row r="25527" ht="15.75" customHeight="1">
      <c r="A25527" s="2">
        <f t="shared" si="1"/>
        <v>0</v>
      </c>
      <c r="O25527" s="2">
        <f t="shared" si="2"/>
        <v>0</v>
      </c>
    </row>
    <row r="25528" ht="15.75" customHeight="1">
      <c r="A25528" s="2">
        <f t="shared" si="1"/>
        <v>0</v>
      </c>
      <c r="O25528" s="2">
        <f t="shared" si="2"/>
        <v>0</v>
      </c>
    </row>
    <row r="25529" ht="15.75" customHeight="1">
      <c r="A25529" s="2">
        <f t="shared" si="1"/>
        <v>0</v>
      </c>
      <c r="O25529" s="2">
        <f t="shared" si="2"/>
        <v>0</v>
      </c>
    </row>
    <row r="25530" ht="15.75" customHeight="1">
      <c r="A25530" s="2">
        <f t="shared" si="1"/>
        <v>0</v>
      </c>
      <c r="O25530" s="2">
        <f t="shared" si="2"/>
        <v>0</v>
      </c>
    </row>
    <row r="25531" ht="15.75" customHeight="1">
      <c r="A25531" s="2">
        <f t="shared" si="1"/>
        <v>0</v>
      </c>
      <c r="O25531" s="2">
        <f t="shared" si="2"/>
        <v>0</v>
      </c>
    </row>
    <row r="25532" ht="15.75" customHeight="1">
      <c r="A25532" s="2">
        <f t="shared" si="1"/>
        <v>0</v>
      </c>
      <c r="O25532" s="2">
        <f t="shared" si="2"/>
        <v>0</v>
      </c>
    </row>
    <row r="25533" ht="15.75" customHeight="1">
      <c r="A25533" s="2">
        <f t="shared" si="1"/>
        <v>0</v>
      </c>
      <c r="O25533" s="2">
        <f t="shared" si="2"/>
        <v>0</v>
      </c>
    </row>
    <row r="25534" ht="15.75" customHeight="1">
      <c r="A25534" s="2">
        <f t="shared" si="1"/>
        <v>0</v>
      </c>
      <c r="O25534" s="2">
        <f t="shared" si="2"/>
        <v>0</v>
      </c>
    </row>
    <row r="25535" ht="15.75" customHeight="1">
      <c r="A25535" s="2">
        <f t="shared" si="1"/>
        <v>0</v>
      </c>
      <c r="O25535" s="2">
        <f t="shared" si="2"/>
        <v>0</v>
      </c>
    </row>
    <row r="25536" ht="15.75" customHeight="1">
      <c r="A25536" s="2">
        <f t="shared" si="1"/>
        <v>0</v>
      </c>
      <c r="O25536" s="2">
        <f t="shared" si="2"/>
        <v>0</v>
      </c>
    </row>
    <row r="25537" ht="15.75" customHeight="1">
      <c r="A25537" s="2">
        <f t="shared" si="1"/>
        <v>0</v>
      </c>
      <c r="O25537" s="2">
        <f t="shared" si="2"/>
        <v>0</v>
      </c>
    </row>
    <row r="25538" ht="15.75" customHeight="1">
      <c r="A25538" s="2">
        <f t="shared" si="1"/>
        <v>0</v>
      </c>
      <c r="O25538" s="2">
        <f t="shared" si="2"/>
        <v>0</v>
      </c>
    </row>
    <row r="25539" ht="15.75" customHeight="1">
      <c r="A25539" s="2">
        <f t="shared" si="1"/>
        <v>0</v>
      </c>
      <c r="O25539" s="2">
        <f t="shared" si="2"/>
        <v>0</v>
      </c>
    </row>
    <row r="25540" ht="15.75" customHeight="1">
      <c r="A25540" s="2">
        <f t="shared" si="1"/>
        <v>0</v>
      </c>
      <c r="O25540" s="2">
        <f t="shared" si="2"/>
        <v>0</v>
      </c>
    </row>
    <row r="25541" ht="15.75" customHeight="1">
      <c r="A25541" s="2">
        <f t="shared" si="1"/>
        <v>0</v>
      </c>
      <c r="O25541" s="2">
        <f t="shared" si="2"/>
        <v>0</v>
      </c>
    </row>
    <row r="25542" ht="15.75" customHeight="1">
      <c r="A25542" s="2">
        <f t="shared" si="1"/>
        <v>0</v>
      </c>
      <c r="O25542" s="2">
        <f t="shared" si="2"/>
        <v>0</v>
      </c>
    </row>
    <row r="25543" ht="15.75" customHeight="1">
      <c r="A25543" s="2">
        <f t="shared" si="1"/>
        <v>0</v>
      </c>
      <c r="O25543" s="2">
        <f t="shared" si="2"/>
        <v>0</v>
      </c>
    </row>
    <row r="25544" ht="15.75" customHeight="1">
      <c r="A25544" s="2">
        <f t="shared" si="1"/>
        <v>0</v>
      </c>
      <c r="O25544" s="2">
        <f t="shared" si="2"/>
        <v>0</v>
      </c>
    </row>
    <row r="25545" ht="15.75" customHeight="1">
      <c r="A25545" s="2">
        <f t="shared" si="1"/>
        <v>0</v>
      </c>
      <c r="O25545" s="2">
        <f t="shared" si="2"/>
        <v>0</v>
      </c>
    </row>
    <row r="25546" ht="15.75" customHeight="1">
      <c r="A25546" s="2">
        <f t="shared" si="1"/>
        <v>0</v>
      </c>
      <c r="O25546" s="2">
        <f t="shared" si="2"/>
        <v>0</v>
      </c>
    </row>
    <row r="25547" ht="15.75" customHeight="1">
      <c r="A25547" s="2">
        <f t="shared" si="1"/>
        <v>0</v>
      </c>
      <c r="O25547" s="2">
        <f t="shared" si="2"/>
        <v>0</v>
      </c>
    </row>
    <row r="25548" ht="15.75" customHeight="1">
      <c r="A25548" s="2">
        <f t="shared" si="1"/>
        <v>0</v>
      </c>
      <c r="O25548" s="2">
        <f t="shared" si="2"/>
        <v>0</v>
      </c>
    </row>
    <row r="25549" ht="15.75" customHeight="1">
      <c r="A25549" s="2">
        <f t="shared" si="1"/>
        <v>0</v>
      </c>
      <c r="O25549" s="2">
        <f t="shared" si="2"/>
        <v>0</v>
      </c>
    </row>
    <row r="25550" ht="15.75" customHeight="1">
      <c r="A25550" s="2">
        <f t="shared" si="1"/>
        <v>0</v>
      </c>
      <c r="O25550" s="2">
        <f t="shared" si="2"/>
        <v>0</v>
      </c>
    </row>
    <row r="25551" ht="15.75" customHeight="1">
      <c r="A25551" s="2">
        <f t="shared" si="1"/>
        <v>0</v>
      </c>
      <c r="O25551" s="2">
        <f t="shared" si="2"/>
        <v>0</v>
      </c>
    </row>
    <row r="25552" ht="15.75" customHeight="1">
      <c r="A25552" s="2">
        <f t="shared" si="1"/>
        <v>0</v>
      </c>
      <c r="O25552" s="2">
        <f t="shared" si="2"/>
        <v>0</v>
      </c>
    </row>
    <row r="25553" ht="15.75" customHeight="1">
      <c r="A25553" s="2">
        <f t="shared" si="1"/>
        <v>0</v>
      </c>
      <c r="O25553" s="2">
        <f t="shared" si="2"/>
        <v>0</v>
      </c>
    </row>
    <row r="25554" ht="15.75" customHeight="1">
      <c r="A25554" s="2">
        <f t="shared" si="1"/>
        <v>0</v>
      </c>
      <c r="O25554" s="2">
        <f t="shared" si="2"/>
        <v>0</v>
      </c>
    </row>
    <row r="25555" ht="15.75" customHeight="1">
      <c r="A25555" s="2">
        <f t="shared" si="1"/>
        <v>0</v>
      </c>
      <c r="O25555" s="2">
        <f t="shared" si="2"/>
        <v>0</v>
      </c>
    </row>
    <row r="25556" ht="15.75" customHeight="1">
      <c r="A25556" s="2">
        <f t="shared" si="1"/>
        <v>0</v>
      </c>
      <c r="O25556" s="2">
        <f t="shared" si="2"/>
        <v>0</v>
      </c>
    </row>
    <row r="25557" ht="15.75" customHeight="1">
      <c r="A25557" s="2">
        <f t="shared" si="1"/>
        <v>0</v>
      </c>
      <c r="O25557" s="2">
        <f t="shared" si="2"/>
        <v>0</v>
      </c>
    </row>
    <row r="25558" ht="15.75" customHeight="1">
      <c r="A25558" s="2">
        <f t="shared" si="1"/>
        <v>0</v>
      </c>
      <c r="O25558" s="2">
        <f t="shared" si="2"/>
        <v>0</v>
      </c>
    </row>
    <row r="25559" ht="15.75" customHeight="1">
      <c r="A25559" s="2">
        <f t="shared" si="1"/>
        <v>0</v>
      </c>
      <c r="O25559" s="2">
        <f t="shared" si="2"/>
        <v>0</v>
      </c>
    </row>
    <row r="25560" ht="15.75" customHeight="1">
      <c r="A25560" s="2">
        <f t="shared" si="1"/>
        <v>0</v>
      </c>
      <c r="O25560" s="2">
        <f t="shared" si="2"/>
        <v>0</v>
      </c>
    </row>
    <row r="25561" ht="15.75" customHeight="1">
      <c r="A25561" s="2">
        <f t="shared" si="1"/>
        <v>0</v>
      </c>
      <c r="O25561" s="2">
        <f t="shared" si="2"/>
        <v>0</v>
      </c>
    </row>
    <row r="25562" ht="15.75" customHeight="1">
      <c r="A25562" s="2">
        <f t="shared" si="1"/>
        <v>0</v>
      </c>
      <c r="O25562" s="2">
        <f t="shared" si="2"/>
        <v>0</v>
      </c>
    </row>
    <row r="25563" ht="15.75" customHeight="1">
      <c r="A25563" s="2">
        <f t="shared" si="1"/>
        <v>0</v>
      </c>
      <c r="O25563" s="2">
        <f t="shared" si="2"/>
        <v>0</v>
      </c>
    </row>
    <row r="25564" ht="15.75" customHeight="1">
      <c r="A25564" s="2">
        <f t="shared" si="1"/>
        <v>0</v>
      </c>
      <c r="O25564" s="2">
        <f t="shared" si="2"/>
        <v>0</v>
      </c>
    </row>
    <row r="25565" ht="15.75" customHeight="1">
      <c r="A25565" s="2">
        <f t="shared" si="1"/>
        <v>0</v>
      </c>
      <c r="O25565" s="2">
        <f t="shared" si="2"/>
        <v>0</v>
      </c>
    </row>
    <row r="25566" ht="15.75" customHeight="1">
      <c r="A25566" s="2">
        <f t="shared" si="1"/>
        <v>0</v>
      </c>
      <c r="O25566" s="2">
        <f t="shared" si="2"/>
        <v>0</v>
      </c>
    </row>
    <row r="25567" ht="15.75" customHeight="1">
      <c r="A25567" s="2">
        <f t="shared" si="1"/>
        <v>0</v>
      </c>
      <c r="O25567" s="2">
        <f t="shared" si="2"/>
        <v>0</v>
      </c>
    </row>
    <row r="25568" ht="15.75" customHeight="1">
      <c r="A25568" s="2">
        <f t="shared" si="1"/>
        <v>0</v>
      </c>
      <c r="O25568" s="2">
        <f t="shared" si="2"/>
        <v>0</v>
      </c>
    </row>
    <row r="25569" ht="15.75" customHeight="1">
      <c r="A25569" s="2">
        <f t="shared" si="1"/>
        <v>0</v>
      </c>
      <c r="O25569" s="2">
        <f t="shared" si="2"/>
        <v>0</v>
      </c>
    </row>
    <row r="25570" ht="15.75" customHeight="1">
      <c r="A25570" s="2">
        <f t="shared" si="1"/>
        <v>0</v>
      </c>
      <c r="O25570" s="2">
        <f t="shared" si="2"/>
        <v>0</v>
      </c>
    </row>
    <row r="25571" ht="15.75" customHeight="1">
      <c r="A25571" s="2">
        <f t="shared" si="1"/>
        <v>0</v>
      </c>
      <c r="O25571" s="2">
        <f t="shared" si="2"/>
        <v>0</v>
      </c>
    </row>
    <row r="25572" ht="15.75" customHeight="1">
      <c r="A25572" s="2">
        <f t="shared" si="1"/>
        <v>0</v>
      </c>
      <c r="O25572" s="2">
        <f t="shared" si="2"/>
        <v>0</v>
      </c>
    </row>
    <row r="25573" ht="15.75" customHeight="1">
      <c r="A25573" s="2">
        <f t="shared" si="1"/>
        <v>0</v>
      </c>
      <c r="O25573" s="2">
        <f t="shared" si="2"/>
        <v>0</v>
      </c>
    </row>
    <row r="25574" ht="15.75" customHeight="1">
      <c r="A25574" s="2">
        <f t="shared" si="1"/>
        <v>0</v>
      </c>
      <c r="O25574" s="2">
        <f t="shared" si="2"/>
        <v>0</v>
      </c>
    </row>
    <row r="25575" ht="15.75" customHeight="1">
      <c r="A25575" s="2">
        <f t="shared" si="1"/>
        <v>0</v>
      </c>
      <c r="O25575" s="2">
        <f t="shared" si="2"/>
        <v>0</v>
      </c>
    </row>
    <row r="25576" ht="15.75" customHeight="1">
      <c r="A25576" s="2">
        <f t="shared" si="1"/>
        <v>0</v>
      </c>
      <c r="O25576" s="2">
        <f t="shared" si="2"/>
        <v>0</v>
      </c>
    </row>
    <row r="25577" ht="15.75" customHeight="1">
      <c r="A25577" s="2">
        <f t="shared" si="1"/>
        <v>0</v>
      </c>
      <c r="O25577" s="2">
        <f t="shared" si="2"/>
        <v>0</v>
      </c>
    </row>
    <row r="25578" ht="15.75" customHeight="1">
      <c r="A25578" s="2">
        <f t="shared" si="1"/>
        <v>0</v>
      </c>
      <c r="O25578" s="2">
        <f t="shared" si="2"/>
        <v>0</v>
      </c>
    </row>
    <row r="25579" ht="15.75" customHeight="1">
      <c r="A25579" s="2">
        <f t="shared" si="1"/>
        <v>0</v>
      </c>
      <c r="O25579" s="2">
        <f t="shared" si="2"/>
        <v>0</v>
      </c>
    </row>
    <row r="25580" ht="15.75" customHeight="1">
      <c r="A25580" s="2">
        <f t="shared" si="1"/>
        <v>0</v>
      </c>
      <c r="O25580" s="2">
        <f t="shared" si="2"/>
        <v>0</v>
      </c>
    </row>
    <row r="25581" ht="15.75" customHeight="1">
      <c r="A25581" s="2">
        <f t="shared" si="1"/>
        <v>0</v>
      </c>
      <c r="O25581" s="2">
        <f t="shared" si="2"/>
        <v>0</v>
      </c>
    </row>
    <row r="25582" ht="15.75" customHeight="1">
      <c r="A25582" s="2">
        <f t="shared" si="1"/>
        <v>0</v>
      </c>
      <c r="O25582" s="2">
        <f t="shared" si="2"/>
        <v>0</v>
      </c>
    </row>
    <row r="25583" ht="15.75" customHeight="1">
      <c r="A25583" s="2">
        <f t="shared" si="1"/>
        <v>0</v>
      </c>
      <c r="O25583" s="2">
        <f t="shared" si="2"/>
        <v>0</v>
      </c>
    </row>
    <row r="25584" ht="15.75" customHeight="1">
      <c r="A25584" s="2">
        <f t="shared" si="1"/>
        <v>0</v>
      </c>
      <c r="O25584" s="2">
        <f t="shared" si="2"/>
        <v>0</v>
      </c>
    </row>
    <row r="25585" ht="15.75" customHeight="1">
      <c r="A25585" s="2">
        <f t="shared" si="1"/>
        <v>0</v>
      </c>
      <c r="O25585" s="2">
        <f t="shared" si="2"/>
        <v>0</v>
      </c>
    </row>
    <row r="25586" ht="15.75" customHeight="1">
      <c r="A25586" s="2">
        <f t="shared" si="1"/>
        <v>0</v>
      </c>
      <c r="O25586" s="2">
        <f t="shared" si="2"/>
        <v>0</v>
      </c>
    </row>
    <row r="25587" ht="15.75" customHeight="1">
      <c r="A25587" s="2">
        <f t="shared" si="1"/>
        <v>0</v>
      </c>
      <c r="O25587" s="2">
        <f t="shared" si="2"/>
        <v>0</v>
      </c>
    </row>
    <row r="25588" ht="15.75" customHeight="1">
      <c r="A25588" s="2">
        <f t="shared" si="1"/>
        <v>0</v>
      </c>
      <c r="O25588" s="2">
        <f t="shared" si="2"/>
        <v>0</v>
      </c>
    </row>
    <row r="25589" ht="15.75" customHeight="1">
      <c r="A25589" s="2">
        <f t="shared" si="1"/>
        <v>0</v>
      </c>
      <c r="O25589" s="2">
        <f t="shared" si="2"/>
        <v>0</v>
      </c>
    </row>
    <row r="25590" ht="15.75" customHeight="1">
      <c r="A25590" s="2">
        <f t="shared" si="1"/>
        <v>0</v>
      </c>
      <c r="O25590" s="2">
        <f t="shared" si="2"/>
        <v>0</v>
      </c>
    </row>
    <row r="25591" ht="15.75" customHeight="1">
      <c r="A25591" s="2">
        <f t="shared" si="1"/>
        <v>0</v>
      </c>
      <c r="O25591" s="2">
        <f t="shared" si="2"/>
        <v>0</v>
      </c>
    </row>
    <row r="25592" ht="15.75" customHeight="1">
      <c r="A25592" s="2">
        <f t="shared" si="1"/>
        <v>0</v>
      </c>
      <c r="O25592" s="2">
        <f t="shared" si="2"/>
        <v>0</v>
      </c>
    </row>
    <row r="25593" ht="15.75" customHeight="1">
      <c r="A25593" s="2">
        <f t="shared" si="1"/>
        <v>0</v>
      </c>
      <c r="O25593" s="2">
        <f t="shared" si="2"/>
        <v>0</v>
      </c>
    </row>
    <row r="25594" ht="15.75" customHeight="1">
      <c r="A25594" s="2">
        <f t="shared" si="1"/>
        <v>0</v>
      </c>
      <c r="O25594" s="2">
        <f t="shared" si="2"/>
        <v>0</v>
      </c>
    </row>
    <row r="25595" ht="15.75" customHeight="1">
      <c r="A25595" s="2">
        <f t="shared" si="1"/>
        <v>0</v>
      </c>
      <c r="O25595" s="2">
        <f t="shared" si="2"/>
        <v>0</v>
      </c>
    </row>
    <row r="25596" ht="15.75" customHeight="1">
      <c r="A25596" s="2">
        <f t="shared" si="1"/>
        <v>0</v>
      </c>
      <c r="O25596" s="2">
        <f t="shared" si="2"/>
        <v>0</v>
      </c>
    </row>
    <row r="25597" ht="15.75" customHeight="1">
      <c r="A25597" s="2">
        <f t="shared" si="1"/>
        <v>0</v>
      </c>
      <c r="O25597" s="2">
        <f t="shared" si="2"/>
        <v>0</v>
      </c>
    </row>
    <row r="25598" ht="15.75" customHeight="1">
      <c r="A25598" s="2">
        <f t="shared" si="1"/>
        <v>0</v>
      </c>
      <c r="O25598" s="2">
        <f t="shared" si="2"/>
        <v>0</v>
      </c>
    </row>
    <row r="25599" ht="15.75" customHeight="1">
      <c r="A25599" s="2">
        <f t="shared" si="1"/>
        <v>0</v>
      </c>
      <c r="O25599" s="2">
        <f t="shared" si="2"/>
        <v>0</v>
      </c>
    </row>
    <row r="25600" ht="15.75" customHeight="1">
      <c r="A25600" s="2">
        <f t="shared" si="1"/>
        <v>0</v>
      </c>
      <c r="O25600" s="2">
        <f t="shared" si="2"/>
        <v>0</v>
      </c>
    </row>
    <row r="25601" ht="15.75" customHeight="1">
      <c r="A25601" s="2">
        <f t="shared" si="1"/>
        <v>0</v>
      </c>
      <c r="O25601" s="2">
        <f t="shared" si="2"/>
        <v>0</v>
      </c>
    </row>
    <row r="25602" ht="15.75" customHeight="1">
      <c r="A25602" s="2">
        <f t="shared" si="1"/>
        <v>0</v>
      </c>
      <c r="O25602" s="2">
        <f t="shared" si="2"/>
        <v>0</v>
      </c>
    </row>
    <row r="25603" ht="15.75" customHeight="1">
      <c r="A25603" s="2">
        <f t="shared" si="1"/>
        <v>0</v>
      </c>
      <c r="O25603" s="2">
        <f t="shared" si="2"/>
        <v>0</v>
      </c>
    </row>
    <row r="25604" ht="15.75" customHeight="1">
      <c r="A25604" s="2">
        <f t="shared" si="1"/>
        <v>0</v>
      </c>
      <c r="O25604" s="2">
        <f t="shared" si="2"/>
        <v>0</v>
      </c>
    </row>
    <row r="25605" ht="15.75" customHeight="1">
      <c r="A25605" s="2">
        <f t="shared" si="1"/>
        <v>0</v>
      </c>
      <c r="O25605" s="2">
        <f t="shared" si="2"/>
        <v>0</v>
      </c>
    </row>
    <row r="25606" ht="15.75" customHeight="1">
      <c r="A25606" s="2">
        <f t="shared" si="1"/>
        <v>0</v>
      </c>
      <c r="O25606" s="2">
        <f t="shared" si="2"/>
        <v>0</v>
      </c>
    </row>
    <row r="25607" ht="15.75" customHeight="1">
      <c r="A25607" s="2">
        <f t="shared" si="1"/>
        <v>0</v>
      </c>
      <c r="O25607" s="2">
        <f t="shared" si="2"/>
        <v>0</v>
      </c>
    </row>
    <row r="25608" ht="15.75" customHeight="1">
      <c r="A25608" s="2">
        <f t="shared" si="1"/>
        <v>0</v>
      </c>
      <c r="O25608" s="2">
        <f t="shared" si="2"/>
        <v>0</v>
      </c>
    </row>
    <row r="25609" ht="15.75" customHeight="1">
      <c r="A25609" s="2">
        <f t="shared" si="1"/>
        <v>0</v>
      </c>
      <c r="O25609" s="2">
        <f t="shared" si="2"/>
        <v>0</v>
      </c>
    </row>
    <row r="25610" ht="15.75" customHeight="1">
      <c r="A25610" s="2">
        <f t="shared" si="1"/>
        <v>0</v>
      </c>
      <c r="O25610" s="2">
        <f t="shared" si="2"/>
        <v>0</v>
      </c>
    </row>
    <row r="25611" ht="15.75" customHeight="1">
      <c r="A25611" s="2">
        <f t="shared" si="1"/>
        <v>0</v>
      </c>
      <c r="O25611" s="2">
        <f t="shared" si="2"/>
        <v>0</v>
      </c>
    </row>
    <row r="25612" ht="15.75" customHeight="1">
      <c r="A25612" s="2">
        <f t="shared" si="1"/>
        <v>0</v>
      </c>
      <c r="O25612" s="2">
        <f t="shared" si="2"/>
        <v>0</v>
      </c>
    </row>
    <row r="25613" ht="15.75" customHeight="1">
      <c r="A25613" s="2">
        <f t="shared" si="1"/>
        <v>0</v>
      </c>
      <c r="O25613" s="2">
        <f t="shared" si="2"/>
        <v>0</v>
      </c>
    </row>
    <row r="25614" ht="15.75" customHeight="1">
      <c r="A25614" s="2">
        <f t="shared" si="1"/>
        <v>0</v>
      </c>
      <c r="O25614" s="2">
        <f t="shared" si="2"/>
        <v>0</v>
      </c>
    </row>
    <row r="25615" ht="15.75" customHeight="1">
      <c r="A25615" s="2">
        <f t="shared" si="1"/>
        <v>0</v>
      </c>
      <c r="O25615" s="2">
        <f t="shared" si="2"/>
        <v>0</v>
      </c>
    </row>
    <row r="25616" ht="15.75" customHeight="1">
      <c r="A25616" s="2">
        <f t="shared" si="1"/>
        <v>0</v>
      </c>
      <c r="O25616" s="2">
        <f t="shared" si="2"/>
        <v>0</v>
      </c>
    </row>
    <row r="25617" ht="15.75" customHeight="1">
      <c r="A25617" s="2">
        <f t="shared" si="1"/>
        <v>0</v>
      </c>
      <c r="O25617" s="2">
        <f t="shared" si="2"/>
        <v>0</v>
      </c>
    </row>
    <row r="25618" ht="15.75" customHeight="1">
      <c r="A25618" s="2">
        <f t="shared" si="1"/>
        <v>0</v>
      </c>
      <c r="O25618" s="2">
        <f t="shared" si="2"/>
        <v>0</v>
      </c>
    </row>
    <row r="25619" ht="15.75" customHeight="1">
      <c r="A25619" s="2">
        <f t="shared" si="1"/>
        <v>0</v>
      </c>
      <c r="O25619" s="2">
        <f t="shared" si="2"/>
        <v>0</v>
      </c>
    </row>
    <row r="25620" ht="15.75" customHeight="1">
      <c r="A25620" s="2">
        <f t="shared" si="1"/>
        <v>0</v>
      </c>
      <c r="O25620" s="2">
        <f t="shared" si="2"/>
        <v>0</v>
      </c>
    </row>
    <row r="25621" ht="15.75" customHeight="1">
      <c r="A25621" s="2">
        <f t="shared" si="1"/>
        <v>0</v>
      </c>
      <c r="O25621" s="2">
        <f t="shared" si="2"/>
        <v>0</v>
      </c>
    </row>
    <row r="25622" ht="15.75" customHeight="1">
      <c r="A25622" s="2">
        <f t="shared" si="1"/>
        <v>0</v>
      </c>
      <c r="O25622" s="2">
        <f t="shared" si="2"/>
        <v>0</v>
      </c>
    </row>
    <row r="25623" ht="15.75" customHeight="1">
      <c r="A25623" s="2">
        <f t="shared" si="1"/>
        <v>0</v>
      </c>
      <c r="O25623" s="2">
        <f t="shared" si="2"/>
        <v>0</v>
      </c>
    </row>
    <row r="25624" ht="15.75" customHeight="1">
      <c r="A25624" s="2">
        <f t="shared" si="1"/>
        <v>0</v>
      </c>
      <c r="O25624" s="2">
        <f t="shared" si="2"/>
        <v>0</v>
      </c>
    </row>
    <row r="25625" ht="15.75" customHeight="1">
      <c r="A25625" s="2">
        <f t="shared" si="1"/>
        <v>0</v>
      </c>
      <c r="O25625" s="2">
        <f t="shared" si="2"/>
        <v>0</v>
      </c>
    </row>
    <row r="25626" ht="15.75" customHeight="1">
      <c r="A25626" s="2">
        <f t="shared" si="1"/>
        <v>0</v>
      </c>
      <c r="O25626" s="2">
        <f t="shared" si="2"/>
        <v>0</v>
      </c>
    </row>
    <row r="25627" ht="15.75" customHeight="1">
      <c r="A25627" s="2">
        <f t="shared" si="1"/>
        <v>0</v>
      </c>
      <c r="O25627" s="2">
        <f t="shared" si="2"/>
        <v>0</v>
      </c>
    </row>
    <row r="25628" ht="15.75" customHeight="1">
      <c r="A25628" s="2">
        <f t="shared" si="1"/>
        <v>0</v>
      </c>
      <c r="O25628" s="2">
        <f t="shared" si="2"/>
        <v>0</v>
      </c>
    </row>
    <row r="25629" ht="15.75" customHeight="1">
      <c r="A25629" s="2">
        <f t="shared" si="1"/>
        <v>0</v>
      </c>
      <c r="O25629" s="2">
        <f t="shared" si="2"/>
        <v>0</v>
      </c>
    </row>
    <row r="25630" ht="15.75" customHeight="1">
      <c r="A25630" s="2">
        <f t="shared" si="1"/>
        <v>0</v>
      </c>
      <c r="O25630" s="2">
        <f t="shared" si="2"/>
        <v>0</v>
      </c>
    </row>
    <row r="25631" ht="15.75" customHeight="1">
      <c r="A25631" s="2">
        <f t="shared" si="1"/>
        <v>0</v>
      </c>
      <c r="O25631" s="2">
        <f t="shared" si="2"/>
        <v>0</v>
      </c>
    </row>
    <row r="25632" ht="15.75" customHeight="1">
      <c r="A25632" s="2">
        <f t="shared" si="1"/>
        <v>0</v>
      </c>
      <c r="O25632" s="2">
        <f t="shared" si="2"/>
        <v>0</v>
      </c>
    </row>
    <row r="25633" ht="15.75" customHeight="1">
      <c r="A25633" s="2">
        <f t="shared" si="1"/>
        <v>0</v>
      </c>
      <c r="O25633" s="2">
        <f t="shared" si="2"/>
        <v>0</v>
      </c>
    </row>
    <row r="25634" ht="15.75" customHeight="1">
      <c r="A25634" s="2">
        <f t="shared" si="1"/>
        <v>0</v>
      </c>
      <c r="O25634" s="2">
        <f t="shared" si="2"/>
        <v>0</v>
      </c>
    </row>
    <row r="25635" ht="15.75" customHeight="1">
      <c r="A25635" s="2">
        <f t="shared" si="1"/>
        <v>0</v>
      </c>
      <c r="O25635" s="2">
        <f t="shared" si="2"/>
        <v>0</v>
      </c>
    </row>
    <row r="25636" ht="15.75" customHeight="1">
      <c r="A25636" s="2">
        <f t="shared" si="1"/>
        <v>0</v>
      </c>
      <c r="O25636" s="2">
        <f t="shared" si="2"/>
        <v>0</v>
      </c>
    </row>
    <row r="25637" ht="15.75" customHeight="1">
      <c r="A25637" s="2">
        <f t="shared" si="1"/>
        <v>0</v>
      </c>
      <c r="O25637" s="2">
        <f t="shared" si="2"/>
        <v>0</v>
      </c>
    </row>
    <row r="25638" ht="15.75" customHeight="1">
      <c r="A25638" s="2">
        <f t="shared" si="1"/>
        <v>0</v>
      </c>
      <c r="O25638" s="2">
        <f t="shared" si="2"/>
        <v>0</v>
      </c>
    </row>
    <row r="25639" ht="15.75" customHeight="1">
      <c r="A25639" s="2">
        <f t="shared" si="1"/>
        <v>0</v>
      </c>
      <c r="O25639" s="2">
        <f t="shared" si="2"/>
        <v>0</v>
      </c>
    </row>
    <row r="25640" ht="15.75" customHeight="1">
      <c r="A25640" s="2">
        <f t="shared" si="1"/>
        <v>0</v>
      </c>
      <c r="O25640" s="2">
        <f t="shared" si="2"/>
        <v>0</v>
      </c>
    </row>
    <row r="25641" ht="15.75" customHeight="1">
      <c r="A25641" s="2">
        <f t="shared" si="1"/>
        <v>0</v>
      </c>
      <c r="O25641" s="2">
        <f t="shared" si="2"/>
        <v>0</v>
      </c>
    </row>
    <row r="25642" ht="15.75" customHeight="1">
      <c r="A25642" s="2">
        <f t="shared" si="1"/>
        <v>0</v>
      </c>
      <c r="O25642" s="2">
        <f t="shared" si="2"/>
        <v>0</v>
      </c>
    </row>
    <row r="25643" ht="15.75" customHeight="1">
      <c r="A25643" s="2">
        <f t="shared" si="1"/>
        <v>0</v>
      </c>
      <c r="O25643" s="2">
        <f t="shared" si="2"/>
        <v>0</v>
      </c>
    </row>
    <row r="25644" ht="15.75" customHeight="1">
      <c r="A25644" s="2">
        <f t="shared" si="1"/>
        <v>0</v>
      </c>
      <c r="O25644" s="2">
        <f t="shared" si="2"/>
        <v>0</v>
      </c>
    </row>
    <row r="25645" ht="15.75" customHeight="1">
      <c r="A25645" s="2">
        <f t="shared" si="1"/>
        <v>0</v>
      </c>
      <c r="O25645" s="2">
        <f t="shared" si="2"/>
        <v>0</v>
      </c>
    </row>
    <row r="25646" ht="15.75" customHeight="1">
      <c r="A25646" s="2">
        <f t="shared" si="1"/>
        <v>0</v>
      </c>
      <c r="O25646" s="2">
        <f t="shared" si="2"/>
        <v>0</v>
      </c>
    </row>
    <row r="25647" ht="15.75" customHeight="1">
      <c r="A25647" s="2">
        <f t="shared" si="1"/>
        <v>0</v>
      </c>
      <c r="O25647" s="2">
        <f t="shared" si="2"/>
        <v>0</v>
      </c>
    </row>
    <row r="25648" ht="15.75" customHeight="1">
      <c r="A25648" s="2">
        <f t="shared" si="1"/>
        <v>0</v>
      </c>
      <c r="O25648" s="2">
        <f t="shared" si="2"/>
        <v>0</v>
      </c>
    </row>
    <row r="25649" ht="15.75" customHeight="1">
      <c r="A25649" s="2">
        <f t="shared" si="1"/>
        <v>0</v>
      </c>
      <c r="O25649" s="2">
        <f t="shared" si="2"/>
        <v>0</v>
      </c>
    </row>
    <row r="25650" ht="15.75" customHeight="1">
      <c r="A25650" s="2">
        <f t="shared" si="1"/>
        <v>0</v>
      </c>
      <c r="O25650" s="2">
        <f t="shared" si="2"/>
        <v>0</v>
      </c>
    </row>
    <row r="25651" ht="15.75" customHeight="1">
      <c r="A25651" s="2">
        <f t="shared" si="1"/>
        <v>0</v>
      </c>
      <c r="O25651" s="2">
        <f t="shared" si="2"/>
        <v>0</v>
      </c>
    </row>
    <row r="25652" ht="15.75" customHeight="1">
      <c r="A25652" s="2">
        <f t="shared" si="1"/>
        <v>0</v>
      </c>
      <c r="O25652" s="2">
        <f t="shared" si="2"/>
        <v>0</v>
      </c>
    </row>
    <row r="25653" ht="15.75" customHeight="1">
      <c r="A25653" s="2">
        <f t="shared" si="1"/>
        <v>0</v>
      </c>
      <c r="O25653" s="2">
        <f t="shared" si="2"/>
        <v>0</v>
      </c>
    </row>
    <row r="25654" ht="15.75" customHeight="1">
      <c r="A25654" s="2">
        <f t="shared" si="1"/>
        <v>0</v>
      </c>
      <c r="O25654" s="2">
        <f t="shared" si="2"/>
        <v>0</v>
      </c>
    </row>
    <row r="25655" ht="15.75" customHeight="1">
      <c r="A25655" s="2">
        <f t="shared" si="1"/>
        <v>0</v>
      </c>
      <c r="O25655" s="2">
        <f t="shared" si="2"/>
        <v>0</v>
      </c>
    </row>
    <row r="25656" ht="15.75" customHeight="1">
      <c r="A25656" s="2">
        <f t="shared" si="1"/>
        <v>0</v>
      </c>
      <c r="O25656" s="2">
        <f t="shared" si="2"/>
        <v>0</v>
      </c>
    </row>
    <row r="25657" ht="15.75" customHeight="1">
      <c r="A25657" s="2">
        <f t="shared" si="1"/>
        <v>0</v>
      </c>
      <c r="O25657" s="2">
        <f t="shared" si="2"/>
        <v>0</v>
      </c>
    </row>
    <row r="25658" ht="15.75" customHeight="1">
      <c r="A25658" s="2">
        <f t="shared" si="1"/>
        <v>0</v>
      </c>
      <c r="O25658" s="2">
        <f t="shared" si="2"/>
        <v>0</v>
      </c>
    </row>
    <row r="25659" ht="15.75" customHeight="1">
      <c r="A25659" s="2">
        <f t="shared" si="1"/>
        <v>0</v>
      </c>
      <c r="O25659" s="2">
        <f t="shared" si="2"/>
        <v>0</v>
      </c>
    </row>
    <row r="25660" ht="15.75" customHeight="1">
      <c r="A25660" s="2">
        <f t="shared" si="1"/>
        <v>0</v>
      </c>
      <c r="O25660" s="2">
        <f t="shared" si="2"/>
        <v>0</v>
      </c>
    </row>
    <row r="25661" ht="15.75" customHeight="1">
      <c r="A25661" s="2">
        <f t="shared" si="1"/>
        <v>0</v>
      </c>
      <c r="O25661" s="2">
        <f t="shared" si="2"/>
        <v>0</v>
      </c>
    </row>
    <row r="25662" ht="15.75" customHeight="1">
      <c r="A25662" s="2">
        <f t="shared" si="1"/>
        <v>0</v>
      </c>
      <c r="O25662" s="2">
        <f t="shared" si="2"/>
        <v>0</v>
      </c>
    </row>
    <row r="25663" ht="15.75" customHeight="1">
      <c r="A25663" s="2">
        <f t="shared" si="1"/>
        <v>0</v>
      </c>
      <c r="O25663" s="2">
        <f t="shared" si="2"/>
        <v>0</v>
      </c>
    </row>
    <row r="25664" ht="15.75" customHeight="1">
      <c r="A25664" s="2">
        <f t="shared" si="1"/>
        <v>0</v>
      </c>
      <c r="O25664" s="2">
        <f t="shared" si="2"/>
        <v>0</v>
      </c>
    </row>
    <row r="25665" ht="15.75" customHeight="1">
      <c r="A25665" s="2">
        <f t="shared" si="1"/>
        <v>0</v>
      </c>
      <c r="O25665" s="2">
        <f t="shared" si="2"/>
        <v>0</v>
      </c>
    </row>
    <row r="25666" ht="15.75" customHeight="1">
      <c r="A25666" s="2">
        <f t="shared" si="1"/>
        <v>0</v>
      </c>
      <c r="O25666" s="2">
        <f t="shared" si="2"/>
        <v>0</v>
      </c>
    </row>
    <row r="25667" ht="15.75" customHeight="1">
      <c r="A25667" s="2">
        <f t="shared" si="1"/>
        <v>0</v>
      </c>
      <c r="O25667" s="2">
        <f t="shared" si="2"/>
        <v>0</v>
      </c>
    </row>
    <row r="25668" ht="15.75" customHeight="1">
      <c r="A25668" s="2">
        <f t="shared" si="1"/>
        <v>0</v>
      </c>
      <c r="O25668" s="2">
        <f t="shared" si="2"/>
        <v>0</v>
      </c>
    </row>
    <row r="25669" ht="15.75" customHeight="1">
      <c r="A25669" s="2">
        <f t="shared" si="1"/>
        <v>0</v>
      </c>
      <c r="O25669" s="2">
        <f t="shared" si="2"/>
        <v>0</v>
      </c>
    </row>
    <row r="25670" ht="15.75" customHeight="1">
      <c r="A25670" s="2">
        <f t="shared" si="1"/>
        <v>0</v>
      </c>
      <c r="O25670" s="2">
        <f t="shared" si="2"/>
        <v>0</v>
      </c>
    </row>
    <row r="25671" ht="15.75" customHeight="1">
      <c r="A25671" s="2">
        <f t="shared" si="1"/>
        <v>0</v>
      </c>
      <c r="O25671" s="2">
        <f t="shared" si="2"/>
        <v>0</v>
      </c>
    </row>
    <row r="25672" ht="15.75" customHeight="1">
      <c r="A25672" s="2">
        <f t="shared" si="1"/>
        <v>0</v>
      </c>
      <c r="O25672" s="2">
        <f t="shared" si="2"/>
        <v>0</v>
      </c>
    </row>
    <row r="25673" ht="15.75" customHeight="1">
      <c r="A25673" s="2">
        <f t="shared" si="1"/>
        <v>0</v>
      </c>
      <c r="O25673" s="2">
        <f t="shared" si="2"/>
        <v>0</v>
      </c>
    </row>
    <row r="25674" ht="15.75" customHeight="1">
      <c r="A25674" s="2">
        <f t="shared" si="1"/>
        <v>0</v>
      </c>
      <c r="O25674" s="2">
        <f t="shared" si="2"/>
        <v>0</v>
      </c>
    </row>
    <row r="25675" ht="15.75" customHeight="1">
      <c r="A25675" s="2">
        <f t="shared" si="1"/>
        <v>0</v>
      </c>
      <c r="O25675" s="2">
        <f t="shared" si="2"/>
        <v>0</v>
      </c>
    </row>
    <row r="25676" ht="15.75" customHeight="1">
      <c r="A25676" s="2">
        <f t="shared" si="1"/>
        <v>0</v>
      </c>
      <c r="O25676" s="2">
        <f t="shared" si="2"/>
        <v>0</v>
      </c>
    </row>
    <row r="25677" ht="15.75" customHeight="1">
      <c r="A25677" s="2">
        <f t="shared" si="1"/>
        <v>0</v>
      </c>
      <c r="O25677" s="2">
        <f t="shared" si="2"/>
        <v>0</v>
      </c>
    </row>
    <row r="25678" ht="15.75" customHeight="1">
      <c r="A25678" s="2">
        <f t="shared" si="1"/>
        <v>0</v>
      </c>
      <c r="O25678" s="2">
        <f t="shared" si="2"/>
        <v>0</v>
      </c>
    </row>
    <row r="25679" ht="15.75" customHeight="1">
      <c r="A25679" s="2">
        <f t="shared" si="1"/>
        <v>0</v>
      </c>
      <c r="O25679" s="2">
        <f t="shared" si="2"/>
        <v>0</v>
      </c>
    </row>
    <row r="25680" ht="15.75" customHeight="1">
      <c r="A25680" s="2">
        <f t="shared" si="1"/>
        <v>0</v>
      </c>
      <c r="O25680" s="2">
        <f t="shared" si="2"/>
        <v>0</v>
      </c>
    </row>
    <row r="25681" ht="15.75" customHeight="1">
      <c r="A25681" s="2">
        <f t="shared" si="1"/>
        <v>0</v>
      </c>
      <c r="O25681" s="2">
        <f t="shared" si="2"/>
        <v>0</v>
      </c>
    </row>
    <row r="25682" ht="15.75" customHeight="1">
      <c r="A25682" s="2">
        <f t="shared" si="1"/>
        <v>0</v>
      </c>
      <c r="O25682" s="2">
        <f t="shared" si="2"/>
        <v>0</v>
      </c>
    </row>
    <row r="25683" ht="15.75" customHeight="1">
      <c r="A25683" s="2">
        <f t="shared" si="1"/>
        <v>0</v>
      </c>
      <c r="O25683" s="2">
        <f t="shared" si="2"/>
        <v>0</v>
      </c>
    </row>
    <row r="25684" ht="15.75" customHeight="1">
      <c r="A25684" s="2">
        <f t="shared" si="1"/>
        <v>0</v>
      </c>
      <c r="O25684" s="2">
        <f t="shared" si="2"/>
        <v>0</v>
      </c>
    </row>
    <row r="25685" ht="15.75" customHeight="1">
      <c r="A25685" s="2">
        <f t="shared" si="1"/>
        <v>0</v>
      </c>
      <c r="O25685" s="2">
        <f t="shared" si="2"/>
        <v>0</v>
      </c>
    </row>
    <row r="25686" ht="15.75" customHeight="1">
      <c r="A25686" s="2">
        <f t="shared" si="1"/>
        <v>0</v>
      </c>
      <c r="O25686" s="2">
        <f t="shared" si="2"/>
        <v>0</v>
      </c>
    </row>
    <row r="25687" ht="15.75" customHeight="1">
      <c r="A25687" s="2">
        <f t="shared" si="1"/>
        <v>0</v>
      </c>
      <c r="O25687" s="2">
        <f t="shared" si="2"/>
        <v>0</v>
      </c>
    </row>
    <row r="25688" ht="15.75" customHeight="1">
      <c r="A25688" s="2">
        <f t="shared" si="1"/>
        <v>0</v>
      </c>
      <c r="O25688" s="2">
        <f t="shared" si="2"/>
        <v>0</v>
      </c>
    </row>
    <row r="25689" ht="15.75" customHeight="1">
      <c r="A25689" s="2">
        <f t="shared" si="1"/>
        <v>0</v>
      </c>
      <c r="O25689" s="2">
        <f t="shared" si="2"/>
        <v>0</v>
      </c>
    </row>
    <row r="25690" ht="15.75" customHeight="1">
      <c r="A25690" s="2">
        <f t="shared" si="1"/>
        <v>0</v>
      </c>
      <c r="O25690" s="2">
        <f t="shared" si="2"/>
        <v>0</v>
      </c>
    </row>
    <row r="25691" ht="15.75" customHeight="1">
      <c r="A25691" s="2">
        <f t="shared" si="1"/>
        <v>0</v>
      </c>
      <c r="O25691" s="2">
        <f t="shared" si="2"/>
        <v>0</v>
      </c>
    </row>
    <row r="25692" ht="15.75" customHeight="1">
      <c r="A25692" s="2">
        <f t="shared" si="1"/>
        <v>0</v>
      </c>
      <c r="O25692" s="2">
        <f t="shared" si="2"/>
        <v>0</v>
      </c>
    </row>
    <row r="25693" ht="15.75" customHeight="1">
      <c r="A25693" s="2">
        <f t="shared" si="1"/>
        <v>0</v>
      </c>
      <c r="O25693" s="2">
        <f t="shared" si="2"/>
        <v>0</v>
      </c>
    </row>
    <row r="25694" ht="15.75" customHeight="1">
      <c r="A25694" s="2">
        <f t="shared" si="1"/>
        <v>0</v>
      </c>
      <c r="O25694" s="2">
        <f t="shared" si="2"/>
        <v>0</v>
      </c>
    </row>
    <row r="25695" ht="15.75" customHeight="1">
      <c r="A25695" s="2">
        <f t="shared" si="1"/>
        <v>0</v>
      </c>
      <c r="O25695" s="2">
        <f t="shared" si="2"/>
        <v>0</v>
      </c>
    </row>
    <row r="25696" ht="15.75" customHeight="1">
      <c r="A25696" s="2">
        <f t="shared" si="1"/>
        <v>0</v>
      </c>
      <c r="O25696" s="2">
        <f t="shared" si="2"/>
        <v>0</v>
      </c>
    </row>
    <row r="25697" ht="15.75" customHeight="1">
      <c r="A25697" s="2">
        <f t="shared" si="1"/>
        <v>0</v>
      </c>
      <c r="O25697" s="2">
        <f t="shared" si="2"/>
        <v>0</v>
      </c>
    </row>
    <row r="25698" ht="15.75" customHeight="1">
      <c r="A25698" s="2">
        <f t="shared" si="1"/>
        <v>0</v>
      </c>
      <c r="O25698" s="2">
        <f t="shared" si="2"/>
        <v>0</v>
      </c>
    </row>
    <row r="25699" ht="15.75" customHeight="1">
      <c r="A25699" s="2">
        <f t="shared" si="1"/>
        <v>0</v>
      </c>
      <c r="O25699" s="2">
        <f t="shared" si="2"/>
        <v>0</v>
      </c>
    </row>
    <row r="25700" ht="15.75" customHeight="1">
      <c r="A25700" s="2">
        <f t="shared" si="1"/>
        <v>0</v>
      </c>
      <c r="O25700" s="2">
        <f t="shared" si="2"/>
        <v>0</v>
      </c>
    </row>
    <row r="25701" ht="15.75" customHeight="1">
      <c r="A25701" s="2">
        <f t="shared" si="1"/>
        <v>0</v>
      </c>
      <c r="O25701" s="2">
        <f t="shared" si="2"/>
        <v>0</v>
      </c>
    </row>
    <row r="25702" ht="15.75" customHeight="1">
      <c r="A25702" s="2">
        <f t="shared" si="1"/>
        <v>0</v>
      </c>
      <c r="O25702" s="2">
        <f t="shared" si="2"/>
        <v>0</v>
      </c>
    </row>
    <row r="25703" ht="15.75" customHeight="1">
      <c r="A25703" s="2">
        <f t="shared" si="1"/>
        <v>0</v>
      </c>
      <c r="O25703" s="2">
        <f t="shared" si="2"/>
        <v>0</v>
      </c>
    </row>
    <row r="25704" ht="15.75" customHeight="1">
      <c r="A25704" s="2">
        <f t="shared" si="1"/>
        <v>0</v>
      </c>
      <c r="O25704" s="2">
        <f t="shared" si="2"/>
        <v>0</v>
      </c>
    </row>
    <row r="25705" ht="15.75" customHeight="1">
      <c r="A25705" s="2">
        <f t="shared" si="1"/>
        <v>0</v>
      </c>
      <c r="O25705" s="2">
        <f t="shared" si="2"/>
        <v>0</v>
      </c>
    </row>
    <row r="25706" ht="15.75" customHeight="1">
      <c r="A25706" s="2">
        <f t="shared" si="1"/>
        <v>0</v>
      </c>
      <c r="O25706" s="2">
        <f t="shared" si="2"/>
        <v>0</v>
      </c>
    </row>
    <row r="25707" ht="15.75" customHeight="1">
      <c r="A25707" s="2">
        <f t="shared" si="1"/>
        <v>0</v>
      </c>
      <c r="O25707" s="2">
        <f t="shared" si="2"/>
        <v>0</v>
      </c>
    </row>
    <row r="25708" ht="15.75" customHeight="1">
      <c r="A25708" s="2">
        <f t="shared" si="1"/>
        <v>0</v>
      </c>
      <c r="O25708" s="2">
        <f t="shared" si="2"/>
        <v>0</v>
      </c>
    </row>
    <row r="25709" ht="15.75" customHeight="1">
      <c r="A25709" s="2">
        <f t="shared" si="1"/>
        <v>0</v>
      </c>
      <c r="O25709" s="2">
        <f t="shared" si="2"/>
        <v>0</v>
      </c>
    </row>
    <row r="25710" ht="15.75" customHeight="1">
      <c r="A25710" s="2">
        <f t="shared" si="1"/>
        <v>0</v>
      </c>
      <c r="O25710" s="2">
        <f t="shared" si="2"/>
        <v>0</v>
      </c>
    </row>
    <row r="25711" ht="15.75" customHeight="1">
      <c r="A25711" s="2">
        <f t="shared" si="1"/>
        <v>0</v>
      </c>
      <c r="O25711" s="2">
        <f t="shared" si="2"/>
        <v>0</v>
      </c>
    </row>
    <row r="25712" ht="15.75" customHeight="1">
      <c r="A25712" s="2">
        <f t="shared" si="1"/>
        <v>0</v>
      </c>
      <c r="O25712" s="2">
        <f t="shared" si="2"/>
        <v>0</v>
      </c>
    </row>
    <row r="25713" ht="15.75" customHeight="1">
      <c r="A25713" s="2">
        <f t="shared" si="1"/>
        <v>0</v>
      </c>
      <c r="O25713" s="2">
        <f t="shared" si="2"/>
        <v>0</v>
      </c>
    </row>
    <row r="25714" ht="15.75" customHeight="1">
      <c r="A25714" s="2">
        <f t="shared" si="1"/>
        <v>0</v>
      </c>
      <c r="O25714" s="2">
        <f t="shared" si="2"/>
        <v>0</v>
      </c>
    </row>
    <row r="25715" ht="15.75" customHeight="1">
      <c r="A25715" s="2">
        <f t="shared" si="1"/>
        <v>0</v>
      </c>
      <c r="O25715" s="2">
        <f t="shared" si="2"/>
        <v>0</v>
      </c>
    </row>
    <row r="25716" ht="15.75" customHeight="1">
      <c r="A25716" s="2">
        <f t="shared" si="1"/>
        <v>0</v>
      </c>
      <c r="O25716" s="2">
        <f t="shared" si="2"/>
        <v>0</v>
      </c>
    </row>
    <row r="25717" ht="15.75" customHeight="1">
      <c r="A25717" s="2">
        <f t="shared" si="1"/>
        <v>0</v>
      </c>
      <c r="O25717" s="2">
        <f t="shared" si="2"/>
        <v>0</v>
      </c>
    </row>
    <row r="25718" ht="15.75" customHeight="1">
      <c r="A25718" s="2">
        <f t="shared" si="1"/>
        <v>0</v>
      </c>
      <c r="O25718" s="2">
        <f t="shared" si="2"/>
        <v>0</v>
      </c>
    </row>
    <row r="25719" ht="15.75" customHeight="1">
      <c r="A25719" s="2">
        <f t="shared" si="1"/>
        <v>0</v>
      </c>
      <c r="O25719" s="2">
        <f t="shared" si="2"/>
        <v>0</v>
      </c>
    </row>
    <row r="25720" ht="15.75" customHeight="1">
      <c r="A25720" s="2">
        <f t="shared" si="1"/>
        <v>0</v>
      </c>
      <c r="O25720" s="2">
        <f t="shared" si="2"/>
        <v>0</v>
      </c>
    </row>
    <row r="25721" ht="15.75" customHeight="1">
      <c r="A25721" s="2">
        <f t="shared" si="1"/>
        <v>0</v>
      </c>
      <c r="O25721" s="2">
        <f t="shared" si="2"/>
        <v>0</v>
      </c>
    </row>
    <row r="25722" ht="15.75" customHeight="1">
      <c r="A25722" s="2">
        <f t="shared" si="1"/>
        <v>0</v>
      </c>
      <c r="O25722" s="2">
        <f t="shared" si="2"/>
        <v>0</v>
      </c>
    </row>
    <row r="25723" ht="15.75" customHeight="1">
      <c r="A25723" s="2">
        <f t="shared" si="1"/>
        <v>0</v>
      </c>
      <c r="O25723" s="2">
        <f t="shared" si="2"/>
        <v>0</v>
      </c>
    </row>
    <row r="25724" ht="15.75" customHeight="1">
      <c r="A25724" s="2">
        <f t="shared" si="1"/>
        <v>0</v>
      </c>
      <c r="O25724" s="2">
        <f t="shared" si="2"/>
        <v>0</v>
      </c>
    </row>
    <row r="25725" ht="15.75" customHeight="1">
      <c r="A25725" s="2">
        <f t="shared" si="1"/>
        <v>0</v>
      </c>
      <c r="O25725" s="2">
        <f t="shared" si="2"/>
        <v>0</v>
      </c>
    </row>
    <row r="25726" ht="15.75" customHeight="1">
      <c r="A25726" s="2">
        <f t="shared" si="1"/>
        <v>0</v>
      </c>
      <c r="O25726" s="2">
        <f t="shared" si="2"/>
        <v>0</v>
      </c>
    </row>
    <row r="25727" ht="15.75" customHeight="1">
      <c r="A25727" s="2">
        <f t="shared" si="1"/>
        <v>0</v>
      </c>
      <c r="O25727" s="2">
        <f t="shared" si="2"/>
        <v>0</v>
      </c>
    </row>
    <row r="25728" ht="15.75" customHeight="1">
      <c r="A25728" s="2">
        <f t="shared" si="1"/>
        <v>0</v>
      </c>
      <c r="O25728" s="2">
        <f t="shared" si="2"/>
        <v>0</v>
      </c>
    </row>
    <row r="25729" ht="15.75" customHeight="1">
      <c r="A25729" s="2">
        <f t="shared" si="1"/>
        <v>0</v>
      </c>
      <c r="O25729" s="2">
        <f t="shared" si="2"/>
        <v>0</v>
      </c>
    </row>
    <row r="25730" ht="15.75" customHeight="1">
      <c r="A25730" s="2">
        <f t="shared" si="1"/>
        <v>0</v>
      </c>
      <c r="O25730" s="2">
        <f t="shared" si="2"/>
        <v>0</v>
      </c>
    </row>
    <row r="25731" ht="15.75" customHeight="1">
      <c r="A25731" s="2">
        <f t="shared" si="1"/>
        <v>0</v>
      </c>
      <c r="O25731" s="2">
        <f t="shared" si="2"/>
        <v>0</v>
      </c>
    </row>
    <row r="25732" ht="15.75" customHeight="1">
      <c r="A25732" s="2">
        <f t="shared" si="1"/>
        <v>0</v>
      </c>
      <c r="O25732" s="2">
        <f t="shared" si="2"/>
        <v>0</v>
      </c>
    </row>
    <row r="25733" ht="15.75" customHeight="1">
      <c r="A25733" s="2">
        <f t="shared" si="1"/>
        <v>0</v>
      </c>
      <c r="O25733" s="2">
        <f t="shared" si="2"/>
        <v>0</v>
      </c>
    </row>
    <row r="25734" ht="15.75" customHeight="1">
      <c r="A25734" s="2">
        <f t="shared" si="1"/>
        <v>0</v>
      </c>
      <c r="O25734" s="2">
        <f t="shared" si="2"/>
        <v>0</v>
      </c>
    </row>
    <row r="25735" ht="15.75" customHeight="1">
      <c r="A25735" s="2">
        <f t="shared" si="1"/>
        <v>0</v>
      </c>
      <c r="O25735" s="2">
        <f t="shared" si="2"/>
        <v>0</v>
      </c>
    </row>
    <row r="25736" ht="15.75" customHeight="1">
      <c r="A25736" s="2">
        <f t="shared" si="1"/>
        <v>0</v>
      </c>
      <c r="O25736" s="2">
        <f t="shared" si="2"/>
        <v>0</v>
      </c>
    </row>
    <row r="25737" ht="15.75" customHeight="1">
      <c r="A25737" s="2">
        <f t="shared" si="1"/>
        <v>0</v>
      </c>
      <c r="O25737" s="2">
        <f t="shared" si="2"/>
        <v>0</v>
      </c>
    </row>
    <row r="25738" ht="15.75" customHeight="1">
      <c r="A25738" s="2">
        <f t="shared" si="1"/>
        <v>0</v>
      </c>
      <c r="O25738" s="2">
        <f t="shared" si="2"/>
        <v>0</v>
      </c>
    </row>
    <row r="25739" ht="15.75" customHeight="1">
      <c r="A25739" s="2">
        <f t="shared" si="1"/>
        <v>0</v>
      </c>
      <c r="O25739" s="2">
        <f t="shared" si="2"/>
        <v>0</v>
      </c>
    </row>
    <row r="25740" ht="15.75" customHeight="1">
      <c r="A25740" s="2">
        <f t="shared" si="1"/>
        <v>0</v>
      </c>
      <c r="O25740" s="2">
        <f t="shared" si="2"/>
        <v>0</v>
      </c>
    </row>
    <row r="25741" ht="15.75" customHeight="1">
      <c r="A25741" s="2">
        <f t="shared" si="1"/>
        <v>0</v>
      </c>
      <c r="O25741" s="2">
        <f t="shared" si="2"/>
        <v>0</v>
      </c>
    </row>
    <row r="25742" ht="15.75" customHeight="1">
      <c r="A25742" s="2">
        <f t="shared" si="1"/>
        <v>0</v>
      </c>
      <c r="O25742" s="2">
        <f t="shared" si="2"/>
        <v>0</v>
      </c>
    </row>
    <row r="25743" ht="15.75" customHeight="1">
      <c r="A25743" s="2">
        <f t="shared" si="1"/>
        <v>0</v>
      </c>
      <c r="O25743" s="2">
        <f t="shared" si="2"/>
        <v>0</v>
      </c>
    </row>
    <row r="25744" ht="15.75" customHeight="1">
      <c r="A25744" s="2">
        <f t="shared" si="1"/>
        <v>0</v>
      </c>
      <c r="O25744" s="2">
        <f t="shared" si="2"/>
        <v>0</v>
      </c>
    </row>
    <row r="25745" ht="15.75" customHeight="1">
      <c r="A25745" s="2">
        <f t="shared" si="1"/>
        <v>0</v>
      </c>
      <c r="O25745" s="2">
        <f t="shared" si="2"/>
        <v>0</v>
      </c>
    </row>
    <row r="25746" ht="15.75" customHeight="1">
      <c r="A25746" s="2">
        <f t="shared" si="1"/>
        <v>0</v>
      </c>
      <c r="O25746" s="2">
        <f t="shared" si="2"/>
        <v>0</v>
      </c>
    </row>
    <row r="25747" ht="15.75" customHeight="1">
      <c r="A25747" s="2">
        <f t="shared" si="1"/>
        <v>0</v>
      </c>
      <c r="O25747" s="2">
        <f t="shared" si="2"/>
        <v>0</v>
      </c>
    </row>
    <row r="25748" ht="15.75" customHeight="1">
      <c r="A25748" s="2">
        <f t="shared" si="1"/>
        <v>0</v>
      </c>
      <c r="O25748" s="2">
        <f t="shared" si="2"/>
        <v>0</v>
      </c>
    </row>
    <row r="25749" ht="15.75" customHeight="1">
      <c r="A25749" s="2">
        <f t="shared" si="1"/>
        <v>0</v>
      </c>
      <c r="O25749" s="2">
        <f t="shared" si="2"/>
        <v>0</v>
      </c>
    </row>
    <row r="25750" ht="15.75" customHeight="1">
      <c r="A25750" s="2">
        <f t="shared" si="1"/>
        <v>0</v>
      </c>
      <c r="O25750" s="2">
        <f t="shared" si="2"/>
        <v>0</v>
      </c>
    </row>
    <row r="25751" ht="15.75" customHeight="1">
      <c r="A25751" s="2">
        <f t="shared" si="1"/>
        <v>0</v>
      </c>
      <c r="O25751" s="2">
        <f t="shared" si="2"/>
        <v>0</v>
      </c>
    </row>
    <row r="25752" ht="15.75" customHeight="1">
      <c r="A25752" s="2">
        <f t="shared" si="1"/>
        <v>0</v>
      </c>
      <c r="O25752" s="2">
        <f t="shared" si="2"/>
        <v>0</v>
      </c>
    </row>
    <row r="25753" ht="15.75" customHeight="1">
      <c r="A25753" s="2">
        <f t="shared" si="1"/>
        <v>0</v>
      </c>
      <c r="O25753" s="2">
        <f t="shared" si="2"/>
        <v>0</v>
      </c>
    </row>
    <row r="25754" ht="15.75" customHeight="1">
      <c r="A25754" s="2">
        <f t="shared" si="1"/>
        <v>0</v>
      </c>
      <c r="O25754" s="2">
        <f t="shared" si="2"/>
        <v>0</v>
      </c>
    </row>
    <row r="25755" ht="15.75" customHeight="1">
      <c r="A25755" s="2">
        <f t="shared" si="1"/>
        <v>0</v>
      </c>
      <c r="O25755" s="2">
        <f t="shared" si="2"/>
        <v>0</v>
      </c>
    </row>
    <row r="25756" ht="15.75" customHeight="1">
      <c r="A25756" s="2">
        <f t="shared" si="1"/>
        <v>0</v>
      </c>
      <c r="O25756" s="2">
        <f t="shared" si="2"/>
        <v>0</v>
      </c>
    </row>
    <row r="25757" ht="15.75" customHeight="1">
      <c r="A25757" s="2">
        <f t="shared" si="1"/>
        <v>0</v>
      </c>
      <c r="O25757" s="2">
        <f t="shared" si="2"/>
        <v>0</v>
      </c>
    </row>
    <row r="25758" ht="15.75" customHeight="1">
      <c r="A25758" s="2">
        <f t="shared" si="1"/>
        <v>0</v>
      </c>
      <c r="O25758" s="2">
        <f t="shared" si="2"/>
        <v>0</v>
      </c>
    </row>
    <row r="25759" ht="15.75" customHeight="1">
      <c r="A25759" s="2">
        <f t="shared" si="1"/>
        <v>0</v>
      </c>
      <c r="O25759" s="2">
        <f t="shared" si="2"/>
        <v>0</v>
      </c>
    </row>
    <row r="25760" ht="15.75" customHeight="1">
      <c r="A25760" s="2">
        <f t="shared" si="1"/>
        <v>0</v>
      </c>
      <c r="O25760" s="2">
        <f t="shared" si="2"/>
        <v>0</v>
      </c>
    </row>
    <row r="25761" ht="15.75" customHeight="1">
      <c r="A25761" s="2">
        <f t="shared" si="1"/>
        <v>0</v>
      </c>
      <c r="O25761" s="2">
        <f t="shared" si="2"/>
        <v>0</v>
      </c>
    </row>
    <row r="25762" ht="15.75" customHeight="1">
      <c r="A25762" s="2">
        <f t="shared" si="1"/>
        <v>0</v>
      </c>
      <c r="O25762" s="2">
        <f t="shared" si="2"/>
        <v>0</v>
      </c>
    </row>
    <row r="25763" ht="15.75" customHeight="1">
      <c r="A25763" s="2">
        <f t="shared" si="1"/>
        <v>0</v>
      </c>
      <c r="O25763" s="2">
        <f t="shared" si="2"/>
        <v>0</v>
      </c>
    </row>
    <row r="25764" ht="15.75" customHeight="1">
      <c r="A25764" s="2">
        <f t="shared" si="1"/>
        <v>0</v>
      </c>
      <c r="O25764" s="2">
        <f t="shared" si="2"/>
        <v>0</v>
      </c>
    </row>
    <row r="25765" ht="15.75" customHeight="1">
      <c r="A25765" s="2">
        <f t="shared" si="1"/>
        <v>0</v>
      </c>
      <c r="O25765" s="2">
        <f t="shared" si="2"/>
        <v>0</v>
      </c>
    </row>
    <row r="25766" ht="15.75" customHeight="1">
      <c r="A25766" s="2">
        <f t="shared" si="1"/>
        <v>0</v>
      </c>
      <c r="O25766" s="2">
        <f t="shared" si="2"/>
        <v>0</v>
      </c>
    </row>
    <row r="25767" ht="15.75" customHeight="1">
      <c r="A25767" s="2">
        <f t="shared" si="1"/>
        <v>0</v>
      </c>
      <c r="O25767" s="2">
        <f t="shared" si="2"/>
        <v>0</v>
      </c>
    </row>
    <row r="25768" ht="15.75" customHeight="1">
      <c r="A25768" s="2">
        <f t="shared" si="1"/>
        <v>0</v>
      </c>
      <c r="O25768" s="2">
        <f t="shared" si="2"/>
        <v>0</v>
      </c>
    </row>
    <row r="25769" ht="15.75" customHeight="1">
      <c r="A25769" s="2">
        <f t="shared" si="1"/>
        <v>0</v>
      </c>
      <c r="O25769" s="2">
        <f t="shared" si="2"/>
        <v>0</v>
      </c>
    </row>
    <row r="25770" ht="15.75" customHeight="1">
      <c r="A25770" s="2">
        <f t="shared" si="1"/>
        <v>0</v>
      </c>
      <c r="O25770" s="2">
        <f t="shared" si="2"/>
        <v>0</v>
      </c>
    </row>
    <row r="25771" ht="15.75" customHeight="1">
      <c r="A25771" s="2">
        <f t="shared" si="1"/>
        <v>0</v>
      </c>
      <c r="O25771" s="2">
        <f t="shared" si="2"/>
        <v>0</v>
      </c>
    </row>
    <row r="25772" ht="15.75" customHeight="1">
      <c r="A25772" s="2">
        <f t="shared" si="1"/>
        <v>0</v>
      </c>
      <c r="O25772" s="2">
        <f t="shared" si="2"/>
        <v>0</v>
      </c>
    </row>
    <row r="25773" ht="15.75" customHeight="1">
      <c r="A25773" s="2">
        <f t="shared" si="1"/>
        <v>0</v>
      </c>
      <c r="O25773" s="2">
        <f t="shared" si="2"/>
        <v>0</v>
      </c>
    </row>
    <row r="25774" ht="15.75" customHeight="1">
      <c r="A25774" s="2">
        <f t="shared" si="1"/>
        <v>0</v>
      </c>
      <c r="O25774" s="2">
        <f t="shared" si="2"/>
        <v>0</v>
      </c>
    </row>
    <row r="25775" ht="15.75" customHeight="1">
      <c r="A25775" s="2">
        <f t="shared" si="1"/>
        <v>0</v>
      </c>
      <c r="O25775" s="2">
        <f t="shared" si="2"/>
        <v>0</v>
      </c>
    </row>
    <row r="25776" ht="15.75" customHeight="1">
      <c r="A25776" s="2">
        <f t="shared" si="1"/>
        <v>0</v>
      </c>
      <c r="O25776" s="2">
        <f t="shared" si="2"/>
        <v>0</v>
      </c>
    </row>
    <row r="25777" ht="15.75" customHeight="1">
      <c r="A25777" s="2">
        <f t="shared" si="1"/>
        <v>0</v>
      </c>
      <c r="O25777" s="2">
        <f t="shared" si="2"/>
        <v>0</v>
      </c>
    </row>
    <row r="25778" ht="15.75" customHeight="1">
      <c r="A25778" s="2">
        <f t="shared" si="1"/>
        <v>0</v>
      </c>
      <c r="O25778" s="2">
        <f t="shared" si="2"/>
        <v>0</v>
      </c>
    </row>
    <row r="25779" ht="15.75" customHeight="1">
      <c r="A25779" s="2">
        <f t="shared" si="1"/>
        <v>0</v>
      </c>
      <c r="O25779" s="2">
        <f t="shared" si="2"/>
        <v>0</v>
      </c>
    </row>
    <row r="25780" ht="15.75" customHeight="1">
      <c r="A25780" s="2">
        <f t="shared" si="1"/>
        <v>0</v>
      </c>
      <c r="O25780" s="2">
        <f t="shared" si="2"/>
        <v>0</v>
      </c>
    </row>
    <row r="25781" ht="15.75" customHeight="1">
      <c r="A25781" s="2">
        <f t="shared" si="1"/>
        <v>0</v>
      </c>
      <c r="O25781" s="2">
        <f t="shared" si="2"/>
        <v>0</v>
      </c>
    </row>
    <row r="25782" ht="15.75" customHeight="1">
      <c r="A25782" s="2">
        <f t="shared" si="1"/>
        <v>0</v>
      </c>
      <c r="O25782" s="2">
        <f t="shared" si="2"/>
        <v>0</v>
      </c>
    </row>
    <row r="25783" ht="15.75" customHeight="1">
      <c r="A25783" s="2">
        <f t="shared" si="1"/>
        <v>0</v>
      </c>
      <c r="O25783" s="2">
        <f t="shared" si="2"/>
        <v>0</v>
      </c>
    </row>
    <row r="25784" ht="15.75" customHeight="1">
      <c r="A25784" s="2">
        <f t="shared" si="1"/>
        <v>0</v>
      </c>
      <c r="O25784" s="2">
        <f t="shared" si="2"/>
        <v>0</v>
      </c>
    </row>
    <row r="25785" ht="15.75" customHeight="1">
      <c r="A25785" s="2">
        <f t="shared" si="1"/>
        <v>0</v>
      </c>
      <c r="O25785" s="2">
        <f t="shared" si="2"/>
        <v>0</v>
      </c>
    </row>
    <row r="25786" ht="15.75" customHeight="1">
      <c r="A25786" s="2">
        <f t="shared" si="1"/>
        <v>0</v>
      </c>
      <c r="O25786" s="2">
        <f t="shared" si="2"/>
        <v>0</v>
      </c>
    </row>
    <row r="25787" ht="15.75" customHeight="1">
      <c r="A25787" s="2">
        <f t="shared" si="1"/>
        <v>0</v>
      </c>
      <c r="O25787" s="2">
        <f t="shared" si="2"/>
        <v>0</v>
      </c>
    </row>
    <row r="25788" ht="15.75" customHeight="1">
      <c r="A25788" s="2">
        <f t="shared" si="1"/>
        <v>0</v>
      </c>
      <c r="O25788" s="2">
        <f t="shared" si="2"/>
        <v>0</v>
      </c>
    </row>
    <row r="25789" ht="15.75" customHeight="1">
      <c r="A25789" s="2">
        <f t="shared" si="1"/>
        <v>0</v>
      </c>
      <c r="O25789" s="2">
        <f t="shared" si="2"/>
        <v>0</v>
      </c>
    </row>
    <row r="25790" ht="15.75" customHeight="1">
      <c r="A25790" s="2">
        <f t="shared" si="1"/>
        <v>0</v>
      </c>
      <c r="O25790" s="2">
        <f t="shared" si="2"/>
        <v>0</v>
      </c>
    </row>
    <row r="25791" ht="15.75" customHeight="1">
      <c r="A25791" s="2">
        <f t="shared" si="1"/>
        <v>0</v>
      </c>
      <c r="O25791" s="2">
        <f t="shared" si="2"/>
        <v>0</v>
      </c>
    </row>
    <row r="25792" ht="15.75" customHeight="1">
      <c r="A25792" s="2">
        <f t="shared" si="1"/>
        <v>0</v>
      </c>
      <c r="O25792" s="2">
        <f t="shared" si="2"/>
        <v>0</v>
      </c>
    </row>
    <row r="25793" ht="15.75" customHeight="1">
      <c r="A25793" s="2">
        <f t="shared" si="1"/>
        <v>0</v>
      </c>
      <c r="O25793" s="2">
        <f t="shared" si="2"/>
        <v>0</v>
      </c>
    </row>
    <row r="25794" ht="15.75" customHeight="1">
      <c r="A25794" s="2">
        <f t="shared" si="1"/>
        <v>0</v>
      </c>
      <c r="O25794" s="2">
        <f t="shared" si="2"/>
        <v>0</v>
      </c>
    </row>
    <row r="25795" ht="15.75" customHeight="1">
      <c r="A25795" s="2">
        <f t="shared" si="1"/>
        <v>0</v>
      </c>
      <c r="O25795" s="2">
        <f t="shared" si="2"/>
        <v>0</v>
      </c>
    </row>
    <row r="25796" ht="15.75" customHeight="1">
      <c r="A25796" s="2">
        <f t="shared" si="1"/>
        <v>0</v>
      </c>
      <c r="O25796" s="2">
        <f t="shared" si="2"/>
        <v>0</v>
      </c>
    </row>
    <row r="25797" ht="15.75" customHeight="1">
      <c r="A25797" s="2">
        <f t="shared" si="1"/>
        <v>0</v>
      </c>
      <c r="O25797" s="2">
        <f t="shared" si="2"/>
        <v>0</v>
      </c>
    </row>
    <row r="25798" ht="15.75" customHeight="1">
      <c r="A25798" s="2">
        <f t="shared" si="1"/>
        <v>0</v>
      </c>
      <c r="O25798" s="2">
        <f t="shared" si="2"/>
        <v>0</v>
      </c>
    </row>
    <row r="25799" ht="15.75" customHeight="1">
      <c r="A25799" s="2">
        <f t="shared" si="1"/>
        <v>0</v>
      </c>
      <c r="O25799" s="2">
        <f t="shared" si="2"/>
        <v>0</v>
      </c>
    </row>
    <row r="25800" ht="15.75" customHeight="1">
      <c r="A25800" s="2">
        <f t="shared" si="1"/>
        <v>0</v>
      </c>
      <c r="O25800" s="2">
        <f t="shared" si="2"/>
        <v>0</v>
      </c>
    </row>
    <row r="25801" ht="15.75" customHeight="1">
      <c r="A25801" s="2">
        <f t="shared" si="1"/>
        <v>0</v>
      </c>
      <c r="O25801" s="2">
        <f t="shared" si="2"/>
        <v>0</v>
      </c>
    </row>
    <row r="25802" ht="15.75" customHeight="1">
      <c r="A25802" s="2">
        <f t="shared" si="1"/>
        <v>0</v>
      </c>
      <c r="O25802" s="2">
        <f t="shared" si="2"/>
        <v>0</v>
      </c>
    </row>
    <row r="25803" ht="15.75" customHeight="1">
      <c r="A25803" s="2">
        <f t="shared" si="1"/>
        <v>0</v>
      </c>
      <c r="O25803" s="2">
        <f t="shared" si="2"/>
        <v>0</v>
      </c>
    </row>
    <row r="25804" ht="15.75" customHeight="1">
      <c r="A25804" s="2">
        <f t="shared" si="1"/>
        <v>0</v>
      </c>
      <c r="O25804" s="2">
        <f t="shared" si="2"/>
        <v>0</v>
      </c>
    </row>
    <row r="25805" ht="15.75" customHeight="1">
      <c r="A25805" s="2">
        <f t="shared" si="1"/>
        <v>0</v>
      </c>
      <c r="O25805" s="2">
        <f t="shared" si="2"/>
        <v>0</v>
      </c>
    </row>
    <row r="25806" ht="15.75" customHeight="1">
      <c r="A25806" s="2">
        <f t="shared" si="1"/>
        <v>0</v>
      </c>
      <c r="O25806" s="2">
        <f t="shared" si="2"/>
        <v>0</v>
      </c>
    </row>
    <row r="25807" ht="15.75" customHeight="1">
      <c r="A25807" s="2">
        <f t="shared" si="1"/>
        <v>0</v>
      </c>
      <c r="O25807" s="2">
        <f t="shared" si="2"/>
        <v>0</v>
      </c>
    </row>
    <row r="25808" ht="15.75" customHeight="1">
      <c r="A25808" s="2">
        <f t="shared" si="1"/>
        <v>0</v>
      </c>
      <c r="O25808" s="2">
        <f t="shared" si="2"/>
        <v>0</v>
      </c>
    </row>
    <row r="25809" ht="15.75" customHeight="1">
      <c r="A25809" s="2">
        <f t="shared" si="1"/>
        <v>0</v>
      </c>
      <c r="O25809" s="2">
        <f t="shared" si="2"/>
        <v>0</v>
      </c>
    </row>
    <row r="25810" ht="15.75" customHeight="1">
      <c r="A25810" s="2">
        <f t="shared" si="1"/>
        <v>0</v>
      </c>
      <c r="O25810" s="2">
        <f t="shared" si="2"/>
        <v>0</v>
      </c>
    </row>
    <row r="25811" ht="15.75" customHeight="1">
      <c r="A25811" s="2">
        <f t="shared" si="1"/>
        <v>0</v>
      </c>
      <c r="O25811" s="2">
        <f t="shared" si="2"/>
        <v>0</v>
      </c>
    </row>
    <row r="25812" ht="15.75" customHeight="1">
      <c r="A25812" s="2">
        <f t="shared" si="1"/>
        <v>0</v>
      </c>
      <c r="O25812" s="2">
        <f t="shared" si="2"/>
        <v>0</v>
      </c>
    </row>
    <row r="25813" ht="15.75" customHeight="1">
      <c r="A25813" s="2">
        <f t="shared" si="1"/>
        <v>0</v>
      </c>
      <c r="O25813" s="2">
        <f t="shared" si="2"/>
        <v>0</v>
      </c>
    </row>
    <row r="25814" ht="15.75" customHeight="1">
      <c r="A25814" s="2">
        <f t="shared" si="1"/>
        <v>0</v>
      </c>
      <c r="O25814" s="2">
        <f t="shared" si="2"/>
        <v>0</v>
      </c>
    </row>
    <row r="25815" ht="15.75" customHeight="1">
      <c r="A25815" s="2">
        <f t="shared" si="1"/>
        <v>0</v>
      </c>
      <c r="O25815" s="2">
        <f t="shared" si="2"/>
        <v>0</v>
      </c>
    </row>
    <row r="25816" ht="15.75" customHeight="1">
      <c r="A25816" s="2">
        <f t="shared" si="1"/>
        <v>0</v>
      </c>
      <c r="O25816" s="2">
        <f t="shared" si="2"/>
        <v>0</v>
      </c>
    </row>
    <row r="25817" ht="15.75" customHeight="1">
      <c r="A25817" s="2">
        <f t="shared" si="1"/>
        <v>0</v>
      </c>
      <c r="O25817" s="2">
        <f t="shared" si="2"/>
        <v>0</v>
      </c>
    </row>
    <row r="25818" ht="15.75" customHeight="1">
      <c r="A25818" s="2">
        <f t="shared" si="1"/>
        <v>0</v>
      </c>
      <c r="O25818" s="2">
        <f t="shared" si="2"/>
        <v>0</v>
      </c>
    </row>
    <row r="25819" ht="15.75" customHeight="1">
      <c r="A25819" s="2">
        <f t="shared" si="1"/>
        <v>0</v>
      </c>
      <c r="O25819" s="2">
        <f t="shared" si="2"/>
        <v>0</v>
      </c>
    </row>
    <row r="25820" ht="15.75" customHeight="1">
      <c r="A25820" s="2">
        <f t="shared" si="1"/>
        <v>0</v>
      </c>
      <c r="O25820" s="2">
        <f t="shared" si="2"/>
        <v>0</v>
      </c>
    </row>
    <row r="25821" ht="15.75" customHeight="1">
      <c r="A25821" s="2">
        <f t="shared" si="1"/>
        <v>0</v>
      </c>
      <c r="O25821" s="2">
        <f t="shared" si="2"/>
        <v>0</v>
      </c>
    </row>
    <row r="25822" ht="15.75" customHeight="1">
      <c r="A25822" s="2">
        <f t="shared" si="1"/>
        <v>0</v>
      </c>
      <c r="O25822" s="2">
        <f t="shared" si="2"/>
        <v>0</v>
      </c>
    </row>
    <row r="25823" ht="15.75" customHeight="1">
      <c r="A25823" s="2">
        <f t="shared" si="1"/>
        <v>0</v>
      </c>
      <c r="O25823" s="2">
        <f t="shared" si="2"/>
        <v>0</v>
      </c>
    </row>
    <row r="25824" ht="15.75" customHeight="1">
      <c r="A25824" s="2">
        <f t="shared" si="1"/>
        <v>0</v>
      </c>
      <c r="O25824" s="2">
        <f t="shared" si="2"/>
        <v>0</v>
      </c>
    </row>
    <row r="25825" ht="15.75" customHeight="1">
      <c r="A25825" s="2">
        <f t="shared" si="1"/>
        <v>0</v>
      </c>
      <c r="O25825" s="2">
        <f t="shared" si="2"/>
        <v>0</v>
      </c>
    </row>
    <row r="25826" ht="15.75" customHeight="1">
      <c r="A25826" s="2">
        <f t="shared" si="1"/>
        <v>0</v>
      </c>
      <c r="O25826" s="2">
        <f t="shared" si="2"/>
        <v>0</v>
      </c>
    </row>
    <row r="25827" ht="15.75" customHeight="1">
      <c r="A25827" s="2">
        <f t="shared" si="1"/>
        <v>0</v>
      </c>
      <c r="O25827" s="2">
        <f t="shared" si="2"/>
        <v>0</v>
      </c>
    </row>
    <row r="25828" ht="15.75" customHeight="1">
      <c r="A25828" s="2">
        <f t="shared" si="1"/>
        <v>0</v>
      </c>
      <c r="O25828" s="2">
        <f t="shared" si="2"/>
        <v>0</v>
      </c>
    </row>
    <row r="25829" ht="15.75" customHeight="1">
      <c r="A25829" s="2">
        <f t="shared" si="1"/>
        <v>0</v>
      </c>
      <c r="O25829" s="2">
        <f t="shared" si="2"/>
        <v>0</v>
      </c>
    </row>
    <row r="25830" ht="15.75" customHeight="1">
      <c r="A25830" s="2">
        <f t="shared" si="1"/>
        <v>0</v>
      </c>
      <c r="O25830" s="2">
        <f t="shared" si="2"/>
        <v>0</v>
      </c>
    </row>
    <row r="25831" ht="15.75" customHeight="1">
      <c r="A25831" s="2">
        <f t="shared" si="1"/>
        <v>0</v>
      </c>
      <c r="O25831" s="2">
        <f t="shared" si="2"/>
        <v>0</v>
      </c>
    </row>
    <row r="25832" ht="15.75" customHeight="1">
      <c r="A25832" s="2">
        <f t="shared" si="1"/>
        <v>0</v>
      </c>
      <c r="O25832" s="2">
        <f t="shared" si="2"/>
        <v>0</v>
      </c>
    </row>
    <row r="25833" ht="15.75" customHeight="1">
      <c r="A25833" s="2">
        <f t="shared" si="1"/>
        <v>0</v>
      </c>
      <c r="O25833" s="2">
        <f t="shared" si="2"/>
        <v>0</v>
      </c>
    </row>
    <row r="25834" ht="15.75" customHeight="1">
      <c r="A25834" s="2">
        <f t="shared" si="1"/>
        <v>0</v>
      </c>
      <c r="O25834" s="2">
        <f t="shared" si="2"/>
        <v>0</v>
      </c>
    </row>
    <row r="25835" ht="15.75" customHeight="1">
      <c r="A25835" s="2">
        <f t="shared" si="1"/>
        <v>0</v>
      </c>
      <c r="O25835" s="2">
        <f t="shared" si="2"/>
        <v>0</v>
      </c>
    </row>
    <row r="25836" ht="15.75" customHeight="1">
      <c r="A25836" s="2">
        <f t="shared" si="1"/>
        <v>0</v>
      </c>
      <c r="O25836" s="2">
        <f t="shared" si="2"/>
        <v>0</v>
      </c>
    </row>
    <row r="25837" ht="15.75" customHeight="1">
      <c r="A25837" s="2">
        <f t="shared" si="1"/>
        <v>0</v>
      </c>
      <c r="O25837" s="2">
        <f t="shared" si="2"/>
        <v>0</v>
      </c>
    </row>
    <row r="25838" ht="15.75" customHeight="1">
      <c r="A25838" s="2">
        <f t="shared" si="1"/>
        <v>0</v>
      </c>
      <c r="O25838" s="2">
        <f t="shared" si="2"/>
        <v>0</v>
      </c>
    </row>
    <row r="25839" ht="15.75" customHeight="1">
      <c r="A25839" s="2">
        <f t="shared" si="1"/>
        <v>0</v>
      </c>
      <c r="O25839" s="2">
        <f t="shared" si="2"/>
        <v>0</v>
      </c>
    </row>
    <row r="25840" ht="15.75" customHeight="1">
      <c r="A25840" s="2">
        <f t="shared" si="1"/>
        <v>0</v>
      </c>
      <c r="O25840" s="2">
        <f t="shared" si="2"/>
        <v>0</v>
      </c>
    </row>
    <row r="25841" ht="15.75" customHeight="1">
      <c r="A25841" s="2">
        <f t="shared" si="1"/>
        <v>0</v>
      </c>
      <c r="O25841" s="2">
        <f t="shared" si="2"/>
        <v>0</v>
      </c>
    </row>
    <row r="25842" ht="15.75" customHeight="1">
      <c r="A25842" s="2">
        <f t="shared" si="1"/>
        <v>0</v>
      </c>
      <c r="O25842" s="2">
        <f t="shared" si="2"/>
        <v>0</v>
      </c>
    </row>
    <row r="25843" ht="15.75" customHeight="1">
      <c r="A25843" s="2">
        <f t="shared" si="1"/>
        <v>0</v>
      </c>
      <c r="O25843" s="2">
        <f t="shared" si="2"/>
        <v>0</v>
      </c>
    </row>
    <row r="25844" ht="15.75" customHeight="1">
      <c r="A25844" s="2">
        <f t="shared" si="1"/>
        <v>0</v>
      </c>
      <c r="O25844" s="2">
        <f t="shared" si="2"/>
        <v>0</v>
      </c>
    </row>
    <row r="25845" ht="15.75" customHeight="1">
      <c r="A25845" s="2">
        <f t="shared" si="1"/>
        <v>0</v>
      </c>
      <c r="O25845" s="2">
        <f t="shared" si="2"/>
        <v>0</v>
      </c>
    </row>
    <row r="25846" ht="15.75" customHeight="1">
      <c r="A25846" s="2">
        <f t="shared" si="1"/>
        <v>0</v>
      </c>
      <c r="O25846" s="2">
        <f t="shared" si="2"/>
        <v>0</v>
      </c>
    </row>
    <row r="25847" ht="15.75" customHeight="1">
      <c r="A25847" s="2">
        <f t="shared" si="1"/>
        <v>0</v>
      </c>
      <c r="O25847" s="2">
        <f t="shared" si="2"/>
        <v>0</v>
      </c>
    </row>
    <row r="25848" ht="15.75" customHeight="1">
      <c r="A25848" s="2">
        <f t="shared" si="1"/>
        <v>0</v>
      </c>
      <c r="O25848" s="2">
        <f t="shared" si="2"/>
        <v>0</v>
      </c>
    </row>
    <row r="25849" ht="15.75" customHeight="1">
      <c r="A25849" s="2">
        <f t="shared" si="1"/>
        <v>0</v>
      </c>
      <c r="O25849" s="2">
        <f t="shared" si="2"/>
        <v>0</v>
      </c>
    </row>
    <row r="25850" ht="15.75" customHeight="1">
      <c r="A25850" s="2">
        <f t="shared" si="1"/>
        <v>0</v>
      </c>
      <c r="O25850" s="2">
        <f t="shared" si="2"/>
        <v>0</v>
      </c>
    </row>
    <row r="25851" ht="15.75" customHeight="1">
      <c r="A25851" s="2">
        <f t="shared" si="1"/>
        <v>0</v>
      </c>
      <c r="O25851" s="2">
        <f t="shared" si="2"/>
        <v>0</v>
      </c>
    </row>
    <row r="25852" ht="15.75" customHeight="1">
      <c r="A25852" s="2">
        <f t="shared" si="1"/>
        <v>0</v>
      </c>
      <c r="O25852" s="2">
        <f t="shared" si="2"/>
        <v>0</v>
      </c>
    </row>
    <row r="25853" ht="15.75" customHeight="1">
      <c r="A25853" s="2">
        <f t="shared" si="1"/>
        <v>0</v>
      </c>
      <c r="O25853" s="2">
        <f t="shared" si="2"/>
        <v>0</v>
      </c>
    </row>
    <row r="25854" ht="15.75" customHeight="1">
      <c r="A25854" s="2">
        <f t="shared" si="1"/>
        <v>0</v>
      </c>
      <c r="O25854" s="2">
        <f t="shared" si="2"/>
        <v>0</v>
      </c>
    </row>
    <row r="25855" ht="15.75" customHeight="1">
      <c r="A25855" s="2">
        <f t="shared" si="1"/>
        <v>0</v>
      </c>
      <c r="O25855" s="2">
        <f t="shared" si="2"/>
        <v>0</v>
      </c>
    </row>
    <row r="25856" ht="15.75" customHeight="1">
      <c r="A25856" s="2">
        <f t="shared" si="1"/>
        <v>0</v>
      </c>
      <c r="O25856" s="2">
        <f t="shared" si="2"/>
        <v>0</v>
      </c>
    </row>
    <row r="25857" ht="15.75" customHeight="1">
      <c r="A25857" s="2">
        <f t="shared" si="1"/>
        <v>0</v>
      </c>
      <c r="O25857" s="2">
        <f t="shared" si="2"/>
        <v>0</v>
      </c>
    </row>
    <row r="25858" ht="15.75" customHeight="1">
      <c r="A25858" s="2">
        <f t="shared" si="1"/>
        <v>0</v>
      </c>
      <c r="O25858" s="2">
        <f t="shared" si="2"/>
        <v>0</v>
      </c>
    </row>
    <row r="25859" ht="15.75" customHeight="1">
      <c r="A25859" s="2">
        <f t="shared" si="1"/>
        <v>0</v>
      </c>
      <c r="O25859" s="2">
        <f t="shared" si="2"/>
        <v>0</v>
      </c>
    </row>
    <row r="25860" ht="15.75" customHeight="1">
      <c r="A25860" s="2">
        <f t="shared" si="1"/>
        <v>0</v>
      </c>
      <c r="O25860" s="2">
        <f t="shared" si="2"/>
        <v>0</v>
      </c>
    </row>
    <row r="25861" ht="15.75" customHeight="1">
      <c r="A25861" s="2">
        <f t="shared" si="1"/>
        <v>0</v>
      </c>
      <c r="O25861" s="2">
        <f t="shared" si="2"/>
        <v>0</v>
      </c>
    </row>
    <row r="25862" ht="15.75" customHeight="1">
      <c r="A25862" s="2">
        <f t="shared" si="1"/>
        <v>0</v>
      </c>
      <c r="O25862" s="2">
        <f t="shared" si="2"/>
        <v>0</v>
      </c>
    </row>
    <row r="25863" ht="15.75" customHeight="1">
      <c r="A25863" s="2">
        <f t="shared" si="1"/>
        <v>0</v>
      </c>
      <c r="O25863" s="2">
        <f t="shared" si="2"/>
        <v>0</v>
      </c>
    </row>
    <row r="25864" ht="15.75" customHeight="1">
      <c r="A25864" s="2">
        <f t="shared" si="1"/>
        <v>0</v>
      </c>
      <c r="O25864" s="2">
        <f t="shared" si="2"/>
        <v>0</v>
      </c>
    </row>
    <row r="25865" ht="15.75" customHeight="1">
      <c r="A25865" s="2">
        <f t="shared" si="1"/>
        <v>0</v>
      </c>
      <c r="O25865" s="2">
        <f t="shared" si="2"/>
        <v>0</v>
      </c>
    </row>
    <row r="25866" ht="15.75" customHeight="1">
      <c r="A25866" s="2">
        <f t="shared" si="1"/>
        <v>0</v>
      </c>
      <c r="O25866" s="2">
        <f t="shared" si="2"/>
        <v>0</v>
      </c>
    </row>
    <row r="25867" ht="15.75" customHeight="1">
      <c r="A25867" s="2">
        <f t="shared" si="1"/>
        <v>0</v>
      </c>
      <c r="O25867" s="2">
        <f t="shared" si="2"/>
        <v>0</v>
      </c>
    </row>
    <row r="25868" ht="15.75" customHeight="1">
      <c r="A25868" s="2">
        <f t="shared" si="1"/>
        <v>0</v>
      </c>
      <c r="O25868" s="2">
        <f t="shared" si="2"/>
        <v>0</v>
      </c>
    </row>
    <row r="25869" ht="15.75" customHeight="1">
      <c r="A25869" s="2">
        <f t="shared" si="1"/>
        <v>0</v>
      </c>
      <c r="O25869" s="2">
        <f t="shared" si="2"/>
        <v>0</v>
      </c>
    </row>
    <row r="25870" ht="15.75" customHeight="1">
      <c r="A25870" s="2">
        <f t="shared" si="1"/>
        <v>0</v>
      </c>
      <c r="O25870" s="2">
        <f t="shared" si="2"/>
        <v>0</v>
      </c>
    </row>
    <row r="25871" ht="15.75" customHeight="1">
      <c r="A25871" s="2">
        <f t="shared" si="1"/>
        <v>0</v>
      </c>
      <c r="O25871" s="2">
        <f t="shared" si="2"/>
        <v>0</v>
      </c>
    </row>
    <row r="25872" ht="15.75" customHeight="1">
      <c r="A25872" s="2">
        <f t="shared" si="1"/>
        <v>0</v>
      </c>
      <c r="O25872" s="2">
        <f t="shared" si="2"/>
        <v>0</v>
      </c>
    </row>
    <row r="25873" ht="15.75" customHeight="1">
      <c r="A25873" s="2">
        <f t="shared" si="1"/>
        <v>0</v>
      </c>
      <c r="O25873" s="2">
        <f t="shared" si="2"/>
        <v>0</v>
      </c>
    </row>
    <row r="25874" ht="15.75" customHeight="1">
      <c r="A25874" s="2">
        <f t="shared" si="1"/>
        <v>0</v>
      </c>
      <c r="O25874" s="2">
        <f t="shared" si="2"/>
        <v>0</v>
      </c>
    </row>
    <row r="25875" ht="15.75" customHeight="1">
      <c r="A25875" s="2">
        <f t="shared" si="1"/>
        <v>0</v>
      </c>
      <c r="O25875" s="2">
        <f t="shared" si="2"/>
        <v>0</v>
      </c>
    </row>
    <row r="25876" ht="15.75" customHeight="1">
      <c r="A25876" s="2">
        <f t="shared" si="1"/>
        <v>0</v>
      </c>
      <c r="O25876" s="2">
        <f t="shared" si="2"/>
        <v>0</v>
      </c>
    </row>
    <row r="25877" ht="15.75" customHeight="1">
      <c r="A25877" s="2">
        <f t="shared" si="1"/>
        <v>0</v>
      </c>
      <c r="O25877" s="2">
        <f t="shared" si="2"/>
        <v>0</v>
      </c>
    </row>
    <row r="25878" ht="15.75" customHeight="1">
      <c r="A25878" s="2">
        <f t="shared" si="1"/>
        <v>0</v>
      </c>
      <c r="O25878" s="2">
        <f t="shared" si="2"/>
        <v>0</v>
      </c>
    </row>
    <row r="25879" ht="15.75" customHeight="1">
      <c r="A25879" s="2">
        <f t="shared" si="1"/>
        <v>0</v>
      </c>
      <c r="O25879" s="2">
        <f t="shared" si="2"/>
        <v>0</v>
      </c>
    </row>
    <row r="25880" ht="15.75" customHeight="1">
      <c r="A25880" s="2">
        <f t="shared" si="1"/>
        <v>0</v>
      </c>
      <c r="O25880" s="2">
        <f t="shared" si="2"/>
        <v>0</v>
      </c>
    </row>
    <row r="25881" ht="15.75" customHeight="1">
      <c r="A25881" s="2">
        <f t="shared" si="1"/>
        <v>0</v>
      </c>
      <c r="O25881" s="2">
        <f t="shared" si="2"/>
        <v>0</v>
      </c>
    </row>
    <row r="25882" ht="15.75" customHeight="1">
      <c r="A25882" s="2">
        <f t="shared" si="1"/>
        <v>0</v>
      </c>
      <c r="O25882" s="2">
        <f t="shared" si="2"/>
        <v>0</v>
      </c>
    </row>
    <row r="25883" ht="15.75" customHeight="1">
      <c r="A25883" s="2">
        <f t="shared" si="1"/>
        <v>0</v>
      </c>
      <c r="O25883" s="2">
        <f t="shared" si="2"/>
        <v>0</v>
      </c>
    </row>
    <row r="25884" ht="15.75" customHeight="1">
      <c r="A25884" s="2">
        <f t="shared" si="1"/>
        <v>0</v>
      </c>
      <c r="O25884" s="2">
        <f t="shared" si="2"/>
        <v>0</v>
      </c>
    </row>
    <row r="25885" ht="15.75" customHeight="1">
      <c r="A25885" s="2">
        <f t="shared" si="1"/>
        <v>0</v>
      </c>
      <c r="O25885" s="2">
        <f t="shared" si="2"/>
        <v>0</v>
      </c>
    </row>
    <row r="25886" ht="15.75" customHeight="1">
      <c r="A25886" s="2">
        <f t="shared" si="1"/>
        <v>0</v>
      </c>
      <c r="O25886" s="2">
        <f t="shared" si="2"/>
        <v>0</v>
      </c>
    </row>
    <row r="25887" ht="15.75" customHeight="1">
      <c r="A25887" s="2">
        <f t="shared" si="1"/>
        <v>0</v>
      </c>
      <c r="O25887" s="2">
        <f t="shared" si="2"/>
        <v>0</v>
      </c>
    </row>
    <row r="25888" ht="15.75" customHeight="1">
      <c r="A25888" s="2">
        <f t="shared" si="1"/>
        <v>0</v>
      </c>
      <c r="O25888" s="2">
        <f t="shared" si="2"/>
        <v>0</v>
      </c>
    </row>
    <row r="25889" ht="15.75" customHeight="1">
      <c r="A25889" s="2">
        <f t="shared" si="1"/>
        <v>0</v>
      </c>
      <c r="O25889" s="2">
        <f t="shared" si="2"/>
        <v>0</v>
      </c>
    </row>
    <row r="25890" ht="15.75" customHeight="1">
      <c r="A25890" s="2">
        <f t="shared" si="1"/>
        <v>0</v>
      </c>
      <c r="O25890" s="2">
        <f t="shared" si="2"/>
        <v>0</v>
      </c>
    </row>
    <row r="25891" ht="15.75" customHeight="1">
      <c r="A25891" s="2">
        <f t="shared" si="1"/>
        <v>0</v>
      </c>
      <c r="O25891" s="2">
        <f t="shared" si="2"/>
        <v>0</v>
      </c>
    </row>
    <row r="25892" ht="15.75" customHeight="1">
      <c r="A25892" s="2">
        <f t="shared" si="1"/>
        <v>0</v>
      </c>
      <c r="O25892" s="2">
        <f t="shared" si="2"/>
        <v>0</v>
      </c>
    </row>
    <row r="25893" ht="15.75" customHeight="1">
      <c r="A25893" s="2">
        <f t="shared" si="1"/>
        <v>0</v>
      </c>
      <c r="O25893" s="2">
        <f t="shared" si="2"/>
        <v>0</v>
      </c>
    </row>
    <row r="25894" ht="15.75" customHeight="1">
      <c r="A25894" s="2">
        <f t="shared" si="1"/>
        <v>0</v>
      </c>
      <c r="O25894" s="2">
        <f t="shared" si="2"/>
        <v>0</v>
      </c>
    </row>
    <row r="25895" ht="15.75" customHeight="1">
      <c r="A25895" s="2">
        <f t="shared" si="1"/>
        <v>0</v>
      </c>
      <c r="O25895" s="2">
        <f t="shared" si="2"/>
        <v>0</v>
      </c>
    </row>
    <row r="25896" ht="15.75" customHeight="1">
      <c r="A25896" s="2">
        <f t="shared" si="1"/>
        <v>0</v>
      </c>
      <c r="O25896" s="2">
        <f t="shared" si="2"/>
        <v>0</v>
      </c>
    </row>
    <row r="25897" ht="15.75" customHeight="1">
      <c r="A25897" s="2">
        <f t="shared" si="1"/>
        <v>0</v>
      </c>
      <c r="O25897" s="2">
        <f t="shared" si="2"/>
        <v>0</v>
      </c>
    </row>
    <row r="25898" ht="15.75" customHeight="1">
      <c r="A25898" s="2">
        <f t="shared" si="1"/>
        <v>0</v>
      </c>
      <c r="O25898" s="2">
        <f t="shared" si="2"/>
        <v>0</v>
      </c>
    </row>
    <row r="25899" ht="15.75" customHeight="1">
      <c r="A25899" s="2">
        <f t="shared" si="1"/>
        <v>0</v>
      </c>
      <c r="O25899" s="2">
        <f t="shared" si="2"/>
        <v>0</v>
      </c>
    </row>
    <row r="25900" ht="15.75" customHeight="1">
      <c r="A25900" s="2">
        <f t="shared" si="1"/>
        <v>0</v>
      </c>
      <c r="O25900" s="2">
        <f t="shared" si="2"/>
        <v>0</v>
      </c>
    </row>
    <row r="25901" ht="15.75" customHeight="1">
      <c r="A25901" s="2">
        <f t="shared" si="1"/>
        <v>0</v>
      </c>
      <c r="O25901" s="2">
        <f t="shared" si="2"/>
        <v>0</v>
      </c>
    </row>
    <row r="25902" ht="15.75" customHeight="1">
      <c r="A25902" s="2">
        <f t="shared" si="1"/>
        <v>0</v>
      </c>
      <c r="O25902" s="2">
        <f t="shared" si="2"/>
        <v>0</v>
      </c>
    </row>
    <row r="25903" ht="15.75" customHeight="1">
      <c r="A25903" s="2">
        <f t="shared" si="1"/>
        <v>0</v>
      </c>
      <c r="O25903" s="2">
        <f t="shared" si="2"/>
        <v>0</v>
      </c>
    </row>
    <row r="25904" ht="15.75" customHeight="1">
      <c r="A25904" s="2">
        <f t="shared" si="1"/>
        <v>0</v>
      </c>
      <c r="O25904" s="2">
        <f t="shared" si="2"/>
        <v>0</v>
      </c>
    </row>
    <row r="25905" ht="15.75" customHeight="1">
      <c r="A25905" s="2">
        <f t="shared" si="1"/>
        <v>0</v>
      </c>
      <c r="O25905" s="2">
        <f t="shared" si="2"/>
        <v>0</v>
      </c>
    </row>
    <row r="25906" ht="15.75" customHeight="1">
      <c r="A25906" s="2">
        <f t="shared" si="1"/>
        <v>0</v>
      </c>
      <c r="O25906" s="2">
        <f t="shared" si="2"/>
        <v>0</v>
      </c>
    </row>
    <row r="25907" ht="15.75" customHeight="1">
      <c r="A25907" s="2">
        <f t="shared" si="1"/>
        <v>0</v>
      </c>
      <c r="O25907" s="2">
        <f t="shared" si="2"/>
        <v>0</v>
      </c>
    </row>
    <row r="25908" ht="15.75" customHeight="1">
      <c r="A25908" s="2">
        <f t="shared" si="1"/>
        <v>0</v>
      </c>
      <c r="O25908" s="2">
        <f t="shared" si="2"/>
        <v>0</v>
      </c>
    </row>
    <row r="25909" ht="15.75" customHeight="1">
      <c r="A25909" s="2">
        <f t="shared" si="1"/>
        <v>0</v>
      </c>
      <c r="O25909" s="2">
        <f t="shared" si="2"/>
        <v>0</v>
      </c>
    </row>
    <row r="25910" ht="15.75" customHeight="1">
      <c r="A25910" s="2">
        <f t="shared" si="1"/>
        <v>0</v>
      </c>
      <c r="O25910" s="2">
        <f t="shared" si="2"/>
        <v>0</v>
      </c>
    </row>
    <row r="25911" ht="15.75" customHeight="1">
      <c r="A25911" s="2">
        <f t="shared" si="1"/>
        <v>0</v>
      </c>
      <c r="O25911" s="2">
        <f t="shared" si="2"/>
        <v>0</v>
      </c>
    </row>
    <row r="25912" ht="15.75" customHeight="1">
      <c r="A25912" s="2">
        <f t="shared" si="1"/>
        <v>0</v>
      </c>
      <c r="O25912" s="2">
        <f t="shared" si="2"/>
        <v>0</v>
      </c>
    </row>
    <row r="25913" ht="15.75" customHeight="1">
      <c r="A25913" s="2">
        <f t="shared" si="1"/>
        <v>0</v>
      </c>
      <c r="O25913" s="2">
        <f t="shared" si="2"/>
        <v>0</v>
      </c>
    </row>
    <row r="25914" ht="15.75" customHeight="1">
      <c r="A25914" s="2">
        <f t="shared" si="1"/>
        <v>0</v>
      </c>
      <c r="O25914" s="2">
        <f t="shared" si="2"/>
        <v>0</v>
      </c>
    </row>
    <row r="25915" ht="15.75" customHeight="1">
      <c r="A25915" s="2">
        <f t="shared" si="1"/>
        <v>0</v>
      </c>
      <c r="O25915" s="2">
        <f t="shared" si="2"/>
        <v>0</v>
      </c>
    </row>
    <row r="25916" ht="15.75" customHeight="1">
      <c r="A25916" s="2">
        <f t="shared" si="1"/>
        <v>0</v>
      </c>
      <c r="O25916" s="2">
        <f t="shared" si="2"/>
        <v>0</v>
      </c>
    </row>
    <row r="25917" ht="15.75" customHeight="1">
      <c r="A25917" s="2">
        <f t="shared" si="1"/>
        <v>0</v>
      </c>
      <c r="O25917" s="2">
        <f t="shared" si="2"/>
        <v>0</v>
      </c>
    </row>
    <row r="25918" ht="15.75" customHeight="1">
      <c r="A25918" s="2">
        <f t="shared" si="1"/>
        <v>0</v>
      </c>
      <c r="O25918" s="2">
        <f t="shared" si="2"/>
        <v>0</v>
      </c>
    </row>
    <row r="25919" ht="15.75" customHeight="1">
      <c r="A25919" s="2">
        <f t="shared" si="1"/>
        <v>0</v>
      </c>
      <c r="O25919" s="2">
        <f t="shared" si="2"/>
        <v>0</v>
      </c>
    </row>
    <row r="25920" ht="15.75" customHeight="1">
      <c r="A25920" s="2">
        <f t="shared" si="1"/>
        <v>0</v>
      </c>
      <c r="O25920" s="2">
        <f t="shared" si="2"/>
        <v>0</v>
      </c>
    </row>
    <row r="25921" ht="15.75" customHeight="1">
      <c r="A25921" s="2">
        <f t="shared" si="1"/>
        <v>0</v>
      </c>
      <c r="O25921" s="2">
        <f t="shared" si="2"/>
        <v>0</v>
      </c>
    </row>
    <row r="25922" ht="15.75" customHeight="1">
      <c r="A25922" s="2">
        <f t="shared" si="1"/>
        <v>0</v>
      </c>
      <c r="O25922" s="2">
        <f t="shared" si="2"/>
        <v>0</v>
      </c>
    </row>
    <row r="25923" ht="15.75" customHeight="1">
      <c r="A25923" s="2">
        <f t="shared" si="1"/>
        <v>0</v>
      </c>
      <c r="O25923" s="2">
        <f t="shared" si="2"/>
        <v>0</v>
      </c>
    </row>
    <row r="25924" ht="15.75" customHeight="1">
      <c r="A25924" s="2">
        <f t="shared" si="1"/>
        <v>0</v>
      </c>
      <c r="O25924" s="2">
        <f t="shared" si="2"/>
        <v>0</v>
      </c>
    </row>
    <row r="25925" ht="15.75" customHeight="1">
      <c r="A25925" s="2">
        <f t="shared" si="1"/>
        <v>0</v>
      </c>
      <c r="O25925" s="2">
        <f t="shared" si="2"/>
        <v>0</v>
      </c>
    </row>
    <row r="25926" ht="15.75" customHeight="1">
      <c r="A25926" s="2">
        <f t="shared" si="1"/>
        <v>0</v>
      </c>
      <c r="O25926" s="2">
        <f t="shared" si="2"/>
        <v>0</v>
      </c>
    </row>
    <row r="25927" ht="15.75" customHeight="1">
      <c r="A25927" s="2">
        <f t="shared" si="1"/>
        <v>0</v>
      </c>
      <c r="O25927" s="2">
        <f t="shared" si="2"/>
        <v>0</v>
      </c>
    </row>
    <row r="25928" ht="15.75" customHeight="1">
      <c r="A25928" s="2">
        <f t="shared" si="1"/>
        <v>0</v>
      </c>
      <c r="O25928" s="2">
        <f t="shared" si="2"/>
        <v>0</v>
      </c>
    </row>
    <row r="25929" ht="15.75" customHeight="1">
      <c r="A25929" s="2">
        <f t="shared" si="1"/>
        <v>0</v>
      </c>
      <c r="O25929" s="2">
        <f t="shared" si="2"/>
        <v>0</v>
      </c>
    </row>
    <row r="25930" ht="15.75" customHeight="1">
      <c r="A25930" s="2">
        <f t="shared" si="1"/>
        <v>0</v>
      </c>
      <c r="O25930" s="2">
        <f t="shared" si="2"/>
        <v>0</v>
      </c>
    </row>
    <row r="25931" ht="15.75" customHeight="1">
      <c r="A25931" s="2">
        <f t="shared" si="1"/>
        <v>0</v>
      </c>
      <c r="O25931" s="2">
        <f t="shared" si="2"/>
        <v>0</v>
      </c>
    </row>
    <row r="25932" ht="15.75" customHeight="1">
      <c r="A25932" s="2">
        <f t="shared" si="1"/>
        <v>0</v>
      </c>
      <c r="O25932" s="2">
        <f t="shared" si="2"/>
        <v>0</v>
      </c>
    </row>
    <row r="25933" ht="15.75" customHeight="1">
      <c r="A25933" s="2">
        <f t="shared" si="1"/>
        <v>0</v>
      </c>
      <c r="O25933" s="2">
        <f t="shared" si="2"/>
        <v>0</v>
      </c>
    </row>
    <row r="25934" ht="15.75" customHeight="1">
      <c r="A25934" s="2">
        <f t="shared" si="1"/>
        <v>0</v>
      </c>
      <c r="O25934" s="2">
        <f t="shared" si="2"/>
        <v>0</v>
      </c>
    </row>
    <row r="25935" ht="15.75" customHeight="1">
      <c r="A25935" s="2">
        <f t="shared" si="1"/>
        <v>0</v>
      </c>
      <c r="O25935" s="2">
        <f t="shared" si="2"/>
        <v>0</v>
      </c>
    </row>
    <row r="25936" ht="15.75" customHeight="1">
      <c r="A25936" s="2">
        <f t="shared" si="1"/>
        <v>0</v>
      </c>
      <c r="O25936" s="2">
        <f t="shared" si="2"/>
        <v>0</v>
      </c>
    </row>
    <row r="25937" ht="15.75" customHeight="1">
      <c r="A25937" s="2">
        <f t="shared" si="1"/>
        <v>0</v>
      </c>
      <c r="O25937" s="2">
        <f t="shared" si="2"/>
        <v>0</v>
      </c>
    </row>
    <row r="25938" ht="15.75" customHeight="1">
      <c r="A25938" s="2">
        <f t="shared" si="1"/>
        <v>0</v>
      </c>
      <c r="O25938" s="2">
        <f t="shared" si="2"/>
        <v>0</v>
      </c>
    </row>
    <row r="25939" ht="15.75" customHeight="1">
      <c r="A25939" s="2">
        <f t="shared" si="1"/>
        <v>0</v>
      </c>
      <c r="O25939" s="2">
        <f t="shared" si="2"/>
        <v>0</v>
      </c>
    </row>
    <row r="25940" ht="15.75" customHeight="1">
      <c r="A25940" s="2">
        <f t="shared" si="1"/>
        <v>0</v>
      </c>
      <c r="O25940" s="2">
        <f t="shared" si="2"/>
        <v>0</v>
      </c>
    </row>
    <row r="25941" ht="15.75" customHeight="1">
      <c r="A25941" s="2">
        <f t="shared" si="1"/>
        <v>0</v>
      </c>
      <c r="O25941" s="2">
        <f t="shared" si="2"/>
        <v>0</v>
      </c>
    </row>
    <row r="25942" ht="15.75" customHeight="1">
      <c r="A25942" s="2">
        <f t="shared" si="1"/>
        <v>0</v>
      </c>
      <c r="O25942" s="2">
        <f t="shared" si="2"/>
        <v>0</v>
      </c>
    </row>
    <row r="25943" ht="15.75" customHeight="1">
      <c r="A25943" s="2">
        <f t="shared" si="1"/>
        <v>0</v>
      </c>
      <c r="O25943" s="2">
        <f t="shared" si="2"/>
        <v>0</v>
      </c>
    </row>
    <row r="25944" ht="15.75" customHeight="1">
      <c r="A25944" s="2">
        <f t="shared" si="1"/>
        <v>0</v>
      </c>
      <c r="O25944" s="2">
        <f t="shared" si="2"/>
        <v>0</v>
      </c>
    </row>
    <row r="25945" ht="15.75" customHeight="1">
      <c r="A25945" s="2">
        <f t="shared" si="1"/>
        <v>0</v>
      </c>
      <c r="O25945" s="2">
        <f t="shared" si="2"/>
        <v>0</v>
      </c>
    </row>
    <row r="25946" ht="15.75" customHeight="1">
      <c r="A25946" s="2">
        <f t="shared" si="1"/>
        <v>0</v>
      </c>
      <c r="O25946" s="2">
        <f t="shared" si="2"/>
        <v>0</v>
      </c>
    </row>
    <row r="25947" ht="15.75" customHeight="1">
      <c r="A25947" s="2">
        <f t="shared" si="1"/>
        <v>0</v>
      </c>
      <c r="O25947" s="2">
        <f t="shared" si="2"/>
        <v>0</v>
      </c>
    </row>
    <row r="25948" ht="15.75" customHeight="1">
      <c r="A25948" s="2">
        <f t="shared" si="1"/>
        <v>0</v>
      </c>
      <c r="O25948" s="2">
        <f t="shared" si="2"/>
        <v>0</v>
      </c>
    </row>
    <row r="25949" ht="15.75" customHeight="1">
      <c r="A25949" s="2">
        <f t="shared" si="1"/>
        <v>0</v>
      </c>
      <c r="O25949" s="2">
        <f t="shared" si="2"/>
        <v>0</v>
      </c>
    </row>
    <row r="25950" ht="15.75" customHeight="1">
      <c r="A25950" s="2">
        <f t="shared" si="1"/>
        <v>0</v>
      </c>
      <c r="O25950" s="2">
        <f t="shared" si="2"/>
        <v>0</v>
      </c>
    </row>
    <row r="25951" ht="15.75" customHeight="1">
      <c r="A25951" s="2">
        <f t="shared" si="1"/>
        <v>0</v>
      </c>
      <c r="O25951" s="2">
        <f t="shared" si="2"/>
        <v>0</v>
      </c>
    </row>
    <row r="25952" ht="15.75" customHeight="1">
      <c r="A25952" s="2">
        <f t="shared" si="1"/>
        <v>0</v>
      </c>
      <c r="O25952" s="2">
        <f t="shared" si="2"/>
        <v>0</v>
      </c>
    </row>
    <row r="25953" ht="15.75" customHeight="1">
      <c r="A25953" s="2">
        <f t="shared" si="1"/>
        <v>0</v>
      </c>
      <c r="O25953" s="2">
        <f t="shared" si="2"/>
        <v>0</v>
      </c>
    </row>
    <row r="25954" ht="15.75" customHeight="1">
      <c r="A25954" s="2">
        <f t="shared" si="1"/>
        <v>0</v>
      </c>
      <c r="O25954" s="2">
        <f t="shared" si="2"/>
        <v>0</v>
      </c>
    </row>
    <row r="25955" ht="15.75" customHeight="1">
      <c r="A25955" s="2">
        <f t="shared" si="1"/>
        <v>0</v>
      </c>
      <c r="O25955" s="2">
        <f t="shared" si="2"/>
        <v>0</v>
      </c>
    </row>
    <row r="25956" ht="15.75" customHeight="1">
      <c r="A25956" s="2">
        <f t="shared" si="1"/>
        <v>0</v>
      </c>
      <c r="O25956" s="2">
        <f t="shared" si="2"/>
        <v>0</v>
      </c>
    </row>
    <row r="25957" ht="15.75" customHeight="1">
      <c r="A25957" s="2">
        <f t="shared" si="1"/>
        <v>0</v>
      </c>
      <c r="O25957" s="2">
        <f t="shared" si="2"/>
        <v>0</v>
      </c>
    </row>
    <row r="25958" ht="15.75" customHeight="1">
      <c r="A25958" s="2">
        <f t="shared" si="1"/>
        <v>0</v>
      </c>
      <c r="O25958" s="2">
        <f t="shared" si="2"/>
        <v>0</v>
      </c>
    </row>
    <row r="25959" ht="15.75" customHeight="1">
      <c r="A25959" s="2">
        <f t="shared" si="1"/>
        <v>0</v>
      </c>
      <c r="O25959" s="2">
        <f t="shared" si="2"/>
        <v>0</v>
      </c>
    </row>
    <row r="25960" ht="15.75" customHeight="1">
      <c r="A25960" s="2">
        <f t="shared" si="1"/>
        <v>0</v>
      </c>
      <c r="O25960" s="2">
        <f t="shared" si="2"/>
        <v>0</v>
      </c>
    </row>
    <row r="25961" ht="15.75" customHeight="1">
      <c r="A25961" s="2">
        <f t="shared" si="1"/>
        <v>0</v>
      </c>
      <c r="O25961" s="2">
        <f t="shared" si="2"/>
        <v>0</v>
      </c>
    </row>
    <row r="25962" ht="15.75" customHeight="1">
      <c r="A25962" s="2">
        <f t="shared" si="1"/>
        <v>0</v>
      </c>
      <c r="O25962" s="2">
        <f t="shared" si="2"/>
        <v>0</v>
      </c>
    </row>
    <row r="25963" ht="15.75" customHeight="1">
      <c r="A25963" s="2">
        <f t="shared" si="1"/>
        <v>0</v>
      </c>
      <c r="O25963" s="2">
        <f t="shared" si="2"/>
        <v>0</v>
      </c>
    </row>
    <row r="25964" ht="15.75" customHeight="1">
      <c r="A25964" s="2">
        <f t="shared" si="1"/>
        <v>0</v>
      </c>
      <c r="O25964" s="2">
        <f t="shared" si="2"/>
        <v>0</v>
      </c>
    </row>
    <row r="25965" ht="15.75" customHeight="1">
      <c r="A25965" s="2">
        <f t="shared" si="1"/>
        <v>0</v>
      </c>
      <c r="O25965" s="2">
        <f t="shared" si="2"/>
        <v>0</v>
      </c>
    </row>
    <row r="25966" ht="15.75" customHeight="1">
      <c r="A25966" s="2">
        <f t="shared" si="1"/>
        <v>0</v>
      </c>
      <c r="O25966" s="2">
        <f t="shared" si="2"/>
        <v>0</v>
      </c>
    </row>
    <row r="25967" ht="15.75" customHeight="1">
      <c r="A25967" s="2">
        <f t="shared" si="1"/>
        <v>0</v>
      </c>
      <c r="O25967" s="2">
        <f t="shared" si="2"/>
        <v>0</v>
      </c>
    </row>
    <row r="25968" ht="15.75" customHeight="1">
      <c r="A25968" s="2">
        <f t="shared" si="1"/>
        <v>0</v>
      </c>
      <c r="O25968" s="2">
        <f t="shared" si="2"/>
        <v>0</v>
      </c>
    </row>
    <row r="25969" ht="15.75" customHeight="1">
      <c r="A25969" s="2">
        <f t="shared" si="1"/>
        <v>0</v>
      </c>
      <c r="O25969" s="2">
        <f t="shared" si="2"/>
        <v>0</v>
      </c>
    </row>
    <row r="25970" ht="15.75" customHeight="1">
      <c r="A25970" s="2">
        <f t="shared" si="1"/>
        <v>0</v>
      </c>
      <c r="O25970" s="2">
        <f t="shared" si="2"/>
        <v>0</v>
      </c>
    </row>
    <row r="25971" ht="15.75" customHeight="1">
      <c r="A25971" s="2">
        <f t="shared" si="1"/>
        <v>0</v>
      </c>
      <c r="O25971" s="2">
        <f t="shared" si="2"/>
        <v>0</v>
      </c>
    </row>
    <row r="25972" ht="15.75" customHeight="1">
      <c r="A25972" s="2">
        <f t="shared" si="1"/>
        <v>0</v>
      </c>
      <c r="O25972" s="2">
        <f t="shared" si="2"/>
        <v>0</v>
      </c>
    </row>
    <row r="25973" ht="15.75" customHeight="1">
      <c r="A25973" s="2">
        <f t="shared" si="1"/>
        <v>0</v>
      </c>
      <c r="O25973" s="2">
        <f t="shared" si="2"/>
        <v>0</v>
      </c>
    </row>
    <row r="25974" ht="15.75" customHeight="1">
      <c r="A25974" s="2">
        <f t="shared" si="1"/>
        <v>0</v>
      </c>
      <c r="O25974" s="2">
        <f t="shared" si="2"/>
        <v>0</v>
      </c>
    </row>
    <row r="25975" ht="15.75" customHeight="1">
      <c r="A25975" s="2">
        <f t="shared" si="1"/>
        <v>0</v>
      </c>
      <c r="O25975" s="2">
        <f t="shared" si="2"/>
        <v>0</v>
      </c>
    </row>
    <row r="25976" ht="15.75" customHeight="1">
      <c r="A25976" s="2">
        <f t="shared" si="1"/>
        <v>0</v>
      </c>
      <c r="O25976" s="2">
        <f t="shared" si="2"/>
        <v>0</v>
      </c>
    </row>
    <row r="25977" ht="15.75" customHeight="1">
      <c r="A25977" s="2">
        <f t="shared" si="1"/>
        <v>0</v>
      </c>
      <c r="O25977" s="2">
        <f t="shared" si="2"/>
        <v>0</v>
      </c>
    </row>
    <row r="25978" ht="15.75" customHeight="1">
      <c r="A25978" s="2">
        <f t="shared" si="1"/>
        <v>0</v>
      </c>
      <c r="O25978" s="2">
        <f t="shared" si="2"/>
        <v>0</v>
      </c>
    </row>
    <row r="25979" ht="15.75" customHeight="1">
      <c r="A25979" s="2">
        <f t="shared" si="1"/>
        <v>0</v>
      </c>
      <c r="O25979" s="2">
        <f t="shared" si="2"/>
        <v>0</v>
      </c>
    </row>
    <row r="25980" ht="15.75" customHeight="1">
      <c r="A25980" s="2">
        <f t="shared" si="1"/>
        <v>0</v>
      </c>
      <c r="O25980" s="2">
        <f t="shared" si="2"/>
        <v>0</v>
      </c>
    </row>
    <row r="25981" ht="15.75" customHeight="1">
      <c r="A25981" s="2">
        <f t="shared" si="1"/>
        <v>0</v>
      </c>
      <c r="O25981" s="2">
        <f t="shared" si="2"/>
        <v>0</v>
      </c>
    </row>
    <row r="25982" ht="15.75" customHeight="1">
      <c r="A25982" s="2">
        <f t="shared" si="1"/>
        <v>0</v>
      </c>
      <c r="O25982" s="2">
        <f t="shared" si="2"/>
        <v>0</v>
      </c>
    </row>
    <row r="25983" ht="15.75" customHeight="1">
      <c r="A25983" s="2">
        <f t="shared" si="1"/>
        <v>0</v>
      </c>
      <c r="O25983" s="2">
        <f t="shared" si="2"/>
        <v>0</v>
      </c>
    </row>
    <row r="25984" ht="15.75" customHeight="1">
      <c r="A25984" s="2">
        <f t="shared" si="1"/>
        <v>0</v>
      </c>
      <c r="O25984" s="2">
        <f t="shared" si="2"/>
        <v>0</v>
      </c>
    </row>
    <row r="25985" ht="15.75" customHeight="1">
      <c r="A25985" s="2">
        <f t="shared" si="1"/>
        <v>0</v>
      </c>
      <c r="O25985" s="2">
        <f t="shared" si="2"/>
        <v>0</v>
      </c>
    </row>
    <row r="25986" ht="15.75" customHeight="1">
      <c r="A25986" s="2">
        <f t="shared" si="1"/>
        <v>0</v>
      </c>
      <c r="O25986" s="2">
        <f t="shared" si="2"/>
        <v>0</v>
      </c>
    </row>
    <row r="25987" ht="15.75" customHeight="1">
      <c r="A25987" s="2">
        <f t="shared" si="1"/>
        <v>0</v>
      </c>
      <c r="O25987" s="2">
        <f t="shared" si="2"/>
        <v>0</v>
      </c>
    </row>
    <row r="25988" ht="15.75" customHeight="1">
      <c r="A25988" s="2">
        <f t="shared" si="1"/>
        <v>0</v>
      </c>
      <c r="O25988" s="2">
        <f t="shared" si="2"/>
        <v>0</v>
      </c>
    </row>
    <row r="25989" ht="15.75" customHeight="1">
      <c r="A25989" s="2">
        <f t="shared" si="1"/>
        <v>0</v>
      </c>
      <c r="O25989" s="2">
        <f t="shared" si="2"/>
        <v>0</v>
      </c>
    </row>
    <row r="25990" ht="15.75" customHeight="1">
      <c r="A25990" s="2">
        <f t="shared" si="1"/>
        <v>0</v>
      </c>
      <c r="O25990" s="2">
        <f t="shared" si="2"/>
        <v>0</v>
      </c>
    </row>
    <row r="25991" ht="15.75" customHeight="1">
      <c r="A25991" s="2">
        <f t="shared" si="1"/>
        <v>0</v>
      </c>
      <c r="O25991" s="2">
        <f t="shared" si="2"/>
        <v>0</v>
      </c>
    </row>
    <row r="25992" ht="15.75" customHeight="1">
      <c r="A25992" s="2">
        <f t="shared" si="1"/>
        <v>0</v>
      </c>
      <c r="O25992" s="2">
        <f t="shared" si="2"/>
        <v>0</v>
      </c>
    </row>
    <row r="25993" ht="15.75" customHeight="1">
      <c r="A25993" s="2">
        <f t="shared" si="1"/>
        <v>0</v>
      </c>
      <c r="O25993" s="2">
        <f t="shared" si="2"/>
        <v>0</v>
      </c>
    </row>
    <row r="25994" ht="15.75" customHeight="1">
      <c r="A25994" s="2">
        <f t="shared" si="1"/>
        <v>0</v>
      </c>
      <c r="O25994" s="2">
        <f t="shared" si="2"/>
        <v>0</v>
      </c>
    </row>
    <row r="25995" ht="15.75" customHeight="1">
      <c r="A25995" s="2">
        <f t="shared" si="1"/>
        <v>0</v>
      </c>
      <c r="O25995" s="2">
        <f t="shared" si="2"/>
        <v>0</v>
      </c>
    </row>
    <row r="25996" ht="15.75" customHeight="1">
      <c r="A25996" s="2">
        <f t="shared" si="1"/>
        <v>0</v>
      </c>
      <c r="O25996" s="2">
        <f t="shared" si="2"/>
        <v>0</v>
      </c>
    </row>
    <row r="25997" ht="15.75" customHeight="1">
      <c r="A25997" s="2">
        <f t="shared" si="1"/>
        <v>0</v>
      </c>
      <c r="O25997" s="2">
        <f t="shared" si="2"/>
        <v>0</v>
      </c>
    </row>
    <row r="25998" ht="15.75" customHeight="1">
      <c r="A25998" s="2">
        <f t="shared" si="1"/>
        <v>0</v>
      </c>
      <c r="O25998" s="2">
        <f t="shared" si="2"/>
        <v>0</v>
      </c>
    </row>
    <row r="25999" ht="15.75" customHeight="1">
      <c r="A25999" s="2">
        <f t="shared" si="1"/>
        <v>0</v>
      </c>
      <c r="O25999" s="2">
        <f t="shared" si="2"/>
        <v>0</v>
      </c>
    </row>
    <row r="26000" ht="15.75" customHeight="1">
      <c r="A26000" s="2">
        <f t="shared" si="1"/>
        <v>0</v>
      </c>
      <c r="O26000" s="2">
        <f t="shared" si="2"/>
        <v>0</v>
      </c>
    </row>
    <row r="26001" ht="15.75" customHeight="1">
      <c r="A26001" s="2">
        <f t="shared" si="1"/>
        <v>0</v>
      </c>
      <c r="O26001" s="2">
        <f t="shared" si="2"/>
        <v>0</v>
      </c>
    </row>
    <row r="26002" ht="15.75" customHeight="1">
      <c r="A26002" s="2">
        <f t="shared" si="1"/>
        <v>0</v>
      </c>
      <c r="O26002" s="2">
        <f t="shared" si="2"/>
        <v>0</v>
      </c>
    </row>
    <row r="26003" ht="15.75" customHeight="1">
      <c r="A26003" s="2">
        <f t="shared" si="1"/>
        <v>0</v>
      </c>
      <c r="O26003" s="2">
        <f t="shared" si="2"/>
        <v>0</v>
      </c>
    </row>
    <row r="26004" ht="15.75" customHeight="1">
      <c r="A26004" s="2">
        <f t="shared" si="1"/>
        <v>0</v>
      </c>
      <c r="O26004" s="2">
        <f t="shared" si="2"/>
        <v>0</v>
      </c>
    </row>
    <row r="26005" ht="15.75" customHeight="1">
      <c r="A26005" s="2">
        <f t="shared" si="1"/>
        <v>0</v>
      </c>
      <c r="O26005" s="2">
        <f t="shared" si="2"/>
        <v>0</v>
      </c>
    </row>
    <row r="26006" ht="15.75" customHeight="1">
      <c r="A26006" s="2">
        <f t="shared" si="1"/>
        <v>0</v>
      </c>
      <c r="O26006" s="2">
        <f t="shared" si="2"/>
        <v>0</v>
      </c>
    </row>
    <row r="26007" ht="15.75" customHeight="1">
      <c r="A26007" s="2">
        <f t="shared" si="1"/>
        <v>0</v>
      </c>
      <c r="O26007" s="2">
        <f t="shared" si="2"/>
        <v>0</v>
      </c>
    </row>
    <row r="26008" ht="15.75" customHeight="1">
      <c r="A26008" s="2">
        <f t="shared" si="1"/>
        <v>0</v>
      </c>
      <c r="O26008" s="2">
        <f t="shared" si="2"/>
        <v>0</v>
      </c>
    </row>
    <row r="26009" ht="15.75" customHeight="1">
      <c r="A26009" s="2">
        <f t="shared" si="1"/>
        <v>0</v>
      </c>
      <c r="O26009" s="2">
        <f t="shared" si="2"/>
        <v>0</v>
      </c>
    </row>
    <row r="26010" ht="15.75" customHeight="1">
      <c r="A26010" s="2">
        <f t="shared" si="1"/>
        <v>0</v>
      </c>
      <c r="O26010" s="2">
        <f t="shared" si="2"/>
        <v>0</v>
      </c>
    </row>
    <row r="26011" ht="15.75" customHeight="1">
      <c r="A26011" s="2">
        <f t="shared" si="1"/>
        <v>0</v>
      </c>
      <c r="O26011" s="2">
        <f t="shared" si="2"/>
        <v>0</v>
      </c>
    </row>
    <row r="26012" ht="15.75" customHeight="1">
      <c r="A26012" s="2">
        <f t="shared" si="1"/>
        <v>0</v>
      </c>
      <c r="O26012" s="2">
        <f t="shared" si="2"/>
        <v>0</v>
      </c>
    </row>
    <row r="26013" ht="15.75" customHeight="1">
      <c r="A26013" s="2">
        <f t="shared" si="1"/>
        <v>0</v>
      </c>
      <c r="O26013" s="2">
        <f t="shared" si="2"/>
        <v>0</v>
      </c>
    </row>
    <row r="26014" ht="15.75" customHeight="1">
      <c r="A26014" s="2">
        <f t="shared" si="1"/>
        <v>0</v>
      </c>
      <c r="O26014" s="2">
        <f t="shared" si="2"/>
        <v>0</v>
      </c>
    </row>
    <row r="26015" ht="15.75" customHeight="1">
      <c r="A26015" s="2">
        <f t="shared" si="1"/>
        <v>0</v>
      </c>
      <c r="O26015" s="2">
        <f t="shared" si="2"/>
        <v>0</v>
      </c>
    </row>
    <row r="26016" ht="15.75" customHeight="1">
      <c r="A26016" s="2">
        <f t="shared" si="1"/>
        <v>0</v>
      </c>
      <c r="O26016" s="2">
        <f t="shared" si="2"/>
        <v>0</v>
      </c>
    </row>
    <row r="26017" ht="15.75" customHeight="1">
      <c r="A26017" s="2">
        <f t="shared" si="1"/>
        <v>0</v>
      </c>
      <c r="O26017" s="2">
        <f t="shared" si="2"/>
        <v>0</v>
      </c>
    </row>
    <row r="26018" ht="15.75" customHeight="1">
      <c r="A26018" s="2">
        <f t="shared" si="1"/>
        <v>0</v>
      </c>
      <c r="O26018" s="2">
        <f t="shared" si="2"/>
        <v>0</v>
      </c>
    </row>
    <row r="26019" ht="15.75" customHeight="1">
      <c r="A26019" s="2">
        <f t="shared" si="1"/>
        <v>0</v>
      </c>
      <c r="O26019" s="2">
        <f t="shared" si="2"/>
        <v>0</v>
      </c>
    </row>
    <row r="26020" ht="15.75" customHeight="1">
      <c r="A26020" s="2">
        <f t="shared" si="1"/>
        <v>0</v>
      </c>
      <c r="O26020" s="2">
        <f t="shared" si="2"/>
        <v>0</v>
      </c>
    </row>
    <row r="26021" ht="15.75" customHeight="1">
      <c r="A26021" s="2">
        <f t="shared" si="1"/>
        <v>0</v>
      </c>
      <c r="O26021" s="2">
        <f t="shared" si="2"/>
        <v>0</v>
      </c>
    </row>
    <row r="26022" ht="15.75" customHeight="1">
      <c r="A26022" s="2">
        <f t="shared" si="1"/>
        <v>0</v>
      </c>
      <c r="O26022" s="2">
        <f t="shared" si="2"/>
        <v>0</v>
      </c>
    </row>
    <row r="26023" ht="15.75" customHeight="1">
      <c r="A26023" s="2">
        <f t="shared" si="1"/>
        <v>0</v>
      </c>
      <c r="O26023" s="2">
        <f t="shared" si="2"/>
        <v>0</v>
      </c>
    </row>
    <row r="26024" ht="15.75" customHeight="1">
      <c r="A26024" s="2">
        <f t="shared" si="1"/>
        <v>0</v>
      </c>
      <c r="O26024" s="2">
        <f t="shared" si="2"/>
        <v>0</v>
      </c>
    </row>
    <row r="26025" ht="15.75" customHeight="1">
      <c r="A26025" s="2">
        <f t="shared" si="1"/>
        <v>0</v>
      </c>
      <c r="O26025" s="2">
        <f t="shared" si="2"/>
        <v>0</v>
      </c>
    </row>
    <row r="26026" ht="15.75" customHeight="1">
      <c r="A26026" s="2">
        <f t="shared" si="1"/>
        <v>0</v>
      </c>
      <c r="O26026" s="2">
        <f t="shared" si="2"/>
        <v>0</v>
      </c>
    </row>
    <row r="26027" ht="15.75" customHeight="1">
      <c r="A26027" s="2">
        <f t="shared" si="1"/>
        <v>0</v>
      </c>
      <c r="O26027" s="2">
        <f t="shared" si="2"/>
        <v>0</v>
      </c>
    </row>
    <row r="26028" ht="15.75" customHeight="1">
      <c r="A26028" s="2">
        <f t="shared" si="1"/>
        <v>0</v>
      </c>
      <c r="O26028" s="2">
        <f t="shared" si="2"/>
        <v>0</v>
      </c>
    </row>
    <row r="26029" ht="15.75" customHeight="1">
      <c r="A26029" s="2">
        <f t="shared" si="1"/>
        <v>0</v>
      </c>
      <c r="O26029" s="2">
        <f t="shared" si="2"/>
        <v>0</v>
      </c>
    </row>
    <row r="26030" ht="15.75" customHeight="1">
      <c r="A26030" s="2">
        <f t="shared" si="1"/>
        <v>0</v>
      </c>
      <c r="O26030" s="2">
        <f t="shared" si="2"/>
        <v>0</v>
      </c>
    </row>
    <row r="26031" ht="15.75" customHeight="1">
      <c r="A26031" s="2">
        <f t="shared" si="1"/>
        <v>0</v>
      </c>
      <c r="O26031" s="2">
        <f t="shared" si="2"/>
        <v>0</v>
      </c>
    </row>
    <row r="26032" ht="15.75" customHeight="1">
      <c r="A26032" s="2">
        <f t="shared" si="1"/>
        <v>0</v>
      </c>
      <c r="O26032" s="2">
        <f t="shared" si="2"/>
        <v>0</v>
      </c>
    </row>
    <row r="26033" ht="15.75" customHeight="1">
      <c r="A26033" s="2">
        <f t="shared" si="1"/>
        <v>0</v>
      </c>
      <c r="O26033" s="2">
        <f t="shared" si="2"/>
        <v>0</v>
      </c>
    </row>
    <row r="26034" ht="15.75" customHeight="1">
      <c r="A26034" s="2">
        <f t="shared" si="1"/>
        <v>0</v>
      </c>
      <c r="O26034" s="2">
        <f t="shared" si="2"/>
        <v>0</v>
      </c>
    </row>
    <row r="26035" ht="15.75" customHeight="1">
      <c r="A26035" s="2">
        <f t="shared" si="1"/>
        <v>0</v>
      </c>
      <c r="O26035" s="2">
        <f t="shared" si="2"/>
        <v>0</v>
      </c>
    </row>
    <row r="26036" ht="15.75" customHeight="1">
      <c r="A26036" s="2">
        <f t="shared" si="1"/>
        <v>0</v>
      </c>
      <c r="O26036" s="2">
        <f t="shared" si="2"/>
        <v>0</v>
      </c>
    </row>
    <row r="26037" ht="15.75" customHeight="1">
      <c r="A26037" s="2">
        <f t="shared" si="1"/>
        <v>0</v>
      </c>
      <c r="O26037" s="2">
        <f t="shared" si="2"/>
        <v>0</v>
      </c>
    </row>
    <row r="26038" ht="15.75" customHeight="1">
      <c r="A26038" s="2">
        <f t="shared" si="1"/>
        <v>0</v>
      </c>
      <c r="O26038" s="2">
        <f t="shared" si="2"/>
        <v>0</v>
      </c>
    </row>
    <row r="26039" ht="15.75" customHeight="1">
      <c r="A26039" s="2">
        <f t="shared" si="1"/>
        <v>0</v>
      </c>
      <c r="O26039" s="2">
        <f t="shared" si="2"/>
        <v>0</v>
      </c>
    </row>
    <row r="26040" ht="15.75" customHeight="1">
      <c r="A26040" s="2">
        <f t="shared" si="1"/>
        <v>0</v>
      </c>
      <c r="O26040" s="2">
        <f t="shared" si="2"/>
        <v>0</v>
      </c>
    </row>
    <row r="26041" ht="15.75" customHeight="1">
      <c r="A26041" s="2">
        <f t="shared" si="1"/>
        <v>0</v>
      </c>
      <c r="O26041" s="2">
        <f t="shared" si="2"/>
        <v>0</v>
      </c>
    </row>
    <row r="26042" ht="15.75" customHeight="1">
      <c r="A26042" s="2">
        <f t="shared" si="1"/>
        <v>0</v>
      </c>
      <c r="O26042" s="2">
        <f t="shared" si="2"/>
        <v>0</v>
      </c>
    </row>
    <row r="26043" ht="15.75" customHeight="1">
      <c r="A26043" s="2">
        <f t="shared" si="1"/>
        <v>0</v>
      </c>
      <c r="O26043" s="2">
        <f t="shared" si="2"/>
        <v>0</v>
      </c>
    </row>
    <row r="26044" ht="15.75" customHeight="1">
      <c r="A26044" s="2">
        <f t="shared" si="1"/>
        <v>0</v>
      </c>
      <c r="O26044" s="2">
        <f t="shared" si="2"/>
        <v>0</v>
      </c>
    </row>
    <row r="26045" ht="15.75" customHeight="1">
      <c r="A26045" s="2">
        <f t="shared" si="1"/>
        <v>0</v>
      </c>
      <c r="O26045" s="2">
        <f t="shared" si="2"/>
        <v>0</v>
      </c>
    </row>
    <row r="26046" ht="15.75" customHeight="1">
      <c r="A26046" s="2">
        <f t="shared" si="1"/>
        <v>0</v>
      </c>
      <c r="O26046" s="2">
        <f t="shared" si="2"/>
        <v>0</v>
      </c>
    </row>
    <row r="26047" ht="15.75" customHeight="1">
      <c r="A26047" s="2">
        <f t="shared" si="1"/>
        <v>0</v>
      </c>
      <c r="O26047" s="2">
        <f t="shared" si="2"/>
        <v>0</v>
      </c>
    </row>
    <row r="26048" ht="15.75" customHeight="1">
      <c r="A26048" s="2">
        <f t="shared" si="1"/>
        <v>0</v>
      </c>
      <c r="O26048" s="2">
        <f t="shared" si="2"/>
        <v>0</v>
      </c>
    </row>
    <row r="26049" ht="15.75" customHeight="1">
      <c r="A26049" s="2">
        <f t="shared" si="1"/>
        <v>0</v>
      </c>
      <c r="O26049" s="2">
        <f t="shared" si="2"/>
        <v>0</v>
      </c>
    </row>
    <row r="26050" ht="15.75" customHeight="1">
      <c r="A26050" s="2">
        <f t="shared" si="1"/>
        <v>0</v>
      </c>
      <c r="O26050" s="2">
        <f t="shared" si="2"/>
        <v>0</v>
      </c>
    </row>
    <row r="26051" ht="15.75" customHeight="1">
      <c r="A26051" s="2">
        <f t="shared" si="1"/>
        <v>0</v>
      </c>
      <c r="O26051" s="2">
        <f t="shared" si="2"/>
        <v>0</v>
      </c>
    </row>
    <row r="26052" ht="15.75" customHeight="1">
      <c r="A26052" s="2">
        <f t="shared" si="1"/>
        <v>0</v>
      </c>
      <c r="O26052" s="2">
        <f t="shared" si="2"/>
        <v>0</v>
      </c>
    </row>
    <row r="26053" ht="15.75" customHeight="1">
      <c r="A26053" s="2">
        <f t="shared" si="1"/>
        <v>0</v>
      </c>
      <c r="O26053" s="2">
        <f t="shared" si="2"/>
        <v>0</v>
      </c>
    </row>
    <row r="26054" ht="15.75" customHeight="1">
      <c r="A26054" s="2">
        <f t="shared" si="1"/>
        <v>0</v>
      </c>
      <c r="O26054" s="2">
        <f t="shared" si="2"/>
        <v>0</v>
      </c>
    </row>
    <row r="26055" ht="15.75" customHeight="1">
      <c r="A26055" s="2">
        <f t="shared" si="1"/>
        <v>0</v>
      </c>
      <c r="O26055" s="2">
        <f t="shared" si="2"/>
        <v>0</v>
      </c>
    </row>
    <row r="26056" ht="15.75" customHeight="1">
      <c r="A26056" s="2">
        <f t="shared" si="1"/>
        <v>0</v>
      </c>
      <c r="O26056" s="2">
        <f t="shared" si="2"/>
        <v>0</v>
      </c>
    </row>
    <row r="26057" ht="15.75" customHeight="1">
      <c r="A26057" s="2">
        <f t="shared" si="1"/>
        <v>0</v>
      </c>
      <c r="O26057" s="2">
        <f t="shared" si="2"/>
        <v>0</v>
      </c>
    </row>
    <row r="26058" ht="15.75" customHeight="1">
      <c r="A26058" s="2">
        <f t="shared" si="1"/>
        <v>0</v>
      </c>
      <c r="O26058" s="2">
        <f t="shared" si="2"/>
        <v>0</v>
      </c>
    </row>
    <row r="26059" ht="15.75" customHeight="1">
      <c r="A26059" s="2">
        <f t="shared" si="1"/>
        <v>0</v>
      </c>
      <c r="O26059" s="2">
        <f t="shared" si="2"/>
        <v>0</v>
      </c>
    </row>
    <row r="26060" ht="15.75" customHeight="1">
      <c r="A26060" s="2">
        <f t="shared" si="1"/>
        <v>0</v>
      </c>
      <c r="O26060" s="2">
        <f t="shared" si="2"/>
        <v>0</v>
      </c>
    </row>
    <row r="26061" ht="15.75" customHeight="1">
      <c r="A26061" s="2">
        <f t="shared" si="1"/>
        <v>0</v>
      </c>
      <c r="O26061" s="2">
        <f t="shared" si="2"/>
        <v>0</v>
      </c>
    </row>
    <row r="26062" ht="15.75" customHeight="1">
      <c r="A26062" s="2">
        <f t="shared" si="1"/>
        <v>0</v>
      </c>
      <c r="O26062" s="2">
        <f t="shared" si="2"/>
        <v>0</v>
      </c>
    </row>
    <row r="26063" ht="15.75" customHeight="1">
      <c r="A26063" s="2">
        <f t="shared" si="1"/>
        <v>0</v>
      </c>
      <c r="O26063" s="2">
        <f t="shared" si="2"/>
        <v>0</v>
      </c>
    </row>
    <row r="26064" ht="15.75" customHeight="1">
      <c r="A26064" s="2">
        <f t="shared" si="1"/>
        <v>0</v>
      </c>
      <c r="O26064" s="2">
        <f t="shared" si="2"/>
        <v>0</v>
      </c>
    </row>
    <row r="26065" ht="15.75" customHeight="1">
      <c r="A26065" s="2">
        <f t="shared" si="1"/>
        <v>0</v>
      </c>
      <c r="O26065" s="2">
        <f t="shared" si="2"/>
        <v>0</v>
      </c>
    </row>
    <row r="26066" ht="15.75" customHeight="1">
      <c r="A26066" s="2">
        <f t="shared" si="1"/>
        <v>0</v>
      </c>
      <c r="O26066" s="2">
        <f t="shared" si="2"/>
        <v>0</v>
      </c>
    </row>
    <row r="26067" ht="15.75" customHeight="1">
      <c r="A26067" s="2">
        <f t="shared" si="1"/>
        <v>0</v>
      </c>
      <c r="O26067" s="2">
        <f t="shared" si="2"/>
        <v>0</v>
      </c>
    </row>
    <row r="26068" ht="15.75" customHeight="1">
      <c r="A26068" s="2">
        <f t="shared" si="1"/>
        <v>0</v>
      </c>
      <c r="O26068" s="2">
        <f t="shared" si="2"/>
        <v>0</v>
      </c>
    </row>
    <row r="26069" ht="15.75" customHeight="1">
      <c r="A26069" s="2">
        <f t="shared" si="1"/>
        <v>0</v>
      </c>
      <c r="O26069" s="2">
        <f t="shared" si="2"/>
        <v>0</v>
      </c>
    </row>
    <row r="26070" ht="15.75" customHeight="1">
      <c r="A26070" s="2">
        <f t="shared" si="1"/>
        <v>0</v>
      </c>
      <c r="O26070" s="2">
        <f t="shared" si="2"/>
        <v>0</v>
      </c>
    </row>
    <row r="26071" ht="15.75" customHeight="1">
      <c r="A26071" s="2">
        <f t="shared" si="1"/>
        <v>0</v>
      </c>
      <c r="O26071" s="2">
        <f t="shared" si="2"/>
        <v>0</v>
      </c>
    </row>
    <row r="26072" ht="15.75" customHeight="1">
      <c r="A26072" s="2">
        <f t="shared" si="1"/>
        <v>0</v>
      </c>
      <c r="O26072" s="2">
        <f t="shared" si="2"/>
        <v>0</v>
      </c>
    </row>
    <row r="26073" ht="15.75" customHeight="1">
      <c r="A26073" s="2">
        <f t="shared" si="1"/>
        <v>0</v>
      </c>
      <c r="O26073" s="2">
        <f t="shared" si="2"/>
        <v>0</v>
      </c>
    </row>
    <row r="26074" ht="15.75" customHeight="1">
      <c r="A26074" s="2">
        <f t="shared" si="1"/>
        <v>0</v>
      </c>
      <c r="O26074" s="2">
        <f t="shared" si="2"/>
        <v>0</v>
      </c>
    </row>
    <row r="26075" ht="15.75" customHeight="1">
      <c r="A26075" s="2">
        <f t="shared" si="1"/>
        <v>0</v>
      </c>
      <c r="O26075" s="2">
        <f t="shared" si="2"/>
        <v>0</v>
      </c>
    </row>
    <row r="26076" ht="15.75" customHeight="1">
      <c r="A26076" s="2">
        <f t="shared" si="1"/>
        <v>0</v>
      </c>
      <c r="O26076" s="2">
        <f t="shared" si="2"/>
        <v>0</v>
      </c>
    </row>
    <row r="26077" ht="15.75" customHeight="1">
      <c r="A26077" s="2">
        <f t="shared" si="1"/>
        <v>0</v>
      </c>
      <c r="O26077" s="2">
        <f t="shared" si="2"/>
        <v>0</v>
      </c>
    </row>
    <row r="26078" ht="15.75" customHeight="1">
      <c r="A26078" s="2">
        <f t="shared" si="1"/>
        <v>0</v>
      </c>
      <c r="O26078" s="2">
        <f t="shared" si="2"/>
        <v>0</v>
      </c>
    </row>
    <row r="26079" ht="15.75" customHeight="1">
      <c r="A26079" s="2">
        <f t="shared" si="1"/>
        <v>0</v>
      </c>
      <c r="O26079" s="2">
        <f t="shared" si="2"/>
        <v>0</v>
      </c>
    </row>
    <row r="26080" ht="15.75" customHeight="1">
      <c r="A26080" s="2">
        <f t="shared" si="1"/>
        <v>0</v>
      </c>
      <c r="O26080" s="2">
        <f t="shared" si="2"/>
        <v>0</v>
      </c>
    </row>
    <row r="26081" ht="15.75" customHeight="1">
      <c r="A26081" s="2">
        <f t="shared" si="1"/>
        <v>0</v>
      </c>
      <c r="O26081" s="2">
        <f t="shared" si="2"/>
        <v>0</v>
      </c>
    </row>
    <row r="26082" ht="15.75" customHeight="1">
      <c r="A26082" s="2">
        <f t="shared" si="1"/>
        <v>0</v>
      </c>
      <c r="O26082" s="2">
        <f t="shared" si="2"/>
        <v>0</v>
      </c>
    </row>
    <row r="26083" ht="15.75" customHeight="1">
      <c r="A26083" s="2">
        <f t="shared" si="1"/>
        <v>0</v>
      </c>
      <c r="O26083" s="2">
        <f t="shared" si="2"/>
        <v>0</v>
      </c>
    </row>
    <row r="26084" ht="15.75" customHeight="1">
      <c r="A26084" s="2">
        <f t="shared" si="1"/>
        <v>0</v>
      </c>
      <c r="O26084" s="2">
        <f t="shared" si="2"/>
        <v>0</v>
      </c>
    </row>
    <row r="26085" ht="15.75" customHeight="1">
      <c r="A26085" s="2">
        <f t="shared" si="1"/>
        <v>0</v>
      </c>
      <c r="O26085" s="2">
        <f t="shared" si="2"/>
        <v>0</v>
      </c>
    </row>
    <row r="26086" ht="15.75" customHeight="1">
      <c r="A26086" s="2">
        <f t="shared" si="1"/>
        <v>0</v>
      </c>
      <c r="O26086" s="2">
        <f t="shared" si="2"/>
        <v>0</v>
      </c>
    </row>
    <row r="26087" ht="15.75" customHeight="1">
      <c r="A26087" s="2">
        <f t="shared" si="1"/>
        <v>0</v>
      </c>
      <c r="O26087" s="2">
        <f t="shared" si="2"/>
        <v>0</v>
      </c>
    </row>
    <row r="26088" ht="15.75" customHeight="1">
      <c r="A26088" s="2">
        <f t="shared" si="1"/>
        <v>0</v>
      </c>
      <c r="O26088" s="2">
        <f t="shared" si="2"/>
        <v>0</v>
      </c>
    </row>
    <row r="26089" ht="15.75" customHeight="1">
      <c r="A26089" s="2">
        <f t="shared" si="1"/>
        <v>0</v>
      </c>
      <c r="O26089" s="2">
        <f t="shared" si="2"/>
        <v>0</v>
      </c>
    </row>
    <row r="26090" ht="15.75" customHeight="1">
      <c r="A26090" s="2">
        <f t="shared" si="1"/>
        <v>0</v>
      </c>
      <c r="O26090" s="2">
        <f t="shared" si="2"/>
        <v>0</v>
      </c>
    </row>
    <row r="26091" ht="15.75" customHeight="1">
      <c r="A26091" s="2">
        <f t="shared" si="1"/>
        <v>0</v>
      </c>
      <c r="O26091" s="2">
        <f t="shared" si="2"/>
        <v>0</v>
      </c>
    </row>
    <row r="26092" ht="15.75" customHeight="1">
      <c r="A26092" s="2">
        <f t="shared" si="1"/>
        <v>0</v>
      </c>
      <c r="O26092" s="2">
        <f t="shared" si="2"/>
        <v>0</v>
      </c>
    </row>
    <row r="26093" ht="15.75" customHeight="1">
      <c r="A26093" s="2">
        <f t="shared" si="1"/>
        <v>0</v>
      </c>
      <c r="O26093" s="2">
        <f t="shared" si="2"/>
        <v>0</v>
      </c>
    </row>
    <row r="26094" ht="15.75" customHeight="1">
      <c r="A26094" s="2">
        <f t="shared" si="1"/>
        <v>0</v>
      </c>
      <c r="O26094" s="2">
        <f t="shared" si="2"/>
        <v>0</v>
      </c>
    </row>
    <row r="26095" ht="15.75" customHeight="1">
      <c r="A26095" s="2">
        <f t="shared" si="1"/>
        <v>0</v>
      </c>
      <c r="O26095" s="2">
        <f t="shared" si="2"/>
        <v>0</v>
      </c>
    </row>
    <row r="26096" ht="15.75" customHeight="1">
      <c r="A26096" s="2">
        <f t="shared" si="1"/>
        <v>0</v>
      </c>
      <c r="O26096" s="2">
        <f t="shared" si="2"/>
        <v>0</v>
      </c>
    </row>
    <row r="26097" ht="15.75" customHeight="1">
      <c r="A26097" s="2">
        <f t="shared" si="1"/>
        <v>0</v>
      </c>
      <c r="O26097" s="2">
        <f t="shared" si="2"/>
        <v>0</v>
      </c>
    </row>
    <row r="26098" ht="15.75" customHeight="1">
      <c r="A26098" s="2">
        <f t="shared" si="1"/>
        <v>0</v>
      </c>
      <c r="O26098" s="2">
        <f t="shared" si="2"/>
        <v>0</v>
      </c>
    </row>
    <row r="26099" ht="15.75" customHeight="1">
      <c r="A26099" s="2">
        <f t="shared" si="1"/>
        <v>0</v>
      </c>
      <c r="O26099" s="2">
        <f t="shared" si="2"/>
        <v>0</v>
      </c>
    </row>
    <row r="26100" ht="15.75" customHeight="1">
      <c r="A26100" s="2">
        <f t="shared" si="1"/>
        <v>0</v>
      </c>
      <c r="O26100" s="2">
        <f t="shared" si="2"/>
        <v>0</v>
      </c>
    </row>
    <row r="26101" ht="15.75" customHeight="1">
      <c r="A26101" s="2">
        <f t="shared" si="1"/>
        <v>0</v>
      </c>
      <c r="O26101" s="2">
        <f t="shared" si="2"/>
        <v>0</v>
      </c>
    </row>
    <row r="26102" ht="15.75" customHeight="1">
      <c r="A26102" s="2">
        <f t="shared" si="1"/>
        <v>0</v>
      </c>
      <c r="O26102" s="2">
        <f t="shared" si="2"/>
        <v>0</v>
      </c>
    </row>
    <row r="26103" ht="15.75" customHeight="1">
      <c r="A26103" s="2">
        <f t="shared" si="1"/>
        <v>0</v>
      </c>
      <c r="O26103" s="2">
        <f t="shared" si="2"/>
        <v>0</v>
      </c>
    </row>
    <row r="26104" ht="15.75" customHeight="1">
      <c r="A26104" s="2">
        <f t="shared" si="1"/>
        <v>0</v>
      </c>
      <c r="O26104" s="2">
        <f t="shared" si="2"/>
        <v>0</v>
      </c>
    </row>
    <row r="26105" ht="15.75" customHeight="1">
      <c r="A26105" s="2">
        <f t="shared" si="1"/>
        <v>0</v>
      </c>
      <c r="O26105" s="2">
        <f t="shared" si="2"/>
        <v>0</v>
      </c>
    </row>
    <row r="26106" ht="15.75" customHeight="1">
      <c r="A26106" s="2">
        <f t="shared" si="1"/>
        <v>0</v>
      </c>
      <c r="O26106" s="2">
        <f t="shared" si="2"/>
        <v>0</v>
      </c>
    </row>
    <row r="26107" ht="15.75" customHeight="1">
      <c r="A26107" s="2">
        <f t="shared" si="1"/>
        <v>0</v>
      </c>
      <c r="O26107" s="2">
        <f t="shared" si="2"/>
        <v>0</v>
      </c>
    </row>
    <row r="26108" ht="15.75" customHeight="1">
      <c r="A26108" s="2">
        <f t="shared" si="1"/>
        <v>0</v>
      </c>
      <c r="O26108" s="2">
        <f t="shared" si="2"/>
        <v>0</v>
      </c>
    </row>
    <row r="26109" ht="15.75" customHeight="1">
      <c r="A26109" s="2">
        <f t="shared" si="1"/>
        <v>0</v>
      </c>
      <c r="O26109" s="2">
        <f t="shared" si="2"/>
        <v>0</v>
      </c>
    </row>
    <row r="26110" ht="15.75" customHeight="1">
      <c r="A26110" s="2">
        <f t="shared" si="1"/>
        <v>0</v>
      </c>
      <c r="O26110" s="2">
        <f t="shared" si="2"/>
        <v>0</v>
      </c>
    </row>
    <row r="26111" ht="15.75" customHeight="1">
      <c r="A26111" s="2">
        <f t="shared" si="1"/>
        <v>0</v>
      </c>
      <c r="O26111" s="2">
        <f t="shared" si="2"/>
        <v>0</v>
      </c>
    </row>
    <row r="26112" ht="15.75" customHeight="1">
      <c r="A26112" s="2">
        <f t="shared" si="1"/>
        <v>0</v>
      </c>
      <c r="O26112" s="2">
        <f t="shared" si="2"/>
        <v>0</v>
      </c>
    </row>
    <row r="26113" ht="15.75" customHeight="1">
      <c r="A26113" s="2">
        <f t="shared" si="1"/>
        <v>0</v>
      </c>
      <c r="O26113" s="2">
        <f t="shared" si="2"/>
        <v>0</v>
      </c>
    </row>
    <row r="26114" ht="15.75" customHeight="1">
      <c r="A26114" s="2">
        <f t="shared" si="1"/>
        <v>0</v>
      </c>
      <c r="O26114" s="2">
        <f t="shared" si="2"/>
        <v>0</v>
      </c>
    </row>
    <row r="26115" ht="15.75" customHeight="1">
      <c r="A26115" s="2">
        <f t="shared" si="1"/>
        <v>0</v>
      </c>
      <c r="O26115" s="2">
        <f t="shared" si="2"/>
        <v>0</v>
      </c>
    </row>
    <row r="26116" ht="15.75" customHeight="1">
      <c r="A26116" s="2">
        <f t="shared" si="1"/>
        <v>0</v>
      </c>
      <c r="O26116" s="2">
        <f t="shared" si="2"/>
        <v>0</v>
      </c>
    </row>
    <row r="26117" ht="15.75" customHeight="1">
      <c r="A26117" s="2">
        <f t="shared" si="1"/>
        <v>0</v>
      </c>
      <c r="O26117" s="2">
        <f t="shared" si="2"/>
        <v>0</v>
      </c>
    </row>
    <row r="26118" ht="15.75" customHeight="1">
      <c r="A26118" s="2">
        <f t="shared" si="1"/>
        <v>0</v>
      </c>
      <c r="O26118" s="2">
        <f t="shared" si="2"/>
        <v>0</v>
      </c>
    </row>
    <row r="26119" ht="15.75" customHeight="1">
      <c r="A26119" s="2">
        <f t="shared" si="1"/>
        <v>0</v>
      </c>
      <c r="O26119" s="2">
        <f t="shared" si="2"/>
        <v>0</v>
      </c>
    </row>
    <row r="26120" ht="15.75" customHeight="1">
      <c r="A26120" s="2">
        <f t="shared" si="1"/>
        <v>0</v>
      </c>
      <c r="O26120" s="2">
        <f t="shared" si="2"/>
        <v>0</v>
      </c>
    </row>
    <row r="26121" ht="15.75" customHeight="1">
      <c r="A26121" s="2">
        <f t="shared" si="1"/>
        <v>0</v>
      </c>
      <c r="O26121" s="2">
        <f t="shared" si="2"/>
        <v>0</v>
      </c>
    </row>
    <row r="26122" ht="15.75" customHeight="1">
      <c r="A26122" s="2">
        <f t="shared" si="1"/>
        <v>0</v>
      </c>
      <c r="O26122" s="2">
        <f t="shared" si="2"/>
        <v>0</v>
      </c>
    </row>
    <row r="26123" ht="15.75" customHeight="1">
      <c r="A26123" s="2">
        <f t="shared" si="1"/>
        <v>0</v>
      </c>
      <c r="O26123" s="2">
        <f t="shared" si="2"/>
        <v>0</v>
      </c>
    </row>
    <row r="26124" ht="15.75" customHeight="1">
      <c r="A26124" s="2">
        <f t="shared" si="1"/>
        <v>0</v>
      </c>
      <c r="O26124" s="2">
        <f t="shared" si="2"/>
        <v>0</v>
      </c>
    </row>
    <row r="26125" ht="15.75" customHeight="1">
      <c r="A26125" s="2">
        <f t="shared" si="1"/>
        <v>0</v>
      </c>
      <c r="O26125" s="2">
        <f t="shared" si="2"/>
        <v>0</v>
      </c>
    </row>
    <row r="26126" ht="15.75" customHeight="1">
      <c r="A26126" s="2">
        <f t="shared" si="1"/>
        <v>0</v>
      </c>
      <c r="O26126" s="2">
        <f t="shared" si="2"/>
        <v>0</v>
      </c>
    </row>
    <row r="26127" ht="15.75" customHeight="1">
      <c r="A26127" s="2">
        <f t="shared" si="1"/>
        <v>0</v>
      </c>
      <c r="O26127" s="2">
        <f t="shared" si="2"/>
        <v>0</v>
      </c>
    </row>
    <row r="26128" ht="15.75" customHeight="1">
      <c r="A26128" s="2">
        <f t="shared" si="1"/>
        <v>0</v>
      </c>
      <c r="O26128" s="2">
        <f t="shared" si="2"/>
        <v>0</v>
      </c>
    </row>
    <row r="26129" ht="15.75" customHeight="1">
      <c r="A26129" s="2">
        <f t="shared" si="1"/>
        <v>0</v>
      </c>
      <c r="O26129" s="2">
        <f t="shared" si="2"/>
        <v>0</v>
      </c>
    </row>
    <row r="26130" ht="15.75" customHeight="1">
      <c r="A26130" s="2">
        <f t="shared" si="1"/>
        <v>0</v>
      </c>
      <c r="O26130" s="2">
        <f t="shared" si="2"/>
        <v>0</v>
      </c>
    </row>
    <row r="26131" ht="15.75" customHeight="1">
      <c r="A26131" s="2">
        <f t="shared" si="1"/>
        <v>0</v>
      </c>
      <c r="O26131" s="2">
        <f t="shared" si="2"/>
        <v>0</v>
      </c>
    </row>
    <row r="26132" ht="15.75" customHeight="1">
      <c r="A26132" s="2">
        <f t="shared" si="1"/>
        <v>0</v>
      </c>
      <c r="O26132" s="2">
        <f t="shared" si="2"/>
        <v>0</v>
      </c>
    </row>
    <row r="26133" ht="15.75" customHeight="1">
      <c r="A26133" s="2">
        <f t="shared" si="1"/>
        <v>0</v>
      </c>
      <c r="O26133" s="2">
        <f t="shared" si="2"/>
        <v>0</v>
      </c>
    </row>
    <row r="26134" ht="15.75" customHeight="1">
      <c r="A26134" s="2">
        <f t="shared" si="1"/>
        <v>0</v>
      </c>
      <c r="O26134" s="2">
        <f t="shared" si="2"/>
        <v>0</v>
      </c>
    </row>
    <row r="26135" ht="15.75" customHeight="1">
      <c r="A26135" s="2">
        <f t="shared" si="1"/>
        <v>0</v>
      </c>
      <c r="O26135" s="2">
        <f t="shared" si="2"/>
        <v>0</v>
      </c>
    </row>
    <row r="26136" ht="15.75" customHeight="1">
      <c r="A26136" s="2">
        <f t="shared" si="1"/>
        <v>0</v>
      </c>
      <c r="O26136" s="2">
        <f t="shared" si="2"/>
        <v>0</v>
      </c>
    </row>
    <row r="26137" ht="15.75" customHeight="1">
      <c r="A26137" s="2">
        <f t="shared" si="1"/>
        <v>0</v>
      </c>
      <c r="O26137" s="2">
        <f t="shared" si="2"/>
        <v>0</v>
      </c>
    </row>
    <row r="26138" ht="15.75" customHeight="1">
      <c r="A26138" s="2">
        <f t="shared" si="1"/>
        <v>0</v>
      </c>
      <c r="O26138" s="2">
        <f t="shared" si="2"/>
        <v>0</v>
      </c>
    </row>
    <row r="26139" ht="15.75" customHeight="1">
      <c r="A26139" s="2">
        <f t="shared" si="1"/>
        <v>0</v>
      </c>
      <c r="O26139" s="2">
        <f t="shared" si="2"/>
        <v>0</v>
      </c>
    </row>
    <row r="26140" ht="15.75" customHeight="1">
      <c r="A26140" s="2">
        <f t="shared" si="1"/>
        <v>0</v>
      </c>
      <c r="O26140" s="2">
        <f t="shared" si="2"/>
        <v>0</v>
      </c>
    </row>
    <row r="26141" ht="15.75" customHeight="1">
      <c r="A26141" s="2">
        <f t="shared" si="1"/>
        <v>0</v>
      </c>
      <c r="O26141" s="2">
        <f t="shared" si="2"/>
        <v>0</v>
      </c>
    </row>
    <row r="26142" ht="15.75" customHeight="1">
      <c r="A26142" s="2">
        <f t="shared" si="1"/>
        <v>0</v>
      </c>
      <c r="O26142" s="2">
        <f t="shared" si="2"/>
        <v>0</v>
      </c>
    </row>
    <row r="26143" ht="15.75" customHeight="1">
      <c r="A26143" s="2">
        <f t="shared" si="1"/>
        <v>0</v>
      </c>
      <c r="O26143" s="2">
        <f t="shared" si="2"/>
        <v>0</v>
      </c>
    </row>
    <row r="26144" ht="15.75" customHeight="1">
      <c r="A26144" s="2">
        <f t="shared" si="1"/>
        <v>0</v>
      </c>
      <c r="O26144" s="2">
        <f t="shared" si="2"/>
        <v>0</v>
      </c>
    </row>
    <row r="26145" ht="15.75" customHeight="1">
      <c r="A26145" s="2">
        <f t="shared" si="1"/>
        <v>0</v>
      </c>
      <c r="O26145" s="2">
        <f t="shared" si="2"/>
        <v>0</v>
      </c>
    </row>
    <row r="26146" ht="15.75" customHeight="1">
      <c r="A26146" s="2">
        <f t="shared" si="1"/>
        <v>0</v>
      </c>
      <c r="O26146" s="2">
        <f t="shared" si="2"/>
        <v>0</v>
      </c>
    </row>
    <row r="26147" ht="15.75" customHeight="1">
      <c r="A26147" s="2">
        <f t="shared" si="1"/>
        <v>0</v>
      </c>
      <c r="O26147" s="2">
        <f t="shared" si="2"/>
        <v>0</v>
      </c>
    </row>
    <row r="26148" ht="15.75" customHeight="1">
      <c r="A26148" s="2">
        <f t="shared" si="1"/>
        <v>0</v>
      </c>
      <c r="O26148" s="2">
        <f t="shared" si="2"/>
        <v>0</v>
      </c>
    </row>
    <row r="26149" ht="15.75" customHeight="1">
      <c r="A26149" s="2">
        <f t="shared" si="1"/>
        <v>0</v>
      </c>
      <c r="O26149" s="2">
        <f t="shared" si="2"/>
        <v>0</v>
      </c>
    </row>
    <row r="26150" ht="15.75" customHeight="1">
      <c r="A26150" s="2">
        <f t="shared" si="1"/>
        <v>0</v>
      </c>
      <c r="O26150" s="2">
        <f t="shared" si="2"/>
        <v>0</v>
      </c>
    </row>
    <row r="26151" ht="15.75" customHeight="1">
      <c r="A26151" s="2">
        <f t="shared" si="1"/>
        <v>0</v>
      </c>
      <c r="O26151" s="2">
        <f t="shared" si="2"/>
        <v>0</v>
      </c>
    </row>
    <row r="26152" ht="15.75" customHeight="1">
      <c r="A26152" s="2">
        <f t="shared" si="1"/>
        <v>0</v>
      </c>
      <c r="O26152" s="2">
        <f t="shared" si="2"/>
        <v>0</v>
      </c>
    </row>
    <row r="26153" ht="15.75" customHeight="1">
      <c r="A26153" s="2">
        <f t="shared" si="1"/>
        <v>0</v>
      </c>
      <c r="O26153" s="2">
        <f t="shared" si="2"/>
        <v>0</v>
      </c>
    </row>
    <row r="26154" ht="15.75" customHeight="1">
      <c r="A26154" s="2">
        <f t="shared" si="1"/>
        <v>0</v>
      </c>
      <c r="O26154" s="2">
        <f t="shared" si="2"/>
        <v>0</v>
      </c>
    </row>
    <row r="26155" ht="15.75" customHeight="1">
      <c r="A26155" s="2">
        <f t="shared" si="1"/>
        <v>0</v>
      </c>
      <c r="O26155" s="2">
        <f t="shared" si="2"/>
        <v>0</v>
      </c>
    </row>
    <row r="26156" ht="15.75" customHeight="1">
      <c r="A26156" s="2">
        <f t="shared" si="1"/>
        <v>0</v>
      </c>
      <c r="O26156" s="2">
        <f t="shared" si="2"/>
        <v>0</v>
      </c>
    </row>
    <row r="26157" ht="15.75" customHeight="1">
      <c r="A26157" s="2">
        <f t="shared" si="1"/>
        <v>0</v>
      </c>
      <c r="O26157" s="2">
        <f t="shared" si="2"/>
        <v>0</v>
      </c>
    </row>
    <row r="26158" ht="15.75" customHeight="1">
      <c r="A26158" s="2">
        <f t="shared" si="1"/>
        <v>0</v>
      </c>
      <c r="O26158" s="2">
        <f t="shared" si="2"/>
        <v>0</v>
      </c>
    </row>
    <row r="26159" ht="15.75" customHeight="1">
      <c r="A26159" s="2">
        <f t="shared" si="1"/>
        <v>0</v>
      </c>
      <c r="O26159" s="2">
        <f t="shared" si="2"/>
        <v>0</v>
      </c>
    </row>
    <row r="26160" ht="15.75" customHeight="1">
      <c r="A26160" s="2">
        <f t="shared" si="1"/>
        <v>0</v>
      </c>
      <c r="O26160" s="2">
        <f t="shared" si="2"/>
        <v>0</v>
      </c>
    </row>
    <row r="26161" ht="15.75" customHeight="1">
      <c r="A26161" s="2">
        <f t="shared" si="1"/>
        <v>0</v>
      </c>
      <c r="O26161" s="2">
        <f t="shared" si="2"/>
        <v>0</v>
      </c>
    </row>
    <row r="26162" ht="15.75" customHeight="1">
      <c r="A26162" s="2">
        <f t="shared" si="1"/>
        <v>0</v>
      </c>
      <c r="O26162" s="2">
        <f t="shared" si="2"/>
        <v>0</v>
      </c>
    </row>
    <row r="26163" ht="15.75" customHeight="1">
      <c r="A26163" s="2">
        <f t="shared" si="1"/>
        <v>0</v>
      </c>
      <c r="O26163" s="2">
        <f t="shared" si="2"/>
        <v>0</v>
      </c>
    </row>
    <row r="26164" ht="15.75" customHeight="1">
      <c r="A26164" s="2">
        <f t="shared" si="1"/>
        <v>0</v>
      </c>
      <c r="O26164" s="2">
        <f t="shared" si="2"/>
        <v>0</v>
      </c>
    </row>
    <row r="26165" ht="15.75" customHeight="1">
      <c r="A26165" s="2">
        <f t="shared" si="1"/>
        <v>0</v>
      </c>
      <c r="O26165" s="2">
        <f t="shared" si="2"/>
        <v>0</v>
      </c>
    </row>
    <row r="26166" ht="15.75" customHeight="1">
      <c r="A26166" s="2">
        <f t="shared" si="1"/>
        <v>0</v>
      </c>
      <c r="O26166" s="2">
        <f t="shared" si="2"/>
        <v>0</v>
      </c>
    </row>
    <row r="26167" ht="15.75" customHeight="1">
      <c r="A26167" s="2">
        <f t="shared" si="1"/>
        <v>0</v>
      </c>
      <c r="O26167" s="2">
        <f t="shared" si="2"/>
        <v>0</v>
      </c>
    </row>
    <row r="26168" ht="15.75" customHeight="1">
      <c r="A26168" s="2">
        <f t="shared" si="1"/>
        <v>0</v>
      </c>
      <c r="O26168" s="2">
        <f t="shared" si="2"/>
        <v>0</v>
      </c>
    </row>
    <row r="26169" ht="15.75" customHeight="1">
      <c r="A26169" s="2">
        <f t="shared" si="1"/>
        <v>0</v>
      </c>
      <c r="O26169" s="2">
        <f t="shared" si="2"/>
        <v>0</v>
      </c>
    </row>
    <row r="26170" ht="15.75" customHeight="1">
      <c r="A26170" s="2">
        <f t="shared" si="1"/>
        <v>0</v>
      </c>
      <c r="O26170" s="2">
        <f t="shared" si="2"/>
        <v>0</v>
      </c>
    </row>
    <row r="26171" ht="15.75" customHeight="1">
      <c r="A26171" s="2">
        <f t="shared" si="1"/>
        <v>0</v>
      </c>
      <c r="O26171" s="2">
        <f t="shared" si="2"/>
        <v>0</v>
      </c>
    </row>
    <row r="26172" ht="15.75" customHeight="1">
      <c r="A26172" s="2">
        <f t="shared" si="1"/>
        <v>0</v>
      </c>
      <c r="O26172" s="2">
        <f t="shared" si="2"/>
        <v>0</v>
      </c>
    </row>
    <row r="26173" ht="15.75" customHeight="1">
      <c r="A26173" s="2">
        <f t="shared" si="1"/>
        <v>0</v>
      </c>
      <c r="O26173" s="2">
        <f t="shared" si="2"/>
        <v>0</v>
      </c>
    </row>
    <row r="26174" ht="15.75" customHeight="1">
      <c r="A26174" s="2">
        <f t="shared" si="1"/>
        <v>0</v>
      </c>
      <c r="O26174" s="2">
        <f t="shared" si="2"/>
        <v>0</v>
      </c>
    </row>
    <row r="26175" ht="15.75" customHeight="1">
      <c r="A26175" s="2">
        <f t="shared" si="1"/>
        <v>0</v>
      </c>
      <c r="O26175" s="2">
        <f t="shared" si="2"/>
        <v>0</v>
      </c>
    </row>
    <row r="26176" ht="15.75" customHeight="1">
      <c r="A26176" s="2">
        <f t="shared" si="1"/>
        <v>0</v>
      </c>
      <c r="O26176" s="2">
        <f t="shared" si="2"/>
        <v>0</v>
      </c>
    </row>
    <row r="26177" ht="15.75" customHeight="1">
      <c r="A26177" s="2">
        <f t="shared" si="1"/>
        <v>0</v>
      </c>
      <c r="O26177" s="2">
        <f t="shared" si="2"/>
        <v>0</v>
      </c>
    </row>
    <row r="26178" ht="15.75" customHeight="1">
      <c r="A26178" s="2">
        <f t="shared" si="1"/>
        <v>0</v>
      </c>
      <c r="O26178" s="2">
        <f t="shared" si="2"/>
        <v>0</v>
      </c>
    </row>
    <row r="26179" ht="15.75" customHeight="1">
      <c r="A26179" s="2">
        <f t="shared" si="1"/>
        <v>0</v>
      </c>
      <c r="O26179" s="2">
        <f t="shared" si="2"/>
        <v>0</v>
      </c>
    </row>
    <row r="26180" ht="15.75" customHeight="1">
      <c r="A26180" s="2">
        <f t="shared" si="1"/>
        <v>0</v>
      </c>
      <c r="O26180" s="2">
        <f t="shared" si="2"/>
        <v>0</v>
      </c>
    </row>
    <row r="26181" ht="15.75" customHeight="1">
      <c r="A26181" s="2">
        <f t="shared" si="1"/>
        <v>0</v>
      </c>
      <c r="O26181" s="2">
        <f t="shared" si="2"/>
        <v>0</v>
      </c>
    </row>
    <row r="26182" ht="15.75" customHeight="1">
      <c r="A26182" s="2">
        <f t="shared" si="1"/>
        <v>0</v>
      </c>
      <c r="O26182" s="2">
        <f t="shared" si="2"/>
        <v>0</v>
      </c>
    </row>
    <row r="26183" ht="15.75" customHeight="1">
      <c r="A26183" s="2">
        <f t="shared" si="1"/>
        <v>0</v>
      </c>
      <c r="O26183" s="2">
        <f t="shared" si="2"/>
        <v>0</v>
      </c>
    </row>
    <row r="26184" ht="15.75" customHeight="1">
      <c r="A26184" s="2">
        <f t="shared" si="1"/>
        <v>0</v>
      </c>
      <c r="O26184" s="2">
        <f t="shared" si="2"/>
        <v>0</v>
      </c>
    </row>
    <row r="26185" ht="15.75" customHeight="1">
      <c r="A26185" s="2">
        <f t="shared" si="1"/>
        <v>0</v>
      </c>
      <c r="O26185" s="2">
        <f t="shared" si="2"/>
        <v>0</v>
      </c>
    </row>
    <row r="26186" ht="15.75" customHeight="1">
      <c r="A26186" s="2">
        <f t="shared" si="1"/>
        <v>0</v>
      </c>
      <c r="O26186" s="2">
        <f t="shared" si="2"/>
        <v>0</v>
      </c>
    </row>
    <row r="26187" ht="15.75" customHeight="1">
      <c r="A26187" s="2">
        <f t="shared" si="1"/>
        <v>0</v>
      </c>
      <c r="O26187" s="2">
        <f t="shared" si="2"/>
        <v>0</v>
      </c>
    </row>
    <row r="26188" ht="15.75" customHeight="1">
      <c r="A26188" s="2">
        <f t="shared" si="1"/>
        <v>0</v>
      </c>
      <c r="O26188" s="2">
        <f t="shared" si="2"/>
        <v>0</v>
      </c>
    </row>
    <row r="26189" ht="15.75" customHeight="1">
      <c r="A26189" s="2">
        <f t="shared" si="1"/>
        <v>0</v>
      </c>
      <c r="O26189" s="2">
        <f t="shared" si="2"/>
        <v>0</v>
      </c>
    </row>
    <row r="26190" ht="15.75" customHeight="1">
      <c r="A26190" s="2">
        <f t="shared" si="1"/>
        <v>0</v>
      </c>
      <c r="O26190" s="2">
        <f t="shared" si="2"/>
        <v>0</v>
      </c>
    </row>
    <row r="26191" ht="15.75" customHeight="1">
      <c r="A26191" s="2">
        <f t="shared" si="1"/>
        <v>0</v>
      </c>
      <c r="O26191" s="2">
        <f t="shared" si="2"/>
        <v>0</v>
      </c>
    </row>
    <row r="26192" ht="15.75" customHeight="1">
      <c r="A26192" s="2">
        <f t="shared" si="1"/>
        <v>0</v>
      </c>
      <c r="O26192" s="2">
        <f t="shared" si="2"/>
        <v>0</v>
      </c>
    </row>
    <row r="26193" ht="15.75" customHeight="1">
      <c r="A26193" s="2">
        <f t="shared" si="1"/>
        <v>0</v>
      </c>
      <c r="O26193" s="2">
        <f t="shared" si="2"/>
        <v>0</v>
      </c>
    </row>
    <row r="26194" ht="15.75" customHeight="1">
      <c r="A26194" s="2">
        <f t="shared" si="1"/>
        <v>0</v>
      </c>
      <c r="O26194" s="2">
        <f t="shared" si="2"/>
        <v>0</v>
      </c>
    </row>
    <row r="26195" ht="15.75" customHeight="1">
      <c r="A26195" s="2">
        <f t="shared" si="1"/>
        <v>0</v>
      </c>
      <c r="O26195" s="2">
        <f t="shared" si="2"/>
        <v>0</v>
      </c>
    </row>
    <row r="26196" ht="15.75" customHeight="1">
      <c r="A26196" s="2">
        <f t="shared" si="1"/>
        <v>0</v>
      </c>
      <c r="O26196" s="2">
        <f t="shared" si="2"/>
        <v>0</v>
      </c>
    </row>
    <row r="26197" ht="15.75" customHeight="1">
      <c r="A26197" s="2">
        <f t="shared" si="1"/>
        <v>0</v>
      </c>
      <c r="O26197" s="2">
        <f t="shared" si="2"/>
        <v>0</v>
      </c>
    </row>
    <row r="26198" ht="15.75" customHeight="1">
      <c r="A26198" s="2">
        <f t="shared" si="1"/>
        <v>0</v>
      </c>
      <c r="O26198" s="2">
        <f t="shared" si="2"/>
        <v>0</v>
      </c>
    </row>
    <row r="26199" ht="15.75" customHeight="1">
      <c r="A26199" s="2">
        <f t="shared" si="1"/>
        <v>0</v>
      </c>
      <c r="O26199" s="2">
        <f t="shared" si="2"/>
        <v>0</v>
      </c>
    </row>
    <row r="26200" ht="15.75" customHeight="1">
      <c r="A26200" s="2">
        <f t="shared" si="1"/>
        <v>0</v>
      </c>
      <c r="O26200" s="2">
        <f t="shared" si="2"/>
        <v>0</v>
      </c>
    </row>
    <row r="26201" ht="15.75" customHeight="1">
      <c r="A26201" s="2">
        <f t="shared" si="1"/>
        <v>0</v>
      </c>
      <c r="O26201" s="2">
        <f t="shared" si="2"/>
        <v>0</v>
      </c>
    </row>
    <row r="26202" ht="15.75" customHeight="1">
      <c r="A26202" s="2">
        <f t="shared" si="1"/>
        <v>0</v>
      </c>
      <c r="O26202" s="2">
        <f t="shared" si="2"/>
        <v>0</v>
      </c>
    </row>
    <row r="26203" ht="15.75" customHeight="1">
      <c r="A26203" s="2">
        <f t="shared" si="1"/>
        <v>0</v>
      </c>
      <c r="O26203" s="2">
        <f t="shared" si="2"/>
        <v>0</v>
      </c>
    </row>
    <row r="26204" ht="15.75" customHeight="1">
      <c r="A26204" s="2">
        <f t="shared" si="1"/>
        <v>0</v>
      </c>
      <c r="O26204" s="2">
        <f t="shared" si="2"/>
        <v>0</v>
      </c>
    </row>
    <row r="26205" ht="15.75" customHeight="1">
      <c r="A26205" s="2">
        <f t="shared" si="1"/>
        <v>0</v>
      </c>
      <c r="O26205" s="2">
        <f t="shared" si="2"/>
        <v>0</v>
      </c>
    </row>
    <row r="26206" ht="15.75" customHeight="1">
      <c r="A26206" s="2">
        <f t="shared" si="1"/>
        <v>0</v>
      </c>
      <c r="O26206" s="2">
        <f t="shared" si="2"/>
        <v>0</v>
      </c>
    </row>
    <row r="26207" ht="15.75" customHeight="1">
      <c r="A26207" s="2">
        <f t="shared" si="1"/>
        <v>0</v>
      </c>
      <c r="O26207" s="2">
        <f t="shared" si="2"/>
        <v>0</v>
      </c>
    </row>
    <row r="26208" ht="15.75" customHeight="1">
      <c r="A26208" s="2">
        <f t="shared" si="1"/>
        <v>0</v>
      </c>
      <c r="O26208" s="2">
        <f t="shared" si="2"/>
        <v>0</v>
      </c>
    </row>
    <row r="26209" ht="15.75" customHeight="1">
      <c r="A26209" s="2">
        <f t="shared" si="1"/>
        <v>0</v>
      </c>
      <c r="O26209" s="2">
        <f t="shared" si="2"/>
        <v>0</v>
      </c>
    </row>
    <row r="26210" ht="15.75" customHeight="1">
      <c r="A26210" s="2">
        <f t="shared" si="1"/>
        <v>0</v>
      </c>
      <c r="O26210" s="2">
        <f t="shared" si="2"/>
        <v>0</v>
      </c>
    </row>
    <row r="26211" ht="15.75" customHeight="1">
      <c r="A26211" s="2">
        <f t="shared" si="1"/>
        <v>0</v>
      </c>
      <c r="O26211" s="2">
        <f t="shared" si="2"/>
        <v>0</v>
      </c>
    </row>
    <row r="26212" ht="15.75" customHeight="1">
      <c r="A26212" s="2">
        <f t="shared" si="1"/>
        <v>0</v>
      </c>
      <c r="O26212" s="2">
        <f t="shared" si="2"/>
        <v>0</v>
      </c>
    </row>
    <row r="26213" ht="15.75" customHeight="1">
      <c r="A26213" s="2">
        <f t="shared" si="1"/>
        <v>0</v>
      </c>
      <c r="O26213" s="2">
        <f t="shared" si="2"/>
        <v>0</v>
      </c>
    </row>
    <row r="26214" ht="15.75" customHeight="1">
      <c r="A26214" s="2">
        <f t="shared" si="1"/>
        <v>0</v>
      </c>
      <c r="O26214" s="2">
        <f t="shared" si="2"/>
        <v>0</v>
      </c>
    </row>
    <row r="26215" ht="15.75" customHeight="1">
      <c r="A26215" s="2">
        <f t="shared" si="1"/>
        <v>0</v>
      </c>
      <c r="O26215" s="2">
        <f t="shared" si="2"/>
        <v>0</v>
      </c>
    </row>
    <row r="26216" ht="15.75" customHeight="1">
      <c r="A26216" s="2">
        <f t="shared" si="1"/>
        <v>0</v>
      </c>
      <c r="O26216" s="2">
        <f t="shared" si="2"/>
        <v>0</v>
      </c>
    </row>
    <row r="26217" ht="15.75" customHeight="1">
      <c r="A26217" s="2">
        <f t="shared" si="1"/>
        <v>0</v>
      </c>
      <c r="O26217" s="2">
        <f t="shared" si="2"/>
        <v>0</v>
      </c>
    </row>
    <row r="26218" ht="15.75" customHeight="1">
      <c r="A26218" s="2">
        <f t="shared" si="1"/>
        <v>0</v>
      </c>
      <c r="O26218" s="2">
        <f t="shared" si="2"/>
        <v>0</v>
      </c>
    </row>
    <row r="26219" ht="15.75" customHeight="1">
      <c r="A26219" s="2">
        <f t="shared" si="1"/>
        <v>0</v>
      </c>
      <c r="O26219" s="2">
        <f t="shared" si="2"/>
        <v>0</v>
      </c>
    </row>
    <row r="26220" ht="15.75" customHeight="1">
      <c r="A26220" s="2">
        <f t="shared" si="1"/>
        <v>0</v>
      </c>
      <c r="O26220" s="2">
        <f t="shared" si="2"/>
        <v>0</v>
      </c>
    </row>
    <row r="26221" ht="15.75" customHeight="1">
      <c r="A26221" s="2">
        <f t="shared" si="1"/>
        <v>0</v>
      </c>
      <c r="O26221" s="2">
        <f t="shared" si="2"/>
        <v>0</v>
      </c>
    </row>
    <row r="26222" ht="15.75" customHeight="1">
      <c r="A26222" s="2">
        <f t="shared" si="1"/>
        <v>0</v>
      </c>
      <c r="O26222" s="2">
        <f t="shared" si="2"/>
        <v>0</v>
      </c>
    </row>
    <row r="26223" ht="15.75" customHeight="1">
      <c r="A26223" s="2">
        <f t="shared" si="1"/>
        <v>0</v>
      </c>
      <c r="O26223" s="2">
        <f t="shared" si="2"/>
        <v>0</v>
      </c>
    </row>
    <row r="26224" ht="15.75" customHeight="1">
      <c r="A26224" s="2">
        <f t="shared" si="1"/>
        <v>0</v>
      </c>
      <c r="O26224" s="2">
        <f t="shared" si="2"/>
        <v>0</v>
      </c>
    </row>
    <row r="26225" ht="15.75" customHeight="1">
      <c r="A26225" s="2">
        <f t="shared" si="1"/>
        <v>0</v>
      </c>
      <c r="O26225" s="2">
        <f t="shared" si="2"/>
        <v>0</v>
      </c>
    </row>
    <row r="26226" ht="15.75" customHeight="1">
      <c r="A26226" s="2">
        <f t="shared" si="1"/>
        <v>0</v>
      </c>
      <c r="O26226" s="2">
        <f t="shared" si="2"/>
        <v>0</v>
      </c>
    </row>
    <row r="26227" ht="15.75" customHeight="1">
      <c r="A26227" s="2">
        <f t="shared" si="1"/>
        <v>0</v>
      </c>
      <c r="O26227" s="2">
        <f t="shared" si="2"/>
        <v>0</v>
      </c>
    </row>
    <row r="26228" ht="15.75" customHeight="1">
      <c r="A26228" s="2">
        <f t="shared" si="1"/>
        <v>0</v>
      </c>
      <c r="O26228" s="2">
        <f t="shared" si="2"/>
        <v>0</v>
      </c>
    </row>
    <row r="26229" ht="15.75" customHeight="1">
      <c r="A26229" s="2">
        <f t="shared" si="1"/>
        <v>0</v>
      </c>
      <c r="O26229" s="2">
        <f t="shared" si="2"/>
        <v>0</v>
      </c>
    </row>
    <row r="26230" ht="15.75" customHeight="1">
      <c r="A26230" s="2">
        <f t="shared" si="1"/>
        <v>0</v>
      </c>
      <c r="O26230" s="2">
        <f t="shared" si="2"/>
        <v>0</v>
      </c>
    </row>
    <row r="26231" ht="15.75" customHeight="1">
      <c r="A26231" s="2">
        <f t="shared" si="1"/>
        <v>0</v>
      </c>
      <c r="O26231" s="2">
        <f t="shared" si="2"/>
        <v>0</v>
      </c>
    </row>
    <row r="26232" ht="15.75" customHeight="1">
      <c r="A26232" s="2">
        <f t="shared" si="1"/>
        <v>0</v>
      </c>
      <c r="O26232" s="2">
        <f t="shared" si="2"/>
        <v>0</v>
      </c>
    </row>
    <row r="26233" ht="15.75" customHeight="1">
      <c r="A26233" s="2">
        <f t="shared" si="1"/>
        <v>0</v>
      </c>
      <c r="O26233" s="2">
        <f t="shared" si="2"/>
        <v>0</v>
      </c>
    </row>
    <row r="26234" ht="15.75" customHeight="1">
      <c r="A26234" s="2">
        <f t="shared" si="1"/>
        <v>0</v>
      </c>
      <c r="O26234" s="2">
        <f t="shared" si="2"/>
        <v>0</v>
      </c>
    </row>
    <row r="26235" ht="15.75" customHeight="1">
      <c r="A26235" s="2">
        <f t="shared" si="1"/>
        <v>0</v>
      </c>
      <c r="O26235" s="2">
        <f t="shared" si="2"/>
        <v>0</v>
      </c>
    </row>
    <row r="26236" ht="15.75" customHeight="1">
      <c r="A26236" s="2">
        <f t="shared" si="1"/>
        <v>0</v>
      </c>
      <c r="O26236" s="2">
        <f t="shared" si="2"/>
        <v>0</v>
      </c>
    </row>
    <row r="26237" ht="15.75" customHeight="1">
      <c r="A26237" s="2">
        <f t="shared" si="1"/>
        <v>0</v>
      </c>
      <c r="O26237" s="2">
        <f t="shared" si="2"/>
        <v>0</v>
      </c>
    </row>
    <row r="26238" ht="15.75" customHeight="1">
      <c r="A26238" s="2">
        <f t="shared" si="1"/>
        <v>0</v>
      </c>
      <c r="O26238" s="2">
        <f t="shared" si="2"/>
        <v>0</v>
      </c>
    </row>
    <row r="26239" ht="15.75" customHeight="1">
      <c r="A26239" s="2">
        <f t="shared" si="1"/>
        <v>0</v>
      </c>
      <c r="O26239" s="2">
        <f t="shared" si="2"/>
        <v>0</v>
      </c>
    </row>
    <row r="26240" ht="15.75" customHeight="1">
      <c r="A26240" s="2">
        <f t="shared" si="1"/>
        <v>0</v>
      </c>
      <c r="O26240" s="2">
        <f t="shared" si="2"/>
        <v>0</v>
      </c>
    </row>
    <row r="26241" ht="15.75" customHeight="1">
      <c r="A26241" s="2">
        <f t="shared" si="1"/>
        <v>0</v>
      </c>
      <c r="O26241" s="2">
        <f t="shared" si="2"/>
        <v>0</v>
      </c>
    </row>
    <row r="26242" ht="15.75" customHeight="1">
      <c r="A26242" s="2">
        <f t="shared" si="1"/>
        <v>0</v>
      </c>
      <c r="O26242" s="2">
        <f t="shared" si="2"/>
        <v>0</v>
      </c>
    </row>
    <row r="26243" ht="15.75" customHeight="1">
      <c r="A26243" s="2">
        <f t="shared" si="1"/>
        <v>0</v>
      </c>
      <c r="O26243" s="2">
        <f t="shared" si="2"/>
        <v>0</v>
      </c>
    </row>
    <row r="26244" ht="15.75" customHeight="1">
      <c r="A26244" s="2">
        <f t="shared" si="1"/>
        <v>0</v>
      </c>
      <c r="O26244" s="2">
        <f t="shared" si="2"/>
        <v>0</v>
      </c>
    </row>
    <row r="26245" ht="15.75" customHeight="1">
      <c r="A26245" s="2">
        <f t="shared" si="1"/>
        <v>0</v>
      </c>
      <c r="O26245" s="2">
        <f t="shared" si="2"/>
        <v>0</v>
      </c>
    </row>
    <row r="26246" ht="15.75" customHeight="1">
      <c r="A26246" s="2">
        <f t="shared" si="1"/>
        <v>0</v>
      </c>
      <c r="O26246" s="2">
        <f t="shared" si="2"/>
        <v>0</v>
      </c>
    </row>
    <row r="26247" ht="15.75" customHeight="1">
      <c r="A26247" s="2">
        <f t="shared" si="1"/>
        <v>0</v>
      </c>
      <c r="O26247" s="2">
        <f t="shared" si="2"/>
        <v>0</v>
      </c>
    </row>
    <row r="26248" ht="15.75" customHeight="1">
      <c r="A26248" s="2">
        <f t="shared" si="1"/>
        <v>0</v>
      </c>
      <c r="O26248" s="2">
        <f t="shared" si="2"/>
        <v>0</v>
      </c>
    </row>
    <row r="26249" ht="15.75" customHeight="1">
      <c r="A26249" s="2">
        <f t="shared" si="1"/>
        <v>0</v>
      </c>
      <c r="O26249" s="2">
        <f t="shared" si="2"/>
        <v>0</v>
      </c>
    </row>
    <row r="26250" ht="15.75" customHeight="1">
      <c r="A26250" s="2">
        <f t="shared" si="1"/>
        <v>0</v>
      </c>
      <c r="O26250" s="2">
        <f t="shared" si="2"/>
        <v>0</v>
      </c>
    </row>
    <row r="26251" ht="15.75" customHeight="1">
      <c r="A26251" s="2">
        <f t="shared" si="1"/>
        <v>0</v>
      </c>
      <c r="O26251" s="2">
        <f t="shared" si="2"/>
        <v>0</v>
      </c>
    </row>
    <row r="26252" ht="15.75" customHeight="1">
      <c r="A26252" s="2">
        <f t="shared" si="1"/>
        <v>0</v>
      </c>
      <c r="O26252" s="2">
        <f t="shared" si="2"/>
        <v>0</v>
      </c>
    </row>
    <row r="26253" ht="15.75" customHeight="1">
      <c r="A26253" s="2">
        <f t="shared" si="1"/>
        <v>0</v>
      </c>
      <c r="O26253" s="2">
        <f t="shared" si="2"/>
        <v>0</v>
      </c>
    </row>
    <row r="26254" ht="15.75" customHeight="1">
      <c r="A26254" s="2">
        <f t="shared" si="1"/>
        <v>0</v>
      </c>
      <c r="O26254" s="2">
        <f t="shared" si="2"/>
        <v>0</v>
      </c>
    </row>
    <row r="26255" ht="15.75" customHeight="1">
      <c r="A26255" s="2">
        <f t="shared" si="1"/>
        <v>0</v>
      </c>
      <c r="O26255" s="2">
        <f t="shared" si="2"/>
        <v>0</v>
      </c>
    </row>
    <row r="26256" ht="15.75" customHeight="1">
      <c r="A26256" s="2">
        <f t="shared" si="1"/>
        <v>0</v>
      </c>
      <c r="O26256" s="2">
        <f t="shared" si="2"/>
        <v>0</v>
      </c>
    </row>
    <row r="26257" ht="15.75" customHeight="1">
      <c r="A26257" s="2">
        <f t="shared" si="1"/>
        <v>0</v>
      </c>
      <c r="O26257" s="2">
        <f t="shared" si="2"/>
        <v>0</v>
      </c>
    </row>
    <row r="26258" ht="15.75" customHeight="1">
      <c r="A26258" s="2">
        <f t="shared" si="1"/>
        <v>0</v>
      </c>
      <c r="O26258" s="2">
        <f t="shared" si="2"/>
        <v>0</v>
      </c>
    </row>
    <row r="26259" ht="15.75" customHeight="1">
      <c r="A26259" s="2">
        <f t="shared" si="1"/>
        <v>0</v>
      </c>
      <c r="O26259" s="2">
        <f t="shared" si="2"/>
        <v>0</v>
      </c>
    </row>
    <row r="26260" ht="15.75" customHeight="1">
      <c r="A26260" s="2">
        <f t="shared" si="1"/>
        <v>0</v>
      </c>
      <c r="O26260" s="2">
        <f t="shared" si="2"/>
        <v>0</v>
      </c>
    </row>
    <row r="26261" ht="15.75" customHeight="1">
      <c r="A26261" s="2">
        <f t="shared" si="1"/>
        <v>0</v>
      </c>
      <c r="O26261" s="2">
        <f t="shared" si="2"/>
        <v>0</v>
      </c>
    </row>
    <row r="26262" ht="15.75" customHeight="1">
      <c r="A26262" s="2">
        <f t="shared" si="1"/>
        <v>0</v>
      </c>
      <c r="O26262" s="2">
        <f t="shared" si="2"/>
        <v>0</v>
      </c>
    </row>
    <row r="26263" ht="15.75" customHeight="1">
      <c r="A26263" s="2">
        <f t="shared" si="1"/>
        <v>0</v>
      </c>
      <c r="O26263" s="2">
        <f t="shared" si="2"/>
        <v>0</v>
      </c>
    </row>
    <row r="26264" ht="15.75" customHeight="1">
      <c r="A26264" s="2">
        <f t="shared" si="1"/>
        <v>0</v>
      </c>
      <c r="O26264" s="2">
        <f t="shared" si="2"/>
        <v>0</v>
      </c>
    </row>
    <row r="26265" ht="15.75" customHeight="1">
      <c r="A26265" s="2">
        <f t="shared" si="1"/>
        <v>0</v>
      </c>
      <c r="O26265" s="2">
        <f t="shared" si="2"/>
        <v>0</v>
      </c>
    </row>
    <row r="26266" ht="15.75" customHeight="1">
      <c r="A26266" s="2">
        <f t="shared" si="1"/>
        <v>0</v>
      </c>
      <c r="O26266" s="2">
        <f t="shared" si="2"/>
        <v>0</v>
      </c>
    </row>
    <row r="26267" ht="15.75" customHeight="1">
      <c r="A26267" s="2">
        <f t="shared" si="1"/>
        <v>0</v>
      </c>
      <c r="O26267" s="2">
        <f t="shared" si="2"/>
        <v>0</v>
      </c>
    </row>
    <row r="26268" ht="15.75" customHeight="1">
      <c r="A26268" s="2">
        <f t="shared" si="1"/>
        <v>0</v>
      </c>
      <c r="O26268" s="2">
        <f t="shared" si="2"/>
        <v>0</v>
      </c>
    </row>
    <row r="26269" ht="15.75" customHeight="1">
      <c r="A26269" s="2">
        <f t="shared" si="1"/>
        <v>0</v>
      </c>
      <c r="O26269" s="2">
        <f t="shared" si="2"/>
        <v>0</v>
      </c>
    </row>
    <row r="26270" ht="15.75" customHeight="1">
      <c r="A26270" s="2">
        <f t="shared" si="1"/>
        <v>0</v>
      </c>
      <c r="O26270" s="2">
        <f t="shared" si="2"/>
        <v>0</v>
      </c>
    </row>
    <row r="26271" ht="15.75" customHeight="1">
      <c r="A26271" s="2">
        <f t="shared" si="1"/>
        <v>0</v>
      </c>
      <c r="O26271" s="2">
        <f t="shared" si="2"/>
        <v>0</v>
      </c>
    </row>
    <row r="26272" ht="15.75" customHeight="1">
      <c r="A26272" s="2">
        <f t="shared" si="1"/>
        <v>0</v>
      </c>
      <c r="O26272" s="2">
        <f t="shared" si="2"/>
        <v>0</v>
      </c>
    </row>
    <row r="26273" ht="15.75" customHeight="1">
      <c r="A26273" s="2">
        <f t="shared" si="1"/>
        <v>0</v>
      </c>
      <c r="O26273" s="2">
        <f t="shared" si="2"/>
        <v>0</v>
      </c>
    </row>
    <row r="26274" ht="15.75" customHeight="1">
      <c r="A26274" s="2">
        <f t="shared" si="1"/>
        <v>0</v>
      </c>
      <c r="O26274" s="2">
        <f t="shared" si="2"/>
        <v>0</v>
      </c>
    </row>
    <row r="26275" ht="15.75" customHeight="1">
      <c r="A26275" s="2">
        <f t="shared" si="1"/>
        <v>0</v>
      </c>
      <c r="O26275" s="2">
        <f t="shared" si="2"/>
        <v>0</v>
      </c>
    </row>
    <row r="26276" ht="15.75" customHeight="1">
      <c r="A26276" s="2">
        <f t="shared" si="1"/>
        <v>0</v>
      </c>
      <c r="O26276" s="2">
        <f t="shared" si="2"/>
        <v>0</v>
      </c>
    </row>
    <row r="26277" ht="15.75" customHeight="1">
      <c r="A26277" s="2">
        <f t="shared" si="1"/>
        <v>0</v>
      </c>
      <c r="O26277" s="2">
        <f t="shared" si="2"/>
        <v>0</v>
      </c>
    </row>
    <row r="26278" ht="15.75" customHeight="1">
      <c r="A26278" s="2">
        <f t="shared" si="1"/>
        <v>0</v>
      </c>
      <c r="O26278" s="2">
        <f t="shared" si="2"/>
        <v>0</v>
      </c>
    </row>
    <row r="26279" ht="15.75" customHeight="1">
      <c r="A26279" s="2">
        <f t="shared" si="1"/>
        <v>0</v>
      </c>
      <c r="O26279" s="2">
        <f t="shared" si="2"/>
        <v>0</v>
      </c>
    </row>
    <row r="26280" ht="15.75" customHeight="1">
      <c r="A26280" s="2">
        <f t="shared" si="1"/>
        <v>0</v>
      </c>
      <c r="O26280" s="2">
        <f t="shared" si="2"/>
        <v>0</v>
      </c>
    </row>
    <row r="26281" ht="15.75" customHeight="1">
      <c r="A26281" s="2">
        <f t="shared" si="1"/>
        <v>0</v>
      </c>
      <c r="O26281" s="2">
        <f t="shared" si="2"/>
        <v>0</v>
      </c>
    </row>
    <row r="26282" ht="15.75" customHeight="1">
      <c r="A26282" s="2">
        <f t="shared" si="1"/>
        <v>0</v>
      </c>
      <c r="O26282" s="2">
        <f t="shared" si="2"/>
        <v>0</v>
      </c>
    </row>
    <row r="26283" ht="15.75" customHeight="1">
      <c r="A26283" s="2">
        <f t="shared" si="1"/>
        <v>0</v>
      </c>
      <c r="O26283" s="2">
        <f t="shared" si="2"/>
        <v>0</v>
      </c>
    </row>
    <row r="26284" ht="15.75" customHeight="1">
      <c r="A26284" s="2">
        <f t="shared" si="1"/>
        <v>0</v>
      </c>
      <c r="O26284" s="2">
        <f t="shared" si="2"/>
        <v>0</v>
      </c>
    </row>
    <row r="26285" ht="15.75" customHeight="1">
      <c r="A26285" s="2">
        <f t="shared" si="1"/>
        <v>0</v>
      </c>
      <c r="O26285" s="2">
        <f t="shared" si="2"/>
        <v>0</v>
      </c>
    </row>
    <row r="26286" ht="15.75" customHeight="1">
      <c r="A26286" s="2">
        <f t="shared" si="1"/>
        <v>0</v>
      </c>
      <c r="O26286" s="2">
        <f t="shared" si="2"/>
        <v>0</v>
      </c>
    </row>
    <row r="26287" ht="15.75" customHeight="1">
      <c r="A26287" s="2">
        <f t="shared" si="1"/>
        <v>0</v>
      </c>
      <c r="O26287" s="2">
        <f t="shared" si="2"/>
        <v>0</v>
      </c>
    </row>
    <row r="26288" ht="15.75" customHeight="1">
      <c r="A26288" s="2">
        <f t="shared" si="1"/>
        <v>0</v>
      </c>
      <c r="O26288" s="2">
        <f t="shared" si="2"/>
        <v>0</v>
      </c>
    </row>
    <row r="26289" ht="15.75" customHeight="1">
      <c r="A26289" s="2">
        <f t="shared" si="1"/>
        <v>0</v>
      </c>
      <c r="O26289" s="2">
        <f t="shared" si="2"/>
        <v>0</v>
      </c>
    </row>
    <row r="26290" ht="15.75" customHeight="1">
      <c r="A26290" s="2">
        <f t="shared" si="1"/>
        <v>0</v>
      </c>
      <c r="O26290" s="2">
        <f t="shared" si="2"/>
        <v>0</v>
      </c>
    </row>
    <row r="26291" ht="15.75" customHeight="1">
      <c r="A26291" s="2">
        <f t="shared" si="1"/>
        <v>0</v>
      </c>
      <c r="O26291" s="2">
        <f t="shared" si="2"/>
        <v>0</v>
      </c>
    </row>
    <row r="26292" ht="15.75" customHeight="1">
      <c r="A26292" s="2">
        <f t="shared" si="1"/>
        <v>0</v>
      </c>
      <c r="O26292" s="2">
        <f t="shared" si="2"/>
        <v>0</v>
      </c>
    </row>
    <row r="26293" ht="15.75" customHeight="1">
      <c r="A26293" s="2">
        <f t="shared" si="1"/>
        <v>0</v>
      </c>
      <c r="O26293" s="2">
        <f t="shared" si="2"/>
        <v>0</v>
      </c>
    </row>
    <row r="26294" ht="15.75" customHeight="1">
      <c r="A26294" s="2">
        <f t="shared" si="1"/>
        <v>0</v>
      </c>
      <c r="O26294" s="2">
        <f t="shared" si="2"/>
        <v>0</v>
      </c>
    </row>
    <row r="26295" ht="15.75" customHeight="1">
      <c r="A26295" s="2">
        <f t="shared" si="1"/>
        <v>0</v>
      </c>
      <c r="O26295" s="2">
        <f t="shared" si="2"/>
        <v>0</v>
      </c>
    </row>
    <row r="26296" ht="15.75" customHeight="1">
      <c r="A26296" s="2">
        <f t="shared" si="1"/>
        <v>0</v>
      </c>
      <c r="O26296" s="2">
        <f t="shared" si="2"/>
        <v>0</v>
      </c>
    </row>
    <row r="26297" ht="15.75" customHeight="1">
      <c r="A26297" s="2">
        <f t="shared" si="1"/>
        <v>0</v>
      </c>
      <c r="O26297" s="2">
        <f t="shared" si="2"/>
        <v>0</v>
      </c>
    </row>
    <row r="26298" ht="15.75" customHeight="1">
      <c r="A26298" s="2">
        <f t="shared" si="1"/>
        <v>0</v>
      </c>
      <c r="O26298" s="2">
        <f t="shared" si="2"/>
        <v>0</v>
      </c>
    </row>
    <row r="26299" ht="15.75" customHeight="1">
      <c r="A26299" s="2">
        <f t="shared" si="1"/>
        <v>0</v>
      </c>
      <c r="O26299" s="2">
        <f t="shared" si="2"/>
        <v>0</v>
      </c>
    </row>
    <row r="26300" ht="15.75" customHeight="1">
      <c r="A26300" s="2">
        <f t="shared" si="1"/>
        <v>0</v>
      </c>
      <c r="O26300" s="2">
        <f t="shared" si="2"/>
        <v>0</v>
      </c>
    </row>
    <row r="26301" ht="15.75" customHeight="1">
      <c r="A26301" s="2">
        <f t="shared" si="1"/>
        <v>0</v>
      </c>
      <c r="O26301" s="2">
        <f t="shared" si="2"/>
        <v>0</v>
      </c>
    </row>
    <row r="26302" ht="15.75" customHeight="1">
      <c r="A26302" s="2">
        <f t="shared" si="1"/>
        <v>0</v>
      </c>
      <c r="O26302" s="2">
        <f t="shared" si="2"/>
        <v>0</v>
      </c>
    </row>
    <row r="26303" ht="15.75" customHeight="1">
      <c r="A26303" s="2">
        <f t="shared" si="1"/>
        <v>0</v>
      </c>
      <c r="O26303" s="2">
        <f t="shared" si="2"/>
        <v>0</v>
      </c>
    </row>
    <row r="26304" ht="15.75" customHeight="1">
      <c r="A26304" s="2">
        <f t="shared" si="1"/>
        <v>0</v>
      </c>
      <c r="O26304" s="2">
        <f t="shared" si="2"/>
        <v>0</v>
      </c>
    </row>
    <row r="26305" ht="15.75" customHeight="1">
      <c r="A26305" s="2">
        <f t="shared" si="1"/>
        <v>0</v>
      </c>
      <c r="O26305" s="2">
        <f t="shared" si="2"/>
        <v>0</v>
      </c>
    </row>
    <row r="26306" ht="15.75" customHeight="1">
      <c r="A26306" s="2">
        <f t="shared" si="1"/>
        <v>0</v>
      </c>
      <c r="O26306" s="2">
        <f t="shared" si="2"/>
        <v>0</v>
      </c>
    </row>
    <row r="26307" ht="15.75" customHeight="1">
      <c r="A26307" s="2">
        <f t="shared" si="1"/>
        <v>0</v>
      </c>
      <c r="O26307" s="2">
        <f t="shared" si="2"/>
        <v>0</v>
      </c>
    </row>
    <row r="26308" ht="15.75" customHeight="1">
      <c r="A26308" s="2">
        <f t="shared" si="1"/>
        <v>0</v>
      </c>
      <c r="O26308" s="2">
        <f t="shared" si="2"/>
        <v>0</v>
      </c>
    </row>
    <row r="26309" ht="15.75" customHeight="1">
      <c r="A26309" s="2">
        <f t="shared" si="1"/>
        <v>0</v>
      </c>
      <c r="O26309" s="2">
        <f t="shared" si="2"/>
        <v>0</v>
      </c>
    </row>
    <row r="26310" ht="15.75" customHeight="1">
      <c r="A26310" s="2">
        <f t="shared" si="1"/>
        <v>0</v>
      </c>
      <c r="O26310" s="2">
        <f t="shared" si="2"/>
        <v>0</v>
      </c>
    </row>
    <row r="26311" ht="15.75" customHeight="1">
      <c r="A26311" s="2">
        <f t="shared" si="1"/>
        <v>0</v>
      </c>
      <c r="O26311" s="2">
        <f t="shared" si="2"/>
        <v>0</v>
      </c>
    </row>
    <row r="26312" ht="15.75" customHeight="1">
      <c r="A26312" s="2">
        <f t="shared" si="1"/>
        <v>0</v>
      </c>
      <c r="O26312" s="2">
        <f t="shared" si="2"/>
        <v>0</v>
      </c>
    </row>
    <row r="26313" ht="15.75" customHeight="1">
      <c r="A26313" s="2">
        <f t="shared" si="1"/>
        <v>0</v>
      </c>
      <c r="O26313" s="2">
        <f t="shared" si="2"/>
        <v>0</v>
      </c>
    </row>
    <row r="26314" ht="15.75" customHeight="1">
      <c r="A26314" s="2">
        <f t="shared" si="1"/>
        <v>0</v>
      </c>
      <c r="O26314" s="2">
        <f t="shared" si="2"/>
        <v>0</v>
      </c>
    </row>
    <row r="26315" ht="15.75" customHeight="1">
      <c r="A26315" s="2">
        <f t="shared" si="1"/>
        <v>0</v>
      </c>
      <c r="O26315" s="2">
        <f t="shared" si="2"/>
        <v>0</v>
      </c>
    </row>
    <row r="26316" ht="15.75" customHeight="1">
      <c r="A26316" s="2">
        <f t="shared" si="1"/>
        <v>0</v>
      </c>
      <c r="O26316" s="2">
        <f t="shared" si="2"/>
        <v>0</v>
      </c>
    </row>
    <row r="26317" ht="15.75" customHeight="1">
      <c r="A26317" s="2">
        <f t="shared" si="1"/>
        <v>0</v>
      </c>
      <c r="O26317" s="2">
        <f t="shared" si="2"/>
        <v>0</v>
      </c>
    </row>
    <row r="26318" ht="15.75" customHeight="1">
      <c r="A26318" s="2">
        <f t="shared" si="1"/>
        <v>0</v>
      </c>
      <c r="O26318" s="2">
        <f t="shared" si="2"/>
        <v>0</v>
      </c>
    </row>
    <row r="26319" ht="15.75" customHeight="1">
      <c r="A26319" s="2">
        <f t="shared" si="1"/>
        <v>0</v>
      </c>
      <c r="O26319" s="2">
        <f t="shared" si="2"/>
        <v>0</v>
      </c>
    </row>
    <row r="26320" ht="15.75" customHeight="1">
      <c r="A26320" s="2">
        <f t="shared" si="1"/>
        <v>0</v>
      </c>
      <c r="O26320" s="2">
        <f t="shared" si="2"/>
        <v>0</v>
      </c>
    </row>
    <row r="26321" ht="15.75" customHeight="1">
      <c r="A26321" s="2">
        <f t="shared" si="1"/>
        <v>0</v>
      </c>
      <c r="O26321" s="2">
        <f t="shared" si="2"/>
        <v>0</v>
      </c>
    </row>
    <row r="26322" ht="15.75" customHeight="1">
      <c r="A26322" s="2">
        <f t="shared" si="1"/>
        <v>0</v>
      </c>
      <c r="O26322" s="2">
        <f t="shared" si="2"/>
        <v>0</v>
      </c>
    </row>
    <row r="26323" ht="15.75" customHeight="1">
      <c r="A26323" s="2">
        <f t="shared" si="1"/>
        <v>0</v>
      </c>
      <c r="O26323" s="2">
        <f t="shared" si="2"/>
        <v>0</v>
      </c>
    </row>
    <row r="26324" ht="15.75" customHeight="1">
      <c r="A26324" s="2">
        <f t="shared" si="1"/>
        <v>0</v>
      </c>
      <c r="O26324" s="2">
        <f t="shared" si="2"/>
        <v>0</v>
      </c>
    </row>
    <row r="26325" ht="15.75" customHeight="1">
      <c r="A26325" s="2">
        <f t="shared" si="1"/>
        <v>0</v>
      </c>
      <c r="O26325" s="2">
        <f t="shared" si="2"/>
        <v>0</v>
      </c>
    </row>
    <row r="26326" ht="15.75" customHeight="1">
      <c r="A26326" s="2">
        <f t="shared" si="1"/>
        <v>0</v>
      </c>
      <c r="O26326" s="2">
        <f t="shared" si="2"/>
        <v>0</v>
      </c>
    </row>
    <row r="26327" ht="15.75" customHeight="1">
      <c r="A26327" s="2">
        <f t="shared" si="1"/>
        <v>0</v>
      </c>
      <c r="O26327" s="2">
        <f t="shared" si="2"/>
        <v>0</v>
      </c>
    </row>
    <row r="26328" ht="15.75" customHeight="1">
      <c r="A26328" s="2">
        <f t="shared" si="1"/>
        <v>0</v>
      </c>
      <c r="O26328" s="2">
        <f t="shared" si="2"/>
        <v>0</v>
      </c>
    </row>
    <row r="26329" ht="15.75" customHeight="1">
      <c r="A26329" s="2">
        <f t="shared" si="1"/>
        <v>0</v>
      </c>
      <c r="O26329" s="2">
        <f t="shared" si="2"/>
        <v>0</v>
      </c>
    </row>
    <row r="26330" ht="15.75" customHeight="1">
      <c r="A26330" s="2">
        <f t="shared" si="1"/>
        <v>0</v>
      </c>
      <c r="O26330" s="2">
        <f t="shared" si="2"/>
        <v>0</v>
      </c>
    </row>
    <row r="26331" ht="15.75" customHeight="1">
      <c r="A26331" s="2">
        <f t="shared" si="1"/>
        <v>0</v>
      </c>
      <c r="O26331" s="2">
        <f t="shared" si="2"/>
        <v>0</v>
      </c>
    </row>
    <row r="26332" ht="15.75" customHeight="1">
      <c r="A26332" s="2">
        <f t="shared" si="1"/>
        <v>0</v>
      </c>
      <c r="O26332" s="2">
        <f t="shared" si="2"/>
        <v>0</v>
      </c>
    </row>
    <row r="26333" ht="15.75" customHeight="1">
      <c r="A26333" s="2">
        <f t="shared" si="1"/>
        <v>0</v>
      </c>
      <c r="O26333" s="2">
        <f t="shared" si="2"/>
        <v>0</v>
      </c>
    </row>
    <row r="26334" ht="15.75" customHeight="1">
      <c r="A26334" s="2">
        <f t="shared" si="1"/>
        <v>0</v>
      </c>
      <c r="O26334" s="2">
        <f t="shared" si="2"/>
        <v>0</v>
      </c>
    </row>
    <row r="26335" ht="15.75" customHeight="1">
      <c r="A26335" s="2">
        <f t="shared" si="1"/>
        <v>0</v>
      </c>
      <c r="O26335" s="2">
        <f t="shared" si="2"/>
        <v>0</v>
      </c>
    </row>
    <row r="26336" ht="15.75" customHeight="1">
      <c r="A26336" s="2">
        <f t="shared" si="1"/>
        <v>0</v>
      </c>
      <c r="O26336" s="2">
        <f t="shared" si="2"/>
        <v>0</v>
      </c>
    </row>
    <row r="26337" ht="15.75" customHeight="1">
      <c r="A26337" s="2">
        <f t="shared" si="1"/>
        <v>0</v>
      </c>
      <c r="O26337" s="2">
        <f t="shared" si="2"/>
        <v>0</v>
      </c>
    </row>
    <row r="26338" ht="15.75" customHeight="1">
      <c r="A26338" s="2">
        <f t="shared" si="1"/>
        <v>0</v>
      </c>
      <c r="O26338" s="2">
        <f t="shared" si="2"/>
        <v>0</v>
      </c>
    </row>
    <row r="26339" ht="15.75" customHeight="1">
      <c r="A26339" s="2">
        <f t="shared" si="1"/>
        <v>0</v>
      </c>
      <c r="O26339" s="2">
        <f t="shared" si="2"/>
        <v>0</v>
      </c>
    </row>
    <row r="26340" ht="15.75" customHeight="1">
      <c r="A26340" s="2">
        <f t="shared" si="1"/>
        <v>0</v>
      </c>
      <c r="O26340" s="2">
        <f t="shared" si="2"/>
        <v>0</v>
      </c>
    </row>
    <row r="26341" ht="15.75" customHeight="1">
      <c r="A26341" s="2">
        <f t="shared" si="1"/>
        <v>0</v>
      </c>
      <c r="O26341" s="2">
        <f t="shared" si="2"/>
        <v>0</v>
      </c>
    </row>
    <row r="26342" ht="15.75" customHeight="1">
      <c r="A26342" s="2">
        <f t="shared" si="1"/>
        <v>0</v>
      </c>
      <c r="O26342" s="2">
        <f t="shared" si="2"/>
        <v>0</v>
      </c>
    </row>
    <row r="26343" ht="15.75" customHeight="1">
      <c r="A26343" s="2">
        <f t="shared" si="1"/>
        <v>0</v>
      </c>
      <c r="O26343" s="2">
        <f t="shared" si="2"/>
        <v>0</v>
      </c>
    </row>
    <row r="26344" ht="15.75" customHeight="1">
      <c r="A26344" s="2">
        <f t="shared" si="1"/>
        <v>0</v>
      </c>
      <c r="O26344" s="2">
        <f t="shared" si="2"/>
        <v>0</v>
      </c>
    </row>
    <row r="26345" ht="15.75" customHeight="1">
      <c r="A26345" s="2">
        <f t="shared" si="1"/>
        <v>0</v>
      </c>
      <c r="O26345" s="2">
        <f t="shared" si="2"/>
        <v>0</v>
      </c>
    </row>
    <row r="26346" ht="15.75" customHeight="1">
      <c r="A26346" s="2">
        <f t="shared" si="1"/>
        <v>0</v>
      </c>
      <c r="O26346" s="2">
        <f t="shared" si="2"/>
        <v>0</v>
      </c>
    </row>
    <row r="26347" ht="15.75" customHeight="1">
      <c r="A26347" s="2">
        <f t="shared" si="1"/>
        <v>0</v>
      </c>
      <c r="O26347" s="2">
        <f t="shared" si="2"/>
        <v>0</v>
      </c>
    </row>
    <row r="26348" ht="15.75" customHeight="1">
      <c r="A26348" s="2">
        <f t="shared" si="1"/>
        <v>0</v>
      </c>
      <c r="O26348" s="2">
        <f t="shared" si="2"/>
        <v>0</v>
      </c>
    </row>
    <row r="26349" ht="15.75" customHeight="1">
      <c r="A26349" s="2">
        <f t="shared" si="1"/>
        <v>0</v>
      </c>
      <c r="O26349" s="2">
        <f t="shared" si="2"/>
        <v>0</v>
      </c>
    </row>
    <row r="26350" ht="15.75" customHeight="1">
      <c r="A26350" s="2">
        <f t="shared" si="1"/>
        <v>0</v>
      </c>
      <c r="O26350" s="2">
        <f t="shared" si="2"/>
        <v>0</v>
      </c>
    </row>
    <row r="26351" ht="15.75" customHeight="1">
      <c r="A26351" s="2">
        <f t="shared" si="1"/>
        <v>0</v>
      </c>
      <c r="O26351" s="2">
        <f t="shared" si="2"/>
        <v>0</v>
      </c>
    </row>
    <row r="26352" ht="15.75" customHeight="1">
      <c r="A26352" s="2">
        <f t="shared" si="1"/>
        <v>0</v>
      </c>
      <c r="O26352" s="2">
        <f t="shared" si="2"/>
        <v>0</v>
      </c>
    </row>
    <row r="26353" ht="15.75" customHeight="1">
      <c r="A26353" s="2">
        <f t="shared" si="1"/>
        <v>0</v>
      </c>
      <c r="O26353" s="2">
        <f t="shared" si="2"/>
        <v>0</v>
      </c>
    </row>
    <row r="26354" ht="15.75" customHeight="1">
      <c r="A26354" s="2">
        <f t="shared" si="1"/>
        <v>0</v>
      </c>
      <c r="O26354" s="2">
        <f t="shared" si="2"/>
        <v>0</v>
      </c>
    </row>
    <row r="26355" ht="15.75" customHeight="1">
      <c r="A26355" s="2">
        <f t="shared" si="1"/>
        <v>0</v>
      </c>
      <c r="O26355" s="2">
        <f t="shared" si="2"/>
        <v>0</v>
      </c>
    </row>
    <row r="26356" ht="15.75" customHeight="1">
      <c r="A26356" s="2">
        <f t="shared" si="1"/>
        <v>0</v>
      </c>
      <c r="O26356" s="2">
        <f t="shared" si="2"/>
        <v>0</v>
      </c>
    </row>
    <row r="26357" ht="15.75" customHeight="1">
      <c r="A26357" s="2">
        <f t="shared" si="1"/>
        <v>0</v>
      </c>
      <c r="O26357" s="2">
        <f t="shared" si="2"/>
        <v>0</v>
      </c>
    </row>
    <row r="26358" ht="15.75" customHeight="1">
      <c r="A26358" s="2">
        <f t="shared" si="1"/>
        <v>0</v>
      </c>
      <c r="O26358" s="2">
        <f t="shared" si="2"/>
        <v>0</v>
      </c>
    </row>
    <row r="26359" ht="15.75" customHeight="1">
      <c r="A26359" s="2">
        <f t="shared" si="1"/>
        <v>0</v>
      </c>
      <c r="O26359" s="2">
        <f t="shared" si="2"/>
        <v>0</v>
      </c>
    </row>
    <row r="26360" ht="15.75" customHeight="1">
      <c r="A26360" s="2">
        <f t="shared" si="1"/>
        <v>0</v>
      </c>
      <c r="O26360" s="2">
        <f t="shared" si="2"/>
        <v>0</v>
      </c>
    </row>
    <row r="26361" ht="15.75" customHeight="1">
      <c r="A26361" s="2">
        <f t="shared" si="1"/>
        <v>0</v>
      </c>
      <c r="O26361" s="2">
        <f t="shared" si="2"/>
        <v>0</v>
      </c>
    </row>
    <row r="26362" ht="15.75" customHeight="1">
      <c r="A26362" s="2">
        <f t="shared" si="1"/>
        <v>0</v>
      </c>
      <c r="O26362" s="2">
        <f t="shared" si="2"/>
        <v>0</v>
      </c>
    </row>
    <row r="26363" ht="15.75" customHeight="1">
      <c r="A26363" s="2">
        <f t="shared" si="1"/>
        <v>0</v>
      </c>
      <c r="O26363" s="2">
        <f t="shared" si="2"/>
        <v>0</v>
      </c>
    </row>
    <row r="26364" ht="15.75" customHeight="1">
      <c r="A26364" s="2">
        <f t="shared" si="1"/>
        <v>0</v>
      </c>
      <c r="O26364" s="2">
        <f t="shared" si="2"/>
        <v>0</v>
      </c>
    </row>
    <row r="26365" ht="15.75" customHeight="1">
      <c r="A26365" s="2">
        <f t="shared" si="1"/>
        <v>0</v>
      </c>
      <c r="O26365" s="2">
        <f t="shared" si="2"/>
        <v>0</v>
      </c>
    </row>
    <row r="26366" ht="15.75" customHeight="1">
      <c r="A26366" s="2">
        <f t="shared" si="1"/>
        <v>0</v>
      </c>
      <c r="O26366" s="2">
        <f t="shared" si="2"/>
        <v>0</v>
      </c>
    </row>
    <row r="26367" ht="15.75" customHeight="1">
      <c r="A26367" s="2">
        <f t="shared" si="1"/>
        <v>0</v>
      </c>
      <c r="O26367" s="2">
        <f t="shared" si="2"/>
        <v>0</v>
      </c>
    </row>
    <row r="26368" ht="15.75" customHeight="1">
      <c r="A26368" s="2">
        <f t="shared" si="1"/>
        <v>0</v>
      </c>
      <c r="O26368" s="2">
        <f t="shared" si="2"/>
        <v>0</v>
      </c>
    </row>
    <row r="26369" ht="15.75" customHeight="1">
      <c r="A26369" s="2">
        <f t="shared" si="1"/>
        <v>0</v>
      </c>
      <c r="O26369" s="2">
        <f t="shared" si="2"/>
        <v>0</v>
      </c>
    </row>
    <row r="26370" ht="15.75" customHeight="1">
      <c r="A26370" s="2">
        <f t="shared" si="1"/>
        <v>0</v>
      </c>
      <c r="O26370" s="2">
        <f t="shared" si="2"/>
        <v>0</v>
      </c>
    </row>
    <row r="26371" ht="15.75" customHeight="1">
      <c r="A26371" s="2">
        <f t="shared" si="1"/>
        <v>0</v>
      </c>
      <c r="O26371" s="2">
        <f t="shared" si="2"/>
        <v>0</v>
      </c>
    </row>
    <row r="26372" ht="15.75" customHeight="1">
      <c r="A26372" s="2">
        <f t="shared" si="1"/>
        <v>0</v>
      </c>
      <c r="O26372" s="2">
        <f t="shared" si="2"/>
        <v>0</v>
      </c>
    </row>
    <row r="26373" ht="15.75" customHeight="1">
      <c r="A26373" s="2">
        <f t="shared" si="1"/>
        <v>0</v>
      </c>
      <c r="O26373" s="2">
        <f t="shared" si="2"/>
        <v>0</v>
      </c>
    </row>
    <row r="26374" ht="15.75" customHeight="1">
      <c r="A26374" s="2">
        <f t="shared" si="1"/>
        <v>0</v>
      </c>
      <c r="O26374" s="2">
        <f t="shared" si="2"/>
        <v>0</v>
      </c>
    </row>
    <row r="26375" ht="15.75" customHeight="1">
      <c r="A26375" s="2">
        <f t="shared" si="1"/>
        <v>0</v>
      </c>
      <c r="O26375" s="2">
        <f t="shared" si="2"/>
        <v>0</v>
      </c>
    </row>
    <row r="26376" ht="15.75" customHeight="1">
      <c r="A26376" s="2">
        <f t="shared" si="1"/>
        <v>0</v>
      </c>
      <c r="O26376" s="2">
        <f t="shared" si="2"/>
        <v>0</v>
      </c>
    </row>
    <row r="26377" ht="15.75" customHeight="1">
      <c r="A26377" s="2">
        <f t="shared" si="1"/>
        <v>0</v>
      </c>
      <c r="O26377" s="2">
        <f t="shared" si="2"/>
        <v>0</v>
      </c>
    </row>
    <row r="26378" ht="15.75" customHeight="1">
      <c r="A26378" s="2">
        <f t="shared" si="1"/>
        <v>0</v>
      </c>
      <c r="O26378" s="2">
        <f t="shared" si="2"/>
        <v>0</v>
      </c>
    </row>
    <row r="26379" ht="15.75" customHeight="1">
      <c r="A26379" s="2">
        <f t="shared" si="1"/>
        <v>0</v>
      </c>
      <c r="O26379" s="2">
        <f t="shared" si="2"/>
        <v>0</v>
      </c>
    </row>
    <row r="26380" ht="15.75" customHeight="1">
      <c r="A26380" s="2">
        <f t="shared" si="1"/>
        <v>0</v>
      </c>
      <c r="O26380" s="2">
        <f t="shared" si="2"/>
        <v>0</v>
      </c>
    </row>
    <row r="26381" ht="15.75" customHeight="1">
      <c r="A26381" s="2">
        <f t="shared" si="1"/>
        <v>0</v>
      </c>
      <c r="O26381" s="2">
        <f t="shared" si="2"/>
        <v>0</v>
      </c>
    </row>
    <row r="26382" ht="15.75" customHeight="1">
      <c r="A26382" s="2">
        <f t="shared" si="1"/>
        <v>0</v>
      </c>
      <c r="O26382" s="2">
        <f t="shared" si="2"/>
        <v>0</v>
      </c>
    </row>
    <row r="26383" ht="15.75" customHeight="1">
      <c r="A26383" s="2">
        <f t="shared" si="1"/>
        <v>0</v>
      </c>
      <c r="O26383" s="2">
        <f t="shared" si="2"/>
        <v>0</v>
      </c>
    </row>
    <row r="26384" ht="15.75" customHeight="1">
      <c r="A26384" s="2">
        <f t="shared" si="1"/>
        <v>0</v>
      </c>
      <c r="O26384" s="2">
        <f t="shared" si="2"/>
        <v>0</v>
      </c>
    </row>
    <row r="26385" ht="15.75" customHeight="1">
      <c r="A26385" s="2">
        <f t="shared" si="1"/>
        <v>0</v>
      </c>
      <c r="O26385" s="2">
        <f t="shared" si="2"/>
        <v>0</v>
      </c>
    </row>
    <row r="26386" ht="15.75" customHeight="1">
      <c r="A26386" s="2">
        <f t="shared" si="1"/>
        <v>0</v>
      </c>
      <c r="O26386" s="2">
        <f t="shared" si="2"/>
        <v>0</v>
      </c>
    </row>
    <row r="26387" ht="15.75" customHeight="1">
      <c r="A26387" s="2">
        <f t="shared" si="1"/>
        <v>0</v>
      </c>
      <c r="O26387" s="2">
        <f t="shared" si="2"/>
        <v>0</v>
      </c>
    </row>
    <row r="26388" ht="15.75" customHeight="1">
      <c r="A26388" s="2">
        <f t="shared" si="1"/>
        <v>0</v>
      </c>
      <c r="O26388" s="2">
        <f t="shared" si="2"/>
        <v>0</v>
      </c>
    </row>
    <row r="26389" ht="15.75" customHeight="1">
      <c r="A26389" s="2">
        <f t="shared" si="1"/>
        <v>0</v>
      </c>
      <c r="O26389" s="2">
        <f t="shared" si="2"/>
        <v>0</v>
      </c>
    </row>
    <row r="26390" ht="15.75" customHeight="1">
      <c r="A26390" s="2">
        <f t="shared" si="1"/>
        <v>0</v>
      </c>
      <c r="O26390" s="2">
        <f t="shared" si="2"/>
        <v>0</v>
      </c>
    </row>
    <row r="26391" ht="15.75" customHeight="1">
      <c r="A26391" s="2">
        <f t="shared" si="1"/>
        <v>0</v>
      </c>
      <c r="O26391" s="2">
        <f t="shared" si="2"/>
        <v>0</v>
      </c>
    </row>
    <row r="26392" ht="15.75" customHeight="1">
      <c r="A26392" s="2">
        <f t="shared" si="1"/>
        <v>0</v>
      </c>
      <c r="O26392" s="2">
        <f t="shared" si="2"/>
        <v>0</v>
      </c>
    </row>
    <row r="26393" ht="15.75" customHeight="1">
      <c r="A26393" s="2">
        <f t="shared" si="1"/>
        <v>0</v>
      </c>
      <c r="O26393" s="2">
        <f t="shared" si="2"/>
        <v>0</v>
      </c>
    </row>
    <row r="26394" ht="15.75" customHeight="1">
      <c r="A26394" s="2">
        <f t="shared" si="1"/>
        <v>0</v>
      </c>
      <c r="O26394" s="2">
        <f t="shared" si="2"/>
        <v>0</v>
      </c>
    </row>
    <row r="26395" ht="15.75" customHeight="1">
      <c r="A26395" s="2">
        <f t="shared" si="1"/>
        <v>0</v>
      </c>
      <c r="O26395" s="2">
        <f t="shared" si="2"/>
        <v>0</v>
      </c>
    </row>
    <row r="26396" ht="15.75" customHeight="1">
      <c r="A26396" s="2">
        <f t="shared" si="1"/>
        <v>0</v>
      </c>
      <c r="O26396" s="2">
        <f t="shared" si="2"/>
        <v>0</v>
      </c>
    </row>
    <row r="26397" ht="15.75" customHeight="1">
      <c r="A26397" s="2">
        <f t="shared" si="1"/>
        <v>0</v>
      </c>
      <c r="O26397" s="2">
        <f t="shared" si="2"/>
        <v>0</v>
      </c>
    </row>
    <row r="26398" ht="15.75" customHeight="1">
      <c r="A26398" s="2">
        <f t="shared" si="1"/>
        <v>0</v>
      </c>
      <c r="O26398" s="2">
        <f t="shared" si="2"/>
        <v>0</v>
      </c>
    </row>
    <row r="26399" ht="15.75" customHeight="1">
      <c r="A26399" s="2">
        <f t="shared" si="1"/>
        <v>0</v>
      </c>
      <c r="O26399" s="2">
        <f t="shared" si="2"/>
        <v>0</v>
      </c>
    </row>
    <row r="26400" ht="15.75" customHeight="1">
      <c r="A26400" s="2">
        <f t="shared" si="1"/>
        <v>0</v>
      </c>
      <c r="O26400" s="2">
        <f t="shared" si="2"/>
        <v>0</v>
      </c>
    </row>
    <row r="26401" ht="15.75" customHeight="1">
      <c r="A26401" s="2">
        <f t="shared" si="1"/>
        <v>0</v>
      </c>
      <c r="O26401" s="2">
        <f t="shared" si="2"/>
        <v>0</v>
      </c>
    </row>
    <row r="26402" ht="15.75" customHeight="1">
      <c r="A26402" s="2">
        <f t="shared" si="1"/>
        <v>0</v>
      </c>
      <c r="O26402" s="2">
        <f t="shared" si="2"/>
        <v>0</v>
      </c>
    </row>
    <row r="26403" ht="15.75" customHeight="1">
      <c r="A26403" s="2">
        <f t="shared" si="1"/>
        <v>0</v>
      </c>
      <c r="O26403" s="2">
        <f t="shared" si="2"/>
        <v>0</v>
      </c>
    </row>
    <row r="26404" ht="15.75" customHeight="1">
      <c r="A26404" s="2">
        <f t="shared" si="1"/>
        <v>0</v>
      </c>
      <c r="O26404" s="2">
        <f t="shared" si="2"/>
        <v>0</v>
      </c>
    </row>
    <row r="26405" ht="15.75" customHeight="1">
      <c r="A26405" s="2">
        <f t="shared" si="1"/>
        <v>0</v>
      </c>
      <c r="O26405" s="2">
        <f t="shared" si="2"/>
        <v>0</v>
      </c>
    </row>
    <row r="26406" ht="15.75" customHeight="1">
      <c r="A26406" s="2">
        <f t="shared" si="1"/>
        <v>0</v>
      </c>
      <c r="O26406" s="2">
        <f t="shared" si="2"/>
        <v>0</v>
      </c>
    </row>
    <row r="26407" ht="15.75" customHeight="1">
      <c r="A26407" s="2">
        <f t="shared" si="1"/>
        <v>0</v>
      </c>
      <c r="O26407" s="2">
        <f t="shared" si="2"/>
        <v>0</v>
      </c>
    </row>
    <row r="26408" ht="15.75" customHeight="1">
      <c r="A26408" s="2">
        <f t="shared" si="1"/>
        <v>0</v>
      </c>
      <c r="O26408" s="2">
        <f t="shared" si="2"/>
        <v>0</v>
      </c>
    </row>
    <row r="26409" ht="15.75" customHeight="1">
      <c r="A26409" s="2">
        <f t="shared" si="1"/>
        <v>0</v>
      </c>
      <c r="O26409" s="2">
        <f t="shared" si="2"/>
        <v>0</v>
      </c>
    </row>
    <row r="26410" ht="15.75" customHeight="1">
      <c r="A26410" s="2">
        <f t="shared" si="1"/>
        <v>0</v>
      </c>
      <c r="O26410" s="2">
        <f t="shared" si="2"/>
        <v>0</v>
      </c>
    </row>
    <row r="26411" ht="15.75" customHeight="1">
      <c r="A26411" s="2">
        <f t="shared" si="1"/>
        <v>0</v>
      </c>
      <c r="O26411" s="2">
        <f t="shared" si="2"/>
        <v>0</v>
      </c>
    </row>
    <row r="26412" ht="15.75" customHeight="1">
      <c r="A26412" s="2">
        <f t="shared" si="1"/>
        <v>0</v>
      </c>
      <c r="O26412" s="2">
        <f t="shared" si="2"/>
        <v>0</v>
      </c>
    </row>
    <row r="26413" ht="15.75" customHeight="1">
      <c r="A26413" s="2">
        <f t="shared" si="1"/>
        <v>0</v>
      </c>
      <c r="O26413" s="2">
        <f t="shared" si="2"/>
        <v>0</v>
      </c>
    </row>
    <row r="26414" ht="15.75" customHeight="1">
      <c r="A26414" s="2">
        <f t="shared" si="1"/>
        <v>0</v>
      </c>
      <c r="O26414" s="2">
        <f t="shared" si="2"/>
        <v>0</v>
      </c>
    </row>
    <row r="26415" ht="15.75" customHeight="1">
      <c r="A26415" s="2">
        <f t="shared" si="1"/>
        <v>0</v>
      </c>
      <c r="O26415" s="2">
        <f t="shared" si="2"/>
        <v>0</v>
      </c>
    </row>
    <row r="26416" ht="15.75" customHeight="1">
      <c r="A26416" s="2">
        <f t="shared" si="1"/>
        <v>0</v>
      </c>
      <c r="O26416" s="2">
        <f t="shared" si="2"/>
        <v>0</v>
      </c>
    </row>
    <row r="26417" ht="15.75" customHeight="1">
      <c r="A26417" s="2">
        <f t="shared" si="1"/>
        <v>0</v>
      </c>
      <c r="O26417" s="2">
        <f t="shared" si="2"/>
        <v>0</v>
      </c>
    </row>
    <row r="26418" ht="15.75" customHeight="1">
      <c r="A26418" s="2">
        <f t="shared" si="1"/>
        <v>0</v>
      </c>
      <c r="O26418" s="2">
        <f t="shared" si="2"/>
        <v>0</v>
      </c>
    </row>
    <row r="26419" ht="15.75" customHeight="1">
      <c r="A26419" s="2">
        <f t="shared" si="1"/>
        <v>0</v>
      </c>
      <c r="O26419" s="2">
        <f t="shared" si="2"/>
        <v>0</v>
      </c>
    </row>
    <row r="26420" ht="15.75" customHeight="1">
      <c r="A26420" s="2">
        <f t="shared" si="1"/>
        <v>0</v>
      </c>
      <c r="O26420" s="2">
        <f t="shared" si="2"/>
        <v>0</v>
      </c>
    </row>
    <row r="26421" ht="15.75" customHeight="1">
      <c r="A26421" s="2">
        <f t="shared" si="1"/>
        <v>0</v>
      </c>
      <c r="O26421" s="2">
        <f t="shared" si="2"/>
        <v>0</v>
      </c>
    </row>
    <row r="26422" ht="15.75" customHeight="1">
      <c r="A26422" s="2">
        <f t="shared" si="1"/>
        <v>0</v>
      </c>
      <c r="O26422" s="2">
        <f t="shared" si="2"/>
        <v>0</v>
      </c>
    </row>
    <row r="26423" ht="15.75" customHeight="1">
      <c r="A26423" s="2">
        <f t="shared" si="1"/>
        <v>0</v>
      </c>
      <c r="O26423" s="2">
        <f t="shared" si="2"/>
        <v>0</v>
      </c>
    </row>
    <row r="26424" ht="15.75" customHeight="1">
      <c r="A26424" s="2">
        <f t="shared" si="1"/>
        <v>0</v>
      </c>
      <c r="O26424" s="2">
        <f t="shared" si="2"/>
        <v>0</v>
      </c>
    </row>
    <row r="26425" ht="15.75" customHeight="1">
      <c r="A26425" s="2">
        <f t="shared" si="1"/>
        <v>0</v>
      </c>
      <c r="O26425" s="2">
        <f t="shared" si="2"/>
        <v>0</v>
      </c>
    </row>
    <row r="26426" ht="15.75" customHeight="1">
      <c r="A26426" s="2">
        <f t="shared" si="1"/>
        <v>0</v>
      </c>
      <c r="O26426" s="2">
        <f t="shared" si="2"/>
        <v>0</v>
      </c>
    </row>
    <row r="26427" ht="15.75" customHeight="1">
      <c r="A26427" s="2">
        <f t="shared" si="1"/>
        <v>0</v>
      </c>
      <c r="O26427" s="2">
        <f t="shared" si="2"/>
        <v>0</v>
      </c>
    </row>
    <row r="26428" ht="15.75" customHeight="1">
      <c r="A26428" s="2">
        <f t="shared" si="1"/>
        <v>0</v>
      </c>
      <c r="O26428" s="2">
        <f t="shared" si="2"/>
        <v>0</v>
      </c>
    </row>
    <row r="26429" ht="15.75" customHeight="1">
      <c r="A26429" s="2">
        <f t="shared" si="1"/>
        <v>0</v>
      </c>
      <c r="O26429" s="2">
        <f t="shared" si="2"/>
        <v>0</v>
      </c>
    </row>
    <row r="26430" ht="15.75" customHeight="1">
      <c r="A26430" s="2">
        <f t="shared" si="1"/>
        <v>0</v>
      </c>
      <c r="O26430" s="2">
        <f t="shared" si="2"/>
        <v>0</v>
      </c>
    </row>
    <row r="26431" ht="15.75" customHeight="1">
      <c r="A26431" s="2">
        <f t="shared" si="1"/>
        <v>0</v>
      </c>
      <c r="O26431" s="2">
        <f t="shared" si="2"/>
        <v>0</v>
      </c>
    </row>
    <row r="26432" ht="15.75" customHeight="1">
      <c r="A26432" s="2">
        <f t="shared" si="1"/>
        <v>0</v>
      </c>
      <c r="O26432" s="2">
        <f t="shared" si="2"/>
        <v>0</v>
      </c>
    </row>
    <row r="26433" ht="15.75" customHeight="1">
      <c r="A26433" s="2">
        <f t="shared" si="1"/>
        <v>0</v>
      </c>
      <c r="O26433" s="2">
        <f t="shared" si="2"/>
        <v>0</v>
      </c>
    </row>
    <row r="26434" ht="15.75" customHeight="1">
      <c r="A26434" s="2">
        <f t="shared" si="1"/>
        <v>0</v>
      </c>
      <c r="O26434" s="2">
        <f t="shared" si="2"/>
        <v>0</v>
      </c>
    </row>
    <row r="26435" ht="15.75" customHeight="1">
      <c r="A26435" s="2">
        <f t="shared" si="1"/>
        <v>0</v>
      </c>
      <c r="O26435" s="2">
        <f t="shared" si="2"/>
        <v>0</v>
      </c>
    </row>
    <row r="26436" ht="15.75" customHeight="1">
      <c r="A26436" s="2">
        <f t="shared" si="1"/>
        <v>0</v>
      </c>
      <c r="O26436" s="2">
        <f t="shared" si="2"/>
        <v>0</v>
      </c>
    </row>
    <row r="26437" ht="15.75" customHeight="1">
      <c r="A26437" s="2">
        <f t="shared" si="1"/>
        <v>0</v>
      </c>
      <c r="O26437" s="2">
        <f t="shared" si="2"/>
        <v>0</v>
      </c>
    </row>
    <row r="26438" ht="15.75" customHeight="1">
      <c r="A26438" s="2">
        <f t="shared" si="1"/>
        <v>0</v>
      </c>
      <c r="O26438" s="2">
        <f t="shared" si="2"/>
        <v>0</v>
      </c>
    </row>
    <row r="26439" ht="15.75" customHeight="1">
      <c r="A26439" s="2">
        <f t="shared" si="1"/>
        <v>0</v>
      </c>
      <c r="O26439" s="2">
        <f t="shared" si="2"/>
        <v>0</v>
      </c>
    </row>
    <row r="26440" ht="15.75" customHeight="1">
      <c r="A26440" s="2">
        <f t="shared" si="1"/>
        <v>0</v>
      </c>
      <c r="O26440" s="2">
        <f t="shared" si="2"/>
        <v>0</v>
      </c>
    </row>
    <row r="26441" ht="15.75" customHeight="1">
      <c r="A26441" s="2">
        <f t="shared" si="1"/>
        <v>0</v>
      </c>
      <c r="O26441" s="2">
        <f t="shared" si="2"/>
        <v>0</v>
      </c>
    </row>
    <row r="26442" ht="15.75" customHeight="1">
      <c r="A26442" s="2">
        <f t="shared" si="1"/>
        <v>0</v>
      </c>
      <c r="O26442" s="2">
        <f t="shared" si="2"/>
        <v>0</v>
      </c>
    </row>
    <row r="26443" ht="15.75" customHeight="1">
      <c r="A26443" s="2">
        <f t="shared" si="1"/>
        <v>0</v>
      </c>
      <c r="O26443" s="2">
        <f t="shared" si="2"/>
        <v>0</v>
      </c>
    </row>
    <row r="26444" ht="15.75" customHeight="1">
      <c r="A26444" s="2">
        <f t="shared" si="1"/>
        <v>0</v>
      </c>
      <c r="O26444" s="2">
        <f t="shared" si="2"/>
        <v>0</v>
      </c>
    </row>
    <row r="26445" ht="15.75" customHeight="1">
      <c r="A26445" s="2">
        <f t="shared" si="1"/>
        <v>0</v>
      </c>
      <c r="O26445" s="2">
        <f t="shared" si="2"/>
        <v>0</v>
      </c>
    </row>
    <row r="26446" ht="15.75" customHeight="1">
      <c r="A26446" s="2">
        <f t="shared" si="1"/>
        <v>0</v>
      </c>
      <c r="O26446" s="2">
        <f t="shared" si="2"/>
        <v>0</v>
      </c>
    </row>
    <row r="26447" ht="15.75" customHeight="1">
      <c r="A26447" s="2">
        <f t="shared" si="1"/>
        <v>0</v>
      </c>
      <c r="O26447" s="2">
        <f t="shared" si="2"/>
        <v>0</v>
      </c>
    </row>
    <row r="26448" ht="15.75" customHeight="1">
      <c r="A26448" s="2">
        <f t="shared" si="1"/>
        <v>0</v>
      </c>
      <c r="O26448" s="2">
        <f t="shared" si="2"/>
        <v>0</v>
      </c>
    </row>
    <row r="26449" ht="15.75" customHeight="1">
      <c r="A26449" s="2">
        <f t="shared" si="1"/>
        <v>0</v>
      </c>
      <c r="O26449" s="2">
        <f t="shared" si="2"/>
        <v>0</v>
      </c>
    </row>
    <row r="26450" ht="15.75" customHeight="1">
      <c r="A26450" s="2">
        <f t="shared" si="1"/>
        <v>0</v>
      </c>
      <c r="O26450" s="2">
        <f t="shared" si="2"/>
        <v>0</v>
      </c>
    </row>
    <row r="26451" ht="15.75" customHeight="1">
      <c r="A26451" s="2">
        <f t="shared" si="1"/>
        <v>0</v>
      </c>
      <c r="O26451" s="2">
        <f t="shared" si="2"/>
        <v>0</v>
      </c>
    </row>
    <row r="26452" ht="15.75" customHeight="1">
      <c r="A26452" s="2">
        <f t="shared" si="1"/>
        <v>0</v>
      </c>
      <c r="O26452" s="2">
        <f t="shared" si="2"/>
        <v>0</v>
      </c>
    </row>
    <row r="26453" ht="15.75" customHeight="1">
      <c r="A26453" s="2">
        <f t="shared" si="1"/>
        <v>0</v>
      </c>
      <c r="O26453" s="2">
        <f t="shared" si="2"/>
        <v>0</v>
      </c>
    </row>
    <row r="26454" ht="15.75" customHeight="1">
      <c r="A26454" s="2">
        <f t="shared" si="1"/>
        <v>0</v>
      </c>
      <c r="O26454" s="2">
        <f t="shared" si="2"/>
        <v>0</v>
      </c>
    </row>
    <row r="26455" ht="15.75" customHeight="1">
      <c r="A26455" s="2">
        <f t="shared" si="1"/>
        <v>0</v>
      </c>
      <c r="O26455" s="2">
        <f t="shared" si="2"/>
        <v>0</v>
      </c>
    </row>
    <row r="26456" ht="15.75" customHeight="1">
      <c r="A26456" s="2">
        <f t="shared" si="1"/>
        <v>0</v>
      </c>
      <c r="O26456" s="2">
        <f t="shared" si="2"/>
        <v>0</v>
      </c>
    </row>
    <row r="26457" ht="15.75" customHeight="1">
      <c r="A26457" s="2">
        <f t="shared" si="1"/>
        <v>0</v>
      </c>
      <c r="O26457" s="2">
        <f t="shared" si="2"/>
        <v>0</v>
      </c>
    </row>
    <row r="26458" ht="15.75" customHeight="1">
      <c r="A26458" s="2">
        <f t="shared" si="1"/>
        <v>0</v>
      </c>
      <c r="O26458" s="2">
        <f t="shared" si="2"/>
        <v>0</v>
      </c>
    </row>
    <row r="26459" ht="15.75" customHeight="1">
      <c r="A26459" s="2">
        <f t="shared" si="1"/>
        <v>0</v>
      </c>
      <c r="O26459" s="2">
        <f t="shared" si="2"/>
        <v>0</v>
      </c>
    </row>
    <row r="26460" ht="15.75" customHeight="1">
      <c r="A26460" s="2">
        <f t="shared" si="1"/>
        <v>0</v>
      </c>
      <c r="O26460" s="2">
        <f t="shared" si="2"/>
        <v>0</v>
      </c>
    </row>
    <row r="26461" ht="15.75" customHeight="1">
      <c r="A26461" s="2">
        <f t="shared" si="1"/>
        <v>0</v>
      </c>
      <c r="O26461" s="2">
        <f t="shared" si="2"/>
        <v>0</v>
      </c>
    </row>
    <row r="26462" ht="15.75" customHeight="1">
      <c r="A26462" s="2">
        <f t="shared" si="1"/>
        <v>0</v>
      </c>
      <c r="O26462" s="2">
        <f t="shared" si="2"/>
        <v>0</v>
      </c>
    </row>
    <row r="26463" ht="15.75" customHeight="1">
      <c r="A26463" s="2">
        <f t="shared" si="1"/>
        <v>0</v>
      </c>
      <c r="O26463" s="2">
        <f t="shared" si="2"/>
        <v>0</v>
      </c>
    </row>
    <row r="26464" ht="15.75" customHeight="1">
      <c r="A26464" s="2">
        <f t="shared" si="1"/>
        <v>0</v>
      </c>
      <c r="O26464" s="2">
        <f t="shared" si="2"/>
        <v>0</v>
      </c>
    </row>
    <row r="26465" ht="15.75" customHeight="1">
      <c r="A26465" s="2">
        <f t="shared" si="1"/>
        <v>0</v>
      </c>
      <c r="O26465" s="2">
        <f t="shared" si="2"/>
        <v>0</v>
      </c>
    </row>
    <row r="26466" ht="15.75" customHeight="1">
      <c r="A26466" s="2">
        <f t="shared" si="1"/>
        <v>0</v>
      </c>
      <c r="O26466" s="2">
        <f t="shared" si="2"/>
        <v>0</v>
      </c>
    </row>
    <row r="26467" ht="15.75" customHeight="1">
      <c r="A26467" s="2">
        <f t="shared" si="1"/>
        <v>0</v>
      </c>
      <c r="O26467" s="2">
        <f t="shared" si="2"/>
        <v>0</v>
      </c>
    </row>
    <row r="26468" ht="15.75" customHeight="1">
      <c r="A26468" s="2">
        <f t="shared" si="1"/>
        <v>0</v>
      </c>
      <c r="O26468" s="2">
        <f t="shared" si="2"/>
        <v>0</v>
      </c>
    </row>
    <row r="26469" ht="15.75" customHeight="1">
      <c r="A26469" s="2">
        <f t="shared" si="1"/>
        <v>0</v>
      </c>
      <c r="O26469" s="2">
        <f t="shared" si="2"/>
        <v>0</v>
      </c>
    </row>
    <row r="26470" ht="15.75" customHeight="1">
      <c r="A26470" s="2">
        <f t="shared" si="1"/>
        <v>0</v>
      </c>
      <c r="O26470" s="2">
        <f t="shared" si="2"/>
        <v>0</v>
      </c>
    </row>
    <row r="26471" ht="15.75" customHeight="1">
      <c r="A26471" s="2">
        <f t="shared" si="1"/>
        <v>0</v>
      </c>
      <c r="O26471" s="2">
        <f t="shared" si="2"/>
        <v>0</v>
      </c>
    </row>
    <row r="26472" ht="15.75" customHeight="1">
      <c r="A26472" s="2">
        <f t="shared" si="1"/>
        <v>0</v>
      </c>
      <c r="O26472" s="2">
        <f t="shared" si="2"/>
        <v>0</v>
      </c>
    </row>
    <row r="26473" ht="15.75" customHeight="1">
      <c r="A26473" s="2">
        <f t="shared" si="1"/>
        <v>0</v>
      </c>
      <c r="O26473" s="2">
        <f t="shared" si="2"/>
        <v>0</v>
      </c>
    </row>
    <row r="26474" ht="15.75" customHeight="1">
      <c r="A26474" s="2">
        <f t="shared" si="1"/>
        <v>0</v>
      </c>
      <c r="O26474" s="2">
        <f t="shared" si="2"/>
        <v>0</v>
      </c>
    </row>
    <row r="26475" ht="15.75" customHeight="1">
      <c r="A26475" s="2">
        <f t="shared" si="1"/>
        <v>0</v>
      </c>
      <c r="O26475" s="2">
        <f t="shared" si="2"/>
        <v>0</v>
      </c>
    </row>
    <row r="26476" ht="15.75" customHeight="1">
      <c r="A26476" s="2">
        <f t="shared" si="1"/>
        <v>0</v>
      </c>
      <c r="O26476" s="2">
        <f t="shared" si="2"/>
        <v>0</v>
      </c>
    </row>
    <row r="26477" ht="15.75" customHeight="1">
      <c r="A26477" s="2">
        <f t="shared" si="1"/>
        <v>0</v>
      </c>
      <c r="O26477" s="2">
        <f t="shared" si="2"/>
        <v>0</v>
      </c>
    </row>
    <row r="26478" ht="15.75" customHeight="1">
      <c r="A26478" s="2">
        <f t="shared" si="1"/>
        <v>0</v>
      </c>
      <c r="O26478" s="2">
        <f t="shared" si="2"/>
        <v>0</v>
      </c>
    </row>
    <row r="26479" ht="15.75" customHeight="1">
      <c r="A26479" s="2">
        <f t="shared" si="1"/>
        <v>0</v>
      </c>
      <c r="O26479" s="2">
        <f t="shared" si="2"/>
        <v>0</v>
      </c>
    </row>
    <row r="26480" ht="15.75" customHeight="1">
      <c r="A26480" s="2">
        <f t="shared" si="1"/>
        <v>0</v>
      </c>
      <c r="O26480" s="2">
        <f t="shared" si="2"/>
        <v>0</v>
      </c>
    </row>
    <row r="26481" ht="15.75" customHeight="1">
      <c r="A26481" s="2">
        <f t="shared" si="1"/>
        <v>0</v>
      </c>
      <c r="O26481" s="2">
        <f t="shared" si="2"/>
        <v>0</v>
      </c>
    </row>
    <row r="26482" ht="15.75" customHeight="1">
      <c r="A26482" s="2">
        <f t="shared" si="1"/>
        <v>0</v>
      </c>
      <c r="O26482" s="2">
        <f t="shared" si="2"/>
        <v>0</v>
      </c>
    </row>
    <row r="26483" ht="15.75" customHeight="1">
      <c r="A26483" s="2">
        <f t="shared" si="1"/>
        <v>0</v>
      </c>
      <c r="O26483" s="2">
        <f t="shared" si="2"/>
        <v>0</v>
      </c>
    </row>
    <row r="26484" ht="15.75" customHeight="1">
      <c r="A26484" s="2">
        <f t="shared" si="1"/>
        <v>0</v>
      </c>
      <c r="O26484" s="2">
        <f t="shared" si="2"/>
        <v>0</v>
      </c>
    </row>
    <row r="26485" ht="15.75" customHeight="1">
      <c r="A26485" s="2">
        <f t="shared" si="1"/>
        <v>0</v>
      </c>
      <c r="O26485" s="2">
        <f t="shared" si="2"/>
        <v>0</v>
      </c>
    </row>
    <row r="26486" ht="15.75" customHeight="1">
      <c r="A26486" s="2">
        <f t="shared" si="1"/>
        <v>0</v>
      </c>
      <c r="O26486" s="2">
        <f t="shared" si="2"/>
        <v>0</v>
      </c>
    </row>
    <row r="26487" ht="15.75" customHeight="1">
      <c r="A26487" s="2">
        <f t="shared" si="1"/>
        <v>0</v>
      </c>
      <c r="O26487" s="2">
        <f t="shared" si="2"/>
        <v>0</v>
      </c>
    </row>
    <row r="26488" ht="15.75" customHeight="1">
      <c r="A26488" s="2">
        <f t="shared" si="1"/>
        <v>0</v>
      </c>
      <c r="O26488" s="2">
        <f t="shared" si="2"/>
        <v>0</v>
      </c>
    </row>
    <row r="26489" ht="15.75" customHeight="1">
      <c r="A26489" s="2">
        <f t="shared" si="1"/>
        <v>0</v>
      </c>
      <c r="O26489" s="2">
        <f t="shared" si="2"/>
        <v>0</v>
      </c>
    </row>
    <row r="26490" ht="15.75" customHeight="1">
      <c r="A26490" s="2">
        <f t="shared" si="1"/>
        <v>0</v>
      </c>
      <c r="O26490" s="2">
        <f t="shared" si="2"/>
        <v>0</v>
      </c>
    </row>
    <row r="26491" ht="15.75" customHeight="1">
      <c r="A26491" s="2">
        <f t="shared" si="1"/>
        <v>0</v>
      </c>
      <c r="O26491" s="2">
        <f t="shared" si="2"/>
        <v>0</v>
      </c>
    </row>
    <row r="26492" ht="15.75" customHeight="1">
      <c r="A26492" s="2">
        <f t="shared" si="1"/>
        <v>0</v>
      </c>
      <c r="O26492" s="2">
        <f t="shared" si="2"/>
        <v>0</v>
      </c>
    </row>
    <row r="26493" ht="15.75" customHeight="1">
      <c r="A26493" s="2">
        <f t="shared" si="1"/>
        <v>0</v>
      </c>
      <c r="O26493" s="2">
        <f t="shared" si="2"/>
        <v>0</v>
      </c>
    </row>
    <row r="26494" ht="15.75" customHeight="1">
      <c r="A26494" s="2">
        <f t="shared" si="1"/>
        <v>0</v>
      </c>
      <c r="O26494" s="2">
        <f t="shared" si="2"/>
        <v>0</v>
      </c>
    </row>
    <row r="26495" ht="15.75" customHeight="1">
      <c r="A26495" s="2">
        <f t="shared" si="1"/>
        <v>0</v>
      </c>
      <c r="O26495" s="2">
        <f t="shared" si="2"/>
        <v>0</v>
      </c>
    </row>
    <row r="26496" ht="15.75" customHeight="1">
      <c r="A26496" s="2">
        <f t="shared" si="1"/>
        <v>0</v>
      </c>
      <c r="O26496" s="2">
        <f t="shared" si="2"/>
        <v>0</v>
      </c>
    </row>
    <row r="26497" ht="15.75" customHeight="1">
      <c r="A26497" s="2">
        <f t="shared" si="1"/>
        <v>0</v>
      </c>
      <c r="O26497" s="2">
        <f t="shared" si="2"/>
        <v>0</v>
      </c>
    </row>
    <row r="26498" ht="15.75" customHeight="1">
      <c r="A26498" s="2">
        <f t="shared" si="1"/>
        <v>0</v>
      </c>
      <c r="O26498" s="2">
        <f t="shared" si="2"/>
        <v>0</v>
      </c>
    </row>
    <row r="26499" ht="15.75" customHeight="1">
      <c r="A26499" s="2">
        <f t="shared" si="1"/>
        <v>0</v>
      </c>
      <c r="O26499" s="2">
        <f t="shared" si="2"/>
        <v>0</v>
      </c>
    </row>
    <row r="26500" ht="15.75" customHeight="1">
      <c r="A26500" s="2">
        <f t="shared" si="1"/>
        <v>0</v>
      </c>
      <c r="O26500" s="2">
        <f t="shared" si="2"/>
        <v>0</v>
      </c>
    </row>
    <row r="26501" ht="15.75" customHeight="1">
      <c r="A26501" s="2">
        <f t="shared" si="1"/>
        <v>0</v>
      </c>
      <c r="O26501" s="2">
        <f t="shared" si="2"/>
        <v>0</v>
      </c>
    </row>
    <row r="26502" ht="15.75" customHeight="1">
      <c r="A26502" s="2">
        <f t="shared" si="1"/>
        <v>0</v>
      </c>
      <c r="O26502" s="2">
        <f t="shared" si="2"/>
        <v>0</v>
      </c>
    </row>
    <row r="26503" ht="15.75" customHeight="1">
      <c r="A26503" s="2">
        <f t="shared" si="1"/>
        <v>0</v>
      </c>
      <c r="O26503" s="2">
        <f t="shared" si="2"/>
        <v>0</v>
      </c>
    </row>
    <row r="26504" ht="15.75" customHeight="1">
      <c r="A26504" s="2">
        <f t="shared" si="1"/>
        <v>0</v>
      </c>
      <c r="O26504" s="2">
        <f t="shared" si="2"/>
        <v>0</v>
      </c>
    </row>
    <row r="26505" ht="15.75" customHeight="1">
      <c r="A26505" s="2">
        <f t="shared" si="1"/>
        <v>0</v>
      </c>
      <c r="O26505" s="2">
        <f t="shared" si="2"/>
        <v>0</v>
      </c>
    </row>
    <row r="26506" ht="15.75" customHeight="1">
      <c r="A26506" s="2">
        <f t="shared" si="1"/>
        <v>0</v>
      </c>
      <c r="O26506" s="2">
        <f t="shared" si="2"/>
        <v>0</v>
      </c>
    </row>
    <row r="26507" ht="15.75" customHeight="1">
      <c r="A26507" s="2">
        <f t="shared" si="1"/>
        <v>0</v>
      </c>
      <c r="O26507" s="2">
        <f t="shared" si="2"/>
        <v>0</v>
      </c>
    </row>
    <row r="26508" ht="15.75" customHeight="1">
      <c r="A26508" s="2">
        <f t="shared" si="1"/>
        <v>0</v>
      </c>
      <c r="O26508" s="2">
        <f t="shared" si="2"/>
        <v>0</v>
      </c>
    </row>
    <row r="26509" ht="15.75" customHeight="1">
      <c r="A26509" s="2">
        <f t="shared" si="1"/>
        <v>0</v>
      </c>
      <c r="O26509" s="2">
        <f t="shared" si="2"/>
        <v>0</v>
      </c>
    </row>
    <row r="26510" ht="15.75" customHeight="1">
      <c r="A26510" s="2">
        <f t="shared" si="1"/>
        <v>0</v>
      </c>
      <c r="O26510" s="2">
        <f t="shared" si="2"/>
        <v>0</v>
      </c>
    </row>
    <row r="26511" ht="15.75" customHeight="1">
      <c r="A26511" s="2">
        <f t="shared" si="1"/>
        <v>0</v>
      </c>
      <c r="O26511" s="2">
        <f t="shared" si="2"/>
        <v>0</v>
      </c>
    </row>
    <row r="26512" ht="15.75" customHeight="1">
      <c r="A26512" s="2">
        <f t="shared" si="1"/>
        <v>0</v>
      </c>
      <c r="O26512" s="2">
        <f t="shared" si="2"/>
        <v>0</v>
      </c>
    </row>
    <row r="26513" ht="15.75" customHeight="1">
      <c r="A26513" s="2">
        <f t="shared" si="1"/>
        <v>0</v>
      </c>
      <c r="O26513" s="2">
        <f t="shared" si="2"/>
        <v>0</v>
      </c>
    </row>
    <row r="26514" ht="15.75" customHeight="1">
      <c r="A26514" s="2">
        <f t="shared" si="1"/>
        <v>0</v>
      </c>
      <c r="O26514" s="2">
        <f t="shared" si="2"/>
        <v>0</v>
      </c>
    </row>
    <row r="26515" ht="15.75" customHeight="1">
      <c r="A26515" s="2">
        <f t="shared" si="1"/>
        <v>0</v>
      </c>
      <c r="O26515" s="2">
        <f t="shared" si="2"/>
        <v>0</v>
      </c>
    </row>
    <row r="26516" ht="15.75" customHeight="1">
      <c r="A26516" s="2">
        <f t="shared" si="1"/>
        <v>0</v>
      </c>
      <c r="O26516" s="2">
        <f t="shared" si="2"/>
        <v>0</v>
      </c>
    </row>
    <row r="26517" ht="15.75" customHeight="1">
      <c r="A26517" s="2">
        <f t="shared" si="1"/>
        <v>0</v>
      </c>
      <c r="O26517" s="2">
        <f t="shared" si="2"/>
        <v>0</v>
      </c>
    </row>
    <row r="26518" ht="15.75" customHeight="1">
      <c r="A26518" s="2">
        <f t="shared" si="1"/>
        <v>0</v>
      </c>
      <c r="O26518" s="2">
        <f t="shared" si="2"/>
        <v>0</v>
      </c>
    </row>
    <row r="26519" ht="15.75" customHeight="1">
      <c r="A26519" s="2">
        <f t="shared" si="1"/>
        <v>0</v>
      </c>
      <c r="O26519" s="2">
        <f t="shared" si="2"/>
        <v>0</v>
      </c>
    </row>
    <row r="26520" ht="15.75" customHeight="1">
      <c r="A26520" s="2">
        <f t="shared" si="1"/>
        <v>0</v>
      </c>
      <c r="O26520" s="2">
        <f t="shared" si="2"/>
        <v>0</v>
      </c>
    </row>
    <row r="26521" ht="15.75" customHeight="1">
      <c r="A26521" s="2">
        <f t="shared" si="1"/>
        <v>0</v>
      </c>
      <c r="O26521" s="2">
        <f t="shared" si="2"/>
        <v>0</v>
      </c>
    </row>
    <row r="26522" ht="15.75" customHeight="1">
      <c r="A26522" s="2">
        <f t="shared" si="1"/>
        <v>0</v>
      </c>
      <c r="O26522" s="2">
        <f t="shared" si="2"/>
        <v>0</v>
      </c>
    </row>
    <row r="26523" ht="15.75" customHeight="1">
      <c r="A26523" s="2">
        <f t="shared" si="1"/>
        <v>0</v>
      </c>
      <c r="O26523" s="2">
        <f t="shared" si="2"/>
        <v>0</v>
      </c>
    </row>
    <row r="26524" ht="15.75" customHeight="1">
      <c r="A26524" s="2">
        <f t="shared" si="1"/>
        <v>0</v>
      </c>
      <c r="O26524" s="2">
        <f t="shared" si="2"/>
        <v>0</v>
      </c>
    </row>
    <row r="26525" ht="15.75" customHeight="1">
      <c r="A26525" s="2">
        <f t="shared" si="1"/>
        <v>0</v>
      </c>
      <c r="O26525" s="2">
        <f t="shared" si="2"/>
        <v>0</v>
      </c>
    </row>
    <row r="26526" ht="15.75" customHeight="1">
      <c r="A26526" s="2">
        <f t="shared" si="1"/>
        <v>0</v>
      </c>
      <c r="O26526" s="2">
        <f t="shared" si="2"/>
        <v>0</v>
      </c>
    </row>
    <row r="26527" ht="15.75" customHeight="1">
      <c r="A26527" s="2">
        <f t="shared" si="1"/>
        <v>0</v>
      </c>
      <c r="O26527" s="2">
        <f t="shared" si="2"/>
        <v>0</v>
      </c>
    </row>
    <row r="26528" ht="15.75" customHeight="1">
      <c r="A26528" s="2">
        <f t="shared" si="1"/>
        <v>0</v>
      </c>
      <c r="O26528" s="2">
        <f t="shared" si="2"/>
        <v>0</v>
      </c>
    </row>
    <row r="26529" ht="15.75" customHeight="1">
      <c r="A26529" s="2">
        <f t="shared" si="1"/>
        <v>0</v>
      </c>
      <c r="O26529" s="2">
        <f t="shared" si="2"/>
        <v>0</v>
      </c>
    </row>
    <row r="26530" ht="15.75" customHeight="1">
      <c r="A26530" s="2">
        <f t="shared" si="1"/>
        <v>0</v>
      </c>
      <c r="O26530" s="2">
        <f t="shared" si="2"/>
        <v>0</v>
      </c>
    </row>
    <row r="26531" ht="15.75" customHeight="1">
      <c r="A26531" s="2">
        <f t="shared" si="1"/>
        <v>0</v>
      </c>
      <c r="O26531" s="2">
        <f t="shared" si="2"/>
        <v>0</v>
      </c>
    </row>
    <row r="26532" ht="15.75" customHeight="1">
      <c r="A26532" s="2">
        <f t="shared" si="1"/>
        <v>0</v>
      </c>
      <c r="O26532" s="2">
        <f t="shared" si="2"/>
        <v>0</v>
      </c>
    </row>
    <row r="26533" ht="15.75" customHeight="1">
      <c r="A26533" s="2">
        <f t="shared" si="1"/>
        <v>0</v>
      </c>
      <c r="O26533" s="2">
        <f t="shared" si="2"/>
        <v>0</v>
      </c>
    </row>
    <row r="26534" ht="15.75" customHeight="1">
      <c r="A26534" s="2">
        <f t="shared" si="1"/>
        <v>0</v>
      </c>
      <c r="O26534" s="2">
        <f t="shared" si="2"/>
        <v>0</v>
      </c>
    </row>
    <row r="26535" ht="15.75" customHeight="1">
      <c r="A26535" s="2">
        <f t="shared" si="1"/>
        <v>0</v>
      </c>
      <c r="O26535" s="2">
        <f t="shared" si="2"/>
        <v>0</v>
      </c>
    </row>
    <row r="26536" ht="15.75" customHeight="1">
      <c r="A26536" s="2">
        <f t="shared" si="1"/>
        <v>0</v>
      </c>
      <c r="O26536" s="2">
        <f t="shared" si="2"/>
        <v>0</v>
      </c>
    </row>
    <row r="26537" ht="15.75" customHeight="1">
      <c r="A26537" s="2">
        <f t="shared" si="1"/>
        <v>0</v>
      </c>
      <c r="O26537" s="2">
        <f t="shared" si="2"/>
        <v>0</v>
      </c>
    </row>
    <row r="26538" ht="15.75" customHeight="1">
      <c r="A26538" s="2">
        <f t="shared" si="1"/>
        <v>0</v>
      </c>
      <c r="O26538" s="2">
        <f t="shared" si="2"/>
        <v>0</v>
      </c>
    </row>
    <row r="26539" ht="15.75" customHeight="1">
      <c r="A26539" s="2">
        <f t="shared" si="1"/>
        <v>0</v>
      </c>
      <c r="O26539" s="2">
        <f t="shared" si="2"/>
        <v>0</v>
      </c>
    </row>
    <row r="26540" ht="15.75" customHeight="1">
      <c r="A26540" s="2">
        <f t="shared" si="1"/>
        <v>0</v>
      </c>
      <c r="O26540" s="2">
        <f t="shared" si="2"/>
        <v>0</v>
      </c>
    </row>
    <row r="26541" ht="15.75" customHeight="1">
      <c r="A26541" s="2">
        <f t="shared" si="1"/>
        <v>0</v>
      </c>
      <c r="O26541" s="2">
        <f t="shared" si="2"/>
        <v>0</v>
      </c>
    </row>
    <row r="26542" ht="15.75" customHeight="1">
      <c r="A26542" s="2">
        <f t="shared" si="1"/>
        <v>0</v>
      </c>
      <c r="O26542" s="2">
        <f t="shared" si="2"/>
        <v>0</v>
      </c>
    </row>
    <row r="26543" ht="15.75" customHeight="1">
      <c r="A26543" s="2">
        <f t="shared" si="1"/>
        <v>0</v>
      </c>
      <c r="O26543" s="2">
        <f t="shared" si="2"/>
        <v>0</v>
      </c>
    </row>
    <row r="26544" ht="15.75" customHeight="1">
      <c r="A26544" s="2">
        <f t="shared" si="1"/>
        <v>0</v>
      </c>
      <c r="O26544" s="2">
        <f t="shared" si="2"/>
        <v>0</v>
      </c>
    </row>
    <row r="26545" ht="15.75" customHeight="1">
      <c r="A26545" s="2">
        <f t="shared" si="1"/>
        <v>0</v>
      </c>
      <c r="O26545" s="2">
        <f t="shared" si="2"/>
        <v>0</v>
      </c>
    </row>
    <row r="26546" ht="15.75" customHeight="1">
      <c r="A26546" s="2">
        <f t="shared" si="1"/>
        <v>0</v>
      </c>
      <c r="O26546" s="2">
        <f t="shared" si="2"/>
        <v>0</v>
      </c>
    </row>
    <row r="26547" ht="15.75" customHeight="1">
      <c r="A26547" s="2">
        <f t="shared" si="1"/>
        <v>0</v>
      </c>
      <c r="O26547" s="2">
        <f t="shared" si="2"/>
        <v>0</v>
      </c>
    </row>
    <row r="26548" ht="15.75" customHeight="1">
      <c r="A26548" s="2">
        <f t="shared" si="1"/>
        <v>0</v>
      </c>
      <c r="O26548" s="2">
        <f t="shared" si="2"/>
        <v>0</v>
      </c>
    </row>
    <row r="26549" ht="15.75" customHeight="1">
      <c r="A26549" s="2">
        <f t="shared" si="1"/>
        <v>0</v>
      </c>
      <c r="O26549" s="2">
        <f t="shared" si="2"/>
        <v>0</v>
      </c>
    </row>
    <row r="26550" ht="15.75" customHeight="1">
      <c r="A26550" s="2">
        <f t="shared" si="1"/>
        <v>0</v>
      </c>
      <c r="O26550" s="2">
        <f t="shared" si="2"/>
        <v>0</v>
      </c>
    </row>
    <row r="26551" ht="15.75" customHeight="1">
      <c r="A26551" s="2">
        <f t="shared" si="1"/>
        <v>0</v>
      </c>
      <c r="O26551" s="2">
        <f t="shared" si="2"/>
        <v>0</v>
      </c>
    </row>
    <row r="26552" ht="15.75" customHeight="1">
      <c r="A26552" s="2">
        <f t="shared" si="1"/>
        <v>0</v>
      </c>
      <c r="O26552" s="2">
        <f t="shared" si="2"/>
        <v>0</v>
      </c>
    </row>
    <row r="26553" ht="15.75" customHeight="1">
      <c r="A26553" s="2">
        <f t="shared" si="1"/>
        <v>0</v>
      </c>
      <c r="O26553" s="2">
        <f t="shared" si="2"/>
        <v>0</v>
      </c>
    </row>
    <row r="26554" ht="15.75" customHeight="1">
      <c r="A26554" s="2">
        <f t="shared" si="1"/>
        <v>0</v>
      </c>
      <c r="O26554" s="2">
        <f t="shared" si="2"/>
        <v>0</v>
      </c>
    </row>
    <row r="26555" ht="15.75" customHeight="1">
      <c r="A26555" s="2">
        <f t="shared" si="1"/>
        <v>0</v>
      </c>
      <c r="O26555" s="2">
        <f t="shared" si="2"/>
        <v>0</v>
      </c>
    </row>
    <row r="26556" ht="15.75" customHeight="1">
      <c r="A26556" s="2">
        <f t="shared" si="1"/>
        <v>0</v>
      </c>
      <c r="O26556" s="2">
        <f t="shared" si="2"/>
        <v>0</v>
      </c>
    </row>
    <row r="26557" ht="15.75" customHeight="1">
      <c r="A26557" s="2">
        <f t="shared" si="1"/>
        <v>0</v>
      </c>
      <c r="O26557" s="2">
        <f t="shared" si="2"/>
        <v>0</v>
      </c>
    </row>
    <row r="26558" ht="15.75" customHeight="1">
      <c r="A26558" s="2">
        <f t="shared" si="1"/>
        <v>0</v>
      </c>
      <c r="O26558" s="2">
        <f t="shared" si="2"/>
        <v>0</v>
      </c>
    </row>
    <row r="26559" ht="15.75" customHeight="1">
      <c r="A26559" s="2">
        <f t="shared" si="1"/>
        <v>0</v>
      </c>
      <c r="O26559" s="2">
        <f t="shared" si="2"/>
        <v>0</v>
      </c>
    </row>
    <row r="26560" ht="15.75" customHeight="1">
      <c r="A26560" s="2">
        <f t="shared" si="1"/>
        <v>0</v>
      </c>
      <c r="O26560" s="2">
        <f t="shared" si="2"/>
        <v>0</v>
      </c>
    </row>
    <row r="26561" ht="15.75" customHeight="1">
      <c r="A26561" s="2">
        <f t="shared" si="1"/>
        <v>0</v>
      </c>
      <c r="O26561" s="2">
        <f t="shared" si="2"/>
        <v>0</v>
      </c>
    </row>
    <row r="26562" ht="15.75" customHeight="1">
      <c r="A26562" s="2">
        <f t="shared" si="1"/>
        <v>0</v>
      </c>
      <c r="O26562" s="2">
        <f t="shared" si="2"/>
        <v>0</v>
      </c>
    </row>
    <row r="26563" ht="15.75" customHeight="1">
      <c r="A26563" s="2">
        <f t="shared" si="1"/>
        <v>0</v>
      </c>
      <c r="O26563" s="2">
        <f t="shared" si="2"/>
        <v>0</v>
      </c>
    </row>
    <row r="26564" ht="15.75" customHeight="1">
      <c r="A26564" s="2">
        <f t="shared" si="1"/>
        <v>0</v>
      </c>
      <c r="O26564" s="2">
        <f t="shared" si="2"/>
        <v>0</v>
      </c>
    </row>
    <row r="26565" ht="15.75" customHeight="1">
      <c r="A26565" s="2">
        <f t="shared" si="1"/>
        <v>0</v>
      </c>
      <c r="O26565" s="2">
        <f t="shared" si="2"/>
        <v>0</v>
      </c>
    </row>
    <row r="26566" ht="15.75" customHeight="1">
      <c r="A26566" s="2">
        <f t="shared" si="1"/>
        <v>0</v>
      </c>
      <c r="O26566" s="2">
        <f t="shared" si="2"/>
        <v>0</v>
      </c>
    </row>
    <row r="26567" ht="15.75" customHeight="1">
      <c r="A26567" s="2">
        <f t="shared" si="1"/>
        <v>0</v>
      </c>
      <c r="O26567" s="2">
        <f t="shared" si="2"/>
        <v>0</v>
      </c>
    </row>
    <row r="26568" ht="15.75" customHeight="1">
      <c r="A26568" s="2">
        <f t="shared" si="1"/>
        <v>0</v>
      </c>
      <c r="O26568" s="2">
        <f t="shared" si="2"/>
        <v>0</v>
      </c>
    </row>
    <row r="26569" ht="15.75" customHeight="1">
      <c r="A26569" s="2">
        <f t="shared" si="1"/>
        <v>0</v>
      </c>
      <c r="O26569" s="2">
        <f t="shared" si="2"/>
        <v>0</v>
      </c>
    </row>
    <row r="26570" ht="15.75" customHeight="1">
      <c r="A26570" s="2">
        <f t="shared" si="1"/>
        <v>0</v>
      </c>
      <c r="O26570" s="2">
        <f t="shared" si="2"/>
        <v>0</v>
      </c>
    </row>
    <row r="26571" ht="15.75" customHeight="1">
      <c r="A26571" s="2">
        <f t="shared" si="1"/>
        <v>0</v>
      </c>
      <c r="O26571" s="2">
        <f t="shared" si="2"/>
        <v>0</v>
      </c>
    </row>
    <row r="26572" ht="15.75" customHeight="1">
      <c r="A26572" s="2">
        <f t="shared" si="1"/>
        <v>0</v>
      </c>
      <c r="O26572" s="2">
        <f t="shared" si="2"/>
        <v>0</v>
      </c>
    </row>
    <row r="26573" ht="15.75" customHeight="1">
      <c r="A26573" s="2">
        <f t="shared" si="1"/>
        <v>0</v>
      </c>
      <c r="O26573" s="2">
        <f t="shared" si="2"/>
        <v>0</v>
      </c>
    </row>
    <row r="26574" ht="15.75" customHeight="1">
      <c r="A26574" s="2">
        <f t="shared" si="1"/>
        <v>0</v>
      </c>
      <c r="O26574" s="2">
        <f t="shared" si="2"/>
        <v>0</v>
      </c>
    </row>
    <row r="26575" ht="15.75" customHeight="1">
      <c r="A26575" s="2">
        <f t="shared" si="1"/>
        <v>0</v>
      </c>
      <c r="O26575" s="2">
        <f t="shared" si="2"/>
        <v>0</v>
      </c>
    </row>
    <row r="26576" ht="15.75" customHeight="1">
      <c r="A26576" s="2">
        <f t="shared" si="1"/>
        <v>0</v>
      </c>
      <c r="O26576" s="2">
        <f t="shared" si="2"/>
        <v>0</v>
      </c>
    </row>
    <row r="26577" ht="15.75" customHeight="1">
      <c r="A26577" s="2">
        <f t="shared" si="1"/>
        <v>0</v>
      </c>
      <c r="O26577" s="2">
        <f t="shared" si="2"/>
        <v>0</v>
      </c>
    </row>
    <row r="26578" ht="15.75" customHeight="1">
      <c r="A26578" s="2">
        <f t="shared" si="1"/>
        <v>0</v>
      </c>
      <c r="O26578" s="2">
        <f t="shared" si="2"/>
        <v>0</v>
      </c>
    </row>
    <row r="26579" ht="15.75" customHeight="1">
      <c r="A26579" s="2">
        <f t="shared" si="1"/>
        <v>0</v>
      </c>
      <c r="O26579" s="2">
        <f t="shared" si="2"/>
        <v>0</v>
      </c>
    </row>
    <row r="26580" ht="15.75" customHeight="1">
      <c r="A26580" s="2">
        <f t="shared" si="1"/>
        <v>0</v>
      </c>
      <c r="O26580" s="2">
        <f t="shared" si="2"/>
        <v>0</v>
      </c>
    </row>
    <row r="26581" ht="15.75" customHeight="1">
      <c r="A26581" s="2">
        <f t="shared" si="1"/>
        <v>0</v>
      </c>
      <c r="O26581" s="2">
        <f t="shared" si="2"/>
        <v>0</v>
      </c>
    </row>
    <row r="26582" ht="15.75" customHeight="1">
      <c r="A26582" s="2">
        <f t="shared" si="1"/>
        <v>0</v>
      </c>
      <c r="O26582" s="2">
        <f t="shared" si="2"/>
        <v>0</v>
      </c>
    </row>
    <row r="26583" ht="15.75" customHeight="1">
      <c r="A26583" s="2">
        <f t="shared" si="1"/>
        <v>0</v>
      </c>
      <c r="O26583" s="2">
        <f t="shared" si="2"/>
        <v>0</v>
      </c>
    </row>
    <row r="26584" ht="15.75" customHeight="1">
      <c r="A26584" s="2">
        <f t="shared" si="1"/>
        <v>0</v>
      </c>
      <c r="O26584" s="2">
        <f t="shared" si="2"/>
        <v>0</v>
      </c>
    </row>
    <row r="26585" ht="15.75" customHeight="1">
      <c r="A26585" s="2">
        <f t="shared" si="1"/>
        <v>0</v>
      </c>
      <c r="O26585" s="2">
        <f t="shared" si="2"/>
        <v>0</v>
      </c>
    </row>
    <row r="26586" ht="15.75" customHeight="1">
      <c r="A26586" s="2">
        <f t="shared" si="1"/>
        <v>0</v>
      </c>
      <c r="O26586" s="2">
        <f t="shared" si="2"/>
        <v>0</v>
      </c>
    </row>
    <row r="26587" ht="15.75" customHeight="1">
      <c r="A26587" s="2">
        <f t="shared" si="1"/>
        <v>0</v>
      </c>
      <c r="O26587" s="2">
        <f t="shared" si="2"/>
        <v>0</v>
      </c>
    </row>
    <row r="26588" ht="15.75" customHeight="1">
      <c r="A26588" s="2">
        <f t="shared" si="1"/>
        <v>0</v>
      </c>
      <c r="O26588" s="2">
        <f t="shared" si="2"/>
        <v>0</v>
      </c>
    </row>
    <row r="26589" ht="15.75" customHeight="1">
      <c r="A26589" s="2">
        <f t="shared" si="1"/>
        <v>0</v>
      </c>
      <c r="O26589" s="2">
        <f t="shared" si="2"/>
        <v>0</v>
      </c>
    </row>
    <row r="26590" ht="15.75" customHeight="1">
      <c r="A26590" s="2">
        <f t="shared" si="1"/>
        <v>0</v>
      </c>
      <c r="O26590" s="2">
        <f t="shared" si="2"/>
        <v>0</v>
      </c>
    </row>
    <row r="26591" ht="15.75" customHeight="1">
      <c r="A26591" s="2">
        <f t="shared" si="1"/>
        <v>0</v>
      </c>
      <c r="O26591" s="2">
        <f t="shared" si="2"/>
        <v>0</v>
      </c>
    </row>
    <row r="26592" ht="15.75" customHeight="1">
      <c r="A26592" s="2">
        <f t="shared" si="1"/>
        <v>0</v>
      </c>
      <c r="O26592" s="2">
        <f t="shared" si="2"/>
        <v>0</v>
      </c>
    </row>
    <row r="26593" ht="15.75" customHeight="1">
      <c r="A26593" s="2">
        <f t="shared" si="1"/>
        <v>0</v>
      </c>
      <c r="O26593" s="2">
        <f t="shared" si="2"/>
        <v>0</v>
      </c>
    </row>
    <row r="26594" ht="15.75" customHeight="1">
      <c r="A26594" s="2">
        <f t="shared" si="1"/>
        <v>0</v>
      </c>
      <c r="O26594" s="2">
        <f t="shared" si="2"/>
        <v>0</v>
      </c>
    </row>
    <row r="26595" ht="15.75" customHeight="1">
      <c r="A26595" s="2">
        <f t="shared" si="1"/>
        <v>0</v>
      </c>
      <c r="O26595" s="2">
        <f t="shared" si="2"/>
        <v>0</v>
      </c>
    </row>
    <row r="26596" ht="15.75" customHeight="1">
      <c r="A26596" s="2">
        <f t="shared" si="1"/>
        <v>0</v>
      </c>
      <c r="O26596" s="2">
        <f t="shared" si="2"/>
        <v>0</v>
      </c>
    </row>
    <row r="26597" ht="15.75" customHeight="1">
      <c r="A26597" s="2">
        <f t="shared" si="1"/>
        <v>0</v>
      </c>
      <c r="O26597" s="2">
        <f t="shared" si="2"/>
        <v>0</v>
      </c>
    </row>
    <row r="26598" ht="15.75" customHeight="1">
      <c r="A26598" s="2">
        <f t="shared" si="1"/>
        <v>0</v>
      </c>
      <c r="O26598" s="2">
        <f t="shared" si="2"/>
        <v>0</v>
      </c>
    </row>
    <row r="26599" ht="15.75" customHeight="1">
      <c r="A26599" s="2">
        <f t="shared" si="1"/>
        <v>0</v>
      </c>
      <c r="O26599" s="2">
        <f t="shared" si="2"/>
        <v>0</v>
      </c>
    </row>
    <row r="26600" ht="15.75" customHeight="1">
      <c r="A26600" s="2">
        <f t="shared" si="1"/>
        <v>0</v>
      </c>
      <c r="O26600" s="2">
        <f t="shared" si="2"/>
        <v>0</v>
      </c>
    </row>
    <row r="26601" ht="15.75" customHeight="1">
      <c r="A26601" s="2">
        <f t="shared" si="1"/>
        <v>0</v>
      </c>
      <c r="O26601" s="2">
        <f t="shared" si="2"/>
        <v>0</v>
      </c>
    </row>
    <row r="26602" ht="15.75" customHeight="1">
      <c r="A26602" s="2">
        <f t="shared" si="1"/>
        <v>0</v>
      </c>
      <c r="O26602" s="2">
        <f t="shared" si="2"/>
        <v>0</v>
      </c>
    </row>
    <row r="26603" ht="15.75" customHeight="1">
      <c r="A26603" s="2">
        <f t="shared" si="1"/>
        <v>0</v>
      </c>
      <c r="O26603" s="2">
        <f t="shared" si="2"/>
        <v>0</v>
      </c>
    </row>
    <row r="26604" ht="15.75" customHeight="1">
      <c r="A26604" s="2">
        <f t="shared" si="1"/>
        <v>0</v>
      </c>
      <c r="O26604" s="2">
        <f t="shared" si="2"/>
        <v>0</v>
      </c>
    </row>
    <row r="26605" ht="15.75" customHeight="1">
      <c r="A26605" s="2">
        <f t="shared" si="1"/>
        <v>0</v>
      </c>
      <c r="O26605" s="2">
        <f t="shared" si="2"/>
        <v>0</v>
      </c>
    </row>
    <row r="26606" ht="15.75" customHeight="1">
      <c r="A26606" s="2">
        <f t="shared" si="1"/>
        <v>0</v>
      </c>
      <c r="O26606" s="2">
        <f t="shared" si="2"/>
        <v>0</v>
      </c>
    </row>
    <row r="26607" ht="15.75" customHeight="1">
      <c r="A26607" s="2">
        <f t="shared" si="1"/>
        <v>0</v>
      </c>
      <c r="O26607" s="2">
        <f t="shared" si="2"/>
        <v>0</v>
      </c>
    </row>
    <row r="26608" ht="15.75" customHeight="1">
      <c r="A26608" s="2">
        <f t="shared" si="1"/>
        <v>0</v>
      </c>
      <c r="O26608" s="2">
        <f t="shared" si="2"/>
        <v>0</v>
      </c>
    </row>
    <row r="26609" ht="15.75" customHeight="1">
      <c r="A26609" s="2">
        <f t="shared" si="1"/>
        <v>0</v>
      </c>
      <c r="O26609" s="2">
        <f t="shared" si="2"/>
        <v>0</v>
      </c>
    </row>
    <row r="26610" ht="15.75" customHeight="1">
      <c r="A26610" s="2">
        <f t="shared" si="1"/>
        <v>0</v>
      </c>
      <c r="O26610" s="2">
        <f t="shared" si="2"/>
        <v>0</v>
      </c>
    </row>
    <row r="26611" ht="15.75" customHeight="1">
      <c r="A26611" s="2">
        <f t="shared" si="1"/>
        <v>0</v>
      </c>
      <c r="O26611" s="2">
        <f t="shared" si="2"/>
        <v>0</v>
      </c>
    </row>
    <row r="26612" ht="15.75" customHeight="1">
      <c r="A26612" s="2">
        <f t="shared" si="1"/>
        <v>0</v>
      </c>
      <c r="O26612" s="2">
        <f t="shared" si="2"/>
        <v>0</v>
      </c>
    </row>
    <row r="26613" ht="15.75" customHeight="1">
      <c r="A26613" s="2">
        <f t="shared" si="1"/>
        <v>0</v>
      </c>
      <c r="O26613" s="2">
        <f t="shared" si="2"/>
        <v>0</v>
      </c>
    </row>
    <row r="26614" ht="15.75" customHeight="1">
      <c r="A26614" s="2">
        <f t="shared" si="1"/>
        <v>0</v>
      </c>
      <c r="O26614" s="2">
        <f t="shared" si="2"/>
        <v>0</v>
      </c>
    </row>
    <row r="26615" ht="15.75" customHeight="1">
      <c r="A26615" s="2">
        <f t="shared" si="1"/>
        <v>0</v>
      </c>
      <c r="O26615" s="2">
        <f t="shared" si="2"/>
        <v>0</v>
      </c>
    </row>
    <row r="26616" ht="15.75" customHeight="1">
      <c r="A26616" s="2">
        <f t="shared" si="1"/>
        <v>0</v>
      </c>
      <c r="O26616" s="2">
        <f t="shared" si="2"/>
        <v>0</v>
      </c>
    </row>
    <row r="26617" ht="15.75" customHeight="1">
      <c r="A26617" s="2">
        <f t="shared" si="1"/>
        <v>0</v>
      </c>
      <c r="O26617" s="2">
        <f t="shared" si="2"/>
        <v>0</v>
      </c>
    </row>
    <row r="26618" ht="15.75" customHeight="1">
      <c r="A26618" s="2">
        <f t="shared" si="1"/>
        <v>0</v>
      </c>
      <c r="O26618" s="2">
        <f t="shared" si="2"/>
        <v>0</v>
      </c>
    </row>
    <row r="26619" ht="15.75" customHeight="1">
      <c r="A26619" s="2">
        <f t="shared" si="1"/>
        <v>0</v>
      </c>
      <c r="O26619" s="2">
        <f t="shared" si="2"/>
        <v>0</v>
      </c>
    </row>
    <row r="26620" ht="15.75" customHeight="1">
      <c r="A26620" s="2">
        <f t="shared" si="1"/>
        <v>0</v>
      </c>
      <c r="O26620" s="2">
        <f t="shared" si="2"/>
        <v>0</v>
      </c>
    </row>
    <row r="26621" ht="15.75" customHeight="1">
      <c r="A26621" s="2">
        <f t="shared" si="1"/>
        <v>0</v>
      </c>
      <c r="O26621" s="2">
        <f t="shared" si="2"/>
        <v>0</v>
      </c>
    </row>
    <row r="26622" ht="15.75" customHeight="1">
      <c r="A26622" s="2">
        <f t="shared" si="1"/>
        <v>0</v>
      </c>
      <c r="O26622" s="2">
        <f t="shared" si="2"/>
        <v>0</v>
      </c>
    </row>
    <row r="26623" ht="15.75" customHeight="1">
      <c r="A26623" s="2">
        <f t="shared" si="1"/>
        <v>0</v>
      </c>
      <c r="O26623" s="2">
        <f t="shared" si="2"/>
        <v>0</v>
      </c>
    </row>
    <row r="26624" ht="15.75" customHeight="1">
      <c r="A26624" s="2">
        <f t="shared" si="1"/>
        <v>0</v>
      </c>
      <c r="O26624" s="2">
        <f t="shared" si="2"/>
        <v>0</v>
      </c>
    </row>
    <row r="26625" ht="15.75" customHeight="1">
      <c r="A26625" s="2">
        <f t="shared" si="1"/>
        <v>0</v>
      </c>
      <c r="O26625" s="2">
        <f t="shared" si="2"/>
        <v>0</v>
      </c>
    </row>
    <row r="26626" ht="15.75" customHeight="1">
      <c r="A26626" s="2">
        <f t="shared" si="1"/>
        <v>0</v>
      </c>
      <c r="O26626" s="2">
        <f t="shared" si="2"/>
        <v>0</v>
      </c>
    </row>
    <row r="26627" ht="15.75" customHeight="1">
      <c r="A26627" s="2">
        <f t="shared" si="1"/>
        <v>0</v>
      </c>
      <c r="O26627" s="2">
        <f t="shared" si="2"/>
        <v>0</v>
      </c>
    </row>
    <row r="26628" ht="15.75" customHeight="1">
      <c r="A26628" s="2">
        <f t="shared" si="1"/>
        <v>0</v>
      </c>
      <c r="O26628" s="2">
        <f t="shared" si="2"/>
        <v>0</v>
      </c>
    </row>
    <row r="26629" ht="15.75" customHeight="1">
      <c r="A26629" s="2">
        <f t="shared" si="1"/>
        <v>0</v>
      </c>
      <c r="O26629" s="2">
        <f t="shared" si="2"/>
        <v>0</v>
      </c>
    </row>
    <row r="26630" ht="15.75" customHeight="1">
      <c r="A26630" s="2">
        <f t="shared" si="1"/>
        <v>0</v>
      </c>
      <c r="O26630" s="2">
        <f t="shared" si="2"/>
        <v>0</v>
      </c>
    </row>
    <row r="26631" ht="15.75" customHeight="1">
      <c r="A26631" s="2">
        <f t="shared" si="1"/>
        <v>0</v>
      </c>
      <c r="O26631" s="2">
        <f t="shared" si="2"/>
        <v>0</v>
      </c>
    </row>
    <row r="26632" ht="15.75" customHeight="1">
      <c r="A26632" s="2">
        <f t="shared" si="1"/>
        <v>0</v>
      </c>
      <c r="O26632" s="2">
        <f t="shared" si="2"/>
        <v>0</v>
      </c>
    </row>
    <row r="26633" ht="15.75" customHeight="1">
      <c r="A26633" s="2">
        <f t="shared" si="1"/>
        <v>0</v>
      </c>
      <c r="O26633" s="2">
        <f t="shared" si="2"/>
        <v>0</v>
      </c>
    </row>
    <row r="26634" ht="15.75" customHeight="1">
      <c r="A26634" s="2">
        <f t="shared" si="1"/>
        <v>0</v>
      </c>
      <c r="O26634" s="2">
        <f t="shared" si="2"/>
        <v>0</v>
      </c>
    </row>
    <row r="26635" ht="15.75" customHeight="1">
      <c r="A26635" s="2">
        <f t="shared" si="1"/>
        <v>0</v>
      </c>
      <c r="O26635" s="2">
        <f t="shared" si="2"/>
        <v>0</v>
      </c>
    </row>
    <row r="26636" ht="15.75" customHeight="1">
      <c r="A26636" s="2">
        <f t="shared" si="1"/>
        <v>0</v>
      </c>
      <c r="O26636" s="2">
        <f t="shared" si="2"/>
        <v>0</v>
      </c>
    </row>
    <row r="26637" ht="15.75" customHeight="1">
      <c r="A26637" s="2">
        <f t="shared" si="1"/>
        <v>0</v>
      </c>
      <c r="O26637" s="2">
        <f t="shared" si="2"/>
        <v>0</v>
      </c>
    </row>
    <row r="26638" ht="15.75" customHeight="1">
      <c r="A26638" s="2">
        <f t="shared" si="1"/>
        <v>0</v>
      </c>
      <c r="O26638" s="2">
        <f t="shared" si="2"/>
        <v>0</v>
      </c>
    </row>
    <row r="26639" ht="15.75" customHeight="1">
      <c r="A26639" s="2">
        <f t="shared" si="1"/>
        <v>0</v>
      </c>
      <c r="O26639" s="2">
        <f t="shared" si="2"/>
        <v>0</v>
      </c>
    </row>
    <row r="26640" ht="15.75" customHeight="1">
      <c r="A26640" s="2">
        <f t="shared" si="1"/>
        <v>0</v>
      </c>
      <c r="O26640" s="2">
        <f t="shared" si="2"/>
        <v>0</v>
      </c>
    </row>
    <row r="26641" ht="15.75" customHeight="1">
      <c r="A26641" s="2">
        <f t="shared" si="1"/>
        <v>0</v>
      </c>
      <c r="O26641" s="2">
        <f t="shared" si="2"/>
        <v>0</v>
      </c>
    </row>
    <row r="26642" ht="15.75" customHeight="1">
      <c r="A26642" s="2">
        <f t="shared" si="1"/>
        <v>0</v>
      </c>
      <c r="O26642" s="2">
        <f t="shared" si="2"/>
        <v>0</v>
      </c>
    </row>
    <row r="26643" ht="15.75" customHeight="1">
      <c r="A26643" s="2">
        <f t="shared" si="1"/>
        <v>0</v>
      </c>
      <c r="O26643" s="2">
        <f t="shared" si="2"/>
        <v>0</v>
      </c>
    </row>
    <row r="26644" ht="15.75" customHeight="1">
      <c r="A26644" s="2">
        <f t="shared" si="1"/>
        <v>0</v>
      </c>
      <c r="O26644" s="2">
        <f t="shared" si="2"/>
        <v>0</v>
      </c>
    </row>
    <row r="26645" ht="15.75" customHeight="1">
      <c r="A26645" s="2">
        <f t="shared" si="1"/>
        <v>0</v>
      </c>
      <c r="O26645" s="2">
        <f t="shared" si="2"/>
        <v>0</v>
      </c>
    </row>
    <row r="26646" ht="15.75" customHeight="1">
      <c r="A26646" s="2">
        <f t="shared" si="1"/>
        <v>0</v>
      </c>
      <c r="O26646" s="2">
        <f t="shared" si="2"/>
        <v>0</v>
      </c>
    </row>
    <row r="26647" ht="15.75" customHeight="1">
      <c r="A26647" s="2">
        <f t="shared" si="1"/>
        <v>0</v>
      </c>
      <c r="O26647" s="2">
        <f t="shared" si="2"/>
        <v>0</v>
      </c>
    </row>
    <row r="26648" ht="15.75" customHeight="1">
      <c r="A26648" s="2">
        <f t="shared" si="1"/>
        <v>0</v>
      </c>
      <c r="O26648" s="2">
        <f t="shared" si="2"/>
        <v>0</v>
      </c>
    </row>
    <row r="26649" ht="15.75" customHeight="1">
      <c r="A26649" s="2">
        <f t="shared" si="1"/>
        <v>0</v>
      </c>
      <c r="O26649" s="2">
        <f t="shared" si="2"/>
        <v>0</v>
      </c>
    </row>
    <row r="26650" ht="15.75" customHeight="1">
      <c r="A26650" s="2">
        <f t="shared" si="1"/>
        <v>0</v>
      </c>
      <c r="O26650" s="2">
        <f t="shared" si="2"/>
        <v>0</v>
      </c>
    </row>
    <row r="26651" ht="15.75" customHeight="1">
      <c r="A26651" s="2">
        <f t="shared" si="1"/>
        <v>0</v>
      </c>
      <c r="O26651" s="2">
        <f t="shared" si="2"/>
        <v>0</v>
      </c>
    </row>
    <row r="26652" ht="15.75" customHeight="1">
      <c r="A26652" s="2">
        <f t="shared" si="1"/>
        <v>0</v>
      </c>
      <c r="O26652" s="2">
        <f t="shared" si="2"/>
        <v>0</v>
      </c>
    </row>
    <row r="26653" ht="15.75" customHeight="1">
      <c r="A26653" s="2">
        <f t="shared" si="1"/>
        <v>0</v>
      </c>
      <c r="O26653" s="2">
        <f t="shared" si="2"/>
        <v>0</v>
      </c>
    </row>
    <row r="26654" ht="15.75" customHeight="1">
      <c r="A26654" s="2">
        <f t="shared" si="1"/>
        <v>0</v>
      </c>
      <c r="O26654" s="2">
        <f t="shared" si="2"/>
        <v>0</v>
      </c>
    </row>
    <row r="26655" ht="15.75" customHeight="1">
      <c r="A26655" s="2">
        <f t="shared" si="1"/>
        <v>0</v>
      </c>
      <c r="O26655" s="2">
        <f t="shared" si="2"/>
        <v>0</v>
      </c>
    </row>
    <row r="26656" ht="15.75" customHeight="1">
      <c r="A26656" s="2">
        <f t="shared" si="1"/>
        <v>0</v>
      </c>
      <c r="O26656" s="2">
        <f t="shared" si="2"/>
        <v>0</v>
      </c>
    </row>
    <row r="26657" ht="15.75" customHeight="1">
      <c r="A26657" s="2">
        <f t="shared" si="1"/>
        <v>0</v>
      </c>
      <c r="O26657" s="2">
        <f t="shared" si="2"/>
        <v>0</v>
      </c>
    </row>
    <row r="26658" ht="15.75" customHeight="1">
      <c r="A26658" s="2">
        <f t="shared" si="1"/>
        <v>0</v>
      </c>
      <c r="O26658" s="2">
        <f t="shared" si="2"/>
        <v>0</v>
      </c>
    </row>
    <row r="26659" ht="15.75" customHeight="1">
      <c r="A26659" s="2">
        <f t="shared" si="1"/>
        <v>0</v>
      </c>
      <c r="O26659" s="2">
        <f t="shared" si="2"/>
        <v>0</v>
      </c>
    </row>
    <row r="26660" ht="15.75" customHeight="1">
      <c r="A26660" s="2">
        <f t="shared" si="1"/>
        <v>0</v>
      </c>
      <c r="O26660" s="2">
        <f t="shared" si="2"/>
        <v>0</v>
      </c>
    </row>
    <row r="26661" ht="15.75" customHeight="1">
      <c r="A26661" s="2">
        <f t="shared" si="1"/>
        <v>0</v>
      </c>
      <c r="O26661" s="2">
        <f t="shared" si="2"/>
        <v>0</v>
      </c>
    </row>
    <row r="26662" ht="15.75" customHeight="1">
      <c r="A26662" s="2">
        <f t="shared" si="1"/>
        <v>0</v>
      </c>
      <c r="O26662" s="2">
        <f t="shared" si="2"/>
        <v>0</v>
      </c>
    </row>
    <row r="26663" ht="15.75" customHeight="1">
      <c r="A26663" s="2">
        <f t="shared" si="1"/>
        <v>0</v>
      </c>
      <c r="O26663" s="2">
        <f t="shared" si="2"/>
        <v>0</v>
      </c>
    </row>
    <row r="26664" ht="15.75" customHeight="1">
      <c r="A26664" s="2">
        <f t="shared" si="1"/>
        <v>0</v>
      </c>
      <c r="O26664" s="2">
        <f t="shared" si="2"/>
        <v>0</v>
      </c>
    </row>
    <row r="26665" ht="15.75" customHeight="1">
      <c r="A26665" s="2">
        <f t="shared" si="1"/>
        <v>0</v>
      </c>
      <c r="O26665" s="2">
        <f t="shared" si="2"/>
        <v>0</v>
      </c>
    </row>
    <row r="26666" ht="15.75" customHeight="1">
      <c r="A26666" s="2">
        <f t="shared" si="1"/>
        <v>0</v>
      </c>
      <c r="O26666" s="2">
        <f t="shared" si="2"/>
        <v>0</v>
      </c>
    </row>
    <row r="26667" ht="15.75" customHeight="1">
      <c r="A26667" s="2">
        <f t="shared" si="1"/>
        <v>0</v>
      </c>
      <c r="O26667" s="2">
        <f t="shared" si="2"/>
        <v>0</v>
      </c>
    </row>
    <row r="26668" ht="15.75" customHeight="1">
      <c r="A26668" s="2">
        <f t="shared" si="1"/>
        <v>0</v>
      </c>
      <c r="O26668" s="2">
        <f t="shared" si="2"/>
        <v>0</v>
      </c>
    </row>
    <row r="26669" ht="15.75" customHeight="1">
      <c r="A26669" s="2">
        <f t="shared" si="1"/>
        <v>0</v>
      </c>
      <c r="O26669" s="2">
        <f t="shared" si="2"/>
        <v>0</v>
      </c>
    </row>
    <row r="26670" ht="15.75" customHeight="1">
      <c r="A26670" s="2">
        <f t="shared" si="1"/>
        <v>0</v>
      </c>
      <c r="O26670" s="2">
        <f t="shared" si="2"/>
        <v>0</v>
      </c>
    </row>
    <row r="26671" ht="15.75" customHeight="1">
      <c r="A26671" s="2">
        <f t="shared" si="1"/>
        <v>0</v>
      </c>
      <c r="O26671" s="2">
        <f t="shared" si="2"/>
        <v>0</v>
      </c>
    </row>
    <row r="26672" ht="15.75" customHeight="1">
      <c r="A26672" s="2">
        <f t="shared" si="1"/>
        <v>0</v>
      </c>
      <c r="O26672" s="2">
        <f t="shared" si="2"/>
        <v>0</v>
      </c>
    </row>
    <row r="26673" ht="15.75" customHeight="1">
      <c r="A26673" s="2">
        <f t="shared" si="1"/>
        <v>0</v>
      </c>
      <c r="O26673" s="2">
        <f t="shared" si="2"/>
        <v>0</v>
      </c>
    </row>
    <row r="26674" ht="15.75" customHeight="1">
      <c r="A26674" s="2">
        <f t="shared" si="1"/>
        <v>0</v>
      </c>
      <c r="O26674" s="2">
        <f t="shared" si="2"/>
        <v>0</v>
      </c>
    </row>
    <row r="26675" ht="15.75" customHeight="1">
      <c r="A26675" s="2">
        <f t="shared" si="1"/>
        <v>0</v>
      </c>
      <c r="O26675" s="2">
        <f t="shared" si="2"/>
        <v>0</v>
      </c>
    </row>
    <row r="26676" ht="15.75" customHeight="1">
      <c r="A26676" s="2">
        <f t="shared" si="1"/>
        <v>0</v>
      </c>
      <c r="O26676" s="2">
        <f t="shared" si="2"/>
        <v>0</v>
      </c>
    </row>
    <row r="26677" ht="15.75" customHeight="1">
      <c r="A26677" s="2">
        <f t="shared" si="1"/>
        <v>0</v>
      </c>
      <c r="O26677" s="2">
        <f t="shared" si="2"/>
        <v>0</v>
      </c>
    </row>
    <row r="26678" ht="15.75" customHeight="1">
      <c r="A26678" s="2">
        <f t="shared" si="1"/>
        <v>0</v>
      </c>
      <c r="O26678" s="2">
        <f t="shared" si="2"/>
        <v>0</v>
      </c>
    </row>
    <row r="26679" ht="15.75" customHeight="1">
      <c r="A26679" s="2">
        <f t="shared" si="1"/>
        <v>0</v>
      </c>
      <c r="O26679" s="2">
        <f t="shared" si="2"/>
        <v>0</v>
      </c>
    </row>
    <row r="26680" ht="15.75" customHeight="1">
      <c r="A26680" s="2">
        <f t="shared" si="1"/>
        <v>0</v>
      </c>
      <c r="O26680" s="2">
        <f t="shared" si="2"/>
        <v>0</v>
      </c>
    </row>
    <row r="26681" ht="15.75" customHeight="1">
      <c r="A26681" s="2">
        <f t="shared" si="1"/>
        <v>0</v>
      </c>
      <c r="O26681" s="2">
        <f t="shared" si="2"/>
        <v>0</v>
      </c>
    </row>
    <row r="26682" ht="15.75" customHeight="1">
      <c r="A26682" s="2">
        <f t="shared" si="1"/>
        <v>0</v>
      </c>
      <c r="O26682" s="2">
        <f t="shared" si="2"/>
        <v>0</v>
      </c>
    </row>
    <row r="26683" ht="15.75" customHeight="1">
      <c r="A26683" s="2">
        <f t="shared" si="1"/>
        <v>0</v>
      </c>
      <c r="O26683" s="2">
        <f t="shared" si="2"/>
        <v>0</v>
      </c>
    </row>
    <row r="26684" ht="15.75" customHeight="1">
      <c r="A26684" s="2">
        <f t="shared" si="1"/>
        <v>0</v>
      </c>
      <c r="O26684" s="2">
        <f t="shared" si="2"/>
        <v>0</v>
      </c>
    </row>
    <row r="26685" ht="15.75" customHeight="1">
      <c r="A26685" s="2">
        <f t="shared" si="1"/>
        <v>0</v>
      </c>
      <c r="O26685" s="2">
        <f t="shared" si="2"/>
        <v>0</v>
      </c>
    </row>
    <row r="26686" ht="15.75" customHeight="1">
      <c r="A26686" s="2">
        <f t="shared" si="1"/>
        <v>0</v>
      </c>
      <c r="O26686" s="2">
        <f t="shared" si="2"/>
        <v>0</v>
      </c>
    </row>
    <row r="26687" ht="15.75" customHeight="1">
      <c r="A26687" s="2">
        <f t="shared" si="1"/>
        <v>0</v>
      </c>
      <c r="O26687" s="2">
        <f t="shared" si="2"/>
        <v>0</v>
      </c>
    </row>
    <row r="26688" ht="15.75" customHeight="1">
      <c r="A26688" s="2">
        <f t="shared" si="1"/>
        <v>0</v>
      </c>
      <c r="O26688" s="2">
        <f t="shared" si="2"/>
        <v>0</v>
      </c>
    </row>
    <row r="26689" ht="15.75" customHeight="1">
      <c r="A26689" s="2">
        <f t="shared" si="1"/>
        <v>0</v>
      </c>
      <c r="O26689" s="2">
        <f t="shared" si="2"/>
        <v>0</v>
      </c>
    </row>
    <row r="26690" ht="15.75" customHeight="1">
      <c r="A26690" s="2">
        <f t="shared" si="1"/>
        <v>0</v>
      </c>
      <c r="O26690" s="2">
        <f t="shared" si="2"/>
        <v>0</v>
      </c>
    </row>
    <row r="26691" ht="15.75" customHeight="1">
      <c r="A26691" s="2">
        <f t="shared" si="1"/>
        <v>0</v>
      </c>
      <c r="O26691" s="2">
        <f t="shared" si="2"/>
        <v>0</v>
      </c>
    </row>
    <row r="26692" ht="15.75" customHeight="1">
      <c r="A26692" s="2">
        <f t="shared" si="1"/>
        <v>0</v>
      </c>
      <c r="O26692" s="2">
        <f t="shared" si="2"/>
        <v>0</v>
      </c>
    </row>
    <row r="26693" ht="15.75" customHeight="1">
      <c r="A26693" s="2">
        <f t="shared" si="1"/>
        <v>0</v>
      </c>
      <c r="O26693" s="2">
        <f t="shared" si="2"/>
        <v>0</v>
      </c>
    </row>
    <row r="26694" ht="15.75" customHeight="1">
      <c r="A26694" s="2">
        <f t="shared" si="1"/>
        <v>0</v>
      </c>
      <c r="O26694" s="2">
        <f t="shared" si="2"/>
        <v>0</v>
      </c>
    </row>
    <row r="26695" ht="15.75" customHeight="1">
      <c r="A26695" s="2">
        <f t="shared" si="1"/>
        <v>0</v>
      </c>
      <c r="O26695" s="2">
        <f t="shared" si="2"/>
        <v>0</v>
      </c>
    </row>
    <row r="26696" ht="15.75" customHeight="1">
      <c r="A26696" s="2">
        <f t="shared" si="1"/>
        <v>0</v>
      </c>
      <c r="O26696" s="2">
        <f t="shared" si="2"/>
        <v>0</v>
      </c>
    </row>
    <row r="26697" ht="15.75" customHeight="1">
      <c r="A26697" s="2">
        <f t="shared" si="1"/>
        <v>0</v>
      </c>
      <c r="O26697" s="2">
        <f t="shared" si="2"/>
        <v>0</v>
      </c>
    </row>
    <row r="26698" ht="15.75" customHeight="1">
      <c r="A26698" s="2">
        <f t="shared" si="1"/>
        <v>0</v>
      </c>
      <c r="O26698" s="2">
        <f t="shared" si="2"/>
        <v>0</v>
      </c>
    </row>
    <row r="26699" ht="15.75" customHeight="1">
      <c r="A26699" s="2">
        <f t="shared" si="1"/>
        <v>0</v>
      </c>
      <c r="O26699" s="2">
        <f t="shared" si="2"/>
        <v>0</v>
      </c>
    </row>
    <row r="26700" ht="15.75" customHeight="1">
      <c r="A26700" s="2">
        <f t="shared" si="1"/>
        <v>0</v>
      </c>
      <c r="O26700" s="2">
        <f t="shared" si="2"/>
        <v>0</v>
      </c>
    </row>
    <row r="26701" ht="15.75" customHeight="1">
      <c r="A26701" s="2">
        <f t="shared" si="1"/>
        <v>0</v>
      </c>
      <c r="O26701" s="2">
        <f t="shared" si="2"/>
        <v>0</v>
      </c>
    </row>
    <row r="26702" ht="15.75" customHeight="1">
      <c r="A26702" s="2">
        <f t="shared" si="1"/>
        <v>0</v>
      </c>
      <c r="O26702" s="2">
        <f t="shared" si="2"/>
        <v>0</v>
      </c>
    </row>
    <row r="26703" ht="15.75" customHeight="1">
      <c r="A26703" s="2">
        <f t="shared" si="1"/>
        <v>0</v>
      </c>
      <c r="O26703" s="2">
        <f t="shared" si="2"/>
        <v>0</v>
      </c>
    </row>
    <row r="26704" ht="15.75" customHeight="1">
      <c r="A26704" s="2">
        <f t="shared" si="1"/>
        <v>0</v>
      </c>
      <c r="O26704" s="2">
        <f t="shared" si="2"/>
        <v>0</v>
      </c>
    </row>
    <row r="26705" ht="15.75" customHeight="1">
      <c r="A26705" s="2">
        <f t="shared" si="1"/>
        <v>0</v>
      </c>
      <c r="O26705" s="2">
        <f t="shared" si="2"/>
        <v>0</v>
      </c>
    </row>
    <row r="26706" ht="15.75" customHeight="1">
      <c r="A26706" s="2">
        <f t="shared" si="1"/>
        <v>0</v>
      </c>
      <c r="O26706" s="2">
        <f t="shared" si="2"/>
        <v>0</v>
      </c>
    </row>
    <row r="26707" ht="15.75" customHeight="1">
      <c r="A26707" s="2">
        <f t="shared" si="1"/>
        <v>0</v>
      </c>
      <c r="O26707" s="2">
        <f t="shared" si="2"/>
        <v>0</v>
      </c>
    </row>
    <row r="26708" ht="15.75" customHeight="1">
      <c r="A26708" s="2">
        <f t="shared" si="1"/>
        <v>0</v>
      </c>
      <c r="O26708" s="2">
        <f t="shared" si="2"/>
        <v>0</v>
      </c>
    </row>
    <row r="26709" ht="15.75" customHeight="1">
      <c r="A26709" s="2">
        <f t="shared" si="1"/>
        <v>0</v>
      </c>
      <c r="O26709" s="2">
        <f t="shared" si="2"/>
        <v>0</v>
      </c>
    </row>
    <row r="26710" ht="15.75" customHeight="1">
      <c r="A26710" s="2">
        <f t="shared" si="1"/>
        <v>0</v>
      </c>
      <c r="O26710" s="2">
        <f t="shared" si="2"/>
        <v>0</v>
      </c>
    </row>
    <row r="26711" ht="15.75" customHeight="1">
      <c r="A26711" s="2">
        <f t="shared" si="1"/>
        <v>0</v>
      </c>
      <c r="O26711" s="2">
        <f t="shared" si="2"/>
        <v>0</v>
      </c>
    </row>
    <row r="26712" ht="15.75" customHeight="1">
      <c r="A26712" s="2">
        <f t="shared" si="1"/>
        <v>0</v>
      </c>
      <c r="O26712" s="2">
        <f t="shared" si="2"/>
        <v>0</v>
      </c>
    </row>
    <row r="26713" ht="15.75" customHeight="1">
      <c r="A26713" s="2">
        <f t="shared" si="1"/>
        <v>0</v>
      </c>
      <c r="O26713" s="2">
        <f t="shared" si="2"/>
        <v>0</v>
      </c>
    </row>
    <row r="26714" ht="15.75" customHeight="1">
      <c r="A26714" s="2">
        <f t="shared" si="1"/>
        <v>0</v>
      </c>
      <c r="O26714" s="2">
        <f t="shared" si="2"/>
        <v>0</v>
      </c>
    </row>
    <row r="26715" ht="15.75" customHeight="1">
      <c r="A26715" s="2">
        <f t="shared" si="1"/>
        <v>0</v>
      </c>
      <c r="O26715" s="2">
        <f t="shared" si="2"/>
        <v>0</v>
      </c>
    </row>
    <row r="26716" ht="15.75" customHeight="1">
      <c r="A26716" s="2">
        <f t="shared" si="1"/>
        <v>0</v>
      </c>
      <c r="O26716" s="2">
        <f t="shared" si="2"/>
        <v>0</v>
      </c>
    </row>
    <row r="26717" ht="15.75" customHeight="1">
      <c r="A26717" s="2">
        <f t="shared" si="1"/>
        <v>0</v>
      </c>
      <c r="O26717" s="2">
        <f t="shared" si="2"/>
        <v>0</v>
      </c>
    </row>
    <row r="26718" ht="15.75" customHeight="1">
      <c r="A26718" s="2">
        <f t="shared" si="1"/>
        <v>0</v>
      </c>
      <c r="O26718" s="2">
        <f t="shared" si="2"/>
        <v>0</v>
      </c>
    </row>
    <row r="26719" ht="15.75" customHeight="1">
      <c r="A26719" s="2">
        <f t="shared" si="1"/>
        <v>0</v>
      </c>
      <c r="O26719" s="2">
        <f t="shared" si="2"/>
        <v>0</v>
      </c>
    </row>
    <row r="26720" ht="15.75" customHeight="1">
      <c r="A26720" s="2">
        <f t="shared" si="1"/>
        <v>0</v>
      </c>
      <c r="O26720" s="2">
        <f t="shared" si="2"/>
        <v>0</v>
      </c>
    </row>
    <row r="26721" ht="15.75" customHeight="1">
      <c r="A26721" s="2">
        <f t="shared" si="1"/>
        <v>0</v>
      </c>
      <c r="O26721" s="2">
        <f t="shared" si="2"/>
        <v>0</v>
      </c>
    </row>
    <row r="26722" ht="15.75" customHeight="1">
      <c r="A26722" s="2">
        <f t="shared" si="1"/>
        <v>0</v>
      </c>
      <c r="O26722" s="2">
        <f t="shared" si="2"/>
        <v>0</v>
      </c>
    </row>
    <row r="26723" ht="15.75" customHeight="1">
      <c r="A26723" s="2">
        <f t="shared" si="1"/>
        <v>0</v>
      </c>
      <c r="O26723" s="2">
        <f t="shared" si="2"/>
        <v>0</v>
      </c>
    </row>
    <row r="26724" ht="15.75" customHeight="1">
      <c r="A26724" s="2">
        <f t="shared" si="1"/>
        <v>0</v>
      </c>
      <c r="O26724" s="2">
        <f t="shared" si="2"/>
        <v>0</v>
      </c>
    </row>
    <row r="26725" ht="15.75" customHeight="1">
      <c r="A26725" s="2">
        <f t="shared" si="1"/>
        <v>0</v>
      </c>
      <c r="O26725" s="2">
        <f t="shared" si="2"/>
        <v>0</v>
      </c>
    </row>
    <row r="26726" ht="15.75" customHeight="1">
      <c r="A26726" s="2">
        <f t="shared" si="1"/>
        <v>0</v>
      </c>
      <c r="O26726" s="2">
        <f t="shared" si="2"/>
        <v>0</v>
      </c>
    </row>
    <row r="26727" ht="15.75" customHeight="1">
      <c r="A26727" s="2">
        <f t="shared" si="1"/>
        <v>0</v>
      </c>
      <c r="O26727" s="2">
        <f t="shared" si="2"/>
        <v>0</v>
      </c>
    </row>
    <row r="26728" ht="15.75" customHeight="1">
      <c r="A26728" s="2">
        <f t="shared" si="1"/>
        <v>0</v>
      </c>
      <c r="O26728" s="2">
        <f t="shared" si="2"/>
        <v>0</v>
      </c>
    </row>
    <row r="26729" ht="15.75" customHeight="1">
      <c r="A26729" s="2">
        <f t="shared" si="1"/>
        <v>0</v>
      </c>
      <c r="O26729" s="2">
        <f t="shared" si="2"/>
        <v>0</v>
      </c>
    </row>
    <row r="26730" ht="15.75" customHeight="1">
      <c r="A26730" s="2">
        <f t="shared" si="1"/>
        <v>0</v>
      </c>
      <c r="O26730" s="2">
        <f t="shared" si="2"/>
        <v>0</v>
      </c>
    </row>
    <row r="26731" ht="15.75" customHeight="1">
      <c r="A26731" s="2">
        <f t="shared" si="1"/>
        <v>0</v>
      </c>
      <c r="O26731" s="2">
        <f t="shared" si="2"/>
        <v>0</v>
      </c>
    </row>
    <row r="26732" ht="15.75" customHeight="1">
      <c r="A26732" s="2">
        <f t="shared" si="1"/>
        <v>0</v>
      </c>
      <c r="O26732" s="2">
        <f t="shared" si="2"/>
        <v>0</v>
      </c>
    </row>
    <row r="26733" ht="15.75" customHeight="1">
      <c r="A26733" s="2">
        <f t="shared" si="1"/>
        <v>0</v>
      </c>
      <c r="O26733" s="2">
        <f t="shared" si="2"/>
        <v>0</v>
      </c>
    </row>
    <row r="26734" ht="15.75" customHeight="1">
      <c r="A26734" s="2">
        <f t="shared" si="1"/>
        <v>0</v>
      </c>
      <c r="O26734" s="2">
        <f t="shared" si="2"/>
        <v>0</v>
      </c>
    </row>
    <row r="26735" ht="15.75" customHeight="1">
      <c r="A26735" s="2">
        <f t="shared" si="1"/>
        <v>0</v>
      </c>
      <c r="O26735" s="2">
        <f t="shared" si="2"/>
        <v>0</v>
      </c>
    </row>
    <row r="26736" ht="15.75" customHeight="1">
      <c r="A26736" s="2">
        <f t="shared" si="1"/>
        <v>0</v>
      </c>
      <c r="O26736" s="2">
        <f t="shared" si="2"/>
        <v>0</v>
      </c>
    </row>
    <row r="26737" ht="15.75" customHeight="1">
      <c r="A26737" s="2">
        <f t="shared" si="1"/>
        <v>0</v>
      </c>
      <c r="O26737" s="2">
        <f t="shared" si="2"/>
        <v>0</v>
      </c>
    </row>
    <row r="26738" ht="15.75" customHeight="1">
      <c r="A26738" s="2">
        <f t="shared" si="1"/>
        <v>0</v>
      </c>
      <c r="O26738" s="2">
        <f t="shared" si="2"/>
        <v>0</v>
      </c>
    </row>
    <row r="26739" ht="15.75" customHeight="1">
      <c r="A26739" s="2">
        <f t="shared" si="1"/>
        <v>0</v>
      </c>
      <c r="O26739" s="2">
        <f t="shared" si="2"/>
        <v>0</v>
      </c>
    </row>
    <row r="26740" ht="15.75" customHeight="1">
      <c r="A26740" s="2">
        <f t="shared" si="1"/>
        <v>0</v>
      </c>
      <c r="O26740" s="2">
        <f t="shared" si="2"/>
        <v>0</v>
      </c>
    </row>
    <row r="26741" ht="15.75" customHeight="1">
      <c r="A26741" s="2">
        <f t="shared" si="1"/>
        <v>0</v>
      </c>
      <c r="O26741" s="2">
        <f t="shared" si="2"/>
        <v>0</v>
      </c>
    </row>
    <row r="26742" ht="15.75" customHeight="1">
      <c r="A26742" s="2">
        <f t="shared" si="1"/>
        <v>0</v>
      </c>
      <c r="O26742" s="2">
        <f t="shared" si="2"/>
        <v>0</v>
      </c>
    </row>
    <row r="26743" ht="15.75" customHeight="1">
      <c r="A26743" s="2">
        <f t="shared" si="1"/>
        <v>0</v>
      </c>
      <c r="O26743" s="2">
        <f t="shared" si="2"/>
        <v>0</v>
      </c>
    </row>
    <row r="26744" ht="15.75" customHeight="1">
      <c r="A26744" s="2">
        <f t="shared" si="1"/>
        <v>0</v>
      </c>
      <c r="O26744" s="2">
        <f t="shared" si="2"/>
        <v>0</v>
      </c>
    </row>
    <row r="26745" ht="15.75" customHeight="1">
      <c r="A26745" s="2">
        <f t="shared" si="1"/>
        <v>0</v>
      </c>
      <c r="O26745" s="2">
        <f t="shared" si="2"/>
        <v>0</v>
      </c>
    </row>
    <row r="26746" ht="15.75" customHeight="1">
      <c r="A26746" s="2">
        <f t="shared" si="1"/>
        <v>0</v>
      </c>
      <c r="O26746" s="2">
        <f t="shared" si="2"/>
        <v>0</v>
      </c>
    </row>
    <row r="26747" ht="15.75" customHeight="1">
      <c r="A26747" s="2">
        <f t="shared" si="1"/>
        <v>0</v>
      </c>
      <c r="O26747" s="2">
        <f t="shared" si="2"/>
        <v>0</v>
      </c>
    </row>
    <row r="26748" ht="15.75" customHeight="1">
      <c r="A26748" s="2">
        <f t="shared" si="1"/>
        <v>0</v>
      </c>
      <c r="O26748" s="2">
        <f t="shared" si="2"/>
        <v>0</v>
      </c>
    </row>
    <row r="26749" ht="15.75" customHeight="1">
      <c r="A26749" s="2">
        <f t="shared" si="1"/>
        <v>0</v>
      </c>
      <c r="O26749" s="2">
        <f t="shared" si="2"/>
        <v>0</v>
      </c>
    </row>
    <row r="26750" ht="15.75" customHeight="1">
      <c r="A26750" s="2">
        <f t="shared" si="1"/>
        <v>0</v>
      </c>
      <c r="O26750" s="2">
        <f t="shared" si="2"/>
        <v>0</v>
      </c>
    </row>
    <row r="26751" ht="15.75" customHeight="1">
      <c r="A26751" s="2">
        <f t="shared" si="1"/>
        <v>0</v>
      </c>
      <c r="O26751" s="2">
        <f t="shared" si="2"/>
        <v>0</v>
      </c>
    </row>
    <row r="26752" ht="15.75" customHeight="1">
      <c r="A26752" s="2">
        <f t="shared" si="1"/>
        <v>0</v>
      </c>
      <c r="O26752" s="2">
        <f t="shared" si="2"/>
        <v>0</v>
      </c>
    </row>
    <row r="26753" ht="15.75" customHeight="1">
      <c r="A26753" s="2">
        <f t="shared" si="1"/>
        <v>0</v>
      </c>
      <c r="O26753" s="2">
        <f t="shared" si="2"/>
        <v>0</v>
      </c>
    </row>
    <row r="26754" ht="15.75" customHeight="1">
      <c r="A26754" s="2">
        <f t="shared" si="1"/>
        <v>0</v>
      </c>
      <c r="O26754" s="2">
        <f t="shared" si="2"/>
        <v>0</v>
      </c>
    </row>
    <row r="26755" ht="15.75" customHeight="1">
      <c r="A26755" s="2">
        <f t="shared" si="1"/>
        <v>0</v>
      </c>
      <c r="O26755" s="2">
        <f t="shared" si="2"/>
        <v>0</v>
      </c>
    </row>
    <row r="26756" ht="15.75" customHeight="1">
      <c r="A26756" s="2">
        <f t="shared" si="1"/>
        <v>0</v>
      </c>
      <c r="O26756" s="2">
        <f t="shared" si="2"/>
        <v>0</v>
      </c>
    </row>
    <row r="26757" ht="15.75" customHeight="1">
      <c r="A26757" s="2">
        <f t="shared" si="1"/>
        <v>0</v>
      </c>
      <c r="O26757" s="2">
        <f t="shared" si="2"/>
        <v>0</v>
      </c>
    </row>
    <row r="26758" ht="15.75" customHeight="1">
      <c r="A26758" s="2">
        <f t="shared" si="1"/>
        <v>0</v>
      </c>
      <c r="O26758" s="2">
        <f t="shared" si="2"/>
        <v>0</v>
      </c>
    </row>
    <row r="26759" ht="15.75" customHeight="1">
      <c r="A26759" s="2">
        <f t="shared" si="1"/>
        <v>0</v>
      </c>
      <c r="O26759" s="2">
        <f t="shared" si="2"/>
        <v>0</v>
      </c>
    </row>
    <row r="26760" ht="15.75" customHeight="1">
      <c r="A26760" s="2">
        <f t="shared" si="1"/>
        <v>0</v>
      </c>
      <c r="O26760" s="2">
        <f t="shared" si="2"/>
        <v>0</v>
      </c>
    </row>
    <row r="26761" ht="15.75" customHeight="1">
      <c r="A26761" s="2">
        <f t="shared" si="1"/>
        <v>0</v>
      </c>
      <c r="O26761" s="2">
        <f t="shared" si="2"/>
        <v>0</v>
      </c>
    </row>
    <row r="26762" ht="15.75" customHeight="1">
      <c r="A26762" s="2">
        <f t="shared" si="1"/>
        <v>0</v>
      </c>
      <c r="O26762" s="2">
        <f t="shared" si="2"/>
        <v>0</v>
      </c>
    </row>
    <row r="26763" ht="15.75" customHeight="1">
      <c r="A26763" s="2">
        <f t="shared" si="1"/>
        <v>0</v>
      </c>
      <c r="O26763" s="2">
        <f t="shared" si="2"/>
        <v>0</v>
      </c>
    </row>
    <row r="26764" ht="15.75" customHeight="1">
      <c r="A26764" s="2">
        <f t="shared" si="1"/>
        <v>0</v>
      </c>
      <c r="O26764" s="2">
        <f t="shared" si="2"/>
        <v>0</v>
      </c>
    </row>
    <row r="26765" ht="15.75" customHeight="1">
      <c r="A26765" s="2">
        <f t="shared" si="1"/>
        <v>0</v>
      </c>
      <c r="O26765" s="2">
        <f t="shared" si="2"/>
        <v>0</v>
      </c>
    </row>
    <row r="26766" ht="15.75" customHeight="1">
      <c r="A26766" s="2">
        <f t="shared" si="1"/>
        <v>0</v>
      </c>
      <c r="O26766" s="2">
        <f t="shared" si="2"/>
        <v>0</v>
      </c>
    </row>
    <row r="26767" ht="15.75" customHeight="1">
      <c r="A26767" s="2">
        <f t="shared" si="1"/>
        <v>0</v>
      </c>
      <c r="O26767" s="2">
        <f t="shared" si="2"/>
        <v>0</v>
      </c>
    </row>
    <row r="26768" ht="15.75" customHeight="1">
      <c r="A26768" s="2">
        <f t="shared" si="1"/>
        <v>0</v>
      </c>
      <c r="O26768" s="2">
        <f t="shared" si="2"/>
        <v>0</v>
      </c>
    </row>
    <row r="26769" ht="15.75" customHeight="1">
      <c r="A26769" s="2">
        <f t="shared" si="1"/>
        <v>0</v>
      </c>
      <c r="O26769" s="2">
        <f t="shared" si="2"/>
        <v>0</v>
      </c>
    </row>
    <row r="26770" ht="15.75" customHeight="1">
      <c r="A26770" s="2">
        <f t="shared" si="1"/>
        <v>0</v>
      </c>
      <c r="O26770" s="2">
        <f t="shared" si="2"/>
        <v>0</v>
      </c>
    </row>
    <row r="26771" ht="15.75" customHeight="1">
      <c r="A26771" s="2">
        <f t="shared" si="1"/>
        <v>0</v>
      </c>
      <c r="O26771" s="2">
        <f t="shared" si="2"/>
        <v>0</v>
      </c>
    </row>
    <row r="26772" ht="15.75" customHeight="1">
      <c r="A26772" s="2">
        <f t="shared" si="1"/>
        <v>0</v>
      </c>
      <c r="O26772" s="2">
        <f t="shared" si="2"/>
        <v>0</v>
      </c>
    </row>
    <row r="26773" ht="15.75" customHeight="1">
      <c r="A26773" s="2">
        <f t="shared" si="1"/>
        <v>0</v>
      </c>
      <c r="O26773" s="2">
        <f t="shared" si="2"/>
        <v>0</v>
      </c>
    </row>
    <row r="26774" ht="15.75" customHeight="1">
      <c r="A26774" s="2">
        <f t="shared" si="1"/>
        <v>0</v>
      </c>
      <c r="O26774" s="2">
        <f t="shared" si="2"/>
        <v>0</v>
      </c>
    </row>
    <row r="26775" ht="15.75" customHeight="1">
      <c r="A26775" s="2">
        <f t="shared" si="1"/>
        <v>0</v>
      </c>
      <c r="O26775" s="2">
        <f t="shared" si="2"/>
        <v>0</v>
      </c>
    </row>
    <row r="26776" ht="15.75" customHeight="1">
      <c r="A26776" s="2">
        <f t="shared" si="1"/>
        <v>0</v>
      </c>
      <c r="O26776" s="2">
        <f t="shared" si="2"/>
        <v>0</v>
      </c>
    </row>
    <row r="26777" ht="15.75" customHeight="1">
      <c r="A26777" s="2">
        <f t="shared" si="1"/>
        <v>0</v>
      </c>
      <c r="O26777" s="2">
        <f t="shared" si="2"/>
        <v>0</v>
      </c>
    </row>
    <row r="26778" ht="15.75" customHeight="1">
      <c r="A26778" s="2">
        <f t="shared" si="1"/>
        <v>0</v>
      </c>
      <c r="O26778" s="2">
        <f t="shared" si="2"/>
        <v>0</v>
      </c>
    </row>
    <row r="26779" ht="15.75" customHeight="1">
      <c r="A26779" s="2">
        <f t="shared" si="1"/>
        <v>0</v>
      </c>
      <c r="O26779" s="2">
        <f t="shared" si="2"/>
        <v>0</v>
      </c>
    </row>
    <row r="26780" ht="15.75" customHeight="1">
      <c r="A26780" s="2">
        <f t="shared" si="1"/>
        <v>0</v>
      </c>
      <c r="O26780" s="2">
        <f t="shared" si="2"/>
        <v>0</v>
      </c>
    </row>
    <row r="26781" ht="15.75" customHeight="1">
      <c r="A26781" s="2">
        <f t="shared" si="1"/>
        <v>0</v>
      </c>
      <c r="O26781" s="2">
        <f t="shared" si="2"/>
        <v>0</v>
      </c>
    </row>
    <row r="26782" ht="15.75" customHeight="1">
      <c r="A26782" s="2">
        <f t="shared" si="1"/>
        <v>0</v>
      </c>
      <c r="O26782" s="2">
        <f t="shared" si="2"/>
        <v>0</v>
      </c>
    </row>
    <row r="26783" ht="15.75" customHeight="1">
      <c r="A26783" s="2">
        <f t="shared" si="1"/>
        <v>0</v>
      </c>
      <c r="O26783" s="2">
        <f t="shared" si="2"/>
        <v>0</v>
      </c>
    </row>
    <row r="26784" ht="15.75" customHeight="1">
      <c r="A26784" s="2">
        <f t="shared" si="1"/>
        <v>0</v>
      </c>
      <c r="O26784" s="2">
        <f t="shared" si="2"/>
        <v>0</v>
      </c>
    </row>
    <row r="26785" ht="15.75" customHeight="1">
      <c r="A26785" s="2">
        <f t="shared" si="1"/>
        <v>0</v>
      </c>
      <c r="O26785" s="2">
        <f t="shared" si="2"/>
        <v>0</v>
      </c>
    </row>
    <row r="26786" ht="15.75" customHeight="1">
      <c r="A26786" s="2">
        <f t="shared" si="1"/>
        <v>0</v>
      </c>
      <c r="O26786" s="2">
        <f t="shared" si="2"/>
        <v>0</v>
      </c>
    </row>
    <row r="26787" ht="15.75" customHeight="1">
      <c r="A26787" s="2">
        <f t="shared" si="1"/>
        <v>0</v>
      </c>
      <c r="O26787" s="2">
        <f t="shared" si="2"/>
        <v>0</v>
      </c>
    </row>
    <row r="26788" ht="15.75" customHeight="1">
      <c r="A26788" s="2">
        <f t="shared" si="1"/>
        <v>0</v>
      </c>
      <c r="O26788" s="2">
        <f t="shared" si="2"/>
        <v>0</v>
      </c>
    </row>
    <row r="26789" ht="15.75" customHeight="1">
      <c r="A26789" s="2">
        <f t="shared" si="1"/>
        <v>0</v>
      </c>
      <c r="O26789" s="2">
        <f t="shared" si="2"/>
        <v>0</v>
      </c>
    </row>
    <row r="26790" ht="15.75" customHeight="1">
      <c r="A26790" s="2">
        <f t="shared" si="1"/>
        <v>0</v>
      </c>
      <c r="O26790" s="2">
        <f t="shared" si="2"/>
        <v>0</v>
      </c>
    </row>
    <row r="26791" ht="15.75" customHeight="1">
      <c r="A26791" s="2">
        <f t="shared" si="1"/>
        <v>0</v>
      </c>
      <c r="O26791" s="2">
        <f t="shared" si="2"/>
        <v>0</v>
      </c>
    </row>
    <row r="26792" ht="15.75" customHeight="1">
      <c r="A26792" s="2">
        <f t="shared" si="1"/>
        <v>0</v>
      </c>
      <c r="O26792" s="2">
        <f t="shared" si="2"/>
        <v>0</v>
      </c>
    </row>
    <row r="26793" ht="15.75" customHeight="1">
      <c r="A26793" s="2">
        <f t="shared" si="1"/>
        <v>0</v>
      </c>
      <c r="O26793" s="2">
        <f t="shared" si="2"/>
        <v>0</v>
      </c>
    </row>
    <row r="26794" ht="15.75" customHeight="1">
      <c r="A26794" s="2">
        <f t="shared" si="1"/>
        <v>0</v>
      </c>
      <c r="O26794" s="2">
        <f t="shared" si="2"/>
        <v>0</v>
      </c>
    </row>
    <row r="26795" ht="15.75" customHeight="1">
      <c r="A26795" s="2">
        <f t="shared" si="1"/>
        <v>0</v>
      </c>
      <c r="O26795" s="2">
        <f t="shared" si="2"/>
        <v>0</v>
      </c>
    </row>
    <row r="26796" ht="15.75" customHeight="1">
      <c r="A26796" s="2">
        <f t="shared" si="1"/>
        <v>0</v>
      </c>
      <c r="O26796" s="2">
        <f t="shared" si="2"/>
        <v>0</v>
      </c>
    </row>
    <row r="26797" ht="15.75" customHeight="1">
      <c r="A26797" s="2">
        <f t="shared" si="1"/>
        <v>0</v>
      </c>
      <c r="O26797" s="2">
        <f t="shared" si="2"/>
        <v>0</v>
      </c>
    </row>
    <row r="26798" ht="15.75" customHeight="1">
      <c r="A26798" s="2">
        <f t="shared" si="1"/>
        <v>0</v>
      </c>
      <c r="O26798" s="2">
        <f t="shared" si="2"/>
        <v>0</v>
      </c>
    </row>
    <row r="26799" ht="15.75" customHeight="1">
      <c r="A26799" s="2">
        <f t="shared" si="1"/>
        <v>0</v>
      </c>
      <c r="O26799" s="2">
        <f t="shared" si="2"/>
        <v>0</v>
      </c>
    </row>
    <row r="26800" ht="15.75" customHeight="1">
      <c r="A26800" s="2">
        <f t="shared" si="1"/>
        <v>0</v>
      </c>
      <c r="O26800" s="2">
        <f t="shared" si="2"/>
        <v>0</v>
      </c>
    </row>
    <row r="26801" ht="15.75" customHeight="1">
      <c r="A26801" s="2">
        <f t="shared" si="1"/>
        <v>0</v>
      </c>
      <c r="O26801" s="2">
        <f t="shared" si="2"/>
        <v>0</v>
      </c>
    </row>
    <row r="26802" ht="15.75" customHeight="1">
      <c r="A26802" s="2">
        <f t="shared" si="1"/>
        <v>0</v>
      </c>
      <c r="O26802" s="2">
        <f t="shared" si="2"/>
        <v>0</v>
      </c>
    </row>
    <row r="26803" ht="15.75" customHeight="1">
      <c r="A26803" s="2">
        <f t="shared" si="1"/>
        <v>0</v>
      </c>
      <c r="O26803" s="2">
        <f t="shared" si="2"/>
        <v>0</v>
      </c>
    </row>
    <row r="26804" ht="15.75" customHeight="1">
      <c r="A26804" s="2">
        <f t="shared" si="1"/>
        <v>0</v>
      </c>
      <c r="O26804" s="2">
        <f t="shared" si="2"/>
        <v>0</v>
      </c>
    </row>
    <row r="26805" ht="15.75" customHeight="1">
      <c r="A26805" s="2">
        <f t="shared" si="1"/>
        <v>0</v>
      </c>
      <c r="O26805" s="2">
        <f t="shared" si="2"/>
        <v>0</v>
      </c>
    </row>
    <row r="26806" ht="15.75" customHeight="1">
      <c r="A26806" s="2">
        <f t="shared" si="1"/>
        <v>0</v>
      </c>
      <c r="O26806" s="2">
        <f t="shared" si="2"/>
        <v>0</v>
      </c>
    </row>
    <row r="26807" ht="15.75" customHeight="1">
      <c r="A26807" s="2">
        <f t="shared" si="1"/>
        <v>0</v>
      </c>
      <c r="O26807" s="2">
        <f t="shared" si="2"/>
        <v>0</v>
      </c>
    </row>
    <row r="26808" ht="15.75" customHeight="1">
      <c r="A26808" s="2">
        <f t="shared" si="1"/>
        <v>0</v>
      </c>
      <c r="O26808" s="2">
        <f t="shared" si="2"/>
        <v>0</v>
      </c>
    </row>
    <row r="26809" ht="15.75" customHeight="1">
      <c r="A26809" s="2">
        <f t="shared" si="1"/>
        <v>0</v>
      </c>
      <c r="O26809" s="2">
        <f t="shared" si="2"/>
        <v>0</v>
      </c>
    </row>
    <row r="26810" ht="15.75" customHeight="1">
      <c r="A26810" s="2">
        <f t="shared" si="1"/>
        <v>0</v>
      </c>
      <c r="O26810" s="2">
        <f t="shared" si="2"/>
        <v>0</v>
      </c>
    </row>
    <row r="26811" ht="15.75" customHeight="1">
      <c r="A26811" s="2">
        <f t="shared" si="1"/>
        <v>0</v>
      </c>
      <c r="O26811" s="2">
        <f t="shared" si="2"/>
        <v>0</v>
      </c>
    </row>
    <row r="26812" ht="15.75" customHeight="1">
      <c r="A26812" s="2">
        <f t="shared" si="1"/>
        <v>0</v>
      </c>
      <c r="O26812" s="2">
        <f t="shared" si="2"/>
        <v>0</v>
      </c>
    </row>
    <row r="26813" ht="15.75" customHeight="1">
      <c r="A26813" s="2">
        <f t="shared" si="1"/>
        <v>0</v>
      </c>
      <c r="O26813" s="2">
        <f t="shared" si="2"/>
        <v>0</v>
      </c>
    </row>
    <row r="26814" ht="15.75" customHeight="1">
      <c r="A26814" s="2">
        <f t="shared" si="1"/>
        <v>0</v>
      </c>
      <c r="O26814" s="2">
        <f t="shared" si="2"/>
        <v>0</v>
      </c>
    </row>
    <row r="26815" ht="15.75" customHeight="1">
      <c r="A26815" s="2">
        <f t="shared" si="1"/>
        <v>0</v>
      </c>
      <c r="O26815" s="2">
        <f t="shared" si="2"/>
        <v>0</v>
      </c>
    </row>
    <row r="26816" ht="15.75" customHeight="1">
      <c r="A26816" s="2">
        <f t="shared" si="1"/>
        <v>0</v>
      </c>
      <c r="O26816" s="2">
        <f t="shared" si="2"/>
        <v>0</v>
      </c>
    </row>
    <row r="26817" ht="15.75" customHeight="1">
      <c r="A26817" s="2">
        <f t="shared" si="1"/>
        <v>0</v>
      </c>
      <c r="O26817" s="2">
        <f t="shared" si="2"/>
        <v>0</v>
      </c>
    </row>
    <row r="26818" ht="15.75" customHeight="1">
      <c r="A26818" s="2">
        <f t="shared" si="1"/>
        <v>0</v>
      </c>
      <c r="O26818" s="2">
        <f t="shared" si="2"/>
        <v>0</v>
      </c>
    </row>
    <row r="26819" ht="15.75" customHeight="1">
      <c r="A26819" s="2">
        <f t="shared" si="1"/>
        <v>0</v>
      </c>
      <c r="O26819" s="2">
        <f t="shared" si="2"/>
        <v>0</v>
      </c>
    </row>
    <row r="26820" ht="15.75" customHeight="1">
      <c r="A26820" s="2">
        <f t="shared" si="1"/>
        <v>0</v>
      </c>
      <c r="O26820" s="2">
        <f t="shared" si="2"/>
        <v>0</v>
      </c>
    </row>
    <row r="26821" ht="15.75" customHeight="1">
      <c r="A26821" s="2">
        <f t="shared" si="1"/>
        <v>0</v>
      </c>
      <c r="O26821" s="2">
        <f t="shared" si="2"/>
        <v>0</v>
      </c>
    </row>
    <row r="26822" ht="15.75" customHeight="1">
      <c r="A26822" s="2">
        <f t="shared" si="1"/>
        <v>0</v>
      </c>
      <c r="O26822" s="2">
        <f t="shared" si="2"/>
        <v>0</v>
      </c>
    </row>
    <row r="26823" ht="15.75" customHeight="1">
      <c r="A26823" s="2">
        <f t="shared" si="1"/>
        <v>0</v>
      </c>
      <c r="O26823" s="2">
        <f t="shared" si="2"/>
        <v>0</v>
      </c>
    </row>
    <row r="26824" ht="15.75" customHeight="1">
      <c r="A26824" s="2">
        <f t="shared" si="1"/>
        <v>0</v>
      </c>
      <c r="O26824" s="2">
        <f t="shared" si="2"/>
        <v>0</v>
      </c>
    </row>
    <row r="26825" ht="15.75" customHeight="1">
      <c r="A26825" s="2">
        <f t="shared" si="1"/>
        <v>0</v>
      </c>
      <c r="O26825" s="2">
        <f t="shared" si="2"/>
        <v>0</v>
      </c>
    </row>
    <row r="26826" ht="15.75" customHeight="1">
      <c r="A26826" s="2">
        <f t="shared" si="1"/>
        <v>0</v>
      </c>
      <c r="O26826" s="2">
        <f t="shared" si="2"/>
        <v>0</v>
      </c>
    </row>
    <row r="26827" ht="15.75" customHeight="1">
      <c r="A26827" s="2">
        <f t="shared" si="1"/>
        <v>0</v>
      </c>
      <c r="O26827" s="2">
        <f t="shared" si="2"/>
        <v>0</v>
      </c>
    </row>
    <row r="26828" ht="15.75" customHeight="1">
      <c r="A26828" s="2">
        <f t="shared" si="1"/>
        <v>0</v>
      </c>
      <c r="O26828" s="2">
        <f t="shared" si="2"/>
        <v>0</v>
      </c>
    </row>
    <row r="26829" ht="15.75" customHeight="1">
      <c r="A26829" s="2">
        <f t="shared" si="1"/>
        <v>0</v>
      </c>
      <c r="O26829" s="2">
        <f t="shared" si="2"/>
        <v>0</v>
      </c>
    </row>
    <row r="26830" ht="15.75" customHeight="1">
      <c r="A26830" s="2">
        <f t="shared" si="1"/>
        <v>0</v>
      </c>
      <c r="O26830" s="2">
        <f t="shared" si="2"/>
        <v>0</v>
      </c>
    </row>
    <row r="26831" ht="15.75" customHeight="1">
      <c r="A26831" s="2">
        <f t="shared" si="1"/>
        <v>0</v>
      </c>
      <c r="O26831" s="2">
        <f t="shared" si="2"/>
        <v>0</v>
      </c>
    </row>
    <row r="26832" ht="15.75" customHeight="1">
      <c r="A26832" s="2">
        <f t="shared" si="1"/>
        <v>0</v>
      </c>
      <c r="O26832" s="2">
        <f t="shared" si="2"/>
        <v>0</v>
      </c>
    </row>
    <row r="26833" ht="15.75" customHeight="1">
      <c r="A26833" s="2">
        <f t="shared" si="1"/>
        <v>0</v>
      </c>
      <c r="O26833" s="2">
        <f t="shared" si="2"/>
        <v>0</v>
      </c>
    </row>
    <row r="26834" ht="15.75" customHeight="1">
      <c r="A26834" s="2">
        <f t="shared" si="1"/>
        <v>0</v>
      </c>
      <c r="O26834" s="2">
        <f t="shared" si="2"/>
        <v>0</v>
      </c>
    </row>
    <row r="26835" ht="15.75" customHeight="1">
      <c r="A26835" s="2">
        <f t="shared" si="1"/>
        <v>0</v>
      </c>
      <c r="O26835" s="2">
        <f t="shared" si="2"/>
        <v>0</v>
      </c>
    </row>
    <row r="26836" ht="15.75" customHeight="1">
      <c r="A26836" s="2">
        <f t="shared" si="1"/>
        <v>0</v>
      </c>
      <c r="O26836" s="2">
        <f t="shared" si="2"/>
        <v>0</v>
      </c>
    </row>
    <row r="26837" ht="15.75" customHeight="1">
      <c r="A26837" s="2">
        <f t="shared" si="1"/>
        <v>0</v>
      </c>
      <c r="O26837" s="2">
        <f t="shared" si="2"/>
        <v>0</v>
      </c>
    </row>
    <row r="26838" ht="15.75" customHeight="1">
      <c r="A26838" s="2">
        <f t="shared" si="1"/>
        <v>0</v>
      </c>
      <c r="O26838" s="2">
        <f t="shared" si="2"/>
        <v>0</v>
      </c>
    </row>
    <row r="26839" ht="15.75" customHeight="1">
      <c r="A26839" s="2">
        <f t="shared" si="1"/>
        <v>0</v>
      </c>
      <c r="O26839" s="2">
        <f t="shared" si="2"/>
        <v>0</v>
      </c>
    </row>
    <row r="26840" ht="15.75" customHeight="1">
      <c r="A26840" s="2">
        <f t="shared" si="1"/>
        <v>0</v>
      </c>
      <c r="O26840" s="2">
        <f t="shared" si="2"/>
        <v>0</v>
      </c>
    </row>
    <row r="26841" ht="15.75" customHeight="1">
      <c r="A26841" s="2">
        <f t="shared" si="1"/>
        <v>0</v>
      </c>
      <c r="O26841" s="2">
        <f t="shared" si="2"/>
        <v>0</v>
      </c>
    </row>
    <row r="26842" ht="15.75" customHeight="1">
      <c r="A26842" s="2">
        <f t="shared" si="1"/>
        <v>0</v>
      </c>
      <c r="O26842" s="2">
        <f t="shared" si="2"/>
        <v>0</v>
      </c>
    </row>
    <row r="26843" ht="15.75" customHeight="1">
      <c r="A26843" s="2">
        <f t="shared" si="1"/>
        <v>0</v>
      </c>
      <c r="O26843" s="2">
        <f t="shared" si="2"/>
        <v>0</v>
      </c>
    </row>
    <row r="26844" ht="15.75" customHeight="1">
      <c r="A26844" s="2">
        <f t="shared" si="1"/>
        <v>0</v>
      </c>
      <c r="O26844" s="2">
        <f t="shared" si="2"/>
        <v>0</v>
      </c>
    </row>
    <row r="26845" ht="15.75" customHeight="1">
      <c r="A26845" s="2">
        <f t="shared" si="1"/>
        <v>0</v>
      </c>
      <c r="O26845" s="2">
        <f t="shared" si="2"/>
        <v>0</v>
      </c>
    </row>
    <row r="26846" ht="15.75" customHeight="1">
      <c r="A26846" s="2">
        <f t="shared" si="1"/>
        <v>0</v>
      </c>
      <c r="O26846" s="2">
        <f t="shared" si="2"/>
        <v>0</v>
      </c>
    </row>
    <row r="26847" ht="15.75" customHeight="1">
      <c r="A26847" s="2">
        <f t="shared" si="1"/>
        <v>0</v>
      </c>
      <c r="O26847" s="2">
        <f t="shared" si="2"/>
        <v>0</v>
      </c>
    </row>
    <row r="26848" ht="15.75" customHeight="1">
      <c r="A26848" s="2">
        <f t="shared" si="1"/>
        <v>0</v>
      </c>
      <c r="O26848" s="2">
        <f t="shared" si="2"/>
        <v>0</v>
      </c>
    </row>
    <row r="26849" ht="15.75" customHeight="1">
      <c r="A26849" s="2">
        <f t="shared" si="1"/>
        <v>0</v>
      </c>
      <c r="O26849" s="2">
        <f t="shared" si="2"/>
        <v>0</v>
      </c>
    </row>
    <row r="26850" ht="15.75" customHeight="1">
      <c r="A26850" s="2">
        <f t="shared" si="1"/>
        <v>0</v>
      </c>
      <c r="O26850" s="2">
        <f t="shared" si="2"/>
        <v>0</v>
      </c>
    </row>
    <row r="26851" ht="15.75" customHeight="1">
      <c r="A26851" s="2">
        <f t="shared" si="1"/>
        <v>0</v>
      </c>
      <c r="O26851" s="2">
        <f t="shared" si="2"/>
        <v>0</v>
      </c>
    </row>
    <row r="26852" ht="15.75" customHeight="1">
      <c r="A26852" s="2">
        <f t="shared" si="1"/>
        <v>0</v>
      </c>
      <c r="O26852" s="2">
        <f t="shared" si="2"/>
        <v>0</v>
      </c>
    </row>
    <row r="26853" ht="15.75" customHeight="1">
      <c r="A26853" s="2">
        <f t="shared" si="1"/>
        <v>0</v>
      </c>
      <c r="O26853" s="2">
        <f t="shared" si="2"/>
        <v>0</v>
      </c>
    </row>
    <row r="26854" ht="15.75" customHeight="1">
      <c r="A26854" s="2">
        <f t="shared" si="1"/>
        <v>0</v>
      </c>
      <c r="O26854" s="2">
        <f t="shared" si="2"/>
        <v>0</v>
      </c>
    </row>
    <row r="26855" ht="15.75" customHeight="1">
      <c r="A26855" s="2">
        <f t="shared" si="1"/>
        <v>0</v>
      </c>
      <c r="O26855" s="2">
        <f t="shared" si="2"/>
        <v>0</v>
      </c>
    </row>
    <row r="26856" ht="15.75" customHeight="1">
      <c r="A26856" s="2">
        <f t="shared" si="1"/>
        <v>0</v>
      </c>
      <c r="O26856" s="2">
        <f t="shared" si="2"/>
        <v>0</v>
      </c>
    </row>
    <row r="26857" ht="15.75" customHeight="1">
      <c r="A26857" s="2">
        <f t="shared" si="1"/>
        <v>0</v>
      </c>
      <c r="O26857" s="2">
        <f t="shared" si="2"/>
        <v>0</v>
      </c>
    </row>
    <row r="26858" ht="15.75" customHeight="1">
      <c r="A26858" s="2">
        <f t="shared" si="1"/>
        <v>0</v>
      </c>
      <c r="O26858" s="2">
        <f t="shared" si="2"/>
        <v>0</v>
      </c>
    </row>
    <row r="26859" ht="15.75" customHeight="1">
      <c r="A26859" s="2">
        <f t="shared" si="1"/>
        <v>0</v>
      </c>
      <c r="O26859" s="2">
        <f t="shared" si="2"/>
        <v>0</v>
      </c>
    </row>
    <row r="26860" ht="15.75" customHeight="1">
      <c r="A26860" s="2">
        <f t="shared" si="1"/>
        <v>0</v>
      </c>
      <c r="O26860" s="2">
        <f t="shared" si="2"/>
        <v>0</v>
      </c>
    </row>
    <row r="26861" ht="15.75" customHeight="1">
      <c r="A26861" s="2">
        <f t="shared" si="1"/>
        <v>0</v>
      </c>
      <c r="O26861" s="2">
        <f t="shared" si="2"/>
        <v>0</v>
      </c>
    </row>
    <row r="26862" ht="15.75" customHeight="1">
      <c r="A26862" s="2">
        <f t="shared" si="1"/>
        <v>0</v>
      </c>
      <c r="O26862" s="2">
        <f t="shared" si="2"/>
        <v>0</v>
      </c>
    </row>
    <row r="26863" ht="15.75" customHeight="1">
      <c r="A26863" s="2">
        <f t="shared" si="1"/>
        <v>0</v>
      </c>
      <c r="O26863" s="2">
        <f t="shared" si="2"/>
        <v>0</v>
      </c>
    </row>
    <row r="26864" ht="15.75" customHeight="1">
      <c r="A26864" s="2">
        <f t="shared" si="1"/>
        <v>0</v>
      </c>
      <c r="O26864" s="2">
        <f t="shared" si="2"/>
        <v>0</v>
      </c>
    </row>
    <row r="26865" ht="15.75" customHeight="1">
      <c r="A26865" s="2">
        <f t="shared" si="1"/>
        <v>0</v>
      </c>
      <c r="O26865" s="2">
        <f t="shared" si="2"/>
        <v>0</v>
      </c>
    </row>
    <row r="26866" ht="15.75" customHeight="1">
      <c r="A26866" s="2">
        <f t="shared" si="1"/>
        <v>0</v>
      </c>
      <c r="O26866" s="2">
        <f t="shared" si="2"/>
        <v>0</v>
      </c>
    </row>
    <row r="26867" ht="15.75" customHeight="1">
      <c r="A26867" s="2">
        <f t="shared" si="1"/>
        <v>0</v>
      </c>
      <c r="O26867" s="2">
        <f t="shared" si="2"/>
        <v>0</v>
      </c>
    </row>
    <row r="26868" ht="15.75" customHeight="1">
      <c r="A26868" s="2">
        <f t="shared" si="1"/>
        <v>0</v>
      </c>
      <c r="O26868" s="2">
        <f t="shared" si="2"/>
        <v>0</v>
      </c>
    </row>
    <row r="26869" ht="15.75" customHeight="1">
      <c r="A26869" s="2">
        <f t="shared" si="1"/>
        <v>0</v>
      </c>
      <c r="O26869" s="2">
        <f t="shared" si="2"/>
        <v>0</v>
      </c>
    </row>
    <row r="26870" ht="15.75" customHeight="1">
      <c r="A26870" s="2">
        <f t="shared" si="1"/>
        <v>0</v>
      </c>
      <c r="O26870" s="2">
        <f t="shared" si="2"/>
        <v>0</v>
      </c>
    </row>
    <row r="26871" ht="15.75" customHeight="1">
      <c r="A26871" s="2">
        <f t="shared" si="1"/>
        <v>0</v>
      </c>
      <c r="O26871" s="2">
        <f t="shared" si="2"/>
        <v>0</v>
      </c>
    </row>
    <row r="26872" ht="15.75" customHeight="1">
      <c r="A26872" s="2">
        <f t="shared" si="1"/>
        <v>0</v>
      </c>
      <c r="O26872" s="2">
        <f t="shared" si="2"/>
        <v>0</v>
      </c>
    </row>
    <row r="26873" ht="15.75" customHeight="1">
      <c r="A26873" s="2">
        <f t="shared" si="1"/>
        <v>0</v>
      </c>
      <c r="O26873" s="2">
        <f t="shared" si="2"/>
        <v>0</v>
      </c>
    </row>
    <row r="26874" ht="15.75" customHeight="1">
      <c r="A26874" s="2">
        <f t="shared" si="1"/>
        <v>0</v>
      </c>
      <c r="O26874" s="2">
        <f t="shared" si="2"/>
        <v>0</v>
      </c>
    </row>
    <row r="26875" ht="15.75" customHeight="1">
      <c r="A26875" s="2">
        <f t="shared" si="1"/>
        <v>0</v>
      </c>
      <c r="O26875" s="2">
        <f t="shared" si="2"/>
        <v>0</v>
      </c>
    </row>
    <row r="26876" ht="15.75" customHeight="1">
      <c r="A26876" s="2">
        <f t="shared" si="1"/>
        <v>0</v>
      </c>
      <c r="O26876" s="2">
        <f t="shared" si="2"/>
        <v>0</v>
      </c>
    </row>
    <row r="26877" ht="15.75" customHeight="1">
      <c r="A26877" s="2">
        <f t="shared" si="1"/>
        <v>0</v>
      </c>
      <c r="O26877" s="2">
        <f t="shared" si="2"/>
        <v>0</v>
      </c>
    </row>
    <row r="26878" ht="15.75" customHeight="1">
      <c r="A26878" s="2">
        <f t="shared" si="1"/>
        <v>0</v>
      </c>
      <c r="O26878" s="2">
        <f t="shared" si="2"/>
        <v>0</v>
      </c>
    </row>
    <row r="26879" ht="15.75" customHeight="1">
      <c r="A26879" s="2">
        <f t="shared" si="1"/>
        <v>0</v>
      </c>
      <c r="O26879" s="2">
        <f t="shared" si="2"/>
        <v>0</v>
      </c>
    </row>
    <row r="26880" ht="15.75" customHeight="1">
      <c r="A26880" s="2">
        <f t="shared" si="1"/>
        <v>0</v>
      </c>
      <c r="O26880" s="2">
        <f t="shared" si="2"/>
        <v>0</v>
      </c>
    </row>
    <row r="26881" ht="15.75" customHeight="1">
      <c r="A26881" s="2">
        <f t="shared" si="1"/>
        <v>0</v>
      </c>
      <c r="O26881" s="2">
        <f t="shared" si="2"/>
        <v>0</v>
      </c>
    </row>
    <row r="26882" ht="15.75" customHeight="1">
      <c r="A26882" s="2">
        <f t="shared" si="1"/>
        <v>0</v>
      </c>
      <c r="O26882" s="2">
        <f t="shared" si="2"/>
        <v>0</v>
      </c>
    </row>
    <row r="26883" ht="15.75" customHeight="1">
      <c r="A26883" s="2">
        <f t="shared" si="1"/>
        <v>0</v>
      </c>
      <c r="O26883" s="2">
        <f t="shared" si="2"/>
        <v>0</v>
      </c>
    </row>
    <row r="26884" ht="15.75" customHeight="1">
      <c r="A26884" s="2">
        <f t="shared" si="1"/>
        <v>0</v>
      </c>
      <c r="O26884" s="2">
        <f t="shared" si="2"/>
        <v>0</v>
      </c>
    </row>
    <row r="26885" ht="15.75" customHeight="1">
      <c r="A26885" s="2">
        <f t="shared" si="1"/>
        <v>0</v>
      </c>
      <c r="O26885" s="2">
        <f t="shared" si="2"/>
        <v>0</v>
      </c>
    </row>
    <row r="26886" ht="15.75" customHeight="1">
      <c r="A26886" s="2">
        <f t="shared" si="1"/>
        <v>0</v>
      </c>
      <c r="O26886" s="2">
        <f t="shared" si="2"/>
        <v>0</v>
      </c>
    </row>
    <row r="26887" ht="15.75" customHeight="1">
      <c r="A26887" s="2">
        <f t="shared" si="1"/>
        <v>0</v>
      </c>
      <c r="O26887" s="2">
        <f t="shared" si="2"/>
        <v>0</v>
      </c>
    </row>
    <row r="26888" ht="15.75" customHeight="1">
      <c r="A26888" s="2">
        <f t="shared" si="1"/>
        <v>0</v>
      </c>
      <c r="O26888" s="2">
        <f t="shared" si="2"/>
        <v>0</v>
      </c>
    </row>
    <row r="26889" ht="15.75" customHeight="1">
      <c r="A26889" s="2">
        <f t="shared" si="1"/>
        <v>0</v>
      </c>
      <c r="O26889" s="2">
        <f t="shared" si="2"/>
        <v>0</v>
      </c>
    </row>
    <row r="26890" ht="15.75" customHeight="1">
      <c r="A26890" s="2">
        <f t="shared" si="1"/>
        <v>0</v>
      </c>
      <c r="O26890" s="2">
        <f t="shared" si="2"/>
        <v>0</v>
      </c>
    </row>
    <row r="26891" ht="15.75" customHeight="1">
      <c r="A26891" s="2">
        <f t="shared" si="1"/>
        <v>0</v>
      </c>
      <c r="O26891" s="2">
        <f t="shared" si="2"/>
        <v>0</v>
      </c>
    </row>
    <row r="26892" ht="15.75" customHeight="1">
      <c r="A26892" s="2">
        <f t="shared" si="1"/>
        <v>0</v>
      </c>
      <c r="O26892" s="2">
        <f t="shared" si="2"/>
        <v>0</v>
      </c>
    </row>
    <row r="26893" ht="15.75" customHeight="1">
      <c r="A26893" s="2">
        <f t="shared" si="1"/>
        <v>0</v>
      </c>
      <c r="O26893" s="2">
        <f t="shared" si="2"/>
        <v>0</v>
      </c>
    </row>
    <row r="26894" ht="15.75" customHeight="1">
      <c r="A26894" s="2">
        <f t="shared" si="1"/>
        <v>0</v>
      </c>
      <c r="O26894" s="2">
        <f t="shared" si="2"/>
        <v>0</v>
      </c>
    </row>
    <row r="26895" ht="15.75" customHeight="1">
      <c r="A26895" s="2">
        <f t="shared" si="1"/>
        <v>0</v>
      </c>
      <c r="O26895" s="2">
        <f t="shared" si="2"/>
        <v>0</v>
      </c>
    </row>
    <row r="26896" ht="15.75" customHeight="1">
      <c r="A26896" s="2">
        <f t="shared" si="1"/>
        <v>0</v>
      </c>
      <c r="O26896" s="2">
        <f t="shared" si="2"/>
        <v>0</v>
      </c>
    </row>
    <row r="26897" ht="15.75" customHeight="1">
      <c r="A26897" s="2">
        <f t="shared" si="1"/>
        <v>0</v>
      </c>
      <c r="O26897" s="2">
        <f t="shared" si="2"/>
        <v>0</v>
      </c>
    </row>
    <row r="26898" ht="15.75" customHeight="1">
      <c r="A26898" s="2">
        <f t="shared" si="1"/>
        <v>0</v>
      </c>
      <c r="O26898" s="2">
        <f t="shared" si="2"/>
        <v>0</v>
      </c>
    </row>
    <row r="26899" ht="15.75" customHeight="1">
      <c r="A26899" s="2">
        <f t="shared" si="1"/>
        <v>0</v>
      </c>
      <c r="O26899" s="2">
        <f t="shared" si="2"/>
        <v>0</v>
      </c>
    </row>
    <row r="26900" ht="15.75" customHeight="1">
      <c r="A26900" s="2">
        <f t="shared" si="1"/>
        <v>0</v>
      </c>
      <c r="O26900" s="2">
        <f t="shared" si="2"/>
        <v>0</v>
      </c>
    </row>
    <row r="26901" ht="15.75" customHeight="1">
      <c r="A26901" s="2">
        <f t="shared" si="1"/>
        <v>0</v>
      </c>
      <c r="O26901" s="2">
        <f t="shared" si="2"/>
        <v>0</v>
      </c>
    </row>
    <row r="26902" ht="15.75" customHeight="1">
      <c r="A26902" s="2">
        <f t="shared" si="1"/>
        <v>0</v>
      </c>
      <c r="O26902" s="2">
        <f t="shared" si="2"/>
        <v>0</v>
      </c>
    </row>
    <row r="26903" ht="15.75" customHeight="1">
      <c r="A26903" s="2">
        <f t="shared" si="1"/>
        <v>0</v>
      </c>
      <c r="O26903" s="2">
        <f t="shared" si="2"/>
        <v>0</v>
      </c>
    </row>
    <row r="26904" ht="15.75" customHeight="1">
      <c r="A26904" s="2">
        <f t="shared" si="1"/>
        <v>0</v>
      </c>
      <c r="O26904" s="2">
        <f t="shared" si="2"/>
        <v>0</v>
      </c>
    </row>
    <row r="26905" ht="15.75" customHeight="1">
      <c r="A26905" s="2">
        <f t="shared" si="1"/>
        <v>0</v>
      </c>
      <c r="O26905" s="2">
        <f t="shared" si="2"/>
        <v>0</v>
      </c>
    </row>
    <row r="26906" ht="15.75" customHeight="1">
      <c r="A26906" s="2">
        <f t="shared" si="1"/>
        <v>0</v>
      </c>
      <c r="O26906" s="2">
        <f t="shared" si="2"/>
        <v>0</v>
      </c>
    </row>
    <row r="26907" ht="15.75" customHeight="1">
      <c r="A26907" s="2">
        <f t="shared" si="1"/>
        <v>0</v>
      </c>
      <c r="O26907" s="2">
        <f t="shared" si="2"/>
        <v>0</v>
      </c>
    </row>
    <row r="26908" ht="15.75" customHeight="1">
      <c r="A26908" s="2">
        <f t="shared" si="1"/>
        <v>0</v>
      </c>
      <c r="O26908" s="2">
        <f t="shared" si="2"/>
        <v>0</v>
      </c>
    </row>
    <row r="26909" ht="15.75" customHeight="1">
      <c r="A26909" s="2">
        <f t="shared" si="1"/>
        <v>0</v>
      </c>
      <c r="O26909" s="2">
        <f t="shared" si="2"/>
        <v>0</v>
      </c>
    </row>
    <row r="26910" ht="15.75" customHeight="1">
      <c r="A26910" s="2">
        <f t="shared" si="1"/>
        <v>0</v>
      </c>
      <c r="O26910" s="2">
        <f t="shared" si="2"/>
        <v>0</v>
      </c>
    </row>
    <row r="26911" ht="15.75" customHeight="1">
      <c r="A26911" s="2">
        <f t="shared" si="1"/>
        <v>0</v>
      </c>
      <c r="O26911" s="2">
        <f t="shared" si="2"/>
        <v>0</v>
      </c>
    </row>
    <row r="26912" ht="15.75" customHeight="1">
      <c r="A26912" s="2">
        <f t="shared" si="1"/>
        <v>0</v>
      </c>
      <c r="O26912" s="2">
        <f t="shared" si="2"/>
        <v>0</v>
      </c>
    </row>
    <row r="26913" ht="15.75" customHeight="1">
      <c r="A26913" s="2">
        <f t="shared" si="1"/>
        <v>0</v>
      </c>
      <c r="O26913" s="2">
        <f t="shared" si="2"/>
        <v>0</v>
      </c>
    </row>
    <row r="26914" ht="15.75" customHeight="1">
      <c r="A26914" s="2">
        <f t="shared" si="1"/>
        <v>0</v>
      </c>
      <c r="O26914" s="2">
        <f t="shared" si="2"/>
        <v>0</v>
      </c>
    </row>
    <row r="26915" ht="15.75" customHeight="1">
      <c r="A26915" s="2">
        <f t="shared" si="1"/>
        <v>0</v>
      </c>
      <c r="O26915" s="2">
        <f t="shared" si="2"/>
        <v>0</v>
      </c>
    </row>
    <row r="26916" ht="15.75" customHeight="1">
      <c r="A26916" s="2">
        <f t="shared" si="1"/>
        <v>0</v>
      </c>
      <c r="O26916" s="2">
        <f t="shared" si="2"/>
        <v>0</v>
      </c>
    </row>
    <row r="26917" ht="15.75" customHeight="1">
      <c r="A26917" s="2">
        <f t="shared" si="1"/>
        <v>0</v>
      </c>
      <c r="O26917" s="2">
        <f t="shared" si="2"/>
        <v>0</v>
      </c>
    </row>
    <row r="26918" ht="15.75" customHeight="1">
      <c r="A26918" s="2">
        <f t="shared" si="1"/>
        <v>0</v>
      </c>
      <c r="O26918" s="2">
        <f t="shared" si="2"/>
        <v>0</v>
      </c>
    </row>
    <row r="26919" ht="15.75" customHeight="1">
      <c r="A26919" s="2">
        <f t="shared" si="1"/>
        <v>0</v>
      </c>
      <c r="O26919" s="2">
        <f t="shared" si="2"/>
        <v>0</v>
      </c>
    </row>
    <row r="26920" ht="15.75" customHeight="1">
      <c r="A26920" s="2">
        <f t="shared" si="1"/>
        <v>0</v>
      </c>
      <c r="O26920" s="2">
        <f t="shared" si="2"/>
        <v>0</v>
      </c>
    </row>
    <row r="26921" ht="15.75" customHeight="1">
      <c r="A26921" s="2">
        <f t="shared" si="1"/>
        <v>0</v>
      </c>
      <c r="O26921" s="2">
        <f t="shared" si="2"/>
        <v>0</v>
      </c>
    </row>
    <row r="26922" ht="15.75" customHeight="1">
      <c r="A26922" s="2">
        <f t="shared" si="1"/>
        <v>0</v>
      </c>
      <c r="O26922" s="2">
        <f t="shared" si="2"/>
        <v>0</v>
      </c>
    </row>
    <row r="26923" ht="15.75" customHeight="1">
      <c r="A26923" s="2">
        <f t="shared" si="1"/>
        <v>0</v>
      </c>
      <c r="O26923" s="2">
        <f t="shared" si="2"/>
        <v>0</v>
      </c>
    </row>
    <row r="26924" ht="15.75" customHeight="1">
      <c r="A26924" s="2">
        <f t="shared" si="1"/>
        <v>0</v>
      </c>
      <c r="O26924" s="2">
        <f t="shared" si="2"/>
        <v>0</v>
      </c>
    </row>
    <row r="26925" ht="15.75" customHeight="1">
      <c r="A26925" s="2">
        <f t="shared" si="1"/>
        <v>0</v>
      </c>
      <c r="O26925" s="2">
        <f t="shared" si="2"/>
        <v>0</v>
      </c>
    </row>
    <row r="26926" ht="15.75" customHeight="1">
      <c r="A26926" s="2">
        <f t="shared" si="1"/>
        <v>0</v>
      </c>
      <c r="O26926" s="2">
        <f t="shared" si="2"/>
        <v>0</v>
      </c>
    </row>
    <row r="26927" ht="15.75" customHeight="1">
      <c r="A26927" s="2">
        <f t="shared" si="1"/>
        <v>0</v>
      </c>
      <c r="O26927" s="2">
        <f t="shared" si="2"/>
        <v>0</v>
      </c>
    </row>
    <row r="26928" ht="15.75" customHeight="1">
      <c r="A26928" s="2">
        <f t="shared" si="1"/>
        <v>0</v>
      </c>
      <c r="O26928" s="2">
        <f t="shared" si="2"/>
        <v>0</v>
      </c>
    </row>
    <row r="26929" ht="15.75" customHeight="1">
      <c r="A26929" s="2">
        <f t="shared" si="1"/>
        <v>0</v>
      </c>
      <c r="O26929" s="2">
        <f t="shared" si="2"/>
        <v>0</v>
      </c>
    </row>
    <row r="26930" ht="15.75" customHeight="1">
      <c r="A26930" s="2">
        <f t="shared" si="1"/>
        <v>0</v>
      </c>
      <c r="O26930" s="2">
        <f t="shared" si="2"/>
        <v>0</v>
      </c>
    </row>
    <row r="26931" ht="15.75" customHeight="1">
      <c r="A26931" s="2">
        <f t="shared" si="1"/>
        <v>0</v>
      </c>
      <c r="O26931" s="2">
        <f t="shared" si="2"/>
        <v>0</v>
      </c>
    </row>
    <row r="26932" ht="15.75" customHeight="1">
      <c r="A26932" s="2">
        <f t="shared" si="1"/>
        <v>0</v>
      </c>
      <c r="O26932" s="2">
        <f t="shared" si="2"/>
        <v>0</v>
      </c>
    </row>
    <row r="26933" ht="15.75" customHeight="1">
      <c r="A26933" s="2">
        <f t="shared" si="1"/>
        <v>0</v>
      </c>
      <c r="O26933" s="2">
        <f t="shared" si="2"/>
        <v>0</v>
      </c>
    </row>
    <row r="26934" ht="15.75" customHeight="1">
      <c r="A26934" s="2">
        <f t="shared" si="1"/>
        <v>0</v>
      </c>
      <c r="O26934" s="2">
        <f t="shared" si="2"/>
        <v>0</v>
      </c>
    </row>
    <row r="26935" ht="15.75" customHeight="1">
      <c r="A26935" s="2">
        <f t="shared" si="1"/>
        <v>0</v>
      </c>
      <c r="O26935" s="2">
        <f t="shared" si="2"/>
        <v>0</v>
      </c>
    </row>
    <row r="26936" ht="15.75" customHeight="1">
      <c r="A26936" s="2">
        <f t="shared" si="1"/>
        <v>0</v>
      </c>
      <c r="O26936" s="2">
        <f t="shared" si="2"/>
        <v>0</v>
      </c>
    </row>
    <row r="26937" ht="15.75" customHeight="1">
      <c r="A26937" s="2">
        <f t="shared" si="1"/>
        <v>0</v>
      </c>
      <c r="O26937" s="2">
        <f t="shared" si="2"/>
        <v>0</v>
      </c>
    </row>
    <row r="26938" ht="15.75" customHeight="1">
      <c r="A26938" s="2">
        <f t="shared" si="1"/>
        <v>0</v>
      </c>
      <c r="O26938" s="2">
        <f t="shared" si="2"/>
        <v>0</v>
      </c>
    </row>
    <row r="26939" ht="15.75" customHeight="1">
      <c r="A26939" s="2">
        <f t="shared" si="1"/>
        <v>0</v>
      </c>
      <c r="O26939" s="2">
        <f t="shared" si="2"/>
        <v>0</v>
      </c>
    </row>
    <row r="26940" ht="15.75" customHeight="1">
      <c r="A26940" s="2">
        <f t="shared" si="1"/>
        <v>0</v>
      </c>
      <c r="O26940" s="2">
        <f t="shared" si="2"/>
        <v>0</v>
      </c>
    </row>
    <row r="26941" ht="15.75" customHeight="1">
      <c r="A26941" s="2">
        <f t="shared" si="1"/>
        <v>0</v>
      </c>
      <c r="O26941" s="2">
        <f t="shared" si="2"/>
        <v>0</v>
      </c>
    </row>
    <row r="26942" ht="15.75" customHeight="1">
      <c r="A26942" s="2">
        <f t="shared" si="1"/>
        <v>0</v>
      </c>
      <c r="O26942" s="2">
        <f t="shared" si="2"/>
        <v>0</v>
      </c>
    </row>
    <row r="26943" ht="15.75" customHeight="1">
      <c r="A26943" s="2">
        <f t="shared" si="1"/>
        <v>0</v>
      </c>
      <c r="O26943" s="2">
        <f t="shared" si="2"/>
        <v>0</v>
      </c>
    </row>
    <row r="26944" ht="15.75" customHeight="1">
      <c r="A26944" s="2">
        <f t="shared" si="1"/>
        <v>0</v>
      </c>
      <c r="O26944" s="2">
        <f t="shared" si="2"/>
        <v>0</v>
      </c>
    </row>
    <row r="26945" ht="15.75" customHeight="1">
      <c r="A26945" s="2">
        <f t="shared" si="1"/>
        <v>0</v>
      </c>
      <c r="O26945" s="2">
        <f t="shared" si="2"/>
        <v>0</v>
      </c>
    </row>
    <row r="26946" ht="15.75" customHeight="1">
      <c r="A26946" s="2">
        <f t="shared" si="1"/>
        <v>0</v>
      </c>
      <c r="O26946" s="2">
        <f t="shared" si="2"/>
        <v>0</v>
      </c>
    </row>
    <row r="26947" ht="15.75" customHeight="1">
      <c r="A26947" s="2">
        <f t="shared" si="1"/>
        <v>0</v>
      </c>
      <c r="O26947" s="2">
        <f t="shared" si="2"/>
        <v>0</v>
      </c>
    </row>
    <row r="26948" ht="15.75" customHeight="1">
      <c r="A26948" s="2">
        <f t="shared" si="1"/>
        <v>0</v>
      </c>
      <c r="O26948" s="2">
        <f t="shared" si="2"/>
        <v>0</v>
      </c>
    </row>
    <row r="26949" ht="15.75" customHeight="1">
      <c r="A26949" s="2">
        <f t="shared" si="1"/>
        <v>0</v>
      </c>
      <c r="O26949" s="2">
        <f t="shared" si="2"/>
        <v>0</v>
      </c>
    </row>
    <row r="26950" ht="15.75" customHeight="1">
      <c r="A26950" s="2">
        <f t="shared" si="1"/>
        <v>0</v>
      </c>
      <c r="O26950" s="2">
        <f t="shared" si="2"/>
        <v>0</v>
      </c>
    </row>
    <row r="26951" ht="15.75" customHeight="1">
      <c r="A26951" s="2">
        <f t="shared" si="1"/>
        <v>0</v>
      </c>
      <c r="O26951" s="2">
        <f t="shared" si="2"/>
        <v>0</v>
      </c>
    </row>
    <row r="26952" ht="15.75" customHeight="1">
      <c r="A26952" s="2">
        <f t="shared" si="1"/>
        <v>0</v>
      </c>
      <c r="O26952" s="2">
        <f t="shared" si="2"/>
        <v>0</v>
      </c>
    </row>
    <row r="26953" ht="15.75" customHeight="1">
      <c r="A26953" s="2">
        <f t="shared" si="1"/>
        <v>0</v>
      </c>
      <c r="O26953" s="2">
        <f t="shared" si="2"/>
        <v>0</v>
      </c>
    </row>
    <row r="26954" ht="15.75" customHeight="1">
      <c r="A26954" s="2">
        <f t="shared" si="1"/>
        <v>0</v>
      </c>
      <c r="O26954" s="2">
        <f t="shared" si="2"/>
        <v>0</v>
      </c>
    </row>
    <row r="26955" ht="15.75" customHeight="1">
      <c r="A26955" s="2">
        <f t="shared" si="1"/>
        <v>0</v>
      </c>
      <c r="O26955" s="2">
        <f t="shared" si="2"/>
        <v>0</v>
      </c>
    </row>
    <row r="26956" ht="15.75" customHeight="1">
      <c r="A26956" s="2">
        <f t="shared" si="1"/>
        <v>0</v>
      </c>
      <c r="O26956" s="2">
        <f t="shared" si="2"/>
        <v>0</v>
      </c>
    </row>
    <row r="26957" ht="15.75" customHeight="1">
      <c r="A26957" s="2">
        <f t="shared" si="1"/>
        <v>0</v>
      </c>
      <c r="O26957" s="2">
        <f t="shared" si="2"/>
        <v>0</v>
      </c>
    </row>
    <row r="26958" ht="15.75" customHeight="1">
      <c r="A26958" s="2">
        <f t="shared" si="1"/>
        <v>0</v>
      </c>
      <c r="O26958" s="2">
        <f t="shared" si="2"/>
        <v>0</v>
      </c>
    </row>
    <row r="26959" ht="15.75" customHeight="1">
      <c r="A26959" s="2">
        <f t="shared" si="1"/>
        <v>0</v>
      </c>
      <c r="O26959" s="2">
        <f t="shared" si="2"/>
        <v>0</v>
      </c>
    </row>
    <row r="26960" ht="15.75" customHeight="1">
      <c r="A26960" s="2">
        <f t="shared" si="1"/>
        <v>0</v>
      </c>
      <c r="O26960" s="2">
        <f t="shared" si="2"/>
        <v>0</v>
      </c>
    </row>
    <row r="26961" ht="15.75" customHeight="1">
      <c r="A26961" s="2">
        <f t="shared" si="1"/>
        <v>0</v>
      </c>
      <c r="O26961" s="2">
        <f t="shared" si="2"/>
        <v>0</v>
      </c>
    </row>
    <row r="26962" ht="15.75" customHeight="1">
      <c r="A26962" s="2">
        <f t="shared" si="1"/>
        <v>0</v>
      </c>
      <c r="O26962" s="2">
        <f t="shared" si="2"/>
        <v>0</v>
      </c>
    </row>
    <row r="26963" ht="15.75" customHeight="1">
      <c r="A26963" s="2">
        <f t="shared" si="1"/>
        <v>0</v>
      </c>
      <c r="O26963" s="2">
        <f t="shared" si="2"/>
        <v>0</v>
      </c>
    </row>
    <row r="26964" ht="15.75" customHeight="1">
      <c r="A26964" s="2">
        <f t="shared" si="1"/>
        <v>0</v>
      </c>
      <c r="O26964" s="2">
        <f t="shared" si="2"/>
        <v>0</v>
      </c>
    </row>
    <row r="26965" ht="15.75" customHeight="1">
      <c r="A26965" s="2">
        <f t="shared" si="1"/>
        <v>0</v>
      </c>
      <c r="O26965" s="2">
        <f t="shared" si="2"/>
        <v>0</v>
      </c>
    </row>
    <row r="26966" ht="15.75" customHeight="1">
      <c r="A26966" s="2">
        <f t="shared" si="1"/>
        <v>0</v>
      </c>
      <c r="O26966" s="2">
        <f t="shared" si="2"/>
        <v>0</v>
      </c>
    </row>
    <row r="26967" ht="15.75" customHeight="1">
      <c r="A26967" s="2">
        <f t="shared" si="1"/>
        <v>0</v>
      </c>
      <c r="O26967" s="2">
        <f t="shared" si="2"/>
        <v>0</v>
      </c>
    </row>
    <row r="26968" ht="15.75" customHeight="1">
      <c r="A26968" s="2">
        <f t="shared" si="1"/>
        <v>0</v>
      </c>
      <c r="O26968" s="2">
        <f t="shared" si="2"/>
        <v>0</v>
      </c>
    </row>
    <row r="26969" ht="15.75" customHeight="1">
      <c r="A26969" s="2">
        <f t="shared" si="1"/>
        <v>0</v>
      </c>
      <c r="O26969" s="2">
        <f t="shared" si="2"/>
        <v>0</v>
      </c>
    </row>
    <row r="26970" ht="15.75" customHeight="1">
      <c r="A26970" s="2">
        <f t="shared" si="1"/>
        <v>0</v>
      </c>
      <c r="O26970" s="2">
        <f t="shared" si="2"/>
        <v>0</v>
      </c>
    </row>
    <row r="26971" ht="15.75" customHeight="1">
      <c r="A26971" s="2">
        <f t="shared" si="1"/>
        <v>0</v>
      </c>
      <c r="O26971" s="2">
        <f t="shared" si="2"/>
        <v>0</v>
      </c>
    </row>
    <row r="26972" ht="15.75" customHeight="1">
      <c r="A26972" s="2">
        <f t="shared" si="1"/>
        <v>0</v>
      </c>
      <c r="O26972" s="2">
        <f t="shared" si="2"/>
        <v>0</v>
      </c>
    </row>
    <row r="26973" ht="15.75" customHeight="1">
      <c r="A26973" s="2">
        <f t="shared" si="1"/>
        <v>0</v>
      </c>
      <c r="O26973" s="2">
        <f t="shared" si="2"/>
        <v>0</v>
      </c>
    </row>
    <row r="26974" ht="15.75" customHeight="1">
      <c r="A26974" s="2">
        <f t="shared" si="1"/>
        <v>0</v>
      </c>
      <c r="O26974" s="2">
        <f t="shared" si="2"/>
        <v>0</v>
      </c>
    </row>
    <row r="26975" ht="15.75" customHeight="1">
      <c r="A26975" s="2">
        <f t="shared" si="1"/>
        <v>0</v>
      </c>
      <c r="O26975" s="2">
        <f t="shared" si="2"/>
        <v>0</v>
      </c>
    </row>
    <row r="26976" ht="15.75" customHeight="1">
      <c r="A26976" s="2">
        <f t="shared" si="1"/>
        <v>0</v>
      </c>
      <c r="O26976" s="2">
        <f t="shared" si="2"/>
        <v>0</v>
      </c>
    </row>
    <row r="26977" ht="15.75" customHeight="1">
      <c r="A26977" s="2">
        <f t="shared" si="1"/>
        <v>0</v>
      </c>
      <c r="O26977" s="2">
        <f t="shared" si="2"/>
        <v>0</v>
      </c>
    </row>
    <row r="26978" ht="15.75" customHeight="1">
      <c r="A26978" s="2">
        <f t="shared" si="1"/>
        <v>0</v>
      </c>
      <c r="O26978" s="2">
        <f t="shared" si="2"/>
        <v>0</v>
      </c>
    </row>
    <row r="26979" ht="15.75" customHeight="1">
      <c r="A26979" s="2">
        <f t="shared" si="1"/>
        <v>0</v>
      </c>
      <c r="O26979" s="2">
        <f t="shared" si="2"/>
        <v>0</v>
      </c>
    </row>
    <row r="26980" ht="15.75" customHeight="1">
      <c r="A26980" s="2">
        <f t="shared" si="1"/>
        <v>0</v>
      </c>
      <c r="O26980" s="2">
        <f t="shared" si="2"/>
        <v>0</v>
      </c>
    </row>
    <row r="26981" ht="15.75" customHeight="1">
      <c r="A26981" s="2">
        <f t="shared" si="1"/>
        <v>0</v>
      </c>
      <c r="O26981" s="2">
        <f t="shared" si="2"/>
        <v>0</v>
      </c>
    </row>
    <row r="26982" ht="15.75" customHeight="1">
      <c r="A26982" s="2">
        <f t="shared" si="1"/>
        <v>0</v>
      </c>
      <c r="O26982" s="2">
        <f t="shared" si="2"/>
        <v>0</v>
      </c>
    </row>
    <row r="26983" ht="15.75" customHeight="1">
      <c r="A26983" s="2">
        <f t="shared" si="1"/>
        <v>0</v>
      </c>
      <c r="O26983" s="2">
        <f t="shared" si="2"/>
        <v>0</v>
      </c>
    </row>
    <row r="26984" ht="15.75" customHeight="1">
      <c r="A26984" s="2">
        <f t="shared" si="1"/>
        <v>0</v>
      </c>
      <c r="O26984" s="2">
        <f t="shared" si="2"/>
        <v>0</v>
      </c>
    </row>
    <row r="26985" ht="15.75" customHeight="1">
      <c r="A26985" s="2">
        <f t="shared" si="1"/>
        <v>0</v>
      </c>
      <c r="O26985" s="2">
        <f t="shared" si="2"/>
        <v>0</v>
      </c>
    </row>
    <row r="26986" ht="15.75" customHeight="1">
      <c r="A26986" s="2">
        <f t="shared" si="1"/>
        <v>0</v>
      </c>
      <c r="O26986" s="2">
        <f t="shared" si="2"/>
        <v>0</v>
      </c>
    </row>
    <row r="26987" ht="15.75" customHeight="1">
      <c r="A26987" s="2">
        <f t="shared" si="1"/>
        <v>0</v>
      </c>
      <c r="O26987" s="2">
        <f t="shared" si="2"/>
        <v>0</v>
      </c>
    </row>
    <row r="26988" ht="15.75" customHeight="1">
      <c r="A26988" s="2">
        <f t="shared" si="1"/>
        <v>0</v>
      </c>
      <c r="O26988" s="2">
        <f t="shared" si="2"/>
        <v>0</v>
      </c>
    </row>
    <row r="26989" ht="15.75" customHeight="1">
      <c r="A26989" s="2">
        <f t="shared" si="1"/>
        <v>0</v>
      </c>
      <c r="O26989" s="2">
        <f t="shared" si="2"/>
        <v>0</v>
      </c>
    </row>
    <row r="26990" ht="15.75" customHeight="1">
      <c r="A26990" s="2">
        <f t="shared" si="1"/>
        <v>0</v>
      </c>
      <c r="O26990" s="2">
        <f t="shared" si="2"/>
        <v>0</v>
      </c>
    </row>
    <row r="26991" ht="15.75" customHeight="1">
      <c r="A26991" s="2">
        <f t="shared" si="1"/>
        <v>0</v>
      </c>
      <c r="O26991" s="2">
        <f t="shared" si="2"/>
        <v>0</v>
      </c>
    </row>
    <row r="26992" ht="15.75" customHeight="1">
      <c r="A26992" s="2">
        <f t="shared" si="1"/>
        <v>0</v>
      </c>
      <c r="O26992" s="2">
        <f t="shared" si="2"/>
        <v>0</v>
      </c>
    </row>
    <row r="26993" ht="15.75" customHeight="1">
      <c r="A26993" s="2">
        <f t="shared" si="1"/>
        <v>0</v>
      </c>
      <c r="O26993" s="2">
        <f t="shared" si="2"/>
        <v>0</v>
      </c>
    </row>
    <row r="26994" ht="15.75" customHeight="1">
      <c r="A26994" s="2">
        <f t="shared" si="1"/>
        <v>0</v>
      </c>
      <c r="O26994" s="2">
        <f t="shared" si="2"/>
        <v>0</v>
      </c>
    </row>
    <row r="26995" ht="15.75" customHeight="1">
      <c r="A26995" s="2">
        <f t="shared" si="1"/>
        <v>0</v>
      </c>
      <c r="O26995" s="2">
        <f t="shared" si="2"/>
        <v>0</v>
      </c>
    </row>
    <row r="26996" ht="15.75" customHeight="1">
      <c r="A26996" s="2">
        <f t="shared" si="1"/>
        <v>0</v>
      </c>
      <c r="O26996" s="2">
        <f t="shared" si="2"/>
        <v>0</v>
      </c>
    </row>
    <row r="26997" ht="15.75" customHeight="1">
      <c r="A26997" s="2">
        <f t="shared" si="1"/>
        <v>0</v>
      </c>
      <c r="O26997" s="2">
        <f t="shared" si="2"/>
        <v>0</v>
      </c>
    </row>
    <row r="26998" ht="15.75" customHeight="1">
      <c r="A26998" s="2">
        <f t="shared" si="1"/>
        <v>0</v>
      </c>
      <c r="O26998" s="2">
        <f t="shared" si="2"/>
        <v>0</v>
      </c>
    </row>
    <row r="26999" ht="15.75" customHeight="1">
      <c r="A26999" s="2">
        <f t="shared" si="1"/>
        <v>0</v>
      </c>
      <c r="O26999" s="2">
        <f t="shared" si="2"/>
        <v>0</v>
      </c>
    </row>
    <row r="27000" ht="15.75" customHeight="1">
      <c r="A27000" s="2">
        <f t="shared" si="1"/>
        <v>0</v>
      </c>
      <c r="O27000" s="2">
        <f t="shared" si="2"/>
        <v>0</v>
      </c>
    </row>
    <row r="27001" ht="15.75" customHeight="1">
      <c r="A27001" s="2">
        <f t="shared" si="1"/>
        <v>0</v>
      </c>
      <c r="O27001" s="2">
        <f t="shared" si="2"/>
        <v>0</v>
      </c>
    </row>
    <row r="27002" ht="15.75" customHeight="1">
      <c r="A27002" s="2">
        <f t="shared" si="1"/>
        <v>0</v>
      </c>
      <c r="O27002" s="2">
        <f t="shared" si="2"/>
        <v>0</v>
      </c>
    </row>
    <row r="27003" ht="15.75" customHeight="1">
      <c r="A27003" s="2">
        <f t="shared" si="1"/>
        <v>0</v>
      </c>
      <c r="O27003" s="2">
        <f t="shared" si="2"/>
        <v>0</v>
      </c>
    </row>
    <row r="27004" ht="15.75" customHeight="1">
      <c r="A27004" s="2">
        <f t="shared" si="1"/>
        <v>0</v>
      </c>
      <c r="O27004" s="2">
        <f t="shared" si="2"/>
        <v>0</v>
      </c>
    </row>
    <row r="27005" ht="15.75" customHeight="1">
      <c r="A27005" s="2">
        <f t="shared" si="1"/>
        <v>0</v>
      </c>
      <c r="O27005" s="2">
        <f t="shared" si="2"/>
        <v>0</v>
      </c>
    </row>
    <row r="27006" ht="15.75" customHeight="1">
      <c r="A27006" s="2">
        <f t="shared" si="1"/>
        <v>0</v>
      </c>
      <c r="O27006" s="2">
        <f t="shared" si="2"/>
        <v>0</v>
      </c>
    </row>
    <row r="27007" ht="15.75" customHeight="1">
      <c r="A27007" s="2">
        <f t="shared" si="1"/>
        <v>0</v>
      </c>
      <c r="O27007" s="2">
        <f t="shared" si="2"/>
        <v>0</v>
      </c>
    </row>
    <row r="27008" ht="15.75" customHeight="1">
      <c r="A27008" s="2">
        <f t="shared" si="1"/>
        <v>0</v>
      </c>
      <c r="O27008" s="2">
        <f t="shared" si="2"/>
        <v>0</v>
      </c>
    </row>
    <row r="27009" ht="15.75" customHeight="1">
      <c r="A27009" s="2">
        <f t="shared" si="1"/>
        <v>0</v>
      </c>
      <c r="O27009" s="2">
        <f t="shared" si="2"/>
        <v>0</v>
      </c>
    </row>
    <row r="27010" ht="15.75" customHeight="1">
      <c r="A27010" s="2">
        <f t="shared" si="1"/>
        <v>0</v>
      </c>
      <c r="O27010" s="2">
        <f t="shared" si="2"/>
        <v>0</v>
      </c>
    </row>
    <row r="27011" ht="15.75" customHeight="1">
      <c r="A27011" s="2">
        <f t="shared" si="1"/>
        <v>0</v>
      </c>
      <c r="O27011" s="2">
        <f t="shared" si="2"/>
        <v>0</v>
      </c>
    </row>
    <row r="27012" ht="15.75" customHeight="1">
      <c r="A27012" s="2">
        <f t="shared" si="1"/>
        <v>0</v>
      </c>
      <c r="O27012" s="2">
        <f t="shared" si="2"/>
        <v>0</v>
      </c>
    </row>
    <row r="27013" ht="15.75" customHeight="1">
      <c r="A27013" s="2">
        <f t="shared" si="1"/>
        <v>0</v>
      </c>
      <c r="O27013" s="2">
        <f t="shared" si="2"/>
        <v>0</v>
      </c>
    </row>
    <row r="27014" ht="15.75" customHeight="1">
      <c r="A27014" s="2">
        <f t="shared" si="1"/>
        <v>0</v>
      </c>
      <c r="O27014" s="2">
        <f t="shared" si="2"/>
        <v>0</v>
      </c>
    </row>
    <row r="27015" ht="15.75" customHeight="1">
      <c r="A27015" s="2">
        <f t="shared" si="1"/>
        <v>0</v>
      </c>
      <c r="O27015" s="2">
        <f t="shared" si="2"/>
        <v>0</v>
      </c>
    </row>
    <row r="27016" ht="15.75" customHeight="1">
      <c r="A27016" s="2">
        <f t="shared" si="1"/>
        <v>0</v>
      </c>
      <c r="O27016" s="2">
        <f t="shared" si="2"/>
        <v>0</v>
      </c>
    </row>
    <row r="27017" ht="15.75" customHeight="1">
      <c r="A27017" s="2">
        <f t="shared" si="1"/>
        <v>0</v>
      </c>
      <c r="O27017" s="2">
        <f t="shared" si="2"/>
        <v>0</v>
      </c>
    </row>
    <row r="27018" ht="15.75" customHeight="1">
      <c r="A27018" s="2">
        <f t="shared" si="1"/>
        <v>0</v>
      </c>
      <c r="O27018" s="2">
        <f t="shared" si="2"/>
        <v>0</v>
      </c>
    </row>
    <row r="27019" ht="15.75" customHeight="1">
      <c r="A27019" s="2">
        <f t="shared" si="1"/>
        <v>0</v>
      </c>
      <c r="O27019" s="2">
        <f t="shared" si="2"/>
        <v>0</v>
      </c>
    </row>
    <row r="27020" ht="15.75" customHeight="1">
      <c r="A27020" s="2">
        <f t="shared" si="1"/>
        <v>0</v>
      </c>
      <c r="O27020" s="2">
        <f t="shared" si="2"/>
        <v>0</v>
      </c>
    </row>
    <row r="27021" ht="15.75" customHeight="1">
      <c r="A27021" s="2">
        <f t="shared" si="1"/>
        <v>0</v>
      </c>
      <c r="O27021" s="2">
        <f t="shared" si="2"/>
        <v>0</v>
      </c>
    </row>
    <row r="27022" ht="15.75" customHeight="1">
      <c r="A27022" s="2">
        <f t="shared" si="1"/>
        <v>0</v>
      </c>
      <c r="O27022" s="2">
        <f t="shared" si="2"/>
        <v>0</v>
      </c>
    </row>
    <row r="27023" ht="15.75" customHeight="1">
      <c r="A27023" s="2">
        <f t="shared" si="1"/>
        <v>0</v>
      </c>
      <c r="O27023" s="2">
        <f t="shared" si="2"/>
        <v>0</v>
      </c>
    </row>
    <row r="27024" ht="15.75" customHeight="1">
      <c r="A27024" s="2">
        <f t="shared" si="1"/>
        <v>0</v>
      </c>
      <c r="O27024" s="2">
        <f t="shared" si="2"/>
        <v>0</v>
      </c>
    </row>
    <row r="27025" ht="15.75" customHeight="1">
      <c r="A27025" s="2">
        <f t="shared" si="1"/>
        <v>0</v>
      </c>
      <c r="O27025" s="2">
        <f t="shared" si="2"/>
        <v>0</v>
      </c>
    </row>
    <row r="27026" ht="15.75" customHeight="1">
      <c r="A27026" s="2">
        <f t="shared" si="1"/>
        <v>0</v>
      </c>
      <c r="O27026" s="2">
        <f t="shared" si="2"/>
        <v>0</v>
      </c>
    </row>
    <row r="27027" ht="15.75" customHeight="1">
      <c r="A27027" s="2">
        <f t="shared" si="1"/>
        <v>0</v>
      </c>
      <c r="O27027" s="2">
        <f t="shared" si="2"/>
        <v>0</v>
      </c>
    </row>
    <row r="27028" ht="15.75" customHeight="1">
      <c r="A27028" s="2">
        <f t="shared" si="1"/>
        <v>0</v>
      </c>
      <c r="O27028" s="2">
        <f t="shared" si="2"/>
        <v>0</v>
      </c>
    </row>
    <row r="27029" ht="15.75" customHeight="1">
      <c r="A27029" s="2">
        <f t="shared" si="1"/>
        <v>0</v>
      </c>
      <c r="O27029" s="2">
        <f t="shared" si="2"/>
        <v>0</v>
      </c>
    </row>
    <row r="27030" ht="15.75" customHeight="1">
      <c r="A27030" s="2">
        <f t="shared" si="1"/>
        <v>0</v>
      </c>
      <c r="O27030" s="2">
        <f t="shared" si="2"/>
        <v>0</v>
      </c>
    </row>
    <row r="27031" ht="15.75" customHeight="1">
      <c r="A27031" s="2">
        <f t="shared" si="1"/>
        <v>0</v>
      </c>
      <c r="O27031" s="2">
        <f t="shared" si="2"/>
        <v>0</v>
      </c>
    </row>
    <row r="27032" ht="15.75" customHeight="1">
      <c r="A27032" s="2">
        <f t="shared" si="1"/>
        <v>0</v>
      </c>
      <c r="O27032" s="2">
        <f t="shared" si="2"/>
        <v>0</v>
      </c>
    </row>
    <row r="27033" ht="15.75" customHeight="1">
      <c r="A27033" s="2">
        <f t="shared" si="1"/>
        <v>0</v>
      </c>
      <c r="O27033" s="2">
        <f t="shared" si="2"/>
        <v>0</v>
      </c>
    </row>
    <row r="27034" ht="15.75" customHeight="1">
      <c r="A27034" s="2">
        <f t="shared" si="1"/>
        <v>0</v>
      </c>
      <c r="O27034" s="2">
        <f t="shared" si="2"/>
        <v>0</v>
      </c>
    </row>
    <row r="27035" ht="15.75" customHeight="1">
      <c r="A27035" s="2">
        <f t="shared" si="1"/>
        <v>0</v>
      </c>
      <c r="O27035" s="2">
        <f t="shared" si="2"/>
        <v>0</v>
      </c>
    </row>
    <row r="27036" ht="15.75" customHeight="1">
      <c r="A27036" s="2">
        <f t="shared" si="1"/>
        <v>0</v>
      </c>
      <c r="O27036" s="2">
        <f t="shared" si="2"/>
        <v>0</v>
      </c>
    </row>
    <row r="27037" ht="15.75" customHeight="1">
      <c r="A27037" s="2">
        <f t="shared" si="1"/>
        <v>0</v>
      </c>
      <c r="O27037" s="2">
        <f t="shared" si="2"/>
        <v>0</v>
      </c>
    </row>
    <row r="27038" ht="15.75" customHeight="1">
      <c r="A27038" s="2">
        <f t="shared" si="1"/>
        <v>0</v>
      </c>
      <c r="O27038" s="2">
        <f t="shared" si="2"/>
        <v>0</v>
      </c>
    </row>
    <row r="27039" ht="15.75" customHeight="1">
      <c r="A27039" s="2">
        <f t="shared" si="1"/>
        <v>0</v>
      </c>
      <c r="O27039" s="2">
        <f t="shared" si="2"/>
        <v>0</v>
      </c>
    </row>
    <row r="27040" ht="15.75" customHeight="1">
      <c r="A27040" s="2">
        <f t="shared" si="1"/>
        <v>0</v>
      </c>
      <c r="O27040" s="2">
        <f t="shared" si="2"/>
        <v>0</v>
      </c>
    </row>
    <row r="27041" ht="15.75" customHeight="1">
      <c r="A27041" s="2">
        <f t="shared" si="1"/>
        <v>0</v>
      </c>
      <c r="O27041" s="2">
        <f t="shared" si="2"/>
        <v>0</v>
      </c>
    </row>
    <row r="27042" ht="15.75" customHeight="1">
      <c r="A27042" s="2">
        <f t="shared" si="1"/>
        <v>0</v>
      </c>
      <c r="O27042" s="2">
        <f t="shared" si="2"/>
        <v>0</v>
      </c>
    </row>
    <row r="27043" ht="15.75" customHeight="1">
      <c r="A27043" s="2">
        <f t="shared" si="1"/>
        <v>0</v>
      </c>
      <c r="O27043" s="2">
        <f t="shared" si="2"/>
        <v>0</v>
      </c>
    </row>
    <row r="27044" ht="15.75" customHeight="1">
      <c r="A27044" s="2">
        <f t="shared" si="1"/>
        <v>0</v>
      </c>
      <c r="O27044" s="2">
        <f t="shared" si="2"/>
        <v>0</v>
      </c>
    </row>
    <row r="27045" ht="15.75" customHeight="1">
      <c r="A27045" s="2">
        <f t="shared" si="1"/>
        <v>0</v>
      </c>
      <c r="O27045" s="2">
        <f t="shared" si="2"/>
        <v>0</v>
      </c>
    </row>
    <row r="27046" ht="15.75" customHeight="1">
      <c r="A27046" s="2">
        <f t="shared" si="1"/>
        <v>0</v>
      </c>
      <c r="O27046" s="2">
        <f t="shared" si="2"/>
        <v>0</v>
      </c>
    </row>
    <row r="27047" ht="15.75" customHeight="1">
      <c r="A27047" s="2">
        <f t="shared" si="1"/>
        <v>0</v>
      </c>
      <c r="O27047" s="2">
        <f t="shared" si="2"/>
        <v>0</v>
      </c>
    </row>
    <row r="27048" ht="15.75" customHeight="1">
      <c r="A27048" s="2">
        <f t="shared" si="1"/>
        <v>0</v>
      </c>
      <c r="O27048" s="2">
        <f t="shared" si="2"/>
        <v>0</v>
      </c>
    </row>
    <row r="27049" ht="15.75" customHeight="1">
      <c r="A27049" s="2">
        <f t="shared" si="1"/>
        <v>0</v>
      </c>
      <c r="O27049" s="2">
        <f t="shared" si="2"/>
        <v>0</v>
      </c>
    </row>
    <row r="27050" ht="15.75" customHeight="1">
      <c r="A27050" s="2">
        <f t="shared" si="1"/>
        <v>0</v>
      </c>
      <c r="O27050" s="2">
        <f t="shared" si="2"/>
        <v>0</v>
      </c>
    </row>
    <row r="27051" ht="15.75" customHeight="1">
      <c r="A27051" s="2">
        <f t="shared" si="1"/>
        <v>0</v>
      </c>
      <c r="O27051" s="2">
        <f t="shared" si="2"/>
        <v>0</v>
      </c>
    </row>
    <row r="27052" ht="15.75" customHeight="1">
      <c r="A27052" s="2">
        <f t="shared" si="1"/>
        <v>0</v>
      </c>
      <c r="O27052" s="2">
        <f t="shared" si="2"/>
        <v>0</v>
      </c>
    </row>
    <row r="27053" ht="15.75" customHeight="1">
      <c r="A27053" s="2">
        <f t="shared" si="1"/>
        <v>0</v>
      </c>
      <c r="O27053" s="2">
        <f t="shared" si="2"/>
        <v>0</v>
      </c>
    </row>
    <row r="27054" ht="15.75" customHeight="1">
      <c r="A27054" s="2">
        <f t="shared" si="1"/>
        <v>0</v>
      </c>
      <c r="O27054" s="2">
        <f t="shared" si="2"/>
        <v>0</v>
      </c>
    </row>
    <row r="27055" ht="15.75" customHeight="1">
      <c r="A27055" s="2">
        <f t="shared" si="1"/>
        <v>0</v>
      </c>
      <c r="O27055" s="2">
        <f t="shared" si="2"/>
        <v>0</v>
      </c>
    </row>
    <row r="27056" ht="15.75" customHeight="1">
      <c r="A27056" s="2">
        <f t="shared" si="1"/>
        <v>0</v>
      </c>
      <c r="O27056" s="2">
        <f t="shared" si="2"/>
        <v>0</v>
      </c>
    </row>
    <row r="27057" ht="15.75" customHeight="1">
      <c r="A27057" s="2">
        <f t="shared" si="1"/>
        <v>0</v>
      </c>
      <c r="O27057" s="2">
        <f t="shared" si="2"/>
        <v>0</v>
      </c>
    </row>
    <row r="27058" ht="15.75" customHeight="1">
      <c r="A27058" s="2">
        <f t="shared" si="1"/>
        <v>0</v>
      </c>
      <c r="O27058" s="2">
        <f t="shared" si="2"/>
        <v>0</v>
      </c>
    </row>
    <row r="27059" ht="15.75" customHeight="1">
      <c r="A27059" s="2">
        <f t="shared" si="1"/>
        <v>0</v>
      </c>
      <c r="O27059" s="2">
        <f t="shared" si="2"/>
        <v>0</v>
      </c>
    </row>
    <row r="27060" ht="15.75" customHeight="1">
      <c r="A27060" s="2">
        <f t="shared" si="1"/>
        <v>0</v>
      </c>
      <c r="O27060" s="2">
        <f t="shared" si="2"/>
        <v>0</v>
      </c>
    </row>
    <row r="27061" ht="15.75" customHeight="1">
      <c r="A27061" s="2">
        <f t="shared" si="1"/>
        <v>0</v>
      </c>
      <c r="O27061" s="2">
        <f t="shared" si="2"/>
        <v>0</v>
      </c>
    </row>
    <row r="27062" ht="15.75" customHeight="1">
      <c r="A27062" s="2">
        <f t="shared" si="1"/>
        <v>0</v>
      </c>
      <c r="O27062" s="2">
        <f t="shared" si="2"/>
        <v>0</v>
      </c>
    </row>
    <row r="27063" ht="15.75" customHeight="1">
      <c r="A27063" s="2">
        <f t="shared" si="1"/>
        <v>0</v>
      </c>
      <c r="O27063" s="2">
        <f t="shared" si="2"/>
        <v>0</v>
      </c>
    </row>
    <row r="27064" ht="15.75" customHeight="1">
      <c r="A27064" s="2">
        <f t="shared" si="1"/>
        <v>0</v>
      </c>
      <c r="O27064" s="2">
        <f t="shared" si="2"/>
        <v>0</v>
      </c>
    </row>
    <row r="27065" ht="15.75" customHeight="1">
      <c r="A27065" s="2">
        <f t="shared" si="1"/>
        <v>0</v>
      </c>
      <c r="O27065" s="2">
        <f t="shared" si="2"/>
        <v>0</v>
      </c>
    </row>
    <row r="27066" ht="15.75" customHeight="1">
      <c r="A27066" s="2">
        <f t="shared" si="1"/>
        <v>0</v>
      </c>
      <c r="O27066" s="2">
        <f t="shared" si="2"/>
        <v>0</v>
      </c>
    </row>
    <row r="27067" ht="15.75" customHeight="1">
      <c r="A27067" s="2">
        <f t="shared" si="1"/>
        <v>0</v>
      </c>
      <c r="O27067" s="2">
        <f t="shared" si="2"/>
        <v>0</v>
      </c>
    </row>
    <row r="27068" ht="15.75" customHeight="1">
      <c r="A27068" s="2">
        <f t="shared" si="1"/>
        <v>0</v>
      </c>
      <c r="O27068" s="2">
        <f t="shared" si="2"/>
        <v>0</v>
      </c>
    </row>
    <row r="27069" ht="15.75" customHeight="1">
      <c r="A27069" s="2">
        <f t="shared" si="1"/>
        <v>0</v>
      </c>
      <c r="O27069" s="2">
        <f t="shared" si="2"/>
        <v>0</v>
      </c>
    </row>
    <row r="27070" ht="15.75" customHeight="1">
      <c r="A27070" s="2">
        <f t="shared" si="1"/>
        <v>0</v>
      </c>
      <c r="O27070" s="2">
        <f t="shared" si="2"/>
        <v>0</v>
      </c>
    </row>
    <row r="27071" ht="15.75" customHeight="1">
      <c r="A27071" s="2">
        <f t="shared" si="1"/>
        <v>0</v>
      </c>
      <c r="O27071" s="2">
        <f t="shared" si="2"/>
        <v>0</v>
      </c>
    </row>
    <row r="27072" ht="15.75" customHeight="1">
      <c r="A27072" s="2">
        <f t="shared" si="1"/>
        <v>0</v>
      </c>
      <c r="O27072" s="2">
        <f t="shared" si="2"/>
        <v>0</v>
      </c>
    </row>
    <row r="27073" ht="15.75" customHeight="1">
      <c r="A27073" s="2">
        <f t="shared" si="1"/>
        <v>0</v>
      </c>
      <c r="O27073" s="2">
        <f t="shared" si="2"/>
        <v>0</v>
      </c>
    </row>
    <row r="27074" ht="15.75" customHeight="1">
      <c r="A27074" s="2">
        <f t="shared" si="1"/>
        <v>0</v>
      </c>
      <c r="O27074" s="2">
        <f t="shared" si="2"/>
        <v>0</v>
      </c>
    </row>
    <row r="27075" ht="15.75" customHeight="1">
      <c r="A27075" s="2">
        <f t="shared" si="1"/>
        <v>0</v>
      </c>
      <c r="O27075" s="2">
        <f t="shared" si="2"/>
        <v>0</v>
      </c>
    </row>
    <row r="27076" ht="15.75" customHeight="1">
      <c r="A27076" s="2">
        <f t="shared" si="1"/>
        <v>0</v>
      </c>
      <c r="O27076" s="2">
        <f t="shared" si="2"/>
        <v>0</v>
      </c>
    </row>
    <row r="27077" ht="15.75" customHeight="1">
      <c r="A27077" s="2">
        <f t="shared" si="1"/>
        <v>0</v>
      </c>
      <c r="O27077" s="2">
        <f t="shared" si="2"/>
        <v>0</v>
      </c>
    </row>
    <row r="27078" ht="15.75" customHeight="1">
      <c r="A27078" s="2">
        <f t="shared" si="1"/>
        <v>0</v>
      </c>
      <c r="O27078" s="2">
        <f t="shared" si="2"/>
        <v>0</v>
      </c>
    </row>
    <row r="27079" ht="15.75" customHeight="1">
      <c r="A27079" s="2">
        <f t="shared" si="1"/>
        <v>0</v>
      </c>
      <c r="O27079" s="2">
        <f t="shared" si="2"/>
        <v>0</v>
      </c>
    </row>
    <row r="27080" ht="15.75" customHeight="1">
      <c r="A27080" s="2">
        <f t="shared" si="1"/>
        <v>0</v>
      </c>
      <c r="O27080" s="2">
        <f t="shared" si="2"/>
        <v>0</v>
      </c>
    </row>
    <row r="27081" ht="15.75" customHeight="1">
      <c r="A27081" s="2">
        <f t="shared" si="1"/>
        <v>0</v>
      </c>
      <c r="O27081" s="2">
        <f t="shared" si="2"/>
        <v>0</v>
      </c>
    </row>
    <row r="27082" ht="15.75" customHeight="1">
      <c r="A27082" s="2">
        <f t="shared" si="1"/>
        <v>0</v>
      </c>
      <c r="O27082" s="2">
        <f t="shared" si="2"/>
        <v>0</v>
      </c>
    </row>
    <row r="27083" ht="15.75" customHeight="1">
      <c r="A27083" s="2">
        <f t="shared" si="1"/>
        <v>0</v>
      </c>
      <c r="O27083" s="2">
        <f t="shared" si="2"/>
        <v>0</v>
      </c>
    </row>
    <row r="27084" ht="15.75" customHeight="1">
      <c r="A27084" s="2">
        <f t="shared" si="1"/>
        <v>0</v>
      </c>
      <c r="O27084" s="2">
        <f t="shared" si="2"/>
        <v>0</v>
      </c>
    </row>
    <row r="27085" ht="15.75" customHeight="1">
      <c r="A27085" s="2">
        <f t="shared" si="1"/>
        <v>0</v>
      </c>
      <c r="O27085" s="2">
        <f t="shared" si="2"/>
        <v>0</v>
      </c>
    </row>
    <row r="27086" ht="15.75" customHeight="1">
      <c r="A27086" s="2">
        <f t="shared" si="1"/>
        <v>0</v>
      </c>
      <c r="O27086" s="2">
        <f t="shared" si="2"/>
        <v>0</v>
      </c>
    </row>
    <row r="27087" ht="15.75" customHeight="1">
      <c r="A27087" s="2">
        <f t="shared" si="1"/>
        <v>0</v>
      </c>
      <c r="O27087" s="2">
        <f t="shared" si="2"/>
        <v>0</v>
      </c>
    </row>
    <row r="27088" ht="15.75" customHeight="1">
      <c r="A27088" s="2">
        <f t="shared" si="1"/>
        <v>0</v>
      </c>
      <c r="O27088" s="2">
        <f t="shared" si="2"/>
        <v>0</v>
      </c>
    </row>
    <row r="27089" ht="15.75" customHeight="1">
      <c r="A27089" s="2">
        <f t="shared" si="1"/>
        <v>0</v>
      </c>
      <c r="O27089" s="2">
        <f t="shared" si="2"/>
        <v>0</v>
      </c>
    </row>
    <row r="27090" ht="15.75" customHeight="1">
      <c r="A27090" s="2">
        <f t="shared" si="1"/>
        <v>0</v>
      </c>
      <c r="O27090" s="2">
        <f t="shared" si="2"/>
        <v>0</v>
      </c>
    </row>
    <row r="27091" ht="15.75" customHeight="1">
      <c r="A27091" s="2">
        <f t="shared" si="1"/>
        <v>0</v>
      </c>
      <c r="O27091" s="2">
        <f t="shared" si="2"/>
        <v>0</v>
      </c>
    </row>
    <row r="27092" ht="15.75" customHeight="1">
      <c r="A27092" s="2">
        <f t="shared" si="1"/>
        <v>0</v>
      </c>
      <c r="O27092" s="2">
        <f t="shared" si="2"/>
        <v>0</v>
      </c>
    </row>
    <row r="27093" ht="15.75" customHeight="1">
      <c r="A27093" s="2">
        <f t="shared" si="1"/>
        <v>0</v>
      </c>
      <c r="O27093" s="2">
        <f t="shared" si="2"/>
        <v>0</v>
      </c>
    </row>
    <row r="27094" ht="15.75" customHeight="1">
      <c r="A27094" s="2">
        <f t="shared" si="1"/>
        <v>0</v>
      </c>
      <c r="O27094" s="2">
        <f t="shared" si="2"/>
        <v>0</v>
      </c>
    </row>
    <row r="27095" ht="15.75" customHeight="1">
      <c r="A27095" s="2">
        <f t="shared" si="1"/>
        <v>0</v>
      </c>
      <c r="O27095" s="2">
        <f t="shared" si="2"/>
        <v>0</v>
      </c>
    </row>
    <row r="27096" ht="15.75" customHeight="1">
      <c r="A27096" s="2">
        <f t="shared" si="1"/>
        <v>0</v>
      </c>
      <c r="O27096" s="2">
        <f t="shared" si="2"/>
        <v>0</v>
      </c>
    </row>
    <row r="27097" ht="15.75" customHeight="1">
      <c r="A27097" s="2">
        <f t="shared" si="1"/>
        <v>0</v>
      </c>
      <c r="O27097" s="2">
        <f t="shared" si="2"/>
        <v>0</v>
      </c>
    </row>
    <row r="27098" ht="15.75" customHeight="1">
      <c r="A27098" s="2">
        <f t="shared" si="1"/>
        <v>0</v>
      </c>
      <c r="O27098" s="2">
        <f t="shared" si="2"/>
        <v>0</v>
      </c>
    </row>
    <row r="27099" ht="15.75" customHeight="1">
      <c r="A27099" s="2">
        <f t="shared" si="1"/>
        <v>0</v>
      </c>
      <c r="O27099" s="2">
        <f t="shared" si="2"/>
        <v>0</v>
      </c>
    </row>
    <row r="27100" ht="15.75" customHeight="1">
      <c r="A27100" s="2">
        <f t="shared" si="1"/>
        <v>0</v>
      </c>
      <c r="O27100" s="2">
        <f t="shared" si="2"/>
        <v>0</v>
      </c>
    </row>
    <row r="27101" ht="15.75" customHeight="1">
      <c r="A27101" s="2">
        <f t="shared" si="1"/>
        <v>0</v>
      </c>
      <c r="O27101" s="2">
        <f t="shared" si="2"/>
        <v>0</v>
      </c>
    </row>
    <row r="27102" ht="15.75" customHeight="1">
      <c r="A27102" s="2">
        <f t="shared" si="1"/>
        <v>0</v>
      </c>
      <c r="O27102" s="2">
        <f t="shared" si="2"/>
        <v>0</v>
      </c>
    </row>
    <row r="27103" ht="15.75" customHeight="1">
      <c r="A27103" s="2">
        <f t="shared" si="1"/>
        <v>0</v>
      </c>
      <c r="O27103" s="2">
        <f t="shared" si="2"/>
        <v>0</v>
      </c>
    </row>
    <row r="27104" ht="15.75" customHeight="1">
      <c r="A27104" s="2">
        <f t="shared" si="1"/>
        <v>0</v>
      </c>
      <c r="O27104" s="2">
        <f t="shared" si="2"/>
        <v>0</v>
      </c>
    </row>
    <row r="27105" ht="15.75" customHeight="1">
      <c r="A27105" s="2">
        <f t="shared" si="1"/>
        <v>0</v>
      </c>
      <c r="O27105" s="2">
        <f t="shared" si="2"/>
        <v>0</v>
      </c>
    </row>
    <row r="27106" ht="15.75" customHeight="1">
      <c r="A27106" s="2">
        <f t="shared" si="1"/>
        <v>0</v>
      </c>
      <c r="O27106" s="2">
        <f t="shared" si="2"/>
        <v>0</v>
      </c>
    </row>
    <row r="27107" ht="15.75" customHeight="1">
      <c r="A27107" s="2">
        <f t="shared" si="1"/>
        <v>0</v>
      </c>
      <c r="O27107" s="2">
        <f t="shared" si="2"/>
        <v>0</v>
      </c>
    </row>
    <row r="27108" ht="15.75" customHeight="1">
      <c r="A27108" s="2">
        <f t="shared" si="1"/>
        <v>0</v>
      </c>
      <c r="O27108" s="2">
        <f t="shared" si="2"/>
        <v>0</v>
      </c>
    </row>
    <row r="27109" ht="15.75" customHeight="1">
      <c r="A27109" s="2">
        <f t="shared" si="1"/>
        <v>0</v>
      </c>
      <c r="O27109" s="2">
        <f t="shared" si="2"/>
        <v>0</v>
      </c>
    </row>
    <row r="27110" ht="15.75" customHeight="1">
      <c r="A27110" s="2">
        <f t="shared" si="1"/>
        <v>0</v>
      </c>
      <c r="O27110" s="2">
        <f t="shared" si="2"/>
        <v>0</v>
      </c>
    </row>
    <row r="27111" ht="15.75" customHeight="1">
      <c r="A27111" s="2">
        <f t="shared" si="1"/>
        <v>0</v>
      </c>
      <c r="O27111" s="2">
        <f t="shared" si="2"/>
        <v>0</v>
      </c>
    </row>
    <row r="27112" ht="15.75" customHeight="1">
      <c r="A27112" s="2">
        <f t="shared" si="1"/>
        <v>0</v>
      </c>
      <c r="O27112" s="2">
        <f t="shared" si="2"/>
        <v>0</v>
      </c>
    </row>
    <row r="27113" ht="15.75" customHeight="1">
      <c r="A27113" s="2">
        <f t="shared" si="1"/>
        <v>0</v>
      </c>
      <c r="O27113" s="2">
        <f t="shared" si="2"/>
        <v>0</v>
      </c>
    </row>
    <row r="27114" ht="15.75" customHeight="1">
      <c r="A27114" s="2">
        <f t="shared" si="1"/>
        <v>0</v>
      </c>
      <c r="O27114" s="2">
        <f t="shared" si="2"/>
        <v>0</v>
      </c>
    </row>
    <row r="27115" ht="15.75" customHeight="1">
      <c r="A27115" s="2">
        <f t="shared" si="1"/>
        <v>0</v>
      </c>
      <c r="O27115" s="2">
        <f t="shared" si="2"/>
        <v>0</v>
      </c>
    </row>
    <row r="27116" ht="15.75" customHeight="1">
      <c r="A27116" s="2">
        <f t="shared" si="1"/>
        <v>0</v>
      </c>
      <c r="O27116" s="2">
        <f t="shared" si="2"/>
        <v>0</v>
      </c>
    </row>
    <row r="27117" ht="15.75" customHeight="1">
      <c r="A27117" s="2">
        <f t="shared" si="1"/>
        <v>0</v>
      </c>
      <c r="O27117" s="2">
        <f t="shared" si="2"/>
        <v>0</v>
      </c>
    </row>
    <row r="27118" ht="15.75" customHeight="1">
      <c r="A27118" s="2">
        <f t="shared" si="1"/>
        <v>0</v>
      </c>
      <c r="O27118" s="2">
        <f t="shared" si="2"/>
        <v>0</v>
      </c>
    </row>
    <row r="27119" ht="15.75" customHeight="1">
      <c r="A27119" s="2">
        <f t="shared" si="1"/>
        <v>0</v>
      </c>
      <c r="O27119" s="2">
        <f t="shared" si="2"/>
        <v>0</v>
      </c>
    </row>
    <row r="27120" ht="15.75" customHeight="1">
      <c r="A27120" s="2">
        <f t="shared" si="1"/>
        <v>0</v>
      </c>
      <c r="O27120" s="2">
        <f t="shared" si="2"/>
        <v>0</v>
      </c>
    </row>
    <row r="27121" ht="15.75" customHeight="1">
      <c r="A27121" s="2">
        <f t="shared" si="1"/>
        <v>0</v>
      </c>
      <c r="O27121" s="2">
        <f t="shared" si="2"/>
        <v>0</v>
      </c>
    </row>
    <row r="27122" ht="15.75" customHeight="1">
      <c r="A27122" s="2">
        <f t="shared" si="1"/>
        <v>0</v>
      </c>
      <c r="O27122" s="2">
        <f t="shared" si="2"/>
        <v>0</v>
      </c>
    </row>
    <row r="27123" ht="15.75" customHeight="1">
      <c r="A27123" s="2">
        <f t="shared" si="1"/>
        <v>0</v>
      </c>
      <c r="O27123" s="2">
        <f t="shared" si="2"/>
        <v>0</v>
      </c>
    </row>
    <row r="27124" ht="15.75" customHeight="1">
      <c r="A27124" s="2">
        <f t="shared" si="1"/>
        <v>0</v>
      </c>
      <c r="O27124" s="2">
        <f t="shared" si="2"/>
        <v>0</v>
      </c>
    </row>
    <row r="27125" ht="15.75" customHeight="1">
      <c r="A27125" s="2">
        <f t="shared" si="1"/>
        <v>0</v>
      </c>
      <c r="O27125" s="2">
        <f t="shared" si="2"/>
        <v>0</v>
      </c>
    </row>
    <row r="27126" ht="15.75" customHeight="1">
      <c r="A27126" s="2">
        <f t="shared" si="1"/>
        <v>0</v>
      </c>
      <c r="O27126" s="2">
        <f t="shared" si="2"/>
        <v>0</v>
      </c>
    </row>
    <row r="27127" ht="15.75" customHeight="1">
      <c r="A27127" s="2">
        <f t="shared" si="1"/>
        <v>0</v>
      </c>
      <c r="O27127" s="2">
        <f t="shared" si="2"/>
        <v>0</v>
      </c>
    </row>
    <row r="27128" ht="15.75" customHeight="1">
      <c r="A27128" s="2">
        <f t="shared" si="1"/>
        <v>0</v>
      </c>
      <c r="O27128" s="2">
        <f t="shared" si="2"/>
        <v>0</v>
      </c>
    </row>
    <row r="27129" ht="15.75" customHeight="1">
      <c r="A27129" s="2">
        <f t="shared" si="1"/>
        <v>0</v>
      </c>
      <c r="O27129" s="2">
        <f t="shared" si="2"/>
        <v>0</v>
      </c>
    </row>
    <row r="27130" ht="15.75" customHeight="1">
      <c r="A27130" s="2">
        <f t="shared" si="1"/>
        <v>0</v>
      </c>
      <c r="O27130" s="2">
        <f t="shared" si="2"/>
        <v>0</v>
      </c>
    </row>
    <row r="27131" ht="15.75" customHeight="1">
      <c r="A27131" s="2">
        <f t="shared" si="1"/>
        <v>0</v>
      </c>
      <c r="O27131" s="2">
        <f t="shared" si="2"/>
        <v>0</v>
      </c>
    </row>
    <row r="27132" ht="15.75" customHeight="1">
      <c r="A27132" s="2">
        <f t="shared" si="1"/>
        <v>0</v>
      </c>
      <c r="O27132" s="2">
        <f t="shared" si="2"/>
        <v>0</v>
      </c>
    </row>
    <row r="27133" ht="15.75" customHeight="1">
      <c r="A27133" s="2">
        <f t="shared" si="1"/>
        <v>0</v>
      </c>
      <c r="O27133" s="2">
        <f t="shared" si="2"/>
        <v>0</v>
      </c>
    </row>
    <row r="27134" ht="15.75" customHeight="1">
      <c r="A27134" s="2">
        <f t="shared" si="1"/>
        <v>0</v>
      </c>
      <c r="O27134" s="2">
        <f t="shared" si="2"/>
        <v>0</v>
      </c>
    </row>
    <row r="27135" ht="15.75" customHeight="1">
      <c r="A27135" s="2">
        <f t="shared" si="1"/>
        <v>0</v>
      </c>
      <c r="O27135" s="2">
        <f t="shared" si="2"/>
        <v>0</v>
      </c>
    </row>
    <row r="27136" ht="15.75" customHeight="1">
      <c r="A27136" s="2">
        <f t="shared" si="1"/>
        <v>0</v>
      </c>
      <c r="O27136" s="2">
        <f t="shared" si="2"/>
        <v>0</v>
      </c>
    </row>
    <row r="27137" ht="15.75" customHeight="1">
      <c r="A27137" s="2">
        <f t="shared" si="1"/>
        <v>0</v>
      </c>
      <c r="O27137" s="2">
        <f t="shared" si="2"/>
        <v>0</v>
      </c>
    </row>
    <row r="27138" ht="15.75" customHeight="1">
      <c r="A27138" s="2">
        <f t="shared" si="1"/>
        <v>0</v>
      </c>
      <c r="O27138" s="2">
        <f t="shared" si="2"/>
        <v>0</v>
      </c>
    </row>
    <row r="27139" ht="15.75" customHeight="1">
      <c r="A27139" s="2">
        <f t="shared" si="1"/>
        <v>0</v>
      </c>
      <c r="O27139" s="2">
        <f t="shared" si="2"/>
        <v>0</v>
      </c>
    </row>
    <row r="27140" ht="15.75" customHeight="1">
      <c r="A27140" s="2">
        <f t="shared" si="1"/>
        <v>0</v>
      </c>
      <c r="O27140" s="2">
        <f t="shared" si="2"/>
        <v>0</v>
      </c>
    </row>
    <row r="27141" ht="15.75" customHeight="1">
      <c r="A27141" s="2">
        <f t="shared" si="1"/>
        <v>0</v>
      </c>
      <c r="O27141" s="2">
        <f t="shared" si="2"/>
        <v>0</v>
      </c>
    </row>
    <row r="27142" ht="15.75" customHeight="1">
      <c r="A27142" s="2">
        <f t="shared" si="1"/>
        <v>0</v>
      </c>
      <c r="O27142" s="2">
        <f t="shared" si="2"/>
        <v>0</v>
      </c>
    </row>
    <row r="27143" ht="15.75" customHeight="1">
      <c r="A27143" s="2">
        <f t="shared" si="1"/>
        <v>0</v>
      </c>
      <c r="O27143" s="2">
        <f t="shared" si="2"/>
        <v>0</v>
      </c>
    </row>
    <row r="27144" ht="15.75" customHeight="1">
      <c r="A27144" s="2">
        <f t="shared" si="1"/>
        <v>0</v>
      </c>
      <c r="O27144" s="2">
        <f t="shared" si="2"/>
        <v>0</v>
      </c>
    </row>
    <row r="27145" ht="15.75" customHeight="1">
      <c r="A27145" s="2">
        <f t="shared" si="1"/>
        <v>0</v>
      </c>
      <c r="O27145" s="2">
        <f t="shared" si="2"/>
        <v>0</v>
      </c>
    </row>
    <row r="27146" ht="15.75" customHeight="1">
      <c r="A27146" s="2">
        <f t="shared" si="1"/>
        <v>0</v>
      </c>
      <c r="O27146" s="2">
        <f t="shared" si="2"/>
        <v>0</v>
      </c>
    </row>
    <row r="27147" ht="15.75" customHeight="1">
      <c r="A27147" s="2">
        <f t="shared" si="1"/>
        <v>0</v>
      </c>
      <c r="O27147" s="2">
        <f t="shared" si="2"/>
        <v>0</v>
      </c>
    </row>
    <row r="27148" ht="15.75" customHeight="1">
      <c r="A27148" s="2">
        <f t="shared" si="1"/>
        <v>0</v>
      </c>
      <c r="O27148" s="2">
        <f t="shared" si="2"/>
        <v>0</v>
      </c>
    </row>
    <row r="27149" ht="15.75" customHeight="1">
      <c r="A27149" s="2">
        <f t="shared" si="1"/>
        <v>0</v>
      </c>
      <c r="O27149" s="2">
        <f t="shared" si="2"/>
        <v>0</v>
      </c>
    </row>
    <row r="27150" ht="15.75" customHeight="1">
      <c r="A27150" s="2">
        <f t="shared" si="1"/>
        <v>0</v>
      </c>
      <c r="O27150" s="2">
        <f t="shared" si="2"/>
        <v>0</v>
      </c>
    </row>
    <row r="27151" ht="15.75" customHeight="1">
      <c r="A27151" s="2">
        <f t="shared" si="1"/>
        <v>0</v>
      </c>
      <c r="O27151" s="2">
        <f t="shared" si="2"/>
        <v>0</v>
      </c>
    </row>
    <row r="27152" ht="15.75" customHeight="1">
      <c r="A27152" s="2">
        <f t="shared" si="1"/>
        <v>0</v>
      </c>
      <c r="O27152" s="2">
        <f t="shared" si="2"/>
        <v>0</v>
      </c>
    </row>
    <row r="27153" ht="15.75" customHeight="1">
      <c r="A27153" s="2">
        <f t="shared" si="1"/>
        <v>0</v>
      </c>
      <c r="O27153" s="2">
        <f t="shared" si="2"/>
        <v>0</v>
      </c>
    </row>
    <row r="27154" ht="15.75" customHeight="1">
      <c r="A27154" s="2">
        <f t="shared" si="1"/>
        <v>0</v>
      </c>
      <c r="O27154" s="2">
        <f t="shared" si="2"/>
        <v>0</v>
      </c>
    </row>
    <row r="27155" ht="15.75" customHeight="1">
      <c r="A27155" s="2">
        <f t="shared" si="1"/>
        <v>0</v>
      </c>
      <c r="O27155" s="2">
        <f t="shared" si="2"/>
        <v>0</v>
      </c>
    </row>
    <row r="27156" ht="15.75" customHeight="1">
      <c r="A27156" s="2">
        <f t="shared" si="1"/>
        <v>0</v>
      </c>
      <c r="O27156" s="2">
        <f t="shared" si="2"/>
        <v>0</v>
      </c>
    </row>
    <row r="27157" ht="15.75" customHeight="1">
      <c r="A27157" s="2">
        <f t="shared" si="1"/>
        <v>0</v>
      </c>
      <c r="O27157" s="2">
        <f t="shared" si="2"/>
        <v>0</v>
      </c>
    </row>
    <row r="27158" ht="15.75" customHeight="1">
      <c r="A27158" s="2">
        <f t="shared" si="1"/>
        <v>0</v>
      </c>
      <c r="O27158" s="2">
        <f t="shared" si="2"/>
        <v>0</v>
      </c>
    </row>
    <row r="27159" ht="15.75" customHeight="1">
      <c r="A27159" s="2">
        <f t="shared" si="1"/>
        <v>0</v>
      </c>
      <c r="O27159" s="2">
        <f t="shared" si="2"/>
        <v>0</v>
      </c>
    </row>
    <row r="27160" ht="15.75" customHeight="1">
      <c r="A27160" s="2">
        <f t="shared" si="1"/>
        <v>0</v>
      </c>
      <c r="O27160" s="2">
        <f t="shared" si="2"/>
        <v>0</v>
      </c>
    </row>
    <row r="27161" ht="15.75" customHeight="1">
      <c r="A27161" s="2">
        <f t="shared" si="1"/>
        <v>0</v>
      </c>
      <c r="O27161" s="2">
        <f t="shared" si="2"/>
        <v>0</v>
      </c>
    </row>
    <row r="27162" ht="15.75" customHeight="1">
      <c r="A27162" s="2">
        <f t="shared" si="1"/>
        <v>0</v>
      </c>
      <c r="O27162" s="2">
        <f t="shared" si="2"/>
        <v>0</v>
      </c>
    </row>
    <row r="27163" ht="15.75" customHeight="1">
      <c r="A27163" s="2">
        <f t="shared" si="1"/>
        <v>0</v>
      </c>
      <c r="O27163" s="2">
        <f t="shared" si="2"/>
        <v>0</v>
      </c>
    </row>
    <row r="27164" ht="15.75" customHeight="1">
      <c r="A27164" s="2">
        <f t="shared" si="1"/>
        <v>0</v>
      </c>
      <c r="O27164" s="2">
        <f t="shared" si="2"/>
        <v>0</v>
      </c>
    </row>
    <row r="27165" ht="15.75" customHeight="1">
      <c r="A27165" s="2">
        <f t="shared" si="1"/>
        <v>0</v>
      </c>
      <c r="O27165" s="2">
        <f t="shared" si="2"/>
        <v>0</v>
      </c>
    </row>
    <row r="27166" ht="15.75" customHeight="1">
      <c r="A27166" s="2">
        <f t="shared" si="1"/>
        <v>0</v>
      </c>
      <c r="O27166" s="2">
        <f t="shared" si="2"/>
        <v>0</v>
      </c>
    </row>
    <row r="27167" ht="15.75" customHeight="1">
      <c r="A27167" s="2">
        <f t="shared" si="1"/>
        <v>0</v>
      </c>
      <c r="O27167" s="2">
        <f t="shared" si="2"/>
        <v>0</v>
      </c>
    </row>
    <row r="27168" ht="15.75" customHeight="1">
      <c r="A27168" s="2">
        <f t="shared" si="1"/>
        <v>0</v>
      </c>
      <c r="O27168" s="2">
        <f t="shared" si="2"/>
        <v>0</v>
      </c>
    </row>
    <row r="27169" ht="15.75" customHeight="1">
      <c r="A27169" s="2">
        <f t="shared" si="1"/>
        <v>0</v>
      </c>
      <c r="O27169" s="2">
        <f t="shared" si="2"/>
        <v>0</v>
      </c>
    </row>
    <row r="27170" ht="15.75" customHeight="1">
      <c r="A27170" s="2">
        <f t="shared" si="1"/>
        <v>0</v>
      </c>
      <c r="O27170" s="2">
        <f t="shared" si="2"/>
        <v>0</v>
      </c>
    </row>
    <row r="27171" ht="15.75" customHeight="1">
      <c r="A27171" s="2">
        <f t="shared" si="1"/>
        <v>0</v>
      </c>
      <c r="O27171" s="2">
        <f t="shared" si="2"/>
        <v>0</v>
      </c>
    </row>
    <row r="27172" ht="15.75" customHeight="1">
      <c r="A27172" s="2">
        <f t="shared" si="1"/>
        <v>0</v>
      </c>
      <c r="O27172" s="2">
        <f t="shared" si="2"/>
        <v>0</v>
      </c>
    </row>
    <row r="27173" ht="15.75" customHeight="1">
      <c r="A27173" s="2">
        <f t="shared" si="1"/>
        <v>0</v>
      </c>
      <c r="O27173" s="2">
        <f t="shared" si="2"/>
        <v>0</v>
      </c>
    </row>
    <row r="27174" ht="15.75" customHeight="1">
      <c r="A27174" s="2">
        <f t="shared" si="1"/>
        <v>0</v>
      </c>
      <c r="O27174" s="2">
        <f t="shared" si="2"/>
        <v>0</v>
      </c>
    </row>
    <row r="27175" ht="15.75" customHeight="1">
      <c r="A27175" s="2">
        <f t="shared" si="1"/>
        <v>0</v>
      </c>
      <c r="O27175" s="2">
        <f t="shared" si="2"/>
        <v>0</v>
      </c>
    </row>
    <row r="27176" ht="15.75" customHeight="1">
      <c r="A27176" s="2">
        <f t="shared" si="1"/>
        <v>0</v>
      </c>
      <c r="O27176" s="2">
        <f t="shared" si="2"/>
        <v>0</v>
      </c>
    </row>
    <row r="27177" ht="15.75" customHeight="1">
      <c r="A27177" s="2">
        <f t="shared" si="1"/>
        <v>0</v>
      </c>
      <c r="O27177" s="2">
        <f t="shared" si="2"/>
        <v>0</v>
      </c>
    </row>
    <row r="27178" ht="15.75" customHeight="1">
      <c r="A27178" s="2">
        <f t="shared" si="1"/>
        <v>0</v>
      </c>
      <c r="O27178" s="2">
        <f t="shared" si="2"/>
        <v>0</v>
      </c>
    </row>
    <row r="27179" ht="15.75" customHeight="1">
      <c r="A27179" s="2">
        <f t="shared" si="1"/>
        <v>0</v>
      </c>
      <c r="O27179" s="2">
        <f t="shared" si="2"/>
        <v>0</v>
      </c>
    </row>
    <row r="27180" ht="15.75" customHeight="1">
      <c r="A27180" s="2">
        <f t="shared" si="1"/>
        <v>0</v>
      </c>
      <c r="O27180" s="2">
        <f t="shared" si="2"/>
        <v>0</v>
      </c>
    </row>
    <row r="27181" ht="15.75" customHeight="1">
      <c r="A27181" s="2">
        <f t="shared" si="1"/>
        <v>0</v>
      </c>
      <c r="O27181" s="2">
        <f t="shared" si="2"/>
        <v>0</v>
      </c>
    </row>
    <row r="27182" ht="15.75" customHeight="1">
      <c r="A27182" s="2">
        <f t="shared" si="1"/>
        <v>0</v>
      </c>
      <c r="O27182" s="2">
        <f t="shared" si="2"/>
        <v>0</v>
      </c>
    </row>
    <row r="27183" ht="15.75" customHeight="1">
      <c r="A27183" s="2">
        <f t="shared" si="1"/>
        <v>0</v>
      </c>
      <c r="O27183" s="2">
        <f t="shared" si="2"/>
        <v>0</v>
      </c>
    </row>
    <row r="27184" ht="15.75" customHeight="1">
      <c r="A27184" s="2">
        <f t="shared" si="1"/>
        <v>0</v>
      </c>
      <c r="O27184" s="2">
        <f t="shared" si="2"/>
        <v>0</v>
      </c>
    </row>
    <row r="27185" ht="15.75" customHeight="1">
      <c r="A27185" s="2">
        <f t="shared" si="1"/>
        <v>0</v>
      </c>
      <c r="O27185" s="2">
        <f t="shared" si="2"/>
        <v>0</v>
      </c>
    </row>
    <row r="27186" ht="15.75" customHeight="1">
      <c r="A27186" s="2">
        <f t="shared" si="1"/>
        <v>0</v>
      </c>
      <c r="O27186" s="2">
        <f t="shared" si="2"/>
        <v>0</v>
      </c>
    </row>
    <row r="27187" ht="15.75" customHeight="1">
      <c r="A27187" s="2">
        <f t="shared" si="1"/>
        <v>0</v>
      </c>
      <c r="O27187" s="2">
        <f t="shared" si="2"/>
        <v>0</v>
      </c>
    </row>
    <row r="27188" ht="15.75" customHeight="1">
      <c r="A27188" s="2">
        <f t="shared" si="1"/>
        <v>0</v>
      </c>
      <c r="O27188" s="2">
        <f t="shared" si="2"/>
        <v>0</v>
      </c>
    </row>
    <row r="27189" ht="15.75" customHeight="1">
      <c r="A27189" s="2">
        <f t="shared" si="1"/>
        <v>0</v>
      </c>
      <c r="O27189" s="2">
        <f t="shared" si="2"/>
        <v>0</v>
      </c>
    </row>
    <row r="27190" ht="15.75" customHeight="1">
      <c r="A27190" s="2">
        <f t="shared" si="1"/>
        <v>0</v>
      </c>
      <c r="O27190" s="2">
        <f t="shared" si="2"/>
        <v>0</v>
      </c>
    </row>
    <row r="27191" ht="15.75" customHeight="1">
      <c r="A27191" s="2">
        <f t="shared" si="1"/>
        <v>0</v>
      </c>
      <c r="O27191" s="2">
        <f t="shared" si="2"/>
        <v>0</v>
      </c>
    </row>
    <row r="27192" ht="15.75" customHeight="1">
      <c r="A27192" s="2">
        <f t="shared" si="1"/>
        <v>0</v>
      </c>
      <c r="O27192" s="2">
        <f t="shared" si="2"/>
        <v>0</v>
      </c>
    </row>
    <row r="27193" ht="15.75" customHeight="1">
      <c r="A27193" s="2">
        <f t="shared" si="1"/>
        <v>0</v>
      </c>
      <c r="O27193" s="2">
        <f t="shared" si="2"/>
        <v>0</v>
      </c>
    </row>
    <row r="27194" ht="15.75" customHeight="1">
      <c r="A27194" s="2">
        <f t="shared" si="1"/>
        <v>0</v>
      </c>
      <c r="O27194" s="2">
        <f t="shared" si="2"/>
        <v>0</v>
      </c>
    </row>
    <row r="27195" ht="15.75" customHeight="1">
      <c r="A27195" s="2">
        <f t="shared" si="1"/>
        <v>0</v>
      </c>
      <c r="O27195" s="2">
        <f t="shared" si="2"/>
        <v>0</v>
      </c>
    </row>
    <row r="27196" ht="15.75" customHeight="1">
      <c r="A27196" s="2">
        <f t="shared" si="1"/>
        <v>0</v>
      </c>
      <c r="O27196" s="2">
        <f t="shared" si="2"/>
        <v>0</v>
      </c>
    </row>
    <row r="27197" ht="15.75" customHeight="1">
      <c r="A27197" s="2">
        <f t="shared" si="1"/>
        <v>0</v>
      </c>
      <c r="O27197" s="2">
        <f t="shared" si="2"/>
        <v>0</v>
      </c>
    </row>
    <row r="27198" ht="15.75" customHeight="1">
      <c r="A27198" s="2">
        <f t="shared" si="1"/>
        <v>0</v>
      </c>
      <c r="O27198" s="2">
        <f t="shared" si="2"/>
        <v>0</v>
      </c>
    </row>
    <row r="27199" ht="15.75" customHeight="1">
      <c r="A27199" s="2">
        <f t="shared" si="1"/>
        <v>0</v>
      </c>
      <c r="O27199" s="2">
        <f t="shared" si="2"/>
        <v>0</v>
      </c>
    </row>
    <row r="27200" ht="15.75" customHeight="1">
      <c r="A27200" s="2">
        <f t="shared" si="1"/>
        <v>0</v>
      </c>
      <c r="O27200" s="2">
        <f t="shared" si="2"/>
        <v>0</v>
      </c>
    </row>
    <row r="27201" ht="15.75" customHeight="1">
      <c r="A27201" s="2">
        <f t="shared" si="1"/>
        <v>0</v>
      </c>
      <c r="O27201" s="2">
        <f t="shared" si="2"/>
        <v>0</v>
      </c>
    </row>
    <row r="27202" ht="15.75" customHeight="1">
      <c r="A27202" s="2">
        <f t="shared" si="1"/>
        <v>0</v>
      </c>
      <c r="O27202" s="2">
        <f t="shared" si="2"/>
        <v>0</v>
      </c>
    </row>
    <row r="27203" ht="15.75" customHeight="1">
      <c r="A27203" s="2">
        <f t="shared" si="1"/>
        <v>0</v>
      </c>
      <c r="O27203" s="2">
        <f t="shared" si="2"/>
        <v>0</v>
      </c>
    </row>
    <row r="27204" ht="15.75" customHeight="1">
      <c r="A27204" s="2">
        <f t="shared" si="1"/>
        <v>0</v>
      </c>
      <c r="O27204" s="2">
        <f t="shared" si="2"/>
        <v>0</v>
      </c>
    </row>
    <row r="27205" ht="15.75" customHeight="1">
      <c r="A27205" s="2">
        <f t="shared" si="1"/>
        <v>0</v>
      </c>
      <c r="O27205" s="2">
        <f t="shared" si="2"/>
        <v>0</v>
      </c>
    </row>
    <row r="27206" ht="15.75" customHeight="1">
      <c r="A27206" s="2">
        <f t="shared" si="1"/>
        <v>0</v>
      </c>
      <c r="O27206" s="2">
        <f t="shared" si="2"/>
        <v>0</v>
      </c>
    </row>
    <row r="27207" ht="15.75" customHeight="1">
      <c r="A27207" s="2">
        <f t="shared" si="1"/>
        <v>0</v>
      </c>
      <c r="O27207" s="2">
        <f t="shared" si="2"/>
        <v>0</v>
      </c>
    </row>
    <row r="27208" ht="15.75" customHeight="1">
      <c r="A27208" s="2">
        <f t="shared" si="1"/>
        <v>0</v>
      </c>
      <c r="O27208" s="2">
        <f t="shared" si="2"/>
        <v>0</v>
      </c>
    </row>
    <row r="27209" ht="15.75" customHeight="1">
      <c r="A27209" s="2">
        <f t="shared" si="1"/>
        <v>0</v>
      </c>
      <c r="O27209" s="2">
        <f t="shared" si="2"/>
        <v>0</v>
      </c>
    </row>
    <row r="27210" ht="15.75" customHeight="1">
      <c r="A27210" s="2">
        <f t="shared" si="1"/>
        <v>0</v>
      </c>
      <c r="O27210" s="2">
        <f t="shared" si="2"/>
        <v>0</v>
      </c>
    </row>
    <row r="27211" ht="15.75" customHeight="1">
      <c r="A27211" s="2">
        <f t="shared" si="1"/>
        <v>0</v>
      </c>
      <c r="O27211" s="2">
        <f t="shared" si="2"/>
        <v>0</v>
      </c>
    </row>
    <row r="27212" ht="15.75" customHeight="1">
      <c r="A27212" s="2">
        <f t="shared" si="1"/>
        <v>0</v>
      </c>
      <c r="O27212" s="2">
        <f t="shared" si="2"/>
        <v>0</v>
      </c>
    </row>
    <row r="27213" ht="15.75" customHeight="1">
      <c r="A27213" s="2">
        <f t="shared" si="1"/>
        <v>0</v>
      </c>
      <c r="O27213" s="2">
        <f t="shared" si="2"/>
        <v>0</v>
      </c>
    </row>
    <row r="27214" ht="15.75" customHeight="1">
      <c r="A27214" s="2">
        <f t="shared" si="1"/>
        <v>0</v>
      </c>
      <c r="O27214" s="2">
        <f t="shared" si="2"/>
        <v>0</v>
      </c>
    </row>
    <row r="27215" ht="15.75" customHeight="1">
      <c r="A27215" s="2">
        <f t="shared" si="1"/>
        <v>0</v>
      </c>
      <c r="O27215" s="2">
        <f t="shared" si="2"/>
        <v>0</v>
      </c>
    </row>
    <row r="27216" ht="15.75" customHeight="1">
      <c r="A27216" s="2">
        <f t="shared" si="1"/>
        <v>0</v>
      </c>
      <c r="O27216" s="2">
        <f t="shared" si="2"/>
        <v>0</v>
      </c>
    </row>
    <row r="27217" ht="15.75" customHeight="1">
      <c r="A27217" s="2">
        <f t="shared" si="1"/>
        <v>0</v>
      </c>
      <c r="O27217" s="2">
        <f t="shared" si="2"/>
        <v>0</v>
      </c>
    </row>
    <row r="27218" ht="15.75" customHeight="1">
      <c r="A27218" s="2">
        <f t="shared" si="1"/>
        <v>0</v>
      </c>
      <c r="O27218" s="2">
        <f t="shared" si="2"/>
        <v>0</v>
      </c>
    </row>
    <row r="27219" ht="15.75" customHeight="1">
      <c r="A27219" s="2">
        <f t="shared" si="1"/>
        <v>0</v>
      </c>
      <c r="O27219" s="2">
        <f t="shared" si="2"/>
        <v>0</v>
      </c>
    </row>
    <row r="27220" ht="15.75" customHeight="1">
      <c r="A27220" s="2">
        <f t="shared" si="1"/>
        <v>0</v>
      </c>
      <c r="O27220" s="2">
        <f t="shared" si="2"/>
        <v>0</v>
      </c>
    </row>
    <row r="27221" ht="15.75" customHeight="1">
      <c r="A27221" s="2">
        <f t="shared" si="1"/>
        <v>0</v>
      </c>
      <c r="O27221" s="2">
        <f t="shared" si="2"/>
        <v>0</v>
      </c>
    </row>
    <row r="27222" ht="15.75" customHeight="1">
      <c r="A27222" s="2">
        <f t="shared" si="1"/>
        <v>0</v>
      </c>
      <c r="O27222" s="2">
        <f t="shared" si="2"/>
        <v>0</v>
      </c>
    </row>
    <row r="27223" ht="15.75" customHeight="1">
      <c r="A27223" s="2">
        <f t="shared" si="1"/>
        <v>0</v>
      </c>
      <c r="O27223" s="2">
        <f t="shared" si="2"/>
        <v>0</v>
      </c>
    </row>
    <row r="27224" ht="15.75" customHeight="1">
      <c r="A27224" s="2">
        <f t="shared" si="1"/>
        <v>0</v>
      </c>
      <c r="O27224" s="2">
        <f t="shared" si="2"/>
        <v>0</v>
      </c>
    </row>
    <row r="27225" ht="15.75" customHeight="1">
      <c r="A27225" s="2">
        <f t="shared" si="1"/>
        <v>0</v>
      </c>
      <c r="O27225" s="2">
        <f t="shared" si="2"/>
        <v>0</v>
      </c>
    </row>
    <row r="27226" ht="15.75" customHeight="1">
      <c r="A27226" s="2">
        <f t="shared" si="1"/>
        <v>0</v>
      </c>
      <c r="O27226" s="2">
        <f t="shared" si="2"/>
        <v>0</v>
      </c>
    </row>
    <row r="27227" ht="15.75" customHeight="1">
      <c r="A27227" s="2">
        <f t="shared" si="1"/>
        <v>0</v>
      </c>
      <c r="O27227" s="2">
        <f t="shared" si="2"/>
        <v>0</v>
      </c>
    </row>
    <row r="27228" ht="15.75" customHeight="1">
      <c r="A27228" s="2">
        <f t="shared" si="1"/>
        <v>0</v>
      </c>
      <c r="O27228" s="2">
        <f t="shared" si="2"/>
        <v>0</v>
      </c>
    </row>
    <row r="27229" ht="15.75" customHeight="1">
      <c r="A27229" s="2">
        <f t="shared" si="1"/>
        <v>0</v>
      </c>
      <c r="O27229" s="2">
        <f t="shared" si="2"/>
        <v>0</v>
      </c>
    </row>
    <row r="27230" ht="15.75" customHeight="1">
      <c r="A27230" s="2">
        <f t="shared" si="1"/>
        <v>0</v>
      </c>
      <c r="O27230" s="2">
        <f t="shared" si="2"/>
        <v>0</v>
      </c>
    </row>
    <row r="27231" ht="15.75" customHeight="1">
      <c r="A27231" s="2">
        <f t="shared" si="1"/>
        <v>0</v>
      </c>
      <c r="O27231" s="2">
        <f t="shared" si="2"/>
        <v>0</v>
      </c>
    </row>
    <row r="27232" ht="15.75" customHeight="1">
      <c r="A27232" s="2">
        <f t="shared" si="1"/>
        <v>0</v>
      </c>
      <c r="O27232" s="2">
        <f t="shared" si="2"/>
        <v>0</v>
      </c>
    </row>
    <row r="27233" ht="15.75" customHeight="1">
      <c r="A27233" s="2">
        <f t="shared" si="1"/>
        <v>0</v>
      </c>
      <c r="O27233" s="2">
        <f t="shared" si="2"/>
        <v>0</v>
      </c>
    </row>
    <row r="27234" ht="15.75" customHeight="1">
      <c r="A27234" s="2">
        <f t="shared" si="1"/>
        <v>0</v>
      </c>
      <c r="O27234" s="2">
        <f t="shared" si="2"/>
        <v>0</v>
      </c>
    </row>
    <row r="27235" ht="15.75" customHeight="1">
      <c r="A27235" s="2">
        <f t="shared" si="1"/>
        <v>0</v>
      </c>
      <c r="O27235" s="2">
        <f t="shared" si="2"/>
        <v>0</v>
      </c>
    </row>
    <row r="27236" ht="15.75" customHeight="1">
      <c r="A27236" s="2">
        <f t="shared" si="1"/>
        <v>0</v>
      </c>
      <c r="O27236" s="2">
        <f t="shared" si="2"/>
        <v>0</v>
      </c>
    </row>
    <row r="27237" ht="15.75" customHeight="1">
      <c r="A27237" s="2">
        <f t="shared" si="1"/>
        <v>0</v>
      </c>
      <c r="O27237" s="2">
        <f t="shared" si="2"/>
        <v>0</v>
      </c>
    </row>
    <row r="27238" ht="15.75" customHeight="1">
      <c r="A27238" s="2">
        <f t="shared" si="1"/>
        <v>0</v>
      </c>
      <c r="O27238" s="2">
        <f t="shared" si="2"/>
        <v>0</v>
      </c>
    </row>
    <row r="27239" ht="15.75" customHeight="1">
      <c r="A27239" s="2">
        <f t="shared" si="1"/>
        <v>0</v>
      </c>
      <c r="O27239" s="2">
        <f t="shared" si="2"/>
        <v>0</v>
      </c>
    </row>
    <row r="27240" ht="15.75" customHeight="1">
      <c r="A27240" s="2">
        <f t="shared" si="1"/>
        <v>0</v>
      </c>
      <c r="O27240" s="2">
        <f t="shared" si="2"/>
        <v>0</v>
      </c>
    </row>
    <row r="27241" ht="15.75" customHeight="1">
      <c r="A27241" s="2">
        <f t="shared" si="1"/>
        <v>0</v>
      </c>
      <c r="O27241" s="2">
        <f t="shared" si="2"/>
        <v>0</v>
      </c>
    </row>
    <row r="27242" ht="15.75" customHeight="1">
      <c r="A27242" s="2">
        <f t="shared" si="1"/>
        <v>0</v>
      </c>
      <c r="O27242" s="2">
        <f t="shared" si="2"/>
        <v>0</v>
      </c>
    </row>
    <row r="27243" ht="15.75" customHeight="1">
      <c r="A27243" s="2">
        <f t="shared" si="1"/>
        <v>0</v>
      </c>
      <c r="O27243" s="2">
        <f t="shared" si="2"/>
        <v>0</v>
      </c>
    </row>
    <row r="27244" ht="15.75" customHeight="1">
      <c r="A27244" s="2">
        <f t="shared" si="1"/>
        <v>0</v>
      </c>
      <c r="O27244" s="2">
        <f t="shared" si="2"/>
        <v>0</v>
      </c>
    </row>
    <row r="27245" ht="15.75" customHeight="1">
      <c r="A27245" s="2">
        <f t="shared" si="1"/>
        <v>0</v>
      </c>
      <c r="O27245" s="2">
        <f t="shared" si="2"/>
        <v>0</v>
      </c>
    </row>
    <row r="27246" ht="15.75" customHeight="1">
      <c r="A27246" s="2">
        <f t="shared" si="1"/>
        <v>0</v>
      </c>
      <c r="O27246" s="2">
        <f t="shared" si="2"/>
        <v>0</v>
      </c>
    </row>
    <row r="27247" ht="15.75" customHeight="1">
      <c r="A27247" s="2">
        <f t="shared" si="1"/>
        <v>0</v>
      </c>
      <c r="O27247" s="2">
        <f t="shared" si="2"/>
        <v>0</v>
      </c>
    </row>
    <row r="27248" ht="15.75" customHeight="1">
      <c r="A27248" s="2">
        <f t="shared" si="1"/>
        <v>0</v>
      </c>
      <c r="O27248" s="2">
        <f t="shared" si="2"/>
        <v>0</v>
      </c>
    </row>
    <row r="27249" ht="15.75" customHeight="1">
      <c r="A27249" s="2">
        <f t="shared" si="1"/>
        <v>0</v>
      </c>
      <c r="O27249" s="2">
        <f t="shared" si="2"/>
        <v>0</v>
      </c>
    </row>
    <row r="27250" ht="15.75" customHeight="1">
      <c r="A27250" s="2">
        <f t="shared" si="1"/>
        <v>0</v>
      </c>
      <c r="O27250" s="2">
        <f t="shared" si="2"/>
        <v>0</v>
      </c>
    </row>
    <row r="27251" ht="15.75" customHeight="1">
      <c r="A27251" s="2">
        <f t="shared" si="1"/>
        <v>0</v>
      </c>
      <c r="O27251" s="2">
        <f t="shared" si="2"/>
        <v>0</v>
      </c>
    </row>
    <row r="27252" ht="15.75" customHeight="1">
      <c r="A27252" s="2">
        <f t="shared" si="1"/>
        <v>0</v>
      </c>
      <c r="O27252" s="2">
        <f t="shared" si="2"/>
        <v>0</v>
      </c>
    </row>
    <row r="27253" ht="15.75" customHeight="1">
      <c r="A27253" s="2">
        <f t="shared" si="1"/>
        <v>0</v>
      </c>
      <c r="O27253" s="2">
        <f t="shared" si="2"/>
        <v>0</v>
      </c>
    </row>
    <row r="27254" ht="15.75" customHeight="1">
      <c r="A27254" s="2">
        <f t="shared" si="1"/>
        <v>0</v>
      </c>
      <c r="O27254" s="2">
        <f t="shared" si="2"/>
        <v>0</v>
      </c>
    </row>
    <row r="27255" ht="15.75" customHeight="1">
      <c r="A27255" s="2">
        <f t="shared" si="1"/>
        <v>0</v>
      </c>
      <c r="O27255" s="2">
        <f t="shared" si="2"/>
        <v>0</v>
      </c>
    </row>
    <row r="27256" ht="15.75" customHeight="1">
      <c r="A27256" s="2">
        <f t="shared" si="1"/>
        <v>0</v>
      </c>
      <c r="O27256" s="2">
        <f t="shared" si="2"/>
        <v>0</v>
      </c>
    </row>
    <row r="27257" ht="15.75" customHeight="1">
      <c r="A27257" s="2">
        <f t="shared" si="1"/>
        <v>0</v>
      </c>
      <c r="O27257" s="2">
        <f t="shared" si="2"/>
        <v>0</v>
      </c>
    </row>
    <row r="27258" ht="15.75" customHeight="1">
      <c r="A27258" s="2">
        <f t="shared" si="1"/>
        <v>0</v>
      </c>
      <c r="O27258" s="2">
        <f t="shared" si="2"/>
        <v>0</v>
      </c>
    </row>
    <row r="27259" ht="15.75" customHeight="1">
      <c r="A27259" s="2">
        <f t="shared" si="1"/>
        <v>0</v>
      </c>
      <c r="O27259" s="2">
        <f t="shared" si="2"/>
        <v>0</v>
      </c>
    </row>
    <row r="27260" ht="15.75" customHeight="1">
      <c r="A27260" s="2">
        <f t="shared" si="1"/>
        <v>0</v>
      </c>
      <c r="O27260" s="2">
        <f t="shared" si="2"/>
        <v>0</v>
      </c>
    </row>
    <row r="27261" ht="15.75" customHeight="1">
      <c r="A27261" s="2">
        <f t="shared" si="1"/>
        <v>0</v>
      </c>
      <c r="O27261" s="2">
        <f t="shared" si="2"/>
        <v>0</v>
      </c>
    </row>
    <row r="27262" ht="15.75" customHeight="1">
      <c r="A27262" s="2">
        <f t="shared" si="1"/>
        <v>0</v>
      </c>
      <c r="O27262" s="2">
        <f t="shared" si="2"/>
        <v>0</v>
      </c>
    </row>
    <row r="27263" ht="15.75" customHeight="1">
      <c r="A27263" s="2">
        <f t="shared" si="1"/>
        <v>0</v>
      </c>
      <c r="O27263" s="2">
        <f t="shared" si="2"/>
        <v>0</v>
      </c>
    </row>
    <row r="27264" ht="15.75" customHeight="1">
      <c r="A27264" s="2">
        <f t="shared" si="1"/>
        <v>0</v>
      </c>
      <c r="O27264" s="2">
        <f t="shared" si="2"/>
        <v>0</v>
      </c>
    </row>
    <row r="27265" ht="15.75" customHeight="1">
      <c r="A27265" s="2">
        <f t="shared" si="1"/>
        <v>0</v>
      </c>
      <c r="O27265" s="2">
        <f t="shared" si="2"/>
        <v>0</v>
      </c>
    </row>
    <row r="27266" ht="15.75" customHeight="1">
      <c r="A27266" s="2">
        <f t="shared" si="1"/>
        <v>0</v>
      </c>
      <c r="O27266" s="2">
        <f t="shared" si="2"/>
        <v>0</v>
      </c>
    </row>
    <row r="27267" ht="15.75" customHeight="1">
      <c r="A27267" s="2">
        <f t="shared" si="1"/>
        <v>0</v>
      </c>
      <c r="O27267" s="2">
        <f t="shared" si="2"/>
        <v>0</v>
      </c>
    </row>
    <row r="27268" ht="15.75" customHeight="1">
      <c r="A27268" s="2">
        <f t="shared" si="1"/>
        <v>0</v>
      </c>
      <c r="O27268" s="2">
        <f t="shared" si="2"/>
        <v>0</v>
      </c>
    </row>
    <row r="27269" ht="15.75" customHeight="1">
      <c r="A27269" s="2">
        <f t="shared" si="1"/>
        <v>0</v>
      </c>
      <c r="O27269" s="2">
        <f t="shared" si="2"/>
        <v>0</v>
      </c>
    </row>
    <row r="27270" ht="15.75" customHeight="1">
      <c r="A27270" s="2">
        <f t="shared" si="1"/>
        <v>0</v>
      </c>
      <c r="O27270" s="2">
        <f t="shared" si="2"/>
        <v>0</v>
      </c>
    </row>
    <row r="27271" ht="15.75" customHeight="1">
      <c r="A27271" s="2">
        <f t="shared" si="1"/>
        <v>0</v>
      </c>
      <c r="O27271" s="2">
        <f t="shared" si="2"/>
        <v>0</v>
      </c>
    </row>
    <row r="27272" ht="15.75" customHeight="1">
      <c r="A27272" s="2">
        <f t="shared" si="1"/>
        <v>0</v>
      </c>
      <c r="O27272" s="2">
        <f t="shared" si="2"/>
        <v>0</v>
      </c>
    </row>
    <row r="27273" ht="15.75" customHeight="1">
      <c r="A27273" s="2">
        <f t="shared" si="1"/>
        <v>0</v>
      </c>
      <c r="O27273" s="2">
        <f t="shared" si="2"/>
        <v>0</v>
      </c>
    </row>
    <row r="27274" ht="15.75" customHeight="1">
      <c r="A27274" s="2">
        <f t="shared" si="1"/>
        <v>0</v>
      </c>
      <c r="O27274" s="2">
        <f t="shared" si="2"/>
        <v>0</v>
      </c>
    </row>
    <row r="27275" ht="15.75" customHeight="1">
      <c r="A27275" s="2">
        <f t="shared" si="1"/>
        <v>0</v>
      </c>
      <c r="O27275" s="2">
        <f t="shared" si="2"/>
        <v>0</v>
      </c>
    </row>
    <row r="27276" ht="15.75" customHeight="1">
      <c r="A27276" s="2">
        <f t="shared" si="1"/>
        <v>0</v>
      </c>
      <c r="O27276" s="2">
        <f t="shared" si="2"/>
        <v>0</v>
      </c>
    </row>
    <row r="27277" ht="15.75" customHeight="1">
      <c r="A27277" s="2">
        <f t="shared" si="1"/>
        <v>0</v>
      </c>
      <c r="O27277" s="2">
        <f t="shared" si="2"/>
        <v>0</v>
      </c>
    </row>
    <row r="27278" ht="15.75" customHeight="1">
      <c r="A27278" s="2">
        <f t="shared" si="1"/>
        <v>0</v>
      </c>
      <c r="O27278" s="2">
        <f t="shared" si="2"/>
        <v>0</v>
      </c>
    </row>
    <row r="27279" ht="15.75" customHeight="1">
      <c r="A27279" s="2">
        <f t="shared" si="1"/>
        <v>0</v>
      </c>
      <c r="O27279" s="2">
        <f t="shared" si="2"/>
        <v>0</v>
      </c>
    </row>
    <row r="27280" ht="15.75" customHeight="1">
      <c r="A27280" s="2">
        <f t="shared" si="1"/>
        <v>0</v>
      </c>
      <c r="O27280" s="2">
        <f t="shared" si="2"/>
        <v>0</v>
      </c>
    </row>
    <row r="27281" ht="15.75" customHeight="1">
      <c r="A27281" s="2">
        <f t="shared" si="1"/>
        <v>0</v>
      </c>
      <c r="O27281" s="2">
        <f t="shared" si="2"/>
        <v>0</v>
      </c>
    </row>
    <row r="27282" ht="15.75" customHeight="1">
      <c r="A27282" s="2">
        <f t="shared" si="1"/>
        <v>0</v>
      </c>
      <c r="O27282" s="2">
        <f t="shared" si="2"/>
        <v>0</v>
      </c>
    </row>
    <row r="27283" ht="15.75" customHeight="1">
      <c r="A27283" s="2">
        <f t="shared" si="1"/>
        <v>0</v>
      </c>
      <c r="O27283" s="2">
        <f t="shared" si="2"/>
        <v>0</v>
      </c>
    </row>
    <row r="27284" ht="15.75" customHeight="1">
      <c r="A27284" s="2">
        <f t="shared" si="1"/>
        <v>0</v>
      </c>
      <c r="O27284" s="2">
        <f t="shared" si="2"/>
        <v>0</v>
      </c>
    </row>
    <row r="27285" ht="15.75" customHeight="1">
      <c r="A27285" s="2">
        <f t="shared" si="1"/>
        <v>0</v>
      </c>
      <c r="O27285" s="2">
        <f t="shared" si="2"/>
        <v>0</v>
      </c>
    </row>
    <row r="27286" ht="15.75" customHeight="1">
      <c r="A27286" s="2">
        <f t="shared" si="1"/>
        <v>0</v>
      </c>
      <c r="O27286" s="2">
        <f t="shared" si="2"/>
        <v>0</v>
      </c>
    </row>
    <row r="27287" ht="15.75" customHeight="1">
      <c r="A27287" s="2">
        <f t="shared" si="1"/>
        <v>0</v>
      </c>
      <c r="O27287" s="2">
        <f t="shared" si="2"/>
        <v>0</v>
      </c>
    </row>
    <row r="27288" ht="15.75" customHeight="1">
      <c r="A27288" s="2">
        <f t="shared" si="1"/>
        <v>0</v>
      </c>
      <c r="O27288" s="2">
        <f t="shared" si="2"/>
        <v>0</v>
      </c>
    </row>
    <row r="27289" ht="15.75" customHeight="1">
      <c r="A27289" s="2">
        <f t="shared" si="1"/>
        <v>0</v>
      </c>
      <c r="O27289" s="2">
        <f t="shared" si="2"/>
        <v>0</v>
      </c>
    </row>
    <row r="27290" ht="15.75" customHeight="1">
      <c r="A27290" s="2">
        <f t="shared" si="1"/>
        <v>0</v>
      </c>
      <c r="O27290" s="2">
        <f t="shared" si="2"/>
        <v>0</v>
      </c>
    </row>
    <row r="27291" ht="15.75" customHeight="1">
      <c r="A27291" s="2">
        <f t="shared" si="1"/>
        <v>0</v>
      </c>
      <c r="O27291" s="2">
        <f t="shared" si="2"/>
        <v>0</v>
      </c>
    </row>
    <row r="27292" ht="15.75" customHeight="1">
      <c r="A27292" s="2">
        <f t="shared" si="1"/>
        <v>0</v>
      </c>
      <c r="O27292" s="2">
        <f t="shared" si="2"/>
        <v>0</v>
      </c>
    </row>
    <row r="27293" ht="15.75" customHeight="1">
      <c r="A27293" s="2">
        <f t="shared" si="1"/>
        <v>0</v>
      </c>
      <c r="O27293" s="2">
        <f t="shared" si="2"/>
        <v>0</v>
      </c>
    </row>
    <row r="27294" ht="15.75" customHeight="1">
      <c r="A27294" s="2">
        <f t="shared" si="1"/>
        <v>0</v>
      </c>
      <c r="O27294" s="2">
        <f t="shared" si="2"/>
        <v>0</v>
      </c>
    </row>
    <row r="27295" ht="15.75" customHeight="1">
      <c r="A27295" s="2">
        <f t="shared" si="1"/>
        <v>0</v>
      </c>
      <c r="O27295" s="2">
        <f t="shared" si="2"/>
        <v>0</v>
      </c>
    </row>
    <row r="27296" ht="15.75" customHeight="1">
      <c r="A27296" s="2">
        <f t="shared" si="1"/>
        <v>0</v>
      </c>
      <c r="O27296" s="2">
        <f t="shared" si="2"/>
        <v>0</v>
      </c>
    </row>
    <row r="27297" ht="15.75" customHeight="1">
      <c r="A27297" s="2">
        <f t="shared" si="1"/>
        <v>0</v>
      </c>
      <c r="O27297" s="2">
        <f t="shared" si="2"/>
        <v>0</v>
      </c>
    </row>
    <row r="27298" ht="15.75" customHeight="1">
      <c r="A27298" s="2">
        <f t="shared" si="1"/>
        <v>0</v>
      </c>
      <c r="O27298" s="2">
        <f t="shared" si="2"/>
        <v>0</v>
      </c>
    </row>
    <row r="27299" ht="15.75" customHeight="1">
      <c r="A27299" s="2">
        <f t="shared" si="1"/>
        <v>0</v>
      </c>
      <c r="O27299" s="2">
        <f t="shared" si="2"/>
        <v>0</v>
      </c>
    </row>
    <row r="27300" ht="15.75" customHeight="1">
      <c r="A27300" s="2">
        <f t="shared" si="1"/>
        <v>0</v>
      </c>
      <c r="O27300" s="2">
        <f t="shared" si="2"/>
        <v>0</v>
      </c>
    </row>
    <row r="27301" ht="15.75" customHeight="1">
      <c r="A27301" s="2">
        <f t="shared" si="1"/>
        <v>0</v>
      </c>
      <c r="O27301" s="2">
        <f t="shared" si="2"/>
        <v>0</v>
      </c>
    </row>
    <row r="27302" ht="15.75" customHeight="1">
      <c r="A27302" s="2">
        <f t="shared" si="1"/>
        <v>0</v>
      </c>
      <c r="O27302" s="2">
        <f t="shared" si="2"/>
        <v>0</v>
      </c>
    </row>
    <row r="27303" ht="15.75" customHeight="1">
      <c r="A27303" s="2">
        <f t="shared" si="1"/>
        <v>0</v>
      </c>
      <c r="O27303" s="2">
        <f t="shared" si="2"/>
        <v>0</v>
      </c>
    </row>
    <row r="27304" ht="15.75" customHeight="1">
      <c r="A27304" s="2">
        <f t="shared" si="1"/>
        <v>0</v>
      </c>
      <c r="O27304" s="2">
        <f t="shared" si="2"/>
        <v>0</v>
      </c>
    </row>
    <row r="27305" ht="15.75" customHeight="1">
      <c r="A27305" s="2">
        <f t="shared" si="1"/>
        <v>0</v>
      </c>
      <c r="O27305" s="2">
        <f t="shared" si="2"/>
        <v>0</v>
      </c>
    </row>
    <row r="27306" ht="15.75" customHeight="1">
      <c r="A27306" s="2">
        <f t="shared" si="1"/>
        <v>0</v>
      </c>
      <c r="O27306" s="2">
        <f t="shared" si="2"/>
        <v>0</v>
      </c>
    </row>
    <row r="27307" ht="15.75" customHeight="1">
      <c r="A27307" s="2">
        <f t="shared" si="1"/>
        <v>0</v>
      </c>
      <c r="O27307" s="2">
        <f t="shared" si="2"/>
        <v>0</v>
      </c>
    </row>
    <row r="27308" ht="15.75" customHeight="1">
      <c r="A27308" s="2">
        <f t="shared" si="1"/>
        <v>0</v>
      </c>
      <c r="O27308" s="2">
        <f t="shared" si="2"/>
        <v>0</v>
      </c>
    </row>
    <row r="27309" ht="15.75" customHeight="1">
      <c r="A27309" s="2">
        <f t="shared" si="1"/>
        <v>0</v>
      </c>
      <c r="O27309" s="2">
        <f t="shared" si="2"/>
        <v>0</v>
      </c>
    </row>
    <row r="27310" ht="15.75" customHeight="1">
      <c r="A27310" s="2">
        <f t="shared" si="1"/>
        <v>0</v>
      </c>
      <c r="O27310" s="2">
        <f t="shared" si="2"/>
        <v>0</v>
      </c>
    </row>
    <row r="27311" ht="15.75" customHeight="1">
      <c r="A27311" s="2">
        <f t="shared" si="1"/>
        <v>0</v>
      </c>
      <c r="O27311" s="2">
        <f t="shared" si="2"/>
        <v>0</v>
      </c>
    </row>
    <row r="27312" ht="15.75" customHeight="1">
      <c r="A27312" s="2">
        <f t="shared" si="1"/>
        <v>0</v>
      </c>
      <c r="O27312" s="2">
        <f t="shared" si="2"/>
        <v>0</v>
      </c>
    </row>
    <row r="27313" ht="15.75" customHeight="1">
      <c r="A27313" s="2">
        <f t="shared" si="1"/>
        <v>0</v>
      </c>
      <c r="O27313" s="2">
        <f t="shared" si="2"/>
        <v>0</v>
      </c>
    </row>
    <row r="27314" ht="15.75" customHeight="1">
      <c r="A27314" s="2">
        <f t="shared" si="1"/>
        <v>0</v>
      </c>
      <c r="O27314" s="2">
        <f t="shared" si="2"/>
        <v>0</v>
      </c>
    </row>
    <row r="27315" ht="15.75" customHeight="1">
      <c r="A27315" s="2">
        <f t="shared" si="1"/>
        <v>0</v>
      </c>
      <c r="O27315" s="2">
        <f t="shared" si="2"/>
        <v>0</v>
      </c>
    </row>
    <row r="27316" ht="15.75" customHeight="1">
      <c r="A27316" s="2">
        <f t="shared" si="1"/>
        <v>0</v>
      </c>
      <c r="O27316" s="2">
        <f t="shared" si="2"/>
        <v>0</v>
      </c>
    </row>
    <row r="27317" ht="15.75" customHeight="1">
      <c r="A27317" s="2">
        <f t="shared" si="1"/>
        <v>0</v>
      </c>
      <c r="O27317" s="2">
        <f t="shared" si="2"/>
        <v>0</v>
      </c>
    </row>
    <row r="27318" ht="15.75" customHeight="1">
      <c r="A27318" s="2">
        <f t="shared" si="1"/>
        <v>0</v>
      </c>
      <c r="O27318" s="2">
        <f t="shared" si="2"/>
        <v>0</v>
      </c>
    </row>
    <row r="27319" ht="15.75" customHeight="1">
      <c r="A27319" s="2">
        <f t="shared" si="1"/>
        <v>0</v>
      </c>
      <c r="O27319" s="2">
        <f t="shared" si="2"/>
        <v>0</v>
      </c>
    </row>
    <row r="27320" ht="15.75" customHeight="1">
      <c r="A27320" s="2">
        <f t="shared" si="1"/>
        <v>0</v>
      </c>
      <c r="O27320" s="2">
        <f t="shared" si="2"/>
        <v>0</v>
      </c>
    </row>
    <row r="27321" ht="15.75" customHeight="1">
      <c r="A27321" s="2">
        <f t="shared" si="1"/>
        <v>0</v>
      </c>
      <c r="O27321" s="2">
        <f t="shared" si="2"/>
        <v>0</v>
      </c>
    </row>
    <row r="27322" ht="15.75" customHeight="1">
      <c r="A27322" s="2">
        <f t="shared" si="1"/>
        <v>0</v>
      </c>
      <c r="O27322" s="2">
        <f t="shared" si="2"/>
        <v>0</v>
      </c>
    </row>
    <row r="27323" ht="15.75" customHeight="1">
      <c r="A27323" s="2">
        <f t="shared" si="1"/>
        <v>0</v>
      </c>
      <c r="O27323" s="2">
        <f t="shared" si="2"/>
        <v>0</v>
      </c>
    </row>
    <row r="27324" ht="15.75" customHeight="1">
      <c r="A27324" s="2">
        <f t="shared" si="1"/>
        <v>0</v>
      </c>
      <c r="O27324" s="2">
        <f t="shared" si="2"/>
        <v>0</v>
      </c>
    </row>
    <row r="27325" ht="15.75" customHeight="1">
      <c r="A27325" s="2">
        <f t="shared" si="1"/>
        <v>0</v>
      </c>
      <c r="O27325" s="2">
        <f t="shared" si="2"/>
        <v>0</v>
      </c>
    </row>
    <row r="27326" ht="15.75" customHeight="1">
      <c r="A27326" s="2">
        <f t="shared" si="1"/>
        <v>0</v>
      </c>
      <c r="O27326" s="2">
        <f t="shared" si="2"/>
        <v>0</v>
      </c>
    </row>
    <row r="27327" ht="15.75" customHeight="1">
      <c r="A27327" s="2">
        <f t="shared" si="1"/>
        <v>0</v>
      </c>
      <c r="O27327" s="2">
        <f t="shared" si="2"/>
        <v>0</v>
      </c>
    </row>
    <row r="27328" ht="15.75" customHeight="1">
      <c r="A27328" s="2">
        <f t="shared" si="1"/>
        <v>0</v>
      </c>
      <c r="O27328" s="2">
        <f t="shared" si="2"/>
        <v>0</v>
      </c>
    </row>
    <row r="27329" ht="15.75" customHeight="1">
      <c r="A27329" s="2">
        <f t="shared" si="1"/>
        <v>0</v>
      </c>
      <c r="O27329" s="2">
        <f t="shared" si="2"/>
        <v>0</v>
      </c>
    </row>
    <row r="27330" ht="15.75" customHeight="1">
      <c r="A27330" s="2">
        <f t="shared" si="1"/>
        <v>0</v>
      </c>
      <c r="O27330" s="2">
        <f t="shared" si="2"/>
        <v>0</v>
      </c>
    </row>
    <row r="27331" ht="15.75" customHeight="1">
      <c r="A27331" s="2">
        <f t="shared" si="1"/>
        <v>0</v>
      </c>
      <c r="O27331" s="2">
        <f t="shared" si="2"/>
        <v>0</v>
      </c>
    </row>
    <row r="27332" ht="15.75" customHeight="1">
      <c r="A27332" s="2">
        <f t="shared" si="1"/>
        <v>0</v>
      </c>
      <c r="O27332" s="2">
        <f t="shared" si="2"/>
        <v>0</v>
      </c>
    </row>
    <row r="27333" ht="15.75" customHeight="1">
      <c r="A27333" s="2">
        <f t="shared" si="1"/>
        <v>0</v>
      </c>
      <c r="O27333" s="2">
        <f t="shared" si="2"/>
        <v>0</v>
      </c>
    </row>
    <row r="27334" ht="15.75" customHeight="1">
      <c r="A27334" s="2">
        <f t="shared" si="1"/>
        <v>0</v>
      </c>
      <c r="O27334" s="2">
        <f t="shared" si="2"/>
        <v>0</v>
      </c>
    </row>
    <row r="27335" ht="15.75" customHeight="1">
      <c r="A27335" s="2">
        <f t="shared" si="1"/>
        <v>0</v>
      </c>
      <c r="O27335" s="2">
        <f t="shared" si="2"/>
        <v>0</v>
      </c>
    </row>
    <row r="27336" ht="15.75" customHeight="1">
      <c r="A27336" s="2">
        <f t="shared" si="1"/>
        <v>0</v>
      </c>
      <c r="O27336" s="2">
        <f t="shared" si="2"/>
        <v>0</v>
      </c>
    </row>
    <row r="27337" ht="15.75" customHeight="1">
      <c r="A27337" s="2">
        <f t="shared" si="1"/>
        <v>0</v>
      </c>
      <c r="O27337" s="2">
        <f t="shared" si="2"/>
        <v>0</v>
      </c>
    </row>
    <row r="27338" ht="15.75" customHeight="1">
      <c r="A27338" s="2">
        <f t="shared" si="1"/>
        <v>0</v>
      </c>
      <c r="O27338" s="2">
        <f t="shared" si="2"/>
        <v>0</v>
      </c>
    </row>
    <row r="27339" ht="15.75" customHeight="1">
      <c r="A27339" s="2">
        <f t="shared" si="1"/>
        <v>0</v>
      </c>
      <c r="O27339" s="2">
        <f t="shared" si="2"/>
        <v>0</v>
      </c>
    </row>
    <row r="27340" ht="15.75" customHeight="1">
      <c r="A27340" s="2">
        <f t="shared" si="1"/>
        <v>0</v>
      </c>
      <c r="O27340" s="2">
        <f t="shared" si="2"/>
        <v>0</v>
      </c>
    </row>
    <row r="27341" ht="15.75" customHeight="1">
      <c r="A27341" s="2">
        <f t="shared" si="1"/>
        <v>0</v>
      </c>
      <c r="O27341" s="2">
        <f t="shared" si="2"/>
        <v>0</v>
      </c>
    </row>
    <row r="27342" ht="15.75" customHeight="1">
      <c r="A27342" s="2">
        <f t="shared" si="1"/>
        <v>0</v>
      </c>
      <c r="O27342" s="2">
        <f t="shared" si="2"/>
        <v>0</v>
      </c>
    </row>
    <row r="27343" ht="15.75" customHeight="1">
      <c r="A27343" s="2">
        <f t="shared" si="1"/>
        <v>0</v>
      </c>
      <c r="O27343" s="2">
        <f t="shared" si="2"/>
        <v>0</v>
      </c>
    </row>
    <row r="27344" ht="15.75" customHeight="1">
      <c r="A27344" s="2">
        <f t="shared" si="1"/>
        <v>0</v>
      </c>
      <c r="O27344" s="2">
        <f t="shared" si="2"/>
        <v>0</v>
      </c>
    </row>
    <row r="27345" ht="15.75" customHeight="1">
      <c r="A27345" s="2">
        <f t="shared" si="1"/>
        <v>0</v>
      </c>
      <c r="O27345" s="2">
        <f t="shared" si="2"/>
        <v>0</v>
      </c>
    </row>
    <row r="27346" ht="15.75" customHeight="1">
      <c r="A27346" s="2">
        <f t="shared" si="1"/>
        <v>0</v>
      </c>
      <c r="O27346" s="2">
        <f t="shared" si="2"/>
        <v>0</v>
      </c>
    </row>
    <row r="27347" ht="15.75" customHeight="1">
      <c r="A27347" s="2">
        <f t="shared" si="1"/>
        <v>0</v>
      </c>
      <c r="O27347" s="2">
        <f t="shared" si="2"/>
        <v>0</v>
      </c>
    </row>
    <row r="27348" ht="15.75" customHeight="1">
      <c r="A27348" s="2">
        <f t="shared" si="1"/>
        <v>0</v>
      </c>
      <c r="O27348" s="2">
        <f t="shared" si="2"/>
        <v>0</v>
      </c>
    </row>
    <row r="27349" ht="15.75" customHeight="1">
      <c r="A27349" s="2">
        <f t="shared" si="1"/>
        <v>0</v>
      </c>
      <c r="O27349" s="2">
        <f t="shared" si="2"/>
        <v>0</v>
      </c>
    </row>
    <row r="27350" ht="15.75" customHeight="1">
      <c r="A27350" s="2">
        <f t="shared" si="1"/>
        <v>0</v>
      </c>
      <c r="O27350" s="2">
        <f t="shared" si="2"/>
        <v>0</v>
      </c>
    </row>
    <row r="27351" ht="15.75" customHeight="1">
      <c r="A27351" s="2">
        <f t="shared" si="1"/>
        <v>0</v>
      </c>
      <c r="O27351" s="2">
        <f t="shared" si="2"/>
        <v>0</v>
      </c>
    </row>
    <row r="27352" ht="15.75" customHeight="1">
      <c r="A27352" s="2">
        <f t="shared" si="1"/>
        <v>0</v>
      </c>
      <c r="O27352" s="2">
        <f t="shared" si="2"/>
        <v>0</v>
      </c>
    </row>
    <row r="27353" ht="15.75" customHeight="1">
      <c r="A27353" s="2">
        <f t="shared" si="1"/>
        <v>0</v>
      </c>
      <c r="O27353" s="2">
        <f t="shared" si="2"/>
        <v>0</v>
      </c>
    </row>
    <row r="27354" ht="15.75" customHeight="1">
      <c r="A27354" s="2">
        <f t="shared" si="1"/>
        <v>0</v>
      </c>
      <c r="O27354" s="2">
        <f t="shared" si="2"/>
        <v>0</v>
      </c>
    </row>
    <row r="27355" ht="15.75" customHeight="1">
      <c r="A27355" s="2">
        <f t="shared" si="1"/>
        <v>0</v>
      </c>
      <c r="O27355" s="2">
        <f t="shared" si="2"/>
        <v>0</v>
      </c>
    </row>
    <row r="27356" ht="15.75" customHeight="1">
      <c r="A27356" s="2">
        <f t="shared" si="1"/>
        <v>0</v>
      </c>
      <c r="O27356" s="2">
        <f t="shared" si="2"/>
        <v>0</v>
      </c>
    </row>
    <row r="27357" ht="15.75" customHeight="1">
      <c r="A27357" s="2">
        <f t="shared" si="1"/>
        <v>0</v>
      </c>
      <c r="O27357" s="2">
        <f t="shared" si="2"/>
        <v>0</v>
      </c>
    </row>
    <row r="27358" ht="15.75" customHeight="1">
      <c r="A27358" s="2">
        <f t="shared" si="1"/>
        <v>0</v>
      </c>
      <c r="O27358" s="2">
        <f t="shared" si="2"/>
        <v>0</v>
      </c>
    </row>
    <row r="27359" ht="15.75" customHeight="1">
      <c r="A27359" s="2">
        <f t="shared" si="1"/>
        <v>0</v>
      </c>
      <c r="O27359" s="2">
        <f t="shared" si="2"/>
        <v>0</v>
      </c>
    </row>
    <row r="27360" ht="15.75" customHeight="1">
      <c r="A27360" s="2">
        <f t="shared" si="1"/>
        <v>0</v>
      </c>
      <c r="O27360" s="2">
        <f t="shared" si="2"/>
        <v>0</v>
      </c>
    </row>
    <row r="27361" ht="15.75" customHeight="1">
      <c r="A27361" s="2">
        <f t="shared" si="1"/>
        <v>0</v>
      </c>
      <c r="O27361" s="2">
        <f t="shared" si="2"/>
        <v>0</v>
      </c>
    </row>
    <row r="27362" ht="15.75" customHeight="1">
      <c r="A27362" s="2">
        <f t="shared" si="1"/>
        <v>0</v>
      </c>
      <c r="O27362" s="2">
        <f t="shared" si="2"/>
        <v>0</v>
      </c>
    </row>
    <row r="27363" ht="15.75" customHeight="1">
      <c r="A27363" s="2">
        <f t="shared" si="1"/>
        <v>0</v>
      </c>
      <c r="O27363" s="2">
        <f t="shared" si="2"/>
        <v>0</v>
      </c>
    </row>
    <row r="27364" ht="15.75" customHeight="1">
      <c r="A27364" s="2">
        <f t="shared" si="1"/>
        <v>0</v>
      </c>
      <c r="O27364" s="2">
        <f t="shared" si="2"/>
        <v>0</v>
      </c>
    </row>
    <row r="27365" ht="15.75" customHeight="1">
      <c r="A27365" s="2">
        <f t="shared" si="1"/>
        <v>0</v>
      </c>
      <c r="O27365" s="2">
        <f t="shared" si="2"/>
        <v>0</v>
      </c>
    </row>
    <row r="27366" ht="15.75" customHeight="1">
      <c r="A27366" s="2">
        <f t="shared" si="1"/>
        <v>0</v>
      </c>
      <c r="O27366" s="2">
        <f t="shared" si="2"/>
        <v>0</v>
      </c>
    </row>
    <row r="27367" ht="15.75" customHeight="1">
      <c r="A27367" s="2">
        <f t="shared" si="1"/>
        <v>0</v>
      </c>
      <c r="O27367" s="2">
        <f t="shared" si="2"/>
        <v>0</v>
      </c>
    </row>
    <row r="27368" ht="15.75" customHeight="1">
      <c r="A27368" s="2">
        <f t="shared" si="1"/>
        <v>0</v>
      </c>
      <c r="O27368" s="2">
        <f t="shared" si="2"/>
        <v>0</v>
      </c>
    </row>
    <row r="27369" ht="15.75" customHeight="1">
      <c r="A27369" s="2">
        <f t="shared" si="1"/>
        <v>0</v>
      </c>
      <c r="O27369" s="2">
        <f t="shared" si="2"/>
        <v>0</v>
      </c>
    </row>
    <row r="27370" ht="15.75" customHeight="1">
      <c r="A27370" s="2">
        <f t="shared" si="1"/>
        <v>0</v>
      </c>
      <c r="O27370" s="2">
        <f t="shared" si="2"/>
        <v>0</v>
      </c>
    </row>
    <row r="27371" ht="15.75" customHeight="1">
      <c r="A27371" s="2">
        <f t="shared" si="1"/>
        <v>0</v>
      </c>
      <c r="O27371" s="2">
        <f t="shared" si="2"/>
        <v>0</v>
      </c>
    </row>
    <row r="27372" ht="15.75" customHeight="1">
      <c r="A27372" s="2">
        <f t="shared" si="1"/>
        <v>0</v>
      </c>
      <c r="O27372" s="2">
        <f t="shared" si="2"/>
        <v>0</v>
      </c>
    </row>
    <row r="27373" ht="15.75" customHeight="1">
      <c r="A27373" s="2">
        <f t="shared" si="1"/>
        <v>0</v>
      </c>
      <c r="O27373" s="2">
        <f t="shared" si="2"/>
        <v>0</v>
      </c>
    </row>
    <row r="27374" ht="15.75" customHeight="1">
      <c r="A27374" s="2">
        <f t="shared" si="1"/>
        <v>0</v>
      </c>
      <c r="O27374" s="2">
        <f t="shared" si="2"/>
        <v>0</v>
      </c>
    </row>
    <row r="27375" ht="15.75" customHeight="1">
      <c r="A27375" s="2">
        <f t="shared" si="1"/>
        <v>0</v>
      </c>
      <c r="O27375" s="2">
        <f t="shared" si="2"/>
        <v>0</v>
      </c>
    </row>
    <row r="27376" ht="15.75" customHeight="1">
      <c r="A27376" s="2">
        <f t="shared" si="1"/>
        <v>0</v>
      </c>
      <c r="O27376" s="2">
        <f t="shared" si="2"/>
        <v>0</v>
      </c>
    </row>
    <row r="27377" ht="15.75" customHeight="1">
      <c r="A27377" s="2">
        <f t="shared" si="1"/>
        <v>0</v>
      </c>
      <c r="O27377" s="2">
        <f t="shared" si="2"/>
        <v>0</v>
      </c>
    </row>
    <row r="27378" ht="15.75" customHeight="1">
      <c r="A27378" s="2">
        <f t="shared" si="1"/>
        <v>0</v>
      </c>
      <c r="O27378" s="2">
        <f t="shared" si="2"/>
        <v>0</v>
      </c>
    </row>
    <row r="27379" ht="15.75" customHeight="1">
      <c r="A27379" s="2">
        <f t="shared" si="1"/>
        <v>0</v>
      </c>
      <c r="O27379" s="2">
        <f t="shared" si="2"/>
        <v>0</v>
      </c>
    </row>
    <row r="27380" ht="15.75" customHeight="1">
      <c r="A27380" s="2">
        <f t="shared" si="1"/>
        <v>0</v>
      </c>
      <c r="O27380" s="2">
        <f t="shared" si="2"/>
        <v>0</v>
      </c>
    </row>
    <row r="27381" ht="15.75" customHeight="1">
      <c r="A27381" s="2">
        <f t="shared" si="1"/>
        <v>0</v>
      </c>
      <c r="O27381" s="2">
        <f t="shared" si="2"/>
        <v>0</v>
      </c>
    </row>
    <row r="27382" ht="15.75" customHeight="1">
      <c r="A27382" s="2">
        <f t="shared" si="1"/>
        <v>0</v>
      </c>
      <c r="O27382" s="2">
        <f t="shared" si="2"/>
        <v>0</v>
      </c>
    </row>
    <row r="27383" ht="15.75" customHeight="1">
      <c r="A27383" s="2">
        <f t="shared" si="1"/>
        <v>0</v>
      </c>
      <c r="O27383" s="2">
        <f t="shared" si="2"/>
        <v>0</v>
      </c>
    </row>
    <row r="27384" ht="15.75" customHeight="1">
      <c r="A27384" s="2">
        <f t="shared" si="1"/>
        <v>0</v>
      </c>
      <c r="O27384" s="2">
        <f t="shared" si="2"/>
        <v>0</v>
      </c>
    </row>
    <row r="27385" ht="15.75" customHeight="1">
      <c r="A27385" s="2">
        <f t="shared" si="1"/>
        <v>0</v>
      </c>
      <c r="O27385" s="2">
        <f t="shared" si="2"/>
        <v>0</v>
      </c>
    </row>
    <row r="27386" ht="15.75" customHeight="1">
      <c r="A27386" s="2">
        <f t="shared" si="1"/>
        <v>0</v>
      </c>
      <c r="O27386" s="2">
        <f t="shared" si="2"/>
        <v>0</v>
      </c>
    </row>
    <row r="27387" ht="15.75" customHeight="1">
      <c r="A27387" s="2">
        <f t="shared" si="1"/>
        <v>0</v>
      </c>
      <c r="O27387" s="2">
        <f t="shared" si="2"/>
        <v>0</v>
      </c>
    </row>
    <row r="27388" ht="15.75" customHeight="1">
      <c r="A27388" s="2">
        <f t="shared" si="1"/>
        <v>0</v>
      </c>
      <c r="O27388" s="2">
        <f t="shared" si="2"/>
        <v>0</v>
      </c>
    </row>
    <row r="27389" ht="15.75" customHeight="1">
      <c r="A27389" s="2">
        <f t="shared" si="1"/>
        <v>0</v>
      </c>
      <c r="O27389" s="2">
        <f t="shared" si="2"/>
        <v>0</v>
      </c>
    </row>
    <row r="27390" ht="15.75" customHeight="1">
      <c r="A27390" s="2">
        <f t="shared" si="1"/>
        <v>0</v>
      </c>
      <c r="O27390" s="2">
        <f t="shared" si="2"/>
        <v>0</v>
      </c>
    </row>
    <row r="27391" ht="15.75" customHeight="1">
      <c r="A27391" s="2">
        <f t="shared" si="1"/>
        <v>0</v>
      </c>
      <c r="O27391" s="2">
        <f t="shared" si="2"/>
        <v>0</v>
      </c>
    </row>
    <row r="27392" ht="15.75" customHeight="1">
      <c r="A27392" s="2">
        <f t="shared" si="1"/>
        <v>0</v>
      </c>
      <c r="O27392" s="2">
        <f t="shared" si="2"/>
        <v>0</v>
      </c>
    </row>
    <row r="27393" ht="15.75" customHeight="1">
      <c r="A27393" s="2">
        <f t="shared" si="1"/>
        <v>0</v>
      </c>
      <c r="O27393" s="2">
        <f t="shared" si="2"/>
        <v>0</v>
      </c>
    </row>
    <row r="27394" ht="15.75" customHeight="1">
      <c r="A27394" s="2">
        <f t="shared" si="1"/>
        <v>0</v>
      </c>
      <c r="O27394" s="2">
        <f t="shared" si="2"/>
        <v>0</v>
      </c>
    </row>
    <row r="27395" ht="15.75" customHeight="1">
      <c r="A27395" s="2">
        <f t="shared" si="1"/>
        <v>0</v>
      </c>
      <c r="O27395" s="2">
        <f t="shared" si="2"/>
        <v>0</v>
      </c>
    </row>
    <row r="27396" ht="15.75" customHeight="1">
      <c r="A27396" s="2">
        <f t="shared" si="1"/>
        <v>0</v>
      </c>
      <c r="O27396" s="2">
        <f t="shared" si="2"/>
        <v>0</v>
      </c>
    </row>
    <row r="27397" ht="15.75" customHeight="1">
      <c r="A27397" s="2">
        <f t="shared" si="1"/>
        <v>0</v>
      </c>
      <c r="O27397" s="2">
        <f t="shared" si="2"/>
        <v>0</v>
      </c>
    </row>
    <row r="27398" ht="15.75" customHeight="1">
      <c r="A27398" s="2">
        <f t="shared" si="1"/>
        <v>0</v>
      </c>
      <c r="O27398" s="2">
        <f t="shared" si="2"/>
        <v>0</v>
      </c>
    </row>
    <row r="27399" ht="15.75" customHeight="1">
      <c r="A27399" s="2">
        <f t="shared" si="1"/>
        <v>0</v>
      </c>
      <c r="O27399" s="2">
        <f t="shared" si="2"/>
        <v>0</v>
      </c>
    </row>
    <row r="27400" ht="15.75" customHeight="1">
      <c r="A27400" s="2">
        <f t="shared" si="1"/>
        <v>0</v>
      </c>
      <c r="O27400" s="2">
        <f t="shared" si="2"/>
        <v>0</v>
      </c>
    </row>
    <row r="27401" ht="15.75" customHeight="1">
      <c r="A27401" s="2">
        <f t="shared" si="1"/>
        <v>0</v>
      </c>
      <c r="O27401" s="2">
        <f t="shared" si="2"/>
        <v>0</v>
      </c>
    </row>
    <row r="27402" ht="15.75" customHeight="1">
      <c r="A27402" s="2">
        <f t="shared" si="1"/>
        <v>0</v>
      </c>
      <c r="O27402" s="2">
        <f t="shared" si="2"/>
        <v>0</v>
      </c>
    </row>
    <row r="27403" ht="15.75" customHeight="1">
      <c r="A27403" s="2">
        <f t="shared" si="1"/>
        <v>0</v>
      </c>
      <c r="O27403" s="2">
        <f t="shared" si="2"/>
        <v>0</v>
      </c>
    </row>
    <row r="27404" ht="15.75" customHeight="1">
      <c r="A27404" s="2">
        <f t="shared" si="1"/>
        <v>0</v>
      </c>
      <c r="O27404" s="2">
        <f t="shared" si="2"/>
        <v>0</v>
      </c>
    </row>
    <row r="27405" ht="15.75" customHeight="1">
      <c r="A27405" s="2">
        <f t="shared" si="1"/>
        <v>0</v>
      </c>
      <c r="O27405" s="2">
        <f t="shared" si="2"/>
        <v>0</v>
      </c>
    </row>
    <row r="27406" ht="15.75" customHeight="1">
      <c r="A27406" s="2">
        <f t="shared" si="1"/>
        <v>0</v>
      </c>
      <c r="O27406" s="2">
        <f t="shared" si="2"/>
        <v>0</v>
      </c>
    </row>
    <row r="27407" ht="15.75" customHeight="1">
      <c r="A27407" s="2">
        <f t="shared" si="1"/>
        <v>0</v>
      </c>
      <c r="O27407" s="2">
        <f t="shared" si="2"/>
        <v>0</v>
      </c>
    </row>
    <row r="27408" ht="15.75" customHeight="1">
      <c r="A27408" s="2">
        <f t="shared" si="1"/>
        <v>0</v>
      </c>
      <c r="O27408" s="2">
        <f t="shared" si="2"/>
        <v>0</v>
      </c>
    </row>
    <row r="27409" ht="15.75" customHeight="1">
      <c r="A27409" s="2">
        <f t="shared" si="1"/>
        <v>0</v>
      </c>
      <c r="O27409" s="2">
        <f t="shared" si="2"/>
        <v>0</v>
      </c>
    </row>
    <row r="27410" ht="15.75" customHeight="1">
      <c r="A27410" s="2">
        <f t="shared" si="1"/>
        <v>0</v>
      </c>
      <c r="O27410" s="2">
        <f t="shared" si="2"/>
        <v>0</v>
      </c>
    </row>
    <row r="27411" ht="15.75" customHeight="1">
      <c r="A27411" s="2">
        <f t="shared" si="1"/>
        <v>0</v>
      </c>
      <c r="O27411" s="2">
        <f t="shared" si="2"/>
        <v>0</v>
      </c>
    </row>
    <row r="27412" ht="15.75" customHeight="1">
      <c r="A27412" s="2">
        <f t="shared" si="1"/>
        <v>0</v>
      </c>
      <c r="O27412" s="2">
        <f t="shared" si="2"/>
        <v>0</v>
      </c>
    </row>
    <row r="27413" ht="15.75" customHeight="1">
      <c r="A27413" s="2">
        <f t="shared" si="1"/>
        <v>0</v>
      </c>
      <c r="O27413" s="2">
        <f t="shared" si="2"/>
        <v>0</v>
      </c>
    </row>
    <row r="27414" ht="15.75" customHeight="1">
      <c r="A27414" s="2">
        <f t="shared" si="1"/>
        <v>0</v>
      </c>
      <c r="O27414" s="2">
        <f t="shared" si="2"/>
        <v>0</v>
      </c>
    </row>
    <row r="27415" ht="15.75" customHeight="1">
      <c r="A27415" s="2">
        <f t="shared" si="1"/>
        <v>0</v>
      </c>
      <c r="O27415" s="2">
        <f t="shared" si="2"/>
        <v>0</v>
      </c>
    </row>
    <row r="27416" ht="15.75" customHeight="1">
      <c r="A27416" s="2">
        <f t="shared" si="1"/>
        <v>0</v>
      </c>
      <c r="O27416" s="2">
        <f t="shared" si="2"/>
        <v>0</v>
      </c>
    </row>
    <row r="27417" ht="15.75" customHeight="1">
      <c r="A27417" s="2">
        <f t="shared" si="1"/>
        <v>0</v>
      </c>
      <c r="O27417" s="2">
        <f t="shared" si="2"/>
        <v>0</v>
      </c>
    </row>
    <row r="27418" ht="15.75" customHeight="1">
      <c r="A27418" s="2">
        <f t="shared" si="1"/>
        <v>0</v>
      </c>
      <c r="O27418" s="2">
        <f t="shared" si="2"/>
        <v>0</v>
      </c>
    </row>
    <row r="27419" ht="15.75" customHeight="1">
      <c r="A27419" s="2">
        <f t="shared" si="1"/>
        <v>0</v>
      </c>
      <c r="O27419" s="2">
        <f t="shared" si="2"/>
        <v>0</v>
      </c>
    </row>
    <row r="27420" ht="15.75" customHeight="1">
      <c r="A27420" s="2">
        <f t="shared" si="1"/>
        <v>0</v>
      </c>
      <c r="O27420" s="2">
        <f t="shared" si="2"/>
        <v>0</v>
      </c>
    </row>
    <row r="27421" ht="15.75" customHeight="1">
      <c r="A27421" s="2">
        <f t="shared" si="1"/>
        <v>0</v>
      </c>
      <c r="O27421" s="2">
        <f t="shared" si="2"/>
        <v>0</v>
      </c>
    </row>
    <row r="27422" ht="15.75" customHeight="1">
      <c r="A27422" s="2">
        <f t="shared" si="1"/>
        <v>0</v>
      </c>
      <c r="O27422" s="2">
        <f t="shared" si="2"/>
        <v>0</v>
      </c>
    </row>
    <row r="27423" ht="15.75" customHeight="1">
      <c r="A27423" s="2">
        <f t="shared" si="1"/>
        <v>0</v>
      </c>
      <c r="O27423" s="2">
        <f t="shared" si="2"/>
        <v>0</v>
      </c>
    </row>
    <row r="27424" ht="15.75" customHeight="1">
      <c r="A27424" s="2">
        <f t="shared" si="1"/>
        <v>0</v>
      </c>
      <c r="O27424" s="2">
        <f t="shared" si="2"/>
        <v>0</v>
      </c>
    </row>
    <row r="27425" ht="15.75" customHeight="1">
      <c r="A27425" s="2">
        <f t="shared" si="1"/>
        <v>0</v>
      </c>
      <c r="O27425" s="2">
        <f t="shared" si="2"/>
        <v>0</v>
      </c>
    </row>
    <row r="27426" ht="15.75" customHeight="1">
      <c r="A27426" s="2">
        <f t="shared" si="1"/>
        <v>0</v>
      </c>
      <c r="O27426" s="2">
        <f t="shared" si="2"/>
        <v>0</v>
      </c>
    </row>
    <row r="27427" ht="15.75" customHeight="1">
      <c r="A27427" s="2">
        <f t="shared" si="1"/>
        <v>0</v>
      </c>
      <c r="O27427" s="2">
        <f t="shared" si="2"/>
        <v>0</v>
      </c>
    </row>
    <row r="27428" ht="15.75" customHeight="1">
      <c r="A27428" s="2">
        <f t="shared" si="1"/>
        <v>0</v>
      </c>
      <c r="O27428" s="2">
        <f t="shared" si="2"/>
        <v>0</v>
      </c>
    </row>
    <row r="27429" ht="15.75" customHeight="1">
      <c r="A27429" s="2">
        <f t="shared" si="1"/>
        <v>0</v>
      </c>
      <c r="O27429" s="2">
        <f t="shared" si="2"/>
        <v>0</v>
      </c>
    </row>
    <row r="27430" ht="15.75" customHeight="1">
      <c r="A27430" s="2">
        <f t="shared" si="1"/>
        <v>0</v>
      </c>
      <c r="O27430" s="2">
        <f t="shared" si="2"/>
        <v>0</v>
      </c>
    </row>
    <row r="27431" ht="15.75" customHeight="1">
      <c r="A27431" s="2">
        <f t="shared" si="1"/>
        <v>0</v>
      </c>
      <c r="O27431" s="2">
        <f t="shared" si="2"/>
        <v>0</v>
      </c>
    </row>
    <row r="27432" ht="15.75" customHeight="1">
      <c r="A27432" s="2">
        <f t="shared" si="1"/>
        <v>0</v>
      </c>
      <c r="O27432" s="2">
        <f t="shared" si="2"/>
        <v>0</v>
      </c>
    </row>
    <row r="27433" ht="15.75" customHeight="1">
      <c r="A27433" s="2">
        <f t="shared" si="1"/>
        <v>0</v>
      </c>
      <c r="O27433" s="2">
        <f t="shared" si="2"/>
        <v>0</v>
      </c>
    </row>
    <row r="27434" ht="15.75" customHeight="1">
      <c r="A27434" s="2">
        <f t="shared" si="1"/>
        <v>0</v>
      </c>
      <c r="O27434" s="2">
        <f t="shared" si="2"/>
        <v>0</v>
      </c>
    </row>
    <row r="27435" ht="15.75" customHeight="1">
      <c r="A27435" s="2">
        <f t="shared" si="1"/>
        <v>0</v>
      </c>
      <c r="O27435" s="2">
        <f t="shared" si="2"/>
        <v>0</v>
      </c>
    </row>
    <row r="27436" ht="15.75" customHeight="1">
      <c r="A27436" s="2">
        <f t="shared" si="1"/>
        <v>0</v>
      </c>
      <c r="O27436" s="2">
        <f t="shared" si="2"/>
        <v>0</v>
      </c>
    </row>
    <row r="27437" ht="15.75" customHeight="1">
      <c r="A27437" s="2">
        <f t="shared" si="1"/>
        <v>0</v>
      </c>
      <c r="O27437" s="2">
        <f t="shared" si="2"/>
        <v>0</v>
      </c>
    </row>
    <row r="27438" ht="15.75" customHeight="1">
      <c r="A27438" s="2">
        <f t="shared" si="1"/>
        <v>0</v>
      </c>
      <c r="O27438" s="2">
        <f t="shared" si="2"/>
        <v>0</v>
      </c>
    </row>
    <row r="27439" ht="15.75" customHeight="1">
      <c r="A27439" s="2">
        <f t="shared" si="1"/>
        <v>0</v>
      </c>
      <c r="O27439" s="2">
        <f t="shared" si="2"/>
        <v>0</v>
      </c>
    </row>
    <row r="27440" ht="15.75" customHeight="1">
      <c r="A27440" s="2">
        <f t="shared" si="1"/>
        <v>0</v>
      </c>
      <c r="O27440" s="2">
        <f t="shared" si="2"/>
        <v>0</v>
      </c>
    </row>
    <row r="27441" ht="15.75" customHeight="1">
      <c r="A27441" s="2">
        <f t="shared" si="1"/>
        <v>0</v>
      </c>
      <c r="O27441" s="2">
        <f t="shared" si="2"/>
        <v>0</v>
      </c>
    </row>
    <row r="27442" ht="15.75" customHeight="1">
      <c r="A27442" s="2">
        <f t="shared" si="1"/>
        <v>0</v>
      </c>
      <c r="O27442" s="2">
        <f t="shared" si="2"/>
        <v>0</v>
      </c>
    </row>
    <row r="27443" ht="15.75" customHeight="1">
      <c r="A27443" s="2">
        <f t="shared" si="1"/>
        <v>0</v>
      </c>
      <c r="O27443" s="2">
        <f t="shared" si="2"/>
        <v>0</v>
      </c>
    </row>
    <row r="27444" ht="15.75" customHeight="1">
      <c r="A27444" s="2">
        <f t="shared" si="1"/>
        <v>0</v>
      </c>
      <c r="O27444" s="2">
        <f t="shared" si="2"/>
        <v>0</v>
      </c>
    </row>
    <row r="27445" ht="15.75" customHeight="1">
      <c r="A27445" s="2">
        <f t="shared" si="1"/>
        <v>0</v>
      </c>
      <c r="O27445" s="2">
        <f t="shared" si="2"/>
        <v>0</v>
      </c>
    </row>
    <row r="27446" ht="15.75" customHeight="1">
      <c r="A27446" s="2">
        <f t="shared" si="1"/>
        <v>0</v>
      </c>
      <c r="O27446" s="2">
        <f t="shared" si="2"/>
        <v>0</v>
      </c>
    </row>
    <row r="27447" ht="15.75" customHeight="1">
      <c r="A27447" s="2">
        <f t="shared" si="1"/>
        <v>0</v>
      </c>
      <c r="O27447" s="2">
        <f t="shared" si="2"/>
        <v>0</v>
      </c>
    </row>
    <row r="27448" ht="15.75" customHeight="1">
      <c r="A27448" s="2">
        <f t="shared" si="1"/>
        <v>0</v>
      </c>
      <c r="O27448" s="2">
        <f t="shared" si="2"/>
        <v>0</v>
      </c>
    </row>
    <row r="27449" ht="15.75" customHeight="1">
      <c r="A27449" s="2">
        <f t="shared" si="1"/>
        <v>0</v>
      </c>
      <c r="O27449" s="2">
        <f t="shared" si="2"/>
        <v>0</v>
      </c>
    </row>
    <row r="27450" ht="15.75" customHeight="1">
      <c r="A27450" s="2">
        <f t="shared" si="1"/>
        <v>0</v>
      </c>
      <c r="O27450" s="2">
        <f t="shared" si="2"/>
        <v>0</v>
      </c>
    </row>
    <row r="27451" ht="15.75" customHeight="1">
      <c r="A27451" s="2">
        <f t="shared" si="1"/>
        <v>0</v>
      </c>
      <c r="O27451" s="2">
        <f t="shared" si="2"/>
        <v>0</v>
      </c>
    </row>
    <row r="27452" ht="15.75" customHeight="1">
      <c r="A27452" s="2">
        <f t="shared" si="1"/>
        <v>0</v>
      </c>
      <c r="O27452" s="2">
        <f t="shared" si="2"/>
        <v>0</v>
      </c>
    </row>
    <row r="27453" ht="15.75" customHeight="1">
      <c r="A27453" s="2">
        <f t="shared" si="1"/>
        <v>0</v>
      </c>
      <c r="O27453" s="2">
        <f t="shared" si="2"/>
        <v>0</v>
      </c>
    </row>
    <row r="27454" ht="15.75" customHeight="1">
      <c r="A27454" s="2">
        <f t="shared" si="1"/>
        <v>0</v>
      </c>
      <c r="O27454" s="2">
        <f t="shared" si="2"/>
        <v>0</v>
      </c>
    </row>
    <row r="27455" ht="15.75" customHeight="1">
      <c r="A27455" s="2">
        <f t="shared" si="1"/>
        <v>0</v>
      </c>
      <c r="O27455" s="2">
        <f t="shared" si="2"/>
        <v>0</v>
      </c>
    </row>
    <row r="27456" ht="15.75" customHeight="1">
      <c r="A27456" s="2">
        <f t="shared" si="1"/>
        <v>0</v>
      </c>
      <c r="O27456" s="2">
        <f t="shared" si="2"/>
        <v>0</v>
      </c>
    </row>
    <row r="27457" ht="15.75" customHeight="1">
      <c r="A27457" s="2">
        <f t="shared" si="1"/>
        <v>0</v>
      </c>
      <c r="O27457" s="2">
        <f t="shared" si="2"/>
        <v>0</v>
      </c>
    </row>
    <row r="27458" ht="15.75" customHeight="1">
      <c r="A27458" s="2">
        <f t="shared" si="1"/>
        <v>0</v>
      </c>
      <c r="O27458" s="2">
        <f t="shared" si="2"/>
        <v>0</v>
      </c>
    </row>
    <row r="27459" ht="15.75" customHeight="1">
      <c r="A27459" s="2">
        <f t="shared" si="1"/>
        <v>0</v>
      </c>
      <c r="O27459" s="2">
        <f t="shared" si="2"/>
        <v>0</v>
      </c>
    </row>
    <row r="27460" ht="15.75" customHeight="1">
      <c r="A27460" s="2">
        <f t="shared" si="1"/>
        <v>0</v>
      </c>
      <c r="O27460" s="2">
        <f t="shared" si="2"/>
        <v>0</v>
      </c>
    </row>
    <row r="27461" ht="15.75" customHeight="1">
      <c r="A27461" s="2">
        <f t="shared" si="1"/>
        <v>0</v>
      </c>
      <c r="O27461" s="2">
        <f t="shared" si="2"/>
        <v>0</v>
      </c>
    </row>
    <row r="27462" ht="15.75" customHeight="1">
      <c r="A27462" s="2">
        <f t="shared" si="1"/>
        <v>0</v>
      </c>
      <c r="O27462" s="2">
        <f t="shared" si="2"/>
        <v>0</v>
      </c>
    </row>
    <row r="27463" ht="15.75" customHeight="1">
      <c r="A27463" s="2">
        <f t="shared" si="1"/>
        <v>0</v>
      </c>
      <c r="O27463" s="2">
        <f t="shared" si="2"/>
        <v>0</v>
      </c>
    </row>
    <row r="27464" ht="15.75" customHeight="1">
      <c r="A27464" s="2">
        <f t="shared" si="1"/>
        <v>0</v>
      </c>
      <c r="O27464" s="2">
        <f t="shared" si="2"/>
        <v>0</v>
      </c>
    </row>
    <row r="27465" ht="15.75" customHeight="1">
      <c r="A27465" s="2">
        <f t="shared" si="1"/>
        <v>0</v>
      </c>
      <c r="O27465" s="2">
        <f t="shared" si="2"/>
        <v>0</v>
      </c>
    </row>
    <row r="27466" ht="15.75" customHeight="1">
      <c r="A27466" s="2">
        <f t="shared" si="1"/>
        <v>0</v>
      </c>
      <c r="O27466" s="2">
        <f t="shared" si="2"/>
        <v>0</v>
      </c>
    </row>
    <row r="27467" ht="15.75" customHeight="1">
      <c r="A27467" s="2">
        <f t="shared" si="1"/>
        <v>0</v>
      </c>
      <c r="O27467" s="2">
        <f t="shared" si="2"/>
        <v>0</v>
      </c>
    </row>
    <row r="27468" ht="15.75" customHeight="1">
      <c r="A27468" s="2">
        <f t="shared" si="1"/>
        <v>0</v>
      </c>
      <c r="O27468" s="2">
        <f t="shared" si="2"/>
        <v>0</v>
      </c>
    </row>
    <row r="27469" ht="15.75" customHeight="1">
      <c r="A27469" s="2">
        <f t="shared" si="1"/>
        <v>0</v>
      </c>
      <c r="O27469" s="2">
        <f t="shared" si="2"/>
        <v>0</v>
      </c>
    </row>
    <row r="27470" ht="15.75" customHeight="1">
      <c r="A27470" s="2">
        <f t="shared" si="1"/>
        <v>0</v>
      </c>
      <c r="O27470" s="2">
        <f t="shared" si="2"/>
        <v>0</v>
      </c>
    </row>
    <row r="27471" ht="15.75" customHeight="1">
      <c r="A27471" s="2">
        <f t="shared" si="1"/>
        <v>0</v>
      </c>
      <c r="O27471" s="2">
        <f t="shared" si="2"/>
        <v>0</v>
      </c>
    </row>
    <row r="27472" ht="15.75" customHeight="1">
      <c r="A27472" s="2">
        <f t="shared" si="1"/>
        <v>0</v>
      </c>
      <c r="O27472" s="2">
        <f t="shared" si="2"/>
        <v>0</v>
      </c>
    </row>
    <row r="27473" ht="15.75" customHeight="1">
      <c r="A27473" s="2">
        <f t="shared" si="1"/>
        <v>0</v>
      </c>
      <c r="O27473" s="2">
        <f t="shared" si="2"/>
        <v>0</v>
      </c>
    </row>
    <row r="27474" ht="15.75" customHeight="1">
      <c r="A27474" s="2">
        <f t="shared" si="1"/>
        <v>0</v>
      </c>
      <c r="O27474" s="2">
        <f t="shared" si="2"/>
        <v>0</v>
      </c>
    </row>
    <row r="27475" ht="15.75" customHeight="1">
      <c r="A27475" s="2">
        <f t="shared" si="1"/>
        <v>0</v>
      </c>
      <c r="O27475" s="2">
        <f t="shared" si="2"/>
        <v>0</v>
      </c>
    </row>
    <row r="27476" ht="15.75" customHeight="1">
      <c r="A27476" s="2">
        <f t="shared" si="1"/>
        <v>0</v>
      </c>
      <c r="O27476" s="2">
        <f t="shared" si="2"/>
        <v>0</v>
      </c>
    </row>
    <row r="27477" ht="15.75" customHeight="1">
      <c r="A27477" s="2">
        <f t="shared" si="1"/>
        <v>0</v>
      </c>
      <c r="O27477" s="2">
        <f t="shared" si="2"/>
        <v>0</v>
      </c>
    </row>
    <row r="27478" ht="15.75" customHeight="1">
      <c r="A27478" s="2">
        <f t="shared" si="1"/>
        <v>0</v>
      </c>
      <c r="O27478" s="2">
        <f t="shared" si="2"/>
        <v>0</v>
      </c>
    </row>
    <row r="27479" ht="15.75" customHeight="1">
      <c r="A27479" s="2">
        <f t="shared" si="1"/>
        <v>0</v>
      </c>
      <c r="O27479" s="2">
        <f t="shared" si="2"/>
        <v>0</v>
      </c>
    </row>
    <row r="27480" ht="15.75" customHeight="1">
      <c r="A27480" s="2">
        <f t="shared" si="1"/>
        <v>0</v>
      </c>
      <c r="O27480" s="2">
        <f t="shared" si="2"/>
        <v>0</v>
      </c>
    </row>
    <row r="27481" ht="15.75" customHeight="1">
      <c r="A27481" s="2">
        <f t="shared" si="1"/>
        <v>0</v>
      </c>
      <c r="O27481" s="2">
        <f t="shared" si="2"/>
        <v>0</v>
      </c>
    </row>
    <row r="27482" ht="15.75" customHeight="1">
      <c r="A27482" s="2">
        <f t="shared" si="1"/>
        <v>0</v>
      </c>
      <c r="O27482" s="2">
        <f t="shared" si="2"/>
        <v>0</v>
      </c>
    </row>
    <row r="27483" ht="15.75" customHeight="1">
      <c r="A27483" s="2">
        <f t="shared" si="1"/>
        <v>0</v>
      </c>
      <c r="O27483" s="2">
        <f t="shared" si="2"/>
        <v>0</v>
      </c>
    </row>
    <row r="27484" ht="15.75" customHeight="1">
      <c r="A27484" s="2">
        <f t="shared" si="1"/>
        <v>0</v>
      </c>
      <c r="O27484" s="2">
        <f t="shared" si="2"/>
        <v>0</v>
      </c>
    </row>
    <row r="27485" ht="15.75" customHeight="1">
      <c r="A27485" s="2">
        <f t="shared" si="1"/>
        <v>0</v>
      </c>
      <c r="O27485" s="2">
        <f t="shared" si="2"/>
        <v>0</v>
      </c>
    </row>
    <row r="27486" ht="15.75" customHeight="1">
      <c r="A27486" s="2">
        <f t="shared" si="1"/>
        <v>0</v>
      </c>
      <c r="O27486" s="2">
        <f t="shared" si="2"/>
        <v>0</v>
      </c>
    </row>
    <row r="27487" ht="15.75" customHeight="1">
      <c r="A27487" s="2">
        <f t="shared" si="1"/>
        <v>0</v>
      </c>
      <c r="O27487" s="2">
        <f t="shared" si="2"/>
        <v>0</v>
      </c>
    </row>
    <row r="27488" ht="15.75" customHeight="1">
      <c r="A27488" s="2">
        <f t="shared" si="1"/>
        <v>0</v>
      </c>
      <c r="O27488" s="2">
        <f t="shared" si="2"/>
        <v>0</v>
      </c>
    </row>
    <row r="27489" ht="15.75" customHeight="1">
      <c r="A27489" s="2">
        <f t="shared" si="1"/>
        <v>0</v>
      </c>
      <c r="O27489" s="2">
        <f t="shared" si="2"/>
        <v>0</v>
      </c>
    </row>
    <row r="27490" ht="15.75" customHeight="1">
      <c r="A27490" s="2">
        <f t="shared" si="1"/>
        <v>0</v>
      </c>
      <c r="O27490" s="2">
        <f t="shared" si="2"/>
        <v>0</v>
      </c>
    </row>
    <row r="27491" ht="15.75" customHeight="1">
      <c r="A27491" s="2">
        <f t="shared" si="1"/>
        <v>0</v>
      </c>
      <c r="O27491" s="2">
        <f t="shared" si="2"/>
        <v>0</v>
      </c>
    </row>
    <row r="27492" ht="15.75" customHeight="1">
      <c r="A27492" s="2">
        <f t="shared" si="1"/>
        <v>0</v>
      </c>
      <c r="O27492" s="2">
        <f t="shared" si="2"/>
        <v>0</v>
      </c>
    </row>
    <row r="27493" ht="15.75" customHeight="1">
      <c r="A27493" s="2">
        <f t="shared" si="1"/>
        <v>0</v>
      </c>
      <c r="O27493" s="2">
        <f t="shared" si="2"/>
        <v>0</v>
      </c>
    </row>
    <row r="27494" ht="15.75" customHeight="1">
      <c r="A27494" s="2">
        <f t="shared" si="1"/>
        <v>0</v>
      </c>
      <c r="O27494" s="2">
        <f t="shared" si="2"/>
        <v>0</v>
      </c>
    </row>
    <row r="27495" ht="15.75" customHeight="1">
      <c r="A27495" s="2">
        <f t="shared" si="1"/>
        <v>0</v>
      </c>
      <c r="O27495" s="2">
        <f t="shared" si="2"/>
        <v>0</v>
      </c>
    </row>
    <row r="27496" ht="15.75" customHeight="1">
      <c r="A27496" s="2">
        <f t="shared" si="1"/>
        <v>0</v>
      </c>
      <c r="O27496" s="2">
        <f t="shared" si="2"/>
        <v>0</v>
      </c>
    </row>
    <row r="27497" ht="15.75" customHeight="1">
      <c r="A27497" s="2">
        <f t="shared" si="1"/>
        <v>0</v>
      </c>
      <c r="O27497" s="2">
        <f t="shared" si="2"/>
        <v>0</v>
      </c>
    </row>
    <row r="27498" ht="15.75" customHeight="1">
      <c r="A27498" s="2">
        <f t="shared" si="1"/>
        <v>0</v>
      </c>
      <c r="O27498" s="2">
        <f t="shared" si="2"/>
        <v>0</v>
      </c>
    </row>
    <row r="27499" ht="15.75" customHeight="1">
      <c r="A27499" s="2">
        <f t="shared" si="1"/>
        <v>0</v>
      </c>
      <c r="O27499" s="2">
        <f t="shared" si="2"/>
        <v>0</v>
      </c>
    </row>
    <row r="27500" ht="15.75" customHeight="1">
      <c r="A27500" s="2">
        <f t="shared" si="1"/>
        <v>0</v>
      </c>
      <c r="O27500" s="2">
        <f t="shared" si="2"/>
        <v>0</v>
      </c>
    </row>
    <row r="27501" ht="15.75" customHeight="1">
      <c r="A27501" s="2">
        <f t="shared" si="1"/>
        <v>0</v>
      </c>
      <c r="O27501" s="2">
        <f t="shared" si="2"/>
        <v>0</v>
      </c>
    </row>
    <row r="27502" ht="15.75" customHeight="1">
      <c r="A27502" s="2">
        <f t="shared" si="1"/>
        <v>0</v>
      </c>
      <c r="O27502" s="2">
        <f t="shared" si="2"/>
        <v>0</v>
      </c>
    </row>
    <row r="27503" ht="15.75" customHeight="1">
      <c r="A27503" s="2">
        <f t="shared" si="1"/>
        <v>0</v>
      </c>
      <c r="O27503" s="2">
        <f t="shared" si="2"/>
        <v>0</v>
      </c>
    </row>
    <row r="27504" ht="15.75" customHeight="1">
      <c r="A27504" s="2">
        <f t="shared" si="1"/>
        <v>0</v>
      </c>
      <c r="O27504" s="2">
        <f t="shared" si="2"/>
        <v>0</v>
      </c>
    </row>
    <row r="27505" ht="15.75" customHeight="1">
      <c r="A27505" s="2">
        <f t="shared" si="1"/>
        <v>0</v>
      </c>
      <c r="O27505" s="2">
        <f t="shared" si="2"/>
        <v>0</v>
      </c>
    </row>
    <row r="27506" ht="15.75" customHeight="1">
      <c r="A27506" s="2">
        <f t="shared" si="1"/>
        <v>0</v>
      </c>
      <c r="O27506" s="2">
        <f t="shared" si="2"/>
        <v>0</v>
      </c>
    </row>
    <row r="27507" ht="15.75" customHeight="1">
      <c r="A27507" s="2">
        <f t="shared" si="1"/>
        <v>0</v>
      </c>
      <c r="O27507" s="2">
        <f t="shared" si="2"/>
        <v>0</v>
      </c>
    </row>
    <row r="27508" ht="15.75" customHeight="1">
      <c r="A27508" s="2">
        <f t="shared" si="1"/>
        <v>0</v>
      </c>
      <c r="O27508" s="2">
        <f t="shared" si="2"/>
        <v>0</v>
      </c>
    </row>
    <row r="27509" ht="15.75" customHeight="1">
      <c r="A27509" s="2">
        <f t="shared" si="1"/>
        <v>0</v>
      </c>
      <c r="O27509" s="2">
        <f t="shared" si="2"/>
        <v>0</v>
      </c>
    </row>
    <row r="27510" ht="15.75" customHeight="1">
      <c r="A27510" s="2">
        <f t="shared" si="1"/>
        <v>0</v>
      </c>
      <c r="O27510" s="2">
        <f t="shared" si="2"/>
        <v>0</v>
      </c>
    </row>
    <row r="27511" ht="15.75" customHeight="1">
      <c r="A27511" s="2">
        <f t="shared" si="1"/>
        <v>0</v>
      </c>
      <c r="O27511" s="2">
        <f t="shared" si="2"/>
        <v>0</v>
      </c>
    </row>
    <row r="27512" ht="15.75" customHeight="1">
      <c r="A27512" s="2">
        <f t="shared" si="1"/>
        <v>0</v>
      </c>
      <c r="O27512" s="2">
        <f t="shared" si="2"/>
        <v>0</v>
      </c>
    </row>
    <row r="27513" ht="15.75" customHeight="1">
      <c r="A27513" s="2">
        <f t="shared" si="1"/>
        <v>0</v>
      </c>
      <c r="O27513" s="2">
        <f t="shared" si="2"/>
        <v>0</v>
      </c>
    </row>
    <row r="27514" ht="15.75" customHeight="1">
      <c r="A27514" s="2">
        <f t="shared" si="1"/>
        <v>0</v>
      </c>
      <c r="O27514" s="2">
        <f t="shared" si="2"/>
        <v>0</v>
      </c>
    </row>
    <row r="27515" ht="15.75" customHeight="1">
      <c r="A27515" s="2">
        <f t="shared" si="1"/>
        <v>0</v>
      </c>
      <c r="O27515" s="2">
        <f t="shared" si="2"/>
        <v>0</v>
      </c>
    </row>
    <row r="27516" ht="15.75" customHeight="1">
      <c r="A27516" s="2">
        <f t="shared" si="1"/>
        <v>0</v>
      </c>
      <c r="O27516" s="2">
        <f t="shared" si="2"/>
        <v>0</v>
      </c>
    </row>
    <row r="27517" ht="15.75" customHeight="1">
      <c r="A27517" s="2">
        <f t="shared" si="1"/>
        <v>0</v>
      </c>
      <c r="O27517" s="2">
        <f t="shared" si="2"/>
        <v>0</v>
      </c>
    </row>
    <row r="27518" ht="15.75" customHeight="1">
      <c r="A27518" s="2">
        <f t="shared" si="1"/>
        <v>0</v>
      </c>
      <c r="O27518" s="2">
        <f t="shared" si="2"/>
        <v>0</v>
      </c>
    </row>
    <row r="27519" ht="15.75" customHeight="1">
      <c r="A27519" s="2">
        <f t="shared" si="1"/>
        <v>0</v>
      </c>
      <c r="O27519" s="2">
        <f t="shared" si="2"/>
        <v>0</v>
      </c>
    </row>
    <row r="27520" ht="15.75" customHeight="1">
      <c r="A27520" s="2">
        <f t="shared" si="1"/>
        <v>0</v>
      </c>
      <c r="O27520" s="2">
        <f t="shared" si="2"/>
        <v>0</v>
      </c>
    </row>
    <row r="27521" ht="15.75" customHeight="1">
      <c r="A27521" s="2">
        <f t="shared" si="1"/>
        <v>0</v>
      </c>
      <c r="O27521" s="2">
        <f t="shared" si="2"/>
        <v>0</v>
      </c>
    </row>
    <row r="27522" ht="15.75" customHeight="1">
      <c r="A27522" s="2">
        <f t="shared" si="1"/>
        <v>0</v>
      </c>
      <c r="O27522" s="2">
        <f t="shared" si="2"/>
        <v>0</v>
      </c>
    </row>
    <row r="27523" ht="15.75" customHeight="1">
      <c r="A27523" s="2">
        <f t="shared" si="1"/>
        <v>0</v>
      </c>
      <c r="O27523" s="2">
        <f t="shared" si="2"/>
        <v>0</v>
      </c>
    </row>
    <row r="27524" ht="15.75" customHeight="1">
      <c r="A27524" s="2">
        <f t="shared" si="1"/>
        <v>0</v>
      </c>
      <c r="O27524" s="2">
        <f t="shared" si="2"/>
        <v>0</v>
      </c>
    </row>
    <row r="27525" ht="15.75" customHeight="1">
      <c r="A27525" s="2">
        <f t="shared" si="1"/>
        <v>0</v>
      </c>
      <c r="O27525" s="2">
        <f t="shared" si="2"/>
        <v>0</v>
      </c>
    </row>
    <row r="27526" ht="15.75" customHeight="1">
      <c r="A27526" s="2">
        <f t="shared" si="1"/>
        <v>0</v>
      </c>
      <c r="O27526" s="2">
        <f t="shared" si="2"/>
        <v>0</v>
      </c>
    </row>
    <row r="27527" ht="15.75" customHeight="1">
      <c r="A27527" s="2">
        <f t="shared" si="1"/>
        <v>0</v>
      </c>
      <c r="O27527" s="2">
        <f t="shared" si="2"/>
        <v>0</v>
      </c>
    </row>
    <row r="27528" ht="15.75" customHeight="1">
      <c r="A27528" s="2">
        <f t="shared" si="1"/>
        <v>0</v>
      </c>
      <c r="O27528" s="2">
        <f t="shared" si="2"/>
        <v>0</v>
      </c>
    </row>
    <row r="27529" ht="15.75" customHeight="1">
      <c r="A27529" s="2">
        <f t="shared" si="1"/>
        <v>0</v>
      </c>
      <c r="O27529" s="2">
        <f t="shared" si="2"/>
        <v>0</v>
      </c>
    </row>
    <row r="27530" ht="15.75" customHeight="1">
      <c r="A27530" s="2">
        <f t="shared" si="1"/>
        <v>0</v>
      </c>
      <c r="O27530" s="2">
        <f t="shared" si="2"/>
        <v>0</v>
      </c>
    </row>
    <row r="27531" ht="15.75" customHeight="1">
      <c r="A27531" s="2">
        <f t="shared" si="1"/>
        <v>0</v>
      </c>
      <c r="O27531" s="2">
        <f t="shared" si="2"/>
        <v>0</v>
      </c>
    </row>
    <row r="27532" ht="15.75" customHeight="1">
      <c r="A27532" s="2">
        <f t="shared" si="1"/>
        <v>0</v>
      </c>
      <c r="O27532" s="2">
        <f t="shared" si="2"/>
        <v>0</v>
      </c>
    </row>
    <row r="27533" ht="15.75" customHeight="1">
      <c r="A27533" s="2">
        <f t="shared" si="1"/>
        <v>0</v>
      </c>
      <c r="O27533" s="2">
        <f t="shared" si="2"/>
        <v>0</v>
      </c>
    </row>
    <row r="27534" ht="15.75" customHeight="1">
      <c r="A27534" s="2">
        <f t="shared" si="1"/>
        <v>0</v>
      </c>
      <c r="O27534" s="2">
        <f t="shared" si="2"/>
        <v>0</v>
      </c>
    </row>
    <row r="27535" ht="15.75" customHeight="1">
      <c r="A27535" s="2">
        <f t="shared" si="1"/>
        <v>0</v>
      </c>
      <c r="O27535" s="2">
        <f t="shared" si="2"/>
        <v>0</v>
      </c>
    </row>
    <row r="27536" ht="15.75" customHeight="1">
      <c r="A27536" s="2">
        <f t="shared" si="1"/>
        <v>0</v>
      </c>
      <c r="O27536" s="2">
        <f t="shared" si="2"/>
        <v>0</v>
      </c>
    </row>
    <row r="27537" ht="15.75" customHeight="1">
      <c r="A27537" s="2">
        <f t="shared" si="1"/>
        <v>0</v>
      </c>
      <c r="O27537" s="2">
        <f t="shared" si="2"/>
        <v>0</v>
      </c>
    </row>
    <row r="27538" ht="15.75" customHeight="1">
      <c r="A27538" s="2">
        <f t="shared" si="1"/>
        <v>0</v>
      </c>
      <c r="O27538" s="2">
        <f t="shared" si="2"/>
        <v>0</v>
      </c>
    </row>
    <row r="27539" ht="15.75" customHeight="1">
      <c r="A27539" s="2">
        <f t="shared" si="1"/>
        <v>0</v>
      </c>
      <c r="O27539" s="2">
        <f t="shared" si="2"/>
        <v>0</v>
      </c>
    </row>
    <row r="27540" ht="15.75" customHeight="1">
      <c r="A27540" s="2">
        <f t="shared" si="1"/>
        <v>0</v>
      </c>
      <c r="O27540" s="2">
        <f t="shared" si="2"/>
        <v>0</v>
      </c>
    </row>
    <row r="27541" ht="15.75" customHeight="1">
      <c r="A27541" s="2">
        <f t="shared" si="1"/>
        <v>0</v>
      </c>
      <c r="O27541" s="2">
        <f t="shared" si="2"/>
        <v>0</v>
      </c>
    </row>
    <row r="27542" ht="15.75" customHeight="1">
      <c r="A27542" s="2">
        <f t="shared" si="1"/>
        <v>0</v>
      </c>
      <c r="O27542" s="2">
        <f t="shared" si="2"/>
        <v>0</v>
      </c>
    </row>
    <row r="27543" ht="15.75" customHeight="1">
      <c r="A27543" s="2">
        <f t="shared" si="1"/>
        <v>0</v>
      </c>
      <c r="O27543" s="2">
        <f t="shared" si="2"/>
        <v>0</v>
      </c>
    </row>
    <row r="27544" ht="15.75" customHeight="1">
      <c r="A27544" s="2">
        <f t="shared" si="1"/>
        <v>0</v>
      </c>
      <c r="O27544" s="2">
        <f t="shared" si="2"/>
        <v>0</v>
      </c>
    </row>
    <row r="27545" ht="15.75" customHeight="1">
      <c r="A27545" s="2">
        <f t="shared" si="1"/>
        <v>0</v>
      </c>
      <c r="O27545" s="2">
        <f t="shared" si="2"/>
        <v>0</v>
      </c>
    </row>
    <row r="27546" ht="15.75" customHeight="1">
      <c r="A27546" s="2">
        <f t="shared" si="1"/>
        <v>0</v>
      </c>
      <c r="O27546" s="2">
        <f t="shared" si="2"/>
        <v>0</v>
      </c>
    </row>
    <row r="27547" ht="15.75" customHeight="1">
      <c r="A27547" s="2">
        <f t="shared" si="1"/>
        <v>0</v>
      </c>
      <c r="O27547" s="2">
        <f t="shared" si="2"/>
        <v>0</v>
      </c>
    </row>
    <row r="27548" ht="15.75" customHeight="1">
      <c r="A27548" s="2">
        <f t="shared" si="1"/>
        <v>0</v>
      </c>
      <c r="O27548" s="2">
        <f t="shared" si="2"/>
        <v>0</v>
      </c>
    </row>
    <row r="27549" ht="15.75" customHeight="1">
      <c r="A27549" s="2">
        <f t="shared" si="1"/>
        <v>0</v>
      </c>
      <c r="O27549" s="2">
        <f t="shared" si="2"/>
        <v>0</v>
      </c>
    </row>
    <row r="27550" ht="15.75" customHeight="1">
      <c r="A27550" s="2">
        <f t="shared" si="1"/>
        <v>0</v>
      </c>
      <c r="O27550" s="2">
        <f t="shared" si="2"/>
        <v>0</v>
      </c>
    </row>
    <row r="27551" ht="15.75" customHeight="1">
      <c r="A27551" s="2">
        <f t="shared" si="1"/>
        <v>0</v>
      </c>
      <c r="O27551" s="2">
        <f t="shared" si="2"/>
        <v>0</v>
      </c>
    </row>
    <row r="27552" ht="15.75" customHeight="1">
      <c r="A27552" s="2">
        <f t="shared" si="1"/>
        <v>0</v>
      </c>
      <c r="O27552" s="2">
        <f t="shared" si="2"/>
        <v>0</v>
      </c>
    </row>
    <row r="27553" ht="15.75" customHeight="1">
      <c r="A27553" s="2">
        <f t="shared" si="1"/>
        <v>0</v>
      </c>
      <c r="O27553" s="2">
        <f t="shared" si="2"/>
        <v>0</v>
      </c>
    </row>
    <row r="27554" ht="15.75" customHeight="1">
      <c r="A27554" s="2">
        <f t="shared" si="1"/>
        <v>0</v>
      </c>
      <c r="O27554" s="2">
        <f t="shared" si="2"/>
        <v>0</v>
      </c>
    </row>
    <row r="27555" ht="15.75" customHeight="1">
      <c r="A27555" s="2">
        <f t="shared" si="1"/>
        <v>0</v>
      </c>
      <c r="O27555" s="2">
        <f t="shared" si="2"/>
        <v>0</v>
      </c>
    </row>
    <row r="27556" ht="15.75" customHeight="1">
      <c r="A27556" s="2">
        <f t="shared" si="1"/>
        <v>0</v>
      </c>
      <c r="O27556" s="2">
        <f t="shared" si="2"/>
        <v>0</v>
      </c>
    </row>
    <row r="27557" ht="15.75" customHeight="1">
      <c r="A27557" s="2">
        <f t="shared" si="1"/>
        <v>0</v>
      </c>
      <c r="O27557" s="2">
        <f t="shared" si="2"/>
        <v>0</v>
      </c>
    </row>
    <row r="27558" ht="15.75" customHeight="1">
      <c r="A27558" s="2">
        <f t="shared" si="1"/>
        <v>0</v>
      </c>
      <c r="O27558" s="2">
        <f t="shared" si="2"/>
        <v>0</v>
      </c>
    </row>
    <row r="27559" ht="15.75" customHeight="1">
      <c r="A27559" s="2">
        <f t="shared" si="1"/>
        <v>0</v>
      </c>
      <c r="O27559" s="2">
        <f t="shared" si="2"/>
        <v>0</v>
      </c>
    </row>
    <row r="27560" ht="15.75" customHeight="1">
      <c r="A27560" s="2">
        <f t="shared" si="1"/>
        <v>0</v>
      </c>
      <c r="O27560" s="2">
        <f t="shared" si="2"/>
        <v>0</v>
      </c>
    </row>
    <row r="27561" ht="15.75" customHeight="1">
      <c r="A27561" s="2">
        <f t="shared" si="1"/>
        <v>0</v>
      </c>
      <c r="O27561" s="2">
        <f t="shared" si="2"/>
        <v>0</v>
      </c>
    </row>
    <row r="27562" ht="15.75" customHeight="1">
      <c r="A27562" s="2">
        <f t="shared" si="1"/>
        <v>0</v>
      </c>
      <c r="O27562" s="2">
        <f t="shared" si="2"/>
        <v>0</v>
      </c>
    </row>
    <row r="27563" ht="15.75" customHeight="1">
      <c r="A27563" s="2">
        <f t="shared" si="1"/>
        <v>0</v>
      </c>
      <c r="O27563" s="2">
        <f t="shared" si="2"/>
        <v>0</v>
      </c>
    </row>
    <row r="27564" ht="15.75" customHeight="1">
      <c r="A27564" s="2">
        <f t="shared" si="1"/>
        <v>0</v>
      </c>
      <c r="O27564" s="2">
        <f t="shared" si="2"/>
        <v>0</v>
      </c>
    </row>
    <row r="27565" ht="15.75" customHeight="1">
      <c r="A27565" s="2">
        <f t="shared" si="1"/>
        <v>0</v>
      </c>
      <c r="O27565" s="2">
        <f t="shared" si="2"/>
        <v>0</v>
      </c>
    </row>
    <row r="27566" ht="15.75" customHeight="1">
      <c r="A27566" s="2">
        <f t="shared" si="1"/>
        <v>0</v>
      </c>
      <c r="O27566" s="2">
        <f t="shared" si="2"/>
        <v>0</v>
      </c>
    </row>
    <row r="27567" ht="15.75" customHeight="1">
      <c r="A27567" s="2">
        <f t="shared" si="1"/>
        <v>0</v>
      </c>
      <c r="O27567" s="2">
        <f t="shared" si="2"/>
        <v>0</v>
      </c>
    </row>
    <row r="27568" ht="15.75" customHeight="1">
      <c r="A27568" s="2">
        <f t="shared" si="1"/>
        <v>0</v>
      </c>
      <c r="O27568" s="2">
        <f t="shared" si="2"/>
        <v>0</v>
      </c>
    </row>
    <row r="27569" ht="15.75" customHeight="1">
      <c r="A27569" s="2">
        <f t="shared" si="1"/>
        <v>0</v>
      </c>
      <c r="O27569" s="2">
        <f t="shared" si="2"/>
        <v>0</v>
      </c>
    </row>
    <row r="27570" ht="15.75" customHeight="1">
      <c r="A27570" s="2">
        <f t="shared" si="1"/>
        <v>0</v>
      </c>
      <c r="O27570" s="2">
        <f t="shared" si="2"/>
        <v>0</v>
      </c>
    </row>
    <row r="27571" ht="15.75" customHeight="1">
      <c r="A27571" s="2">
        <f t="shared" si="1"/>
        <v>0</v>
      </c>
      <c r="O27571" s="2">
        <f t="shared" si="2"/>
        <v>0</v>
      </c>
    </row>
    <row r="27572" ht="15.75" customHeight="1">
      <c r="A27572" s="2">
        <f t="shared" si="1"/>
        <v>0</v>
      </c>
      <c r="O27572" s="2">
        <f t="shared" si="2"/>
        <v>0</v>
      </c>
    </row>
    <row r="27573" ht="15.75" customHeight="1">
      <c r="A27573" s="2">
        <f t="shared" si="1"/>
        <v>0</v>
      </c>
      <c r="O27573" s="2">
        <f t="shared" si="2"/>
        <v>0</v>
      </c>
    </row>
    <row r="27574" ht="15.75" customHeight="1">
      <c r="A27574" s="2">
        <f t="shared" si="1"/>
        <v>0</v>
      </c>
      <c r="O27574" s="2">
        <f t="shared" si="2"/>
        <v>0</v>
      </c>
    </row>
    <row r="27575" ht="15.75" customHeight="1">
      <c r="A27575" s="2">
        <f t="shared" si="1"/>
        <v>0</v>
      </c>
      <c r="O27575" s="2">
        <f t="shared" si="2"/>
        <v>0</v>
      </c>
    </row>
    <row r="27576" ht="15.75" customHeight="1">
      <c r="A27576" s="2">
        <f t="shared" si="1"/>
        <v>0</v>
      </c>
      <c r="O27576" s="2">
        <f t="shared" si="2"/>
        <v>0</v>
      </c>
    </row>
    <row r="27577" ht="15.75" customHeight="1">
      <c r="A27577" s="2">
        <f t="shared" si="1"/>
        <v>0</v>
      </c>
      <c r="O27577" s="2">
        <f t="shared" si="2"/>
        <v>0</v>
      </c>
    </row>
    <row r="27578" ht="15.75" customHeight="1">
      <c r="A27578" s="2">
        <f t="shared" si="1"/>
        <v>0</v>
      </c>
      <c r="O27578" s="2">
        <f t="shared" si="2"/>
        <v>0</v>
      </c>
    </row>
    <row r="27579" ht="15.75" customHeight="1">
      <c r="A27579" s="2">
        <f t="shared" si="1"/>
        <v>0</v>
      </c>
      <c r="O27579" s="2">
        <f t="shared" si="2"/>
        <v>0</v>
      </c>
    </row>
    <row r="27580" ht="15.75" customHeight="1">
      <c r="A27580" s="2">
        <f t="shared" si="1"/>
        <v>0</v>
      </c>
      <c r="O27580" s="2">
        <f t="shared" si="2"/>
        <v>0</v>
      </c>
    </row>
    <row r="27581" ht="15.75" customHeight="1">
      <c r="A27581" s="2">
        <f t="shared" si="1"/>
        <v>0</v>
      </c>
      <c r="O27581" s="2">
        <f t="shared" si="2"/>
        <v>0</v>
      </c>
    </row>
    <row r="27582" ht="15.75" customHeight="1">
      <c r="A27582" s="2">
        <f t="shared" si="1"/>
        <v>0</v>
      </c>
      <c r="O27582" s="2">
        <f t="shared" si="2"/>
        <v>0</v>
      </c>
    </row>
    <row r="27583" ht="15.75" customHeight="1">
      <c r="A27583" s="2">
        <f t="shared" si="1"/>
        <v>0</v>
      </c>
      <c r="O27583" s="2">
        <f t="shared" si="2"/>
        <v>0</v>
      </c>
    </row>
    <row r="27584" ht="15.75" customHeight="1">
      <c r="A27584" s="2">
        <f t="shared" si="1"/>
        <v>0</v>
      </c>
      <c r="O27584" s="2">
        <f t="shared" si="2"/>
        <v>0</v>
      </c>
    </row>
    <row r="27585" ht="15.75" customHeight="1">
      <c r="A27585" s="2">
        <f t="shared" si="1"/>
        <v>0</v>
      </c>
      <c r="O27585" s="2">
        <f t="shared" si="2"/>
        <v>0</v>
      </c>
    </row>
    <row r="27586" ht="15.75" customHeight="1">
      <c r="A27586" s="2">
        <f t="shared" si="1"/>
        <v>0</v>
      </c>
      <c r="O27586" s="2">
        <f t="shared" si="2"/>
        <v>0</v>
      </c>
    </row>
    <row r="27587" ht="15.75" customHeight="1">
      <c r="A27587" s="2">
        <f t="shared" si="1"/>
        <v>0</v>
      </c>
      <c r="O27587" s="2">
        <f t="shared" si="2"/>
        <v>0</v>
      </c>
    </row>
    <row r="27588" ht="15.75" customHeight="1">
      <c r="A27588" s="2">
        <f t="shared" si="1"/>
        <v>0</v>
      </c>
      <c r="O27588" s="2">
        <f t="shared" si="2"/>
        <v>0</v>
      </c>
    </row>
    <row r="27589" ht="15.75" customHeight="1">
      <c r="A27589" s="2">
        <f t="shared" si="1"/>
        <v>0</v>
      </c>
      <c r="O27589" s="2">
        <f t="shared" si="2"/>
        <v>0</v>
      </c>
    </row>
    <row r="27590" ht="15.75" customHeight="1">
      <c r="A27590" s="2">
        <f t="shared" si="1"/>
        <v>0</v>
      </c>
      <c r="O27590" s="2">
        <f t="shared" si="2"/>
        <v>0</v>
      </c>
    </row>
    <row r="27591" ht="15.75" customHeight="1">
      <c r="A27591" s="2">
        <f t="shared" si="1"/>
        <v>0</v>
      </c>
      <c r="O27591" s="2">
        <f t="shared" si="2"/>
        <v>0</v>
      </c>
    </row>
    <row r="27592" ht="15.75" customHeight="1">
      <c r="A27592" s="2">
        <f t="shared" si="1"/>
        <v>0</v>
      </c>
      <c r="O27592" s="2">
        <f t="shared" si="2"/>
        <v>0</v>
      </c>
    </row>
    <row r="27593" ht="15.75" customHeight="1">
      <c r="A27593" s="2">
        <f t="shared" si="1"/>
        <v>0</v>
      </c>
      <c r="O27593" s="2">
        <f t="shared" si="2"/>
        <v>0</v>
      </c>
    </row>
    <row r="27594" ht="15.75" customHeight="1">
      <c r="A27594" s="2">
        <f t="shared" si="1"/>
        <v>0</v>
      </c>
      <c r="O27594" s="2">
        <f t="shared" si="2"/>
        <v>0</v>
      </c>
    </row>
    <row r="27595" ht="15.75" customHeight="1">
      <c r="A27595" s="2">
        <f t="shared" si="1"/>
        <v>0</v>
      </c>
      <c r="O27595" s="2">
        <f t="shared" si="2"/>
        <v>0</v>
      </c>
    </row>
    <row r="27596" ht="15.75" customHeight="1">
      <c r="A27596" s="2">
        <f t="shared" si="1"/>
        <v>0</v>
      </c>
      <c r="O27596" s="2">
        <f t="shared" si="2"/>
        <v>0</v>
      </c>
    </row>
    <row r="27597" ht="15.75" customHeight="1">
      <c r="A27597" s="2">
        <f t="shared" si="1"/>
        <v>0</v>
      </c>
      <c r="O27597" s="2">
        <f t="shared" si="2"/>
        <v>0</v>
      </c>
    </row>
    <row r="27598" ht="15.75" customHeight="1">
      <c r="A27598" s="2">
        <f t="shared" si="1"/>
        <v>0</v>
      </c>
      <c r="O27598" s="2">
        <f t="shared" si="2"/>
        <v>0</v>
      </c>
    </row>
    <row r="27599" ht="15.75" customHeight="1">
      <c r="A27599" s="2">
        <f t="shared" si="1"/>
        <v>0</v>
      </c>
      <c r="O27599" s="2">
        <f t="shared" si="2"/>
        <v>0</v>
      </c>
    </row>
    <row r="27600" ht="15.75" customHeight="1">
      <c r="A27600" s="2">
        <f t="shared" si="1"/>
        <v>0</v>
      </c>
      <c r="O27600" s="2">
        <f t="shared" si="2"/>
        <v>0</v>
      </c>
    </row>
    <row r="27601" ht="15.75" customHeight="1">
      <c r="A27601" s="2">
        <f t="shared" si="1"/>
        <v>0</v>
      </c>
      <c r="O27601" s="2">
        <f t="shared" si="2"/>
        <v>0</v>
      </c>
    </row>
    <row r="27602" ht="15.75" customHeight="1">
      <c r="A27602" s="2">
        <f t="shared" si="1"/>
        <v>0</v>
      </c>
      <c r="O27602" s="2">
        <f t="shared" si="2"/>
        <v>0</v>
      </c>
    </row>
    <row r="27603" ht="15.75" customHeight="1">
      <c r="A27603" s="2">
        <f t="shared" si="1"/>
        <v>0</v>
      </c>
      <c r="O27603" s="2">
        <f t="shared" si="2"/>
        <v>0</v>
      </c>
    </row>
    <row r="27604" ht="15.75" customHeight="1">
      <c r="A27604" s="2">
        <f t="shared" si="1"/>
        <v>0</v>
      </c>
      <c r="O27604" s="2">
        <f t="shared" si="2"/>
        <v>0</v>
      </c>
    </row>
    <row r="27605" ht="15.75" customHeight="1">
      <c r="A27605" s="2">
        <f t="shared" si="1"/>
        <v>0</v>
      </c>
      <c r="O27605" s="2">
        <f t="shared" si="2"/>
        <v>0</v>
      </c>
    </row>
    <row r="27606" ht="15.75" customHeight="1">
      <c r="A27606" s="2">
        <f t="shared" si="1"/>
        <v>0</v>
      </c>
      <c r="O27606" s="2">
        <f t="shared" si="2"/>
        <v>0</v>
      </c>
    </row>
    <row r="27607" ht="15.75" customHeight="1">
      <c r="A27607" s="2">
        <f t="shared" si="1"/>
        <v>0</v>
      </c>
      <c r="O27607" s="2">
        <f t="shared" si="2"/>
        <v>0</v>
      </c>
    </row>
    <row r="27608" ht="15.75" customHeight="1">
      <c r="A27608" s="2">
        <f t="shared" si="1"/>
        <v>0</v>
      </c>
      <c r="O27608" s="2">
        <f t="shared" si="2"/>
        <v>0</v>
      </c>
    </row>
    <row r="27609" ht="15.75" customHeight="1">
      <c r="A27609" s="2">
        <f t="shared" si="1"/>
        <v>0</v>
      </c>
      <c r="O27609" s="2">
        <f t="shared" si="2"/>
        <v>0</v>
      </c>
    </row>
    <row r="27610" ht="15.75" customHeight="1">
      <c r="A27610" s="2">
        <f t="shared" si="1"/>
        <v>0</v>
      </c>
      <c r="O27610" s="2">
        <f t="shared" si="2"/>
        <v>0</v>
      </c>
    </row>
    <row r="27611" ht="15.75" customHeight="1">
      <c r="A27611" s="2">
        <f t="shared" si="1"/>
        <v>0</v>
      </c>
      <c r="O27611" s="2">
        <f t="shared" si="2"/>
        <v>0</v>
      </c>
    </row>
    <row r="27612" ht="15.75" customHeight="1">
      <c r="A27612" s="2">
        <f t="shared" si="1"/>
        <v>0</v>
      </c>
      <c r="O27612" s="2">
        <f t="shared" si="2"/>
        <v>0</v>
      </c>
    </row>
    <row r="27613" ht="15.75" customHeight="1">
      <c r="A27613" s="2">
        <f t="shared" si="1"/>
        <v>0</v>
      </c>
      <c r="O27613" s="2">
        <f t="shared" si="2"/>
        <v>0</v>
      </c>
    </row>
    <row r="27614" ht="15.75" customHeight="1">
      <c r="A27614" s="2">
        <f t="shared" si="1"/>
        <v>0</v>
      </c>
      <c r="O27614" s="2">
        <f t="shared" si="2"/>
        <v>0</v>
      </c>
    </row>
    <row r="27615" ht="15.75" customHeight="1">
      <c r="A27615" s="2">
        <f t="shared" si="1"/>
        <v>0</v>
      </c>
      <c r="O27615" s="2">
        <f t="shared" si="2"/>
        <v>0</v>
      </c>
    </row>
    <row r="27616" ht="15.75" customHeight="1">
      <c r="A27616" s="2">
        <f t="shared" si="1"/>
        <v>0</v>
      </c>
      <c r="O27616" s="2">
        <f t="shared" si="2"/>
        <v>0</v>
      </c>
    </row>
    <row r="27617" ht="15.75" customHeight="1">
      <c r="A27617" s="2">
        <f t="shared" si="1"/>
        <v>0</v>
      </c>
      <c r="O27617" s="2">
        <f t="shared" si="2"/>
        <v>0</v>
      </c>
    </row>
    <row r="27618" ht="15.75" customHeight="1">
      <c r="A27618" s="2">
        <f t="shared" si="1"/>
        <v>0</v>
      </c>
      <c r="O27618" s="2">
        <f t="shared" si="2"/>
        <v>0</v>
      </c>
    </row>
    <row r="27619" ht="15.75" customHeight="1">
      <c r="A27619" s="2">
        <f t="shared" si="1"/>
        <v>0</v>
      </c>
      <c r="O27619" s="2">
        <f t="shared" si="2"/>
        <v>0</v>
      </c>
    </row>
    <row r="27620" ht="15.75" customHeight="1">
      <c r="A27620" s="2">
        <f t="shared" si="1"/>
        <v>0</v>
      </c>
      <c r="O27620" s="2">
        <f t="shared" si="2"/>
        <v>0</v>
      </c>
    </row>
    <row r="27621" ht="15.75" customHeight="1">
      <c r="A27621" s="2">
        <f t="shared" si="1"/>
        <v>0</v>
      </c>
      <c r="O27621" s="2">
        <f t="shared" si="2"/>
        <v>0</v>
      </c>
    </row>
    <row r="27622" ht="15.75" customHeight="1">
      <c r="A27622" s="2">
        <f t="shared" si="1"/>
        <v>0</v>
      </c>
      <c r="O27622" s="2">
        <f t="shared" si="2"/>
        <v>0</v>
      </c>
    </row>
    <row r="27623" ht="15.75" customHeight="1">
      <c r="A27623" s="2">
        <f t="shared" si="1"/>
        <v>0</v>
      </c>
      <c r="O27623" s="2">
        <f t="shared" si="2"/>
        <v>0</v>
      </c>
    </row>
    <row r="27624" ht="15.75" customHeight="1">
      <c r="A27624" s="2">
        <f t="shared" si="1"/>
        <v>0</v>
      </c>
      <c r="O27624" s="2">
        <f t="shared" si="2"/>
        <v>0</v>
      </c>
    </row>
    <row r="27625" ht="15.75" customHeight="1">
      <c r="A27625" s="2">
        <f t="shared" si="1"/>
        <v>0</v>
      </c>
      <c r="O27625" s="2">
        <f t="shared" si="2"/>
        <v>0</v>
      </c>
    </row>
    <row r="27626" ht="15.75" customHeight="1">
      <c r="A27626" s="2">
        <f t="shared" si="1"/>
        <v>0</v>
      </c>
      <c r="O27626" s="2">
        <f t="shared" si="2"/>
        <v>0</v>
      </c>
    </row>
    <row r="27627" ht="15.75" customHeight="1">
      <c r="A27627" s="2">
        <f t="shared" si="1"/>
        <v>0</v>
      </c>
      <c r="O27627" s="2">
        <f t="shared" si="2"/>
        <v>0</v>
      </c>
    </row>
    <row r="27628" ht="15.75" customHeight="1">
      <c r="A27628" s="2">
        <f t="shared" si="1"/>
        <v>0</v>
      </c>
      <c r="O27628" s="2">
        <f t="shared" si="2"/>
        <v>0</v>
      </c>
    </row>
    <row r="27629" ht="15.75" customHeight="1">
      <c r="A27629" s="2">
        <f t="shared" si="1"/>
        <v>0</v>
      </c>
      <c r="O27629" s="2">
        <f t="shared" si="2"/>
        <v>0</v>
      </c>
    </row>
    <row r="27630" ht="15.75" customHeight="1">
      <c r="A27630" s="2">
        <f t="shared" si="1"/>
        <v>0</v>
      </c>
      <c r="O27630" s="2">
        <f t="shared" si="2"/>
        <v>0</v>
      </c>
    </row>
    <row r="27631" ht="15.75" customHeight="1">
      <c r="A27631" s="2">
        <f t="shared" si="1"/>
        <v>0</v>
      </c>
      <c r="O27631" s="2">
        <f t="shared" si="2"/>
        <v>0</v>
      </c>
    </row>
    <row r="27632" ht="15.75" customHeight="1">
      <c r="A27632" s="2">
        <f t="shared" si="1"/>
        <v>0</v>
      </c>
      <c r="O27632" s="2">
        <f t="shared" si="2"/>
        <v>0</v>
      </c>
    </row>
    <row r="27633" ht="15.75" customHeight="1">
      <c r="A27633" s="2">
        <f t="shared" si="1"/>
        <v>0</v>
      </c>
      <c r="O27633" s="2">
        <f t="shared" si="2"/>
        <v>0</v>
      </c>
    </row>
    <row r="27634" ht="15.75" customHeight="1">
      <c r="A27634" s="2">
        <f t="shared" si="1"/>
        <v>0</v>
      </c>
      <c r="O27634" s="2">
        <f t="shared" si="2"/>
        <v>0</v>
      </c>
    </row>
    <row r="27635" ht="15.75" customHeight="1">
      <c r="A27635" s="2">
        <f t="shared" si="1"/>
        <v>0</v>
      </c>
      <c r="O27635" s="2">
        <f t="shared" si="2"/>
        <v>0</v>
      </c>
    </row>
    <row r="27636" ht="15.75" customHeight="1">
      <c r="A27636" s="2">
        <f t="shared" si="1"/>
        <v>0</v>
      </c>
      <c r="O27636" s="2">
        <f t="shared" si="2"/>
        <v>0</v>
      </c>
    </row>
    <row r="27637" ht="15.75" customHeight="1">
      <c r="A27637" s="2">
        <f t="shared" si="1"/>
        <v>0</v>
      </c>
      <c r="O27637" s="2">
        <f t="shared" si="2"/>
        <v>0</v>
      </c>
    </row>
    <row r="27638" ht="15.75" customHeight="1">
      <c r="A27638" s="2">
        <f t="shared" si="1"/>
        <v>0</v>
      </c>
      <c r="O27638" s="2">
        <f t="shared" si="2"/>
        <v>0</v>
      </c>
    </row>
    <row r="27639" ht="15.75" customHeight="1">
      <c r="A27639" s="2">
        <f t="shared" si="1"/>
        <v>0</v>
      </c>
      <c r="O27639" s="2">
        <f t="shared" si="2"/>
        <v>0</v>
      </c>
    </row>
    <row r="27640" ht="15.75" customHeight="1">
      <c r="A27640" s="2">
        <f t="shared" si="1"/>
        <v>0</v>
      </c>
      <c r="O27640" s="2">
        <f t="shared" si="2"/>
        <v>0</v>
      </c>
    </row>
    <row r="27641" ht="15.75" customHeight="1">
      <c r="A27641" s="2">
        <f t="shared" si="1"/>
        <v>0</v>
      </c>
      <c r="O27641" s="2">
        <f t="shared" si="2"/>
        <v>0</v>
      </c>
    </row>
    <row r="27642" ht="15.75" customHeight="1">
      <c r="A27642" s="2">
        <f t="shared" si="1"/>
        <v>0</v>
      </c>
      <c r="O27642" s="2">
        <f t="shared" si="2"/>
        <v>0</v>
      </c>
    </row>
    <row r="27643" ht="15.75" customHeight="1">
      <c r="A27643" s="2">
        <f t="shared" si="1"/>
        <v>0</v>
      </c>
      <c r="O27643" s="2">
        <f t="shared" si="2"/>
        <v>0</v>
      </c>
    </row>
    <row r="27644" ht="15.75" customHeight="1">
      <c r="A27644" s="2">
        <f t="shared" si="1"/>
        <v>0</v>
      </c>
      <c r="O27644" s="2">
        <f t="shared" si="2"/>
        <v>0</v>
      </c>
    </row>
    <row r="27645" ht="15.75" customHeight="1">
      <c r="A27645" s="2">
        <f t="shared" si="1"/>
        <v>0</v>
      </c>
      <c r="O27645" s="2">
        <f t="shared" si="2"/>
        <v>0</v>
      </c>
    </row>
    <row r="27646" ht="15.75" customHeight="1">
      <c r="A27646" s="2">
        <f t="shared" si="1"/>
        <v>0</v>
      </c>
      <c r="O27646" s="2">
        <f t="shared" si="2"/>
        <v>0</v>
      </c>
    </row>
    <row r="27647" ht="15.75" customHeight="1">
      <c r="A27647" s="2">
        <f t="shared" si="1"/>
        <v>0</v>
      </c>
      <c r="O27647" s="2">
        <f t="shared" si="2"/>
        <v>0</v>
      </c>
    </row>
    <row r="27648" ht="15.75" customHeight="1">
      <c r="A27648" s="2">
        <f t="shared" si="1"/>
        <v>0</v>
      </c>
      <c r="O27648" s="2">
        <f t="shared" si="2"/>
        <v>0</v>
      </c>
    </row>
    <row r="27649" ht="15.75" customHeight="1">
      <c r="A27649" s="2">
        <f t="shared" si="1"/>
        <v>0</v>
      </c>
      <c r="O27649" s="2">
        <f t="shared" si="2"/>
        <v>0</v>
      </c>
    </row>
    <row r="27650" ht="15.75" customHeight="1">
      <c r="A27650" s="2">
        <f t="shared" si="1"/>
        <v>0</v>
      </c>
      <c r="O27650" s="2">
        <f t="shared" si="2"/>
        <v>0</v>
      </c>
    </row>
    <row r="27651" ht="15.75" customHeight="1">
      <c r="A27651" s="2">
        <f t="shared" si="1"/>
        <v>0</v>
      </c>
      <c r="O27651" s="2">
        <f t="shared" si="2"/>
        <v>0</v>
      </c>
    </row>
    <row r="27652" ht="15.75" customHeight="1">
      <c r="A27652" s="2">
        <f t="shared" si="1"/>
        <v>0</v>
      </c>
      <c r="O27652" s="2">
        <f t="shared" si="2"/>
        <v>0</v>
      </c>
    </row>
    <row r="27653" ht="15.75" customHeight="1">
      <c r="A27653" s="2">
        <f t="shared" si="1"/>
        <v>0</v>
      </c>
      <c r="O27653" s="2">
        <f t="shared" si="2"/>
        <v>0</v>
      </c>
    </row>
    <row r="27654" ht="15.75" customHeight="1">
      <c r="A27654" s="2">
        <f t="shared" si="1"/>
        <v>0</v>
      </c>
      <c r="O27654" s="2">
        <f t="shared" si="2"/>
        <v>0</v>
      </c>
    </row>
    <row r="27655" ht="15.75" customHeight="1">
      <c r="A27655" s="2">
        <f t="shared" si="1"/>
        <v>0</v>
      </c>
      <c r="O27655" s="2">
        <f t="shared" si="2"/>
        <v>0</v>
      </c>
    </row>
    <row r="27656" ht="15.75" customHeight="1">
      <c r="A27656" s="2">
        <f t="shared" si="1"/>
        <v>0</v>
      </c>
      <c r="O27656" s="2">
        <f t="shared" si="2"/>
        <v>0</v>
      </c>
    </row>
    <row r="27657" ht="15.75" customHeight="1">
      <c r="A27657" s="2">
        <f t="shared" si="1"/>
        <v>0</v>
      </c>
      <c r="O27657" s="2">
        <f t="shared" si="2"/>
        <v>0</v>
      </c>
    </row>
    <row r="27658" ht="15.75" customHeight="1">
      <c r="A27658" s="2">
        <f t="shared" si="1"/>
        <v>0</v>
      </c>
      <c r="O27658" s="2">
        <f t="shared" si="2"/>
        <v>0</v>
      </c>
    </row>
    <row r="27659" ht="15.75" customHeight="1">
      <c r="A27659" s="2">
        <f t="shared" si="1"/>
        <v>0</v>
      </c>
      <c r="O27659" s="2">
        <f t="shared" si="2"/>
        <v>0</v>
      </c>
    </row>
    <row r="27660" ht="15.75" customHeight="1">
      <c r="A27660" s="2">
        <f t="shared" si="1"/>
        <v>0</v>
      </c>
      <c r="O27660" s="2">
        <f t="shared" si="2"/>
        <v>0</v>
      </c>
    </row>
    <row r="27661" ht="15.75" customHeight="1">
      <c r="A27661" s="2">
        <f t="shared" si="1"/>
        <v>0</v>
      </c>
      <c r="O27661" s="2">
        <f t="shared" si="2"/>
        <v>0</v>
      </c>
    </row>
    <row r="27662" ht="15.75" customHeight="1">
      <c r="A27662" s="2">
        <f t="shared" si="1"/>
        <v>0</v>
      </c>
      <c r="O27662" s="2">
        <f t="shared" si="2"/>
        <v>0</v>
      </c>
    </row>
    <row r="27663" ht="15.75" customHeight="1">
      <c r="A27663" s="2">
        <f t="shared" si="1"/>
        <v>0</v>
      </c>
      <c r="O27663" s="2">
        <f t="shared" si="2"/>
        <v>0</v>
      </c>
    </row>
    <row r="27664" ht="15.75" customHeight="1">
      <c r="A27664" s="2">
        <f t="shared" si="1"/>
        <v>0</v>
      </c>
      <c r="O27664" s="2">
        <f t="shared" si="2"/>
        <v>0</v>
      </c>
    </row>
    <row r="27665" ht="15.75" customHeight="1">
      <c r="A27665" s="2">
        <f t="shared" si="1"/>
        <v>0</v>
      </c>
      <c r="O27665" s="2">
        <f t="shared" si="2"/>
        <v>0</v>
      </c>
    </row>
    <row r="27666" ht="15.75" customHeight="1">
      <c r="A27666" s="2">
        <f t="shared" si="1"/>
        <v>0</v>
      </c>
      <c r="O27666" s="2">
        <f t="shared" si="2"/>
        <v>0</v>
      </c>
    </row>
    <row r="27667" ht="15.75" customHeight="1">
      <c r="A27667" s="2">
        <f t="shared" si="1"/>
        <v>0</v>
      </c>
      <c r="O27667" s="2">
        <f t="shared" si="2"/>
        <v>0</v>
      </c>
    </row>
    <row r="27668" ht="15.75" customHeight="1">
      <c r="A27668" s="2">
        <f t="shared" si="1"/>
        <v>0</v>
      </c>
      <c r="O27668" s="2">
        <f t="shared" si="2"/>
        <v>0</v>
      </c>
    </row>
    <row r="27669" ht="15.75" customHeight="1">
      <c r="A27669" s="2">
        <f t="shared" si="1"/>
        <v>0</v>
      </c>
      <c r="O27669" s="2">
        <f t="shared" si="2"/>
        <v>0</v>
      </c>
    </row>
    <row r="27670" ht="15.75" customHeight="1">
      <c r="A27670" s="2">
        <f t="shared" si="1"/>
        <v>0</v>
      </c>
      <c r="O27670" s="2">
        <f t="shared" si="2"/>
        <v>0</v>
      </c>
    </row>
    <row r="27671" ht="15.75" customHeight="1">
      <c r="A27671" s="2">
        <f t="shared" si="1"/>
        <v>0</v>
      </c>
      <c r="O27671" s="2">
        <f t="shared" si="2"/>
        <v>0</v>
      </c>
    </row>
    <row r="27672" ht="15.75" customHeight="1">
      <c r="A27672" s="2">
        <f t="shared" si="1"/>
        <v>0</v>
      </c>
      <c r="O27672" s="2">
        <f t="shared" si="2"/>
        <v>0</v>
      </c>
    </row>
    <row r="27673" ht="15.75" customHeight="1">
      <c r="A27673" s="2">
        <f t="shared" si="1"/>
        <v>0</v>
      </c>
      <c r="O27673" s="2">
        <f t="shared" si="2"/>
        <v>0</v>
      </c>
    </row>
    <row r="27674" ht="15.75" customHeight="1">
      <c r="A27674" s="2">
        <f t="shared" si="1"/>
        <v>0</v>
      </c>
      <c r="O27674" s="2">
        <f t="shared" si="2"/>
        <v>0</v>
      </c>
    </row>
    <row r="27675" ht="15.75" customHeight="1">
      <c r="A27675" s="2">
        <f t="shared" si="1"/>
        <v>0</v>
      </c>
      <c r="O27675" s="2">
        <f t="shared" si="2"/>
        <v>0</v>
      </c>
    </row>
    <row r="27676" ht="15.75" customHeight="1">
      <c r="A27676" s="2">
        <f t="shared" si="1"/>
        <v>0</v>
      </c>
      <c r="O27676" s="2">
        <f t="shared" si="2"/>
        <v>0</v>
      </c>
    </row>
    <row r="27677" ht="15.75" customHeight="1">
      <c r="A27677" s="2">
        <f t="shared" si="1"/>
        <v>0</v>
      </c>
      <c r="O27677" s="2">
        <f t="shared" si="2"/>
        <v>0</v>
      </c>
    </row>
    <row r="27678" ht="15.75" customHeight="1">
      <c r="A27678" s="2">
        <f t="shared" si="1"/>
        <v>0</v>
      </c>
      <c r="O27678" s="2">
        <f t="shared" si="2"/>
        <v>0</v>
      </c>
    </row>
    <row r="27679" ht="15.75" customHeight="1">
      <c r="A27679" s="2">
        <f t="shared" si="1"/>
        <v>0</v>
      </c>
      <c r="O27679" s="2">
        <f t="shared" si="2"/>
        <v>0</v>
      </c>
    </row>
    <row r="27680" ht="15.75" customHeight="1">
      <c r="A27680" s="2">
        <f t="shared" si="1"/>
        <v>0</v>
      </c>
      <c r="O27680" s="2">
        <f t="shared" si="2"/>
        <v>0</v>
      </c>
    </row>
    <row r="27681" ht="15.75" customHeight="1">
      <c r="A27681" s="2">
        <f t="shared" si="1"/>
        <v>0</v>
      </c>
      <c r="O27681" s="2">
        <f t="shared" si="2"/>
        <v>0</v>
      </c>
    </row>
    <row r="27682" ht="15.75" customHeight="1">
      <c r="A27682" s="2">
        <f t="shared" si="1"/>
        <v>0</v>
      </c>
      <c r="O27682" s="2">
        <f t="shared" si="2"/>
        <v>0</v>
      </c>
    </row>
    <row r="27683" ht="15.75" customHeight="1">
      <c r="A27683" s="2">
        <f t="shared" si="1"/>
        <v>0</v>
      </c>
      <c r="O27683" s="2">
        <f t="shared" si="2"/>
        <v>0</v>
      </c>
    </row>
    <row r="27684" ht="15.75" customHeight="1">
      <c r="A27684" s="2">
        <f t="shared" si="1"/>
        <v>0</v>
      </c>
      <c r="O27684" s="2">
        <f t="shared" si="2"/>
        <v>0</v>
      </c>
    </row>
    <row r="27685" ht="15.75" customHeight="1">
      <c r="A27685" s="2">
        <f t="shared" si="1"/>
        <v>0</v>
      </c>
      <c r="O27685" s="2">
        <f t="shared" si="2"/>
        <v>0</v>
      </c>
    </row>
    <row r="27686" ht="15.75" customHeight="1">
      <c r="A27686" s="2">
        <f t="shared" si="1"/>
        <v>0</v>
      </c>
      <c r="O27686" s="2">
        <f t="shared" si="2"/>
        <v>0</v>
      </c>
    </row>
    <row r="27687" ht="15.75" customHeight="1">
      <c r="A27687" s="2">
        <f t="shared" si="1"/>
        <v>0</v>
      </c>
      <c r="O27687" s="2">
        <f t="shared" si="2"/>
        <v>0</v>
      </c>
    </row>
    <row r="27688" ht="15.75" customHeight="1">
      <c r="A27688" s="2">
        <f t="shared" si="1"/>
        <v>0</v>
      </c>
      <c r="O27688" s="2">
        <f t="shared" si="2"/>
        <v>0</v>
      </c>
    </row>
    <row r="27689" ht="15.75" customHeight="1">
      <c r="A27689" s="2">
        <f t="shared" si="1"/>
        <v>0</v>
      </c>
      <c r="O27689" s="2">
        <f t="shared" si="2"/>
        <v>0</v>
      </c>
    </row>
    <row r="27690" ht="15.75" customHeight="1">
      <c r="A27690" s="2">
        <f t="shared" si="1"/>
        <v>0</v>
      </c>
      <c r="O27690" s="2">
        <f t="shared" si="2"/>
        <v>0</v>
      </c>
    </row>
    <row r="27691" ht="15.75" customHeight="1">
      <c r="A27691" s="2">
        <f t="shared" si="1"/>
        <v>0</v>
      </c>
      <c r="O27691" s="2">
        <f t="shared" si="2"/>
        <v>0</v>
      </c>
    </row>
    <row r="27692" ht="15.75" customHeight="1">
      <c r="A27692" s="2">
        <f t="shared" si="1"/>
        <v>0</v>
      </c>
      <c r="O27692" s="2">
        <f t="shared" si="2"/>
        <v>0</v>
      </c>
    </row>
    <row r="27693" ht="15.75" customHeight="1">
      <c r="A27693" s="2">
        <f t="shared" si="1"/>
        <v>0</v>
      </c>
      <c r="O27693" s="2">
        <f t="shared" si="2"/>
        <v>0</v>
      </c>
    </row>
    <row r="27694" ht="15.75" customHeight="1">
      <c r="A27694" s="2">
        <f t="shared" si="1"/>
        <v>0</v>
      </c>
      <c r="O27694" s="2">
        <f t="shared" si="2"/>
        <v>0</v>
      </c>
    </row>
    <row r="27695" ht="15.75" customHeight="1">
      <c r="A27695" s="2">
        <f t="shared" si="1"/>
        <v>0</v>
      </c>
      <c r="O27695" s="2">
        <f t="shared" si="2"/>
        <v>0</v>
      </c>
    </row>
    <row r="27696" ht="15.75" customHeight="1">
      <c r="A27696" s="2">
        <f t="shared" si="1"/>
        <v>0</v>
      </c>
      <c r="O27696" s="2">
        <f t="shared" si="2"/>
        <v>0</v>
      </c>
    </row>
    <row r="27697" ht="15.75" customHeight="1">
      <c r="A27697" s="2">
        <f t="shared" si="1"/>
        <v>0</v>
      </c>
      <c r="O27697" s="2">
        <f t="shared" si="2"/>
        <v>0</v>
      </c>
    </row>
    <row r="27698" ht="15.75" customHeight="1">
      <c r="A27698" s="2">
        <f t="shared" si="1"/>
        <v>0</v>
      </c>
      <c r="O27698" s="2">
        <f t="shared" si="2"/>
        <v>0</v>
      </c>
    </row>
    <row r="27699" ht="15.75" customHeight="1">
      <c r="A27699" s="2">
        <f t="shared" si="1"/>
        <v>0</v>
      </c>
      <c r="O27699" s="2">
        <f t="shared" si="2"/>
        <v>0</v>
      </c>
    </row>
    <row r="27700" ht="15.75" customHeight="1">
      <c r="A27700" s="2">
        <f t="shared" si="1"/>
        <v>0</v>
      </c>
      <c r="O27700" s="2">
        <f t="shared" si="2"/>
        <v>0</v>
      </c>
    </row>
    <row r="27701" ht="15.75" customHeight="1">
      <c r="A27701" s="2">
        <f t="shared" si="1"/>
        <v>0</v>
      </c>
      <c r="O27701" s="2">
        <f t="shared" si="2"/>
        <v>0</v>
      </c>
    </row>
    <row r="27702" ht="15.75" customHeight="1">
      <c r="A27702" s="2">
        <f t="shared" si="1"/>
        <v>0</v>
      </c>
      <c r="O27702" s="2">
        <f t="shared" si="2"/>
        <v>0</v>
      </c>
    </row>
    <row r="27703" ht="15.75" customHeight="1">
      <c r="A27703" s="2">
        <f t="shared" si="1"/>
        <v>0</v>
      </c>
      <c r="O27703" s="2">
        <f t="shared" si="2"/>
        <v>0</v>
      </c>
    </row>
    <row r="27704" ht="15.75" customHeight="1">
      <c r="A27704" s="2">
        <f t="shared" si="1"/>
        <v>0</v>
      </c>
      <c r="O27704" s="2">
        <f t="shared" si="2"/>
        <v>0</v>
      </c>
    </row>
    <row r="27705" ht="15.75" customHeight="1">
      <c r="A27705" s="2">
        <f t="shared" si="1"/>
        <v>0</v>
      </c>
      <c r="O27705" s="2">
        <f t="shared" si="2"/>
        <v>0</v>
      </c>
    </row>
    <row r="27706" ht="15.75" customHeight="1">
      <c r="A27706" s="2">
        <f t="shared" si="1"/>
        <v>0</v>
      </c>
      <c r="O27706" s="2">
        <f t="shared" si="2"/>
        <v>0</v>
      </c>
    </row>
    <row r="27707" ht="15.75" customHeight="1">
      <c r="A27707" s="2">
        <f t="shared" si="1"/>
        <v>0</v>
      </c>
      <c r="O27707" s="2">
        <f t="shared" si="2"/>
        <v>0</v>
      </c>
    </row>
    <row r="27708" ht="15.75" customHeight="1">
      <c r="A27708" s="2">
        <f t="shared" si="1"/>
        <v>0</v>
      </c>
      <c r="O27708" s="2">
        <f t="shared" si="2"/>
        <v>0</v>
      </c>
    </row>
    <row r="27709" ht="15.75" customHeight="1">
      <c r="A27709" s="2">
        <f t="shared" si="1"/>
        <v>0</v>
      </c>
      <c r="O27709" s="2">
        <f t="shared" si="2"/>
        <v>0</v>
      </c>
    </row>
    <row r="27710" ht="15.75" customHeight="1">
      <c r="A27710" s="2">
        <f t="shared" si="1"/>
        <v>0</v>
      </c>
      <c r="O27710" s="2">
        <f t="shared" si="2"/>
        <v>0</v>
      </c>
    </row>
    <row r="27711" ht="15.75" customHeight="1">
      <c r="A27711" s="2">
        <f t="shared" si="1"/>
        <v>0</v>
      </c>
      <c r="O27711" s="2">
        <f t="shared" si="2"/>
        <v>0</v>
      </c>
    </row>
    <row r="27712" ht="15.75" customHeight="1">
      <c r="A27712" s="2">
        <f t="shared" si="1"/>
        <v>0</v>
      </c>
      <c r="O27712" s="2">
        <f t="shared" si="2"/>
        <v>0</v>
      </c>
    </row>
    <row r="27713" ht="15.75" customHeight="1">
      <c r="A27713" s="2">
        <f t="shared" si="1"/>
        <v>0</v>
      </c>
      <c r="O27713" s="2">
        <f t="shared" si="2"/>
        <v>0</v>
      </c>
    </row>
    <row r="27714" ht="15.75" customHeight="1">
      <c r="A27714" s="2">
        <f t="shared" si="1"/>
        <v>0</v>
      </c>
      <c r="O27714" s="2">
        <f t="shared" si="2"/>
        <v>0</v>
      </c>
    </row>
    <row r="27715" ht="15.75" customHeight="1">
      <c r="A27715" s="2">
        <f t="shared" si="1"/>
        <v>0</v>
      </c>
      <c r="O27715" s="2">
        <f t="shared" si="2"/>
        <v>0</v>
      </c>
    </row>
    <row r="27716" ht="15.75" customHeight="1">
      <c r="A27716" s="2">
        <f t="shared" si="1"/>
        <v>0</v>
      </c>
      <c r="O27716" s="2">
        <f t="shared" si="2"/>
        <v>0</v>
      </c>
    </row>
    <row r="27717" ht="15.75" customHeight="1">
      <c r="A27717" s="2">
        <f t="shared" si="1"/>
        <v>0</v>
      </c>
      <c r="O27717" s="2">
        <f t="shared" si="2"/>
        <v>0</v>
      </c>
    </row>
    <row r="27718" ht="15.75" customHeight="1">
      <c r="A27718" s="2">
        <f t="shared" si="1"/>
        <v>0</v>
      </c>
      <c r="O27718" s="2">
        <f t="shared" si="2"/>
        <v>0</v>
      </c>
    </row>
    <row r="27719" ht="15.75" customHeight="1">
      <c r="A27719" s="2">
        <f t="shared" si="1"/>
        <v>0</v>
      </c>
      <c r="O27719" s="2">
        <f t="shared" si="2"/>
        <v>0</v>
      </c>
    </row>
    <row r="27720" ht="15.75" customHeight="1">
      <c r="A27720" s="2">
        <f t="shared" si="1"/>
        <v>0</v>
      </c>
      <c r="O27720" s="2">
        <f t="shared" si="2"/>
        <v>0</v>
      </c>
    </row>
    <row r="27721" ht="15.75" customHeight="1">
      <c r="A27721" s="2">
        <f t="shared" si="1"/>
        <v>0</v>
      </c>
      <c r="O27721" s="2">
        <f t="shared" si="2"/>
        <v>0</v>
      </c>
    </row>
    <row r="27722" ht="15.75" customHeight="1">
      <c r="A27722" s="2">
        <f t="shared" si="1"/>
        <v>0</v>
      </c>
      <c r="O27722" s="2">
        <f t="shared" si="2"/>
        <v>0</v>
      </c>
    </row>
    <row r="27723" ht="15.75" customHeight="1">
      <c r="A27723" s="2">
        <f t="shared" si="1"/>
        <v>0</v>
      </c>
      <c r="O27723" s="2">
        <f t="shared" si="2"/>
        <v>0</v>
      </c>
    </row>
    <row r="27724" ht="15.75" customHeight="1">
      <c r="A27724" s="2">
        <f t="shared" si="1"/>
        <v>0</v>
      </c>
      <c r="O27724" s="2">
        <f t="shared" si="2"/>
        <v>0</v>
      </c>
    </row>
    <row r="27725" ht="15.75" customHeight="1">
      <c r="A27725" s="2">
        <f t="shared" si="1"/>
        <v>0</v>
      </c>
      <c r="O27725" s="2">
        <f t="shared" si="2"/>
        <v>0</v>
      </c>
    </row>
    <row r="27726" ht="15.75" customHeight="1">
      <c r="A27726" s="2">
        <f t="shared" si="1"/>
        <v>0</v>
      </c>
      <c r="O27726" s="2">
        <f t="shared" si="2"/>
        <v>0</v>
      </c>
    </row>
    <row r="27727" ht="15.75" customHeight="1">
      <c r="A27727" s="2">
        <f t="shared" si="1"/>
        <v>0</v>
      </c>
      <c r="O27727" s="2">
        <f t="shared" si="2"/>
        <v>0</v>
      </c>
    </row>
    <row r="27728" ht="15.75" customHeight="1">
      <c r="A27728" s="2">
        <f t="shared" si="1"/>
        <v>0</v>
      </c>
      <c r="O27728" s="2">
        <f t="shared" si="2"/>
        <v>0</v>
      </c>
    </row>
    <row r="27729" ht="15.75" customHeight="1">
      <c r="A27729" s="2">
        <f t="shared" si="1"/>
        <v>0</v>
      </c>
      <c r="O27729" s="2">
        <f t="shared" si="2"/>
        <v>0</v>
      </c>
    </row>
    <row r="27730" ht="15.75" customHeight="1">
      <c r="A27730" s="2">
        <f t="shared" si="1"/>
        <v>0</v>
      </c>
      <c r="O27730" s="2">
        <f t="shared" si="2"/>
        <v>0</v>
      </c>
    </row>
    <row r="27731" ht="15.75" customHeight="1">
      <c r="A27731" s="2">
        <f t="shared" si="1"/>
        <v>0</v>
      </c>
      <c r="O27731" s="2">
        <f t="shared" si="2"/>
        <v>0</v>
      </c>
    </row>
    <row r="27732" ht="15.75" customHeight="1">
      <c r="A27732" s="2">
        <f t="shared" si="1"/>
        <v>0</v>
      </c>
      <c r="O27732" s="2">
        <f t="shared" si="2"/>
        <v>0</v>
      </c>
    </row>
    <row r="27733" ht="15.75" customHeight="1">
      <c r="A27733" s="2">
        <f t="shared" si="1"/>
        <v>0</v>
      </c>
      <c r="O27733" s="2">
        <f t="shared" si="2"/>
        <v>0</v>
      </c>
    </row>
    <row r="27734" ht="15.75" customHeight="1">
      <c r="A27734" s="2">
        <f t="shared" si="1"/>
        <v>0</v>
      </c>
      <c r="O27734" s="2">
        <f t="shared" si="2"/>
        <v>0</v>
      </c>
    </row>
    <row r="27735" ht="15.75" customHeight="1">
      <c r="A27735" s="2">
        <f t="shared" si="1"/>
        <v>0</v>
      </c>
      <c r="O27735" s="2">
        <f t="shared" si="2"/>
        <v>0</v>
      </c>
    </row>
    <row r="27736" ht="15.75" customHeight="1">
      <c r="A27736" s="2">
        <f t="shared" si="1"/>
        <v>0</v>
      </c>
      <c r="O27736" s="2">
        <f t="shared" si="2"/>
        <v>0</v>
      </c>
    </row>
    <row r="27737" ht="15.75" customHeight="1">
      <c r="A27737" s="2">
        <f t="shared" si="1"/>
        <v>0</v>
      </c>
      <c r="O27737" s="2">
        <f t="shared" si="2"/>
        <v>0</v>
      </c>
    </row>
    <row r="27738" ht="15.75" customHeight="1">
      <c r="A27738" s="2">
        <f t="shared" si="1"/>
        <v>0</v>
      </c>
      <c r="O27738" s="2">
        <f t="shared" si="2"/>
        <v>0</v>
      </c>
    </row>
    <row r="27739" ht="15.75" customHeight="1">
      <c r="A27739" s="2">
        <f t="shared" si="1"/>
        <v>0</v>
      </c>
      <c r="O27739" s="2">
        <f t="shared" si="2"/>
        <v>0</v>
      </c>
    </row>
    <row r="27740" ht="15.75" customHeight="1">
      <c r="A27740" s="2">
        <f t="shared" si="1"/>
        <v>0</v>
      </c>
      <c r="O27740" s="2">
        <f t="shared" si="2"/>
        <v>0</v>
      </c>
    </row>
    <row r="27741" ht="15.75" customHeight="1">
      <c r="A27741" s="2">
        <f t="shared" si="1"/>
        <v>0</v>
      </c>
      <c r="O27741" s="2">
        <f t="shared" si="2"/>
        <v>0</v>
      </c>
    </row>
    <row r="27742" ht="15.75" customHeight="1">
      <c r="A27742" s="2">
        <f t="shared" si="1"/>
        <v>0</v>
      </c>
      <c r="O27742" s="2">
        <f t="shared" si="2"/>
        <v>0</v>
      </c>
    </row>
    <row r="27743" ht="15.75" customHeight="1">
      <c r="A27743" s="2">
        <f t="shared" si="1"/>
        <v>0</v>
      </c>
      <c r="O27743" s="2">
        <f t="shared" si="2"/>
        <v>0</v>
      </c>
    </row>
    <row r="27744" ht="15.75" customHeight="1">
      <c r="A27744" s="2">
        <f t="shared" si="1"/>
        <v>0</v>
      </c>
      <c r="O27744" s="2">
        <f t="shared" si="2"/>
        <v>0</v>
      </c>
    </row>
    <row r="27745" ht="15.75" customHeight="1">
      <c r="A27745" s="2">
        <f t="shared" si="1"/>
        <v>0</v>
      </c>
      <c r="O27745" s="2">
        <f t="shared" si="2"/>
        <v>0</v>
      </c>
    </row>
    <row r="27746" ht="15.75" customHeight="1">
      <c r="A27746" s="2">
        <f t="shared" si="1"/>
        <v>0</v>
      </c>
      <c r="O27746" s="2">
        <f t="shared" si="2"/>
        <v>0</v>
      </c>
    </row>
    <row r="27747" ht="15.75" customHeight="1">
      <c r="A27747" s="2">
        <f t="shared" si="1"/>
        <v>0</v>
      </c>
      <c r="O27747" s="2">
        <f t="shared" si="2"/>
        <v>0</v>
      </c>
    </row>
    <row r="27748" ht="15.75" customHeight="1">
      <c r="A27748" s="2">
        <f t="shared" si="1"/>
        <v>0</v>
      </c>
      <c r="O27748" s="2">
        <f t="shared" si="2"/>
        <v>0</v>
      </c>
    </row>
    <row r="27749" ht="15.75" customHeight="1">
      <c r="A27749" s="2">
        <f t="shared" si="1"/>
        <v>0</v>
      </c>
      <c r="O27749" s="2">
        <f t="shared" si="2"/>
        <v>0</v>
      </c>
    </row>
    <row r="27750" ht="15.75" customHeight="1">
      <c r="A27750" s="2">
        <f t="shared" si="1"/>
        <v>0</v>
      </c>
      <c r="O27750" s="2">
        <f t="shared" si="2"/>
        <v>0</v>
      </c>
    </row>
    <row r="27751" ht="15.75" customHeight="1">
      <c r="A27751" s="2">
        <f t="shared" si="1"/>
        <v>0</v>
      </c>
      <c r="O27751" s="2">
        <f t="shared" si="2"/>
        <v>0</v>
      </c>
    </row>
    <row r="27752" ht="15.75" customHeight="1">
      <c r="A27752" s="2">
        <f t="shared" si="1"/>
        <v>0</v>
      </c>
      <c r="O27752" s="2">
        <f t="shared" si="2"/>
        <v>0</v>
      </c>
    </row>
    <row r="27753" ht="15.75" customHeight="1">
      <c r="A27753" s="2">
        <f t="shared" si="1"/>
        <v>0</v>
      </c>
      <c r="O27753" s="2">
        <f t="shared" si="2"/>
        <v>0</v>
      </c>
    </row>
    <row r="27754" ht="15.75" customHeight="1">
      <c r="A27754" s="2">
        <f t="shared" si="1"/>
        <v>0</v>
      </c>
      <c r="O27754" s="2">
        <f t="shared" si="2"/>
        <v>0</v>
      </c>
    </row>
    <row r="27755" ht="15.75" customHeight="1">
      <c r="A27755" s="2">
        <f t="shared" si="1"/>
        <v>0</v>
      </c>
      <c r="O27755" s="2">
        <f t="shared" si="2"/>
        <v>0</v>
      </c>
    </row>
    <row r="27756" ht="15.75" customHeight="1">
      <c r="A27756" s="2">
        <f t="shared" si="1"/>
        <v>0</v>
      </c>
      <c r="O27756" s="2">
        <f t="shared" si="2"/>
        <v>0</v>
      </c>
    </row>
    <row r="27757" ht="15.75" customHeight="1">
      <c r="A27757" s="2">
        <f t="shared" si="1"/>
        <v>0</v>
      </c>
      <c r="O27757" s="2">
        <f t="shared" si="2"/>
        <v>0</v>
      </c>
    </row>
    <row r="27758" ht="15.75" customHeight="1">
      <c r="A27758" s="2">
        <f t="shared" si="1"/>
        <v>0</v>
      </c>
      <c r="O27758" s="2">
        <f t="shared" si="2"/>
        <v>0</v>
      </c>
    </row>
    <row r="27759" ht="15.75" customHeight="1">
      <c r="A27759" s="2">
        <f t="shared" si="1"/>
        <v>0</v>
      </c>
      <c r="O27759" s="2">
        <f t="shared" si="2"/>
        <v>0</v>
      </c>
    </row>
    <row r="27760" ht="15.75" customHeight="1">
      <c r="A27760" s="2">
        <f t="shared" si="1"/>
        <v>0</v>
      </c>
      <c r="O27760" s="2">
        <f t="shared" si="2"/>
        <v>0</v>
      </c>
    </row>
    <row r="27761" ht="15.75" customHeight="1">
      <c r="A27761" s="2">
        <f t="shared" si="1"/>
        <v>0</v>
      </c>
      <c r="O27761" s="2">
        <f t="shared" si="2"/>
        <v>0</v>
      </c>
    </row>
    <row r="27762" ht="15.75" customHeight="1">
      <c r="A27762" s="2">
        <f t="shared" si="1"/>
        <v>0</v>
      </c>
      <c r="O27762" s="2">
        <f t="shared" si="2"/>
        <v>0</v>
      </c>
    </row>
    <row r="27763" ht="15.75" customHeight="1">
      <c r="A27763" s="2">
        <f t="shared" si="1"/>
        <v>0</v>
      </c>
      <c r="O27763" s="2">
        <f t="shared" si="2"/>
        <v>0</v>
      </c>
    </row>
    <row r="27764" ht="15.75" customHeight="1">
      <c r="A27764" s="2">
        <f t="shared" si="1"/>
        <v>0</v>
      </c>
      <c r="O27764" s="2">
        <f t="shared" si="2"/>
        <v>0</v>
      </c>
    </row>
    <row r="27765" ht="15.75" customHeight="1">
      <c r="A27765" s="2">
        <f t="shared" si="1"/>
        <v>0</v>
      </c>
      <c r="O27765" s="2">
        <f t="shared" si="2"/>
        <v>0</v>
      </c>
    </row>
    <row r="27766" ht="15.75" customHeight="1">
      <c r="A27766" s="2">
        <f t="shared" si="1"/>
        <v>0</v>
      </c>
      <c r="O27766" s="2">
        <f t="shared" si="2"/>
        <v>0</v>
      </c>
    </row>
    <row r="27767" ht="15.75" customHeight="1">
      <c r="A27767" s="2">
        <f t="shared" si="1"/>
        <v>0</v>
      </c>
      <c r="O27767" s="2">
        <f t="shared" si="2"/>
        <v>0</v>
      </c>
    </row>
    <row r="27768" ht="15.75" customHeight="1">
      <c r="A27768" s="2">
        <f t="shared" si="1"/>
        <v>0</v>
      </c>
      <c r="O27768" s="2">
        <f t="shared" si="2"/>
        <v>0</v>
      </c>
    </row>
    <row r="27769" ht="15.75" customHeight="1">
      <c r="A27769" s="2">
        <f t="shared" si="1"/>
        <v>0</v>
      </c>
      <c r="O27769" s="2">
        <f t="shared" si="2"/>
        <v>0</v>
      </c>
    </row>
    <row r="27770" ht="15.75" customHeight="1">
      <c r="A27770" s="2">
        <f t="shared" si="1"/>
        <v>0</v>
      </c>
      <c r="O27770" s="2">
        <f t="shared" si="2"/>
        <v>0</v>
      </c>
    </row>
    <row r="27771" ht="15.75" customHeight="1">
      <c r="A27771" s="2">
        <f t="shared" si="1"/>
        <v>0</v>
      </c>
      <c r="O27771" s="2">
        <f t="shared" si="2"/>
        <v>0</v>
      </c>
    </row>
    <row r="27772" ht="15.75" customHeight="1">
      <c r="A27772" s="2">
        <f t="shared" si="1"/>
        <v>0</v>
      </c>
      <c r="O27772" s="2">
        <f t="shared" si="2"/>
        <v>0</v>
      </c>
    </row>
    <row r="27773" ht="15.75" customHeight="1">
      <c r="A27773" s="2">
        <f t="shared" si="1"/>
        <v>0</v>
      </c>
      <c r="O27773" s="2">
        <f t="shared" si="2"/>
        <v>0</v>
      </c>
    </row>
    <row r="27774" ht="15.75" customHeight="1">
      <c r="A27774" s="2">
        <f t="shared" si="1"/>
        <v>0</v>
      </c>
      <c r="O27774" s="2">
        <f t="shared" si="2"/>
        <v>0</v>
      </c>
    </row>
    <row r="27775" ht="15.75" customHeight="1">
      <c r="A27775" s="2">
        <f t="shared" si="1"/>
        <v>0</v>
      </c>
      <c r="O27775" s="2">
        <f t="shared" si="2"/>
        <v>0</v>
      </c>
    </row>
    <row r="27776" ht="15.75" customHeight="1">
      <c r="A27776" s="2">
        <f t="shared" si="1"/>
        <v>0</v>
      </c>
      <c r="O27776" s="2">
        <f t="shared" si="2"/>
        <v>0</v>
      </c>
    </row>
    <row r="27777" ht="15.75" customHeight="1">
      <c r="A27777" s="2">
        <f t="shared" si="1"/>
        <v>0</v>
      </c>
      <c r="O27777" s="2">
        <f t="shared" si="2"/>
        <v>0</v>
      </c>
    </row>
    <row r="27778" ht="15.75" customHeight="1">
      <c r="A27778" s="2">
        <f t="shared" si="1"/>
        <v>0</v>
      </c>
      <c r="O27778" s="2">
        <f t="shared" si="2"/>
        <v>0</v>
      </c>
    </row>
    <row r="27779" ht="15.75" customHeight="1">
      <c r="A27779" s="2">
        <f t="shared" si="1"/>
        <v>0</v>
      </c>
      <c r="O27779" s="2">
        <f t="shared" si="2"/>
        <v>0</v>
      </c>
    </row>
    <row r="27780" ht="15.75" customHeight="1">
      <c r="A27780" s="2">
        <f t="shared" si="1"/>
        <v>0</v>
      </c>
      <c r="O27780" s="2">
        <f t="shared" si="2"/>
        <v>0</v>
      </c>
    </row>
    <row r="27781" ht="15.75" customHeight="1">
      <c r="A27781" s="2">
        <f t="shared" si="1"/>
        <v>0</v>
      </c>
      <c r="O27781" s="2">
        <f t="shared" si="2"/>
        <v>0</v>
      </c>
    </row>
    <row r="27782" ht="15.75" customHeight="1">
      <c r="A27782" s="2">
        <f t="shared" si="1"/>
        <v>0</v>
      </c>
      <c r="O27782" s="2">
        <f t="shared" si="2"/>
        <v>0</v>
      </c>
    </row>
    <row r="27783" ht="15.75" customHeight="1">
      <c r="A27783" s="2">
        <f t="shared" si="1"/>
        <v>0</v>
      </c>
      <c r="O27783" s="2">
        <f t="shared" si="2"/>
        <v>0</v>
      </c>
    </row>
    <row r="27784" ht="15.75" customHeight="1">
      <c r="A27784" s="2">
        <f t="shared" si="1"/>
        <v>0</v>
      </c>
      <c r="O27784" s="2">
        <f t="shared" si="2"/>
        <v>0</v>
      </c>
    </row>
    <row r="27785" ht="15.75" customHeight="1">
      <c r="A27785" s="2">
        <f t="shared" si="1"/>
        <v>0</v>
      </c>
      <c r="O27785" s="2">
        <f t="shared" si="2"/>
        <v>0</v>
      </c>
    </row>
    <row r="27786" ht="15.75" customHeight="1">
      <c r="A27786" s="2">
        <f t="shared" si="1"/>
        <v>0</v>
      </c>
      <c r="O27786" s="2">
        <f t="shared" si="2"/>
        <v>0</v>
      </c>
    </row>
    <row r="27787" ht="15.75" customHeight="1">
      <c r="A27787" s="2">
        <f t="shared" si="1"/>
        <v>0</v>
      </c>
      <c r="O27787" s="2">
        <f t="shared" si="2"/>
        <v>0</v>
      </c>
    </row>
    <row r="27788" ht="15.75" customHeight="1">
      <c r="A27788" s="2">
        <f t="shared" si="1"/>
        <v>0</v>
      </c>
      <c r="O27788" s="2">
        <f t="shared" si="2"/>
        <v>0</v>
      </c>
    </row>
    <row r="27789" ht="15.75" customHeight="1">
      <c r="A27789" s="2">
        <f t="shared" si="1"/>
        <v>0</v>
      </c>
      <c r="O27789" s="2">
        <f t="shared" si="2"/>
        <v>0</v>
      </c>
    </row>
    <row r="27790" ht="15.75" customHeight="1">
      <c r="A27790" s="2">
        <f t="shared" si="1"/>
        <v>0</v>
      </c>
      <c r="O27790" s="2">
        <f t="shared" si="2"/>
        <v>0</v>
      </c>
    </row>
    <row r="27791" ht="15.75" customHeight="1">
      <c r="A27791" s="2">
        <f t="shared" si="1"/>
        <v>0</v>
      </c>
      <c r="O27791" s="2">
        <f t="shared" si="2"/>
        <v>0</v>
      </c>
    </row>
    <row r="27792" ht="15.75" customHeight="1">
      <c r="A27792" s="2">
        <f t="shared" si="1"/>
        <v>0</v>
      </c>
      <c r="O27792" s="2">
        <f t="shared" si="2"/>
        <v>0</v>
      </c>
    </row>
    <row r="27793" ht="15.75" customHeight="1">
      <c r="A27793" s="2">
        <f t="shared" si="1"/>
        <v>0</v>
      </c>
      <c r="O27793" s="2">
        <f t="shared" si="2"/>
        <v>0</v>
      </c>
    </row>
    <row r="27794" ht="15.75" customHeight="1">
      <c r="A27794" s="2">
        <f t="shared" si="1"/>
        <v>0</v>
      </c>
      <c r="O27794" s="2">
        <f t="shared" si="2"/>
        <v>0</v>
      </c>
    </row>
    <row r="27795" ht="15.75" customHeight="1">
      <c r="A27795" s="2">
        <f t="shared" si="1"/>
        <v>0</v>
      </c>
      <c r="O27795" s="2">
        <f t="shared" si="2"/>
        <v>0</v>
      </c>
    </row>
    <row r="27796" ht="15.75" customHeight="1">
      <c r="A27796" s="2">
        <f t="shared" si="1"/>
        <v>0</v>
      </c>
      <c r="O27796" s="2">
        <f t="shared" si="2"/>
        <v>0</v>
      </c>
    </row>
    <row r="27797" ht="15.75" customHeight="1">
      <c r="A27797" s="2">
        <f t="shared" si="1"/>
        <v>0</v>
      </c>
      <c r="O27797" s="2">
        <f t="shared" si="2"/>
        <v>0</v>
      </c>
    </row>
    <row r="27798" ht="15.75" customHeight="1">
      <c r="A27798" s="2">
        <f t="shared" si="1"/>
        <v>0</v>
      </c>
      <c r="O27798" s="2">
        <f t="shared" si="2"/>
        <v>0</v>
      </c>
    </row>
    <row r="27799" ht="15.75" customHeight="1">
      <c r="A27799" s="2">
        <f t="shared" si="1"/>
        <v>0</v>
      </c>
      <c r="O27799" s="2">
        <f t="shared" si="2"/>
        <v>0</v>
      </c>
    </row>
    <row r="27800" ht="15.75" customHeight="1">
      <c r="A27800" s="2">
        <f t="shared" si="1"/>
        <v>0</v>
      </c>
      <c r="O27800" s="2">
        <f t="shared" si="2"/>
        <v>0</v>
      </c>
    </row>
    <row r="27801" ht="15.75" customHeight="1">
      <c r="A27801" s="2">
        <f t="shared" si="1"/>
        <v>0</v>
      </c>
      <c r="O27801" s="2">
        <f t="shared" si="2"/>
        <v>0</v>
      </c>
    </row>
    <row r="27802" ht="15.75" customHeight="1">
      <c r="A27802" s="2">
        <f t="shared" si="1"/>
        <v>0</v>
      </c>
      <c r="O27802" s="2">
        <f t="shared" si="2"/>
        <v>0</v>
      </c>
    </row>
    <row r="27803" ht="15.75" customHeight="1">
      <c r="A27803" s="2">
        <f t="shared" si="1"/>
        <v>0</v>
      </c>
      <c r="O27803" s="2">
        <f t="shared" si="2"/>
        <v>0</v>
      </c>
    </row>
    <row r="27804" ht="15.75" customHeight="1">
      <c r="A27804" s="2">
        <f t="shared" si="1"/>
        <v>0</v>
      </c>
      <c r="O27804" s="2">
        <f t="shared" si="2"/>
        <v>0</v>
      </c>
    </row>
    <row r="27805" ht="15.75" customHeight="1">
      <c r="A27805" s="2">
        <f t="shared" si="1"/>
        <v>0</v>
      </c>
      <c r="O27805" s="2">
        <f t="shared" si="2"/>
        <v>0</v>
      </c>
    </row>
    <row r="27806" ht="15.75" customHeight="1">
      <c r="A27806" s="2">
        <f t="shared" si="1"/>
        <v>0</v>
      </c>
      <c r="O27806" s="2">
        <f t="shared" si="2"/>
        <v>0</v>
      </c>
    </row>
    <row r="27807" ht="15.75" customHeight="1">
      <c r="A27807" s="2">
        <f t="shared" si="1"/>
        <v>0</v>
      </c>
      <c r="O27807" s="2">
        <f t="shared" si="2"/>
        <v>0</v>
      </c>
    </row>
    <row r="27808" ht="15.75" customHeight="1">
      <c r="A27808" s="2">
        <f t="shared" si="1"/>
        <v>0</v>
      </c>
      <c r="O27808" s="2">
        <f t="shared" si="2"/>
        <v>0</v>
      </c>
    </row>
    <row r="27809" ht="15.75" customHeight="1">
      <c r="A27809" s="2">
        <f t="shared" si="1"/>
        <v>0</v>
      </c>
      <c r="O27809" s="2">
        <f t="shared" si="2"/>
        <v>0</v>
      </c>
    </row>
    <row r="27810" ht="15.75" customHeight="1">
      <c r="A27810" s="2">
        <f t="shared" si="1"/>
        <v>0</v>
      </c>
      <c r="O27810" s="2">
        <f t="shared" si="2"/>
        <v>0</v>
      </c>
    </row>
    <row r="27811" ht="15.75" customHeight="1">
      <c r="A27811" s="2">
        <f t="shared" si="1"/>
        <v>0</v>
      </c>
      <c r="O27811" s="2">
        <f t="shared" si="2"/>
        <v>0</v>
      </c>
    </row>
    <row r="27812" ht="15.75" customHeight="1">
      <c r="A27812" s="2">
        <f t="shared" si="1"/>
        <v>0</v>
      </c>
      <c r="O27812" s="2">
        <f t="shared" si="2"/>
        <v>0</v>
      </c>
    </row>
    <row r="27813" ht="15.75" customHeight="1">
      <c r="A27813" s="2">
        <f t="shared" si="1"/>
        <v>0</v>
      </c>
      <c r="O27813" s="2">
        <f t="shared" si="2"/>
        <v>0</v>
      </c>
    </row>
    <row r="27814" ht="15.75" customHeight="1">
      <c r="A27814" s="2">
        <f t="shared" si="1"/>
        <v>0</v>
      </c>
      <c r="O27814" s="2">
        <f t="shared" si="2"/>
        <v>0</v>
      </c>
    </row>
    <row r="27815" ht="15.75" customHeight="1">
      <c r="A27815" s="2">
        <f t="shared" si="1"/>
        <v>0</v>
      </c>
      <c r="O27815" s="2">
        <f t="shared" si="2"/>
        <v>0</v>
      </c>
    </row>
    <row r="27816" ht="15.75" customHeight="1">
      <c r="A27816" s="2">
        <f t="shared" si="1"/>
        <v>0</v>
      </c>
      <c r="O27816" s="2">
        <f t="shared" si="2"/>
        <v>0</v>
      </c>
    </row>
    <row r="27817" ht="15.75" customHeight="1">
      <c r="A27817" s="2">
        <f t="shared" si="1"/>
        <v>0</v>
      </c>
      <c r="O27817" s="2">
        <f t="shared" si="2"/>
        <v>0</v>
      </c>
    </row>
    <row r="27818" ht="15.75" customHeight="1">
      <c r="A27818" s="2">
        <f t="shared" si="1"/>
        <v>0</v>
      </c>
      <c r="O27818" s="2">
        <f t="shared" si="2"/>
        <v>0</v>
      </c>
    </row>
    <row r="27819" ht="15.75" customHeight="1">
      <c r="A27819" s="2">
        <f t="shared" si="1"/>
        <v>0</v>
      </c>
      <c r="O27819" s="2">
        <f t="shared" si="2"/>
        <v>0</v>
      </c>
    </row>
    <row r="27820" ht="15.75" customHeight="1">
      <c r="A27820" s="2">
        <f t="shared" si="1"/>
        <v>0</v>
      </c>
      <c r="O27820" s="2">
        <f t="shared" si="2"/>
        <v>0</v>
      </c>
    </row>
    <row r="27821" ht="15.75" customHeight="1">
      <c r="A27821" s="2">
        <f t="shared" si="1"/>
        <v>0</v>
      </c>
      <c r="O27821" s="2">
        <f t="shared" si="2"/>
        <v>0</v>
      </c>
    </row>
    <row r="27822" ht="15.75" customHeight="1">
      <c r="A27822" s="2">
        <f t="shared" si="1"/>
        <v>0</v>
      </c>
      <c r="O27822" s="2">
        <f t="shared" si="2"/>
        <v>0</v>
      </c>
    </row>
    <row r="27823" ht="15.75" customHeight="1">
      <c r="A27823" s="2">
        <f t="shared" si="1"/>
        <v>0</v>
      </c>
      <c r="O27823" s="2">
        <f t="shared" si="2"/>
        <v>0</v>
      </c>
    </row>
    <row r="27824" ht="15.75" customHeight="1">
      <c r="A27824" s="2">
        <f t="shared" si="1"/>
        <v>0</v>
      </c>
      <c r="O27824" s="2">
        <f t="shared" si="2"/>
        <v>0</v>
      </c>
    </row>
    <row r="27825" ht="15.75" customHeight="1">
      <c r="A27825" s="2">
        <f t="shared" si="1"/>
        <v>0</v>
      </c>
      <c r="O27825" s="2">
        <f t="shared" si="2"/>
        <v>0</v>
      </c>
    </row>
    <row r="27826" ht="15.75" customHeight="1">
      <c r="A27826" s="2">
        <f t="shared" si="1"/>
        <v>0</v>
      </c>
      <c r="O27826" s="2">
        <f t="shared" si="2"/>
        <v>0</v>
      </c>
    </row>
    <row r="27827" ht="15.75" customHeight="1">
      <c r="A27827" s="2">
        <f t="shared" si="1"/>
        <v>0</v>
      </c>
      <c r="O27827" s="2">
        <f t="shared" si="2"/>
        <v>0</v>
      </c>
    </row>
    <row r="27828" ht="15.75" customHeight="1">
      <c r="A27828" s="2">
        <f t="shared" si="1"/>
        <v>0</v>
      </c>
      <c r="O27828" s="2">
        <f t="shared" si="2"/>
        <v>0</v>
      </c>
    </row>
    <row r="27829" ht="15.75" customHeight="1">
      <c r="A27829" s="2">
        <f t="shared" si="1"/>
        <v>0</v>
      </c>
      <c r="O27829" s="2">
        <f t="shared" si="2"/>
        <v>0</v>
      </c>
    </row>
    <row r="27830" ht="15.75" customHeight="1">
      <c r="A27830" s="2">
        <f t="shared" si="1"/>
        <v>0</v>
      </c>
      <c r="O27830" s="2">
        <f t="shared" si="2"/>
        <v>0</v>
      </c>
    </row>
    <row r="27831" ht="15.75" customHeight="1">
      <c r="A27831" s="2">
        <f t="shared" si="1"/>
        <v>0</v>
      </c>
      <c r="O27831" s="2">
        <f t="shared" si="2"/>
        <v>0</v>
      </c>
    </row>
    <row r="27832" ht="15.75" customHeight="1">
      <c r="A27832" s="2">
        <f t="shared" si="1"/>
        <v>0</v>
      </c>
      <c r="O27832" s="2">
        <f t="shared" si="2"/>
        <v>0</v>
      </c>
    </row>
    <row r="27833" ht="15.75" customHeight="1">
      <c r="A27833" s="2">
        <f t="shared" si="1"/>
        <v>0</v>
      </c>
      <c r="O27833" s="2">
        <f t="shared" si="2"/>
        <v>0</v>
      </c>
    </row>
    <row r="27834" ht="15.75" customHeight="1">
      <c r="A27834" s="2">
        <f t="shared" si="1"/>
        <v>0</v>
      </c>
      <c r="O27834" s="2">
        <f t="shared" si="2"/>
        <v>0</v>
      </c>
    </row>
    <row r="27835" ht="15.75" customHeight="1">
      <c r="A27835" s="2">
        <f t="shared" si="1"/>
        <v>0</v>
      </c>
      <c r="O27835" s="2">
        <f t="shared" si="2"/>
        <v>0</v>
      </c>
    </row>
    <row r="27836" ht="15.75" customHeight="1">
      <c r="A27836" s="2">
        <f t="shared" si="1"/>
        <v>0</v>
      </c>
      <c r="O27836" s="2">
        <f t="shared" si="2"/>
        <v>0</v>
      </c>
    </row>
    <row r="27837" ht="15.75" customHeight="1">
      <c r="A27837" s="2">
        <f t="shared" si="1"/>
        <v>0</v>
      </c>
      <c r="O27837" s="2">
        <f t="shared" si="2"/>
        <v>0</v>
      </c>
    </row>
    <row r="27838" ht="15.75" customHeight="1">
      <c r="A27838" s="2">
        <f t="shared" si="1"/>
        <v>0</v>
      </c>
      <c r="O27838" s="2">
        <f t="shared" si="2"/>
        <v>0</v>
      </c>
    </row>
    <row r="27839" ht="15.75" customHeight="1">
      <c r="A27839" s="2">
        <f t="shared" si="1"/>
        <v>0</v>
      </c>
      <c r="O27839" s="2">
        <f t="shared" si="2"/>
        <v>0</v>
      </c>
    </row>
    <row r="27840" ht="15.75" customHeight="1">
      <c r="A27840" s="2">
        <f t="shared" si="1"/>
        <v>0</v>
      </c>
      <c r="O27840" s="2">
        <f t="shared" si="2"/>
        <v>0</v>
      </c>
    </row>
    <row r="27841" ht="15.75" customHeight="1">
      <c r="A27841" s="2">
        <f t="shared" si="1"/>
        <v>0</v>
      </c>
      <c r="O27841" s="2">
        <f t="shared" si="2"/>
        <v>0</v>
      </c>
    </row>
    <row r="27842" ht="15.75" customHeight="1">
      <c r="A27842" s="2">
        <f t="shared" si="1"/>
        <v>0</v>
      </c>
      <c r="O27842" s="2">
        <f t="shared" si="2"/>
        <v>0</v>
      </c>
    </row>
    <row r="27843" ht="15.75" customHeight="1">
      <c r="A27843" s="2">
        <f t="shared" si="1"/>
        <v>0</v>
      </c>
      <c r="O27843" s="2">
        <f t="shared" si="2"/>
        <v>0</v>
      </c>
    </row>
    <row r="27844" ht="15.75" customHeight="1">
      <c r="A27844" s="2">
        <f t="shared" si="1"/>
        <v>0</v>
      </c>
      <c r="O27844" s="2">
        <f t="shared" si="2"/>
        <v>0</v>
      </c>
    </row>
    <row r="27845" ht="15.75" customHeight="1">
      <c r="A27845" s="2">
        <f t="shared" si="1"/>
        <v>0</v>
      </c>
      <c r="O27845" s="2">
        <f t="shared" si="2"/>
        <v>0</v>
      </c>
    </row>
    <row r="27846" ht="15.75" customHeight="1">
      <c r="A27846" s="2">
        <f t="shared" si="1"/>
        <v>0</v>
      </c>
      <c r="O27846" s="2">
        <f t="shared" si="2"/>
        <v>0</v>
      </c>
    </row>
    <row r="27847" ht="15.75" customHeight="1">
      <c r="A27847" s="2">
        <f t="shared" si="1"/>
        <v>0</v>
      </c>
      <c r="O27847" s="2">
        <f t="shared" si="2"/>
        <v>0</v>
      </c>
    </row>
    <row r="27848" ht="15.75" customHeight="1">
      <c r="A27848" s="2">
        <f t="shared" si="1"/>
        <v>0</v>
      </c>
      <c r="O27848" s="2">
        <f t="shared" si="2"/>
        <v>0</v>
      </c>
    </row>
    <row r="27849" ht="15.75" customHeight="1">
      <c r="A27849" s="2">
        <f t="shared" si="1"/>
        <v>0</v>
      </c>
      <c r="O27849" s="2">
        <f t="shared" si="2"/>
        <v>0</v>
      </c>
    </row>
    <row r="27850" ht="15.75" customHeight="1">
      <c r="A27850" s="2">
        <f t="shared" si="1"/>
        <v>0</v>
      </c>
      <c r="O27850" s="2">
        <f t="shared" si="2"/>
        <v>0</v>
      </c>
    </row>
    <row r="27851" ht="15.75" customHeight="1">
      <c r="A27851" s="2">
        <f t="shared" si="1"/>
        <v>0</v>
      </c>
      <c r="O27851" s="2">
        <f t="shared" si="2"/>
        <v>0</v>
      </c>
    </row>
    <row r="27852" ht="15.75" customHeight="1">
      <c r="A27852" s="2">
        <f t="shared" si="1"/>
        <v>0</v>
      </c>
      <c r="O27852" s="2">
        <f t="shared" si="2"/>
        <v>0</v>
      </c>
    </row>
    <row r="27853" ht="15.75" customHeight="1">
      <c r="A27853" s="2">
        <f t="shared" si="1"/>
        <v>0</v>
      </c>
      <c r="O27853" s="2">
        <f t="shared" si="2"/>
        <v>0</v>
      </c>
    </row>
    <row r="27854" ht="15.75" customHeight="1">
      <c r="A27854" s="2">
        <f t="shared" si="1"/>
        <v>0</v>
      </c>
      <c r="O27854" s="2">
        <f t="shared" si="2"/>
        <v>0</v>
      </c>
    </row>
    <row r="27855" ht="15.75" customHeight="1">
      <c r="A27855" s="2">
        <f t="shared" si="1"/>
        <v>0</v>
      </c>
      <c r="O27855" s="2">
        <f t="shared" si="2"/>
        <v>0</v>
      </c>
    </row>
    <row r="27856" ht="15.75" customHeight="1">
      <c r="A27856" s="2">
        <f t="shared" si="1"/>
        <v>0</v>
      </c>
      <c r="O27856" s="2">
        <f t="shared" si="2"/>
        <v>0</v>
      </c>
    </row>
    <row r="27857" ht="15.75" customHeight="1">
      <c r="A27857" s="2">
        <f t="shared" si="1"/>
        <v>0</v>
      </c>
      <c r="O27857" s="2">
        <f t="shared" si="2"/>
        <v>0</v>
      </c>
    </row>
    <row r="27858" ht="15.75" customHeight="1">
      <c r="A27858" s="2">
        <f t="shared" si="1"/>
        <v>0</v>
      </c>
      <c r="O27858" s="2">
        <f t="shared" si="2"/>
        <v>0</v>
      </c>
    </row>
    <row r="27859" ht="15.75" customHeight="1">
      <c r="A27859" s="2">
        <f t="shared" si="1"/>
        <v>0</v>
      </c>
      <c r="O27859" s="2">
        <f t="shared" si="2"/>
        <v>0</v>
      </c>
    </row>
    <row r="27860" ht="15.75" customHeight="1">
      <c r="A27860" s="2">
        <f t="shared" si="1"/>
        <v>0</v>
      </c>
      <c r="O27860" s="2">
        <f t="shared" si="2"/>
        <v>0</v>
      </c>
    </row>
    <row r="27861" ht="15.75" customHeight="1">
      <c r="A27861" s="2">
        <f t="shared" si="1"/>
        <v>0</v>
      </c>
      <c r="O27861" s="2">
        <f t="shared" si="2"/>
        <v>0</v>
      </c>
    </row>
    <row r="27862" ht="15.75" customHeight="1">
      <c r="A27862" s="2">
        <f t="shared" si="1"/>
        <v>0</v>
      </c>
      <c r="O27862" s="2">
        <f t="shared" si="2"/>
        <v>0</v>
      </c>
    </row>
    <row r="27863" ht="15.75" customHeight="1">
      <c r="A27863" s="2">
        <f t="shared" si="1"/>
        <v>0</v>
      </c>
      <c r="O27863" s="2">
        <f t="shared" si="2"/>
        <v>0</v>
      </c>
    </row>
    <row r="27864" ht="15.75" customHeight="1">
      <c r="A27864" s="2">
        <f t="shared" si="1"/>
        <v>0</v>
      </c>
      <c r="O27864" s="2">
        <f t="shared" si="2"/>
        <v>0</v>
      </c>
    </row>
    <row r="27865" ht="15.75" customHeight="1">
      <c r="A27865" s="2">
        <f t="shared" si="1"/>
        <v>0</v>
      </c>
      <c r="O27865" s="2">
        <f t="shared" si="2"/>
        <v>0</v>
      </c>
    </row>
    <row r="27866" ht="15.75" customHeight="1">
      <c r="A27866" s="2">
        <f t="shared" si="1"/>
        <v>0</v>
      </c>
      <c r="O27866" s="2">
        <f t="shared" si="2"/>
        <v>0</v>
      </c>
    </row>
    <row r="27867" ht="15.75" customHeight="1">
      <c r="A27867" s="2">
        <f t="shared" si="1"/>
        <v>0</v>
      </c>
      <c r="O27867" s="2">
        <f t="shared" si="2"/>
        <v>0</v>
      </c>
    </row>
    <row r="27868" ht="15.75" customHeight="1">
      <c r="A27868" s="2">
        <f t="shared" si="1"/>
        <v>0</v>
      </c>
      <c r="O27868" s="2">
        <f t="shared" si="2"/>
        <v>0</v>
      </c>
    </row>
    <row r="27869" ht="15.75" customHeight="1">
      <c r="A27869" s="2">
        <f t="shared" si="1"/>
        <v>0</v>
      </c>
      <c r="O27869" s="2">
        <f t="shared" si="2"/>
        <v>0</v>
      </c>
    </row>
    <row r="27870" ht="15.75" customHeight="1">
      <c r="A27870" s="2">
        <f t="shared" si="1"/>
        <v>0</v>
      </c>
      <c r="O27870" s="2">
        <f t="shared" si="2"/>
        <v>0</v>
      </c>
    </row>
    <row r="27871" ht="15.75" customHeight="1">
      <c r="A27871" s="2">
        <f t="shared" si="1"/>
        <v>0</v>
      </c>
      <c r="O27871" s="2">
        <f t="shared" si="2"/>
        <v>0</v>
      </c>
    </row>
    <row r="27872" ht="15.75" customHeight="1">
      <c r="A27872" s="2">
        <f t="shared" si="1"/>
        <v>0</v>
      </c>
      <c r="O27872" s="2">
        <f t="shared" si="2"/>
        <v>0</v>
      </c>
    </row>
    <row r="27873" ht="15.75" customHeight="1">
      <c r="A27873" s="2">
        <f t="shared" si="1"/>
        <v>0</v>
      </c>
      <c r="O27873" s="2">
        <f t="shared" si="2"/>
        <v>0</v>
      </c>
    </row>
    <row r="27874" ht="15.75" customHeight="1">
      <c r="A27874" s="2">
        <f t="shared" si="1"/>
        <v>0</v>
      </c>
      <c r="O27874" s="2">
        <f t="shared" si="2"/>
        <v>0</v>
      </c>
    </row>
    <row r="27875" ht="15.75" customHeight="1">
      <c r="A27875" s="2">
        <f t="shared" si="1"/>
        <v>0</v>
      </c>
      <c r="O27875" s="2">
        <f t="shared" si="2"/>
        <v>0</v>
      </c>
    </row>
    <row r="27876" ht="15.75" customHeight="1">
      <c r="A27876" s="2">
        <f t="shared" si="1"/>
        <v>0</v>
      </c>
      <c r="O27876" s="2">
        <f t="shared" si="2"/>
        <v>0</v>
      </c>
    </row>
    <row r="27877" ht="15.75" customHeight="1">
      <c r="A27877" s="2">
        <f t="shared" si="1"/>
        <v>0</v>
      </c>
      <c r="O27877" s="2">
        <f t="shared" si="2"/>
        <v>0</v>
      </c>
    </row>
    <row r="27878" ht="15.75" customHeight="1">
      <c r="A27878" s="2">
        <f t="shared" si="1"/>
        <v>0</v>
      </c>
      <c r="O27878" s="2">
        <f t="shared" si="2"/>
        <v>0</v>
      </c>
    </row>
    <row r="27879" ht="15.75" customHeight="1">
      <c r="A27879" s="2">
        <f t="shared" si="1"/>
        <v>0</v>
      </c>
      <c r="O27879" s="2">
        <f t="shared" si="2"/>
        <v>0</v>
      </c>
    </row>
    <row r="27880" ht="15.75" customHeight="1">
      <c r="A27880" s="2">
        <f t="shared" si="1"/>
        <v>0</v>
      </c>
      <c r="O27880" s="2">
        <f t="shared" si="2"/>
        <v>0</v>
      </c>
    </row>
    <row r="27881" ht="15.75" customHeight="1">
      <c r="A27881" s="2">
        <f t="shared" si="1"/>
        <v>0</v>
      </c>
      <c r="O27881" s="2">
        <f t="shared" si="2"/>
        <v>0</v>
      </c>
    </row>
    <row r="27882" ht="15.75" customHeight="1">
      <c r="A27882" s="2">
        <f t="shared" si="1"/>
        <v>0</v>
      </c>
      <c r="O27882" s="2">
        <f t="shared" si="2"/>
        <v>0</v>
      </c>
    </row>
    <row r="27883" ht="15.75" customHeight="1">
      <c r="A27883" s="2">
        <f t="shared" si="1"/>
        <v>0</v>
      </c>
      <c r="O27883" s="2">
        <f t="shared" si="2"/>
        <v>0</v>
      </c>
    </row>
    <row r="27884" ht="15.75" customHeight="1">
      <c r="A27884" s="2">
        <f t="shared" si="1"/>
        <v>0</v>
      </c>
      <c r="O27884" s="2">
        <f t="shared" si="2"/>
        <v>0</v>
      </c>
    </row>
    <row r="27885" ht="15.75" customHeight="1">
      <c r="A27885" s="2">
        <f t="shared" si="1"/>
        <v>0</v>
      </c>
      <c r="O27885" s="2">
        <f t="shared" si="2"/>
        <v>0</v>
      </c>
    </row>
    <row r="27886" ht="15.75" customHeight="1">
      <c r="A27886" s="2">
        <f t="shared" si="1"/>
        <v>0</v>
      </c>
      <c r="O27886" s="2">
        <f t="shared" si="2"/>
        <v>0</v>
      </c>
    </row>
    <row r="27887" ht="15.75" customHeight="1">
      <c r="A27887" s="2">
        <f t="shared" si="1"/>
        <v>0</v>
      </c>
      <c r="O27887" s="2">
        <f t="shared" si="2"/>
        <v>0</v>
      </c>
    </row>
    <row r="27888" ht="15.75" customHeight="1">
      <c r="A27888" s="2">
        <f t="shared" si="1"/>
        <v>0</v>
      </c>
      <c r="O27888" s="2">
        <f t="shared" si="2"/>
        <v>0</v>
      </c>
    </row>
    <row r="27889" ht="15.75" customHeight="1">
      <c r="A27889" s="2">
        <f t="shared" si="1"/>
        <v>0</v>
      </c>
      <c r="O27889" s="2">
        <f t="shared" si="2"/>
        <v>0</v>
      </c>
    </row>
    <row r="27890" ht="15.75" customHeight="1">
      <c r="A27890" s="2">
        <f t="shared" si="1"/>
        <v>0</v>
      </c>
      <c r="O27890" s="2">
        <f t="shared" si="2"/>
        <v>0</v>
      </c>
    </row>
    <row r="27891" ht="15.75" customHeight="1">
      <c r="A27891" s="2">
        <f t="shared" si="1"/>
        <v>0</v>
      </c>
      <c r="O27891" s="2">
        <f t="shared" si="2"/>
        <v>0</v>
      </c>
    </row>
    <row r="27892" ht="15.75" customHeight="1">
      <c r="A27892" s="2">
        <f t="shared" si="1"/>
        <v>0</v>
      </c>
      <c r="O27892" s="2">
        <f t="shared" si="2"/>
        <v>0</v>
      </c>
    </row>
    <row r="27893" ht="15.75" customHeight="1">
      <c r="A27893" s="2">
        <f t="shared" si="1"/>
        <v>0</v>
      </c>
      <c r="O27893" s="2">
        <f t="shared" si="2"/>
        <v>0</v>
      </c>
    </row>
    <row r="27894" ht="15.75" customHeight="1">
      <c r="A27894" s="2">
        <f t="shared" si="1"/>
        <v>0</v>
      </c>
      <c r="O27894" s="2">
        <f t="shared" si="2"/>
        <v>0</v>
      </c>
    </row>
    <row r="27895" ht="15.75" customHeight="1">
      <c r="A27895" s="2">
        <f t="shared" si="1"/>
        <v>0</v>
      </c>
      <c r="O27895" s="2">
        <f t="shared" si="2"/>
        <v>0</v>
      </c>
    </row>
    <row r="27896" ht="15.75" customHeight="1">
      <c r="A27896" s="2">
        <f t="shared" si="1"/>
        <v>0</v>
      </c>
      <c r="O27896" s="2">
        <f t="shared" si="2"/>
        <v>0</v>
      </c>
    </row>
    <row r="27897" ht="15.75" customHeight="1">
      <c r="A27897" s="2">
        <f t="shared" si="1"/>
        <v>0</v>
      </c>
      <c r="O27897" s="2">
        <f t="shared" si="2"/>
        <v>0</v>
      </c>
    </row>
    <row r="27898" ht="15.75" customHeight="1">
      <c r="A27898" s="2">
        <f t="shared" si="1"/>
        <v>0</v>
      </c>
      <c r="O27898" s="2">
        <f t="shared" si="2"/>
        <v>0</v>
      </c>
    </row>
    <row r="27899" ht="15.75" customHeight="1">
      <c r="A27899" s="2">
        <f t="shared" si="1"/>
        <v>0</v>
      </c>
      <c r="O27899" s="2">
        <f t="shared" si="2"/>
        <v>0</v>
      </c>
    </row>
    <row r="27900" ht="15.75" customHeight="1">
      <c r="A27900" s="2">
        <f t="shared" si="1"/>
        <v>0</v>
      </c>
      <c r="O27900" s="2">
        <f t="shared" si="2"/>
        <v>0</v>
      </c>
    </row>
    <row r="27901" ht="15.75" customHeight="1">
      <c r="A27901" s="2">
        <f t="shared" si="1"/>
        <v>0</v>
      </c>
      <c r="O27901" s="2">
        <f t="shared" si="2"/>
        <v>0</v>
      </c>
    </row>
    <row r="27902" ht="15.75" customHeight="1">
      <c r="A27902" s="2">
        <f t="shared" si="1"/>
        <v>0</v>
      </c>
      <c r="O27902" s="2">
        <f t="shared" si="2"/>
        <v>0</v>
      </c>
    </row>
    <row r="27903" ht="15.75" customHeight="1">
      <c r="A27903" s="2">
        <f t="shared" si="1"/>
        <v>0</v>
      </c>
      <c r="O27903" s="2">
        <f t="shared" si="2"/>
        <v>0</v>
      </c>
    </row>
    <row r="27904" ht="15.75" customHeight="1">
      <c r="A27904" s="2">
        <f t="shared" si="1"/>
        <v>0</v>
      </c>
      <c r="O27904" s="2">
        <f t="shared" si="2"/>
        <v>0</v>
      </c>
    </row>
    <row r="27905" ht="15.75" customHeight="1">
      <c r="A27905" s="2">
        <f t="shared" si="1"/>
        <v>0</v>
      </c>
      <c r="O27905" s="2">
        <f t="shared" si="2"/>
        <v>0</v>
      </c>
    </row>
    <row r="27906" ht="15.75" customHeight="1">
      <c r="A27906" s="2">
        <f t="shared" si="1"/>
        <v>0</v>
      </c>
      <c r="O27906" s="2">
        <f t="shared" si="2"/>
        <v>0</v>
      </c>
    </row>
    <row r="27907" ht="15.75" customHeight="1">
      <c r="A27907" s="2">
        <f t="shared" si="1"/>
        <v>0</v>
      </c>
      <c r="O27907" s="2">
        <f t="shared" si="2"/>
        <v>0</v>
      </c>
    </row>
    <row r="27908" ht="15.75" customHeight="1">
      <c r="A27908" s="2">
        <f t="shared" si="1"/>
        <v>0</v>
      </c>
      <c r="O27908" s="2">
        <f t="shared" si="2"/>
        <v>0</v>
      </c>
    </row>
    <row r="27909" ht="15.75" customHeight="1">
      <c r="A27909" s="2">
        <f t="shared" si="1"/>
        <v>0</v>
      </c>
      <c r="O27909" s="2">
        <f t="shared" si="2"/>
        <v>0</v>
      </c>
    </row>
    <row r="27910" ht="15.75" customHeight="1">
      <c r="A27910" s="2">
        <f t="shared" si="1"/>
        <v>0</v>
      </c>
      <c r="O27910" s="2">
        <f t="shared" si="2"/>
        <v>0</v>
      </c>
    </row>
    <row r="27911" ht="15.75" customHeight="1">
      <c r="A27911" s="2">
        <f t="shared" si="1"/>
        <v>0</v>
      </c>
      <c r="O27911" s="2">
        <f t="shared" si="2"/>
        <v>0</v>
      </c>
    </row>
    <row r="27912" ht="15.75" customHeight="1">
      <c r="A27912" s="2">
        <f t="shared" si="1"/>
        <v>0</v>
      </c>
      <c r="O27912" s="2">
        <f t="shared" si="2"/>
        <v>0</v>
      </c>
    </row>
    <row r="27913" ht="15.75" customHeight="1">
      <c r="A27913" s="2">
        <f t="shared" si="1"/>
        <v>0</v>
      </c>
      <c r="O27913" s="2">
        <f t="shared" si="2"/>
        <v>0</v>
      </c>
    </row>
    <row r="27914" ht="15.75" customHeight="1">
      <c r="A27914" s="2">
        <f t="shared" si="1"/>
        <v>0</v>
      </c>
      <c r="O27914" s="2">
        <f t="shared" si="2"/>
        <v>0</v>
      </c>
    </row>
    <row r="27915" ht="15.75" customHeight="1">
      <c r="A27915" s="2">
        <f t="shared" si="1"/>
        <v>0</v>
      </c>
      <c r="O27915" s="2">
        <f t="shared" si="2"/>
        <v>0</v>
      </c>
    </row>
    <row r="27916" ht="15.75" customHeight="1">
      <c r="A27916" s="2">
        <f t="shared" si="1"/>
        <v>0</v>
      </c>
      <c r="O27916" s="2">
        <f t="shared" si="2"/>
        <v>0</v>
      </c>
    </row>
    <row r="27917" ht="15.75" customHeight="1">
      <c r="A27917" s="2">
        <f t="shared" si="1"/>
        <v>0</v>
      </c>
      <c r="O27917" s="2">
        <f t="shared" si="2"/>
        <v>0</v>
      </c>
    </row>
    <row r="27918" ht="15.75" customHeight="1">
      <c r="A27918" s="2">
        <f t="shared" si="1"/>
        <v>0</v>
      </c>
      <c r="O27918" s="2">
        <f t="shared" si="2"/>
        <v>0</v>
      </c>
    </row>
    <row r="27919" ht="15.75" customHeight="1">
      <c r="A27919" s="2">
        <f t="shared" si="1"/>
        <v>0</v>
      </c>
      <c r="O27919" s="2">
        <f t="shared" si="2"/>
        <v>0</v>
      </c>
    </row>
    <row r="27920" ht="15.75" customHeight="1">
      <c r="A27920" s="2">
        <f t="shared" si="1"/>
        <v>0</v>
      </c>
      <c r="O27920" s="2">
        <f t="shared" si="2"/>
        <v>0</v>
      </c>
    </row>
    <row r="27921" ht="15.75" customHeight="1">
      <c r="A27921" s="2">
        <f t="shared" si="1"/>
        <v>0</v>
      </c>
      <c r="O27921" s="2">
        <f t="shared" si="2"/>
        <v>0</v>
      </c>
    </row>
    <row r="27922" ht="15.75" customHeight="1">
      <c r="A27922" s="2">
        <f t="shared" si="1"/>
        <v>0</v>
      </c>
      <c r="O27922" s="2">
        <f t="shared" si="2"/>
        <v>0</v>
      </c>
    </row>
    <row r="27923" ht="15.75" customHeight="1">
      <c r="A27923" s="2">
        <f t="shared" si="1"/>
        <v>0</v>
      </c>
      <c r="O27923" s="2">
        <f t="shared" si="2"/>
        <v>0</v>
      </c>
    </row>
    <row r="27924" ht="15.75" customHeight="1">
      <c r="A27924" s="2">
        <f t="shared" si="1"/>
        <v>0</v>
      </c>
      <c r="O27924" s="2">
        <f t="shared" si="2"/>
        <v>0</v>
      </c>
    </row>
    <row r="27925" ht="15.75" customHeight="1">
      <c r="A27925" s="2">
        <f t="shared" si="1"/>
        <v>0</v>
      </c>
      <c r="O27925" s="2">
        <f t="shared" si="2"/>
        <v>0</v>
      </c>
    </row>
    <row r="27926" ht="15.75" customHeight="1">
      <c r="A27926" s="2">
        <f t="shared" si="1"/>
        <v>0</v>
      </c>
      <c r="O27926" s="2">
        <f t="shared" si="2"/>
        <v>0</v>
      </c>
    </row>
    <row r="27927" ht="15.75" customHeight="1">
      <c r="A27927" s="2">
        <f t="shared" si="1"/>
        <v>0</v>
      </c>
      <c r="O27927" s="2">
        <f t="shared" si="2"/>
        <v>0</v>
      </c>
    </row>
    <row r="27928" ht="15.75" customHeight="1">
      <c r="A27928" s="2">
        <f t="shared" si="1"/>
        <v>0</v>
      </c>
      <c r="O27928" s="2">
        <f t="shared" si="2"/>
        <v>0</v>
      </c>
    </row>
    <row r="27929" ht="15.75" customHeight="1">
      <c r="A27929" s="2">
        <f t="shared" si="1"/>
        <v>0</v>
      </c>
      <c r="O27929" s="2">
        <f t="shared" si="2"/>
        <v>0</v>
      </c>
    </row>
    <row r="27930" ht="15.75" customHeight="1">
      <c r="A27930" s="2">
        <f t="shared" si="1"/>
        <v>0</v>
      </c>
      <c r="O27930" s="2">
        <f t="shared" si="2"/>
        <v>0</v>
      </c>
    </row>
    <row r="27931" ht="15.75" customHeight="1">
      <c r="A27931" s="2">
        <f t="shared" si="1"/>
        <v>0</v>
      </c>
      <c r="O27931" s="2">
        <f t="shared" si="2"/>
        <v>0</v>
      </c>
    </row>
    <row r="27932" ht="15.75" customHeight="1">
      <c r="A27932" s="2">
        <f t="shared" si="1"/>
        <v>0</v>
      </c>
      <c r="O27932" s="2">
        <f t="shared" si="2"/>
        <v>0</v>
      </c>
    </row>
    <row r="27933" ht="15.75" customHeight="1">
      <c r="A27933" s="2">
        <f t="shared" si="1"/>
        <v>0</v>
      </c>
      <c r="O27933" s="2">
        <f t="shared" si="2"/>
        <v>0</v>
      </c>
    </row>
    <row r="27934" ht="15.75" customHeight="1">
      <c r="A27934" s="2">
        <f t="shared" si="1"/>
        <v>0</v>
      </c>
      <c r="O27934" s="2">
        <f t="shared" si="2"/>
        <v>0</v>
      </c>
    </row>
    <row r="27935" ht="15.75" customHeight="1">
      <c r="A27935" s="2">
        <f t="shared" si="1"/>
        <v>0</v>
      </c>
      <c r="O27935" s="2">
        <f t="shared" si="2"/>
        <v>0</v>
      </c>
    </row>
    <row r="27936" ht="15.75" customHeight="1">
      <c r="A27936" s="2">
        <f t="shared" si="1"/>
        <v>0</v>
      </c>
      <c r="O27936" s="2">
        <f t="shared" si="2"/>
        <v>0</v>
      </c>
    </row>
    <row r="27937" ht="15.75" customHeight="1">
      <c r="A27937" s="2">
        <f t="shared" si="1"/>
        <v>0</v>
      </c>
      <c r="O27937" s="2">
        <f t="shared" si="2"/>
        <v>0</v>
      </c>
    </row>
    <row r="27938" ht="15.75" customHeight="1">
      <c r="A27938" s="2">
        <f t="shared" si="1"/>
        <v>0</v>
      </c>
      <c r="O27938" s="2">
        <f t="shared" si="2"/>
        <v>0</v>
      </c>
    </row>
    <row r="27939" ht="15.75" customHeight="1">
      <c r="A27939" s="2">
        <f t="shared" si="1"/>
        <v>0</v>
      </c>
      <c r="O27939" s="2">
        <f t="shared" si="2"/>
        <v>0</v>
      </c>
    </row>
    <row r="27940" ht="15.75" customHeight="1">
      <c r="A27940" s="2">
        <f t="shared" si="1"/>
        <v>0</v>
      </c>
      <c r="O27940" s="2">
        <f t="shared" si="2"/>
        <v>0</v>
      </c>
    </row>
    <row r="27941" ht="15.75" customHeight="1">
      <c r="A27941" s="2">
        <f t="shared" si="1"/>
        <v>0</v>
      </c>
      <c r="O27941" s="2">
        <f t="shared" si="2"/>
        <v>0</v>
      </c>
    </row>
    <row r="27942" ht="15.75" customHeight="1">
      <c r="A27942" s="2">
        <f t="shared" si="1"/>
        <v>0</v>
      </c>
      <c r="O27942" s="2">
        <f t="shared" si="2"/>
        <v>0</v>
      </c>
    </row>
    <row r="27943" ht="15.75" customHeight="1">
      <c r="A27943" s="2">
        <f t="shared" si="1"/>
        <v>0</v>
      </c>
      <c r="O27943" s="2">
        <f t="shared" si="2"/>
        <v>0</v>
      </c>
    </row>
    <row r="27944" ht="15.75" customHeight="1">
      <c r="A27944" s="2">
        <f t="shared" si="1"/>
        <v>0</v>
      </c>
      <c r="O27944" s="2">
        <f t="shared" si="2"/>
        <v>0</v>
      </c>
    </row>
    <row r="27945" ht="15.75" customHeight="1">
      <c r="A27945" s="2">
        <f t="shared" si="1"/>
        <v>0</v>
      </c>
      <c r="O27945" s="2">
        <f t="shared" si="2"/>
        <v>0</v>
      </c>
    </row>
    <row r="27946" ht="15.75" customHeight="1">
      <c r="A27946" s="2">
        <f t="shared" si="1"/>
        <v>0</v>
      </c>
      <c r="O27946" s="2">
        <f t="shared" si="2"/>
        <v>0</v>
      </c>
    </row>
    <row r="27947" ht="15.75" customHeight="1">
      <c r="A27947" s="2">
        <f t="shared" si="1"/>
        <v>0</v>
      </c>
      <c r="O27947" s="2">
        <f t="shared" si="2"/>
        <v>0</v>
      </c>
    </row>
    <row r="27948" ht="15.75" customHeight="1">
      <c r="A27948" s="2">
        <f t="shared" si="1"/>
        <v>0</v>
      </c>
      <c r="O27948" s="2">
        <f t="shared" si="2"/>
        <v>0</v>
      </c>
    </row>
    <row r="27949" ht="15.75" customHeight="1">
      <c r="A27949" s="2">
        <f t="shared" si="1"/>
        <v>0</v>
      </c>
      <c r="O27949" s="2">
        <f t="shared" si="2"/>
        <v>0</v>
      </c>
    </row>
    <row r="27950" ht="15.75" customHeight="1">
      <c r="A27950" s="2">
        <f t="shared" si="1"/>
        <v>0</v>
      </c>
      <c r="O27950" s="2">
        <f t="shared" si="2"/>
        <v>0</v>
      </c>
    </row>
    <row r="27951" ht="15.75" customHeight="1">
      <c r="A27951" s="2">
        <f t="shared" si="1"/>
        <v>0</v>
      </c>
      <c r="O27951" s="2">
        <f t="shared" si="2"/>
        <v>0</v>
      </c>
    </row>
    <row r="27952" ht="15.75" customHeight="1">
      <c r="A27952" s="2">
        <f t="shared" si="1"/>
        <v>0</v>
      </c>
      <c r="O27952" s="2">
        <f t="shared" si="2"/>
        <v>0</v>
      </c>
    </row>
    <row r="27953" ht="15.75" customHeight="1">
      <c r="A27953" s="2">
        <f t="shared" si="1"/>
        <v>0</v>
      </c>
      <c r="O27953" s="2">
        <f t="shared" si="2"/>
        <v>0</v>
      </c>
    </row>
    <row r="27954" ht="15.75" customHeight="1">
      <c r="A27954" s="2">
        <f t="shared" si="1"/>
        <v>0</v>
      </c>
      <c r="O27954" s="2">
        <f t="shared" si="2"/>
        <v>0</v>
      </c>
    </row>
    <row r="27955" ht="15.75" customHeight="1">
      <c r="A27955" s="2">
        <f t="shared" si="1"/>
        <v>0</v>
      </c>
      <c r="O27955" s="2">
        <f t="shared" si="2"/>
        <v>0</v>
      </c>
    </row>
    <row r="27956" ht="15.75" customHeight="1">
      <c r="A27956" s="2">
        <f t="shared" si="1"/>
        <v>0</v>
      </c>
      <c r="O27956" s="2">
        <f t="shared" si="2"/>
        <v>0</v>
      </c>
    </row>
    <row r="27957" ht="15.75" customHeight="1">
      <c r="A27957" s="2">
        <f t="shared" si="1"/>
        <v>0</v>
      </c>
      <c r="O27957" s="2">
        <f t="shared" si="2"/>
        <v>0</v>
      </c>
    </row>
    <row r="27958" ht="15.75" customHeight="1">
      <c r="A27958" s="2">
        <f t="shared" si="1"/>
        <v>0</v>
      </c>
      <c r="O27958" s="2">
        <f t="shared" si="2"/>
        <v>0</v>
      </c>
    </row>
    <row r="27959" ht="15.75" customHeight="1">
      <c r="A27959" s="2">
        <f t="shared" si="1"/>
        <v>0</v>
      </c>
      <c r="O27959" s="2">
        <f t="shared" si="2"/>
        <v>0</v>
      </c>
    </row>
    <row r="27960" ht="15.75" customHeight="1">
      <c r="A27960" s="2">
        <f t="shared" si="1"/>
        <v>0</v>
      </c>
      <c r="O27960" s="2">
        <f t="shared" si="2"/>
        <v>0</v>
      </c>
    </row>
    <row r="27961" ht="15.75" customHeight="1">
      <c r="A27961" s="2">
        <f t="shared" si="1"/>
        <v>0</v>
      </c>
      <c r="O27961" s="2">
        <f t="shared" si="2"/>
        <v>0</v>
      </c>
    </row>
    <row r="27962" ht="15.75" customHeight="1">
      <c r="A27962" s="2">
        <f t="shared" si="1"/>
        <v>0</v>
      </c>
      <c r="O27962" s="2">
        <f t="shared" si="2"/>
        <v>0</v>
      </c>
    </row>
    <row r="27963" ht="15.75" customHeight="1">
      <c r="A27963" s="2">
        <f t="shared" si="1"/>
        <v>0</v>
      </c>
      <c r="O27963" s="2">
        <f t="shared" si="2"/>
        <v>0</v>
      </c>
    </row>
    <row r="27964" ht="15.75" customHeight="1">
      <c r="A27964" s="2">
        <f t="shared" si="1"/>
        <v>0</v>
      </c>
      <c r="O27964" s="2">
        <f t="shared" si="2"/>
        <v>0</v>
      </c>
    </row>
    <row r="27965" ht="15.75" customHeight="1">
      <c r="A27965" s="2">
        <f t="shared" si="1"/>
        <v>0</v>
      </c>
      <c r="O27965" s="2">
        <f t="shared" si="2"/>
        <v>0</v>
      </c>
    </row>
    <row r="27966" ht="15.75" customHeight="1">
      <c r="A27966" s="2">
        <f t="shared" si="1"/>
        <v>0</v>
      </c>
      <c r="O27966" s="2">
        <f t="shared" si="2"/>
        <v>0</v>
      </c>
    </row>
    <row r="27967" ht="15.75" customHeight="1">
      <c r="A27967" s="2">
        <f t="shared" si="1"/>
        <v>0</v>
      </c>
      <c r="O27967" s="2">
        <f t="shared" si="2"/>
        <v>0</v>
      </c>
    </row>
    <row r="27968" ht="15.75" customHeight="1">
      <c r="A27968" s="2">
        <f t="shared" si="1"/>
        <v>0</v>
      </c>
      <c r="O27968" s="2">
        <f t="shared" si="2"/>
        <v>0</v>
      </c>
    </row>
    <row r="27969" ht="15.75" customHeight="1">
      <c r="A27969" s="2">
        <f t="shared" si="1"/>
        <v>0</v>
      </c>
      <c r="O27969" s="2">
        <f t="shared" si="2"/>
        <v>0</v>
      </c>
    </row>
    <row r="27970" ht="15.75" customHeight="1">
      <c r="A27970" s="2">
        <f t="shared" si="1"/>
        <v>0</v>
      </c>
      <c r="O27970" s="2">
        <f t="shared" si="2"/>
        <v>0</v>
      </c>
    </row>
    <row r="27971" ht="15.75" customHeight="1">
      <c r="A27971" s="2">
        <f t="shared" si="1"/>
        <v>0</v>
      </c>
      <c r="O27971" s="2">
        <f t="shared" si="2"/>
        <v>0</v>
      </c>
    </row>
    <row r="27972" ht="15.75" customHeight="1">
      <c r="A27972" s="2">
        <f t="shared" si="1"/>
        <v>0</v>
      </c>
      <c r="O27972" s="2">
        <f t="shared" si="2"/>
        <v>0</v>
      </c>
    </row>
    <row r="27973" ht="15.75" customHeight="1">
      <c r="A27973" s="2">
        <f t="shared" si="1"/>
        <v>0</v>
      </c>
      <c r="O27973" s="2">
        <f t="shared" si="2"/>
        <v>0</v>
      </c>
    </row>
    <row r="27974" ht="15.75" customHeight="1">
      <c r="A27974" s="2">
        <f t="shared" si="1"/>
        <v>0</v>
      </c>
      <c r="O27974" s="2">
        <f t="shared" si="2"/>
        <v>0</v>
      </c>
    </row>
    <row r="27975" ht="15.75" customHeight="1">
      <c r="A27975" s="2">
        <f t="shared" si="1"/>
        <v>0</v>
      </c>
      <c r="O27975" s="2">
        <f t="shared" si="2"/>
        <v>0</v>
      </c>
    </row>
    <row r="27976" ht="15.75" customHeight="1">
      <c r="A27976" s="2">
        <f t="shared" si="1"/>
        <v>0</v>
      </c>
      <c r="O27976" s="2">
        <f t="shared" si="2"/>
        <v>0</v>
      </c>
    </row>
    <row r="27977" ht="15.75" customHeight="1">
      <c r="A27977" s="2">
        <f t="shared" si="1"/>
        <v>0</v>
      </c>
      <c r="O27977" s="2">
        <f t="shared" si="2"/>
        <v>0</v>
      </c>
    </row>
    <row r="27978" ht="15.75" customHeight="1">
      <c r="A27978" s="2">
        <f t="shared" si="1"/>
        <v>0</v>
      </c>
      <c r="O27978" s="2">
        <f t="shared" si="2"/>
        <v>0</v>
      </c>
    </row>
    <row r="27979" ht="15.75" customHeight="1">
      <c r="A27979" s="2">
        <f t="shared" si="1"/>
        <v>0</v>
      </c>
      <c r="O27979" s="2">
        <f t="shared" si="2"/>
        <v>0</v>
      </c>
    </row>
    <row r="27980" ht="15.75" customHeight="1">
      <c r="A27980" s="2">
        <f t="shared" si="1"/>
        <v>0</v>
      </c>
      <c r="O27980" s="2">
        <f t="shared" si="2"/>
        <v>0</v>
      </c>
    </row>
    <row r="27981" ht="15.75" customHeight="1">
      <c r="A27981" s="2">
        <f t="shared" si="1"/>
        <v>0</v>
      </c>
      <c r="O27981" s="2">
        <f t="shared" si="2"/>
        <v>0</v>
      </c>
    </row>
    <row r="27982" ht="15.75" customHeight="1">
      <c r="A27982" s="2">
        <f t="shared" si="1"/>
        <v>0</v>
      </c>
      <c r="O27982" s="2">
        <f t="shared" si="2"/>
        <v>0</v>
      </c>
    </row>
    <row r="27983" ht="15.75" customHeight="1">
      <c r="A27983" s="2">
        <f t="shared" si="1"/>
        <v>0</v>
      </c>
      <c r="O27983" s="2">
        <f t="shared" si="2"/>
        <v>0</v>
      </c>
    </row>
    <row r="27984" ht="15.75" customHeight="1">
      <c r="A27984" s="2">
        <f t="shared" si="1"/>
        <v>0</v>
      </c>
      <c r="O27984" s="2">
        <f t="shared" si="2"/>
        <v>0</v>
      </c>
    </row>
    <row r="27985" ht="15.75" customHeight="1">
      <c r="A27985" s="2">
        <f t="shared" si="1"/>
        <v>0</v>
      </c>
      <c r="O27985" s="2">
        <f t="shared" si="2"/>
        <v>0</v>
      </c>
    </row>
    <row r="27986" ht="15.75" customHeight="1">
      <c r="A27986" s="2">
        <f t="shared" si="1"/>
        <v>0</v>
      </c>
      <c r="O27986" s="2">
        <f t="shared" si="2"/>
        <v>0</v>
      </c>
    </row>
    <row r="27987" ht="15.75" customHeight="1">
      <c r="A27987" s="2">
        <f t="shared" si="1"/>
        <v>0</v>
      </c>
      <c r="O27987" s="2">
        <f t="shared" si="2"/>
        <v>0</v>
      </c>
    </row>
    <row r="27988" ht="15.75" customHeight="1">
      <c r="A27988" s="2">
        <f t="shared" si="1"/>
        <v>0</v>
      </c>
      <c r="O27988" s="2">
        <f t="shared" si="2"/>
        <v>0</v>
      </c>
    </row>
    <row r="27989" ht="15.75" customHeight="1">
      <c r="A27989" s="2">
        <f t="shared" si="1"/>
        <v>0</v>
      </c>
      <c r="O27989" s="2">
        <f t="shared" si="2"/>
        <v>0</v>
      </c>
    </row>
    <row r="27990" ht="15.75" customHeight="1">
      <c r="A27990" s="2">
        <f t="shared" si="1"/>
        <v>0</v>
      </c>
      <c r="O27990" s="2">
        <f t="shared" si="2"/>
        <v>0</v>
      </c>
    </row>
    <row r="27991" ht="15.75" customHeight="1">
      <c r="A27991" s="2">
        <f t="shared" si="1"/>
        <v>0</v>
      </c>
      <c r="O27991" s="2">
        <f t="shared" si="2"/>
        <v>0</v>
      </c>
    </row>
    <row r="27992" ht="15.75" customHeight="1">
      <c r="A27992" s="2">
        <f t="shared" si="1"/>
        <v>0</v>
      </c>
      <c r="O27992" s="2">
        <f t="shared" si="2"/>
        <v>0</v>
      </c>
    </row>
    <row r="27993" ht="15.75" customHeight="1">
      <c r="A27993" s="2">
        <f t="shared" si="1"/>
        <v>0</v>
      </c>
      <c r="O27993" s="2">
        <f t="shared" si="2"/>
        <v>0</v>
      </c>
    </row>
    <row r="27994" ht="15.75" customHeight="1">
      <c r="A27994" s="2">
        <f t="shared" si="1"/>
        <v>0</v>
      </c>
      <c r="O27994" s="2">
        <f t="shared" si="2"/>
        <v>0</v>
      </c>
    </row>
    <row r="27995" ht="15.75" customHeight="1">
      <c r="A27995" s="2">
        <f t="shared" si="1"/>
        <v>0</v>
      </c>
      <c r="O27995" s="2">
        <f t="shared" si="2"/>
        <v>0</v>
      </c>
    </row>
    <row r="27996" ht="15.75" customHeight="1">
      <c r="A27996" s="2">
        <f t="shared" si="1"/>
        <v>0</v>
      </c>
      <c r="O27996" s="2">
        <f t="shared" si="2"/>
        <v>0</v>
      </c>
    </row>
    <row r="27997" ht="15.75" customHeight="1">
      <c r="A27997" s="2">
        <f t="shared" si="1"/>
        <v>0</v>
      </c>
      <c r="O27997" s="2">
        <f t="shared" si="2"/>
        <v>0</v>
      </c>
    </row>
    <row r="27998" ht="15.75" customHeight="1">
      <c r="A27998" s="2">
        <f t="shared" si="1"/>
        <v>0</v>
      </c>
      <c r="O27998" s="2">
        <f t="shared" si="2"/>
        <v>0</v>
      </c>
    </row>
    <row r="27999" ht="15.75" customHeight="1">
      <c r="A27999" s="2">
        <f t="shared" si="1"/>
        <v>0</v>
      </c>
      <c r="O27999" s="2">
        <f t="shared" si="2"/>
        <v>0</v>
      </c>
    </row>
    <row r="28000" ht="15.75" customHeight="1">
      <c r="A28000" s="2">
        <f t="shared" si="1"/>
        <v>0</v>
      </c>
      <c r="O28000" s="2">
        <f t="shared" si="2"/>
        <v>0</v>
      </c>
    </row>
    <row r="28001" ht="15.75" customHeight="1">
      <c r="A28001" s="2">
        <f t="shared" si="1"/>
        <v>0</v>
      </c>
      <c r="O28001" s="2">
        <f t="shared" si="2"/>
        <v>0</v>
      </c>
    </row>
    <row r="28002" ht="15.75" customHeight="1">
      <c r="A28002" s="2">
        <f t="shared" si="1"/>
        <v>0</v>
      </c>
      <c r="O28002" s="2">
        <f t="shared" si="2"/>
        <v>0</v>
      </c>
    </row>
    <row r="28003" ht="15.75" customHeight="1">
      <c r="A28003" s="2">
        <f t="shared" si="1"/>
        <v>0</v>
      </c>
      <c r="O28003" s="2">
        <f t="shared" si="2"/>
        <v>0</v>
      </c>
    </row>
    <row r="28004" ht="15.75" customHeight="1">
      <c r="A28004" s="2">
        <f t="shared" si="1"/>
        <v>0</v>
      </c>
      <c r="O28004" s="2">
        <f t="shared" si="2"/>
        <v>0</v>
      </c>
    </row>
    <row r="28005" ht="15.75" customHeight="1">
      <c r="A28005" s="2">
        <f t="shared" si="1"/>
        <v>0</v>
      </c>
      <c r="O28005" s="2">
        <f t="shared" si="2"/>
        <v>0</v>
      </c>
    </row>
    <row r="28006" ht="15.75" customHeight="1">
      <c r="A28006" s="2">
        <f t="shared" si="1"/>
        <v>0</v>
      </c>
      <c r="O28006" s="2">
        <f t="shared" si="2"/>
        <v>0</v>
      </c>
    </row>
    <row r="28007" ht="15.75" customHeight="1">
      <c r="A28007" s="2">
        <f t="shared" si="1"/>
        <v>0</v>
      </c>
      <c r="O28007" s="2">
        <f t="shared" si="2"/>
        <v>0</v>
      </c>
    </row>
    <row r="28008" ht="15.75" customHeight="1">
      <c r="A28008" s="2">
        <f t="shared" si="1"/>
        <v>0</v>
      </c>
      <c r="O28008" s="2">
        <f t="shared" si="2"/>
        <v>0</v>
      </c>
    </row>
    <row r="28009" ht="15.75" customHeight="1">
      <c r="A28009" s="2">
        <f t="shared" si="1"/>
        <v>0</v>
      </c>
      <c r="O28009" s="2">
        <f t="shared" si="2"/>
        <v>0</v>
      </c>
    </row>
    <row r="28010" ht="15.75" customHeight="1">
      <c r="A28010" s="2">
        <f t="shared" si="1"/>
        <v>0</v>
      </c>
      <c r="O28010" s="2">
        <f t="shared" si="2"/>
        <v>0</v>
      </c>
    </row>
    <row r="28011" ht="15.75" customHeight="1">
      <c r="A28011" s="2">
        <f t="shared" si="1"/>
        <v>0</v>
      </c>
      <c r="O28011" s="2">
        <f t="shared" si="2"/>
        <v>0</v>
      </c>
    </row>
    <row r="28012" ht="15.75" customHeight="1">
      <c r="A28012" s="2">
        <f t="shared" si="1"/>
        <v>0</v>
      </c>
      <c r="O28012" s="2">
        <f t="shared" si="2"/>
        <v>0</v>
      </c>
    </row>
    <row r="28013" ht="15.75" customHeight="1">
      <c r="A28013" s="2">
        <f t="shared" si="1"/>
        <v>0</v>
      </c>
      <c r="O28013" s="2">
        <f t="shared" si="2"/>
        <v>0</v>
      </c>
    </row>
    <row r="28014" ht="15.75" customHeight="1">
      <c r="A28014" s="2">
        <f t="shared" si="1"/>
        <v>0</v>
      </c>
      <c r="O28014" s="2">
        <f t="shared" si="2"/>
        <v>0</v>
      </c>
    </row>
    <row r="28015" ht="15.75" customHeight="1">
      <c r="A28015" s="2">
        <f t="shared" si="1"/>
        <v>0</v>
      </c>
      <c r="O28015" s="2">
        <f t="shared" si="2"/>
        <v>0</v>
      </c>
    </row>
    <row r="28016" ht="15.75" customHeight="1">
      <c r="A28016" s="2">
        <f t="shared" si="1"/>
        <v>0</v>
      </c>
      <c r="O28016" s="2">
        <f t="shared" si="2"/>
        <v>0</v>
      </c>
    </row>
    <row r="28017" ht="15.75" customHeight="1">
      <c r="A28017" s="2">
        <f t="shared" si="1"/>
        <v>0</v>
      </c>
      <c r="O28017" s="2">
        <f t="shared" si="2"/>
        <v>0</v>
      </c>
    </row>
    <row r="28018" ht="15.75" customHeight="1">
      <c r="A28018" s="2">
        <f t="shared" si="1"/>
        <v>0</v>
      </c>
      <c r="O28018" s="2">
        <f t="shared" si="2"/>
        <v>0</v>
      </c>
    </row>
    <row r="28019" ht="15.75" customHeight="1">
      <c r="A28019" s="2">
        <f t="shared" si="1"/>
        <v>0</v>
      </c>
      <c r="O28019" s="2">
        <f t="shared" si="2"/>
        <v>0</v>
      </c>
    </row>
    <row r="28020" ht="15.75" customHeight="1">
      <c r="A28020" s="2">
        <f t="shared" si="1"/>
        <v>0</v>
      </c>
      <c r="O28020" s="2">
        <f t="shared" si="2"/>
        <v>0</v>
      </c>
    </row>
    <row r="28021" ht="15.75" customHeight="1">
      <c r="A28021" s="2">
        <f t="shared" si="1"/>
        <v>0</v>
      </c>
      <c r="O28021" s="2">
        <f t="shared" si="2"/>
        <v>0</v>
      </c>
    </row>
    <row r="28022" ht="15.75" customHeight="1">
      <c r="A28022" s="2">
        <f t="shared" si="1"/>
        <v>0</v>
      </c>
      <c r="O28022" s="2">
        <f t="shared" si="2"/>
        <v>0</v>
      </c>
    </row>
    <row r="28023" ht="15.75" customHeight="1">
      <c r="A28023" s="2">
        <f t="shared" si="1"/>
        <v>0</v>
      </c>
      <c r="O28023" s="2">
        <f t="shared" si="2"/>
        <v>0</v>
      </c>
    </row>
    <row r="28024" ht="15.75" customHeight="1">
      <c r="A28024" s="2">
        <f t="shared" si="1"/>
        <v>0</v>
      </c>
      <c r="O28024" s="2">
        <f t="shared" si="2"/>
        <v>0</v>
      </c>
    </row>
    <row r="28025" ht="15.75" customHeight="1">
      <c r="A28025" s="2">
        <f t="shared" si="1"/>
        <v>0</v>
      </c>
      <c r="O28025" s="2">
        <f t="shared" si="2"/>
        <v>0</v>
      </c>
    </row>
    <row r="28026" ht="15.75" customHeight="1">
      <c r="A28026" s="2">
        <f t="shared" si="1"/>
        <v>0</v>
      </c>
      <c r="O28026" s="2">
        <f t="shared" si="2"/>
        <v>0</v>
      </c>
    </row>
    <row r="28027" ht="15.75" customHeight="1">
      <c r="A28027" s="2">
        <f t="shared" si="1"/>
        <v>0</v>
      </c>
      <c r="O28027" s="2">
        <f t="shared" si="2"/>
        <v>0</v>
      </c>
    </row>
    <row r="28028" ht="15.75" customHeight="1">
      <c r="A28028" s="2">
        <f t="shared" si="1"/>
        <v>0</v>
      </c>
      <c r="O28028" s="2">
        <f t="shared" si="2"/>
        <v>0</v>
      </c>
    </row>
    <row r="28029" ht="15.75" customHeight="1">
      <c r="A28029" s="2">
        <f t="shared" si="1"/>
        <v>0</v>
      </c>
      <c r="O28029" s="2">
        <f t="shared" si="2"/>
        <v>0</v>
      </c>
    </row>
    <row r="28030" ht="15.75" customHeight="1">
      <c r="A28030" s="2">
        <f t="shared" si="1"/>
        <v>0</v>
      </c>
      <c r="O28030" s="2">
        <f t="shared" si="2"/>
        <v>0</v>
      </c>
    </row>
    <row r="28031" ht="15.75" customHeight="1">
      <c r="A28031" s="2">
        <f t="shared" si="1"/>
        <v>0</v>
      </c>
      <c r="O28031" s="2">
        <f t="shared" si="2"/>
        <v>0</v>
      </c>
    </row>
    <row r="28032" ht="15.75" customHeight="1">
      <c r="A28032" s="2">
        <f t="shared" si="1"/>
        <v>0</v>
      </c>
      <c r="O28032" s="2">
        <f t="shared" si="2"/>
        <v>0</v>
      </c>
    </row>
    <row r="28033" ht="15.75" customHeight="1">
      <c r="A28033" s="2">
        <f t="shared" si="1"/>
        <v>0</v>
      </c>
      <c r="O28033" s="2">
        <f t="shared" si="2"/>
        <v>0</v>
      </c>
    </row>
    <row r="28034" ht="15.75" customHeight="1">
      <c r="A28034" s="2">
        <f t="shared" si="1"/>
        <v>0</v>
      </c>
      <c r="O28034" s="2">
        <f t="shared" si="2"/>
        <v>0</v>
      </c>
    </row>
    <row r="28035" ht="15.75" customHeight="1">
      <c r="A28035" s="2">
        <f t="shared" si="1"/>
        <v>0</v>
      </c>
      <c r="O28035" s="2">
        <f t="shared" si="2"/>
        <v>0</v>
      </c>
    </row>
    <row r="28036" ht="15.75" customHeight="1">
      <c r="A28036" s="2">
        <f t="shared" si="1"/>
        <v>0</v>
      </c>
      <c r="O28036" s="2">
        <f t="shared" si="2"/>
        <v>0</v>
      </c>
    </row>
    <row r="28037" ht="15.75" customHeight="1">
      <c r="A28037" s="2">
        <f t="shared" si="1"/>
        <v>0</v>
      </c>
      <c r="O28037" s="2">
        <f t="shared" si="2"/>
        <v>0</v>
      </c>
    </row>
    <row r="28038" ht="15.75" customHeight="1">
      <c r="A28038" s="2">
        <f t="shared" si="1"/>
        <v>0</v>
      </c>
      <c r="O28038" s="2">
        <f t="shared" si="2"/>
        <v>0</v>
      </c>
    </row>
    <row r="28039" ht="15.75" customHeight="1">
      <c r="A28039" s="2">
        <f t="shared" si="1"/>
        <v>0</v>
      </c>
      <c r="O28039" s="2">
        <f t="shared" si="2"/>
        <v>0</v>
      </c>
    </row>
    <row r="28040" ht="15.75" customHeight="1">
      <c r="A28040" s="2">
        <f t="shared" si="1"/>
        <v>0</v>
      </c>
      <c r="O28040" s="2">
        <f t="shared" si="2"/>
        <v>0</v>
      </c>
    </row>
    <row r="28041" ht="15.75" customHeight="1">
      <c r="A28041" s="2">
        <f t="shared" si="1"/>
        <v>0</v>
      </c>
      <c r="O28041" s="2">
        <f t="shared" si="2"/>
        <v>0</v>
      </c>
    </row>
    <row r="28042" ht="15.75" customHeight="1">
      <c r="A28042" s="2">
        <f t="shared" si="1"/>
        <v>0</v>
      </c>
      <c r="O28042" s="2">
        <f t="shared" si="2"/>
        <v>0</v>
      </c>
    </row>
    <row r="28043" ht="15.75" customHeight="1">
      <c r="A28043" s="2">
        <f t="shared" si="1"/>
        <v>0</v>
      </c>
      <c r="O28043" s="2">
        <f t="shared" si="2"/>
        <v>0</v>
      </c>
    </row>
    <row r="28044" ht="15.75" customHeight="1">
      <c r="A28044" s="2">
        <f t="shared" si="1"/>
        <v>0</v>
      </c>
      <c r="O28044" s="2">
        <f t="shared" si="2"/>
        <v>0</v>
      </c>
    </row>
    <row r="28045" ht="15.75" customHeight="1">
      <c r="A28045" s="2">
        <f t="shared" si="1"/>
        <v>0</v>
      </c>
      <c r="O28045" s="2">
        <f t="shared" si="2"/>
        <v>0</v>
      </c>
    </row>
    <row r="28046" ht="15.75" customHeight="1">
      <c r="A28046" s="2">
        <f t="shared" si="1"/>
        <v>0</v>
      </c>
      <c r="O28046" s="2">
        <f t="shared" si="2"/>
        <v>0</v>
      </c>
    </row>
    <row r="28047" ht="15.75" customHeight="1">
      <c r="A28047" s="2">
        <f t="shared" si="1"/>
        <v>0</v>
      </c>
      <c r="O28047" s="2">
        <f t="shared" si="2"/>
        <v>0</v>
      </c>
    </row>
    <row r="28048" ht="15.75" customHeight="1">
      <c r="A28048" s="2">
        <f t="shared" si="1"/>
        <v>0</v>
      </c>
      <c r="O28048" s="2">
        <f t="shared" si="2"/>
        <v>0</v>
      </c>
    </row>
    <row r="28049" ht="15.75" customHeight="1">
      <c r="A28049" s="2">
        <f t="shared" si="1"/>
        <v>0</v>
      </c>
      <c r="O28049" s="2">
        <f t="shared" si="2"/>
        <v>0</v>
      </c>
    </row>
    <row r="28050" ht="15.75" customHeight="1">
      <c r="A28050" s="2">
        <f t="shared" si="1"/>
        <v>0</v>
      </c>
      <c r="O28050" s="2">
        <f t="shared" si="2"/>
        <v>0</v>
      </c>
    </row>
    <row r="28051" ht="15.75" customHeight="1">
      <c r="A28051" s="2">
        <f t="shared" si="1"/>
        <v>0</v>
      </c>
      <c r="O28051" s="2">
        <f t="shared" si="2"/>
        <v>0</v>
      </c>
    </row>
    <row r="28052" ht="15.75" customHeight="1">
      <c r="A28052" s="2">
        <f t="shared" si="1"/>
        <v>0</v>
      </c>
      <c r="O28052" s="2">
        <f t="shared" si="2"/>
        <v>0</v>
      </c>
    </row>
    <row r="28053" ht="15.75" customHeight="1">
      <c r="A28053" s="2">
        <f t="shared" si="1"/>
        <v>0</v>
      </c>
      <c r="O28053" s="2">
        <f t="shared" si="2"/>
        <v>0</v>
      </c>
    </row>
    <row r="28054" ht="15.75" customHeight="1">
      <c r="A28054" s="2">
        <f t="shared" si="1"/>
        <v>0</v>
      </c>
      <c r="O28054" s="2">
        <f t="shared" si="2"/>
        <v>0</v>
      </c>
    </row>
    <row r="28055" ht="15.75" customHeight="1">
      <c r="A28055" s="2">
        <f t="shared" si="1"/>
        <v>0</v>
      </c>
      <c r="O28055" s="2">
        <f t="shared" si="2"/>
        <v>0</v>
      </c>
    </row>
    <row r="28056" ht="15.75" customHeight="1">
      <c r="A28056" s="2">
        <f t="shared" si="1"/>
        <v>0</v>
      </c>
      <c r="O28056" s="2">
        <f t="shared" si="2"/>
        <v>0</v>
      </c>
    </row>
    <row r="28057" ht="15.75" customHeight="1">
      <c r="A28057" s="2">
        <f t="shared" si="1"/>
        <v>0</v>
      </c>
      <c r="O28057" s="2">
        <f t="shared" si="2"/>
        <v>0</v>
      </c>
    </row>
    <row r="28058" ht="15.75" customHeight="1">
      <c r="A28058" s="2">
        <f t="shared" si="1"/>
        <v>0</v>
      </c>
      <c r="O28058" s="2">
        <f t="shared" si="2"/>
        <v>0</v>
      </c>
    </row>
    <row r="28059" ht="15.75" customHeight="1">
      <c r="A28059" s="2">
        <f t="shared" si="1"/>
        <v>0</v>
      </c>
      <c r="O28059" s="2">
        <f t="shared" si="2"/>
        <v>0</v>
      </c>
    </row>
    <row r="28060" ht="15.75" customHeight="1">
      <c r="A28060" s="2">
        <f t="shared" si="1"/>
        <v>0</v>
      </c>
      <c r="O28060" s="2">
        <f t="shared" si="2"/>
        <v>0</v>
      </c>
    </row>
    <row r="28061" ht="15.75" customHeight="1">
      <c r="A28061" s="2">
        <f t="shared" si="1"/>
        <v>0</v>
      </c>
      <c r="O28061" s="2">
        <f t="shared" si="2"/>
        <v>0</v>
      </c>
    </row>
    <row r="28062" ht="15.75" customHeight="1">
      <c r="A28062" s="2">
        <f t="shared" si="1"/>
        <v>0</v>
      </c>
      <c r="O28062" s="2">
        <f t="shared" si="2"/>
        <v>0</v>
      </c>
    </row>
    <row r="28063" ht="15.75" customHeight="1">
      <c r="A28063" s="2">
        <f t="shared" si="1"/>
        <v>0</v>
      </c>
      <c r="O28063" s="2">
        <f t="shared" si="2"/>
        <v>0</v>
      </c>
    </row>
    <row r="28064" ht="15.75" customHeight="1">
      <c r="A28064" s="2">
        <f t="shared" si="1"/>
        <v>0</v>
      </c>
      <c r="O28064" s="2">
        <f t="shared" si="2"/>
        <v>0</v>
      </c>
    </row>
    <row r="28065" ht="15.75" customHeight="1">
      <c r="A28065" s="2">
        <f t="shared" si="1"/>
        <v>0</v>
      </c>
      <c r="O28065" s="2">
        <f t="shared" si="2"/>
        <v>0</v>
      </c>
    </row>
    <row r="28066" ht="15.75" customHeight="1">
      <c r="A28066" s="2">
        <f t="shared" si="1"/>
        <v>0</v>
      </c>
      <c r="O28066" s="2">
        <f t="shared" si="2"/>
        <v>0</v>
      </c>
    </row>
    <row r="28067" ht="15.75" customHeight="1">
      <c r="A28067" s="2">
        <f t="shared" si="1"/>
        <v>0</v>
      </c>
      <c r="O28067" s="2">
        <f t="shared" si="2"/>
        <v>0</v>
      </c>
    </row>
    <row r="28068" ht="15.75" customHeight="1">
      <c r="A28068" s="2">
        <f t="shared" si="1"/>
        <v>0</v>
      </c>
      <c r="O28068" s="2">
        <f t="shared" si="2"/>
        <v>0</v>
      </c>
    </row>
    <row r="28069" ht="15.75" customHeight="1">
      <c r="A28069" s="2">
        <f t="shared" si="1"/>
        <v>0</v>
      </c>
      <c r="O28069" s="2">
        <f t="shared" si="2"/>
        <v>0</v>
      </c>
    </row>
    <row r="28070" ht="15.75" customHeight="1">
      <c r="A28070" s="2">
        <f t="shared" si="1"/>
        <v>0</v>
      </c>
      <c r="O28070" s="2">
        <f t="shared" si="2"/>
        <v>0</v>
      </c>
    </row>
    <row r="28071" ht="15.75" customHeight="1">
      <c r="A28071" s="2">
        <f t="shared" si="1"/>
        <v>0</v>
      </c>
      <c r="O28071" s="2">
        <f t="shared" si="2"/>
        <v>0</v>
      </c>
    </row>
    <row r="28072" ht="15.75" customHeight="1">
      <c r="A28072" s="2">
        <f t="shared" si="1"/>
        <v>0</v>
      </c>
      <c r="O28072" s="2">
        <f t="shared" si="2"/>
        <v>0</v>
      </c>
    </row>
    <row r="28073" ht="15.75" customHeight="1">
      <c r="A28073" s="2">
        <f t="shared" si="1"/>
        <v>0</v>
      </c>
      <c r="O28073" s="2">
        <f t="shared" si="2"/>
        <v>0</v>
      </c>
    </row>
    <row r="28074" ht="15.75" customHeight="1">
      <c r="A28074" s="2">
        <f t="shared" si="1"/>
        <v>0</v>
      </c>
      <c r="O28074" s="2">
        <f t="shared" si="2"/>
        <v>0</v>
      </c>
    </row>
    <row r="28075" ht="15.75" customHeight="1">
      <c r="A28075" s="2">
        <f t="shared" si="1"/>
        <v>0</v>
      </c>
      <c r="O28075" s="2">
        <f t="shared" si="2"/>
        <v>0</v>
      </c>
    </row>
    <row r="28076" ht="15.75" customHeight="1">
      <c r="A28076" s="2">
        <f t="shared" si="1"/>
        <v>0</v>
      </c>
      <c r="O28076" s="2">
        <f t="shared" si="2"/>
        <v>0</v>
      </c>
    </row>
    <row r="28077" ht="15.75" customHeight="1">
      <c r="A28077" s="2">
        <f t="shared" si="1"/>
        <v>0</v>
      </c>
      <c r="O28077" s="2">
        <f t="shared" si="2"/>
        <v>0</v>
      </c>
    </row>
    <row r="28078" ht="15.75" customHeight="1">
      <c r="A28078" s="2">
        <f t="shared" si="1"/>
        <v>0</v>
      </c>
      <c r="O28078" s="2">
        <f t="shared" si="2"/>
        <v>0</v>
      </c>
    </row>
    <row r="28079" ht="15.75" customHeight="1">
      <c r="A28079" s="2">
        <f t="shared" si="1"/>
        <v>0</v>
      </c>
      <c r="O28079" s="2">
        <f t="shared" si="2"/>
        <v>0</v>
      </c>
    </row>
    <row r="28080" ht="15.75" customHeight="1">
      <c r="A28080" s="2">
        <f t="shared" si="1"/>
        <v>0</v>
      </c>
      <c r="O28080" s="2">
        <f t="shared" si="2"/>
        <v>0</v>
      </c>
    </row>
    <row r="28081" ht="15.75" customHeight="1">
      <c r="A28081" s="2">
        <f t="shared" si="1"/>
        <v>0</v>
      </c>
      <c r="O28081" s="2">
        <f t="shared" si="2"/>
        <v>0</v>
      </c>
    </row>
    <row r="28082" ht="15.75" customHeight="1">
      <c r="A28082" s="2">
        <f t="shared" si="1"/>
        <v>0</v>
      </c>
      <c r="O28082" s="2">
        <f t="shared" si="2"/>
        <v>0</v>
      </c>
    </row>
    <row r="28083" ht="15.75" customHeight="1">
      <c r="A28083" s="2">
        <f t="shared" si="1"/>
        <v>0</v>
      </c>
      <c r="O28083" s="2">
        <f t="shared" si="2"/>
        <v>0</v>
      </c>
    </row>
    <row r="28084" ht="15.75" customHeight="1">
      <c r="A28084" s="2">
        <f t="shared" si="1"/>
        <v>0</v>
      </c>
      <c r="O28084" s="2">
        <f t="shared" si="2"/>
        <v>0</v>
      </c>
    </row>
    <row r="28085" ht="15.75" customHeight="1">
      <c r="A28085" s="2">
        <f t="shared" si="1"/>
        <v>0</v>
      </c>
      <c r="O28085" s="2">
        <f t="shared" si="2"/>
        <v>0</v>
      </c>
    </row>
    <row r="28086" ht="15.75" customHeight="1">
      <c r="A28086" s="2">
        <f t="shared" si="1"/>
        <v>0</v>
      </c>
      <c r="O28086" s="2">
        <f t="shared" si="2"/>
        <v>0</v>
      </c>
    </row>
    <row r="28087" ht="15.75" customHeight="1">
      <c r="A28087" s="2">
        <f t="shared" si="1"/>
        <v>0</v>
      </c>
      <c r="O28087" s="2">
        <f t="shared" si="2"/>
        <v>0</v>
      </c>
    </row>
    <row r="28088" ht="15.75" customHeight="1">
      <c r="A28088" s="2">
        <f t="shared" si="1"/>
        <v>0</v>
      </c>
      <c r="O28088" s="2">
        <f t="shared" si="2"/>
        <v>0</v>
      </c>
    </row>
    <row r="28089" ht="15.75" customHeight="1">
      <c r="A28089" s="2">
        <f t="shared" si="1"/>
        <v>0</v>
      </c>
      <c r="O28089" s="2">
        <f t="shared" si="2"/>
        <v>0</v>
      </c>
    </row>
    <row r="28090" ht="15.75" customHeight="1">
      <c r="A28090" s="2">
        <f t="shared" si="1"/>
        <v>0</v>
      </c>
      <c r="O28090" s="2">
        <f t="shared" si="2"/>
        <v>0</v>
      </c>
    </row>
    <row r="28091" ht="15.75" customHeight="1">
      <c r="A28091" s="2">
        <f t="shared" si="1"/>
        <v>0</v>
      </c>
      <c r="O28091" s="2">
        <f t="shared" si="2"/>
        <v>0</v>
      </c>
    </row>
    <row r="28092" ht="15.75" customHeight="1">
      <c r="A28092" s="2">
        <f t="shared" si="1"/>
        <v>0</v>
      </c>
      <c r="O28092" s="2">
        <f t="shared" si="2"/>
        <v>0</v>
      </c>
    </row>
    <row r="28093" ht="15.75" customHeight="1">
      <c r="A28093" s="2">
        <f t="shared" si="1"/>
        <v>0</v>
      </c>
      <c r="O28093" s="2">
        <f t="shared" si="2"/>
        <v>0</v>
      </c>
    </row>
    <row r="28094" ht="15.75" customHeight="1">
      <c r="A28094" s="2">
        <f t="shared" si="1"/>
        <v>0</v>
      </c>
      <c r="O28094" s="2">
        <f t="shared" si="2"/>
        <v>0</v>
      </c>
    </row>
    <row r="28095" ht="15.75" customHeight="1">
      <c r="A28095" s="2">
        <f t="shared" si="1"/>
        <v>0</v>
      </c>
      <c r="O28095" s="2">
        <f t="shared" si="2"/>
        <v>0</v>
      </c>
    </row>
    <row r="28096" ht="15.75" customHeight="1">
      <c r="A28096" s="2">
        <f t="shared" si="1"/>
        <v>0</v>
      </c>
      <c r="O28096" s="2">
        <f t="shared" si="2"/>
        <v>0</v>
      </c>
    </row>
    <row r="28097" ht="15.75" customHeight="1">
      <c r="A28097" s="2">
        <f t="shared" si="1"/>
        <v>0</v>
      </c>
      <c r="O28097" s="2">
        <f t="shared" si="2"/>
        <v>0</v>
      </c>
    </row>
    <row r="28098" ht="15.75" customHeight="1">
      <c r="A28098" s="2">
        <f t="shared" si="1"/>
        <v>0</v>
      </c>
      <c r="O28098" s="2">
        <f t="shared" si="2"/>
        <v>0</v>
      </c>
    </row>
    <row r="28099" ht="15.75" customHeight="1">
      <c r="A28099" s="2">
        <f t="shared" si="1"/>
        <v>0</v>
      </c>
      <c r="O28099" s="2">
        <f t="shared" si="2"/>
        <v>0</v>
      </c>
    </row>
    <row r="28100" ht="15.75" customHeight="1">
      <c r="A28100" s="2">
        <f t="shared" si="1"/>
        <v>0</v>
      </c>
      <c r="O28100" s="2">
        <f t="shared" si="2"/>
        <v>0</v>
      </c>
    </row>
    <row r="28101" ht="15.75" customHeight="1">
      <c r="A28101" s="2">
        <f t="shared" si="1"/>
        <v>0</v>
      </c>
      <c r="O28101" s="2">
        <f t="shared" si="2"/>
        <v>0</v>
      </c>
    </row>
    <row r="28102" ht="15.75" customHeight="1">
      <c r="A28102" s="2">
        <f t="shared" si="1"/>
        <v>0</v>
      </c>
      <c r="O28102" s="2">
        <f t="shared" si="2"/>
        <v>0</v>
      </c>
    </row>
    <row r="28103" ht="15.75" customHeight="1">
      <c r="A28103" s="2">
        <f t="shared" si="1"/>
        <v>0</v>
      </c>
      <c r="O28103" s="2">
        <f t="shared" si="2"/>
        <v>0</v>
      </c>
    </row>
    <row r="28104" ht="15.75" customHeight="1">
      <c r="A28104" s="2">
        <f t="shared" si="1"/>
        <v>0</v>
      </c>
      <c r="O28104" s="2">
        <f t="shared" si="2"/>
        <v>0</v>
      </c>
    </row>
    <row r="28105" ht="15.75" customHeight="1">
      <c r="A28105" s="2">
        <f t="shared" si="1"/>
        <v>0</v>
      </c>
      <c r="O28105" s="2">
        <f t="shared" si="2"/>
        <v>0</v>
      </c>
    </row>
    <row r="28106" ht="15.75" customHeight="1">
      <c r="A28106" s="2">
        <f t="shared" si="1"/>
        <v>0</v>
      </c>
      <c r="O28106" s="2">
        <f t="shared" si="2"/>
        <v>0</v>
      </c>
    </row>
    <row r="28107" ht="15.75" customHeight="1">
      <c r="A28107" s="2">
        <f t="shared" si="1"/>
        <v>0</v>
      </c>
      <c r="O28107" s="2">
        <f t="shared" si="2"/>
        <v>0</v>
      </c>
    </row>
    <row r="28108" ht="15.75" customHeight="1">
      <c r="A28108" s="2">
        <f t="shared" si="1"/>
        <v>0</v>
      </c>
      <c r="O28108" s="2">
        <f t="shared" si="2"/>
        <v>0</v>
      </c>
    </row>
    <row r="28109" ht="15.75" customHeight="1">
      <c r="A28109" s="2">
        <f t="shared" si="1"/>
        <v>0</v>
      </c>
      <c r="O28109" s="2">
        <f t="shared" si="2"/>
        <v>0</v>
      </c>
    </row>
    <row r="28110" ht="15.75" customHeight="1">
      <c r="A28110" s="2">
        <f t="shared" si="1"/>
        <v>0</v>
      </c>
      <c r="O28110" s="2">
        <f t="shared" si="2"/>
        <v>0</v>
      </c>
    </row>
    <row r="28111" ht="15.75" customHeight="1">
      <c r="A28111" s="2">
        <f t="shared" si="1"/>
        <v>0</v>
      </c>
      <c r="O28111" s="2">
        <f t="shared" si="2"/>
        <v>0</v>
      </c>
    </row>
    <row r="28112" ht="15.75" customHeight="1">
      <c r="A28112" s="2">
        <f t="shared" si="1"/>
        <v>0</v>
      </c>
      <c r="O28112" s="2">
        <f t="shared" si="2"/>
        <v>0</v>
      </c>
    </row>
    <row r="28113" ht="15.75" customHeight="1">
      <c r="A28113" s="2">
        <f t="shared" si="1"/>
        <v>0</v>
      </c>
      <c r="O28113" s="2">
        <f t="shared" si="2"/>
        <v>0</v>
      </c>
    </row>
    <row r="28114" ht="15.75" customHeight="1">
      <c r="A28114" s="2">
        <f t="shared" si="1"/>
        <v>0</v>
      </c>
      <c r="O28114" s="2">
        <f t="shared" si="2"/>
        <v>0</v>
      </c>
    </row>
    <row r="28115" ht="15.75" customHeight="1">
      <c r="A28115" s="2">
        <f t="shared" si="1"/>
        <v>0</v>
      </c>
      <c r="O28115" s="2">
        <f t="shared" si="2"/>
        <v>0</v>
      </c>
    </row>
    <row r="28116" ht="15.75" customHeight="1">
      <c r="A28116" s="2">
        <f t="shared" si="1"/>
        <v>0</v>
      </c>
      <c r="O28116" s="2">
        <f t="shared" si="2"/>
        <v>0</v>
      </c>
    </row>
    <row r="28117" ht="15.75" customHeight="1">
      <c r="A28117" s="2">
        <f t="shared" si="1"/>
        <v>0</v>
      </c>
      <c r="O28117" s="2">
        <f t="shared" si="2"/>
        <v>0</v>
      </c>
    </row>
    <row r="28118" ht="15.75" customHeight="1">
      <c r="A28118" s="2">
        <f t="shared" si="1"/>
        <v>0</v>
      </c>
      <c r="O28118" s="2">
        <f t="shared" si="2"/>
        <v>0</v>
      </c>
    </row>
    <row r="28119" ht="15.75" customHeight="1">
      <c r="A28119" s="2">
        <f t="shared" si="1"/>
        <v>0</v>
      </c>
      <c r="O28119" s="2">
        <f t="shared" si="2"/>
        <v>0</v>
      </c>
    </row>
    <row r="28120" ht="15.75" customHeight="1">
      <c r="A28120" s="2">
        <f t="shared" si="1"/>
        <v>0</v>
      </c>
      <c r="O28120" s="2">
        <f t="shared" si="2"/>
        <v>0</v>
      </c>
    </row>
    <row r="28121" ht="15.75" customHeight="1">
      <c r="A28121" s="2">
        <f t="shared" si="1"/>
        <v>0</v>
      </c>
      <c r="O28121" s="2">
        <f t="shared" si="2"/>
        <v>0</v>
      </c>
    </row>
    <row r="28122" ht="15.75" customHeight="1">
      <c r="A28122" s="2">
        <f t="shared" si="1"/>
        <v>0</v>
      </c>
      <c r="O28122" s="2">
        <f t="shared" si="2"/>
        <v>0</v>
      </c>
    </row>
    <row r="28123" ht="15.75" customHeight="1">
      <c r="A28123" s="2">
        <f t="shared" si="1"/>
        <v>0</v>
      </c>
      <c r="O28123" s="2">
        <f t="shared" si="2"/>
        <v>0</v>
      </c>
    </row>
    <row r="28124" ht="15.75" customHeight="1">
      <c r="A28124" s="2">
        <f t="shared" si="1"/>
        <v>0</v>
      </c>
      <c r="O28124" s="2">
        <f t="shared" si="2"/>
        <v>0</v>
      </c>
    </row>
    <row r="28125" ht="15.75" customHeight="1">
      <c r="A28125" s="2">
        <f t="shared" si="1"/>
        <v>0</v>
      </c>
      <c r="O28125" s="2">
        <f t="shared" si="2"/>
        <v>0</v>
      </c>
    </row>
    <row r="28126" ht="15.75" customHeight="1">
      <c r="A28126" s="2">
        <f t="shared" si="1"/>
        <v>0</v>
      </c>
      <c r="O28126" s="2">
        <f t="shared" si="2"/>
        <v>0</v>
      </c>
    </row>
    <row r="28127" ht="15.75" customHeight="1">
      <c r="A28127" s="2">
        <f t="shared" si="1"/>
        <v>0</v>
      </c>
      <c r="O28127" s="2">
        <f t="shared" si="2"/>
        <v>0</v>
      </c>
    </row>
    <row r="28128" ht="15.75" customHeight="1">
      <c r="A28128" s="2">
        <f t="shared" si="1"/>
        <v>0</v>
      </c>
      <c r="O28128" s="2">
        <f t="shared" si="2"/>
        <v>0</v>
      </c>
    </row>
    <row r="28129" ht="15.75" customHeight="1">
      <c r="A28129" s="2">
        <f t="shared" si="1"/>
        <v>0</v>
      </c>
      <c r="O28129" s="2">
        <f t="shared" si="2"/>
        <v>0</v>
      </c>
    </row>
    <row r="28130" ht="15.75" customHeight="1">
      <c r="A28130" s="2">
        <f t="shared" si="1"/>
        <v>0</v>
      </c>
      <c r="O28130" s="2">
        <f t="shared" si="2"/>
        <v>0</v>
      </c>
    </row>
    <row r="28131" ht="15.75" customHeight="1">
      <c r="A28131" s="2">
        <f t="shared" si="1"/>
        <v>0</v>
      </c>
      <c r="O28131" s="2">
        <f t="shared" si="2"/>
        <v>0</v>
      </c>
    </row>
    <row r="28132" ht="15.75" customHeight="1">
      <c r="A28132" s="2">
        <f t="shared" si="1"/>
        <v>0</v>
      </c>
      <c r="O28132" s="2">
        <f t="shared" si="2"/>
        <v>0</v>
      </c>
    </row>
    <row r="28133" ht="15.75" customHeight="1">
      <c r="A28133" s="2">
        <f t="shared" si="1"/>
        <v>0</v>
      </c>
      <c r="O28133" s="2">
        <f t="shared" si="2"/>
        <v>0</v>
      </c>
    </row>
    <row r="28134" ht="15.75" customHeight="1">
      <c r="A28134" s="2">
        <f t="shared" si="1"/>
        <v>0</v>
      </c>
      <c r="O28134" s="2">
        <f t="shared" si="2"/>
        <v>0</v>
      </c>
    </row>
    <row r="28135" ht="15.75" customHeight="1">
      <c r="A28135" s="2">
        <f t="shared" si="1"/>
        <v>0</v>
      </c>
      <c r="O28135" s="2">
        <f t="shared" si="2"/>
        <v>0</v>
      </c>
    </row>
    <row r="28136" ht="15.75" customHeight="1">
      <c r="A28136" s="2">
        <f t="shared" si="1"/>
        <v>0</v>
      </c>
      <c r="O28136" s="2">
        <f t="shared" si="2"/>
        <v>0</v>
      </c>
    </row>
    <row r="28137" ht="15.75" customHeight="1">
      <c r="A28137" s="2">
        <f t="shared" si="1"/>
        <v>0</v>
      </c>
      <c r="O28137" s="2">
        <f t="shared" si="2"/>
        <v>0</v>
      </c>
    </row>
    <row r="28138" ht="15.75" customHeight="1">
      <c r="A28138" s="2">
        <f t="shared" si="1"/>
        <v>0</v>
      </c>
      <c r="O28138" s="2">
        <f t="shared" si="2"/>
        <v>0</v>
      </c>
    </row>
    <row r="28139" ht="15.75" customHeight="1">
      <c r="A28139" s="2">
        <f t="shared" si="1"/>
        <v>0</v>
      </c>
      <c r="O28139" s="2">
        <f t="shared" si="2"/>
        <v>0</v>
      </c>
    </row>
    <row r="28140" ht="15.75" customHeight="1">
      <c r="A28140" s="2">
        <f t="shared" si="1"/>
        <v>0</v>
      </c>
      <c r="O28140" s="2">
        <f t="shared" si="2"/>
        <v>0</v>
      </c>
    </row>
    <row r="28141" ht="15.75" customHeight="1">
      <c r="A28141" s="2">
        <f t="shared" si="1"/>
        <v>0</v>
      </c>
      <c r="O28141" s="2">
        <f t="shared" si="2"/>
        <v>0</v>
      </c>
    </row>
    <row r="28142" ht="15.75" customHeight="1">
      <c r="A28142" s="2">
        <f t="shared" si="1"/>
        <v>0</v>
      </c>
      <c r="O28142" s="2">
        <f t="shared" si="2"/>
        <v>0</v>
      </c>
    </row>
    <row r="28143" ht="15.75" customHeight="1">
      <c r="A28143" s="2">
        <f t="shared" si="1"/>
        <v>0</v>
      </c>
      <c r="O28143" s="2">
        <f t="shared" si="2"/>
        <v>0</v>
      </c>
    </row>
    <row r="28144" ht="15.75" customHeight="1">
      <c r="A28144" s="2">
        <f t="shared" si="1"/>
        <v>0</v>
      </c>
      <c r="O28144" s="2">
        <f t="shared" si="2"/>
        <v>0</v>
      </c>
    </row>
    <row r="28145" ht="15.75" customHeight="1">
      <c r="A28145" s="2">
        <f t="shared" si="1"/>
        <v>0</v>
      </c>
      <c r="O28145" s="2">
        <f t="shared" si="2"/>
        <v>0</v>
      </c>
    </row>
    <row r="28146" ht="15.75" customHeight="1">
      <c r="A28146" s="2">
        <f t="shared" si="1"/>
        <v>0</v>
      </c>
      <c r="O28146" s="2">
        <f t="shared" si="2"/>
        <v>0</v>
      </c>
    </row>
    <row r="28147" ht="15.75" customHeight="1">
      <c r="A28147" s="2">
        <f t="shared" si="1"/>
        <v>0</v>
      </c>
      <c r="O28147" s="2">
        <f t="shared" si="2"/>
        <v>0</v>
      </c>
    </row>
    <row r="28148" ht="15.75" customHeight="1">
      <c r="A28148" s="2">
        <f t="shared" si="1"/>
        <v>0</v>
      </c>
      <c r="O28148" s="2">
        <f t="shared" si="2"/>
        <v>0</v>
      </c>
    </row>
    <row r="28149" ht="15.75" customHeight="1">
      <c r="A28149" s="2">
        <f t="shared" si="1"/>
        <v>0</v>
      </c>
      <c r="O28149" s="2">
        <f t="shared" si="2"/>
        <v>0</v>
      </c>
    </row>
    <row r="28150" ht="15.75" customHeight="1">
      <c r="A28150" s="2">
        <f t="shared" si="1"/>
        <v>0</v>
      </c>
      <c r="O28150" s="2">
        <f t="shared" si="2"/>
        <v>0</v>
      </c>
    </row>
    <row r="28151" ht="15.75" customHeight="1">
      <c r="A28151" s="2">
        <f t="shared" si="1"/>
        <v>0</v>
      </c>
      <c r="O28151" s="2">
        <f t="shared" si="2"/>
        <v>0</v>
      </c>
    </row>
    <row r="28152" ht="15.75" customHeight="1">
      <c r="A28152" s="2">
        <f t="shared" si="1"/>
        <v>0</v>
      </c>
      <c r="O28152" s="2">
        <f t="shared" si="2"/>
        <v>0</v>
      </c>
    </row>
    <row r="28153" ht="15.75" customHeight="1">
      <c r="A28153" s="2">
        <f t="shared" si="1"/>
        <v>0</v>
      </c>
      <c r="O28153" s="2">
        <f t="shared" si="2"/>
        <v>0</v>
      </c>
    </row>
    <row r="28154" ht="15.75" customHeight="1">
      <c r="A28154" s="2">
        <f t="shared" si="1"/>
        <v>0</v>
      </c>
      <c r="O28154" s="2">
        <f t="shared" si="2"/>
        <v>0</v>
      </c>
    </row>
    <row r="28155" ht="15.75" customHeight="1">
      <c r="A28155" s="2">
        <f t="shared" si="1"/>
        <v>0</v>
      </c>
      <c r="O28155" s="2">
        <f t="shared" si="2"/>
        <v>0</v>
      </c>
    </row>
    <row r="28156" ht="15.75" customHeight="1">
      <c r="A28156" s="2">
        <f t="shared" si="1"/>
        <v>0</v>
      </c>
      <c r="O28156" s="2">
        <f t="shared" si="2"/>
        <v>0</v>
      </c>
    </row>
    <row r="28157" ht="15.75" customHeight="1">
      <c r="A28157" s="2">
        <f t="shared" si="1"/>
        <v>0</v>
      </c>
      <c r="O28157" s="2">
        <f t="shared" si="2"/>
        <v>0</v>
      </c>
    </row>
    <row r="28158" ht="15.75" customHeight="1">
      <c r="A28158" s="2">
        <f t="shared" si="1"/>
        <v>0</v>
      </c>
      <c r="O28158" s="2">
        <f t="shared" si="2"/>
        <v>0</v>
      </c>
    </row>
    <row r="28159" ht="15.75" customHeight="1">
      <c r="A28159" s="2">
        <f t="shared" si="1"/>
        <v>0</v>
      </c>
      <c r="O28159" s="2">
        <f t="shared" si="2"/>
        <v>0</v>
      </c>
    </row>
    <row r="28160" ht="15.75" customHeight="1">
      <c r="A28160" s="2">
        <f t="shared" si="1"/>
        <v>0</v>
      </c>
      <c r="O28160" s="2">
        <f t="shared" si="2"/>
        <v>0</v>
      </c>
    </row>
    <row r="28161" ht="15.75" customHeight="1">
      <c r="A28161" s="2">
        <f t="shared" si="1"/>
        <v>0</v>
      </c>
      <c r="O28161" s="2">
        <f t="shared" si="2"/>
        <v>0</v>
      </c>
    </row>
    <row r="28162" ht="15.75" customHeight="1">
      <c r="A28162" s="2">
        <f t="shared" si="1"/>
        <v>0</v>
      </c>
      <c r="O28162" s="2">
        <f t="shared" si="2"/>
        <v>0</v>
      </c>
    </row>
    <row r="28163" ht="15.75" customHeight="1">
      <c r="A28163" s="2">
        <f t="shared" si="1"/>
        <v>0</v>
      </c>
      <c r="O28163" s="2">
        <f t="shared" si="2"/>
        <v>0</v>
      </c>
    </row>
    <row r="28164" ht="15.75" customHeight="1">
      <c r="A28164" s="2">
        <f t="shared" si="1"/>
        <v>0</v>
      </c>
      <c r="O28164" s="2">
        <f t="shared" si="2"/>
        <v>0</v>
      </c>
    </row>
    <row r="28165" ht="15.75" customHeight="1">
      <c r="A28165" s="2">
        <f t="shared" si="1"/>
        <v>0</v>
      </c>
      <c r="O28165" s="2">
        <f t="shared" si="2"/>
        <v>0</v>
      </c>
    </row>
    <row r="28166" ht="15.75" customHeight="1">
      <c r="A28166" s="2">
        <f t="shared" si="1"/>
        <v>0</v>
      </c>
      <c r="O28166" s="2">
        <f t="shared" si="2"/>
        <v>0</v>
      </c>
    </row>
    <row r="28167" ht="15.75" customHeight="1">
      <c r="A28167" s="2">
        <f t="shared" si="1"/>
        <v>0</v>
      </c>
      <c r="O28167" s="2">
        <f t="shared" si="2"/>
        <v>0</v>
      </c>
    </row>
    <row r="28168" ht="15.75" customHeight="1">
      <c r="A28168" s="2">
        <f t="shared" si="1"/>
        <v>0</v>
      </c>
      <c r="O28168" s="2">
        <f t="shared" si="2"/>
        <v>0</v>
      </c>
    </row>
    <row r="28169" ht="15.75" customHeight="1">
      <c r="A28169" s="2">
        <f t="shared" si="1"/>
        <v>0</v>
      </c>
      <c r="O28169" s="2">
        <f t="shared" si="2"/>
        <v>0</v>
      </c>
    </row>
    <row r="28170" ht="15.75" customHeight="1">
      <c r="A28170" s="2">
        <f t="shared" si="1"/>
        <v>0</v>
      </c>
      <c r="O28170" s="2">
        <f t="shared" si="2"/>
        <v>0</v>
      </c>
    </row>
    <row r="28171" ht="15.75" customHeight="1">
      <c r="A28171" s="2">
        <f t="shared" si="1"/>
        <v>0</v>
      </c>
      <c r="O28171" s="2">
        <f t="shared" si="2"/>
        <v>0</v>
      </c>
    </row>
    <row r="28172" ht="15.75" customHeight="1">
      <c r="A28172" s="2">
        <f t="shared" si="1"/>
        <v>0</v>
      </c>
      <c r="O28172" s="2">
        <f t="shared" si="2"/>
        <v>0</v>
      </c>
    </row>
    <row r="28173" ht="15.75" customHeight="1">
      <c r="A28173" s="2">
        <f t="shared" si="1"/>
        <v>0</v>
      </c>
      <c r="O28173" s="2">
        <f t="shared" si="2"/>
        <v>0</v>
      </c>
    </row>
    <row r="28174" ht="15.75" customHeight="1">
      <c r="A28174" s="2">
        <f t="shared" si="1"/>
        <v>0</v>
      </c>
      <c r="O28174" s="2">
        <f t="shared" si="2"/>
        <v>0</v>
      </c>
    </row>
    <row r="28175" ht="15.75" customHeight="1">
      <c r="A28175" s="2">
        <f t="shared" si="1"/>
        <v>0</v>
      </c>
      <c r="O28175" s="2">
        <f t="shared" si="2"/>
        <v>0</v>
      </c>
    </row>
    <row r="28176" ht="15.75" customHeight="1">
      <c r="A28176" s="2">
        <f t="shared" si="1"/>
        <v>0</v>
      </c>
      <c r="O28176" s="2">
        <f t="shared" si="2"/>
        <v>0</v>
      </c>
    </row>
    <row r="28177" ht="15.75" customHeight="1">
      <c r="A28177" s="2">
        <f t="shared" si="1"/>
        <v>0</v>
      </c>
      <c r="O28177" s="2">
        <f t="shared" si="2"/>
        <v>0</v>
      </c>
    </row>
    <row r="28178" ht="15.75" customHeight="1">
      <c r="A28178" s="2">
        <f t="shared" si="1"/>
        <v>0</v>
      </c>
      <c r="O28178" s="2">
        <f t="shared" si="2"/>
        <v>0</v>
      </c>
    </row>
    <row r="28179" ht="15.75" customHeight="1">
      <c r="A28179" s="2">
        <f t="shared" si="1"/>
        <v>0</v>
      </c>
      <c r="O28179" s="2">
        <f t="shared" si="2"/>
        <v>0</v>
      </c>
    </row>
    <row r="28180" ht="15.75" customHeight="1">
      <c r="A28180" s="2">
        <f t="shared" si="1"/>
        <v>0</v>
      </c>
      <c r="O28180" s="2">
        <f t="shared" si="2"/>
        <v>0</v>
      </c>
    </row>
    <row r="28181" ht="15.75" customHeight="1">
      <c r="A28181" s="2">
        <f t="shared" si="1"/>
        <v>0</v>
      </c>
      <c r="O28181" s="2">
        <f t="shared" si="2"/>
        <v>0</v>
      </c>
    </row>
    <row r="28182" ht="15.75" customHeight="1">
      <c r="A28182" s="2">
        <f t="shared" si="1"/>
        <v>0</v>
      </c>
      <c r="O28182" s="2">
        <f t="shared" si="2"/>
        <v>0</v>
      </c>
    </row>
    <row r="28183" ht="15.75" customHeight="1">
      <c r="A28183" s="2">
        <f t="shared" si="1"/>
        <v>0</v>
      </c>
      <c r="O28183" s="2">
        <f t="shared" si="2"/>
        <v>0</v>
      </c>
    </row>
    <row r="28184" ht="15.75" customHeight="1">
      <c r="A28184" s="2">
        <f t="shared" si="1"/>
        <v>0</v>
      </c>
      <c r="O28184" s="2">
        <f t="shared" si="2"/>
        <v>0</v>
      </c>
    </row>
    <row r="28185" ht="15.75" customHeight="1">
      <c r="A28185" s="2">
        <f t="shared" si="1"/>
        <v>0</v>
      </c>
      <c r="O28185" s="2">
        <f t="shared" si="2"/>
        <v>0</v>
      </c>
    </row>
    <row r="28186" ht="15.75" customHeight="1">
      <c r="A28186" s="2">
        <f t="shared" si="1"/>
        <v>0</v>
      </c>
      <c r="O28186" s="2">
        <f t="shared" si="2"/>
        <v>0</v>
      </c>
    </row>
    <row r="28187" ht="15.75" customHeight="1">
      <c r="A28187" s="2">
        <f t="shared" si="1"/>
        <v>0</v>
      </c>
      <c r="O28187" s="2">
        <f t="shared" si="2"/>
        <v>0</v>
      </c>
    </row>
    <row r="28188" ht="15.75" customHeight="1">
      <c r="A28188" s="2">
        <f t="shared" si="1"/>
        <v>0</v>
      </c>
      <c r="O28188" s="2">
        <f t="shared" si="2"/>
        <v>0</v>
      </c>
    </row>
    <row r="28189" ht="15.75" customHeight="1">
      <c r="A28189" s="2">
        <f t="shared" si="1"/>
        <v>0</v>
      </c>
      <c r="O28189" s="2">
        <f t="shared" si="2"/>
        <v>0</v>
      </c>
    </row>
    <row r="28190" ht="15.75" customHeight="1">
      <c r="A28190" s="2">
        <f t="shared" si="1"/>
        <v>0</v>
      </c>
      <c r="O28190" s="2">
        <f t="shared" si="2"/>
        <v>0</v>
      </c>
    </row>
    <row r="28191" ht="15.75" customHeight="1">
      <c r="A28191" s="2">
        <f t="shared" si="1"/>
        <v>0</v>
      </c>
      <c r="O28191" s="2">
        <f t="shared" si="2"/>
        <v>0</v>
      </c>
    </row>
    <row r="28192" ht="15.75" customHeight="1">
      <c r="A28192" s="2">
        <f t="shared" si="1"/>
        <v>0</v>
      </c>
      <c r="O28192" s="2">
        <f t="shared" si="2"/>
        <v>0</v>
      </c>
    </row>
    <row r="28193" ht="15.75" customHeight="1">
      <c r="A28193" s="2">
        <f t="shared" si="1"/>
        <v>0</v>
      </c>
      <c r="O28193" s="2">
        <f t="shared" si="2"/>
        <v>0</v>
      </c>
    </row>
    <row r="28194" ht="15.75" customHeight="1">
      <c r="A28194" s="2">
        <f t="shared" si="1"/>
        <v>0</v>
      </c>
      <c r="O28194" s="2">
        <f t="shared" si="2"/>
        <v>0</v>
      </c>
    </row>
    <row r="28195" ht="15.75" customHeight="1">
      <c r="A28195" s="2">
        <f t="shared" si="1"/>
        <v>0</v>
      </c>
      <c r="O28195" s="2">
        <f t="shared" si="2"/>
        <v>0</v>
      </c>
    </row>
    <row r="28196" ht="15.75" customHeight="1">
      <c r="A28196" s="2">
        <f t="shared" si="1"/>
        <v>0</v>
      </c>
      <c r="O28196" s="2">
        <f t="shared" si="2"/>
        <v>0</v>
      </c>
    </row>
    <row r="28197" ht="15.75" customHeight="1">
      <c r="A28197" s="2">
        <f t="shared" si="1"/>
        <v>0</v>
      </c>
      <c r="O28197" s="2">
        <f t="shared" si="2"/>
        <v>0</v>
      </c>
    </row>
    <row r="28198" ht="15.75" customHeight="1">
      <c r="A28198" s="2">
        <f t="shared" si="1"/>
        <v>0</v>
      </c>
      <c r="O28198" s="2">
        <f t="shared" si="2"/>
        <v>0</v>
      </c>
    </row>
    <row r="28199" ht="15.75" customHeight="1">
      <c r="A28199" s="2">
        <f t="shared" si="1"/>
        <v>0</v>
      </c>
      <c r="O28199" s="2">
        <f t="shared" si="2"/>
        <v>0</v>
      </c>
    </row>
    <row r="28200" ht="15.75" customHeight="1">
      <c r="A28200" s="2">
        <f t="shared" si="1"/>
        <v>0</v>
      </c>
      <c r="O28200" s="2">
        <f t="shared" si="2"/>
        <v>0</v>
      </c>
    </row>
    <row r="28201" ht="15.75" customHeight="1">
      <c r="A28201" s="2">
        <f t="shared" si="1"/>
        <v>0</v>
      </c>
      <c r="O28201" s="2">
        <f t="shared" si="2"/>
        <v>0</v>
      </c>
    </row>
    <row r="28202" ht="15.75" customHeight="1">
      <c r="A28202" s="2">
        <f t="shared" si="1"/>
        <v>0</v>
      </c>
      <c r="O28202" s="2">
        <f t="shared" si="2"/>
        <v>0</v>
      </c>
    </row>
    <row r="28203" ht="15.75" customHeight="1">
      <c r="A28203" s="2">
        <f t="shared" si="1"/>
        <v>0</v>
      </c>
      <c r="O28203" s="2">
        <f t="shared" si="2"/>
        <v>0</v>
      </c>
    </row>
    <row r="28204" ht="15.75" customHeight="1">
      <c r="A28204" s="2">
        <f t="shared" si="1"/>
        <v>0</v>
      </c>
      <c r="O28204" s="2">
        <f t="shared" si="2"/>
        <v>0</v>
      </c>
    </row>
    <row r="28205" ht="15.75" customHeight="1">
      <c r="A28205" s="2">
        <f t="shared" si="1"/>
        <v>0</v>
      </c>
      <c r="O28205" s="2">
        <f t="shared" si="2"/>
        <v>0</v>
      </c>
    </row>
    <row r="28206" ht="15.75" customHeight="1">
      <c r="A28206" s="2">
        <f t="shared" si="1"/>
        <v>0</v>
      </c>
      <c r="O28206" s="2">
        <f t="shared" si="2"/>
        <v>0</v>
      </c>
    </row>
    <row r="28207" ht="15.75" customHeight="1">
      <c r="A28207" s="2">
        <f t="shared" si="1"/>
        <v>0</v>
      </c>
      <c r="O28207" s="2">
        <f t="shared" si="2"/>
        <v>0</v>
      </c>
    </row>
    <row r="28208" ht="15.75" customHeight="1">
      <c r="A28208" s="2">
        <f t="shared" si="1"/>
        <v>0</v>
      </c>
      <c r="O28208" s="2">
        <f t="shared" si="2"/>
        <v>0</v>
      </c>
    </row>
    <row r="28209" ht="15.75" customHeight="1">
      <c r="A28209" s="2">
        <f t="shared" si="1"/>
        <v>0</v>
      </c>
      <c r="O28209" s="2">
        <f t="shared" si="2"/>
        <v>0</v>
      </c>
    </row>
    <row r="28210" ht="15.75" customHeight="1">
      <c r="A28210" s="2">
        <f t="shared" si="1"/>
        <v>0</v>
      </c>
      <c r="O28210" s="2">
        <f t="shared" si="2"/>
        <v>0</v>
      </c>
    </row>
    <row r="28211" ht="15.75" customHeight="1">
      <c r="A28211" s="2">
        <f t="shared" si="1"/>
        <v>0</v>
      </c>
      <c r="O28211" s="2">
        <f t="shared" si="2"/>
        <v>0</v>
      </c>
    </row>
    <row r="28212" ht="15.75" customHeight="1">
      <c r="A28212" s="2">
        <f t="shared" si="1"/>
        <v>0</v>
      </c>
      <c r="O28212" s="2">
        <f t="shared" si="2"/>
        <v>0</v>
      </c>
    </row>
    <row r="28213" ht="15.75" customHeight="1">
      <c r="A28213" s="2">
        <f t="shared" si="1"/>
        <v>0</v>
      </c>
      <c r="O28213" s="2">
        <f t="shared" si="2"/>
        <v>0</v>
      </c>
    </row>
    <row r="28214" ht="15.75" customHeight="1">
      <c r="A28214" s="2">
        <f t="shared" si="1"/>
        <v>0</v>
      </c>
      <c r="O28214" s="2">
        <f t="shared" si="2"/>
        <v>0</v>
      </c>
    </row>
    <row r="28215" ht="15.75" customHeight="1">
      <c r="A28215" s="2">
        <f t="shared" si="1"/>
        <v>0</v>
      </c>
      <c r="O28215" s="2">
        <f t="shared" si="2"/>
        <v>0</v>
      </c>
    </row>
    <row r="28216" ht="15.75" customHeight="1">
      <c r="A28216" s="2">
        <f t="shared" si="1"/>
        <v>0</v>
      </c>
      <c r="O28216" s="2">
        <f t="shared" si="2"/>
        <v>0</v>
      </c>
    </row>
    <row r="28217" ht="15.75" customHeight="1">
      <c r="A28217" s="2">
        <f t="shared" si="1"/>
        <v>0</v>
      </c>
      <c r="O28217" s="2">
        <f t="shared" si="2"/>
        <v>0</v>
      </c>
    </row>
    <row r="28218" ht="15.75" customHeight="1">
      <c r="A28218" s="2">
        <f t="shared" si="1"/>
        <v>0</v>
      </c>
      <c r="O28218" s="2">
        <f t="shared" si="2"/>
        <v>0</v>
      </c>
    </row>
    <row r="28219" ht="15.75" customHeight="1">
      <c r="A28219" s="2">
        <f t="shared" si="1"/>
        <v>0</v>
      </c>
      <c r="O28219" s="2">
        <f t="shared" si="2"/>
        <v>0</v>
      </c>
    </row>
    <row r="28220" ht="15.75" customHeight="1">
      <c r="A28220" s="2">
        <f t="shared" si="1"/>
        <v>0</v>
      </c>
      <c r="O28220" s="2">
        <f t="shared" si="2"/>
        <v>0</v>
      </c>
    </row>
    <row r="28221" ht="15.75" customHeight="1">
      <c r="A28221" s="2">
        <f t="shared" si="1"/>
        <v>0</v>
      </c>
      <c r="O28221" s="2">
        <f t="shared" si="2"/>
        <v>0</v>
      </c>
    </row>
    <row r="28222" ht="15.75" customHeight="1">
      <c r="A28222" s="2">
        <f t="shared" si="1"/>
        <v>0</v>
      </c>
      <c r="O28222" s="2">
        <f t="shared" si="2"/>
        <v>0</v>
      </c>
    </row>
    <row r="28223" ht="15.75" customHeight="1">
      <c r="A28223" s="2">
        <f t="shared" si="1"/>
        <v>0</v>
      </c>
      <c r="O28223" s="2">
        <f t="shared" si="2"/>
        <v>0</v>
      </c>
    </row>
    <row r="28224" ht="15.75" customHeight="1">
      <c r="A28224" s="2">
        <f t="shared" si="1"/>
        <v>0</v>
      </c>
      <c r="O28224" s="2">
        <f t="shared" si="2"/>
        <v>0</v>
      </c>
    </row>
    <row r="28225" ht="15.75" customHeight="1">
      <c r="A28225" s="2">
        <f t="shared" si="1"/>
        <v>0</v>
      </c>
      <c r="O28225" s="2">
        <f t="shared" si="2"/>
        <v>0</v>
      </c>
    </row>
    <row r="28226" ht="15.75" customHeight="1">
      <c r="A28226" s="2">
        <f t="shared" si="1"/>
        <v>0</v>
      </c>
      <c r="O28226" s="2">
        <f t="shared" si="2"/>
        <v>0</v>
      </c>
    </row>
    <row r="28227" ht="15.75" customHeight="1">
      <c r="A28227" s="2">
        <f t="shared" si="1"/>
        <v>0</v>
      </c>
      <c r="O28227" s="2">
        <f t="shared" si="2"/>
        <v>0</v>
      </c>
    </row>
    <row r="28228" ht="15.75" customHeight="1">
      <c r="A28228" s="2">
        <f t="shared" si="1"/>
        <v>0</v>
      </c>
      <c r="O28228" s="2">
        <f t="shared" si="2"/>
        <v>0</v>
      </c>
    </row>
    <row r="28229" ht="15.75" customHeight="1">
      <c r="A28229" s="2">
        <f t="shared" si="1"/>
        <v>0</v>
      </c>
      <c r="O28229" s="2">
        <f t="shared" si="2"/>
        <v>0</v>
      </c>
    </row>
    <row r="28230" ht="15.75" customHeight="1">
      <c r="A28230" s="2">
        <f t="shared" si="1"/>
        <v>0</v>
      </c>
      <c r="O28230" s="2">
        <f t="shared" si="2"/>
        <v>0</v>
      </c>
    </row>
    <row r="28231" ht="15.75" customHeight="1">
      <c r="A28231" s="2">
        <f t="shared" si="1"/>
        <v>0</v>
      </c>
      <c r="O28231" s="2">
        <f t="shared" si="2"/>
        <v>0</v>
      </c>
    </row>
    <row r="28232" ht="15.75" customHeight="1">
      <c r="A28232" s="2">
        <f t="shared" si="1"/>
        <v>0</v>
      </c>
      <c r="O28232" s="2">
        <f t="shared" si="2"/>
        <v>0</v>
      </c>
    </row>
    <row r="28233" ht="15.75" customHeight="1">
      <c r="A28233" s="2">
        <f t="shared" si="1"/>
        <v>0</v>
      </c>
      <c r="O28233" s="2">
        <f t="shared" si="2"/>
        <v>0</v>
      </c>
    </row>
    <row r="28234" ht="15.75" customHeight="1">
      <c r="A28234" s="2">
        <f t="shared" si="1"/>
        <v>0</v>
      </c>
      <c r="O28234" s="2">
        <f t="shared" si="2"/>
        <v>0</v>
      </c>
    </row>
    <row r="28235" ht="15.75" customHeight="1">
      <c r="A28235" s="2">
        <f t="shared" si="1"/>
        <v>0</v>
      </c>
      <c r="O28235" s="2">
        <f t="shared" si="2"/>
        <v>0</v>
      </c>
    </row>
    <row r="28236" ht="15.75" customHeight="1">
      <c r="A28236" s="2">
        <f t="shared" si="1"/>
        <v>0</v>
      </c>
      <c r="O28236" s="2">
        <f t="shared" si="2"/>
        <v>0</v>
      </c>
    </row>
    <row r="28237" ht="15.75" customHeight="1">
      <c r="A28237" s="2">
        <f t="shared" si="1"/>
        <v>0</v>
      </c>
      <c r="O28237" s="2">
        <f t="shared" si="2"/>
        <v>0</v>
      </c>
    </row>
    <row r="28238" ht="15.75" customHeight="1">
      <c r="A28238" s="2">
        <f t="shared" si="1"/>
        <v>0</v>
      </c>
      <c r="O28238" s="2">
        <f t="shared" si="2"/>
        <v>0</v>
      </c>
    </row>
    <row r="28239" ht="15.75" customHeight="1">
      <c r="A28239" s="2">
        <f t="shared" si="1"/>
        <v>0</v>
      </c>
      <c r="O28239" s="2">
        <f t="shared" si="2"/>
        <v>0</v>
      </c>
    </row>
    <row r="28240" ht="15.75" customHeight="1">
      <c r="A28240" s="2">
        <f t="shared" si="1"/>
        <v>0</v>
      </c>
      <c r="O28240" s="2">
        <f t="shared" si="2"/>
        <v>0</v>
      </c>
    </row>
    <row r="28241" ht="15.75" customHeight="1">
      <c r="A28241" s="2">
        <f t="shared" si="1"/>
        <v>0</v>
      </c>
      <c r="O28241" s="2">
        <f t="shared" si="2"/>
        <v>0</v>
      </c>
    </row>
    <row r="28242" ht="15.75" customHeight="1">
      <c r="A28242" s="2">
        <f t="shared" si="1"/>
        <v>0</v>
      </c>
      <c r="O28242" s="2">
        <f t="shared" si="2"/>
        <v>0</v>
      </c>
    </row>
    <row r="28243" ht="15.75" customHeight="1">
      <c r="A28243" s="2">
        <f t="shared" si="1"/>
        <v>0</v>
      </c>
      <c r="O28243" s="2">
        <f t="shared" si="2"/>
        <v>0</v>
      </c>
    </row>
    <row r="28244" ht="15.75" customHeight="1">
      <c r="A28244" s="2">
        <f t="shared" si="1"/>
        <v>0</v>
      </c>
      <c r="O28244" s="2">
        <f t="shared" si="2"/>
        <v>0</v>
      </c>
    </row>
    <row r="28245" ht="15.75" customHeight="1">
      <c r="A28245" s="2">
        <f t="shared" si="1"/>
        <v>0</v>
      </c>
      <c r="O28245" s="2">
        <f t="shared" si="2"/>
        <v>0</v>
      </c>
    </row>
    <row r="28246" ht="15.75" customHeight="1">
      <c r="A28246" s="2">
        <f t="shared" si="1"/>
        <v>0</v>
      </c>
      <c r="O28246" s="2">
        <f t="shared" si="2"/>
        <v>0</v>
      </c>
    </row>
    <row r="28247" ht="15.75" customHeight="1">
      <c r="A28247" s="2">
        <f t="shared" si="1"/>
        <v>0</v>
      </c>
      <c r="O28247" s="2">
        <f t="shared" si="2"/>
        <v>0</v>
      </c>
    </row>
    <row r="28248" ht="15.75" customHeight="1">
      <c r="A28248" s="2">
        <f t="shared" si="1"/>
        <v>0</v>
      </c>
      <c r="O28248" s="2">
        <f t="shared" si="2"/>
        <v>0</v>
      </c>
    </row>
    <row r="28249" ht="15.75" customHeight="1">
      <c r="A28249" s="2">
        <f t="shared" si="1"/>
        <v>0</v>
      </c>
      <c r="O28249" s="2">
        <f t="shared" si="2"/>
        <v>0</v>
      </c>
    </row>
    <row r="28250" ht="15.75" customHeight="1">
      <c r="A28250" s="2">
        <f t="shared" si="1"/>
        <v>0</v>
      </c>
      <c r="O28250" s="2">
        <f t="shared" si="2"/>
        <v>0</v>
      </c>
    </row>
    <row r="28251" ht="15.75" customHeight="1">
      <c r="A28251" s="2">
        <f t="shared" si="1"/>
        <v>0</v>
      </c>
      <c r="O28251" s="2">
        <f t="shared" si="2"/>
        <v>0</v>
      </c>
    </row>
    <row r="28252" ht="15.75" customHeight="1">
      <c r="A28252" s="2">
        <f t="shared" si="1"/>
        <v>0</v>
      </c>
      <c r="O28252" s="2">
        <f t="shared" si="2"/>
        <v>0</v>
      </c>
    </row>
    <row r="28253" ht="15.75" customHeight="1">
      <c r="A28253" s="2">
        <f t="shared" si="1"/>
        <v>0</v>
      </c>
      <c r="O28253" s="2">
        <f t="shared" si="2"/>
        <v>0</v>
      </c>
    </row>
    <row r="28254" ht="15.75" customHeight="1">
      <c r="A28254" s="2">
        <f t="shared" si="1"/>
        <v>0</v>
      </c>
      <c r="O28254" s="2">
        <f t="shared" si="2"/>
        <v>0</v>
      </c>
    </row>
    <row r="28255" ht="15.75" customHeight="1">
      <c r="A28255" s="2">
        <f t="shared" si="1"/>
        <v>0</v>
      </c>
      <c r="O28255" s="2">
        <f t="shared" si="2"/>
        <v>0</v>
      </c>
    </row>
    <row r="28256" ht="15.75" customHeight="1">
      <c r="A28256" s="2">
        <f t="shared" si="1"/>
        <v>0</v>
      </c>
      <c r="O28256" s="2">
        <f t="shared" si="2"/>
        <v>0</v>
      </c>
    </row>
    <row r="28257" ht="15.75" customHeight="1">
      <c r="A28257" s="2">
        <f t="shared" si="1"/>
        <v>0</v>
      </c>
      <c r="O28257" s="2">
        <f t="shared" si="2"/>
        <v>0</v>
      </c>
    </row>
    <row r="28258" ht="15.75" customHeight="1">
      <c r="A28258" s="2">
        <f t="shared" si="1"/>
        <v>0</v>
      </c>
      <c r="O28258" s="2">
        <f t="shared" si="2"/>
        <v>0</v>
      </c>
    </row>
    <row r="28259" ht="15.75" customHeight="1">
      <c r="A28259" s="2">
        <f t="shared" si="1"/>
        <v>0</v>
      </c>
      <c r="O28259" s="2">
        <f t="shared" si="2"/>
        <v>0</v>
      </c>
    </row>
    <row r="28260" ht="15.75" customHeight="1">
      <c r="A28260" s="2">
        <f t="shared" si="1"/>
        <v>0</v>
      </c>
      <c r="O28260" s="2">
        <f t="shared" si="2"/>
        <v>0</v>
      </c>
    </row>
    <row r="28261" ht="15.75" customHeight="1">
      <c r="A28261" s="2">
        <f t="shared" si="1"/>
        <v>0</v>
      </c>
      <c r="O28261" s="2">
        <f t="shared" si="2"/>
        <v>0</v>
      </c>
    </row>
    <row r="28262" ht="15.75" customHeight="1">
      <c r="A28262" s="2">
        <f t="shared" si="1"/>
        <v>0</v>
      </c>
      <c r="O28262" s="2">
        <f t="shared" si="2"/>
        <v>0</v>
      </c>
    </row>
    <row r="28263" ht="15.75" customHeight="1">
      <c r="A28263" s="2">
        <f t="shared" si="1"/>
        <v>0</v>
      </c>
      <c r="O28263" s="2">
        <f t="shared" si="2"/>
        <v>0</v>
      </c>
    </row>
    <row r="28264" ht="15.75" customHeight="1">
      <c r="A28264" s="2">
        <f t="shared" si="1"/>
        <v>0</v>
      </c>
      <c r="O28264" s="2">
        <f t="shared" si="2"/>
        <v>0</v>
      </c>
    </row>
    <row r="28265" ht="15.75" customHeight="1">
      <c r="A28265" s="2">
        <f t="shared" si="1"/>
        <v>0</v>
      </c>
      <c r="O28265" s="2">
        <f t="shared" si="2"/>
        <v>0</v>
      </c>
    </row>
    <row r="28266" ht="15.75" customHeight="1">
      <c r="A28266" s="2">
        <f t="shared" si="1"/>
        <v>0</v>
      </c>
      <c r="O28266" s="2">
        <f t="shared" si="2"/>
        <v>0</v>
      </c>
    </row>
    <row r="28267" ht="15.75" customHeight="1">
      <c r="A28267" s="2">
        <f t="shared" si="1"/>
        <v>0</v>
      </c>
      <c r="O28267" s="2">
        <f t="shared" si="2"/>
        <v>0</v>
      </c>
    </row>
    <row r="28268" ht="15.75" customHeight="1">
      <c r="A28268" s="2">
        <f t="shared" si="1"/>
        <v>0</v>
      </c>
      <c r="O28268" s="2">
        <f t="shared" si="2"/>
        <v>0</v>
      </c>
    </row>
    <row r="28269" ht="15.75" customHeight="1">
      <c r="A28269" s="2">
        <f t="shared" si="1"/>
        <v>0</v>
      </c>
      <c r="O28269" s="2">
        <f t="shared" si="2"/>
        <v>0</v>
      </c>
    </row>
    <row r="28270" ht="15.75" customHeight="1">
      <c r="A28270" s="2">
        <f t="shared" si="1"/>
        <v>0</v>
      </c>
      <c r="O28270" s="2">
        <f t="shared" si="2"/>
        <v>0</v>
      </c>
    </row>
    <row r="28271" ht="15.75" customHeight="1">
      <c r="A28271" s="2">
        <f t="shared" si="1"/>
        <v>0</v>
      </c>
      <c r="O28271" s="2">
        <f t="shared" si="2"/>
        <v>0</v>
      </c>
    </row>
    <row r="28272" ht="15.75" customHeight="1">
      <c r="A28272" s="2">
        <f t="shared" si="1"/>
        <v>0</v>
      </c>
      <c r="O28272" s="2">
        <f t="shared" si="2"/>
        <v>0</v>
      </c>
    </row>
    <row r="28273" ht="15.75" customHeight="1">
      <c r="A28273" s="2">
        <f t="shared" si="1"/>
        <v>0</v>
      </c>
      <c r="O28273" s="2">
        <f t="shared" si="2"/>
        <v>0</v>
      </c>
    </row>
    <row r="28274" ht="15.75" customHeight="1">
      <c r="A28274" s="2">
        <f t="shared" si="1"/>
        <v>0</v>
      </c>
      <c r="O28274" s="2">
        <f t="shared" si="2"/>
        <v>0</v>
      </c>
    </row>
    <row r="28275" ht="15.75" customHeight="1">
      <c r="A28275" s="2">
        <f t="shared" si="1"/>
        <v>0</v>
      </c>
      <c r="O28275" s="2">
        <f t="shared" si="2"/>
        <v>0</v>
      </c>
    </row>
    <row r="28276" ht="15.75" customHeight="1">
      <c r="A28276" s="2">
        <f t="shared" si="1"/>
        <v>0</v>
      </c>
      <c r="O28276" s="2">
        <f t="shared" si="2"/>
        <v>0</v>
      </c>
    </row>
    <row r="28277" ht="15.75" customHeight="1">
      <c r="A28277" s="2">
        <f t="shared" si="1"/>
        <v>0</v>
      </c>
      <c r="O28277" s="2">
        <f t="shared" si="2"/>
        <v>0</v>
      </c>
    </row>
    <row r="28278" ht="15.75" customHeight="1">
      <c r="A28278" s="2">
        <f t="shared" si="1"/>
        <v>0</v>
      </c>
      <c r="O28278" s="2">
        <f t="shared" si="2"/>
        <v>0</v>
      </c>
    </row>
    <row r="28279" ht="15.75" customHeight="1">
      <c r="A28279" s="2">
        <f t="shared" si="1"/>
        <v>0</v>
      </c>
      <c r="O28279" s="2">
        <f t="shared" si="2"/>
        <v>0</v>
      </c>
    </row>
    <row r="28280" ht="15.75" customHeight="1">
      <c r="A28280" s="2">
        <f t="shared" si="1"/>
        <v>0</v>
      </c>
      <c r="O28280" s="2">
        <f t="shared" si="2"/>
        <v>0</v>
      </c>
    </row>
    <row r="28281" ht="15.75" customHeight="1">
      <c r="A28281" s="2">
        <f t="shared" si="1"/>
        <v>0</v>
      </c>
      <c r="O28281" s="2">
        <f t="shared" si="2"/>
        <v>0</v>
      </c>
    </row>
    <row r="28282" ht="15.75" customHeight="1">
      <c r="A28282" s="2">
        <f t="shared" si="1"/>
        <v>0</v>
      </c>
      <c r="O28282" s="2">
        <f t="shared" si="2"/>
        <v>0</v>
      </c>
    </row>
    <row r="28283" ht="15.75" customHeight="1">
      <c r="A28283" s="2">
        <f t="shared" si="1"/>
        <v>0</v>
      </c>
      <c r="O28283" s="2">
        <f t="shared" si="2"/>
        <v>0</v>
      </c>
    </row>
    <row r="28284" ht="15.75" customHeight="1">
      <c r="A28284" s="2">
        <f t="shared" si="1"/>
        <v>0</v>
      </c>
      <c r="O28284" s="2">
        <f t="shared" si="2"/>
        <v>0</v>
      </c>
    </row>
    <row r="28285" ht="15.75" customHeight="1">
      <c r="A28285" s="2">
        <f t="shared" si="1"/>
        <v>0</v>
      </c>
      <c r="O28285" s="2">
        <f t="shared" si="2"/>
        <v>0</v>
      </c>
    </row>
    <row r="28286" ht="15.75" customHeight="1">
      <c r="A28286" s="2">
        <f t="shared" si="1"/>
        <v>0</v>
      </c>
      <c r="O28286" s="2">
        <f t="shared" si="2"/>
        <v>0</v>
      </c>
    </row>
    <row r="28287" ht="15.75" customHeight="1">
      <c r="A28287" s="2">
        <f t="shared" si="1"/>
        <v>0</v>
      </c>
      <c r="O28287" s="2">
        <f t="shared" si="2"/>
        <v>0</v>
      </c>
    </row>
    <row r="28288" ht="15.75" customHeight="1">
      <c r="A28288" s="2">
        <f t="shared" si="1"/>
        <v>0</v>
      </c>
      <c r="O28288" s="2">
        <f t="shared" si="2"/>
        <v>0</v>
      </c>
    </row>
    <row r="28289" ht="15.75" customHeight="1">
      <c r="A28289" s="2">
        <f t="shared" si="1"/>
        <v>0</v>
      </c>
      <c r="O28289" s="2">
        <f t="shared" si="2"/>
        <v>0</v>
      </c>
    </row>
    <row r="28290" ht="15.75" customHeight="1">
      <c r="A28290" s="2">
        <f t="shared" si="1"/>
        <v>0</v>
      </c>
      <c r="O28290" s="2">
        <f t="shared" si="2"/>
        <v>0</v>
      </c>
    </row>
    <row r="28291" ht="15.75" customHeight="1">
      <c r="A28291" s="2">
        <f t="shared" si="1"/>
        <v>0</v>
      </c>
      <c r="O28291" s="2">
        <f t="shared" si="2"/>
        <v>0</v>
      </c>
    </row>
    <row r="28292" ht="15.75" customHeight="1">
      <c r="A28292" s="2">
        <f t="shared" si="1"/>
        <v>0</v>
      </c>
      <c r="O28292" s="2">
        <f t="shared" si="2"/>
        <v>0</v>
      </c>
    </row>
    <row r="28293" ht="15.75" customHeight="1">
      <c r="A28293" s="2">
        <f t="shared" si="1"/>
        <v>0</v>
      </c>
      <c r="O28293" s="2">
        <f t="shared" si="2"/>
        <v>0</v>
      </c>
    </row>
    <row r="28294" ht="15.75" customHeight="1">
      <c r="A28294" s="2">
        <f t="shared" si="1"/>
        <v>0</v>
      </c>
      <c r="O28294" s="2">
        <f t="shared" si="2"/>
        <v>0</v>
      </c>
    </row>
    <row r="28295" ht="15.75" customHeight="1">
      <c r="A28295" s="2">
        <f t="shared" si="1"/>
        <v>0</v>
      </c>
      <c r="O28295" s="2">
        <f t="shared" si="2"/>
        <v>0</v>
      </c>
    </row>
    <row r="28296" ht="15.75" customHeight="1">
      <c r="A28296" s="2">
        <f t="shared" si="1"/>
        <v>0</v>
      </c>
      <c r="O28296" s="2">
        <f t="shared" si="2"/>
        <v>0</v>
      </c>
    </row>
    <row r="28297" ht="15.75" customHeight="1">
      <c r="A28297" s="2">
        <f t="shared" si="1"/>
        <v>0</v>
      </c>
      <c r="O28297" s="2">
        <f t="shared" si="2"/>
        <v>0</v>
      </c>
    </row>
    <row r="28298" ht="15.75" customHeight="1">
      <c r="A28298" s="2">
        <f t="shared" si="1"/>
        <v>0</v>
      </c>
      <c r="O28298" s="2">
        <f t="shared" si="2"/>
        <v>0</v>
      </c>
    </row>
    <row r="28299" ht="15.75" customHeight="1">
      <c r="A28299" s="2">
        <f t="shared" si="1"/>
        <v>0</v>
      </c>
      <c r="O28299" s="2">
        <f t="shared" si="2"/>
        <v>0</v>
      </c>
    </row>
    <row r="28300" ht="15.75" customHeight="1">
      <c r="A28300" s="2">
        <f t="shared" si="1"/>
        <v>0</v>
      </c>
      <c r="O28300" s="2">
        <f t="shared" si="2"/>
        <v>0</v>
      </c>
    </row>
    <row r="28301" ht="15.75" customHeight="1">
      <c r="A28301" s="2">
        <f t="shared" si="1"/>
        <v>0</v>
      </c>
      <c r="O28301" s="2">
        <f t="shared" si="2"/>
        <v>0</v>
      </c>
    </row>
    <row r="28302" ht="15.75" customHeight="1">
      <c r="A28302" s="2">
        <f t="shared" si="1"/>
        <v>0</v>
      </c>
      <c r="O28302" s="2">
        <f t="shared" si="2"/>
        <v>0</v>
      </c>
    </row>
    <row r="28303" ht="15.75" customHeight="1">
      <c r="A28303" s="2">
        <f t="shared" si="1"/>
        <v>0</v>
      </c>
      <c r="O28303" s="2">
        <f t="shared" si="2"/>
        <v>0</v>
      </c>
    </row>
    <row r="28304" ht="15.75" customHeight="1">
      <c r="A28304" s="2">
        <f t="shared" si="1"/>
        <v>0</v>
      </c>
      <c r="O28304" s="2">
        <f t="shared" si="2"/>
        <v>0</v>
      </c>
    </row>
    <row r="28305" ht="15.75" customHeight="1">
      <c r="A28305" s="2">
        <f t="shared" si="1"/>
        <v>0</v>
      </c>
      <c r="O28305" s="2">
        <f t="shared" si="2"/>
        <v>0</v>
      </c>
    </row>
    <row r="28306" ht="15.75" customHeight="1">
      <c r="A28306" s="2">
        <f t="shared" si="1"/>
        <v>0</v>
      </c>
      <c r="O28306" s="2">
        <f t="shared" si="2"/>
        <v>0</v>
      </c>
    </row>
    <row r="28307" ht="15.75" customHeight="1">
      <c r="A28307" s="2">
        <f t="shared" si="1"/>
        <v>0</v>
      </c>
      <c r="O28307" s="2">
        <f t="shared" si="2"/>
        <v>0</v>
      </c>
    </row>
    <row r="28308" ht="15.75" customHeight="1">
      <c r="A28308" s="2">
        <f t="shared" si="1"/>
        <v>0</v>
      </c>
      <c r="O28308" s="2">
        <f t="shared" si="2"/>
        <v>0</v>
      </c>
    </row>
    <row r="28309" ht="15.75" customHeight="1">
      <c r="A28309" s="2">
        <f t="shared" si="1"/>
        <v>0</v>
      </c>
      <c r="O28309" s="2">
        <f t="shared" si="2"/>
        <v>0</v>
      </c>
    </row>
    <row r="28310" ht="15.75" customHeight="1">
      <c r="A28310" s="2">
        <f t="shared" si="1"/>
        <v>0</v>
      </c>
      <c r="O28310" s="2">
        <f t="shared" si="2"/>
        <v>0</v>
      </c>
    </row>
    <row r="28311" ht="15.75" customHeight="1">
      <c r="A28311" s="2">
        <f t="shared" si="1"/>
        <v>0</v>
      </c>
      <c r="O28311" s="2">
        <f t="shared" si="2"/>
        <v>0</v>
      </c>
    </row>
    <row r="28312" ht="15.75" customHeight="1">
      <c r="A28312" s="2">
        <f t="shared" si="1"/>
        <v>0</v>
      </c>
      <c r="O28312" s="2">
        <f t="shared" si="2"/>
        <v>0</v>
      </c>
    </row>
    <row r="28313" ht="15.75" customHeight="1">
      <c r="A28313" s="2">
        <f t="shared" si="1"/>
        <v>0</v>
      </c>
      <c r="O28313" s="2">
        <f t="shared" si="2"/>
        <v>0</v>
      </c>
    </row>
    <row r="28314" ht="15.75" customHeight="1">
      <c r="A28314" s="2">
        <f t="shared" si="1"/>
        <v>0</v>
      </c>
      <c r="O28314" s="2">
        <f t="shared" si="2"/>
        <v>0</v>
      </c>
    </row>
    <row r="28315" ht="15.75" customHeight="1">
      <c r="A28315" s="2">
        <f t="shared" si="1"/>
        <v>0</v>
      </c>
      <c r="O28315" s="2">
        <f t="shared" si="2"/>
        <v>0</v>
      </c>
    </row>
    <row r="28316" ht="15.75" customHeight="1">
      <c r="A28316" s="2">
        <f t="shared" si="1"/>
        <v>0</v>
      </c>
      <c r="O28316" s="2">
        <f t="shared" si="2"/>
        <v>0</v>
      </c>
    </row>
    <row r="28317" ht="15.75" customHeight="1">
      <c r="A28317" s="2">
        <f t="shared" si="1"/>
        <v>0</v>
      </c>
      <c r="O28317" s="2">
        <f t="shared" si="2"/>
        <v>0</v>
      </c>
    </row>
    <row r="28318" ht="15.75" customHeight="1">
      <c r="A28318" s="2">
        <f t="shared" si="1"/>
        <v>0</v>
      </c>
      <c r="O28318" s="2">
        <f t="shared" si="2"/>
        <v>0</v>
      </c>
    </row>
    <row r="28319" ht="15.75" customHeight="1">
      <c r="A28319" s="2">
        <f t="shared" si="1"/>
        <v>0</v>
      </c>
      <c r="O28319" s="2">
        <f t="shared" si="2"/>
        <v>0</v>
      </c>
    </row>
    <row r="28320" ht="15.75" customHeight="1">
      <c r="A28320" s="2">
        <f t="shared" si="1"/>
        <v>0</v>
      </c>
      <c r="O28320" s="2">
        <f t="shared" si="2"/>
        <v>0</v>
      </c>
    </row>
    <row r="28321" ht="15.75" customHeight="1">
      <c r="A28321" s="2">
        <f t="shared" si="1"/>
        <v>0</v>
      </c>
      <c r="O28321" s="2">
        <f t="shared" si="2"/>
        <v>0</v>
      </c>
    </row>
    <row r="28322" ht="15.75" customHeight="1">
      <c r="A28322" s="2">
        <f t="shared" si="1"/>
        <v>0</v>
      </c>
      <c r="O28322" s="2">
        <f t="shared" si="2"/>
        <v>0</v>
      </c>
    </row>
    <row r="28323" ht="15.75" customHeight="1">
      <c r="A28323" s="2">
        <f t="shared" si="1"/>
        <v>0</v>
      </c>
      <c r="O28323" s="2">
        <f t="shared" si="2"/>
        <v>0</v>
      </c>
    </row>
    <row r="28324" ht="15.75" customHeight="1">
      <c r="A28324" s="2">
        <f t="shared" si="1"/>
        <v>0</v>
      </c>
      <c r="O28324" s="2">
        <f t="shared" si="2"/>
        <v>0</v>
      </c>
    </row>
    <row r="28325" ht="15.75" customHeight="1">
      <c r="A28325" s="2">
        <f t="shared" si="1"/>
        <v>0</v>
      </c>
      <c r="O28325" s="2">
        <f t="shared" si="2"/>
        <v>0</v>
      </c>
    </row>
    <row r="28326" ht="15.75" customHeight="1">
      <c r="A28326" s="2">
        <f t="shared" si="1"/>
        <v>0</v>
      </c>
      <c r="O28326" s="2">
        <f t="shared" si="2"/>
        <v>0</v>
      </c>
    </row>
    <row r="28327" ht="15.75" customHeight="1">
      <c r="A28327" s="2">
        <f t="shared" si="1"/>
        <v>0</v>
      </c>
      <c r="O28327" s="2">
        <f t="shared" si="2"/>
        <v>0</v>
      </c>
    </row>
    <row r="28328" ht="15.75" customHeight="1">
      <c r="A28328" s="2">
        <f t="shared" si="1"/>
        <v>0</v>
      </c>
      <c r="O28328" s="2">
        <f t="shared" si="2"/>
        <v>0</v>
      </c>
    </row>
    <row r="28329" ht="15.75" customHeight="1">
      <c r="A28329" s="2">
        <f t="shared" si="1"/>
        <v>0</v>
      </c>
      <c r="O28329" s="2">
        <f t="shared" si="2"/>
        <v>0</v>
      </c>
    </row>
    <row r="28330" ht="15.75" customHeight="1">
      <c r="A28330" s="2">
        <f t="shared" si="1"/>
        <v>0</v>
      </c>
      <c r="O28330" s="2">
        <f t="shared" si="2"/>
        <v>0</v>
      </c>
    </row>
    <row r="28331" ht="15.75" customHeight="1">
      <c r="A28331" s="2">
        <f t="shared" si="1"/>
        <v>0</v>
      </c>
      <c r="O28331" s="2">
        <f t="shared" si="2"/>
        <v>0</v>
      </c>
    </row>
    <row r="28332" ht="15.75" customHeight="1">
      <c r="A28332" s="2">
        <f t="shared" si="1"/>
        <v>0</v>
      </c>
      <c r="O28332" s="2">
        <f t="shared" si="2"/>
        <v>0</v>
      </c>
    </row>
    <row r="28333" ht="15.75" customHeight="1">
      <c r="A28333" s="2">
        <f t="shared" si="1"/>
        <v>0</v>
      </c>
      <c r="O28333" s="2">
        <f t="shared" si="2"/>
        <v>0</v>
      </c>
    </row>
    <row r="28334" ht="15.75" customHeight="1">
      <c r="A28334" s="2">
        <f t="shared" si="1"/>
        <v>0</v>
      </c>
      <c r="O28334" s="2">
        <f t="shared" si="2"/>
        <v>0</v>
      </c>
    </row>
    <row r="28335" ht="15.75" customHeight="1">
      <c r="A28335" s="2">
        <f t="shared" si="1"/>
        <v>0</v>
      </c>
      <c r="O28335" s="2">
        <f t="shared" si="2"/>
        <v>0</v>
      </c>
    </row>
    <row r="28336" ht="15.75" customHeight="1">
      <c r="A28336" s="2">
        <f t="shared" si="1"/>
        <v>0</v>
      </c>
      <c r="O28336" s="2">
        <f t="shared" si="2"/>
        <v>0</v>
      </c>
    </row>
    <row r="28337" ht="15.75" customHeight="1">
      <c r="A28337" s="2">
        <f t="shared" si="1"/>
        <v>0</v>
      </c>
      <c r="O28337" s="2">
        <f t="shared" si="2"/>
        <v>0</v>
      </c>
    </row>
    <row r="28338" ht="15.75" customHeight="1">
      <c r="A28338" s="2">
        <f t="shared" si="1"/>
        <v>0</v>
      </c>
      <c r="O28338" s="2">
        <f t="shared" si="2"/>
        <v>0</v>
      </c>
    </row>
    <row r="28339" ht="15.75" customHeight="1">
      <c r="A28339" s="2">
        <f t="shared" si="1"/>
        <v>0</v>
      </c>
      <c r="O28339" s="2">
        <f t="shared" si="2"/>
        <v>0</v>
      </c>
    </row>
    <row r="28340" ht="15.75" customHeight="1">
      <c r="A28340" s="2">
        <f t="shared" si="1"/>
        <v>0</v>
      </c>
      <c r="O28340" s="2">
        <f t="shared" si="2"/>
        <v>0</v>
      </c>
    </row>
    <row r="28341" ht="15.75" customHeight="1">
      <c r="A28341" s="2">
        <f t="shared" si="1"/>
        <v>0</v>
      </c>
      <c r="O28341" s="2">
        <f t="shared" si="2"/>
        <v>0</v>
      </c>
    </row>
    <row r="28342" ht="15.75" customHeight="1">
      <c r="A28342" s="2">
        <f t="shared" si="1"/>
        <v>0</v>
      </c>
      <c r="O28342" s="2">
        <f t="shared" si="2"/>
        <v>0</v>
      </c>
    </row>
    <row r="28343" ht="15.75" customHeight="1">
      <c r="A28343" s="2">
        <f t="shared" si="1"/>
        <v>0</v>
      </c>
      <c r="O28343" s="2">
        <f t="shared" si="2"/>
        <v>0</v>
      </c>
    </row>
    <row r="28344" ht="15.75" customHeight="1">
      <c r="A28344" s="2">
        <f t="shared" si="1"/>
        <v>0</v>
      </c>
      <c r="O28344" s="2">
        <f t="shared" si="2"/>
        <v>0</v>
      </c>
    </row>
    <row r="28345" ht="15.75" customHeight="1">
      <c r="A28345" s="2">
        <f t="shared" si="1"/>
        <v>0</v>
      </c>
      <c r="O28345" s="2">
        <f t="shared" si="2"/>
        <v>0</v>
      </c>
    </row>
    <row r="28346" ht="15.75" customHeight="1">
      <c r="A28346" s="2">
        <f t="shared" si="1"/>
        <v>0</v>
      </c>
      <c r="O28346" s="2">
        <f t="shared" si="2"/>
        <v>0</v>
      </c>
    </row>
    <row r="28347" ht="15.75" customHeight="1">
      <c r="A28347" s="2">
        <f t="shared" si="1"/>
        <v>0</v>
      </c>
      <c r="O28347" s="2">
        <f t="shared" si="2"/>
        <v>0</v>
      </c>
    </row>
    <row r="28348" ht="15.75" customHeight="1">
      <c r="A28348" s="2">
        <f t="shared" si="1"/>
        <v>0</v>
      </c>
      <c r="O28348" s="2">
        <f t="shared" si="2"/>
        <v>0</v>
      </c>
    </row>
    <row r="28349" ht="15.75" customHeight="1">
      <c r="A28349" s="2">
        <f t="shared" si="1"/>
        <v>0</v>
      </c>
      <c r="O28349" s="2">
        <f t="shared" si="2"/>
        <v>0</v>
      </c>
    </row>
    <row r="28350" ht="15.75" customHeight="1">
      <c r="A28350" s="2">
        <f t="shared" si="1"/>
        <v>0</v>
      </c>
      <c r="O28350" s="2">
        <f t="shared" si="2"/>
        <v>0</v>
      </c>
    </row>
    <row r="28351" ht="15.75" customHeight="1">
      <c r="A28351" s="2">
        <f t="shared" si="1"/>
        <v>0</v>
      </c>
      <c r="O28351" s="2">
        <f t="shared" si="2"/>
        <v>0</v>
      </c>
    </row>
    <row r="28352" ht="15.75" customHeight="1">
      <c r="A28352" s="2">
        <f t="shared" si="1"/>
        <v>0</v>
      </c>
      <c r="O28352" s="2">
        <f t="shared" si="2"/>
        <v>0</v>
      </c>
    </row>
    <row r="28353" ht="15.75" customHeight="1">
      <c r="A28353" s="2">
        <f t="shared" si="1"/>
        <v>0</v>
      </c>
      <c r="O28353" s="2">
        <f t="shared" si="2"/>
        <v>0</v>
      </c>
    </row>
    <row r="28354" ht="15.75" customHeight="1">
      <c r="A28354" s="2">
        <f t="shared" si="1"/>
        <v>0</v>
      </c>
      <c r="O28354" s="2">
        <f t="shared" si="2"/>
        <v>0</v>
      </c>
    </row>
    <row r="28355" ht="15.75" customHeight="1">
      <c r="A28355" s="2">
        <f t="shared" si="1"/>
        <v>0</v>
      </c>
      <c r="O28355" s="2">
        <f t="shared" si="2"/>
        <v>0</v>
      </c>
    </row>
    <row r="28356" ht="15.75" customHeight="1">
      <c r="A28356" s="2">
        <f t="shared" si="1"/>
        <v>0</v>
      </c>
      <c r="O28356" s="2">
        <f t="shared" si="2"/>
        <v>0</v>
      </c>
    </row>
    <row r="28357" ht="15.75" customHeight="1">
      <c r="A28357" s="2">
        <f t="shared" si="1"/>
        <v>0</v>
      </c>
      <c r="O28357" s="2">
        <f t="shared" si="2"/>
        <v>0</v>
      </c>
    </row>
    <row r="28358" ht="15.75" customHeight="1">
      <c r="A28358" s="2">
        <f t="shared" si="1"/>
        <v>0</v>
      </c>
      <c r="O28358" s="2">
        <f t="shared" si="2"/>
        <v>0</v>
      </c>
    </row>
    <row r="28359" ht="15.75" customHeight="1">
      <c r="A28359" s="2">
        <f t="shared" si="1"/>
        <v>0</v>
      </c>
      <c r="O28359" s="2">
        <f t="shared" si="2"/>
        <v>0</v>
      </c>
    </row>
    <row r="28360" ht="15.75" customHeight="1">
      <c r="A28360" s="2">
        <f t="shared" si="1"/>
        <v>0</v>
      </c>
      <c r="O28360" s="2">
        <f t="shared" si="2"/>
        <v>0</v>
      </c>
    </row>
    <row r="28361" ht="15.75" customHeight="1">
      <c r="A28361" s="2">
        <f t="shared" si="1"/>
        <v>0</v>
      </c>
      <c r="O28361" s="2">
        <f t="shared" si="2"/>
        <v>0</v>
      </c>
    </row>
    <row r="28362" ht="15.75" customHeight="1">
      <c r="A28362" s="2">
        <f t="shared" si="1"/>
        <v>0</v>
      </c>
      <c r="O28362" s="2">
        <f t="shared" si="2"/>
        <v>0</v>
      </c>
    </row>
    <row r="28363" ht="15.75" customHeight="1">
      <c r="A28363" s="2">
        <f t="shared" si="1"/>
        <v>0</v>
      </c>
      <c r="O28363" s="2">
        <f t="shared" si="2"/>
        <v>0</v>
      </c>
    </row>
    <row r="28364" ht="15.75" customHeight="1">
      <c r="A28364" s="2">
        <f t="shared" si="1"/>
        <v>0</v>
      </c>
      <c r="O28364" s="2">
        <f t="shared" si="2"/>
        <v>0</v>
      </c>
    </row>
    <row r="28365" ht="15.75" customHeight="1">
      <c r="A28365" s="2">
        <f t="shared" si="1"/>
        <v>0</v>
      </c>
      <c r="O28365" s="2">
        <f t="shared" si="2"/>
        <v>0</v>
      </c>
    </row>
    <row r="28366" ht="15.75" customHeight="1">
      <c r="A28366" s="2">
        <f t="shared" si="1"/>
        <v>0</v>
      </c>
      <c r="O28366" s="2">
        <f t="shared" si="2"/>
        <v>0</v>
      </c>
    </row>
    <row r="28367" ht="15.75" customHeight="1">
      <c r="A28367" s="2">
        <f t="shared" si="1"/>
        <v>0</v>
      </c>
      <c r="O28367" s="2">
        <f t="shared" si="2"/>
        <v>0</v>
      </c>
    </row>
    <row r="28368" ht="15.75" customHeight="1">
      <c r="A28368" s="2">
        <f t="shared" si="1"/>
        <v>0</v>
      </c>
      <c r="O28368" s="2">
        <f t="shared" si="2"/>
        <v>0</v>
      </c>
    </row>
    <row r="28369" ht="15.75" customHeight="1">
      <c r="A28369" s="2">
        <f t="shared" si="1"/>
        <v>0</v>
      </c>
      <c r="O28369" s="2">
        <f t="shared" si="2"/>
        <v>0</v>
      </c>
    </row>
    <row r="28370" ht="15.75" customHeight="1">
      <c r="A28370" s="2">
        <f t="shared" si="1"/>
        <v>0</v>
      </c>
      <c r="O28370" s="2">
        <f t="shared" si="2"/>
        <v>0</v>
      </c>
    </row>
    <row r="28371" ht="15.75" customHeight="1">
      <c r="A28371" s="2">
        <f t="shared" si="1"/>
        <v>0</v>
      </c>
      <c r="O28371" s="2">
        <f t="shared" si="2"/>
        <v>0</v>
      </c>
    </row>
    <row r="28372" ht="15.75" customHeight="1">
      <c r="A28372" s="2">
        <f t="shared" si="1"/>
        <v>0</v>
      </c>
      <c r="O28372" s="2">
        <f t="shared" si="2"/>
        <v>0</v>
      </c>
    </row>
    <row r="28373" ht="15.75" customHeight="1">
      <c r="A28373" s="2">
        <f t="shared" si="1"/>
        <v>0</v>
      </c>
      <c r="O28373" s="2">
        <f t="shared" si="2"/>
        <v>0</v>
      </c>
    </row>
    <row r="28374" ht="15.75" customHeight="1">
      <c r="A28374" s="2">
        <f t="shared" si="1"/>
        <v>0</v>
      </c>
      <c r="O28374" s="2">
        <f t="shared" si="2"/>
        <v>0</v>
      </c>
    </row>
    <row r="28375" ht="15.75" customHeight="1">
      <c r="A28375" s="2">
        <f t="shared" si="1"/>
        <v>0</v>
      </c>
      <c r="O28375" s="2">
        <f t="shared" si="2"/>
        <v>0</v>
      </c>
    </row>
    <row r="28376" ht="15.75" customHeight="1">
      <c r="A28376" s="2">
        <f t="shared" si="1"/>
        <v>0</v>
      </c>
      <c r="O28376" s="2">
        <f t="shared" si="2"/>
        <v>0</v>
      </c>
    </row>
    <row r="28377" ht="15.75" customHeight="1">
      <c r="A28377" s="2">
        <f t="shared" si="1"/>
        <v>0</v>
      </c>
      <c r="O28377" s="2">
        <f t="shared" si="2"/>
        <v>0</v>
      </c>
    </row>
    <row r="28378" ht="15.75" customHeight="1">
      <c r="A28378" s="2">
        <f t="shared" si="1"/>
        <v>0</v>
      </c>
      <c r="O28378" s="2">
        <f t="shared" si="2"/>
        <v>0</v>
      </c>
    </row>
    <row r="28379" ht="15.75" customHeight="1">
      <c r="A28379" s="2">
        <f t="shared" si="1"/>
        <v>0</v>
      </c>
      <c r="O28379" s="2">
        <f t="shared" si="2"/>
        <v>0</v>
      </c>
    </row>
    <row r="28380" ht="15.75" customHeight="1">
      <c r="A28380" s="2">
        <f t="shared" si="1"/>
        <v>0</v>
      </c>
      <c r="O28380" s="2">
        <f t="shared" si="2"/>
        <v>0</v>
      </c>
    </row>
    <row r="28381" ht="15.75" customHeight="1">
      <c r="A28381" s="2">
        <f t="shared" si="1"/>
        <v>0</v>
      </c>
      <c r="O28381" s="2">
        <f t="shared" si="2"/>
        <v>0</v>
      </c>
    </row>
    <row r="28382" ht="15.75" customHeight="1">
      <c r="A28382" s="2">
        <f t="shared" si="1"/>
        <v>0</v>
      </c>
      <c r="O28382" s="2">
        <f t="shared" si="2"/>
        <v>0</v>
      </c>
    </row>
    <row r="28383" ht="15.75" customHeight="1">
      <c r="A28383" s="2">
        <f t="shared" si="1"/>
        <v>0</v>
      </c>
      <c r="O28383" s="2">
        <f t="shared" si="2"/>
        <v>0</v>
      </c>
    </row>
    <row r="28384" ht="15.75" customHeight="1">
      <c r="A28384" s="2">
        <f t="shared" si="1"/>
        <v>0</v>
      </c>
      <c r="O28384" s="2">
        <f t="shared" si="2"/>
        <v>0</v>
      </c>
    </row>
    <row r="28385" ht="15.75" customHeight="1">
      <c r="A28385" s="2">
        <f t="shared" si="1"/>
        <v>0</v>
      </c>
      <c r="O28385" s="2">
        <f t="shared" si="2"/>
        <v>0</v>
      </c>
    </row>
    <row r="28386" ht="15.75" customHeight="1">
      <c r="A28386" s="2">
        <f t="shared" si="1"/>
        <v>0</v>
      </c>
      <c r="O28386" s="2">
        <f t="shared" si="2"/>
        <v>0</v>
      </c>
    </row>
    <row r="28387" ht="15.75" customHeight="1">
      <c r="A28387" s="2">
        <f t="shared" si="1"/>
        <v>0</v>
      </c>
      <c r="O28387" s="2">
        <f t="shared" si="2"/>
        <v>0</v>
      </c>
    </row>
    <row r="28388" ht="15.75" customHeight="1">
      <c r="A28388" s="2">
        <f t="shared" si="1"/>
        <v>0</v>
      </c>
      <c r="O28388" s="2">
        <f t="shared" si="2"/>
        <v>0</v>
      </c>
    </row>
    <row r="28389" ht="15.75" customHeight="1">
      <c r="A28389" s="2">
        <f t="shared" si="1"/>
        <v>0</v>
      </c>
      <c r="O28389" s="2">
        <f t="shared" si="2"/>
        <v>0</v>
      </c>
    </row>
    <row r="28390" ht="15.75" customHeight="1">
      <c r="A28390" s="2">
        <f t="shared" si="1"/>
        <v>0</v>
      </c>
      <c r="O28390" s="2">
        <f t="shared" si="2"/>
        <v>0</v>
      </c>
    </row>
    <row r="28391" ht="15.75" customHeight="1">
      <c r="A28391" s="2">
        <f t="shared" si="1"/>
        <v>0</v>
      </c>
      <c r="O28391" s="2">
        <f t="shared" si="2"/>
        <v>0</v>
      </c>
    </row>
    <row r="28392" ht="15.75" customHeight="1">
      <c r="A28392" s="2">
        <f t="shared" si="1"/>
        <v>0</v>
      </c>
      <c r="O28392" s="2">
        <f t="shared" si="2"/>
        <v>0</v>
      </c>
    </row>
    <row r="28393" ht="15.75" customHeight="1">
      <c r="A28393" s="2">
        <f t="shared" si="1"/>
        <v>0</v>
      </c>
      <c r="O28393" s="2">
        <f t="shared" si="2"/>
        <v>0</v>
      </c>
    </row>
    <row r="28394" ht="15.75" customHeight="1">
      <c r="A28394" s="2">
        <f t="shared" si="1"/>
        <v>0</v>
      </c>
      <c r="O28394" s="2">
        <f t="shared" si="2"/>
        <v>0</v>
      </c>
    </row>
    <row r="28395" ht="15.75" customHeight="1">
      <c r="A28395" s="2">
        <f t="shared" si="1"/>
        <v>0</v>
      </c>
      <c r="O28395" s="2">
        <f t="shared" si="2"/>
        <v>0</v>
      </c>
    </row>
    <row r="28396" ht="15.75" customHeight="1">
      <c r="A28396" s="2">
        <f t="shared" si="1"/>
        <v>0</v>
      </c>
      <c r="O28396" s="2">
        <f t="shared" si="2"/>
        <v>0</v>
      </c>
    </row>
    <row r="28397" ht="15.75" customHeight="1">
      <c r="A28397" s="2">
        <f t="shared" si="1"/>
        <v>0</v>
      </c>
      <c r="O28397" s="2">
        <f t="shared" si="2"/>
        <v>0</v>
      </c>
    </row>
    <row r="28398" ht="15.75" customHeight="1">
      <c r="A28398" s="2">
        <f t="shared" si="1"/>
        <v>0</v>
      </c>
      <c r="O28398" s="2">
        <f t="shared" si="2"/>
        <v>0</v>
      </c>
    </row>
    <row r="28399" ht="15.75" customHeight="1">
      <c r="A28399" s="2">
        <f t="shared" si="1"/>
        <v>0</v>
      </c>
      <c r="O28399" s="2">
        <f t="shared" si="2"/>
        <v>0</v>
      </c>
    </row>
    <row r="28400" ht="15.75" customHeight="1">
      <c r="A28400" s="2">
        <f t="shared" si="1"/>
        <v>0</v>
      </c>
      <c r="O28400" s="2">
        <f t="shared" si="2"/>
        <v>0</v>
      </c>
    </row>
    <row r="28401" ht="15.75" customHeight="1">
      <c r="A28401" s="2">
        <f t="shared" si="1"/>
        <v>0</v>
      </c>
      <c r="O28401" s="2">
        <f t="shared" si="2"/>
        <v>0</v>
      </c>
    </row>
    <row r="28402" ht="15.75" customHeight="1">
      <c r="A28402" s="2">
        <f t="shared" si="1"/>
        <v>0</v>
      </c>
      <c r="O28402" s="2">
        <f t="shared" si="2"/>
        <v>0</v>
      </c>
    </row>
    <row r="28403" ht="15.75" customHeight="1">
      <c r="A28403" s="2">
        <f t="shared" si="1"/>
        <v>0</v>
      </c>
      <c r="O28403" s="2">
        <f t="shared" si="2"/>
        <v>0</v>
      </c>
    </row>
    <row r="28404" ht="15.75" customHeight="1">
      <c r="A28404" s="2">
        <f t="shared" si="1"/>
        <v>0</v>
      </c>
      <c r="O28404" s="2">
        <f t="shared" si="2"/>
        <v>0</v>
      </c>
    </row>
    <row r="28405" ht="15.75" customHeight="1">
      <c r="A28405" s="2">
        <f t="shared" si="1"/>
        <v>0</v>
      </c>
      <c r="O28405" s="2">
        <f t="shared" si="2"/>
        <v>0</v>
      </c>
    </row>
    <row r="28406" ht="15.75" customHeight="1">
      <c r="A28406" s="2">
        <f t="shared" si="1"/>
        <v>0</v>
      </c>
      <c r="O28406" s="2">
        <f t="shared" si="2"/>
        <v>0</v>
      </c>
    </row>
    <row r="28407" ht="15.75" customHeight="1">
      <c r="A28407" s="2">
        <f t="shared" si="1"/>
        <v>0</v>
      </c>
      <c r="O28407" s="2">
        <f t="shared" si="2"/>
        <v>0</v>
      </c>
    </row>
    <row r="28408" ht="15.75" customHeight="1">
      <c r="A28408" s="2">
        <f t="shared" si="1"/>
        <v>0</v>
      </c>
      <c r="O28408" s="2">
        <f t="shared" si="2"/>
        <v>0</v>
      </c>
    </row>
    <row r="28409" ht="15.75" customHeight="1">
      <c r="A28409" s="2">
        <f t="shared" si="1"/>
        <v>0</v>
      </c>
      <c r="O28409" s="2">
        <f t="shared" si="2"/>
        <v>0</v>
      </c>
    </row>
    <row r="28410" ht="15.75" customHeight="1">
      <c r="A28410" s="2">
        <f t="shared" si="1"/>
        <v>0</v>
      </c>
      <c r="O28410" s="2">
        <f t="shared" si="2"/>
        <v>0</v>
      </c>
    </row>
    <row r="28411" ht="15.75" customHeight="1">
      <c r="A28411" s="2">
        <f t="shared" si="1"/>
        <v>0</v>
      </c>
      <c r="O28411" s="2">
        <f t="shared" si="2"/>
        <v>0</v>
      </c>
    </row>
    <row r="28412" ht="15.75" customHeight="1">
      <c r="A28412" s="2">
        <f t="shared" si="1"/>
        <v>0</v>
      </c>
      <c r="O28412" s="2">
        <f t="shared" si="2"/>
        <v>0</v>
      </c>
    </row>
    <row r="28413" ht="15.75" customHeight="1">
      <c r="A28413" s="2">
        <f t="shared" si="1"/>
        <v>0</v>
      </c>
      <c r="O28413" s="2">
        <f t="shared" si="2"/>
        <v>0</v>
      </c>
    </row>
    <row r="28414" ht="15.75" customHeight="1">
      <c r="A28414" s="2">
        <f t="shared" si="1"/>
        <v>0</v>
      </c>
      <c r="O28414" s="2">
        <f t="shared" si="2"/>
        <v>0</v>
      </c>
    </row>
    <row r="28415" ht="15.75" customHeight="1">
      <c r="A28415" s="2">
        <f t="shared" si="1"/>
        <v>0</v>
      </c>
      <c r="O28415" s="2">
        <f t="shared" si="2"/>
        <v>0</v>
      </c>
    </row>
    <row r="28416" ht="15.75" customHeight="1">
      <c r="A28416" s="2">
        <f t="shared" si="1"/>
        <v>0</v>
      </c>
      <c r="O28416" s="2">
        <f t="shared" si="2"/>
        <v>0</v>
      </c>
    </row>
    <row r="28417" ht="15.75" customHeight="1">
      <c r="A28417" s="2">
        <f t="shared" si="1"/>
        <v>0</v>
      </c>
      <c r="O28417" s="2">
        <f t="shared" si="2"/>
        <v>0</v>
      </c>
    </row>
    <row r="28418" ht="15.75" customHeight="1">
      <c r="A28418" s="2">
        <f t="shared" si="1"/>
        <v>0</v>
      </c>
      <c r="O28418" s="2">
        <f t="shared" si="2"/>
        <v>0</v>
      </c>
    </row>
    <row r="28419" ht="15.75" customHeight="1">
      <c r="A28419" s="2">
        <f t="shared" si="1"/>
        <v>0</v>
      </c>
      <c r="O28419" s="2">
        <f t="shared" si="2"/>
        <v>0</v>
      </c>
    </row>
    <row r="28420" ht="15.75" customHeight="1">
      <c r="A28420" s="2">
        <f t="shared" si="1"/>
        <v>0</v>
      </c>
      <c r="O28420" s="2">
        <f t="shared" si="2"/>
        <v>0</v>
      </c>
    </row>
    <row r="28421" ht="15.75" customHeight="1">
      <c r="A28421" s="2">
        <f t="shared" si="1"/>
        <v>0</v>
      </c>
      <c r="O28421" s="2">
        <f t="shared" si="2"/>
        <v>0</v>
      </c>
    </row>
    <row r="28422" ht="15.75" customHeight="1">
      <c r="A28422" s="2">
        <f t="shared" si="1"/>
        <v>0</v>
      </c>
      <c r="O28422" s="2">
        <f t="shared" si="2"/>
        <v>0</v>
      </c>
    </row>
    <row r="28423" ht="15.75" customHeight="1">
      <c r="A28423" s="2">
        <f t="shared" si="1"/>
        <v>0</v>
      </c>
      <c r="O28423" s="2">
        <f t="shared" si="2"/>
        <v>0</v>
      </c>
    </row>
    <row r="28424" ht="15.75" customHeight="1">
      <c r="A28424" s="2">
        <f t="shared" si="1"/>
        <v>0</v>
      </c>
      <c r="O28424" s="2">
        <f t="shared" si="2"/>
        <v>0</v>
      </c>
    </row>
    <row r="28425" ht="15.75" customHeight="1">
      <c r="A28425" s="2">
        <f t="shared" si="1"/>
        <v>0</v>
      </c>
      <c r="O28425" s="2">
        <f t="shared" si="2"/>
        <v>0</v>
      </c>
    </row>
    <row r="28426" ht="15.75" customHeight="1">
      <c r="A28426" s="2">
        <f t="shared" si="1"/>
        <v>0</v>
      </c>
      <c r="O28426" s="2">
        <f t="shared" si="2"/>
        <v>0</v>
      </c>
    </row>
    <row r="28427" ht="15.75" customHeight="1">
      <c r="A28427" s="2">
        <f t="shared" si="1"/>
        <v>0</v>
      </c>
      <c r="O28427" s="2">
        <f t="shared" si="2"/>
        <v>0</v>
      </c>
    </row>
    <row r="28428" ht="15.75" customHeight="1">
      <c r="A28428" s="2">
        <f t="shared" si="1"/>
        <v>0</v>
      </c>
      <c r="O28428" s="2">
        <f t="shared" si="2"/>
        <v>0</v>
      </c>
    </row>
    <row r="28429" ht="15.75" customHeight="1">
      <c r="A28429" s="2">
        <f t="shared" si="1"/>
        <v>0</v>
      </c>
      <c r="O28429" s="2">
        <f t="shared" si="2"/>
        <v>0</v>
      </c>
    </row>
    <row r="28430" ht="15.75" customHeight="1">
      <c r="A28430" s="2">
        <f t="shared" si="1"/>
        <v>0</v>
      </c>
      <c r="O28430" s="2">
        <f t="shared" si="2"/>
        <v>0</v>
      </c>
    </row>
    <row r="28431" ht="15.75" customHeight="1">
      <c r="A28431" s="2">
        <f t="shared" si="1"/>
        <v>0</v>
      </c>
      <c r="O28431" s="2">
        <f t="shared" si="2"/>
        <v>0</v>
      </c>
    </row>
    <row r="28432" ht="15.75" customHeight="1">
      <c r="A28432" s="2">
        <f t="shared" si="1"/>
        <v>0</v>
      </c>
      <c r="O28432" s="2">
        <f t="shared" si="2"/>
        <v>0</v>
      </c>
    </row>
    <row r="28433" ht="15.75" customHeight="1">
      <c r="A28433" s="2">
        <f t="shared" si="1"/>
        <v>0</v>
      </c>
      <c r="O28433" s="2">
        <f t="shared" si="2"/>
        <v>0</v>
      </c>
    </row>
    <row r="28434" ht="15.75" customHeight="1">
      <c r="A28434" s="2">
        <f t="shared" si="1"/>
        <v>0</v>
      </c>
      <c r="O28434" s="2">
        <f t="shared" si="2"/>
        <v>0</v>
      </c>
    </row>
    <row r="28435" ht="15.75" customHeight="1">
      <c r="A28435" s="2">
        <f t="shared" si="1"/>
        <v>0</v>
      </c>
      <c r="O28435" s="2">
        <f t="shared" si="2"/>
        <v>0</v>
      </c>
    </row>
    <row r="28436" ht="15.75" customHeight="1">
      <c r="A28436" s="2">
        <f t="shared" si="1"/>
        <v>0</v>
      </c>
      <c r="O28436" s="2">
        <f t="shared" si="2"/>
        <v>0</v>
      </c>
    </row>
    <row r="28437" ht="15.75" customHeight="1">
      <c r="A28437" s="2">
        <f t="shared" si="1"/>
        <v>0</v>
      </c>
      <c r="O28437" s="2">
        <f t="shared" si="2"/>
        <v>0</v>
      </c>
    </row>
    <row r="28438" ht="15.75" customHeight="1">
      <c r="A28438" s="2">
        <f t="shared" si="1"/>
        <v>0</v>
      </c>
      <c r="O28438" s="2">
        <f t="shared" si="2"/>
        <v>0</v>
      </c>
    </row>
    <row r="28439" ht="15.75" customHeight="1">
      <c r="A28439" s="2">
        <f t="shared" si="1"/>
        <v>0</v>
      </c>
      <c r="O28439" s="2">
        <f t="shared" si="2"/>
        <v>0</v>
      </c>
    </row>
    <row r="28440" ht="15.75" customHeight="1">
      <c r="A28440" s="2">
        <f t="shared" si="1"/>
        <v>0</v>
      </c>
      <c r="O28440" s="2">
        <f t="shared" si="2"/>
        <v>0</v>
      </c>
    </row>
    <row r="28441" ht="15.75" customHeight="1">
      <c r="A28441" s="2">
        <f t="shared" si="1"/>
        <v>0</v>
      </c>
      <c r="O28441" s="2">
        <f t="shared" si="2"/>
        <v>0</v>
      </c>
    </row>
    <row r="28442" ht="15.75" customHeight="1">
      <c r="A28442" s="2">
        <f t="shared" si="1"/>
        <v>0</v>
      </c>
      <c r="O28442" s="2">
        <f t="shared" si="2"/>
        <v>0</v>
      </c>
    </row>
    <row r="28443" ht="15.75" customHeight="1">
      <c r="A28443" s="2">
        <f t="shared" si="1"/>
        <v>0</v>
      </c>
      <c r="O28443" s="2">
        <f t="shared" si="2"/>
        <v>0</v>
      </c>
    </row>
    <row r="28444" ht="15.75" customHeight="1">
      <c r="A28444" s="2">
        <f t="shared" si="1"/>
        <v>0</v>
      </c>
      <c r="O28444" s="2">
        <f t="shared" si="2"/>
        <v>0</v>
      </c>
    </row>
    <row r="28445" ht="15.75" customHeight="1">
      <c r="A28445" s="2">
        <f t="shared" si="1"/>
        <v>0</v>
      </c>
      <c r="O28445" s="2">
        <f t="shared" si="2"/>
        <v>0</v>
      </c>
    </row>
    <row r="28446" ht="15.75" customHeight="1">
      <c r="A28446" s="2">
        <f t="shared" si="1"/>
        <v>0</v>
      </c>
      <c r="O28446" s="2">
        <f t="shared" si="2"/>
        <v>0</v>
      </c>
    </row>
    <row r="28447" ht="15.75" customHeight="1">
      <c r="A28447" s="2">
        <f t="shared" si="1"/>
        <v>0</v>
      </c>
      <c r="O28447" s="2">
        <f t="shared" si="2"/>
        <v>0</v>
      </c>
    </row>
    <row r="28448" ht="15.75" customHeight="1">
      <c r="A28448" s="2">
        <f t="shared" si="1"/>
        <v>0</v>
      </c>
      <c r="O28448" s="2">
        <f t="shared" si="2"/>
        <v>0</v>
      </c>
    </row>
    <row r="28449" ht="15.75" customHeight="1">
      <c r="A28449" s="2">
        <f t="shared" si="1"/>
        <v>0</v>
      </c>
      <c r="O28449" s="2">
        <f t="shared" si="2"/>
        <v>0</v>
      </c>
    </row>
    <row r="28450" ht="15.75" customHeight="1">
      <c r="A28450" s="2">
        <f t="shared" si="1"/>
        <v>0</v>
      </c>
      <c r="O28450" s="2">
        <f t="shared" si="2"/>
        <v>0</v>
      </c>
    </row>
    <row r="28451" ht="15.75" customHeight="1">
      <c r="A28451" s="2">
        <f t="shared" si="1"/>
        <v>0</v>
      </c>
      <c r="O28451" s="2">
        <f t="shared" si="2"/>
        <v>0</v>
      </c>
    </row>
    <row r="28452" ht="15.75" customHeight="1">
      <c r="A28452" s="2">
        <f t="shared" si="1"/>
        <v>0</v>
      </c>
      <c r="O28452" s="2">
        <f t="shared" si="2"/>
        <v>0</v>
      </c>
    </row>
    <row r="28453" ht="15.75" customHeight="1">
      <c r="A28453" s="2">
        <f t="shared" si="1"/>
        <v>0</v>
      </c>
      <c r="O28453" s="2">
        <f t="shared" si="2"/>
        <v>0</v>
      </c>
    </row>
    <row r="28454" ht="15.75" customHeight="1">
      <c r="A28454" s="2">
        <f t="shared" si="1"/>
        <v>0</v>
      </c>
      <c r="O28454" s="2">
        <f t="shared" si="2"/>
        <v>0</v>
      </c>
    </row>
    <row r="28455" ht="15.75" customHeight="1">
      <c r="A28455" s="2">
        <f t="shared" si="1"/>
        <v>0</v>
      </c>
      <c r="O28455" s="2">
        <f t="shared" si="2"/>
        <v>0</v>
      </c>
    </row>
    <row r="28456" ht="15.75" customHeight="1">
      <c r="A28456" s="2">
        <f t="shared" si="1"/>
        <v>0</v>
      </c>
      <c r="O28456" s="2">
        <f t="shared" si="2"/>
        <v>0</v>
      </c>
    </row>
    <row r="28457" ht="15.75" customHeight="1">
      <c r="A28457" s="2">
        <f t="shared" si="1"/>
        <v>0</v>
      </c>
      <c r="O28457" s="2">
        <f t="shared" si="2"/>
        <v>0</v>
      </c>
    </row>
    <row r="28458" ht="15.75" customHeight="1">
      <c r="A28458" s="2">
        <f t="shared" si="1"/>
        <v>0</v>
      </c>
      <c r="O28458" s="2">
        <f t="shared" si="2"/>
        <v>0</v>
      </c>
    </row>
    <row r="28459" ht="15.75" customHeight="1">
      <c r="A28459" s="2">
        <f t="shared" si="1"/>
        <v>0</v>
      </c>
      <c r="O28459" s="2">
        <f t="shared" si="2"/>
        <v>0</v>
      </c>
    </row>
    <row r="28460" ht="15.75" customHeight="1">
      <c r="A28460" s="2">
        <f t="shared" si="1"/>
        <v>0</v>
      </c>
      <c r="O28460" s="2">
        <f t="shared" si="2"/>
        <v>0</v>
      </c>
    </row>
    <row r="28461" ht="15.75" customHeight="1">
      <c r="A28461" s="2">
        <f t="shared" si="1"/>
        <v>0</v>
      </c>
      <c r="O28461" s="2">
        <f t="shared" si="2"/>
        <v>0</v>
      </c>
    </row>
    <row r="28462" ht="15.75" customHeight="1">
      <c r="A28462" s="2">
        <f t="shared" si="1"/>
        <v>0</v>
      </c>
      <c r="O28462" s="2">
        <f t="shared" si="2"/>
        <v>0</v>
      </c>
    </row>
    <row r="28463" ht="15.75" customHeight="1">
      <c r="A28463" s="2">
        <f t="shared" si="1"/>
        <v>0</v>
      </c>
      <c r="O28463" s="2">
        <f t="shared" si="2"/>
        <v>0</v>
      </c>
    </row>
    <row r="28464" ht="15.75" customHeight="1">
      <c r="A28464" s="2">
        <f t="shared" si="1"/>
        <v>0</v>
      </c>
      <c r="O28464" s="2">
        <f t="shared" si="2"/>
        <v>0</v>
      </c>
    </row>
    <row r="28465" ht="15.75" customHeight="1">
      <c r="A28465" s="2">
        <f t="shared" si="1"/>
        <v>0</v>
      </c>
      <c r="O28465" s="2">
        <f t="shared" si="2"/>
        <v>0</v>
      </c>
    </row>
    <row r="28466" ht="15.75" customHeight="1">
      <c r="A28466" s="2">
        <f t="shared" si="1"/>
        <v>0</v>
      </c>
      <c r="O28466" s="2">
        <f t="shared" si="2"/>
        <v>0</v>
      </c>
    </row>
    <row r="28467" ht="15.75" customHeight="1">
      <c r="A28467" s="2">
        <f t="shared" si="1"/>
        <v>0</v>
      </c>
      <c r="O28467" s="2">
        <f t="shared" si="2"/>
        <v>0</v>
      </c>
    </row>
    <row r="28468" ht="15.75" customHeight="1">
      <c r="A28468" s="2">
        <f t="shared" si="1"/>
        <v>0</v>
      </c>
      <c r="O28468" s="2">
        <f t="shared" si="2"/>
        <v>0</v>
      </c>
    </row>
    <row r="28469" ht="15.75" customHeight="1">
      <c r="A28469" s="2">
        <f t="shared" si="1"/>
        <v>0</v>
      </c>
      <c r="O28469" s="2">
        <f t="shared" si="2"/>
        <v>0</v>
      </c>
    </row>
    <row r="28470" ht="15.75" customHeight="1">
      <c r="A28470" s="2">
        <f t="shared" si="1"/>
        <v>0</v>
      </c>
      <c r="O28470" s="2">
        <f t="shared" si="2"/>
        <v>0</v>
      </c>
    </row>
    <row r="28471" ht="15.75" customHeight="1">
      <c r="A28471" s="2">
        <f t="shared" si="1"/>
        <v>0</v>
      </c>
      <c r="O28471" s="2">
        <f t="shared" si="2"/>
        <v>0</v>
      </c>
    </row>
    <row r="28472" ht="15.75" customHeight="1">
      <c r="A28472" s="2">
        <f t="shared" si="1"/>
        <v>0</v>
      </c>
      <c r="O28472" s="2">
        <f t="shared" si="2"/>
        <v>0</v>
      </c>
    </row>
    <row r="28473" ht="15.75" customHeight="1">
      <c r="A28473" s="2">
        <f t="shared" si="1"/>
        <v>0</v>
      </c>
      <c r="O28473" s="2">
        <f t="shared" si="2"/>
        <v>0</v>
      </c>
    </row>
    <row r="28474" ht="15.75" customHeight="1">
      <c r="A28474" s="2">
        <f t="shared" si="1"/>
        <v>0</v>
      </c>
      <c r="O28474" s="2">
        <f t="shared" si="2"/>
        <v>0</v>
      </c>
    </row>
    <row r="28475" ht="15.75" customHeight="1">
      <c r="A28475" s="2">
        <f t="shared" si="1"/>
        <v>0</v>
      </c>
      <c r="O28475" s="2">
        <f t="shared" si="2"/>
        <v>0</v>
      </c>
    </row>
    <row r="28476" ht="15.75" customHeight="1">
      <c r="A28476" s="2">
        <f t="shared" si="1"/>
        <v>0</v>
      </c>
      <c r="O28476" s="2">
        <f t="shared" si="2"/>
        <v>0</v>
      </c>
    </row>
    <row r="28477" ht="15.75" customHeight="1">
      <c r="A28477" s="2">
        <f t="shared" si="1"/>
        <v>0</v>
      </c>
      <c r="O28477" s="2">
        <f t="shared" si="2"/>
        <v>0</v>
      </c>
    </row>
    <row r="28478" ht="15.75" customHeight="1">
      <c r="A28478" s="2">
        <f t="shared" si="1"/>
        <v>0</v>
      </c>
      <c r="O28478" s="2">
        <f t="shared" si="2"/>
        <v>0</v>
      </c>
    </row>
    <row r="28479" ht="15.75" customHeight="1">
      <c r="A28479" s="2">
        <f t="shared" si="1"/>
        <v>0</v>
      </c>
      <c r="O28479" s="2">
        <f t="shared" si="2"/>
        <v>0</v>
      </c>
    </row>
    <row r="28480" ht="15.75" customHeight="1">
      <c r="A28480" s="2">
        <f t="shared" si="1"/>
        <v>0</v>
      </c>
      <c r="O28480" s="2">
        <f t="shared" si="2"/>
        <v>0</v>
      </c>
    </row>
    <row r="28481" ht="15.75" customHeight="1">
      <c r="A28481" s="2">
        <f t="shared" si="1"/>
        <v>0</v>
      </c>
      <c r="O28481" s="2">
        <f t="shared" si="2"/>
        <v>0</v>
      </c>
    </row>
    <row r="28482" ht="15.75" customHeight="1">
      <c r="A28482" s="2">
        <f t="shared" si="1"/>
        <v>0</v>
      </c>
      <c r="O28482" s="2">
        <f t="shared" si="2"/>
        <v>0</v>
      </c>
    </row>
    <row r="28483" ht="15.75" customHeight="1">
      <c r="A28483" s="2">
        <f t="shared" si="1"/>
        <v>0</v>
      </c>
      <c r="O28483" s="2">
        <f t="shared" si="2"/>
        <v>0</v>
      </c>
    </row>
    <row r="28484" ht="15.75" customHeight="1">
      <c r="A28484" s="2">
        <f t="shared" si="1"/>
        <v>0</v>
      </c>
      <c r="O28484" s="2">
        <f t="shared" si="2"/>
        <v>0</v>
      </c>
    </row>
    <row r="28485" ht="15.75" customHeight="1">
      <c r="A28485" s="2">
        <f t="shared" si="1"/>
        <v>0</v>
      </c>
      <c r="O28485" s="2">
        <f t="shared" si="2"/>
        <v>0</v>
      </c>
    </row>
    <row r="28486" ht="15.75" customHeight="1">
      <c r="A28486" s="2">
        <f t="shared" si="1"/>
        <v>0</v>
      </c>
      <c r="O28486" s="2">
        <f t="shared" si="2"/>
        <v>0</v>
      </c>
    </row>
    <row r="28487" ht="15.75" customHeight="1">
      <c r="A28487" s="2">
        <f t="shared" si="1"/>
        <v>0</v>
      </c>
      <c r="O28487" s="2">
        <f t="shared" si="2"/>
        <v>0</v>
      </c>
    </row>
    <row r="28488" ht="15.75" customHeight="1">
      <c r="A28488" s="2">
        <f t="shared" si="1"/>
        <v>0</v>
      </c>
      <c r="O28488" s="2">
        <f t="shared" si="2"/>
        <v>0</v>
      </c>
    </row>
    <row r="28489" ht="15.75" customHeight="1">
      <c r="A28489" s="2">
        <f t="shared" si="1"/>
        <v>0</v>
      </c>
      <c r="O28489" s="2">
        <f t="shared" si="2"/>
        <v>0</v>
      </c>
    </row>
    <row r="28490" ht="15.75" customHeight="1">
      <c r="A28490" s="2">
        <f t="shared" si="1"/>
        <v>0</v>
      </c>
      <c r="O28490" s="2">
        <f t="shared" si="2"/>
        <v>0</v>
      </c>
    </row>
    <row r="28491" ht="15.75" customHeight="1">
      <c r="A28491" s="2">
        <f t="shared" si="1"/>
        <v>0</v>
      </c>
      <c r="O28491" s="2">
        <f t="shared" si="2"/>
        <v>0</v>
      </c>
    </row>
    <row r="28492" ht="15.75" customHeight="1">
      <c r="A28492" s="2">
        <f t="shared" si="1"/>
        <v>0</v>
      </c>
      <c r="O28492" s="2">
        <f t="shared" si="2"/>
        <v>0</v>
      </c>
    </row>
    <row r="28493" ht="15.75" customHeight="1">
      <c r="A28493" s="2">
        <f t="shared" si="1"/>
        <v>0</v>
      </c>
      <c r="O28493" s="2">
        <f t="shared" si="2"/>
        <v>0</v>
      </c>
    </row>
    <row r="28494" ht="15.75" customHeight="1">
      <c r="A28494" s="2">
        <f t="shared" si="1"/>
        <v>0</v>
      </c>
      <c r="O28494" s="2">
        <f t="shared" si="2"/>
        <v>0</v>
      </c>
    </row>
    <row r="28495" ht="15.75" customHeight="1">
      <c r="A28495" s="2">
        <f t="shared" si="1"/>
        <v>0</v>
      </c>
      <c r="O28495" s="2">
        <f t="shared" si="2"/>
        <v>0</v>
      </c>
    </row>
    <row r="28496" ht="15.75" customHeight="1">
      <c r="A28496" s="2">
        <f t="shared" si="1"/>
        <v>0</v>
      </c>
      <c r="O28496" s="2">
        <f t="shared" si="2"/>
        <v>0</v>
      </c>
    </row>
    <row r="28497" ht="15.75" customHeight="1">
      <c r="A28497" s="2">
        <f t="shared" si="1"/>
        <v>0</v>
      </c>
      <c r="O28497" s="2">
        <f t="shared" si="2"/>
        <v>0</v>
      </c>
    </row>
    <row r="28498" ht="15.75" customHeight="1">
      <c r="A28498" s="2">
        <f t="shared" si="1"/>
        <v>0</v>
      </c>
      <c r="O28498" s="2">
        <f t="shared" si="2"/>
        <v>0</v>
      </c>
    </row>
    <row r="28499" ht="15.75" customHeight="1">
      <c r="A28499" s="2">
        <f t="shared" si="1"/>
        <v>0</v>
      </c>
      <c r="O28499" s="2">
        <f t="shared" si="2"/>
        <v>0</v>
      </c>
    </row>
    <row r="28500" ht="15.75" customHeight="1">
      <c r="A28500" s="2">
        <f t="shared" si="1"/>
        <v>0</v>
      </c>
      <c r="O28500" s="2">
        <f t="shared" si="2"/>
        <v>0</v>
      </c>
    </row>
    <row r="28501" ht="15.75" customHeight="1">
      <c r="A28501" s="2">
        <f t="shared" si="1"/>
        <v>0</v>
      </c>
      <c r="O28501" s="2">
        <f t="shared" si="2"/>
        <v>0</v>
      </c>
    </row>
    <row r="28502" ht="15.75" customHeight="1">
      <c r="A28502" s="2">
        <f t="shared" si="1"/>
        <v>0</v>
      </c>
      <c r="O28502" s="2">
        <f t="shared" si="2"/>
        <v>0</v>
      </c>
    </row>
    <row r="28503" ht="15.75" customHeight="1">
      <c r="A28503" s="2">
        <f t="shared" si="1"/>
        <v>0</v>
      </c>
      <c r="O28503" s="2">
        <f t="shared" si="2"/>
        <v>0</v>
      </c>
    </row>
    <row r="28504" ht="15.75" customHeight="1">
      <c r="A28504" s="2">
        <f t="shared" si="1"/>
        <v>0</v>
      </c>
      <c r="O28504" s="2">
        <f t="shared" si="2"/>
        <v>0</v>
      </c>
    </row>
    <row r="28505" ht="15.75" customHeight="1">
      <c r="A28505" s="2">
        <f t="shared" si="1"/>
        <v>0</v>
      </c>
      <c r="O28505" s="2">
        <f t="shared" si="2"/>
        <v>0</v>
      </c>
    </row>
    <row r="28506" ht="15.75" customHeight="1">
      <c r="A28506" s="2">
        <f t="shared" si="1"/>
        <v>0</v>
      </c>
      <c r="O28506" s="2">
        <f t="shared" si="2"/>
        <v>0</v>
      </c>
    </row>
    <row r="28507" ht="15.75" customHeight="1">
      <c r="A28507" s="2">
        <f t="shared" si="1"/>
        <v>0</v>
      </c>
      <c r="O28507" s="2">
        <f t="shared" si="2"/>
        <v>0</v>
      </c>
    </row>
    <row r="28508" ht="15.75" customHeight="1">
      <c r="A28508" s="2">
        <f t="shared" si="1"/>
        <v>0</v>
      </c>
      <c r="O28508" s="2">
        <f t="shared" si="2"/>
        <v>0</v>
      </c>
    </row>
    <row r="28509" ht="15.75" customHeight="1">
      <c r="A28509" s="2">
        <f t="shared" si="1"/>
        <v>0</v>
      </c>
      <c r="O28509" s="2">
        <f t="shared" si="2"/>
        <v>0</v>
      </c>
    </row>
    <row r="28510" ht="15.75" customHeight="1">
      <c r="A28510" s="2">
        <f t="shared" si="1"/>
        <v>0</v>
      </c>
      <c r="O28510" s="2">
        <f t="shared" si="2"/>
        <v>0</v>
      </c>
    </row>
    <row r="28511" ht="15.75" customHeight="1">
      <c r="A28511" s="2">
        <f t="shared" si="1"/>
        <v>0</v>
      </c>
      <c r="O28511" s="2">
        <f t="shared" si="2"/>
        <v>0</v>
      </c>
    </row>
    <row r="28512" ht="15.75" customHeight="1">
      <c r="A28512" s="2">
        <f t="shared" si="1"/>
        <v>0</v>
      </c>
      <c r="O28512" s="2">
        <f t="shared" si="2"/>
        <v>0</v>
      </c>
    </row>
    <row r="28513" ht="15.75" customHeight="1">
      <c r="A28513" s="2">
        <f t="shared" si="1"/>
        <v>0</v>
      </c>
      <c r="O28513" s="2">
        <f t="shared" si="2"/>
        <v>0</v>
      </c>
    </row>
    <row r="28514" ht="15.75" customHeight="1">
      <c r="A28514" s="2">
        <f t="shared" si="1"/>
        <v>0</v>
      </c>
      <c r="O28514" s="2">
        <f t="shared" si="2"/>
        <v>0</v>
      </c>
    </row>
    <row r="28515" ht="15.75" customHeight="1">
      <c r="A28515" s="2">
        <f t="shared" si="1"/>
        <v>0</v>
      </c>
      <c r="O28515" s="2">
        <f t="shared" si="2"/>
        <v>0</v>
      </c>
    </row>
    <row r="28516" ht="15.75" customHeight="1">
      <c r="A28516" s="2">
        <f t="shared" si="1"/>
        <v>0</v>
      </c>
      <c r="O28516" s="2">
        <f t="shared" si="2"/>
        <v>0</v>
      </c>
    </row>
    <row r="28517" ht="15.75" customHeight="1">
      <c r="A28517" s="2">
        <f t="shared" si="1"/>
        <v>0</v>
      </c>
      <c r="O28517" s="2">
        <f t="shared" si="2"/>
        <v>0</v>
      </c>
    </row>
    <row r="28518" ht="15.75" customHeight="1">
      <c r="A28518" s="2">
        <f t="shared" si="1"/>
        <v>0</v>
      </c>
      <c r="O28518" s="2">
        <f t="shared" si="2"/>
        <v>0</v>
      </c>
    </row>
    <row r="28519" ht="15.75" customHeight="1">
      <c r="A28519" s="2">
        <f t="shared" si="1"/>
        <v>0</v>
      </c>
      <c r="O28519" s="2">
        <f t="shared" si="2"/>
        <v>0</v>
      </c>
    </row>
    <row r="28520" ht="15.75" customHeight="1">
      <c r="A28520" s="2">
        <f t="shared" si="1"/>
        <v>0</v>
      </c>
      <c r="O28520" s="2">
        <f t="shared" si="2"/>
        <v>0</v>
      </c>
    </row>
    <row r="28521" ht="15.75" customHeight="1">
      <c r="A28521" s="2">
        <f t="shared" si="1"/>
        <v>0</v>
      </c>
      <c r="O28521" s="2">
        <f t="shared" si="2"/>
        <v>0</v>
      </c>
    </row>
    <row r="28522" ht="15.75" customHeight="1">
      <c r="A28522" s="2">
        <f t="shared" si="1"/>
        <v>0</v>
      </c>
      <c r="O28522" s="2">
        <f t="shared" si="2"/>
        <v>0</v>
      </c>
    </row>
    <row r="28523" ht="15.75" customHeight="1">
      <c r="A28523" s="2">
        <f t="shared" si="1"/>
        <v>0</v>
      </c>
      <c r="O28523" s="2">
        <f t="shared" si="2"/>
        <v>0</v>
      </c>
    </row>
    <row r="28524" ht="15.75" customHeight="1">
      <c r="A28524" s="2">
        <f t="shared" si="1"/>
        <v>0</v>
      </c>
      <c r="O28524" s="2">
        <f t="shared" si="2"/>
        <v>0</v>
      </c>
    </row>
    <row r="28525" ht="15.75" customHeight="1">
      <c r="A28525" s="2">
        <f t="shared" si="1"/>
        <v>0</v>
      </c>
      <c r="O28525" s="2">
        <f t="shared" si="2"/>
        <v>0</v>
      </c>
    </row>
    <row r="28526" ht="15.75" customHeight="1">
      <c r="A28526" s="2">
        <f t="shared" si="1"/>
        <v>0</v>
      </c>
      <c r="O28526" s="2">
        <f t="shared" si="2"/>
        <v>0</v>
      </c>
    </row>
    <row r="28527" ht="15.75" customHeight="1">
      <c r="A28527" s="2">
        <f t="shared" si="1"/>
        <v>0</v>
      </c>
      <c r="O28527" s="2">
        <f t="shared" si="2"/>
        <v>0</v>
      </c>
    </row>
    <row r="28528" ht="15.75" customHeight="1">
      <c r="A28528" s="2">
        <f t="shared" si="1"/>
        <v>0</v>
      </c>
      <c r="O28528" s="2">
        <f t="shared" si="2"/>
        <v>0</v>
      </c>
    </row>
    <row r="28529" ht="15.75" customHeight="1">
      <c r="A28529" s="2">
        <f t="shared" si="1"/>
        <v>0</v>
      </c>
      <c r="O28529" s="2">
        <f t="shared" si="2"/>
        <v>0</v>
      </c>
    </row>
    <row r="28530" ht="15.75" customHeight="1">
      <c r="A28530" s="2">
        <f t="shared" si="1"/>
        <v>0</v>
      </c>
      <c r="O28530" s="2">
        <f t="shared" si="2"/>
        <v>0</v>
      </c>
    </row>
    <row r="28531" ht="15.75" customHeight="1">
      <c r="A28531" s="2">
        <f t="shared" si="1"/>
        <v>0</v>
      </c>
      <c r="O28531" s="2">
        <f t="shared" si="2"/>
        <v>0</v>
      </c>
    </row>
    <row r="28532" ht="15.75" customHeight="1">
      <c r="A28532" s="2">
        <f t="shared" si="1"/>
        <v>0</v>
      </c>
      <c r="O28532" s="2">
        <f t="shared" si="2"/>
        <v>0</v>
      </c>
    </row>
    <row r="28533" ht="15.75" customHeight="1">
      <c r="A28533" s="2">
        <f t="shared" si="1"/>
        <v>0</v>
      </c>
      <c r="O28533" s="2">
        <f t="shared" si="2"/>
        <v>0</v>
      </c>
    </row>
    <row r="28534" ht="15.75" customHeight="1">
      <c r="A28534" s="2">
        <f t="shared" si="1"/>
        <v>0</v>
      </c>
      <c r="O28534" s="2">
        <f t="shared" si="2"/>
        <v>0</v>
      </c>
    </row>
    <row r="28535" ht="15.75" customHeight="1">
      <c r="A28535" s="2">
        <f t="shared" si="1"/>
        <v>0</v>
      </c>
      <c r="O28535" s="2">
        <f t="shared" si="2"/>
        <v>0</v>
      </c>
    </row>
    <row r="28536" ht="15.75" customHeight="1">
      <c r="A28536" s="2">
        <f t="shared" si="1"/>
        <v>0</v>
      </c>
      <c r="O28536" s="2">
        <f t="shared" si="2"/>
        <v>0</v>
      </c>
    </row>
    <row r="28537" ht="15.75" customHeight="1">
      <c r="A28537" s="2">
        <f t="shared" si="1"/>
        <v>0</v>
      </c>
      <c r="O28537" s="2">
        <f t="shared" si="2"/>
        <v>0</v>
      </c>
    </row>
    <row r="28538" ht="15.75" customHeight="1">
      <c r="A28538" s="2">
        <f t="shared" si="1"/>
        <v>0</v>
      </c>
      <c r="O28538" s="2">
        <f t="shared" si="2"/>
        <v>0</v>
      </c>
    </row>
    <row r="28539" ht="15.75" customHeight="1">
      <c r="A28539" s="2">
        <f t="shared" si="1"/>
        <v>0</v>
      </c>
      <c r="O28539" s="2">
        <f t="shared" si="2"/>
        <v>0</v>
      </c>
    </row>
    <row r="28540" ht="15.75" customHeight="1">
      <c r="A28540" s="2">
        <f t="shared" si="1"/>
        <v>0</v>
      </c>
      <c r="O28540" s="2">
        <f t="shared" si="2"/>
        <v>0</v>
      </c>
    </row>
    <row r="28541" ht="15.75" customHeight="1">
      <c r="A28541" s="2">
        <f t="shared" si="1"/>
        <v>0</v>
      </c>
      <c r="O28541" s="2">
        <f t="shared" si="2"/>
        <v>0</v>
      </c>
    </row>
    <row r="28542" ht="15.75" customHeight="1">
      <c r="A28542" s="2">
        <f t="shared" si="1"/>
        <v>0</v>
      </c>
      <c r="O28542" s="2">
        <f t="shared" si="2"/>
        <v>0</v>
      </c>
    </row>
    <row r="28543" ht="15.75" customHeight="1">
      <c r="A28543" s="2">
        <f t="shared" si="1"/>
        <v>0</v>
      </c>
      <c r="O28543" s="2">
        <f t="shared" si="2"/>
        <v>0</v>
      </c>
    </row>
    <row r="28544" ht="15.75" customHeight="1">
      <c r="A28544" s="2">
        <f t="shared" si="1"/>
        <v>0</v>
      </c>
      <c r="O28544" s="2">
        <f t="shared" si="2"/>
        <v>0</v>
      </c>
    </row>
    <row r="28545" ht="15.75" customHeight="1">
      <c r="A28545" s="2">
        <f t="shared" si="1"/>
        <v>0</v>
      </c>
      <c r="O28545" s="2">
        <f t="shared" si="2"/>
        <v>0</v>
      </c>
    </row>
    <row r="28546" ht="15.75" customHeight="1">
      <c r="A28546" s="2">
        <f t="shared" si="1"/>
        <v>0</v>
      </c>
      <c r="O28546" s="2">
        <f t="shared" si="2"/>
        <v>0</v>
      </c>
    </row>
    <row r="28547" ht="15.75" customHeight="1">
      <c r="A28547" s="2">
        <f t="shared" si="1"/>
        <v>0</v>
      </c>
      <c r="O28547" s="2">
        <f t="shared" si="2"/>
        <v>0</v>
      </c>
    </row>
    <row r="28548" ht="15.75" customHeight="1">
      <c r="A28548" s="2">
        <f t="shared" si="1"/>
        <v>0</v>
      </c>
      <c r="O28548" s="2">
        <f t="shared" si="2"/>
        <v>0</v>
      </c>
    </row>
    <row r="28549" ht="15.75" customHeight="1">
      <c r="A28549" s="2">
        <f t="shared" si="1"/>
        <v>0</v>
      </c>
      <c r="O28549" s="2">
        <f t="shared" si="2"/>
        <v>0</v>
      </c>
    </row>
    <row r="28550" ht="15.75" customHeight="1">
      <c r="A28550" s="2">
        <f t="shared" si="1"/>
        <v>0</v>
      </c>
      <c r="O28550" s="2">
        <f t="shared" si="2"/>
        <v>0</v>
      </c>
    </row>
    <row r="28551" ht="15.75" customHeight="1">
      <c r="A28551" s="2">
        <f t="shared" si="1"/>
        <v>0</v>
      </c>
      <c r="O28551" s="2">
        <f t="shared" si="2"/>
        <v>0</v>
      </c>
    </row>
    <row r="28552" ht="15.75" customHeight="1">
      <c r="A28552" s="2">
        <f t="shared" si="1"/>
        <v>0</v>
      </c>
      <c r="O28552" s="2">
        <f t="shared" si="2"/>
        <v>0</v>
      </c>
    </row>
    <row r="28553" ht="15.75" customHeight="1">
      <c r="A28553" s="2">
        <f t="shared" si="1"/>
        <v>0</v>
      </c>
      <c r="O28553" s="2">
        <f t="shared" si="2"/>
        <v>0</v>
      </c>
    </row>
    <row r="28554" ht="15.75" customHeight="1">
      <c r="A28554" s="2">
        <f t="shared" si="1"/>
        <v>0</v>
      </c>
      <c r="O28554" s="2">
        <f t="shared" si="2"/>
        <v>0</v>
      </c>
    </row>
    <row r="28555" ht="15.75" customHeight="1">
      <c r="A28555" s="2">
        <f t="shared" si="1"/>
        <v>0</v>
      </c>
      <c r="O28555" s="2">
        <f t="shared" si="2"/>
        <v>0</v>
      </c>
    </row>
    <row r="28556" ht="15.75" customHeight="1">
      <c r="A28556" s="2">
        <f t="shared" si="1"/>
        <v>0</v>
      </c>
      <c r="O28556" s="2">
        <f t="shared" si="2"/>
        <v>0</v>
      </c>
    </row>
    <row r="28557" ht="15.75" customHeight="1">
      <c r="A28557" s="2">
        <f t="shared" si="1"/>
        <v>0</v>
      </c>
      <c r="O28557" s="2">
        <f t="shared" si="2"/>
        <v>0</v>
      </c>
    </row>
    <row r="28558" ht="15.75" customHeight="1">
      <c r="A28558" s="2">
        <f t="shared" si="1"/>
        <v>0</v>
      </c>
      <c r="O28558" s="2">
        <f t="shared" si="2"/>
        <v>0</v>
      </c>
    </row>
    <row r="28559" ht="15.75" customHeight="1">
      <c r="A28559" s="2">
        <f t="shared" si="1"/>
        <v>0</v>
      </c>
      <c r="O28559" s="2">
        <f t="shared" si="2"/>
        <v>0</v>
      </c>
    </row>
    <row r="28560" ht="15.75" customHeight="1">
      <c r="A28560" s="2">
        <f t="shared" si="1"/>
        <v>0</v>
      </c>
      <c r="O28560" s="2">
        <f t="shared" si="2"/>
        <v>0</v>
      </c>
    </row>
    <row r="28561" ht="15.75" customHeight="1">
      <c r="A28561" s="2">
        <f t="shared" si="1"/>
        <v>0</v>
      </c>
      <c r="O28561" s="2">
        <f t="shared" si="2"/>
        <v>0</v>
      </c>
    </row>
    <row r="28562" ht="15.75" customHeight="1">
      <c r="A28562" s="2">
        <f t="shared" si="1"/>
        <v>0</v>
      </c>
      <c r="O28562" s="2">
        <f t="shared" si="2"/>
        <v>0</v>
      </c>
    </row>
    <row r="28563" ht="15.75" customHeight="1">
      <c r="A28563" s="2">
        <f t="shared" si="1"/>
        <v>0</v>
      </c>
      <c r="O28563" s="2">
        <f t="shared" si="2"/>
        <v>0</v>
      </c>
    </row>
    <row r="28564" ht="15.75" customHeight="1">
      <c r="A28564" s="2">
        <f t="shared" si="1"/>
        <v>0</v>
      </c>
      <c r="O28564" s="2">
        <f t="shared" si="2"/>
        <v>0</v>
      </c>
    </row>
    <row r="28565" ht="15.75" customHeight="1">
      <c r="A28565" s="2">
        <f t="shared" si="1"/>
        <v>0</v>
      </c>
      <c r="O28565" s="2">
        <f t="shared" si="2"/>
        <v>0</v>
      </c>
    </row>
    <row r="28566" ht="15.75" customHeight="1">
      <c r="A28566" s="2">
        <f t="shared" si="1"/>
        <v>0</v>
      </c>
      <c r="O28566" s="2">
        <f t="shared" si="2"/>
        <v>0</v>
      </c>
    </row>
    <row r="28567" ht="15.75" customHeight="1">
      <c r="A28567" s="2">
        <f t="shared" si="1"/>
        <v>0</v>
      </c>
      <c r="O28567" s="2">
        <f t="shared" si="2"/>
        <v>0</v>
      </c>
    </row>
    <row r="28568" ht="15.75" customHeight="1">
      <c r="A28568" s="2">
        <f t="shared" si="1"/>
        <v>0</v>
      </c>
      <c r="O28568" s="2">
        <f t="shared" si="2"/>
        <v>0</v>
      </c>
    </row>
    <row r="28569" ht="15.75" customHeight="1">
      <c r="A28569" s="2">
        <f t="shared" si="1"/>
        <v>0</v>
      </c>
      <c r="O28569" s="2">
        <f t="shared" si="2"/>
        <v>0</v>
      </c>
    </row>
    <row r="28570" ht="15.75" customHeight="1">
      <c r="A28570" s="2">
        <f t="shared" si="1"/>
        <v>0</v>
      </c>
      <c r="O28570" s="2">
        <f t="shared" si="2"/>
        <v>0</v>
      </c>
    </row>
    <row r="28571" ht="15.75" customHeight="1">
      <c r="A28571" s="2">
        <f t="shared" si="1"/>
        <v>0</v>
      </c>
      <c r="O28571" s="2">
        <f t="shared" si="2"/>
        <v>0</v>
      </c>
    </row>
    <row r="28572" ht="15.75" customHeight="1">
      <c r="A28572" s="2">
        <f t="shared" si="1"/>
        <v>0</v>
      </c>
      <c r="O28572" s="2">
        <f t="shared" si="2"/>
        <v>0</v>
      </c>
    </row>
    <row r="28573" ht="15.75" customHeight="1">
      <c r="A28573" s="2">
        <f t="shared" si="1"/>
        <v>0</v>
      </c>
      <c r="O28573" s="2">
        <f t="shared" si="2"/>
        <v>0</v>
      </c>
    </row>
    <row r="28574" ht="15.75" customHeight="1">
      <c r="A28574" s="2">
        <f t="shared" si="1"/>
        <v>0</v>
      </c>
      <c r="O28574" s="2">
        <f t="shared" si="2"/>
        <v>0</v>
      </c>
    </row>
    <row r="28575" ht="15.75" customHeight="1">
      <c r="A28575" s="2">
        <f t="shared" si="1"/>
        <v>0</v>
      </c>
      <c r="O28575" s="2">
        <f t="shared" si="2"/>
        <v>0</v>
      </c>
    </row>
    <row r="28576" ht="15.75" customHeight="1">
      <c r="A28576" s="2">
        <f t="shared" si="1"/>
        <v>0</v>
      </c>
      <c r="O28576" s="2">
        <f t="shared" si="2"/>
        <v>0</v>
      </c>
    </row>
    <row r="28577" ht="15.75" customHeight="1">
      <c r="A28577" s="2">
        <f t="shared" si="1"/>
        <v>0</v>
      </c>
      <c r="O28577" s="2">
        <f t="shared" si="2"/>
        <v>0</v>
      </c>
    </row>
    <row r="28578" ht="15.75" customHeight="1">
      <c r="A28578" s="2">
        <f t="shared" si="1"/>
        <v>0</v>
      </c>
      <c r="O28578" s="2">
        <f t="shared" si="2"/>
        <v>0</v>
      </c>
    </row>
    <row r="28579" ht="15.75" customHeight="1">
      <c r="A28579" s="2">
        <f t="shared" si="1"/>
        <v>0</v>
      </c>
      <c r="O28579" s="2">
        <f t="shared" si="2"/>
        <v>0</v>
      </c>
    </row>
    <row r="28580" ht="15.75" customHeight="1">
      <c r="A28580" s="2">
        <f t="shared" si="1"/>
        <v>0</v>
      </c>
      <c r="O28580" s="2">
        <f t="shared" si="2"/>
        <v>0</v>
      </c>
    </row>
    <row r="28581" ht="15.75" customHeight="1">
      <c r="A28581" s="2">
        <f t="shared" si="1"/>
        <v>0</v>
      </c>
      <c r="O28581" s="2">
        <f t="shared" si="2"/>
        <v>0</v>
      </c>
    </row>
    <row r="28582" ht="15.75" customHeight="1">
      <c r="A28582" s="2">
        <f t="shared" si="1"/>
        <v>0</v>
      </c>
      <c r="O28582" s="2">
        <f t="shared" si="2"/>
        <v>0</v>
      </c>
    </row>
    <row r="28583" ht="15.75" customHeight="1">
      <c r="A28583" s="2">
        <f t="shared" si="1"/>
        <v>0</v>
      </c>
      <c r="O28583" s="2">
        <f t="shared" si="2"/>
        <v>0</v>
      </c>
    </row>
    <row r="28584" ht="15.75" customHeight="1">
      <c r="A28584" s="2">
        <f t="shared" si="1"/>
        <v>0</v>
      </c>
      <c r="O28584" s="2">
        <f t="shared" si="2"/>
        <v>0</v>
      </c>
    </row>
    <row r="28585" ht="15.75" customHeight="1">
      <c r="A28585" s="2">
        <f t="shared" si="1"/>
        <v>0</v>
      </c>
      <c r="O28585" s="2">
        <f t="shared" si="2"/>
        <v>0</v>
      </c>
    </row>
    <row r="28586" ht="15.75" customHeight="1">
      <c r="A28586" s="2">
        <f t="shared" si="1"/>
        <v>0</v>
      </c>
      <c r="O28586" s="2">
        <f t="shared" si="2"/>
        <v>0</v>
      </c>
    </row>
    <row r="28587" ht="15.75" customHeight="1">
      <c r="A28587" s="2">
        <f t="shared" si="1"/>
        <v>0</v>
      </c>
      <c r="O28587" s="2">
        <f t="shared" si="2"/>
        <v>0</v>
      </c>
    </row>
    <row r="28588" ht="15.75" customHeight="1">
      <c r="A28588" s="2">
        <f t="shared" si="1"/>
        <v>0</v>
      </c>
      <c r="O28588" s="2">
        <f t="shared" si="2"/>
        <v>0</v>
      </c>
    </row>
    <row r="28589" ht="15.75" customHeight="1">
      <c r="A28589" s="2">
        <f t="shared" si="1"/>
        <v>0</v>
      </c>
      <c r="O28589" s="2">
        <f t="shared" si="2"/>
        <v>0</v>
      </c>
    </row>
    <row r="28590" ht="15.75" customHeight="1">
      <c r="A28590" s="2">
        <f t="shared" si="1"/>
        <v>0</v>
      </c>
      <c r="O28590" s="2">
        <f t="shared" si="2"/>
        <v>0</v>
      </c>
    </row>
    <row r="28591" ht="15.75" customHeight="1">
      <c r="A28591" s="2">
        <f t="shared" si="1"/>
        <v>0</v>
      </c>
      <c r="O28591" s="2">
        <f t="shared" si="2"/>
        <v>0</v>
      </c>
    </row>
    <row r="28592" ht="15.75" customHeight="1">
      <c r="A28592" s="2">
        <f t="shared" si="1"/>
        <v>0</v>
      </c>
      <c r="O28592" s="2">
        <f t="shared" si="2"/>
        <v>0</v>
      </c>
    </row>
    <row r="28593" ht="15.75" customHeight="1">
      <c r="A28593" s="2">
        <f t="shared" si="1"/>
        <v>0</v>
      </c>
      <c r="O28593" s="2">
        <f t="shared" si="2"/>
        <v>0</v>
      </c>
    </row>
    <row r="28594" ht="15.75" customHeight="1">
      <c r="A28594" s="2">
        <f t="shared" si="1"/>
        <v>0</v>
      </c>
      <c r="O28594" s="2">
        <f t="shared" si="2"/>
        <v>0</v>
      </c>
    </row>
    <row r="28595" ht="15.75" customHeight="1">
      <c r="A28595" s="2">
        <f t="shared" si="1"/>
        <v>0</v>
      </c>
      <c r="O28595" s="2">
        <f t="shared" si="2"/>
        <v>0</v>
      </c>
    </row>
    <row r="28596" ht="15.75" customHeight="1">
      <c r="A28596" s="2">
        <f t="shared" si="1"/>
        <v>0</v>
      </c>
      <c r="O28596" s="2">
        <f t="shared" si="2"/>
        <v>0</v>
      </c>
    </row>
    <row r="28597" ht="15.75" customHeight="1">
      <c r="A28597" s="2">
        <f t="shared" si="1"/>
        <v>0</v>
      </c>
      <c r="O28597" s="2">
        <f t="shared" si="2"/>
        <v>0</v>
      </c>
    </row>
    <row r="28598" ht="15.75" customHeight="1">
      <c r="A28598" s="2">
        <f t="shared" si="1"/>
        <v>0</v>
      </c>
      <c r="O28598" s="2">
        <f t="shared" si="2"/>
        <v>0</v>
      </c>
    </row>
    <row r="28599" ht="15.75" customHeight="1">
      <c r="A28599" s="2">
        <f t="shared" si="1"/>
        <v>0</v>
      </c>
      <c r="O28599" s="2">
        <f t="shared" si="2"/>
        <v>0</v>
      </c>
    </row>
    <row r="28600" ht="15.75" customHeight="1">
      <c r="A28600" s="2">
        <f t="shared" si="1"/>
        <v>0</v>
      </c>
      <c r="O28600" s="2">
        <f t="shared" si="2"/>
        <v>0</v>
      </c>
    </row>
    <row r="28601" ht="15.75" customHeight="1">
      <c r="A28601" s="2">
        <f t="shared" si="1"/>
        <v>0</v>
      </c>
      <c r="O28601" s="2">
        <f t="shared" si="2"/>
        <v>0</v>
      </c>
    </row>
    <row r="28602" ht="15.75" customHeight="1">
      <c r="A28602" s="2">
        <f t="shared" si="1"/>
        <v>0</v>
      </c>
      <c r="O28602" s="2">
        <f t="shared" si="2"/>
        <v>0</v>
      </c>
    </row>
    <row r="28603" ht="15.75" customHeight="1">
      <c r="A28603" s="2">
        <f t="shared" si="1"/>
        <v>0</v>
      </c>
      <c r="O28603" s="2">
        <f t="shared" si="2"/>
        <v>0</v>
      </c>
    </row>
    <row r="28604" ht="15.75" customHeight="1">
      <c r="A28604" s="2">
        <f t="shared" si="1"/>
        <v>0</v>
      </c>
      <c r="O28604" s="2">
        <f t="shared" si="2"/>
        <v>0</v>
      </c>
    </row>
    <row r="28605" ht="15.75" customHeight="1">
      <c r="A28605" s="2">
        <f t="shared" si="1"/>
        <v>0</v>
      </c>
      <c r="O28605" s="2">
        <f t="shared" si="2"/>
        <v>0</v>
      </c>
    </row>
    <row r="28606" ht="15.75" customHeight="1">
      <c r="A28606" s="2">
        <f t="shared" si="1"/>
        <v>0</v>
      </c>
      <c r="O28606" s="2">
        <f t="shared" si="2"/>
        <v>0</v>
      </c>
    </row>
    <row r="28607" ht="15.75" customHeight="1">
      <c r="A28607" s="2">
        <f t="shared" si="1"/>
        <v>0</v>
      </c>
      <c r="O28607" s="2">
        <f t="shared" si="2"/>
        <v>0</v>
      </c>
    </row>
    <row r="28608" ht="15.75" customHeight="1">
      <c r="A28608" s="2">
        <f t="shared" si="1"/>
        <v>0</v>
      </c>
      <c r="O28608" s="2">
        <f t="shared" si="2"/>
        <v>0</v>
      </c>
    </row>
    <row r="28609" ht="15.75" customHeight="1">
      <c r="A28609" s="2">
        <f t="shared" si="1"/>
        <v>0</v>
      </c>
      <c r="O28609" s="2">
        <f t="shared" si="2"/>
        <v>0</v>
      </c>
    </row>
    <row r="28610" ht="15.75" customHeight="1">
      <c r="A28610" s="2">
        <f t="shared" si="1"/>
        <v>0</v>
      </c>
      <c r="O28610" s="2">
        <f t="shared" si="2"/>
        <v>0</v>
      </c>
    </row>
    <row r="28611" ht="15.75" customHeight="1">
      <c r="A28611" s="2">
        <f t="shared" si="1"/>
        <v>0</v>
      </c>
      <c r="O28611" s="2">
        <f t="shared" si="2"/>
        <v>0</v>
      </c>
    </row>
    <row r="28612" ht="15.75" customHeight="1">
      <c r="A28612" s="2">
        <f t="shared" si="1"/>
        <v>0</v>
      </c>
      <c r="O28612" s="2">
        <f t="shared" si="2"/>
        <v>0</v>
      </c>
    </row>
    <row r="28613" ht="15.75" customHeight="1">
      <c r="A28613" s="2">
        <f t="shared" si="1"/>
        <v>0</v>
      </c>
      <c r="O28613" s="2">
        <f t="shared" si="2"/>
        <v>0</v>
      </c>
    </row>
    <row r="28614" ht="15.75" customHeight="1">
      <c r="A28614" s="2">
        <f t="shared" si="1"/>
        <v>0</v>
      </c>
      <c r="O28614" s="2">
        <f t="shared" si="2"/>
        <v>0</v>
      </c>
    </row>
    <row r="28615" ht="15.75" customHeight="1">
      <c r="A28615" s="2">
        <f t="shared" si="1"/>
        <v>0</v>
      </c>
      <c r="O28615" s="2">
        <f t="shared" si="2"/>
        <v>0</v>
      </c>
    </row>
    <row r="28616" ht="15.75" customHeight="1">
      <c r="A28616" s="2">
        <f t="shared" si="1"/>
        <v>0</v>
      </c>
      <c r="O28616" s="2">
        <f t="shared" si="2"/>
        <v>0</v>
      </c>
    </row>
    <row r="28617" ht="15.75" customHeight="1">
      <c r="A28617" s="2">
        <f t="shared" si="1"/>
        <v>0</v>
      </c>
      <c r="O28617" s="2">
        <f t="shared" si="2"/>
        <v>0</v>
      </c>
    </row>
    <row r="28618" ht="15.75" customHeight="1">
      <c r="A28618" s="2">
        <f t="shared" si="1"/>
        <v>0</v>
      </c>
      <c r="O28618" s="2">
        <f t="shared" si="2"/>
        <v>0</v>
      </c>
    </row>
    <row r="28619" ht="15.75" customHeight="1">
      <c r="A28619" s="2">
        <f t="shared" si="1"/>
        <v>0</v>
      </c>
      <c r="O28619" s="2">
        <f t="shared" si="2"/>
        <v>0</v>
      </c>
    </row>
    <row r="28620" ht="15.75" customHeight="1">
      <c r="A28620" s="2">
        <f t="shared" si="1"/>
        <v>0</v>
      </c>
      <c r="O28620" s="2">
        <f t="shared" si="2"/>
        <v>0</v>
      </c>
    </row>
    <row r="28621" ht="15.75" customHeight="1">
      <c r="A28621" s="2">
        <f t="shared" si="1"/>
        <v>0</v>
      </c>
      <c r="O28621" s="2">
        <f t="shared" si="2"/>
        <v>0</v>
      </c>
    </row>
    <row r="28622" ht="15.75" customHeight="1">
      <c r="A28622" s="2">
        <f t="shared" si="1"/>
        <v>0</v>
      </c>
      <c r="O28622" s="2">
        <f t="shared" si="2"/>
        <v>0</v>
      </c>
    </row>
    <row r="28623" ht="15.75" customHeight="1">
      <c r="A28623" s="2">
        <f t="shared" si="1"/>
        <v>0</v>
      </c>
      <c r="O28623" s="2">
        <f t="shared" si="2"/>
        <v>0</v>
      </c>
    </row>
    <row r="28624" ht="15.75" customHeight="1">
      <c r="A28624" s="2">
        <f t="shared" si="1"/>
        <v>0</v>
      </c>
      <c r="O28624" s="2">
        <f t="shared" si="2"/>
        <v>0</v>
      </c>
    </row>
    <row r="28625" ht="15.75" customHeight="1">
      <c r="A28625" s="2">
        <f t="shared" si="1"/>
        <v>0</v>
      </c>
      <c r="O28625" s="2">
        <f t="shared" si="2"/>
        <v>0</v>
      </c>
    </row>
    <row r="28626" ht="15.75" customHeight="1">
      <c r="A28626" s="2">
        <f t="shared" si="1"/>
        <v>0</v>
      </c>
      <c r="O28626" s="2">
        <f t="shared" si="2"/>
        <v>0</v>
      </c>
    </row>
    <row r="28627" ht="15.75" customHeight="1">
      <c r="A28627" s="2">
        <f t="shared" si="1"/>
        <v>0</v>
      </c>
      <c r="O28627" s="2">
        <f t="shared" si="2"/>
        <v>0</v>
      </c>
    </row>
    <row r="28628" ht="15.75" customHeight="1">
      <c r="A28628" s="2">
        <f t="shared" si="1"/>
        <v>0</v>
      </c>
      <c r="O28628" s="2">
        <f t="shared" si="2"/>
        <v>0</v>
      </c>
    </row>
    <row r="28629" ht="15.75" customHeight="1">
      <c r="A28629" s="2">
        <f t="shared" si="1"/>
        <v>0</v>
      </c>
      <c r="O28629" s="2">
        <f t="shared" si="2"/>
        <v>0</v>
      </c>
    </row>
    <row r="28630" ht="15.75" customHeight="1">
      <c r="A28630" s="2">
        <f t="shared" si="1"/>
        <v>0</v>
      </c>
      <c r="O28630" s="2">
        <f t="shared" si="2"/>
        <v>0</v>
      </c>
    </row>
    <row r="28631" ht="15.75" customHeight="1">
      <c r="A28631" s="2">
        <f t="shared" si="1"/>
        <v>0</v>
      </c>
      <c r="O28631" s="2">
        <f t="shared" si="2"/>
        <v>0</v>
      </c>
    </row>
    <row r="28632" ht="15.75" customHeight="1">
      <c r="A28632" s="2">
        <f t="shared" si="1"/>
        <v>0</v>
      </c>
      <c r="O28632" s="2">
        <f t="shared" si="2"/>
        <v>0</v>
      </c>
    </row>
    <row r="28633" ht="15.75" customHeight="1">
      <c r="A28633" s="2">
        <f t="shared" si="1"/>
        <v>0</v>
      </c>
      <c r="O28633" s="2">
        <f t="shared" si="2"/>
        <v>0</v>
      </c>
    </row>
    <row r="28634" ht="15.75" customHeight="1">
      <c r="A28634" s="2">
        <f t="shared" si="1"/>
        <v>0</v>
      </c>
      <c r="O28634" s="2">
        <f t="shared" si="2"/>
        <v>0</v>
      </c>
    </row>
    <row r="28635" ht="15.75" customHeight="1">
      <c r="A28635" s="2">
        <f t="shared" si="1"/>
        <v>0</v>
      </c>
      <c r="O28635" s="2">
        <f t="shared" si="2"/>
        <v>0</v>
      </c>
    </row>
    <row r="28636" ht="15.75" customHeight="1">
      <c r="A28636" s="2">
        <f t="shared" si="1"/>
        <v>0</v>
      </c>
      <c r="O28636" s="2">
        <f t="shared" si="2"/>
        <v>0</v>
      </c>
    </row>
    <row r="28637" ht="15.75" customHeight="1">
      <c r="A28637" s="2">
        <f t="shared" si="1"/>
        <v>0</v>
      </c>
      <c r="O28637" s="2">
        <f t="shared" si="2"/>
        <v>0</v>
      </c>
    </row>
    <row r="28638" ht="15.75" customHeight="1">
      <c r="A28638" s="2">
        <f t="shared" si="1"/>
        <v>0</v>
      </c>
      <c r="O28638" s="2">
        <f t="shared" si="2"/>
        <v>0</v>
      </c>
    </row>
    <row r="28639" ht="15.75" customHeight="1">
      <c r="A28639" s="2">
        <f t="shared" si="1"/>
        <v>0</v>
      </c>
      <c r="O28639" s="2">
        <f t="shared" si="2"/>
        <v>0</v>
      </c>
    </row>
    <row r="28640" ht="15.75" customHeight="1">
      <c r="A28640" s="2">
        <f t="shared" si="1"/>
        <v>0</v>
      </c>
      <c r="O28640" s="2">
        <f t="shared" si="2"/>
        <v>0</v>
      </c>
    </row>
    <row r="28641" ht="15.75" customHeight="1">
      <c r="A28641" s="2">
        <f t="shared" si="1"/>
        <v>0</v>
      </c>
      <c r="O28641" s="2">
        <f t="shared" si="2"/>
        <v>0</v>
      </c>
    </row>
    <row r="28642" ht="15.75" customHeight="1">
      <c r="A28642" s="2">
        <f t="shared" si="1"/>
        <v>0</v>
      </c>
      <c r="O28642" s="2">
        <f t="shared" si="2"/>
        <v>0</v>
      </c>
    </row>
    <row r="28643" ht="15.75" customHeight="1">
      <c r="A28643" s="2">
        <f t="shared" si="1"/>
        <v>0</v>
      </c>
      <c r="O28643" s="2">
        <f t="shared" si="2"/>
        <v>0</v>
      </c>
    </row>
    <row r="28644" ht="15.75" customHeight="1">
      <c r="A28644" s="2">
        <f t="shared" si="1"/>
        <v>0</v>
      </c>
      <c r="O28644" s="2">
        <f t="shared" si="2"/>
        <v>0</v>
      </c>
    </row>
    <row r="28645" ht="15.75" customHeight="1">
      <c r="A28645" s="2">
        <f t="shared" si="1"/>
        <v>0</v>
      </c>
      <c r="O28645" s="2">
        <f t="shared" si="2"/>
        <v>0</v>
      </c>
    </row>
    <row r="28646" ht="15.75" customHeight="1">
      <c r="A28646" s="2">
        <f t="shared" si="1"/>
        <v>0</v>
      </c>
      <c r="O28646" s="2">
        <f t="shared" si="2"/>
        <v>0</v>
      </c>
    </row>
    <row r="28647" ht="15.75" customHeight="1">
      <c r="A28647" s="2">
        <f t="shared" si="1"/>
        <v>0</v>
      </c>
      <c r="O28647" s="2">
        <f t="shared" si="2"/>
        <v>0</v>
      </c>
    </row>
    <row r="28648" ht="15.75" customHeight="1">
      <c r="A28648" s="2">
        <f t="shared" si="1"/>
        <v>0</v>
      </c>
      <c r="O28648" s="2">
        <f t="shared" si="2"/>
        <v>0</v>
      </c>
    </row>
    <row r="28649" ht="15.75" customHeight="1">
      <c r="A28649" s="2">
        <f t="shared" si="1"/>
        <v>0</v>
      </c>
      <c r="O28649" s="2">
        <f t="shared" si="2"/>
        <v>0</v>
      </c>
    </row>
    <row r="28650" ht="15.75" customHeight="1">
      <c r="A28650" s="2">
        <f t="shared" si="1"/>
        <v>0</v>
      </c>
      <c r="O28650" s="2">
        <f t="shared" si="2"/>
        <v>0</v>
      </c>
    </row>
    <row r="28651" ht="15.75" customHeight="1">
      <c r="A28651" s="2">
        <f t="shared" si="1"/>
        <v>0</v>
      </c>
      <c r="O28651" s="2">
        <f t="shared" si="2"/>
        <v>0</v>
      </c>
    </row>
    <row r="28652" ht="15.75" customHeight="1">
      <c r="A28652" s="2">
        <f t="shared" si="1"/>
        <v>0</v>
      </c>
      <c r="O28652" s="2">
        <f t="shared" si="2"/>
        <v>0</v>
      </c>
    </row>
    <row r="28653" ht="15.75" customHeight="1">
      <c r="A28653" s="2">
        <f t="shared" si="1"/>
        <v>0</v>
      </c>
      <c r="O28653" s="2">
        <f t="shared" si="2"/>
        <v>0</v>
      </c>
    </row>
    <row r="28654" ht="15.75" customHeight="1">
      <c r="A28654" s="2">
        <f t="shared" si="1"/>
        <v>0</v>
      </c>
      <c r="O28654" s="2">
        <f t="shared" si="2"/>
        <v>0</v>
      </c>
    </row>
    <row r="28655" ht="15.75" customHeight="1">
      <c r="A28655" s="2">
        <f t="shared" si="1"/>
        <v>0</v>
      </c>
      <c r="O28655" s="2">
        <f t="shared" si="2"/>
        <v>0</v>
      </c>
    </row>
    <row r="28656" ht="15.75" customHeight="1">
      <c r="A28656" s="2">
        <f t="shared" si="1"/>
        <v>0</v>
      </c>
      <c r="O28656" s="2">
        <f t="shared" si="2"/>
        <v>0</v>
      </c>
    </row>
    <row r="28657" ht="15.75" customHeight="1">
      <c r="A28657" s="2">
        <f t="shared" si="1"/>
        <v>0</v>
      </c>
      <c r="O28657" s="2">
        <f t="shared" si="2"/>
        <v>0</v>
      </c>
    </row>
    <row r="28658" ht="15.75" customHeight="1">
      <c r="A28658" s="2">
        <f t="shared" si="1"/>
        <v>0</v>
      </c>
      <c r="O28658" s="2">
        <f t="shared" si="2"/>
        <v>0</v>
      </c>
    </row>
    <row r="28659" ht="15.75" customHeight="1">
      <c r="A28659" s="2">
        <f t="shared" si="1"/>
        <v>0</v>
      </c>
      <c r="O28659" s="2">
        <f t="shared" si="2"/>
        <v>0</v>
      </c>
    </row>
    <row r="28660" ht="15.75" customHeight="1">
      <c r="A28660" s="2">
        <f t="shared" si="1"/>
        <v>0</v>
      </c>
      <c r="O28660" s="2">
        <f t="shared" si="2"/>
        <v>0</v>
      </c>
    </row>
    <row r="28661" ht="15.75" customHeight="1">
      <c r="A28661" s="2">
        <f t="shared" si="1"/>
        <v>0</v>
      </c>
      <c r="O28661" s="2">
        <f t="shared" si="2"/>
        <v>0</v>
      </c>
    </row>
    <row r="28662" ht="15.75" customHeight="1">
      <c r="A28662" s="2">
        <f t="shared" si="1"/>
        <v>0</v>
      </c>
      <c r="O28662" s="2">
        <f t="shared" si="2"/>
        <v>0</v>
      </c>
    </row>
    <row r="28663" ht="15.75" customHeight="1">
      <c r="A28663" s="2">
        <f t="shared" si="1"/>
        <v>0</v>
      </c>
      <c r="O28663" s="2">
        <f t="shared" si="2"/>
        <v>0</v>
      </c>
    </row>
    <row r="28664" ht="15.75" customHeight="1">
      <c r="A28664" s="2">
        <f t="shared" si="1"/>
        <v>0</v>
      </c>
      <c r="O28664" s="2">
        <f t="shared" si="2"/>
        <v>0</v>
      </c>
    </row>
    <row r="28665" ht="15.75" customHeight="1">
      <c r="A28665" s="2">
        <f t="shared" si="1"/>
        <v>0</v>
      </c>
      <c r="O28665" s="2">
        <f t="shared" si="2"/>
        <v>0</v>
      </c>
    </row>
    <row r="28666" ht="15.75" customHeight="1">
      <c r="A28666" s="2">
        <f t="shared" si="1"/>
        <v>0</v>
      </c>
      <c r="O28666" s="2">
        <f t="shared" si="2"/>
        <v>0</v>
      </c>
    </row>
    <row r="28667" ht="15.75" customHeight="1">
      <c r="A28667" s="2">
        <f t="shared" si="1"/>
        <v>0</v>
      </c>
      <c r="O28667" s="2">
        <f t="shared" si="2"/>
        <v>0</v>
      </c>
    </row>
    <row r="28668" ht="15.75" customHeight="1">
      <c r="A28668" s="2">
        <f t="shared" si="1"/>
        <v>0</v>
      </c>
      <c r="O28668" s="2">
        <f t="shared" si="2"/>
        <v>0</v>
      </c>
    </row>
    <row r="28669" ht="15.75" customHeight="1">
      <c r="A28669" s="2">
        <f t="shared" si="1"/>
        <v>0</v>
      </c>
      <c r="O28669" s="2">
        <f t="shared" si="2"/>
        <v>0</v>
      </c>
    </row>
    <row r="28670" ht="15.75" customHeight="1">
      <c r="A28670" s="2">
        <f t="shared" si="1"/>
        <v>0</v>
      </c>
      <c r="O28670" s="2">
        <f t="shared" si="2"/>
        <v>0</v>
      </c>
    </row>
    <row r="28671" ht="15.75" customHeight="1">
      <c r="A28671" s="2">
        <f t="shared" si="1"/>
        <v>0</v>
      </c>
      <c r="O28671" s="2">
        <f t="shared" si="2"/>
        <v>0</v>
      </c>
    </row>
    <row r="28672" ht="15.75" customHeight="1">
      <c r="A28672" s="2">
        <f t="shared" si="1"/>
        <v>0</v>
      </c>
      <c r="O28672" s="2">
        <f t="shared" si="2"/>
        <v>0</v>
      </c>
    </row>
    <row r="28673" ht="15.75" customHeight="1">
      <c r="A28673" s="2">
        <f t="shared" si="1"/>
        <v>0</v>
      </c>
      <c r="O28673" s="2">
        <f t="shared" si="2"/>
        <v>0</v>
      </c>
    </row>
    <row r="28674" ht="15.75" customHeight="1">
      <c r="A28674" s="2">
        <f t="shared" si="1"/>
        <v>0</v>
      </c>
      <c r="O28674" s="2">
        <f t="shared" si="2"/>
        <v>0</v>
      </c>
    </row>
    <row r="28675" ht="15.75" customHeight="1">
      <c r="A28675" s="2">
        <f t="shared" si="1"/>
        <v>0</v>
      </c>
      <c r="O28675" s="2">
        <f t="shared" si="2"/>
        <v>0</v>
      </c>
    </row>
    <row r="28676" ht="15.75" customHeight="1">
      <c r="A28676" s="2">
        <f t="shared" si="1"/>
        <v>0</v>
      </c>
      <c r="O28676" s="2">
        <f t="shared" si="2"/>
        <v>0</v>
      </c>
    </row>
    <row r="28677" ht="15.75" customHeight="1">
      <c r="A28677" s="2">
        <f t="shared" si="1"/>
        <v>0</v>
      </c>
      <c r="O28677" s="2">
        <f t="shared" si="2"/>
        <v>0</v>
      </c>
    </row>
    <row r="28678" ht="15.75" customHeight="1">
      <c r="A28678" s="2">
        <f t="shared" si="1"/>
        <v>0</v>
      </c>
      <c r="O28678" s="2">
        <f t="shared" si="2"/>
        <v>0</v>
      </c>
    </row>
    <row r="28679" ht="15.75" customHeight="1">
      <c r="A28679" s="2">
        <f t="shared" si="1"/>
        <v>0</v>
      </c>
      <c r="O28679" s="2">
        <f t="shared" si="2"/>
        <v>0</v>
      </c>
    </row>
    <row r="28680" ht="15.75" customHeight="1">
      <c r="A28680" s="2">
        <f t="shared" si="1"/>
        <v>0</v>
      </c>
      <c r="O28680" s="2">
        <f t="shared" si="2"/>
        <v>0</v>
      </c>
    </row>
    <row r="28681" ht="15.75" customHeight="1">
      <c r="A28681" s="2">
        <f t="shared" si="1"/>
        <v>0</v>
      </c>
      <c r="O28681" s="2">
        <f t="shared" si="2"/>
        <v>0</v>
      </c>
    </row>
    <row r="28682" ht="15.75" customHeight="1">
      <c r="A28682" s="2">
        <f t="shared" si="1"/>
        <v>0</v>
      </c>
      <c r="O28682" s="2">
        <f t="shared" si="2"/>
        <v>0</v>
      </c>
    </row>
    <row r="28683" ht="15.75" customHeight="1">
      <c r="A28683" s="2">
        <f t="shared" si="1"/>
        <v>0</v>
      </c>
      <c r="O28683" s="2">
        <f t="shared" si="2"/>
        <v>0</v>
      </c>
    </row>
    <row r="28684" ht="15.75" customHeight="1">
      <c r="A28684" s="2">
        <f t="shared" si="1"/>
        <v>0</v>
      </c>
      <c r="O28684" s="2">
        <f t="shared" si="2"/>
        <v>0</v>
      </c>
    </row>
    <row r="28685" ht="15.75" customHeight="1">
      <c r="A28685" s="2">
        <f t="shared" si="1"/>
        <v>0</v>
      </c>
      <c r="O28685" s="2">
        <f t="shared" si="2"/>
        <v>0</v>
      </c>
    </row>
    <row r="28686" ht="15.75" customHeight="1">
      <c r="A28686" s="2">
        <f t="shared" si="1"/>
        <v>0</v>
      </c>
      <c r="O28686" s="2">
        <f t="shared" si="2"/>
        <v>0</v>
      </c>
    </row>
    <row r="28687" ht="15.75" customHeight="1">
      <c r="A28687" s="2">
        <f t="shared" si="1"/>
        <v>0</v>
      </c>
      <c r="O28687" s="2">
        <f t="shared" si="2"/>
        <v>0</v>
      </c>
    </row>
    <row r="28688" ht="15.75" customHeight="1">
      <c r="A28688" s="2">
        <f t="shared" si="1"/>
        <v>0</v>
      </c>
      <c r="O28688" s="2">
        <f t="shared" si="2"/>
        <v>0</v>
      </c>
    </row>
    <row r="28689" ht="15.75" customHeight="1">
      <c r="A28689" s="2">
        <f t="shared" si="1"/>
        <v>0</v>
      </c>
      <c r="O28689" s="2">
        <f t="shared" si="2"/>
        <v>0</v>
      </c>
    </row>
    <row r="28690" ht="15.75" customHeight="1">
      <c r="A28690" s="2">
        <f t="shared" si="1"/>
        <v>0</v>
      </c>
      <c r="O28690" s="2">
        <f t="shared" si="2"/>
        <v>0</v>
      </c>
    </row>
    <row r="28691" ht="15.75" customHeight="1">
      <c r="A28691" s="2">
        <f t="shared" si="1"/>
        <v>0</v>
      </c>
      <c r="O28691" s="2">
        <f t="shared" si="2"/>
        <v>0</v>
      </c>
    </row>
    <row r="28692" ht="15.75" customHeight="1">
      <c r="A28692" s="2">
        <f t="shared" si="1"/>
        <v>0</v>
      </c>
      <c r="O28692" s="2">
        <f t="shared" si="2"/>
        <v>0</v>
      </c>
    </row>
    <row r="28693" ht="15.75" customHeight="1">
      <c r="A28693" s="2">
        <f t="shared" si="1"/>
        <v>0</v>
      </c>
      <c r="O28693" s="2">
        <f t="shared" si="2"/>
        <v>0</v>
      </c>
    </row>
    <row r="28694" ht="15.75" customHeight="1">
      <c r="A28694" s="2">
        <f t="shared" si="1"/>
        <v>0</v>
      </c>
      <c r="O28694" s="2">
        <f t="shared" si="2"/>
        <v>0</v>
      </c>
    </row>
    <row r="28695" ht="15.75" customHeight="1">
      <c r="A28695" s="2">
        <f t="shared" si="1"/>
        <v>0</v>
      </c>
      <c r="O28695" s="2">
        <f t="shared" si="2"/>
        <v>0</v>
      </c>
    </row>
    <row r="28696" ht="15.75" customHeight="1">
      <c r="A28696" s="2">
        <f t="shared" si="1"/>
        <v>0</v>
      </c>
      <c r="O28696" s="2">
        <f t="shared" si="2"/>
        <v>0</v>
      </c>
    </row>
    <row r="28697" ht="15.75" customHeight="1">
      <c r="A28697" s="2">
        <f t="shared" si="1"/>
        <v>0</v>
      </c>
      <c r="O28697" s="2">
        <f t="shared" si="2"/>
        <v>0</v>
      </c>
    </row>
    <row r="28698" ht="15.75" customHeight="1">
      <c r="A28698" s="2">
        <f t="shared" si="1"/>
        <v>0</v>
      </c>
      <c r="O28698" s="2">
        <f t="shared" si="2"/>
        <v>0</v>
      </c>
    </row>
    <row r="28699" ht="15.75" customHeight="1">
      <c r="A28699" s="2">
        <f t="shared" si="1"/>
        <v>0</v>
      </c>
      <c r="O28699" s="2">
        <f t="shared" si="2"/>
        <v>0</v>
      </c>
    </row>
    <row r="28700" ht="15.75" customHeight="1">
      <c r="A28700" s="2">
        <f t="shared" si="1"/>
        <v>0</v>
      </c>
      <c r="O28700" s="2">
        <f t="shared" si="2"/>
        <v>0</v>
      </c>
    </row>
    <row r="28701" ht="15.75" customHeight="1">
      <c r="A28701" s="2">
        <f t="shared" si="1"/>
        <v>0</v>
      </c>
      <c r="O28701" s="2">
        <f t="shared" si="2"/>
        <v>0</v>
      </c>
    </row>
    <row r="28702" ht="15.75" customHeight="1">
      <c r="A28702" s="2">
        <f t="shared" si="1"/>
        <v>0</v>
      </c>
      <c r="O28702" s="2">
        <f t="shared" si="2"/>
        <v>0</v>
      </c>
    </row>
    <row r="28703" ht="15.75" customHeight="1">
      <c r="A28703" s="2">
        <f t="shared" si="1"/>
        <v>0</v>
      </c>
      <c r="O28703" s="2">
        <f t="shared" si="2"/>
        <v>0</v>
      </c>
    </row>
    <row r="28704" ht="15.75" customHeight="1">
      <c r="A28704" s="2">
        <f t="shared" si="1"/>
        <v>0</v>
      </c>
      <c r="O28704" s="2">
        <f t="shared" si="2"/>
        <v>0</v>
      </c>
    </row>
    <row r="28705" ht="15.75" customHeight="1">
      <c r="A28705" s="2">
        <f t="shared" si="1"/>
        <v>0</v>
      </c>
      <c r="O28705" s="2">
        <f t="shared" si="2"/>
        <v>0</v>
      </c>
    </row>
    <row r="28706" ht="15.75" customHeight="1">
      <c r="A28706" s="2">
        <f t="shared" si="1"/>
        <v>0</v>
      </c>
      <c r="O28706" s="2">
        <f t="shared" si="2"/>
        <v>0</v>
      </c>
    </row>
    <row r="28707" ht="15.75" customHeight="1">
      <c r="A28707" s="2">
        <f t="shared" si="1"/>
        <v>0</v>
      </c>
      <c r="O28707" s="2">
        <f t="shared" si="2"/>
        <v>0</v>
      </c>
    </row>
    <row r="28708" ht="15.75" customHeight="1">
      <c r="A28708" s="2">
        <f t="shared" si="1"/>
        <v>0</v>
      </c>
      <c r="O28708" s="2">
        <f t="shared" si="2"/>
        <v>0</v>
      </c>
    </row>
    <row r="28709" ht="15.75" customHeight="1">
      <c r="A28709" s="2">
        <f t="shared" si="1"/>
        <v>0</v>
      </c>
      <c r="O28709" s="2">
        <f t="shared" si="2"/>
        <v>0</v>
      </c>
    </row>
    <row r="28710" ht="15.75" customHeight="1">
      <c r="A28710" s="2">
        <f t="shared" si="1"/>
        <v>0</v>
      </c>
      <c r="O28710" s="2">
        <f t="shared" si="2"/>
        <v>0</v>
      </c>
    </row>
    <row r="28711" ht="15.75" customHeight="1">
      <c r="A28711" s="2">
        <f t="shared" si="1"/>
        <v>0</v>
      </c>
      <c r="O28711" s="2">
        <f t="shared" si="2"/>
        <v>0</v>
      </c>
    </row>
    <row r="28712" ht="15.75" customHeight="1">
      <c r="A28712" s="2">
        <f t="shared" si="1"/>
        <v>0</v>
      </c>
      <c r="O28712" s="2">
        <f t="shared" si="2"/>
        <v>0</v>
      </c>
    </row>
    <row r="28713" ht="15.75" customHeight="1">
      <c r="A28713" s="2">
        <f t="shared" si="1"/>
        <v>0</v>
      </c>
      <c r="O28713" s="2">
        <f t="shared" si="2"/>
        <v>0</v>
      </c>
    </row>
    <row r="28714" ht="15.75" customHeight="1">
      <c r="A28714" s="2">
        <f t="shared" si="1"/>
        <v>0</v>
      </c>
      <c r="O28714" s="2">
        <f t="shared" si="2"/>
        <v>0</v>
      </c>
    </row>
    <row r="28715" ht="15.75" customHeight="1">
      <c r="A28715" s="2">
        <f t="shared" si="1"/>
        <v>0</v>
      </c>
      <c r="O28715" s="2">
        <f t="shared" si="2"/>
        <v>0</v>
      </c>
    </row>
    <row r="28716" ht="15.75" customHeight="1">
      <c r="A28716" s="2">
        <f t="shared" si="1"/>
        <v>0</v>
      </c>
      <c r="O28716" s="2">
        <f t="shared" si="2"/>
        <v>0</v>
      </c>
    </row>
    <row r="28717" ht="15.75" customHeight="1">
      <c r="A28717" s="2">
        <f t="shared" si="1"/>
        <v>0</v>
      </c>
      <c r="O28717" s="2">
        <f t="shared" si="2"/>
        <v>0</v>
      </c>
    </row>
    <row r="28718" ht="15.75" customHeight="1">
      <c r="A28718" s="2">
        <f t="shared" si="1"/>
        <v>0</v>
      </c>
      <c r="O28718" s="2">
        <f t="shared" si="2"/>
        <v>0</v>
      </c>
    </row>
    <row r="28719" ht="15.75" customHeight="1">
      <c r="A28719" s="2">
        <f t="shared" si="1"/>
        <v>0</v>
      </c>
      <c r="O28719" s="2">
        <f t="shared" si="2"/>
        <v>0</v>
      </c>
    </row>
    <row r="28720" ht="15.75" customHeight="1">
      <c r="A28720" s="2">
        <f t="shared" si="1"/>
        <v>0</v>
      </c>
      <c r="O28720" s="2">
        <f t="shared" si="2"/>
        <v>0</v>
      </c>
    </row>
    <row r="28721" ht="15.75" customHeight="1">
      <c r="A28721" s="2">
        <f t="shared" si="1"/>
        <v>0</v>
      </c>
      <c r="O28721" s="2">
        <f t="shared" si="2"/>
        <v>0</v>
      </c>
    </row>
    <row r="28722" ht="15.75" customHeight="1">
      <c r="A28722" s="2">
        <f t="shared" si="1"/>
        <v>0</v>
      </c>
      <c r="O28722" s="2">
        <f t="shared" si="2"/>
        <v>0</v>
      </c>
    </row>
    <row r="28723" ht="15.75" customHeight="1">
      <c r="A28723" s="2">
        <f t="shared" si="1"/>
        <v>0</v>
      </c>
      <c r="O28723" s="2">
        <f t="shared" si="2"/>
        <v>0</v>
      </c>
    </row>
    <row r="28724" ht="15.75" customHeight="1">
      <c r="A28724" s="2">
        <f t="shared" si="1"/>
        <v>0</v>
      </c>
      <c r="O28724" s="2">
        <f t="shared" si="2"/>
        <v>0</v>
      </c>
    </row>
    <row r="28725" ht="15.75" customHeight="1">
      <c r="A28725" s="2">
        <f t="shared" si="1"/>
        <v>0</v>
      </c>
      <c r="O28725" s="2">
        <f t="shared" si="2"/>
        <v>0</v>
      </c>
    </row>
    <row r="28726" ht="15.75" customHeight="1">
      <c r="A28726" s="2">
        <f t="shared" si="1"/>
        <v>0</v>
      </c>
      <c r="O28726" s="2">
        <f t="shared" si="2"/>
        <v>0</v>
      </c>
    </row>
    <row r="28727" ht="15.75" customHeight="1">
      <c r="A28727" s="2">
        <f t="shared" si="1"/>
        <v>0</v>
      </c>
      <c r="O28727" s="2">
        <f t="shared" si="2"/>
        <v>0</v>
      </c>
    </row>
    <row r="28728" ht="15.75" customHeight="1">
      <c r="A28728" s="2">
        <f t="shared" si="1"/>
        <v>0</v>
      </c>
      <c r="O28728" s="2">
        <f t="shared" si="2"/>
        <v>0</v>
      </c>
    </row>
    <row r="28729" ht="15.75" customHeight="1">
      <c r="A28729" s="2">
        <f t="shared" si="1"/>
        <v>0</v>
      </c>
      <c r="O28729" s="2">
        <f t="shared" si="2"/>
        <v>0</v>
      </c>
    </row>
    <row r="28730" ht="15.75" customHeight="1">
      <c r="A28730" s="2">
        <f t="shared" si="1"/>
        <v>0</v>
      </c>
      <c r="O28730" s="2">
        <f t="shared" si="2"/>
        <v>0</v>
      </c>
    </row>
    <row r="28731" ht="15.75" customHeight="1">
      <c r="A28731" s="2">
        <f t="shared" si="1"/>
        <v>0</v>
      </c>
      <c r="O28731" s="2">
        <f t="shared" si="2"/>
        <v>0</v>
      </c>
    </row>
    <row r="28732" ht="15.75" customHeight="1">
      <c r="A28732" s="2">
        <f t="shared" si="1"/>
        <v>0</v>
      </c>
      <c r="O28732" s="2">
        <f t="shared" si="2"/>
        <v>0</v>
      </c>
    </row>
    <row r="28733" ht="15.75" customHeight="1">
      <c r="A28733" s="2">
        <f t="shared" si="1"/>
        <v>0</v>
      </c>
      <c r="O28733" s="2">
        <f t="shared" si="2"/>
        <v>0</v>
      </c>
    </row>
    <row r="28734" ht="15.75" customHeight="1">
      <c r="A28734" s="2">
        <f t="shared" si="1"/>
        <v>0</v>
      </c>
      <c r="O28734" s="2">
        <f t="shared" si="2"/>
        <v>0</v>
      </c>
    </row>
    <row r="28735" ht="15.75" customHeight="1">
      <c r="A28735" s="2">
        <f t="shared" si="1"/>
        <v>0</v>
      </c>
      <c r="O28735" s="2">
        <f t="shared" si="2"/>
        <v>0</v>
      </c>
    </row>
    <row r="28736" ht="15.75" customHeight="1">
      <c r="A28736" s="2">
        <f t="shared" si="1"/>
        <v>0</v>
      </c>
      <c r="O28736" s="2">
        <f t="shared" si="2"/>
        <v>0</v>
      </c>
    </row>
    <row r="28737" ht="15.75" customHeight="1">
      <c r="A28737" s="2">
        <f t="shared" si="1"/>
        <v>0</v>
      </c>
      <c r="O28737" s="2">
        <f t="shared" si="2"/>
        <v>0</v>
      </c>
    </row>
    <row r="28738" ht="15.75" customHeight="1">
      <c r="A28738" s="2">
        <f t="shared" si="1"/>
        <v>0</v>
      </c>
      <c r="O28738" s="2">
        <f t="shared" si="2"/>
        <v>0</v>
      </c>
    </row>
    <row r="28739" ht="15.75" customHeight="1">
      <c r="A28739" s="2">
        <f t="shared" si="1"/>
        <v>0</v>
      </c>
      <c r="O28739" s="2">
        <f t="shared" si="2"/>
        <v>0</v>
      </c>
    </row>
    <row r="28740" ht="15.75" customHeight="1">
      <c r="A28740" s="2">
        <f t="shared" si="1"/>
        <v>0</v>
      </c>
      <c r="O28740" s="2">
        <f t="shared" si="2"/>
        <v>0</v>
      </c>
    </row>
    <row r="28741" ht="15.75" customHeight="1">
      <c r="A28741" s="2">
        <f t="shared" si="1"/>
        <v>0</v>
      </c>
      <c r="O28741" s="2">
        <f t="shared" si="2"/>
        <v>0</v>
      </c>
    </row>
    <row r="28742" ht="15.75" customHeight="1">
      <c r="A28742" s="2">
        <f t="shared" si="1"/>
        <v>0</v>
      </c>
      <c r="O28742" s="2">
        <f t="shared" si="2"/>
        <v>0</v>
      </c>
    </row>
    <row r="28743" ht="15.75" customHeight="1">
      <c r="A28743" s="2">
        <f t="shared" si="1"/>
        <v>0</v>
      </c>
      <c r="O28743" s="2">
        <f t="shared" si="2"/>
        <v>0</v>
      </c>
    </row>
    <row r="28744" ht="15.75" customHeight="1">
      <c r="A28744" s="2">
        <f t="shared" si="1"/>
        <v>0</v>
      </c>
      <c r="O28744" s="2">
        <f t="shared" si="2"/>
        <v>0</v>
      </c>
    </row>
    <row r="28745" ht="15.75" customHeight="1">
      <c r="A28745" s="2">
        <f t="shared" si="1"/>
        <v>0</v>
      </c>
      <c r="O28745" s="2">
        <f t="shared" si="2"/>
        <v>0</v>
      </c>
    </row>
    <row r="28746" ht="15.75" customHeight="1">
      <c r="A28746" s="2">
        <f t="shared" si="1"/>
        <v>0</v>
      </c>
      <c r="O28746" s="2">
        <f t="shared" si="2"/>
        <v>0</v>
      </c>
    </row>
    <row r="28747" ht="15.75" customHeight="1">
      <c r="A28747" s="2">
        <f t="shared" si="1"/>
        <v>0</v>
      </c>
      <c r="O28747" s="2">
        <f t="shared" si="2"/>
        <v>0</v>
      </c>
    </row>
    <row r="28748" ht="15.75" customHeight="1">
      <c r="A28748" s="2">
        <f t="shared" si="1"/>
        <v>0</v>
      </c>
      <c r="O28748" s="2">
        <f t="shared" si="2"/>
        <v>0</v>
      </c>
    </row>
    <row r="28749" ht="15.75" customHeight="1">
      <c r="A28749" s="2">
        <f t="shared" si="1"/>
        <v>0</v>
      </c>
      <c r="O28749" s="2">
        <f t="shared" si="2"/>
        <v>0</v>
      </c>
    </row>
    <row r="28750" ht="15.75" customHeight="1">
      <c r="A28750" s="2">
        <f t="shared" si="1"/>
        <v>0</v>
      </c>
      <c r="O28750" s="2">
        <f t="shared" si="2"/>
        <v>0</v>
      </c>
    </row>
    <row r="28751" ht="15.75" customHeight="1">
      <c r="A28751" s="2">
        <f t="shared" si="1"/>
        <v>0</v>
      </c>
      <c r="O28751" s="2">
        <f t="shared" si="2"/>
        <v>0</v>
      </c>
    </row>
    <row r="28752" ht="15.75" customHeight="1">
      <c r="A28752" s="2">
        <f t="shared" si="1"/>
        <v>0</v>
      </c>
      <c r="O28752" s="2">
        <f t="shared" si="2"/>
        <v>0</v>
      </c>
    </row>
    <row r="28753" ht="15.75" customHeight="1">
      <c r="A28753" s="2">
        <f t="shared" si="1"/>
        <v>0</v>
      </c>
      <c r="O28753" s="2">
        <f t="shared" si="2"/>
        <v>0</v>
      </c>
    </row>
    <row r="28754" ht="15.75" customHeight="1">
      <c r="A28754" s="2">
        <f t="shared" si="1"/>
        <v>0</v>
      </c>
      <c r="O28754" s="2">
        <f t="shared" si="2"/>
        <v>0</v>
      </c>
    </row>
    <row r="28755" ht="15.75" customHeight="1">
      <c r="A28755" s="2">
        <f t="shared" si="1"/>
        <v>0</v>
      </c>
      <c r="O28755" s="2">
        <f t="shared" si="2"/>
        <v>0</v>
      </c>
    </row>
    <row r="28756" ht="15.75" customHeight="1">
      <c r="A28756" s="2">
        <f t="shared" si="1"/>
        <v>0</v>
      </c>
      <c r="O28756" s="2">
        <f t="shared" si="2"/>
        <v>0</v>
      </c>
    </row>
    <row r="28757" ht="15.75" customHeight="1">
      <c r="A28757" s="2">
        <f t="shared" si="1"/>
        <v>0</v>
      </c>
      <c r="O28757" s="2">
        <f t="shared" si="2"/>
        <v>0</v>
      </c>
    </row>
    <row r="28758" ht="15.75" customHeight="1">
      <c r="A28758" s="2">
        <f t="shared" si="1"/>
        <v>0</v>
      </c>
      <c r="O28758" s="2">
        <f t="shared" si="2"/>
        <v>0</v>
      </c>
    </row>
    <row r="28759" ht="15.75" customHeight="1">
      <c r="A28759" s="2">
        <f t="shared" si="1"/>
        <v>0</v>
      </c>
      <c r="O28759" s="2">
        <f t="shared" si="2"/>
        <v>0</v>
      </c>
    </row>
    <row r="28760" ht="15.75" customHeight="1">
      <c r="A28760" s="2">
        <f t="shared" si="1"/>
        <v>0</v>
      </c>
      <c r="O28760" s="2">
        <f t="shared" si="2"/>
        <v>0</v>
      </c>
    </row>
    <row r="28761" ht="15.75" customHeight="1">
      <c r="A28761" s="2">
        <f t="shared" si="1"/>
        <v>0</v>
      </c>
      <c r="O28761" s="2">
        <f t="shared" si="2"/>
        <v>0</v>
      </c>
    </row>
    <row r="28762" ht="15.75" customHeight="1">
      <c r="A28762" s="2">
        <f t="shared" si="1"/>
        <v>0</v>
      </c>
      <c r="O28762" s="2">
        <f t="shared" si="2"/>
        <v>0</v>
      </c>
    </row>
    <row r="28763" ht="15.75" customHeight="1">
      <c r="A28763" s="2">
        <f t="shared" si="1"/>
        <v>0</v>
      </c>
      <c r="O28763" s="2">
        <f t="shared" si="2"/>
        <v>0</v>
      </c>
    </row>
    <row r="28764" ht="15.75" customHeight="1">
      <c r="A28764" s="2">
        <f t="shared" si="1"/>
        <v>0</v>
      </c>
      <c r="O28764" s="2">
        <f t="shared" si="2"/>
        <v>0</v>
      </c>
    </row>
    <row r="28765" ht="15.75" customHeight="1">
      <c r="A28765" s="2">
        <f t="shared" si="1"/>
        <v>0</v>
      </c>
      <c r="O28765" s="2">
        <f t="shared" si="2"/>
        <v>0</v>
      </c>
    </row>
    <row r="28766" ht="15.75" customHeight="1">
      <c r="A28766" s="2">
        <f t="shared" si="1"/>
        <v>0</v>
      </c>
      <c r="O28766" s="2">
        <f t="shared" si="2"/>
        <v>0</v>
      </c>
    </row>
    <row r="28767" ht="15.75" customHeight="1">
      <c r="A28767" s="2">
        <f t="shared" si="1"/>
        <v>0</v>
      </c>
      <c r="O28767" s="2">
        <f t="shared" si="2"/>
        <v>0</v>
      </c>
    </row>
    <row r="28768" ht="15.75" customHeight="1">
      <c r="A28768" s="2">
        <f t="shared" si="1"/>
        <v>0</v>
      </c>
      <c r="O28768" s="2">
        <f t="shared" si="2"/>
        <v>0</v>
      </c>
    </row>
    <row r="28769" ht="15.75" customHeight="1">
      <c r="A28769" s="2">
        <f t="shared" si="1"/>
        <v>0</v>
      </c>
      <c r="O28769" s="2">
        <f t="shared" si="2"/>
        <v>0</v>
      </c>
    </row>
    <row r="28770" ht="15.75" customHeight="1">
      <c r="A28770" s="2">
        <f t="shared" si="1"/>
        <v>0</v>
      </c>
      <c r="O28770" s="2">
        <f t="shared" si="2"/>
        <v>0</v>
      </c>
    </row>
    <row r="28771" ht="15.75" customHeight="1">
      <c r="A28771" s="2">
        <f t="shared" si="1"/>
        <v>0</v>
      </c>
      <c r="O28771" s="2">
        <f t="shared" si="2"/>
        <v>0</v>
      </c>
    </row>
    <row r="28772" ht="15.75" customHeight="1">
      <c r="A28772" s="2">
        <f t="shared" si="1"/>
        <v>0</v>
      </c>
      <c r="O28772" s="2">
        <f t="shared" si="2"/>
        <v>0</v>
      </c>
    </row>
    <row r="28773" ht="15.75" customHeight="1">
      <c r="A28773" s="2">
        <f t="shared" si="1"/>
        <v>0</v>
      </c>
      <c r="O28773" s="2">
        <f t="shared" si="2"/>
        <v>0</v>
      </c>
    </row>
    <row r="28774" ht="15.75" customHeight="1">
      <c r="A28774" s="2">
        <f t="shared" si="1"/>
        <v>0</v>
      </c>
      <c r="O28774" s="2">
        <f t="shared" si="2"/>
        <v>0</v>
      </c>
    </row>
    <row r="28775" ht="15.75" customHeight="1">
      <c r="A28775" s="2">
        <f t="shared" si="1"/>
        <v>0</v>
      </c>
      <c r="O28775" s="2">
        <f t="shared" si="2"/>
        <v>0</v>
      </c>
    </row>
    <row r="28776" ht="15.75" customHeight="1">
      <c r="A28776" s="2">
        <f t="shared" si="1"/>
        <v>0</v>
      </c>
      <c r="O28776" s="2">
        <f t="shared" si="2"/>
        <v>0</v>
      </c>
    </row>
    <row r="28777" ht="15.75" customHeight="1">
      <c r="A28777" s="2">
        <f t="shared" si="1"/>
        <v>0</v>
      </c>
      <c r="O28777" s="2">
        <f t="shared" si="2"/>
        <v>0</v>
      </c>
    </row>
    <row r="28778" ht="15.75" customHeight="1">
      <c r="A28778" s="2">
        <f t="shared" si="1"/>
        <v>0</v>
      </c>
      <c r="O28778" s="2">
        <f t="shared" si="2"/>
        <v>0</v>
      </c>
    </row>
    <row r="28779" ht="15.75" customHeight="1">
      <c r="A28779" s="2">
        <f t="shared" si="1"/>
        <v>0</v>
      </c>
      <c r="O28779" s="2">
        <f t="shared" si="2"/>
        <v>0</v>
      </c>
    </row>
    <row r="28780" ht="15.75" customHeight="1">
      <c r="A28780" s="2">
        <f t="shared" si="1"/>
        <v>0</v>
      </c>
      <c r="O28780" s="2">
        <f t="shared" si="2"/>
        <v>0</v>
      </c>
    </row>
    <row r="28781" ht="15.75" customHeight="1">
      <c r="A28781" s="2">
        <f t="shared" si="1"/>
        <v>0</v>
      </c>
      <c r="O28781" s="2">
        <f t="shared" si="2"/>
        <v>0</v>
      </c>
    </row>
    <row r="28782" ht="15.75" customHeight="1">
      <c r="A28782" s="2">
        <f t="shared" si="1"/>
        <v>0</v>
      </c>
      <c r="O28782" s="2">
        <f t="shared" si="2"/>
        <v>0</v>
      </c>
    </row>
    <row r="28783" ht="15.75" customHeight="1">
      <c r="A28783" s="2">
        <f t="shared" si="1"/>
        <v>0</v>
      </c>
      <c r="O28783" s="2">
        <f t="shared" si="2"/>
        <v>0</v>
      </c>
    </row>
    <row r="28784" ht="15.75" customHeight="1">
      <c r="A28784" s="2">
        <f t="shared" si="1"/>
        <v>0</v>
      </c>
      <c r="O28784" s="2">
        <f t="shared" si="2"/>
        <v>0</v>
      </c>
    </row>
    <row r="28785" ht="15.75" customHeight="1">
      <c r="A28785" s="2">
        <f t="shared" si="1"/>
        <v>0</v>
      </c>
      <c r="O28785" s="2">
        <f t="shared" si="2"/>
        <v>0</v>
      </c>
    </row>
    <row r="28786" ht="15.75" customHeight="1">
      <c r="A28786" s="2">
        <f t="shared" si="1"/>
        <v>0</v>
      </c>
      <c r="O28786" s="2">
        <f t="shared" si="2"/>
        <v>0</v>
      </c>
    </row>
    <row r="28787" ht="15.75" customHeight="1">
      <c r="A28787" s="2">
        <f t="shared" si="1"/>
        <v>0</v>
      </c>
      <c r="O28787" s="2">
        <f t="shared" si="2"/>
        <v>0</v>
      </c>
    </row>
    <row r="28788" ht="15.75" customHeight="1">
      <c r="A28788" s="2">
        <f t="shared" si="1"/>
        <v>0</v>
      </c>
      <c r="O28788" s="2">
        <f t="shared" si="2"/>
        <v>0</v>
      </c>
    </row>
    <row r="28789" ht="15.75" customHeight="1">
      <c r="A28789" s="2">
        <f t="shared" si="1"/>
        <v>0</v>
      </c>
      <c r="O28789" s="2">
        <f t="shared" si="2"/>
        <v>0</v>
      </c>
    </row>
    <row r="28790" ht="15.75" customHeight="1">
      <c r="A28790" s="2">
        <f t="shared" si="1"/>
        <v>0</v>
      </c>
      <c r="O28790" s="2">
        <f t="shared" si="2"/>
        <v>0</v>
      </c>
    </row>
    <row r="28791" ht="15.75" customHeight="1">
      <c r="A28791" s="2">
        <f t="shared" si="1"/>
        <v>0</v>
      </c>
      <c r="O28791" s="2">
        <f t="shared" si="2"/>
        <v>0</v>
      </c>
    </row>
    <row r="28792" ht="15.75" customHeight="1">
      <c r="A28792" s="2">
        <f t="shared" si="1"/>
        <v>0</v>
      </c>
      <c r="O28792" s="2">
        <f t="shared" si="2"/>
        <v>0</v>
      </c>
    </row>
    <row r="28793" ht="15.75" customHeight="1">
      <c r="A28793" s="2">
        <f t="shared" si="1"/>
        <v>0</v>
      </c>
      <c r="O28793" s="2">
        <f t="shared" si="2"/>
        <v>0</v>
      </c>
    </row>
    <row r="28794" ht="15.75" customHeight="1">
      <c r="A28794" s="2">
        <f t="shared" si="1"/>
        <v>0</v>
      </c>
      <c r="O28794" s="2">
        <f t="shared" si="2"/>
        <v>0</v>
      </c>
    </row>
    <row r="28795" ht="15.75" customHeight="1">
      <c r="A28795" s="2">
        <f t="shared" si="1"/>
        <v>0</v>
      </c>
      <c r="O28795" s="2">
        <f t="shared" si="2"/>
        <v>0</v>
      </c>
    </row>
    <row r="28796" ht="15.75" customHeight="1">
      <c r="A28796" s="2">
        <f t="shared" si="1"/>
        <v>0</v>
      </c>
      <c r="O28796" s="2">
        <f t="shared" si="2"/>
        <v>0</v>
      </c>
    </row>
    <row r="28797" ht="15.75" customHeight="1">
      <c r="A28797" s="2">
        <f t="shared" si="1"/>
        <v>0</v>
      </c>
      <c r="O28797" s="2">
        <f t="shared" si="2"/>
        <v>0</v>
      </c>
    </row>
    <row r="28798" ht="15.75" customHeight="1">
      <c r="A28798" s="2">
        <f t="shared" si="1"/>
        <v>0</v>
      </c>
      <c r="O28798" s="2">
        <f t="shared" si="2"/>
        <v>0</v>
      </c>
    </row>
    <row r="28799" ht="15.75" customHeight="1">
      <c r="A28799" s="2">
        <f t="shared" si="1"/>
        <v>0</v>
      </c>
      <c r="O28799" s="2">
        <f t="shared" si="2"/>
        <v>0</v>
      </c>
    </row>
    <row r="28800" ht="15.75" customHeight="1">
      <c r="A28800" s="2">
        <f t="shared" si="1"/>
        <v>0</v>
      </c>
      <c r="O28800" s="2">
        <f t="shared" si="2"/>
        <v>0</v>
      </c>
    </row>
    <row r="28801" ht="15.75" customHeight="1">
      <c r="A28801" s="2">
        <f t="shared" si="1"/>
        <v>0</v>
      </c>
      <c r="O28801" s="2">
        <f t="shared" si="2"/>
        <v>0</v>
      </c>
    </row>
    <row r="28802" ht="15.75" customHeight="1">
      <c r="A28802" s="2">
        <f t="shared" si="1"/>
        <v>0</v>
      </c>
      <c r="O28802" s="2">
        <f t="shared" si="2"/>
        <v>0</v>
      </c>
    </row>
    <row r="28803" ht="15.75" customHeight="1">
      <c r="A28803" s="2">
        <f t="shared" si="1"/>
        <v>0</v>
      </c>
      <c r="O28803" s="2">
        <f t="shared" si="2"/>
        <v>0</v>
      </c>
    </row>
    <row r="28804" ht="15.75" customHeight="1">
      <c r="A28804" s="2">
        <f t="shared" si="1"/>
        <v>0</v>
      </c>
      <c r="O28804" s="2">
        <f t="shared" si="2"/>
        <v>0</v>
      </c>
    </row>
    <row r="28805" ht="15.75" customHeight="1">
      <c r="A28805" s="2">
        <f t="shared" si="1"/>
        <v>0</v>
      </c>
      <c r="O28805" s="2">
        <f t="shared" si="2"/>
        <v>0</v>
      </c>
    </row>
    <row r="28806" ht="15.75" customHeight="1">
      <c r="A28806" s="2">
        <f t="shared" si="1"/>
        <v>0</v>
      </c>
      <c r="O28806" s="2">
        <f t="shared" si="2"/>
        <v>0</v>
      </c>
    </row>
    <row r="28807" ht="15.75" customHeight="1">
      <c r="A28807" s="2">
        <f t="shared" si="1"/>
        <v>0</v>
      </c>
      <c r="O28807" s="2">
        <f t="shared" si="2"/>
        <v>0</v>
      </c>
    </row>
    <row r="28808" ht="15.75" customHeight="1">
      <c r="A28808" s="2">
        <f t="shared" si="1"/>
        <v>0</v>
      </c>
      <c r="O28808" s="2">
        <f t="shared" si="2"/>
        <v>0</v>
      </c>
    </row>
    <row r="28809" ht="15.75" customHeight="1">
      <c r="A28809" s="2">
        <f t="shared" si="1"/>
        <v>0</v>
      </c>
      <c r="O28809" s="2">
        <f t="shared" si="2"/>
        <v>0</v>
      </c>
    </row>
    <row r="28810" ht="15.75" customHeight="1">
      <c r="A28810" s="2">
        <f t="shared" si="1"/>
        <v>0</v>
      </c>
      <c r="O28810" s="2">
        <f t="shared" si="2"/>
        <v>0</v>
      </c>
    </row>
    <row r="28811" ht="15.75" customHeight="1">
      <c r="A28811" s="2">
        <f t="shared" si="1"/>
        <v>0</v>
      </c>
      <c r="O28811" s="2">
        <f t="shared" si="2"/>
        <v>0</v>
      </c>
    </row>
    <row r="28812" ht="15.75" customHeight="1">
      <c r="A28812" s="2">
        <f t="shared" si="1"/>
        <v>0</v>
      </c>
      <c r="O28812" s="2">
        <f t="shared" si="2"/>
        <v>0</v>
      </c>
    </row>
    <row r="28813" ht="15.75" customHeight="1">
      <c r="A28813" s="2">
        <f t="shared" si="1"/>
        <v>0</v>
      </c>
      <c r="O28813" s="2">
        <f t="shared" si="2"/>
        <v>0</v>
      </c>
    </row>
    <row r="28814" ht="15.75" customHeight="1">
      <c r="A28814" s="2">
        <f t="shared" si="1"/>
        <v>0</v>
      </c>
      <c r="O28814" s="2">
        <f t="shared" si="2"/>
        <v>0</v>
      </c>
    </row>
    <row r="28815" ht="15.75" customHeight="1">
      <c r="A28815" s="2">
        <f t="shared" si="1"/>
        <v>0</v>
      </c>
      <c r="O28815" s="2">
        <f t="shared" si="2"/>
        <v>0</v>
      </c>
    </row>
    <row r="28816" ht="15.75" customHeight="1">
      <c r="A28816" s="2">
        <f t="shared" si="1"/>
        <v>0</v>
      </c>
      <c r="O28816" s="2">
        <f t="shared" si="2"/>
        <v>0</v>
      </c>
    </row>
    <row r="28817" ht="15.75" customHeight="1">
      <c r="A28817" s="2">
        <f t="shared" si="1"/>
        <v>0</v>
      </c>
      <c r="O28817" s="2">
        <f t="shared" si="2"/>
        <v>0</v>
      </c>
    </row>
    <row r="28818" ht="15.75" customHeight="1">
      <c r="A28818" s="2">
        <f t="shared" si="1"/>
        <v>0</v>
      </c>
      <c r="O28818" s="2">
        <f t="shared" si="2"/>
        <v>0</v>
      </c>
    </row>
    <row r="28819" ht="15.75" customHeight="1">
      <c r="A28819" s="2">
        <f t="shared" si="1"/>
        <v>0</v>
      </c>
      <c r="O28819" s="2">
        <f t="shared" si="2"/>
        <v>0</v>
      </c>
    </row>
    <row r="28820" ht="15.75" customHeight="1">
      <c r="A28820" s="2">
        <f t="shared" si="1"/>
        <v>0</v>
      </c>
      <c r="O28820" s="2">
        <f t="shared" si="2"/>
        <v>0</v>
      </c>
    </row>
    <row r="28821" ht="15.75" customHeight="1">
      <c r="A28821" s="2">
        <f t="shared" si="1"/>
        <v>0</v>
      </c>
      <c r="O28821" s="2">
        <f t="shared" si="2"/>
        <v>0</v>
      </c>
    </row>
    <row r="28822" ht="15.75" customHeight="1">
      <c r="A28822" s="2">
        <f t="shared" si="1"/>
        <v>0</v>
      </c>
      <c r="O28822" s="2">
        <f t="shared" si="2"/>
        <v>0</v>
      </c>
    </row>
    <row r="28823" ht="15.75" customHeight="1">
      <c r="A28823" s="2">
        <f t="shared" si="1"/>
        <v>0</v>
      </c>
      <c r="O28823" s="2">
        <f t="shared" si="2"/>
        <v>0</v>
      </c>
    </row>
    <row r="28824" ht="15.75" customHeight="1">
      <c r="A28824" s="2">
        <f t="shared" si="1"/>
        <v>0</v>
      </c>
      <c r="O28824" s="2">
        <f t="shared" si="2"/>
        <v>0</v>
      </c>
    </row>
    <row r="28825" ht="15.75" customHeight="1">
      <c r="A28825" s="2">
        <f t="shared" si="1"/>
        <v>0</v>
      </c>
      <c r="O28825" s="2">
        <f t="shared" si="2"/>
        <v>0</v>
      </c>
    </row>
    <row r="28826" ht="15.75" customHeight="1">
      <c r="A28826" s="2">
        <f t="shared" si="1"/>
        <v>0</v>
      </c>
      <c r="O28826" s="2">
        <f t="shared" si="2"/>
        <v>0</v>
      </c>
    </row>
    <row r="28827" ht="15.75" customHeight="1">
      <c r="A28827" s="2">
        <f t="shared" si="1"/>
        <v>0</v>
      </c>
      <c r="O28827" s="2">
        <f t="shared" si="2"/>
        <v>0</v>
      </c>
    </row>
    <row r="28828" ht="15.75" customHeight="1">
      <c r="A28828" s="2">
        <f t="shared" si="1"/>
        <v>0</v>
      </c>
      <c r="O28828" s="2">
        <f t="shared" si="2"/>
        <v>0</v>
      </c>
    </row>
    <row r="28829" ht="15.75" customHeight="1">
      <c r="A28829" s="2">
        <f t="shared" si="1"/>
        <v>0</v>
      </c>
      <c r="O28829" s="2">
        <f t="shared" si="2"/>
        <v>0</v>
      </c>
    </row>
    <row r="28830" ht="15.75" customHeight="1">
      <c r="A28830" s="2">
        <f t="shared" si="1"/>
        <v>0</v>
      </c>
      <c r="O28830" s="2">
        <f t="shared" si="2"/>
        <v>0</v>
      </c>
    </row>
    <row r="28831" ht="15.75" customHeight="1">
      <c r="A28831" s="2">
        <f t="shared" si="1"/>
        <v>0</v>
      </c>
      <c r="O28831" s="2">
        <f t="shared" si="2"/>
        <v>0</v>
      </c>
    </row>
    <row r="28832" ht="15.75" customHeight="1">
      <c r="A28832" s="2">
        <f t="shared" si="1"/>
        <v>0</v>
      </c>
      <c r="O28832" s="2">
        <f t="shared" si="2"/>
        <v>0</v>
      </c>
    </row>
    <row r="28833" ht="15.75" customHeight="1">
      <c r="A28833" s="2">
        <f t="shared" si="1"/>
        <v>0</v>
      </c>
      <c r="O28833" s="2">
        <f t="shared" si="2"/>
        <v>0</v>
      </c>
    </row>
    <row r="28834" ht="15.75" customHeight="1">
      <c r="A28834" s="2">
        <f t="shared" si="1"/>
        <v>0</v>
      </c>
      <c r="O28834" s="2">
        <f t="shared" si="2"/>
        <v>0</v>
      </c>
    </row>
    <row r="28835" ht="15.75" customHeight="1">
      <c r="A28835" s="2">
        <f t="shared" si="1"/>
        <v>0</v>
      </c>
      <c r="O28835" s="2">
        <f t="shared" si="2"/>
        <v>0</v>
      </c>
    </row>
    <row r="28836" ht="15.75" customHeight="1">
      <c r="A28836" s="2">
        <f t="shared" si="1"/>
        <v>0</v>
      </c>
      <c r="O28836" s="2">
        <f t="shared" si="2"/>
        <v>0</v>
      </c>
    </row>
    <row r="28837" ht="15.75" customHeight="1">
      <c r="A28837" s="2">
        <f t="shared" si="1"/>
        <v>0</v>
      </c>
      <c r="O28837" s="2">
        <f t="shared" si="2"/>
        <v>0</v>
      </c>
    </row>
    <row r="28838" ht="15.75" customHeight="1">
      <c r="A28838" s="2">
        <f t="shared" si="1"/>
        <v>0</v>
      </c>
      <c r="O28838" s="2">
        <f t="shared" si="2"/>
        <v>0</v>
      </c>
    </row>
    <row r="28839" ht="15.75" customHeight="1">
      <c r="A28839" s="2">
        <f t="shared" si="1"/>
        <v>0</v>
      </c>
      <c r="O28839" s="2">
        <f t="shared" si="2"/>
        <v>0</v>
      </c>
    </row>
    <row r="28840" ht="15.75" customHeight="1">
      <c r="A28840" s="2">
        <f t="shared" si="1"/>
        <v>0</v>
      </c>
      <c r="O28840" s="2">
        <f t="shared" si="2"/>
        <v>0</v>
      </c>
    </row>
    <row r="28841" ht="15.75" customHeight="1">
      <c r="A28841" s="2">
        <f t="shared" si="1"/>
        <v>0</v>
      </c>
      <c r="O28841" s="2">
        <f t="shared" si="2"/>
        <v>0</v>
      </c>
    </row>
    <row r="28842" ht="15.75" customHeight="1">
      <c r="A28842" s="2">
        <f t="shared" si="1"/>
        <v>0</v>
      </c>
      <c r="O28842" s="2">
        <f t="shared" si="2"/>
        <v>0</v>
      </c>
    </row>
    <row r="28843" ht="15.75" customHeight="1">
      <c r="A28843" s="2">
        <f t="shared" si="1"/>
        <v>0</v>
      </c>
      <c r="O28843" s="2">
        <f t="shared" si="2"/>
        <v>0</v>
      </c>
    </row>
    <row r="28844" ht="15.75" customHeight="1">
      <c r="A28844" s="2">
        <f t="shared" si="1"/>
        <v>0</v>
      </c>
      <c r="O28844" s="2">
        <f t="shared" si="2"/>
        <v>0</v>
      </c>
    </row>
    <row r="28845" ht="15.75" customHeight="1">
      <c r="A28845" s="2">
        <f t="shared" si="1"/>
        <v>0</v>
      </c>
      <c r="O28845" s="2">
        <f t="shared" si="2"/>
        <v>0</v>
      </c>
    </row>
    <row r="28846" ht="15.75" customHeight="1">
      <c r="A28846" s="2">
        <f t="shared" si="1"/>
        <v>0</v>
      </c>
      <c r="O28846" s="2">
        <f t="shared" si="2"/>
        <v>0</v>
      </c>
    </row>
    <row r="28847" ht="15.75" customHeight="1">
      <c r="A28847" s="2">
        <f t="shared" si="1"/>
        <v>0</v>
      </c>
      <c r="O28847" s="2">
        <f t="shared" si="2"/>
        <v>0</v>
      </c>
    </row>
    <row r="28848" ht="15.75" customHeight="1">
      <c r="A28848" s="2">
        <f t="shared" si="1"/>
        <v>0</v>
      </c>
      <c r="O28848" s="2">
        <f t="shared" si="2"/>
        <v>0</v>
      </c>
    </row>
    <row r="28849" ht="15.75" customHeight="1">
      <c r="A28849" s="2">
        <f t="shared" si="1"/>
        <v>0</v>
      </c>
      <c r="O28849" s="2">
        <f t="shared" si="2"/>
        <v>0</v>
      </c>
    </row>
    <row r="28850" ht="15.75" customHeight="1">
      <c r="A28850" s="2">
        <f t="shared" si="1"/>
        <v>0</v>
      </c>
      <c r="O28850" s="2">
        <f t="shared" si="2"/>
        <v>0</v>
      </c>
    </row>
    <row r="28851" ht="15.75" customHeight="1">
      <c r="A28851" s="2">
        <f t="shared" si="1"/>
        <v>0</v>
      </c>
      <c r="O28851" s="2">
        <f t="shared" si="2"/>
        <v>0</v>
      </c>
    </row>
    <row r="28852" ht="15.75" customHeight="1">
      <c r="A28852" s="2">
        <f t="shared" si="1"/>
        <v>0</v>
      </c>
      <c r="O28852" s="2">
        <f t="shared" si="2"/>
        <v>0</v>
      </c>
    </row>
    <row r="28853" ht="15.75" customHeight="1">
      <c r="A28853" s="2">
        <f t="shared" si="1"/>
        <v>0</v>
      </c>
      <c r="O28853" s="2">
        <f t="shared" si="2"/>
        <v>0</v>
      </c>
    </row>
    <row r="28854" ht="15.75" customHeight="1">
      <c r="A28854" s="2">
        <f t="shared" si="1"/>
        <v>0</v>
      </c>
      <c r="O28854" s="2">
        <f t="shared" si="2"/>
        <v>0</v>
      </c>
    </row>
    <row r="28855" ht="15.75" customHeight="1">
      <c r="A28855" s="2">
        <f t="shared" si="1"/>
        <v>0</v>
      </c>
      <c r="O28855" s="2">
        <f t="shared" si="2"/>
        <v>0</v>
      </c>
    </row>
    <row r="28856" ht="15.75" customHeight="1">
      <c r="A28856" s="2">
        <f t="shared" si="1"/>
        <v>0</v>
      </c>
      <c r="O28856" s="2">
        <f t="shared" si="2"/>
        <v>0</v>
      </c>
    </row>
    <row r="28857" ht="15.75" customHeight="1">
      <c r="A28857" s="2">
        <f t="shared" si="1"/>
        <v>0</v>
      </c>
      <c r="O28857" s="2">
        <f t="shared" si="2"/>
        <v>0</v>
      </c>
    </row>
    <row r="28858" ht="15.75" customHeight="1">
      <c r="A28858" s="2">
        <f t="shared" si="1"/>
        <v>0</v>
      </c>
      <c r="O28858" s="2">
        <f t="shared" si="2"/>
        <v>0</v>
      </c>
    </row>
    <row r="28859" ht="15.75" customHeight="1">
      <c r="A28859" s="2">
        <f t="shared" si="1"/>
        <v>0</v>
      </c>
      <c r="O28859" s="2">
        <f t="shared" si="2"/>
        <v>0</v>
      </c>
    </row>
    <row r="28860" ht="15.75" customHeight="1">
      <c r="A28860" s="2">
        <f t="shared" si="1"/>
        <v>0</v>
      </c>
      <c r="O28860" s="2">
        <f t="shared" si="2"/>
        <v>0</v>
      </c>
    </row>
    <row r="28861" ht="15.75" customHeight="1">
      <c r="A28861" s="2">
        <f t="shared" si="1"/>
        <v>0</v>
      </c>
      <c r="O28861" s="2">
        <f t="shared" si="2"/>
        <v>0</v>
      </c>
    </row>
    <row r="28862" ht="15.75" customHeight="1">
      <c r="A28862" s="2">
        <f t="shared" si="1"/>
        <v>0</v>
      </c>
      <c r="O28862" s="2">
        <f t="shared" si="2"/>
        <v>0</v>
      </c>
    </row>
    <row r="28863" ht="15.75" customHeight="1">
      <c r="A28863" s="2">
        <f t="shared" si="1"/>
        <v>0</v>
      </c>
      <c r="O28863" s="2">
        <f t="shared" si="2"/>
        <v>0</v>
      </c>
    </row>
    <row r="28864" ht="15.75" customHeight="1">
      <c r="A28864" s="2">
        <f t="shared" si="1"/>
        <v>0</v>
      </c>
      <c r="O28864" s="2">
        <f t="shared" si="2"/>
        <v>0</v>
      </c>
    </row>
    <row r="28865" ht="15.75" customHeight="1">
      <c r="A28865" s="2">
        <f t="shared" si="1"/>
        <v>0</v>
      </c>
      <c r="O28865" s="2">
        <f t="shared" si="2"/>
        <v>0</v>
      </c>
    </row>
    <row r="28866" ht="15.75" customHeight="1">
      <c r="A28866" s="2">
        <f t="shared" si="1"/>
        <v>0</v>
      </c>
      <c r="O28866" s="2">
        <f t="shared" si="2"/>
        <v>0</v>
      </c>
    </row>
    <row r="28867" ht="15.75" customHeight="1">
      <c r="A28867" s="2">
        <f t="shared" si="1"/>
        <v>0</v>
      </c>
      <c r="O28867" s="2">
        <f t="shared" si="2"/>
        <v>0</v>
      </c>
    </row>
    <row r="28868" ht="15.75" customHeight="1">
      <c r="A28868" s="2">
        <f t="shared" si="1"/>
        <v>0</v>
      </c>
      <c r="O28868" s="2">
        <f t="shared" si="2"/>
        <v>0</v>
      </c>
    </row>
    <row r="28869" ht="15.75" customHeight="1">
      <c r="A28869" s="2">
        <f t="shared" si="1"/>
        <v>0</v>
      </c>
      <c r="O28869" s="2">
        <f t="shared" si="2"/>
        <v>0</v>
      </c>
    </row>
    <row r="28870" ht="15.75" customHeight="1">
      <c r="A28870" s="2">
        <f t="shared" si="1"/>
        <v>0</v>
      </c>
      <c r="O28870" s="2">
        <f t="shared" si="2"/>
        <v>0</v>
      </c>
    </row>
    <row r="28871" ht="15.75" customHeight="1">
      <c r="A28871" s="2">
        <f t="shared" si="1"/>
        <v>0</v>
      </c>
      <c r="O28871" s="2">
        <f t="shared" si="2"/>
        <v>0</v>
      </c>
    </row>
    <row r="28872" ht="15.75" customHeight="1">
      <c r="A28872" s="2">
        <f t="shared" si="1"/>
        <v>0</v>
      </c>
      <c r="O28872" s="2">
        <f t="shared" si="2"/>
        <v>0</v>
      </c>
    </row>
    <row r="28873" ht="15.75" customHeight="1">
      <c r="A28873" s="2">
        <f t="shared" si="1"/>
        <v>0</v>
      </c>
      <c r="O28873" s="2">
        <f t="shared" si="2"/>
        <v>0</v>
      </c>
    </row>
    <row r="28874" ht="15.75" customHeight="1">
      <c r="A28874" s="2">
        <f t="shared" si="1"/>
        <v>0</v>
      </c>
      <c r="O28874" s="2">
        <f t="shared" si="2"/>
        <v>0</v>
      </c>
    </row>
    <row r="28875" ht="15.75" customHeight="1">
      <c r="A28875" s="2">
        <f t="shared" si="1"/>
        <v>0</v>
      </c>
      <c r="O28875" s="2">
        <f t="shared" si="2"/>
        <v>0</v>
      </c>
    </row>
    <row r="28876" ht="15.75" customHeight="1">
      <c r="A28876" s="2">
        <f t="shared" si="1"/>
        <v>0</v>
      </c>
      <c r="O28876" s="2">
        <f t="shared" si="2"/>
        <v>0</v>
      </c>
    </row>
    <row r="28877" ht="15.75" customHeight="1">
      <c r="A28877" s="2">
        <f t="shared" si="1"/>
        <v>0</v>
      </c>
      <c r="O28877" s="2">
        <f t="shared" si="2"/>
        <v>0</v>
      </c>
    </row>
    <row r="28878" ht="15.75" customHeight="1">
      <c r="A28878" s="2">
        <f t="shared" si="1"/>
        <v>0</v>
      </c>
      <c r="O28878" s="2">
        <f t="shared" si="2"/>
        <v>0</v>
      </c>
    </row>
    <row r="28879" ht="15.75" customHeight="1">
      <c r="A28879" s="2">
        <f t="shared" si="1"/>
        <v>0</v>
      </c>
      <c r="O28879" s="2">
        <f t="shared" si="2"/>
        <v>0</v>
      </c>
    </row>
    <row r="28880" ht="15.75" customHeight="1">
      <c r="A28880" s="2">
        <f t="shared" si="1"/>
        <v>0</v>
      </c>
      <c r="O28880" s="2">
        <f t="shared" si="2"/>
        <v>0</v>
      </c>
    </row>
    <row r="28881" ht="15.75" customHeight="1">
      <c r="A28881" s="2">
        <f t="shared" si="1"/>
        <v>0</v>
      </c>
      <c r="O28881" s="2">
        <f t="shared" si="2"/>
        <v>0</v>
      </c>
    </row>
    <row r="28882" ht="15.75" customHeight="1">
      <c r="A28882" s="2">
        <f t="shared" si="1"/>
        <v>0</v>
      </c>
      <c r="O28882" s="2">
        <f t="shared" si="2"/>
        <v>0</v>
      </c>
    </row>
    <row r="28883" ht="15.75" customHeight="1">
      <c r="A28883" s="2">
        <f t="shared" si="1"/>
        <v>0</v>
      </c>
      <c r="O28883" s="2">
        <f t="shared" si="2"/>
        <v>0</v>
      </c>
    </row>
    <row r="28884" ht="15.75" customHeight="1">
      <c r="A28884" s="2">
        <f t="shared" si="1"/>
        <v>0</v>
      </c>
      <c r="O28884" s="2">
        <f t="shared" si="2"/>
        <v>0</v>
      </c>
    </row>
    <row r="28885" ht="15.75" customHeight="1">
      <c r="A28885" s="2">
        <f t="shared" si="1"/>
        <v>0</v>
      </c>
      <c r="O28885" s="2">
        <f t="shared" si="2"/>
        <v>0</v>
      </c>
    </row>
    <row r="28886" ht="15.75" customHeight="1">
      <c r="A28886" s="2">
        <f t="shared" si="1"/>
        <v>0</v>
      </c>
      <c r="O28886" s="2">
        <f t="shared" si="2"/>
        <v>0</v>
      </c>
    </row>
    <row r="28887" ht="15.75" customHeight="1">
      <c r="A28887" s="2">
        <f t="shared" si="1"/>
        <v>0</v>
      </c>
      <c r="O28887" s="2">
        <f t="shared" si="2"/>
        <v>0</v>
      </c>
    </row>
    <row r="28888" ht="15.75" customHeight="1">
      <c r="A28888" s="2">
        <f t="shared" si="1"/>
        <v>0</v>
      </c>
      <c r="O28888" s="2">
        <f t="shared" si="2"/>
        <v>0</v>
      </c>
    </row>
    <row r="28889" ht="15.75" customHeight="1">
      <c r="A28889" s="2">
        <f t="shared" si="1"/>
        <v>0</v>
      </c>
      <c r="O28889" s="2">
        <f t="shared" si="2"/>
        <v>0</v>
      </c>
    </row>
    <row r="28890" ht="15.75" customHeight="1">
      <c r="A28890" s="2">
        <f t="shared" si="1"/>
        <v>0</v>
      </c>
      <c r="O28890" s="2">
        <f t="shared" si="2"/>
        <v>0</v>
      </c>
    </row>
    <row r="28891" ht="15.75" customHeight="1">
      <c r="A28891" s="2">
        <f t="shared" si="1"/>
        <v>0</v>
      </c>
      <c r="O28891" s="2">
        <f t="shared" si="2"/>
        <v>0</v>
      </c>
    </row>
    <row r="28892" ht="15.75" customHeight="1">
      <c r="A28892" s="2">
        <f t="shared" si="1"/>
        <v>0</v>
      </c>
      <c r="O28892" s="2">
        <f t="shared" si="2"/>
        <v>0</v>
      </c>
    </row>
    <row r="28893" ht="15.75" customHeight="1">
      <c r="A28893" s="2">
        <f t="shared" si="1"/>
        <v>0</v>
      </c>
      <c r="O28893" s="2">
        <f t="shared" si="2"/>
        <v>0</v>
      </c>
    </row>
    <row r="28894" ht="15.75" customHeight="1">
      <c r="A28894" s="2">
        <f t="shared" si="1"/>
        <v>0</v>
      </c>
      <c r="O28894" s="2">
        <f t="shared" si="2"/>
        <v>0</v>
      </c>
    </row>
    <row r="28895" ht="15.75" customHeight="1">
      <c r="A28895" s="2">
        <f t="shared" si="1"/>
        <v>0</v>
      </c>
      <c r="O28895" s="2">
        <f t="shared" si="2"/>
        <v>0</v>
      </c>
    </row>
    <row r="28896" ht="15.75" customHeight="1">
      <c r="A28896" s="2">
        <f t="shared" si="1"/>
        <v>0</v>
      </c>
      <c r="O28896" s="2">
        <f t="shared" si="2"/>
        <v>0</v>
      </c>
    </row>
    <row r="28897" ht="15.75" customHeight="1">
      <c r="A28897" s="2">
        <f t="shared" si="1"/>
        <v>0</v>
      </c>
      <c r="O28897" s="2">
        <f t="shared" si="2"/>
        <v>0</v>
      </c>
    </row>
    <row r="28898" ht="15.75" customHeight="1">
      <c r="A28898" s="2">
        <f t="shared" si="1"/>
        <v>0</v>
      </c>
      <c r="O28898" s="2">
        <f t="shared" si="2"/>
        <v>0</v>
      </c>
    </row>
    <row r="28899" ht="15.75" customHeight="1">
      <c r="A28899" s="2">
        <f t="shared" si="1"/>
        <v>0</v>
      </c>
      <c r="O28899" s="2">
        <f t="shared" si="2"/>
        <v>0</v>
      </c>
    </row>
    <row r="28900" ht="15.75" customHeight="1">
      <c r="A28900" s="2">
        <f t="shared" si="1"/>
        <v>0</v>
      </c>
      <c r="O28900" s="2">
        <f t="shared" si="2"/>
        <v>0</v>
      </c>
    </row>
    <row r="28901" ht="15.75" customHeight="1">
      <c r="A28901" s="2">
        <f t="shared" si="1"/>
        <v>0</v>
      </c>
      <c r="O28901" s="2">
        <f t="shared" si="2"/>
        <v>0</v>
      </c>
    </row>
    <row r="28902" ht="15.75" customHeight="1">
      <c r="A28902" s="2">
        <f t="shared" si="1"/>
        <v>0</v>
      </c>
      <c r="O28902" s="2">
        <f t="shared" si="2"/>
        <v>0</v>
      </c>
    </row>
    <row r="28903" ht="15.75" customHeight="1">
      <c r="A28903" s="2">
        <f t="shared" si="1"/>
        <v>0</v>
      </c>
      <c r="O28903" s="2">
        <f t="shared" si="2"/>
        <v>0</v>
      </c>
    </row>
    <row r="28904" ht="15.75" customHeight="1">
      <c r="A28904" s="2">
        <f t="shared" si="1"/>
        <v>0</v>
      </c>
      <c r="O28904" s="2">
        <f t="shared" si="2"/>
        <v>0</v>
      </c>
    </row>
    <row r="28905" ht="15.75" customHeight="1">
      <c r="A28905" s="2">
        <f t="shared" si="1"/>
        <v>0</v>
      </c>
      <c r="O28905" s="2">
        <f t="shared" si="2"/>
        <v>0</v>
      </c>
    </row>
    <row r="28906" ht="15.75" customHeight="1">
      <c r="A28906" s="2">
        <f t="shared" si="1"/>
        <v>0</v>
      </c>
      <c r="O28906" s="2">
        <f t="shared" si="2"/>
        <v>0</v>
      </c>
    </row>
    <row r="28907" ht="15.75" customHeight="1">
      <c r="A28907" s="2">
        <f t="shared" si="1"/>
        <v>0</v>
      </c>
      <c r="O28907" s="2">
        <f t="shared" si="2"/>
        <v>0</v>
      </c>
    </row>
    <row r="28908" ht="15.75" customHeight="1">
      <c r="A28908" s="2">
        <f t="shared" si="1"/>
        <v>0</v>
      </c>
      <c r="O28908" s="2">
        <f t="shared" si="2"/>
        <v>0</v>
      </c>
    </row>
    <row r="28909" ht="15.75" customHeight="1">
      <c r="A28909" s="2">
        <f t="shared" si="1"/>
        <v>0</v>
      </c>
      <c r="O28909" s="2">
        <f t="shared" si="2"/>
        <v>0</v>
      </c>
    </row>
    <row r="28910" ht="15.75" customHeight="1">
      <c r="A28910" s="2">
        <f t="shared" si="1"/>
        <v>0</v>
      </c>
      <c r="O28910" s="2">
        <f t="shared" si="2"/>
        <v>0</v>
      </c>
    </row>
    <row r="28911" ht="15.75" customHeight="1">
      <c r="A28911" s="2">
        <f t="shared" si="1"/>
        <v>0</v>
      </c>
      <c r="O28911" s="2">
        <f t="shared" si="2"/>
        <v>0</v>
      </c>
    </row>
    <row r="28912" ht="15.75" customHeight="1">
      <c r="A28912" s="2">
        <f t="shared" si="1"/>
        <v>0</v>
      </c>
      <c r="O28912" s="2">
        <f t="shared" si="2"/>
        <v>0</v>
      </c>
    </row>
    <row r="28913" ht="15.75" customHeight="1">
      <c r="A28913" s="2">
        <f t="shared" si="1"/>
        <v>0</v>
      </c>
      <c r="O28913" s="2">
        <f t="shared" si="2"/>
        <v>0</v>
      </c>
    </row>
    <row r="28914" ht="15.75" customHeight="1">
      <c r="A28914" s="2">
        <f t="shared" si="1"/>
        <v>0</v>
      </c>
      <c r="O28914" s="2">
        <f t="shared" si="2"/>
        <v>0</v>
      </c>
    </row>
    <row r="28915" ht="15.75" customHeight="1">
      <c r="A28915" s="2">
        <f t="shared" si="1"/>
        <v>0</v>
      </c>
      <c r="O28915" s="2">
        <f t="shared" si="2"/>
        <v>0</v>
      </c>
    </row>
    <row r="28916" ht="15.75" customHeight="1">
      <c r="A28916" s="2">
        <f t="shared" si="1"/>
        <v>0</v>
      </c>
      <c r="O28916" s="2">
        <f t="shared" si="2"/>
        <v>0</v>
      </c>
    </row>
    <row r="28917" ht="15.75" customHeight="1">
      <c r="A28917" s="2">
        <f t="shared" si="1"/>
        <v>0</v>
      </c>
      <c r="O28917" s="2">
        <f t="shared" si="2"/>
        <v>0</v>
      </c>
    </row>
    <row r="28918" ht="15.75" customHeight="1">
      <c r="A28918" s="2">
        <f t="shared" si="1"/>
        <v>0</v>
      </c>
      <c r="O28918" s="2">
        <f t="shared" si="2"/>
        <v>0</v>
      </c>
    </row>
    <row r="28919" ht="15.75" customHeight="1">
      <c r="A28919" s="2">
        <f t="shared" si="1"/>
        <v>0</v>
      </c>
      <c r="O28919" s="2">
        <f t="shared" si="2"/>
        <v>0</v>
      </c>
    </row>
    <row r="28920" ht="15.75" customHeight="1">
      <c r="A28920" s="2">
        <f t="shared" si="1"/>
        <v>0</v>
      </c>
      <c r="O28920" s="2">
        <f t="shared" si="2"/>
        <v>0</v>
      </c>
    </row>
    <row r="28921" ht="15.75" customHeight="1">
      <c r="A28921" s="2">
        <f t="shared" si="1"/>
        <v>0</v>
      </c>
      <c r="O28921" s="2">
        <f t="shared" si="2"/>
        <v>0</v>
      </c>
    </row>
    <row r="28922" ht="15.75" customHeight="1">
      <c r="A28922" s="2">
        <f t="shared" si="1"/>
        <v>0</v>
      </c>
      <c r="O28922" s="2">
        <f t="shared" si="2"/>
        <v>0</v>
      </c>
    </row>
    <row r="28923" ht="15.75" customHeight="1">
      <c r="A28923" s="2">
        <f t="shared" si="1"/>
        <v>0</v>
      </c>
      <c r="O28923" s="2">
        <f t="shared" si="2"/>
        <v>0</v>
      </c>
    </row>
    <row r="28924" ht="15.75" customHeight="1">
      <c r="A28924" s="2">
        <f t="shared" si="1"/>
        <v>0</v>
      </c>
      <c r="O28924" s="2">
        <f t="shared" si="2"/>
        <v>0</v>
      </c>
    </row>
    <row r="28925" ht="15.75" customHeight="1">
      <c r="A28925" s="2">
        <f t="shared" si="1"/>
        <v>0</v>
      </c>
      <c r="O28925" s="2">
        <f t="shared" si="2"/>
        <v>0</v>
      </c>
    </row>
    <row r="28926" ht="15.75" customHeight="1">
      <c r="A28926" s="2">
        <f t="shared" si="1"/>
        <v>0</v>
      </c>
      <c r="O28926" s="2">
        <f t="shared" si="2"/>
        <v>0</v>
      </c>
    </row>
    <row r="28927" ht="15.75" customHeight="1">
      <c r="A28927" s="2">
        <f t="shared" si="1"/>
        <v>0</v>
      </c>
      <c r="O28927" s="2">
        <f t="shared" si="2"/>
        <v>0</v>
      </c>
    </row>
    <row r="28928" ht="15.75" customHeight="1">
      <c r="A28928" s="2">
        <f t="shared" si="1"/>
        <v>0</v>
      </c>
      <c r="O28928" s="2">
        <f t="shared" si="2"/>
        <v>0</v>
      </c>
    </row>
    <row r="28929" ht="15.75" customHeight="1">
      <c r="A28929" s="2">
        <f t="shared" si="1"/>
        <v>0</v>
      </c>
      <c r="O28929" s="2">
        <f t="shared" si="2"/>
        <v>0</v>
      </c>
    </row>
    <row r="28930" ht="15.75" customHeight="1">
      <c r="A28930" s="2">
        <f t="shared" si="1"/>
        <v>0</v>
      </c>
      <c r="O28930" s="2">
        <f t="shared" si="2"/>
        <v>0</v>
      </c>
    </row>
    <row r="28931" ht="15.75" customHeight="1">
      <c r="A28931" s="2">
        <f t="shared" si="1"/>
        <v>0</v>
      </c>
      <c r="O28931" s="2">
        <f t="shared" si="2"/>
        <v>0</v>
      </c>
    </row>
    <row r="28932" ht="15.75" customHeight="1">
      <c r="A28932" s="2">
        <f t="shared" si="1"/>
        <v>0</v>
      </c>
      <c r="O28932" s="2">
        <f t="shared" si="2"/>
        <v>0</v>
      </c>
    </row>
    <row r="28933" ht="15.75" customHeight="1">
      <c r="A28933" s="2">
        <f t="shared" si="1"/>
        <v>0</v>
      </c>
      <c r="O28933" s="2">
        <f t="shared" si="2"/>
        <v>0</v>
      </c>
    </row>
    <row r="28934" ht="15.75" customHeight="1">
      <c r="A28934" s="2">
        <f t="shared" si="1"/>
        <v>0</v>
      </c>
      <c r="O28934" s="2">
        <f t="shared" si="2"/>
        <v>0</v>
      </c>
    </row>
    <row r="28935" ht="15.75" customHeight="1">
      <c r="A28935" s="2">
        <f t="shared" si="1"/>
        <v>0</v>
      </c>
      <c r="O28935" s="2">
        <f t="shared" si="2"/>
        <v>0</v>
      </c>
    </row>
    <row r="28936" ht="15.75" customHeight="1">
      <c r="A28936" s="2">
        <f t="shared" si="1"/>
        <v>0</v>
      </c>
      <c r="O28936" s="2">
        <f t="shared" si="2"/>
        <v>0</v>
      </c>
    </row>
    <row r="28937" ht="15.75" customHeight="1">
      <c r="A28937" s="2">
        <f t="shared" si="1"/>
        <v>0</v>
      </c>
      <c r="O28937" s="2">
        <f t="shared" si="2"/>
        <v>0</v>
      </c>
    </row>
    <row r="28938" ht="15.75" customHeight="1">
      <c r="A28938" s="2">
        <f t="shared" si="1"/>
        <v>0</v>
      </c>
      <c r="O28938" s="2">
        <f t="shared" si="2"/>
        <v>0</v>
      </c>
    </row>
    <row r="28939" ht="15.75" customHeight="1">
      <c r="A28939" s="2">
        <f t="shared" si="1"/>
        <v>0</v>
      </c>
      <c r="O28939" s="2">
        <f t="shared" si="2"/>
        <v>0</v>
      </c>
    </row>
    <row r="28940" ht="15.75" customHeight="1">
      <c r="A28940" s="2">
        <f t="shared" si="1"/>
        <v>0</v>
      </c>
      <c r="O28940" s="2">
        <f t="shared" si="2"/>
        <v>0</v>
      </c>
    </row>
    <row r="28941" ht="15.75" customHeight="1">
      <c r="A28941" s="2">
        <f t="shared" si="1"/>
        <v>0</v>
      </c>
      <c r="O28941" s="2">
        <f t="shared" si="2"/>
        <v>0</v>
      </c>
    </row>
    <row r="28942" ht="15.75" customHeight="1">
      <c r="A28942" s="2">
        <f t="shared" si="1"/>
        <v>0</v>
      </c>
      <c r="O28942" s="2">
        <f t="shared" si="2"/>
        <v>0</v>
      </c>
    </row>
    <row r="28943" ht="15.75" customHeight="1">
      <c r="A28943" s="2">
        <f t="shared" si="1"/>
        <v>0</v>
      </c>
      <c r="O28943" s="2">
        <f t="shared" si="2"/>
        <v>0</v>
      </c>
    </row>
    <row r="28944" ht="15.75" customHeight="1">
      <c r="A28944" s="2">
        <f t="shared" si="1"/>
        <v>0</v>
      </c>
      <c r="O28944" s="2">
        <f t="shared" si="2"/>
        <v>0</v>
      </c>
    </row>
    <row r="28945" ht="15.75" customHeight="1">
      <c r="A28945" s="2">
        <f t="shared" si="1"/>
        <v>0</v>
      </c>
      <c r="O28945" s="2">
        <f t="shared" si="2"/>
        <v>0</v>
      </c>
    </row>
    <row r="28946" ht="15.75" customHeight="1">
      <c r="A28946" s="2">
        <f t="shared" si="1"/>
        <v>0</v>
      </c>
      <c r="O28946" s="2">
        <f t="shared" si="2"/>
        <v>0</v>
      </c>
    </row>
    <row r="28947" ht="15.75" customHeight="1">
      <c r="A28947" s="2">
        <f t="shared" si="1"/>
        <v>0</v>
      </c>
      <c r="O28947" s="2">
        <f t="shared" si="2"/>
        <v>0</v>
      </c>
    </row>
    <row r="28948" ht="15.75" customHeight="1">
      <c r="A28948" s="2">
        <f t="shared" si="1"/>
        <v>0</v>
      </c>
      <c r="O28948" s="2">
        <f t="shared" si="2"/>
        <v>0</v>
      </c>
    </row>
    <row r="28949" ht="15.75" customHeight="1">
      <c r="A28949" s="2">
        <f t="shared" si="1"/>
        <v>0</v>
      </c>
      <c r="O28949" s="2">
        <f t="shared" si="2"/>
        <v>0</v>
      </c>
    </row>
    <row r="28950" ht="15.75" customHeight="1">
      <c r="A28950" s="2">
        <f t="shared" si="1"/>
        <v>0</v>
      </c>
      <c r="O28950" s="2">
        <f t="shared" si="2"/>
        <v>0</v>
      </c>
    </row>
    <row r="28951" ht="15.75" customHeight="1">
      <c r="A28951" s="2">
        <f t="shared" si="1"/>
        <v>0</v>
      </c>
      <c r="O28951" s="2">
        <f t="shared" si="2"/>
        <v>0</v>
      </c>
    </row>
    <row r="28952" ht="15.75" customHeight="1">
      <c r="A28952" s="2">
        <f t="shared" si="1"/>
        <v>0</v>
      </c>
      <c r="O28952" s="2">
        <f t="shared" si="2"/>
        <v>0</v>
      </c>
    </row>
    <row r="28953" ht="15.75" customHeight="1">
      <c r="A28953" s="2">
        <f t="shared" si="1"/>
        <v>0</v>
      </c>
      <c r="O28953" s="2">
        <f t="shared" si="2"/>
        <v>0</v>
      </c>
    </row>
    <row r="28954" ht="15.75" customHeight="1">
      <c r="A28954" s="2">
        <f t="shared" si="1"/>
        <v>0</v>
      </c>
      <c r="O28954" s="2">
        <f t="shared" si="2"/>
        <v>0</v>
      </c>
    </row>
    <row r="28955" ht="15.75" customHeight="1">
      <c r="A28955" s="2">
        <f t="shared" si="1"/>
        <v>0</v>
      </c>
      <c r="O28955" s="2">
        <f t="shared" si="2"/>
        <v>0</v>
      </c>
    </row>
    <row r="28956" ht="15.75" customHeight="1">
      <c r="A28956" s="2">
        <f t="shared" si="1"/>
        <v>0</v>
      </c>
      <c r="O28956" s="2">
        <f t="shared" si="2"/>
        <v>0</v>
      </c>
    </row>
    <row r="28957" ht="15.75" customHeight="1">
      <c r="A28957" s="2">
        <f t="shared" si="1"/>
        <v>0</v>
      </c>
      <c r="O28957" s="2">
        <f t="shared" si="2"/>
        <v>0</v>
      </c>
    </row>
    <row r="28958" ht="15.75" customHeight="1">
      <c r="A28958" s="2">
        <f t="shared" si="1"/>
        <v>0</v>
      </c>
      <c r="O28958" s="2">
        <f t="shared" si="2"/>
        <v>0</v>
      </c>
    </row>
    <row r="28959" ht="15.75" customHeight="1">
      <c r="A28959" s="2">
        <f t="shared" si="1"/>
        <v>0</v>
      </c>
      <c r="O28959" s="2">
        <f t="shared" si="2"/>
        <v>0</v>
      </c>
    </row>
    <row r="28960" ht="15.75" customHeight="1">
      <c r="A28960" s="2">
        <f t="shared" si="1"/>
        <v>0</v>
      </c>
      <c r="O28960" s="2">
        <f t="shared" si="2"/>
        <v>0</v>
      </c>
    </row>
    <row r="28961" ht="15.75" customHeight="1">
      <c r="A28961" s="2">
        <f t="shared" si="1"/>
        <v>0</v>
      </c>
      <c r="O28961" s="2">
        <f t="shared" si="2"/>
        <v>0</v>
      </c>
    </row>
    <row r="28962" ht="15.75" customHeight="1">
      <c r="A28962" s="2">
        <f t="shared" si="1"/>
        <v>0</v>
      </c>
      <c r="O28962" s="2">
        <f t="shared" si="2"/>
        <v>0</v>
      </c>
    </row>
    <row r="28963" ht="15.75" customHeight="1">
      <c r="A28963" s="2">
        <f t="shared" si="1"/>
        <v>0</v>
      </c>
      <c r="O28963" s="2">
        <f t="shared" si="2"/>
        <v>0</v>
      </c>
    </row>
    <row r="28964" ht="15.75" customHeight="1">
      <c r="A28964" s="2">
        <f t="shared" si="1"/>
        <v>0</v>
      </c>
      <c r="O28964" s="2">
        <f t="shared" si="2"/>
        <v>0</v>
      </c>
    </row>
    <row r="28965" ht="15.75" customHeight="1">
      <c r="A28965" s="2">
        <f t="shared" si="1"/>
        <v>0</v>
      </c>
      <c r="O28965" s="2">
        <f t="shared" si="2"/>
        <v>0</v>
      </c>
    </row>
    <row r="28966" ht="15.75" customHeight="1">
      <c r="A28966" s="2">
        <f t="shared" si="1"/>
        <v>0</v>
      </c>
      <c r="O28966" s="2">
        <f t="shared" si="2"/>
        <v>0</v>
      </c>
    </row>
    <row r="28967" ht="15.75" customHeight="1">
      <c r="A28967" s="2">
        <f t="shared" si="1"/>
        <v>0</v>
      </c>
      <c r="O28967" s="2">
        <f t="shared" si="2"/>
        <v>0</v>
      </c>
    </row>
    <row r="28968" ht="15.75" customHeight="1">
      <c r="A28968" s="2">
        <f t="shared" si="1"/>
        <v>0</v>
      </c>
      <c r="O28968" s="2">
        <f t="shared" si="2"/>
        <v>0</v>
      </c>
    </row>
    <row r="28969" ht="15.75" customHeight="1">
      <c r="A28969" s="2">
        <f t="shared" si="1"/>
        <v>0</v>
      </c>
      <c r="O28969" s="2">
        <f t="shared" si="2"/>
        <v>0</v>
      </c>
    </row>
    <row r="28970" ht="15.75" customHeight="1">
      <c r="A28970" s="2">
        <f t="shared" si="1"/>
        <v>0</v>
      </c>
      <c r="O28970" s="2">
        <f t="shared" si="2"/>
        <v>0</v>
      </c>
    </row>
    <row r="28971" ht="15.75" customHeight="1">
      <c r="A28971" s="2">
        <f t="shared" si="1"/>
        <v>0</v>
      </c>
      <c r="O28971" s="2">
        <f t="shared" si="2"/>
        <v>0</v>
      </c>
    </row>
    <row r="28972" ht="15.75" customHeight="1">
      <c r="A28972" s="2">
        <f t="shared" si="1"/>
        <v>0</v>
      </c>
      <c r="O28972" s="2">
        <f t="shared" si="2"/>
        <v>0</v>
      </c>
    </row>
    <row r="28973" ht="15.75" customHeight="1">
      <c r="A28973" s="2">
        <f t="shared" si="1"/>
        <v>0</v>
      </c>
      <c r="O28973" s="2">
        <f t="shared" si="2"/>
        <v>0</v>
      </c>
    </row>
    <row r="28974" ht="15.75" customHeight="1">
      <c r="A28974" s="2">
        <f t="shared" si="1"/>
        <v>0</v>
      </c>
      <c r="O28974" s="2">
        <f t="shared" si="2"/>
        <v>0</v>
      </c>
    </row>
    <row r="28975" ht="15.75" customHeight="1">
      <c r="A28975" s="2">
        <f t="shared" si="1"/>
        <v>0</v>
      </c>
      <c r="O28975" s="2">
        <f t="shared" si="2"/>
        <v>0</v>
      </c>
    </row>
    <row r="28976" ht="15.75" customHeight="1">
      <c r="A28976" s="2">
        <f t="shared" si="1"/>
        <v>0</v>
      </c>
      <c r="O28976" s="2">
        <f t="shared" si="2"/>
        <v>0</v>
      </c>
    </row>
    <row r="28977" ht="15.75" customHeight="1">
      <c r="A28977" s="2">
        <f t="shared" si="1"/>
        <v>0</v>
      </c>
      <c r="O28977" s="2">
        <f t="shared" si="2"/>
        <v>0</v>
      </c>
    </row>
    <row r="28978" ht="15.75" customHeight="1">
      <c r="A28978" s="2">
        <f t="shared" si="1"/>
        <v>0</v>
      </c>
      <c r="O28978" s="2">
        <f t="shared" si="2"/>
        <v>0</v>
      </c>
    </row>
    <row r="28979" ht="15.75" customHeight="1">
      <c r="A28979" s="2">
        <f t="shared" si="1"/>
        <v>0</v>
      </c>
      <c r="O28979" s="2">
        <f t="shared" si="2"/>
        <v>0</v>
      </c>
    </row>
    <row r="28980" ht="15.75" customHeight="1">
      <c r="A28980" s="2">
        <f t="shared" si="1"/>
        <v>0</v>
      </c>
      <c r="O28980" s="2">
        <f t="shared" si="2"/>
        <v>0</v>
      </c>
    </row>
    <row r="28981" ht="15.75" customHeight="1">
      <c r="A28981" s="2">
        <f t="shared" si="1"/>
        <v>0</v>
      </c>
      <c r="O28981" s="2">
        <f t="shared" si="2"/>
        <v>0</v>
      </c>
    </row>
    <row r="28982" ht="15.75" customHeight="1">
      <c r="A28982" s="2">
        <f t="shared" si="1"/>
        <v>0</v>
      </c>
      <c r="O28982" s="2">
        <f t="shared" si="2"/>
        <v>0</v>
      </c>
    </row>
    <row r="28983" ht="15.75" customHeight="1">
      <c r="A28983" s="2">
        <f t="shared" si="1"/>
        <v>0</v>
      </c>
      <c r="O28983" s="2">
        <f t="shared" si="2"/>
        <v>0</v>
      </c>
    </row>
    <row r="28984" ht="15.75" customHeight="1">
      <c r="A28984" s="2">
        <f t="shared" si="1"/>
        <v>0</v>
      </c>
      <c r="O28984" s="2">
        <f t="shared" si="2"/>
        <v>0</v>
      </c>
    </row>
    <row r="28985" ht="15.75" customHeight="1">
      <c r="A28985" s="2">
        <f t="shared" si="1"/>
        <v>0</v>
      </c>
      <c r="O28985" s="2">
        <f t="shared" si="2"/>
        <v>0</v>
      </c>
    </row>
    <row r="28986" ht="15.75" customHeight="1">
      <c r="A28986" s="2">
        <f t="shared" si="1"/>
        <v>0</v>
      </c>
      <c r="O28986" s="2">
        <f t="shared" si="2"/>
        <v>0</v>
      </c>
    </row>
    <row r="28987" ht="15.75" customHeight="1">
      <c r="A28987" s="2">
        <f t="shared" si="1"/>
        <v>0</v>
      </c>
      <c r="O28987" s="2">
        <f t="shared" si="2"/>
        <v>0</v>
      </c>
    </row>
    <row r="28988" ht="15.75" customHeight="1">
      <c r="A28988" s="2">
        <f t="shared" si="1"/>
        <v>0</v>
      </c>
      <c r="O28988" s="2">
        <f t="shared" si="2"/>
        <v>0</v>
      </c>
    </row>
    <row r="28989" ht="15.75" customHeight="1">
      <c r="A28989" s="2">
        <f t="shared" si="1"/>
        <v>0</v>
      </c>
      <c r="O28989" s="2">
        <f t="shared" si="2"/>
        <v>0</v>
      </c>
    </row>
    <row r="28990" ht="15.75" customHeight="1">
      <c r="A28990" s="2">
        <f t="shared" si="1"/>
        <v>0</v>
      </c>
      <c r="O28990" s="2">
        <f t="shared" si="2"/>
        <v>0</v>
      </c>
    </row>
    <row r="28991" ht="15.75" customHeight="1">
      <c r="A28991" s="2">
        <f t="shared" si="1"/>
        <v>0</v>
      </c>
      <c r="O28991" s="2">
        <f t="shared" si="2"/>
        <v>0</v>
      </c>
    </row>
    <row r="28992" ht="15.75" customHeight="1">
      <c r="A28992" s="2">
        <f t="shared" si="1"/>
        <v>0</v>
      </c>
      <c r="O28992" s="2">
        <f t="shared" si="2"/>
        <v>0</v>
      </c>
    </row>
    <row r="28993" ht="15.75" customHeight="1">
      <c r="A28993" s="2">
        <f t="shared" si="1"/>
        <v>0</v>
      </c>
      <c r="O28993" s="2">
        <f t="shared" si="2"/>
        <v>0</v>
      </c>
    </row>
    <row r="28994" ht="15.75" customHeight="1">
      <c r="A28994" s="2">
        <f t="shared" si="1"/>
        <v>0</v>
      </c>
      <c r="O28994" s="2">
        <f t="shared" si="2"/>
        <v>0</v>
      </c>
    </row>
    <row r="28995" ht="15.75" customHeight="1">
      <c r="A28995" s="2">
        <f t="shared" si="1"/>
        <v>0</v>
      </c>
      <c r="O28995" s="2">
        <f t="shared" si="2"/>
        <v>0</v>
      </c>
    </row>
    <row r="28996" ht="15.75" customHeight="1">
      <c r="A28996" s="2">
        <f t="shared" si="1"/>
        <v>0</v>
      </c>
      <c r="O28996" s="2">
        <f t="shared" si="2"/>
        <v>0</v>
      </c>
    </row>
    <row r="28997" ht="15.75" customHeight="1">
      <c r="A28997" s="2">
        <f t="shared" si="1"/>
        <v>0</v>
      </c>
      <c r="O28997" s="2">
        <f t="shared" si="2"/>
        <v>0</v>
      </c>
    </row>
    <row r="28998" ht="15.75" customHeight="1">
      <c r="A28998" s="2">
        <f t="shared" si="1"/>
        <v>0</v>
      </c>
      <c r="O28998" s="2">
        <f t="shared" si="2"/>
        <v>0</v>
      </c>
    </row>
    <row r="28999" ht="15.75" customHeight="1">
      <c r="A28999" s="2">
        <f t="shared" si="1"/>
        <v>0</v>
      </c>
      <c r="O28999" s="2">
        <f t="shared" si="2"/>
        <v>0</v>
      </c>
    </row>
    <row r="29000" ht="15.75" customHeight="1">
      <c r="A29000" s="2">
        <f t="shared" si="1"/>
        <v>0</v>
      </c>
      <c r="O29000" s="2">
        <f t="shared" si="2"/>
        <v>0</v>
      </c>
    </row>
    <row r="29001" ht="15.75" customHeight="1">
      <c r="A29001" s="2">
        <f t="shared" si="1"/>
        <v>0</v>
      </c>
      <c r="O29001" s="2">
        <f t="shared" si="2"/>
        <v>0</v>
      </c>
    </row>
    <row r="29002" ht="15.75" customHeight="1">
      <c r="A29002" s="2">
        <f t="shared" si="1"/>
        <v>0</v>
      </c>
      <c r="O29002" s="2">
        <f t="shared" si="2"/>
        <v>0</v>
      </c>
    </row>
    <row r="29003" ht="15.75" customHeight="1">
      <c r="A29003" s="2">
        <f t="shared" si="1"/>
        <v>0</v>
      </c>
      <c r="O29003" s="2">
        <f t="shared" si="2"/>
        <v>0</v>
      </c>
    </row>
    <row r="29004" ht="15.75" customHeight="1">
      <c r="A29004" s="2">
        <f t="shared" si="1"/>
        <v>0</v>
      </c>
      <c r="O29004" s="2">
        <f t="shared" si="2"/>
        <v>0</v>
      </c>
    </row>
    <row r="29005" ht="15.75" customHeight="1">
      <c r="A29005" s="2">
        <f t="shared" si="1"/>
        <v>0</v>
      </c>
      <c r="O29005" s="2">
        <f t="shared" si="2"/>
        <v>0</v>
      </c>
    </row>
    <row r="29006" ht="15.75" customHeight="1">
      <c r="A29006" s="2">
        <f t="shared" si="1"/>
        <v>0</v>
      </c>
      <c r="O29006" s="2">
        <f t="shared" si="2"/>
        <v>0</v>
      </c>
    </row>
    <row r="29007" ht="15.75" customHeight="1">
      <c r="A29007" s="2">
        <f t="shared" si="1"/>
        <v>0</v>
      </c>
      <c r="O29007" s="2">
        <f t="shared" si="2"/>
        <v>0</v>
      </c>
    </row>
    <row r="29008" ht="15.75" customHeight="1">
      <c r="A29008" s="2">
        <f t="shared" si="1"/>
        <v>0</v>
      </c>
      <c r="O29008" s="2">
        <f t="shared" si="2"/>
        <v>0</v>
      </c>
    </row>
    <row r="29009" ht="15.75" customHeight="1">
      <c r="A29009" s="2">
        <f t="shared" si="1"/>
        <v>0</v>
      </c>
      <c r="O29009" s="2">
        <f t="shared" si="2"/>
        <v>0</v>
      </c>
    </row>
    <row r="29010" ht="15.75" customHeight="1">
      <c r="A29010" s="2">
        <f t="shared" si="1"/>
        <v>0</v>
      </c>
      <c r="O29010" s="2">
        <f t="shared" si="2"/>
        <v>0</v>
      </c>
    </row>
    <row r="29011" ht="15.75" customHeight="1">
      <c r="A29011" s="2">
        <f t="shared" si="1"/>
        <v>0</v>
      </c>
      <c r="O29011" s="2">
        <f t="shared" si="2"/>
        <v>0</v>
      </c>
    </row>
    <row r="29012" ht="15.75" customHeight="1">
      <c r="A29012" s="2">
        <f t="shared" si="1"/>
        <v>0</v>
      </c>
      <c r="O29012" s="2">
        <f t="shared" si="2"/>
        <v>0</v>
      </c>
    </row>
    <row r="29013" ht="15.75" customHeight="1">
      <c r="A29013" s="2">
        <f t="shared" si="1"/>
        <v>0</v>
      </c>
      <c r="O29013" s="2">
        <f t="shared" si="2"/>
        <v>0</v>
      </c>
    </row>
    <row r="29014" ht="15.75" customHeight="1">
      <c r="A29014" s="2">
        <f t="shared" si="1"/>
        <v>0</v>
      </c>
      <c r="O29014" s="2">
        <f t="shared" si="2"/>
        <v>0</v>
      </c>
    </row>
    <row r="29015" ht="15.75" customHeight="1">
      <c r="A29015" s="2">
        <f t="shared" si="1"/>
        <v>0</v>
      </c>
      <c r="O29015" s="2">
        <f t="shared" si="2"/>
        <v>0</v>
      </c>
    </row>
    <row r="29016" ht="15.75" customHeight="1">
      <c r="A29016" s="2">
        <f t="shared" si="1"/>
        <v>0</v>
      </c>
      <c r="O29016" s="2">
        <f t="shared" si="2"/>
        <v>0</v>
      </c>
    </row>
    <row r="29017" ht="15.75" customHeight="1">
      <c r="A29017" s="2">
        <f t="shared" si="1"/>
        <v>0</v>
      </c>
      <c r="O29017" s="2">
        <f t="shared" si="2"/>
        <v>0</v>
      </c>
    </row>
    <row r="29018" ht="15.75" customHeight="1">
      <c r="A29018" s="2">
        <f t="shared" si="1"/>
        <v>0</v>
      </c>
      <c r="O29018" s="2">
        <f t="shared" si="2"/>
        <v>0</v>
      </c>
    </row>
    <row r="29019" ht="15.75" customHeight="1">
      <c r="A29019" s="2">
        <f t="shared" si="1"/>
        <v>0</v>
      </c>
      <c r="O29019" s="2">
        <f t="shared" si="2"/>
        <v>0</v>
      </c>
    </row>
    <row r="29020" ht="15.75" customHeight="1">
      <c r="A29020" s="2">
        <f t="shared" si="1"/>
        <v>0</v>
      </c>
      <c r="O29020" s="2">
        <f t="shared" si="2"/>
        <v>0</v>
      </c>
    </row>
    <row r="29021" ht="15.75" customHeight="1">
      <c r="A29021" s="2">
        <f t="shared" si="1"/>
        <v>0</v>
      </c>
      <c r="O29021" s="2">
        <f t="shared" si="2"/>
        <v>0</v>
      </c>
    </row>
    <row r="29022" ht="15.75" customHeight="1">
      <c r="A29022" s="2">
        <f t="shared" si="1"/>
        <v>0</v>
      </c>
      <c r="O29022" s="2">
        <f t="shared" si="2"/>
        <v>0</v>
      </c>
    </row>
    <row r="29023" ht="15.75" customHeight="1">
      <c r="A29023" s="2">
        <f t="shared" si="1"/>
        <v>0</v>
      </c>
      <c r="O29023" s="2">
        <f t="shared" si="2"/>
        <v>0</v>
      </c>
    </row>
    <row r="29024" ht="15.75" customHeight="1">
      <c r="A29024" s="2">
        <f t="shared" si="1"/>
        <v>0</v>
      </c>
      <c r="O29024" s="2">
        <f t="shared" si="2"/>
        <v>0</v>
      </c>
    </row>
    <row r="29025" ht="15.75" customHeight="1">
      <c r="A29025" s="2">
        <f t="shared" si="1"/>
        <v>0</v>
      </c>
      <c r="O29025" s="2">
        <f t="shared" si="2"/>
        <v>0</v>
      </c>
    </row>
    <row r="29026" ht="15.75" customHeight="1">
      <c r="A29026" s="2">
        <f t="shared" si="1"/>
        <v>0</v>
      </c>
      <c r="O29026" s="2">
        <f t="shared" si="2"/>
        <v>0</v>
      </c>
    </row>
    <row r="29027" ht="15.75" customHeight="1">
      <c r="A29027" s="2">
        <f t="shared" si="1"/>
        <v>0</v>
      </c>
      <c r="O29027" s="2">
        <f t="shared" si="2"/>
        <v>0</v>
      </c>
    </row>
    <row r="29028" ht="15.75" customHeight="1">
      <c r="A29028" s="2">
        <f t="shared" si="1"/>
        <v>0</v>
      </c>
      <c r="O29028" s="2">
        <f t="shared" si="2"/>
        <v>0</v>
      </c>
    </row>
    <row r="29029" ht="15.75" customHeight="1">
      <c r="A29029" s="2">
        <f t="shared" si="1"/>
        <v>0</v>
      </c>
      <c r="O29029" s="2">
        <f t="shared" si="2"/>
        <v>0</v>
      </c>
    </row>
    <row r="29030" ht="15.75" customHeight="1">
      <c r="A29030" s="2">
        <f t="shared" si="1"/>
        <v>0</v>
      </c>
      <c r="O29030" s="2">
        <f t="shared" si="2"/>
        <v>0</v>
      </c>
    </row>
    <row r="29031" ht="15.75" customHeight="1">
      <c r="A29031" s="2">
        <f t="shared" si="1"/>
        <v>0</v>
      </c>
      <c r="O29031" s="2">
        <f t="shared" si="2"/>
        <v>0</v>
      </c>
    </row>
    <row r="29032" ht="15.75" customHeight="1">
      <c r="A29032" s="2">
        <f t="shared" si="1"/>
        <v>0</v>
      </c>
      <c r="O29032" s="2">
        <f t="shared" si="2"/>
        <v>0</v>
      </c>
    </row>
    <row r="29033" ht="15.75" customHeight="1">
      <c r="A29033" s="2">
        <f t="shared" si="1"/>
        <v>0</v>
      </c>
      <c r="O29033" s="2">
        <f t="shared" si="2"/>
        <v>0</v>
      </c>
    </row>
    <row r="29034" ht="15.75" customHeight="1">
      <c r="A29034" s="2">
        <f t="shared" si="1"/>
        <v>0</v>
      </c>
      <c r="O29034" s="2">
        <f t="shared" si="2"/>
        <v>0</v>
      </c>
    </row>
    <row r="29035" ht="15.75" customHeight="1">
      <c r="A29035" s="2">
        <f t="shared" si="1"/>
        <v>0</v>
      </c>
      <c r="O29035" s="2">
        <f t="shared" si="2"/>
        <v>0</v>
      </c>
    </row>
    <row r="29036" ht="15.75" customHeight="1">
      <c r="A29036" s="2">
        <f t="shared" si="1"/>
        <v>0</v>
      </c>
      <c r="O29036" s="2">
        <f t="shared" si="2"/>
        <v>0</v>
      </c>
    </row>
    <row r="29037" ht="15.75" customHeight="1">
      <c r="A29037" s="2">
        <f t="shared" si="1"/>
        <v>0</v>
      </c>
      <c r="O29037" s="2">
        <f t="shared" si="2"/>
        <v>0</v>
      </c>
    </row>
    <row r="29038" ht="15.75" customHeight="1">
      <c r="A29038" s="2">
        <f t="shared" si="1"/>
        <v>0</v>
      </c>
      <c r="O29038" s="2">
        <f t="shared" si="2"/>
        <v>0</v>
      </c>
    </row>
    <row r="29039" ht="15.75" customHeight="1">
      <c r="A29039" s="2">
        <f t="shared" si="1"/>
        <v>0</v>
      </c>
      <c r="O29039" s="2">
        <f t="shared" si="2"/>
        <v>0</v>
      </c>
    </row>
    <row r="29040" ht="15.75" customHeight="1">
      <c r="A29040" s="2">
        <f t="shared" si="1"/>
        <v>0</v>
      </c>
      <c r="O29040" s="2">
        <f t="shared" si="2"/>
        <v>0</v>
      </c>
    </row>
    <row r="29041" ht="15.75" customHeight="1">
      <c r="A29041" s="2">
        <f t="shared" si="1"/>
        <v>0</v>
      </c>
      <c r="O29041" s="2">
        <f t="shared" si="2"/>
        <v>0</v>
      </c>
    </row>
    <row r="29042" ht="15.75" customHeight="1">
      <c r="A29042" s="2">
        <f t="shared" si="1"/>
        <v>0</v>
      </c>
      <c r="O29042" s="2">
        <f t="shared" si="2"/>
        <v>0</v>
      </c>
    </row>
    <row r="29043" ht="15.75" customHeight="1">
      <c r="A29043" s="2">
        <f t="shared" si="1"/>
        <v>0</v>
      </c>
      <c r="O29043" s="2">
        <f t="shared" si="2"/>
        <v>0</v>
      </c>
    </row>
    <row r="29044" ht="15.75" customHeight="1">
      <c r="A29044" s="2">
        <f t="shared" si="1"/>
        <v>0</v>
      </c>
      <c r="O29044" s="2">
        <f t="shared" si="2"/>
        <v>0</v>
      </c>
    </row>
    <row r="29045" ht="15.75" customHeight="1">
      <c r="A29045" s="2">
        <f t="shared" si="1"/>
        <v>0</v>
      </c>
      <c r="O29045" s="2">
        <f t="shared" si="2"/>
        <v>0</v>
      </c>
    </row>
    <row r="29046" ht="15.75" customHeight="1">
      <c r="A29046" s="2">
        <f t="shared" si="1"/>
        <v>0</v>
      </c>
      <c r="O29046" s="2">
        <f t="shared" si="2"/>
        <v>0</v>
      </c>
    </row>
    <row r="29047" ht="15.75" customHeight="1">
      <c r="A29047" s="2">
        <f t="shared" si="1"/>
        <v>0</v>
      </c>
      <c r="O29047" s="2">
        <f t="shared" si="2"/>
        <v>0</v>
      </c>
    </row>
    <row r="29048" ht="15.75" customHeight="1">
      <c r="A29048" s="2">
        <f t="shared" si="1"/>
        <v>0</v>
      </c>
      <c r="O29048" s="2">
        <f t="shared" si="2"/>
        <v>0</v>
      </c>
    </row>
    <row r="29049" ht="15.75" customHeight="1">
      <c r="A29049" s="2">
        <f t="shared" si="1"/>
        <v>0</v>
      </c>
      <c r="O29049" s="2">
        <f t="shared" si="2"/>
        <v>0</v>
      </c>
    </row>
    <row r="29050" ht="15.75" customHeight="1">
      <c r="A29050" s="2">
        <f t="shared" si="1"/>
        <v>0</v>
      </c>
      <c r="O29050" s="2">
        <f t="shared" si="2"/>
        <v>0</v>
      </c>
    </row>
    <row r="29051" ht="15.75" customHeight="1">
      <c r="A29051" s="2">
        <f t="shared" si="1"/>
        <v>0</v>
      </c>
      <c r="O29051" s="2">
        <f t="shared" si="2"/>
        <v>0</v>
      </c>
    </row>
    <row r="29052" ht="15.75" customHeight="1">
      <c r="A29052" s="2">
        <f t="shared" si="1"/>
        <v>0</v>
      </c>
      <c r="O29052" s="2">
        <f t="shared" si="2"/>
        <v>0</v>
      </c>
    </row>
    <row r="29053" ht="15.75" customHeight="1">
      <c r="A29053" s="2">
        <f t="shared" si="1"/>
        <v>0</v>
      </c>
      <c r="O29053" s="2">
        <f t="shared" si="2"/>
        <v>0</v>
      </c>
    </row>
    <row r="29054" ht="15.75" customHeight="1">
      <c r="A29054" s="2">
        <f t="shared" si="1"/>
        <v>0</v>
      </c>
      <c r="O29054" s="2">
        <f t="shared" si="2"/>
        <v>0</v>
      </c>
    </row>
    <row r="29055" ht="15.75" customHeight="1">
      <c r="A29055" s="2">
        <f t="shared" si="1"/>
        <v>0</v>
      </c>
      <c r="O29055" s="2">
        <f t="shared" si="2"/>
        <v>0</v>
      </c>
    </row>
    <row r="29056" ht="15.75" customHeight="1">
      <c r="A29056" s="2">
        <f t="shared" si="1"/>
        <v>0</v>
      </c>
      <c r="O29056" s="2">
        <f t="shared" si="2"/>
        <v>0</v>
      </c>
    </row>
    <row r="29057" ht="15.75" customHeight="1">
      <c r="A29057" s="2">
        <f t="shared" si="1"/>
        <v>0</v>
      </c>
      <c r="O29057" s="2">
        <f t="shared" si="2"/>
        <v>0</v>
      </c>
    </row>
    <row r="29058" ht="15.75" customHeight="1">
      <c r="A29058" s="2">
        <f t="shared" si="1"/>
        <v>0</v>
      </c>
      <c r="O29058" s="2">
        <f t="shared" si="2"/>
        <v>0</v>
      </c>
    </row>
    <row r="29059" ht="15.75" customHeight="1">
      <c r="A29059" s="2">
        <f t="shared" si="1"/>
        <v>0</v>
      </c>
      <c r="O29059" s="2">
        <f t="shared" si="2"/>
        <v>0</v>
      </c>
    </row>
    <row r="29060" ht="15.75" customHeight="1">
      <c r="A29060" s="2">
        <f t="shared" si="1"/>
        <v>0</v>
      </c>
      <c r="O29060" s="2">
        <f t="shared" si="2"/>
        <v>0</v>
      </c>
    </row>
    <row r="29061" ht="15.75" customHeight="1">
      <c r="A29061" s="2">
        <f t="shared" si="1"/>
        <v>0</v>
      </c>
      <c r="O29061" s="2">
        <f t="shared" si="2"/>
        <v>0</v>
      </c>
    </row>
    <row r="29062" ht="15.75" customHeight="1">
      <c r="A29062" s="2">
        <f t="shared" si="1"/>
        <v>0</v>
      </c>
      <c r="O29062" s="2">
        <f t="shared" si="2"/>
        <v>0</v>
      </c>
    </row>
    <row r="29063" ht="15.75" customHeight="1">
      <c r="A29063" s="2">
        <f t="shared" si="1"/>
        <v>0</v>
      </c>
      <c r="O29063" s="2">
        <f t="shared" si="2"/>
        <v>0</v>
      </c>
    </row>
    <row r="29064" ht="15.75" customHeight="1">
      <c r="A29064" s="2">
        <f t="shared" si="1"/>
        <v>0</v>
      </c>
      <c r="O29064" s="2">
        <f t="shared" si="2"/>
        <v>0</v>
      </c>
    </row>
    <row r="29065" ht="15.75" customHeight="1">
      <c r="A29065" s="2">
        <f t="shared" si="1"/>
        <v>0</v>
      </c>
      <c r="O29065" s="2">
        <f t="shared" si="2"/>
        <v>0</v>
      </c>
    </row>
    <row r="29066" ht="15.75" customHeight="1">
      <c r="A29066" s="2">
        <f t="shared" si="1"/>
        <v>0</v>
      </c>
      <c r="O29066" s="2">
        <f t="shared" si="2"/>
        <v>0</v>
      </c>
    </row>
    <row r="29067" ht="15.75" customHeight="1">
      <c r="A29067" s="2">
        <f t="shared" si="1"/>
        <v>0</v>
      </c>
      <c r="O29067" s="2">
        <f t="shared" si="2"/>
        <v>0</v>
      </c>
    </row>
    <row r="29068" ht="15.75" customHeight="1">
      <c r="A29068" s="2">
        <f t="shared" si="1"/>
        <v>0</v>
      </c>
      <c r="O29068" s="2">
        <f t="shared" si="2"/>
        <v>0</v>
      </c>
    </row>
    <row r="29069" ht="15.75" customHeight="1">
      <c r="A29069" s="2">
        <f t="shared" si="1"/>
        <v>0</v>
      </c>
      <c r="O29069" s="2">
        <f t="shared" si="2"/>
        <v>0</v>
      </c>
    </row>
    <row r="29070" ht="15.75" customHeight="1">
      <c r="A29070" s="2">
        <f t="shared" si="1"/>
        <v>0</v>
      </c>
      <c r="O29070" s="2">
        <f t="shared" si="2"/>
        <v>0</v>
      </c>
    </row>
    <row r="29071" ht="15.75" customHeight="1">
      <c r="A29071" s="2">
        <f t="shared" si="1"/>
        <v>0</v>
      </c>
      <c r="O29071" s="2">
        <f t="shared" si="2"/>
        <v>0</v>
      </c>
    </row>
    <row r="29072" ht="15.75" customHeight="1">
      <c r="A29072" s="2">
        <f t="shared" si="1"/>
        <v>0</v>
      </c>
      <c r="O29072" s="2">
        <f t="shared" si="2"/>
        <v>0</v>
      </c>
    </row>
    <row r="29073" ht="15.75" customHeight="1">
      <c r="A29073" s="2">
        <f t="shared" si="1"/>
        <v>0</v>
      </c>
      <c r="O29073" s="2">
        <f t="shared" si="2"/>
        <v>0</v>
      </c>
    </row>
    <row r="29074" ht="15.75" customHeight="1">
      <c r="A29074" s="2">
        <f t="shared" si="1"/>
        <v>0</v>
      </c>
      <c r="O29074" s="2">
        <f t="shared" si="2"/>
        <v>0</v>
      </c>
    </row>
    <row r="29075" ht="15.75" customHeight="1">
      <c r="A29075" s="2">
        <f t="shared" si="1"/>
        <v>0</v>
      </c>
      <c r="O29075" s="2">
        <f t="shared" si="2"/>
        <v>0</v>
      </c>
    </row>
    <row r="29076" ht="15.75" customHeight="1">
      <c r="A29076" s="2">
        <f t="shared" si="1"/>
        <v>0</v>
      </c>
      <c r="O29076" s="2">
        <f t="shared" si="2"/>
        <v>0</v>
      </c>
    </row>
    <row r="29077" ht="15.75" customHeight="1">
      <c r="A29077" s="2">
        <f t="shared" si="1"/>
        <v>0</v>
      </c>
      <c r="O29077" s="2">
        <f t="shared" si="2"/>
        <v>0</v>
      </c>
    </row>
    <row r="29078" ht="15.75" customHeight="1">
      <c r="A29078" s="2">
        <f t="shared" si="1"/>
        <v>0</v>
      </c>
      <c r="O29078" s="2">
        <f t="shared" si="2"/>
        <v>0</v>
      </c>
    </row>
    <row r="29079" ht="15.75" customHeight="1">
      <c r="A29079" s="2">
        <f t="shared" si="1"/>
        <v>0</v>
      </c>
      <c r="O29079" s="2">
        <f t="shared" si="2"/>
        <v>0</v>
      </c>
    </row>
    <row r="29080" ht="15.75" customHeight="1">
      <c r="A29080" s="2">
        <f t="shared" si="1"/>
        <v>0</v>
      </c>
      <c r="O29080" s="2">
        <f t="shared" si="2"/>
        <v>0</v>
      </c>
    </row>
    <row r="29081" ht="15.75" customHeight="1">
      <c r="A29081" s="2">
        <f t="shared" si="1"/>
        <v>0</v>
      </c>
      <c r="O29081" s="2">
        <f t="shared" si="2"/>
        <v>0</v>
      </c>
    </row>
    <row r="29082" ht="15.75" customHeight="1">
      <c r="A29082" s="2">
        <f t="shared" si="1"/>
        <v>0</v>
      </c>
      <c r="O29082" s="2">
        <f t="shared" si="2"/>
        <v>0</v>
      </c>
    </row>
    <row r="29083" ht="15.75" customHeight="1">
      <c r="A29083" s="2">
        <f t="shared" si="1"/>
        <v>0</v>
      </c>
      <c r="O29083" s="2">
        <f t="shared" si="2"/>
        <v>0</v>
      </c>
    </row>
    <row r="29084" ht="15.75" customHeight="1">
      <c r="A29084" s="2">
        <f t="shared" si="1"/>
        <v>0</v>
      </c>
      <c r="O29084" s="2">
        <f t="shared" si="2"/>
        <v>0</v>
      </c>
    </row>
    <row r="29085" ht="15.75" customHeight="1">
      <c r="A29085" s="2">
        <f t="shared" si="1"/>
        <v>0</v>
      </c>
      <c r="O29085" s="2">
        <f t="shared" si="2"/>
        <v>0</v>
      </c>
    </row>
    <row r="29086" ht="15.75" customHeight="1">
      <c r="A29086" s="2">
        <f t="shared" si="1"/>
        <v>0</v>
      </c>
      <c r="O29086" s="2">
        <f t="shared" si="2"/>
        <v>0</v>
      </c>
    </row>
    <row r="29087" ht="15.75" customHeight="1">
      <c r="A29087" s="2">
        <f t="shared" si="1"/>
        <v>0</v>
      </c>
      <c r="O29087" s="2">
        <f t="shared" si="2"/>
        <v>0</v>
      </c>
    </row>
    <row r="29088" ht="15.75" customHeight="1">
      <c r="A29088" s="2">
        <f t="shared" si="1"/>
        <v>0</v>
      </c>
      <c r="O29088" s="2">
        <f t="shared" si="2"/>
        <v>0</v>
      </c>
    </row>
    <row r="29089" ht="15.75" customHeight="1">
      <c r="A29089" s="2">
        <f t="shared" si="1"/>
        <v>0</v>
      </c>
      <c r="O29089" s="2">
        <f t="shared" si="2"/>
        <v>0</v>
      </c>
    </row>
    <row r="29090" ht="15.75" customHeight="1">
      <c r="A29090" s="2">
        <f t="shared" si="1"/>
        <v>0</v>
      </c>
      <c r="O29090" s="2">
        <f t="shared" si="2"/>
        <v>0</v>
      </c>
    </row>
    <row r="29091" ht="15.75" customHeight="1">
      <c r="A29091" s="2">
        <f t="shared" si="1"/>
        <v>0</v>
      </c>
      <c r="O29091" s="2">
        <f t="shared" si="2"/>
        <v>0</v>
      </c>
    </row>
    <row r="29092" ht="15.75" customHeight="1">
      <c r="A29092" s="2">
        <f t="shared" si="1"/>
        <v>0</v>
      </c>
      <c r="O29092" s="2">
        <f t="shared" si="2"/>
        <v>0</v>
      </c>
    </row>
    <row r="29093" ht="15.75" customHeight="1">
      <c r="A29093" s="2">
        <f t="shared" si="1"/>
        <v>0</v>
      </c>
      <c r="O29093" s="2">
        <f t="shared" si="2"/>
        <v>0</v>
      </c>
    </row>
    <row r="29094" ht="15.75" customHeight="1">
      <c r="A29094" s="2">
        <f t="shared" si="1"/>
        <v>0</v>
      </c>
      <c r="O29094" s="2">
        <f t="shared" si="2"/>
        <v>0</v>
      </c>
    </row>
    <row r="29095" ht="15.75" customHeight="1">
      <c r="A29095" s="2">
        <f t="shared" si="1"/>
        <v>0</v>
      </c>
      <c r="O29095" s="2">
        <f t="shared" si="2"/>
        <v>0</v>
      </c>
    </row>
    <row r="29096" ht="15.75" customHeight="1">
      <c r="A29096" s="2">
        <f t="shared" si="1"/>
        <v>0</v>
      </c>
      <c r="O29096" s="2">
        <f t="shared" si="2"/>
        <v>0</v>
      </c>
    </row>
    <row r="29097" ht="15.75" customHeight="1">
      <c r="A29097" s="2">
        <f t="shared" si="1"/>
        <v>0</v>
      </c>
      <c r="O29097" s="2">
        <f t="shared" si="2"/>
        <v>0</v>
      </c>
    </row>
    <row r="29098" ht="15.75" customHeight="1">
      <c r="A29098" s="2">
        <f t="shared" si="1"/>
        <v>0</v>
      </c>
      <c r="O29098" s="2">
        <f t="shared" si="2"/>
        <v>0</v>
      </c>
    </row>
    <row r="29099" ht="15.75" customHeight="1">
      <c r="A29099" s="2">
        <f t="shared" si="1"/>
        <v>0</v>
      </c>
      <c r="O29099" s="2">
        <f t="shared" si="2"/>
        <v>0</v>
      </c>
    </row>
    <row r="29100" ht="15.75" customHeight="1">
      <c r="A29100" s="2">
        <f t="shared" si="1"/>
        <v>0</v>
      </c>
      <c r="O29100" s="2">
        <f t="shared" si="2"/>
        <v>0</v>
      </c>
    </row>
    <row r="29101" ht="15.75" customHeight="1">
      <c r="A29101" s="2">
        <f t="shared" si="1"/>
        <v>0</v>
      </c>
      <c r="O29101" s="2">
        <f t="shared" si="2"/>
        <v>0</v>
      </c>
    </row>
    <row r="29102" ht="15.75" customHeight="1">
      <c r="A29102" s="2">
        <f t="shared" si="1"/>
        <v>0</v>
      </c>
      <c r="O29102" s="2">
        <f t="shared" si="2"/>
        <v>0</v>
      </c>
    </row>
    <row r="29103" ht="15.75" customHeight="1">
      <c r="A29103" s="2">
        <f t="shared" si="1"/>
        <v>0</v>
      </c>
      <c r="O29103" s="2">
        <f t="shared" si="2"/>
        <v>0</v>
      </c>
    </row>
    <row r="29104" ht="15.75" customHeight="1">
      <c r="A29104" s="2">
        <f t="shared" si="1"/>
        <v>0</v>
      </c>
      <c r="O29104" s="2">
        <f t="shared" si="2"/>
        <v>0</v>
      </c>
    </row>
    <row r="29105" ht="15.75" customHeight="1">
      <c r="A29105" s="2">
        <f t="shared" si="1"/>
        <v>0</v>
      </c>
      <c r="O29105" s="2">
        <f t="shared" si="2"/>
        <v>0</v>
      </c>
    </row>
    <row r="29106" ht="15.75" customHeight="1">
      <c r="A29106" s="2">
        <f t="shared" si="1"/>
        <v>0</v>
      </c>
      <c r="O29106" s="2">
        <f t="shared" si="2"/>
        <v>0</v>
      </c>
    </row>
    <row r="29107" ht="15.75" customHeight="1">
      <c r="A29107" s="2">
        <f t="shared" si="1"/>
        <v>0</v>
      </c>
      <c r="O29107" s="2">
        <f t="shared" si="2"/>
        <v>0</v>
      </c>
    </row>
    <row r="29108" ht="15.75" customHeight="1">
      <c r="A29108" s="2">
        <f t="shared" si="1"/>
        <v>0</v>
      </c>
      <c r="O29108" s="2">
        <f t="shared" si="2"/>
        <v>0</v>
      </c>
    </row>
    <row r="29109" ht="15.75" customHeight="1">
      <c r="A29109" s="2">
        <f t="shared" si="1"/>
        <v>0</v>
      </c>
      <c r="O29109" s="2">
        <f t="shared" si="2"/>
        <v>0</v>
      </c>
    </row>
    <row r="29110" ht="15.75" customHeight="1">
      <c r="A29110" s="2">
        <f t="shared" si="1"/>
        <v>0</v>
      </c>
      <c r="O29110" s="2">
        <f t="shared" si="2"/>
        <v>0</v>
      </c>
    </row>
    <row r="29111" ht="15.75" customHeight="1">
      <c r="A29111" s="2">
        <f t="shared" si="1"/>
        <v>0</v>
      </c>
      <c r="O29111" s="2">
        <f t="shared" si="2"/>
        <v>0</v>
      </c>
    </row>
    <row r="29112" ht="15.75" customHeight="1">
      <c r="A29112" s="2">
        <f t="shared" si="1"/>
        <v>0</v>
      </c>
      <c r="O29112" s="2">
        <f t="shared" si="2"/>
        <v>0</v>
      </c>
    </row>
    <row r="29113" ht="15.75" customHeight="1">
      <c r="A29113" s="2">
        <f t="shared" si="1"/>
        <v>0</v>
      </c>
      <c r="O29113" s="2">
        <f t="shared" si="2"/>
        <v>0</v>
      </c>
    </row>
    <row r="29114" ht="15.75" customHeight="1">
      <c r="A29114" s="2">
        <f t="shared" si="1"/>
        <v>0</v>
      </c>
      <c r="O29114" s="2">
        <f t="shared" si="2"/>
        <v>0</v>
      </c>
    </row>
    <row r="29115" ht="15.75" customHeight="1">
      <c r="A29115" s="2">
        <f t="shared" si="1"/>
        <v>0</v>
      </c>
      <c r="O29115" s="2">
        <f t="shared" si="2"/>
        <v>0</v>
      </c>
    </row>
    <row r="29116" ht="15.75" customHeight="1">
      <c r="A29116" s="2">
        <f t="shared" si="1"/>
        <v>0</v>
      </c>
      <c r="O29116" s="2">
        <f t="shared" si="2"/>
        <v>0</v>
      </c>
    </row>
    <row r="29117" ht="15.75" customHeight="1">
      <c r="A29117" s="2">
        <f t="shared" si="1"/>
        <v>0</v>
      </c>
      <c r="O29117" s="2">
        <f t="shared" si="2"/>
        <v>0</v>
      </c>
    </row>
    <row r="29118" ht="15.75" customHeight="1">
      <c r="A29118" s="2">
        <f t="shared" si="1"/>
        <v>0</v>
      </c>
      <c r="O29118" s="2">
        <f t="shared" si="2"/>
        <v>0</v>
      </c>
    </row>
    <row r="29119" ht="15.75" customHeight="1">
      <c r="A29119" s="2">
        <f t="shared" si="1"/>
        <v>0</v>
      </c>
      <c r="O29119" s="2">
        <f t="shared" si="2"/>
        <v>0</v>
      </c>
    </row>
    <row r="29120" ht="15.75" customHeight="1">
      <c r="A29120" s="2">
        <f t="shared" si="1"/>
        <v>0</v>
      </c>
      <c r="O29120" s="2">
        <f t="shared" si="2"/>
        <v>0</v>
      </c>
    </row>
    <row r="29121" ht="15.75" customHeight="1">
      <c r="A29121" s="2">
        <f t="shared" si="1"/>
        <v>0</v>
      </c>
      <c r="O29121" s="2">
        <f t="shared" si="2"/>
        <v>0</v>
      </c>
    </row>
    <row r="29122" ht="15.75" customHeight="1">
      <c r="A29122" s="2">
        <f t="shared" si="1"/>
        <v>0</v>
      </c>
      <c r="O29122" s="2">
        <f t="shared" si="2"/>
        <v>0</v>
      </c>
    </row>
    <row r="29123" ht="15.75" customHeight="1">
      <c r="A29123" s="2">
        <f t="shared" si="1"/>
        <v>0</v>
      </c>
      <c r="O29123" s="2">
        <f t="shared" si="2"/>
        <v>0</v>
      </c>
    </row>
    <row r="29124" ht="15.75" customHeight="1">
      <c r="A29124" s="2">
        <f t="shared" si="1"/>
        <v>0</v>
      </c>
      <c r="O29124" s="2">
        <f t="shared" si="2"/>
        <v>0</v>
      </c>
    </row>
    <row r="29125" ht="15.75" customHeight="1">
      <c r="A29125" s="2">
        <f t="shared" si="1"/>
        <v>0</v>
      </c>
      <c r="O29125" s="2">
        <f t="shared" si="2"/>
        <v>0</v>
      </c>
    </row>
    <row r="29126" ht="15.75" customHeight="1">
      <c r="A29126" s="2">
        <f t="shared" si="1"/>
        <v>0</v>
      </c>
      <c r="O29126" s="2">
        <f t="shared" si="2"/>
        <v>0</v>
      </c>
    </row>
    <row r="29127" ht="15.75" customHeight="1">
      <c r="A29127" s="2">
        <f t="shared" si="1"/>
        <v>0</v>
      </c>
      <c r="O29127" s="2">
        <f t="shared" si="2"/>
        <v>0</v>
      </c>
    </row>
    <row r="29128" ht="15.75" customHeight="1">
      <c r="A29128" s="2">
        <f t="shared" si="1"/>
        <v>0</v>
      </c>
      <c r="O29128" s="2">
        <f t="shared" si="2"/>
        <v>0</v>
      </c>
    </row>
    <row r="29129" ht="15.75" customHeight="1">
      <c r="A29129" s="2">
        <f t="shared" si="1"/>
        <v>0</v>
      </c>
      <c r="O29129" s="2">
        <f t="shared" si="2"/>
        <v>0</v>
      </c>
    </row>
    <row r="29130" ht="15.75" customHeight="1">
      <c r="A29130" s="2">
        <f t="shared" si="1"/>
        <v>0</v>
      </c>
      <c r="O29130" s="2">
        <f t="shared" si="2"/>
        <v>0</v>
      </c>
    </row>
    <row r="29131" ht="15.75" customHeight="1">
      <c r="A29131" s="2">
        <f t="shared" si="1"/>
        <v>0</v>
      </c>
      <c r="O29131" s="2">
        <f t="shared" si="2"/>
        <v>0</v>
      </c>
    </row>
    <row r="29132" ht="15.75" customHeight="1">
      <c r="A29132" s="2">
        <f t="shared" si="1"/>
        <v>0</v>
      </c>
      <c r="O29132" s="2">
        <f t="shared" si="2"/>
        <v>0</v>
      </c>
    </row>
    <row r="29133" ht="15.75" customHeight="1">
      <c r="A29133" s="2">
        <f t="shared" si="1"/>
        <v>0</v>
      </c>
      <c r="O29133" s="2">
        <f t="shared" si="2"/>
        <v>0</v>
      </c>
    </row>
    <row r="29134" ht="15.75" customHeight="1">
      <c r="A29134" s="2">
        <f t="shared" si="1"/>
        <v>0</v>
      </c>
      <c r="O29134" s="2">
        <f t="shared" si="2"/>
        <v>0</v>
      </c>
    </row>
    <row r="29135" ht="15.75" customHeight="1">
      <c r="A29135" s="2">
        <f t="shared" si="1"/>
        <v>0</v>
      </c>
      <c r="O29135" s="2">
        <f t="shared" si="2"/>
        <v>0</v>
      </c>
    </row>
    <row r="29136" ht="15.75" customHeight="1">
      <c r="A29136" s="2">
        <f t="shared" si="1"/>
        <v>0</v>
      </c>
      <c r="O29136" s="2">
        <f t="shared" si="2"/>
        <v>0</v>
      </c>
    </row>
    <row r="29137" ht="15.75" customHeight="1">
      <c r="A29137" s="2">
        <f t="shared" si="1"/>
        <v>0</v>
      </c>
      <c r="O29137" s="2">
        <f t="shared" si="2"/>
        <v>0</v>
      </c>
    </row>
    <row r="29138" ht="15.75" customHeight="1">
      <c r="A29138" s="2">
        <f t="shared" si="1"/>
        <v>0</v>
      </c>
      <c r="O29138" s="2">
        <f t="shared" si="2"/>
        <v>0</v>
      </c>
    </row>
    <row r="29139" ht="15.75" customHeight="1">
      <c r="A29139" s="2">
        <f t="shared" si="1"/>
        <v>0</v>
      </c>
      <c r="O29139" s="2">
        <f t="shared" si="2"/>
        <v>0</v>
      </c>
    </row>
    <row r="29140" ht="15.75" customHeight="1">
      <c r="A29140" s="2">
        <f t="shared" si="1"/>
        <v>0</v>
      </c>
      <c r="O29140" s="2">
        <f t="shared" si="2"/>
        <v>0</v>
      </c>
    </row>
    <row r="29141" ht="15.75" customHeight="1">
      <c r="A29141" s="2">
        <f t="shared" si="1"/>
        <v>0</v>
      </c>
      <c r="O29141" s="2">
        <f t="shared" si="2"/>
        <v>0</v>
      </c>
    </row>
    <row r="29142" ht="15.75" customHeight="1">
      <c r="A29142" s="2">
        <f t="shared" si="1"/>
        <v>0</v>
      </c>
      <c r="O29142" s="2">
        <f t="shared" si="2"/>
        <v>0</v>
      </c>
    </row>
    <row r="29143" ht="15.75" customHeight="1">
      <c r="A29143" s="2">
        <f t="shared" si="1"/>
        <v>0</v>
      </c>
      <c r="O29143" s="2">
        <f t="shared" si="2"/>
        <v>0</v>
      </c>
    </row>
    <row r="29144" ht="15.75" customHeight="1">
      <c r="A29144" s="2">
        <f t="shared" si="1"/>
        <v>0</v>
      </c>
      <c r="O29144" s="2">
        <f t="shared" si="2"/>
        <v>0</v>
      </c>
    </row>
    <row r="29145" ht="15.75" customHeight="1">
      <c r="A29145" s="2">
        <f t="shared" si="1"/>
        <v>0</v>
      </c>
      <c r="O29145" s="2">
        <f t="shared" si="2"/>
        <v>0</v>
      </c>
    </row>
    <row r="29146" ht="15.75" customHeight="1">
      <c r="A29146" s="2">
        <f t="shared" si="1"/>
        <v>0</v>
      </c>
      <c r="O29146" s="2">
        <f t="shared" si="2"/>
        <v>0</v>
      </c>
    </row>
    <row r="29147" ht="15.75" customHeight="1">
      <c r="A29147" s="2">
        <f t="shared" si="1"/>
        <v>0</v>
      </c>
      <c r="O29147" s="2">
        <f t="shared" si="2"/>
        <v>0</v>
      </c>
    </row>
    <row r="29148" ht="15.75" customHeight="1">
      <c r="A29148" s="2">
        <f t="shared" si="1"/>
        <v>0</v>
      </c>
      <c r="O29148" s="2">
        <f t="shared" si="2"/>
        <v>0</v>
      </c>
    </row>
    <row r="29149" ht="15.75" customHeight="1">
      <c r="A29149" s="2">
        <f t="shared" si="1"/>
        <v>0</v>
      </c>
      <c r="O29149" s="2">
        <f t="shared" si="2"/>
        <v>0</v>
      </c>
    </row>
    <row r="29150" ht="15.75" customHeight="1">
      <c r="A29150" s="2">
        <f t="shared" si="1"/>
        <v>0</v>
      </c>
      <c r="O29150" s="2">
        <f t="shared" si="2"/>
        <v>0</v>
      </c>
    </row>
    <row r="29151" ht="15.75" customHeight="1">
      <c r="A29151" s="2">
        <f t="shared" si="1"/>
        <v>0</v>
      </c>
      <c r="O29151" s="2">
        <f t="shared" si="2"/>
        <v>0</v>
      </c>
    </row>
    <row r="29152" ht="15.75" customHeight="1">
      <c r="A29152" s="2">
        <f t="shared" si="1"/>
        <v>0</v>
      </c>
      <c r="O29152" s="2">
        <f t="shared" si="2"/>
        <v>0</v>
      </c>
    </row>
    <row r="29153" ht="15.75" customHeight="1">
      <c r="A29153" s="2">
        <f t="shared" si="1"/>
        <v>0</v>
      </c>
      <c r="O29153" s="2">
        <f t="shared" si="2"/>
        <v>0</v>
      </c>
    </row>
    <row r="29154" ht="15.75" customHeight="1">
      <c r="A29154" s="2">
        <f t="shared" si="1"/>
        <v>0</v>
      </c>
      <c r="O29154" s="2">
        <f t="shared" si="2"/>
        <v>0</v>
      </c>
    </row>
    <row r="29155" ht="15.75" customHeight="1">
      <c r="A29155" s="2">
        <f t="shared" si="1"/>
        <v>0</v>
      </c>
      <c r="O29155" s="2">
        <f t="shared" si="2"/>
        <v>0</v>
      </c>
    </row>
    <row r="29156" ht="15.75" customHeight="1">
      <c r="A29156" s="2">
        <f t="shared" si="1"/>
        <v>0</v>
      </c>
      <c r="O29156" s="2">
        <f t="shared" si="2"/>
        <v>0</v>
      </c>
    </row>
    <row r="29157" ht="15.75" customHeight="1">
      <c r="A29157" s="2">
        <f t="shared" si="1"/>
        <v>0</v>
      </c>
      <c r="O29157" s="2">
        <f t="shared" si="2"/>
        <v>0</v>
      </c>
    </row>
    <row r="29158" ht="15.75" customHeight="1">
      <c r="A29158" s="2">
        <f t="shared" si="1"/>
        <v>0</v>
      </c>
      <c r="O29158" s="2">
        <f t="shared" si="2"/>
        <v>0</v>
      </c>
    </row>
    <row r="29159" ht="15.75" customHeight="1">
      <c r="A29159" s="2">
        <f t="shared" si="1"/>
        <v>0</v>
      </c>
      <c r="O29159" s="2">
        <f t="shared" si="2"/>
        <v>0</v>
      </c>
    </row>
    <row r="29160" ht="15.75" customHeight="1">
      <c r="A29160" s="2">
        <f t="shared" si="1"/>
        <v>0</v>
      </c>
      <c r="O29160" s="2">
        <f t="shared" si="2"/>
        <v>0</v>
      </c>
    </row>
    <row r="29161" ht="15.75" customHeight="1">
      <c r="A29161" s="2">
        <f t="shared" si="1"/>
        <v>0</v>
      </c>
      <c r="O29161" s="2">
        <f t="shared" si="2"/>
        <v>0</v>
      </c>
    </row>
    <row r="29162" ht="15.75" customHeight="1">
      <c r="A29162" s="2">
        <f t="shared" si="1"/>
        <v>0</v>
      </c>
      <c r="O29162" s="2">
        <f t="shared" si="2"/>
        <v>0</v>
      </c>
    </row>
    <row r="29163" ht="15.75" customHeight="1">
      <c r="A29163" s="2">
        <f t="shared" si="1"/>
        <v>0</v>
      </c>
      <c r="O29163" s="2">
        <f t="shared" si="2"/>
        <v>0</v>
      </c>
    </row>
    <row r="29164" ht="15.75" customHeight="1">
      <c r="A29164" s="2">
        <f t="shared" si="1"/>
        <v>0</v>
      </c>
      <c r="O29164" s="2">
        <f t="shared" si="2"/>
        <v>0</v>
      </c>
    </row>
    <row r="29165" ht="15.75" customHeight="1">
      <c r="A29165" s="2">
        <f t="shared" si="1"/>
        <v>0</v>
      </c>
      <c r="O29165" s="2">
        <f t="shared" si="2"/>
        <v>0</v>
      </c>
    </row>
    <row r="29166" ht="15.75" customHeight="1">
      <c r="A29166" s="2">
        <f t="shared" si="1"/>
        <v>0</v>
      </c>
      <c r="O29166" s="2">
        <f t="shared" si="2"/>
        <v>0</v>
      </c>
    </row>
    <row r="29167" ht="15.75" customHeight="1">
      <c r="A29167" s="2">
        <f t="shared" si="1"/>
        <v>0</v>
      </c>
      <c r="O29167" s="2">
        <f t="shared" si="2"/>
        <v>0</v>
      </c>
    </row>
    <row r="29168" ht="15.75" customHeight="1">
      <c r="A29168" s="2">
        <f t="shared" si="1"/>
        <v>0</v>
      </c>
      <c r="O29168" s="2">
        <f t="shared" si="2"/>
        <v>0</v>
      </c>
    </row>
    <row r="29169" ht="15.75" customHeight="1">
      <c r="A29169" s="2">
        <f t="shared" si="1"/>
        <v>0</v>
      </c>
      <c r="O29169" s="2">
        <f t="shared" si="2"/>
        <v>0</v>
      </c>
    </row>
    <row r="29170" ht="15.75" customHeight="1">
      <c r="A29170" s="2">
        <f t="shared" si="1"/>
        <v>0</v>
      </c>
      <c r="O29170" s="2">
        <f t="shared" si="2"/>
        <v>0</v>
      </c>
    </row>
    <row r="29171" ht="15.75" customHeight="1">
      <c r="A29171" s="2">
        <f t="shared" si="1"/>
        <v>0</v>
      </c>
      <c r="O29171" s="2">
        <f t="shared" si="2"/>
        <v>0</v>
      </c>
    </row>
    <row r="29172" ht="15.75" customHeight="1">
      <c r="A29172" s="2">
        <f t="shared" si="1"/>
        <v>0</v>
      </c>
      <c r="O29172" s="2">
        <f t="shared" si="2"/>
        <v>0</v>
      </c>
    </row>
    <row r="29173" ht="15.75" customHeight="1">
      <c r="A29173" s="2">
        <f t="shared" si="1"/>
        <v>0</v>
      </c>
      <c r="O29173" s="2">
        <f t="shared" si="2"/>
        <v>0</v>
      </c>
    </row>
    <row r="29174" ht="15.75" customHeight="1">
      <c r="A29174" s="2">
        <f t="shared" si="1"/>
        <v>0</v>
      </c>
      <c r="O29174" s="2">
        <f t="shared" si="2"/>
        <v>0</v>
      </c>
    </row>
    <row r="29175" ht="15.75" customHeight="1">
      <c r="A29175" s="2">
        <f t="shared" si="1"/>
        <v>0</v>
      </c>
      <c r="O29175" s="2">
        <f t="shared" si="2"/>
        <v>0</v>
      </c>
    </row>
    <row r="29176" ht="15.75" customHeight="1">
      <c r="A29176" s="2">
        <f t="shared" si="1"/>
        <v>0</v>
      </c>
      <c r="O29176" s="2">
        <f t="shared" si="2"/>
        <v>0</v>
      </c>
    </row>
    <row r="29177" ht="15.75" customHeight="1">
      <c r="A29177" s="2">
        <f t="shared" si="1"/>
        <v>0</v>
      </c>
      <c r="O29177" s="2">
        <f t="shared" si="2"/>
        <v>0</v>
      </c>
    </row>
    <row r="29178" ht="15.75" customHeight="1">
      <c r="A29178" s="2">
        <f t="shared" si="1"/>
        <v>0</v>
      </c>
      <c r="O29178" s="2">
        <f t="shared" si="2"/>
        <v>0</v>
      </c>
    </row>
    <row r="29179" ht="15.75" customHeight="1">
      <c r="A29179" s="2">
        <f t="shared" si="1"/>
        <v>0</v>
      </c>
      <c r="O29179" s="2">
        <f t="shared" si="2"/>
        <v>0</v>
      </c>
    </row>
    <row r="29180" ht="15.75" customHeight="1">
      <c r="A29180" s="2">
        <f t="shared" si="1"/>
        <v>0</v>
      </c>
      <c r="O29180" s="2">
        <f t="shared" si="2"/>
        <v>0</v>
      </c>
    </row>
    <row r="29181" ht="15.75" customHeight="1">
      <c r="A29181" s="2">
        <f t="shared" si="1"/>
        <v>0</v>
      </c>
      <c r="O29181" s="2">
        <f t="shared" si="2"/>
        <v>0</v>
      </c>
    </row>
    <row r="29182" ht="15.75" customHeight="1">
      <c r="A29182" s="2">
        <f t="shared" si="1"/>
        <v>0</v>
      </c>
      <c r="O29182" s="2">
        <f t="shared" si="2"/>
        <v>0</v>
      </c>
    </row>
    <row r="29183" ht="15.75" customHeight="1">
      <c r="A29183" s="2">
        <f t="shared" si="1"/>
        <v>0</v>
      </c>
      <c r="O29183" s="2">
        <f t="shared" si="2"/>
        <v>0</v>
      </c>
    </row>
    <row r="29184" ht="15.75" customHeight="1">
      <c r="A29184" s="2">
        <f t="shared" si="1"/>
        <v>0</v>
      </c>
      <c r="O29184" s="2">
        <f t="shared" si="2"/>
        <v>0</v>
      </c>
    </row>
    <row r="29185" ht="15.75" customHeight="1">
      <c r="A29185" s="2">
        <f t="shared" si="1"/>
        <v>0</v>
      </c>
      <c r="O29185" s="2">
        <f t="shared" si="2"/>
        <v>0</v>
      </c>
    </row>
    <row r="29186" ht="15.75" customHeight="1">
      <c r="A29186" s="2">
        <f t="shared" si="1"/>
        <v>0</v>
      </c>
      <c r="O29186" s="2">
        <f t="shared" si="2"/>
        <v>0</v>
      </c>
    </row>
    <row r="29187" ht="15.75" customHeight="1">
      <c r="A29187" s="2">
        <f t="shared" si="1"/>
        <v>0</v>
      </c>
      <c r="O29187" s="2">
        <f t="shared" si="2"/>
        <v>0</v>
      </c>
    </row>
    <row r="29188" ht="15.75" customHeight="1">
      <c r="A29188" s="2">
        <f t="shared" si="1"/>
        <v>0</v>
      </c>
      <c r="O29188" s="2">
        <f t="shared" si="2"/>
        <v>0</v>
      </c>
    </row>
    <row r="29189" ht="15.75" customHeight="1">
      <c r="A29189" s="2">
        <f t="shared" si="1"/>
        <v>0</v>
      </c>
      <c r="O29189" s="2">
        <f t="shared" si="2"/>
        <v>0</v>
      </c>
    </row>
    <row r="29190" ht="15.75" customHeight="1">
      <c r="A29190" s="2">
        <f t="shared" si="1"/>
        <v>0</v>
      </c>
      <c r="O29190" s="2">
        <f t="shared" si="2"/>
        <v>0</v>
      </c>
    </row>
    <row r="29191" ht="15.75" customHeight="1">
      <c r="A29191" s="2">
        <f t="shared" si="1"/>
        <v>0</v>
      </c>
      <c r="O29191" s="2">
        <f t="shared" si="2"/>
        <v>0</v>
      </c>
    </row>
    <row r="29192" ht="15.75" customHeight="1">
      <c r="A29192" s="2">
        <f t="shared" si="1"/>
        <v>0</v>
      </c>
      <c r="O29192" s="2">
        <f t="shared" si="2"/>
        <v>0</v>
      </c>
    </row>
    <row r="29193" ht="15.75" customHeight="1">
      <c r="A29193" s="2">
        <f t="shared" si="1"/>
        <v>0</v>
      </c>
      <c r="O29193" s="2">
        <f t="shared" si="2"/>
        <v>0</v>
      </c>
    </row>
    <row r="29194" ht="15.75" customHeight="1">
      <c r="A29194" s="2">
        <f t="shared" si="1"/>
        <v>0</v>
      </c>
      <c r="O29194" s="2">
        <f t="shared" si="2"/>
        <v>0</v>
      </c>
    </row>
    <row r="29195" ht="15.75" customHeight="1">
      <c r="A29195" s="2">
        <f t="shared" si="1"/>
        <v>0</v>
      </c>
      <c r="O29195" s="2">
        <f t="shared" si="2"/>
        <v>0</v>
      </c>
    </row>
    <row r="29196" ht="15.75" customHeight="1">
      <c r="A29196" s="2">
        <f t="shared" si="1"/>
        <v>0</v>
      </c>
      <c r="O29196" s="2">
        <f t="shared" si="2"/>
        <v>0</v>
      </c>
    </row>
    <row r="29197" ht="15.75" customHeight="1">
      <c r="A29197" s="2">
        <f t="shared" si="1"/>
        <v>0</v>
      </c>
      <c r="O29197" s="2">
        <f t="shared" si="2"/>
        <v>0</v>
      </c>
    </row>
    <row r="29198" ht="15.75" customHeight="1">
      <c r="A29198" s="2">
        <f t="shared" si="1"/>
        <v>0</v>
      </c>
      <c r="O29198" s="2">
        <f t="shared" si="2"/>
        <v>0</v>
      </c>
    </row>
    <row r="29199" ht="15.75" customHeight="1">
      <c r="A29199" s="2">
        <f t="shared" si="1"/>
        <v>0</v>
      </c>
      <c r="O29199" s="2">
        <f t="shared" si="2"/>
        <v>0</v>
      </c>
    </row>
    <row r="29200" ht="15.75" customHeight="1">
      <c r="A29200" s="2">
        <f t="shared" si="1"/>
        <v>0</v>
      </c>
      <c r="O29200" s="2">
        <f t="shared" si="2"/>
        <v>0</v>
      </c>
    </row>
    <row r="29201" ht="15.75" customHeight="1">
      <c r="A29201" s="2">
        <f t="shared" si="1"/>
        <v>0</v>
      </c>
      <c r="O29201" s="2">
        <f t="shared" si="2"/>
        <v>0</v>
      </c>
    </row>
    <row r="29202" ht="15.75" customHeight="1">
      <c r="A29202" s="2">
        <f t="shared" si="1"/>
        <v>0</v>
      </c>
      <c r="O29202" s="2">
        <f t="shared" si="2"/>
        <v>0</v>
      </c>
    </row>
    <row r="29203" ht="15.75" customHeight="1">
      <c r="A29203" s="2">
        <f t="shared" si="1"/>
        <v>0</v>
      </c>
      <c r="O29203" s="2">
        <f t="shared" si="2"/>
        <v>0</v>
      </c>
    </row>
    <row r="29204" ht="15.75" customHeight="1">
      <c r="A29204" s="2">
        <f t="shared" si="1"/>
        <v>0</v>
      </c>
      <c r="O29204" s="2">
        <f t="shared" si="2"/>
        <v>0</v>
      </c>
    </row>
    <row r="29205" ht="15.75" customHeight="1">
      <c r="A29205" s="2">
        <f t="shared" si="1"/>
        <v>0</v>
      </c>
      <c r="O29205" s="2">
        <f t="shared" si="2"/>
        <v>0</v>
      </c>
    </row>
    <row r="29206" ht="15.75" customHeight="1">
      <c r="A29206" s="2">
        <f t="shared" si="1"/>
        <v>0</v>
      </c>
      <c r="O29206" s="2">
        <f t="shared" si="2"/>
        <v>0</v>
      </c>
    </row>
    <row r="29207" ht="15.75" customHeight="1">
      <c r="A29207" s="2">
        <f t="shared" si="1"/>
        <v>0</v>
      </c>
      <c r="O29207" s="2">
        <f t="shared" si="2"/>
        <v>0</v>
      </c>
    </row>
    <row r="29208" ht="15.75" customHeight="1">
      <c r="A29208" s="2">
        <f t="shared" si="1"/>
        <v>0</v>
      </c>
      <c r="O29208" s="2">
        <f t="shared" si="2"/>
        <v>0</v>
      </c>
    </row>
    <row r="29209" ht="15.75" customHeight="1">
      <c r="A29209" s="2">
        <f t="shared" si="1"/>
        <v>0</v>
      </c>
      <c r="O29209" s="2">
        <f t="shared" si="2"/>
        <v>0</v>
      </c>
    </row>
    <row r="29210" ht="15.75" customHeight="1">
      <c r="A29210" s="2">
        <f t="shared" si="1"/>
        <v>0</v>
      </c>
      <c r="O29210" s="2">
        <f t="shared" si="2"/>
        <v>0</v>
      </c>
    </row>
    <row r="29211" ht="15.75" customHeight="1">
      <c r="A29211" s="2">
        <f t="shared" si="1"/>
        <v>0</v>
      </c>
      <c r="O29211" s="2">
        <f t="shared" si="2"/>
        <v>0</v>
      </c>
    </row>
    <row r="29212" ht="15.75" customHeight="1">
      <c r="A29212" s="2">
        <f t="shared" si="1"/>
        <v>0</v>
      </c>
      <c r="O29212" s="2">
        <f t="shared" si="2"/>
        <v>0</v>
      </c>
    </row>
    <row r="29213" ht="15.75" customHeight="1">
      <c r="A29213" s="2">
        <f t="shared" si="1"/>
        <v>0</v>
      </c>
      <c r="O29213" s="2">
        <f t="shared" si="2"/>
        <v>0</v>
      </c>
    </row>
    <row r="29214" ht="15.75" customHeight="1">
      <c r="A29214" s="2">
        <f t="shared" si="1"/>
        <v>0</v>
      </c>
      <c r="O29214" s="2">
        <f t="shared" si="2"/>
        <v>0</v>
      </c>
    </row>
    <row r="29215" ht="15.75" customHeight="1">
      <c r="A29215" s="2">
        <f t="shared" si="1"/>
        <v>0</v>
      </c>
      <c r="O29215" s="2">
        <f t="shared" si="2"/>
        <v>0</v>
      </c>
    </row>
    <row r="29216" ht="15.75" customHeight="1">
      <c r="A29216" s="2">
        <f t="shared" si="1"/>
        <v>0</v>
      </c>
      <c r="O29216" s="2">
        <f t="shared" si="2"/>
        <v>0</v>
      </c>
    </row>
    <row r="29217" ht="15.75" customHeight="1">
      <c r="A29217" s="2">
        <f t="shared" si="1"/>
        <v>0</v>
      </c>
      <c r="O29217" s="2">
        <f t="shared" si="2"/>
        <v>0</v>
      </c>
    </row>
    <row r="29218" ht="15.75" customHeight="1">
      <c r="A29218" s="2">
        <f t="shared" si="1"/>
        <v>0</v>
      </c>
      <c r="O29218" s="2">
        <f t="shared" si="2"/>
        <v>0</v>
      </c>
    </row>
    <row r="29219" ht="15.75" customHeight="1">
      <c r="A29219" s="2">
        <f t="shared" si="1"/>
        <v>0</v>
      </c>
      <c r="O29219" s="2">
        <f t="shared" si="2"/>
        <v>0</v>
      </c>
    </row>
    <row r="29220" ht="15.75" customHeight="1">
      <c r="A29220" s="2">
        <f t="shared" si="1"/>
        <v>0</v>
      </c>
      <c r="O29220" s="2">
        <f t="shared" si="2"/>
        <v>0</v>
      </c>
    </row>
    <row r="29221" ht="15.75" customHeight="1">
      <c r="A29221" s="2">
        <f t="shared" si="1"/>
        <v>0</v>
      </c>
      <c r="O29221" s="2">
        <f t="shared" si="2"/>
        <v>0</v>
      </c>
    </row>
    <row r="29222" ht="15.75" customHeight="1">
      <c r="A29222" s="2">
        <f t="shared" si="1"/>
        <v>0</v>
      </c>
      <c r="O29222" s="2">
        <f t="shared" si="2"/>
        <v>0</v>
      </c>
    </row>
    <row r="29223" ht="15.75" customHeight="1">
      <c r="A29223" s="2">
        <f t="shared" si="1"/>
        <v>0</v>
      </c>
      <c r="O29223" s="2">
        <f t="shared" si="2"/>
        <v>0</v>
      </c>
    </row>
    <row r="29224" ht="15.75" customHeight="1">
      <c r="A29224" s="2">
        <f t="shared" si="1"/>
        <v>0</v>
      </c>
      <c r="O29224" s="2">
        <f t="shared" si="2"/>
        <v>0</v>
      </c>
    </row>
    <row r="29225" ht="15.75" customHeight="1">
      <c r="A29225" s="2">
        <f t="shared" si="1"/>
        <v>0</v>
      </c>
      <c r="O29225" s="2">
        <f t="shared" si="2"/>
        <v>0</v>
      </c>
    </row>
    <row r="29226" ht="15.75" customHeight="1">
      <c r="A29226" s="2">
        <f t="shared" si="1"/>
        <v>0</v>
      </c>
      <c r="O29226" s="2">
        <f t="shared" si="2"/>
        <v>0</v>
      </c>
    </row>
    <row r="29227" ht="15.75" customHeight="1">
      <c r="A29227" s="2">
        <f t="shared" si="1"/>
        <v>0</v>
      </c>
      <c r="O29227" s="2">
        <f t="shared" si="2"/>
        <v>0</v>
      </c>
    </row>
    <row r="29228" ht="15.75" customHeight="1">
      <c r="A29228" s="2">
        <f t="shared" si="1"/>
        <v>0</v>
      </c>
      <c r="O29228" s="2">
        <f t="shared" si="2"/>
        <v>0</v>
      </c>
    </row>
    <row r="29229" ht="15.75" customHeight="1">
      <c r="A29229" s="2">
        <f t="shared" si="1"/>
        <v>0</v>
      </c>
      <c r="O29229" s="2">
        <f t="shared" si="2"/>
        <v>0</v>
      </c>
    </row>
    <row r="29230" ht="15.75" customHeight="1">
      <c r="A29230" s="2">
        <f t="shared" si="1"/>
        <v>0</v>
      </c>
      <c r="O29230" s="2">
        <f t="shared" si="2"/>
        <v>0</v>
      </c>
    </row>
    <row r="29231" ht="15.75" customHeight="1">
      <c r="A29231" s="2">
        <f t="shared" si="1"/>
        <v>0</v>
      </c>
      <c r="O29231" s="2">
        <f t="shared" si="2"/>
        <v>0</v>
      </c>
    </row>
    <row r="29232" ht="15.75" customHeight="1">
      <c r="A29232" s="2">
        <f t="shared" si="1"/>
        <v>0</v>
      </c>
      <c r="O29232" s="2">
        <f t="shared" si="2"/>
        <v>0</v>
      </c>
    </row>
    <row r="29233" ht="15.75" customHeight="1">
      <c r="A29233" s="2">
        <f t="shared" si="1"/>
        <v>0</v>
      </c>
      <c r="O29233" s="2">
        <f t="shared" si="2"/>
        <v>0</v>
      </c>
    </row>
    <row r="29234" ht="15.75" customHeight="1">
      <c r="A29234" s="2">
        <f t="shared" si="1"/>
        <v>0</v>
      </c>
      <c r="O29234" s="2">
        <f t="shared" si="2"/>
        <v>0</v>
      </c>
    </row>
    <row r="29235" ht="15.75" customHeight="1">
      <c r="A29235" s="2">
        <f t="shared" si="1"/>
        <v>0</v>
      </c>
      <c r="O29235" s="2">
        <f t="shared" si="2"/>
        <v>0</v>
      </c>
    </row>
    <row r="29236" ht="15.75" customHeight="1">
      <c r="A29236" s="2">
        <f t="shared" si="1"/>
        <v>0</v>
      </c>
      <c r="O29236" s="2">
        <f t="shared" si="2"/>
        <v>0</v>
      </c>
    </row>
    <row r="29237" ht="15.75" customHeight="1">
      <c r="A29237" s="2">
        <f t="shared" si="1"/>
        <v>0</v>
      </c>
      <c r="O29237" s="2">
        <f t="shared" si="2"/>
        <v>0</v>
      </c>
    </row>
    <row r="29238" ht="15.75" customHeight="1">
      <c r="A29238" s="2">
        <f t="shared" si="1"/>
        <v>0</v>
      </c>
      <c r="O29238" s="2">
        <f t="shared" si="2"/>
        <v>0</v>
      </c>
    </row>
    <row r="29239" ht="15.75" customHeight="1">
      <c r="A29239" s="2">
        <f t="shared" si="1"/>
        <v>0</v>
      </c>
      <c r="O29239" s="2">
        <f t="shared" si="2"/>
        <v>0</v>
      </c>
    </row>
    <row r="29240" ht="15.75" customHeight="1">
      <c r="A29240" s="2">
        <f t="shared" si="1"/>
        <v>0</v>
      </c>
      <c r="O29240" s="2">
        <f t="shared" si="2"/>
        <v>0</v>
      </c>
    </row>
    <row r="29241" ht="15.75" customHeight="1">
      <c r="A29241" s="2">
        <f t="shared" si="1"/>
        <v>0</v>
      </c>
      <c r="O29241" s="2">
        <f t="shared" si="2"/>
        <v>0</v>
      </c>
    </row>
    <row r="29242" ht="15.75" customHeight="1">
      <c r="A29242" s="2">
        <f t="shared" si="1"/>
        <v>0</v>
      </c>
      <c r="O29242" s="2">
        <f t="shared" si="2"/>
        <v>0</v>
      </c>
    </row>
    <row r="29243" ht="15.75" customHeight="1">
      <c r="A29243" s="2">
        <f t="shared" si="1"/>
        <v>0</v>
      </c>
      <c r="O29243" s="2">
        <f t="shared" si="2"/>
        <v>0</v>
      </c>
    </row>
    <row r="29244" ht="15.75" customHeight="1">
      <c r="A29244" s="2">
        <f t="shared" si="1"/>
        <v>0</v>
      </c>
      <c r="O29244" s="2">
        <f t="shared" si="2"/>
        <v>0</v>
      </c>
    </row>
    <row r="29245" ht="15.75" customHeight="1">
      <c r="A29245" s="2">
        <f t="shared" si="1"/>
        <v>0</v>
      </c>
      <c r="O29245" s="2">
        <f t="shared" si="2"/>
        <v>0</v>
      </c>
    </row>
    <row r="29246" ht="15.75" customHeight="1">
      <c r="A29246" s="2">
        <f t="shared" si="1"/>
        <v>0</v>
      </c>
      <c r="O29246" s="2">
        <f t="shared" si="2"/>
        <v>0</v>
      </c>
    </row>
    <row r="29247" ht="15.75" customHeight="1">
      <c r="A29247" s="2">
        <f t="shared" si="1"/>
        <v>0</v>
      </c>
      <c r="O29247" s="2">
        <f t="shared" si="2"/>
        <v>0</v>
      </c>
    </row>
    <row r="29248" ht="15.75" customHeight="1">
      <c r="A29248" s="2">
        <f t="shared" si="1"/>
        <v>0</v>
      </c>
      <c r="O29248" s="2">
        <f t="shared" si="2"/>
        <v>0</v>
      </c>
    </row>
    <row r="29249" ht="15.75" customHeight="1">
      <c r="A29249" s="2">
        <f t="shared" si="1"/>
        <v>0</v>
      </c>
      <c r="O29249" s="2">
        <f t="shared" si="2"/>
        <v>0</v>
      </c>
    </row>
    <row r="29250" ht="15.75" customHeight="1">
      <c r="A29250" s="2">
        <f t="shared" si="1"/>
        <v>0</v>
      </c>
      <c r="O29250" s="2">
        <f t="shared" si="2"/>
        <v>0</v>
      </c>
    </row>
    <row r="29251" ht="15.75" customHeight="1">
      <c r="A29251" s="2">
        <f t="shared" si="1"/>
        <v>0</v>
      </c>
      <c r="O29251" s="2">
        <f t="shared" si="2"/>
        <v>0</v>
      </c>
    </row>
    <row r="29252" ht="15.75" customHeight="1">
      <c r="A29252" s="2">
        <f t="shared" si="1"/>
        <v>0</v>
      </c>
      <c r="O29252" s="2">
        <f t="shared" si="2"/>
        <v>0</v>
      </c>
    </row>
    <row r="29253" ht="15.75" customHeight="1">
      <c r="A29253" s="2">
        <f t="shared" si="1"/>
        <v>0</v>
      </c>
      <c r="O29253" s="2">
        <f t="shared" si="2"/>
        <v>0</v>
      </c>
    </row>
    <row r="29254" ht="15.75" customHeight="1">
      <c r="A29254" s="2">
        <f t="shared" si="1"/>
        <v>0</v>
      </c>
      <c r="O29254" s="2">
        <f t="shared" si="2"/>
        <v>0</v>
      </c>
    </row>
    <row r="29255" ht="15.75" customHeight="1">
      <c r="A29255" s="2">
        <f t="shared" si="1"/>
        <v>0</v>
      </c>
      <c r="O29255" s="2">
        <f t="shared" si="2"/>
        <v>0</v>
      </c>
    </row>
    <row r="29256" ht="15.75" customHeight="1">
      <c r="A29256" s="2">
        <f t="shared" si="1"/>
        <v>0</v>
      </c>
      <c r="O29256" s="2">
        <f t="shared" si="2"/>
        <v>0</v>
      </c>
    </row>
    <row r="29257" ht="15.75" customHeight="1">
      <c r="A29257" s="2">
        <f t="shared" si="1"/>
        <v>0</v>
      </c>
      <c r="O29257" s="2">
        <f t="shared" si="2"/>
        <v>0</v>
      </c>
    </row>
    <row r="29258" ht="15.75" customHeight="1">
      <c r="A29258" s="2">
        <f t="shared" si="1"/>
        <v>0</v>
      </c>
      <c r="O29258" s="2">
        <f t="shared" si="2"/>
        <v>0</v>
      </c>
    </row>
    <row r="29259" ht="15.75" customHeight="1">
      <c r="A29259" s="2">
        <f t="shared" si="1"/>
        <v>0</v>
      </c>
      <c r="O29259" s="2">
        <f t="shared" si="2"/>
        <v>0</v>
      </c>
    </row>
    <row r="29260" ht="15.75" customHeight="1">
      <c r="A29260" s="2">
        <f t="shared" si="1"/>
        <v>0</v>
      </c>
      <c r="O29260" s="2">
        <f t="shared" si="2"/>
        <v>0</v>
      </c>
    </row>
    <row r="29261" ht="15.75" customHeight="1">
      <c r="A29261" s="2">
        <f t="shared" si="1"/>
        <v>0</v>
      </c>
      <c r="O29261" s="2">
        <f t="shared" si="2"/>
        <v>0</v>
      </c>
    </row>
    <row r="29262" ht="15.75" customHeight="1">
      <c r="A29262" s="2">
        <f t="shared" si="1"/>
        <v>0</v>
      </c>
      <c r="O29262" s="2">
        <f t="shared" si="2"/>
        <v>0</v>
      </c>
    </row>
    <row r="29263" ht="15.75" customHeight="1">
      <c r="A29263" s="2">
        <f t="shared" si="1"/>
        <v>0</v>
      </c>
      <c r="O29263" s="2">
        <f t="shared" si="2"/>
        <v>0</v>
      </c>
    </row>
    <row r="29264" ht="15.75" customHeight="1">
      <c r="A29264" s="2">
        <f t="shared" si="1"/>
        <v>0</v>
      </c>
      <c r="O29264" s="2">
        <f t="shared" si="2"/>
        <v>0</v>
      </c>
    </row>
    <row r="29265" ht="15.75" customHeight="1">
      <c r="A29265" s="2">
        <f t="shared" si="1"/>
        <v>0</v>
      </c>
      <c r="O29265" s="2">
        <f t="shared" si="2"/>
        <v>0</v>
      </c>
    </row>
    <row r="29266" ht="15.75" customHeight="1">
      <c r="A29266" s="2">
        <f t="shared" si="1"/>
        <v>0</v>
      </c>
      <c r="O29266" s="2">
        <f t="shared" si="2"/>
        <v>0</v>
      </c>
    </row>
    <row r="29267" ht="15.75" customHeight="1">
      <c r="A29267" s="2">
        <f t="shared" si="1"/>
        <v>0</v>
      </c>
      <c r="O29267" s="2">
        <f t="shared" si="2"/>
        <v>0</v>
      </c>
    </row>
    <row r="29268" ht="15.75" customHeight="1">
      <c r="A29268" s="2">
        <f t="shared" si="1"/>
        <v>0</v>
      </c>
      <c r="O29268" s="2">
        <f t="shared" si="2"/>
        <v>0</v>
      </c>
    </row>
    <row r="29269" ht="15.75" customHeight="1">
      <c r="A29269" s="2">
        <f t="shared" si="1"/>
        <v>0</v>
      </c>
      <c r="O29269" s="2">
        <f t="shared" si="2"/>
        <v>0</v>
      </c>
    </row>
    <row r="29270" ht="15.75" customHeight="1">
      <c r="A29270" s="2">
        <f t="shared" si="1"/>
        <v>0</v>
      </c>
      <c r="O29270" s="2">
        <f t="shared" si="2"/>
        <v>0</v>
      </c>
    </row>
    <row r="29271" ht="15.75" customHeight="1">
      <c r="A29271" s="2">
        <f t="shared" si="1"/>
        <v>0</v>
      </c>
      <c r="O29271" s="2">
        <f t="shared" si="2"/>
        <v>0</v>
      </c>
    </row>
    <row r="29272" ht="15.75" customHeight="1">
      <c r="A29272" s="2">
        <f t="shared" si="1"/>
        <v>0</v>
      </c>
      <c r="O29272" s="2">
        <f t="shared" si="2"/>
        <v>0</v>
      </c>
    </row>
    <row r="29273" ht="15.75" customHeight="1">
      <c r="A29273" s="2">
        <f t="shared" si="1"/>
        <v>0</v>
      </c>
      <c r="O29273" s="2">
        <f t="shared" si="2"/>
        <v>0</v>
      </c>
    </row>
    <row r="29274" ht="15.75" customHeight="1">
      <c r="A29274" s="2">
        <f t="shared" si="1"/>
        <v>0</v>
      </c>
      <c r="O29274" s="2">
        <f t="shared" si="2"/>
        <v>0</v>
      </c>
    </row>
    <row r="29275" ht="15.75" customHeight="1">
      <c r="A29275" s="2">
        <f t="shared" si="1"/>
        <v>0</v>
      </c>
      <c r="O29275" s="2">
        <f t="shared" si="2"/>
        <v>0</v>
      </c>
    </row>
    <row r="29276" ht="15.75" customHeight="1">
      <c r="A29276" s="2">
        <f t="shared" si="1"/>
        <v>0</v>
      </c>
      <c r="O29276" s="2">
        <f t="shared" si="2"/>
        <v>0</v>
      </c>
    </row>
    <row r="29277" ht="15.75" customHeight="1">
      <c r="A29277" s="2">
        <f t="shared" si="1"/>
        <v>0</v>
      </c>
      <c r="O29277" s="2">
        <f t="shared" si="2"/>
        <v>0</v>
      </c>
    </row>
    <row r="29278" ht="15.75" customHeight="1">
      <c r="A29278" s="2">
        <f t="shared" si="1"/>
        <v>0</v>
      </c>
      <c r="O29278" s="2">
        <f t="shared" si="2"/>
        <v>0</v>
      </c>
    </row>
    <row r="29279" ht="15.75" customHeight="1">
      <c r="A29279" s="2">
        <f t="shared" si="1"/>
        <v>0</v>
      </c>
      <c r="O29279" s="2">
        <f t="shared" si="2"/>
        <v>0</v>
      </c>
    </row>
    <row r="29280" ht="15.75" customHeight="1">
      <c r="A29280" s="2">
        <f t="shared" si="1"/>
        <v>0</v>
      </c>
      <c r="O29280" s="2">
        <f t="shared" si="2"/>
        <v>0</v>
      </c>
    </row>
    <row r="29281" ht="15.75" customHeight="1">
      <c r="A29281" s="2">
        <f t="shared" si="1"/>
        <v>0</v>
      </c>
      <c r="O29281" s="2">
        <f t="shared" si="2"/>
        <v>0</v>
      </c>
    </row>
    <row r="29282" ht="15.75" customHeight="1">
      <c r="A29282" s="2">
        <f t="shared" si="1"/>
        <v>0</v>
      </c>
      <c r="O29282" s="2">
        <f t="shared" si="2"/>
        <v>0</v>
      </c>
    </row>
    <row r="29283" ht="15.75" customHeight="1">
      <c r="A29283" s="2">
        <f t="shared" si="1"/>
        <v>0</v>
      </c>
      <c r="O29283" s="2">
        <f t="shared" si="2"/>
        <v>0</v>
      </c>
    </row>
    <row r="29284" ht="15.75" customHeight="1">
      <c r="A29284" s="2">
        <f t="shared" si="1"/>
        <v>0</v>
      </c>
      <c r="O29284" s="2">
        <f t="shared" si="2"/>
        <v>0</v>
      </c>
    </row>
    <row r="29285" ht="15.75" customHeight="1">
      <c r="A29285" s="2">
        <f t="shared" si="1"/>
        <v>0</v>
      </c>
      <c r="O29285" s="2">
        <f t="shared" si="2"/>
        <v>0</v>
      </c>
    </row>
    <row r="29286" ht="15.75" customHeight="1">
      <c r="A29286" s="2">
        <f t="shared" si="1"/>
        <v>0</v>
      </c>
      <c r="O29286" s="2">
        <f t="shared" si="2"/>
        <v>0</v>
      </c>
    </row>
    <row r="29287" ht="15.75" customHeight="1">
      <c r="A29287" s="2">
        <f t="shared" si="1"/>
        <v>0</v>
      </c>
      <c r="O29287" s="2">
        <f t="shared" si="2"/>
        <v>0</v>
      </c>
    </row>
    <row r="29288" ht="15.75" customHeight="1">
      <c r="A29288" s="2">
        <f t="shared" si="1"/>
        <v>0</v>
      </c>
      <c r="O29288" s="2">
        <f t="shared" si="2"/>
        <v>0</v>
      </c>
    </row>
    <row r="29289" ht="15.75" customHeight="1">
      <c r="A29289" s="2">
        <f t="shared" si="1"/>
        <v>0</v>
      </c>
      <c r="O29289" s="2">
        <f t="shared" si="2"/>
        <v>0</v>
      </c>
    </row>
    <row r="29290" ht="15.75" customHeight="1">
      <c r="A29290" s="2">
        <f t="shared" si="1"/>
        <v>0</v>
      </c>
      <c r="O29290" s="2">
        <f t="shared" si="2"/>
        <v>0</v>
      </c>
    </row>
    <row r="29291" ht="15.75" customHeight="1">
      <c r="A29291" s="2">
        <f t="shared" si="1"/>
        <v>0</v>
      </c>
      <c r="O29291" s="2">
        <f t="shared" si="2"/>
        <v>0</v>
      </c>
    </row>
    <row r="29292" ht="15.75" customHeight="1">
      <c r="A29292" s="2">
        <f t="shared" si="1"/>
        <v>0</v>
      </c>
      <c r="O29292" s="2">
        <f t="shared" si="2"/>
        <v>0</v>
      </c>
    </row>
    <row r="29293" ht="15.75" customHeight="1">
      <c r="A29293" s="2">
        <f t="shared" si="1"/>
        <v>0</v>
      </c>
      <c r="O29293" s="2">
        <f t="shared" si="2"/>
        <v>0</v>
      </c>
    </row>
    <row r="29294" ht="15.75" customHeight="1">
      <c r="A29294" s="2">
        <f t="shared" si="1"/>
        <v>0</v>
      </c>
      <c r="O29294" s="2">
        <f t="shared" si="2"/>
        <v>0</v>
      </c>
    </row>
    <row r="29295" ht="15.75" customHeight="1">
      <c r="A29295" s="2">
        <f t="shared" si="1"/>
        <v>0</v>
      </c>
      <c r="O29295" s="2">
        <f t="shared" si="2"/>
        <v>0</v>
      </c>
    </row>
    <row r="29296" ht="15.75" customHeight="1">
      <c r="A29296" s="2">
        <f t="shared" si="1"/>
        <v>0</v>
      </c>
      <c r="O29296" s="2">
        <f t="shared" si="2"/>
        <v>0</v>
      </c>
    </row>
    <row r="29297" ht="15.75" customHeight="1">
      <c r="A29297" s="2">
        <f t="shared" si="1"/>
        <v>0</v>
      </c>
      <c r="O29297" s="2">
        <f t="shared" si="2"/>
        <v>0</v>
      </c>
    </row>
    <row r="29298" ht="15.75" customHeight="1">
      <c r="A29298" s="2">
        <f t="shared" si="1"/>
        <v>0</v>
      </c>
      <c r="O29298" s="2">
        <f t="shared" si="2"/>
        <v>0</v>
      </c>
    </row>
    <row r="29299" ht="15.75" customHeight="1">
      <c r="A29299" s="2">
        <f t="shared" si="1"/>
        <v>0</v>
      </c>
      <c r="O29299" s="2">
        <f t="shared" si="2"/>
        <v>0</v>
      </c>
    </row>
    <row r="29300" ht="15.75" customHeight="1">
      <c r="A29300" s="2">
        <f t="shared" si="1"/>
        <v>0</v>
      </c>
      <c r="O29300" s="2">
        <f t="shared" si="2"/>
        <v>0</v>
      </c>
    </row>
    <row r="29301" ht="15.75" customHeight="1">
      <c r="A29301" s="2">
        <f t="shared" si="1"/>
        <v>0</v>
      </c>
      <c r="O29301" s="2">
        <f t="shared" si="2"/>
        <v>0</v>
      </c>
    </row>
    <row r="29302" ht="15.75" customHeight="1">
      <c r="A29302" s="2">
        <f t="shared" si="1"/>
        <v>0</v>
      </c>
      <c r="O29302" s="2">
        <f t="shared" si="2"/>
        <v>0</v>
      </c>
    </row>
    <row r="29303" ht="15.75" customHeight="1">
      <c r="A29303" s="2">
        <f t="shared" si="1"/>
        <v>0</v>
      </c>
      <c r="O29303" s="2">
        <f t="shared" si="2"/>
        <v>0</v>
      </c>
    </row>
    <row r="29304" ht="15.75" customHeight="1">
      <c r="A29304" s="2">
        <f t="shared" si="1"/>
        <v>0</v>
      </c>
      <c r="O29304" s="2">
        <f t="shared" si="2"/>
        <v>0</v>
      </c>
    </row>
    <row r="29305" ht="15.75" customHeight="1">
      <c r="A29305" s="2">
        <f t="shared" si="1"/>
        <v>0</v>
      </c>
      <c r="O29305" s="2">
        <f t="shared" si="2"/>
        <v>0</v>
      </c>
    </row>
    <row r="29306" ht="15.75" customHeight="1">
      <c r="A29306" s="2">
        <f t="shared" si="1"/>
        <v>0</v>
      </c>
      <c r="O29306" s="2">
        <f t="shared" si="2"/>
        <v>0</v>
      </c>
    </row>
    <row r="29307" ht="15.75" customHeight="1">
      <c r="A29307" s="2">
        <f t="shared" si="1"/>
        <v>0</v>
      </c>
      <c r="O29307" s="2">
        <f t="shared" si="2"/>
        <v>0</v>
      </c>
    </row>
    <row r="29308" ht="15.75" customHeight="1">
      <c r="A29308" s="2">
        <f t="shared" si="1"/>
        <v>0</v>
      </c>
      <c r="O29308" s="2">
        <f t="shared" si="2"/>
        <v>0</v>
      </c>
    </row>
    <row r="29309" ht="15.75" customHeight="1">
      <c r="A29309" s="2">
        <f t="shared" si="1"/>
        <v>0</v>
      </c>
      <c r="O29309" s="2">
        <f t="shared" si="2"/>
        <v>0</v>
      </c>
    </row>
    <row r="29310" ht="15.75" customHeight="1">
      <c r="A29310" s="2">
        <f t="shared" si="1"/>
        <v>0</v>
      </c>
      <c r="O29310" s="2">
        <f t="shared" si="2"/>
        <v>0</v>
      </c>
    </row>
    <row r="29311" ht="15.75" customHeight="1">
      <c r="A29311" s="2">
        <f t="shared" si="1"/>
        <v>0</v>
      </c>
      <c r="O29311" s="2">
        <f t="shared" si="2"/>
        <v>0</v>
      </c>
    </row>
    <row r="29312" ht="15.75" customHeight="1">
      <c r="A29312" s="2">
        <f t="shared" si="1"/>
        <v>0</v>
      </c>
      <c r="O29312" s="2">
        <f t="shared" si="2"/>
        <v>0</v>
      </c>
    </row>
    <row r="29313" ht="15.75" customHeight="1">
      <c r="A29313" s="2">
        <f t="shared" si="1"/>
        <v>0</v>
      </c>
      <c r="O29313" s="2">
        <f t="shared" si="2"/>
        <v>0</v>
      </c>
    </row>
    <row r="29314" ht="15.75" customHeight="1">
      <c r="A29314" s="2">
        <f t="shared" si="1"/>
        <v>0</v>
      </c>
      <c r="O29314" s="2">
        <f t="shared" si="2"/>
        <v>0</v>
      </c>
    </row>
    <row r="29315" ht="15.75" customHeight="1">
      <c r="A29315" s="2">
        <f t="shared" si="1"/>
        <v>0</v>
      </c>
      <c r="O29315" s="2">
        <f t="shared" si="2"/>
        <v>0</v>
      </c>
    </row>
    <row r="29316" ht="15.75" customHeight="1">
      <c r="A29316" s="2">
        <f t="shared" si="1"/>
        <v>0</v>
      </c>
      <c r="O29316" s="2">
        <f t="shared" si="2"/>
        <v>0</v>
      </c>
    </row>
    <row r="29317" ht="15.75" customHeight="1">
      <c r="A29317" s="2">
        <f t="shared" si="1"/>
        <v>0</v>
      </c>
      <c r="O29317" s="2">
        <f t="shared" si="2"/>
        <v>0</v>
      </c>
    </row>
    <row r="29318" ht="15.75" customHeight="1">
      <c r="A29318" s="2">
        <f t="shared" si="1"/>
        <v>0</v>
      </c>
      <c r="O29318" s="2">
        <f t="shared" si="2"/>
        <v>0</v>
      </c>
    </row>
    <row r="29319" ht="15.75" customHeight="1">
      <c r="A29319" s="2">
        <f t="shared" si="1"/>
        <v>0</v>
      </c>
      <c r="O29319" s="2">
        <f t="shared" si="2"/>
        <v>0</v>
      </c>
    </row>
    <row r="29320" ht="15.75" customHeight="1">
      <c r="A29320" s="2">
        <f t="shared" si="1"/>
        <v>0</v>
      </c>
      <c r="O29320" s="2">
        <f t="shared" si="2"/>
        <v>0</v>
      </c>
    </row>
    <row r="29321" ht="15.75" customHeight="1">
      <c r="A29321" s="2">
        <f t="shared" si="1"/>
        <v>0</v>
      </c>
      <c r="O29321" s="2">
        <f t="shared" si="2"/>
        <v>0</v>
      </c>
    </row>
    <row r="29322" ht="15.75" customHeight="1">
      <c r="A29322" s="2">
        <f t="shared" si="1"/>
        <v>0</v>
      </c>
      <c r="O29322" s="2">
        <f t="shared" si="2"/>
        <v>0</v>
      </c>
    </row>
    <row r="29323" ht="15.75" customHeight="1">
      <c r="A29323" s="2">
        <f t="shared" si="1"/>
        <v>0</v>
      </c>
      <c r="O29323" s="2">
        <f t="shared" si="2"/>
        <v>0</v>
      </c>
    </row>
    <row r="29324" ht="15.75" customHeight="1">
      <c r="A29324" s="2">
        <f t="shared" si="1"/>
        <v>0</v>
      </c>
      <c r="O29324" s="2">
        <f t="shared" si="2"/>
        <v>0</v>
      </c>
    </row>
    <row r="29325" ht="15.75" customHeight="1">
      <c r="A29325" s="2">
        <f t="shared" si="1"/>
        <v>0</v>
      </c>
      <c r="O29325" s="2">
        <f t="shared" si="2"/>
        <v>0</v>
      </c>
    </row>
    <row r="29326" ht="15.75" customHeight="1">
      <c r="A29326" s="2">
        <f t="shared" si="1"/>
        <v>0</v>
      </c>
      <c r="O29326" s="2">
        <f t="shared" si="2"/>
        <v>0</v>
      </c>
    </row>
    <row r="29327" ht="15.75" customHeight="1">
      <c r="A29327" s="2">
        <f t="shared" si="1"/>
        <v>0</v>
      </c>
      <c r="O29327" s="2">
        <f t="shared" si="2"/>
        <v>0</v>
      </c>
    </row>
    <row r="29328" ht="15.75" customHeight="1">
      <c r="A29328" s="2">
        <f t="shared" si="1"/>
        <v>0</v>
      </c>
      <c r="O29328" s="2">
        <f t="shared" si="2"/>
        <v>0</v>
      </c>
    </row>
    <row r="29329" ht="15.75" customHeight="1">
      <c r="A29329" s="2">
        <f t="shared" si="1"/>
        <v>0</v>
      </c>
      <c r="O29329" s="2">
        <f t="shared" si="2"/>
        <v>0</v>
      </c>
    </row>
    <row r="29330" ht="15.75" customHeight="1">
      <c r="A29330" s="2">
        <f t="shared" si="1"/>
        <v>0</v>
      </c>
      <c r="O29330" s="2">
        <f t="shared" si="2"/>
        <v>0</v>
      </c>
    </row>
    <row r="29331" ht="15.75" customHeight="1">
      <c r="A29331" s="2">
        <f t="shared" si="1"/>
        <v>0</v>
      </c>
      <c r="O29331" s="2">
        <f t="shared" si="2"/>
        <v>0</v>
      </c>
    </row>
    <row r="29332" ht="15.75" customHeight="1">
      <c r="A29332" s="2">
        <f t="shared" si="1"/>
        <v>0</v>
      </c>
      <c r="O29332" s="2">
        <f t="shared" si="2"/>
        <v>0</v>
      </c>
    </row>
    <row r="29333" ht="15.75" customHeight="1">
      <c r="A29333" s="2">
        <f t="shared" si="1"/>
        <v>0</v>
      </c>
      <c r="O29333" s="2">
        <f t="shared" si="2"/>
        <v>0</v>
      </c>
    </row>
    <row r="29334" ht="15.75" customHeight="1">
      <c r="A29334" s="2">
        <f t="shared" si="1"/>
        <v>0</v>
      </c>
      <c r="O29334" s="2">
        <f t="shared" si="2"/>
        <v>0</v>
      </c>
    </row>
    <row r="29335" ht="15.75" customHeight="1">
      <c r="A29335" s="2">
        <f t="shared" si="1"/>
        <v>0</v>
      </c>
      <c r="O29335" s="2">
        <f t="shared" si="2"/>
        <v>0</v>
      </c>
    </row>
    <row r="29336" ht="15.75" customHeight="1">
      <c r="A29336" s="2">
        <f t="shared" si="1"/>
        <v>0</v>
      </c>
      <c r="O29336" s="2">
        <f t="shared" si="2"/>
        <v>0</v>
      </c>
    </row>
    <row r="29337" ht="15.75" customHeight="1">
      <c r="A29337" s="2">
        <f t="shared" si="1"/>
        <v>0</v>
      </c>
      <c r="O29337" s="2">
        <f t="shared" si="2"/>
        <v>0</v>
      </c>
    </row>
    <row r="29338" ht="15.75" customHeight="1">
      <c r="A29338" s="2">
        <f t="shared" si="1"/>
        <v>0</v>
      </c>
      <c r="O29338" s="2">
        <f t="shared" si="2"/>
        <v>0</v>
      </c>
    </row>
    <row r="29339" ht="15.75" customHeight="1">
      <c r="A29339" s="2">
        <f t="shared" si="1"/>
        <v>0</v>
      </c>
      <c r="O29339" s="2">
        <f t="shared" si="2"/>
        <v>0</v>
      </c>
    </row>
    <row r="29340" ht="15.75" customHeight="1">
      <c r="A29340" s="2">
        <f t="shared" si="1"/>
        <v>0</v>
      </c>
      <c r="O29340" s="2">
        <f t="shared" si="2"/>
        <v>0</v>
      </c>
    </row>
    <row r="29341" ht="15.75" customHeight="1">
      <c r="A29341" s="2">
        <f t="shared" si="1"/>
        <v>0</v>
      </c>
      <c r="O29341" s="2">
        <f t="shared" si="2"/>
        <v>0</v>
      </c>
    </row>
    <row r="29342" ht="15.75" customHeight="1">
      <c r="A29342" s="2">
        <f t="shared" si="1"/>
        <v>0</v>
      </c>
      <c r="O29342" s="2">
        <f t="shared" si="2"/>
        <v>0</v>
      </c>
    </row>
    <row r="29343" ht="15.75" customHeight="1">
      <c r="A29343" s="2">
        <f t="shared" si="1"/>
        <v>0</v>
      </c>
      <c r="O29343" s="2">
        <f t="shared" si="2"/>
        <v>0</v>
      </c>
    </row>
    <row r="29344" ht="15.75" customHeight="1">
      <c r="A29344" s="2">
        <f t="shared" si="1"/>
        <v>0</v>
      </c>
      <c r="O29344" s="2">
        <f t="shared" si="2"/>
        <v>0</v>
      </c>
    </row>
    <row r="29345" ht="15.75" customHeight="1">
      <c r="A29345" s="2">
        <f t="shared" si="1"/>
        <v>0</v>
      </c>
      <c r="O29345" s="2">
        <f t="shared" si="2"/>
        <v>0</v>
      </c>
    </row>
    <row r="29346" ht="15.75" customHeight="1">
      <c r="A29346" s="2">
        <f t="shared" si="1"/>
        <v>0</v>
      </c>
      <c r="O29346" s="2">
        <f t="shared" si="2"/>
        <v>0</v>
      </c>
    </row>
    <row r="29347" ht="15.75" customHeight="1">
      <c r="A29347" s="2">
        <f t="shared" si="1"/>
        <v>0</v>
      </c>
      <c r="O29347" s="2">
        <f t="shared" si="2"/>
        <v>0</v>
      </c>
    </row>
    <row r="29348" ht="15.75" customHeight="1">
      <c r="A29348" s="2">
        <f t="shared" si="1"/>
        <v>0</v>
      </c>
      <c r="O29348" s="2">
        <f t="shared" si="2"/>
        <v>0</v>
      </c>
    </row>
    <row r="29349" ht="15.75" customHeight="1">
      <c r="A29349" s="2">
        <f t="shared" si="1"/>
        <v>0</v>
      </c>
      <c r="O29349" s="2">
        <f t="shared" si="2"/>
        <v>0</v>
      </c>
    </row>
    <row r="29350" ht="15.75" customHeight="1">
      <c r="A29350" s="2">
        <f t="shared" si="1"/>
        <v>0</v>
      </c>
      <c r="O29350" s="2">
        <f t="shared" si="2"/>
        <v>0</v>
      </c>
    </row>
    <row r="29351" ht="15.75" customHeight="1">
      <c r="A29351" s="2">
        <f t="shared" si="1"/>
        <v>0</v>
      </c>
      <c r="O29351" s="2">
        <f t="shared" si="2"/>
        <v>0</v>
      </c>
    </row>
    <row r="29352" ht="15.75" customHeight="1">
      <c r="A29352" s="2">
        <f t="shared" si="1"/>
        <v>0</v>
      </c>
      <c r="O29352" s="2">
        <f t="shared" si="2"/>
        <v>0</v>
      </c>
    </row>
    <row r="29353" ht="15.75" customHeight="1">
      <c r="A29353" s="2">
        <f t="shared" si="1"/>
        <v>0</v>
      </c>
      <c r="O29353" s="2">
        <f t="shared" si="2"/>
        <v>0</v>
      </c>
    </row>
    <row r="29354" ht="15.75" customHeight="1">
      <c r="A29354" s="2">
        <f t="shared" si="1"/>
        <v>0</v>
      </c>
      <c r="O29354" s="2">
        <f t="shared" si="2"/>
        <v>0</v>
      </c>
    </row>
    <row r="29355" ht="15.75" customHeight="1">
      <c r="A29355" s="2">
        <f t="shared" si="1"/>
        <v>0</v>
      </c>
      <c r="O29355" s="2">
        <f t="shared" si="2"/>
        <v>0</v>
      </c>
    </row>
    <row r="29356" ht="15.75" customHeight="1">
      <c r="A29356" s="2">
        <f t="shared" si="1"/>
        <v>0</v>
      </c>
      <c r="O29356" s="2">
        <f t="shared" si="2"/>
        <v>0</v>
      </c>
    </row>
    <row r="29357" ht="15.75" customHeight="1">
      <c r="A29357" s="2">
        <f t="shared" si="1"/>
        <v>0</v>
      </c>
      <c r="O29357" s="2">
        <f t="shared" si="2"/>
        <v>0</v>
      </c>
    </row>
    <row r="29358" ht="15.75" customHeight="1">
      <c r="A29358" s="2">
        <f t="shared" si="1"/>
        <v>0</v>
      </c>
      <c r="O29358" s="2">
        <f t="shared" si="2"/>
        <v>0</v>
      </c>
    </row>
    <row r="29359" ht="15.75" customHeight="1">
      <c r="A29359" s="2">
        <f t="shared" si="1"/>
        <v>0</v>
      </c>
      <c r="O29359" s="2">
        <f t="shared" si="2"/>
        <v>0</v>
      </c>
    </row>
    <row r="29360" ht="15.75" customHeight="1">
      <c r="A29360" s="2">
        <f t="shared" si="1"/>
        <v>0</v>
      </c>
      <c r="O29360" s="2">
        <f t="shared" si="2"/>
        <v>0</v>
      </c>
    </row>
    <row r="29361" ht="15.75" customHeight="1">
      <c r="A29361" s="2">
        <f t="shared" si="1"/>
        <v>0</v>
      </c>
      <c r="O29361" s="2">
        <f t="shared" si="2"/>
        <v>0</v>
      </c>
    </row>
    <row r="29362" ht="15.75" customHeight="1">
      <c r="A29362" s="2">
        <f t="shared" si="1"/>
        <v>0</v>
      </c>
      <c r="O29362" s="2">
        <f t="shared" si="2"/>
        <v>0</v>
      </c>
    </row>
    <row r="29363" ht="15.75" customHeight="1">
      <c r="A29363" s="2">
        <f t="shared" si="1"/>
        <v>0</v>
      </c>
      <c r="O29363" s="2">
        <f t="shared" si="2"/>
        <v>0</v>
      </c>
    </row>
    <row r="29364" ht="15.75" customHeight="1">
      <c r="A29364" s="2">
        <f t="shared" si="1"/>
        <v>0</v>
      </c>
      <c r="O29364" s="2">
        <f t="shared" si="2"/>
        <v>0</v>
      </c>
    </row>
    <row r="29365" ht="15.75" customHeight="1">
      <c r="A29365" s="2">
        <f t="shared" si="1"/>
        <v>0</v>
      </c>
      <c r="O29365" s="2">
        <f t="shared" si="2"/>
        <v>0</v>
      </c>
    </row>
    <row r="29366" ht="15.75" customHeight="1">
      <c r="A29366" s="2">
        <f t="shared" si="1"/>
        <v>0</v>
      </c>
      <c r="O29366" s="2">
        <f t="shared" si="2"/>
        <v>0</v>
      </c>
    </row>
    <row r="29367" ht="15.75" customHeight="1">
      <c r="A29367" s="2">
        <f t="shared" si="1"/>
        <v>0</v>
      </c>
      <c r="O29367" s="2">
        <f t="shared" si="2"/>
        <v>0</v>
      </c>
    </row>
    <row r="29368" ht="15.75" customHeight="1">
      <c r="A29368" s="2">
        <f t="shared" si="1"/>
        <v>0</v>
      </c>
      <c r="O29368" s="2">
        <f t="shared" si="2"/>
        <v>0</v>
      </c>
    </row>
    <row r="29369" ht="15.75" customHeight="1">
      <c r="A29369" s="2">
        <f t="shared" si="1"/>
        <v>0</v>
      </c>
      <c r="O29369" s="2">
        <f t="shared" si="2"/>
        <v>0</v>
      </c>
    </row>
    <row r="29370" ht="15.75" customHeight="1">
      <c r="A29370" s="2">
        <f t="shared" si="1"/>
        <v>0</v>
      </c>
      <c r="O29370" s="2">
        <f t="shared" si="2"/>
        <v>0</v>
      </c>
    </row>
    <row r="29371" ht="15.75" customHeight="1">
      <c r="A29371" s="2">
        <f t="shared" si="1"/>
        <v>0</v>
      </c>
      <c r="O29371" s="2">
        <f t="shared" si="2"/>
        <v>0</v>
      </c>
    </row>
    <row r="29372" ht="15.75" customHeight="1">
      <c r="A29372" s="2">
        <f t="shared" si="1"/>
        <v>0</v>
      </c>
      <c r="O29372" s="2">
        <f t="shared" si="2"/>
        <v>0</v>
      </c>
    </row>
    <row r="29373" ht="15.75" customHeight="1">
      <c r="A29373" s="2">
        <f t="shared" si="1"/>
        <v>0</v>
      </c>
      <c r="O29373" s="2">
        <f t="shared" si="2"/>
        <v>0</v>
      </c>
    </row>
    <row r="29374" ht="15.75" customHeight="1">
      <c r="A29374" s="2">
        <f t="shared" si="1"/>
        <v>0</v>
      </c>
      <c r="O29374" s="2">
        <f t="shared" si="2"/>
        <v>0</v>
      </c>
    </row>
    <row r="29375" ht="15.75" customHeight="1">
      <c r="A29375" s="2">
        <f t="shared" si="1"/>
        <v>0</v>
      </c>
      <c r="O29375" s="2">
        <f t="shared" si="2"/>
        <v>0</v>
      </c>
    </row>
    <row r="29376" ht="15.75" customHeight="1">
      <c r="A29376" s="2">
        <f t="shared" si="1"/>
        <v>0</v>
      </c>
      <c r="O29376" s="2">
        <f t="shared" si="2"/>
        <v>0</v>
      </c>
    </row>
    <row r="29377" ht="15.75" customHeight="1">
      <c r="A29377" s="2">
        <f t="shared" si="1"/>
        <v>0</v>
      </c>
      <c r="O29377" s="2">
        <f t="shared" si="2"/>
        <v>0</v>
      </c>
    </row>
    <row r="29378" ht="15.75" customHeight="1">
      <c r="A29378" s="2">
        <f t="shared" si="1"/>
        <v>0</v>
      </c>
      <c r="O29378" s="2">
        <f t="shared" si="2"/>
        <v>0</v>
      </c>
    </row>
    <row r="29379" ht="15.75" customHeight="1">
      <c r="A29379" s="2">
        <f t="shared" si="1"/>
        <v>0</v>
      </c>
      <c r="O29379" s="2">
        <f t="shared" si="2"/>
        <v>0</v>
      </c>
    </row>
    <row r="29380" ht="15.75" customHeight="1">
      <c r="A29380" s="2">
        <f t="shared" si="1"/>
        <v>0</v>
      </c>
      <c r="O29380" s="2">
        <f t="shared" si="2"/>
        <v>0</v>
      </c>
    </row>
    <row r="29381" ht="15.75" customHeight="1">
      <c r="A29381" s="2">
        <f t="shared" si="1"/>
        <v>0</v>
      </c>
      <c r="O29381" s="2">
        <f t="shared" si="2"/>
        <v>0</v>
      </c>
    </row>
    <row r="29382" ht="15.75" customHeight="1">
      <c r="A29382" s="2">
        <f t="shared" si="1"/>
        <v>0</v>
      </c>
      <c r="O29382" s="2">
        <f t="shared" si="2"/>
        <v>0</v>
      </c>
    </row>
    <row r="29383" ht="15.75" customHeight="1">
      <c r="A29383" s="2">
        <f t="shared" si="1"/>
        <v>0</v>
      </c>
      <c r="O29383" s="2">
        <f t="shared" si="2"/>
        <v>0</v>
      </c>
    </row>
    <row r="29384" ht="15.75" customHeight="1">
      <c r="A29384" s="2">
        <f t="shared" si="1"/>
        <v>0</v>
      </c>
      <c r="O29384" s="2">
        <f t="shared" si="2"/>
        <v>0</v>
      </c>
    </row>
    <row r="29385" ht="15.75" customHeight="1">
      <c r="A29385" s="2">
        <f t="shared" si="1"/>
        <v>0</v>
      </c>
      <c r="O29385" s="2">
        <f t="shared" si="2"/>
        <v>0</v>
      </c>
    </row>
    <row r="29386" ht="15.75" customHeight="1">
      <c r="A29386" s="2">
        <f t="shared" si="1"/>
        <v>0</v>
      </c>
      <c r="O29386" s="2">
        <f t="shared" si="2"/>
        <v>0</v>
      </c>
    </row>
    <row r="29387" ht="15.75" customHeight="1">
      <c r="A29387" s="2">
        <f t="shared" si="1"/>
        <v>0</v>
      </c>
      <c r="O29387" s="2">
        <f t="shared" si="2"/>
        <v>0</v>
      </c>
    </row>
    <row r="29388" ht="15.75" customHeight="1">
      <c r="A29388" s="2">
        <f t="shared" si="1"/>
        <v>0</v>
      </c>
      <c r="O29388" s="2">
        <f t="shared" si="2"/>
        <v>0</v>
      </c>
    </row>
    <row r="29389" ht="15.75" customHeight="1">
      <c r="A29389" s="2">
        <f t="shared" si="1"/>
        <v>0</v>
      </c>
      <c r="O29389" s="2">
        <f t="shared" si="2"/>
        <v>0</v>
      </c>
    </row>
    <row r="29390" ht="15.75" customHeight="1">
      <c r="A29390" s="2">
        <f t="shared" si="1"/>
        <v>0</v>
      </c>
      <c r="O29390" s="2">
        <f t="shared" si="2"/>
        <v>0</v>
      </c>
    </row>
    <row r="29391" ht="15.75" customHeight="1">
      <c r="A29391" s="2">
        <f t="shared" si="1"/>
        <v>0</v>
      </c>
      <c r="O29391" s="2">
        <f t="shared" si="2"/>
        <v>0</v>
      </c>
    </row>
    <row r="29392" ht="15.75" customHeight="1">
      <c r="A29392" s="2">
        <f t="shared" si="1"/>
        <v>0</v>
      </c>
      <c r="O29392" s="2">
        <f t="shared" si="2"/>
        <v>0</v>
      </c>
    </row>
    <row r="29393" ht="15.75" customHeight="1">
      <c r="A29393" s="2">
        <f t="shared" si="1"/>
        <v>0</v>
      </c>
      <c r="O29393" s="2">
        <f t="shared" si="2"/>
        <v>0</v>
      </c>
    </row>
    <row r="29394" ht="15.75" customHeight="1">
      <c r="A29394" s="2">
        <f t="shared" si="1"/>
        <v>0</v>
      </c>
      <c r="O29394" s="2">
        <f t="shared" si="2"/>
        <v>0</v>
      </c>
    </row>
    <row r="29395" ht="15.75" customHeight="1">
      <c r="A29395" s="2">
        <f t="shared" si="1"/>
        <v>0</v>
      </c>
      <c r="O29395" s="2">
        <f t="shared" si="2"/>
        <v>0</v>
      </c>
    </row>
    <row r="29396" ht="15.75" customHeight="1">
      <c r="A29396" s="2">
        <f t="shared" si="1"/>
        <v>0</v>
      </c>
      <c r="O29396" s="2">
        <f t="shared" si="2"/>
        <v>0</v>
      </c>
    </row>
    <row r="29397" ht="15.75" customHeight="1">
      <c r="A29397" s="2">
        <f t="shared" si="1"/>
        <v>0</v>
      </c>
      <c r="O29397" s="2">
        <f t="shared" si="2"/>
        <v>0</v>
      </c>
    </row>
    <row r="29398" ht="15.75" customHeight="1">
      <c r="A29398" s="2">
        <f t="shared" si="1"/>
        <v>0</v>
      </c>
      <c r="O29398" s="2">
        <f t="shared" si="2"/>
        <v>0</v>
      </c>
    </row>
    <row r="29399" ht="15.75" customHeight="1">
      <c r="A29399" s="2">
        <f t="shared" si="1"/>
        <v>0</v>
      </c>
      <c r="O29399" s="2">
        <f t="shared" si="2"/>
        <v>0</v>
      </c>
    </row>
    <row r="29400" ht="15.75" customHeight="1">
      <c r="A29400" s="2">
        <f t="shared" si="1"/>
        <v>0</v>
      </c>
      <c r="O29400" s="2">
        <f t="shared" si="2"/>
        <v>0</v>
      </c>
    </row>
    <row r="29401" ht="15.75" customHeight="1">
      <c r="A29401" s="2">
        <f t="shared" si="1"/>
        <v>0</v>
      </c>
      <c r="O29401" s="2">
        <f t="shared" si="2"/>
        <v>0</v>
      </c>
    </row>
    <row r="29402" ht="15.75" customHeight="1">
      <c r="A29402" s="2">
        <f t="shared" si="1"/>
        <v>0</v>
      </c>
      <c r="O29402" s="2">
        <f t="shared" si="2"/>
        <v>0</v>
      </c>
    </row>
    <row r="29403" ht="15.75" customHeight="1">
      <c r="A29403" s="2">
        <f t="shared" si="1"/>
        <v>0</v>
      </c>
      <c r="O29403" s="2">
        <f t="shared" si="2"/>
        <v>0</v>
      </c>
    </row>
    <row r="29404" ht="15.75" customHeight="1">
      <c r="A29404" s="2">
        <f t="shared" si="1"/>
        <v>0</v>
      </c>
      <c r="O29404" s="2">
        <f t="shared" si="2"/>
        <v>0</v>
      </c>
    </row>
    <row r="29405" ht="15.75" customHeight="1">
      <c r="A29405" s="2">
        <f t="shared" si="1"/>
        <v>0</v>
      </c>
      <c r="O29405" s="2">
        <f t="shared" si="2"/>
        <v>0</v>
      </c>
    </row>
    <row r="29406" ht="15.75" customHeight="1">
      <c r="A29406" s="2">
        <f t="shared" si="1"/>
        <v>0</v>
      </c>
      <c r="O29406" s="2">
        <f t="shared" si="2"/>
        <v>0</v>
      </c>
    </row>
    <row r="29407" ht="15.75" customHeight="1">
      <c r="A29407" s="2">
        <f t="shared" si="1"/>
        <v>0</v>
      </c>
      <c r="O29407" s="2">
        <f t="shared" si="2"/>
        <v>0</v>
      </c>
    </row>
    <row r="29408" ht="15.75" customHeight="1">
      <c r="A29408" s="2">
        <f t="shared" si="1"/>
        <v>0</v>
      </c>
      <c r="O29408" s="2">
        <f t="shared" si="2"/>
        <v>0</v>
      </c>
    </row>
    <row r="29409" ht="15.75" customHeight="1">
      <c r="A29409" s="2">
        <f t="shared" si="1"/>
        <v>0</v>
      </c>
      <c r="O29409" s="2">
        <f t="shared" si="2"/>
        <v>0</v>
      </c>
    </row>
    <row r="29410" ht="15.75" customHeight="1">
      <c r="A29410" s="2">
        <f t="shared" si="1"/>
        <v>0</v>
      </c>
      <c r="O29410" s="2">
        <f t="shared" si="2"/>
        <v>0</v>
      </c>
    </row>
    <row r="29411" ht="15.75" customHeight="1">
      <c r="A29411" s="2">
        <f t="shared" si="1"/>
        <v>0</v>
      </c>
      <c r="O29411" s="2">
        <f t="shared" si="2"/>
        <v>0</v>
      </c>
    </row>
    <row r="29412" ht="15.75" customHeight="1">
      <c r="A29412" s="2">
        <f t="shared" si="1"/>
        <v>0</v>
      </c>
      <c r="O29412" s="2">
        <f t="shared" si="2"/>
        <v>0</v>
      </c>
    </row>
    <row r="29413" ht="15.75" customHeight="1">
      <c r="A29413" s="2">
        <f t="shared" si="1"/>
        <v>0</v>
      </c>
      <c r="O29413" s="2">
        <f t="shared" si="2"/>
        <v>0</v>
      </c>
    </row>
    <row r="29414" ht="15.75" customHeight="1">
      <c r="A29414" s="2">
        <f t="shared" si="1"/>
        <v>0</v>
      </c>
      <c r="O29414" s="2">
        <f t="shared" si="2"/>
        <v>0</v>
      </c>
    </row>
    <row r="29415" ht="15.75" customHeight="1">
      <c r="A29415" s="2">
        <f t="shared" si="1"/>
        <v>0</v>
      </c>
      <c r="O29415" s="2">
        <f t="shared" si="2"/>
        <v>0</v>
      </c>
    </row>
    <row r="29416" ht="15.75" customHeight="1">
      <c r="A29416" s="2">
        <f t="shared" si="1"/>
        <v>0</v>
      </c>
      <c r="O29416" s="2">
        <f t="shared" si="2"/>
        <v>0</v>
      </c>
    </row>
    <row r="29417" ht="15.75" customHeight="1">
      <c r="A29417" s="2">
        <f t="shared" si="1"/>
        <v>0</v>
      </c>
      <c r="O29417" s="2">
        <f t="shared" si="2"/>
        <v>0</v>
      </c>
    </row>
    <row r="29418" ht="15.75" customHeight="1">
      <c r="A29418" s="2">
        <f t="shared" si="1"/>
        <v>0</v>
      </c>
      <c r="O29418" s="2">
        <f t="shared" si="2"/>
        <v>0</v>
      </c>
    </row>
    <row r="29419" ht="15.75" customHeight="1">
      <c r="A29419" s="2">
        <f t="shared" si="1"/>
        <v>0</v>
      </c>
      <c r="O29419" s="2">
        <f t="shared" si="2"/>
        <v>0</v>
      </c>
    </row>
    <row r="29420" ht="15.75" customHeight="1">
      <c r="A29420" s="2">
        <f t="shared" si="1"/>
        <v>0</v>
      </c>
      <c r="O29420" s="2">
        <f t="shared" si="2"/>
        <v>0</v>
      </c>
    </row>
    <row r="29421" ht="15.75" customHeight="1">
      <c r="A29421" s="2">
        <f t="shared" si="1"/>
        <v>0</v>
      </c>
      <c r="O29421" s="2">
        <f t="shared" si="2"/>
        <v>0</v>
      </c>
    </row>
    <row r="29422" ht="15.75" customHeight="1">
      <c r="A29422" s="2">
        <f t="shared" si="1"/>
        <v>0</v>
      </c>
      <c r="O29422" s="2">
        <f t="shared" si="2"/>
        <v>0</v>
      </c>
    </row>
    <row r="29423" ht="15.75" customHeight="1">
      <c r="A29423" s="2">
        <f t="shared" si="1"/>
        <v>0</v>
      </c>
      <c r="O29423" s="2">
        <f t="shared" si="2"/>
        <v>0</v>
      </c>
    </row>
    <row r="29424" ht="15.75" customHeight="1">
      <c r="A29424" s="2">
        <f t="shared" si="1"/>
        <v>0</v>
      </c>
      <c r="O29424" s="2">
        <f t="shared" si="2"/>
        <v>0</v>
      </c>
    </row>
    <row r="29425" ht="15.75" customHeight="1">
      <c r="A29425" s="2">
        <f t="shared" si="1"/>
        <v>0</v>
      </c>
      <c r="O29425" s="2">
        <f t="shared" si="2"/>
        <v>0</v>
      </c>
    </row>
    <row r="29426" ht="15.75" customHeight="1">
      <c r="A29426" s="2">
        <f t="shared" si="1"/>
        <v>0</v>
      </c>
      <c r="O29426" s="2">
        <f t="shared" si="2"/>
        <v>0</v>
      </c>
    </row>
    <row r="29427" ht="15.75" customHeight="1">
      <c r="A29427" s="2">
        <f t="shared" si="1"/>
        <v>0</v>
      </c>
      <c r="O29427" s="2">
        <f t="shared" si="2"/>
        <v>0</v>
      </c>
    </row>
    <row r="29428" ht="15.75" customHeight="1">
      <c r="A29428" s="2">
        <f t="shared" si="1"/>
        <v>0</v>
      </c>
      <c r="O29428" s="2">
        <f t="shared" si="2"/>
        <v>0</v>
      </c>
    </row>
    <row r="29429" ht="15.75" customHeight="1">
      <c r="A29429" s="2">
        <f t="shared" si="1"/>
        <v>0</v>
      </c>
      <c r="O29429" s="2">
        <f t="shared" si="2"/>
        <v>0</v>
      </c>
    </row>
    <row r="29430" ht="15.75" customHeight="1">
      <c r="A29430" s="2">
        <f t="shared" si="1"/>
        <v>0</v>
      </c>
      <c r="O29430" s="2">
        <f t="shared" si="2"/>
        <v>0</v>
      </c>
    </row>
    <row r="29431" ht="15.75" customHeight="1">
      <c r="A29431" s="2">
        <f t="shared" si="1"/>
        <v>0</v>
      </c>
      <c r="O29431" s="2">
        <f t="shared" si="2"/>
        <v>0</v>
      </c>
    </row>
    <row r="29432" ht="15.75" customHeight="1">
      <c r="A29432" s="2">
        <f t="shared" si="1"/>
        <v>0</v>
      </c>
      <c r="O29432" s="2">
        <f t="shared" si="2"/>
        <v>0</v>
      </c>
    </row>
    <row r="29433" ht="15.75" customHeight="1">
      <c r="A29433" s="2">
        <f t="shared" si="1"/>
        <v>0</v>
      </c>
      <c r="O29433" s="2">
        <f t="shared" si="2"/>
        <v>0</v>
      </c>
    </row>
    <row r="29434" ht="15.75" customHeight="1">
      <c r="A29434" s="2">
        <f t="shared" si="1"/>
        <v>0</v>
      </c>
      <c r="O29434" s="2">
        <f t="shared" si="2"/>
        <v>0</v>
      </c>
    </row>
    <row r="29435" ht="15.75" customHeight="1">
      <c r="A29435" s="2">
        <f t="shared" si="1"/>
        <v>0</v>
      </c>
      <c r="O29435" s="2">
        <f t="shared" si="2"/>
        <v>0</v>
      </c>
    </row>
    <row r="29436" ht="15.75" customHeight="1">
      <c r="A29436" s="2">
        <f t="shared" si="1"/>
        <v>0</v>
      </c>
      <c r="O29436" s="2">
        <f t="shared" si="2"/>
        <v>0</v>
      </c>
    </row>
    <row r="29437" ht="15.75" customHeight="1">
      <c r="A29437" s="2">
        <f t="shared" si="1"/>
        <v>0</v>
      </c>
      <c r="O29437" s="2">
        <f t="shared" si="2"/>
        <v>0</v>
      </c>
    </row>
    <row r="29438" ht="15.75" customHeight="1">
      <c r="A29438" s="2">
        <f t="shared" si="1"/>
        <v>0</v>
      </c>
      <c r="O29438" s="2">
        <f t="shared" si="2"/>
        <v>0</v>
      </c>
    </row>
    <row r="29439" ht="15.75" customHeight="1">
      <c r="A29439" s="2">
        <f t="shared" si="1"/>
        <v>0</v>
      </c>
      <c r="O29439" s="2">
        <f t="shared" si="2"/>
        <v>0</v>
      </c>
    </row>
    <row r="29440" ht="15.75" customHeight="1">
      <c r="A29440" s="2">
        <f t="shared" si="1"/>
        <v>0</v>
      </c>
      <c r="O29440" s="2">
        <f t="shared" si="2"/>
        <v>0</v>
      </c>
    </row>
    <row r="29441" ht="15.75" customHeight="1">
      <c r="A29441" s="2">
        <f t="shared" si="1"/>
        <v>0</v>
      </c>
      <c r="O29441" s="2">
        <f t="shared" si="2"/>
        <v>0</v>
      </c>
    </row>
    <row r="29442" ht="15.75" customHeight="1">
      <c r="A29442" s="2">
        <f t="shared" si="1"/>
        <v>0</v>
      </c>
      <c r="O29442" s="2">
        <f t="shared" si="2"/>
        <v>0</v>
      </c>
    </row>
    <row r="29443" ht="15.75" customHeight="1">
      <c r="A29443" s="2">
        <f t="shared" si="1"/>
        <v>0</v>
      </c>
      <c r="O29443" s="2">
        <f t="shared" si="2"/>
        <v>0</v>
      </c>
    </row>
    <row r="29444" ht="15.75" customHeight="1">
      <c r="A29444" s="2">
        <f t="shared" si="1"/>
        <v>0</v>
      </c>
      <c r="O29444" s="2">
        <f t="shared" si="2"/>
        <v>0</v>
      </c>
    </row>
    <row r="29445" ht="15.75" customHeight="1">
      <c r="A29445" s="2">
        <f t="shared" si="1"/>
        <v>0</v>
      </c>
      <c r="O29445" s="2">
        <f t="shared" si="2"/>
        <v>0</v>
      </c>
    </row>
    <row r="29446" ht="15.75" customHeight="1">
      <c r="A29446" s="2">
        <f t="shared" si="1"/>
        <v>0</v>
      </c>
      <c r="O29446" s="2">
        <f t="shared" si="2"/>
        <v>0</v>
      </c>
    </row>
    <row r="29447" ht="15.75" customHeight="1">
      <c r="A29447" s="2">
        <f t="shared" si="1"/>
        <v>0</v>
      </c>
      <c r="O29447" s="2">
        <f t="shared" si="2"/>
        <v>0</v>
      </c>
    </row>
    <row r="29448" ht="15.75" customHeight="1">
      <c r="A29448" s="2">
        <f t="shared" si="1"/>
        <v>0</v>
      </c>
      <c r="O29448" s="2">
        <f t="shared" si="2"/>
        <v>0</v>
      </c>
    </row>
    <row r="29449" ht="15.75" customHeight="1">
      <c r="A29449" s="2">
        <f t="shared" si="1"/>
        <v>0</v>
      </c>
      <c r="O29449" s="2">
        <f t="shared" si="2"/>
        <v>0</v>
      </c>
    </row>
    <row r="29450" ht="15.75" customHeight="1">
      <c r="A29450" s="2">
        <f t="shared" si="1"/>
        <v>0</v>
      </c>
      <c r="O29450" s="2">
        <f t="shared" si="2"/>
        <v>0</v>
      </c>
    </row>
    <row r="29451" ht="15.75" customHeight="1">
      <c r="A29451" s="2">
        <f t="shared" si="1"/>
        <v>0</v>
      </c>
      <c r="O29451" s="2">
        <f t="shared" si="2"/>
        <v>0</v>
      </c>
    </row>
    <row r="29452" ht="15.75" customHeight="1">
      <c r="A29452" s="2">
        <f t="shared" si="1"/>
        <v>0</v>
      </c>
      <c r="O29452" s="2">
        <f t="shared" si="2"/>
        <v>0</v>
      </c>
    </row>
    <row r="29453" ht="15.75" customHeight="1">
      <c r="A29453" s="2">
        <f t="shared" si="1"/>
        <v>0</v>
      </c>
      <c r="O29453" s="2">
        <f t="shared" si="2"/>
        <v>0</v>
      </c>
    </row>
    <row r="29454" ht="15.75" customHeight="1">
      <c r="A29454" s="2">
        <f t="shared" si="1"/>
        <v>0</v>
      </c>
      <c r="O29454" s="2">
        <f t="shared" si="2"/>
        <v>0</v>
      </c>
    </row>
    <row r="29455" ht="15.75" customHeight="1">
      <c r="A29455" s="2">
        <f t="shared" si="1"/>
        <v>0</v>
      </c>
      <c r="O29455" s="2">
        <f t="shared" si="2"/>
        <v>0</v>
      </c>
    </row>
    <row r="29456" ht="15.75" customHeight="1">
      <c r="A29456" s="2">
        <f t="shared" si="1"/>
        <v>0</v>
      </c>
      <c r="O29456" s="2">
        <f t="shared" si="2"/>
        <v>0</v>
      </c>
    </row>
    <row r="29457" ht="15.75" customHeight="1">
      <c r="A29457" s="2">
        <f t="shared" si="1"/>
        <v>0</v>
      </c>
      <c r="O29457" s="2">
        <f t="shared" si="2"/>
        <v>0</v>
      </c>
    </row>
    <row r="29458" ht="15.75" customHeight="1">
      <c r="A29458" s="2">
        <f t="shared" si="1"/>
        <v>0</v>
      </c>
      <c r="O29458" s="2">
        <f t="shared" si="2"/>
        <v>0</v>
      </c>
    </row>
    <row r="29459" ht="15.75" customHeight="1">
      <c r="A29459" s="2">
        <f t="shared" si="1"/>
        <v>0</v>
      </c>
      <c r="O29459" s="2">
        <f t="shared" si="2"/>
        <v>0</v>
      </c>
    </row>
    <row r="29460" ht="15.75" customHeight="1">
      <c r="A29460" s="2">
        <f t="shared" si="1"/>
        <v>0</v>
      </c>
      <c r="O29460" s="2">
        <f t="shared" si="2"/>
        <v>0</v>
      </c>
    </row>
    <row r="29461" ht="15.75" customHeight="1">
      <c r="A29461" s="2">
        <f t="shared" si="1"/>
        <v>0</v>
      </c>
      <c r="O29461" s="2">
        <f t="shared" si="2"/>
        <v>0</v>
      </c>
    </row>
    <row r="29462" ht="15.75" customHeight="1">
      <c r="A29462" s="2">
        <f t="shared" si="1"/>
        <v>0</v>
      </c>
      <c r="O29462" s="2">
        <f t="shared" si="2"/>
        <v>0</v>
      </c>
    </row>
    <row r="29463" ht="15.75" customHeight="1">
      <c r="A29463" s="2">
        <f t="shared" si="1"/>
        <v>0</v>
      </c>
      <c r="O29463" s="2">
        <f t="shared" si="2"/>
        <v>0</v>
      </c>
    </row>
    <row r="29464" ht="15.75" customHeight="1">
      <c r="A29464" s="2">
        <f t="shared" si="1"/>
        <v>0</v>
      </c>
      <c r="O29464" s="2">
        <f t="shared" si="2"/>
        <v>0</v>
      </c>
    </row>
    <row r="29465" ht="15.75" customHeight="1">
      <c r="A29465" s="2">
        <f t="shared" si="1"/>
        <v>0</v>
      </c>
      <c r="O29465" s="2">
        <f t="shared" si="2"/>
        <v>0</v>
      </c>
    </row>
    <row r="29466" ht="15.75" customHeight="1">
      <c r="A29466" s="2">
        <f t="shared" si="1"/>
        <v>0</v>
      </c>
      <c r="O29466" s="2">
        <f t="shared" si="2"/>
        <v>0</v>
      </c>
    </row>
    <row r="29467" ht="15.75" customHeight="1">
      <c r="A29467" s="2">
        <f t="shared" si="1"/>
        <v>0</v>
      </c>
      <c r="O29467" s="2">
        <f t="shared" si="2"/>
        <v>0</v>
      </c>
    </row>
    <row r="29468" ht="15.75" customHeight="1">
      <c r="A29468" s="2">
        <f t="shared" si="1"/>
        <v>0</v>
      </c>
      <c r="O29468" s="2">
        <f t="shared" si="2"/>
        <v>0</v>
      </c>
    </row>
    <row r="29469" ht="15.75" customHeight="1">
      <c r="A29469" s="2">
        <f t="shared" si="1"/>
        <v>0</v>
      </c>
      <c r="O29469" s="2">
        <f t="shared" si="2"/>
        <v>0</v>
      </c>
    </row>
    <row r="29470" ht="15.75" customHeight="1">
      <c r="A29470" s="2">
        <f t="shared" si="1"/>
        <v>0</v>
      </c>
      <c r="O29470" s="2">
        <f t="shared" si="2"/>
        <v>0</v>
      </c>
    </row>
    <row r="29471" ht="15.75" customHeight="1">
      <c r="A29471" s="2">
        <f t="shared" si="1"/>
        <v>0</v>
      </c>
      <c r="O29471" s="2">
        <f t="shared" si="2"/>
        <v>0</v>
      </c>
    </row>
    <row r="29472" ht="15.75" customHeight="1">
      <c r="A29472" s="2">
        <f t="shared" si="1"/>
        <v>0</v>
      </c>
      <c r="O29472" s="2">
        <f t="shared" si="2"/>
        <v>0</v>
      </c>
    </row>
    <row r="29473" ht="15.75" customHeight="1">
      <c r="A29473" s="2">
        <f t="shared" si="1"/>
        <v>0</v>
      </c>
      <c r="O29473" s="2">
        <f t="shared" si="2"/>
        <v>0</v>
      </c>
    </row>
    <row r="29474" ht="15.75" customHeight="1">
      <c r="A29474" s="2">
        <f t="shared" si="1"/>
        <v>0</v>
      </c>
      <c r="O29474" s="2">
        <f t="shared" si="2"/>
        <v>0</v>
      </c>
    </row>
    <row r="29475" ht="15.75" customHeight="1">
      <c r="A29475" s="2">
        <f t="shared" si="1"/>
        <v>0</v>
      </c>
      <c r="O29475" s="2">
        <f t="shared" si="2"/>
        <v>0</v>
      </c>
    </row>
    <row r="29476" ht="15.75" customHeight="1">
      <c r="A29476" s="2">
        <f t="shared" si="1"/>
        <v>0</v>
      </c>
      <c r="O29476" s="2">
        <f t="shared" si="2"/>
        <v>0</v>
      </c>
    </row>
    <row r="29477" ht="15.75" customHeight="1">
      <c r="A29477" s="2">
        <f t="shared" si="1"/>
        <v>0</v>
      </c>
      <c r="O29477" s="2">
        <f t="shared" si="2"/>
        <v>0</v>
      </c>
    </row>
    <row r="29478" ht="15.75" customHeight="1">
      <c r="A29478" s="2">
        <f t="shared" si="1"/>
        <v>0</v>
      </c>
      <c r="O29478" s="2">
        <f t="shared" si="2"/>
        <v>0</v>
      </c>
    </row>
    <row r="29479" ht="15.75" customHeight="1">
      <c r="A29479" s="2">
        <f t="shared" si="1"/>
        <v>0</v>
      </c>
      <c r="O29479" s="2">
        <f t="shared" si="2"/>
        <v>0</v>
      </c>
    </row>
    <row r="29480" ht="15.75" customHeight="1">
      <c r="A29480" s="2">
        <f t="shared" si="1"/>
        <v>0</v>
      </c>
      <c r="O29480" s="2">
        <f t="shared" si="2"/>
        <v>0</v>
      </c>
    </row>
    <row r="29481" ht="15.75" customHeight="1">
      <c r="A29481" s="2">
        <f t="shared" si="1"/>
        <v>0</v>
      </c>
      <c r="O29481" s="2">
        <f t="shared" si="2"/>
        <v>0</v>
      </c>
    </row>
    <row r="29482" ht="15.75" customHeight="1">
      <c r="A29482" s="2">
        <f t="shared" si="1"/>
        <v>0</v>
      </c>
      <c r="O29482" s="2">
        <f t="shared" si="2"/>
        <v>0</v>
      </c>
    </row>
    <row r="29483" ht="15.75" customHeight="1">
      <c r="A29483" s="2">
        <f t="shared" si="1"/>
        <v>0</v>
      </c>
      <c r="O29483" s="2">
        <f t="shared" si="2"/>
        <v>0</v>
      </c>
    </row>
    <row r="29484" ht="15.75" customHeight="1">
      <c r="A29484" s="2">
        <f t="shared" si="1"/>
        <v>0</v>
      </c>
      <c r="O29484" s="2">
        <f t="shared" si="2"/>
        <v>0</v>
      </c>
    </row>
    <row r="29485" ht="15.75" customHeight="1">
      <c r="A29485" s="2">
        <f t="shared" si="1"/>
        <v>0</v>
      </c>
      <c r="O29485" s="2">
        <f t="shared" si="2"/>
        <v>0</v>
      </c>
    </row>
    <row r="29486" ht="15.75" customHeight="1">
      <c r="A29486" s="2">
        <f t="shared" si="1"/>
        <v>0</v>
      </c>
      <c r="O29486" s="2">
        <f t="shared" si="2"/>
        <v>0</v>
      </c>
    </row>
    <row r="29487" ht="15.75" customHeight="1">
      <c r="A29487" s="2">
        <f t="shared" si="1"/>
        <v>0</v>
      </c>
      <c r="O29487" s="2">
        <f t="shared" si="2"/>
        <v>0</v>
      </c>
    </row>
    <row r="29488" ht="15.75" customHeight="1">
      <c r="A29488" s="2">
        <f t="shared" si="1"/>
        <v>0</v>
      </c>
      <c r="O29488" s="2">
        <f t="shared" si="2"/>
        <v>0</v>
      </c>
    </row>
    <row r="29489" ht="15.75" customHeight="1">
      <c r="A29489" s="2">
        <f t="shared" si="1"/>
        <v>0</v>
      </c>
      <c r="O29489" s="2">
        <f t="shared" si="2"/>
        <v>0</v>
      </c>
    </row>
    <row r="29490" ht="15.75" customHeight="1">
      <c r="A29490" s="2">
        <f t="shared" si="1"/>
        <v>0</v>
      </c>
      <c r="O29490" s="2">
        <f t="shared" si="2"/>
        <v>0</v>
      </c>
    </row>
    <row r="29491" ht="15.75" customHeight="1">
      <c r="A29491" s="2">
        <f t="shared" si="1"/>
        <v>0</v>
      </c>
      <c r="O29491" s="2">
        <f t="shared" si="2"/>
        <v>0</v>
      </c>
    </row>
    <row r="29492" ht="15.75" customHeight="1">
      <c r="A29492" s="2">
        <f t="shared" si="1"/>
        <v>0</v>
      </c>
      <c r="O29492" s="2">
        <f t="shared" si="2"/>
        <v>0</v>
      </c>
    </row>
    <row r="29493" ht="15.75" customHeight="1">
      <c r="A29493" s="2">
        <f t="shared" si="1"/>
        <v>0</v>
      </c>
      <c r="O29493" s="2">
        <f t="shared" si="2"/>
        <v>0</v>
      </c>
    </row>
    <row r="29494" ht="15.75" customHeight="1">
      <c r="A29494" s="2">
        <f t="shared" si="1"/>
        <v>0</v>
      </c>
      <c r="O29494" s="2">
        <f t="shared" si="2"/>
        <v>0</v>
      </c>
    </row>
    <row r="29495" ht="15.75" customHeight="1">
      <c r="A29495" s="2">
        <f t="shared" si="1"/>
        <v>0</v>
      </c>
      <c r="O29495" s="2">
        <f t="shared" si="2"/>
        <v>0</v>
      </c>
    </row>
    <row r="29496" ht="15.75" customHeight="1">
      <c r="A29496" s="2">
        <f t="shared" si="1"/>
        <v>0</v>
      </c>
      <c r="O29496" s="2">
        <f t="shared" si="2"/>
        <v>0</v>
      </c>
    </row>
    <row r="29497" ht="15.75" customHeight="1">
      <c r="A29497" s="2">
        <f t="shared" si="1"/>
        <v>0</v>
      </c>
      <c r="O29497" s="2">
        <f t="shared" si="2"/>
        <v>0</v>
      </c>
    </row>
    <row r="29498" ht="15.75" customHeight="1">
      <c r="A29498" s="2">
        <f t="shared" si="1"/>
        <v>0</v>
      </c>
      <c r="O29498" s="2">
        <f t="shared" si="2"/>
        <v>0</v>
      </c>
    </row>
    <row r="29499" ht="15.75" customHeight="1">
      <c r="A29499" s="2">
        <f t="shared" si="1"/>
        <v>0</v>
      </c>
      <c r="O29499" s="2">
        <f t="shared" si="2"/>
        <v>0</v>
      </c>
    </row>
    <row r="29500" ht="15.75" customHeight="1">
      <c r="A29500" s="2">
        <f t="shared" si="1"/>
        <v>0</v>
      </c>
      <c r="O29500" s="2">
        <f t="shared" si="2"/>
        <v>0</v>
      </c>
    </row>
    <row r="29501" ht="15.75" customHeight="1">
      <c r="A29501" s="2">
        <f t="shared" si="1"/>
        <v>0</v>
      </c>
      <c r="O29501" s="2">
        <f t="shared" si="2"/>
        <v>0</v>
      </c>
    </row>
    <row r="29502" ht="15.75" customHeight="1">
      <c r="A29502" s="2">
        <f t="shared" si="1"/>
        <v>0</v>
      </c>
      <c r="O29502" s="2">
        <f t="shared" si="2"/>
        <v>0</v>
      </c>
    </row>
    <row r="29503" ht="15.75" customHeight="1">
      <c r="A29503" s="2">
        <f t="shared" si="1"/>
        <v>0</v>
      </c>
      <c r="O29503" s="2">
        <f t="shared" si="2"/>
        <v>0</v>
      </c>
    </row>
    <row r="29504" ht="15.75" customHeight="1">
      <c r="A29504" s="2">
        <f t="shared" si="1"/>
        <v>0</v>
      </c>
      <c r="O29504" s="2">
        <f t="shared" si="2"/>
        <v>0</v>
      </c>
    </row>
    <row r="29505" ht="15.75" customHeight="1">
      <c r="A29505" s="2">
        <f t="shared" si="1"/>
        <v>0</v>
      </c>
      <c r="O29505" s="2">
        <f t="shared" si="2"/>
        <v>0</v>
      </c>
    </row>
    <row r="29506" ht="15.75" customHeight="1">
      <c r="A29506" s="2">
        <f t="shared" si="1"/>
        <v>0</v>
      </c>
      <c r="O29506" s="2">
        <f t="shared" si="2"/>
        <v>0</v>
      </c>
    </row>
    <row r="29507" ht="15.75" customHeight="1">
      <c r="A29507" s="2">
        <f t="shared" si="1"/>
        <v>0</v>
      </c>
      <c r="O29507" s="2">
        <f t="shared" si="2"/>
        <v>0</v>
      </c>
    </row>
    <row r="29508" ht="15.75" customHeight="1">
      <c r="A29508" s="2">
        <f t="shared" si="1"/>
        <v>0</v>
      </c>
      <c r="O29508" s="2">
        <f t="shared" si="2"/>
        <v>0</v>
      </c>
    </row>
    <row r="29509" ht="15.75" customHeight="1">
      <c r="A29509" s="2">
        <f t="shared" si="1"/>
        <v>0</v>
      </c>
      <c r="O29509" s="2">
        <f t="shared" si="2"/>
        <v>0</v>
      </c>
    </row>
    <row r="29510" ht="15.75" customHeight="1">
      <c r="A29510" s="2">
        <f t="shared" si="1"/>
        <v>0</v>
      </c>
      <c r="O29510" s="2">
        <f t="shared" si="2"/>
        <v>0</v>
      </c>
    </row>
    <row r="29511" ht="15.75" customHeight="1">
      <c r="A29511" s="2">
        <f t="shared" si="1"/>
        <v>0</v>
      </c>
      <c r="O29511" s="2">
        <f t="shared" si="2"/>
        <v>0</v>
      </c>
    </row>
    <row r="29512" ht="15.75" customHeight="1">
      <c r="A29512" s="2">
        <f t="shared" si="1"/>
        <v>0</v>
      </c>
      <c r="O29512" s="2">
        <f t="shared" si="2"/>
        <v>0</v>
      </c>
    </row>
    <row r="29513" ht="15.75" customHeight="1">
      <c r="A29513" s="2">
        <f t="shared" si="1"/>
        <v>0</v>
      </c>
      <c r="O29513" s="2">
        <f t="shared" si="2"/>
        <v>0</v>
      </c>
    </row>
    <row r="29514" ht="15.75" customHeight="1">
      <c r="A29514" s="2">
        <f t="shared" si="1"/>
        <v>0</v>
      </c>
      <c r="O29514" s="2">
        <f t="shared" si="2"/>
        <v>0</v>
      </c>
    </row>
    <row r="29515" ht="15.75" customHeight="1">
      <c r="A29515" s="2">
        <f t="shared" si="1"/>
        <v>0</v>
      </c>
      <c r="O29515" s="2">
        <f t="shared" si="2"/>
        <v>0</v>
      </c>
    </row>
    <row r="29516" ht="15.75" customHeight="1">
      <c r="A29516" s="2">
        <f t="shared" si="1"/>
        <v>0</v>
      </c>
      <c r="O29516" s="2">
        <f t="shared" si="2"/>
        <v>0</v>
      </c>
    </row>
    <row r="29517" ht="15.75" customHeight="1">
      <c r="A29517" s="2">
        <f t="shared" si="1"/>
        <v>0</v>
      </c>
      <c r="O29517" s="2">
        <f t="shared" si="2"/>
        <v>0</v>
      </c>
    </row>
    <row r="29518" ht="15.75" customHeight="1">
      <c r="A29518" s="2">
        <f t="shared" si="1"/>
        <v>0</v>
      </c>
      <c r="O29518" s="2">
        <f t="shared" si="2"/>
        <v>0</v>
      </c>
    </row>
    <row r="29519" ht="15.75" customHeight="1">
      <c r="A29519" s="2">
        <f t="shared" si="1"/>
        <v>0</v>
      </c>
      <c r="O29519" s="2">
        <f t="shared" si="2"/>
        <v>0</v>
      </c>
    </row>
    <row r="29520" ht="15.75" customHeight="1">
      <c r="A29520" s="2">
        <f t="shared" si="1"/>
        <v>0</v>
      </c>
      <c r="O29520" s="2">
        <f t="shared" si="2"/>
        <v>0</v>
      </c>
    </row>
    <row r="29521" ht="15.75" customHeight="1">
      <c r="A29521" s="2">
        <f t="shared" si="1"/>
        <v>0</v>
      </c>
      <c r="O29521" s="2">
        <f t="shared" si="2"/>
        <v>0</v>
      </c>
    </row>
    <row r="29522" ht="15.75" customHeight="1">
      <c r="A29522" s="2">
        <f t="shared" si="1"/>
        <v>0</v>
      </c>
      <c r="O29522" s="2">
        <f t="shared" si="2"/>
        <v>0</v>
      </c>
    </row>
    <row r="29523" ht="15.75" customHeight="1">
      <c r="A29523" s="2">
        <f t="shared" si="1"/>
        <v>0</v>
      </c>
      <c r="O29523" s="2">
        <f t="shared" si="2"/>
        <v>0</v>
      </c>
    </row>
    <row r="29524" ht="15.75" customHeight="1">
      <c r="A29524" s="2">
        <f t="shared" si="1"/>
        <v>0</v>
      </c>
      <c r="O29524" s="2">
        <f t="shared" si="2"/>
        <v>0</v>
      </c>
    </row>
    <row r="29525" ht="15.75" customHeight="1">
      <c r="A29525" s="2">
        <f t="shared" si="1"/>
        <v>0</v>
      </c>
      <c r="O29525" s="2">
        <f t="shared" si="2"/>
        <v>0</v>
      </c>
    </row>
    <row r="29526" ht="15.75" customHeight="1">
      <c r="A29526" s="2">
        <f t="shared" si="1"/>
        <v>0</v>
      </c>
      <c r="O29526" s="2">
        <f t="shared" si="2"/>
        <v>0</v>
      </c>
    </row>
    <row r="29527" ht="15.75" customHeight="1">
      <c r="A29527" s="2">
        <f t="shared" si="1"/>
        <v>0</v>
      </c>
      <c r="O29527" s="2">
        <f t="shared" si="2"/>
        <v>0</v>
      </c>
    </row>
    <row r="29528" ht="15.75" customHeight="1">
      <c r="A29528" s="2">
        <f t="shared" si="1"/>
        <v>0</v>
      </c>
      <c r="O29528" s="2">
        <f t="shared" si="2"/>
        <v>0</v>
      </c>
    </row>
    <row r="29529" ht="15.75" customHeight="1">
      <c r="A29529" s="2">
        <f t="shared" si="1"/>
        <v>0</v>
      </c>
      <c r="O29529" s="2">
        <f t="shared" si="2"/>
        <v>0</v>
      </c>
    </row>
    <row r="29530" ht="15.75" customHeight="1">
      <c r="A29530" s="2">
        <f t="shared" si="1"/>
        <v>0</v>
      </c>
      <c r="O29530" s="2">
        <f t="shared" si="2"/>
        <v>0</v>
      </c>
    </row>
    <row r="29531" ht="15.75" customHeight="1">
      <c r="A29531" s="2">
        <f t="shared" si="1"/>
        <v>0</v>
      </c>
      <c r="O29531" s="2">
        <f t="shared" si="2"/>
        <v>0</v>
      </c>
    </row>
    <row r="29532" ht="15.75" customHeight="1">
      <c r="A29532" s="2">
        <f t="shared" si="1"/>
        <v>0</v>
      </c>
      <c r="O29532" s="2">
        <f t="shared" si="2"/>
        <v>0</v>
      </c>
    </row>
    <row r="29533" ht="15.75" customHeight="1">
      <c r="A29533" s="2">
        <f t="shared" si="1"/>
        <v>0</v>
      </c>
      <c r="O29533" s="2">
        <f t="shared" si="2"/>
        <v>0</v>
      </c>
    </row>
    <row r="29534" ht="15.75" customHeight="1">
      <c r="A29534" s="2">
        <f t="shared" si="1"/>
        <v>0</v>
      </c>
      <c r="O29534" s="2">
        <f t="shared" si="2"/>
        <v>0</v>
      </c>
    </row>
    <row r="29535" ht="15.75" customHeight="1">
      <c r="A29535" s="2">
        <f t="shared" si="1"/>
        <v>0</v>
      </c>
      <c r="O29535" s="2">
        <f t="shared" si="2"/>
        <v>0</v>
      </c>
    </row>
    <row r="29536" ht="15.75" customHeight="1">
      <c r="A29536" s="2">
        <f t="shared" si="1"/>
        <v>0</v>
      </c>
      <c r="O29536" s="2">
        <f t="shared" si="2"/>
        <v>0</v>
      </c>
    </row>
    <row r="29537" ht="15.75" customHeight="1">
      <c r="A29537" s="2">
        <f t="shared" si="1"/>
        <v>0</v>
      </c>
      <c r="O29537" s="2">
        <f t="shared" si="2"/>
        <v>0</v>
      </c>
    </row>
    <row r="29538" ht="15.75" customHeight="1">
      <c r="A29538" s="2">
        <f t="shared" si="1"/>
        <v>0</v>
      </c>
      <c r="O29538" s="2">
        <f t="shared" si="2"/>
        <v>0</v>
      </c>
    </row>
    <row r="29539" ht="15.75" customHeight="1">
      <c r="A29539" s="2">
        <f t="shared" si="1"/>
        <v>0</v>
      </c>
      <c r="O29539" s="2">
        <f t="shared" si="2"/>
        <v>0</v>
      </c>
    </row>
    <row r="29540" ht="15.75" customHeight="1">
      <c r="A29540" s="2">
        <f t="shared" si="1"/>
        <v>0</v>
      </c>
      <c r="O29540" s="2">
        <f t="shared" si="2"/>
        <v>0</v>
      </c>
    </row>
    <row r="29541" ht="15.75" customHeight="1">
      <c r="A29541" s="2">
        <f t="shared" si="1"/>
        <v>0</v>
      </c>
      <c r="O29541" s="2">
        <f t="shared" si="2"/>
        <v>0</v>
      </c>
    </row>
    <row r="29542" ht="15.75" customHeight="1">
      <c r="A29542" s="2">
        <f t="shared" si="1"/>
        <v>0</v>
      </c>
      <c r="O29542" s="2">
        <f t="shared" si="2"/>
        <v>0</v>
      </c>
    </row>
    <row r="29543" ht="15.75" customHeight="1">
      <c r="A29543" s="2">
        <f t="shared" si="1"/>
        <v>0</v>
      </c>
      <c r="O29543" s="2">
        <f t="shared" si="2"/>
        <v>0</v>
      </c>
    </row>
    <row r="29544" ht="15.75" customHeight="1">
      <c r="A29544" s="2">
        <f t="shared" si="1"/>
        <v>0</v>
      </c>
      <c r="O29544" s="2">
        <f t="shared" si="2"/>
        <v>0</v>
      </c>
    </row>
    <row r="29545" ht="15.75" customHeight="1">
      <c r="A29545" s="2">
        <f t="shared" si="1"/>
        <v>0</v>
      </c>
      <c r="O29545" s="2">
        <f t="shared" si="2"/>
        <v>0</v>
      </c>
    </row>
    <row r="29546" ht="15.75" customHeight="1">
      <c r="A29546" s="2">
        <f t="shared" si="1"/>
        <v>0</v>
      </c>
      <c r="O29546" s="2">
        <f t="shared" si="2"/>
        <v>0</v>
      </c>
    </row>
    <row r="29547" ht="15.75" customHeight="1">
      <c r="A29547" s="2">
        <f t="shared" si="1"/>
        <v>0</v>
      </c>
      <c r="O29547" s="2">
        <f t="shared" si="2"/>
        <v>0</v>
      </c>
    </row>
    <row r="29548" ht="15.75" customHeight="1">
      <c r="A29548" s="2">
        <f t="shared" si="1"/>
        <v>0</v>
      </c>
      <c r="O29548" s="2">
        <f t="shared" si="2"/>
        <v>0</v>
      </c>
    </row>
    <row r="29549" ht="15.75" customHeight="1">
      <c r="A29549" s="2">
        <f t="shared" si="1"/>
        <v>0</v>
      </c>
      <c r="O29549" s="2">
        <f t="shared" si="2"/>
        <v>0</v>
      </c>
    </row>
    <row r="29550" ht="15.75" customHeight="1">
      <c r="A29550" s="2">
        <f t="shared" si="1"/>
        <v>0</v>
      </c>
      <c r="O29550" s="2">
        <f t="shared" si="2"/>
        <v>0</v>
      </c>
    </row>
    <row r="29551" ht="15.75" customHeight="1">
      <c r="A29551" s="2">
        <f t="shared" si="1"/>
        <v>0</v>
      </c>
      <c r="O29551" s="2">
        <f t="shared" si="2"/>
        <v>0</v>
      </c>
    </row>
    <row r="29552" ht="15.75" customHeight="1">
      <c r="A29552" s="2">
        <f t="shared" si="1"/>
        <v>0</v>
      </c>
      <c r="O29552" s="2">
        <f t="shared" si="2"/>
        <v>0</v>
      </c>
    </row>
    <row r="29553" ht="15.75" customHeight="1">
      <c r="A29553" s="2">
        <f t="shared" si="1"/>
        <v>0</v>
      </c>
      <c r="O29553" s="2">
        <f t="shared" si="2"/>
        <v>0</v>
      </c>
    </row>
    <row r="29554" ht="15.75" customHeight="1">
      <c r="A29554" s="2">
        <f t="shared" si="1"/>
        <v>0</v>
      </c>
      <c r="O29554" s="2">
        <f t="shared" si="2"/>
        <v>0</v>
      </c>
    </row>
    <row r="29555" ht="15.75" customHeight="1">
      <c r="A29555" s="2">
        <f t="shared" si="1"/>
        <v>0</v>
      </c>
      <c r="O29555" s="2">
        <f t="shared" si="2"/>
        <v>0</v>
      </c>
    </row>
    <row r="29556" ht="15.75" customHeight="1">
      <c r="A29556" s="2">
        <f t="shared" si="1"/>
        <v>0</v>
      </c>
      <c r="O29556" s="2">
        <f t="shared" si="2"/>
        <v>0</v>
      </c>
    </row>
    <row r="29557" ht="15.75" customHeight="1">
      <c r="A29557" s="2">
        <f t="shared" si="1"/>
        <v>0</v>
      </c>
      <c r="O29557" s="2">
        <f t="shared" si="2"/>
        <v>0</v>
      </c>
    </row>
    <row r="29558" ht="15.75" customHeight="1">
      <c r="A29558" s="2">
        <f t="shared" si="1"/>
        <v>0</v>
      </c>
      <c r="O29558" s="2">
        <f t="shared" si="2"/>
        <v>0</v>
      </c>
    </row>
    <row r="29559" ht="15.75" customHeight="1">
      <c r="A29559" s="2">
        <f t="shared" si="1"/>
        <v>0</v>
      </c>
      <c r="O29559" s="2">
        <f t="shared" si="2"/>
        <v>0</v>
      </c>
    </row>
    <row r="29560" ht="15.75" customHeight="1">
      <c r="A29560" s="2">
        <f t="shared" si="1"/>
        <v>0</v>
      </c>
      <c r="O29560" s="2">
        <f t="shared" si="2"/>
        <v>0</v>
      </c>
    </row>
    <row r="29561" ht="15.75" customHeight="1">
      <c r="A29561" s="2">
        <f t="shared" si="1"/>
        <v>0</v>
      </c>
      <c r="O29561" s="2">
        <f t="shared" si="2"/>
        <v>0</v>
      </c>
    </row>
    <row r="29562" ht="15.75" customHeight="1">
      <c r="A29562" s="2">
        <f t="shared" si="1"/>
        <v>0</v>
      </c>
      <c r="O29562" s="2">
        <f t="shared" si="2"/>
        <v>0</v>
      </c>
    </row>
    <row r="29563" ht="15.75" customHeight="1">
      <c r="A29563" s="2">
        <f t="shared" si="1"/>
        <v>0</v>
      </c>
      <c r="O29563" s="2">
        <f t="shared" si="2"/>
        <v>0</v>
      </c>
    </row>
    <row r="29564" ht="15.75" customHeight="1">
      <c r="A29564" s="2">
        <f t="shared" si="1"/>
        <v>0</v>
      </c>
      <c r="O29564" s="2">
        <f t="shared" si="2"/>
        <v>0</v>
      </c>
    </row>
    <row r="29565" ht="15.75" customHeight="1">
      <c r="A29565" s="2">
        <f t="shared" si="1"/>
        <v>0</v>
      </c>
      <c r="O29565" s="2">
        <f t="shared" si="2"/>
        <v>0</v>
      </c>
    </row>
    <row r="29566" ht="15.75" customHeight="1">
      <c r="A29566" s="2">
        <f t="shared" si="1"/>
        <v>0</v>
      </c>
      <c r="O29566" s="2">
        <f t="shared" si="2"/>
        <v>0</v>
      </c>
    </row>
    <row r="29567" ht="15.75" customHeight="1">
      <c r="A29567" s="2">
        <f t="shared" si="1"/>
        <v>0</v>
      </c>
      <c r="O29567" s="2">
        <f t="shared" si="2"/>
        <v>0</v>
      </c>
    </row>
    <row r="29568" ht="15.75" customHeight="1">
      <c r="A29568" s="2">
        <f t="shared" si="1"/>
        <v>0</v>
      </c>
      <c r="O29568" s="2">
        <f t="shared" si="2"/>
        <v>0</v>
      </c>
    </row>
    <row r="29569" ht="15.75" customHeight="1">
      <c r="A29569" s="2">
        <f t="shared" si="1"/>
        <v>0</v>
      </c>
      <c r="O29569" s="2">
        <f t="shared" si="2"/>
        <v>0</v>
      </c>
    </row>
    <row r="29570" ht="15.75" customHeight="1">
      <c r="A29570" s="2">
        <f t="shared" si="1"/>
        <v>0</v>
      </c>
      <c r="O29570" s="2">
        <f t="shared" si="2"/>
        <v>0</v>
      </c>
    </row>
    <row r="29571" ht="15.75" customHeight="1">
      <c r="A29571" s="2">
        <f t="shared" si="1"/>
        <v>0</v>
      </c>
      <c r="O29571" s="2">
        <f t="shared" si="2"/>
        <v>0</v>
      </c>
    </row>
    <row r="29572" ht="15.75" customHeight="1">
      <c r="A29572" s="2">
        <f t="shared" si="1"/>
        <v>0</v>
      </c>
      <c r="O29572" s="2">
        <f t="shared" si="2"/>
        <v>0</v>
      </c>
    </row>
    <row r="29573" ht="15.75" customHeight="1">
      <c r="A29573" s="2">
        <f t="shared" si="1"/>
        <v>0</v>
      </c>
      <c r="O29573" s="2">
        <f t="shared" si="2"/>
        <v>0</v>
      </c>
    </row>
    <row r="29574" ht="15.75" customHeight="1">
      <c r="A29574" s="2">
        <f t="shared" si="1"/>
        <v>0</v>
      </c>
      <c r="O29574" s="2">
        <f t="shared" si="2"/>
        <v>0</v>
      </c>
    </row>
    <row r="29575" ht="15.75" customHeight="1">
      <c r="A29575" s="2">
        <f t="shared" si="1"/>
        <v>0</v>
      </c>
      <c r="O29575" s="2">
        <f t="shared" si="2"/>
        <v>0</v>
      </c>
    </row>
    <row r="29576" ht="15.75" customHeight="1">
      <c r="A29576" s="2">
        <f t="shared" si="1"/>
        <v>0</v>
      </c>
      <c r="O29576" s="2">
        <f t="shared" si="2"/>
        <v>0</v>
      </c>
    </row>
    <row r="29577" ht="15.75" customHeight="1">
      <c r="A29577" s="2">
        <f t="shared" si="1"/>
        <v>0</v>
      </c>
      <c r="O29577" s="2">
        <f t="shared" si="2"/>
        <v>0</v>
      </c>
    </row>
    <row r="29578" ht="15.75" customHeight="1">
      <c r="A29578" s="2">
        <f t="shared" si="1"/>
        <v>0</v>
      </c>
      <c r="O29578" s="2">
        <f t="shared" si="2"/>
        <v>0</v>
      </c>
    </row>
    <row r="29579" ht="15.75" customHeight="1">
      <c r="A29579" s="2">
        <f t="shared" si="1"/>
        <v>0</v>
      </c>
      <c r="O29579" s="2">
        <f t="shared" si="2"/>
        <v>0</v>
      </c>
    </row>
    <row r="29580" ht="15.75" customHeight="1">
      <c r="A29580" s="2">
        <f t="shared" si="1"/>
        <v>0</v>
      </c>
      <c r="O29580" s="2">
        <f t="shared" si="2"/>
        <v>0</v>
      </c>
    </row>
    <row r="29581" ht="15.75" customHeight="1">
      <c r="A29581" s="2">
        <f t="shared" si="1"/>
        <v>0</v>
      </c>
      <c r="O29581" s="2">
        <f t="shared" si="2"/>
        <v>0</v>
      </c>
    </row>
    <row r="29582" ht="15.75" customHeight="1">
      <c r="A29582" s="2">
        <f t="shared" si="1"/>
        <v>0</v>
      </c>
      <c r="O29582" s="2">
        <f t="shared" si="2"/>
        <v>0</v>
      </c>
    </row>
    <row r="29583" ht="15.75" customHeight="1">
      <c r="A29583" s="2">
        <f t="shared" si="1"/>
        <v>0</v>
      </c>
      <c r="O29583" s="2">
        <f t="shared" si="2"/>
        <v>0</v>
      </c>
    </row>
    <row r="29584" ht="15.75" customHeight="1">
      <c r="A29584" s="2">
        <f t="shared" si="1"/>
        <v>0</v>
      </c>
      <c r="O29584" s="2">
        <f t="shared" si="2"/>
        <v>0</v>
      </c>
    </row>
    <row r="29585" ht="15.75" customHeight="1">
      <c r="A29585" s="2">
        <f t="shared" si="1"/>
        <v>0</v>
      </c>
      <c r="O29585" s="2">
        <f t="shared" si="2"/>
        <v>0</v>
      </c>
    </row>
    <row r="29586" ht="15.75" customHeight="1">
      <c r="A29586" s="2">
        <f t="shared" si="1"/>
        <v>0</v>
      </c>
      <c r="O29586" s="2">
        <f t="shared" si="2"/>
        <v>0</v>
      </c>
    </row>
    <row r="29587" ht="15.75" customHeight="1">
      <c r="A29587" s="2">
        <f t="shared" si="1"/>
        <v>0</v>
      </c>
      <c r="O29587" s="2">
        <f t="shared" si="2"/>
        <v>0</v>
      </c>
    </row>
    <row r="29588" ht="15.75" customHeight="1">
      <c r="A29588" s="2">
        <f t="shared" si="1"/>
        <v>0</v>
      </c>
      <c r="O29588" s="2">
        <f t="shared" si="2"/>
        <v>0</v>
      </c>
    </row>
    <row r="29589" ht="15.75" customHeight="1">
      <c r="A29589" s="2">
        <f t="shared" si="1"/>
        <v>0</v>
      </c>
      <c r="O29589" s="2">
        <f t="shared" si="2"/>
        <v>0</v>
      </c>
    </row>
    <row r="29590" ht="15.75" customHeight="1">
      <c r="A29590" s="2">
        <f t="shared" si="1"/>
        <v>0</v>
      </c>
      <c r="O29590" s="2">
        <f t="shared" si="2"/>
        <v>0</v>
      </c>
    </row>
    <row r="29591" ht="15.75" customHeight="1">
      <c r="A29591" s="2">
        <f t="shared" si="1"/>
        <v>0</v>
      </c>
      <c r="O29591" s="2">
        <f t="shared" si="2"/>
        <v>0</v>
      </c>
    </row>
    <row r="29592" ht="15.75" customHeight="1">
      <c r="A29592" s="2">
        <f t="shared" si="1"/>
        <v>0</v>
      </c>
      <c r="O29592" s="2">
        <f t="shared" si="2"/>
        <v>0</v>
      </c>
    </row>
    <row r="29593" ht="15.75" customHeight="1">
      <c r="A29593" s="2">
        <f t="shared" si="1"/>
        <v>0</v>
      </c>
      <c r="O29593" s="2">
        <f t="shared" si="2"/>
        <v>0</v>
      </c>
    </row>
    <row r="29594" ht="15.75" customHeight="1">
      <c r="A29594" s="2">
        <f t="shared" si="1"/>
        <v>0</v>
      </c>
      <c r="O29594" s="2">
        <f t="shared" si="2"/>
        <v>0</v>
      </c>
    </row>
    <row r="29595" ht="15.75" customHeight="1">
      <c r="A29595" s="2">
        <f t="shared" si="1"/>
        <v>0</v>
      </c>
      <c r="O29595" s="2">
        <f t="shared" si="2"/>
        <v>0</v>
      </c>
    </row>
    <row r="29596" ht="15.75" customHeight="1">
      <c r="A29596" s="2">
        <f t="shared" si="1"/>
        <v>0</v>
      </c>
      <c r="O29596" s="2">
        <f t="shared" si="2"/>
        <v>0</v>
      </c>
    </row>
    <row r="29597" ht="15.75" customHeight="1">
      <c r="A29597" s="2">
        <f t="shared" si="1"/>
        <v>0</v>
      </c>
      <c r="O29597" s="2">
        <f t="shared" si="2"/>
        <v>0</v>
      </c>
    </row>
    <row r="29598" ht="15.75" customHeight="1">
      <c r="A29598" s="2">
        <f t="shared" si="1"/>
        <v>0</v>
      </c>
      <c r="O29598" s="2">
        <f t="shared" si="2"/>
        <v>0</v>
      </c>
    </row>
    <row r="29599" ht="15.75" customHeight="1">
      <c r="A29599" s="2">
        <f t="shared" si="1"/>
        <v>0</v>
      </c>
      <c r="O29599" s="2">
        <f t="shared" si="2"/>
        <v>0</v>
      </c>
    </row>
    <row r="29600" ht="15.75" customHeight="1">
      <c r="A29600" s="2">
        <f t="shared" si="1"/>
        <v>0</v>
      </c>
      <c r="O29600" s="2">
        <f t="shared" si="2"/>
        <v>0</v>
      </c>
    </row>
    <row r="29601" ht="15.75" customHeight="1">
      <c r="A29601" s="2">
        <f t="shared" si="1"/>
        <v>0</v>
      </c>
      <c r="O29601" s="2">
        <f t="shared" si="2"/>
        <v>0</v>
      </c>
    </row>
    <row r="29602" ht="15.75" customHeight="1">
      <c r="A29602" s="2">
        <f t="shared" si="1"/>
        <v>0</v>
      </c>
      <c r="O29602" s="2">
        <f t="shared" si="2"/>
        <v>0</v>
      </c>
    </row>
    <row r="29603" ht="15.75" customHeight="1">
      <c r="A29603" s="2">
        <f t="shared" si="1"/>
        <v>0</v>
      </c>
      <c r="O29603" s="2">
        <f t="shared" si="2"/>
        <v>0</v>
      </c>
    </row>
    <row r="29604" ht="15.75" customHeight="1">
      <c r="A29604" s="2">
        <f t="shared" si="1"/>
        <v>0</v>
      </c>
      <c r="O29604" s="2">
        <f t="shared" si="2"/>
        <v>0</v>
      </c>
    </row>
    <row r="29605" ht="15.75" customHeight="1">
      <c r="A29605" s="2">
        <f t="shared" si="1"/>
        <v>0</v>
      </c>
      <c r="O29605" s="2">
        <f t="shared" si="2"/>
        <v>0</v>
      </c>
    </row>
    <row r="29606" ht="15.75" customHeight="1">
      <c r="A29606" s="2">
        <f t="shared" si="1"/>
        <v>0</v>
      </c>
      <c r="O29606" s="2">
        <f t="shared" si="2"/>
        <v>0</v>
      </c>
    </row>
    <row r="29607" ht="15.75" customHeight="1">
      <c r="A29607" s="2">
        <f t="shared" si="1"/>
        <v>0</v>
      </c>
      <c r="O29607" s="2">
        <f t="shared" si="2"/>
        <v>0</v>
      </c>
    </row>
    <row r="29608" ht="15.75" customHeight="1">
      <c r="A29608" s="2">
        <f t="shared" si="1"/>
        <v>0</v>
      </c>
      <c r="O29608" s="2">
        <f t="shared" si="2"/>
        <v>0</v>
      </c>
    </row>
    <row r="29609" ht="15.75" customHeight="1">
      <c r="A29609" s="2">
        <f t="shared" si="1"/>
        <v>0</v>
      </c>
      <c r="O29609" s="2">
        <f t="shared" si="2"/>
        <v>0</v>
      </c>
    </row>
    <row r="29610" ht="15.75" customHeight="1">
      <c r="A29610" s="2">
        <f t="shared" si="1"/>
        <v>0</v>
      </c>
      <c r="O29610" s="2">
        <f t="shared" si="2"/>
        <v>0</v>
      </c>
    </row>
    <row r="29611" ht="15.75" customHeight="1">
      <c r="A29611" s="2">
        <f t="shared" si="1"/>
        <v>0</v>
      </c>
      <c r="O29611" s="2">
        <f t="shared" si="2"/>
        <v>0</v>
      </c>
    </row>
    <row r="29612" ht="15.75" customHeight="1">
      <c r="A29612" s="2">
        <f t="shared" si="1"/>
        <v>0</v>
      </c>
      <c r="O29612" s="2">
        <f t="shared" si="2"/>
        <v>0</v>
      </c>
    </row>
    <row r="29613" ht="15.75" customHeight="1">
      <c r="A29613" s="2">
        <f t="shared" si="1"/>
        <v>0</v>
      </c>
      <c r="O29613" s="2">
        <f t="shared" si="2"/>
        <v>0</v>
      </c>
    </row>
    <row r="29614" ht="15.75" customHeight="1">
      <c r="A29614" s="2">
        <f t="shared" si="1"/>
        <v>0</v>
      </c>
      <c r="O29614" s="2">
        <f t="shared" si="2"/>
        <v>0</v>
      </c>
    </row>
    <row r="29615" ht="15.75" customHeight="1">
      <c r="A29615" s="2">
        <f t="shared" si="1"/>
        <v>0</v>
      </c>
      <c r="O29615" s="2">
        <f t="shared" si="2"/>
        <v>0</v>
      </c>
    </row>
    <row r="29616" ht="15.75" customHeight="1">
      <c r="A29616" s="2">
        <f t="shared" si="1"/>
        <v>0</v>
      </c>
      <c r="O29616" s="2">
        <f t="shared" si="2"/>
        <v>0</v>
      </c>
    </row>
    <row r="29617" ht="15.75" customHeight="1">
      <c r="A29617" s="2">
        <f t="shared" si="1"/>
        <v>0</v>
      </c>
      <c r="O29617" s="2">
        <f t="shared" si="2"/>
        <v>0</v>
      </c>
    </row>
    <row r="29618" ht="15.75" customHeight="1">
      <c r="A29618" s="2">
        <f t="shared" si="1"/>
        <v>0</v>
      </c>
      <c r="O29618" s="2">
        <f t="shared" si="2"/>
        <v>0</v>
      </c>
    </row>
    <row r="29619" ht="15.75" customHeight="1">
      <c r="A29619" s="2">
        <f t="shared" si="1"/>
        <v>0</v>
      </c>
      <c r="O29619" s="2">
        <f t="shared" si="2"/>
        <v>0</v>
      </c>
    </row>
    <row r="29620" ht="15.75" customHeight="1">
      <c r="A29620" s="2">
        <f t="shared" si="1"/>
        <v>0</v>
      </c>
      <c r="O29620" s="2">
        <f t="shared" si="2"/>
        <v>0</v>
      </c>
    </row>
    <row r="29621" ht="15.75" customHeight="1">
      <c r="A29621" s="2">
        <f t="shared" si="1"/>
        <v>0</v>
      </c>
      <c r="O29621" s="2">
        <f t="shared" si="2"/>
        <v>0</v>
      </c>
    </row>
    <row r="29622" ht="15.75" customHeight="1">
      <c r="A29622" s="2">
        <f t="shared" si="1"/>
        <v>0</v>
      </c>
      <c r="O29622" s="2">
        <f t="shared" si="2"/>
        <v>0</v>
      </c>
    </row>
    <row r="29623" ht="15.75" customHeight="1">
      <c r="A29623" s="2">
        <f t="shared" si="1"/>
        <v>0</v>
      </c>
      <c r="O29623" s="2">
        <f t="shared" si="2"/>
        <v>0</v>
      </c>
    </row>
    <row r="29624" ht="15.75" customHeight="1">
      <c r="A29624" s="2">
        <f t="shared" si="1"/>
        <v>0</v>
      </c>
      <c r="O29624" s="2">
        <f t="shared" si="2"/>
        <v>0</v>
      </c>
    </row>
    <row r="29625" ht="15.75" customHeight="1">
      <c r="A29625" s="2">
        <f t="shared" si="1"/>
        <v>0</v>
      </c>
      <c r="O29625" s="2">
        <f t="shared" si="2"/>
        <v>0</v>
      </c>
    </row>
    <row r="29626" ht="15.75" customHeight="1">
      <c r="A29626" s="2">
        <f t="shared" si="1"/>
        <v>0</v>
      </c>
      <c r="O29626" s="2">
        <f t="shared" si="2"/>
        <v>0</v>
      </c>
    </row>
    <row r="29627" ht="15.75" customHeight="1">
      <c r="A29627" s="2">
        <f t="shared" si="1"/>
        <v>0</v>
      </c>
      <c r="O29627" s="2">
        <f t="shared" si="2"/>
        <v>0</v>
      </c>
    </row>
    <row r="29628" ht="15.75" customHeight="1">
      <c r="A29628" s="2">
        <f t="shared" si="1"/>
        <v>0</v>
      </c>
      <c r="O29628" s="2">
        <f t="shared" si="2"/>
        <v>0</v>
      </c>
    </row>
    <row r="29629" ht="15.75" customHeight="1">
      <c r="A29629" s="2">
        <f t="shared" si="1"/>
        <v>0</v>
      </c>
      <c r="O29629" s="2">
        <f t="shared" si="2"/>
        <v>0</v>
      </c>
    </row>
    <row r="29630" ht="15.75" customHeight="1">
      <c r="A29630" s="2">
        <f t="shared" si="1"/>
        <v>0</v>
      </c>
      <c r="O29630" s="2">
        <f t="shared" si="2"/>
        <v>0</v>
      </c>
    </row>
    <row r="29631" ht="15.75" customHeight="1">
      <c r="A29631" s="2">
        <f t="shared" si="1"/>
        <v>0</v>
      </c>
      <c r="O29631" s="2">
        <f t="shared" si="2"/>
        <v>0</v>
      </c>
    </row>
    <row r="29632" ht="15.75" customHeight="1">
      <c r="A29632" s="2">
        <f t="shared" si="1"/>
        <v>0</v>
      </c>
      <c r="O29632" s="2">
        <f t="shared" si="2"/>
        <v>0</v>
      </c>
    </row>
    <row r="29633" ht="15.75" customHeight="1">
      <c r="A29633" s="2">
        <f t="shared" si="1"/>
        <v>0</v>
      </c>
      <c r="O29633" s="2">
        <f t="shared" si="2"/>
        <v>0</v>
      </c>
    </row>
    <row r="29634" ht="15.75" customHeight="1">
      <c r="A29634" s="2">
        <f t="shared" si="1"/>
        <v>0</v>
      </c>
      <c r="O29634" s="2">
        <f t="shared" si="2"/>
        <v>0</v>
      </c>
    </row>
    <row r="29635" ht="15.75" customHeight="1">
      <c r="A29635" s="2">
        <f t="shared" si="1"/>
        <v>0</v>
      </c>
      <c r="O29635" s="2">
        <f t="shared" si="2"/>
        <v>0</v>
      </c>
    </row>
    <row r="29636" ht="15.75" customHeight="1">
      <c r="A29636" s="2">
        <f t="shared" si="1"/>
        <v>0</v>
      </c>
      <c r="O29636" s="2">
        <f t="shared" si="2"/>
        <v>0</v>
      </c>
    </row>
    <row r="29637" ht="15.75" customHeight="1">
      <c r="A29637" s="2">
        <f t="shared" si="1"/>
        <v>0</v>
      </c>
      <c r="O29637" s="2">
        <f t="shared" si="2"/>
        <v>0</v>
      </c>
    </row>
    <row r="29638" ht="15.75" customHeight="1">
      <c r="A29638" s="2">
        <f t="shared" si="1"/>
        <v>0</v>
      </c>
      <c r="O29638" s="2">
        <f t="shared" si="2"/>
        <v>0</v>
      </c>
    </row>
    <row r="29639" ht="15.75" customHeight="1">
      <c r="A29639" s="2">
        <f t="shared" si="1"/>
        <v>0</v>
      </c>
      <c r="O29639" s="2">
        <f t="shared" si="2"/>
        <v>0</v>
      </c>
    </row>
    <row r="29640" ht="15.75" customHeight="1">
      <c r="A29640" s="2">
        <f t="shared" si="1"/>
        <v>0</v>
      </c>
      <c r="O29640" s="2">
        <f t="shared" si="2"/>
        <v>0</v>
      </c>
    </row>
    <row r="29641" ht="15.75" customHeight="1">
      <c r="A29641" s="2">
        <f t="shared" si="1"/>
        <v>0</v>
      </c>
      <c r="O29641" s="2">
        <f t="shared" si="2"/>
        <v>0</v>
      </c>
    </row>
    <row r="29642" ht="15.75" customHeight="1">
      <c r="A29642" s="2">
        <f t="shared" si="1"/>
        <v>0</v>
      </c>
      <c r="O29642" s="2">
        <f t="shared" si="2"/>
        <v>0</v>
      </c>
    </row>
    <row r="29643" ht="15.75" customHeight="1">
      <c r="A29643" s="2">
        <f t="shared" si="1"/>
        <v>0</v>
      </c>
      <c r="O29643" s="2">
        <f t="shared" si="2"/>
        <v>0</v>
      </c>
    </row>
    <row r="29644" ht="15.75" customHeight="1">
      <c r="A29644" s="2">
        <f t="shared" si="1"/>
        <v>0</v>
      </c>
      <c r="O29644" s="2">
        <f t="shared" si="2"/>
        <v>0</v>
      </c>
    </row>
    <row r="29645" ht="15.75" customHeight="1">
      <c r="A29645" s="2">
        <f t="shared" si="1"/>
        <v>0</v>
      </c>
      <c r="O29645" s="2">
        <f t="shared" si="2"/>
        <v>0</v>
      </c>
    </row>
    <row r="29646" ht="15.75" customHeight="1">
      <c r="A29646" s="2">
        <f t="shared" si="1"/>
        <v>0</v>
      </c>
      <c r="O29646" s="2">
        <f t="shared" si="2"/>
        <v>0</v>
      </c>
    </row>
    <row r="29647" ht="15.75" customHeight="1">
      <c r="A29647" s="2">
        <f t="shared" si="1"/>
        <v>0</v>
      </c>
      <c r="O29647" s="2">
        <f t="shared" si="2"/>
        <v>0</v>
      </c>
    </row>
    <row r="29648" ht="15.75" customHeight="1">
      <c r="A29648" s="2">
        <f t="shared" si="1"/>
        <v>0</v>
      </c>
      <c r="O29648" s="2">
        <f t="shared" si="2"/>
        <v>0</v>
      </c>
    </row>
    <row r="29649" ht="15.75" customHeight="1">
      <c r="A29649" s="2">
        <f t="shared" si="1"/>
        <v>0</v>
      </c>
      <c r="O29649" s="2">
        <f t="shared" si="2"/>
        <v>0</v>
      </c>
    </row>
    <row r="29650" ht="15.75" customHeight="1">
      <c r="A29650" s="2">
        <f t="shared" si="1"/>
        <v>0</v>
      </c>
      <c r="O29650" s="2">
        <f t="shared" si="2"/>
        <v>0</v>
      </c>
    </row>
    <row r="29651" ht="15.75" customHeight="1">
      <c r="A29651" s="2">
        <f t="shared" si="1"/>
        <v>0</v>
      </c>
      <c r="O29651" s="2">
        <f t="shared" si="2"/>
        <v>0</v>
      </c>
    </row>
    <row r="29652" ht="15.75" customHeight="1">
      <c r="A29652" s="2">
        <f t="shared" si="1"/>
        <v>0</v>
      </c>
      <c r="O29652" s="2">
        <f t="shared" si="2"/>
        <v>0</v>
      </c>
    </row>
    <row r="29653" ht="15.75" customHeight="1">
      <c r="A29653" s="2">
        <f t="shared" si="1"/>
        <v>0</v>
      </c>
      <c r="O29653" s="2">
        <f t="shared" si="2"/>
        <v>0</v>
      </c>
    </row>
    <row r="29654" ht="15.75" customHeight="1">
      <c r="A29654" s="2">
        <f t="shared" si="1"/>
        <v>0</v>
      </c>
      <c r="O29654" s="2">
        <f t="shared" si="2"/>
        <v>0</v>
      </c>
    </row>
    <row r="29655" ht="15.75" customHeight="1">
      <c r="A29655" s="2">
        <f t="shared" si="1"/>
        <v>0</v>
      </c>
      <c r="O29655" s="2">
        <f t="shared" si="2"/>
        <v>0</v>
      </c>
    </row>
    <row r="29656" ht="15.75" customHeight="1">
      <c r="A29656" s="2">
        <f t="shared" si="1"/>
        <v>0</v>
      </c>
      <c r="O29656" s="2">
        <f t="shared" si="2"/>
        <v>0</v>
      </c>
    </row>
    <row r="29657" ht="15.75" customHeight="1">
      <c r="A29657" s="2">
        <f t="shared" si="1"/>
        <v>0</v>
      </c>
      <c r="O29657" s="2">
        <f t="shared" si="2"/>
        <v>0</v>
      </c>
    </row>
    <row r="29658" ht="15.75" customHeight="1">
      <c r="A29658" s="2">
        <f t="shared" si="1"/>
        <v>0</v>
      </c>
      <c r="O29658" s="2">
        <f t="shared" si="2"/>
        <v>0</v>
      </c>
    </row>
    <row r="29659" ht="15.75" customHeight="1">
      <c r="A29659" s="2">
        <f t="shared" si="1"/>
        <v>0</v>
      </c>
      <c r="O29659" s="2">
        <f t="shared" si="2"/>
        <v>0</v>
      </c>
    </row>
    <row r="29660" ht="15.75" customHeight="1">
      <c r="A29660" s="2">
        <f t="shared" si="1"/>
        <v>0</v>
      </c>
      <c r="O29660" s="2">
        <f t="shared" si="2"/>
        <v>0</v>
      </c>
    </row>
    <row r="29661" ht="15.75" customHeight="1">
      <c r="A29661" s="2">
        <f t="shared" si="1"/>
        <v>0</v>
      </c>
      <c r="O29661" s="2">
        <f t="shared" si="2"/>
        <v>0</v>
      </c>
    </row>
    <row r="29662" ht="15.75" customHeight="1">
      <c r="A29662" s="2">
        <f t="shared" si="1"/>
        <v>0</v>
      </c>
      <c r="O29662" s="2">
        <f t="shared" si="2"/>
        <v>0</v>
      </c>
    </row>
    <row r="29663" ht="15.75" customHeight="1">
      <c r="A29663" s="2">
        <f t="shared" si="1"/>
        <v>0</v>
      </c>
      <c r="O29663" s="2">
        <f t="shared" si="2"/>
        <v>0</v>
      </c>
    </row>
    <row r="29664" ht="15.75" customHeight="1">
      <c r="A29664" s="2">
        <f t="shared" si="1"/>
        <v>0</v>
      </c>
      <c r="O29664" s="2">
        <f t="shared" si="2"/>
        <v>0</v>
      </c>
    </row>
    <row r="29665" ht="15.75" customHeight="1">
      <c r="A29665" s="2">
        <f t="shared" si="1"/>
        <v>0</v>
      </c>
      <c r="O29665" s="2">
        <f t="shared" si="2"/>
        <v>0</v>
      </c>
    </row>
    <row r="29666" ht="15.75" customHeight="1">
      <c r="A29666" s="2">
        <f t="shared" si="1"/>
        <v>0</v>
      </c>
      <c r="O29666" s="2">
        <f t="shared" si="2"/>
        <v>0</v>
      </c>
    </row>
    <row r="29667" ht="15.75" customHeight="1">
      <c r="A29667" s="2">
        <f t="shared" si="1"/>
        <v>0</v>
      </c>
      <c r="O29667" s="2">
        <f t="shared" si="2"/>
        <v>0</v>
      </c>
    </row>
    <row r="29668" ht="15.75" customHeight="1">
      <c r="A29668" s="2">
        <f t="shared" si="1"/>
        <v>0</v>
      </c>
      <c r="O29668" s="2">
        <f t="shared" si="2"/>
        <v>0</v>
      </c>
    </row>
    <row r="29669" ht="15.75" customHeight="1">
      <c r="A29669" s="2">
        <f t="shared" si="1"/>
        <v>0</v>
      </c>
      <c r="O29669" s="2">
        <f t="shared" si="2"/>
        <v>0</v>
      </c>
    </row>
    <row r="29670" ht="15.75" customHeight="1">
      <c r="A29670" s="2">
        <f t="shared" si="1"/>
        <v>0</v>
      </c>
      <c r="O29670" s="2">
        <f t="shared" si="2"/>
        <v>0</v>
      </c>
    </row>
    <row r="29671" ht="15.75" customHeight="1">
      <c r="A29671" s="2">
        <f t="shared" si="1"/>
        <v>0</v>
      </c>
      <c r="O29671" s="2">
        <f t="shared" si="2"/>
        <v>0</v>
      </c>
    </row>
    <row r="29672" ht="15.75" customHeight="1">
      <c r="A29672" s="2">
        <f t="shared" si="1"/>
        <v>0</v>
      </c>
      <c r="O29672" s="2">
        <f t="shared" si="2"/>
        <v>0</v>
      </c>
    </row>
    <row r="29673" ht="15.75" customHeight="1">
      <c r="A29673" s="2">
        <f t="shared" si="1"/>
        <v>0</v>
      </c>
      <c r="O29673" s="2">
        <f t="shared" si="2"/>
        <v>0</v>
      </c>
    </row>
    <row r="29674" ht="15.75" customHeight="1">
      <c r="A29674" s="2">
        <f t="shared" si="1"/>
        <v>0</v>
      </c>
      <c r="O29674" s="2">
        <f t="shared" si="2"/>
        <v>0</v>
      </c>
    </row>
    <row r="29675" ht="15.75" customHeight="1">
      <c r="A29675" s="2">
        <f t="shared" si="1"/>
        <v>0</v>
      </c>
      <c r="O29675" s="2">
        <f t="shared" si="2"/>
        <v>0</v>
      </c>
    </row>
    <row r="29676" ht="15.75" customHeight="1">
      <c r="A29676" s="2">
        <f t="shared" si="1"/>
        <v>0</v>
      </c>
      <c r="O29676" s="2">
        <f t="shared" si="2"/>
        <v>0</v>
      </c>
    </row>
    <row r="29677" ht="15.75" customHeight="1">
      <c r="A29677" s="2">
        <f t="shared" si="1"/>
        <v>0</v>
      </c>
      <c r="O29677" s="2">
        <f t="shared" si="2"/>
        <v>0</v>
      </c>
    </row>
    <row r="29678" ht="15.75" customHeight="1">
      <c r="A29678" s="2">
        <f t="shared" si="1"/>
        <v>0</v>
      </c>
      <c r="O29678" s="2">
        <f t="shared" si="2"/>
        <v>0</v>
      </c>
    </row>
    <row r="29679" ht="15.75" customHeight="1">
      <c r="A29679" s="2">
        <f t="shared" si="1"/>
        <v>0</v>
      </c>
      <c r="O29679" s="2">
        <f t="shared" si="2"/>
        <v>0</v>
      </c>
    </row>
    <row r="29680" ht="15.75" customHeight="1">
      <c r="A29680" s="2">
        <f t="shared" si="1"/>
        <v>0</v>
      </c>
      <c r="O29680" s="2">
        <f t="shared" si="2"/>
        <v>0</v>
      </c>
    </row>
    <row r="29681" ht="15.75" customHeight="1">
      <c r="A29681" s="2">
        <f t="shared" si="1"/>
        <v>0</v>
      </c>
      <c r="O29681" s="2">
        <f t="shared" si="2"/>
        <v>0</v>
      </c>
    </row>
    <row r="29682" ht="15.75" customHeight="1">
      <c r="A29682" s="2">
        <f t="shared" si="1"/>
        <v>0</v>
      </c>
      <c r="O29682" s="2">
        <f t="shared" si="2"/>
        <v>0</v>
      </c>
    </row>
    <row r="29683" ht="15.75" customHeight="1">
      <c r="A29683" s="2">
        <f t="shared" si="1"/>
        <v>0</v>
      </c>
      <c r="O29683" s="2">
        <f t="shared" si="2"/>
        <v>0</v>
      </c>
    </row>
    <row r="29684" ht="15.75" customHeight="1">
      <c r="A29684" s="2">
        <f t="shared" si="1"/>
        <v>0</v>
      </c>
      <c r="O29684" s="2">
        <f t="shared" si="2"/>
        <v>0</v>
      </c>
    </row>
    <row r="29685" ht="15.75" customHeight="1">
      <c r="A29685" s="2">
        <f t="shared" si="1"/>
        <v>0</v>
      </c>
      <c r="O29685" s="2">
        <f t="shared" si="2"/>
        <v>0</v>
      </c>
    </row>
    <row r="29686" ht="15.75" customHeight="1">
      <c r="A29686" s="2">
        <f t="shared" si="1"/>
        <v>0</v>
      </c>
      <c r="O29686" s="2">
        <f t="shared" si="2"/>
        <v>0</v>
      </c>
    </row>
    <row r="29687" ht="15.75" customHeight="1">
      <c r="A29687" s="2">
        <f t="shared" si="1"/>
        <v>0</v>
      </c>
      <c r="O29687" s="2">
        <f t="shared" si="2"/>
        <v>0</v>
      </c>
    </row>
    <row r="29688" ht="15.75" customHeight="1">
      <c r="A29688" s="2">
        <f t="shared" si="1"/>
        <v>0</v>
      </c>
      <c r="O29688" s="2">
        <f t="shared" si="2"/>
        <v>0</v>
      </c>
    </row>
    <row r="29689" ht="15.75" customHeight="1">
      <c r="A29689" s="2">
        <f t="shared" si="1"/>
        <v>0</v>
      </c>
      <c r="O29689" s="2">
        <f t="shared" si="2"/>
        <v>0</v>
      </c>
    </row>
    <row r="29690" ht="15.75" customHeight="1">
      <c r="A29690" s="2">
        <f t="shared" si="1"/>
        <v>0</v>
      </c>
      <c r="O29690" s="2">
        <f t="shared" si="2"/>
        <v>0</v>
      </c>
    </row>
    <row r="29691" ht="15.75" customHeight="1">
      <c r="A29691" s="2">
        <f t="shared" si="1"/>
        <v>0</v>
      </c>
      <c r="O29691" s="2">
        <f t="shared" si="2"/>
        <v>0</v>
      </c>
    </row>
    <row r="29692" ht="15.75" customHeight="1">
      <c r="A29692" s="2">
        <f t="shared" si="1"/>
        <v>0</v>
      </c>
      <c r="O29692" s="2">
        <f t="shared" si="2"/>
        <v>0</v>
      </c>
    </row>
    <row r="29693" ht="15.75" customHeight="1">
      <c r="A29693" s="2">
        <f t="shared" si="1"/>
        <v>0</v>
      </c>
      <c r="O29693" s="2">
        <f t="shared" si="2"/>
        <v>0</v>
      </c>
    </row>
    <row r="29694" ht="15.75" customHeight="1">
      <c r="A29694" s="2">
        <f t="shared" si="1"/>
        <v>0</v>
      </c>
      <c r="O29694" s="2">
        <f t="shared" si="2"/>
        <v>0</v>
      </c>
    </row>
    <row r="29695" ht="15.75" customHeight="1">
      <c r="A29695" s="2">
        <f t="shared" si="1"/>
        <v>0</v>
      </c>
      <c r="O29695" s="2">
        <f t="shared" si="2"/>
        <v>0</v>
      </c>
    </row>
    <row r="29696" ht="15.75" customHeight="1">
      <c r="A29696" s="2">
        <f t="shared" si="1"/>
        <v>0</v>
      </c>
      <c r="O29696" s="2">
        <f t="shared" si="2"/>
        <v>0</v>
      </c>
    </row>
    <row r="29697" ht="15.75" customHeight="1">
      <c r="A29697" s="2">
        <f t="shared" si="1"/>
        <v>0</v>
      </c>
      <c r="O29697" s="2">
        <f t="shared" si="2"/>
        <v>0</v>
      </c>
    </row>
    <row r="29698" ht="15.75" customHeight="1">
      <c r="A29698" s="2">
        <f t="shared" si="1"/>
        <v>0</v>
      </c>
      <c r="O29698" s="2">
        <f t="shared" si="2"/>
        <v>0</v>
      </c>
    </row>
    <row r="29699" ht="15.75" customHeight="1">
      <c r="A29699" s="2">
        <f t="shared" si="1"/>
        <v>0</v>
      </c>
      <c r="O29699" s="2">
        <f t="shared" si="2"/>
        <v>0</v>
      </c>
    </row>
    <row r="29700" ht="15.75" customHeight="1">
      <c r="A29700" s="2">
        <f t="shared" si="1"/>
        <v>0</v>
      </c>
      <c r="O29700" s="2">
        <f t="shared" si="2"/>
        <v>0</v>
      </c>
    </row>
    <row r="29701" ht="15.75" customHeight="1">
      <c r="A29701" s="2">
        <f t="shared" si="1"/>
        <v>0</v>
      </c>
      <c r="O29701" s="2">
        <f t="shared" si="2"/>
        <v>0</v>
      </c>
    </row>
    <row r="29702" ht="15.75" customHeight="1">
      <c r="A29702" s="2">
        <f t="shared" si="1"/>
        <v>0</v>
      </c>
      <c r="O29702" s="2">
        <f t="shared" si="2"/>
        <v>0</v>
      </c>
    </row>
    <row r="29703" ht="15.75" customHeight="1">
      <c r="A29703" s="2">
        <f t="shared" si="1"/>
        <v>0</v>
      </c>
      <c r="O29703" s="2">
        <f t="shared" si="2"/>
        <v>0</v>
      </c>
    </row>
    <row r="29704" ht="15.75" customHeight="1">
      <c r="A29704" s="2">
        <f t="shared" si="1"/>
        <v>0</v>
      </c>
      <c r="O29704" s="2">
        <f t="shared" si="2"/>
        <v>0</v>
      </c>
    </row>
    <row r="29705" ht="15.75" customHeight="1">
      <c r="A29705" s="2">
        <f t="shared" si="1"/>
        <v>0</v>
      </c>
      <c r="O29705" s="2">
        <f t="shared" si="2"/>
        <v>0</v>
      </c>
    </row>
    <row r="29706" ht="15.75" customHeight="1">
      <c r="A29706" s="2">
        <f t="shared" si="1"/>
        <v>0</v>
      </c>
      <c r="O29706" s="2">
        <f t="shared" si="2"/>
        <v>0</v>
      </c>
    </row>
    <row r="29707" ht="15.75" customHeight="1">
      <c r="A29707" s="2">
        <f t="shared" si="1"/>
        <v>0</v>
      </c>
      <c r="O29707" s="2">
        <f t="shared" si="2"/>
        <v>0</v>
      </c>
    </row>
    <row r="29708" ht="15.75" customHeight="1">
      <c r="A29708" s="2">
        <f t="shared" si="1"/>
        <v>0</v>
      </c>
      <c r="O29708" s="2">
        <f t="shared" si="2"/>
        <v>0</v>
      </c>
    </row>
    <row r="29709" ht="15.75" customHeight="1">
      <c r="A29709" s="2">
        <f t="shared" si="1"/>
        <v>0</v>
      </c>
      <c r="O29709" s="2">
        <f t="shared" si="2"/>
        <v>0</v>
      </c>
    </row>
    <row r="29710" ht="15.75" customHeight="1">
      <c r="A29710" s="2">
        <f t="shared" si="1"/>
        <v>0</v>
      </c>
      <c r="O29710" s="2">
        <f t="shared" si="2"/>
        <v>0</v>
      </c>
    </row>
    <row r="29711" ht="15.75" customHeight="1">
      <c r="A29711" s="2">
        <f t="shared" si="1"/>
        <v>0</v>
      </c>
      <c r="O29711" s="2">
        <f t="shared" si="2"/>
        <v>0</v>
      </c>
    </row>
    <row r="29712" ht="15.75" customHeight="1">
      <c r="A29712" s="2">
        <f t="shared" si="1"/>
        <v>0</v>
      </c>
      <c r="O29712" s="2">
        <f t="shared" si="2"/>
        <v>0</v>
      </c>
    </row>
    <row r="29713" ht="15.75" customHeight="1">
      <c r="A29713" s="2">
        <f t="shared" si="1"/>
        <v>0</v>
      </c>
      <c r="O29713" s="2">
        <f t="shared" si="2"/>
        <v>0</v>
      </c>
    </row>
    <row r="29714" ht="15.75" customHeight="1">
      <c r="A29714" s="2">
        <f t="shared" si="1"/>
        <v>0</v>
      </c>
      <c r="O29714" s="2">
        <f t="shared" si="2"/>
        <v>0</v>
      </c>
    </row>
    <row r="29715" ht="15.75" customHeight="1">
      <c r="A29715" s="2">
        <f t="shared" si="1"/>
        <v>0</v>
      </c>
      <c r="O29715" s="2">
        <f t="shared" si="2"/>
        <v>0</v>
      </c>
    </row>
    <row r="29716" ht="15.75" customHeight="1">
      <c r="A29716" s="2">
        <f t="shared" si="1"/>
        <v>0</v>
      </c>
      <c r="O29716" s="2">
        <f t="shared" si="2"/>
        <v>0</v>
      </c>
    </row>
    <row r="29717" ht="15.75" customHeight="1">
      <c r="A29717" s="2">
        <f t="shared" si="1"/>
        <v>0</v>
      </c>
      <c r="O29717" s="2">
        <f t="shared" si="2"/>
        <v>0</v>
      </c>
    </row>
    <row r="29718" ht="15.75" customHeight="1">
      <c r="A29718" s="2">
        <f t="shared" si="1"/>
        <v>0</v>
      </c>
      <c r="O29718" s="2">
        <f t="shared" si="2"/>
        <v>0</v>
      </c>
    </row>
    <row r="29719" ht="15.75" customHeight="1">
      <c r="A29719" s="2">
        <f t="shared" si="1"/>
        <v>0</v>
      </c>
      <c r="O29719" s="2">
        <f t="shared" si="2"/>
        <v>0</v>
      </c>
    </row>
    <row r="29720" ht="15.75" customHeight="1">
      <c r="A29720" s="2">
        <f t="shared" si="1"/>
        <v>0</v>
      </c>
      <c r="O29720" s="2">
        <f t="shared" si="2"/>
        <v>0</v>
      </c>
    </row>
    <row r="29721" ht="15.75" customHeight="1">
      <c r="A29721" s="2">
        <f t="shared" si="1"/>
        <v>0</v>
      </c>
      <c r="O29721" s="2">
        <f t="shared" si="2"/>
        <v>0</v>
      </c>
    </row>
    <row r="29722" ht="15.75" customHeight="1">
      <c r="A29722" s="2">
        <f t="shared" si="1"/>
        <v>0</v>
      </c>
      <c r="O29722" s="2">
        <f t="shared" si="2"/>
        <v>0</v>
      </c>
    </row>
    <row r="29723" ht="15.75" customHeight="1">
      <c r="A29723" s="2">
        <f t="shared" si="1"/>
        <v>0</v>
      </c>
      <c r="O29723" s="2">
        <f t="shared" si="2"/>
        <v>0</v>
      </c>
    </row>
    <row r="29724" ht="15.75" customHeight="1">
      <c r="A29724" s="2">
        <f t="shared" si="1"/>
        <v>0</v>
      </c>
      <c r="O29724" s="2">
        <f t="shared" si="2"/>
        <v>0</v>
      </c>
    </row>
    <row r="29725" ht="15.75" customHeight="1">
      <c r="A29725" s="2">
        <f t="shared" si="1"/>
        <v>0</v>
      </c>
      <c r="O29725" s="2">
        <f t="shared" si="2"/>
        <v>0</v>
      </c>
    </row>
    <row r="29726" ht="15.75" customHeight="1">
      <c r="A29726" s="2">
        <f t="shared" si="1"/>
        <v>0</v>
      </c>
      <c r="O29726" s="2">
        <f t="shared" si="2"/>
        <v>0</v>
      </c>
    </row>
    <row r="29727" ht="15.75" customHeight="1">
      <c r="A29727" s="2">
        <f t="shared" si="1"/>
        <v>0</v>
      </c>
      <c r="O29727" s="2">
        <f t="shared" si="2"/>
        <v>0</v>
      </c>
    </row>
    <row r="29728" ht="15.75" customHeight="1">
      <c r="A29728" s="2">
        <f t="shared" si="1"/>
        <v>0</v>
      </c>
      <c r="O29728" s="2">
        <f t="shared" si="2"/>
        <v>0</v>
      </c>
    </row>
    <row r="29729" ht="15.75" customHeight="1">
      <c r="A29729" s="2">
        <f t="shared" si="1"/>
        <v>0</v>
      </c>
      <c r="O29729" s="2">
        <f t="shared" si="2"/>
        <v>0</v>
      </c>
    </row>
    <row r="29730" ht="15.75" customHeight="1">
      <c r="A29730" s="2">
        <f t="shared" si="1"/>
        <v>0</v>
      </c>
      <c r="O29730" s="2">
        <f t="shared" si="2"/>
        <v>0</v>
      </c>
    </row>
    <row r="29731" ht="15.75" customHeight="1">
      <c r="A29731" s="2">
        <f t="shared" si="1"/>
        <v>0</v>
      </c>
      <c r="O29731" s="2">
        <f t="shared" si="2"/>
        <v>0</v>
      </c>
    </row>
    <row r="29732" ht="15.75" customHeight="1">
      <c r="A29732" s="2">
        <f t="shared" si="1"/>
        <v>0</v>
      </c>
      <c r="O29732" s="2">
        <f t="shared" si="2"/>
        <v>0</v>
      </c>
    </row>
    <row r="29733" ht="15.75" customHeight="1">
      <c r="A29733" s="2">
        <f t="shared" si="1"/>
        <v>0</v>
      </c>
      <c r="O29733" s="2">
        <f t="shared" si="2"/>
        <v>0</v>
      </c>
    </row>
    <row r="29734" ht="15.75" customHeight="1">
      <c r="A29734" s="2">
        <f t="shared" si="1"/>
        <v>0</v>
      </c>
      <c r="O29734" s="2">
        <f t="shared" si="2"/>
        <v>0</v>
      </c>
    </row>
    <row r="29735" ht="15.75" customHeight="1">
      <c r="A29735" s="2">
        <f t="shared" si="1"/>
        <v>0</v>
      </c>
      <c r="O29735" s="2">
        <f t="shared" si="2"/>
        <v>0</v>
      </c>
    </row>
    <row r="29736" ht="15.75" customHeight="1">
      <c r="A29736" s="2">
        <f t="shared" si="1"/>
        <v>0</v>
      </c>
      <c r="O29736" s="2">
        <f t="shared" si="2"/>
        <v>0</v>
      </c>
    </row>
    <row r="29737" ht="15.75" customHeight="1">
      <c r="A29737" s="2">
        <f t="shared" si="1"/>
        <v>0</v>
      </c>
      <c r="O29737" s="2">
        <f t="shared" si="2"/>
        <v>0</v>
      </c>
    </row>
    <row r="29738" ht="15.75" customHeight="1">
      <c r="A29738" s="2">
        <f t="shared" si="1"/>
        <v>0</v>
      </c>
      <c r="O29738" s="2">
        <f t="shared" si="2"/>
        <v>0</v>
      </c>
    </row>
    <row r="29739" ht="15.75" customHeight="1">
      <c r="A29739" s="2">
        <f t="shared" si="1"/>
        <v>0</v>
      </c>
      <c r="O29739" s="2">
        <f t="shared" si="2"/>
        <v>0</v>
      </c>
    </row>
    <row r="29740" ht="15.75" customHeight="1">
      <c r="A29740" s="2">
        <f t="shared" si="1"/>
        <v>0</v>
      </c>
      <c r="O29740" s="2">
        <f t="shared" si="2"/>
        <v>0</v>
      </c>
    </row>
    <row r="29741" ht="15.75" customHeight="1">
      <c r="A29741" s="2">
        <f t="shared" si="1"/>
        <v>0</v>
      </c>
      <c r="O29741" s="2">
        <f t="shared" si="2"/>
        <v>0</v>
      </c>
    </row>
    <row r="29742" ht="15.75" customHeight="1">
      <c r="A29742" s="2">
        <f t="shared" si="1"/>
        <v>0</v>
      </c>
      <c r="O29742" s="2">
        <f t="shared" si="2"/>
        <v>0</v>
      </c>
    </row>
    <row r="29743" ht="15.75" customHeight="1">
      <c r="A29743" s="2">
        <f t="shared" si="1"/>
        <v>0</v>
      </c>
      <c r="O29743" s="2">
        <f t="shared" si="2"/>
        <v>0</v>
      </c>
    </row>
    <row r="29744" ht="15.75" customHeight="1">
      <c r="A29744" s="2">
        <f t="shared" si="1"/>
        <v>0</v>
      </c>
      <c r="O29744" s="2">
        <f t="shared" si="2"/>
        <v>0</v>
      </c>
    </row>
    <row r="29745" ht="15.75" customHeight="1">
      <c r="A29745" s="2">
        <f t="shared" si="1"/>
        <v>0</v>
      </c>
      <c r="O29745" s="2">
        <f t="shared" si="2"/>
        <v>0</v>
      </c>
    </row>
    <row r="29746" ht="15.75" customHeight="1">
      <c r="A29746" s="2">
        <f t="shared" si="1"/>
        <v>0</v>
      </c>
      <c r="O29746" s="2">
        <f t="shared" si="2"/>
        <v>0</v>
      </c>
    </row>
    <row r="29747" ht="15.75" customHeight="1">
      <c r="A29747" s="2">
        <f t="shared" si="1"/>
        <v>0</v>
      </c>
      <c r="O29747" s="2">
        <f t="shared" si="2"/>
        <v>0</v>
      </c>
    </row>
    <row r="29748" ht="15.75" customHeight="1">
      <c r="A29748" s="2">
        <f t="shared" si="1"/>
        <v>0</v>
      </c>
      <c r="O29748" s="2">
        <f t="shared" si="2"/>
        <v>0</v>
      </c>
    </row>
    <row r="29749" ht="15.75" customHeight="1">
      <c r="A29749" s="2">
        <f t="shared" si="1"/>
        <v>0</v>
      </c>
      <c r="O29749" s="2">
        <f t="shared" si="2"/>
        <v>0</v>
      </c>
    </row>
    <row r="29750" ht="15.75" customHeight="1">
      <c r="A29750" s="2">
        <f t="shared" si="1"/>
        <v>0</v>
      </c>
      <c r="O29750" s="2">
        <f t="shared" si="2"/>
        <v>0</v>
      </c>
    </row>
    <row r="29751" ht="15.75" customHeight="1">
      <c r="A29751" s="2">
        <f t="shared" si="1"/>
        <v>0</v>
      </c>
      <c r="O29751" s="2">
        <f t="shared" si="2"/>
        <v>0</v>
      </c>
    </row>
    <row r="29752" ht="15.75" customHeight="1">
      <c r="A29752" s="2">
        <f t="shared" si="1"/>
        <v>0</v>
      </c>
      <c r="O29752" s="2">
        <f t="shared" si="2"/>
        <v>0</v>
      </c>
    </row>
    <row r="29753" ht="15.75" customHeight="1">
      <c r="A29753" s="2">
        <f t="shared" si="1"/>
        <v>0</v>
      </c>
      <c r="O29753" s="2">
        <f t="shared" si="2"/>
        <v>0</v>
      </c>
    </row>
    <row r="29754" ht="15.75" customHeight="1">
      <c r="A29754" s="2">
        <f t="shared" si="1"/>
        <v>0</v>
      </c>
      <c r="O29754" s="2">
        <f t="shared" si="2"/>
        <v>0</v>
      </c>
    </row>
    <row r="29755" ht="15.75" customHeight="1">
      <c r="A29755" s="2">
        <f t="shared" si="1"/>
        <v>0</v>
      </c>
      <c r="O29755" s="2">
        <f t="shared" si="2"/>
        <v>0</v>
      </c>
    </row>
    <row r="29756" ht="15.75" customHeight="1">
      <c r="A29756" s="2">
        <f t="shared" si="1"/>
        <v>0</v>
      </c>
      <c r="O29756" s="2">
        <f t="shared" si="2"/>
        <v>0</v>
      </c>
    </row>
    <row r="29757" ht="15.75" customHeight="1">
      <c r="A29757" s="2">
        <f t="shared" si="1"/>
        <v>0</v>
      </c>
      <c r="O29757" s="2">
        <f t="shared" si="2"/>
        <v>0</v>
      </c>
    </row>
    <row r="29758" ht="15.75" customHeight="1">
      <c r="A29758" s="2">
        <f t="shared" si="1"/>
        <v>0</v>
      </c>
      <c r="O29758" s="2">
        <f t="shared" si="2"/>
        <v>0</v>
      </c>
    </row>
    <row r="29759" ht="15.75" customHeight="1">
      <c r="A29759" s="2">
        <f t="shared" si="1"/>
        <v>0</v>
      </c>
      <c r="O29759" s="2">
        <f t="shared" si="2"/>
        <v>0</v>
      </c>
    </row>
    <row r="29760" ht="15.75" customHeight="1">
      <c r="A29760" s="2">
        <f t="shared" si="1"/>
        <v>0</v>
      </c>
      <c r="O29760" s="2">
        <f t="shared" si="2"/>
        <v>0</v>
      </c>
    </row>
    <row r="29761" ht="15.75" customHeight="1">
      <c r="A29761" s="2">
        <f t="shared" si="1"/>
        <v>0</v>
      </c>
      <c r="O29761" s="2">
        <f t="shared" si="2"/>
        <v>0</v>
      </c>
    </row>
    <row r="29762" ht="15.75" customHeight="1">
      <c r="A29762" s="2">
        <f t="shared" si="1"/>
        <v>0</v>
      </c>
      <c r="O29762" s="2">
        <f t="shared" si="2"/>
        <v>0</v>
      </c>
    </row>
    <row r="29763" ht="15.75" customHeight="1">
      <c r="A29763" s="2">
        <f t="shared" si="1"/>
        <v>0</v>
      </c>
      <c r="O29763" s="2">
        <f t="shared" si="2"/>
        <v>0</v>
      </c>
    </row>
    <row r="29764" ht="15.75" customHeight="1">
      <c r="A29764" s="2">
        <f t="shared" si="1"/>
        <v>0</v>
      </c>
      <c r="O29764" s="2">
        <f t="shared" si="2"/>
        <v>0</v>
      </c>
    </row>
    <row r="29765" ht="15.75" customHeight="1">
      <c r="A29765" s="2">
        <f t="shared" si="1"/>
        <v>0</v>
      </c>
      <c r="O29765" s="2">
        <f t="shared" si="2"/>
        <v>0</v>
      </c>
    </row>
    <row r="29766" ht="15.75" customHeight="1">
      <c r="A29766" s="2">
        <f t="shared" si="1"/>
        <v>0</v>
      </c>
      <c r="O29766" s="2">
        <f t="shared" si="2"/>
        <v>0</v>
      </c>
    </row>
    <row r="29767" ht="15.75" customHeight="1">
      <c r="A29767" s="2">
        <f t="shared" si="1"/>
        <v>0</v>
      </c>
      <c r="O29767" s="2">
        <f t="shared" si="2"/>
        <v>0</v>
      </c>
    </row>
    <row r="29768" ht="15.75" customHeight="1">
      <c r="A29768" s="2">
        <f t="shared" si="1"/>
        <v>0</v>
      </c>
      <c r="O29768" s="2">
        <f t="shared" si="2"/>
        <v>0</v>
      </c>
    </row>
    <row r="29769" ht="15.75" customHeight="1">
      <c r="A29769" s="2">
        <f t="shared" si="1"/>
        <v>0</v>
      </c>
      <c r="O29769" s="2">
        <f t="shared" si="2"/>
        <v>0</v>
      </c>
    </row>
    <row r="29770" ht="15.75" customHeight="1">
      <c r="A29770" s="2">
        <f t="shared" si="1"/>
        <v>0</v>
      </c>
      <c r="O29770" s="2">
        <f t="shared" si="2"/>
        <v>0</v>
      </c>
    </row>
    <row r="29771" ht="15.75" customHeight="1">
      <c r="A29771" s="2">
        <f t="shared" si="1"/>
        <v>0</v>
      </c>
      <c r="O29771" s="2">
        <f t="shared" si="2"/>
        <v>0</v>
      </c>
    </row>
    <row r="29772" ht="15.75" customHeight="1">
      <c r="A29772" s="2">
        <f t="shared" si="1"/>
        <v>0</v>
      </c>
      <c r="O29772" s="2">
        <f t="shared" si="2"/>
        <v>0</v>
      </c>
    </row>
    <row r="29773" ht="15.75" customHeight="1">
      <c r="A29773" s="2">
        <f t="shared" si="1"/>
        <v>0</v>
      </c>
      <c r="O29773" s="2">
        <f t="shared" si="2"/>
        <v>0</v>
      </c>
    </row>
    <row r="29774" ht="15.75" customHeight="1">
      <c r="A29774" s="2">
        <f t="shared" si="1"/>
        <v>0</v>
      </c>
      <c r="O29774" s="2">
        <f t="shared" si="2"/>
        <v>0</v>
      </c>
    </row>
    <row r="29775" ht="15.75" customHeight="1">
      <c r="A29775" s="2">
        <f t="shared" si="1"/>
        <v>0</v>
      </c>
      <c r="O29775" s="2">
        <f t="shared" si="2"/>
        <v>0</v>
      </c>
    </row>
    <row r="29776" ht="15.75" customHeight="1">
      <c r="A29776" s="2">
        <f t="shared" si="1"/>
        <v>0</v>
      </c>
      <c r="O29776" s="2">
        <f t="shared" si="2"/>
        <v>0</v>
      </c>
    </row>
    <row r="29777" ht="15.75" customHeight="1">
      <c r="A29777" s="2">
        <f t="shared" si="1"/>
        <v>0</v>
      </c>
      <c r="O29777" s="2">
        <f t="shared" si="2"/>
        <v>0</v>
      </c>
    </row>
    <row r="29778" ht="15.75" customHeight="1">
      <c r="A29778" s="2">
        <f t="shared" si="1"/>
        <v>0</v>
      </c>
      <c r="O29778" s="2">
        <f t="shared" si="2"/>
        <v>0</v>
      </c>
    </row>
    <row r="29779" ht="15.75" customHeight="1">
      <c r="A29779" s="2">
        <f t="shared" si="1"/>
        <v>0</v>
      </c>
      <c r="O29779" s="2">
        <f t="shared" si="2"/>
        <v>0</v>
      </c>
    </row>
    <row r="29780" ht="15.75" customHeight="1">
      <c r="A29780" s="2">
        <f t="shared" si="1"/>
        <v>0</v>
      </c>
      <c r="O29780" s="2">
        <f t="shared" si="2"/>
        <v>0</v>
      </c>
    </row>
    <row r="29781" ht="15.75" customHeight="1">
      <c r="A29781" s="2">
        <f t="shared" si="1"/>
        <v>0</v>
      </c>
      <c r="O29781" s="2">
        <f t="shared" si="2"/>
        <v>0</v>
      </c>
    </row>
    <row r="29782" ht="15.75" customHeight="1">
      <c r="A29782" s="2">
        <f t="shared" si="1"/>
        <v>0</v>
      </c>
      <c r="O29782" s="2">
        <f t="shared" si="2"/>
        <v>0</v>
      </c>
    </row>
    <row r="29783" ht="15.75" customHeight="1">
      <c r="A29783" s="2">
        <f t="shared" si="1"/>
        <v>0</v>
      </c>
      <c r="O29783" s="2">
        <f t="shared" si="2"/>
        <v>0</v>
      </c>
    </row>
    <row r="29784" ht="15.75" customHeight="1">
      <c r="A29784" s="2">
        <f t="shared" si="1"/>
        <v>0</v>
      </c>
      <c r="O29784" s="2">
        <f t="shared" si="2"/>
        <v>0</v>
      </c>
    </row>
    <row r="29785" ht="15.75" customHeight="1">
      <c r="A29785" s="2">
        <f t="shared" si="1"/>
        <v>0</v>
      </c>
      <c r="O29785" s="2">
        <f t="shared" si="2"/>
        <v>0</v>
      </c>
    </row>
    <row r="29786" ht="15.75" customHeight="1">
      <c r="A29786" s="2">
        <f t="shared" si="1"/>
        <v>0</v>
      </c>
      <c r="O29786" s="2">
        <f t="shared" si="2"/>
        <v>0</v>
      </c>
    </row>
    <row r="29787" ht="15.75" customHeight="1">
      <c r="A29787" s="2">
        <f t="shared" si="1"/>
        <v>0</v>
      </c>
      <c r="O29787" s="2">
        <f t="shared" si="2"/>
        <v>0</v>
      </c>
    </row>
    <row r="29788" ht="15.75" customHeight="1">
      <c r="A29788" s="2">
        <f t="shared" si="1"/>
        <v>0</v>
      </c>
      <c r="O29788" s="2">
        <f t="shared" si="2"/>
        <v>0</v>
      </c>
    </row>
    <row r="29789" ht="15.75" customHeight="1">
      <c r="A29789" s="2">
        <f t="shared" si="1"/>
        <v>0</v>
      </c>
      <c r="O29789" s="2">
        <f t="shared" si="2"/>
        <v>0</v>
      </c>
    </row>
    <row r="29790" ht="15.75" customHeight="1">
      <c r="A29790" s="2">
        <f t="shared" si="1"/>
        <v>0</v>
      </c>
      <c r="O29790" s="2">
        <f t="shared" si="2"/>
        <v>0</v>
      </c>
    </row>
    <row r="29791" ht="15.75" customHeight="1">
      <c r="A29791" s="2">
        <f t="shared" si="1"/>
        <v>0</v>
      </c>
      <c r="O29791" s="2">
        <f t="shared" si="2"/>
        <v>0</v>
      </c>
    </row>
    <row r="29792" ht="15.75" customHeight="1">
      <c r="A29792" s="2">
        <f t="shared" si="1"/>
        <v>0</v>
      </c>
      <c r="O29792" s="2">
        <f t="shared" si="2"/>
        <v>0</v>
      </c>
    </row>
    <row r="29793" ht="15.75" customHeight="1">
      <c r="A29793" s="2">
        <f t="shared" si="1"/>
        <v>0</v>
      </c>
      <c r="O29793" s="2">
        <f t="shared" si="2"/>
        <v>0</v>
      </c>
    </row>
    <row r="29794" ht="15.75" customHeight="1">
      <c r="A29794" s="2">
        <f t="shared" si="1"/>
        <v>0</v>
      </c>
      <c r="O29794" s="2">
        <f t="shared" si="2"/>
        <v>0</v>
      </c>
    </row>
    <row r="29795" ht="15.75" customHeight="1">
      <c r="A29795" s="2">
        <f t="shared" si="1"/>
        <v>0</v>
      </c>
      <c r="O29795" s="2">
        <f t="shared" si="2"/>
        <v>0</v>
      </c>
    </row>
    <row r="29796" ht="15.75" customHeight="1">
      <c r="A29796" s="2">
        <f t="shared" si="1"/>
        <v>0</v>
      </c>
      <c r="O29796" s="2">
        <f t="shared" si="2"/>
        <v>0</v>
      </c>
    </row>
    <row r="29797" ht="15.75" customHeight="1">
      <c r="A29797" s="2">
        <f t="shared" si="1"/>
        <v>0</v>
      </c>
      <c r="O29797" s="2">
        <f t="shared" si="2"/>
        <v>0</v>
      </c>
    </row>
    <row r="29798" ht="15.75" customHeight="1">
      <c r="A29798" s="2">
        <f t="shared" si="1"/>
        <v>0</v>
      </c>
      <c r="O29798" s="2">
        <f t="shared" si="2"/>
        <v>0</v>
      </c>
    </row>
    <row r="29799" ht="15.75" customHeight="1">
      <c r="A29799" s="2">
        <f t="shared" si="1"/>
        <v>0</v>
      </c>
      <c r="O29799" s="2">
        <f t="shared" si="2"/>
        <v>0</v>
      </c>
    </row>
    <row r="29800" ht="15.75" customHeight="1">
      <c r="A29800" s="2">
        <f t="shared" si="1"/>
        <v>0</v>
      </c>
      <c r="O29800" s="2">
        <f t="shared" si="2"/>
        <v>0</v>
      </c>
    </row>
    <row r="29801" ht="15.75" customHeight="1">
      <c r="A29801" s="2">
        <f t="shared" si="1"/>
        <v>0</v>
      </c>
      <c r="O29801" s="2">
        <f t="shared" si="2"/>
        <v>0</v>
      </c>
    </row>
    <row r="29802" ht="15.75" customHeight="1">
      <c r="A29802" s="2">
        <f t="shared" si="1"/>
        <v>0</v>
      </c>
      <c r="O29802" s="2">
        <f t="shared" si="2"/>
        <v>0</v>
      </c>
    </row>
    <row r="29803" ht="15.75" customHeight="1">
      <c r="A29803" s="2">
        <f t="shared" si="1"/>
        <v>0</v>
      </c>
      <c r="O29803" s="2">
        <f t="shared" si="2"/>
        <v>0</v>
      </c>
    </row>
    <row r="29804" ht="15.75" customHeight="1">
      <c r="A29804" s="2">
        <f t="shared" si="1"/>
        <v>0</v>
      </c>
      <c r="O29804" s="2">
        <f t="shared" si="2"/>
        <v>0</v>
      </c>
    </row>
    <row r="29805" ht="15.75" customHeight="1">
      <c r="A29805" s="2">
        <f t="shared" si="1"/>
        <v>0</v>
      </c>
      <c r="O29805" s="2">
        <f t="shared" si="2"/>
        <v>0</v>
      </c>
    </row>
    <row r="29806" ht="15.75" customHeight="1">
      <c r="A29806" s="2">
        <f t="shared" si="1"/>
        <v>0</v>
      </c>
      <c r="O29806" s="2">
        <f t="shared" si="2"/>
        <v>0</v>
      </c>
    </row>
    <row r="29807" ht="15.75" customHeight="1">
      <c r="A29807" s="2">
        <f t="shared" si="1"/>
        <v>0</v>
      </c>
      <c r="O29807" s="2">
        <f t="shared" si="2"/>
        <v>0</v>
      </c>
    </row>
    <row r="29808" ht="15.75" customHeight="1">
      <c r="A29808" s="2">
        <f t="shared" si="1"/>
        <v>0</v>
      </c>
      <c r="O29808" s="2">
        <f t="shared" si="2"/>
        <v>0</v>
      </c>
    </row>
    <row r="29809" ht="15.75" customHeight="1">
      <c r="A29809" s="2">
        <f t="shared" si="1"/>
        <v>0</v>
      </c>
      <c r="O29809" s="2">
        <f t="shared" si="2"/>
        <v>0</v>
      </c>
    </row>
    <row r="29810" ht="15.75" customHeight="1">
      <c r="A29810" s="2">
        <f t="shared" si="1"/>
        <v>0</v>
      </c>
      <c r="O29810" s="2">
        <f t="shared" si="2"/>
        <v>0</v>
      </c>
    </row>
    <row r="29811" ht="15.75" customHeight="1">
      <c r="A29811" s="2">
        <f t="shared" si="1"/>
        <v>0</v>
      </c>
      <c r="O29811" s="2">
        <f t="shared" si="2"/>
        <v>0</v>
      </c>
    </row>
    <row r="29812" ht="15.75" customHeight="1">
      <c r="A29812" s="2">
        <f t="shared" si="1"/>
        <v>0</v>
      </c>
      <c r="O29812" s="2">
        <f t="shared" si="2"/>
        <v>0</v>
      </c>
    </row>
    <row r="29813" ht="15.75" customHeight="1">
      <c r="A29813" s="2">
        <f t="shared" si="1"/>
        <v>0</v>
      </c>
      <c r="O29813" s="2">
        <f t="shared" si="2"/>
        <v>0</v>
      </c>
    </row>
    <row r="29814" ht="15.75" customHeight="1">
      <c r="A29814" s="2">
        <f t="shared" si="1"/>
        <v>0</v>
      </c>
      <c r="O29814" s="2">
        <f t="shared" si="2"/>
        <v>0</v>
      </c>
    </row>
    <row r="29815" ht="15.75" customHeight="1">
      <c r="A29815" s="2">
        <f t="shared" si="1"/>
        <v>0</v>
      </c>
      <c r="O29815" s="2">
        <f t="shared" si="2"/>
        <v>0</v>
      </c>
    </row>
    <row r="29816" ht="15.75" customHeight="1">
      <c r="A29816" s="2">
        <f t="shared" si="1"/>
        <v>0</v>
      </c>
      <c r="O29816" s="2">
        <f t="shared" si="2"/>
        <v>0</v>
      </c>
    </row>
    <row r="29817" ht="15.75" customHeight="1">
      <c r="A29817" s="2">
        <f t="shared" si="1"/>
        <v>0</v>
      </c>
      <c r="O29817" s="2">
        <f t="shared" si="2"/>
        <v>0</v>
      </c>
    </row>
    <row r="29818" ht="15.75" customHeight="1">
      <c r="A29818" s="2">
        <f t="shared" si="1"/>
        <v>0</v>
      </c>
      <c r="O29818" s="2">
        <f t="shared" si="2"/>
        <v>0</v>
      </c>
    </row>
    <row r="29819" ht="15.75" customHeight="1">
      <c r="A29819" s="2">
        <f t="shared" si="1"/>
        <v>0</v>
      </c>
      <c r="O29819" s="2">
        <f t="shared" si="2"/>
        <v>0</v>
      </c>
    </row>
    <row r="29820" ht="15.75" customHeight="1">
      <c r="A29820" s="2">
        <f t="shared" si="1"/>
        <v>0</v>
      </c>
      <c r="O29820" s="2">
        <f t="shared" si="2"/>
        <v>0</v>
      </c>
    </row>
    <row r="29821" ht="15.75" customHeight="1">
      <c r="A29821" s="2">
        <f t="shared" si="1"/>
        <v>0</v>
      </c>
      <c r="O29821" s="2">
        <f t="shared" si="2"/>
        <v>0</v>
      </c>
    </row>
    <row r="29822" ht="15.75" customHeight="1">
      <c r="A29822" s="2">
        <f t="shared" si="1"/>
        <v>0</v>
      </c>
      <c r="O29822" s="2">
        <f t="shared" si="2"/>
        <v>0</v>
      </c>
    </row>
    <row r="29823" ht="15.75" customHeight="1">
      <c r="A29823" s="2">
        <f t="shared" si="1"/>
        <v>0</v>
      </c>
      <c r="O29823" s="2">
        <f t="shared" si="2"/>
        <v>0</v>
      </c>
    </row>
    <row r="29824" ht="15.75" customHeight="1">
      <c r="A29824" s="2">
        <f t="shared" si="1"/>
        <v>0</v>
      </c>
      <c r="O29824" s="2">
        <f t="shared" si="2"/>
        <v>0</v>
      </c>
    </row>
    <row r="29825" ht="15.75" customHeight="1">
      <c r="A29825" s="2">
        <f t="shared" si="1"/>
        <v>0</v>
      </c>
      <c r="O29825" s="2">
        <f t="shared" si="2"/>
        <v>0</v>
      </c>
    </row>
    <row r="29826" ht="15.75" customHeight="1">
      <c r="A29826" s="2">
        <f t="shared" si="1"/>
        <v>0</v>
      </c>
      <c r="O29826" s="2">
        <f t="shared" si="2"/>
        <v>0</v>
      </c>
    </row>
    <row r="29827" ht="15.75" customHeight="1">
      <c r="A29827" s="2">
        <f t="shared" si="1"/>
        <v>0</v>
      </c>
      <c r="O29827" s="2">
        <f t="shared" si="2"/>
        <v>0</v>
      </c>
    </row>
    <row r="29828" ht="15.75" customHeight="1">
      <c r="A29828" s="2">
        <f t="shared" si="1"/>
        <v>0</v>
      </c>
      <c r="O29828" s="2">
        <f t="shared" si="2"/>
        <v>0</v>
      </c>
    </row>
    <row r="29829" ht="15.75" customHeight="1">
      <c r="A29829" s="2">
        <f t="shared" si="1"/>
        <v>0</v>
      </c>
      <c r="O29829" s="2">
        <f t="shared" si="2"/>
        <v>0</v>
      </c>
    </row>
    <row r="29830" ht="15.75" customHeight="1">
      <c r="A29830" s="2">
        <f t="shared" si="1"/>
        <v>0</v>
      </c>
      <c r="O29830" s="2">
        <f t="shared" si="2"/>
        <v>0</v>
      </c>
    </row>
    <row r="29831" ht="15.75" customHeight="1">
      <c r="A29831" s="2">
        <f t="shared" si="1"/>
        <v>0</v>
      </c>
      <c r="O29831" s="2">
        <f t="shared" si="2"/>
        <v>0</v>
      </c>
    </row>
    <row r="29832" ht="15.75" customHeight="1">
      <c r="A29832" s="2">
        <f t="shared" si="1"/>
        <v>0</v>
      </c>
      <c r="O29832" s="2">
        <f t="shared" si="2"/>
        <v>0</v>
      </c>
    </row>
    <row r="29833" ht="15.75" customHeight="1">
      <c r="A29833" s="2">
        <f t="shared" si="1"/>
        <v>0</v>
      </c>
      <c r="O29833" s="2">
        <f t="shared" si="2"/>
        <v>0</v>
      </c>
    </row>
    <row r="29834" ht="15.75" customHeight="1">
      <c r="A29834" s="2">
        <f t="shared" si="1"/>
        <v>0</v>
      </c>
      <c r="O29834" s="2">
        <f t="shared" si="2"/>
        <v>0</v>
      </c>
    </row>
    <row r="29835" ht="15.75" customHeight="1">
      <c r="A29835" s="2">
        <f t="shared" si="1"/>
        <v>0</v>
      </c>
      <c r="O29835" s="2">
        <f t="shared" si="2"/>
        <v>0</v>
      </c>
    </row>
    <row r="29836" ht="15.75" customHeight="1">
      <c r="A29836" s="2">
        <f t="shared" si="1"/>
        <v>0</v>
      </c>
      <c r="O29836" s="2">
        <f t="shared" si="2"/>
        <v>0</v>
      </c>
    </row>
    <row r="29837" ht="15.75" customHeight="1">
      <c r="A29837" s="2">
        <f t="shared" si="1"/>
        <v>0</v>
      </c>
      <c r="O29837" s="2">
        <f t="shared" si="2"/>
        <v>0</v>
      </c>
    </row>
    <row r="29838" ht="15.75" customHeight="1">
      <c r="A29838" s="2">
        <f t="shared" si="1"/>
        <v>0</v>
      </c>
      <c r="O29838" s="2">
        <f t="shared" si="2"/>
        <v>0</v>
      </c>
    </row>
    <row r="29839" ht="15.75" customHeight="1">
      <c r="A29839" s="2">
        <f t="shared" si="1"/>
        <v>0</v>
      </c>
      <c r="O29839" s="2">
        <f t="shared" si="2"/>
        <v>0</v>
      </c>
    </row>
    <row r="29840" ht="15.75" customHeight="1">
      <c r="A29840" s="2">
        <f t="shared" si="1"/>
        <v>0</v>
      </c>
      <c r="O29840" s="2">
        <f t="shared" si="2"/>
        <v>0</v>
      </c>
    </row>
    <row r="29841" ht="15.75" customHeight="1">
      <c r="A29841" s="2">
        <f t="shared" si="1"/>
        <v>0</v>
      </c>
      <c r="O29841" s="2">
        <f t="shared" si="2"/>
        <v>0</v>
      </c>
    </row>
    <row r="29842" ht="15.75" customHeight="1">
      <c r="A29842" s="2">
        <f t="shared" si="1"/>
        <v>0</v>
      </c>
      <c r="O29842" s="2">
        <f t="shared" si="2"/>
        <v>0</v>
      </c>
    </row>
    <row r="29843" ht="15.75" customHeight="1">
      <c r="A29843" s="2">
        <f t="shared" si="1"/>
        <v>0</v>
      </c>
      <c r="O29843" s="2">
        <f t="shared" si="2"/>
        <v>0</v>
      </c>
    </row>
    <row r="29844" ht="15.75" customHeight="1">
      <c r="A29844" s="2">
        <f t="shared" si="1"/>
        <v>0</v>
      </c>
      <c r="O29844" s="2">
        <f t="shared" si="2"/>
        <v>0</v>
      </c>
    </row>
    <row r="29845" ht="15.75" customHeight="1">
      <c r="A29845" s="2">
        <f t="shared" si="1"/>
        <v>0</v>
      </c>
      <c r="O29845" s="2">
        <f t="shared" si="2"/>
        <v>0</v>
      </c>
    </row>
    <row r="29846" ht="15.75" customHeight="1">
      <c r="A29846" s="2">
        <f t="shared" si="1"/>
        <v>0</v>
      </c>
      <c r="O29846" s="2">
        <f t="shared" si="2"/>
        <v>0</v>
      </c>
    </row>
    <row r="29847" ht="15.75" customHeight="1">
      <c r="A29847" s="2">
        <f t="shared" si="1"/>
        <v>0</v>
      </c>
      <c r="O29847" s="2">
        <f t="shared" si="2"/>
        <v>0</v>
      </c>
    </row>
    <row r="29848" ht="15.75" customHeight="1">
      <c r="A29848" s="2">
        <f t="shared" si="1"/>
        <v>0</v>
      </c>
      <c r="O29848" s="2">
        <f t="shared" si="2"/>
        <v>0</v>
      </c>
    </row>
    <row r="29849" ht="15.75" customHeight="1">
      <c r="A29849" s="2">
        <f t="shared" si="1"/>
        <v>0</v>
      </c>
      <c r="O29849" s="2">
        <f t="shared" si="2"/>
        <v>0</v>
      </c>
    </row>
    <row r="29850" ht="15.75" customHeight="1">
      <c r="A29850" s="2">
        <f t="shared" si="1"/>
        <v>0</v>
      </c>
      <c r="O29850" s="2">
        <f t="shared" si="2"/>
        <v>0</v>
      </c>
    </row>
    <row r="29851" ht="15.75" customHeight="1">
      <c r="A29851" s="2">
        <f t="shared" si="1"/>
        <v>0</v>
      </c>
      <c r="O29851" s="2">
        <f t="shared" si="2"/>
        <v>0</v>
      </c>
    </row>
    <row r="29852" ht="15.75" customHeight="1">
      <c r="A29852" s="2">
        <f t="shared" si="1"/>
        <v>0</v>
      </c>
      <c r="O29852" s="2">
        <f t="shared" si="2"/>
        <v>0</v>
      </c>
    </row>
    <row r="29853" ht="15.75" customHeight="1">
      <c r="A29853" s="2">
        <f t="shared" si="1"/>
        <v>0</v>
      </c>
      <c r="O29853" s="2">
        <f t="shared" si="2"/>
        <v>0</v>
      </c>
    </row>
    <row r="29854" ht="15.75" customHeight="1">
      <c r="A29854" s="2">
        <f t="shared" si="1"/>
        <v>0</v>
      </c>
      <c r="O29854" s="2">
        <f t="shared" si="2"/>
        <v>0</v>
      </c>
    </row>
    <row r="29855" ht="15.75" customHeight="1">
      <c r="A29855" s="2">
        <f t="shared" si="1"/>
        <v>0</v>
      </c>
      <c r="O29855" s="2">
        <f t="shared" si="2"/>
        <v>0</v>
      </c>
    </row>
    <row r="29856" ht="15.75" customHeight="1">
      <c r="A29856" s="2">
        <f t="shared" si="1"/>
        <v>0</v>
      </c>
      <c r="O29856" s="2">
        <f t="shared" si="2"/>
        <v>0</v>
      </c>
    </row>
    <row r="29857" ht="15.75" customHeight="1">
      <c r="A29857" s="2">
        <f t="shared" si="1"/>
        <v>0</v>
      </c>
      <c r="O29857" s="2">
        <f t="shared" si="2"/>
        <v>0</v>
      </c>
    </row>
    <row r="29858" ht="15.75" customHeight="1">
      <c r="A29858" s="2">
        <f t="shared" si="1"/>
        <v>0</v>
      </c>
      <c r="O29858" s="2">
        <f t="shared" si="2"/>
        <v>0</v>
      </c>
    </row>
    <row r="29859" ht="15.75" customHeight="1">
      <c r="A29859" s="2">
        <f t="shared" si="1"/>
        <v>0</v>
      </c>
      <c r="O29859" s="2">
        <f t="shared" si="2"/>
        <v>0</v>
      </c>
    </row>
    <row r="29860" ht="15.75" customHeight="1">
      <c r="A29860" s="2">
        <f t="shared" si="1"/>
        <v>0</v>
      </c>
      <c r="O29860" s="2">
        <f t="shared" si="2"/>
        <v>0</v>
      </c>
    </row>
    <row r="29861" ht="15.75" customHeight="1">
      <c r="A29861" s="2">
        <f t="shared" si="1"/>
        <v>0</v>
      </c>
      <c r="O29861" s="2">
        <f t="shared" si="2"/>
        <v>0</v>
      </c>
    </row>
    <row r="29862" ht="15.75" customHeight="1">
      <c r="A29862" s="2">
        <f t="shared" si="1"/>
        <v>0</v>
      </c>
      <c r="O29862" s="2">
        <f t="shared" si="2"/>
        <v>0</v>
      </c>
    </row>
    <row r="29863" ht="15.75" customHeight="1">
      <c r="A29863" s="2">
        <f t="shared" si="1"/>
        <v>0</v>
      </c>
      <c r="O29863" s="2">
        <f t="shared" si="2"/>
        <v>0</v>
      </c>
    </row>
    <row r="29864" ht="15.75" customHeight="1">
      <c r="A29864" s="2">
        <f t="shared" si="1"/>
        <v>0</v>
      </c>
      <c r="O29864" s="2">
        <f t="shared" si="2"/>
        <v>0</v>
      </c>
    </row>
    <row r="29865" ht="15.75" customHeight="1">
      <c r="A29865" s="2">
        <f t="shared" si="1"/>
        <v>0</v>
      </c>
      <c r="O29865" s="2">
        <f t="shared" si="2"/>
        <v>0</v>
      </c>
    </row>
    <row r="29866" ht="15.75" customHeight="1">
      <c r="A29866" s="2">
        <f t="shared" si="1"/>
        <v>0</v>
      </c>
      <c r="O29866" s="2">
        <f t="shared" si="2"/>
        <v>0</v>
      </c>
    </row>
    <row r="29867" ht="15.75" customHeight="1">
      <c r="A29867" s="2">
        <f t="shared" si="1"/>
        <v>0</v>
      </c>
      <c r="O29867" s="2">
        <f t="shared" si="2"/>
        <v>0</v>
      </c>
    </row>
    <row r="29868" ht="15.75" customHeight="1">
      <c r="A29868" s="2">
        <f t="shared" si="1"/>
        <v>0</v>
      </c>
      <c r="O29868" s="2">
        <f t="shared" si="2"/>
        <v>0</v>
      </c>
    </row>
    <row r="29869" ht="15.75" customHeight="1">
      <c r="A29869" s="2">
        <f t="shared" si="1"/>
        <v>0</v>
      </c>
      <c r="O29869" s="2">
        <f t="shared" si="2"/>
        <v>0</v>
      </c>
    </row>
    <row r="29870" ht="15.75" customHeight="1">
      <c r="A29870" s="2">
        <f t="shared" si="1"/>
        <v>0</v>
      </c>
      <c r="O29870" s="2">
        <f t="shared" si="2"/>
        <v>0</v>
      </c>
    </row>
    <row r="29871" ht="15.75" customHeight="1">
      <c r="A29871" s="2">
        <f t="shared" si="1"/>
        <v>0</v>
      </c>
      <c r="O29871" s="2">
        <f t="shared" si="2"/>
        <v>0</v>
      </c>
    </row>
    <row r="29872" ht="15.75" customHeight="1">
      <c r="A29872" s="2">
        <f t="shared" si="1"/>
        <v>0</v>
      </c>
      <c r="O29872" s="2">
        <f t="shared" si="2"/>
        <v>0</v>
      </c>
    </row>
    <row r="29873" ht="15.75" customHeight="1">
      <c r="A29873" s="2">
        <f t="shared" si="1"/>
        <v>0</v>
      </c>
      <c r="O29873" s="2">
        <f t="shared" si="2"/>
        <v>0</v>
      </c>
    </row>
    <row r="29874" ht="15.75" customHeight="1">
      <c r="A29874" s="2">
        <f t="shared" si="1"/>
        <v>0</v>
      </c>
      <c r="O29874" s="2">
        <f t="shared" si="2"/>
        <v>0</v>
      </c>
    </row>
    <row r="29875" ht="15.75" customHeight="1">
      <c r="A29875" s="2">
        <f t="shared" si="1"/>
        <v>0</v>
      </c>
      <c r="O29875" s="2">
        <f t="shared" si="2"/>
        <v>0</v>
      </c>
    </row>
    <row r="29876" ht="15.75" customHeight="1">
      <c r="A29876" s="2">
        <f t="shared" si="1"/>
        <v>0</v>
      </c>
      <c r="O29876" s="2">
        <f t="shared" si="2"/>
        <v>0</v>
      </c>
    </row>
    <row r="29877" ht="15.75" customHeight="1">
      <c r="A29877" s="2">
        <f t="shared" si="1"/>
        <v>0</v>
      </c>
      <c r="O29877" s="2">
        <f t="shared" si="2"/>
        <v>0</v>
      </c>
    </row>
    <row r="29878" ht="15.75" customHeight="1">
      <c r="A29878" s="2">
        <f t="shared" si="1"/>
        <v>0</v>
      </c>
      <c r="O29878" s="2">
        <f t="shared" si="2"/>
        <v>0</v>
      </c>
    </row>
    <row r="29879" ht="15.75" customHeight="1">
      <c r="A29879" s="2">
        <f t="shared" si="1"/>
        <v>0</v>
      </c>
      <c r="O29879" s="2">
        <f t="shared" si="2"/>
        <v>0</v>
      </c>
    </row>
    <row r="29880" ht="15.75" customHeight="1">
      <c r="A29880" s="2">
        <f t="shared" si="1"/>
        <v>0</v>
      </c>
      <c r="O29880" s="2">
        <f t="shared" si="2"/>
        <v>0</v>
      </c>
    </row>
    <row r="29881" ht="15.75" customHeight="1">
      <c r="A29881" s="2">
        <f t="shared" si="1"/>
        <v>0</v>
      </c>
      <c r="O29881" s="2">
        <f t="shared" si="2"/>
        <v>0</v>
      </c>
    </row>
    <row r="29882" ht="15.75" customHeight="1">
      <c r="A29882" s="2">
        <f t="shared" si="1"/>
        <v>0</v>
      </c>
      <c r="O29882" s="2">
        <f t="shared" si="2"/>
        <v>0</v>
      </c>
    </row>
    <row r="29883" ht="15.75" customHeight="1">
      <c r="A29883" s="2">
        <f t="shared" si="1"/>
        <v>0</v>
      </c>
      <c r="O29883" s="2">
        <f t="shared" si="2"/>
        <v>0</v>
      </c>
    </row>
    <row r="29884" ht="15.75" customHeight="1">
      <c r="A29884" s="2">
        <f t="shared" si="1"/>
        <v>0</v>
      </c>
      <c r="O29884" s="2">
        <f t="shared" si="2"/>
        <v>0</v>
      </c>
    </row>
    <row r="29885" ht="15.75" customHeight="1">
      <c r="A29885" s="2">
        <f t="shared" si="1"/>
        <v>0</v>
      </c>
      <c r="O29885" s="2">
        <f t="shared" si="2"/>
        <v>0</v>
      </c>
    </row>
    <row r="29886" ht="15.75" customHeight="1">
      <c r="A29886" s="2">
        <f t="shared" si="1"/>
        <v>0</v>
      </c>
      <c r="O29886" s="2">
        <f t="shared" si="2"/>
        <v>0</v>
      </c>
    </row>
    <row r="29887" ht="15.75" customHeight="1">
      <c r="A29887" s="2">
        <f t="shared" si="1"/>
        <v>0</v>
      </c>
      <c r="O29887" s="2">
        <f t="shared" si="2"/>
        <v>0</v>
      </c>
    </row>
    <row r="29888" ht="15.75" customHeight="1">
      <c r="A29888" s="2">
        <f t="shared" si="1"/>
        <v>0</v>
      </c>
      <c r="O29888" s="2">
        <f t="shared" si="2"/>
        <v>0</v>
      </c>
    </row>
    <row r="29889" ht="15.75" customHeight="1">
      <c r="A29889" s="2">
        <f t="shared" si="1"/>
        <v>0</v>
      </c>
      <c r="O29889" s="2">
        <f t="shared" si="2"/>
        <v>0</v>
      </c>
    </row>
    <row r="29890" ht="15.75" customHeight="1">
      <c r="A29890" s="2">
        <f t="shared" si="1"/>
        <v>0</v>
      </c>
      <c r="O29890" s="2">
        <f t="shared" si="2"/>
        <v>0</v>
      </c>
    </row>
    <row r="29891" ht="15.75" customHeight="1">
      <c r="A29891" s="2">
        <f t="shared" si="1"/>
        <v>0</v>
      </c>
      <c r="O29891" s="2">
        <f t="shared" si="2"/>
        <v>0</v>
      </c>
    </row>
    <row r="29892" ht="15.75" customHeight="1">
      <c r="A29892" s="2">
        <f t="shared" si="1"/>
        <v>0</v>
      </c>
      <c r="O29892" s="2">
        <f t="shared" si="2"/>
        <v>0</v>
      </c>
    </row>
    <row r="29893" ht="15.75" customHeight="1">
      <c r="A29893" s="2">
        <f t="shared" si="1"/>
        <v>0</v>
      </c>
      <c r="O29893" s="2">
        <f t="shared" si="2"/>
        <v>0</v>
      </c>
    </row>
    <row r="29894" ht="15.75" customHeight="1">
      <c r="A29894" s="2">
        <f t="shared" si="1"/>
        <v>0</v>
      </c>
      <c r="O29894" s="2">
        <f t="shared" si="2"/>
        <v>0</v>
      </c>
    </row>
    <row r="29895" ht="15.75" customHeight="1">
      <c r="A29895" s="2">
        <f t="shared" si="1"/>
        <v>0</v>
      </c>
      <c r="O29895" s="2">
        <f t="shared" si="2"/>
        <v>0</v>
      </c>
    </row>
    <row r="29896" ht="15.75" customHeight="1">
      <c r="A29896" s="2">
        <f t="shared" si="1"/>
        <v>0</v>
      </c>
      <c r="O29896" s="2">
        <f t="shared" si="2"/>
        <v>0</v>
      </c>
    </row>
    <row r="29897" ht="15.75" customHeight="1">
      <c r="A29897" s="2">
        <f t="shared" si="1"/>
        <v>0</v>
      </c>
      <c r="O29897" s="2">
        <f t="shared" si="2"/>
        <v>0</v>
      </c>
    </row>
    <row r="29898" ht="15.75" customHeight="1">
      <c r="A29898" s="2">
        <f t="shared" si="1"/>
        <v>0</v>
      </c>
      <c r="O29898" s="2">
        <f t="shared" si="2"/>
        <v>0</v>
      </c>
    </row>
    <row r="29899" ht="15.75" customHeight="1">
      <c r="A29899" s="2">
        <f t="shared" si="1"/>
        <v>0</v>
      </c>
      <c r="O29899" s="2">
        <f t="shared" si="2"/>
        <v>0</v>
      </c>
    </row>
    <row r="29900" ht="15.75" customHeight="1">
      <c r="A29900" s="2">
        <f t="shared" si="1"/>
        <v>0</v>
      </c>
      <c r="O29900" s="2">
        <f t="shared" si="2"/>
        <v>0</v>
      </c>
    </row>
    <row r="29901" ht="15.75" customHeight="1">
      <c r="A29901" s="2">
        <f t="shared" si="1"/>
        <v>0</v>
      </c>
      <c r="O29901" s="2">
        <f t="shared" si="2"/>
        <v>0</v>
      </c>
    </row>
    <row r="29902" ht="15.75" customHeight="1">
      <c r="A29902" s="2">
        <f t="shared" si="1"/>
        <v>0</v>
      </c>
      <c r="O29902" s="2">
        <f t="shared" si="2"/>
        <v>0</v>
      </c>
    </row>
    <row r="29903" ht="15.75" customHeight="1">
      <c r="A29903" s="2">
        <f t="shared" si="1"/>
        <v>0</v>
      </c>
      <c r="O29903" s="2">
        <f t="shared" si="2"/>
        <v>0</v>
      </c>
    </row>
    <row r="29904" ht="15.75" customHeight="1">
      <c r="A29904" s="2">
        <f t="shared" si="1"/>
        <v>0</v>
      </c>
      <c r="O29904" s="2">
        <f t="shared" si="2"/>
        <v>0</v>
      </c>
    </row>
    <row r="29905" ht="15.75" customHeight="1">
      <c r="A29905" s="2">
        <f t="shared" si="1"/>
        <v>0</v>
      </c>
      <c r="O29905" s="2">
        <f t="shared" si="2"/>
        <v>0</v>
      </c>
    </row>
    <row r="29906" ht="15.75" customHeight="1">
      <c r="A29906" s="2">
        <f t="shared" si="1"/>
        <v>0</v>
      </c>
      <c r="O29906" s="2">
        <f t="shared" si="2"/>
        <v>0</v>
      </c>
    </row>
    <row r="29907" ht="15.75" customHeight="1">
      <c r="A29907" s="2">
        <f t="shared" si="1"/>
        <v>0</v>
      </c>
      <c r="O29907" s="2">
        <f t="shared" si="2"/>
        <v>0</v>
      </c>
    </row>
    <row r="29908" ht="15.75" customHeight="1">
      <c r="A29908" s="2">
        <f t="shared" si="1"/>
        <v>0</v>
      </c>
      <c r="O29908" s="2">
        <f t="shared" si="2"/>
        <v>0</v>
      </c>
    </row>
    <row r="29909" ht="15.75" customHeight="1">
      <c r="A29909" s="2">
        <f t="shared" si="1"/>
        <v>0</v>
      </c>
      <c r="O29909" s="2">
        <f t="shared" si="2"/>
        <v>0</v>
      </c>
    </row>
    <row r="29910" ht="15.75" customHeight="1">
      <c r="A29910" s="2">
        <f t="shared" si="1"/>
        <v>0</v>
      </c>
      <c r="O29910" s="2">
        <f t="shared" si="2"/>
        <v>0</v>
      </c>
    </row>
    <row r="29911" ht="15.75" customHeight="1">
      <c r="A29911" s="2">
        <f t="shared" si="1"/>
        <v>0</v>
      </c>
      <c r="O29911" s="2">
        <f t="shared" si="2"/>
        <v>0</v>
      </c>
    </row>
    <row r="29912" ht="15.75" customHeight="1">
      <c r="A29912" s="2">
        <f t="shared" si="1"/>
        <v>0</v>
      </c>
      <c r="O29912" s="2">
        <f t="shared" si="2"/>
        <v>0</v>
      </c>
    </row>
    <row r="29913" ht="15.75" customHeight="1">
      <c r="A29913" s="2">
        <f t="shared" si="1"/>
        <v>0</v>
      </c>
      <c r="O29913" s="2">
        <f t="shared" si="2"/>
        <v>0</v>
      </c>
    </row>
    <row r="29914" ht="15.75" customHeight="1">
      <c r="A29914" s="2">
        <f t="shared" si="1"/>
        <v>0</v>
      </c>
      <c r="O29914" s="2">
        <f t="shared" si="2"/>
        <v>0</v>
      </c>
    </row>
    <row r="29915" ht="15.75" customHeight="1">
      <c r="A29915" s="2">
        <f t="shared" si="1"/>
        <v>0</v>
      </c>
      <c r="O29915" s="2">
        <f t="shared" si="2"/>
        <v>0</v>
      </c>
    </row>
    <row r="29916" ht="15.75" customHeight="1">
      <c r="A29916" s="2">
        <f t="shared" si="1"/>
        <v>0</v>
      </c>
      <c r="O29916" s="2">
        <f t="shared" si="2"/>
        <v>0</v>
      </c>
    </row>
    <row r="29917" ht="15.75" customHeight="1">
      <c r="A29917" s="2">
        <f t="shared" si="1"/>
        <v>0</v>
      </c>
      <c r="O29917" s="2">
        <f t="shared" si="2"/>
        <v>0</v>
      </c>
    </row>
    <row r="29918" ht="15.75" customHeight="1">
      <c r="A29918" s="2">
        <f t="shared" si="1"/>
        <v>0</v>
      </c>
      <c r="O29918" s="2">
        <f t="shared" si="2"/>
        <v>0</v>
      </c>
    </row>
    <row r="29919" ht="15.75" customHeight="1">
      <c r="A29919" s="2">
        <f t="shared" si="1"/>
        <v>0</v>
      </c>
      <c r="O29919" s="2">
        <f t="shared" si="2"/>
        <v>0</v>
      </c>
    </row>
    <row r="29920" ht="15.75" customHeight="1">
      <c r="A29920" s="2">
        <f t="shared" si="1"/>
        <v>0</v>
      </c>
      <c r="O29920" s="2">
        <f t="shared" si="2"/>
        <v>0</v>
      </c>
    </row>
    <row r="29921" ht="15.75" customHeight="1">
      <c r="A29921" s="2">
        <f t="shared" si="1"/>
        <v>0</v>
      </c>
      <c r="O29921" s="2">
        <f t="shared" si="2"/>
        <v>0</v>
      </c>
    </row>
    <row r="29922" ht="15.75" customHeight="1">
      <c r="A29922" s="2">
        <f t="shared" si="1"/>
        <v>0</v>
      </c>
      <c r="O29922" s="2">
        <f t="shared" si="2"/>
        <v>0</v>
      </c>
    </row>
    <row r="29923" ht="15.75" customHeight="1">
      <c r="A29923" s="2">
        <f t="shared" si="1"/>
        <v>0</v>
      </c>
      <c r="O29923" s="2">
        <f t="shared" si="2"/>
        <v>0</v>
      </c>
    </row>
    <row r="29924" ht="15.75" customHeight="1">
      <c r="A29924" s="2">
        <f t="shared" si="1"/>
        <v>0</v>
      </c>
      <c r="O29924" s="2">
        <f t="shared" si="2"/>
        <v>0</v>
      </c>
    </row>
    <row r="29925" ht="15.75" customHeight="1">
      <c r="A29925" s="2">
        <f t="shared" si="1"/>
        <v>0</v>
      </c>
      <c r="O29925" s="2">
        <f t="shared" si="2"/>
        <v>0</v>
      </c>
    </row>
    <row r="29926" ht="15.75" customHeight="1">
      <c r="A29926" s="2">
        <f t="shared" si="1"/>
        <v>0</v>
      </c>
      <c r="O29926" s="2">
        <f t="shared" si="2"/>
        <v>0</v>
      </c>
    </row>
    <row r="29927" ht="15.75" customHeight="1">
      <c r="A29927" s="2">
        <f t="shared" si="1"/>
        <v>0</v>
      </c>
      <c r="O29927" s="2">
        <f t="shared" si="2"/>
        <v>0</v>
      </c>
    </row>
    <row r="29928" ht="15.75" customHeight="1">
      <c r="A29928" s="2">
        <f t="shared" si="1"/>
        <v>0</v>
      </c>
      <c r="O29928" s="2">
        <f t="shared" si="2"/>
        <v>0</v>
      </c>
    </row>
    <row r="29929" ht="15.75" customHeight="1">
      <c r="A29929" s="2">
        <f t="shared" si="1"/>
        <v>0</v>
      </c>
      <c r="O29929" s="2">
        <f t="shared" si="2"/>
        <v>0</v>
      </c>
    </row>
    <row r="29930" ht="15.75" customHeight="1">
      <c r="A29930" s="2">
        <f t="shared" si="1"/>
        <v>0</v>
      </c>
      <c r="O29930" s="2">
        <f t="shared" si="2"/>
        <v>0</v>
      </c>
    </row>
    <row r="29931" ht="15.75" customHeight="1">
      <c r="A29931" s="2">
        <f t="shared" si="1"/>
        <v>0</v>
      </c>
      <c r="O29931" s="2">
        <f t="shared" si="2"/>
        <v>0</v>
      </c>
    </row>
    <row r="29932" ht="15.75" customHeight="1">
      <c r="A29932" s="2">
        <f t="shared" si="1"/>
        <v>0</v>
      </c>
      <c r="O29932" s="2">
        <f t="shared" si="2"/>
        <v>0</v>
      </c>
    </row>
    <row r="29933" ht="15.75" customHeight="1">
      <c r="A29933" s="2">
        <f t="shared" si="1"/>
        <v>0</v>
      </c>
      <c r="O29933" s="2">
        <f t="shared" si="2"/>
        <v>0</v>
      </c>
    </row>
    <row r="29934" ht="15.75" customHeight="1">
      <c r="A29934" s="2">
        <f t="shared" si="1"/>
        <v>0</v>
      </c>
      <c r="O29934" s="2">
        <f t="shared" si="2"/>
        <v>0</v>
      </c>
    </row>
    <row r="29935" ht="15.75" customHeight="1">
      <c r="A29935" s="2">
        <f t="shared" si="1"/>
        <v>0</v>
      </c>
      <c r="O29935" s="2">
        <f t="shared" si="2"/>
        <v>0</v>
      </c>
    </row>
    <row r="29936" ht="15.75" customHeight="1">
      <c r="A29936" s="2">
        <f t="shared" si="1"/>
        <v>0</v>
      </c>
      <c r="O29936" s="2">
        <f t="shared" si="2"/>
        <v>0</v>
      </c>
    </row>
    <row r="29937" ht="15.75" customHeight="1">
      <c r="A29937" s="2">
        <f t="shared" si="1"/>
        <v>0</v>
      </c>
      <c r="O29937" s="2">
        <f t="shared" si="2"/>
        <v>0</v>
      </c>
    </row>
    <row r="29938" ht="15.75" customHeight="1">
      <c r="A29938" s="2">
        <f t="shared" si="1"/>
        <v>0</v>
      </c>
      <c r="O29938" s="2">
        <f t="shared" si="2"/>
        <v>0</v>
      </c>
    </row>
    <row r="29939" ht="15.75" customHeight="1">
      <c r="A29939" s="2">
        <f t="shared" si="1"/>
        <v>0</v>
      </c>
      <c r="O29939" s="2">
        <f t="shared" si="2"/>
        <v>0</v>
      </c>
    </row>
    <row r="29940" ht="15.75" customHeight="1">
      <c r="A29940" s="2">
        <f t="shared" si="1"/>
        <v>0</v>
      </c>
      <c r="O29940" s="2">
        <f t="shared" si="2"/>
        <v>0</v>
      </c>
    </row>
    <row r="29941" ht="15.75" customHeight="1">
      <c r="A29941" s="2">
        <f t="shared" si="1"/>
        <v>0</v>
      </c>
      <c r="O29941" s="2">
        <f t="shared" si="2"/>
        <v>0</v>
      </c>
    </row>
    <row r="29942" ht="15.75" customHeight="1">
      <c r="A29942" s="2">
        <f t="shared" si="1"/>
        <v>0</v>
      </c>
      <c r="O29942" s="2">
        <f t="shared" si="2"/>
        <v>0</v>
      </c>
    </row>
    <row r="29943" ht="15.75" customHeight="1">
      <c r="A29943" s="2">
        <f t="shared" si="1"/>
        <v>0</v>
      </c>
      <c r="O29943" s="2">
        <f t="shared" si="2"/>
        <v>0</v>
      </c>
    </row>
    <row r="29944" ht="15.75" customHeight="1">
      <c r="A29944" s="2">
        <f t="shared" si="1"/>
        <v>0</v>
      </c>
      <c r="O29944" s="2">
        <f t="shared" si="2"/>
        <v>0</v>
      </c>
    </row>
    <row r="29945" ht="15.75" customHeight="1">
      <c r="A29945" s="2">
        <f t="shared" si="1"/>
        <v>0</v>
      </c>
      <c r="O29945" s="2">
        <f t="shared" si="2"/>
        <v>0</v>
      </c>
    </row>
    <row r="29946" ht="15.75" customHeight="1">
      <c r="A29946" s="2">
        <f t="shared" si="1"/>
        <v>0</v>
      </c>
      <c r="O29946" s="2">
        <f t="shared" si="2"/>
        <v>0</v>
      </c>
    </row>
    <row r="29947" ht="15.75" customHeight="1">
      <c r="A29947" s="2">
        <f t="shared" si="1"/>
        <v>0</v>
      </c>
      <c r="O29947" s="2">
        <f t="shared" si="2"/>
        <v>0</v>
      </c>
    </row>
    <row r="29948" ht="15.75" customHeight="1">
      <c r="A29948" s="2">
        <f t="shared" si="1"/>
        <v>0</v>
      </c>
      <c r="O29948" s="2">
        <f t="shared" si="2"/>
        <v>0</v>
      </c>
    </row>
    <row r="29949" ht="15.75" customHeight="1">
      <c r="A29949" s="2">
        <f t="shared" si="1"/>
        <v>0</v>
      </c>
      <c r="O29949" s="2">
        <f t="shared" si="2"/>
        <v>0</v>
      </c>
    </row>
    <row r="29950" ht="15.75" customHeight="1">
      <c r="A29950" s="2">
        <f t="shared" si="1"/>
        <v>0</v>
      </c>
      <c r="O29950" s="2">
        <f t="shared" si="2"/>
        <v>0</v>
      </c>
    </row>
    <row r="29951" ht="15.75" customHeight="1">
      <c r="A29951" s="2">
        <f t="shared" si="1"/>
        <v>0</v>
      </c>
      <c r="O29951" s="2">
        <f t="shared" si="2"/>
        <v>0</v>
      </c>
    </row>
    <row r="29952" ht="15.75" customHeight="1">
      <c r="A29952" s="2">
        <f t="shared" si="1"/>
        <v>0</v>
      </c>
      <c r="O29952" s="2">
        <f t="shared" si="2"/>
        <v>0</v>
      </c>
    </row>
    <row r="29953" ht="15.75" customHeight="1">
      <c r="A29953" s="2">
        <f t="shared" si="1"/>
        <v>0</v>
      </c>
      <c r="O29953" s="2">
        <f t="shared" si="2"/>
        <v>0</v>
      </c>
    </row>
    <row r="29954" ht="15.75" customHeight="1">
      <c r="A29954" s="2">
        <f t="shared" si="1"/>
        <v>0</v>
      </c>
      <c r="O29954" s="2">
        <f t="shared" si="2"/>
        <v>0</v>
      </c>
    </row>
    <row r="29955" ht="15.75" customHeight="1">
      <c r="A29955" s="2">
        <f t="shared" si="1"/>
        <v>0</v>
      </c>
      <c r="O29955" s="2">
        <f t="shared" si="2"/>
        <v>0</v>
      </c>
    </row>
    <row r="29956" ht="15.75" customHeight="1">
      <c r="A29956" s="2">
        <f t="shared" si="1"/>
        <v>0</v>
      </c>
      <c r="O29956" s="2">
        <f t="shared" si="2"/>
        <v>0</v>
      </c>
    </row>
    <row r="29957" ht="15.75" customHeight="1">
      <c r="A29957" s="2">
        <f t="shared" si="1"/>
        <v>0</v>
      </c>
      <c r="O29957" s="2">
        <f t="shared" si="2"/>
        <v>0</v>
      </c>
    </row>
    <row r="29958" ht="15.75" customHeight="1">
      <c r="A29958" s="2">
        <f t="shared" si="1"/>
        <v>0</v>
      </c>
      <c r="O29958" s="2">
        <f t="shared" si="2"/>
        <v>0</v>
      </c>
    </row>
    <row r="29959" ht="15.75" customHeight="1">
      <c r="A29959" s="2">
        <f t="shared" si="1"/>
        <v>0</v>
      </c>
      <c r="O29959" s="2">
        <f t="shared" si="2"/>
        <v>0</v>
      </c>
    </row>
    <row r="29960" ht="15.75" customHeight="1">
      <c r="A29960" s="2">
        <f t="shared" si="1"/>
        <v>0</v>
      </c>
      <c r="O29960" s="2">
        <f t="shared" si="2"/>
        <v>0</v>
      </c>
    </row>
    <row r="29961" ht="15.75" customHeight="1">
      <c r="A29961" s="2">
        <f t="shared" si="1"/>
        <v>0</v>
      </c>
      <c r="O29961" s="2">
        <f t="shared" si="2"/>
        <v>0</v>
      </c>
    </row>
    <row r="29962" ht="15.75" customHeight="1">
      <c r="A29962" s="2">
        <f t="shared" si="1"/>
        <v>0</v>
      </c>
      <c r="O29962" s="2">
        <f t="shared" si="2"/>
        <v>0</v>
      </c>
    </row>
    <row r="29963" ht="15.75" customHeight="1">
      <c r="A29963" s="2">
        <f t="shared" si="1"/>
        <v>0</v>
      </c>
      <c r="O29963" s="2">
        <f t="shared" si="2"/>
        <v>0</v>
      </c>
    </row>
    <row r="29964" ht="15.75" customHeight="1">
      <c r="A29964" s="2">
        <f t="shared" si="1"/>
        <v>0</v>
      </c>
      <c r="O29964" s="2">
        <f t="shared" si="2"/>
        <v>0</v>
      </c>
    </row>
    <row r="29965" ht="15.75" customHeight="1">
      <c r="A29965" s="2">
        <f t="shared" si="1"/>
        <v>0</v>
      </c>
      <c r="O29965" s="2">
        <f t="shared" si="2"/>
        <v>0</v>
      </c>
    </row>
    <row r="29966" ht="15.75" customHeight="1">
      <c r="A29966" s="2">
        <f t="shared" si="1"/>
        <v>0</v>
      </c>
      <c r="O29966" s="2">
        <f t="shared" si="2"/>
        <v>0</v>
      </c>
    </row>
    <row r="29967" ht="15.75" customHeight="1">
      <c r="A29967" s="2">
        <f t="shared" si="1"/>
        <v>0</v>
      </c>
      <c r="O29967" s="2">
        <f t="shared" si="2"/>
        <v>0</v>
      </c>
    </row>
    <row r="29968" ht="15.75" customHeight="1">
      <c r="A29968" s="2">
        <f t="shared" si="1"/>
        <v>0</v>
      </c>
      <c r="O29968" s="2">
        <f t="shared" si="2"/>
        <v>0</v>
      </c>
    </row>
    <row r="29969" ht="15.75" customHeight="1">
      <c r="A29969" s="2">
        <f t="shared" si="1"/>
        <v>0</v>
      </c>
      <c r="O29969" s="2">
        <f t="shared" si="2"/>
        <v>0</v>
      </c>
    </row>
    <row r="29970" ht="15.75" customHeight="1">
      <c r="A29970" s="2">
        <f t="shared" si="1"/>
        <v>0</v>
      </c>
      <c r="O29970" s="2">
        <f t="shared" si="2"/>
        <v>0</v>
      </c>
    </row>
    <row r="29971" ht="15.75" customHeight="1">
      <c r="A29971" s="2">
        <f t="shared" si="1"/>
        <v>0</v>
      </c>
      <c r="O29971" s="2">
        <f t="shared" si="2"/>
        <v>0</v>
      </c>
    </row>
    <row r="29972" ht="15.75" customHeight="1">
      <c r="A29972" s="2">
        <f t="shared" si="1"/>
        <v>0</v>
      </c>
      <c r="O29972" s="2">
        <f t="shared" si="2"/>
        <v>0</v>
      </c>
    </row>
    <row r="29973" ht="15.75" customHeight="1">
      <c r="A29973" s="2">
        <f t="shared" si="1"/>
        <v>0</v>
      </c>
      <c r="O29973" s="2">
        <f t="shared" si="2"/>
        <v>0</v>
      </c>
    </row>
    <row r="29974" ht="15.75" customHeight="1">
      <c r="A29974" s="2">
        <f t="shared" si="1"/>
        <v>0</v>
      </c>
      <c r="O29974" s="2">
        <f t="shared" si="2"/>
        <v>0</v>
      </c>
    </row>
    <row r="29975" ht="15.75" customHeight="1">
      <c r="A29975" s="2">
        <f t="shared" si="1"/>
        <v>0</v>
      </c>
      <c r="O29975" s="2">
        <f t="shared" si="2"/>
        <v>0</v>
      </c>
    </row>
    <row r="29976" ht="15.75" customHeight="1">
      <c r="A29976" s="2">
        <f t="shared" si="1"/>
        <v>0</v>
      </c>
      <c r="O29976" s="2">
        <f t="shared" si="2"/>
        <v>0</v>
      </c>
    </row>
    <row r="29977" ht="15.75" customHeight="1">
      <c r="A29977" s="2">
        <f t="shared" si="1"/>
        <v>0</v>
      </c>
      <c r="O29977" s="2">
        <f t="shared" si="2"/>
        <v>0</v>
      </c>
    </row>
    <row r="29978" ht="15.75" customHeight="1">
      <c r="A29978" s="2">
        <f t="shared" si="1"/>
        <v>0</v>
      </c>
      <c r="O29978" s="2">
        <f t="shared" si="2"/>
        <v>0</v>
      </c>
    </row>
    <row r="29979" ht="15.75" customHeight="1">
      <c r="A29979" s="2">
        <f t="shared" si="1"/>
        <v>0</v>
      </c>
      <c r="O29979" s="2">
        <f t="shared" si="2"/>
        <v>0</v>
      </c>
    </row>
    <row r="29980" ht="15.75" customHeight="1">
      <c r="A29980" s="2">
        <f t="shared" si="1"/>
        <v>0</v>
      </c>
      <c r="O29980" s="2">
        <f t="shared" si="2"/>
        <v>0</v>
      </c>
    </row>
    <row r="29981" ht="15.75" customHeight="1">
      <c r="A29981" s="2">
        <f t="shared" si="1"/>
        <v>0</v>
      </c>
      <c r="O29981" s="2">
        <f t="shared" si="2"/>
        <v>0</v>
      </c>
    </row>
    <row r="29982" ht="15.75" customHeight="1">
      <c r="A29982" s="2">
        <f t="shared" si="1"/>
        <v>0</v>
      </c>
      <c r="O29982" s="2">
        <f t="shared" si="2"/>
        <v>0</v>
      </c>
    </row>
    <row r="29983" ht="15.75" customHeight="1">
      <c r="A29983" s="2">
        <f t="shared" si="1"/>
        <v>0</v>
      </c>
      <c r="O29983" s="2">
        <f t="shared" si="2"/>
        <v>0</v>
      </c>
    </row>
    <row r="29984" ht="15.75" customHeight="1">
      <c r="A29984" s="2">
        <f t="shared" si="1"/>
        <v>0</v>
      </c>
      <c r="O29984" s="2">
        <f t="shared" si="2"/>
        <v>0</v>
      </c>
    </row>
    <row r="29985" ht="15.75" customHeight="1">
      <c r="A29985" s="2">
        <f t="shared" si="1"/>
        <v>0</v>
      </c>
      <c r="O29985" s="2">
        <f t="shared" si="2"/>
        <v>0</v>
      </c>
    </row>
    <row r="29986" ht="15.75" customHeight="1">
      <c r="A29986" s="2">
        <f t="shared" si="1"/>
        <v>0</v>
      </c>
      <c r="O29986" s="2">
        <f t="shared" si="2"/>
        <v>0</v>
      </c>
    </row>
    <row r="29987" ht="15.75" customHeight="1">
      <c r="A29987" s="2">
        <f t="shared" si="1"/>
        <v>0</v>
      </c>
      <c r="O29987" s="2">
        <f t="shared" si="2"/>
        <v>0</v>
      </c>
    </row>
    <row r="29988" ht="15.75" customHeight="1">
      <c r="A29988" s="2">
        <f t="shared" si="1"/>
        <v>0</v>
      </c>
      <c r="O29988" s="2">
        <f t="shared" si="2"/>
        <v>0</v>
      </c>
    </row>
    <row r="29989" ht="15.75" customHeight="1">
      <c r="A29989" s="2">
        <f t="shared" si="1"/>
        <v>0</v>
      </c>
      <c r="O29989" s="2">
        <f t="shared" si="2"/>
        <v>0</v>
      </c>
    </row>
    <row r="29990" ht="15.75" customHeight="1">
      <c r="A29990" s="2">
        <f t="shared" si="1"/>
        <v>0</v>
      </c>
      <c r="O29990" s="2">
        <f t="shared" si="2"/>
        <v>0</v>
      </c>
    </row>
    <row r="29991" ht="15.75" customHeight="1">
      <c r="A29991" s="2">
        <f t="shared" si="1"/>
        <v>0</v>
      </c>
      <c r="O29991" s="2">
        <f t="shared" si="2"/>
        <v>0</v>
      </c>
    </row>
    <row r="29992" ht="15.75" customHeight="1">
      <c r="A29992" s="2">
        <f t="shared" si="1"/>
        <v>0</v>
      </c>
      <c r="O29992" s="2">
        <f t="shared" si="2"/>
        <v>0</v>
      </c>
    </row>
    <row r="29993" ht="15.75" customHeight="1">
      <c r="A29993" s="2">
        <f t="shared" si="1"/>
        <v>0</v>
      </c>
      <c r="O29993" s="2">
        <f t="shared" si="2"/>
        <v>0</v>
      </c>
    </row>
    <row r="29994" ht="15.75" customHeight="1">
      <c r="A29994" s="2">
        <f t="shared" si="1"/>
        <v>0</v>
      </c>
      <c r="O29994" s="2">
        <f t="shared" si="2"/>
        <v>0</v>
      </c>
    </row>
    <row r="29995" ht="15.75" customHeight="1">
      <c r="A29995" s="2">
        <f t="shared" si="1"/>
        <v>0</v>
      </c>
      <c r="O29995" s="2">
        <f t="shared" si="2"/>
        <v>0</v>
      </c>
    </row>
    <row r="29996" ht="15.75" customHeight="1">
      <c r="A29996" s="2">
        <f t="shared" si="1"/>
        <v>0</v>
      </c>
      <c r="O29996" s="2">
        <f t="shared" si="2"/>
        <v>0</v>
      </c>
    </row>
    <row r="29997" ht="15.75" customHeight="1">
      <c r="A29997" s="2">
        <f t="shared" si="1"/>
        <v>0</v>
      </c>
      <c r="O29997" s="2">
        <f t="shared" si="2"/>
        <v>0</v>
      </c>
    </row>
    <row r="29998" ht="15.75" customHeight="1">
      <c r="A29998" s="2">
        <f t="shared" si="1"/>
        <v>0</v>
      </c>
      <c r="O29998" s="2">
        <f t="shared" si="2"/>
        <v>0</v>
      </c>
    </row>
    <row r="29999" ht="15.75" customHeight="1">
      <c r="A29999" s="2">
        <f t="shared" si="1"/>
        <v>0</v>
      </c>
      <c r="O29999" s="2">
        <f t="shared" si="2"/>
        <v>0</v>
      </c>
    </row>
    <row r="30000" ht="15.75" customHeight="1">
      <c r="A30000" s="2">
        <f t="shared" si="1"/>
        <v>0</v>
      </c>
      <c r="O30000" s="2">
        <f t="shared" si="2"/>
        <v>0</v>
      </c>
    </row>
    <row r="30001" ht="15.75" customHeight="1">
      <c r="A30001" s="2">
        <f t="shared" si="1"/>
        <v>0</v>
      </c>
      <c r="O30001" s="2">
        <f t="shared" si="2"/>
        <v>0</v>
      </c>
    </row>
    <row r="30002" ht="15.75" customHeight="1">
      <c r="A30002" s="2">
        <f t="shared" si="1"/>
        <v>0</v>
      </c>
      <c r="O30002" s="2">
        <f t="shared" si="2"/>
        <v>0</v>
      </c>
    </row>
    <row r="30003" ht="15.75" customHeight="1">
      <c r="A30003" s="2">
        <f t="shared" si="1"/>
        <v>0</v>
      </c>
      <c r="O30003" s="2">
        <f t="shared" si="2"/>
        <v>0</v>
      </c>
    </row>
    <row r="30004" ht="15.75" customHeight="1">
      <c r="A30004" s="2">
        <f t="shared" si="1"/>
        <v>0</v>
      </c>
      <c r="O30004" s="2">
        <f t="shared" si="2"/>
        <v>0</v>
      </c>
    </row>
    <row r="30005" ht="15.75" customHeight="1">
      <c r="A30005" s="2">
        <f t="shared" si="1"/>
        <v>0</v>
      </c>
      <c r="O30005" s="2">
        <f t="shared" si="2"/>
        <v>0</v>
      </c>
    </row>
    <row r="30006" ht="15.75" customHeight="1">
      <c r="A30006" s="2">
        <f t="shared" si="1"/>
        <v>0</v>
      </c>
      <c r="O30006" s="2">
        <f t="shared" si="2"/>
        <v>0</v>
      </c>
    </row>
    <row r="30007" ht="15.75" customHeight="1">
      <c r="A30007" s="2">
        <f t="shared" si="1"/>
        <v>0</v>
      </c>
      <c r="O30007" s="2">
        <f t="shared" si="2"/>
        <v>0</v>
      </c>
    </row>
    <row r="30008" ht="15.75" customHeight="1">
      <c r="A30008" s="2">
        <f t="shared" si="1"/>
        <v>0</v>
      </c>
      <c r="O30008" s="2">
        <f t="shared" si="2"/>
        <v>0</v>
      </c>
    </row>
    <row r="30009" ht="15.75" customHeight="1">
      <c r="A30009" s="2">
        <f t="shared" si="1"/>
        <v>0</v>
      </c>
      <c r="O30009" s="2">
        <f t="shared" si="2"/>
        <v>0</v>
      </c>
    </row>
    <row r="30010" ht="15.75" customHeight="1">
      <c r="A30010" s="2">
        <f t="shared" si="1"/>
        <v>0</v>
      </c>
      <c r="O30010" s="2">
        <f t="shared" si="2"/>
        <v>0</v>
      </c>
    </row>
    <row r="30011" ht="15.75" customHeight="1">
      <c r="A30011" s="2">
        <f t="shared" si="1"/>
        <v>0</v>
      </c>
      <c r="O30011" s="2">
        <f t="shared" si="2"/>
        <v>0</v>
      </c>
    </row>
    <row r="30012" ht="15.75" customHeight="1">
      <c r="A30012" s="2">
        <f t="shared" si="1"/>
        <v>0</v>
      </c>
      <c r="O30012" s="2">
        <f t="shared" si="2"/>
        <v>0</v>
      </c>
    </row>
    <row r="30013" ht="15.75" customHeight="1">
      <c r="A30013" s="2">
        <f t="shared" si="1"/>
        <v>0</v>
      </c>
      <c r="O30013" s="2">
        <f t="shared" si="2"/>
        <v>0</v>
      </c>
    </row>
    <row r="30014" ht="15.75" customHeight="1">
      <c r="A30014" s="2">
        <f t="shared" si="1"/>
        <v>0</v>
      </c>
      <c r="O30014" s="2">
        <f t="shared" si="2"/>
        <v>0</v>
      </c>
    </row>
    <row r="30015" ht="15.75" customHeight="1">
      <c r="A30015" s="2">
        <f t="shared" si="1"/>
        <v>0</v>
      </c>
      <c r="O30015" s="2">
        <f t="shared" si="2"/>
        <v>0</v>
      </c>
    </row>
    <row r="30016" ht="15.75" customHeight="1">
      <c r="A30016" s="2">
        <f t="shared" si="1"/>
        <v>0</v>
      </c>
      <c r="O30016" s="2">
        <f t="shared" si="2"/>
        <v>0</v>
      </c>
    </row>
    <row r="30017" ht="15.75" customHeight="1">
      <c r="A30017" s="2">
        <f t="shared" si="1"/>
        <v>0</v>
      </c>
      <c r="O30017" s="2">
        <f t="shared" si="2"/>
        <v>0</v>
      </c>
    </row>
    <row r="30018" ht="15.75" customHeight="1">
      <c r="A30018" s="2">
        <f t="shared" si="1"/>
        <v>0</v>
      </c>
      <c r="O30018" s="2">
        <f t="shared" si="2"/>
        <v>0</v>
      </c>
    </row>
    <row r="30019" ht="15.75" customHeight="1">
      <c r="A30019" s="2">
        <f t="shared" si="1"/>
        <v>0</v>
      </c>
      <c r="O30019" s="2">
        <f t="shared" si="2"/>
        <v>0</v>
      </c>
    </row>
    <row r="30020" ht="15.75" customHeight="1">
      <c r="A30020" s="2">
        <f t="shared" si="1"/>
        <v>0</v>
      </c>
      <c r="O30020" s="2">
        <f t="shared" si="2"/>
        <v>0</v>
      </c>
    </row>
    <row r="30021" ht="15.75" customHeight="1">
      <c r="A30021" s="2">
        <f t="shared" si="1"/>
        <v>0</v>
      </c>
      <c r="O30021" s="2">
        <f t="shared" si="2"/>
        <v>0</v>
      </c>
    </row>
    <row r="30022" ht="15.75" customHeight="1">
      <c r="A30022" s="2">
        <f t="shared" si="1"/>
        <v>0</v>
      </c>
      <c r="O30022" s="2">
        <f t="shared" si="2"/>
        <v>0</v>
      </c>
    </row>
    <row r="30023" ht="15.75" customHeight="1">
      <c r="A30023" s="2">
        <f t="shared" si="1"/>
        <v>0</v>
      </c>
      <c r="O30023" s="2">
        <f t="shared" si="2"/>
        <v>0</v>
      </c>
    </row>
    <row r="30024" ht="15.75" customHeight="1">
      <c r="A30024" s="2">
        <f t="shared" si="1"/>
        <v>0</v>
      </c>
      <c r="O30024" s="2">
        <f t="shared" si="2"/>
        <v>0</v>
      </c>
    </row>
    <row r="30025" ht="15.75" customHeight="1">
      <c r="A30025" s="2">
        <f t="shared" si="1"/>
        <v>0</v>
      </c>
      <c r="O30025" s="2">
        <f t="shared" si="2"/>
        <v>0</v>
      </c>
    </row>
    <row r="30026" ht="15.75" customHeight="1">
      <c r="A30026" s="2">
        <f t="shared" si="1"/>
        <v>0</v>
      </c>
      <c r="O30026" s="2">
        <f t="shared" si="2"/>
        <v>0</v>
      </c>
    </row>
    <row r="30027" ht="15.75" customHeight="1">
      <c r="A30027" s="2">
        <f t="shared" si="1"/>
        <v>0</v>
      </c>
      <c r="O30027" s="2">
        <f t="shared" si="2"/>
        <v>0</v>
      </c>
    </row>
    <row r="30028" ht="15.75" customHeight="1">
      <c r="A30028" s="2">
        <f t="shared" si="1"/>
        <v>0</v>
      </c>
      <c r="O30028" s="2">
        <f t="shared" si="2"/>
        <v>0</v>
      </c>
    </row>
    <row r="30029" ht="15.75" customHeight="1">
      <c r="A30029" s="2">
        <f t="shared" si="1"/>
        <v>0</v>
      </c>
      <c r="O30029" s="2">
        <f t="shared" si="2"/>
        <v>0</v>
      </c>
    </row>
    <row r="30030" ht="15.75" customHeight="1">
      <c r="A30030" s="2">
        <f t="shared" si="1"/>
        <v>0</v>
      </c>
      <c r="O30030" s="2">
        <f t="shared" si="2"/>
        <v>0</v>
      </c>
    </row>
    <row r="30031" ht="15.75" customHeight="1">
      <c r="A30031" s="2">
        <f t="shared" si="1"/>
        <v>0</v>
      </c>
      <c r="O30031" s="2">
        <f t="shared" si="2"/>
        <v>0</v>
      </c>
    </row>
    <row r="30032" ht="15.75" customHeight="1">
      <c r="A30032" s="2">
        <f t="shared" si="1"/>
        <v>0</v>
      </c>
      <c r="O30032" s="2">
        <f t="shared" si="2"/>
        <v>0</v>
      </c>
    </row>
    <row r="30033" ht="15.75" customHeight="1">
      <c r="A30033" s="2">
        <f t="shared" si="1"/>
        <v>0</v>
      </c>
      <c r="O30033" s="2">
        <f t="shared" si="2"/>
        <v>0</v>
      </c>
    </row>
    <row r="30034" ht="15.75" customHeight="1">
      <c r="A30034" s="2">
        <f t="shared" si="1"/>
        <v>0</v>
      </c>
      <c r="O30034" s="2">
        <f t="shared" si="2"/>
        <v>0</v>
      </c>
    </row>
    <row r="30035" ht="15.75" customHeight="1">
      <c r="A30035" s="2">
        <f t="shared" si="1"/>
        <v>0</v>
      </c>
      <c r="O30035" s="2">
        <f t="shared" si="2"/>
        <v>0</v>
      </c>
    </row>
    <row r="30036" ht="15.75" customHeight="1">
      <c r="A30036" s="2">
        <f t="shared" si="1"/>
        <v>0</v>
      </c>
      <c r="O30036" s="2">
        <f t="shared" si="2"/>
        <v>0</v>
      </c>
    </row>
    <row r="30037" ht="15.75" customHeight="1">
      <c r="A30037" s="2">
        <f t="shared" si="1"/>
        <v>0</v>
      </c>
      <c r="O30037" s="2">
        <f t="shared" si="2"/>
        <v>0</v>
      </c>
    </row>
    <row r="30038" ht="15.75" customHeight="1">
      <c r="A30038" s="2">
        <f t="shared" si="1"/>
        <v>0</v>
      </c>
      <c r="O30038" s="2">
        <f t="shared" si="2"/>
        <v>0</v>
      </c>
    </row>
    <row r="30039" ht="15.75" customHeight="1">
      <c r="A30039" s="2">
        <f t="shared" si="1"/>
        <v>0</v>
      </c>
      <c r="O30039" s="2">
        <f t="shared" si="2"/>
        <v>0</v>
      </c>
    </row>
    <row r="30040" ht="15.75" customHeight="1">
      <c r="A30040" s="2">
        <f t="shared" si="1"/>
        <v>0</v>
      </c>
      <c r="O30040" s="2">
        <f t="shared" si="2"/>
        <v>0</v>
      </c>
    </row>
    <row r="30041" ht="15.75" customHeight="1">
      <c r="A30041" s="2">
        <f t="shared" si="1"/>
        <v>0</v>
      </c>
      <c r="O30041" s="2">
        <f t="shared" si="2"/>
        <v>0</v>
      </c>
    </row>
    <row r="30042" ht="15.75" customHeight="1">
      <c r="A30042" s="2">
        <f t="shared" si="1"/>
        <v>0</v>
      </c>
      <c r="O30042" s="2">
        <f t="shared" si="2"/>
        <v>0</v>
      </c>
    </row>
    <row r="30043" ht="15.75" customHeight="1">
      <c r="A30043" s="2">
        <f t="shared" si="1"/>
        <v>0</v>
      </c>
      <c r="O30043" s="2">
        <f t="shared" si="2"/>
        <v>0</v>
      </c>
    </row>
    <row r="30044" ht="15.75" customHeight="1">
      <c r="A30044" s="2">
        <f t="shared" si="1"/>
        <v>0</v>
      </c>
      <c r="O30044" s="2">
        <f t="shared" si="2"/>
        <v>0</v>
      </c>
    </row>
    <row r="30045" ht="15.75" customHeight="1">
      <c r="A30045" s="2">
        <f t="shared" si="1"/>
        <v>0</v>
      </c>
      <c r="O30045" s="2">
        <f t="shared" si="2"/>
        <v>0</v>
      </c>
    </row>
    <row r="30046" ht="15.75" customHeight="1">
      <c r="A30046" s="2">
        <f t="shared" si="1"/>
        <v>0</v>
      </c>
      <c r="O30046" s="2">
        <f t="shared" si="2"/>
        <v>0</v>
      </c>
    </row>
    <row r="30047" ht="15.75" customHeight="1">
      <c r="A30047" s="2">
        <f t="shared" si="1"/>
        <v>0</v>
      </c>
      <c r="O30047" s="2">
        <f t="shared" si="2"/>
        <v>0</v>
      </c>
    </row>
    <row r="30048" ht="15.75" customHeight="1">
      <c r="A30048" s="2">
        <f t="shared" si="1"/>
        <v>0</v>
      </c>
      <c r="O30048" s="2">
        <f t="shared" si="2"/>
        <v>0</v>
      </c>
    </row>
    <row r="30049" ht="15.75" customHeight="1">
      <c r="A30049" s="2">
        <f t="shared" si="1"/>
        <v>0</v>
      </c>
      <c r="O30049" s="2">
        <f t="shared" si="2"/>
        <v>0</v>
      </c>
    </row>
    <row r="30050" ht="15.75" customHeight="1">
      <c r="A30050" s="2">
        <f t="shared" si="1"/>
        <v>0</v>
      </c>
      <c r="O30050" s="2">
        <f t="shared" si="2"/>
        <v>0</v>
      </c>
    </row>
    <row r="30051" ht="15.75" customHeight="1">
      <c r="A30051" s="2">
        <f t="shared" si="1"/>
        <v>0</v>
      </c>
      <c r="O30051" s="2">
        <f t="shared" si="2"/>
        <v>0</v>
      </c>
    </row>
    <row r="30052" ht="15.75" customHeight="1">
      <c r="A30052" s="2">
        <f t="shared" si="1"/>
        <v>0</v>
      </c>
      <c r="O30052" s="2">
        <f t="shared" si="2"/>
        <v>0</v>
      </c>
    </row>
    <row r="30053" ht="15.75" customHeight="1">
      <c r="A30053" s="2">
        <f t="shared" si="1"/>
        <v>0</v>
      </c>
      <c r="O30053" s="2">
        <f t="shared" si="2"/>
        <v>0</v>
      </c>
    </row>
    <row r="30054" ht="15.75" customHeight="1">
      <c r="A30054" s="2">
        <f t="shared" si="1"/>
        <v>0</v>
      </c>
      <c r="O30054" s="2">
        <f t="shared" si="2"/>
        <v>0</v>
      </c>
    </row>
    <row r="30055" ht="15.75" customHeight="1">
      <c r="A30055" s="2">
        <f t="shared" si="1"/>
        <v>0</v>
      </c>
      <c r="O30055" s="2">
        <f t="shared" si="2"/>
        <v>0</v>
      </c>
    </row>
    <row r="30056" ht="15.75" customHeight="1">
      <c r="A30056" s="2">
        <f t="shared" si="1"/>
        <v>0</v>
      </c>
      <c r="O30056" s="2">
        <f t="shared" si="2"/>
        <v>0</v>
      </c>
    </row>
    <row r="30057" ht="15.75" customHeight="1">
      <c r="A30057" s="2">
        <f t="shared" si="1"/>
        <v>0</v>
      </c>
      <c r="O30057" s="2">
        <f t="shared" si="2"/>
        <v>0</v>
      </c>
    </row>
    <row r="30058" ht="15.75" customHeight="1">
      <c r="A30058" s="2">
        <f t="shared" si="1"/>
        <v>0</v>
      </c>
      <c r="O30058" s="2">
        <f t="shared" si="2"/>
        <v>0</v>
      </c>
    </row>
    <row r="30059" ht="15.75" customHeight="1">
      <c r="A30059" s="2">
        <f t="shared" si="1"/>
        <v>0</v>
      </c>
      <c r="O30059" s="2">
        <f t="shared" si="2"/>
        <v>0</v>
      </c>
    </row>
    <row r="30060" ht="15.75" customHeight="1">
      <c r="A30060" s="2">
        <f t="shared" si="1"/>
        <v>0</v>
      </c>
      <c r="O30060" s="2">
        <f t="shared" si="2"/>
        <v>0</v>
      </c>
    </row>
    <row r="30061" ht="15.75" customHeight="1">
      <c r="A30061" s="2">
        <f t="shared" si="1"/>
        <v>0</v>
      </c>
      <c r="O30061" s="2">
        <f t="shared" si="2"/>
        <v>0</v>
      </c>
    </row>
    <row r="30062" ht="15.75" customHeight="1">
      <c r="A30062" s="2">
        <f t="shared" si="1"/>
        <v>0</v>
      </c>
      <c r="O30062" s="2">
        <f t="shared" si="2"/>
        <v>0</v>
      </c>
    </row>
    <row r="30063" ht="15.75" customHeight="1">
      <c r="A30063" s="2">
        <f t="shared" si="1"/>
        <v>0</v>
      </c>
      <c r="O30063" s="2">
        <f t="shared" si="2"/>
        <v>0</v>
      </c>
    </row>
    <row r="30064" ht="15.75" customHeight="1">
      <c r="A30064" s="2">
        <f t="shared" si="1"/>
        <v>0</v>
      </c>
      <c r="O30064" s="2">
        <f t="shared" si="2"/>
        <v>0</v>
      </c>
    </row>
    <row r="30065" ht="15.75" customHeight="1">
      <c r="A30065" s="2">
        <f t="shared" si="1"/>
        <v>0</v>
      </c>
      <c r="O30065" s="2">
        <f t="shared" si="2"/>
        <v>0</v>
      </c>
    </row>
    <row r="30066" ht="15.75" customHeight="1">
      <c r="A30066" s="2">
        <f t="shared" si="1"/>
        <v>0</v>
      </c>
      <c r="O30066" s="2">
        <f t="shared" si="2"/>
        <v>0</v>
      </c>
    </row>
    <row r="30067" ht="15.75" customHeight="1">
      <c r="A30067" s="2">
        <f t="shared" si="1"/>
        <v>0</v>
      </c>
      <c r="O30067" s="2">
        <f t="shared" si="2"/>
        <v>0</v>
      </c>
    </row>
    <row r="30068" ht="15.75" customHeight="1">
      <c r="A30068" s="2">
        <f t="shared" si="1"/>
        <v>0</v>
      </c>
      <c r="O30068" s="2">
        <f t="shared" si="2"/>
        <v>0</v>
      </c>
    </row>
    <row r="30069" ht="15.75" customHeight="1">
      <c r="A30069" s="2">
        <f t="shared" si="1"/>
        <v>0</v>
      </c>
      <c r="O30069" s="2">
        <f t="shared" si="2"/>
        <v>0</v>
      </c>
    </row>
    <row r="30070" ht="15.75" customHeight="1">
      <c r="A30070" s="2">
        <f t="shared" si="1"/>
        <v>0</v>
      </c>
      <c r="O30070" s="2">
        <f t="shared" si="2"/>
        <v>0</v>
      </c>
    </row>
    <row r="30071" ht="15.75" customHeight="1">
      <c r="A30071" s="2">
        <f t="shared" si="1"/>
        <v>0</v>
      </c>
      <c r="O30071" s="2">
        <f t="shared" si="2"/>
        <v>0</v>
      </c>
    </row>
    <row r="30072" ht="15.75" customHeight="1">
      <c r="A30072" s="2">
        <f t="shared" si="1"/>
        <v>0</v>
      </c>
      <c r="O30072" s="2">
        <f t="shared" si="2"/>
        <v>0</v>
      </c>
    </row>
    <row r="30073" ht="15.75" customHeight="1">
      <c r="A30073" s="2">
        <f t="shared" si="1"/>
        <v>0</v>
      </c>
      <c r="O30073" s="2">
        <f t="shared" si="2"/>
        <v>0</v>
      </c>
    </row>
    <row r="30074" ht="15.75" customHeight="1">
      <c r="A30074" s="2">
        <f t="shared" si="1"/>
        <v>0</v>
      </c>
      <c r="O30074" s="2">
        <f t="shared" si="2"/>
        <v>0</v>
      </c>
    </row>
    <row r="30075" ht="15.75" customHeight="1">
      <c r="A30075" s="2">
        <f t="shared" si="1"/>
        <v>0</v>
      </c>
      <c r="O30075" s="2">
        <f t="shared" si="2"/>
        <v>0</v>
      </c>
    </row>
    <row r="30076" ht="15.75" customHeight="1">
      <c r="A30076" s="2">
        <f t="shared" si="1"/>
        <v>0</v>
      </c>
      <c r="O30076" s="2">
        <f t="shared" si="2"/>
        <v>0</v>
      </c>
    </row>
    <row r="30077" ht="15.75" customHeight="1">
      <c r="A30077" s="2">
        <f t="shared" si="1"/>
        <v>0</v>
      </c>
      <c r="O30077" s="2">
        <f t="shared" si="2"/>
        <v>0</v>
      </c>
    </row>
    <row r="30078" ht="15.75" customHeight="1">
      <c r="A30078" s="2">
        <f t="shared" si="1"/>
        <v>0</v>
      </c>
      <c r="O30078" s="2">
        <f t="shared" si="2"/>
        <v>0</v>
      </c>
    </row>
    <row r="30079" ht="15.75" customHeight="1">
      <c r="A30079" s="2">
        <f t="shared" si="1"/>
        <v>0</v>
      </c>
      <c r="O30079" s="2">
        <f t="shared" si="2"/>
        <v>0</v>
      </c>
    </row>
    <row r="30080" ht="15.75" customHeight="1">
      <c r="A30080" s="2">
        <f t="shared" si="1"/>
        <v>0</v>
      </c>
      <c r="O30080" s="2">
        <f t="shared" si="2"/>
        <v>0</v>
      </c>
    </row>
    <row r="30081" ht="15.75" customHeight="1">
      <c r="A30081" s="2">
        <f t="shared" si="1"/>
        <v>0</v>
      </c>
      <c r="O30081" s="2">
        <f t="shared" si="2"/>
        <v>0</v>
      </c>
    </row>
    <row r="30082" ht="15.75" customHeight="1">
      <c r="A30082" s="2">
        <f t="shared" si="1"/>
        <v>0</v>
      </c>
      <c r="O30082" s="2">
        <f t="shared" si="2"/>
        <v>0</v>
      </c>
    </row>
    <row r="30083" ht="15.75" customHeight="1">
      <c r="A30083" s="2">
        <f t="shared" si="1"/>
        <v>0</v>
      </c>
      <c r="O30083" s="2">
        <f t="shared" si="2"/>
        <v>0</v>
      </c>
    </row>
    <row r="30084" ht="15.75" customHeight="1">
      <c r="A30084" s="2">
        <f t="shared" si="1"/>
        <v>0</v>
      </c>
      <c r="O30084" s="2">
        <f t="shared" si="2"/>
        <v>0</v>
      </c>
    </row>
    <row r="30085" ht="15.75" customHeight="1">
      <c r="A30085" s="2">
        <f t="shared" si="1"/>
        <v>0</v>
      </c>
      <c r="O30085" s="2">
        <f t="shared" si="2"/>
        <v>0</v>
      </c>
    </row>
    <row r="30086" ht="15.75" customHeight="1">
      <c r="A30086" s="2">
        <f t="shared" si="1"/>
        <v>0</v>
      </c>
      <c r="O30086" s="2">
        <f t="shared" si="2"/>
        <v>0</v>
      </c>
    </row>
    <row r="30087" ht="15.75" customHeight="1">
      <c r="A30087" s="2">
        <f t="shared" si="1"/>
        <v>0</v>
      </c>
      <c r="O30087" s="2">
        <f t="shared" si="2"/>
        <v>0</v>
      </c>
    </row>
    <row r="30088" ht="15.75" customHeight="1">
      <c r="A30088" s="2">
        <f t="shared" si="1"/>
        <v>0</v>
      </c>
      <c r="O30088" s="2">
        <f t="shared" si="2"/>
        <v>0</v>
      </c>
    </row>
    <row r="30089" ht="15.75" customHeight="1">
      <c r="A30089" s="2">
        <f t="shared" si="1"/>
        <v>0</v>
      </c>
      <c r="O30089" s="2">
        <f t="shared" si="2"/>
        <v>0</v>
      </c>
    </row>
    <row r="30090" ht="15.75" customHeight="1">
      <c r="A30090" s="2">
        <f t="shared" si="1"/>
        <v>0</v>
      </c>
      <c r="O30090" s="2">
        <f t="shared" si="2"/>
        <v>0</v>
      </c>
    </row>
    <row r="30091" ht="15.75" customHeight="1">
      <c r="A30091" s="2">
        <f t="shared" si="1"/>
        <v>0</v>
      </c>
      <c r="O30091" s="2">
        <f t="shared" si="2"/>
        <v>0</v>
      </c>
    </row>
    <row r="30092" ht="15.75" customHeight="1">
      <c r="A30092" s="2">
        <f t="shared" si="1"/>
        <v>0</v>
      </c>
      <c r="O30092" s="2">
        <f t="shared" si="2"/>
        <v>0</v>
      </c>
    </row>
    <row r="30093" ht="15.75" customHeight="1">
      <c r="A30093" s="2">
        <f t="shared" si="1"/>
        <v>0</v>
      </c>
      <c r="O30093" s="2">
        <f t="shared" si="2"/>
        <v>0</v>
      </c>
    </row>
    <row r="30094" ht="15.75" customHeight="1">
      <c r="A30094" s="2">
        <f t="shared" si="1"/>
        <v>0</v>
      </c>
      <c r="O30094" s="2">
        <f t="shared" si="2"/>
        <v>0</v>
      </c>
    </row>
    <row r="30095" ht="15.75" customHeight="1">
      <c r="A30095" s="2">
        <f t="shared" si="1"/>
        <v>0</v>
      </c>
      <c r="O30095" s="2">
        <f t="shared" si="2"/>
        <v>0</v>
      </c>
    </row>
    <row r="30096" ht="15.75" customHeight="1">
      <c r="A30096" s="2">
        <f t="shared" si="1"/>
        <v>0</v>
      </c>
      <c r="O30096" s="2">
        <f t="shared" si="2"/>
        <v>0</v>
      </c>
    </row>
    <row r="30097" ht="15.75" customHeight="1">
      <c r="A30097" s="2">
        <f t="shared" si="1"/>
        <v>0</v>
      </c>
      <c r="O30097" s="2">
        <f t="shared" si="2"/>
        <v>0</v>
      </c>
    </row>
    <row r="30098" ht="15.75" customHeight="1">
      <c r="A30098" s="2">
        <f t="shared" si="1"/>
        <v>0</v>
      </c>
      <c r="O30098" s="2">
        <f t="shared" si="2"/>
        <v>0</v>
      </c>
    </row>
    <row r="30099" ht="15.75" customHeight="1">
      <c r="A30099" s="2">
        <f t="shared" si="1"/>
        <v>0</v>
      </c>
      <c r="O30099" s="2">
        <f t="shared" si="2"/>
        <v>0</v>
      </c>
    </row>
    <row r="30100" ht="15.75" customHeight="1">
      <c r="A30100" s="2">
        <f t="shared" si="1"/>
        <v>0</v>
      </c>
      <c r="O30100" s="2">
        <f t="shared" si="2"/>
        <v>0</v>
      </c>
    </row>
    <row r="30101" ht="15.75" customHeight="1">
      <c r="A30101" s="2">
        <f t="shared" si="1"/>
        <v>0</v>
      </c>
      <c r="O30101" s="2">
        <f t="shared" si="2"/>
        <v>0</v>
      </c>
    </row>
    <row r="30102" ht="15.75" customHeight="1">
      <c r="A30102" s="2">
        <f t="shared" si="1"/>
        <v>0</v>
      </c>
      <c r="O30102" s="2">
        <f t="shared" si="2"/>
        <v>0</v>
      </c>
    </row>
    <row r="30103" ht="15.75" customHeight="1">
      <c r="A30103" s="2">
        <f t="shared" si="1"/>
        <v>0</v>
      </c>
      <c r="O30103" s="2">
        <f t="shared" si="2"/>
        <v>0</v>
      </c>
    </row>
    <row r="30104" ht="15.75" customHeight="1">
      <c r="A30104" s="2">
        <f t="shared" si="1"/>
        <v>0</v>
      </c>
      <c r="O30104" s="2">
        <f t="shared" si="2"/>
        <v>0</v>
      </c>
    </row>
    <row r="30105" ht="15.75" customHeight="1">
      <c r="A30105" s="2">
        <f t="shared" si="1"/>
        <v>0</v>
      </c>
      <c r="O30105" s="2">
        <f t="shared" si="2"/>
        <v>0</v>
      </c>
    </row>
    <row r="30106" ht="15.75" customHeight="1">
      <c r="A30106" s="2">
        <f t="shared" si="1"/>
        <v>0</v>
      </c>
      <c r="O30106" s="2">
        <f t="shared" si="2"/>
        <v>0</v>
      </c>
    </row>
    <row r="30107" ht="15.75" customHeight="1">
      <c r="A30107" s="2">
        <f t="shared" si="1"/>
        <v>0</v>
      </c>
      <c r="O30107" s="2">
        <f t="shared" si="2"/>
        <v>0</v>
      </c>
    </row>
    <row r="30108" ht="15.75" customHeight="1">
      <c r="A30108" s="2">
        <f t="shared" si="1"/>
        <v>0</v>
      </c>
      <c r="O30108" s="2">
        <f t="shared" si="2"/>
        <v>0</v>
      </c>
    </row>
    <row r="30109" ht="15.75" customHeight="1">
      <c r="A30109" s="2">
        <f t="shared" si="1"/>
        <v>0</v>
      </c>
      <c r="O30109" s="2">
        <f t="shared" si="2"/>
        <v>0</v>
      </c>
    </row>
    <row r="30110" ht="15.75" customHeight="1">
      <c r="A30110" s="2">
        <f t="shared" si="1"/>
        <v>0</v>
      </c>
      <c r="O30110" s="2">
        <f t="shared" si="2"/>
        <v>0</v>
      </c>
    </row>
    <row r="30111" ht="15.75" customHeight="1">
      <c r="A30111" s="2">
        <f t="shared" si="1"/>
        <v>0</v>
      </c>
      <c r="O30111" s="2">
        <f t="shared" si="2"/>
        <v>0</v>
      </c>
    </row>
    <row r="30112" ht="15.75" customHeight="1">
      <c r="A30112" s="2">
        <f t="shared" si="1"/>
        <v>0</v>
      </c>
      <c r="O30112" s="2">
        <f t="shared" si="2"/>
        <v>0</v>
      </c>
    </row>
    <row r="30113" ht="15.75" customHeight="1">
      <c r="A30113" s="2">
        <f t="shared" si="1"/>
        <v>0</v>
      </c>
      <c r="O30113" s="2">
        <f t="shared" si="2"/>
        <v>0</v>
      </c>
    </row>
    <row r="30114" ht="15.75" customHeight="1">
      <c r="A30114" s="2">
        <f t="shared" si="1"/>
        <v>0</v>
      </c>
      <c r="O30114" s="2">
        <f t="shared" si="2"/>
        <v>0</v>
      </c>
    </row>
    <row r="30115" ht="15.75" customHeight="1">
      <c r="A30115" s="2">
        <f t="shared" si="1"/>
        <v>0</v>
      </c>
      <c r="O30115" s="2">
        <f t="shared" si="2"/>
        <v>0</v>
      </c>
    </row>
    <row r="30116" ht="15.75" customHeight="1">
      <c r="A30116" s="2">
        <f t="shared" si="1"/>
        <v>0</v>
      </c>
      <c r="O30116" s="2">
        <f t="shared" si="2"/>
        <v>0</v>
      </c>
    </row>
    <row r="30117" ht="15.75" customHeight="1">
      <c r="A30117" s="2">
        <f t="shared" si="1"/>
        <v>0</v>
      </c>
      <c r="O30117" s="2">
        <f t="shared" si="2"/>
        <v>0</v>
      </c>
    </row>
    <row r="30118" ht="15.75" customHeight="1">
      <c r="A30118" s="2">
        <f t="shared" si="1"/>
        <v>0</v>
      </c>
      <c r="O30118" s="2">
        <f t="shared" si="2"/>
        <v>0</v>
      </c>
    </row>
    <row r="30119" ht="15.75" customHeight="1">
      <c r="A30119" s="2">
        <f t="shared" si="1"/>
        <v>0</v>
      </c>
      <c r="O30119" s="2">
        <f t="shared" si="2"/>
        <v>0</v>
      </c>
    </row>
    <row r="30120" ht="15.75" customHeight="1">
      <c r="A30120" s="2">
        <f t="shared" si="1"/>
        <v>0</v>
      </c>
      <c r="O30120" s="2">
        <f t="shared" si="2"/>
        <v>0</v>
      </c>
    </row>
    <row r="30121" ht="15.75" customHeight="1">
      <c r="A30121" s="2">
        <f t="shared" si="1"/>
        <v>0</v>
      </c>
      <c r="O30121" s="2">
        <f t="shared" si="2"/>
        <v>0</v>
      </c>
    </row>
    <row r="30122" ht="15.75" customHeight="1">
      <c r="A30122" s="2">
        <f t="shared" si="1"/>
        <v>0</v>
      </c>
      <c r="O30122" s="2">
        <f t="shared" si="2"/>
        <v>0</v>
      </c>
    </row>
    <row r="30123" ht="15.75" customHeight="1">
      <c r="A30123" s="2">
        <f t="shared" si="1"/>
        <v>0</v>
      </c>
      <c r="O30123" s="2">
        <f t="shared" si="2"/>
        <v>0</v>
      </c>
    </row>
    <row r="30124" ht="15.75" customHeight="1">
      <c r="A30124" s="2">
        <f t="shared" si="1"/>
        <v>0</v>
      </c>
      <c r="O30124" s="2">
        <f t="shared" si="2"/>
        <v>0</v>
      </c>
    </row>
    <row r="30125" ht="15.75" customHeight="1">
      <c r="A30125" s="2">
        <f t="shared" si="1"/>
        <v>0</v>
      </c>
      <c r="O30125" s="2">
        <f t="shared" si="2"/>
        <v>0</v>
      </c>
    </row>
    <row r="30126" ht="15.75" customHeight="1">
      <c r="A30126" s="2">
        <f t="shared" si="1"/>
        <v>0</v>
      </c>
      <c r="O30126" s="2">
        <f t="shared" si="2"/>
        <v>0</v>
      </c>
    </row>
    <row r="30127" ht="15.75" customHeight="1">
      <c r="A30127" s="2">
        <f t="shared" si="1"/>
        <v>0</v>
      </c>
      <c r="O30127" s="2">
        <f t="shared" si="2"/>
        <v>0</v>
      </c>
    </row>
    <row r="30128" ht="15.75" customHeight="1">
      <c r="A30128" s="2">
        <f t="shared" si="1"/>
        <v>0</v>
      </c>
      <c r="O30128" s="2">
        <f t="shared" si="2"/>
        <v>0</v>
      </c>
    </row>
    <row r="30129" ht="15.75" customHeight="1">
      <c r="A30129" s="2">
        <f t="shared" si="1"/>
        <v>0</v>
      </c>
      <c r="O30129" s="2">
        <f t="shared" si="2"/>
        <v>0</v>
      </c>
    </row>
    <row r="30130" ht="15.75" customHeight="1">
      <c r="A30130" s="2">
        <f t="shared" si="1"/>
        <v>0</v>
      </c>
      <c r="O30130" s="2">
        <f t="shared" si="2"/>
        <v>0</v>
      </c>
    </row>
    <row r="30131" ht="15.75" customHeight="1">
      <c r="A30131" s="2">
        <f t="shared" si="1"/>
        <v>0</v>
      </c>
      <c r="O30131" s="2">
        <f t="shared" si="2"/>
        <v>0</v>
      </c>
    </row>
    <row r="30132" ht="15.75" customHeight="1">
      <c r="A30132" s="2">
        <f t="shared" si="1"/>
        <v>0</v>
      </c>
      <c r="O30132" s="2">
        <f t="shared" si="2"/>
        <v>0</v>
      </c>
    </row>
    <row r="30133" ht="15.75" customHeight="1">
      <c r="A30133" s="2">
        <f t="shared" si="1"/>
        <v>0</v>
      </c>
      <c r="O30133" s="2">
        <f t="shared" si="2"/>
        <v>0</v>
      </c>
    </row>
    <row r="30134" ht="15.75" customHeight="1">
      <c r="A30134" s="2">
        <f t="shared" si="1"/>
        <v>0</v>
      </c>
      <c r="O30134" s="2">
        <f t="shared" si="2"/>
        <v>0</v>
      </c>
    </row>
    <row r="30135" ht="15.75" customHeight="1">
      <c r="A30135" s="2">
        <f t="shared" si="1"/>
        <v>0</v>
      </c>
      <c r="O30135" s="2">
        <f t="shared" si="2"/>
        <v>0</v>
      </c>
    </row>
    <row r="30136" ht="15.75" customHeight="1">
      <c r="A30136" s="2">
        <f t="shared" si="1"/>
        <v>0</v>
      </c>
      <c r="O30136" s="2">
        <f t="shared" si="2"/>
        <v>0</v>
      </c>
    </row>
    <row r="30137" ht="15.75" customHeight="1">
      <c r="A30137" s="2">
        <f t="shared" si="1"/>
        <v>0</v>
      </c>
      <c r="O30137" s="2">
        <f t="shared" si="2"/>
        <v>0</v>
      </c>
    </row>
    <row r="30138" ht="15.75" customHeight="1">
      <c r="A30138" s="2">
        <f t="shared" si="1"/>
        <v>0</v>
      </c>
      <c r="O30138" s="2">
        <f t="shared" si="2"/>
        <v>0</v>
      </c>
    </row>
    <row r="30139" ht="15.75" customHeight="1">
      <c r="A30139" s="2">
        <f t="shared" si="1"/>
        <v>0</v>
      </c>
      <c r="O30139" s="2">
        <f t="shared" si="2"/>
        <v>0</v>
      </c>
    </row>
    <row r="30140" ht="15.75" customHeight="1">
      <c r="A30140" s="2">
        <f t="shared" si="1"/>
        <v>0</v>
      </c>
      <c r="O30140" s="2">
        <f t="shared" si="2"/>
        <v>0</v>
      </c>
    </row>
    <row r="30141" ht="15.75" customHeight="1">
      <c r="A30141" s="2">
        <f t="shared" si="1"/>
        <v>0</v>
      </c>
      <c r="O30141" s="2">
        <f t="shared" si="2"/>
        <v>0</v>
      </c>
    </row>
    <row r="30142" ht="15.75" customHeight="1">
      <c r="A30142" s="2">
        <f t="shared" si="1"/>
        <v>0</v>
      </c>
      <c r="O30142" s="2">
        <f t="shared" si="2"/>
        <v>0</v>
      </c>
    </row>
    <row r="30143" ht="15.75" customHeight="1">
      <c r="A30143" s="2">
        <f t="shared" si="1"/>
        <v>0</v>
      </c>
      <c r="O30143" s="2">
        <f t="shared" si="2"/>
        <v>0</v>
      </c>
    </row>
    <row r="30144" ht="15.75" customHeight="1">
      <c r="A30144" s="2">
        <f t="shared" si="1"/>
        <v>0</v>
      </c>
      <c r="O30144" s="2">
        <f t="shared" si="2"/>
        <v>0</v>
      </c>
    </row>
    <row r="30145" ht="15.75" customHeight="1">
      <c r="A30145" s="2">
        <f t="shared" si="1"/>
        <v>0</v>
      </c>
      <c r="O30145" s="2">
        <f t="shared" si="2"/>
        <v>0</v>
      </c>
    </row>
    <row r="30146" ht="15.75" customHeight="1">
      <c r="A30146" s="2">
        <f t="shared" si="1"/>
        <v>0</v>
      </c>
      <c r="O30146" s="2">
        <f t="shared" si="2"/>
        <v>0</v>
      </c>
    </row>
    <row r="30147" ht="15.75" customHeight="1">
      <c r="A30147" s="2">
        <f t="shared" si="1"/>
        <v>0</v>
      </c>
      <c r="O30147" s="2">
        <f t="shared" si="2"/>
        <v>0</v>
      </c>
    </row>
    <row r="30148" ht="15.75" customHeight="1">
      <c r="A30148" s="2">
        <f t="shared" si="1"/>
        <v>0</v>
      </c>
      <c r="O30148" s="2">
        <f t="shared" si="2"/>
        <v>0</v>
      </c>
    </row>
    <row r="30149" ht="15.75" customHeight="1">
      <c r="A30149" s="2">
        <f t="shared" si="1"/>
        <v>0</v>
      </c>
      <c r="O30149" s="2">
        <f t="shared" si="2"/>
        <v>0</v>
      </c>
    </row>
    <row r="30150" ht="15.75" customHeight="1">
      <c r="A30150" s="2">
        <f t="shared" si="1"/>
        <v>0</v>
      </c>
      <c r="O30150" s="2">
        <f t="shared" si="2"/>
        <v>0</v>
      </c>
    </row>
    <row r="30151" ht="15.75" customHeight="1">
      <c r="A30151" s="2">
        <f t="shared" si="1"/>
        <v>0</v>
      </c>
      <c r="O30151" s="2">
        <f t="shared" si="2"/>
        <v>0</v>
      </c>
    </row>
    <row r="30152" ht="15.75" customHeight="1">
      <c r="A30152" s="2">
        <f t="shared" si="1"/>
        <v>0</v>
      </c>
      <c r="O30152" s="2">
        <f t="shared" si="2"/>
        <v>0</v>
      </c>
    </row>
    <row r="30153" ht="15.75" customHeight="1">
      <c r="A30153" s="2">
        <f t="shared" si="1"/>
        <v>0</v>
      </c>
      <c r="O30153" s="2">
        <f t="shared" si="2"/>
        <v>0</v>
      </c>
    </row>
    <row r="30154" ht="15.75" customHeight="1">
      <c r="A30154" s="2">
        <f t="shared" si="1"/>
        <v>0</v>
      </c>
      <c r="O30154" s="2">
        <f t="shared" si="2"/>
        <v>0</v>
      </c>
    </row>
    <row r="30155" ht="15.75" customHeight="1">
      <c r="A30155" s="2">
        <f t="shared" si="1"/>
        <v>0</v>
      </c>
      <c r="O30155" s="2">
        <f t="shared" si="2"/>
        <v>0</v>
      </c>
    </row>
    <row r="30156" ht="15.75" customHeight="1">
      <c r="A30156" s="2">
        <f t="shared" si="1"/>
        <v>0</v>
      </c>
      <c r="O30156" s="2">
        <f t="shared" si="2"/>
        <v>0</v>
      </c>
    </row>
    <row r="30157" ht="15.75" customHeight="1">
      <c r="A30157" s="2">
        <f t="shared" si="1"/>
        <v>0</v>
      </c>
      <c r="O30157" s="2">
        <f t="shared" si="2"/>
        <v>0</v>
      </c>
    </row>
    <row r="30158" ht="15.75" customHeight="1">
      <c r="A30158" s="2">
        <f t="shared" si="1"/>
        <v>0</v>
      </c>
      <c r="O30158" s="2">
        <f t="shared" si="2"/>
        <v>0</v>
      </c>
    </row>
    <row r="30159" ht="15.75" customHeight="1">
      <c r="A30159" s="2">
        <f t="shared" si="1"/>
        <v>0</v>
      </c>
      <c r="O30159" s="2">
        <f t="shared" si="2"/>
        <v>0</v>
      </c>
    </row>
    <row r="30160" ht="15.75" customHeight="1">
      <c r="A30160" s="2">
        <f t="shared" si="1"/>
        <v>0</v>
      </c>
      <c r="O30160" s="2">
        <f t="shared" si="2"/>
        <v>0</v>
      </c>
    </row>
    <row r="30161" ht="15.75" customHeight="1">
      <c r="A30161" s="2">
        <f t="shared" si="1"/>
        <v>0</v>
      </c>
      <c r="O30161" s="2">
        <f t="shared" si="2"/>
        <v>0</v>
      </c>
    </row>
    <row r="30162" ht="15.75" customHeight="1">
      <c r="A30162" s="2">
        <f t="shared" si="1"/>
        <v>0</v>
      </c>
      <c r="O30162" s="2">
        <f t="shared" si="2"/>
        <v>0</v>
      </c>
    </row>
    <row r="30163" ht="15.75" customHeight="1">
      <c r="A30163" s="2">
        <f t="shared" si="1"/>
        <v>0</v>
      </c>
      <c r="O30163" s="2">
        <f t="shared" si="2"/>
        <v>0</v>
      </c>
    </row>
    <row r="30164" ht="15.75" customHeight="1">
      <c r="A30164" s="2">
        <f t="shared" si="1"/>
        <v>0</v>
      </c>
      <c r="O30164" s="2">
        <f t="shared" si="2"/>
        <v>0</v>
      </c>
    </row>
    <row r="30165" ht="15.75" customHeight="1">
      <c r="A30165" s="2">
        <f t="shared" si="1"/>
        <v>0</v>
      </c>
      <c r="O30165" s="2">
        <f t="shared" si="2"/>
        <v>0</v>
      </c>
    </row>
    <row r="30166" ht="15.75" customHeight="1">
      <c r="A30166" s="2">
        <f t="shared" si="1"/>
        <v>0</v>
      </c>
      <c r="O30166" s="2">
        <f t="shared" si="2"/>
        <v>0</v>
      </c>
    </row>
    <row r="30167" ht="15.75" customHeight="1">
      <c r="A30167" s="2">
        <f t="shared" si="1"/>
        <v>0</v>
      </c>
      <c r="O30167" s="2">
        <f t="shared" si="2"/>
        <v>0</v>
      </c>
    </row>
    <row r="30168" ht="15.75" customHeight="1">
      <c r="A30168" s="2">
        <f t="shared" si="1"/>
        <v>0</v>
      </c>
      <c r="O30168" s="2">
        <f t="shared" si="2"/>
        <v>0</v>
      </c>
    </row>
    <row r="30169" ht="15.75" customHeight="1">
      <c r="A30169" s="2">
        <f t="shared" si="1"/>
        <v>0</v>
      </c>
      <c r="O30169" s="2">
        <f t="shared" si="2"/>
        <v>0</v>
      </c>
    </row>
    <row r="30170" ht="15.75" customHeight="1">
      <c r="A30170" s="2">
        <f t="shared" si="1"/>
        <v>0</v>
      </c>
      <c r="O30170" s="2">
        <f t="shared" si="2"/>
        <v>0</v>
      </c>
    </row>
    <row r="30171" ht="15.75" customHeight="1">
      <c r="A30171" s="2">
        <f t="shared" si="1"/>
        <v>0</v>
      </c>
      <c r="O30171" s="2">
        <f t="shared" si="2"/>
        <v>0</v>
      </c>
    </row>
    <row r="30172" ht="15.75" customHeight="1">
      <c r="A30172" s="2">
        <f t="shared" si="1"/>
        <v>0</v>
      </c>
      <c r="O30172" s="2">
        <f t="shared" si="2"/>
        <v>0</v>
      </c>
    </row>
    <row r="30173" ht="15.75" customHeight="1">
      <c r="A30173" s="2">
        <f t="shared" si="1"/>
        <v>0</v>
      </c>
      <c r="O30173" s="2">
        <f t="shared" si="2"/>
        <v>0</v>
      </c>
    </row>
    <row r="30174" ht="15.75" customHeight="1">
      <c r="A30174" s="2">
        <f t="shared" si="1"/>
        <v>0</v>
      </c>
      <c r="O30174" s="2">
        <f t="shared" si="2"/>
        <v>0</v>
      </c>
    </row>
    <row r="30175" ht="15.75" customHeight="1">
      <c r="A30175" s="2">
        <f t="shared" si="1"/>
        <v>0</v>
      </c>
      <c r="O30175" s="2">
        <f t="shared" si="2"/>
        <v>0</v>
      </c>
    </row>
    <row r="30176" ht="15.75" customHeight="1">
      <c r="A30176" s="2">
        <f t="shared" si="1"/>
        <v>0</v>
      </c>
      <c r="O30176" s="2">
        <f t="shared" si="2"/>
        <v>0</v>
      </c>
    </row>
    <row r="30177" ht="15.75" customHeight="1">
      <c r="A30177" s="2">
        <f t="shared" si="1"/>
        <v>0</v>
      </c>
      <c r="O30177" s="2">
        <f t="shared" si="2"/>
        <v>0</v>
      </c>
    </row>
    <row r="30178" ht="15.75" customHeight="1">
      <c r="A30178" s="2">
        <f t="shared" si="1"/>
        <v>0</v>
      </c>
      <c r="O30178" s="2">
        <f t="shared" si="2"/>
        <v>0</v>
      </c>
    </row>
    <row r="30179" ht="15.75" customHeight="1">
      <c r="A30179" s="2">
        <f t="shared" si="1"/>
        <v>0</v>
      </c>
      <c r="O30179" s="2">
        <f t="shared" si="2"/>
        <v>0</v>
      </c>
    </row>
    <row r="30180" ht="15.75" customHeight="1">
      <c r="A30180" s="2">
        <f t="shared" si="1"/>
        <v>0</v>
      </c>
      <c r="O30180" s="2">
        <f t="shared" si="2"/>
        <v>0</v>
      </c>
    </row>
    <row r="30181" ht="15.75" customHeight="1">
      <c r="A30181" s="2">
        <f t="shared" si="1"/>
        <v>0</v>
      </c>
      <c r="O30181" s="2">
        <f t="shared" si="2"/>
        <v>0</v>
      </c>
    </row>
    <row r="30182" ht="15.75" customHeight="1">
      <c r="A30182" s="2">
        <f t="shared" si="1"/>
        <v>0</v>
      </c>
      <c r="O30182" s="2">
        <f t="shared" si="2"/>
        <v>0</v>
      </c>
    </row>
    <row r="30183" ht="15.75" customHeight="1">
      <c r="A30183" s="2">
        <f t="shared" si="1"/>
        <v>0</v>
      </c>
      <c r="O30183" s="2">
        <f t="shared" si="2"/>
        <v>0</v>
      </c>
    </row>
    <row r="30184" ht="15.75" customHeight="1">
      <c r="A30184" s="2">
        <f t="shared" si="1"/>
        <v>0</v>
      </c>
      <c r="O30184" s="2">
        <f t="shared" si="2"/>
        <v>0</v>
      </c>
    </row>
    <row r="30185" ht="15.75" customHeight="1">
      <c r="A30185" s="2">
        <f t="shared" si="1"/>
        <v>0</v>
      </c>
      <c r="O30185" s="2">
        <f t="shared" si="2"/>
        <v>0</v>
      </c>
    </row>
    <row r="30186" ht="15.75" customHeight="1">
      <c r="A30186" s="2">
        <f t="shared" si="1"/>
        <v>0</v>
      </c>
      <c r="O30186" s="2">
        <f t="shared" si="2"/>
        <v>0</v>
      </c>
    </row>
    <row r="30187" ht="15.75" customHeight="1">
      <c r="A30187" s="2">
        <f t="shared" si="1"/>
        <v>0</v>
      </c>
      <c r="O30187" s="2">
        <f t="shared" si="2"/>
        <v>0</v>
      </c>
    </row>
    <row r="30188" ht="15.75" customHeight="1">
      <c r="A30188" s="2">
        <f t="shared" si="1"/>
        <v>0</v>
      </c>
      <c r="O30188" s="2">
        <f t="shared" si="2"/>
        <v>0</v>
      </c>
    </row>
    <row r="30189" ht="15.75" customHeight="1">
      <c r="A30189" s="2">
        <f t="shared" si="1"/>
        <v>0</v>
      </c>
      <c r="O30189" s="2">
        <f t="shared" si="2"/>
        <v>0</v>
      </c>
    </row>
    <row r="30190" ht="15.75" customHeight="1">
      <c r="A30190" s="2">
        <f t="shared" si="1"/>
        <v>0</v>
      </c>
      <c r="O30190" s="2">
        <f t="shared" si="2"/>
        <v>0</v>
      </c>
    </row>
    <row r="30191" ht="15.75" customHeight="1">
      <c r="A30191" s="2">
        <f t="shared" si="1"/>
        <v>0</v>
      </c>
      <c r="O30191" s="2">
        <f t="shared" si="2"/>
        <v>0</v>
      </c>
    </row>
    <row r="30192" ht="15.75" customHeight="1">
      <c r="A30192" s="2">
        <f t="shared" si="1"/>
        <v>0</v>
      </c>
      <c r="O30192" s="2">
        <f t="shared" si="2"/>
        <v>0</v>
      </c>
    </row>
    <row r="30193" ht="15.75" customHeight="1">
      <c r="A30193" s="2">
        <f t="shared" si="1"/>
        <v>0</v>
      </c>
      <c r="O30193" s="2">
        <f t="shared" si="2"/>
        <v>0</v>
      </c>
    </row>
    <row r="30194" ht="15.75" customHeight="1">
      <c r="A30194" s="2">
        <f t="shared" si="1"/>
        <v>0</v>
      </c>
      <c r="O30194" s="2">
        <f t="shared" si="2"/>
        <v>0</v>
      </c>
    </row>
    <row r="30195" ht="15.75" customHeight="1">
      <c r="A30195" s="2">
        <f t="shared" si="1"/>
        <v>0</v>
      </c>
      <c r="O30195" s="2">
        <f t="shared" si="2"/>
        <v>0</v>
      </c>
    </row>
    <row r="30196" ht="15.75" customHeight="1">
      <c r="A30196" s="2">
        <f t="shared" si="1"/>
        <v>0</v>
      </c>
      <c r="O30196" s="2">
        <f t="shared" si="2"/>
        <v>0</v>
      </c>
    </row>
    <row r="30197" ht="15.75" customHeight="1">
      <c r="A30197" s="2">
        <f t="shared" si="1"/>
        <v>0</v>
      </c>
      <c r="O30197" s="2">
        <f t="shared" si="2"/>
        <v>0</v>
      </c>
    </row>
    <row r="30198" ht="15.75" customHeight="1">
      <c r="A30198" s="2">
        <f t="shared" si="1"/>
        <v>0</v>
      </c>
      <c r="O30198" s="2">
        <f t="shared" si="2"/>
        <v>0</v>
      </c>
    </row>
    <row r="30199" ht="15.75" customHeight="1">
      <c r="A30199" s="2">
        <f t="shared" si="1"/>
        <v>0</v>
      </c>
      <c r="O30199" s="2">
        <f t="shared" si="2"/>
        <v>0</v>
      </c>
    </row>
    <row r="30200" ht="15.75" customHeight="1">
      <c r="A30200" s="2">
        <f t="shared" si="1"/>
        <v>0</v>
      </c>
      <c r="O30200" s="2">
        <f t="shared" si="2"/>
        <v>0</v>
      </c>
    </row>
    <row r="30201" ht="15.75" customHeight="1">
      <c r="A30201" s="2">
        <f t="shared" si="1"/>
        <v>0</v>
      </c>
      <c r="O30201" s="2">
        <f t="shared" si="2"/>
        <v>0</v>
      </c>
    </row>
    <row r="30202" ht="15.75" customHeight="1">
      <c r="A30202" s="2">
        <f t="shared" si="1"/>
        <v>0</v>
      </c>
      <c r="O30202" s="2">
        <f t="shared" si="2"/>
        <v>0</v>
      </c>
    </row>
    <row r="30203" ht="15.75" customHeight="1">
      <c r="A30203" s="2">
        <f t="shared" si="1"/>
        <v>0</v>
      </c>
      <c r="O30203" s="2">
        <f t="shared" si="2"/>
        <v>0</v>
      </c>
    </row>
    <row r="30204" ht="15.75" customHeight="1">
      <c r="A30204" s="2">
        <f t="shared" si="1"/>
        <v>0</v>
      </c>
      <c r="O30204" s="2">
        <f t="shared" si="2"/>
        <v>0</v>
      </c>
    </row>
    <row r="30205" ht="15.75" customHeight="1">
      <c r="A30205" s="2">
        <f t="shared" si="1"/>
        <v>0</v>
      </c>
      <c r="O30205" s="2">
        <f t="shared" si="2"/>
        <v>0</v>
      </c>
    </row>
    <row r="30206" ht="15.75" customHeight="1">
      <c r="A30206" s="2">
        <f t="shared" si="1"/>
        <v>0</v>
      </c>
      <c r="O30206" s="2">
        <f t="shared" si="2"/>
        <v>0</v>
      </c>
    </row>
    <row r="30207" ht="15.75" customHeight="1">
      <c r="A30207" s="2">
        <f t="shared" si="1"/>
        <v>0</v>
      </c>
      <c r="O30207" s="2">
        <f t="shared" si="2"/>
        <v>0</v>
      </c>
    </row>
    <row r="30208" ht="15.75" customHeight="1">
      <c r="A30208" s="2">
        <f t="shared" si="1"/>
        <v>0</v>
      </c>
      <c r="O30208" s="2">
        <f t="shared" si="2"/>
        <v>0</v>
      </c>
    </row>
    <row r="30209" ht="15.75" customHeight="1">
      <c r="A30209" s="2">
        <f t="shared" si="1"/>
        <v>0</v>
      </c>
      <c r="O30209" s="2">
        <f t="shared" si="2"/>
        <v>0</v>
      </c>
    </row>
    <row r="30210" ht="15.75" customHeight="1">
      <c r="A30210" s="2">
        <f t="shared" si="1"/>
        <v>0</v>
      </c>
      <c r="O30210" s="2">
        <f t="shared" si="2"/>
        <v>0</v>
      </c>
    </row>
    <row r="30211" ht="15.75" customHeight="1">
      <c r="A30211" s="2">
        <f t="shared" si="1"/>
        <v>0</v>
      </c>
      <c r="O30211" s="2">
        <f t="shared" si="2"/>
        <v>0</v>
      </c>
    </row>
    <row r="30212" ht="15.75" customHeight="1">
      <c r="A30212" s="2">
        <f t="shared" si="1"/>
        <v>0</v>
      </c>
      <c r="O30212" s="2">
        <f t="shared" si="2"/>
        <v>0</v>
      </c>
    </row>
    <row r="30213" ht="15.75" customHeight="1">
      <c r="A30213" s="2">
        <f t="shared" si="1"/>
        <v>0</v>
      </c>
      <c r="O30213" s="2">
        <f t="shared" si="2"/>
        <v>0</v>
      </c>
    </row>
    <row r="30214" ht="15.75" customHeight="1">
      <c r="A30214" s="2">
        <f t="shared" si="1"/>
        <v>0</v>
      </c>
      <c r="O30214" s="2">
        <f t="shared" si="2"/>
        <v>0</v>
      </c>
    </row>
    <row r="30215" ht="15.75" customHeight="1">
      <c r="A30215" s="2">
        <f t="shared" si="1"/>
        <v>0</v>
      </c>
      <c r="O30215" s="2">
        <f t="shared" si="2"/>
        <v>0</v>
      </c>
    </row>
    <row r="30216" ht="15.75" customHeight="1">
      <c r="A30216" s="2">
        <f t="shared" si="1"/>
        <v>0</v>
      </c>
      <c r="O30216" s="2">
        <f t="shared" si="2"/>
        <v>0</v>
      </c>
    </row>
    <row r="30217" ht="15.75" customHeight="1">
      <c r="A30217" s="2">
        <f t="shared" si="1"/>
        <v>0</v>
      </c>
      <c r="O30217" s="2">
        <f t="shared" si="2"/>
        <v>0</v>
      </c>
    </row>
    <row r="30218" ht="15.75" customHeight="1">
      <c r="A30218" s="2">
        <f t="shared" si="1"/>
        <v>0</v>
      </c>
      <c r="O30218" s="2">
        <f t="shared" si="2"/>
        <v>0</v>
      </c>
    </row>
    <row r="30219" ht="15.75" customHeight="1">
      <c r="A30219" s="2">
        <f t="shared" si="1"/>
        <v>0</v>
      </c>
      <c r="O30219" s="2">
        <f t="shared" si="2"/>
        <v>0</v>
      </c>
    </row>
    <row r="30220" ht="15.75" customHeight="1">
      <c r="A30220" s="2">
        <f t="shared" si="1"/>
        <v>0</v>
      </c>
      <c r="O30220" s="2">
        <f t="shared" si="2"/>
        <v>0</v>
      </c>
    </row>
    <row r="30221" ht="15.75" customHeight="1">
      <c r="A30221" s="2">
        <f t="shared" si="1"/>
        <v>0</v>
      </c>
      <c r="O30221" s="2">
        <f t="shared" si="2"/>
        <v>0</v>
      </c>
    </row>
    <row r="30222" ht="15.75" customHeight="1">
      <c r="A30222" s="2">
        <f t="shared" si="1"/>
        <v>0</v>
      </c>
      <c r="O30222" s="2">
        <f t="shared" si="2"/>
        <v>0</v>
      </c>
    </row>
    <row r="30223" ht="15.75" customHeight="1">
      <c r="A30223" s="2">
        <f t="shared" si="1"/>
        <v>0</v>
      </c>
      <c r="O30223" s="2">
        <f t="shared" si="2"/>
        <v>0</v>
      </c>
    </row>
    <row r="30224" ht="15.75" customHeight="1">
      <c r="A30224" s="2">
        <f t="shared" si="1"/>
        <v>0</v>
      </c>
      <c r="O30224" s="2">
        <f t="shared" si="2"/>
        <v>0</v>
      </c>
    </row>
    <row r="30225" ht="15.75" customHeight="1">
      <c r="A30225" s="2">
        <f t="shared" si="1"/>
        <v>0</v>
      </c>
      <c r="O30225" s="2">
        <f t="shared" si="2"/>
        <v>0</v>
      </c>
    </row>
    <row r="30226" ht="15.75" customHeight="1">
      <c r="A30226" s="2">
        <f t="shared" si="1"/>
        <v>0</v>
      </c>
      <c r="O30226" s="2">
        <f t="shared" si="2"/>
        <v>0</v>
      </c>
    </row>
    <row r="30227" ht="15.75" customHeight="1">
      <c r="A30227" s="2">
        <f t="shared" si="1"/>
        <v>0</v>
      </c>
      <c r="O30227" s="2">
        <f t="shared" si="2"/>
        <v>0</v>
      </c>
    </row>
    <row r="30228" ht="15.75" customHeight="1">
      <c r="A30228" s="2">
        <f t="shared" si="1"/>
        <v>0</v>
      </c>
      <c r="O30228" s="2">
        <f t="shared" si="2"/>
        <v>0</v>
      </c>
    </row>
    <row r="30229" ht="15.75" customHeight="1">
      <c r="A30229" s="2">
        <f t="shared" si="1"/>
        <v>0</v>
      </c>
      <c r="O30229" s="2">
        <f t="shared" si="2"/>
        <v>0</v>
      </c>
    </row>
    <row r="30230" ht="15.75" customHeight="1">
      <c r="A30230" s="2">
        <f t="shared" si="1"/>
        <v>0</v>
      </c>
      <c r="O30230" s="2">
        <f t="shared" si="2"/>
        <v>0</v>
      </c>
    </row>
    <row r="30231" ht="15.75" customHeight="1">
      <c r="A30231" s="2">
        <f t="shared" si="1"/>
        <v>0</v>
      </c>
      <c r="O30231" s="2">
        <f t="shared" si="2"/>
        <v>0</v>
      </c>
    </row>
    <row r="30232" ht="15.75" customHeight="1">
      <c r="A30232" s="2">
        <f t="shared" si="1"/>
        <v>0</v>
      </c>
      <c r="O30232" s="2">
        <f t="shared" si="2"/>
        <v>0</v>
      </c>
    </row>
    <row r="30233" ht="15.75" customHeight="1">
      <c r="A30233" s="2">
        <f t="shared" si="1"/>
        <v>0</v>
      </c>
      <c r="O30233" s="2">
        <f t="shared" si="2"/>
        <v>0</v>
      </c>
    </row>
    <row r="30234" ht="15.75" customHeight="1">
      <c r="A30234" s="2">
        <f t="shared" si="1"/>
        <v>0</v>
      </c>
      <c r="O30234" s="2">
        <f t="shared" si="2"/>
        <v>0</v>
      </c>
    </row>
    <row r="30235" ht="15.75" customHeight="1">
      <c r="A30235" s="2">
        <f t="shared" si="1"/>
        <v>0</v>
      </c>
      <c r="O30235" s="2">
        <f t="shared" si="2"/>
        <v>0</v>
      </c>
    </row>
    <row r="30236" ht="15.75" customHeight="1">
      <c r="A30236" s="2">
        <f t="shared" si="1"/>
        <v>0</v>
      </c>
      <c r="O30236" s="2">
        <f t="shared" si="2"/>
        <v>0</v>
      </c>
    </row>
    <row r="30237" ht="15.75" customHeight="1">
      <c r="A30237" s="2">
        <f t="shared" si="1"/>
        <v>0</v>
      </c>
      <c r="O30237" s="2">
        <f t="shared" si="2"/>
        <v>0</v>
      </c>
    </row>
    <row r="30238" ht="15.75" customHeight="1">
      <c r="A30238" s="2">
        <f t="shared" si="1"/>
        <v>0</v>
      </c>
      <c r="O30238" s="2">
        <f t="shared" si="2"/>
        <v>0</v>
      </c>
    </row>
    <row r="30239" ht="15.75" customHeight="1">
      <c r="A30239" s="2">
        <f t="shared" si="1"/>
        <v>0</v>
      </c>
      <c r="O30239" s="2">
        <f t="shared" si="2"/>
        <v>0</v>
      </c>
    </row>
    <row r="30240" ht="15.75" customHeight="1">
      <c r="A30240" s="2">
        <f t="shared" si="1"/>
        <v>0</v>
      </c>
      <c r="O30240" s="2">
        <f t="shared" si="2"/>
        <v>0</v>
      </c>
    </row>
    <row r="30241" ht="15.75" customHeight="1">
      <c r="A30241" s="2">
        <f t="shared" si="1"/>
        <v>0</v>
      </c>
      <c r="O30241" s="2">
        <f t="shared" si="2"/>
        <v>0</v>
      </c>
    </row>
    <row r="30242" ht="15.75" customHeight="1">
      <c r="A30242" s="2">
        <f t="shared" si="1"/>
        <v>0</v>
      </c>
      <c r="O30242" s="2">
        <f t="shared" si="2"/>
        <v>0</v>
      </c>
    </row>
    <row r="30243" ht="15.75" customHeight="1">
      <c r="A30243" s="2">
        <f t="shared" si="1"/>
        <v>0</v>
      </c>
      <c r="O30243" s="2">
        <f t="shared" si="2"/>
        <v>0</v>
      </c>
    </row>
    <row r="30244" ht="15.75" customHeight="1">
      <c r="A30244" s="2">
        <f t="shared" si="1"/>
        <v>0</v>
      </c>
      <c r="O30244" s="2">
        <f t="shared" si="2"/>
        <v>0</v>
      </c>
    </row>
    <row r="30245" ht="15.75" customHeight="1">
      <c r="A30245" s="2">
        <f t="shared" si="1"/>
        <v>0</v>
      </c>
      <c r="O30245" s="2">
        <f t="shared" si="2"/>
        <v>0</v>
      </c>
    </row>
    <row r="30246" ht="15.75" customHeight="1">
      <c r="A30246" s="2">
        <f t="shared" si="1"/>
        <v>0</v>
      </c>
      <c r="O30246" s="2">
        <f t="shared" si="2"/>
        <v>0</v>
      </c>
    </row>
    <row r="30247" ht="15.75" customHeight="1">
      <c r="A30247" s="2">
        <f t="shared" si="1"/>
        <v>0</v>
      </c>
      <c r="O30247" s="2">
        <f t="shared" si="2"/>
        <v>0</v>
      </c>
    </row>
    <row r="30248" ht="15.75" customHeight="1">
      <c r="A30248" s="2">
        <f t="shared" si="1"/>
        <v>0</v>
      </c>
      <c r="O30248" s="2">
        <f t="shared" si="2"/>
        <v>0</v>
      </c>
    </row>
    <row r="30249" ht="15.75" customHeight="1">
      <c r="A30249" s="2">
        <f t="shared" si="1"/>
        <v>0</v>
      </c>
      <c r="O30249" s="2">
        <f t="shared" si="2"/>
        <v>0</v>
      </c>
    </row>
    <row r="30250" ht="15.75" customHeight="1">
      <c r="A30250" s="2">
        <f t="shared" si="1"/>
        <v>0</v>
      </c>
      <c r="O30250" s="2">
        <f t="shared" si="2"/>
        <v>0</v>
      </c>
    </row>
    <row r="30251" ht="15.75" customHeight="1">
      <c r="A30251" s="2">
        <f t="shared" si="1"/>
        <v>0</v>
      </c>
      <c r="O30251" s="2">
        <f t="shared" si="2"/>
        <v>0</v>
      </c>
    </row>
    <row r="30252" ht="15.75" customHeight="1">
      <c r="A30252" s="2">
        <f t="shared" si="1"/>
        <v>0</v>
      </c>
      <c r="O30252" s="2">
        <f t="shared" si="2"/>
        <v>0</v>
      </c>
    </row>
    <row r="30253" ht="15.75" customHeight="1">
      <c r="A30253" s="2">
        <f t="shared" si="1"/>
        <v>0</v>
      </c>
      <c r="O30253" s="2">
        <f t="shared" si="2"/>
        <v>0</v>
      </c>
    </row>
    <row r="30254" ht="15.75" customHeight="1">
      <c r="A30254" s="2">
        <f t="shared" si="1"/>
        <v>0</v>
      </c>
      <c r="O30254" s="2">
        <f t="shared" si="2"/>
        <v>0</v>
      </c>
    </row>
    <row r="30255" ht="15.75" customHeight="1">
      <c r="A30255" s="2">
        <f t="shared" si="1"/>
        <v>0</v>
      </c>
      <c r="O30255" s="2">
        <f t="shared" si="2"/>
        <v>0</v>
      </c>
    </row>
    <row r="30256" ht="15.75" customHeight="1">
      <c r="A30256" s="2">
        <f t="shared" si="1"/>
        <v>0</v>
      </c>
      <c r="O30256" s="2">
        <f t="shared" si="2"/>
        <v>0</v>
      </c>
    </row>
    <row r="30257" ht="15.75" customHeight="1">
      <c r="A30257" s="2">
        <f t="shared" si="1"/>
        <v>0</v>
      </c>
      <c r="O30257" s="2">
        <f t="shared" si="2"/>
        <v>0</v>
      </c>
    </row>
    <row r="30258" ht="15.75" customHeight="1">
      <c r="A30258" s="2">
        <f t="shared" si="1"/>
        <v>0</v>
      </c>
      <c r="O30258" s="2">
        <f t="shared" si="2"/>
        <v>0</v>
      </c>
    </row>
    <row r="30259" ht="15.75" customHeight="1">
      <c r="A30259" s="2">
        <f t="shared" si="1"/>
        <v>0</v>
      </c>
      <c r="O30259" s="2">
        <f t="shared" si="2"/>
        <v>0</v>
      </c>
    </row>
    <row r="30260" ht="15.75" customHeight="1">
      <c r="A30260" s="2">
        <f t="shared" si="1"/>
        <v>0</v>
      </c>
      <c r="O30260" s="2">
        <f t="shared" si="2"/>
        <v>0</v>
      </c>
    </row>
    <row r="30261" ht="15.75" customHeight="1">
      <c r="A30261" s="2">
        <f t="shared" si="1"/>
        <v>0</v>
      </c>
      <c r="O30261" s="2">
        <f t="shared" si="2"/>
        <v>0</v>
      </c>
    </row>
    <row r="30262" ht="15.75" customHeight="1">
      <c r="A30262" s="2">
        <f t="shared" si="1"/>
        <v>0</v>
      </c>
      <c r="O30262" s="2">
        <f t="shared" si="2"/>
        <v>0</v>
      </c>
    </row>
    <row r="30263" ht="15.75" customHeight="1">
      <c r="A30263" s="2">
        <f t="shared" si="1"/>
        <v>0</v>
      </c>
      <c r="O30263" s="2">
        <f t="shared" si="2"/>
        <v>0</v>
      </c>
    </row>
    <row r="30264" ht="15.75" customHeight="1">
      <c r="A30264" s="2">
        <f t="shared" si="1"/>
        <v>0</v>
      </c>
      <c r="O30264" s="2">
        <f t="shared" si="2"/>
        <v>0</v>
      </c>
    </row>
    <row r="30265" ht="15.75" customHeight="1">
      <c r="A30265" s="2">
        <f t="shared" si="1"/>
        <v>0</v>
      </c>
      <c r="O30265" s="2">
        <f t="shared" si="2"/>
        <v>0</v>
      </c>
    </row>
    <row r="30266" ht="15.75" customHeight="1">
      <c r="A30266" s="2">
        <f t="shared" si="1"/>
        <v>0</v>
      </c>
      <c r="O30266" s="2">
        <f t="shared" si="2"/>
        <v>0</v>
      </c>
    </row>
    <row r="30267" ht="15.75" customHeight="1">
      <c r="A30267" s="2">
        <f t="shared" si="1"/>
        <v>0</v>
      </c>
      <c r="O30267" s="2">
        <f t="shared" si="2"/>
        <v>0</v>
      </c>
    </row>
    <row r="30268" ht="15.75" customHeight="1">
      <c r="A30268" s="2">
        <f t="shared" si="1"/>
        <v>0</v>
      </c>
      <c r="O30268" s="2">
        <f t="shared" si="2"/>
        <v>0</v>
      </c>
    </row>
    <row r="30269" ht="15.75" customHeight="1">
      <c r="A30269" s="2">
        <f t="shared" si="1"/>
        <v>0</v>
      </c>
      <c r="O30269" s="2">
        <f t="shared" si="2"/>
        <v>0</v>
      </c>
    </row>
    <row r="30270" ht="15.75" customHeight="1">
      <c r="A30270" s="2">
        <f t="shared" si="1"/>
        <v>0</v>
      </c>
      <c r="O30270" s="2">
        <f t="shared" si="2"/>
        <v>0</v>
      </c>
    </row>
    <row r="30271" ht="15.75" customHeight="1">
      <c r="A30271" s="2">
        <f t="shared" si="1"/>
        <v>0</v>
      </c>
      <c r="O30271" s="2">
        <f t="shared" si="2"/>
        <v>0</v>
      </c>
    </row>
    <row r="30272" ht="15.75" customHeight="1">
      <c r="A30272" s="2">
        <f t="shared" si="1"/>
        <v>0</v>
      </c>
      <c r="O30272" s="2">
        <f t="shared" si="2"/>
        <v>0</v>
      </c>
    </row>
    <row r="30273" ht="15.75" customHeight="1">
      <c r="A30273" s="2">
        <f t="shared" si="1"/>
        <v>0</v>
      </c>
      <c r="O30273" s="2">
        <f t="shared" si="2"/>
        <v>0</v>
      </c>
    </row>
    <row r="30274" ht="15.75" customHeight="1">
      <c r="A30274" s="2">
        <f t="shared" si="1"/>
        <v>0</v>
      </c>
      <c r="O30274" s="2">
        <f t="shared" si="2"/>
        <v>0</v>
      </c>
    </row>
    <row r="30275" ht="15.75" customHeight="1">
      <c r="A30275" s="2">
        <f t="shared" si="1"/>
        <v>0</v>
      </c>
      <c r="O30275" s="2">
        <f t="shared" si="2"/>
        <v>0</v>
      </c>
    </row>
    <row r="30276" ht="15.75" customHeight="1">
      <c r="A30276" s="2">
        <f t="shared" si="1"/>
        <v>0</v>
      </c>
      <c r="O30276" s="2">
        <f t="shared" si="2"/>
        <v>0</v>
      </c>
    </row>
    <row r="30277" ht="15.75" customHeight="1">
      <c r="A30277" s="2">
        <f t="shared" si="1"/>
        <v>0</v>
      </c>
      <c r="O30277" s="2">
        <f t="shared" si="2"/>
        <v>0</v>
      </c>
    </row>
    <row r="30278" ht="15.75" customHeight="1">
      <c r="A30278" s="2">
        <f t="shared" si="1"/>
        <v>0</v>
      </c>
      <c r="O30278" s="2">
        <f t="shared" si="2"/>
        <v>0</v>
      </c>
    </row>
    <row r="30279" ht="15.75" customHeight="1">
      <c r="A30279" s="2">
        <f t="shared" si="1"/>
        <v>0</v>
      </c>
      <c r="O30279" s="2">
        <f t="shared" si="2"/>
        <v>0</v>
      </c>
    </row>
    <row r="30280" ht="15.75" customHeight="1">
      <c r="A30280" s="2">
        <f t="shared" si="1"/>
        <v>0</v>
      </c>
      <c r="O30280" s="2">
        <f t="shared" si="2"/>
        <v>0</v>
      </c>
    </row>
    <row r="30281" ht="15.75" customHeight="1">
      <c r="A30281" s="2">
        <f t="shared" si="1"/>
        <v>0</v>
      </c>
      <c r="O30281" s="2">
        <f t="shared" si="2"/>
        <v>0</v>
      </c>
    </row>
    <row r="30282" ht="15.75" customHeight="1">
      <c r="A30282" s="2">
        <f t="shared" si="1"/>
        <v>0</v>
      </c>
      <c r="O30282" s="2">
        <f t="shared" si="2"/>
        <v>0</v>
      </c>
    </row>
    <row r="30283" ht="15.75" customHeight="1">
      <c r="A30283" s="2">
        <f t="shared" si="1"/>
        <v>0</v>
      </c>
      <c r="O30283" s="2">
        <f t="shared" si="2"/>
        <v>0</v>
      </c>
    </row>
    <row r="30284" ht="15.75" customHeight="1">
      <c r="A30284" s="2">
        <f t="shared" si="1"/>
        <v>0</v>
      </c>
      <c r="O30284" s="2">
        <f t="shared" si="2"/>
        <v>0</v>
      </c>
    </row>
    <row r="30285" ht="15.75" customHeight="1">
      <c r="A30285" s="2">
        <f t="shared" si="1"/>
        <v>0</v>
      </c>
      <c r="O30285" s="2">
        <f t="shared" si="2"/>
        <v>0</v>
      </c>
    </row>
    <row r="30286" ht="15.75" customHeight="1">
      <c r="A30286" s="2">
        <f t="shared" si="1"/>
        <v>0</v>
      </c>
      <c r="O30286" s="2">
        <f t="shared" si="2"/>
        <v>0</v>
      </c>
    </row>
    <row r="30287" ht="15.75" customHeight="1">
      <c r="A30287" s="2">
        <f t="shared" si="1"/>
        <v>0</v>
      </c>
      <c r="O30287" s="2">
        <f t="shared" si="2"/>
        <v>0</v>
      </c>
    </row>
    <row r="30288" ht="15.75" customHeight="1">
      <c r="A30288" s="2">
        <f t="shared" si="1"/>
        <v>0</v>
      </c>
      <c r="O30288" s="2">
        <f t="shared" si="2"/>
        <v>0</v>
      </c>
    </row>
    <row r="30289" ht="15.75" customHeight="1">
      <c r="A30289" s="2">
        <f t="shared" si="1"/>
        <v>0</v>
      </c>
      <c r="O30289" s="2">
        <f t="shared" si="2"/>
        <v>0</v>
      </c>
    </row>
    <row r="30290" ht="15.75" customHeight="1">
      <c r="A30290" s="2">
        <f t="shared" si="1"/>
        <v>0</v>
      </c>
      <c r="O30290" s="2">
        <f t="shared" si="2"/>
        <v>0</v>
      </c>
    </row>
    <row r="30291" ht="15.75" customHeight="1">
      <c r="A30291" s="2">
        <f t="shared" si="1"/>
        <v>0</v>
      </c>
      <c r="O30291" s="2">
        <f t="shared" si="2"/>
        <v>0</v>
      </c>
    </row>
    <row r="30292" ht="15.75" customHeight="1">
      <c r="A30292" s="2">
        <f t="shared" si="1"/>
        <v>0</v>
      </c>
      <c r="O30292" s="2">
        <f t="shared" si="2"/>
        <v>0</v>
      </c>
    </row>
    <row r="30293" ht="15.75" customHeight="1">
      <c r="A30293" s="2">
        <f t="shared" si="1"/>
        <v>0</v>
      </c>
      <c r="O30293" s="2">
        <f t="shared" si="2"/>
        <v>0</v>
      </c>
    </row>
    <row r="30294" ht="15.75" customHeight="1">
      <c r="A30294" s="2">
        <f t="shared" si="1"/>
        <v>0</v>
      </c>
      <c r="O30294" s="2">
        <f t="shared" si="2"/>
        <v>0</v>
      </c>
    </row>
    <row r="30295" ht="15.75" customHeight="1">
      <c r="A30295" s="2">
        <f t="shared" si="1"/>
        <v>0</v>
      </c>
      <c r="O30295" s="2">
        <f t="shared" si="2"/>
        <v>0</v>
      </c>
    </row>
    <row r="30296" ht="15.75" customHeight="1">
      <c r="A30296" s="2">
        <f t="shared" si="1"/>
        <v>0</v>
      </c>
      <c r="O30296" s="2">
        <f t="shared" si="2"/>
        <v>0</v>
      </c>
    </row>
    <row r="30297" ht="15.75" customHeight="1">
      <c r="A30297" s="2">
        <f t="shared" si="1"/>
        <v>0</v>
      </c>
      <c r="O30297" s="2">
        <f t="shared" si="2"/>
        <v>0</v>
      </c>
    </row>
    <row r="30298" ht="15.75" customHeight="1">
      <c r="A30298" s="2">
        <f t="shared" si="1"/>
        <v>0</v>
      </c>
      <c r="O30298" s="2">
        <f t="shared" si="2"/>
        <v>0</v>
      </c>
    </row>
    <row r="30299" ht="15.75" customHeight="1">
      <c r="A30299" s="2">
        <f t="shared" si="1"/>
        <v>0</v>
      </c>
      <c r="O30299" s="2">
        <f t="shared" si="2"/>
        <v>0</v>
      </c>
    </row>
    <row r="30300" ht="15.75" customHeight="1">
      <c r="A30300" s="2">
        <f t="shared" si="1"/>
        <v>0</v>
      </c>
      <c r="O30300" s="2">
        <f t="shared" si="2"/>
        <v>0</v>
      </c>
    </row>
    <row r="30301" ht="15.75" customHeight="1">
      <c r="A30301" s="2">
        <f t="shared" si="1"/>
        <v>0</v>
      </c>
      <c r="O30301" s="2">
        <f t="shared" si="2"/>
        <v>0</v>
      </c>
    </row>
    <row r="30302" ht="15.75" customHeight="1">
      <c r="A30302" s="2">
        <f t="shared" si="1"/>
        <v>0</v>
      </c>
      <c r="O30302" s="2">
        <f t="shared" si="2"/>
        <v>0</v>
      </c>
    </row>
    <row r="30303" ht="15.75" customHeight="1">
      <c r="A30303" s="2">
        <f t="shared" si="1"/>
        <v>0</v>
      </c>
      <c r="O30303" s="2">
        <f t="shared" si="2"/>
        <v>0</v>
      </c>
    </row>
    <row r="30304" ht="15.75" customHeight="1">
      <c r="A30304" s="2">
        <f t="shared" si="1"/>
        <v>0</v>
      </c>
      <c r="O30304" s="2">
        <f t="shared" si="2"/>
        <v>0</v>
      </c>
    </row>
    <row r="30305" ht="15.75" customHeight="1">
      <c r="A30305" s="2">
        <f t="shared" si="1"/>
        <v>0</v>
      </c>
      <c r="O30305" s="2">
        <f t="shared" si="2"/>
        <v>0</v>
      </c>
    </row>
    <row r="30306" ht="15.75" customHeight="1">
      <c r="A30306" s="2">
        <f t="shared" si="1"/>
        <v>0</v>
      </c>
      <c r="O30306" s="2">
        <f t="shared" si="2"/>
        <v>0</v>
      </c>
    </row>
    <row r="30307" ht="15.75" customHeight="1">
      <c r="A30307" s="2">
        <f t="shared" si="1"/>
        <v>0</v>
      </c>
      <c r="O30307" s="2">
        <f t="shared" si="2"/>
        <v>0</v>
      </c>
    </row>
    <row r="30308" ht="15.75" customHeight="1">
      <c r="A30308" s="2">
        <f t="shared" si="1"/>
        <v>0</v>
      </c>
      <c r="O30308" s="2">
        <f t="shared" si="2"/>
        <v>0</v>
      </c>
    </row>
    <row r="30309" ht="15.75" customHeight="1">
      <c r="A30309" s="2">
        <f t="shared" si="1"/>
        <v>0</v>
      </c>
      <c r="O30309" s="2">
        <f t="shared" si="2"/>
        <v>0</v>
      </c>
    </row>
    <row r="30310" ht="15.75" customHeight="1">
      <c r="A30310" s="2">
        <f t="shared" si="1"/>
        <v>0</v>
      </c>
      <c r="O30310" s="2">
        <f t="shared" si="2"/>
        <v>0</v>
      </c>
    </row>
    <row r="30311" ht="15.75" customHeight="1">
      <c r="A30311" s="2">
        <f t="shared" si="1"/>
        <v>0</v>
      </c>
      <c r="O30311" s="2">
        <f t="shared" si="2"/>
        <v>0</v>
      </c>
    </row>
    <row r="30312" ht="15.75" customHeight="1">
      <c r="A30312" s="2">
        <f t="shared" si="1"/>
        <v>0</v>
      </c>
      <c r="O30312" s="2">
        <f t="shared" si="2"/>
        <v>0</v>
      </c>
    </row>
    <row r="30313" ht="15.75" customHeight="1">
      <c r="A30313" s="2">
        <f t="shared" si="1"/>
        <v>0</v>
      </c>
      <c r="O30313" s="2">
        <f t="shared" si="2"/>
        <v>0</v>
      </c>
    </row>
    <row r="30314" ht="15.75" customHeight="1">
      <c r="A30314" s="2">
        <f t="shared" si="1"/>
        <v>0</v>
      </c>
      <c r="O30314" s="2">
        <f t="shared" si="2"/>
        <v>0</v>
      </c>
    </row>
    <row r="30315" ht="15.75" customHeight="1">
      <c r="A30315" s="2">
        <f t="shared" si="1"/>
        <v>0</v>
      </c>
      <c r="O30315" s="2">
        <f t="shared" si="2"/>
        <v>0</v>
      </c>
    </row>
    <row r="30316" ht="15.75" customHeight="1">
      <c r="A30316" s="2">
        <f t="shared" si="1"/>
        <v>0</v>
      </c>
      <c r="O30316" s="2">
        <f t="shared" si="2"/>
        <v>0</v>
      </c>
    </row>
    <row r="30317" ht="15.75" customHeight="1">
      <c r="A30317" s="2">
        <f t="shared" si="1"/>
        <v>0</v>
      </c>
      <c r="O30317" s="2">
        <f t="shared" si="2"/>
        <v>0</v>
      </c>
    </row>
    <row r="30318" ht="15.75" customHeight="1">
      <c r="A30318" s="2">
        <f t="shared" si="1"/>
        <v>0</v>
      </c>
      <c r="O30318" s="2">
        <f t="shared" si="2"/>
        <v>0</v>
      </c>
    </row>
    <row r="30319" ht="15.75" customHeight="1">
      <c r="A30319" s="2">
        <f t="shared" si="1"/>
        <v>0</v>
      </c>
      <c r="O30319" s="2">
        <f t="shared" si="2"/>
        <v>0</v>
      </c>
    </row>
    <row r="30320" ht="15.75" customHeight="1">
      <c r="A30320" s="2">
        <f t="shared" si="1"/>
        <v>0</v>
      </c>
      <c r="O30320" s="2">
        <f t="shared" si="2"/>
        <v>0</v>
      </c>
    </row>
    <row r="30321" ht="15.75" customHeight="1">
      <c r="A30321" s="2">
        <f t="shared" si="1"/>
        <v>0</v>
      </c>
      <c r="O30321" s="2">
        <f t="shared" si="2"/>
        <v>0</v>
      </c>
    </row>
    <row r="30322" ht="15.75" customHeight="1">
      <c r="A30322" s="2">
        <f t="shared" si="1"/>
        <v>0</v>
      </c>
      <c r="O30322" s="2">
        <f t="shared" si="2"/>
        <v>0</v>
      </c>
    </row>
    <row r="30323" ht="15.75" customHeight="1">
      <c r="A30323" s="2">
        <f t="shared" si="1"/>
        <v>0</v>
      </c>
      <c r="O30323" s="2">
        <f t="shared" si="2"/>
        <v>0</v>
      </c>
    </row>
    <row r="30324" ht="15.75" customHeight="1">
      <c r="A30324" s="2">
        <f t="shared" si="1"/>
        <v>0</v>
      </c>
      <c r="O30324" s="2">
        <f t="shared" si="2"/>
        <v>0</v>
      </c>
    </row>
    <row r="30325" ht="15.75" customHeight="1">
      <c r="A30325" s="2">
        <f t="shared" si="1"/>
        <v>0</v>
      </c>
      <c r="O30325" s="2">
        <f t="shared" si="2"/>
        <v>0</v>
      </c>
    </row>
    <row r="30326" ht="15.75" customHeight="1">
      <c r="A30326" s="2">
        <f t="shared" si="1"/>
        <v>0</v>
      </c>
      <c r="O30326" s="2">
        <f t="shared" si="2"/>
        <v>0</v>
      </c>
    </row>
    <row r="30327" ht="15.75" customHeight="1">
      <c r="A30327" s="2">
        <f t="shared" si="1"/>
        <v>0</v>
      </c>
      <c r="O30327" s="2">
        <f t="shared" si="2"/>
        <v>0</v>
      </c>
    </row>
    <row r="30328" ht="15.75" customHeight="1">
      <c r="A30328" s="2">
        <f t="shared" si="1"/>
        <v>0</v>
      </c>
      <c r="O30328" s="2">
        <f t="shared" si="2"/>
        <v>0</v>
      </c>
    </row>
    <row r="30329" ht="15.75" customHeight="1">
      <c r="A30329" s="2">
        <f t="shared" si="1"/>
        <v>0</v>
      </c>
      <c r="O30329" s="2">
        <f t="shared" si="2"/>
        <v>0</v>
      </c>
    </row>
    <row r="30330" ht="15.75" customHeight="1">
      <c r="A30330" s="2">
        <f t="shared" si="1"/>
        <v>0</v>
      </c>
      <c r="O30330" s="2">
        <f t="shared" si="2"/>
        <v>0</v>
      </c>
    </row>
    <row r="30331" ht="15.75" customHeight="1">
      <c r="A30331" s="2">
        <f t="shared" si="1"/>
        <v>0</v>
      </c>
      <c r="O30331" s="2">
        <f t="shared" si="2"/>
        <v>0</v>
      </c>
    </row>
    <row r="30332" ht="15.75" customHeight="1">
      <c r="A30332" s="2">
        <f t="shared" si="1"/>
        <v>0</v>
      </c>
      <c r="O30332" s="2">
        <f t="shared" si="2"/>
        <v>0</v>
      </c>
    </row>
    <row r="30333" ht="15.75" customHeight="1">
      <c r="A30333" s="2">
        <f t="shared" si="1"/>
        <v>0</v>
      </c>
      <c r="O30333" s="2">
        <f t="shared" si="2"/>
        <v>0</v>
      </c>
    </row>
    <row r="30334" ht="15.75" customHeight="1">
      <c r="A30334" s="2">
        <f t="shared" si="1"/>
        <v>0</v>
      </c>
      <c r="O30334" s="2">
        <f t="shared" si="2"/>
        <v>0</v>
      </c>
    </row>
    <row r="30335" ht="15.75" customHeight="1">
      <c r="A30335" s="2">
        <f t="shared" si="1"/>
        <v>0</v>
      </c>
      <c r="O30335" s="2">
        <f t="shared" si="2"/>
        <v>0</v>
      </c>
    </row>
    <row r="30336" ht="15.75" customHeight="1">
      <c r="A30336" s="2">
        <f t="shared" si="1"/>
        <v>0</v>
      </c>
      <c r="O30336" s="2">
        <f t="shared" si="2"/>
        <v>0</v>
      </c>
    </row>
    <row r="30337" ht="15.75" customHeight="1">
      <c r="A30337" s="2">
        <f t="shared" si="1"/>
        <v>0</v>
      </c>
      <c r="O30337" s="2">
        <f t="shared" si="2"/>
        <v>0</v>
      </c>
    </row>
    <row r="30338" ht="15.75" customHeight="1">
      <c r="A30338" s="2">
        <f t="shared" si="1"/>
        <v>0</v>
      </c>
      <c r="O30338" s="2">
        <f t="shared" si="2"/>
        <v>0</v>
      </c>
    </row>
    <row r="30339" ht="15.75" customHeight="1">
      <c r="A30339" s="2">
        <f t="shared" si="1"/>
        <v>0</v>
      </c>
      <c r="O30339" s="2">
        <f t="shared" si="2"/>
        <v>0</v>
      </c>
    </row>
    <row r="30340" ht="15.75" customHeight="1">
      <c r="A30340" s="2">
        <f t="shared" si="1"/>
        <v>0</v>
      </c>
      <c r="O30340" s="2">
        <f t="shared" si="2"/>
        <v>0</v>
      </c>
    </row>
    <row r="30341" ht="15.75" customHeight="1">
      <c r="A30341" s="2">
        <f t="shared" si="1"/>
        <v>0</v>
      </c>
      <c r="O30341" s="2">
        <f t="shared" si="2"/>
        <v>0</v>
      </c>
    </row>
    <row r="30342" ht="15.75" customHeight="1">
      <c r="A30342" s="2">
        <f t="shared" si="1"/>
        <v>0</v>
      </c>
      <c r="O30342" s="2">
        <f t="shared" si="2"/>
        <v>0</v>
      </c>
    </row>
    <row r="30343" ht="15.75" customHeight="1">
      <c r="A30343" s="2">
        <f t="shared" si="1"/>
        <v>0</v>
      </c>
      <c r="O30343" s="2">
        <f t="shared" si="2"/>
        <v>0</v>
      </c>
    </row>
    <row r="30344" ht="15.75" customHeight="1">
      <c r="A30344" s="2">
        <f t="shared" si="1"/>
        <v>0</v>
      </c>
      <c r="O30344" s="2">
        <f t="shared" si="2"/>
        <v>0</v>
      </c>
    </row>
    <row r="30345" ht="15.75" customHeight="1">
      <c r="A30345" s="2">
        <f t="shared" si="1"/>
        <v>0</v>
      </c>
      <c r="O30345" s="2">
        <f t="shared" si="2"/>
        <v>0</v>
      </c>
    </row>
    <row r="30346" ht="15.75" customHeight="1">
      <c r="A30346" s="2">
        <f t="shared" si="1"/>
        <v>0</v>
      </c>
      <c r="O30346" s="2">
        <f t="shared" si="2"/>
        <v>0</v>
      </c>
    </row>
    <row r="30347" ht="15.75" customHeight="1">
      <c r="A30347" s="2">
        <f t="shared" si="1"/>
        <v>0</v>
      </c>
      <c r="O30347" s="2">
        <f t="shared" si="2"/>
        <v>0</v>
      </c>
    </row>
    <row r="30348" ht="15.75" customHeight="1">
      <c r="A30348" s="2">
        <f t="shared" si="1"/>
        <v>0</v>
      </c>
      <c r="O30348" s="2">
        <f t="shared" si="2"/>
        <v>0</v>
      </c>
    </row>
    <row r="30349" ht="15.75" customHeight="1">
      <c r="A30349" s="2">
        <f t="shared" si="1"/>
        <v>0</v>
      </c>
      <c r="O30349" s="2">
        <f t="shared" si="2"/>
        <v>0</v>
      </c>
    </row>
    <row r="30350" ht="15.75" customHeight="1">
      <c r="A30350" s="2">
        <f t="shared" si="1"/>
        <v>0</v>
      </c>
      <c r="O30350" s="2">
        <f t="shared" si="2"/>
        <v>0</v>
      </c>
    </row>
    <row r="30351" ht="15.75" customHeight="1">
      <c r="A30351" s="2">
        <f t="shared" si="1"/>
        <v>0</v>
      </c>
      <c r="O30351" s="2">
        <f t="shared" si="2"/>
        <v>0</v>
      </c>
    </row>
    <row r="30352" ht="15.75" customHeight="1">
      <c r="A30352" s="2">
        <f t="shared" si="1"/>
        <v>0</v>
      </c>
      <c r="O30352" s="2">
        <f t="shared" si="2"/>
        <v>0</v>
      </c>
    </row>
    <row r="30353" ht="15.75" customHeight="1">
      <c r="A30353" s="2">
        <f t="shared" si="1"/>
        <v>0</v>
      </c>
      <c r="O30353" s="2">
        <f t="shared" si="2"/>
        <v>0</v>
      </c>
    </row>
    <row r="30354" ht="15.75" customHeight="1">
      <c r="A30354" s="2">
        <f t="shared" si="1"/>
        <v>0</v>
      </c>
      <c r="O30354" s="2">
        <f t="shared" si="2"/>
        <v>0</v>
      </c>
    </row>
    <row r="30355" ht="15.75" customHeight="1">
      <c r="A30355" s="2">
        <f t="shared" si="1"/>
        <v>0</v>
      </c>
      <c r="O30355" s="2">
        <f t="shared" si="2"/>
        <v>0</v>
      </c>
    </row>
    <row r="30356" ht="15.75" customHeight="1">
      <c r="A30356" s="2">
        <f t="shared" si="1"/>
        <v>0</v>
      </c>
      <c r="O30356" s="2">
        <f t="shared" si="2"/>
        <v>0</v>
      </c>
    </row>
    <row r="30357" ht="15.75" customHeight="1">
      <c r="A30357" s="2">
        <f t="shared" si="1"/>
        <v>0</v>
      </c>
      <c r="O30357" s="2">
        <f t="shared" si="2"/>
        <v>0</v>
      </c>
    </row>
    <row r="30358" ht="15.75" customHeight="1">
      <c r="A30358" s="2">
        <f t="shared" si="1"/>
        <v>0</v>
      </c>
      <c r="O30358" s="2">
        <f t="shared" si="2"/>
        <v>0</v>
      </c>
    </row>
    <row r="30359" ht="15.75" customHeight="1">
      <c r="A30359" s="2">
        <f t="shared" si="1"/>
        <v>0</v>
      </c>
      <c r="O30359" s="2">
        <f t="shared" si="2"/>
        <v>0</v>
      </c>
    </row>
    <row r="30360" ht="15.75" customHeight="1">
      <c r="A30360" s="2">
        <f t="shared" si="1"/>
        <v>0</v>
      </c>
      <c r="O30360" s="2">
        <f t="shared" si="2"/>
        <v>0</v>
      </c>
    </row>
    <row r="30361" ht="15.75" customHeight="1">
      <c r="A30361" s="2">
        <f t="shared" si="1"/>
        <v>0</v>
      </c>
      <c r="O30361" s="2">
        <f t="shared" si="2"/>
        <v>0</v>
      </c>
    </row>
    <row r="30362" ht="15.75" customHeight="1">
      <c r="A30362" s="2">
        <f t="shared" si="1"/>
        <v>0</v>
      </c>
      <c r="O30362" s="2">
        <f t="shared" si="2"/>
        <v>0</v>
      </c>
    </row>
    <row r="30363" ht="15.75" customHeight="1">
      <c r="A30363" s="2">
        <f t="shared" si="1"/>
        <v>0</v>
      </c>
      <c r="O30363" s="2">
        <f t="shared" si="2"/>
        <v>0</v>
      </c>
    </row>
    <row r="30364" ht="15.75" customHeight="1">
      <c r="A30364" s="2">
        <f t="shared" si="1"/>
        <v>0</v>
      </c>
      <c r="O30364" s="2">
        <f t="shared" si="2"/>
        <v>0</v>
      </c>
    </row>
    <row r="30365" ht="15.75" customHeight="1">
      <c r="A30365" s="2">
        <f t="shared" si="1"/>
        <v>0</v>
      </c>
      <c r="O30365" s="2">
        <f t="shared" si="2"/>
        <v>0</v>
      </c>
    </row>
    <row r="30366" ht="15.75" customHeight="1">
      <c r="A30366" s="2">
        <f t="shared" si="1"/>
        <v>0</v>
      </c>
      <c r="O30366" s="2">
        <f t="shared" si="2"/>
        <v>0</v>
      </c>
    </row>
    <row r="30367" ht="15.75" customHeight="1">
      <c r="A30367" s="2">
        <f t="shared" si="1"/>
        <v>0</v>
      </c>
      <c r="O30367" s="2">
        <f t="shared" si="2"/>
        <v>0</v>
      </c>
    </row>
    <row r="30368" ht="15.75" customHeight="1">
      <c r="A30368" s="2">
        <f t="shared" si="1"/>
        <v>0</v>
      </c>
      <c r="O30368" s="2">
        <f t="shared" si="2"/>
        <v>0</v>
      </c>
    </row>
    <row r="30369" ht="15.75" customHeight="1">
      <c r="A30369" s="2">
        <f t="shared" si="1"/>
        <v>0</v>
      </c>
      <c r="O30369" s="2">
        <f t="shared" si="2"/>
        <v>0</v>
      </c>
    </row>
    <row r="30370" ht="15.75" customHeight="1">
      <c r="A30370" s="2">
        <f t="shared" si="1"/>
        <v>0</v>
      </c>
      <c r="O30370" s="2">
        <f t="shared" si="2"/>
        <v>0</v>
      </c>
    </row>
    <row r="30371" ht="15.75" customHeight="1">
      <c r="A30371" s="2">
        <f t="shared" si="1"/>
        <v>0</v>
      </c>
      <c r="O30371" s="2">
        <f t="shared" si="2"/>
        <v>0</v>
      </c>
    </row>
    <row r="30372" ht="15.75" customHeight="1">
      <c r="A30372" s="2">
        <f t="shared" si="1"/>
        <v>0</v>
      </c>
      <c r="O30372" s="2">
        <f t="shared" si="2"/>
        <v>0</v>
      </c>
    </row>
    <row r="30373" ht="15.75" customHeight="1">
      <c r="A30373" s="2">
        <f t="shared" si="1"/>
        <v>0</v>
      </c>
      <c r="O30373" s="2">
        <f t="shared" si="2"/>
        <v>0</v>
      </c>
    </row>
    <row r="30374" ht="15.75" customHeight="1">
      <c r="A30374" s="2">
        <f t="shared" si="1"/>
        <v>0</v>
      </c>
      <c r="O30374" s="2">
        <f t="shared" si="2"/>
        <v>0</v>
      </c>
    </row>
    <row r="30375" ht="15.75" customHeight="1">
      <c r="A30375" s="2">
        <f t="shared" si="1"/>
        <v>0</v>
      </c>
      <c r="O30375" s="2">
        <f t="shared" si="2"/>
        <v>0</v>
      </c>
    </row>
    <row r="30376" ht="15.75" customHeight="1">
      <c r="A30376" s="2">
        <f t="shared" si="1"/>
        <v>0</v>
      </c>
      <c r="O30376" s="2">
        <f t="shared" si="2"/>
        <v>0</v>
      </c>
    </row>
    <row r="30377" ht="15.75" customHeight="1">
      <c r="A30377" s="2">
        <f t="shared" si="1"/>
        <v>0</v>
      </c>
      <c r="O30377" s="2">
        <f t="shared" si="2"/>
        <v>0</v>
      </c>
    </row>
    <row r="30378" ht="15.75" customHeight="1">
      <c r="A30378" s="2">
        <f t="shared" si="1"/>
        <v>0</v>
      </c>
      <c r="O30378" s="2">
        <f t="shared" si="2"/>
        <v>0</v>
      </c>
    </row>
    <row r="30379" ht="15.75" customHeight="1">
      <c r="A30379" s="2">
        <f t="shared" si="1"/>
        <v>0</v>
      </c>
      <c r="O30379" s="2">
        <f t="shared" si="2"/>
        <v>0</v>
      </c>
    </row>
    <row r="30380" ht="15.75" customHeight="1">
      <c r="A30380" s="2">
        <f t="shared" si="1"/>
        <v>0</v>
      </c>
      <c r="O30380" s="2">
        <f t="shared" si="2"/>
        <v>0</v>
      </c>
    </row>
    <row r="30381" ht="15.75" customHeight="1">
      <c r="A30381" s="2">
        <f t="shared" si="1"/>
        <v>0</v>
      </c>
      <c r="O30381" s="2">
        <f t="shared" si="2"/>
        <v>0</v>
      </c>
    </row>
    <row r="30382" ht="15.75" customHeight="1">
      <c r="A30382" s="2">
        <f t="shared" si="1"/>
        <v>0</v>
      </c>
      <c r="O30382" s="2">
        <f t="shared" si="2"/>
        <v>0</v>
      </c>
    </row>
    <row r="30383" ht="15.75" customHeight="1">
      <c r="A30383" s="2">
        <f t="shared" si="1"/>
        <v>0</v>
      </c>
      <c r="O30383" s="2">
        <f t="shared" si="2"/>
        <v>0</v>
      </c>
    </row>
    <row r="30384" ht="15.75" customHeight="1">
      <c r="A30384" s="2">
        <f t="shared" si="1"/>
        <v>0</v>
      </c>
      <c r="O30384" s="2">
        <f t="shared" si="2"/>
        <v>0</v>
      </c>
    </row>
    <row r="30385" ht="15.75" customHeight="1">
      <c r="A30385" s="2">
        <f t="shared" si="1"/>
        <v>0</v>
      </c>
      <c r="O30385" s="2">
        <f t="shared" si="2"/>
        <v>0</v>
      </c>
    </row>
    <row r="30386" ht="15.75" customHeight="1">
      <c r="A30386" s="2">
        <f t="shared" si="1"/>
        <v>0</v>
      </c>
      <c r="O30386" s="2">
        <f t="shared" si="2"/>
        <v>0</v>
      </c>
    </row>
    <row r="30387" ht="15.75" customHeight="1">
      <c r="A30387" s="2">
        <f t="shared" si="1"/>
        <v>0</v>
      </c>
      <c r="O30387" s="2">
        <f t="shared" si="2"/>
        <v>0</v>
      </c>
    </row>
    <row r="30388" ht="15.75" customHeight="1">
      <c r="A30388" s="2">
        <f t="shared" si="1"/>
        <v>0</v>
      </c>
      <c r="O30388" s="2">
        <f t="shared" si="2"/>
        <v>0</v>
      </c>
    </row>
    <row r="30389" ht="15.75" customHeight="1">
      <c r="A30389" s="2">
        <f t="shared" si="1"/>
        <v>0</v>
      </c>
      <c r="O30389" s="2">
        <f t="shared" si="2"/>
        <v>0</v>
      </c>
    </row>
    <row r="30390" ht="15.75" customHeight="1">
      <c r="A30390" s="2">
        <f t="shared" si="1"/>
        <v>0</v>
      </c>
      <c r="O30390" s="2">
        <f t="shared" si="2"/>
        <v>0</v>
      </c>
    </row>
    <row r="30391" ht="15.75" customHeight="1">
      <c r="A30391" s="2">
        <f t="shared" si="1"/>
        <v>0</v>
      </c>
      <c r="O30391" s="2">
        <f t="shared" si="2"/>
        <v>0</v>
      </c>
    </row>
    <row r="30392" ht="15.75" customHeight="1">
      <c r="A30392" s="2">
        <f t="shared" si="1"/>
        <v>0</v>
      </c>
      <c r="O30392" s="2">
        <f t="shared" si="2"/>
        <v>0</v>
      </c>
    </row>
    <row r="30393" ht="15.75" customHeight="1">
      <c r="A30393" s="2">
        <f t="shared" si="1"/>
        <v>0</v>
      </c>
      <c r="O30393" s="2">
        <f t="shared" si="2"/>
        <v>0</v>
      </c>
    </row>
    <row r="30394" ht="15.75" customHeight="1">
      <c r="A30394" s="2">
        <f t="shared" si="1"/>
        <v>0</v>
      </c>
      <c r="O30394" s="2">
        <f t="shared" si="2"/>
        <v>0</v>
      </c>
    </row>
    <row r="30395" ht="15.75" customHeight="1">
      <c r="A30395" s="2">
        <f t="shared" si="1"/>
        <v>0</v>
      </c>
      <c r="O30395" s="2">
        <f t="shared" si="2"/>
        <v>0</v>
      </c>
    </row>
    <row r="30396" ht="15.75" customHeight="1">
      <c r="A30396" s="2">
        <f t="shared" si="1"/>
        <v>0</v>
      </c>
      <c r="O30396" s="2">
        <f t="shared" si="2"/>
        <v>0</v>
      </c>
    </row>
    <row r="30397" ht="15.75" customHeight="1">
      <c r="A30397" s="2">
        <f t="shared" si="1"/>
        <v>0</v>
      </c>
      <c r="O30397" s="2">
        <f t="shared" si="2"/>
        <v>0</v>
      </c>
    </row>
    <row r="30398" ht="15.75" customHeight="1">
      <c r="A30398" s="2">
        <f t="shared" si="1"/>
        <v>0</v>
      </c>
      <c r="O30398" s="2">
        <f t="shared" si="2"/>
        <v>0</v>
      </c>
    </row>
    <row r="30399" ht="15.75" customHeight="1">
      <c r="A30399" s="2">
        <f t="shared" si="1"/>
        <v>0</v>
      </c>
      <c r="O30399" s="2">
        <f t="shared" si="2"/>
        <v>0</v>
      </c>
    </row>
    <row r="30400" ht="15.75" customHeight="1">
      <c r="A30400" s="2">
        <f t="shared" si="1"/>
        <v>0</v>
      </c>
      <c r="O30400" s="2">
        <f t="shared" si="2"/>
        <v>0</v>
      </c>
    </row>
    <row r="30401" ht="15.75" customHeight="1">
      <c r="A30401" s="2">
        <f t="shared" si="1"/>
        <v>0</v>
      </c>
      <c r="O30401" s="2">
        <f t="shared" si="2"/>
        <v>0</v>
      </c>
    </row>
    <row r="30402" ht="15.75" customHeight="1">
      <c r="A30402" s="2">
        <f t="shared" si="1"/>
        <v>0</v>
      </c>
      <c r="O30402" s="2">
        <f t="shared" si="2"/>
        <v>0</v>
      </c>
    </row>
    <row r="30403" ht="15.75" customHeight="1">
      <c r="A30403" s="2">
        <f t="shared" si="1"/>
        <v>0</v>
      </c>
      <c r="O30403" s="2">
        <f t="shared" si="2"/>
        <v>0</v>
      </c>
    </row>
    <row r="30404" ht="15.75" customHeight="1">
      <c r="A30404" s="2">
        <f t="shared" si="1"/>
        <v>0</v>
      </c>
      <c r="O30404" s="2">
        <f t="shared" si="2"/>
        <v>0</v>
      </c>
    </row>
    <row r="30405" ht="15.75" customHeight="1">
      <c r="A30405" s="2">
        <f t="shared" si="1"/>
        <v>0</v>
      </c>
      <c r="O30405" s="2">
        <f t="shared" si="2"/>
        <v>0</v>
      </c>
    </row>
    <row r="30406" ht="15.75" customHeight="1">
      <c r="A30406" s="2">
        <f t="shared" si="1"/>
        <v>0</v>
      </c>
      <c r="O30406" s="2">
        <f t="shared" si="2"/>
        <v>0</v>
      </c>
    </row>
    <row r="30407" ht="15.75" customHeight="1">
      <c r="A30407" s="2">
        <f t="shared" si="1"/>
        <v>0</v>
      </c>
      <c r="O30407" s="2">
        <f t="shared" si="2"/>
        <v>0</v>
      </c>
    </row>
    <row r="30408" ht="15.75" customHeight="1">
      <c r="A30408" s="2">
        <f t="shared" si="1"/>
        <v>0</v>
      </c>
      <c r="O30408" s="2">
        <f t="shared" si="2"/>
        <v>0</v>
      </c>
    </row>
    <row r="30409" ht="15.75" customHeight="1">
      <c r="A30409" s="2">
        <f t="shared" si="1"/>
        <v>0</v>
      </c>
      <c r="O30409" s="2">
        <f t="shared" si="2"/>
        <v>0</v>
      </c>
    </row>
    <row r="30410" ht="15.75" customHeight="1">
      <c r="A30410" s="2">
        <f t="shared" si="1"/>
        <v>0</v>
      </c>
      <c r="O30410" s="2">
        <f t="shared" si="2"/>
        <v>0</v>
      </c>
    </row>
    <row r="30411" ht="15.75" customHeight="1">
      <c r="A30411" s="2">
        <f t="shared" si="1"/>
        <v>0</v>
      </c>
      <c r="O30411" s="2">
        <f t="shared" si="2"/>
        <v>0</v>
      </c>
    </row>
    <row r="30412" ht="15.75" customHeight="1">
      <c r="A30412" s="2">
        <f t="shared" si="1"/>
        <v>0</v>
      </c>
      <c r="O30412" s="2">
        <f t="shared" si="2"/>
        <v>0</v>
      </c>
    </row>
    <row r="30413" ht="15.75" customHeight="1">
      <c r="A30413" s="2">
        <f t="shared" si="1"/>
        <v>0</v>
      </c>
      <c r="O30413" s="2">
        <f t="shared" si="2"/>
        <v>0</v>
      </c>
    </row>
    <row r="30414" ht="15.75" customHeight="1">
      <c r="A30414" s="2">
        <f t="shared" si="1"/>
        <v>0</v>
      </c>
      <c r="O30414" s="2">
        <f t="shared" si="2"/>
        <v>0</v>
      </c>
    </row>
    <row r="30415" ht="15.75" customHeight="1">
      <c r="A30415" s="2">
        <f t="shared" si="1"/>
        <v>0</v>
      </c>
      <c r="O30415" s="2">
        <f t="shared" si="2"/>
        <v>0</v>
      </c>
    </row>
    <row r="30416" ht="15.75" customHeight="1">
      <c r="A30416" s="2">
        <f t="shared" si="1"/>
        <v>0</v>
      </c>
      <c r="O30416" s="2">
        <f t="shared" si="2"/>
        <v>0</v>
      </c>
    </row>
    <row r="30417" ht="15.75" customHeight="1">
      <c r="A30417" s="2">
        <f t="shared" si="1"/>
        <v>0</v>
      </c>
      <c r="O30417" s="2">
        <f t="shared" si="2"/>
        <v>0</v>
      </c>
    </row>
    <row r="30418" ht="15.75" customHeight="1">
      <c r="A30418" s="2">
        <f t="shared" si="1"/>
        <v>0</v>
      </c>
      <c r="O30418" s="2">
        <f t="shared" si="2"/>
        <v>0</v>
      </c>
    </row>
    <row r="30419" ht="15.75" customHeight="1">
      <c r="A30419" s="2">
        <f t="shared" si="1"/>
        <v>0</v>
      </c>
      <c r="O30419" s="2">
        <f t="shared" si="2"/>
        <v>0</v>
      </c>
    </row>
    <row r="30420" ht="15.75" customHeight="1">
      <c r="A30420" s="2">
        <f t="shared" si="1"/>
        <v>0</v>
      </c>
      <c r="O30420" s="2">
        <f t="shared" si="2"/>
        <v>0</v>
      </c>
    </row>
    <row r="30421" ht="15.75" customHeight="1">
      <c r="A30421" s="2">
        <f t="shared" si="1"/>
        <v>0</v>
      </c>
      <c r="O30421" s="2">
        <f t="shared" si="2"/>
        <v>0</v>
      </c>
    </row>
    <row r="30422" ht="15.75" customHeight="1">
      <c r="A30422" s="2">
        <f t="shared" si="1"/>
        <v>0</v>
      </c>
      <c r="O30422" s="2">
        <f t="shared" si="2"/>
        <v>0</v>
      </c>
    </row>
    <row r="30423" ht="15.75" customHeight="1">
      <c r="A30423" s="2">
        <f t="shared" si="1"/>
        <v>0</v>
      </c>
      <c r="O30423" s="2">
        <f t="shared" si="2"/>
        <v>0</v>
      </c>
    </row>
    <row r="30424" ht="15.75" customHeight="1">
      <c r="A30424" s="2">
        <f t="shared" si="1"/>
        <v>0</v>
      </c>
      <c r="O30424" s="2">
        <f t="shared" si="2"/>
        <v>0</v>
      </c>
    </row>
    <row r="30425" ht="15.75" customHeight="1">
      <c r="A30425" s="2">
        <f t="shared" si="1"/>
        <v>0</v>
      </c>
      <c r="O30425" s="2">
        <f t="shared" si="2"/>
        <v>0</v>
      </c>
    </row>
    <row r="30426" ht="15.75" customHeight="1">
      <c r="A30426" s="2">
        <f t="shared" si="1"/>
        <v>0</v>
      </c>
      <c r="O30426" s="2">
        <f t="shared" si="2"/>
        <v>0</v>
      </c>
    </row>
    <row r="30427" ht="15.75" customHeight="1">
      <c r="A30427" s="2">
        <f t="shared" si="1"/>
        <v>0</v>
      </c>
      <c r="O30427" s="2">
        <f t="shared" si="2"/>
        <v>0</v>
      </c>
    </row>
    <row r="30428" ht="15.75" customHeight="1">
      <c r="A30428" s="2">
        <f t="shared" si="1"/>
        <v>0</v>
      </c>
      <c r="O30428" s="2">
        <f t="shared" si="2"/>
        <v>0</v>
      </c>
    </row>
    <row r="30429" ht="15.75" customHeight="1">
      <c r="A30429" s="2">
        <f t="shared" si="1"/>
        <v>0</v>
      </c>
      <c r="O30429" s="2">
        <f t="shared" si="2"/>
        <v>0</v>
      </c>
    </row>
    <row r="30430" ht="15.75" customHeight="1">
      <c r="A30430" s="2">
        <f t="shared" si="1"/>
        <v>0</v>
      </c>
      <c r="O30430" s="2">
        <f t="shared" si="2"/>
        <v>0</v>
      </c>
    </row>
    <row r="30431" ht="15.75" customHeight="1">
      <c r="A30431" s="2">
        <f t="shared" si="1"/>
        <v>0</v>
      </c>
      <c r="O30431" s="2">
        <f t="shared" si="2"/>
        <v>0</v>
      </c>
    </row>
    <row r="30432" ht="15.75" customHeight="1">
      <c r="A30432" s="2">
        <f t="shared" si="1"/>
        <v>0</v>
      </c>
      <c r="O30432" s="2">
        <f t="shared" si="2"/>
        <v>0</v>
      </c>
    </row>
    <row r="30433" ht="15.75" customHeight="1">
      <c r="A30433" s="2">
        <f t="shared" si="1"/>
        <v>0</v>
      </c>
      <c r="O30433" s="2">
        <f t="shared" si="2"/>
        <v>0</v>
      </c>
    </row>
    <row r="30434" ht="15.75" customHeight="1">
      <c r="A30434" s="2">
        <f t="shared" si="1"/>
        <v>0</v>
      </c>
      <c r="O30434" s="2">
        <f t="shared" si="2"/>
        <v>0</v>
      </c>
    </row>
    <row r="30435" ht="15.75" customHeight="1">
      <c r="A30435" s="2">
        <f t="shared" si="1"/>
        <v>0</v>
      </c>
      <c r="O30435" s="2">
        <f t="shared" si="2"/>
        <v>0</v>
      </c>
    </row>
    <row r="30436" ht="15.75" customHeight="1">
      <c r="A30436" s="2">
        <f t="shared" si="1"/>
        <v>0</v>
      </c>
      <c r="O30436" s="2">
        <f t="shared" si="2"/>
        <v>0</v>
      </c>
    </row>
    <row r="30437" ht="15.75" customHeight="1">
      <c r="A30437" s="2">
        <f t="shared" si="1"/>
        <v>0</v>
      </c>
      <c r="O30437" s="2">
        <f t="shared" si="2"/>
        <v>0</v>
      </c>
    </row>
    <row r="30438" ht="15.75" customHeight="1">
      <c r="A30438" s="2">
        <f t="shared" si="1"/>
        <v>0</v>
      </c>
      <c r="O30438" s="2">
        <f t="shared" si="2"/>
        <v>0</v>
      </c>
    </row>
    <row r="30439" ht="15.75" customHeight="1">
      <c r="A30439" s="2">
        <f t="shared" si="1"/>
        <v>0</v>
      </c>
      <c r="O30439" s="2">
        <f t="shared" si="2"/>
        <v>0</v>
      </c>
    </row>
    <row r="30440" ht="15.75" customHeight="1">
      <c r="A30440" s="2">
        <f t="shared" si="1"/>
        <v>0</v>
      </c>
      <c r="O30440" s="2">
        <f t="shared" si="2"/>
        <v>0</v>
      </c>
    </row>
    <row r="30441" ht="15.75" customHeight="1">
      <c r="A30441" s="2">
        <f t="shared" si="1"/>
        <v>0</v>
      </c>
      <c r="O30441" s="2">
        <f t="shared" si="2"/>
        <v>0</v>
      </c>
    </row>
    <row r="30442" ht="15.75" customHeight="1">
      <c r="A30442" s="2">
        <f t="shared" si="1"/>
        <v>0</v>
      </c>
      <c r="O30442" s="2">
        <f t="shared" si="2"/>
        <v>0</v>
      </c>
    </row>
    <row r="30443" ht="15.75" customHeight="1">
      <c r="A30443" s="2">
        <f t="shared" si="1"/>
        <v>0</v>
      </c>
      <c r="O30443" s="2">
        <f t="shared" si="2"/>
        <v>0</v>
      </c>
    </row>
    <row r="30444" ht="15.75" customHeight="1">
      <c r="A30444" s="2">
        <f t="shared" si="1"/>
        <v>0</v>
      </c>
      <c r="O30444" s="2">
        <f t="shared" si="2"/>
        <v>0</v>
      </c>
    </row>
    <row r="30445" ht="15.75" customHeight="1">
      <c r="A30445" s="2">
        <f t="shared" si="1"/>
        <v>0</v>
      </c>
      <c r="O30445" s="2">
        <f t="shared" si="2"/>
        <v>0</v>
      </c>
    </row>
    <row r="30446" ht="15.75" customHeight="1">
      <c r="A30446" s="2">
        <f t="shared" si="1"/>
        <v>0</v>
      </c>
      <c r="O30446" s="2">
        <f t="shared" si="2"/>
        <v>0</v>
      </c>
    </row>
    <row r="30447" ht="15.75" customHeight="1">
      <c r="A30447" s="2">
        <f t="shared" si="1"/>
        <v>0</v>
      </c>
      <c r="O30447" s="2">
        <f t="shared" si="2"/>
        <v>0</v>
      </c>
    </row>
    <row r="30448" ht="15.75" customHeight="1">
      <c r="A30448" s="2">
        <f t="shared" si="1"/>
        <v>0</v>
      </c>
      <c r="O30448" s="2">
        <f t="shared" si="2"/>
        <v>0</v>
      </c>
    </row>
    <row r="30449" ht="15.75" customHeight="1">
      <c r="A30449" s="2">
        <f t="shared" si="1"/>
        <v>0</v>
      </c>
      <c r="O30449" s="2">
        <f t="shared" si="2"/>
        <v>0</v>
      </c>
    </row>
    <row r="30450" ht="15.75" customHeight="1">
      <c r="A30450" s="2">
        <f t="shared" si="1"/>
        <v>0</v>
      </c>
      <c r="O30450" s="2">
        <f t="shared" si="2"/>
        <v>0</v>
      </c>
    </row>
    <row r="30451" ht="15.75" customHeight="1">
      <c r="A30451" s="2">
        <f t="shared" si="1"/>
        <v>0</v>
      </c>
      <c r="O30451" s="2">
        <f t="shared" si="2"/>
        <v>0</v>
      </c>
    </row>
    <row r="30452" ht="15.75" customHeight="1">
      <c r="A30452" s="2">
        <f t="shared" si="1"/>
        <v>0</v>
      </c>
      <c r="O30452" s="2">
        <f t="shared" si="2"/>
        <v>0</v>
      </c>
    </row>
    <row r="30453" ht="15.75" customHeight="1">
      <c r="A30453" s="2">
        <f t="shared" si="1"/>
        <v>0</v>
      </c>
      <c r="O30453" s="2">
        <f t="shared" si="2"/>
        <v>0</v>
      </c>
    </row>
    <row r="30454" ht="15.75" customHeight="1">
      <c r="A30454" s="2">
        <f t="shared" si="1"/>
        <v>0</v>
      </c>
      <c r="O30454" s="2">
        <f t="shared" si="2"/>
        <v>0</v>
      </c>
    </row>
    <row r="30455" ht="15.75" customHeight="1">
      <c r="A30455" s="2">
        <f t="shared" si="1"/>
        <v>0</v>
      </c>
      <c r="O30455" s="2">
        <f t="shared" si="2"/>
        <v>0</v>
      </c>
    </row>
    <row r="30456" ht="15.75" customHeight="1">
      <c r="A30456" s="2">
        <f t="shared" si="1"/>
        <v>0</v>
      </c>
      <c r="O30456" s="2">
        <f t="shared" si="2"/>
        <v>0</v>
      </c>
    </row>
    <row r="30457" ht="15.75" customHeight="1">
      <c r="A30457" s="2">
        <f t="shared" si="1"/>
        <v>0</v>
      </c>
      <c r="O30457" s="2">
        <f t="shared" si="2"/>
        <v>0</v>
      </c>
    </row>
    <row r="30458" ht="15.75" customHeight="1">
      <c r="A30458" s="2">
        <f t="shared" si="1"/>
        <v>0</v>
      </c>
      <c r="O30458" s="2">
        <f t="shared" si="2"/>
        <v>0</v>
      </c>
    </row>
    <row r="30459" ht="15.75" customHeight="1">
      <c r="A30459" s="2">
        <f t="shared" si="1"/>
        <v>0</v>
      </c>
      <c r="O30459" s="2">
        <f t="shared" si="2"/>
        <v>0</v>
      </c>
    </row>
    <row r="30460" ht="15.75" customHeight="1">
      <c r="A30460" s="2">
        <f t="shared" si="1"/>
        <v>0</v>
      </c>
      <c r="O30460" s="2">
        <f t="shared" si="2"/>
        <v>0</v>
      </c>
    </row>
    <row r="30461" ht="15.75" customHeight="1">
      <c r="A30461" s="2">
        <f t="shared" si="1"/>
        <v>0</v>
      </c>
      <c r="O30461" s="2">
        <f t="shared" si="2"/>
        <v>0</v>
      </c>
    </row>
    <row r="30462" ht="15.75" customHeight="1">
      <c r="A30462" s="2">
        <f t="shared" si="1"/>
        <v>0</v>
      </c>
      <c r="O30462" s="2">
        <f t="shared" si="2"/>
        <v>0</v>
      </c>
    </row>
    <row r="30463" ht="15.75" customHeight="1">
      <c r="A30463" s="2">
        <f t="shared" si="1"/>
        <v>0</v>
      </c>
      <c r="O30463" s="2">
        <f t="shared" si="2"/>
        <v>0</v>
      </c>
    </row>
    <row r="30464" ht="15.75" customHeight="1">
      <c r="A30464" s="2">
        <f t="shared" si="1"/>
        <v>0</v>
      </c>
      <c r="O30464" s="2">
        <f t="shared" si="2"/>
        <v>0</v>
      </c>
    </row>
    <row r="30465" ht="15.75" customHeight="1">
      <c r="A30465" s="2">
        <f t="shared" si="1"/>
        <v>0</v>
      </c>
      <c r="O30465" s="2">
        <f t="shared" si="2"/>
        <v>0</v>
      </c>
    </row>
    <row r="30466" ht="15.75" customHeight="1">
      <c r="A30466" s="2">
        <f t="shared" si="1"/>
        <v>0</v>
      </c>
      <c r="O30466" s="2">
        <f t="shared" si="2"/>
        <v>0</v>
      </c>
    </row>
    <row r="30467" ht="15.75" customHeight="1">
      <c r="A30467" s="2">
        <f t="shared" si="1"/>
        <v>0</v>
      </c>
      <c r="O30467" s="2">
        <f t="shared" si="2"/>
        <v>0</v>
      </c>
    </row>
    <row r="30468" ht="15.75" customHeight="1">
      <c r="A30468" s="2">
        <f t="shared" si="1"/>
        <v>0</v>
      </c>
      <c r="O30468" s="2">
        <f t="shared" si="2"/>
        <v>0</v>
      </c>
    </row>
    <row r="30469" ht="15.75" customHeight="1">
      <c r="A30469" s="2">
        <f t="shared" si="1"/>
        <v>0</v>
      </c>
      <c r="O30469" s="2">
        <f t="shared" si="2"/>
        <v>0</v>
      </c>
    </row>
    <row r="30470" ht="15.75" customHeight="1">
      <c r="A30470" s="2">
        <f t="shared" si="1"/>
        <v>0</v>
      </c>
      <c r="O30470" s="2">
        <f t="shared" si="2"/>
        <v>0</v>
      </c>
    </row>
    <row r="30471" ht="15.75" customHeight="1">
      <c r="A30471" s="2">
        <f t="shared" si="1"/>
        <v>0</v>
      </c>
      <c r="O30471" s="2">
        <f t="shared" si="2"/>
        <v>0</v>
      </c>
    </row>
    <row r="30472" ht="15.75" customHeight="1">
      <c r="A30472" s="2">
        <f t="shared" si="1"/>
        <v>0</v>
      </c>
      <c r="O30472" s="2">
        <f t="shared" si="2"/>
        <v>0</v>
      </c>
    </row>
    <row r="30473" ht="15.75" customHeight="1">
      <c r="A30473" s="2">
        <f t="shared" si="1"/>
        <v>0</v>
      </c>
      <c r="O30473" s="2">
        <f t="shared" si="2"/>
        <v>0</v>
      </c>
    </row>
    <row r="30474" ht="15.75" customHeight="1">
      <c r="A30474" s="2">
        <f t="shared" si="1"/>
        <v>0</v>
      </c>
      <c r="O30474" s="2">
        <f t="shared" si="2"/>
        <v>0</v>
      </c>
    </row>
    <row r="30475" ht="15.75" customHeight="1">
      <c r="A30475" s="2">
        <f t="shared" si="1"/>
        <v>0</v>
      </c>
      <c r="O30475" s="2">
        <f t="shared" si="2"/>
        <v>0</v>
      </c>
    </row>
    <row r="30476" ht="15.75" customHeight="1">
      <c r="A30476" s="2">
        <f t="shared" si="1"/>
        <v>0</v>
      </c>
      <c r="O30476" s="2">
        <f t="shared" si="2"/>
        <v>0</v>
      </c>
    </row>
    <row r="30477" ht="15.75" customHeight="1">
      <c r="A30477" s="2">
        <f t="shared" si="1"/>
        <v>0</v>
      </c>
      <c r="O30477" s="2">
        <f t="shared" si="2"/>
        <v>0</v>
      </c>
    </row>
    <row r="30478" ht="15.75" customHeight="1">
      <c r="A30478" s="2">
        <f t="shared" si="1"/>
        <v>0</v>
      </c>
      <c r="O30478" s="2">
        <f t="shared" si="2"/>
        <v>0</v>
      </c>
    </row>
    <row r="30479" ht="15.75" customHeight="1">
      <c r="A30479" s="2">
        <f t="shared" si="1"/>
        <v>0</v>
      </c>
      <c r="O30479" s="2">
        <f t="shared" si="2"/>
        <v>0</v>
      </c>
    </row>
    <row r="30480" ht="15.75" customHeight="1">
      <c r="A30480" s="2">
        <f t="shared" si="1"/>
        <v>0</v>
      </c>
      <c r="O30480" s="2">
        <f t="shared" si="2"/>
        <v>0</v>
      </c>
    </row>
    <row r="30481" ht="15.75" customHeight="1">
      <c r="A30481" s="2">
        <f t="shared" si="1"/>
        <v>0</v>
      </c>
      <c r="O30481" s="2">
        <f t="shared" si="2"/>
        <v>0</v>
      </c>
    </row>
    <row r="30482" ht="15.75" customHeight="1">
      <c r="A30482" s="2">
        <f t="shared" si="1"/>
        <v>0</v>
      </c>
      <c r="O30482" s="2">
        <f t="shared" si="2"/>
        <v>0</v>
      </c>
    </row>
    <row r="30483" ht="15.75" customHeight="1">
      <c r="A30483" s="2">
        <f t="shared" si="1"/>
        <v>0</v>
      </c>
      <c r="O30483" s="2">
        <f t="shared" si="2"/>
        <v>0</v>
      </c>
    </row>
    <row r="30484" ht="15.75" customHeight="1">
      <c r="A30484" s="2">
        <f t="shared" si="1"/>
        <v>0</v>
      </c>
      <c r="O30484" s="2">
        <f t="shared" si="2"/>
        <v>0</v>
      </c>
    </row>
    <row r="30485" ht="15.75" customHeight="1">
      <c r="A30485" s="2">
        <f t="shared" si="1"/>
        <v>0</v>
      </c>
      <c r="O30485" s="2">
        <f t="shared" si="2"/>
        <v>0</v>
      </c>
    </row>
    <row r="30486" ht="15.75" customHeight="1">
      <c r="A30486" s="2">
        <f t="shared" si="1"/>
        <v>0</v>
      </c>
      <c r="O30486" s="2">
        <f t="shared" si="2"/>
        <v>0</v>
      </c>
    </row>
    <row r="30487" ht="15.75" customHeight="1">
      <c r="A30487" s="2">
        <f t="shared" si="1"/>
        <v>0</v>
      </c>
      <c r="O30487" s="2">
        <f t="shared" si="2"/>
        <v>0</v>
      </c>
    </row>
    <row r="30488" ht="15.75" customHeight="1">
      <c r="A30488" s="2">
        <f t="shared" si="1"/>
        <v>0</v>
      </c>
      <c r="O30488" s="2">
        <f t="shared" si="2"/>
        <v>0</v>
      </c>
    </row>
    <row r="30489" ht="15.75" customHeight="1">
      <c r="A30489" s="2">
        <f t="shared" si="1"/>
        <v>0</v>
      </c>
      <c r="O30489" s="2">
        <f t="shared" si="2"/>
        <v>0</v>
      </c>
    </row>
    <row r="30490" ht="15.75" customHeight="1">
      <c r="A30490" s="2">
        <f t="shared" si="1"/>
        <v>0</v>
      </c>
      <c r="O30490" s="2">
        <f t="shared" si="2"/>
        <v>0</v>
      </c>
    </row>
    <row r="30491" ht="15.75" customHeight="1">
      <c r="A30491" s="2">
        <f t="shared" si="1"/>
        <v>0</v>
      </c>
      <c r="O30491" s="2">
        <f t="shared" si="2"/>
        <v>0</v>
      </c>
    </row>
    <row r="30492" ht="15.75" customHeight="1">
      <c r="A30492" s="2">
        <f t="shared" si="1"/>
        <v>0</v>
      </c>
      <c r="O30492" s="2">
        <f t="shared" si="2"/>
        <v>0</v>
      </c>
    </row>
    <row r="30493" ht="15.75" customHeight="1">
      <c r="A30493" s="2">
        <f t="shared" si="1"/>
        <v>0</v>
      </c>
      <c r="O30493" s="2">
        <f t="shared" si="2"/>
        <v>0</v>
      </c>
    </row>
    <row r="30494" ht="15.75" customHeight="1">
      <c r="A30494" s="2">
        <f t="shared" si="1"/>
        <v>0</v>
      </c>
      <c r="O30494" s="2">
        <f t="shared" si="2"/>
        <v>0</v>
      </c>
    </row>
    <row r="30495" ht="15.75" customHeight="1">
      <c r="A30495" s="2">
        <f t="shared" si="1"/>
        <v>0</v>
      </c>
      <c r="O30495" s="2">
        <f t="shared" si="2"/>
        <v>0</v>
      </c>
    </row>
    <row r="30496" ht="15.75" customHeight="1">
      <c r="A30496" s="2">
        <f t="shared" si="1"/>
        <v>0</v>
      </c>
      <c r="O30496" s="2">
        <f t="shared" si="2"/>
        <v>0</v>
      </c>
    </row>
    <row r="30497" ht="15.75" customHeight="1">
      <c r="A30497" s="2">
        <f t="shared" si="1"/>
        <v>0</v>
      </c>
      <c r="O30497" s="2">
        <f t="shared" si="2"/>
        <v>0</v>
      </c>
    </row>
    <row r="30498" ht="15.75" customHeight="1">
      <c r="A30498" s="2">
        <f t="shared" si="1"/>
        <v>0</v>
      </c>
      <c r="O30498" s="2">
        <f t="shared" si="2"/>
        <v>0</v>
      </c>
    </row>
    <row r="30499" ht="15.75" customHeight="1">
      <c r="A30499" s="2">
        <f t="shared" si="1"/>
        <v>0</v>
      </c>
      <c r="O30499" s="2">
        <f t="shared" si="2"/>
        <v>0</v>
      </c>
    </row>
    <row r="30500" ht="15.75" customHeight="1">
      <c r="A30500" s="2">
        <f t="shared" si="1"/>
        <v>0</v>
      </c>
      <c r="O30500" s="2">
        <f t="shared" si="2"/>
        <v>0</v>
      </c>
    </row>
    <row r="30501" ht="15.75" customHeight="1">
      <c r="A30501" s="2">
        <f t="shared" si="1"/>
        <v>0</v>
      </c>
      <c r="O30501" s="2">
        <f t="shared" si="2"/>
        <v>0</v>
      </c>
    </row>
    <row r="30502" ht="15.75" customHeight="1">
      <c r="A30502" s="2">
        <f t="shared" si="1"/>
        <v>0</v>
      </c>
      <c r="O30502" s="2">
        <f t="shared" si="2"/>
        <v>0</v>
      </c>
    </row>
    <row r="30503" ht="15.75" customHeight="1">
      <c r="A30503" s="2">
        <f t="shared" si="1"/>
        <v>0</v>
      </c>
      <c r="O30503" s="2">
        <f t="shared" si="2"/>
        <v>0</v>
      </c>
    </row>
    <row r="30504" ht="15.75" customHeight="1">
      <c r="A30504" s="2">
        <f t="shared" si="1"/>
        <v>0</v>
      </c>
      <c r="O30504" s="2">
        <f t="shared" si="2"/>
        <v>0</v>
      </c>
    </row>
    <row r="30505" ht="15.75" customHeight="1">
      <c r="A30505" s="2">
        <f t="shared" si="1"/>
        <v>0</v>
      </c>
      <c r="O30505" s="2">
        <f t="shared" si="2"/>
        <v>0</v>
      </c>
    </row>
    <row r="30506" ht="15.75" customHeight="1">
      <c r="A30506" s="2">
        <f t="shared" si="1"/>
        <v>0</v>
      </c>
      <c r="O30506" s="2">
        <f t="shared" si="2"/>
        <v>0</v>
      </c>
    </row>
    <row r="30507" ht="15.75" customHeight="1">
      <c r="A30507" s="2">
        <f t="shared" si="1"/>
        <v>0</v>
      </c>
      <c r="O30507" s="2">
        <f t="shared" si="2"/>
        <v>0</v>
      </c>
    </row>
    <row r="30508" ht="15.75" customHeight="1">
      <c r="A30508" s="2">
        <f t="shared" si="1"/>
        <v>0</v>
      </c>
      <c r="O30508" s="2">
        <f t="shared" si="2"/>
        <v>0</v>
      </c>
    </row>
    <row r="30509" ht="15.75" customHeight="1">
      <c r="A30509" s="2">
        <f t="shared" si="1"/>
        <v>0</v>
      </c>
      <c r="O30509" s="2">
        <f t="shared" si="2"/>
        <v>0</v>
      </c>
    </row>
    <row r="30510" ht="15.75" customHeight="1">
      <c r="A30510" s="2">
        <f t="shared" si="1"/>
        <v>0</v>
      </c>
      <c r="O30510" s="2">
        <f t="shared" si="2"/>
        <v>0</v>
      </c>
    </row>
    <row r="30511" ht="15.75" customHeight="1">
      <c r="A30511" s="2">
        <f t="shared" si="1"/>
        <v>0</v>
      </c>
      <c r="O30511" s="2">
        <f t="shared" si="2"/>
        <v>0</v>
      </c>
    </row>
    <row r="30512" ht="15.75" customHeight="1">
      <c r="A30512" s="2">
        <f t="shared" si="1"/>
        <v>0</v>
      </c>
      <c r="O30512" s="2">
        <f t="shared" si="2"/>
        <v>0</v>
      </c>
    </row>
    <row r="30513" ht="15.75" customHeight="1">
      <c r="A30513" s="2">
        <f t="shared" si="1"/>
        <v>0</v>
      </c>
      <c r="O30513" s="2">
        <f t="shared" si="2"/>
        <v>0</v>
      </c>
    </row>
    <row r="30514" ht="15.75" customHeight="1">
      <c r="A30514" s="2">
        <f t="shared" si="1"/>
        <v>0</v>
      </c>
      <c r="O30514" s="2">
        <f t="shared" si="2"/>
        <v>0</v>
      </c>
    </row>
    <row r="30515" ht="15.75" customHeight="1">
      <c r="A30515" s="2">
        <f t="shared" si="1"/>
        <v>0</v>
      </c>
      <c r="O30515" s="2">
        <f t="shared" si="2"/>
        <v>0</v>
      </c>
    </row>
    <row r="30516" ht="15.75" customHeight="1">
      <c r="A30516" s="2">
        <f t="shared" si="1"/>
        <v>0</v>
      </c>
      <c r="O30516" s="2">
        <f t="shared" si="2"/>
        <v>0</v>
      </c>
    </row>
    <row r="30517" ht="15.75" customHeight="1">
      <c r="A30517" s="2">
        <f t="shared" si="1"/>
        <v>0</v>
      </c>
      <c r="O30517" s="2">
        <f t="shared" si="2"/>
        <v>0</v>
      </c>
    </row>
    <row r="30518" ht="15.75" customHeight="1">
      <c r="A30518" s="2">
        <f t="shared" si="1"/>
        <v>0</v>
      </c>
      <c r="O30518" s="2">
        <f t="shared" si="2"/>
        <v>0</v>
      </c>
    </row>
    <row r="30519" ht="15.75" customHeight="1">
      <c r="A30519" s="2">
        <f t="shared" si="1"/>
        <v>0</v>
      </c>
      <c r="O30519" s="2">
        <f t="shared" si="2"/>
        <v>0</v>
      </c>
    </row>
    <row r="30520" ht="15.75" customHeight="1">
      <c r="A30520" s="2">
        <f t="shared" si="1"/>
        <v>0</v>
      </c>
      <c r="O30520" s="2">
        <f t="shared" si="2"/>
        <v>0</v>
      </c>
    </row>
    <row r="30521" ht="15.75" customHeight="1">
      <c r="A30521" s="2">
        <f t="shared" si="1"/>
        <v>0</v>
      </c>
      <c r="O30521" s="2">
        <f t="shared" si="2"/>
        <v>0</v>
      </c>
    </row>
    <row r="30522" ht="15.75" customHeight="1">
      <c r="A30522" s="2">
        <f t="shared" si="1"/>
        <v>0</v>
      </c>
      <c r="O30522" s="2">
        <f t="shared" si="2"/>
        <v>0</v>
      </c>
    </row>
    <row r="30523" ht="15.75" customHeight="1">
      <c r="A30523" s="2">
        <f t="shared" si="1"/>
        <v>0</v>
      </c>
      <c r="O30523" s="2">
        <f t="shared" si="2"/>
        <v>0</v>
      </c>
    </row>
    <row r="30524" ht="15.75" customHeight="1">
      <c r="A30524" s="2">
        <f t="shared" si="1"/>
        <v>0</v>
      </c>
      <c r="O30524" s="2">
        <f t="shared" si="2"/>
        <v>0</v>
      </c>
    </row>
    <row r="30525" ht="15.75" customHeight="1">
      <c r="A30525" s="2">
        <f t="shared" si="1"/>
        <v>0</v>
      </c>
      <c r="O30525" s="2">
        <f t="shared" si="2"/>
        <v>0</v>
      </c>
    </row>
    <row r="30526" ht="15.75" customHeight="1">
      <c r="A30526" s="2">
        <f t="shared" si="1"/>
        <v>0</v>
      </c>
      <c r="O30526" s="2">
        <f t="shared" si="2"/>
        <v>0</v>
      </c>
    </row>
    <row r="30527" ht="15.75" customHeight="1">
      <c r="A30527" s="2">
        <f t="shared" si="1"/>
        <v>0</v>
      </c>
      <c r="O30527" s="2">
        <f t="shared" si="2"/>
        <v>0</v>
      </c>
    </row>
    <row r="30528" ht="15.75" customHeight="1">
      <c r="A30528" s="2">
        <f t="shared" si="1"/>
        <v>0</v>
      </c>
      <c r="O30528" s="2">
        <f t="shared" si="2"/>
        <v>0</v>
      </c>
    </row>
    <row r="30529" ht="15.75" customHeight="1">
      <c r="A30529" s="2">
        <f t="shared" si="1"/>
        <v>0</v>
      </c>
      <c r="O30529" s="2">
        <f t="shared" si="2"/>
        <v>0</v>
      </c>
    </row>
    <row r="30530" ht="15.75" customHeight="1">
      <c r="A30530" s="2">
        <f t="shared" si="1"/>
        <v>0</v>
      </c>
      <c r="O30530" s="2">
        <f t="shared" si="2"/>
        <v>0</v>
      </c>
    </row>
    <row r="30531" ht="15.75" customHeight="1">
      <c r="A30531" s="2">
        <f t="shared" si="1"/>
        <v>0</v>
      </c>
      <c r="O30531" s="2">
        <f t="shared" si="2"/>
        <v>0</v>
      </c>
    </row>
    <row r="30532" ht="15.75" customHeight="1">
      <c r="A30532" s="2">
        <f t="shared" si="1"/>
        <v>0</v>
      </c>
      <c r="O30532" s="2">
        <f t="shared" si="2"/>
        <v>0</v>
      </c>
    </row>
    <row r="30533" ht="15.75" customHeight="1">
      <c r="A30533" s="2">
        <f t="shared" si="1"/>
        <v>0</v>
      </c>
      <c r="O30533" s="2">
        <f t="shared" si="2"/>
        <v>0</v>
      </c>
    </row>
    <row r="30534" ht="15.75" customHeight="1">
      <c r="A30534" s="2">
        <f t="shared" si="1"/>
        <v>0</v>
      </c>
      <c r="O30534" s="2">
        <f t="shared" si="2"/>
        <v>0</v>
      </c>
    </row>
    <row r="30535" ht="15.75" customHeight="1">
      <c r="A30535" s="2">
        <f t="shared" si="1"/>
        <v>0</v>
      </c>
      <c r="O30535" s="2">
        <f t="shared" si="2"/>
        <v>0</v>
      </c>
    </row>
    <row r="30536" ht="15.75" customHeight="1">
      <c r="A30536" s="2">
        <f t="shared" si="1"/>
        <v>0</v>
      </c>
      <c r="O30536" s="2">
        <f t="shared" si="2"/>
        <v>0</v>
      </c>
    </row>
    <row r="30537" ht="15.75" customHeight="1">
      <c r="A30537" s="2">
        <f t="shared" si="1"/>
        <v>0</v>
      </c>
      <c r="O30537" s="2">
        <f t="shared" si="2"/>
        <v>0</v>
      </c>
    </row>
    <row r="30538" ht="15.75" customHeight="1">
      <c r="A30538" s="2">
        <f t="shared" si="1"/>
        <v>0</v>
      </c>
      <c r="O30538" s="2">
        <f t="shared" si="2"/>
        <v>0</v>
      </c>
    </row>
    <row r="30539" ht="15.75" customHeight="1">
      <c r="A30539" s="2">
        <f t="shared" si="1"/>
        <v>0</v>
      </c>
      <c r="O30539" s="2">
        <f t="shared" si="2"/>
        <v>0</v>
      </c>
    </row>
    <row r="30540" ht="15.75" customHeight="1">
      <c r="A30540" s="2">
        <f t="shared" si="1"/>
        <v>0</v>
      </c>
      <c r="O30540" s="2">
        <f t="shared" si="2"/>
        <v>0</v>
      </c>
    </row>
    <row r="30541" ht="15.75" customHeight="1">
      <c r="A30541" s="2">
        <f t="shared" si="1"/>
        <v>0</v>
      </c>
      <c r="O30541" s="2">
        <f t="shared" si="2"/>
        <v>0</v>
      </c>
    </row>
    <row r="30542" ht="15.75" customHeight="1">
      <c r="A30542" s="2">
        <f t="shared" si="1"/>
        <v>0</v>
      </c>
      <c r="O30542" s="2">
        <f t="shared" si="2"/>
        <v>0</v>
      </c>
    </row>
    <row r="30543" ht="15.75" customHeight="1">
      <c r="A30543" s="2">
        <f t="shared" si="1"/>
        <v>0</v>
      </c>
      <c r="O30543" s="2">
        <f t="shared" si="2"/>
        <v>0</v>
      </c>
    </row>
    <row r="30544" ht="15.75" customHeight="1">
      <c r="A30544" s="2">
        <f t="shared" si="1"/>
        <v>0</v>
      </c>
      <c r="O30544" s="2">
        <f t="shared" si="2"/>
        <v>0</v>
      </c>
    </row>
    <row r="30545" ht="15.75" customHeight="1">
      <c r="A30545" s="2">
        <f t="shared" si="1"/>
        <v>0</v>
      </c>
      <c r="O30545" s="2">
        <f t="shared" si="2"/>
        <v>0</v>
      </c>
    </row>
    <row r="30546" ht="15.75" customHeight="1">
      <c r="A30546" s="2">
        <f t="shared" si="1"/>
        <v>0</v>
      </c>
      <c r="O30546" s="2">
        <f t="shared" si="2"/>
        <v>0</v>
      </c>
    </row>
    <row r="30547" ht="15.75" customHeight="1">
      <c r="A30547" s="2">
        <f t="shared" si="1"/>
        <v>0</v>
      </c>
      <c r="O30547" s="2">
        <f t="shared" si="2"/>
        <v>0</v>
      </c>
    </row>
    <row r="30548" ht="15.75" customHeight="1">
      <c r="A30548" s="2">
        <f t="shared" si="1"/>
        <v>0</v>
      </c>
      <c r="O30548" s="2">
        <f t="shared" si="2"/>
        <v>0</v>
      </c>
    </row>
    <row r="30549" ht="15.75" customHeight="1">
      <c r="A30549" s="2">
        <f t="shared" si="1"/>
        <v>0</v>
      </c>
      <c r="O30549" s="2">
        <f t="shared" si="2"/>
        <v>0</v>
      </c>
    </row>
    <row r="30550" ht="15.75" customHeight="1">
      <c r="A30550" s="2">
        <f t="shared" si="1"/>
        <v>0</v>
      </c>
      <c r="O30550" s="2">
        <f t="shared" si="2"/>
        <v>0</v>
      </c>
    </row>
    <row r="30551" ht="15.75" customHeight="1">
      <c r="A30551" s="2">
        <f t="shared" si="1"/>
        <v>0</v>
      </c>
      <c r="O30551" s="2">
        <f t="shared" si="2"/>
        <v>0</v>
      </c>
    </row>
    <row r="30552" ht="15.75" customHeight="1">
      <c r="A30552" s="2">
        <f t="shared" si="1"/>
        <v>0</v>
      </c>
      <c r="O30552" s="2">
        <f t="shared" si="2"/>
        <v>0</v>
      </c>
    </row>
    <row r="30553" ht="15.75" customHeight="1">
      <c r="A30553" s="2">
        <f t="shared" si="1"/>
        <v>0</v>
      </c>
      <c r="O30553" s="2">
        <f t="shared" si="2"/>
        <v>0</v>
      </c>
    </row>
    <row r="30554" ht="15.75" customHeight="1">
      <c r="A30554" s="2">
        <f t="shared" si="1"/>
        <v>0</v>
      </c>
      <c r="O30554" s="2">
        <f t="shared" si="2"/>
        <v>0</v>
      </c>
    </row>
    <row r="30555" ht="15.75" customHeight="1">
      <c r="A30555" s="2">
        <f t="shared" si="1"/>
        <v>0</v>
      </c>
      <c r="O30555" s="2">
        <f t="shared" si="2"/>
        <v>0</v>
      </c>
    </row>
    <row r="30556" ht="15.75" customHeight="1">
      <c r="A30556" s="2">
        <f t="shared" si="1"/>
        <v>0</v>
      </c>
      <c r="O30556" s="2">
        <f t="shared" si="2"/>
        <v>0</v>
      </c>
    </row>
    <row r="30557" ht="15.75" customHeight="1">
      <c r="A30557" s="2">
        <f t="shared" si="1"/>
        <v>0</v>
      </c>
      <c r="O30557" s="2">
        <f t="shared" si="2"/>
        <v>0</v>
      </c>
    </row>
    <row r="30558" ht="15.75" customHeight="1">
      <c r="A30558" s="2">
        <f t="shared" si="1"/>
        <v>0</v>
      </c>
      <c r="O30558" s="2">
        <f t="shared" si="2"/>
        <v>0</v>
      </c>
    </row>
    <row r="30559" ht="15.75" customHeight="1">
      <c r="A30559" s="2">
        <f t="shared" si="1"/>
        <v>0</v>
      </c>
      <c r="O30559" s="2">
        <f t="shared" si="2"/>
        <v>0</v>
      </c>
    </row>
    <row r="30560" ht="15.75" customHeight="1">
      <c r="A30560" s="2">
        <f t="shared" si="1"/>
        <v>0</v>
      </c>
      <c r="O30560" s="2">
        <f t="shared" si="2"/>
        <v>0</v>
      </c>
    </row>
    <row r="30561" ht="15.75" customHeight="1">
      <c r="A30561" s="2">
        <f t="shared" si="1"/>
        <v>0</v>
      </c>
      <c r="O30561" s="2">
        <f t="shared" si="2"/>
        <v>0</v>
      </c>
    </row>
    <row r="30562" ht="15.75" customHeight="1">
      <c r="A30562" s="2">
        <f t="shared" si="1"/>
        <v>0</v>
      </c>
      <c r="O30562" s="2">
        <f t="shared" si="2"/>
        <v>0</v>
      </c>
    </row>
    <row r="30563" ht="15.75" customHeight="1">
      <c r="A30563" s="2">
        <f t="shared" si="1"/>
        <v>0</v>
      </c>
      <c r="O30563" s="2">
        <f t="shared" si="2"/>
        <v>0</v>
      </c>
    </row>
    <row r="30564" ht="15.75" customHeight="1">
      <c r="A30564" s="2">
        <f t="shared" si="1"/>
        <v>0</v>
      </c>
      <c r="O30564" s="2">
        <f t="shared" si="2"/>
        <v>0</v>
      </c>
    </row>
    <row r="30565" ht="15.75" customHeight="1">
      <c r="A30565" s="2">
        <f t="shared" si="1"/>
        <v>0</v>
      </c>
      <c r="O30565" s="2">
        <f t="shared" si="2"/>
        <v>0</v>
      </c>
    </row>
    <row r="30566" ht="15.75" customHeight="1">
      <c r="A30566" s="2">
        <f t="shared" si="1"/>
        <v>0</v>
      </c>
      <c r="O30566" s="2">
        <f t="shared" si="2"/>
        <v>0</v>
      </c>
    </row>
    <row r="30567" ht="15.75" customHeight="1">
      <c r="A30567" s="2">
        <f t="shared" si="1"/>
        <v>0</v>
      </c>
      <c r="O30567" s="2">
        <f t="shared" si="2"/>
        <v>0</v>
      </c>
    </row>
    <row r="30568" ht="15.75" customHeight="1">
      <c r="A30568" s="2">
        <f t="shared" si="1"/>
        <v>0</v>
      </c>
      <c r="O30568" s="2">
        <f t="shared" si="2"/>
        <v>0</v>
      </c>
    </row>
    <row r="30569" ht="15.75" customHeight="1">
      <c r="A30569" s="2">
        <f t="shared" si="1"/>
        <v>0</v>
      </c>
      <c r="O30569" s="2">
        <f t="shared" si="2"/>
        <v>0</v>
      </c>
    </row>
    <row r="30570" ht="15.75" customHeight="1">
      <c r="A30570" s="2">
        <f t="shared" si="1"/>
        <v>0</v>
      </c>
      <c r="O30570" s="2">
        <f t="shared" si="2"/>
        <v>0</v>
      </c>
    </row>
    <row r="30571" ht="15.75" customHeight="1">
      <c r="A30571" s="2">
        <f t="shared" si="1"/>
        <v>0</v>
      </c>
      <c r="O30571" s="2">
        <f t="shared" si="2"/>
        <v>0</v>
      </c>
    </row>
    <row r="30572" ht="15.75" customHeight="1">
      <c r="A30572" s="2">
        <f t="shared" si="1"/>
        <v>0</v>
      </c>
      <c r="O30572" s="2">
        <f t="shared" si="2"/>
        <v>0</v>
      </c>
    </row>
    <row r="30573" ht="15.75" customHeight="1">
      <c r="A30573" s="2">
        <f t="shared" si="1"/>
        <v>0</v>
      </c>
      <c r="O30573" s="2">
        <f t="shared" si="2"/>
        <v>0</v>
      </c>
    </row>
    <row r="30574" ht="15.75" customHeight="1">
      <c r="A30574" s="2">
        <f t="shared" si="1"/>
        <v>0</v>
      </c>
      <c r="O30574" s="2">
        <f t="shared" si="2"/>
        <v>0</v>
      </c>
    </row>
    <row r="30575" ht="15.75" customHeight="1">
      <c r="A30575" s="2">
        <f t="shared" si="1"/>
        <v>0</v>
      </c>
      <c r="O30575" s="2">
        <f t="shared" si="2"/>
        <v>0</v>
      </c>
    </row>
    <row r="30576" ht="15.75" customHeight="1">
      <c r="A30576" s="2">
        <f t="shared" si="1"/>
        <v>0</v>
      </c>
      <c r="O30576" s="2">
        <f t="shared" si="2"/>
        <v>0</v>
      </c>
    </row>
    <row r="30577" ht="15.75" customHeight="1">
      <c r="A30577" s="2">
        <f t="shared" si="1"/>
        <v>0</v>
      </c>
      <c r="O30577" s="2">
        <f t="shared" si="2"/>
        <v>0</v>
      </c>
    </row>
    <row r="30578" ht="15.75" customHeight="1">
      <c r="A30578" s="2">
        <f t="shared" si="1"/>
        <v>0</v>
      </c>
      <c r="O30578" s="2">
        <f t="shared" si="2"/>
        <v>0</v>
      </c>
    </row>
    <row r="30579" ht="15.75" customHeight="1">
      <c r="A30579" s="2">
        <f t="shared" si="1"/>
        <v>0</v>
      </c>
      <c r="O30579" s="2">
        <f t="shared" si="2"/>
        <v>0</v>
      </c>
    </row>
    <row r="30580" ht="15.75" customHeight="1">
      <c r="A30580" s="2">
        <f t="shared" si="1"/>
        <v>0</v>
      </c>
      <c r="O30580" s="2">
        <f t="shared" si="2"/>
        <v>0</v>
      </c>
    </row>
    <row r="30581" ht="15.75" customHeight="1">
      <c r="A30581" s="2">
        <f t="shared" si="1"/>
        <v>0</v>
      </c>
      <c r="O30581" s="2">
        <f t="shared" si="2"/>
        <v>0</v>
      </c>
    </row>
    <row r="30582" ht="15.75" customHeight="1">
      <c r="A30582" s="2">
        <f t="shared" si="1"/>
        <v>0</v>
      </c>
      <c r="O30582" s="2">
        <f t="shared" si="2"/>
        <v>0</v>
      </c>
    </row>
    <row r="30583" ht="15.75" customHeight="1">
      <c r="A30583" s="2">
        <f t="shared" si="1"/>
        <v>0</v>
      </c>
      <c r="O30583" s="2">
        <f t="shared" si="2"/>
        <v>0</v>
      </c>
    </row>
    <row r="30584" ht="15.75" customHeight="1">
      <c r="A30584" s="2">
        <f t="shared" si="1"/>
        <v>0</v>
      </c>
      <c r="O30584" s="2">
        <f t="shared" si="2"/>
        <v>0</v>
      </c>
    </row>
    <row r="30585" ht="15.75" customHeight="1">
      <c r="A30585" s="2">
        <f t="shared" si="1"/>
        <v>0</v>
      </c>
      <c r="O30585" s="2">
        <f t="shared" si="2"/>
        <v>0</v>
      </c>
    </row>
    <row r="30586" ht="15.75" customHeight="1">
      <c r="A30586" s="2">
        <f t="shared" si="1"/>
        <v>0</v>
      </c>
      <c r="O30586" s="2">
        <f t="shared" si="2"/>
        <v>0</v>
      </c>
    </row>
    <row r="30587" ht="15.75" customHeight="1">
      <c r="A30587" s="2">
        <f t="shared" si="1"/>
        <v>0</v>
      </c>
      <c r="O30587" s="2">
        <f t="shared" si="2"/>
        <v>0</v>
      </c>
    </row>
    <row r="30588" ht="15.75" customHeight="1">
      <c r="A30588" s="2">
        <f t="shared" si="1"/>
        <v>0</v>
      </c>
      <c r="O30588" s="2">
        <f t="shared" si="2"/>
        <v>0</v>
      </c>
    </row>
    <row r="30589" ht="15.75" customHeight="1">
      <c r="A30589" s="2">
        <f t="shared" si="1"/>
        <v>0</v>
      </c>
      <c r="O30589" s="2">
        <f t="shared" si="2"/>
        <v>0</v>
      </c>
    </row>
    <row r="30590" ht="15.75" customHeight="1">
      <c r="A30590" s="2">
        <f t="shared" si="1"/>
        <v>0</v>
      </c>
      <c r="O30590" s="2">
        <f t="shared" si="2"/>
        <v>0</v>
      </c>
    </row>
    <row r="30591" ht="15.75" customHeight="1">
      <c r="A30591" s="2">
        <f t="shared" si="1"/>
        <v>0</v>
      </c>
      <c r="O30591" s="2">
        <f t="shared" si="2"/>
        <v>0</v>
      </c>
    </row>
    <row r="30592" ht="15.75" customHeight="1">
      <c r="A30592" s="2">
        <f t="shared" si="1"/>
        <v>0</v>
      </c>
      <c r="O30592" s="2">
        <f t="shared" si="2"/>
        <v>0</v>
      </c>
    </row>
    <row r="30593" ht="15.75" customHeight="1">
      <c r="A30593" s="2">
        <f t="shared" si="1"/>
        <v>0</v>
      </c>
      <c r="O30593" s="2">
        <f t="shared" si="2"/>
        <v>0</v>
      </c>
    </row>
    <row r="30594" ht="15.75" customHeight="1">
      <c r="A30594" s="2">
        <f t="shared" si="1"/>
        <v>0</v>
      </c>
      <c r="O30594" s="2">
        <f t="shared" si="2"/>
        <v>0</v>
      </c>
    </row>
    <row r="30595" ht="15.75" customHeight="1">
      <c r="A30595" s="2">
        <f t="shared" si="1"/>
        <v>0</v>
      </c>
      <c r="O30595" s="2">
        <f t="shared" si="2"/>
        <v>0</v>
      </c>
    </row>
    <row r="30596" ht="15.75" customHeight="1">
      <c r="A30596" s="2">
        <f t="shared" si="1"/>
        <v>0</v>
      </c>
      <c r="O30596" s="2">
        <f t="shared" si="2"/>
        <v>0</v>
      </c>
    </row>
    <row r="30597" ht="15.75" customHeight="1">
      <c r="A30597" s="2">
        <f t="shared" si="1"/>
        <v>0</v>
      </c>
      <c r="O30597" s="2">
        <f t="shared" si="2"/>
        <v>0</v>
      </c>
    </row>
    <row r="30598" ht="15.75" customHeight="1">
      <c r="A30598" s="2">
        <f t="shared" si="1"/>
        <v>0</v>
      </c>
      <c r="O30598" s="2">
        <f t="shared" si="2"/>
        <v>0</v>
      </c>
    </row>
    <row r="30599" ht="15.75" customHeight="1">
      <c r="A30599" s="2">
        <f t="shared" si="1"/>
        <v>0</v>
      </c>
      <c r="O30599" s="2">
        <f t="shared" si="2"/>
        <v>0</v>
      </c>
    </row>
    <row r="30600" ht="15.75" customHeight="1">
      <c r="A30600" s="2">
        <f t="shared" si="1"/>
        <v>0</v>
      </c>
      <c r="O30600" s="2">
        <f t="shared" si="2"/>
        <v>0</v>
      </c>
    </row>
    <row r="30601" ht="15.75" customHeight="1">
      <c r="A30601" s="2">
        <f t="shared" si="1"/>
        <v>0</v>
      </c>
      <c r="O30601" s="2">
        <f t="shared" si="2"/>
        <v>0</v>
      </c>
    </row>
    <row r="30602" ht="15.75" customHeight="1">
      <c r="A30602" s="2">
        <f t="shared" si="1"/>
        <v>0</v>
      </c>
      <c r="O30602" s="2">
        <f t="shared" si="2"/>
        <v>0</v>
      </c>
    </row>
    <row r="30603" ht="15.75" customHeight="1">
      <c r="A30603" s="2">
        <f t="shared" si="1"/>
        <v>0</v>
      </c>
      <c r="O30603" s="2">
        <f t="shared" si="2"/>
        <v>0</v>
      </c>
    </row>
    <row r="30604" ht="15.75" customHeight="1">
      <c r="A30604" s="2">
        <f t="shared" si="1"/>
        <v>0</v>
      </c>
      <c r="O30604" s="2">
        <f t="shared" si="2"/>
        <v>0</v>
      </c>
    </row>
    <row r="30605" ht="15.75" customHeight="1">
      <c r="A30605" s="2">
        <f t="shared" si="1"/>
        <v>0</v>
      </c>
      <c r="O30605" s="2">
        <f t="shared" si="2"/>
        <v>0</v>
      </c>
    </row>
    <row r="30606" ht="15.75" customHeight="1">
      <c r="A30606" s="2">
        <f t="shared" si="1"/>
        <v>0</v>
      </c>
      <c r="O30606" s="2">
        <f t="shared" si="2"/>
        <v>0</v>
      </c>
    </row>
    <row r="30607" ht="15.75" customHeight="1">
      <c r="A30607" s="2">
        <f t="shared" si="1"/>
        <v>0</v>
      </c>
      <c r="O30607" s="2">
        <f t="shared" si="2"/>
        <v>0</v>
      </c>
    </row>
    <row r="30608" ht="15.75" customHeight="1">
      <c r="A30608" s="2">
        <f t="shared" si="1"/>
        <v>0</v>
      </c>
      <c r="O30608" s="2">
        <f t="shared" si="2"/>
        <v>0</v>
      </c>
    </row>
    <row r="30609" ht="15.75" customHeight="1">
      <c r="A30609" s="2">
        <f t="shared" si="1"/>
        <v>0</v>
      </c>
      <c r="O30609" s="2">
        <f t="shared" si="2"/>
        <v>0</v>
      </c>
    </row>
    <row r="30610" ht="15.75" customHeight="1">
      <c r="A30610" s="2">
        <f t="shared" si="1"/>
        <v>0</v>
      </c>
      <c r="O30610" s="2">
        <f t="shared" si="2"/>
        <v>0</v>
      </c>
    </row>
    <row r="30611" ht="15.75" customHeight="1">
      <c r="A30611" s="2">
        <f t="shared" si="1"/>
        <v>0</v>
      </c>
      <c r="O30611" s="2">
        <f t="shared" si="2"/>
        <v>0</v>
      </c>
    </row>
    <row r="30612" ht="15.75" customHeight="1">
      <c r="A30612" s="2">
        <f t="shared" si="1"/>
        <v>0</v>
      </c>
      <c r="O30612" s="2">
        <f t="shared" si="2"/>
        <v>0</v>
      </c>
    </row>
    <row r="30613" ht="15.75" customHeight="1">
      <c r="A30613" s="2">
        <f t="shared" si="1"/>
        <v>0</v>
      </c>
      <c r="O30613" s="2">
        <f t="shared" si="2"/>
        <v>0</v>
      </c>
    </row>
    <row r="30614" ht="15.75" customHeight="1">
      <c r="A30614" s="2">
        <f t="shared" si="1"/>
        <v>0</v>
      </c>
      <c r="O30614" s="2">
        <f t="shared" si="2"/>
        <v>0</v>
      </c>
    </row>
    <row r="30615" ht="15.75" customHeight="1">
      <c r="A30615" s="2">
        <f t="shared" si="1"/>
        <v>0</v>
      </c>
      <c r="O30615" s="2">
        <f t="shared" si="2"/>
        <v>0</v>
      </c>
    </row>
    <row r="30616" ht="15.75" customHeight="1">
      <c r="A30616" s="2">
        <f t="shared" si="1"/>
        <v>0</v>
      </c>
      <c r="O30616" s="2">
        <f t="shared" si="2"/>
        <v>0</v>
      </c>
    </row>
    <row r="30617" ht="15.75" customHeight="1">
      <c r="A30617" s="2">
        <f t="shared" si="1"/>
        <v>0</v>
      </c>
      <c r="O30617" s="2">
        <f t="shared" si="2"/>
        <v>0</v>
      </c>
    </row>
    <row r="30618" ht="15.75" customHeight="1">
      <c r="A30618" s="2">
        <f t="shared" si="1"/>
        <v>0</v>
      </c>
      <c r="O30618" s="2">
        <f t="shared" si="2"/>
        <v>0</v>
      </c>
    </row>
    <row r="30619" ht="15.75" customHeight="1">
      <c r="A30619" s="2">
        <f t="shared" si="1"/>
        <v>0</v>
      </c>
      <c r="O30619" s="2">
        <f t="shared" si="2"/>
        <v>0</v>
      </c>
    </row>
    <row r="30620" ht="15.75" customHeight="1">
      <c r="A30620" s="2">
        <f t="shared" si="1"/>
        <v>0</v>
      </c>
      <c r="O30620" s="2">
        <f t="shared" si="2"/>
        <v>0</v>
      </c>
    </row>
    <row r="30621" ht="15.75" customHeight="1">
      <c r="A30621" s="2">
        <f t="shared" si="1"/>
        <v>0</v>
      </c>
      <c r="O30621" s="2">
        <f t="shared" si="2"/>
        <v>0</v>
      </c>
    </row>
    <row r="30622" ht="15.75" customHeight="1">
      <c r="A30622" s="2">
        <f t="shared" si="1"/>
        <v>0</v>
      </c>
      <c r="O30622" s="2">
        <f t="shared" si="2"/>
        <v>0</v>
      </c>
    </row>
    <row r="30623" ht="15.75" customHeight="1">
      <c r="A30623" s="2">
        <f t="shared" si="1"/>
        <v>0</v>
      </c>
      <c r="O30623" s="2">
        <f t="shared" si="2"/>
        <v>0</v>
      </c>
    </row>
    <row r="30624" ht="15.75" customHeight="1">
      <c r="A30624" s="2">
        <f t="shared" si="1"/>
        <v>0</v>
      </c>
      <c r="O30624" s="2">
        <f t="shared" si="2"/>
        <v>0</v>
      </c>
    </row>
    <row r="30625" ht="15.75" customHeight="1">
      <c r="A30625" s="2">
        <f t="shared" si="1"/>
        <v>0</v>
      </c>
      <c r="O30625" s="2">
        <f t="shared" si="2"/>
        <v>0</v>
      </c>
    </row>
    <row r="30626" ht="15.75" customHeight="1">
      <c r="A30626" s="2">
        <f t="shared" si="1"/>
        <v>0</v>
      </c>
      <c r="O30626" s="2">
        <f t="shared" si="2"/>
        <v>0</v>
      </c>
    </row>
    <row r="30627" ht="15.75" customHeight="1">
      <c r="A30627" s="2">
        <f t="shared" si="1"/>
        <v>0</v>
      </c>
      <c r="O30627" s="2">
        <f t="shared" si="2"/>
        <v>0</v>
      </c>
    </row>
    <row r="30628" ht="15.75" customHeight="1">
      <c r="A30628" s="2">
        <f t="shared" si="1"/>
        <v>0</v>
      </c>
      <c r="O30628" s="2">
        <f t="shared" si="2"/>
        <v>0</v>
      </c>
    </row>
    <row r="30629" ht="15.75" customHeight="1">
      <c r="A30629" s="2">
        <f t="shared" si="1"/>
        <v>0</v>
      </c>
      <c r="O30629" s="2">
        <f t="shared" si="2"/>
        <v>0</v>
      </c>
    </row>
    <row r="30630" ht="15.75" customHeight="1">
      <c r="A30630" s="2">
        <f t="shared" si="1"/>
        <v>0</v>
      </c>
      <c r="O30630" s="2">
        <f t="shared" si="2"/>
        <v>0</v>
      </c>
    </row>
    <row r="30631" ht="15.75" customHeight="1">
      <c r="A30631" s="2">
        <f t="shared" si="1"/>
        <v>0</v>
      </c>
      <c r="O30631" s="2">
        <f t="shared" si="2"/>
        <v>0</v>
      </c>
    </row>
    <row r="30632" ht="15.75" customHeight="1">
      <c r="A30632" s="2">
        <f t="shared" si="1"/>
        <v>0</v>
      </c>
      <c r="O30632" s="2">
        <f t="shared" si="2"/>
        <v>0</v>
      </c>
    </row>
    <row r="30633" ht="15.75" customHeight="1">
      <c r="A30633" s="2">
        <f t="shared" si="1"/>
        <v>0</v>
      </c>
      <c r="O30633" s="2">
        <f t="shared" si="2"/>
        <v>0</v>
      </c>
    </row>
    <row r="30634" ht="15.75" customHeight="1">
      <c r="A30634" s="2">
        <f t="shared" si="1"/>
        <v>0</v>
      </c>
      <c r="O30634" s="2">
        <f t="shared" si="2"/>
        <v>0</v>
      </c>
    </row>
    <row r="30635" ht="15.75" customHeight="1">
      <c r="A30635" s="2">
        <f t="shared" si="1"/>
        <v>0</v>
      </c>
      <c r="O30635" s="2">
        <f t="shared" si="2"/>
        <v>0</v>
      </c>
    </row>
    <row r="30636" ht="15.75" customHeight="1">
      <c r="A30636" s="2">
        <f t="shared" si="1"/>
        <v>0</v>
      </c>
      <c r="O30636" s="2">
        <f t="shared" si="2"/>
        <v>0</v>
      </c>
    </row>
    <row r="30637" ht="15.75" customHeight="1">
      <c r="A30637" s="2">
        <f t="shared" si="1"/>
        <v>0</v>
      </c>
      <c r="O30637" s="2">
        <f t="shared" si="2"/>
        <v>0</v>
      </c>
    </row>
    <row r="30638" ht="15.75" customHeight="1">
      <c r="A30638" s="2">
        <f t="shared" si="1"/>
        <v>0</v>
      </c>
      <c r="O30638" s="2">
        <f t="shared" si="2"/>
        <v>0</v>
      </c>
    </row>
    <row r="30639" ht="15.75" customHeight="1">
      <c r="A30639" s="2">
        <f t="shared" si="1"/>
        <v>0</v>
      </c>
      <c r="O30639" s="2">
        <f t="shared" si="2"/>
        <v>0</v>
      </c>
    </row>
    <row r="30640" ht="15.75" customHeight="1">
      <c r="A30640" s="2">
        <f t="shared" si="1"/>
        <v>0</v>
      </c>
      <c r="O30640" s="2">
        <f t="shared" si="2"/>
        <v>0</v>
      </c>
    </row>
    <row r="30641" ht="15.75" customHeight="1">
      <c r="A30641" s="2">
        <f t="shared" si="1"/>
        <v>0</v>
      </c>
      <c r="O30641" s="2">
        <f t="shared" si="2"/>
        <v>0</v>
      </c>
    </row>
    <row r="30642" ht="15.75" customHeight="1">
      <c r="A30642" s="2">
        <f t="shared" si="1"/>
        <v>0</v>
      </c>
      <c r="O30642" s="2">
        <f t="shared" si="2"/>
        <v>0</v>
      </c>
    </row>
    <row r="30643" ht="15.75" customHeight="1">
      <c r="A30643" s="2">
        <f t="shared" si="1"/>
        <v>0</v>
      </c>
      <c r="O30643" s="2">
        <f t="shared" si="2"/>
        <v>0</v>
      </c>
    </row>
    <row r="30644" ht="15.75" customHeight="1">
      <c r="A30644" s="2">
        <f t="shared" si="1"/>
        <v>0</v>
      </c>
      <c r="O30644" s="2">
        <f t="shared" si="2"/>
        <v>0</v>
      </c>
    </row>
    <row r="30645" ht="15.75" customHeight="1">
      <c r="A30645" s="2">
        <f t="shared" si="1"/>
        <v>0</v>
      </c>
      <c r="O30645" s="2">
        <f t="shared" si="2"/>
        <v>0</v>
      </c>
    </row>
    <row r="30646" ht="15.75" customHeight="1">
      <c r="A30646" s="2">
        <f t="shared" si="1"/>
        <v>0</v>
      </c>
      <c r="O30646" s="2">
        <f t="shared" si="2"/>
        <v>0</v>
      </c>
    </row>
    <row r="30647" ht="15.75" customHeight="1">
      <c r="A30647" s="2">
        <f t="shared" si="1"/>
        <v>0</v>
      </c>
      <c r="O30647" s="2">
        <f t="shared" si="2"/>
        <v>0</v>
      </c>
    </row>
    <row r="30648" ht="15.75" customHeight="1">
      <c r="A30648" s="2">
        <f t="shared" si="1"/>
        <v>0</v>
      </c>
      <c r="O30648" s="2">
        <f t="shared" si="2"/>
        <v>0</v>
      </c>
    </row>
    <row r="30649" ht="15.75" customHeight="1">
      <c r="A30649" s="2">
        <f t="shared" si="1"/>
        <v>0</v>
      </c>
      <c r="O30649" s="2">
        <f t="shared" si="2"/>
        <v>0</v>
      </c>
    </row>
    <row r="30650" ht="15.75" customHeight="1">
      <c r="A30650" s="2">
        <f t="shared" si="1"/>
        <v>0</v>
      </c>
      <c r="O30650" s="2">
        <f t="shared" si="2"/>
        <v>0</v>
      </c>
    </row>
    <row r="30651" ht="15.75" customHeight="1">
      <c r="A30651" s="2">
        <f t="shared" si="1"/>
        <v>0</v>
      </c>
      <c r="O30651" s="2">
        <f t="shared" si="2"/>
        <v>0</v>
      </c>
    </row>
    <row r="30652" ht="15.75" customHeight="1">
      <c r="A30652" s="2">
        <f t="shared" si="1"/>
        <v>0</v>
      </c>
      <c r="O30652" s="2">
        <f t="shared" si="2"/>
        <v>0</v>
      </c>
    </row>
    <row r="30653" ht="15.75" customHeight="1">
      <c r="A30653" s="2">
        <f t="shared" si="1"/>
        <v>0</v>
      </c>
      <c r="O30653" s="2">
        <f t="shared" si="2"/>
        <v>0</v>
      </c>
    </row>
    <row r="30654" ht="15.75" customHeight="1">
      <c r="A30654" s="2">
        <f t="shared" si="1"/>
        <v>0</v>
      </c>
      <c r="O30654" s="2">
        <f t="shared" si="2"/>
        <v>0</v>
      </c>
    </row>
    <row r="30655" ht="15.75" customHeight="1">
      <c r="A30655" s="2">
        <f t="shared" si="1"/>
        <v>0</v>
      </c>
      <c r="O30655" s="2">
        <f t="shared" si="2"/>
        <v>0</v>
      </c>
    </row>
    <row r="30656" ht="15.75" customHeight="1">
      <c r="A30656" s="2">
        <f t="shared" si="1"/>
        <v>0</v>
      </c>
      <c r="O30656" s="2">
        <f t="shared" si="2"/>
        <v>0</v>
      </c>
    </row>
    <row r="30657" ht="15.75" customHeight="1">
      <c r="A30657" s="2">
        <f t="shared" si="1"/>
        <v>0</v>
      </c>
      <c r="O30657" s="2">
        <f t="shared" si="2"/>
        <v>0</v>
      </c>
    </row>
    <row r="30658" ht="15.75" customHeight="1">
      <c r="A30658" s="2">
        <f t="shared" si="1"/>
        <v>0</v>
      </c>
      <c r="O30658" s="2">
        <f t="shared" si="2"/>
        <v>0</v>
      </c>
    </row>
    <row r="30659" ht="15.75" customHeight="1">
      <c r="A30659" s="2">
        <f t="shared" si="1"/>
        <v>0</v>
      </c>
      <c r="O30659" s="2">
        <f t="shared" si="2"/>
        <v>0</v>
      </c>
    </row>
    <row r="30660" ht="15.75" customHeight="1">
      <c r="A30660" s="2">
        <f t="shared" si="1"/>
        <v>0</v>
      </c>
      <c r="O30660" s="2">
        <f t="shared" si="2"/>
        <v>0</v>
      </c>
    </row>
    <row r="30661" ht="15.75" customHeight="1">
      <c r="A30661" s="2">
        <f t="shared" si="1"/>
        <v>0</v>
      </c>
      <c r="O30661" s="2">
        <f t="shared" si="2"/>
        <v>0</v>
      </c>
    </row>
    <row r="30662" ht="15.75" customHeight="1">
      <c r="A30662" s="2">
        <f t="shared" si="1"/>
        <v>0</v>
      </c>
      <c r="O30662" s="2">
        <f t="shared" si="2"/>
        <v>0</v>
      </c>
    </row>
    <row r="30663" ht="15.75" customHeight="1">
      <c r="A30663" s="2">
        <f t="shared" si="1"/>
        <v>0</v>
      </c>
      <c r="O30663" s="2">
        <f t="shared" si="2"/>
        <v>0</v>
      </c>
    </row>
    <row r="30664" ht="15.75" customHeight="1">
      <c r="A30664" s="2">
        <f t="shared" si="1"/>
        <v>0</v>
      </c>
      <c r="O30664" s="2">
        <f t="shared" si="2"/>
        <v>0</v>
      </c>
    </row>
    <row r="30665" ht="15.75" customHeight="1">
      <c r="A30665" s="2">
        <f t="shared" si="1"/>
        <v>0</v>
      </c>
      <c r="O30665" s="2">
        <f t="shared" si="2"/>
        <v>0</v>
      </c>
    </row>
    <row r="30666" ht="15.75" customHeight="1">
      <c r="A30666" s="2">
        <f t="shared" si="1"/>
        <v>0</v>
      </c>
      <c r="O30666" s="2">
        <f t="shared" si="2"/>
        <v>0</v>
      </c>
    </row>
    <row r="30667" ht="15.75" customHeight="1">
      <c r="A30667" s="2">
        <f t="shared" si="1"/>
        <v>0</v>
      </c>
      <c r="O30667" s="2">
        <f t="shared" si="2"/>
        <v>0</v>
      </c>
    </row>
    <row r="30668" ht="15.75" customHeight="1">
      <c r="A30668" s="2">
        <f t="shared" si="1"/>
        <v>0</v>
      </c>
      <c r="O30668" s="2">
        <f t="shared" si="2"/>
        <v>0</v>
      </c>
    </row>
    <row r="30669" ht="15.75" customHeight="1">
      <c r="A30669" s="2">
        <f t="shared" si="1"/>
        <v>0</v>
      </c>
      <c r="O30669" s="2">
        <f t="shared" si="2"/>
        <v>0</v>
      </c>
    </row>
    <row r="30670" ht="15.75" customHeight="1">
      <c r="A30670" s="2">
        <f t="shared" si="1"/>
        <v>0</v>
      </c>
      <c r="O30670" s="2">
        <f t="shared" si="2"/>
        <v>0</v>
      </c>
    </row>
    <row r="30671" ht="15.75" customHeight="1">
      <c r="A30671" s="2">
        <f t="shared" si="1"/>
        <v>0</v>
      </c>
      <c r="O30671" s="2">
        <f t="shared" si="2"/>
        <v>0</v>
      </c>
    </row>
    <row r="30672" ht="15.75" customHeight="1">
      <c r="A30672" s="2">
        <f t="shared" si="1"/>
        <v>0</v>
      </c>
      <c r="O30672" s="2">
        <f t="shared" si="2"/>
        <v>0</v>
      </c>
    </row>
    <row r="30673" ht="15.75" customHeight="1">
      <c r="A30673" s="2">
        <f t="shared" si="1"/>
        <v>0</v>
      </c>
      <c r="O30673" s="2">
        <f t="shared" si="2"/>
        <v>0</v>
      </c>
    </row>
    <row r="30674" ht="15.75" customHeight="1">
      <c r="A30674" s="2">
        <f t="shared" si="1"/>
        <v>0</v>
      </c>
      <c r="O30674" s="2">
        <f t="shared" si="2"/>
        <v>0</v>
      </c>
    </row>
    <row r="30675" ht="15.75" customHeight="1">
      <c r="A30675" s="2">
        <f t="shared" si="1"/>
        <v>0</v>
      </c>
      <c r="O30675" s="2">
        <f t="shared" si="2"/>
        <v>0</v>
      </c>
    </row>
    <row r="30676" ht="15.75" customHeight="1">
      <c r="A30676" s="2">
        <f t="shared" si="1"/>
        <v>0</v>
      </c>
      <c r="O30676" s="2">
        <f t="shared" si="2"/>
        <v>0</v>
      </c>
    </row>
    <row r="30677" ht="15.75" customHeight="1">
      <c r="A30677" s="2">
        <f t="shared" si="1"/>
        <v>0</v>
      </c>
      <c r="O30677" s="2">
        <f t="shared" si="2"/>
        <v>0</v>
      </c>
    </row>
    <row r="30678" ht="15.75" customHeight="1">
      <c r="A30678" s="2">
        <f t="shared" si="1"/>
        <v>0</v>
      </c>
      <c r="O30678" s="2">
        <f t="shared" si="2"/>
        <v>0</v>
      </c>
    </row>
    <row r="30679" ht="15.75" customHeight="1">
      <c r="A30679" s="2">
        <f t="shared" si="1"/>
        <v>0</v>
      </c>
      <c r="O30679" s="2">
        <f t="shared" si="2"/>
        <v>0</v>
      </c>
    </row>
    <row r="30680" ht="15.75" customHeight="1">
      <c r="A30680" s="2">
        <f t="shared" si="1"/>
        <v>0</v>
      </c>
      <c r="O30680" s="2">
        <f t="shared" si="2"/>
        <v>0</v>
      </c>
    </row>
    <row r="30681" ht="15.75" customHeight="1">
      <c r="A30681" s="2">
        <f t="shared" si="1"/>
        <v>0</v>
      </c>
      <c r="O30681" s="2">
        <f t="shared" si="2"/>
        <v>0</v>
      </c>
    </row>
    <row r="30682" ht="15.75" customHeight="1">
      <c r="A30682" s="2">
        <f t="shared" si="1"/>
        <v>0</v>
      </c>
      <c r="O30682" s="2">
        <f t="shared" si="2"/>
        <v>0</v>
      </c>
    </row>
    <row r="30683" ht="15.75" customHeight="1">
      <c r="A30683" s="2">
        <f t="shared" si="1"/>
        <v>0</v>
      </c>
      <c r="O30683" s="2">
        <f t="shared" si="2"/>
        <v>0</v>
      </c>
    </row>
    <row r="30684" ht="15.75" customHeight="1">
      <c r="A30684" s="2">
        <f t="shared" si="1"/>
        <v>0</v>
      </c>
      <c r="O30684" s="2">
        <f t="shared" si="2"/>
        <v>0</v>
      </c>
    </row>
    <row r="30685" ht="15.75" customHeight="1">
      <c r="A30685" s="2">
        <f t="shared" si="1"/>
        <v>0</v>
      </c>
      <c r="O30685" s="2">
        <f t="shared" si="2"/>
        <v>0</v>
      </c>
    </row>
    <row r="30686" ht="15.75" customHeight="1">
      <c r="A30686" s="2">
        <f t="shared" si="1"/>
        <v>0</v>
      </c>
      <c r="O30686" s="2">
        <f t="shared" si="2"/>
        <v>0</v>
      </c>
    </row>
    <row r="30687" ht="15.75" customHeight="1">
      <c r="A30687" s="2">
        <f t="shared" si="1"/>
        <v>0</v>
      </c>
      <c r="O30687" s="2">
        <f t="shared" si="2"/>
        <v>0</v>
      </c>
    </row>
    <row r="30688" ht="15.75" customHeight="1">
      <c r="A30688" s="2">
        <f t="shared" si="1"/>
        <v>0</v>
      </c>
      <c r="O30688" s="2">
        <f t="shared" si="2"/>
        <v>0</v>
      </c>
    </row>
    <row r="30689" ht="15.75" customHeight="1">
      <c r="A30689" s="2">
        <f t="shared" si="1"/>
        <v>0</v>
      </c>
      <c r="O30689" s="2">
        <f t="shared" si="2"/>
        <v>0</v>
      </c>
    </row>
    <row r="30690" ht="15.75" customHeight="1">
      <c r="A30690" s="2">
        <f t="shared" si="1"/>
        <v>0</v>
      </c>
      <c r="O30690" s="2">
        <f t="shared" si="2"/>
        <v>0</v>
      </c>
    </row>
    <row r="30691" ht="15.75" customHeight="1">
      <c r="A30691" s="2">
        <f t="shared" si="1"/>
        <v>0</v>
      </c>
      <c r="O30691" s="2">
        <f t="shared" si="2"/>
        <v>0</v>
      </c>
    </row>
    <row r="30692" ht="15.75" customHeight="1">
      <c r="A30692" s="2">
        <f t="shared" si="1"/>
        <v>0</v>
      </c>
      <c r="O30692" s="2">
        <f t="shared" si="2"/>
        <v>0</v>
      </c>
    </row>
    <row r="30693" ht="15.75" customHeight="1">
      <c r="A30693" s="2">
        <f t="shared" si="1"/>
        <v>0</v>
      </c>
      <c r="O30693" s="2">
        <f t="shared" si="2"/>
        <v>0</v>
      </c>
    </row>
    <row r="30694" ht="15.75" customHeight="1">
      <c r="A30694" s="2">
        <f t="shared" si="1"/>
        <v>0</v>
      </c>
      <c r="O30694" s="2">
        <f t="shared" si="2"/>
        <v>0</v>
      </c>
    </row>
    <row r="30695" ht="15.75" customHeight="1">
      <c r="A30695" s="2">
        <f t="shared" si="1"/>
        <v>0</v>
      </c>
      <c r="O30695" s="2">
        <f t="shared" si="2"/>
        <v>0</v>
      </c>
    </row>
    <row r="30696" ht="15.75" customHeight="1">
      <c r="A30696" s="2">
        <f t="shared" si="1"/>
        <v>0</v>
      </c>
      <c r="O30696" s="2">
        <f t="shared" si="2"/>
        <v>0</v>
      </c>
    </row>
    <row r="30697" ht="15.75" customHeight="1">
      <c r="A30697" s="2">
        <f t="shared" si="1"/>
        <v>0</v>
      </c>
      <c r="O30697" s="2">
        <f t="shared" si="2"/>
        <v>0</v>
      </c>
    </row>
    <row r="30698" ht="15.75" customHeight="1">
      <c r="A30698" s="2">
        <f t="shared" si="1"/>
        <v>0</v>
      </c>
      <c r="O30698" s="2">
        <f t="shared" si="2"/>
        <v>0</v>
      </c>
    </row>
    <row r="30699" ht="15.75" customHeight="1">
      <c r="A30699" s="2">
        <f t="shared" si="1"/>
        <v>0</v>
      </c>
      <c r="O30699" s="2">
        <f t="shared" si="2"/>
        <v>0</v>
      </c>
    </row>
    <row r="30700" ht="15.75" customHeight="1">
      <c r="A30700" s="2">
        <f t="shared" si="1"/>
        <v>0</v>
      </c>
      <c r="O30700" s="2">
        <f t="shared" si="2"/>
        <v>0</v>
      </c>
    </row>
    <row r="30701" ht="15.75" customHeight="1">
      <c r="A30701" s="2">
        <f t="shared" si="1"/>
        <v>0</v>
      </c>
      <c r="O30701" s="2">
        <f t="shared" si="2"/>
        <v>0</v>
      </c>
    </row>
    <row r="30702" ht="15.75" customHeight="1">
      <c r="A30702" s="2">
        <f t="shared" si="1"/>
        <v>0</v>
      </c>
      <c r="O30702" s="2">
        <f t="shared" si="2"/>
        <v>0</v>
      </c>
    </row>
    <row r="30703" ht="15.75" customHeight="1">
      <c r="A30703" s="2">
        <f t="shared" si="1"/>
        <v>0</v>
      </c>
      <c r="O30703" s="2">
        <f t="shared" si="2"/>
        <v>0</v>
      </c>
    </row>
    <row r="30704" ht="15.75" customHeight="1">
      <c r="A30704" s="2">
        <f t="shared" si="1"/>
        <v>0</v>
      </c>
      <c r="O30704" s="2">
        <f t="shared" si="2"/>
        <v>0</v>
      </c>
    </row>
    <row r="30705" ht="15.75" customHeight="1">
      <c r="A30705" s="2">
        <f t="shared" si="1"/>
        <v>0</v>
      </c>
      <c r="O30705" s="2">
        <f t="shared" si="2"/>
        <v>0</v>
      </c>
    </row>
    <row r="30706" ht="15.75" customHeight="1">
      <c r="A30706" s="2">
        <f t="shared" si="1"/>
        <v>0</v>
      </c>
      <c r="O30706" s="2">
        <f t="shared" si="2"/>
        <v>0</v>
      </c>
    </row>
    <row r="30707" ht="15.75" customHeight="1">
      <c r="A30707" s="2">
        <f t="shared" si="1"/>
        <v>0</v>
      </c>
      <c r="O30707" s="2">
        <f t="shared" si="2"/>
        <v>0</v>
      </c>
    </row>
    <row r="30708" ht="15.75" customHeight="1">
      <c r="A30708" s="2">
        <f t="shared" si="1"/>
        <v>0</v>
      </c>
      <c r="O30708" s="2">
        <f t="shared" si="2"/>
        <v>0</v>
      </c>
    </row>
    <row r="30709" ht="15.75" customHeight="1">
      <c r="A30709" s="2">
        <f t="shared" si="1"/>
        <v>0</v>
      </c>
      <c r="O30709" s="2">
        <f t="shared" si="2"/>
        <v>0</v>
      </c>
    </row>
    <row r="30710" ht="15.75" customHeight="1">
      <c r="A30710" s="2">
        <f t="shared" si="1"/>
        <v>0</v>
      </c>
      <c r="O30710" s="2">
        <f t="shared" si="2"/>
        <v>0</v>
      </c>
    </row>
    <row r="30711" ht="15.75" customHeight="1">
      <c r="A30711" s="2">
        <f t="shared" si="1"/>
        <v>0</v>
      </c>
      <c r="O30711" s="2">
        <f t="shared" si="2"/>
        <v>0</v>
      </c>
    </row>
    <row r="30712" ht="15.75" customHeight="1">
      <c r="A30712" s="2">
        <f t="shared" si="1"/>
        <v>0</v>
      </c>
      <c r="O30712" s="2">
        <f t="shared" si="2"/>
        <v>0</v>
      </c>
    </row>
    <row r="30713" ht="15.75" customHeight="1">
      <c r="A30713" s="2">
        <f t="shared" si="1"/>
        <v>0</v>
      </c>
      <c r="O30713" s="2">
        <f t="shared" si="2"/>
        <v>0</v>
      </c>
    </row>
    <row r="30714" ht="15.75" customHeight="1">
      <c r="A30714" s="2">
        <f t="shared" si="1"/>
        <v>0</v>
      </c>
      <c r="O30714" s="2">
        <f t="shared" si="2"/>
        <v>0</v>
      </c>
    </row>
    <row r="30715" ht="15.75" customHeight="1">
      <c r="A30715" s="2">
        <f t="shared" si="1"/>
        <v>0</v>
      </c>
      <c r="O30715" s="2">
        <f t="shared" si="2"/>
        <v>0</v>
      </c>
    </row>
    <row r="30716" ht="15.75" customHeight="1">
      <c r="A30716" s="2">
        <f t="shared" si="1"/>
        <v>0</v>
      </c>
      <c r="O30716" s="2">
        <f t="shared" si="2"/>
        <v>0</v>
      </c>
    </row>
    <row r="30717" ht="15.75" customHeight="1">
      <c r="A30717" s="2">
        <f t="shared" si="1"/>
        <v>0</v>
      </c>
      <c r="O30717" s="2">
        <f t="shared" si="2"/>
        <v>0</v>
      </c>
    </row>
    <row r="30718" ht="15.75" customHeight="1">
      <c r="A30718" s="2">
        <f t="shared" si="1"/>
        <v>0</v>
      </c>
      <c r="O30718" s="2">
        <f t="shared" si="2"/>
        <v>0</v>
      </c>
    </row>
    <row r="30719" ht="15.75" customHeight="1">
      <c r="A30719" s="2">
        <f t="shared" si="1"/>
        <v>0</v>
      </c>
      <c r="O30719" s="2">
        <f t="shared" si="2"/>
        <v>0</v>
      </c>
    </row>
    <row r="30720" ht="15.75" customHeight="1">
      <c r="A30720" s="2">
        <f t="shared" si="1"/>
        <v>0</v>
      </c>
      <c r="O30720" s="2">
        <f t="shared" si="2"/>
        <v>0</v>
      </c>
    </row>
    <row r="30721" ht="15.75" customHeight="1">
      <c r="A30721" s="2">
        <f t="shared" si="1"/>
        <v>0</v>
      </c>
      <c r="O30721" s="2">
        <f t="shared" si="2"/>
        <v>0</v>
      </c>
    </row>
    <row r="30722" ht="15.75" customHeight="1">
      <c r="A30722" s="2">
        <f t="shared" si="1"/>
        <v>0</v>
      </c>
      <c r="O30722" s="2">
        <f t="shared" si="2"/>
        <v>0</v>
      </c>
    </row>
    <row r="30723" ht="15.75" customHeight="1">
      <c r="A30723" s="2">
        <f t="shared" si="1"/>
        <v>0</v>
      </c>
      <c r="O30723" s="2">
        <f t="shared" si="2"/>
        <v>0</v>
      </c>
    </row>
    <row r="30724" ht="15.75" customHeight="1">
      <c r="A30724" s="2">
        <f t="shared" si="1"/>
        <v>0</v>
      </c>
      <c r="O30724" s="2">
        <f t="shared" si="2"/>
        <v>0</v>
      </c>
    </row>
    <row r="30725" ht="15.75" customHeight="1">
      <c r="A30725" s="2">
        <f t="shared" si="1"/>
        <v>0</v>
      </c>
      <c r="O30725" s="2">
        <f t="shared" si="2"/>
        <v>0</v>
      </c>
    </row>
    <row r="30726" ht="15.75" customHeight="1">
      <c r="A30726" s="2">
        <f t="shared" si="1"/>
        <v>0</v>
      </c>
      <c r="O30726" s="2">
        <f t="shared" si="2"/>
        <v>0</v>
      </c>
    </row>
    <row r="30727" ht="15.75" customHeight="1">
      <c r="A30727" s="2">
        <f t="shared" si="1"/>
        <v>0</v>
      </c>
      <c r="O30727" s="2">
        <f t="shared" si="2"/>
        <v>0</v>
      </c>
    </row>
    <row r="30728" ht="15.75" customHeight="1">
      <c r="A30728" s="2">
        <f t="shared" si="1"/>
        <v>0</v>
      </c>
      <c r="O30728" s="2">
        <f t="shared" si="2"/>
        <v>0</v>
      </c>
    </row>
    <row r="30729" ht="15.75" customHeight="1">
      <c r="A30729" s="2">
        <f t="shared" si="1"/>
        <v>0</v>
      </c>
      <c r="O30729" s="2">
        <f t="shared" si="2"/>
        <v>0</v>
      </c>
    </row>
    <row r="30730" ht="15.75" customHeight="1">
      <c r="A30730" s="2">
        <f t="shared" si="1"/>
        <v>0</v>
      </c>
      <c r="O30730" s="2">
        <f t="shared" si="2"/>
        <v>0</v>
      </c>
    </row>
    <row r="30731" ht="15.75" customHeight="1">
      <c r="A30731" s="2">
        <f t="shared" si="1"/>
        <v>0</v>
      </c>
      <c r="O30731" s="2">
        <f t="shared" si="2"/>
        <v>0</v>
      </c>
    </row>
    <row r="30732" ht="15.75" customHeight="1">
      <c r="A30732" s="2">
        <f t="shared" si="1"/>
        <v>0</v>
      </c>
      <c r="O30732" s="2">
        <f t="shared" si="2"/>
        <v>0</v>
      </c>
    </row>
    <row r="30733" ht="15.75" customHeight="1">
      <c r="A30733" s="2">
        <f t="shared" si="1"/>
        <v>0</v>
      </c>
      <c r="O30733" s="2">
        <f t="shared" si="2"/>
        <v>0</v>
      </c>
    </row>
    <row r="30734" ht="15.75" customHeight="1">
      <c r="A30734" s="2">
        <f t="shared" si="1"/>
        <v>0</v>
      </c>
      <c r="O30734" s="2">
        <f t="shared" si="2"/>
        <v>0</v>
      </c>
    </row>
    <row r="30735" ht="15.75" customHeight="1">
      <c r="A30735" s="2">
        <f t="shared" si="1"/>
        <v>0</v>
      </c>
      <c r="O30735" s="2">
        <f t="shared" si="2"/>
        <v>0</v>
      </c>
    </row>
    <row r="30736" ht="15.75" customHeight="1">
      <c r="A30736" s="2">
        <f t="shared" si="1"/>
        <v>0</v>
      </c>
      <c r="O30736" s="2">
        <f t="shared" si="2"/>
        <v>0</v>
      </c>
    </row>
    <row r="30737" ht="15.75" customHeight="1">
      <c r="A30737" s="2">
        <f t="shared" si="1"/>
        <v>0</v>
      </c>
      <c r="O30737" s="2">
        <f t="shared" si="2"/>
        <v>0</v>
      </c>
    </row>
    <row r="30738" ht="15.75" customHeight="1">
      <c r="A30738" s="2">
        <f t="shared" si="1"/>
        <v>0</v>
      </c>
      <c r="O30738" s="2">
        <f t="shared" si="2"/>
        <v>0</v>
      </c>
    </row>
    <row r="30739" ht="15.75" customHeight="1">
      <c r="A30739" s="2">
        <f t="shared" si="1"/>
        <v>0</v>
      </c>
      <c r="O30739" s="2">
        <f t="shared" si="2"/>
        <v>0</v>
      </c>
    </row>
    <row r="30740" ht="15.75" customHeight="1">
      <c r="A30740" s="2">
        <f t="shared" si="1"/>
        <v>0</v>
      </c>
      <c r="O30740" s="2">
        <f t="shared" si="2"/>
        <v>0</v>
      </c>
    </row>
    <row r="30741" ht="15.75" customHeight="1">
      <c r="A30741" s="2">
        <f t="shared" si="1"/>
        <v>0</v>
      </c>
      <c r="O30741" s="2">
        <f t="shared" si="2"/>
        <v>0</v>
      </c>
    </row>
    <row r="30742" ht="15.75" customHeight="1">
      <c r="A30742" s="2">
        <f t="shared" si="1"/>
        <v>0</v>
      </c>
      <c r="O30742" s="2">
        <f t="shared" si="2"/>
        <v>0</v>
      </c>
    </row>
    <row r="30743" ht="15.75" customHeight="1">
      <c r="A30743" s="2">
        <f t="shared" si="1"/>
        <v>0</v>
      </c>
      <c r="O30743" s="2">
        <f t="shared" si="2"/>
        <v>0</v>
      </c>
    </row>
    <row r="30744" ht="15.75" customHeight="1">
      <c r="A30744" s="2">
        <f t="shared" si="1"/>
        <v>0</v>
      </c>
      <c r="O30744" s="2">
        <f t="shared" si="2"/>
        <v>0</v>
      </c>
    </row>
    <row r="30745" ht="15.75" customHeight="1">
      <c r="A30745" s="2">
        <f t="shared" si="1"/>
        <v>0</v>
      </c>
      <c r="O30745" s="2">
        <f t="shared" si="2"/>
        <v>0</v>
      </c>
    </row>
    <row r="30746" ht="15.75" customHeight="1">
      <c r="A30746" s="2">
        <f t="shared" si="1"/>
        <v>0</v>
      </c>
      <c r="O30746" s="2">
        <f t="shared" si="2"/>
        <v>0</v>
      </c>
    </row>
    <row r="30747" ht="15.75" customHeight="1">
      <c r="A30747" s="2">
        <f t="shared" si="1"/>
        <v>0</v>
      </c>
      <c r="O30747" s="2">
        <f t="shared" si="2"/>
        <v>0</v>
      </c>
    </row>
    <row r="30748" ht="15.75" customHeight="1">
      <c r="A30748" s="2">
        <f t="shared" si="1"/>
        <v>0</v>
      </c>
      <c r="O30748" s="2">
        <f t="shared" si="2"/>
        <v>0</v>
      </c>
    </row>
    <row r="30749" ht="15.75" customHeight="1">
      <c r="A30749" s="2">
        <f t="shared" si="1"/>
        <v>0</v>
      </c>
      <c r="O30749" s="2">
        <f t="shared" si="2"/>
        <v>0</v>
      </c>
    </row>
    <row r="30750" ht="15.75" customHeight="1">
      <c r="A30750" s="2">
        <f t="shared" si="1"/>
        <v>0</v>
      </c>
      <c r="O30750" s="2">
        <f t="shared" si="2"/>
        <v>0</v>
      </c>
    </row>
    <row r="30751" ht="15.75" customHeight="1">
      <c r="A30751" s="2">
        <f t="shared" si="1"/>
        <v>0</v>
      </c>
      <c r="O30751" s="2">
        <f t="shared" si="2"/>
        <v>0</v>
      </c>
    </row>
    <row r="30752" ht="15.75" customHeight="1">
      <c r="A30752" s="2">
        <f t="shared" si="1"/>
        <v>0</v>
      </c>
      <c r="O30752" s="2">
        <f t="shared" si="2"/>
        <v>0</v>
      </c>
    </row>
    <row r="30753" ht="15.75" customHeight="1">
      <c r="A30753" s="2">
        <f t="shared" si="1"/>
        <v>0</v>
      </c>
      <c r="O30753" s="2">
        <f t="shared" si="2"/>
        <v>0</v>
      </c>
    </row>
    <row r="30754" ht="15.75" customHeight="1">
      <c r="A30754" s="2">
        <f t="shared" si="1"/>
        <v>0</v>
      </c>
      <c r="O30754" s="2">
        <f t="shared" si="2"/>
        <v>0</v>
      </c>
    </row>
    <row r="30755" ht="15.75" customHeight="1">
      <c r="A30755" s="2">
        <f t="shared" si="1"/>
        <v>0</v>
      </c>
      <c r="O30755" s="2">
        <f t="shared" si="2"/>
        <v>0</v>
      </c>
    </row>
    <row r="30756" ht="15.75" customHeight="1">
      <c r="A30756" s="2">
        <f t="shared" si="1"/>
        <v>0</v>
      </c>
      <c r="O30756" s="2">
        <f t="shared" si="2"/>
        <v>0</v>
      </c>
    </row>
    <row r="30757" ht="15.75" customHeight="1">
      <c r="A30757" s="2">
        <f t="shared" si="1"/>
        <v>0</v>
      </c>
      <c r="O30757" s="2">
        <f t="shared" si="2"/>
        <v>0</v>
      </c>
    </row>
    <row r="30758" ht="15.75" customHeight="1">
      <c r="A30758" s="2">
        <f t="shared" si="1"/>
        <v>0</v>
      </c>
      <c r="O30758" s="2">
        <f t="shared" si="2"/>
        <v>0</v>
      </c>
    </row>
    <row r="30759" ht="15.75" customHeight="1">
      <c r="A30759" s="2">
        <f t="shared" si="1"/>
        <v>0</v>
      </c>
      <c r="O30759" s="2">
        <f t="shared" si="2"/>
        <v>0</v>
      </c>
    </row>
    <row r="30760" ht="15.75" customHeight="1">
      <c r="A30760" s="2">
        <f t="shared" si="1"/>
        <v>0</v>
      </c>
      <c r="O30760" s="2">
        <f t="shared" si="2"/>
        <v>0</v>
      </c>
    </row>
    <row r="30761" ht="15.75" customHeight="1">
      <c r="A30761" s="2">
        <f t="shared" si="1"/>
        <v>0</v>
      </c>
      <c r="O30761" s="2">
        <f t="shared" si="2"/>
        <v>0</v>
      </c>
    </row>
    <row r="30762" ht="15.75" customHeight="1">
      <c r="A30762" s="2">
        <f t="shared" si="1"/>
        <v>0</v>
      </c>
      <c r="O30762" s="2">
        <f t="shared" si="2"/>
        <v>0</v>
      </c>
    </row>
    <row r="30763" ht="15.75" customHeight="1">
      <c r="A30763" s="2">
        <f t="shared" si="1"/>
        <v>0</v>
      </c>
      <c r="O30763" s="2">
        <f t="shared" si="2"/>
        <v>0</v>
      </c>
    </row>
    <row r="30764" ht="15.75" customHeight="1">
      <c r="A30764" s="2">
        <f t="shared" si="1"/>
        <v>0</v>
      </c>
      <c r="O30764" s="2">
        <f t="shared" si="2"/>
        <v>0</v>
      </c>
    </row>
    <row r="30765" ht="15.75" customHeight="1">
      <c r="A30765" s="2">
        <f t="shared" si="1"/>
        <v>0</v>
      </c>
      <c r="O30765" s="2">
        <f t="shared" si="2"/>
        <v>0</v>
      </c>
    </row>
    <row r="30766" ht="15.75" customHeight="1">
      <c r="A30766" s="2">
        <f t="shared" si="1"/>
        <v>0</v>
      </c>
      <c r="O30766" s="2">
        <f t="shared" si="2"/>
        <v>0</v>
      </c>
    </row>
    <row r="30767" ht="15.75" customHeight="1">
      <c r="A30767" s="2">
        <f t="shared" si="1"/>
        <v>0</v>
      </c>
      <c r="O30767" s="2">
        <f t="shared" si="2"/>
        <v>0</v>
      </c>
    </row>
    <row r="30768" ht="15.75" customHeight="1">
      <c r="A30768" s="2">
        <f t="shared" si="1"/>
        <v>0</v>
      </c>
      <c r="O30768" s="2">
        <f t="shared" si="2"/>
        <v>0</v>
      </c>
    </row>
    <row r="30769" ht="15.75" customHeight="1">
      <c r="A30769" s="2">
        <f t="shared" si="1"/>
        <v>0</v>
      </c>
      <c r="O30769" s="2">
        <f t="shared" si="2"/>
        <v>0</v>
      </c>
    </row>
    <row r="30770" ht="15.75" customHeight="1">
      <c r="A30770" s="2">
        <f t="shared" si="1"/>
        <v>0</v>
      </c>
      <c r="O30770" s="2">
        <f t="shared" si="2"/>
        <v>0</v>
      </c>
    </row>
    <row r="30771" ht="15.75" customHeight="1">
      <c r="A30771" s="2">
        <f t="shared" si="1"/>
        <v>0</v>
      </c>
      <c r="O30771" s="2">
        <f t="shared" si="2"/>
        <v>0</v>
      </c>
    </row>
    <row r="30772" ht="15.75" customHeight="1">
      <c r="A30772" s="2">
        <f t="shared" si="1"/>
        <v>0</v>
      </c>
      <c r="O30772" s="2">
        <f t="shared" si="2"/>
        <v>0</v>
      </c>
    </row>
    <row r="30773" ht="15.75" customHeight="1">
      <c r="A30773" s="2">
        <f t="shared" si="1"/>
        <v>0</v>
      </c>
      <c r="O30773" s="2">
        <f t="shared" si="2"/>
        <v>0</v>
      </c>
    </row>
    <row r="30774" ht="15.75" customHeight="1">
      <c r="A30774" s="2">
        <f t="shared" si="1"/>
        <v>0</v>
      </c>
      <c r="O30774" s="2">
        <f t="shared" si="2"/>
        <v>0</v>
      </c>
    </row>
    <row r="30775" ht="15.75" customHeight="1">
      <c r="A30775" s="2">
        <f t="shared" si="1"/>
        <v>0</v>
      </c>
      <c r="O30775" s="2">
        <f t="shared" si="2"/>
        <v>0</v>
      </c>
    </row>
    <row r="30776" ht="15.75" customHeight="1">
      <c r="A30776" s="2">
        <f t="shared" si="1"/>
        <v>0</v>
      </c>
      <c r="O30776" s="2">
        <f t="shared" si="2"/>
        <v>0</v>
      </c>
    </row>
    <row r="30777" ht="15.75" customHeight="1">
      <c r="A30777" s="2">
        <f t="shared" si="1"/>
        <v>0</v>
      </c>
      <c r="O30777" s="2">
        <f t="shared" si="2"/>
        <v>0</v>
      </c>
    </row>
    <row r="30778" ht="15.75" customHeight="1">
      <c r="A30778" s="2">
        <f t="shared" si="1"/>
        <v>0</v>
      </c>
      <c r="O30778" s="2">
        <f t="shared" si="2"/>
        <v>0</v>
      </c>
    </row>
    <row r="30779" ht="15.75" customHeight="1">
      <c r="A30779" s="2">
        <f t="shared" si="1"/>
        <v>0</v>
      </c>
      <c r="O30779" s="2">
        <f t="shared" si="2"/>
        <v>0</v>
      </c>
    </row>
    <row r="30780" ht="15.75" customHeight="1">
      <c r="A30780" s="2">
        <f t="shared" si="1"/>
        <v>0</v>
      </c>
      <c r="O30780" s="2">
        <f t="shared" si="2"/>
        <v>0</v>
      </c>
    </row>
    <row r="30781" ht="15.75" customHeight="1">
      <c r="A30781" s="2">
        <f t="shared" si="1"/>
        <v>0</v>
      </c>
      <c r="O30781" s="2">
        <f t="shared" si="2"/>
        <v>0</v>
      </c>
    </row>
    <row r="30782" ht="15.75" customHeight="1">
      <c r="A30782" s="2">
        <f t="shared" si="1"/>
        <v>0</v>
      </c>
      <c r="O30782" s="2">
        <f t="shared" si="2"/>
        <v>0</v>
      </c>
    </row>
    <row r="30783" ht="15.75" customHeight="1">
      <c r="A30783" s="2">
        <f t="shared" si="1"/>
        <v>0</v>
      </c>
      <c r="O30783" s="2">
        <f t="shared" si="2"/>
        <v>0</v>
      </c>
    </row>
    <row r="30784" ht="15.75" customHeight="1">
      <c r="A30784" s="2">
        <f t="shared" si="1"/>
        <v>0</v>
      </c>
      <c r="O30784" s="2">
        <f t="shared" si="2"/>
        <v>0</v>
      </c>
    </row>
    <row r="30785" ht="15.75" customHeight="1">
      <c r="A30785" s="2">
        <f t="shared" si="1"/>
        <v>0</v>
      </c>
      <c r="O30785" s="2">
        <f t="shared" si="2"/>
        <v>0</v>
      </c>
    </row>
    <row r="30786" ht="15.75" customHeight="1">
      <c r="A30786" s="2">
        <f t="shared" si="1"/>
        <v>0</v>
      </c>
      <c r="O30786" s="2">
        <f t="shared" si="2"/>
        <v>0</v>
      </c>
    </row>
    <row r="30787" ht="15.75" customHeight="1">
      <c r="A30787" s="2">
        <f t="shared" si="1"/>
        <v>0</v>
      </c>
      <c r="O30787" s="2">
        <f t="shared" si="2"/>
        <v>0</v>
      </c>
    </row>
    <row r="30788" ht="15.75" customHeight="1">
      <c r="A30788" s="2">
        <f t="shared" si="1"/>
        <v>0</v>
      </c>
      <c r="O30788" s="2">
        <f t="shared" si="2"/>
        <v>0</v>
      </c>
    </row>
    <row r="30789" ht="15.75" customHeight="1">
      <c r="A30789" s="2">
        <f t="shared" si="1"/>
        <v>0</v>
      </c>
      <c r="O30789" s="2">
        <f t="shared" si="2"/>
        <v>0</v>
      </c>
    </row>
    <row r="30790" ht="15.75" customHeight="1">
      <c r="A30790" s="2">
        <f t="shared" si="1"/>
        <v>0</v>
      </c>
      <c r="O30790" s="2">
        <f t="shared" si="2"/>
        <v>0</v>
      </c>
    </row>
    <row r="30791" ht="15.75" customHeight="1">
      <c r="A30791" s="2">
        <f t="shared" si="1"/>
        <v>0</v>
      </c>
      <c r="O30791" s="2">
        <f t="shared" si="2"/>
        <v>0</v>
      </c>
    </row>
    <row r="30792" ht="15.75" customHeight="1">
      <c r="A30792" s="2">
        <f t="shared" si="1"/>
        <v>0</v>
      </c>
      <c r="O30792" s="2">
        <f t="shared" si="2"/>
        <v>0</v>
      </c>
    </row>
    <row r="30793" ht="15.75" customHeight="1">
      <c r="A30793" s="2">
        <f t="shared" si="1"/>
        <v>0</v>
      </c>
      <c r="O30793" s="2">
        <f t="shared" si="2"/>
        <v>0</v>
      </c>
    </row>
    <row r="30794" ht="15.75" customHeight="1">
      <c r="A30794" s="2">
        <f t="shared" si="1"/>
        <v>0</v>
      </c>
      <c r="O30794" s="2">
        <f t="shared" si="2"/>
        <v>0</v>
      </c>
    </row>
    <row r="30795" ht="15.75" customHeight="1">
      <c r="A30795" s="2">
        <f t="shared" si="1"/>
        <v>0</v>
      </c>
      <c r="O30795" s="2">
        <f t="shared" si="2"/>
        <v>0</v>
      </c>
    </row>
    <row r="30796" ht="15.75" customHeight="1">
      <c r="A30796" s="2">
        <f t="shared" si="1"/>
        <v>0</v>
      </c>
      <c r="O30796" s="2">
        <f t="shared" si="2"/>
        <v>0</v>
      </c>
    </row>
    <row r="30797" ht="15.75" customHeight="1">
      <c r="A30797" s="2">
        <f t="shared" si="1"/>
        <v>0</v>
      </c>
      <c r="O30797" s="2">
        <f t="shared" si="2"/>
        <v>0</v>
      </c>
    </row>
    <row r="30798" ht="15.75" customHeight="1">
      <c r="A30798" s="2">
        <f t="shared" si="1"/>
        <v>0</v>
      </c>
      <c r="O30798" s="2">
        <f t="shared" si="2"/>
        <v>0</v>
      </c>
    </row>
    <row r="30799" ht="15.75" customHeight="1">
      <c r="A30799" s="2">
        <f t="shared" si="1"/>
        <v>0</v>
      </c>
      <c r="O30799" s="2">
        <f t="shared" si="2"/>
        <v>0</v>
      </c>
    </row>
    <row r="30800" ht="15.75" customHeight="1">
      <c r="A30800" s="2">
        <f t="shared" si="1"/>
        <v>0</v>
      </c>
      <c r="O30800" s="2">
        <f t="shared" si="2"/>
        <v>0</v>
      </c>
    </row>
    <row r="30801" ht="15.75" customHeight="1">
      <c r="A30801" s="2">
        <f t="shared" si="1"/>
        <v>0</v>
      </c>
      <c r="O30801" s="2">
        <f t="shared" si="2"/>
        <v>0</v>
      </c>
    </row>
    <row r="30802" ht="15.75" customHeight="1">
      <c r="A30802" s="2">
        <f t="shared" si="1"/>
        <v>0</v>
      </c>
      <c r="O30802" s="2">
        <f t="shared" si="2"/>
        <v>0</v>
      </c>
    </row>
    <row r="30803" ht="15.75" customHeight="1">
      <c r="A30803" s="2">
        <f t="shared" si="1"/>
        <v>0</v>
      </c>
      <c r="O30803" s="2">
        <f t="shared" si="2"/>
        <v>0</v>
      </c>
    </row>
    <row r="30804" ht="15.75" customHeight="1">
      <c r="A30804" s="2">
        <f t="shared" si="1"/>
        <v>0</v>
      </c>
      <c r="O30804" s="2">
        <f t="shared" si="2"/>
        <v>0</v>
      </c>
    </row>
    <row r="30805" ht="15.75" customHeight="1">
      <c r="A30805" s="2">
        <f t="shared" si="1"/>
        <v>0</v>
      </c>
      <c r="O30805" s="2">
        <f t="shared" si="2"/>
        <v>0</v>
      </c>
    </row>
    <row r="30806" ht="15.75" customHeight="1">
      <c r="A30806" s="2">
        <f t="shared" si="1"/>
        <v>0</v>
      </c>
      <c r="O30806" s="2">
        <f t="shared" si="2"/>
        <v>0</v>
      </c>
    </row>
    <row r="30807" ht="15.75" customHeight="1">
      <c r="A30807" s="2">
        <f t="shared" si="1"/>
        <v>0</v>
      </c>
      <c r="O30807" s="2">
        <f t="shared" si="2"/>
        <v>0</v>
      </c>
    </row>
    <row r="30808" ht="15.75" customHeight="1">
      <c r="A30808" s="2">
        <f t="shared" si="1"/>
        <v>0</v>
      </c>
      <c r="O30808" s="2">
        <f t="shared" si="2"/>
        <v>0</v>
      </c>
    </row>
    <row r="30809" ht="15.75" customHeight="1">
      <c r="A30809" s="2">
        <f t="shared" si="1"/>
        <v>0</v>
      </c>
      <c r="O30809" s="2">
        <f t="shared" si="2"/>
        <v>0</v>
      </c>
    </row>
    <row r="30810" ht="15.75" customHeight="1">
      <c r="A30810" s="2">
        <f t="shared" si="1"/>
        <v>0</v>
      </c>
      <c r="O30810" s="2">
        <f t="shared" si="2"/>
        <v>0</v>
      </c>
    </row>
    <row r="30811" ht="15.75" customHeight="1">
      <c r="A30811" s="2">
        <f t="shared" si="1"/>
        <v>0</v>
      </c>
      <c r="O30811" s="2">
        <f t="shared" si="2"/>
        <v>0</v>
      </c>
    </row>
    <row r="30812" ht="15.75" customHeight="1">
      <c r="A30812" s="2">
        <f t="shared" si="1"/>
        <v>0</v>
      </c>
      <c r="O30812" s="2">
        <f t="shared" si="2"/>
        <v>0</v>
      </c>
    </row>
    <row r="30813" ht="15.75" customHeight="1">
      <c r="A30813" s="2">
        <f t="shared" si="1"/>
        <v>0</v>
      </c>
      <c r="O30813" s="2">
        <f t="shared" si="2"/>
        <v>0</v>
      </c>
    </row>
    <row r="30814" ht="15.75" customHeight="1">
      <c r="A30814" s="2">
        <f t="shared" si="1"/>
        <v>0</v>
      </c>
      <c r="O30814" s="2">
        <f t="shared" si="2"/>
        <v>0</v>
      </c>
    </row>
    <row r="30815" ht="15.75" customHeight="1">
      <c r="A30815" s="2">
        <f t="shared" si="1"/>
        <v>0</v>
      </c>
      <c r="O30815" s="2">
        <f t="shared" si="2"/>
        <v>0</v>
      </c>
    </row>
    <row r="30816" ht="15.75" customHeight="1">
      <c r="A30816" s="2">
        <f t="shared" si="1"/>
        <v>0</v>
      </c>
      <c r="O30816" s="2">
        <f t="shared" si="2"/>
        <v>0</v>
      </c>
    </row>
    <row r="30817" ht="15.75" customHeight="1">
      <c r="A30817" s="2">
        <f t="shared" si="1"/>
        <v>0</v>
      </c>
      <c r="O30817" s="2">
        <f t="shared" si="2"/>
        <v>0</v>
      </c>
    </row>
    <row r="30818" ht="15.75" customHeight="1">
      <c r="A30818" s="2">
        <f t="shared" si="1"/>
        <v>0</v>
      </c>
      <c r="O30818" s="2">
        <f t="shared" si="2"/>
        <v>0</v>
      </c>
    </row>
    <row r="30819" ht="15.75" customHeight="1">
      <c r="A30819" s="2">
        <f t="shared" si="1"/>
        <v>0</v>
      </c>
      <c r="O30819" s="2">
        <f t="shared" si="2"/>
        <v>0</v>
      </c>
    </row>
    <row r="30820" ht="15.75" customHeight="1">
      <c r="A30820" s="2">
        <f t="shared" si="1"/>
        <v>0</v>
      </c>
      <c r="O30820" s="2">
        <f t="shared" si="2"/>
        <v>0</v>
      </c>
    </row>
    <row r="30821" ht="15.75" customHeight="1">
      <c r="A30821" s="2">
        <f t="shared" si="1"/>
        <v>0</v>
      </c>
      <c r="O30821" s="2">
        <f t="shared" si="2"/>
        <v>0</v>
      </c>
    </row>
    <row r="30822" ht="15.75" customHeight="1">
      <c r="A30822" s="2">
        <f t="shared" si="1"/>
        <v>0</v>
      </c>
      <c r="O30822" s="2">
        <f t="shared" si="2"/>
        <v>0</v>
      </c>
    </row>
    <row r="30823" ht="15.75" customHeight="1">
      <c r="A30823" s="2">
        <f t="shared" si="1"/>
        <v>0</v>
      </c>
      <c r="O30823" s="2">
        <f t="shared" si="2"/>
        <v>0</v>
      </c>
    </row>
    <row r="30824" ht="15.75" customHeight="1">
      <c r="A30824" s="2">
        <f t="shared" si="1"/>
        <v>0</v>
      </c>
      <c r="O30824" s="2">
        <f t="shared" si="2"/>
        <v>0</v>
      </c>
    </row>
    <row r="30825" ht="15.75" customHeight="1">
      <c r="A30825" s="2">
        <f t="shared" si="1"/>
        <v>0</v>
      </c>
      <c r="O30825" s="2">
        <f t="shared" si="2"/>
        <v>0</v>
      </c>
    </row>
    <row r="30826" ht="15.75" customHeight="1">
      <c r="A30826" s="2">
        <f t="shared" si="1"/>
        <v>0</v>
      </c>
      <c r="O30826" s="2">
        <f t="shared" si="2"/>
        <v>0</v>
      </c>
    </row>
    <row r="30827" ht="15.75" customHeight="1">
      <c r="A30827" s="2">
        <f t="shared" si="1"/>
        <v>0</v>
      </c>
      <c r="O30827" s="2">
        <f t="shared" si="2"/>
        <v>0</v>
      </c>
    </row>
    <row r="30828" ht="15.75" customHeight="1">
      <c r="A30828" s="2">
        <f t="shared" si="1"/>
        <v>0</v>
      </c>
      <c r="O30828" s="2">
        <f t="shared" si="2"/>
        <v>0</v>
      </c>
    </row>
    <row r="30829" ht="15.75" customHeight="1">
      <c r="A30829" s="2">
        <f t="shared" si="1"/>
        <v>0</v>
      </c>
      <c r="O30829" s="2">
        <f t="shared" si="2"/>
        <v>0</v>
      </c>
    </row>
    <row r="30830" ht="15.75" customHeight="1">
      <c r="A30830" s="2">
        <f t="shared" si="1"/>
        <v>0</v>
      </c>
      <c r="O30830" s="2">
        <f t="shared" si="2"/>
        <v>0</v>
      </c>
    </row>
    <row r="30831" ht="15.75" customHeight="1">
      <c r="A30831" s="2">
        <f t="shared" si="1"/>
        <v>0</v>
      </c>
      <c r="O30831" s="2">
        <f t="shared" si="2"/>
        <v>0</v>
      </c>
    </row>
    <row r="30832" ht="15.75" customHeight="1">
      <c r="A30832" s="2">
        <f t="shared" si="1"/>
        <v>0</v>
      </c>
      <c r="O30832" s="2">
        <f t="shared" si="2"/>
        <v>0</v>
      </c>
    </row>
    <row r="30833" ht="15.75" customHeight="1">
      <c r="A30833" s="2">
        <f t="shared" si="1"/>
        <v>0</v>
      </c>
      <c r="O30833" s="2">
        <f t="shared" si="2"/>
        <v>0</v>
      </c>
    </row>
    <row r="30834" ht="15.75" customHeight="1">
      <c r="A30834" s="2">
        <f t="shared" si="1"/>
        <v>0</v>
      </c>
      <c r="O30834" s="2">
        <f t="shared" si="2"/>
        <v>0</v>
      </c>
    </row>
    <row r="30835" ht="15.75" customHeight="1">
      <c r="A30835" s="2">
        <f t="shared" si="1"/>
        <v>0</v>
      </c>
      <c r="O30835" s="2">
        <f t="shared" si="2"/>
        <v>0</v>
      </c>
    </row>
    <row r="30836" ht="15.75" customHeight="1">
      <c r="A30836" s="2">
        <f t="shared" si="1"/>
        <v>0</v>
      </c>
      <c r="O30836" s="2">
        <f t="shared" si="2"/>
        <v>0</v>
      </c>
    </row>
    <row r="30837" ht="15.75" customHeight="1">
      <c r="A30837" s="2">
        <f t="shared" si="1"/>
        <v>0</v>
      </c>
      <c r="O30837" s="2">
        <f t="shared" si="2"/>
        <v>0</v>
      </c>
    </row>
    <row r="30838" ht="15.75" customHeight="1">
      <c r="A30838" s="2">
        <f t="shared" si="1"/>
        <v>0</v>
      </c>
      <c r="O30838" s="2">
        <f t="shared" si="2"/>
        <v>0</v>
      </c>
    </row>
    <row r="30839" ht="15.75" customHeight="1">
      <c r="A30839" s="2">
        <f t="shared" si="1"/>
        <v>0</v>
      </c>
      <c r="O30839" s="2">
        <f t="shared" si="2"/>
        <v>0</v>
      </c>
    </row>
    <row r="30840" ht="15.75" customHeight="1">
      <c r="A30840" s="2">
        <f t="shared" si="1"/>
        <v>0</v>
      </c>
      <c r="O30840" s="2">
        <f t="shared" si="2"/>
        <v>0</v>
      </c>
    </row>
    <row r="30841" ht="15.75" customHeight="1">
      <c r="A30841" s="2">
        <f t="shared" si="1"/>
        <v>0</v>
      </c>
      <c r="O30841" s="2">
        <f t="shared" si="2"/>
        <v>0</v>
      </c>
    </row>
    <row r="30842" ht="15.75" customHeight="1">
      <c r="A30842" s="2">
        <f t="shared" si="1"/>
        <v>0</v>
      </c>
      <c r="O30842" s="2">
        <f t="shared" si="2"/>
        <v>0</v>
      </c>
    </row>
    <row r="30843" ht="15.75" customHeight="1">
      <c r="A30843" s="2">
        <f t="shared" si="1"/>
        <v>0</v>
      </c>
      <c r="O30843" s="2">
        <f t="shared" si="2"/>
        <v>0</v>
      </c>
    </row>
    <row r="30844" ht="15.75" customHeight="1">
      <c r="A30844" s="2">
        <f t="shared" si="1"/>
        <v>0</v>
      </c>
      <c r="O30844" s="2">
        <f t="shared" si="2"/>
        <v>0</v>
      </c>
    </row>
    <row r="30845" ht="15.75" customHeight="1">
      <c r="A30845" s="2">
        <f t="shared" si="1"/>
        <v>0</v>
      </c>
      <c r="O30845" s="2">
        <f t="shared" si="2"/>
        <v>0</v>
      </c>
    </row>
    <row r="30846" ht="15.75" customHeight="1">
      <c r="A30846" s="2">
        <f t="shared" si="1"/>
        <v>0</v>
      </c>
      <c r="O30846" s="2">
        <f t="shared" si="2"/>
        <v>0</v>
      </c>
    </row>
    <row r="30847" ht="15.75" customHeight="1">
      <c r="A30847" s="2">
        <f t="shared" si="1"/>
        <v>0</v>
      </c>
      <c r="O30847" s="2">
        <f t="shared" si="2"/>
        <v>0</v>
      </c>
    </row>
    <row r="30848" ht="15.75" customHeight="1">
      <c r="A30848" s="2">
        <f t="shared" si="1"/>
        <v>0</v>
      </c>
      <c r="O30848" s="2">
        <f t="shared" si="2"/>
        <v>0</v>
      </c>
    </row>
    <row r="30849" ht="15.75" customHeight="1">
      <c r="A30849" s="2">
        <f t="shared" si="1"/>
        <v>0</v>
      </c>
      <c r="O30849" s="2">
        <f t="shared" si="2"/>
        <v>0</v>
      </c>
    </row>
    <row r="30850" ht="15.75" customHeight="1">
      <c r="A30850" s="2">
        <f t="shared" si="1"/>
        <v>0</v>
      </c>
      <c r="O30850" s="2">
        <f t="shared" si="2"/>
        <v>0</v>
      </c>
    </row>
    <row r="30851" ht="15.75" customHeight="1">
      <c r="A30851" s="2">
        <f t="shared" si="1"/>
        <v>0</v>
      </c>
      <c r="O30851" s="2">
        <f t="shared" si="2"/>
        <v>0</v>
      </c>
    </row>
    <row r="30852" ht="15.75" customHeight="1">
      <c r="A30852" s="2">
        <f t="shared" si="1"/>
        <v>0</v>
      </c>
      <c r="O30852" s="2">
        <f t="shared" si="2"/>
        <v>0</v>
      </c>
    </row>
    <row r="30853" ht="15.75" customHeight="1">
      <c r="A30853" s="2">
        <f t="shared" si="1"/>
        <v>0</v>
      </c>
      <c r="O30853" s="2">
        <f t="shared" si="2"/>
        <v>0</v>
      </c>
    </row>
    <row r="30854" ht="15.75" customHeight="1">
      <c r="A30854" s="2">
        <f t="shared" si="1"/>
        <v>0</v>
      </c>
      <c r="O30854" s="2">
        <f t="shared" si="2"/>
        <v>0</v>
      </c>
    </row>
    <row r="30855" ht="15.75" customHeight="1">
      <c r="A30855" s="2">
        <f t="shared" si="1"/>
        <v>0</v>
      </c>
      <c r="O30855" s="2">
        <f t="shared" si="2"/>
        <v>0</v>
      </c>
    </row>
    <row r="30856" ht="15.75" customHeight="1">
      <c r="A30856" s="2">
        <f t="shared" si="1"/>
        <v>0</v>
      </c>
      <c r="O30856" s="2">
        <f t="shared" si="2"/>
        <v>0</v>
      </c>
    </row>
    <row r="30857" ht="15.75" customHeight="1">
      <c r="A30857" s="2">
        <f t="shared" si="1"/>
        <v>0</v>
      </c>
      <c r="O30857" s="2">
        <f t="shared" si="2"/>
        <v>0</v>
      </c>
    </row>
    <row r="30858" ht="15.75" customHeight="1">
      <c r="A30858" s="2">
        <f t="shared" si="1"/>
        <v>0</v>
      </c>
      <c r="O30858" s="2">
        <f t="shared" si="2"/>
        <v>0</v>
      </c>
    </row>
    <row r="30859" ht="15.75" customHeight="1">
      <c r="A30859" s="2">
        <f t="shared" si="1"/>
        <v>0</v>
      </c>
      <c r="O30859" s="2">
        <f t="shared" si="2"/>
        <v>0</v>
      </c>
    </row>
    <row r="30860" ht="15.75" customHeight="1">
      <c r="A30860" s="2">
        <f t="shared" si="1"/>
        <v>0</v>
      </c>
      <c r="O30860" s="2">
        <f t="shared" si="2"/>
        <v>0</v>
      </c>
    </row>
    <row r="30861" ht="15.75" customHeight="1">
      <c r="A30861" s="2">
        <f t="shared" si="1"/>
        <v>0</v>
      </c>
      <c r="O30861" s="2">
        <f t="shared" si="2"/>
        <v>0</v>
      </c>
    </row>
    <row r="30862" ht="15.75" customHeight="1">
      <c r="A30862" s="2">
        <f t="shared" si="1"/>
        <v>0</v>
      </c>
      <c r="O30862" s="2">
        <f t="shared" si="2"/>
        <v>0</v>
      </c>
    </row>
    <row r="30863" ht="15.75" customHeight="1">
      <c r="A30863" s="2">
        <f t="shared" si="1"/>
        <v>0</v>
      </c>
      <c r="O30863" s="2">
        <f t="shared" si="2"/>
        <v>0</v>
      </c>
    </row>
    <row r="30864" ht="15.75" customHeight="1">
      <c r="A30864" s="2">
        <f t="shared" si="1"/>
        <v>0</v>
      </c>
      <c r="O30864" s="2">
        <f t="shared" si="2"/>
        <v>0</v>
      </c>
    </row>
    <row r="30865" ht="15.75" customHeight="1">
      <c r="A30865" s="2">
        <f t="shared" si="1"/>
        <v>0</v>
      </c>
      <c r="O30865" s="2">
        <f t="shared" si="2"/>
        <v>0</v>
      </c>
    </row>
    <row r="30866" ht="15.75" customHeight="1">
      <c r="A30866" s="2">
        <f t="shared" si="1"/>
        <v>0</v>
      </c>
      <c r="O30866" s="2">
        <f t="shared" si="2"/>
        <v>0</v>
      </c>
    </row>
    <row r="30867" ht="15.75" customHeight="1">
      <c r="A30867" s="2">
        <f t="shared" si="1"/>
        <v>0</v>
      </c>
      <c r="O30867" s="2">
        <f t="shared" si="2"/>
        <v>0</v>
      </c>
    </row>
    <row r="30868" ht="15.75" customHeight="1">
      <c r="A30868" s="2">
        <f t="shared" si="1"/>
        <v>0</v>
      </c>
      <c r="O30868" s="2">
        <f t="shared" si="2"/>
        <v>0</v>
      </c>
    </row>
    <row r="30869" ht="15.75" customHeight="1">
      <c r="A30869" s="2">
        <f t="shared" si="1"/>
        <v>0</v>
      </c>
      <c r="O30869" s="2">
        <f t="shared" si="2"/>
        <v>0</v>
      </c>
    </row>
    <row r="30870" ht="15.75" customHeight="1">
      <c r="A30870" s="2">
        <f t="shared" si="1"/>
        <v>0</v>
      </c>
      <c r="O30870" s="2">
        <f t="shared" si="2"/>
        <v>0</v>
      </c>
    </row>
    <row r="30871" ht="15.75" customHeight="1">
      <c r="A30871" s="2">
        <f t="shared" si="1"/>
        <v>0</v>
      </c>
      <c r="O30871" s="2">
        <f t="shared" si="2"/>
        <v>0</v>
      </c>
    </row>
    <row r="30872" ht="15.75" customHeight="1">
      <c r="A30872" s="2">
        <f t="shared" si="1"/>
        <v>0</v>
      </c>
      <c r="O30872" s="2">
        <f t="shared" si="2"/>
        <v>0</v>
      </c>
    </row>
    <row r="30873" ht="15.75" customHeight="1">
      <c r="A30873" s="2">
        <f t="shared" si="1"/>
        <v>0</v>
      </c>
      <c r="O30873" s="2">
        <f t="shared" si="2"/>
        <v>0</v>
      </c>
    </row>
    <row r="30874" ht="15.75" customHeight="1">
      <c r="A30874" s="2">
        <f t="shared" si="1"/>
        <v>0</v>
      </c>
      <c r="O30874" s="2">
        <f t="shared" si="2"/>
        <v>0</v>
      </c>
    </row>
    <row r="30875" ht="15.75" customHeight="1">
      <c r="A30875" s="2">
        <f t="shared" si="1"/>
        <v>0</v>
      </c>
      <c r="O30875" s="2">
        <f t="shared" si="2"/>
        <v>0</v>
      </c>
    </row>
    <row r="30876" ht="15.75" customHeight="1">
      <c r="A30876" s="2">
        <f t="shared" si="1"/>
        <v>0</v>
      </c>
      <c r="O30876" s="2">
        <f t="shared" si="2"/>
        <v>0</v>
      </c>
    </row>
    <row r="30877" ht="15.75" customHeight="1">
      <c r="A30877" s="2">
        <f t="shared" si="1"/>
        <v>0</v>
      </c>
      <c r="O30877" s="2">
        <f t="shared" si="2"/>
        <v>0</v>
      </c>
    </row>
    <row r="30878" ht="15.75" customHeight="1">
      <c r="A30878" s="2">
        <f t="shared" si="1"/>
        <v>0</v>
      </c>
      <c r="O30878" s="2">
        <f t="shared" si="2"/>
        <v>0</v>
      </c>
    </row>
    <row r="30879" ht="15.75" customHeight="1">
      <c r="A30879" s="2">
        <f t="shared" si="1"/>
        <v>0</v>
      </c>
      <c r="O30879" s="2">
        <f t="shared" si="2"/>
        <v>0</v>
      </c>
    </row>
    <row r="30880" ht="15.75" customHeight="1">
      <c r="A30880" s="2">
        <f t="shared" si="1"/>
        <v>0</v>
      </c>
      <c r="O30880" s="2">
        <f t="shared" si="2"/>
        <v>0</v>
      </c>
    </row>
    <row r="30881" ht="15.75" customHeight="1">
      <c r="A30881" s="2">
        <f t="shared" si="1"/>
        <v>0</v>
      </c>
      <c r="O30881" s="2">
        <f t="shared" si="2"/>
        <v>0</v>
      </c>
    </row>
    <row r="30882" ht="15.75" customHeight="1">
      <c r="A30882" s="2">
        <f t="shared" si="1"/>
        <v>0</v>
      </c>
      <c r="O30882" s="2">
        <f t="shared" si="2"/>
        <v>0</v>
      </c>
    </row>
    <row r="30883" ht="15.75" customHeight="1">
      <c r="A30883" s="2">
        <f t="shared" si="1"/>
        <v>0</v>
      </c>
      <c r="O30883" s="2">
        <f t="shared" si="2"/>
        <v>0</v>
      </c>
    </row>
    <row r="30884" ht="15.75" customHeight="1">
      <c r="A30884" s="2">
        <f t="shared" si="1"/>
        <v>0</v>
      </c>
      <c r="O30884" s="2">
        <f t="shared" si="2"/>
        <v>0</v>
      </c>
    </row>
    <row r="30885" ht="15.75" customHeight="1">
      <c r="A30885" s="2">
        <f t="shared" si="1"/>
        <v>0</v>
      </c>
      <c r="O30885" s="2">
        <f t="shared" si="2"/>
        <v>0</v>
      </c>
    </row>
    <row r="30886" ht="15.75" customHeight="1">
      <c r="A30886" s="2">
        <f t="shared" si="1"/>
        <v>0</v>
      </c>
      <c r="O30886" s="2">
        <f t="shared" si="2"/>
        <v>0</v>
      </c>
    </row>
    <row r="30887" ht="15.75" customHeight="1">
      <c r="A30887" s="2">
        <f t="shared" si="1"/>
        <v>0</v>
      </c>
      <c r="O30887" s="2">
        <f t="shared" si="2"/>
        <v>0</v>
      </c>
    </row>
    <row r="30888" ht="15.75" customHeight="1">
      <c r="A30888" s="2">
        <f t="shared" si="1"/>
        <v>0</v>
      </c>
      <c r="O30888" s="2">
        <f t="shared" si="2"/>
        <v>0</v>
      </c>
    </row>
    <row r="30889" ht="15.75" customHeight="1">
      <c r="A30889" s="2">
        <f t="shared" si="1"/>
        <v>0</v>
      </c>
      <c r="O30889" s="2">
        <f t="shared" si="2"/>
        <v>0</v>
      </c>
    </row>
    <row r="30890" ht="15.75" customHeight="1">
      <c r="A30890" s="2">
        <f t="shared" si="1"/>
        <v>0</v>
      </c>
      <c r="O30890" s="2">
        <f t="shared" si="2"/>
        <v>0</v>
      </c>
    </row>
    <row r="30891" ht="15.75" customHeight="1">
      <c r="A30891" s="2">
        <f t="shared" si="1"/>
        <v>0</v>
      </c>
      <c r="O30891" s="2">
        <f t="shared" si="2"/>
        <v>0</v>
      </c>
    </row>
    <row r="30892" ht="15.75" customHeight="1">
      <c r="A30892" s="2">
        <f t="shared" si="1"/>
        <v>0</v>
      </c>
      <c r="O30892" s="2">
        <f t="shared" si="2"/>
        <v>0</v>
      </c>
    </row>
    <row r="30893" ht="15.75" customHeight="1">
      <c r="A30893" s="2">
        <f t="shared" si="1"/>
        <v>0</v>
      </c>
      <c r="O30893" s="2">
        <f t="shared" si="2"/>
        <v>0</v>
      </c>
    </row>
    <row r="30894" ht="15.75" customHeight="1">
      <c r="A30894" s="2">
        <f t="shared" si="1"/>
        <v>0</v>
      </c>
      <c r="O30894" s="2">
        <f t="shared" si="2"/>
        <v>0</v>
      </c>
    </row>
    <row r="30895" ht="15.75" customHeight="1">
      <c r="A30895" s="2">
        <f t="shared" si="1"/>
        <v>0</v>
      </c>
      <c r="O30895" s="2">
        <f t="shared" si="2"/>
        <v>0</v>
      </c>
    </row>
    <row r="30896" ht="15.75" customHeight="1">
      <c r="A30896" s="2">
        <f t="shared" si="1"/>
        <v>0</v>
      </c>
      <c r="O30896" s="2">
        <f t="shared" si="2"/>
        <v>0</v>
      </c>
    </row>
    <row r="30897" ht="15.75" customHeight="1">
      <c r="A30897" s="2">
        <f t="shared" si="1"/>
        <v>0</v>
      </c>
      <c r="O30897" s="2">
        <f t="shared" si="2"/>
        <v>0</v>
      </c>
    </row>
    <row r="30898" ht="15.75" customHeight="1">
      <c r="A30898" s="2">
        <f t="shared" si="1"/>
        <v>0</v>
      </c>
      <c r="O30898" s="2">
        <f t="shared" si="2"/>
        <v>0</v>
      </c>
    </row>
    <row r="30899" ht="15.75" customHeight="1">
      <c r="A30899" s="2">
        <f t="shared" si="1"/>
        <v>0</v>
      </c>
      <c r="O30899" s="2">
        <f t="shared" si="2"/>
        <v>0</v>
      </c>
    </row>
    <row r="30900" ht="15.75" customHeight="1">
      <c r="A30900" s="2">
        <f t="shared" si="1"/>
        <v>0</v>
      </c>
      <c r="O30900" s="2">
        <f t="shared" si="2"/>
        <v>0</v>
      </c>
    </row>
    <row r="30901" ht="15.75" customHeight="1">
      <c r="A30901" s="2">
        <f t="shared" si="1"/>
        <v>0</v>
      </c>
      <c r="O30901" s="2">
        <f t="shared" si="2"/>
        <v>0</v>
      </c>
    </row>
    <row r="30902" ht="15.75" customHeight="1">
      <c r="A30902" s="2">
        <f t="shared" si="1"/>
        <v>0</v>
      </c>
      <c r="O30902" s="2">
        <f t="shared" si="2"/>
        <v>0</v>
      </c>
    </row>
    <row r="30903" ht="15.75" customHeight="1">
      <c r="A30903" s="2">
        <f t="shared" si="1"/>
        <v>0</v>
      </c>
      <c r="O30903" s="2">
        <f t="shared" si="2"/>
        <v>0</v>
      </c>
    </row>
    <row r="30904" ht="15.75" customHeight="1">
      <c r="A30904" s="2">
        <f t="shared" si="1"/>
        <v>0</v>
      </c>
      <c r="O30904" s="2">
        <f t="shared" si="2"/>
        <v>0</v>
      </c>
    </row>
    <row r="30905" ht="15.75" customHeight="1">
      <c r="A30905" s="2">
        <f t="shared" si="1"/>
        <v>0</v>
      </c>
      <c r="O30905" s="2">
        <f t="shared" si="2"/>
        <v>0</v>
      </c>
    </row>
    <row r="30906" ht="15.75" customHeight="1">
      <c r="A30906" s="2">
        <f t="shared" si="1"/>
        <v>0</v>
      </c>
      <c r="O30906" s="2">
        <f t="shared" si="2"/>
        <v>0</v>
      </c>
    </row>
    <row r="30907" ht="15.75" customHeight="1">
      <c r="A30907" s="2">
        <f t="shared" si="1"/>
        <v>0</v>
      </c>
      <c r="O30907" s="2">
        <f t="shared" si="2"/>
        <v>0</v>
      </c>
    </row>
    <row r="30908" ht="15.75" customHeight="1">
      <c r="A30908" s="2">
        <f t="shared" si="1"/>
        <v>0</v>
      </c>
      <c r="O30908" s="2">
        <f t="shared" si="2"/>
        <v>0</v>
      </c>
    </row>
    <row r="30909" ht="15.75" customHeight="1">
      <c r="A30909" s="2">
        <f t="shared" si="1"/>
        <v>0</v>
      </c>
      <c r="O30909" s="2">
        <f t="shared" si="2"/>
        <v>0</v>
      </c>
    </row>
    <row r="30910" ht="15.75" customHeight="1">
      <c r="A30910" s="2">
        <f t="shared" si="1"/>
        <v>0</v>
      </c>
      <c r="O30910" s="2">
        <f t="shared" si="2"/>
        <v>0</v>
      </c>
    </row>
    <row r="30911" ht="15.75" customHeight="1">
      <c r="A30911" s="2">
        <f t="shared" si="1"/>
        <v>0</v>
      </c>
      <c r="O30911" s="2">
        <f t="shared" si="2"/>
        <v>0</v>
      </c>
    </row>
    <row r="30912" ht="15.75" customHeight="1">
      <c r="A30912" s="2">
        <f t="shared" si="1"/>
        <v>0</v>
      </c>
      <c r="O30912" s="2">
        <f t="shared" si="2"/>
        <v>0</v>
      </c>
    </row>
    <row r="30913" ht="15.75" customHeight="1">
      <c r="A30913" s="2">
        <f t="shared" si="1"/>
        <v>0</v>
      </c>
      <c r="O30913" s="2">
        <f t="shared" si="2"/>
        <v>0</v>
      </c>
    </row>
    <row r="30914" ht="15.75" customHeight="1">
      <c r="A30914" s="2">
        <f t="shared" si="1"/>
        <v>0</v>
      </c>
      <c r="O30914" s="2">
        <f t="shared" si="2"/>
        <v>0</v>
      </c>
    </row>
    <row r="30915" ht="15.75" customHeight="1">
      <c r="A30915" s="2">
        <f t="shared" si="1"/>
        <v>0</v>
      </c>
      <c r="O30915" s="2">
        <f t="shared" si="2"/>
        <v>0</v>
      </c>
    </row>
    <row r="30916" ht="15.75" customHeight="1">
      <c r="A30916" s="2">
        <f t="shared" si="1"/>
        <v>0</v>
      </c>
      <c r="O30916" s="2">
        <f t="shared" si="2"/>
        <v>0</v>
      </c>
    </row>
    <row r="30917" ht="15.75" customHeight="1">
      <c r="A30917" s="2">
        <f t="shared" si="1"/>
        <v>0</v>
      </c>
      <c r="O30917" s="2">
        <f t="shared" si="2"/>
        <v>0</v>
      </c>
    </row>
    <row r="30918" ht="15.75" customHeight="1">
      <c r="A30918" s="2">
        <f t="shared" si="1"/>
        <v>0</v>
      </c>
      <c r="O30918" s="2">
        <f t="shared" si="2"/>
        <v>0</v>
      </c>
    </row>
    <row r="30919" ht="15.75" customHeight="1">
      <c r="A30919" s="2">
        <f t="shared" si="1"/>
        <v>0</v>
      </c>
      <c r="O30919" s="2">
        <f t="shared" si="2"/>
        <v>0</v>
      </c>
    </row>
    <row r="30920" ht="15.75" customHeight="1">
      <c r="A30920" s="2">
        <f t="shared" si="1"/>
        <v>0</v>
      </c>
      <c r="O30920" s="2">
        <f t="shared" si="2"/>
        <v>0</v>
      </c>
    </row>
    <row r="30921" ht="15.75" customHeight="1">
      <c r="A30921" s="2">
        <f t="shared" si="1"/>
        <v>0</v>
      </c>
      <c r="O30921" s="2">
        <f t="shared" si="2"/>
        <v>0</v>
      </c>
    </row>
    <row r="30922" ht="15.75" customHeight="1">
      <c r="A30922" s="2">
        <f t="shared" si="1"/>
        <v>0</v>
      </c>
      <c r="O30922" s="2">
        <f t="shared" si="2"/>
        <v>0</v>
      </c>
    </row>
    <row r="30923" ht="15.75" customHeight="1">
      <c r="A30923" s="2">
        <f t="shared" si="1"/>
        <v>0</v>
      </c>
      <c r="O30923" s="2">
        <f t="shared" si="2"/>
        <v>0</v>
      </c>
    </row>
    <row r="30924" ht="15.75" customHeight="1">
      <c r="A30924" s="2">
        <f t="shared" si="1"/>
        <v>0</v>
      </c>
      <c r="O30924" s="2">
        <f t="shared" si="2"/>
        <v>0</v>
      </c>
    </row>
    <row r="30925" ht="15.75" customHeight="1">
      <c r="A30925" s="2">
        <f t="shared" si="1"/>
        <v>0</v>
      </c>
      <c r="O30925" s="2">
        <f t="shared" si="2"/>
        <v>0</v>
      </c>
    </row>
    <row r="30926" ht="15.75" customHeight="1">
      <c r="A30926" s="2">
        <f t="shared" si="1"/>
        <v>0</v>
      </c>
      <c r="O30926" s="2">
        <f t="shared" si="2"/>
        <v>0</v>
      </c>
    </row>
    <row r="30927" ht="15.75" customHeight="1">
      <c r="A30927" s="2">
        <f t="shared" si="1"/>
        <v>0</v>
      </c>
      <c r="O30927" s="2">
        <f t="shared" si="2"/>
        <v>0</v>
      </c>
    </row>
    <row r="30928" ht="15.75" customHeight="1">
      <c r="A30928" s="2">
        <f t="shared" si="1"/>
        <v>0</v>
      </c>
      <c r="O30928" s="2">
        <f t="shared" si="2"/>
        <v>0</v>
      </c>
    </row>
    <row r="30929" ht="15.75" customHeight="1">
      <c r="A30929" s="2">
        <f t="shared" si="1"/>
        <v>0</v>
      </c>
      <c r="O30929" s="2">
        <f t="shared" si="2"/>
        <v>0</v>
      </c>
    </row>
    <row r="30930" ht="15.75" customHeight="1">
      <c r="A30930" s="2">
        <f t="shared" si="1"/>
        <v>0</v>
      </c>
      <c r="O30930" s="2">
        <f t="shared" si="2"/>
        <v>0</v>
      </c>
    </row>
    <row r="30931" ht="15.75" customHeight="1">
      <c r="A30931" s="2">
        <f t="shared" si="1"/>
        <v>0</v>
      </c>
      <c r="O30931" s="2">
        <f t="shared" si="2"/>
        <v>0</v>
      </c>
    </row>
    <row r="30932" ht="15.75" customHeight="1">
      <c r="A30932" s="2">
        <f t="shared" si="1"/>
        <v>0</v>
      </c>
      <c r="O30932" s="2">
        <f t="shared" si="2"/>
        <v>0</v>
      </c>
    </row>
    <row r="30933" ht="15.75" customHeight="1">
      <c r="A30933" s="2">
        <f t="shared" si="1"/>
        <v>0</v>
      </c>
      <c r="O30933" s="2">
        <f t="shared" si="2"/>
        <v>0</v>
      </c>
    </row>
    <row r="30934" ht="15.75" customHeight="1">
      <c r="A30934" s="2">
        <f t="shared" si="1"/>
        <v>0</v>
      </c>
      <c r="O30934" s="2">
        <f t="shared" si="2"/>
        <v>0</v>
      </c>
    </row>
    <row r="30935" ht="15.75" customHeight="1">
      <c r="A30935" s="2">
        <f t="shared" si="1"/>
        <v>0</v>
      </c>
      <c r="O30935" s="2">
        <f t="shared" si="2"/>
        <v>0</v>
      </c>
    </row>
    <row r="30936" ht="15.75" customHeight="1">
      <c r="A30936" s="2">
        <f t="shared" si="1"/>
        <v>0</v>
      </c>
      <c r="O30936" s="2">
        <f t="shared" si="2"/>
        <v>0</v>
      </c>
    </row>
    <row r="30937" ht="15.75" customHeight="1">
      <c r="A30937" s="2">
        <f t="shared" si="1"/>
        <v>0</v>
      </c>
      <c r="O30937" s="2">
        <f t="shared" si="2"/>
        <v>0</v>
      </c>
    </row>
    <row r="30938" ht="15.75" customHeight="1">
      <c r="A30938" s="2">
        <f t="shared" si="1"/>
        <v>0</v>
      </c>
      <c r="O30938" s="2">
        <f t="shared" si="2"/>
        <v>0</v>
      </c>
    </row>
    <row r="30939" ht="15.75" customHeight="1">
      <c r="A30939" s="2">
        <f t="shared" si="1"/>
        <v>0</v>
      </c>
      <c r="O30939" s="2">
        <f t="shared" si="2"/>
        <v>0</v>
      </c>
    </row>
    <row r="30940" ht="15.75" customHeight="1">
      <c r="A30940" s="2">
        <f t="shared" si="1"/>
        <v>0</v>
      </c>
      <c r="O30940" s="2">
        <f t="shared" si="2"/>
        <v>0</v>
      </c>
    </row>
    <row r="30941" ht="15.75" customHeight="1">
      <c r="A30941" s="2">
        <f t="shared" si="1"/>
        <v>0</v>
      </c>
      <c r="O30941" s="2">
        <f t="shared" si="2"/>
        <v>0</v>
      </c>
    </row>
    <row r="30942" ht="15.75" customHeight="1">
      <c r="A30942" s="2">
        <f t="shared" si="1"/>
        <v>0</v>
      </c>
      <c r="O30942" s="2">
        <f t="shared" si="2"/>
        <v>0</v>
      </c>
    </row>
    <row r="30943" ht="15.75" customHeight="1">
      <c r="A30943" s="2">
        <f t="shared" si="1"/>
        <v>0</v>
      </c>
      <c r="O30943" s="2">
        <f t="shared" si="2"/>
        <v>0</v>
      </c>
    </row>
    <row r="30944" ht="15.75" customHeight="1">
      <c r="A30944" s="2">
        <f t="shared" si="1"/>
        <v>0</v>
      </c>
      <c r="O30944" s="2">
        <f t="shared" si="2"/>
        <v>0</v>
      </c>
    </row>
    <row r="30945" ht="15.75" customHeight="1">
      <c r="A30945" s="2">
        <f t="shared" si="1"/>
        <v>0</v>
      </c>
      <c r="O30945" s="2">
        <f t="shared" si="2"/>
        <v>0</v>
      </c>
    </row>
    <row r="30946" ht="15.75" customHeight="1">
      <c r="A30946" s="2">
        <f t="shared" si="1"/>
        <v>0</v>
      </c>
      <c r="O30946" s="2">
        <f t="shared" si="2"/>
        <v>0</v>
      </c>
    </row>
    <row r="30947" ht="15.75" customHeight="1">
      <c r="A30947" s="2">
        <f t="shared" si="1"/>
        <v>0</v>
      </c>
      <c r="O30947" s="2">
        <f t="shared" si="2"/>
        <v>0</v>
      </c>
    </row>
    <row r="30948" ht="15.75" customHeight="1">
      <c r="A30948" s="2">
        <f t="shared" si="1"/>
        <v>0</v>
      </c>
      <c r="O30948" s="2">
        <f t="shared" si="2"/>
        <v>0</v>
      </c>
    </row>
    <row r="30949" ht="15.75" customHeight="1">
      <c r="A30949" s="2">
        <f t="shared" si="1"/>
        <v>0</v>
      </c>
      <c r="O30949" s="2">
        <f t="shared" si="2"/>
        <v>0</v>
      </c>
    </row>
    <row r="30950" ht="15.75" customHeight="1">
      <c r="A30950" s="2">
        <f t="shared" si="1"/>
        <v>0</v>
      </c>
      <c r="O30950" s="2">
        <f t="shared" si="2"/>
        <v>0</v>
      </c>
    </row>
    <row r="30951" ht="15.75" customHeight="1">
      <c r="A30951" s="2">
        <f t="shared" si="1"/>
        <v>0</v>
      </c>
      <c r="O30951" s="2">
        <f t="shared" si="2"/>
        <v>0</v>
      </c>
    </row>
    <row r="30952" ht="15.75" customHeight="1">
      <c r="A30952" s="2">
        <f t="shared" si="1"/>
        <v>0</v>
      </c>
      <c r="O30952" s="2">
        <f t="shared" si="2"/>
        <v>0</v>
      </c>
    </row>
    <row r="30953" ht="15.75" customHeight="1">
      <c r="A30953" s="2">
        <f t="shared" si="1"/>
        <v>0</v>
      </c>
      <c r="O30953" s="2">
        <f t="shared" si="2"/>
        <v>0</v>
      </c>
    </row>
    <row r="30954" ht="15.75" customHeight="1">
      <c r="A30954" s="2">
        <f t="shared" si="1"/>
        <v>0</v>
      </c>
      <c r="O30954" s="2">
        <f t="shared" si="2"/>
        <v>0</v>
      </c>
    </row>
    <row r="30955" ht="15.75" customHeight="1">
      <c r="A30955" s="2">
        <f t="shared" si="1"/>
        <v>0</v>
      </c>
      <c r="O30955" s="2">
        <f t="shared" si="2"/>
        <v>0</v>
      </c>
    </row>
    <row r="30956" ht="15.75" customHeight="1">
      <c r="A30956" s="2">
        <f t="shared" si="1"/>
        <v>0</v>
      </c>
      <c r="O30956" s="2">
        <f t="shared" si="2"/>
        <v>0</v>
      </c>
    </row>
    <row r="30957" ht="15.75" customHeight="1">
      <c r="A30957" s="2">
        <f t="shared" si="1"/>
        <v>0</v>
      </c>
      <c r="O30957" s="2">
        <f t="shared" si="2"/>
        <v>0</v>
      </c>
    </row>
    <row r="30958" ht="15.75" customHeight="1">
      <c r="A30958" s="2">
        <f t="shared" si="1"/>
        <v>0</v>
      </c>
      <c r="O30958" s="2">
        <f t="shared" si="2"/>
        <v>0</v>
      </c>
    </row>
    <row r="30959" ht="15.75" customHeight="1">
      <c r="A30959" s="2">
        <f t="shared" si="1"/>
        <v>0</v>
      </c>
      <c r="O30959" s="2">
        <f t="shared" si="2"/>
        <v>0</v>
      </c>
    </row>
    <row r="30960" ht="15.75" customHeight="1">
      <c r="A30960" s="2">
        <f t="shared" si="1"/>
        <v>0</v>
      </c>
      <c r="O30960" s="2">
        <f t="shared" si="2"/>
        <v>0</v>
      </c>
    </row>
    <row r="30961" ht="15.75" customHeight="1">
      <c r="A30961" s="2">
        <f t="shared" si="1"/>
        <v>0</v>
      </c>
      <c r="O30961" s="2">
        <f t="shared" si="2"/>
        <v>0</v>
      </c>
    </row>
    <row r="30962" ht="15.75" customHeight="1">
      <c r="A30962" s="2">
        <f t="shared" si="1"/>
        <v>0</v>
      </c>
      <c r="O30962" s="2">
        <f t="shared" si="2"/>
        <v>0</v>
      </c>
    </row>
    <row r="30963" ht="15.75" customHeight="1">
      <c r="A30963" s="2">
        <f t="shared" si="1"/>
        <v>0</v>
      </c>
      <c r="O30963" s="2">
        <f t="shared" si="2"/>
        <v>0</v>
      </c>
    </row>
    <row r="30964" ht="15.75" customHeight="1">
      <c r="A30964" s="2">
        <f t="shared" si="1"/>
        <v>0</v>
      </c>
      <c r="O30964" s="2">
        <f t="shared" si="2"/>
        <v>0</v>
      </c>
    </row>
    <row r="30965" ht="15.75" customHeight="1">
      <c r="A30965" s="2">
        <f t="shared" si="1"/>
        <v>0</v>
      </c>
      <c r="O30965" s="2">
        <f t="shared" si="2"/>
        <v>0</v>
      </c>
    </row>
    <row r="30966" ht="15.75" customHeight="1">
      <c r="A30966" s="2">
        <f t="shared" si="1"/>
        <v>0</v>
      </c>
      <c r="O30966" s="2">
        <f t="shared" si="2"/>
        <v>0</v>
      </c>
    </row>
    <row r="30967" ht="15.75" customHeight="1">
      <c r="A30967" s="2">
        <f t="shared" si="1"/>
        <v>0</v>
      </c>
      <c r="O30967" s="2">
        <f t="shared" si="2"/>
        <v>0</v>
      </c>
    </row>
    <row r="30968" ht="15.75" customHeight="1">
      <c r="A30968" s="2">
        <f t="shared" si="1"/>
        <v>0</v>
      </c>
      <c r="O30968" s="2">
        <f t="shared" si="2"/>
        <v>0</v>
      </c>
    </row>
    <row r="30969" ht="15.75" customHeight="1">
      <c r="A30969" s="2">
        <f t="shared" si="1"/>
        <v>0</v>
      </c>
      <c r="O30969" s="2">
        <f t="shared" si="2"/>
        <v>0</v>
      </c>
    </row>
    <row r="30970" ht="15.75" customHeight="1">
      <c r="A30970" s="2">
        <f t="shared" si="1"/>
        <v>0</v>
      </c>
      <c r="O30970" s="2">
        <f t="shared" si="2"/>
        <v>0</v>
      </c>
    </row>
    <row r="30971" ht="15.75" customHeight="1">
      <c r="A30971" s="2">
        <f t="shared" si="1"/>
        <v>0</v>
      </c>
      <c r="O30971" s="2">
        <f t="shared" si="2"/>
        <v>0</v>
      </c>
    </row>
    <row r="30972" ht="15.75" customHeight="1">
      <c r="A30972" s="2">
        <f t="shared" si="1"/>
        <v>0</v>
      </c>
      <c r="O30972" s="2">
        <f t="shared" si="2"/>
        <v>0</v>
      </c>
    </row>
    <row r="30973" ht="15.75" customHeight="1">
      <c r="A30973" s="2">
        <f t="shared" si="1"/>
        <v>0</v>
      </c>
      <c r="O30973" s="2">
        <f t="shared" si="2"/>
        <v>0</v>
      </c>
    </row>
    <row r="30974" ht="15.75" customHeight="1">
      <c r="A30974" s="2">
        <f t="shared" si="1"/>
        <v>0</v>
      </c>
      <c r="O30974" s="2">
        <f t="shared" si="2"/>
        <v>0</v>
      </c>
    </row>
    <row r="30975" ht="15.75" customHeight="1">
      <c r="A30975" s="2">
        <f t="shared" si="1"/>
        <v>0</v>
      </c>
      <c r="O30975" s="2">
        <f t="shared" si="2"/>
        <v>0</v>
      </c>
    </row>
    <row r="30976" ht="15.75" customHeight="1">
      <c r="A30976" s="2">
        <f t="shared" si="1"/>
        <v>0</v>
      </c>
      <c r="O30976" s="2">
        <f t="shared" si="2"/>
        <v>0</v>
      </c>
    </row>
    <row r="30977" ht="15.75" customHeight="1">
      <c r="A30977" s="2">
        <f t="shared" si="1"/>
        <v>0</v>
      </c>
      <c r="O30977" s="2">
        <f t="shared" si="2"/>
        <v>0</v>
      </c>
    </row>
    <row r="30978" ht="15.75" customHeight="1">
      <c r="A30978" s="2">
        <f t="shared" si="1"/>
        <v>0</v>
      </c>
      <c r="O30978" s="2">
        <f t="shared" si="2"/>
        <v>0</v>
      </c>
    </row>
    <row r="30979" ht="15.75" customHeight="1">
      <c r="A30979" s="2">
        <f t="shared" si="1"/>
        <v>0</v>
      </c>
      <c r="O30979" s="2">
        <f t="shared" si="2"/>
        <v>0</v>
      </c>
    </row>
    <row r="30980" ht="15.75" customHeight="1">
      <c r="A30980" s="2">
        <f t="shared" si="1"/>
        <v>0</v>
      </c>
      <c r="O30980" s="2">
        <f t="shared" si="2"/>
        <v>0</v>
      </c>
    </row>
    <row r="30981" ht="15.75" customHeight="1">
      <c r="A30981" s="2">
        <f t="shared" si="1"/>
        <v>0</v>
      </c>
      <c r="O30981" s="2">
        <f t="shared" si="2"/>
        <v>0</v>
      </c>
    </row>
    <row r="30982" ht="15.75" customHeight="1">
      <c r="A30982" s="2">
        <f t="shared" si="1"/>
        <v>0</v>
      </c>
      <c r="O30982" s="2">
        <f t="shared" si="2"/>
        <v>0</v>
      </c>
    </row>
    <row r="30983" ht="15.75" customHeight="1">
      <c r="A30983" s="2">
        <f t="shared" si="1"/>
        <v>0</v>
      </c>
      <c r="O30983" s="2">
        <f t="shared" si="2"/>
        <v>0</v>
      </c>
    </row>
    <row r="30984" ht="15.75" customHeight="1">
      <c r="A30984" s="2">
        <f t="shared" si="1"/>
        <v>0</v>
      </c>
      <c r="O30984" s="2">
        <f t="shared" si="2"/>
        <v>0</v>
      </c>
    </row>
    <row r="30985" ht="15.75" customHeight="1">
      <c r="A30985" s="2">
        <f t="shared" si="1"/>
        <v>0</v>
      </c>
      <c r="O30985" s="2">
        <f t="shared" si="2"/>
        <v>0</v>
      </c>
    </row>
    <row r="30986" ht="15.75" customHeight="1">
      <c r="A30986" s="2">
        <f t="shared" si="1"/>
        <v>0</v>
      </c>
      <c r="O30986" s="2">
        <f t="shared" si="2"/>
        <v>0</v>
      </c>
    </row>
    <row r="30987" ht="15.75" customHeight="1">
      <c r="A30987" s="2">
        <f t="shared" si="1"/>
        <v>0</v>
      </c>
      <c r="O30987" s="2">
        <f t="shared" si="2"/>
        <v>0</v>
      </c>
    </row>
    <row r="30988" ht="15.75" customHeight="1">
      <c r="A30988" s="2">
        <f t="shared" si="1"/>
        <v>0</v>
      </c>
      <c r="O30988" s="2">
        <f t="shared" si="2"/>
        <v>0</v>
      </c>
    </row>
    <row r="30989" ht="15.75" customHeight="1">
      <c r="A30989" s="2">
        <f t="shared" si="1"/>
        <v>0</v>
      </c>
      <c r="O30989" s="2">
        <f t="shared" si="2"/>
        <v>0</v>
      </c>
    </row>
    <row r="30990" ht="15.75" customHeight="1">
      <c r="A30990" s="2">
        <f t="shared" si="1"/>
        <v>0</v>
      </c>
      <c r="O30990" s="2">
        <f t="shared" si="2"/>
        <v>0</v>
      </c>
    </row>
    <row r="30991" ht="15.75" customHeight="1">
      <c r="A30991" s="2">
        <f t="shared" si="1"/>
        <v>0</v>
      </c>
      <c r="O30991" s="2">
        <f t="shared" si="2"/>
        <v>0</v>
      </c>
    </row>
    <row r="30992" ht="15.75" customHeight="1">
      <c r="A30992" s="2">
        <f t="shared" si="1"/>
        <v>0</v>
      </c>
      <c r="O30992" s="2">
        <f t="shared" si="2"/>
        <v>0</v>
      </c>
    </row>
    <row r="30993" ht="15.75" customHeight="1">
      <c r="A30993" s="2">
        <f t="shared" si="1"/>
        <v>0</v>
      </c>
      <c r="O30993" s="2">
        <f t="shared" si="2"/>
        <v>0</v>
      </c>
    </row>
    <row r="30994" ht="15.75" customHeight="1">
      <c r="A30994" s="2">
        <f t="shared" si="1"/>
        <v>0</v>
      </c>
      <c r="O30994" s="2">
        <f t="shared" si="2"/>
        <v>0</v>
      </c>
    </row>
    <row r="30995" ht="15.75" customHeight="1">
      <c r="A30995" s="2">
        <f t="shared" si="1"/>
        <v>0</v>
      </c>
      <c r="O30995" s="2">
        <f t="shared" si="2"/>
        <v>0</v>
      </c>
    </row>
    <row r="30996" ht="15.75" customHeight="1">
      <c r="A30996" s="2">
        <f t="shared" si="1"/>
        <v>0</v>
      </c>
      <c r="O30996" s="2">
        <f t="shared" si="2"/>
        <v>0</v>
      </c>
    </row>
    <row r="30997" ht="15.75" customHeight="1">
      <c r="A30997" s="2">
        <f t="shared" si="1"/>
        <v>0</v>
      </c>
      <c r="O30997" s="2">
        <f t="shared" si="2"/>
        <v>0</v>
      </c>
    </row>
    <row r="30998" ht="15.75" customHeight="1">
      <c r="A30998" s="2">
        <f t="shared" si="1"/>
        <v>0</v>
      </c>
      <c r="O30998" s="2">
        <f t="shared" si="2"/>
        <v>0</v>
      </c>
    </row>
    <row r="30999" ht="15.75" customHeight="1">
      <c r="A30999" s="2">
        <f t="shared" si="1"/>
        <v>0</v>
      </c>
      <c r="O30999" s="2">
        <f t="shared" si="2"/>
        <v>0</v>
      </c>
    </row>
    <row r="31000" ht="15.75" customHeight="1">
      <c r="A31000" s="2">
        <f t="shared" si="1"/>
        <v>0</v>
      </c>
      <c r="O31000" s="2">
        <f t="shared" si="2"/>
        <v>0</v>
      </c>
    </row>
    <row r="31001" ht="15.75" customHeight="1">
      <c r="A31001" s="2">
        <f t="shared" si="1"/>
        <v>0</v>
      </c>
      <c r="O31001" s="2">
        <f t="shared" si="2"/>
        <v>0</v>
      </c>
    </row>
    <row r="31002" ht="15.75" customHeight="1">
      <c r="A31002" s="2">
        <f t="shared" si="1"/>
        <v>0</v>
      </c>
      <c r="O31002" s="2">
        <f t="shared" si="2"/>
        <v>0</v>
      </c>
    </row>
    <row r="31003" ht="15.75" customHeight="1">
      <c r="A31003" s="2">
        <f t="shared" si="1"/>
        <v>0</v>
      </c>
      <c r="O31003" s="2">
        <f t="shared" si="2"/>
        <v>0</v>
      </c>
    </row>
    <row r="31004" ht="15.75" customHeight="1">
      <c r="A31004" s="2">
        <f t="shared" si="1"/>
        <v>0</v>
      </c>
      <c r="O31004" s="2">
        <f t="shared" si="2"/>
        <v>0</v>
      </c>
    </row>
    <row r="31005" ht="15.75" customHeight="1">
      <c r="A31005" s="2">
        <f t="shared" si="1"/>
        <v>0</v>
      </c>
      <c r="O31005" s="2">
        <f t="shared" si="2"/>
        <v>0</v>
      </c>
    </row>
    <row r="31006" ht="15.75" customHeight="1">
      <c r="A31006" s="2">
        <f t="shared" si="1"/>
        <v>0</v>
      </c>
      <c r="O31006" s="2">
        <f t="shared" si="2"/>
        <v>0</v>
      </c>
    </row>
    <row r="31007" ht="15.75" customHeight="1">
      <c r="A31007" s="2">
        <f t="shared" si="1"/>
        <v>0</v>
      </c>
      <c r="O31007" s="2">
        <f t="shared" si="2"/>
        <v>0</v>
      </c>
    </row>
    <row r="31008" ht="15.75" customHeight="1">
      <c r="A31008" s="2">
        <f t="shared" si="1"/>
        <v>0</v>
      </c>
      <c r="O31008" s="2">
        <f t="shared" si="2"/>
        <v>0</v>
      </c>
    </row>
    <row r="31009" ht="15.75" customHeight="1">
      <c r="A31009" s="2">
        <f t="shared" si="1"/>
        <v>0</v>
      </c>
      <c r="O31009" s="2">
        <f t="shared" si="2"/>
        <v>0</v>
      </c>
    </row>
    <row r="31010" ht="15.75" customHeight="1">
      <c r="A31010" s="2">
        <f t="shared" si="1"/>
        <v>0</v>
      </c>
      <c r="O31010" s="2">
        <f t="shared" si="2"/>
        <v>0</v>
      </c>
    </row>
    <row r="31011" ht="15.75" customHeight="1">
      <c r="A31011" s="2">
        <f t="shared" si="1"/>
        <v>0</v>
      </c>
      <c r="O31011" s="2">
        <f t="shared" si="2"/>
        <v>0</v>
      </c>
    </row>
    <row r="31012" ht="15.75" customHeight="1">
      <c r="A31012" s="2">
        <f t="shared" si="1"/>
        <v>0</v>
      </c>
      <c r="O31012" s="2">
        <f t="shared" si="2"/>
        <v>0</v>
      </c>
    </row>
    <row r="31013" ht="15.75" customHeight="1">
      <c r="A31013" s="2">
        <f t="shared" si="1"/>
        <v>0</v>
      </c>
      <c r="O31013" s="2">
        <f t="shared" si="2"/>
        <v>0</v>
      </c>
    </row>
    <row r="31014" ht="15.75" customHeight="1">
      <c r="A31014" s="2">
        <f t="shared" si="1"/>
        <v>0</v>
      </c>
      <c r="O31014" s="2">
        <f t="shared" si="2"/>
        <v>0</v>
      </c>
    </row>
    <row r="31015" ht="15.75" customHeight="1">
      <c r="A31015" s="2">
        <f t="shared" si="1"/>
        <v>0</v>
      </c>
      <c r="O31015" s="2">
        <f t="shared" si="2"/>
        <v>0</v>
      </c>
    </row>
    <row r="31016" ht="15.75" customHeight="1">
      <c r="A31016" s="2">
        <f t="shared" si="1"/>
        <v>0</v>
      </c>
      <c r="O31016" s="2">
        <f t="shared" si="2"/>
        <v>0</v>
      </c>
    </row>
    <row r="31017" ht="15.75" customHeight="1">
      <c r="A31017" s="2">
        <f t="shared" si="1"/>
        <v>0</v>
      </c>
      <c r="O31017" s="2">
        <f t="shared" si="2"/>
        <v>0</v>
      </c>
    </row>
    <row r="31018" ht="15.75" customHeight="1">
      <c r="A31018" s="2">
        <f t="shared" si="1"/>
        <v>0</v>
      </c>
      <c r="O31018" s="2">
        <f t="shared" si="2"/>
        <v>0</v>
      </c>
    </row>
    <row r="31019" ht="15.75" customHeight="1">
      <c r="A31019" s="2">
        <f t="shared" si="1"/>
        <v>0</v>
      </c>
      <c r="O31019" s="2">
        <f t="shared" si="2"/>
        <v>0</v>
      </c>
    </row>
    <row r="31020" ht="15.75" customHeight="1">
      <c r="A31020" s="2">
        <f t="shared" si="1"/>
        <v>0</v>
      </c>
      <c r="O31020" s="2">
        <f t="shared" si="2"/>
        <v>0</v>
      </c>
    </row>
    <row r="31021" ht="15.75" customHeight="1">
      <c r="A31021" s="2">
        <f t="shared" si="1"/>
        <v>0</v>
      </c>
      <c r="O31021" s="2">
        <f t="shared" si="2"/>
        <v>0</v>
      </c>
    </row>
    <row r="31022" ht="15.75" customHeight="1">
      <c r="A31022" s="2">
        <f t="shared" si="1"/>
        <v>0</v>
      </c>
      <c r="O31022" s="2">
        <f t="shared" si="2"/>
        <v>0</v>
      </c>
    </row>
    <row r="31023" ht="15.75" customHeight="1">
      <c r="A31023" s="2">
        <f t="shared" si="1"/>
        <v>0</v>
      </c>
      <c r="O31023" s="2">
        <f t="shared" si="2"/>
        <v>0</v>
      </c>
    </row>
    <row r="31024" ht="15.75" customHeight="1">
      <c r="A31024" s="2">
        <f t="shared" si="1"/>
        <v>0</v>
      </c>
      <c r="O31024" s="2">
        <f t="shared" si="2"/>
        <v>0</v>
      </c>
    </row>
    <row r="31025" ht="15.75" customHeight="1">
      <c r="A31025" s="2">
        <f t="shared" si="1"/>
        <v>0</v>
      </c>
      <c r="O31025" s="2">
        <f t="shared" si="2"/>
        <v>0</v>
      </c>
    </row>
    <row r="31026" ht="15.75" customHeight="1">
      <c r="A31026" s="2">
        <f t="shared" si="1"/>
        <v>0</v>
      </c>
      <c r="O31026" s="2">
        <f t="shared" si="2"/>
        <v>0</v>
      </c>
    </row>
    <row r="31027" ht="15.75" customHeight="1">
      <c r="A31027" s="2">
        <f t="shared" si="1"/>
        <v>0</v>
      </c>
      <c r="O31027" s="2">
        <f t="shared" si="2"/>
        <v>0</v>
      </c>
    </row>
    <row r="31028" ht="15.75" customHeight="1">
      <c r="A31028" s="2">
        <f t="shared" si="1"/>
        <v>0</v>
      </c>
      <c r="O31028" s="2">
        <f t="shared" si="2"/>
        <v>0</v>
      </c>
    </row>
    <row r="31029" ht="15.75" customHeight="1">
      <c r="A31029" s="2">
        <f t="shared" si="1"/>
        <v>0</v>
      </c>
      <c r="O31029" s="2">
        <f t="shared" si="2"/>
        <v>0</v>
      </c>
    </row>
    <row r="31030" ht="15.75" customHeight="1">
      <c r="A31030" s="2">
        <f t="shared" si="1"/>
        <v>0</v>
      </c>
      <c r="O31030" s="2">
        <f t="shared" si="2"/>
        <v>0</v>
      </c>
    </row>
    <row r="31031" ht="15.75" customHeight="1">
      <c r="A31031" s="2">
        <f t="shared" si="1"/>
        <v>0</v>
      </c>
      <c r="O31031" s="2">
        <f t="shared" si="2"/>
        <v>0</v>
      </c>
    </row>
    <row r="31032" ht="15.75" customHeight="1">
      <c r="A31032" s="2">
        <f t="shared" si="1"/>
        <v>0</v>
      </c>
      <c r="O31032" s="2">
        <f t="shared" si="2"/>
        <v>0</v>
      </c>
    </row>
    <row r="31033" ht="15.75" customHeight="1">
      <c r="A31033" s="2">
        <f t="shared" si="1"/>
        <v>0</v>
      </c>
      <c r="O31033" s="2">
        <f t="shared" si="2"/>
        <v>0</v>
      </c>
    </row>
    <row r="31034" ht="15.75" customHeight="1">
      <c r="A31034" s="2">
        <f t="shared" si="1"/>
        <v>0</v>
      </c>
      <c r="O31034" s="2">
        <f t="shared" si="2"/>
        <v>0</v>
      </c>
    </row>
    <row r="31035" ht="15.75" customHeight="1">
      <c r="A31035" s="2">
        <f t="shared" si="1"/>
        <v>0</v>
      </c>
      <c r="O31035" s="2">
        <f t="shared" si="2"/>
        <v>0</v>
      </c>
    </row>
    <row r="31036" ht="15.75" customHeight="1">
      <c r="A31036" s="2">
        <f t="shared" si="1"/>
        <v>0</v>
      </c>
      <c r="O31036" s="2">
        <f t="shared" si="2"/>
        <v>0</v>
      </c>
    </row>
    <row r="31037" ht="15.75" customHeight="1">
      <c r="A31037" s="2">
        <f t="shared" si="1"/>
        <v>0</v>
      </c>
      <c r="O31037" s="2">
        <f t="shared" si="2"/>
        <v>0</v>
      </c>
    </row>
    <row r="31038" ht="15.75" customHeight="1">
      <c r="A31038" s="2">
        <f t="shared" si="1"/>
        <v>0</v>
      </c>
      <c r="O31038" s="2">
        <f t="shared" si="2"/>
        <v>0</v>
      </c>
    </row>
    <row r="31039" ht="15.75" customHeight="1">
      <c r="A31039" s="2">
        <f t="shared" si="1"/>
        <v>0</v>
      </c>
      <c r="O31039" s="2">
        <f t="shared" si="2"/>
        <v>0</v>
      </c>
    </row>
    <row r="31040" ht="15.75" customHeight="1">
      <c r="A31040" s="2">
        <f t="shared" si="1"/>
        <v>0</v>
      </c>
      <c r="O31040" s="2">
        <f t="shared" si="2"/>
        <v>0</v>
      </c>
    </row>
    <row r="31041" ht="15.75" customHeight="1">
      <c r="A31041" s="2">
        <f t="shared" si="1"/>
        <v>0</v>
      </c>
      <c r="O31041" s="2">
        <f t="shared" si="2"/>
        <v>0</v>
      </c>
    </row>
    <row r="31042" ht="15.75" customHeight="1">
      <c r="A31042" s="2">
        <f t="shared" si="1"/>
        <v>0</v>
      </c>
      <c r="O31042" s="2">
        <f t="shared" si="2"/>
        <v>0</v>
      </c>
    </row>
    <row r="31043" ht="15.75" customHeight="1">
      <c r="A31043" s="2">
        <f t="shared" si="1"/>
        <v>0</v>
      </c>
      <c r="O31043" s="2">
        <f t="shared" si="2"/>
        <v>0</v>
      </c>
    </row>
    <row r="31044" ht="15.75" customHeight="1">
      <c r="A31044" s="2">
        <f t="shared" si="1"/>
        <v>0</v>
      </c>
      <c r="O31044" s="2">
        <f t="shared" si="2"/>
        <v>0</v>
      </c>
    </row>
    <row r="31045" ht="15.75" customHeight="1">
      <c r="A31045" s="2">
        <f t="shared" si="1"/>
        <v>0</v>
      </c>
      <c r="O31045" s="2">
        <f t="shared" si="2"/>
        <v>0</v>
      </c>
    </row>
    <row r="31046" ht="15.75" customHeight="1">
      <c r="A31046" s="2">
        <f t="shared" si="1"/>
        <v>0</v>
      </c>
      <c r="O31046" s="2">
        <f t="shared" si="2"/>
        <v>0</v>
      </c>
    </row>
    <row r="31047" ht="15.75" customHeight="1">
      <c r="A31047" s="2">
        <f t="shared" si="1"/>
        <v>0</v>
      </c>
      <c r="O31047" s="2">
        <f t="shared" si="2"/>
        <v>0</v>
      </c>
    </row>
    <row r="31048" ht="15.75" customHeight="1">
      <c r="A31048" s="2">
        <f t="shared" si="1"/>
        <v>0</v>
      </c>
      <c r="O31048" s="2">
        <f t="shared" si="2"/>
        <v>0</v>
      </c>
    </row>
    <row r="31049" ht="15.75" customHeight="1">
      <c r="A31049" s="2">
        <f t="shared" si="1"/>
        <v>0</v>
      </c>
      <c r="O31049" s="2">
        <f t="shared" si="2"/>
        <v>0</v>
      </c>
    </row>
    <row r="31050" ht="15.75" customHeight="1">
      <c r="A31050" s="2">
        <f t="shared" si="1"/>
        <v>0</v>
      </c>
      <c r="O31050" s="2">
        <f t="shared" si="2"/>
        <v>0</v>
      </c>
    </row>
    <row r="31051" ht="15.75" customHeight="1">
      <c r="A31051" s="2">
        <f t="shared" si="1"/>
        <v>0</v>
      </c>
      <c r="O31051" s="2">
        <f t="shared" si="2"/>
        <v>0</v>
      </c>
    </row>
    <row r="31052" ht="15.75" customHeight="1">
      <c r="A31052" s="2">
        <f t="shared" si="1"/>
        <v>0</v>
      </c>
      <c r="O31052" s="2">
        <f t="shared" si="2"/>
        <v>0</v>
      </c>
    </row>
    <row r="31053" ht="15.75" customHeight="1">
      <c r="A31053" s="2">
        <f t="shared" si="1"/>
        <v>0</v>
      </c>
      <c r="O31053" s="2">
        <f t="shared" si="2"/>
        <v>0</v>
      </c>
    </row>
    <row r="31054" ht="15.75" customHeight="1">
      <c r="A31054" s="2">
        <f t="shared" si="1"/>
        <v>0</v>
      </c>
      <c r="O31054" s="2">
        <f t="shared" si="2"/>
        <v>0</v>
      </c>
    </row>
    <row r="31055" ht="15.75" customHeight="1">
      <c r="A31055" s="2">
        <f t="shared" si="1"/>
        <v>0</v>
      </c>
      <c r="O31055" s="2">
        <f t="shared" si="2"/>
        <v>0</v>
      </c>
    </row>
    <row r="31056" ht="15.75" customHeight="1">
      <c r="A31056" s="2">
        <f t="shared" si="1"/>
        <v>0</v>
      </c>
      <c r="O31056" s="2">
        <f t="shared" si="2"/>
        <v>0</v>
      </c>
    </row>
    <row r="31057" ht="15.75" customHeight="1">
      <c r="A31057" s="2">
        <f t="shared" si="1"/>
        <v>0</v>
      </c>
      <c r="O31057" s="2">
        <f t="shared" si="2"/>
        <v>0</v>
      </c>
    </row>
    <row r="31058" ht="15.75" customHeight="1">
      <c r="A31058" s="2">
        <f t="shared" si="1"/>
        <v>0</v>
      </c>
      <c r="O31058" s="2">
        <f t="shared" si="2"/>
        <v>0</v>
      </c>
    </row>
    <row r="31059" ht="15.75" customHeight="1">
      <c r="A31059" s="2">
        <f t="shared" si="1"/>
        <v>0</v>
      </c>
      <c r="O31059" s="2">
        <f t="shared" si="2"/>
        <v>0</v>
      </c>
    </row>
    <row r="31060" ht="15.75" customHeight="1">
      <c r="A31060" s="2">
        <f t="shared" si="1"/>
        <v>0</v>
      </c>
      <c r="O31060" s="2">
        <f t="shared" si="2"/>
        <v>0</v>
      </c>
    </row>
    <row r="31061" ht="15.75" customHeight="1">
      <c r="A31061" s="2">
        <f t="shared" si="1"/>
        <v>0</v>
      </c>
      <c r="O31061" s="2">
        <f t="shared" si="2"/>
        <v>0</v>
      </c>
    </row>
    <row r="31062" ht="15.75" customHeight="1">
      <c r="A31062" s="2">
        <f t="shared" si="1"/>
        <v>0</v>
      </c>
      <c r="O31062" s="2">
        <f t="shared" si="2"/>
        <v>0</v>
      </c>
    </row>
    <row r="31063" ht="15.75" customHeight="1">
      <c r="A31063" s="2">
        <f t="shared" si="1"/>
        <v>0</v>
      </c>
      <c r="O31063" s="2">
        <f t="shared" si="2"/>
        <v>0</v>
      </c>
    </row>
    <row r="31064" ht="15.75" customHeight="1">
      <c r="A31064" s="2">
        <f t="shared" si="1"/>
        <v>0</v>
      </c>
      <c r="O31064" s="2">
        <f t="shared" si="2"/>
        <v>0</v>
      </c>
    </row>
    <row r="31065" ht="15.75" customHeight="1">
      <c r="A31065" s="2">
        <f t="shared" si="1"/>
        <v>0</v>
      </c>
      <c r="O31065" s="2">
        <f t="shared" si="2"/>
        <v>0</v>
      </c>
    </row>
    <row r="31066" ht="15.75" customHeight="1">
      <c r="A31066" s="2">
        <f t="shared" si="1"/>
        <v>0</v>
      </c>
      <c r="O31066" s="2">
        <f t="shared" si="2"/>
        <v>0</v>
      </c>
    </row>
    <row r="31067" ht="15.75" customHeight="1">
      <c r="A31067" s="2">
        <f t="shared" si="1"/>
        <v>0</v>
      </c>
      <c r="O31067" s="2">
        <f t="shared" si="2"/>
        <v>0</v>
      </c>
    </row>
    <row r="31068" ht="15.75" customHeight="1">
      <c r="A31068" s="2">
        <f t="shared" si="1"/>
        <v>0</v>
      </c>
      <c r="O31068" s="2">
        <f t="shared" si="2"/>
        <v>0</v>
      </c>
    </row>
    <row r="31069" ht="15.75" customHeight="1">
      <c r="A31069" s="2">
        <f t="shared" si="1"/>
        <v>0</v>
      </c>
      <c r="O31069" s="2">
        <f t="shared" si="2"/>
        <v>0</v>
      </c>
    </row>
    <row r="31070" ht="15.75" customHeight="1">
      <c r="A31070" s="2">
        <f t="shared" si="1"/>
        <v>0</v>
      </c>
      <c r="O31070" s="2">
        <f t="shared" si="2"/>
        <v>0</v>
      </c>
    </row>
    <row r="31071" ht="15.75" customHeight="1">
      <c r="A31071" s="2">
        <f t="shared" si="1"/>
        <v>0</v>
      </c>
      <c r="O31071" s="2">
        <f t="shared" si="2"/>
        <v>0</v>
      </c>
    </row>
    <row r="31072" ht="15.75" customHeight="1">
      <c r="A31072" s="2">
        <f t="shared" si="1"/>
        <v>0</v>
      </c>
      <c r="O31072" s="2">
        <f t="shared" si="2"/>
        <v>0</v>
      </c>
    </row>
    <row r="31073" ht="15.75" customHeight="1">
      <c r="A31073" s="2">
        <f t="shared" si="1"/>
        <v>0</v>
      </c>
      <c r="O31073" s="2">
        <f t="shared" si="2"/>
        <v>0</v>
      </c>
    </row>
    <row r="31074" ht="15.75" customHeight="1">
      <c r="A31074" s="2">
        <f t="shared" si="1"/>
        <v>0</v>
      </c>
      <c r="O31074" s="2">
        <f t="shared" si="2"/>
        <v>0</v>
      </c>
    </row>
    <row r="31075" ht="15.75" customHeight="1">
      <c r="A31075" s="2">
        <f t="shared" si="1"/>
        <v>0</v>
      </c>
      <c r="O31075" s="2">
        <f t="shared" si="2"/>
        <v>0</v>
      </c>
    </row>
    <row r="31076" ht="15.75" customHeight="1">
      <c r="A31076" s="2">
        <f t="shared" si="1"/>
        <v>0</v>
      </c>
      <c r="O31076" s="2">
        <f t="shared" si="2"/>
        <v>0</v>
      </c>
    </row>
    <row r="31077" ht="15.75" customHeight="1">
      <c r="A31077" s="2">
        <f t="shared" si="1"/>
        <v>0</v>
      </c>
      <c r="O31077" s="2">
        <f t="shared" si="2"/>
        <v>0</v>
      </c>
    </row>
    <row r="31078" ht="15.75" customHeight="1">
      <c r="A31078" s="2">
        <f t="shared" si="1"/>
        <v>0</v>
      </c>
      <c r="O31078" s="2">
        <f t="shared" si="2"/>
        <v>0</v>
      </c>
    </row>
    <row r="31079" ht="15.75" customHeight="1">
      <c r="A31079" s="2">
        <f t="shared" si="1"/>
        <v>0</v>
      </c>
      <c r="O31079" s="2">
        <f t="shared" si="2"/>
        <v>0</v>
      </c>
    </row>
    <row r="31080" ht="15.75" customHeight="1">
      <c r="A31080" s="2">
        <f t="shared" si="1"/>
        <v>0</v>
      </c>
      <c r="O31080" s="2">
        <f t="shared" si="2"/>
        <v>0</v>
      </c>
    </row>
    <row r="31081" ht="15.75" customHeight="1">
      <c r="A31081" s="2">
        <f t="shared" si="1"/>
        <v>0</v>
      </c>
      <c r="O31081" s="2">
        <f t="shared" si="2"/>
        <v>0</v>
      </c>
    </row>
    <row r="31082" ht="15.75" customHeight="1">
      <c r="A31082" s="2">
        <f t="shared" si="1"/>
        <v>0</v>
      </c>
      <c r="O31082" s="2">
        <f t="shared" si="2"/>
        <v>0</v>
      </c>
    </row>
    <row r="31083" ht="15.75" customHeight="1">
      <c r="A31083" s="2">
        <f t="shared" si="1"/>
        <v>0</v>
      </c>
      <c r="O31083" s="2">
        <f t="shared" si="2"/>
        <v>0</v>
      </c>
    </row>
    <row r="31084" ht="15.75" customHeight="1">
      <c r="A31084" s="2">
        <f t="shared" si="1"/>
        <v>0</v>
      </c>
      <c r="O31084" s="2">
        <f t="shared" si="2"/>
        <v>0</v>
      </c>
    </row>
    <row r="31085" ht="15.75" customHeight="1">
      <c r="A31085" s="2">
        <f t="shared" si="1"/>
        <v>0</v>
      </c>
      <c r="O31085" s="2">
        <f t="shared" si="2"/>
        <v>0</v>
      </c>
    </row>
    <row r="31086" ht="15.75" customHeight="1">
      <c r="A31086" s="2">
        <f t="shared" si="1"/>
        <v>0</v>
      </c>
      <c r="O31086" s="2">
        <f t="shared" si="2"/>
        <v>0</v>
      </c>
    </row>
    <row r="31087" ht="15.75" customHeight="1">
      <c r="A31087" s="2">
        <f t="shared" si="1"/>
        <v>0</v>
      </c>
      <c r="O31087" s="2">
        <f t="shared" si="2"/>
        <v>0</v>
      </c>
    </row>
    <row r="31088" ht="15.75" customHeight="1">
      <c r="A31088" s="2">
        <f t="shared" si="1"/>
        <v>0</v>
      </c>
      <c r="O31088" s="2">
        <f t="shared" si="2"/>
        <v>0</v>
      </c>
    </row>
    <row r="31089" ht="15.75" customHeight="1">
      <c r="A31089" s="2">
        <f t="shared" si="1"/>
        <v>0</v>
      </c>
      <c r="O31089" s="2">
        <f t="shared" si="2"/>
        <v>0</v>
      </c>
    </row>
    <row r="31090" ht="15.75" customHeight="1">
      <c r="A31090" s="2">
        <f t="shared" si="1"/>
        <v>0</v>
      </c>
      <c r="O31090" s="2">
        <f t="shared" si="2"/>
        <v>0</v>
      </c>
    </row>
    <row r="31091" ht="15.75" customHeight="1">
      <c r="A31091" s="2">
        <f t="shared" si="1"/>
        <v>0</v>
      </c>
      <c r="O31091" s="2">
        <f t="shared" si="2"/>
        <v>0</v>
      </c>
    </row>
    <row r="31092" ht="15.75" customHeight="1">
      <c r="A31092" s="2">
        <f t="shared" si="1"/>
        <v>0</v>
      </c>
      <c r="O31092" s="2">
        <f t="shared" si="2"/>
        <v>0</v>
      </c>
    </row>
    <row r="31093" ht="15.75" customHeight="1">
      <c r="A31093" s="2">
        <f t="shared" si="1"/>
        <v>0</v>
      </c>
      <c r="O31093" s="2">
        <f t="shared" si="2"/>
        <v>0</v>
      </c>
    </row>
    <row r="31094" ht="15.75" customHeight="1">
      <c r="A31094" s="2">
        <f t="shared" si="1"/>
        <v>0</v>
      </c>
      <c r="O31094" s="2">
        <f t="shared" si="2"/>
        <v>0</v>
      </c>
    </row>
    <row r="31095" ht="15.75" customHeight="1">
      <c r="A31095" s="2">
        <f t="shared" si="1"/>
        <v>0</v>
      </c>
      <c r="O31095" s="2">
        <f t="shared" si="2"/>
        <v>0</v>
      </c>
    </row>
    <row r="31096" ht="15.75" customHeight="1">
      <c r="A31096" s="2">
        <f t="shared" si="1"/>
        <v>0</v>
      </c>
      <c r="O31096" s="2">
        <f t="shared" si="2"/>
        <v>0</v>
      </c>
    </row>
    <row r="31097" ht="15.75" customHeight="1">
      <c r="A31097" s="2">
        <f t="shared" si="1"/>
        <v>0</v>
      </c>
      <c r="O31097" s="2">
        <f t="shared" si="2"/>
        <v>0</v>
      </c>
    </row>
    <row r="31098" ht="15.75" customHeight="1">
      <c r="A31098" s="2">
        <f t="shared" si="1"/>
        <v>0</v>
      </c>
      <c r="O31098" s="2">
        <f t="shared" si="2"/>
        <v>0</v>
      </c>
    </row>
    <row r="31099" ht="15.75" customHeight="1">
      <c r="A31099" s="2">
        <f t="shared" si="1"/>
        <v>0</v>
      </c>
      <c r="O31099" s="2">
        <f t="shared" si="2"/>
        <v>0</v>
      </c>
    </row>
    <row r="31100" ht="15.75" customHeight="1">
      <c r="A31100" s="2">
        <f t="shared" si="1"/>
        <v>0</v>
      </c>
      <c r="O31100" s="2">
        <f t="shared" si="2"/>
        <v>0</v>
      </c>
    </row>
    <row r="31101" ht="15.75" customHeight="1">
      <c r="A31101" s="2">
        <f t="shared" si="1"/>
        <v>0</v>
      </c>
      <c r="O31101" s="2">
        <f t="shared" si="2"/>
        <v>0</v>
      </c>
    </row>
    <row r="31102" ht="15.75" customHeight="1">
      <c r="A31102" s="2">
        <f t="shared" si="1"/>
        <v>0</v>
      </c>
      <c r="O31102" s="2">
        <f t="shared" si="2"/>
        <v>0</v>
      </c>
    </row>
    <row r="31103" ht="15.75" customHeight="1">
      <c r="A31103" s="2">
        <f t="shared" si="1"/>
        <v>0</v>
      </c>
      <c r="O31103" s="2">
        <f t="shared" si="2"/>
        <v>0</v>
      </c>
    </row>
    <row r="31104" ht="15.75" customHeight="1">
      <c r="A31104" s="2">
        <f t="shared" si="1"/>
        <v>0</v>
      </c>
      <c r="O31104" s="2">
        <f t="shared" si="2"/>
        <v>0</v>
      </c>
    </row>
    <row r="31105" ht="15.75" customHeight="1">
      <c r="A31105" s="2">
        <f t="shared" si="1"/>
        <v>0</v>
      </c>
      <c r="O31105" s="2">
        <f t="shared" si="2"/>
        <v>0</v>
      </c>
    </row>
    <row r="31106" ht="15.75" customHeight="1">
      <c r="A31106" s="2">
        <f t="shared" si="1"/>
        <v>0</v>
      </c>
      <c r="O31106" s="2">
        <f t="shared" si="2"/>
        <v>0</v>
      </c>
    </row>
    <row r="31107" ht="15.75" customHeight="1">
      <c r="A31107" s="2">
        <f t="shared" si="1"/>
        <v>0</v>
      </c>
      <c r="O31107" s="2">
        <f t="shared" si="2"/>
        <v>0</v>
      </c>
    </row>
    <row r="31108" ht="15.75" customHeight="1">
      <c r="A31108" s="2">
        <f t="shared" si="1"/>
        <v>0</v>
      </c>
      <c r="O31108" s="2">
        <f t="shared" si="2"/>
        <v>0</v>
      </c>
    </row>
    <row r="31109" ht="15.75" customHeight="1">
      <c r="A31109" s="2">
        <f t="shared" si="1"/>
        <v>0</v>
      </c>
      <c r="O31109" s="2">
        <f t="shared" si="2"/>
        <v>0</v>
      </c>
    </row>
    <row r="31110" ht="15.75" customHeight="1">
      <c r="A31110" s="2">
        <f t="shared" si="1"/>
        <v>0</v>
      </c>
      <c r="O31110" s="2">
        <f t="shared" si="2"/>
        <v>0</v>
      </c>
    </row>
    <row r="31111" ht="15.75" customHeight="1">
      <c r="A31111" s="2">
        <f t="shared" si="1"/>
        <v>0</v>
      </c>
      <c r="O31111" s="2">
        <f t="shared" si="2"/>
        <v>0</v>
      </c>
    </row>
    <row r="31112" ht="15.75" customHeight="1">
      <c r="A31112" s="2">
        <f t="shared" si="1"/>
        <v>0</v>
      </c>
      <c r="O31112" s="2">
        <f t="shared" si="2"/>
        <v>0</v>
      </c>
    </row>
    <row r="31113" ht="15.75" customHeight="1">
      <c r="A31113" s="2">
        <f t="shared" si="1"/>
        <v>0</v>
      </c>
      <c r="O31113" s="2">
        <f t="shared" si="2"/>
        <v>0</v>
      </c>
    </row>
    <row r="31114" ht="15.75" customHeight="1">
      <c r="A31114" s="2">
        <f t="shared" si="1"/>
        <v>0</v>
      </c>
      <c r="O31114" s="2">
        <f t="shared" si="2"/>
        <v>0</v>
      </c>
    </row>
    <row r="31115" ht="15.75" customHeight="1">
      <c r="A31115" s="2">
        <f t="shared" si="1"/>
        <v>0</v>
      </c>
      <c r="O31115" s="2">
        <f t="shared" si="2"/>
        <v>0</v>
      </c>
    </row>
    <row r="31116" ht="15.75" customHeight="1">
      <c r="A31116" s="2">
        <f t="shared" si="1"/>
        <v>0</v>
      </c>
      <c r="O31116" s="2">
        <f t="shared" si="2"/>
        <v>0</v>
      </c>
    </row>
    <row r="31117" ht="15.75" customHeight="1">
      <c r="A31117" s="2">
        <f t="shared" si="1"/>
        <v>0</v>
      </c>
      <c r="O31117" s="2">
        <f t="shared" si="2"/>
        <v>0</v>
      </c>
    </row>
    <row r="31118" ht="15.75" customHeight="1">
      <c r="A31118" s="2">
        <f t="shared" si="1"/>
        <v>0</v>
      </c>
      <c r="O31118" s="2">
        <f t="shared" si="2"/>
        <v>0</v>
      </c>
    </row>
    <row r="31119" ht="15.75" customHeight="1">
      <c r="A31119" s="2">
        <f t="shared" si="1"/>
        <v>0</v>
      </c>
      <c r="O31119" s="2">
        <f t="shared" si="2"/>
        <v>0</v>
      </c>
    </row>
    <row r="31120" ht="15.75" customHeight="1">
      <c r="A31120" s="2">
        <f t="shared" si="1"/>
        <v>0</v>
      </c>
      <c r="O31120" s="2">
        <f t="shared" si="2"/>
        <v>0</v>
      </c>
    </row>
    <row r="31121" ht="15.75" customHeight="1">
      <c r="A31121" s="2">
        <f t="shared" si="1"/>
        <v>0</v>
      </c>
      <c r="O31121" s="2">
        <f t="shared" si="2"/>
        <v>0</v>
      </c>
    </row>
    <row r="31122" ht="15.75" customHeight="1">
      <c r="A31122" s="2">
        <f t="shared" si="1"/>
        <v>0</v>
      </c>
      <c r="O31122" s="2">
        <f t="shared" si="2"/>
        <v>0</v>
      </c>
    </row>
    <row r="31123" ht="15.75" customHeight="1">
      <c r="A31123" s="2">
        <f t="shared" si="1"/>
        <v>0</v>
      </c>
      <c r="O31123" s="2">
        <f t="shared" si="2"/>
        <v>0</v>
      </c>
    </row>
    <row r="31124" ht="15.75" customHeight="1">
      <c r="A31124" s="2">
        <f t="shared" si="1"/>
        <v>0</v>
      </c>
      <c r="O31124" s="2">
        <f t="shared" si="2"/>
        <v>0</v>
      </c>
    </row>
    <row r="31125" ht="15.75" customHeight="1">
      <c r="A31125" s="2">
        <f t="shared" si="1"/>
        <v>0</v>
      </c>
      <c r="O31125" s="2">
        <f t="shared" si="2"/>
        <v>0</v>
      </c>
    </row>
    <row r="31126" ht="15.75" customHeight="1">
      <c r="A31126" s="2">
        <f t="shared" si="1"/>
        <v>0</v>
      </c>
      <c r="O31126" s="2">
        <f t="shared" si="2"/>
        <v>0</v>
      </c>
    </row>
    <row r="31127" ht="15.75" customHeight="1">
      <c r="A31127" s="2">
        <f t="shared" si="1"/>
        <v>0</v>
      </c>
      <c r="O31127" s="2">
        <f t="shared" si="2"/>
        <v>0</v>
      </c>
    </row>
    <row r="31128" ht="15.75" customHeight="1">
      <c r="A31128" s="2">
        <f t="shared" si="1"/>
        <v>0</v>
      </c>
      <c r="O31128" s="2">
        <f t="shared" si="2"/>
        <v>0</v>
      </c>
    </row>
    <row r="31129" ht="15.75" customHeight="1">
      <c r="A31129" s="2">
        <f t="shared" si="1"/>
        <v>0</v>
      </c>
      <c r="O31129" s="2">
        <f t="shared" si="2"/>
        <v>0</v>
      </c>
    </row>
    <row r="31130" ht="15.75" customHeight="1">
      <c r="A31130" s="2">
        <f t="shared" si="1"/>
        <v>0</v>
      </c>
      <c r="O31130" s="2">
        <f t="shared" si="2"/>
        <v>0</v>
      </c>
    </row>
    <row r="31131" ht="15.75" customHeight="1">
      <c r="A31131" s="2">
        <f t="shared" si="1"/>
        <v>0</v>
      </c>
      <c r="O31131" s="2">
        <f t="shared" si="2"/>
        <v>0</v>
      </c>
    </row>
    <row r="31132" ht="15.75" customHeight="1">
      <c r="A31132" s="2">
        <f t="shared" si="1"/>
        <v>0</v>
      </c>
      <c r="O31132" s="2">
        <f t="shared" si="2"/>
        <v>0</v>
      </c>
    </row>
    <row r="31133" ht="15.75" customHeight="1">
      <c r="A31133" s="2">
        <f t="shared" si="1"/>
        <v>0</v>
      </c>
      <c r="O31133" s="2">
        <f t="shared" si="2"/>
        <v>0</v>
      </c>
    </row>
    <row r="31134" ht="15.75" customHeight="1">
      <c r="A31134" s="2">
        <f t="shared" si="1"/>
        <v>0</v>
      </c>
      <c r="O31134" s="2">
        <f t="shared" si="2"/>
        <v>0</v>
      </c>
    </row>
    <row r="31135" ht="15.75" customHeight="1">
      <c r="A31135" s="2">
        <f t="shared" si="1"/>
        <v>0</v>
      </c>
      <c r="O31135" s="2">
        <f t="shared" si="2"/>
        <v>0</v>
      </c>
    </row>
    <row r="31136" ht="15.75" customHeight="1">
      <c r="A31136" s="2">
        <f t="shared" si="1"/>
        <v>0</v>
      </c>
      <c r="O31136" s="2">
        <f t="shared" si="2"/>
        <v>0</v>
      </c>
    </row>
    <row r="31137" ht="15.75" customHeight="1">
      <c r="A31137" s="2">
        <f t="shared" si="1"/>
        <v>0</v>
      </c>
      <c r="O31137" s="2">
        <f t="shared" si="2"/>
        <v>0</v>
      </c>
    </row>
    <row r="31138" ht="15.75" customHeight="1">
      <c r="A31138" s="2">
        <f t="shared" si="1"/>
        <v>0</v>
      </c>
      <c r="O31138" s="2">
        <f t="shared" si="2"/>
        <v>0</v>
      </c>
    </row>
    <row r="31139" ht="15.75" customHeight="1">
      <c r="A31139" s="2">
        <f t="shared" si="1"/>
        <v>0</v>
      </c>
      <c r="O31139" s="2">
        <f t="shared" si="2"/>
        <v>0</v>
      </c>
    </row>
    <row r="31140" ht="15.75" customHeight="1">
      <c r="A31140" s="2">
        <f t="shared" si="1"/>
        <v>0</v>
      </c>
      <c r="O31140" s="2">
        <f t="shared" si="2"/>
        <v>0</v>
      </c>
    </row>
    <row r="31141" ht="15.75" customHeight="1">
      <c r="A31141" s="2">
        <f t="shared" si="1"/>
        <v>0</v>
      </c>
      <c r="O31141" s="2">
        <f t="shared" si="2"/>
        <v>0</v>
      </c>
    </row>
    <row r="31142" ht="15.75" customHeight="1">
      <c r="A31142" s="2">
        <f t="shared" si="1"/>
        <v>0</v>
      </c>
      <c r="O31142" s="2">
        <f t="shared" si="2"/>
        <v>0</v>
      </c>
    </row>
    <row r="31143" ht="15.75" customHeight="1">
      <c r="A31143" s="2">
        <f t="shared" si="1"/>
        <v>0</v>
      </c>
      <c r="O31143" s="2">
        <f t="shared" si="2"/>
        <v>0</v>
      </c>
    </row>
    <row r="31144" ht="15.75" customHeight="1">
      <c r="A31144" s="2">
        <f t="shared" si="1"/>
        <v>0</v>
      </c>
      <c r="O31144" s="2">
        <f t="shared" si="2"/>
        <v>0</v>
      </c>
    </row>
    <row r="31145" ht="15.75" customHeight="1">
      <c r="A31145" s="2">
        <f t="shared" si="1"/>
        <v>0</v>
      </c>
      <c r="O31145" s="2">
        <f t="shared" si="2"/>
        <v>0</v>
      </c>
    </row>
    <row r="31146" ht="15.75" customHeight="1">
      <c r="A31146" s="2">
        <f t="shared" si="1"/>
        <v>0</v>
      </c>
      <c r="O31146" s="2">
        <f t="shared" si="2"/>
        <v>0</v>
      </c>
    </row>
    <row r="31147" ht="15.75" customHeight="1">
      <c r="A31147" s="2">
        <f t="shared" si="1"/>
        <v>0</v>
      </c>
      <c r="O31147" s="2">
        <f t="shared" si="2"/>
        <v>0</v>
      </c>
    </row>
    <row r="31148" ht="15.75" customHeight="1">
      <c r="A31148" s="2">
        <f t="shared" si="1"/>
        <v>0</v>
      </c>
      <c r="O31148" s="2">
        <f t="shared" si="2"/>
        <v>0</v>
      </c>
    </row>
    <row r="31149" ht="15.75" customHeight="1">
      <c r="A31149" s="2">
        <f t="shared" si="1"/>
        <v>0</v>
      </c>
      <c r="O31149" s="2">
        <f t="shared" si="2"/>
        <v>0</v>
      </c>
    </row>
    <row r="31150" ht="15.75" customHeight="1">
      <c r="A31150" s="2">
        <f t="shared" si="1"/>
        <v>0</v>
      </c>
      <c r="O31150" s="2">
        <f t="shared" si="2"/>
        <v>0</v>
      </c>
    </row>
    <row r="31151" ht="15.75" customHeight="1">
      <c r="A31151" s="2">
        <f t="shared" si="1"/>
        <v>0</v>
      </c>
      <c r="O31151" s="2">
        <f t="shared" si="2"/>
        <v>0</v>
      </c>
    </row>
    <row r="31152" ht="15.75" customHeight="1">
      <c r="A31152" s="2">
        <f t="shared" si="1"/>
        <v>0</v>
      </c>
      <c r="O31152" s="2">
        <f t="shared" si="2"/>
        <v>0</v>
      </c>
    </row>
    <row r="31153" ht="15.75" customHeight="1">
      <c r="A31153" s="2">
        <f t="shared" si="1"/>
        <v>0</v>
      </c>
      <c r="O31153" s="2">
        <f t="shared" si="2"/>
        <v>0</v>
      </c>
    </row>
    <row r="31154" ht="15.75" customHeight="1">
      <c r="A31154" s="2">
        <f t="shared" si="1"/>
        <v>0</v>
      </c>
      <c r="O31154" s="2">
        <f t="shared" si="2"/>
        <v>0</v>
      </c>
    </row>
    <row r="31155" ht="15.75" customHeight="1">
      <c r="A31155" s="2">
        <f t="shared" si="1"/>
        <v>0</v>
      </c>
      <c r="O31155" s="2">
        <f t="shared" si="2"/>
        <v>0</v>
      </c>
    </row>
    <row r="31156" ht="15.75" customHeight="1">
      <c r="A31156" s="2">
        <f t="shared" si="1"/>
        <v>0</v>
      </c>
      <c r="O31156" s="2">
        <f t="shared" si="2"/>
        <v>0</v>
      </c>
    </row>
    <row r="31157" ht="15.75" customHeight="1">
      <c r="A31157" s="2">
        <f t="shared" si="1"/>
        <v>0</v>
      </c>
      <c r="O31157" s="2">
        <f t="shared" si="2"/>
        <v>0</v>
      </c>
    </row>
    <row r="31158" ht="15.75" customHeight="1">
      <c r="A31158" s="2">
        <f t="shared" si="1"/>
        <v>0</v>
      </c>
      <c r="O31158" s="2">
        <f t="shared" si="2"/>
        <v>0</v>
      </c>
    </row>
    <row r="31159" ht="15.75" customHeight="1">
      <c r="A31159" s="2">
        <f t="shared" si="1"/>
        <v>0</v>
      </c>
      <c r="O31159" s="2">
        <f t="shared" si="2"/>
        <v>0</v>
      </c>
    </row>
    <row r="31160" ht="15.75" customHeight="1">
      <c r="A31160" s="2">
        <f t="shared" si="1"/>
        <v>0</v>
      </c>
      <c r="O31160" s="2">
        <f t="shared" si="2"/>
        <v>0</v>
      </c>
    </row>
    <row r="31161" ht="15.75" customHeight="1">
      <c r="A31161" s="2">
        <f t="shared" si="1"/>
        <v>0</v>
      </c>
      <c r="O31161" s="2">
        <f t="shared" si="2"/>
        <v>0</v>
      </c>
    </row>
    <row r="31162" ht="15.75" customHeight="1">
      <c r="A31162" s="2">
        <f t="shared" si="1"/>
        <v>0</v>
      </c>
      <c r="O31162" s="2">
        <f t="shared" si="2"/>
        <v>0</v>
      </c>
    </row>
    <row r="31163" ht="15.75" customHeight="1">
      <c r="A31163" s="2">
        <f t="shared" si="1"/>
        <v>0</v>
      </c>
      <c r="O31163" s="2">
        <f t="shared" si="2"/>
        <v>0</v>
      </c>
    </row>
    <row r="31164" ht="15.75" customHeight="1">
      <c r="A31164" s="2">
        <f t="shared" si="1"/>
        <v>0</v>
      </c>
      <c r="O31164" s="2">
        <f t="shared" si="2"/>
        <v>0</v>
      </c>
    </row>
    <row r="31165" ht="15.75" customHeight="1">
      <c r="A31165" s="2">
        <f t="shared" si="1"/>
        <v>0</v>
      </c>
      <c r="O31165" s="2">
        <f t="shared" si="2"/>
        <v>0</v>
      </c>
    </row>
    <row r="31166" ht="15.75" customHeight="1">
      <c r="A31166" s="2">
        <f t="shared" si="1"/>
        <v>0</v>
      </c>
      <c r="O31166" s="2">
        <f t="shared" si="2"/>
        <v>0</v>
      </c>
    </row>
    <row r="31167" ht="15.75" customHeight="1">
      <c r="A31167" s="2">
        <f t="shared" si="1"/>
        <v>0</v>
      </c>
      <c r="O31167" s="2">
        <f t="shared" si="2"/>
        <v>0</v>
      </c>
    </row>
    <row r="31168" ht="15.75" customHeight="1">
      <c r="A31168" s="2">
        <f t="shared" si="1"/>
        <v>0</v>
      </c>
      <c r="O31168" s="2">
        <f t="shared" si="2"/>
        <v>0</v>
      </c>
    </row>
    <row r="31169" ht="15.75" customHeight="1">
      <c r="A31169" s="2">
        <f t="shared" si="1"/>
        <v>0</v>
      </c>
      <c r="O31169" s="2">
        <f t="shared" si="2"/>
        <v>0</v>
      </c>
    </row>
    <row r="31170" ht="15.75" customHeight="1">
      <c r="A31170" s="2">
        <f t="shared" si="1"/>
        <v>0</v>
      </c>
      <c r="O31170" s="2">
        <f t="shared" si="2"/>
        <v>0</v>
      </c>
    </row>
    <row r="31171" ht="15.75" customHeight="1">
      <c r="A31171" s="2">
        <f t="shared" si="1"/>
        <v>0</v>
      </c>
      <c r="O31171" s="2">
        <f t="shared" si="2"/>
        <v>0</v>
      </c>
    </row>
    <row r="31172" ht="15.75" customHeight="1">
      <c r="A31172" s="2">
        <f t="shared" si="1"/>
        <v>0</v>
      </c>
      <c r="O31172" s="2">
        <f t="shared" si="2"/>
        <v>0</v>
      </c>
    </row>
    <row r="31173" ht="15.75" customHeight="1">
      <c r="A31173" s="2">
        <f t="shared" si="1"/>
        <v>0</v>
      </c>
      <c r="O31173" s="2">
        <f t="shared" si="2"/>
        <v>0</v>
      </c>
    </row>
    <row r="31174" ht="15.75" customHeight="1">
      <c r="A31174" s="2">
        <f t="shared" si="1"/>
        <v>0</v>
      </c>
      <c r="O31174" s="2">
        <f t="shared" si="2"/>
        <v>0</v>
      </c>
    </row>
    <row r="31175" ht="15.75" customHeight="1">
      <c r="A31175" s="2">
        <f t="shared" si="1"/>
        <v>0</v>
      </c>
      <c r="O31175" s="2">
        <f t="shared" si="2"/>
        <v>0</v>
      </c>
    </row>
    <row r="31176" ht="15.75" customHeight="1">
      <c r="A31176" s="2">
        <f t="shared" si="1"/>
        <v>0</v>
      </c>
      <c r="O31176" s="2">
        <f t="shared" si="2"/>
        <v>0</v>
      </c>
    </row>
    <row r="31177" ht="15.75" customHeight="1">
      <c r="A31177" s="2">
        <f t="shared" si="1"/>
        <v>0</v>
      </c>
      <c r="O31177" s="2">
        <f t="shared" si="2"/>
        <v>0</v>
      </c>
    </row>
    <row r="31178" ht="15.75" customHeight="1">
      <c r="A31178" s="2">
        <f t="shared" si="1"/>
        <v>0</v>
      </c>
      <c r="O31178" s="2">
        <f t="shared" si="2"/>
        <v>0</v>
      </c>
    </row>
    <row r="31179" ht="15.75" customHeight="1">
      <c r="A31179" s="2">
        <f t="shared" si="1"/>
        <v>0</v>
      </c>
      <c r="O31179" s="2">
        <f t="shared" si="2"/>
        <v>0</v>
      </c>
    </row>
    <row r="31180" ht="15.75" customHeight="1">
      <c r="A31180" s="2">
        <f t="shared" si="1"/>
        <v>0</v>
      </c>
      <c r="O31180" s="2">
        <f t="shared" si="2"/>
        <v>0</v>
      </c>
    </row>
    <row r="31181" ht="15.75" customHeight="1">
      <c r="A31181" s="2">
        <f t="shared" si="1"/>
        <v>0</v>
      </c>
      <c r="O31181" s="2">
        <f t="shared" si="2"/>
        <v>0</v>
      </c>
    </row>
    <row r="31182" ht="15.75" customHeight="1">
      <c r="A31182" s="2">
        <f t="shared" si="1"/>
        <v>0</v>
      </c>
      <c r="O31182" s="2">
        <f t="shared" si="2"/>
        <v>0</v>
      </c>
    </row>
    <row r="31183" ht="15.75" customHeight="1">
      <c r="A31183" s="2">
        <f t="shared" si="1"/>
        <v>0</v>
      </c>
      <c r="O31183" s="2">
        <f t="shared" si="2"/>
        <v>0</v>
      </c>
    </row>
    <row r="31184" ht="15.75" customHeight="1">
      <c r="A31184" s="2">
        <f t="shared" si="1"/>
        <v>0</v>
      </c>
      <c r="O31184" s="2">
        <f t="shared" si="2"/>
        <v>0</v>
      </c>
    </row>
    <row r="31185" ht="15.75" customHeight="1">
      <c r="A31185" s="2">
        <f t="shared" si="1"/>
        <v>0</v>
      </c>
      <c r="O31185" s="2">
        <f t="shared" si="2"/>
        <v>0</v>
      </c>
    </row>
    <row r="31186" ht="15.75" customHeight="1">
      <c r="A31186" s="2">
        <f t="shared" si="1"/>
        <v>0</v>
      </c>
      <c r="O31186" s="2">
        <f t="shared" si="2"/>
        <v>0</v>
      </c>
    </row>
    <row r="31187" ht="15.75" customHeight="1">
      <c r="A31187" s="2">
        <f t="shared" si="1"/>
        <v>0</v>
      </c>
      <c r="O31187" s="2">
        <f t="shared" si="2"/>
        <v>0</v>
      </c>
    </row>
    <row r="31188" ht="15.75" customHeight="1">
      <c r="A31188" s="2">
        <f t="shared" si="1"/>
        <v>0</v>
      </c>
      <c r="O31188" s="2">
        <f t="shared" si="2"/>
        <v>0</v>
      </c>
    </row>
    <row r="31189" ht="15.75" customHeight="1">
      <c r="A31189" s="2">
        <f t="shared" si="1"/>
        <v>0</v>
      </c>
      <c r="O31189" s="2">
        <f t="shared" si="2"/>
        <v>0</v>
      </c>
    </row>
    <row r="31190" ht="15.75" customHeight="1">
      <c r="A31190" s="2">
        <f t="shared" si="1"/>
        <v>0</v>
      </c>
      <c r="O31190" s="2">
        <f t="shared" si="2"/>
        <v>0</v>
      </c>
    </row>
    <row r="31191" ht="15.75" customHeight="1">
      <c r="A31191" s="2">
        <f t="shared" si="1"/>
        <v>0</v>
      </c>
      <c r="O31191" s="2">
        <f t="shared" si="2"/>
        <v>0</v>
      </c>
    </row>
    <row r="31192" ht="15.75" customHeight="1">
      <c r="A31192" s="2">
        <f t="shared" si="1"/>
        <v>0</v>
      </c>
      <c r="O31192" s="2">
        <f t="shared" si="2"/>
        <v>0</v>
      </c>
    </row>
    <row r="31193" ht="15.75" customHeight="1">
      <c r="A31193" s="2">
        <f t="shared" si="1"/>
        <v>0</v>
      </c>
      <c r="O31193" s="2">
        <f t="shared" si="2"/>
        <v>0</v>
      </c>
    </row>
    <row r="31194" ht="15.75" customHeight="1">
      <c r="A31194" s="2">
        <f t="shared" si="1"/>
        <v>0</v>
      </c>
      <c r="O31194" s="2">
        <f t="shared" si="2"/>
        <v>0</v>
      </c>
    </row>
    <row r="31195" ht="15.75" customHeight="1">
      <c r="A31195" s="2">
        <f t="shared" si="1"/>
        <v>0</v>
      </c>
      <c r="O31195" s="2">
        <f t="shared" si="2"/>
        <v>0</v>
      </c>
    </row>
    <row r="31196" ht="15.75" customHeight="1">
      <c r="A31196" s="2">
        <f t="shared" si="1"/>
        <v>0</v>
      </c>
      <c r="O31196" s="2">
        <f t="shared" si="2"/>
        <v>0</v>
      </c>
    </row>
    <row r="31197" ht="15.75" customHeight="1">
      <c r="A31197" s="2">
        <f t="shared" si="1"/>
        <v>0</v>
      </c>
      <c r="O31197" s="2">
        <f t="shared" si="2"/>
        <v>0</v>
      </c>
    </row>
    <row r="31198" ht="15.75" customHeight="1">
      <c r="A31198" s="2">
        <f t="shared" si="1"/>
        <v>0</v>
      </c>
      <c r="O31198" s="2">
        <f t="shared" si="2"/>
        <v>0</v>
      </c>
    </row>
    <row r="31199" ht="15.75" customHeight="1">
      <c r="A31199" s="2">
        <f t="shared" si="1"/>
        <v>0</v>
      </c>
      <c r="O31199" s="2">
        <f t="shared" si="2"/>
        <v>0</v>
      </c>
    </row>
    <row r="31200" ht="15.75" customHeight="1">
      <c r="A31200" s="2">
        <f t="shared" si="1"/>
        <v>0</v>
      </c>
      <c r="O31200" s="2">
        <f t="shared" si="2"/>
        <v>0</v>
      </c>
    </row>
    <row r="31201" ht="15.75" customHeight="1">
      <c r="A31201" s="2">
        <f t="shared" si="1"/>
        <v>0</v>
      </c>
      <c r="O31201" s="2">
        <f t="shared" si="2"/>
        <v>0</v>
      </c>
    </row>
    <row r="31202" ht="15.75" customHeight="1">
      <c r="A31202" s="2">
        <f t="shared" si="1"/>
        <v>0</v>
      </c>
      <c r="O31202" s="2">
        <f t="shared" si="2"/>
        <v>0</v>
      </c>
    </row>
    <row r="31203" ht="15.75" customHeight="1">
      <c r="A31203" s="2">
        <f t="shared" si="1"/>
        <v>0</v>
      </c>
      <c r="O31203" s="2">
        <f t="shared" si="2"/>
        <v>0</v>
      </c>
    </row>
    <row r="31204" ht="15.75" customHeight="1">
      <c r="A31204" s="2">
        <f t="shared" si="1"/>
        <v>0</v>
      </c>
      <c r="O31204" s="2">
        <f t="shared" si="2"/>
        <v>0</v>
      </c>
    </row>
    <row r="31205" ht="15.75" customHeight="1">
      <c r="A31205" s="2">
        <f t="shared" si="1"/>
        <v>0</v>
      </c>
      <c r="O31205" s="2">
        <f t="shared" si="2"/>
        <v>0</v>
      </c>
    </row>
    <row r="31206" ht="15.75" customHeight="1">
      <c r="A31206" s="2">
        <f t="shared" si="1"/>
        <v>0</v>
      </c>
      <c r="O31206" s="2">
        <f t="shared" si="2"/>
        <v>0</v>
      </c>
    </row>
    <row r="31207" ht="15.75" customHeight="1">
      <c r="A31207" s="2">
        <f t="shared" si="1"/>
        <v>0</v>
      </c>
      <c r="O31207" s="2">
        <f t="shared" si="2"/>
        <v>0</v>
      </c>
    </row>
    <row r="31208" ht="15.75" customHeight="1">
      <c r="A31208" s="2">
        <f t="shared" si="1"/>
        <v>0</v>
      </c>
      <c r="O31208" s="2">
        <f t="shared" si="2"/>
        <v>0</v>
      </c>
    </row>
    <row r="31209" ht="15.75" customHeight="1">
      <c r="A31209" s="2">
        <f t="shared" si="1"/>
        <v>0</v>
      </c>
      <c r="O31209" s="2">
        <f t="shared" si="2"/>
        <v>0</v>
      </c>
    </row>
    <row r="31210" ht="15.75" customHeight="1">
      <c r="A31210" s="2">
        <f t="shared" si="1"/>
        <v>0</v>
      </c>
      <c r="O31210" s="2">
        <f t="shared" si="2"/>
        <v>0</v>
      </c>
    </row>
    <row r="31211" ht="15.75" customHeight="1">
      <c r="A31211" s="2">
        <f t="shared" si="1"/>
        <v>0</v>
      </c>
      <c r="O31211" s="2">
        <f t="shared" si="2"/>
        <v>0</v>
      </c>
    </row>
    <row r="31212" ht="15.75" customHeight="1">
      <c r="A31212" s="2">
        <f t="shared" si="1"/>
        <v>0</v>
      </c>
      <c r="O31212" s="2">
        <f t="shared" si="2"/>
        <v>0</v>
      </c>
    </row>
    <row r="31213" ht="15.75" customHeight="1">
      <c r="A31213" s="2">
        <f t="shared" si="1"/>
        <v>0</v>
      </c>
      <c r="O31213" s="2">
        <f t="shared" si="2"/>
        <v>0</v>
      </c>
    </row>
    <row r="31214" ht="15.75" customHeight="1">
      <c r="A31214" s="2">
        <f t="shared" si="1"/>
        <v>0</v>
      </c>
      <c r="O31214" s="2">
        <f t="shared" si="2"/>
        <v>0</v>
      </c>
    </row>
    <row r="31215" ht="15.75" customHeight="1">
      <c r="A31215" s="2">
        <f t="shared" si="1"/>
        <v>0</v>
      </c>
      <c r="O31215" s="2">
        <f t="shared" si="2"/>
        <v>0</v>
      </c>
    </row>
    <row r="31216" ht="15.75" customHeight="1">
      <c r="A31216" s="2">
        <f t="shared" si="1"/>
        <v>0</v>
      </c>
      <c r="O31216" s="2">
        <f t="shared" si="2"/>
        <v>0</v>
      </c>
    </row>
    <row r="31217" ht="15.75" customHeight="1">
      <c r="A31217" s="2">
        <f t="shared" si="1"/>
        <v>0</v>
      </c>
      <c r="O31217" s="2">
        <f t="shared" si="2"/>
        <v>0</v>
      </c>
    </row>
    <row r="31218" ht="15.75" customHeight="1">
      <c r="A31218" s="2">
        <f t="shared" si="1"/>
        <v>0</v>
      </c>
      <c r="O31218" s="2">
        <f t="shared" si="2"/>
        <v>0</v>
      </c>
    </row>
    <row r="31219" ht="15.75" customHeight="1">
      <c r="A31219" s="2">
        <f t="shared" si="1"/>
        <v>0</v>
      </c>
      <c r="O31219" s="2">
        <f t="shared" si="2"/>
        <v>0</v>
      </c>
    </row>
    <row r="31220" ht="15.75" customHeight="1">
      <c r="A31220" s="2">
        <f t="shared" si="1"/>
        <v>0</v>
      </c>
      <c r="O31220" s="2">
        <f t="shared" si="2"/>
        <v>0</v>
      </c>
    </row>
    <row r="31221" ht="15.75" customHeight="1">
      <c r="A31221" s="2">
        <f t="shared" si="1"/>
        <v>0</v>
      </c>
      <c r="O31221" s="2">
        <f t="shared" si="2"/>
        <v>0</v>
      </c>
    </row>
    <row r="31222" ht="15.75" customHeight="1">
      <c r="A31222" s="2">
        <f t="shared" si="1"/>
        <v>0</v>
      </c>
      <c r="O31222" s="2">
        <f t="shared" si="2"/>
        <v>0</v>
      </c>
    </row>
    <row r="31223" ht="15.75" customHeight="1">
      <c r="A31223" s="2">
        <f t="shared" si="1"/>
        <v>0</v>
      </c>
      <c r="O31223" s="2">
        <f t="shared" si="2"/>
        <v>0</v>
      </c>
    </row>
    <row r="31224" ht="15.75" customHeight="1">
      <c r="A31224" s="2">
        <f t="shared" si="1"/>
        <v>0</v>
      </c>
      <c r="O31224" s="2">
        <f t="shared" si="2"/>
        <v>0</v>
      </c>
    </row>
    <row r="31225" ht="15.75" customHeight="1">
      <c r="A31225" s="2">
        <f t="shared" si="1"/>
        <v>0</v>
      </c>
      <c r="O31225" s="2">
        <f t="shared" si="2"/>
        <v>0</v>
      </c>
    </row>
    <row r="31226" ht="15.75" customHeight="1">
      <c r="A31226" s="2">
        <f t="shared" si="1"/>
        <v>0</v>
      </c>
      <c r="O31226" s="2">
        <f t="shared" si="2"/>
        <v>0</v>
      </c>
    </row>
    <row r="31227" ht="15.75" customHeight="1">
      <c r="A31227" s="2">
        <f t="shared" si="1"/>
        <v>0</v>
      </c>
      <c r="O31227" s="2">
        <f t="shared" si="2"/>
        <v>0</v>
      </c>
    </row>
    <row r="31228" ht="15.75" customHeight="1">
      <c r="A31228" s="2">
        <f t="shared" si="1"/>
        <v>0</v>
      </c>
      <c r="O31228" s="2">
        <f t="shared" si="2"/>
        <v>0</v>
      </c>
    </row>
    <row r="31229" ht="15.75" customHeight="1">
      <c r="A31229" s="2">
        <f t="shared" si="1"/>
        <v>0</v>
      </c>
      <c r="O31229" s="2">
        <f t="shared" si="2"/>
        <v>0</v>
      </c>
    </row>
    <row r="31230" ht="15.75" customHeight="1">
      <c r="A31230" s="2">
        <f t="shared" si="1"/>
        <v>0</v>
      </c>
      <c r="O31230" s="2">
        <f t="shared" si="2"/>
        <v>0</v>
      </c>
    </row>
    <row r="31231" ht="15.75" customHeight="1">
      <c r="A31231" s="2">
        <f t="shared" si="1"/>
        <v>0</v>
      </c>
      <c r="O31231" s="2">
        <f t="shared" si="2"/>
        <v>0</v>
      </c>
    </row>
    <row r="31232" ht="15.75" customHeight="1">
      <c r="A31232" s="2">
        <f t="shared" si="1"/>
        <v>0</v>
      </c>
      <c r="O31232" s="2">
        <f t="shared" si="2"/>
        <v>0</v>
      </c>
    </row>
    <row r="31233" ht="15.75" customHeight="1">
      <c r="A31233" s="2">
        <f t="shared" si="1"/>
        <v>0</v>
      </c>
      <c r="O31233" s="2">
        <f t="shared" si="2"/>
        <v>0</v>
      </c>
    </row>
    <row r="31234" ht="15.75" customHeight="1">
      <c r="A31234" s="2">
        <f t="shared" si="1"/>
        <v>0</v>
      </c>
      <c r="O31234" s="2">
        <f t="shared" si="2"/>
        <v>0</v>
      </c>
    </row>
    <row r="31235" ht="15.75" customHeight="1">
      <c r="A31235" s="2">
        <f t="shared" si="1"/>
        <v>0</v>
      </c>
      <c r="O31235" s="2">
        <f t="shared" si="2"/>
        <v>0</v>
      </c>
    </row>
    <row r="31236" ht="15.75" customHeight="1">
      <c r="A31236" s="2">
        <f t="shared" si="1"/>
        <v>0</v>
      </c>
      <c r="O31236" s="2">
        <f t="shared" si="2"/>
        <v>0</v>
      </c>
    </row>
    <row r="31237" ht="15.75" customHeight="1">
      <c r="A31237" s="2">
        <f t="shared" si="1"/>
        <v>0</v>
      </c>
      <c r="O31237" s="2">
        <f t="shared" si="2"/>
        <v>0</v>
      </c>
    </row>
    <row r="31238" ht="15.75" customHeight="1">
      <c r="A31238" s="2">
        <f t="shared" si="1"/>
        <v>0</v>
      </c>
      <c r="O31238" s="2">
        <f t="shared" si="2"/>
        <v>0</v>
      </c>
    </row>
    <row r="31239" ht="15.75" customHeight="1">
      <c r="A31239" s="2">
        <f t="shared" si="1"/>
        <v>0</v>
      </c>
      <c r="O31239" s="2">
        <f t="shared" si="2"/>
        <v>0</v>
      </c>
    </row>
    <row r="31240" ht="15.75" customHeight="1">
      <c r="A31240" s="2">
        <f t="shared" si="1"/>
        <v>0</v>
      </c>
      <c r="O31240" s="2">
        <f t="shared" si="2"/>
        <v>0</v>
      </c>
    </row>
    <row r="31241" ht="15.75" customHeight="1">
      <c r="A31241" s="2">
        <f t="shared" si="1"/>
        <v>0</v>
      </c>
      <c r="O31241" s="2">
        <f t="shared" si="2"/>
        <v>0</v>
      </c>
    </row>
    <row r="31242" ht="15.75" customHeight="1">
      <c r="A31242" s="2">
        <f t="shared" si="1"/>
        <v>0</v>
      </c>
      <c r="O31242" s="2">
        <f t="shared" si="2"/>
        <v>0</v>
      </c>
    </row>
    <row r="31243" ht="15.75" customHeight="1">
      <c r="A31243" s="2">
        <f t="shared" si="1"/>
        <v>0</v>
      </c>
      <c r="O31243" s="2">
        <f t="shared" si="2"/>
        <v>0</v>
      </c>
    </row>
    <row r="31244" ht="15.75" customHeight="1">
      <c r="A31244" s="2">
        <f t="shared" si="1"/>
        <v>0</v>
      </c>
      <c r="O31244" s="2">
        <f t="shared" si="2"/>
        <v>0</v>
      </c>
    </row>
    <row r="31245" ht="15.75" customHeight="1">
      <c r="A31245" s="2">
        <f t="shared" si="1"/>
        <v>0</v>
      </c>
      <c r="O31245" s="2">
        <f t="shared" si="2"/>
        <v>0</v>
      </c>
    </row>
    <row r="31246" ht="15.75" customHeight="1">
      <c r="A31246" s="2">
        <f t="shared" si="1"/>
        <v>0</v>
      </c>
      <c r="O31246" s="2">
        <f t="shared" si="2"/>
        <v>0</v>
      </c>
    </row>
    <row r="31247" ht="15.75" customHeight="1">
      <c r="A31247" s="2">
        <f t="shared" si="1"/>
        <v>0</v>
      </c>
      <c r="O31247" s="2">
        <f t="shared" si="2"/>
        <v>0</v>
      </c>
    </row>
    <row r="31248" ht="15.75" customHeight="1">
      <c r="A31248" s="2">
        <f t="shared" si="1"/>
        <v>0</v>
      </c>
      <c r="O31248" s="2">
        <f t="shared" si="2"/>
        <v>0</v>
      </c>
    </row>
    <row r="31249" ht="15.75" customHeight="1">
      <c r="A31249" s="2">
        <f t="shared" si="1"/>
        <v>0</v>
      </c>
      <c r="O31249" s="2">
        <f t="shared" si="2"/>
        <v>0</v>
      </c>
    </row>
    <row r="31250" ht="15.75" customHeight="1">
      <c r="A31250" s="2">
        <f t="shared" si="1"/>
        <v>0</v>
      </c>
      <c r="O31250" s="2">
        <f t="shared" si="2"/>
        <v>0</v>
      </c>
    </row>
    <row r="31251" ht="15.75" customHeight="1">
      <c r="A31251" s="2">
        <f t="shared" si="1"/>
        <v>0</v>
      </c>
      <c r="O31251" s="2">
        <f t="shared" si="2"/>
        <v>0</v>
      </c>
    </row>
    <row r="31252" ht="15.75" customHeight="1">
      <c r="A31252" s="2">
        <f t="shared" si="1"/>
        <v>0</v>
      </c>
      <c r="O31252" s="2">
        <f t="shared" si="2"/>
        <v>0</v>
      </c>
    </row>
    <row r="31253" ht="15.75" customHeight="1">
      <c r="A31253" s="2">
        <f t="shared" si="1"/>
        <v>0</v>
      </c>
      <c r="O31253" s="2">
        <f t="shared" si="2"/>
        <v>0</v>
      </c>
    </row>
    <row r="31254" ht="15.75" customHeight="1">
      <c r="A31254" s="2">
        <f t="shared" si="1"/>
        <v>0</v>
      </c>
      <c r="O31254" s="2">
        <f t="shared" si="2"/>
        <v>0</v>
      </c>
    </row>
    <row r="31255" ht="15.75" customHeight="1">
      <c r="A31255" s="2">
        <f t="shared" si="1"/>
        <v>0</v>
      </c>
      <c r="O31255" s="2">
        <f t="shared" si="2"/>
        <v>0</v>
      </c>
    </row>
    <row r="31256" ht="15.75" customHeight="1">
      <c r="A31256" s="2">
        <f t="shared" si="1"/>
        <v>0</v>
      </c>
      <c r="O31256" s="2">
        <f t="shared" si="2"/>
        <v>0</v>
      </c>
    </row>
    <row r="31257" ht="15.75" customHeight="1">
      <c r="A31257" s="2">
        <f t="shared" si="1"/>
        <v>0</v>
      </c>
      <c r="O31257" s="2">
        <f t="shared" si="2"/>
        <v>0</v>
      </c>
    </row>
    <row r="31258" ht="15.75" customHeight="1">
      <c r="A31258" s="2">
        <f t="shared" si="1"/>
        <v>0</v>
      </c>
      <c r="O31258" s="2">
        <f t="shared" si="2"/>
        <v>0</v>
      </c>
    </row>
    <row r="31259" ht="15.75" customHeight="1">
      <c r="A31259" s="2">
        <f t="shared" si="1"/>
        <v>0</v>
      </c>
      <c r="O31259" s="2">
        <f t="shared" si="2"/>
        <v>0</v>
      </c>
    </row>
    <row r="31260" ht="15.75" customHeight="1">
      <c r="A31260" s="2">
        <f t="shared" si="1"/>
        <v>0</v>
      </c>
      <c r="O31260" s="2">
        <f t="shared" si="2"/>
        <v>0</v>
      </c>
    </row>
    <row r="31261" ht="15.75" customHeight="1">
      <c r="A31261" s="2">
        <f t="shared" si="1"/>
        <v>0</v>
      </c>
      <c r="O31261" s="2">
        <f t="shared" si="2"/>
        <v>0</v>
      </c>
    </row>
    <row r="31262" ht="15.75" customHeight="1">
      <c r="A31262" s="2">
        <f t="shared" si="1"/>
        <v>0</v>
      </c>
      <c r="O31262" s="2">
        <f t="shared" si="2"/>
        <v>0</v>
      </c>
    </row>
    <row r="31263" ht="15.75" customHeight="1">
      <c r="A31263" s="2">
        <f t="shared" si="1"/>
        <v>0</v>
      </c>
      <c r="O31263" s="2">
        <f t="shared" si="2"/>
        <v>0</v>
      </c>
    </row>
    <row r="31264" ht="15.75" customHeight="1">
      <c r="A31264" s="2">
        <f t="shared" si="1"/>
        <v>0</v>
      </c>
      <c r="O31264" s="2">
        <f t="shared" si="2"/>
        <v>0</v>
      </c>
    </row>
    <row r="31265" ht="15.75" customHeight="1">
      <c r="A31265" s="2">
        <f t="shared" si="1"/>
        <v>0</v>
      </c>
      <c r="O31265" s="2">
        <f t="shared" si="2"/>
        <v>0</v>
      </c>
    </row>
    <row r="31266" ht="15.75" customHeight="1">
      <c r="A31266" s="2">
        <f t="shared" si="1"/>
        <v>0</v>
      </c>
      <c r="O31266" s="2">
        <f t="shared" si="2"/>
        <v>0</v>
      </c>
    </row>
    <row r="31267" ht="15.75" customHeight="1">
      <c r="A31267" s="2">
        <f t="shared" si="1"/>
        <v>0</v>
      </c>
      <c r="O31267" s="2">
        <f t="shared" si="2"/>
        <v>0</v>
      </c>
    </row>
    <row r="31268" ht="15.75" customHeight="1">
      <c r="A31268" s="2">
        <f t="shared" si="1"/>
        <v>0</v>
      </c>
      <c r="O31268" s="2">
        <f t="shared" si="2"/>
        <v>0</v>
      </c>
    </row>
    <row r="31269" ht="15.75" customHeight="1">
      <c r="A31269" s="2">
        <f t="shared" si="1"/>
        <v>0</v>
      </c>
      <c r="O31269" s="2">
        <f t="shared" si="2"/>
        <v>0</v>
      </c>
    </row>
    <row r="31270" ht="15.75" customHeight="1">
      <c r="A31270" s="2">
        <f t="shared" si="1"/>
        <v>0</v>
      </c>
      <c r="O31270" s="2">
        <f t="shared" si="2"/>
        <v>0</v>
      </c>
    </row>
    <row r="31271" ht="15.75" customHeight="1">
      <c r="A31271" s="2">
        <f t="shared" si="1"/>
        <v>0</v>
      </c>
      <c r="O31271" s="2">
        <f t="shared" si="2"/>
        <v>0</v>
      </c>
    </row>
    <row r="31272" ht="15.75" customHeight="1">
      <c r="A31272" s="2">
        <f t="shared" si="1"/>
        <v>0</v>
      </c>
      <c r="O31272" s="2">
        <f t="shared" si="2"/>
        <v>0</v>
      </c>
    </row>
    <row r="31273" ht="15.75" customHeight="1">
      <c r="A31273" s="2">
        <f t="shared" si="1"/>
        <v>0</v>
      </c>
      <c r="O31273" s="2">
        <f t="shared" si="2"/>
        <v>0</v>
      </c>
    </row>
    <row r="31274" ht="15.75" customHeight="1">
      <c r="A31274" s="2">
        <f t="shared" si="1"/>
        <v>0</v>
      </c>
      <c r="O31274" s="2">
        <f t="shared" si="2"/>
        <v>0</v>
      </c>
    </row>
    <row r="31275" ht="15.75" customHeight="1">
      <c r="A31275" s="2">
        <f t="shared" si="1"/>
        <v>0</v>
      </c>
      <c r="O31275" s="2">
        <f t="shared" si="2"/>
        <v>0</v>
      </c>
    </row>
    <row r="31276" ht="15.75" customHeight="1">
      <c r="A31276" s="2">
        <f t="shared" si="1"/>
        <v>0</v>
      </c>
      <c r="O31276" s="2">
        <f t="shared" si="2"/>
        <v>0</v>
      </c>
    </row>
    <row r="31277" ht="15.75" customHeight="1">
      <c r="A31277" s="2">
        <f t="shared" si="1"/>
        <v>0</v>
      </c>
      <c r="O31277" s="2">
        <f t="shared" si="2"/>
        <v>0</v>
      </c>
    </row>
    <row r="31278" ht="15.75" customHeight="1">
      <c r="A31278" s="2">
        <f t="shared" si="1"/>
        <v>0</v>
      </c>
      <c r="O31278" s="2">
        <f t="shared" si="2"/>
        <v>0</v>
      </c>
    </row>
    <row r="31279" ht="15.75" customHeight="1">
      <c r="A31279" s="2">
        <f t="shared" si="1"/>
        <v>0</v>
      </c>
      <c r="O31279" s="2">
        <f t="shared" si="2"/>
        <v>0</v>
      </c>
    </row>
    <row r="31280" ht="15.75" customHeight="1">
      <c r="A31280" s="2">
        <f t="shared" si="1"/>
        <v>0</v>
      </c>
      <c r="O31280" s="2">
        <f t="shared" si="2"/>
        <v>0</v>
      </c>
    </row>
    <row r="31281" ht="15.75" customHeight="1">
      <c r="A31281" s="2">
        <f t="shared" si="1"/>
        <v>0</v>
      </c>
      <c r="O31281" s="2">
        <f t="shared" si="2"/>
        <v>0</v>
      </c>
    </row>
    <row r="31282" ht="15.75" customHeight="1">
      <c r="A31282" s="2">
        <f t="shared" si="1"/>
        <v>0</v>
      </c>
      <c r="O31282" s="2">
        <f t="shared" si="2"/>
        <v>0</v>
      </c>
    </row>
    <row r="31283" ht="15.75" customHeight="1">
      <c r="A31283" s="2">
        <f t="shared" si="1"/>
        <v>0</v>
      </c>
      <c r="O31283" s="2">
        <f t="shared" si="2"/>
        <v>0</v>
      </c>
    </row>
    <row r="31284" ht="15.75" customHeight="1">
      <c r="A31284" s="2">
        <f t="shared" si="1"/>
        <v>0</v>
      </c>
      <c r="O31284" s="2">
        <f t="shared" si="2"/>
        <v>0</v>
      </c>
    </row>
    <row r="31285" ht="15.75" customHeight="1">
      <c r="A31285" s="2">
        <f t="shared" si="1"/>
        <v>0</v>
      </c>
      <c r="O31285" s="2">
        <f t="shared" si="2"/>
        <v>0</v>
      </c>
    </row>
    <row r="31286" ht="15.75" customHeight="1">
      <c r="A31286" s="2">
        <f t="shared" si="1"/>
        <v>0</v>
      </c>
      <c r="O31286" s="2">
        <f t="shared" si="2"/>
        <v>0</v>
      </c>
    </row>
    <row r="31287" ht="15.75" customHeight="1">
      <c r="A31287" s="2">
        <f t="shared" si="1"/>
        <v>0</v>
      </c>
      <c r="O31287" s="2">
        <f t="shared" si="2"/>
        <v>0</v>
      </c>
    </row>
    <row r="31288" ht="15.75" customHeight="1">
      <c r="A31288" s="2">
        <f t="shared" si="1"/>
        <v>0</v>
      </c>
      <c r="O31288" s="2">
        <f t="shared" si="2"/>
        <v>0</v>
      </c>
    </row>
    <row r="31289" ht="15.75" customHeight="1">
      <c r="A31289" s="2">
        <f t="shared" si="1"/>
        <v>0</v>
      </c>
      <c r="O31289" s="2">
        <f t="shared" si="2"/>
        <v>0</v>
      </c>
    </row>
    <row r="31290" ht="15.75" customHeight="1">
      <c r="A31290" s="2">
        <f t="shared" si="1"/>
        <v>0</v>
      </c>
      <c r="O31290" s="2">
        <f t="shared" si="2"/>
        <v>0</v>
      </c>
    </row>
    <row r="31291" ht="15.75" customHeight="1">
      <c r="A31291" s="2">
        <f t="shared" si="1"/>
        <v>0</v>
      </c>
      <c r="O31291" s="2">
        <f t="shared" si="2"/>
        <v>0</v>
      </c>
    </row>
    <row r="31292" ht="15.75" customHeight="1">
      <c r="A31292" s="2">
        <f t="shared" si="1"/>
        <v>0</v>
      </c>
      <c r="O31292" s="2">
        <f t="shared" si="2"/>
        <v>0</v>
      </c>
    </row>
    <row r="31293" ht="15.75" customHeight="1">
      <c r="A31293" s="2">
        <f t="shared" si="1"/>
        <v>0</v>
      </c>
      <c r="O31293" s="2">
        <f t="shared" si="2"/>
        <v>0</v>
      </c>
    </row>
    <row r="31294" ht="15.75" customHeight="1">
      <c r="A31294" s="2">
        <f t="shared" si="1"/>
        <v>0</v>
      </c>
      <c r="O31294" s="2">
        <f t="shared" si="2"/>
        <v>0</v>
      </c>
    </row>
    <row r="31295" ht="15.75" customHeight="1">
      <c r="A31295" s="2">
        <f t="shared" si="1"/>
        <v>0</v>
      </c>
      <c r="O31295" s="2">
        <f t="shared" si="2"/>
        <v>0</v>
      </c>
    </row>
    <row r="31296" ht="15.75" customHeight="1">
      <c r="A31296" s="2">
        <f t="shared" si="1"/>
        <v>0</v>
      </c>
      <c r="O31296" s="2">
        <f t="shared" si="2"/>
        <v>0</v>
      </c>
    </row>
    <row r="31297" ht="15.75" customHeight="1">
      <c r="A31297" s="2">
        <f t="shared" si="1"/>
        <v>0</v>
      </c>
      <c r="O31297" s="2">
        <f t="shared" si="2"/>
        <v>0</v>
      </c>
    </row>
    <row r="31298" ht="15.75" customHeight="1">
      <c r="A31298" s="2">
        <f t="shared" si="1"/>
        <v>0</v>
      </c>
      <c r="O31298" s="2">
        <f t="shared" si="2"/>
        <v>0</v>
      </c>
    </row>
    <row r="31299" ht="15.75" customHeight="1">
      <c r="A31299" s="2">
        <f t="shared" si="1"/>
        <v>0</v>
      </c>
      <c r="O31299" s="2">
        <f t="shared" si="2"/>
        <v>0</v>
      </c>
    </row>
    <row r="31300" ht="15.75" customHeight="1">
      <c r="A31300" s="2">
        <f t="shared" si="1"/>
        <v>0</v>
      </c>
      <c r="O31300" s="2">
        <f t="shared" si="2"/>
        <v>0</v>
      </c>
    </row>
    <row r="31301" ht="15.75" customHeight="1">
      <c r="A31301" s="2">
        <f t="shared" si="1"/>
        <v>0</v>
      </c>
      <c r="O31301" s="2">
        <f t="shared" si="2"/>
        <v>0</v>
      </c>
    </row>
    <row r="31302" ht="15.75" customHeight="1">
      <c r="A31302" s="2">
        <f t="shared" si="1"/>
        <v>0</v>
      </c>
      <c r="O31302" s="2">
        <f t="shared" si="2"/>
        <v>0</v>
      </c>
    </row>
    <row r="31303" ht="15.75" customHeight="1">
      <c r="A31303" s="2">
        <f t="shared" si="1"/>
        <v>0</v>
      </c>
      <c r="O31303" s="2">
        <f t="shared" si="2"/>
        <v>0</v>
      </c>
    </row>
    <row r="31304" ht="15.75" customHeight="1">
      <c r="A31304" s="2">
        <f t="shared" si="1"/>
        <v>0</v>
      </c>
      <c r="O31304" s="2">
        <f t="shared" si="2"/>
        <v>0</v>
      </c>
    </row>
    <row r="31305" ht="15.75" customHeight="1">
      <c r="A31305" s="2">
        <f t="shared" si="1"/>
        <v>0</v>
      </c>
      <c r="O31305" s="2">
        <f t="shared" si="2"/>
        <v>0</v>
      </c>
    </row>
    <row r="31306" ht="15.75" customHeight="1">
      <c r="A31306" s="2">
        <f t="shared" si="1"/>
        <v>0</v>
      </c>
      <c r="O31306" s="2">
        <f t="shared" si="2"/>
        <v>0</v>
      </c>
    </row>
    <row r="31307" ht="15.75" customHeight="1">
      <c r="A31307" s="2">
        <f t="shared" si="1"/>
        <v>0</v>
      </c>
      <c r="O31307" s="2">
        <f t="shared" si="2"/>
        <v>0</v>
      </c>
    </row>
    <row r="31308" ht="15.75" customHeight="1">
      <c r="A31308" s="2">
        <f t="shared" si="1"/>
        <v>0</v>
      </c>
      <c r="O31308" s="2">
        <f t="shared" si="2"/>
        <v>0</v>
      </c>
    </row>
    <row r="31309" ht="15.75" customHeight="1">
      <c r="A31309" s="2">
        <f t="shared" si="1"/>
        <v>0</v>
      </c>
      <c r="O31309" s="2">
        <f t="shared" si="2"/>
        <v>0</v>
      </c>
    </row>
    <row r="31310" ht="15.75" customHeight="1">
      <c r="A31310" s="2">
        <f t="shared" si="1"/>
        <v>0</v>
      </c>
      <c r="O31310" s="2">
        <f t="shared" si="2"/>
        <v>0</v>
      </c>
    </row>
    <row r="31311" ht="15.75" customHeight="1">
      <c r="A31311" s="2">
        <f t="shared" si="1"/>
        <v>0</v>
      </c>
      <c r="O31311" s="2">
        <f t="shared" si="2"/>
        <v>0</v>
      </c>
    </row>
    <row r="31312" ht="15.75" customHeight="1">
      <c r="A31312" s="2">
        <f t="shared" si="1"/>
        <v>0</v>
      </c>
      <c r="O31312" s="2">
        <f t="shared" si="2"/>
        <v>0</v>
      </c>
    </row>
    <row r="31313" ht="15.75" customHeight="1">
      <c r="A31313" s="2">
        <f t="shared" si="1"/>
        <v>0</v>
      </c>
      <c r="O31313" s="2">
        <f t="shared" si="2"/>
        <v>0</v>
      </c>
    </row>
    <row r="31314" ht="15.75" customHeight="1">
      <c r="A31314" s="2">
        <f t="shared" si="1"/>
        <v>0</v>
      </c>
      <c r="O31314" s="2">
        <f t="shared" si="2"/>
        <v>0</v>
      </c>
    </row>
    <row r="31315" ht="15.75" customHeight="1">
      <c r="A31315" s="2">
        <f t="shared" si="1"/>
        <v>0</v>
      </c>
      <c r="O31315" s="2">
        <f t="shared" si="2"/>
        <v>0</v>
      </c>
    </row>
    <row r="31316" ht="15.75" customHeight="1">
      <c r="A31316" s="2">
        <f t="shared" si="1"/>
        <v>0</v>
      </c>
      <c r="O31316" s="2">
        <f t="shared" si="2"/>
        <v>0</v>
      </c>
    </row>
    <row r="31317" ht="15.75" customHeight="1">
      <c r="A31317" s="2">
        <f t="shared" si="1"/>
        <v>0</v>
      </c>
      <c r="O31317" s="2">
        <f t="shared" si="2"/>
        <v>0</v>
      </c>
    </row>
    <row r="31318" ht="15.75" customHeight="1">
      <c r="A31318" s="2">
        <f t="shared" si="1"/>
        <v>0</v>
      </c>
      <c r="O31318" s="2">
        <f t="shared" si="2"/>
        <v>0</v>
      </c>
    </row>
    <row r="31319" ht="15.75" customHeight="1">
      <c r="A31319" s="2">
        <f t="shared" si="1"/>
        <v>0</v>
      </c>
      <c r="O31319" s="2">
        <f t="shared" si="2"/>
        <v>0</v>
      </c>
    </row>
    <row r="31320" ht="15.75" customHeight="1">
      <c r="A31320" s="2">
        <f t="shared" si="1"/>
        <v>0</v>
      </c>
      <c r="O31320" s="2">
        <f t="shared" si="2"/>
        <v>0</v>
      </c>
    </row>
    <row r="31321" ht="15.75" customHeight="1">
      <c r="A31321" s="2">
        <f t="shared" si="1"/>
        <v>0</v>
      </c>
      <c r="O31321" s="2">
        <f t="shared" si="2"/>
        <v>0</v>
      </c>
    </row>
    <row r="31322" ht="15.75" customHeight="1">
      <c r="A31322" s="2">
        <f t="shared" si="1"/>
        <v>0</v>
      </c>
      <c r="O31322" s="2">
        <f t="shared" si="2"/>
        <v>0</v>
      </c>
    </row>
    <row r="31323" ht="15.75" customHeight="1">
      <c r="A31323" s="2">
        <f t="shared" si="1"/>
        <v>0</v>
      </c>
      <c r="O31323" s="2">
        <f t="shared" si="2"/>
        <v>0</v>
      </c>
    </row>
    <row r="31324" ht="15.75" customHeight="1">
      <c r="A31324" s="2">
        <f t="shared" si="1"/>
        <v>0</v>
      </c>
      <c r="O31324" s="2">
        <f t="shared" si="2"/>
        <v>0</v>
      </c>
    </row>
    <row r="31325" ht="15.75" customHeight="1">
      <c r="A31325" s="2">
        <f t="shared" si="1"/>
        <v>0</v>
      </c>
      <c r="O31325" s="2">
        <f t="shared" si="2"/>
        <v>0</v>
      </c>
    </row>
    <row r="31326" ht="15.75" customHeight="1">
      <c r="A31326" s="2">
        <f t="shared" si="1"/>
        <v>0</v>
      </c>
      <c r="O31326" s="2">
        <f t="shared" si="2"/>
        <v>0</v>
      </c>
    </row>
    <row r="31327" ht="15.75" customHeight="1">
      <c r="A31327" s="2">
        <f t="shared" si="1"/>
        <v>0</v>
      </c>
      <c r="O31327" s="2">
        <f t="shared" si="2"/>
        <v>0</v>
      </c>
    </row>
    <row r="31328" ht="15.75" customHeight="1">
      <c r="A31328" s="2">
        <f t="shared" si="1"/>
        <v>0</v>
      </c>
      <c r="O31328" s="2">
        <f t="shared" si="2"/>
        <v>0</v>
      </c>
    </row>
    <row r="31329" ht="15.75" customHeight="1">
      <c r="A31329" s="2">
        <f t="shared" si="1"/>
        <v>0</v>
      </c>
      <c r="O31329" s="2">
        <f t="shared" si="2"/>
        <v>0</v>
      </c>
    </row>
    <row r="31330" ht="15.75" customHeight="1">
      <c r="A31330" s="2">
        <f t="shared" si="1"/>
        <v>0</v>
      </c>
      <c r="O31330" s="2">
        <f t="shared" si="2"/>
        <v>0</v>
      </c>
    </row>
    <row r="31331" ht="15.75" customHeight="1">
      <c r="A31331" s="2">
        <f t="shared" si="1"/>
        <v>0</v>
      </c>
      <c r="O31331" s="2">
        <f t="shared" si="2"/>
        <v>0</v>
      </c>
    </row>
    <row r="31332" ht="15.75" customHeight="1">
      <c r="A31332" s="2">
        <f t="shared" si="1"/>
        <v>0</v>
      </c>
      <c r="O31332" s="2">
        <f t="shared" si="2"/>
        <v>0</v>
      </c>
    </row>
    <row r="31333" ht="15.75" customHeight="1">
      <c r="A31333" s="2">
        <f t="shared" si="1"/>
        <v>0</v>
      </c>
      <c r="O31333" s="2">
        <f t="shared" si="2"/>
        <v>0</v>
      </c>
    </row>
    <row r="31334" ht="15.75" customHeight="1">
      <c r="A31334" s="2">
        <f t="shared" si="1"/>
        <v>0</v>
      </c>
      <c r="O31334" s="2">
        <f t="shared" si="2"/>
        <v>0</v>
      </c>
    </row>
    <row r="31335" ht="15.75" customHeight="1">
      <c r="A31335" s="2">
        <f t="shared" si="1"/>
        <v>0</v>
      </c>
      <c r="O31335" s="2">
        <f t="shared" si="2"/>
        <v>0</v>
      </c>
    </row>
    <row r="31336" ht="15.75" customHeight="1">
      <c r="A31336" s="2">
        <f t="shared" si="1"/>
        <v>0</v>
      </c>
      <c r="O31336" s="2">
        <f t="shared" si="2"/>
        <v>0</v>
      </c>
    </row>
    <row r="31337" ht="15.75" customHeight="1">
      <c r="A31337" s="2">
        <f t="shared" si="1"/>
        <v>0</v>
      </c>
      <c r="O31337" s="2">
        <f t="shared" si="2"/>
        <v>0</v>
      </c>
    </row>
    <row r="31338" ht="15.75" customHeight="1">
      <c r="A31338" s="2">
        <f t="shared" si="1"/>
        <v>0</v>
      </c>
      <c r="O31338" s="2">
        <f t="shared" si="2"/>
        <v>0</v>
      </c>
    </row>
    <row r="31339" ht="15.75" customHeight="1">
      <c r="A31339" s="2">
        <f t="shared" si="1"/>
        <v>0</v>
      </c>
      <c r="O31339" s="2">
        <f t="shared" si="2"/>
        <v>0</v>
      </c>
    </row>
    <row r="31340" ht="15.75" customHeight="1">
      <c r="A31340" s="2">
        <f t="shared" si="1"/>
        <v>0</v>
      </c>
      <c r="O31340" s="2">
        <f t="shared" si="2"/>
        <v>0</v>
      </c>
    </row>
    <row r="31341" ht="15.75" customHeight="1">
      <c r="A31341" s="2">
        <f t="shared" si="1"/>
        <v>0</v>
      </c>
      <c r="O31341" s="2">
        <f t="shared" si="2"/>
        <v>0</v>
      </c>
    </row>
    <row r="31342" ht="15.75" customHeight="1">
      <c r="A31342" s="2">
        <f t="shared" si="1"/>
        <v>0</v>
      </c>
      <c r="O31342" s="2">
        <f t="shared" si="2"/>
        <v>0</v>
      </c>
    </row>
    <row r="31343" ht="15.75" customHeight="1">
      <c r="A31343" s="2">
        <f t="shared" si="1"/>
        <v>0</v>
      </c>
      <c r="O31343" s="2">
        <f t="shared" si="2"/>
        <v>0</v>
      </c>
    </row>
    <row r="31344" ht="15.75" customHeight="1">
      <c r="A31344" s="2">
        <f t="shared" si="1"/>
        <v>0</v>
      </c>
      <c r="O31344" s="2">
        <f t="shared" si="2"/>
        <v>0</v>
      </c>
    </row>
    <row r="31345" ht="15.75" customHeight="1">
      <c r="A31345" s="2">
        <f t="shared" si="1"/>
        <v>0</v>
      </c>
      <c r="O31345" s="2">
        <f t="shared" si="2"/>
        <v>0</v>
      </c>
    </row>
    <row r="31346" ht="15.75" customHeight="1">
      <c r="A31346" s="2">
        <f t="shared" si="1"/>
        <v>0</v>
      </c>
      <c r="O31346" s="2">
        <f t="shared" si="2"/>
        <v>0</v>
      </c>
    </row>
    <row r="31347" ht="15.75" customHeight="1">
      <c r="A31347" s="2">
        <f t="shared" si="1"/>
        <v>0</v>
      </c>
      <c r="O31347" s="2">
        <f t="shared" si="2"/>
        <v>0</v>
      </c>
    </row>
    <row r="31348" ht="15.75" customHeight="1">
      <c r="A31348" s="2">
        <f t="shared" si="1"/>
        <v>0</v>
      </c>
      <c r="O31348" s="2">
        <f t="shared" si="2"/>
        <v>0</v>
      </c>
    </row>
    <row r="31349" ht="15.75" customHeight="1">
      <c r="A31349" s="2">
        <f t="shared" si="1"/>
        <v>0</v>
      </c>
      <c r="O31349" s="2">
        <f t="shared" si="2"/>
        <v>0</v>
      </c>
    </row>
    <row r="31350" ht="15.75" customHeight="1">
      <c r="A31350" s="2">
        <f t="shared" si="1"/>
        <v>0</v>
      </c>
      <c r="O31350" s="2">
        <f t="shared" si="2"/>
        <v>0</v>
      </c>
    </row>
    <row r="31351" ht="15.75" customHeight="1">
      <c r="A31351" s="2">
        <f t="shared" si="1"/>
        <v>0</v>
      </c>
      <c r="O31351" s="2">
        <f t="shared" si="2"/>
        <v>0</v>
      </c>
    </row>
    <row r="31352" ht="15.75" customHeight="1">
      <c r="A31352" s="2">
        <f t="shared" si="1"/>
        <v>0</v>
      </c>
      <c r="O31352" s="2">
        <f t="shared" si="2"/>
        <v>0</v>
      </c>
    </row>
    <row r="31353" ht="15.75" customHeight="1">
      <c r="A31353" s="2">
        <f t="shared" si="1"/>
        <v>0</v>
      </c>
      <c r="O31353" s="2">
        <f t="shared" si="2"/>
        <v>0</v>
      </c>
    </row>
    <row r="31354" ht="15.75" customHeight="1">
      <c r="A31354" s="2">
        <f t="shared" si="1"/>
        <v>0</v>
      </c>
      <c r="O31354" s="2">
        <f t="shared" si="2"/>
        <v>0</v>
      </c>
    </row>
    <row r="31355" ht="15.75" customHeight="1">
      <c r="A31355" s="2">
        <f t="shared" si="1"/>
        <v>0</v>
      </c>
      <c r="O31355" s="2">
        <f t="shared" si="2"/>
        <v>0</v>
      </c>
    </row>
    <row r="31356" ht="15.75" customHeight="1">
      <c r="A31356" s="2">
        <f t="shared" si="1"/>
        <v>0</v>
      </c>
      <c r="O31356" s="2">
        <f t="shared" si="2"/>
        <v>0</v>
      </c>
    </row>
    <row r="31357" ht="15.75" customHeight="1">
      <c r="A31357" s="2">
        <f t="shared" si="1"/>
        <v>0</v>
      </c>
      <c r="O31357" s="2">
        <f t="shared" si="2"/>
        <v>0</v>
      </c>
    </row>
    <row r="31358" ht="15.75" customHeight="1">
      <c r="A31358" s="2">
        <f t="shared" si="1"/>
        <v>0</v>
      </c>
      <c r="O31358" s="2">
        <f t="shared" si="2"/>
        <v>0</v>
      </c>
    </row>
    <row r="31359" ht="15.75" customHeight="1">
      <c r="A31359" s="2">
        <f t="shared" si="1"/>
        <v>0</v>
      </c>
      <c r="O31359" s="2">
        <f t="shared" si="2"/>
        <v>0</v>
      </c>
    </row>
    <row r="31360" ht="15.75" customHeight="1">
      <c r="A31360" s="2">
        <f t="shared" si="1"/>
        <v>0</v>
      </c>
      <c r="O31360" s="2">
        <f t="shared" si="2"/>
        <v>0</v>
      </c>
    </row>
    <row r="31361" ht="15.75" customHeight="1">
      <c r="A31361" s="2">
        <f t="shared" si="1"/>
        <v>0</v>
      </c>
      <c r="O31361" s="2">
        <f t="shared" si="2"/>
        <v>0</v>
      </c>
    </row>
    <row r="31362" ht="15.75" customHeight="1">
      <c r="A31362" s="2">
        <f t="shared" si="1"/>
        <v>0</v>
      </c>
      <c r="O31362" s="2">
        <f t="shared" si="2"/>
        <v>0</v>
      </c>
    </row>
    <row r="31363" ht="15.75" customHeight="1">
      <c r="A31363" s="2">
        <f t="shared" si="1"/>
        <v>0</v>
      </c>
      <c r="O31363" s="2">
        <f t="shared" si="2"/>
        <v>0</v>
      </c>
    </row>
    <row r="31364" ht="15.75" customHeight="1">
      <c r="A31364" s="2">
        <f t="shared" si="1"/>
        <v>0</v>
      </c>
      <c r="O31364" s="2">
        <f t="shared" si="2"/>
        <v>0</v>
      </c>
    </row>
    <row r="31365" ht="15.75" customHeight="1">
      <c r="A31365" s="2">
        <f t="shared" si="1"/>
        <v>0</v>
      </c>
      <c r="O31365" s="2">
        <f t="shared" si="2"/>
        <v>0</v>
      </c>
    </row>
    <row r="31366" ht="15.75" customHeight="1">
      <c r="A31366" s="2">
        <f t="shared" si="1"/>
        <v>0</v>
      </c>
      <c r="O31366" s="2">
        <f t="shared" si="2"/>
        <v>0</v>
      </c>
    </row>
    <row r="31367" ht="15.75" customHeight="1">
      <c r="A31367" s="2">
        <f t="shared" si="1"/>
        <v>0</v>
      </c>
      <c r="O31367" s="2">
        <f t="shared" si="2"/>
        <v>0</v>
      </c>
    </row>
    <row r="31368" ht="15.75" customHeight="1">
      <c r="A31368" s="2">
        <f t="shared" si="1"/>
        <v>0</v>
      </c>
      <c r="O31368" s="2">
        <f t="shared" si="2"/>
        <v>0</v>
      </c>
    </row>
    <row r="31369" ht="15.75" customHeight="1">
      <c r="A31369" s="2">
        <f t="shared" si="1"/>
        <v>0</v>
      </c>
      <c r="O31369" s="2">
        <f t="shared" si="2"/>
        <v>0</v>
      </c>
    </row>
    <row r="31370" ht="15.75" customHeight="1">
      <c r="A31370" s="2">
        <f t="shared" si="1"/>
        <v>0</v>
      </c>
      <c r="O31370" s="2">
        <f t="shared" si="2"/>
        <v>0</v>
      </c>
    </row>
    <row r="31371" ht="15.75" customHeight="1">
      <c r="A31371" s="2">
        <f t="shared" si="1"/>
        <v>0</v>
      </c>
      <c r="O31371" s="2">
        <f t="shared" si="2"/>
        <v>0</v>
      </c>
    </row>
    <row r="31372" ht="15.75" customHeight="1">
      <c r="A31372" s="2">
        <f t="shared" si="1"/>
        <v>0</v>
      </c>
      <c r="O31372" s="2">
        <f t="shared" si="2"/>
        <v>0</v>
      </c>
    </row>
    <row r="31373" ht="15.75" customHeight="1">
      <c r="A31373" s="2">
        <f t="shared" si="1"/>
        <v>0</v>
      </c>
      <c r="O31373" s="2">
        <f t="shared" si="2"/>
        <v>0</v>
      </c>
    </row>
    <row r="31374" ht="15.75" customHeight="1">
      <c r="A31374" s="2">
        <f t="shared" si="1"/>
        <v>0</v>
      </c>
      <c r="O31374" s="2">
        <f t="shared" si="2"/>
        <v>0</v>
      </c>
    </row>
    <row r="31375" ht="15.75" customHeight="1">
      <c r="A31375" s="2">
        <f t="shared" si="1"/>
        <v>0</v>
      </c>
      <c r="O31375" s="2">
        <f t="shared" si="2"/>
        <v>0</v>
      </c>
    </row>
    <row r="31376" ht="15.75" customHeight="1">
      <c r="A31376" s="2">
        <f t="shared" si="1"/>
        <v>0</v>
      </c>
      <c r="O31376" s="2">
        <f t="shared" si="2"/>
        <v>0</v>
      </c>
    </row>
    <row r="31377" ht="15.75" customHeight="1">
      <c r="A31377" s="2">
        <f t="shared" si="1"/>
        <v>0</v>
      </c>
      <c r="O31377" s="2">
        <f t="shared" si="2"/>
        <v>0</v>
      </c>
    </row>
    <row r="31378" ht="15.75" customHeight="1">
      <c r="A31378" s="2">
        <f t="shared" si="1"/>
        <v>0</v>
      </c>
      <c r="O31378" s="2">
        <f t="shared" si="2"/>
        <v>0</v>
      </c>
    </row>
    <row r="31379" ht="15.75" customHeight="1">
      <c r="A31379" s="2">
        <f t="shared" si="1"/>
        <v>0</v>
      </c>
      <c r="O31379" s="2">
        <f t="shared" si="2"/>
        <v>0</v>
      </c>
    </row>
    <row r="31380" ht="15.75" customHeight="1">
      <c r="A31380" s="2">
        <f t="shared" si="1"/>
        <v>0</v>
      </c>
      <c r="O31380" s="2">
        <f t="shared" si="2"/>
        <v>0</v>
      </c>
    </row>
    <row r="31381" ht="15.75" customHeight="1">
      <c r="A31381" s="2">
        <f t="shared" si="1"/>
        <v>0</v>
      </c>
      <c r="O31381" s="2">
        <f t="shared" si="2"/>
        <v>0</v>
      </c>
    </row>
    <row r="31382" ht="15.75" customHeight="1">
      <c r="A31382" s="2">
        <f t="shared" si="1"/>
        <v>0</v>
      </c>
      <c r="O31382" s="2">
        <f t="shared" si="2"/>
        <v>0</v>
      </c>
    </row>
    <row r="31383" ht="15.75" customHeight="1">
      <c r="A31383" s="2">
        <f t="shared" si="1"/>
        <v>0</v>
      </c>
      <c r="O31383" s="2">
        <f t="shared" si="2"/>
        <v>0</v>
      </c>
    </row>
    <row r="31384" ht="15.75" customHeight="1">
      <c r="A31384" s="2">
        <f t="shared" si="1"/>
        <v>0</v>
      </c>
      <c r="O31384" s="2">
        <f t="shared" si="2"/>
        <v>0</v>
      </c>
    </row>
    <row r="31385" ht="15.75" customHeight="1">
      <c r="A31385" s="2">
        <f t="shared" si="1"/>
        <v>0</v>
      </c>
      <c r="O31385" s="2">
        <f t="shared" si="2"/>
        <v>0</v>
      </c>
    </row>
    <row r="31386" ht="15.75" customHeight="1">
      <c r="A31386" s="2">
        <f t="shared" si="1"/>
        <v>0</v>
      </c>
      <c r="O31386" s="2">
        <f t="shared" si="2"/>
        <v>0</v>
      </c>
    </row>
    <row r="31387" ht="15.75" customHeight="1">
      <c r="A31387" s="2">
        <f t="shared" si="1"/>
        <v>0</v>
      </c>
      <c r="O31387" s="2">
        <f t="shared" si="2"/>
        <v>0</v>
      </c>
    </row>
    <row r="31388" ht="15.75" customHeight="1">
      <c r="A31388" s="2">
        <f t="shared" si="1"/>
        <v>0</v>
      </c>
      <c r="O31388" s="2">
        <f t="shared" si="2"/>
        <v>0</v>
      </c>
    </row>
    <row r="31389" ht="15.75" customHeight="1">
      <c r="A31389" s="2">
        <f t="shared" si="1"/>
        <v>0</v>
      </c>
      <c r="O31389" s="2">
        <f t="shared" si="2"/>
        <v>0</v>
      </c>
    </row>
    <row r="31390" ht="15.75" customHeight="1">
      <c r="A31390" s="2">
        <f t="shared" si="1"/>
        <v>0</v>
      </c>
      <c r="O31390" s="2">
        <f t="shared" si="2"/>
        <v>0</v>
      </c>
    </row>
    <row r="31391" ht="15.75" customHeight="1">
      <c r="A31391" s="2">
        <f t="shared" si="1"/>
        <v>0</v>
      </c>
      <c r="O31391" s="2">
        <f t="shared" si="2"/>
        <v>0</v>
      </c>
    </row>
    <row r="31392" ht="15.75" customHeight="1">
      <c r="A31392" s="2">
        <f t="shared" si="1"/>
        <v>0</v>
      </c>
      <c r="O31392" s="2">
        <f t="shared" si="2"/>
        <v>0</v>
      </c>
    </row>
    <row r="31393" ht="15.75" customHeight="1">
      <c r="A31393" s="2">
        <f t="shared" si="1"/>
        <v>0</v>
      </c>
      <c r="O31393" s="2">
        <f t="shared" si="2"/>
        <v>0</v>
      </c>
    </row>
    <row r="31394" ht="15.75" customHeight="1">
      <c r="A31394" s="2">
        <f t="shared" si="1"/>
        <v>0</v>
      </c>
      <c r="O31394" s="2">
        <f t="shared" si="2"/>
        <v>0</v>
      </c>
    </row>
    <row r="31395" ht="15.75" customHeight="1">
      <c r="A31395" s="2">
        <f t="shared" si="1"/>
        <v>0</v>
      </c>
      <c r="O31395" s="2">
        <f t="shared" si="2"/>
        <v>0</v>
      </c>
    </row>
    <row r="31396" ht="15.75" customHeight="1">
      <c r="A31396" s="2">
        <f t="shared" si="1"/>
        <v>0</v>
      </c>
      <c r="O31396" s="2">
        <f t="shared" si="2"/>
        <v>0</v>
      </c>
    </row>
    <row r="31397" ht="15.75" customHeight="1">
      <c r="A31397" s="2">
        <f t="shared" si="1"/>
        <v>0</v>
      </c>
      <c r="O31397" s="2">
        <f t="shared" si="2"/>
        <v>0</v>
      </c>
    </row>
    <row r="31398" ht="15.75" customHeight="1">
      <c r="A31398" s="2">
        <f t="shared" si="1"/>
        <v>0</v>
      </c>
      <c r="O31398" s="2">
        <f t="shared" si="2"/>
        <v>0</v>
      </c>
    </row>
    <row r="31399" ht="15.75" customHeight="1">
      <c r="A31399" s="2">
        <f t="shared" si="1"/>
        <v>0</v>
      </c>
      <c r="O31399" s="2">
        <f t="shared" si="2"/>
        <v>0</v>
      </c>
    </row>
    <row r="31400" ht="15.75" customHeight="1">
      <c r="A31400" s="2">
        <f t="shared" si="1"/>
        <v>0</v>
      </c>
      <c r="O31400" s="2">
        <f t="shared" si="2"/>
        <v>0</v>
      </c>
    </row>
    <row r="31401" ht="15.75" customHeight="1">
      <c r="A31401" s="2">
        <f t="shared" si="1"/>
        <v>0</v>
      </c>
      <c r="O31401" s="2">
        <f t="shared" si="2"/>
        <v>0</v>
      </c>
    </row>
    <row r="31402" ht="15.75" customHeight="1">
      <c r="A31402" s="2">
        <f t="shared" si="1"/>
        <v>0</v>
      </c>
      <c r="O31402" s="2">
        <f t="shared" si="2"/>
        <v>0</v>
      </c>
    </row>
    <row r="31403" ht="15.75" customHeight="1">
      <c r="A31403" s="2">
        <f t="shared" si="1"/>
        <v>0</v>
      </c>
      <c r="O31403" s="2">
        <f t="shared" si="2"/>
        <v>0</v>
      </c>
    </row>
    <row r="31404" ht="15.75" customHeight="1">
      <c r="A31404" s="2">
        <f t="shared" si="1"/>
        <v>0</v>
      </c>
      <c r="O31404" s="2">
        <f t="shared" si="2"/>
        <v>0</v>
      </c>
    </row>
    <row r="31405" ht="15.75" customHeight="1">
      <c r="A31405" s="2">
        <f t="shared" si="1"/>
        <v>0</v>
      </c>
      <c r="O31405" s="2">
        <f t="shared" si="2"/>
        <v>0</v>
      </c>
    </row>
    <row r="31406" ht="15.75" customHeight="1">
      <c r="A31406" s="2">
        <f t="shared" si="1"/>
        <v>0</v>
      </c>
      <c r="O31406" s="2">
        <f t="shared" si="2"/>
        <v>0</v>
      </c>
    </row>
    <row r="31407" ht="15.75" customHeight="1">
      <c r="A31407" s="2">
        <f t="shared" si="1"/>
        <v>0</v>
      </c>
      <c r="O31407" s="2">
        <f t="shared" si="2"/>
        <v>0</v>
      </c>
    </row>
    <row r="31408" ht="15.75" customHeight="1">
      <c r="A31408" s="2">
        <f t="shared" si="1"/>
        <v>0</v>
      </c>
      <c r="O31408" s="2">
        <f t="shared" si="2"/>
        <v>0</v>
      </c>
    </row>
    <row r="31409" ht="15.75" customHeight="1">
      <c r="A31409" s="2">
        <f t="shared" si="1"/>
        <v>0</v>
      </c>
      <c r="O31409" s="2">
        <f t="shared" si="2"/>
        <v>0</v>
      </c>
    </row>
    <row r="31410" ht="15.75" customHeight="1">
      <c r="A31410" s="2">
        <f t="shared" si="1"/>
        <v>0</v>
      </c>
      <c r="O31410" s="2">
        <f t="shared" si="2"/>
        <v>0</v>
      </c>
    </row>
    <row r="31411" ht="15.75" customHeight="1">
      <c r="A31411" s="2">
        <f t="shared" si="1"/>
        <v>0</v>
      </c>
      <c r="O31411" s="2">
        <f t="shared" si="2"/>
        <v>0</v>
      </c>
    </row>
    <row r="31412" ht="15.75" customHeight="1">
      <c r="A31412" s="2">
        <f t="shared" si="1"/>
        <v>0</v>
      </c>
      <c r="O31412" s="2">
        <f t="shared" si="2"/>
        <v>0</v>
      </c>
    </row>
    <row r="31413" ht="15.75" customHeight="1">
      <c r="A31413" s="2">
        <f t="shared" si="1"/>
        <v>0</v>
      </c>
      <c r="O31413" s="2">
        <f t="shared" si="2"/>
        <v>0</v>
      </c>
    </row>
    <row r="31414" ht="15.75" customHeight="1">
      <c r="A31414" s="2">
        <f t="shared" si="1"/>
        <v>0</v>
      </c>
      <c r="O31414" s="2">
        <f t="shared" si="2"/>
        <v>0</v>
      </c>
    </row>
    <row r="31415" ht="15.75" customHeight="1">
      <c r="A31415" s="2">
        <f t="shared" si="1"/>
        <v>0</v>
      </c>
      <c r="O31415" s="2">
        <f t="shared" si="2"/>
        <v>0</v>
      </c>
    </row>
    <row r="31416" ht="15.75" customHeight="1">
      <c r="A31416" s="2">
        <f t="shared" si="1"/>
        <v>0</v>
      </c>
      <c r="O31416" s="2">
        <f t="shared" si="2"/>
        <v>0</v>
      </c>
    </row>
    <row r="31417" ht="15.75" customHeight="1">
      <c r="A31417" s="2">
        <f t="shared" si="1"/>
        <v>0</v>
      </c>
      <c r="O31417" s="2">
        <f t="shared" si="2"/>
        <v>0</v>
      </c>
    </row>
    <row r="31418" ht="15.75" customHeight="1">
      <c r="A31418" s="2">
        <f t="shared" si="1"/>
        <v>0</v>
      </c>
      <c r="O31418" s="2">
        <f t="shared" si="2"/>
        <v>0</v>
      </c>
    </row>
    <row r="31419" ht="15.75" customHeight="1">
      <c r="A31419" s="2">
        <f t="shared" si="1"/>
        <v>0</v>
      </c>
      <c r="O31419" s="2">
        <f t="shared" si="2"/>
        <v>0</v>
      </c>
    </row>
    <row r="31420" ht="15.75" customHeight="1">
      <c r="A31420" s="2">
        <f t="shared" si="1"/>
        <v>0</v>
      </c>
      <c r="O31420" s="2">
        <f t="shared" si="2"/>
        <v>0</v>
      </c>
    </row>
    <row r="31421" ht="15.75" customHeight="1">
      <c r="A31421" s="2">
        <f t="shared" si="1"/>
        <v>0</v>
      </c>
      <c r="O31421" s="2">
        <f t="shared" si="2"/>
        <v>0</v>
      </c>
    </row>
    <row r="31422" ht="15.75" customHeight="1">
      <c r="A31422" s="2">
        <f t="shared" si="1"/>
        <v>0</v>
      </c>
      <c r="O31422" s="2">
        <f t="shared" si="2"/>
        <v>0</v>
      </c>
    </row>
    <row r="31423" ht="15.75" customHeight="1">
      <c r="A31423" s="2">
        <f t="shared" si="1"/>
        <v>0</v>
      </c>
      <c r="O31423" s="2">
        <f t="shared" si="2"/>
        <v>0</v>
      </c>
    </row>
    <row r="31424" ht="15.75" customHeight="1">
      <c r="A31424" s="2">
        <f t="shared" si="1"/>
        <v>0</v>
      </c>
      <c r="O31424" s="2">
        <f t="shared" si="2"/>
        <v>0</v>
      </c>
    </row>
    <row r="31425" ht="15.75" customHeight="1">
      <c r="A31425" s="2">
        <f t="shared" si="1"/>
        <v>0</v>
      </c>
      <c r="O31425" s="2">
        <f t="shared" si="2"/>
        <v>0</v>
      </c>
    </row>
    <row r="31426" ht="15.75" customHeight="1">
      <c r="A31426" s="2">
        <f t="shared" si="1"/>
        <v>0</v>
      </c>
      <c r="O31426" s="2">
        <f t="shared" si="2"/>
        <v>0</v>
      </c>
    </row>
    <row r="31427" ht="15.75" customHeight="1">
      <c r="A31427" s="2">
        <f t="shared" si="1"/>
        <v>0</v>
      </c>
      <c r="O31427" s="2">
        <f t="shared" si="2"/>
        <v>0</v>
      </c>
    </row>
    <row r="31428" ht="15.75" customHeight="1">
      <c r="A31428" s="2">
        <f t="shared" si="1"/>
        <v>0</v>
      </c>
      <c r="O31428" s="2">
        <f t="shared" si="2"/>
        <v>0</v>
      </c>
    </row>
    <row r="31429" ht="15.75" customHeight="1">
      <c r="A31429" s="2">
        <f t="shared" si="1"/>
        <v>0</v>
      </c>
      <c r="O31429" s="2">
        <f t="shared" si="2"/>
        <v>0</v>
      </c>
    </row>
    <row r="31430" ht="15.75" customHeight="1">
      <c r="A31430" s="2">
        <f t="shared" si="1"/>
        <v>0</v>
      </c>
      <c r="O31430" s="2">
        <f t="shared" si="2"/>
        <v>0</v>
      </c>
    </row>
    <row r="31431" ht="15.75" customHeight="1">
      <c r="A31431" s="2">
        <f t="shared" si="1"/>
        <v>0</v>
      </c>
      <c r="O31431" s="2">
        <f t="shared" si="2"/>
        <v>0</v>
      </c>
    </row>
    <row r="31432" ht="15.75" customHeight="1">
      <c r="A31432" s="2">
        <f t="shared" si="1"/>
        <v>0</v>
      </c>
      <c r="O31432" s="2">
        <f t="shared" si="2"/>
        <v>0</v>
      </c>
    </row>
    <row r="31433" ht="15.75" customHeight="1">
      <c r="A31433" s="2">
        <f t="shared" si="1"/>
        <v>0</v>
      </c>
      <c r="O31433" s="2">
        <f t="shared" si="2"/>
        <v>0</v>
      </c>
    </row>
    <row r="31434" ht="15.75" customHeight="1">
      <c r="A31434" s="2">
        <f t="shared" si="1"/>
        <v>0</v>
      </c>
      <c r="O31434" s="2">
        <f t="shared" si="2"/>
        <v>0</v>
      </c>
    </row>
    <row r="31435" ht="15.75" customHeight="1">
      <c r="A31435" s="2">
        <f t="shared" si="1"/>
        <v>0</v>
      </c>
      <c r="O31435" s="2">
        <f t="shared" si="2"/>
        <v>0</v>
      </c>
    </row>
    <row r="31436" ht="15.75" customHeight="1">
      <c r="A31436" s="2">
        <f t="shared" si="1"/>
        <v>0</v>
      </c>
      <c r="O31436" s="2">
        <f t="shared" si="2"/>
        <v>0</v>
      </c>
    </row>
    <row r="31437" ht="15.75" customHeight="1">
      <c r="A31437" s="2">
        <f t="shared" si="1"/>
        <v>0</v>
      </c>
      <c r="O31437" s="2">
        <f t="shared" si="2"/>
        <v>0</v>
      </c>
    </row>
    <row r="31438" ht="15.75" customHeight="1">
      <c r="A31438" s="2">
        <f t="shared" si="1"/>
        <v>0</v>
      </c>
      <c r="O31438" s="2">
        <f t="shared" si="2"/>
        <v>0</v>
      </c>
    </row>
    <row r="31439" ht="15.75" customHeight="1">
      <c r="A31439" s="2">
        <f t="shared" si="1"/>
        <v>0</v>
      </c>
      <c r="O31439" s="2">
        <f t="shared" si="2"/>
        <v>0</v>
      </c>
    </row>
    <row r="31440" ht="15.75" customHeight="1">
      <c r="A31440" s="2">
        <f t="shared" si="1"/>
        <v>0</v>
      </c>
      <c r="O31440" s="2">
        <f t="shared" si="2"/>
        <v>0</v>
      </c>
    </row>
    <row r="31441" ht="15.75" customHeight="1">
      <c r="A31441" s="2">
        <f t="shared" si="1"/>
        <v>0</v>
      </c>
      <c r="O31441" s="2">
        <f t="shared" si="2"/>
        <v>0</v>
      </c>
    </row>
    <row r="31442" ht="15.75" customHeight="1">
      <c r="A31442" s="2">
        <f t="shared" si="1"/>
        <v>0</v>
      </c>
      <c r="O31442" s="2">
        <f t="shared" si="2"/>
        <v>0</v>
      </c>
    </row>
    <row r="31443" ht="15.75" customHeight="1">
      <c r="A31443" s="2">
        <f t="shared" si="1"/>
        <v>0</v>
      </c>
      <c r="O31443" s="2">
        <f t="shared" si="2"/>
        <v>0</v>
      </c>
    </row>
    <row r="31444" ht="15.75" customHeight="1">
      <c r="A31444" s="2">
        <f t="shared" si="1"/>
        <v>0</v>
      </c>
      <c r="O31444" s="2">
        <f t="shared" si="2"/>
        <v>0</v>
      </c>
    </row>
    <row r="31445" ht="15.75" customHeight="1">
      <c r="A31445" s="2">
        <f t="shared" si="1"/>
        <v>0</v>
      </c>
      <c r="O31445" s="2">
        <f t="shared" si="2"/>
        <v>0</v>
      </c>
    </row>
    <row r="31446" ht="15.75" customHeight="1">
      <c r="A31446" s="2">
        <f t="shared" si="1"/>
        <v>0</v>
      </c>
      <c r="O31446" s="2">
        <f t="shared" si="2"/>
        <v>0</v>
      </c>
    </row>
    <row r="31447" ht="15.75" customHeight="1">
      <c r="A31447" s="2">
        <f t="shared" si="1"/>
        <v>0</v>
      </c>
      <c r="O31447" s="2">
        <f t="shared" si="2"/>
        <v>0</v>
      </c>
    </row>
    <row r="31448" ht="15.75" customHeight="1">
      <c r="A31448" s="2">
        <f t="shared" si="1"/>
        <v>0</v>
      </c>
      <c r="O31448" s="2">
        <f t="shared" si="2"/>
        <v>0</v>
      </c>
    </row>
    <row r="31449" ht="15.75" customHeight="1">
      <c r="A31449" s="2">
        <f t="shared" si="1"/>
        <v>0</v>
      </c>
      <c r="O31449" s="2">
        <f t="shared" si="2"/>
        <v>0</v>
      </c>
    </row>
    <row r="31450" ht="15.75" customHeight="1">
      <c r="A31450" s="2">
        <f t="shared" si="1"/>
        <v>0</v>
      </c>
      <c r="O31450" s="2">
        <f t="shared" si="2"/>
        <v>0</v>
      </c>
    </row>
    <row r="31451" ht="15.75" customHeight="1">
      <c r="A31451" s="2">
        <f t="shared" si="1"/>
        <v>0</v>
      </c>
      <c r="O31451" s="2">
        <f t="shared" si="2"/>
        <v>0</v>
      </c>
    </row>
    <row r="31452" ht="15.75" customHeight="1">
      <c r="A31452" s="2">
        <f t="shared" si="1"/>
        <v>0</v>
      </c>
      <c r="O31452" s="2">
        <f t="shared" si="2"/>
        <v>0</v>
      </c>
    </row>
    <row r="31453" ht="15.75" customHeight="1">
      <c r="A31453" s="2">
        <f t="shared" si="1"/>
        <v>0</v>
      </c>
      <c r="O31453" s="2">
        <f t="shared" si="2"/>
        <v>0</v>
      </c>
    </row>
    <row r="31454" ht="15.75" customHeight="1">
      <c r="A31454" s="2">
        <f t="shared" si="1"/>
        <v>0</v>
      </c>
      <c r="O31454" s="2">
        <f t="shared" si="2"/>
        <v>0</v>
      </c>
    </row>
    <row r="31455" ht="15.75" customHeight="1">
      <c r="A31455" s="2">
        <f t="shared" si="1"/>
        <v>0</v>
      </c>
      <c r="O31455" s="2">
        <f t="shared" si="2"/>
        <v>0</v>
      </c>
    </row>
    <row r="31456" ht="15.75" customHeight="1">
      <c r="A31456" s="2">
        <f t="shared" si="1"/>
        <v>0</v>
      </c>
      <c r="O31456" s="2">
        <f t="shared" si="2"/>
        <v>0</v>
      </c>
    </row>
    <row r="31457" ht="15.75" customHeight="1">
      <c r="A31457" s="2">
        <f t="shared" si="1"/>
        <v>0</v>
      </c>
      <c r="O31457" s="2">
        <f t="shared" si="2"/>
        <v>0</v>
      </c>
    </row>
    <row r="31458" ht="15.75" customHeight="1">
      <c r="A31458" s="2">
        <f t="shared" si="1"/>
        <v>0</v>
      </c>
      <c r="O31458" s="2">
        <f t="shared" si="2"/>
        <v>0</v>
      </c>
    </row>
    <row r="31459" ht="15.75" customHeight="1">
      <c r="A31459" s="2">
        <f t="shared" si="1"/>
        <v>0</v>
      </c>
      <c r="O31459" s="2">
        <f t="shared" si="2"/>
        <v>0</v>
      </c>
    </row>
    <row r="31460" ht="15.75" customHeight="1">
      <c r="A31460" s="2">
        <f t="shared" si="1"/>
        <v>0</v>
      </c>
      <c r="O31460" s="2">
        <f t="shared" si="2"/>
        <v>0</v>
      </c>
    </row>
    <row r="31461" ht="15.75" customHeight="1">
      <c r="A31461" s="2">
        <f t="shared" si="1"/>
        <v>0</v>
      </c>
      <c r="O31461" s="2">
        <f t="shared" si="2"/>
        <v>0</v>
      </c>
    </row>
    <row r="31462" ht="15.75" customHeight="1">
      <c r="A31462" s="2">
        <f t="shared" si="1"/>
        <v>0</v>
      </c>
      <c r="O31462" s="2">
        <f t="shared" si="2"/>
        <v>0</v>
      </c>
    </row>
    <row r="31463" ht="15.75" customHeight="1">
      <c r="A31463" s="2">
        <f t="shared" si="1"/>
        <v>0</v>
      </c>
      <c r="O31463" s="2">
        <f t="shared" si="2"/>
        <v>0</v>
      </c>
    </row>
    <row r="31464" ht="15.75" customHeight="1">
      <c r="A31464" s="2">
        <f t="shared" si="1"/>
        <v>0</v>
      </c>
      <c r="O31464" s="2">
        <f t="shared" si="2"/>
        <v>0</v>
      </c>
    </row>
    <row r="31465" ht="15.75" customHeight="1">
      <c r="A31465" s="2">
        <f t="shared" si="1"/>
        <v>0</v>
      </c>
      <c r="O31465" s="2">
        <f t="shared" si="2"/>
        <v>0</v>
      </c>
    </row>
    <row r="31466" ht="15.75" customHeight="1">
      <c r="A31466" s="2">
        <f t="shared" si="1"/>
        <v>0</v>
      </c>
      <c r="O31466" s="2">
        <f t="shared" si="2"/>
        <v>0</v>
      </c>
    </row>
    <row r="31467" ht="15.75" customHeight="1">
      <c r="A31467" s="2">
        <f t="shared" si="1"/>
        <v>0</v>
      </c>
      <c r="O31467" s="2">
        <f t="shared" si="2"/>
        <v>0</v>
      </c>
    </row>
    <row r="31468" ht="15.75" customHeight="1">
      <c r="A31468" s="2">
        <f t="shared" si="1"/>
        <v>0</v>
      </c>
      <c r="O31468" s="2">
        <f t="shared" si="2"/>
        <v>0</v>
      </c>
    </row>
    <row r="31469" ht="15.75" customHeight="1">
      <c r="A31469" s="2">
        <f t="shared" si="1"/>
        <v>0</v>
      </c>
      <c r="O31469" s="2">
        <f t="shared" si="2"/>
        <v>0</v>
      </c>
    </row>
    <row r="31470" ht="15.75" customHeight="1">
      <c r="A31470" s="2">
        <f t="shared" si="1"/>
        <v>0</v>
      </c>
      <c r="O31470" s="2">
        <f t="shared" si="2"/>
        <v>0</v>
      </c>
    </row>
    <row r="31471" ht="15.75" customHeight="1">
      <c r="A31471" s="2">
        <f t="shared" si="1"/>
        <v>0</v>
      </c>
      <c r="O31471" s="2">
        <f t="shared" si="2"/>
        <v>0</v>
      </c>
    </row>
    <row r="31472" ht="15.75" customHeight="1">
      <c r="A31472" s="2">
        <f t="shared" si="1"/>
        <v>0</v>
      </c>
      <c r="O31472" s="2">
        <f t="shared" si="2"/>
        <v>0</v>
      </c>
    </row>
    <row r="31473" ht="15.75" customHeight="1">
      <c r="A31473" s="2">
        <f t="shared" si="1"/>
        <v>0</v>
      </c>
      <c r="O31473" s="2">
        <f t="shared" si="2"/>
        <v>0</v>
      </c>
    </row>
    <row r="31474" ht="15.75" customHeight="1">
      <c r="A31474" s="2">
        <f t="shared" si="1"/>
        <v>0</v>
      </c>
      <c r="O31474" s="2">
        <f t="shared" si="2"/>
        <v>0</v>
      </c>
    </row>
    <row r="31475" ht="15.75" customHeight="1">
      <c r="A31475" s="2">
        <f t="shared" si="1"/>
        <v>0</v>
      </c>
      <c r="O31475" s="2">
        <f t="shared" si="2"/>
        <v>0</v>
      </c>
    </row>
    <row r="31476" ht="15.75" customHeight="1">
      <c r="A31476" s="2">
        <f t="shared" si="1"/>
        <v>0</v>
      </c>
      <c r="O31476" s="2">
        <f t="shared" si="2"/>
        <v>0</v>
      </c>
    </row>
    <row r="31477" ht="15.75" customHeight="1">
      <c r="A31477" s="2">
        <f t="shared" si="1"/>
        <v>0</v>
      </c>
      <c r="O31477" s="2">
        <f t="shared" si="2"/>
        <v>0</v>
      </c>
    </row>
    <row r="31478" ht="15.75" customHeight="1">
      <c r="A31478" s="2">
        <f t="shared" si="1"/>
        <v>0</v>
      </c>
      <c r="O31478" s="2">
        <f t="shared" si="2"/>
        <v>0</v>
      </c>
    </row>
    <row r="31479" ht="15.75" customHeight="1">
      <c r="A31479" s="2">
        <f t="shared" si="1"/>
        <v>0</v>
      </c>
      <c r="O31479" s="2">
        <f t="shared" si="2"/>
        <v>0</v>
      </c>
    </row>
    <row r="31480" ht="15.75" customHeight="1">
      <c r="A31480" s="2">
        <f t="shared" si="1"/>
        <v>0</v>
      </c>
      <c r="O31480" s="2">
        <f t="shared" si="2"/>
        <v>0</v>
      </c>
    </row>
    <row r="31481" ht="15.75" customHeight="1">
      <c r="A31481" s="2">
        <f t="shared" si="1"/>
        <v>0</v>
      </c>
      <c r="O31481" s="2">
        <f t="shared" si="2"/>
        <v>0</v>
      </c>
    </row>
    <row r="31482" ht="15.75" customHeight="1">
      <c r="A31482" s="2">
        <f t="shared" si="1"/>
        <v>0</v>
      </c>
      <c r="O31482" s="2">
        <f t="shared" si="2"/>
        <v>0</v>
      </c>
    </row>
    <row r="31483" ht="15.75" customHeight="1">
      <c r="A31483" s="2">
        <f t="shared" si="1"/>
        <v>0</v>
      </c>
      <c r="O31483" s="2">
        <f t="shared" si="2"/>
        <v>0</v>
      </c>
    </row>
    <row r="31484" ht="15.75" customHeight="1">
      <c r="A31484" s="2">
        <f t="shared" si="1"/>
        <v>0</v>
      </c>
      <c r="O31484" s="2">
        <f t="shared" si="2"/>
        <v>0</v>
      </c>
    </row>
    <row r="31485" ht="15.75" customHeight="1">
      <c r="A31485" s="2">
        <f t="shared" si="1"/>
        <v>0</v>
      </c>
      <c r="O31485" s="2">
        <f t="shared" si="2"/>
        <v>0</v>
      </c>
    </row>
    <row r="31486" ht="15.75" customHeight="1">
      <c r="A31486" s="2">
        <f t="shared" si="1"/>
        <v>0</v>
      </c>
      <c r="O31486" s="2">
        <f t="shared" si="2"/>
        <v>0</v>
      </c>
    </row>
    <row r="31487" ht="15.75" customHeight="1">
      <c r="A31487" s="2">
        <f t="shared" si="1"/>
        <v>0</v>
      </c>
      <c r="O31487" s="2">
        <f t="shared" si="2"/>
        <v>0</v>
      </c>
    </row>
    <row r="31488" ht="15.75" customHeight="1">
      <c r="A31488" s="2">
        <f t="shared" si="1"/>
        <v>0</v>
      </c>
      <c r="O31488" s="2">
        <f t="shared" si="2"/>
        <v>0</v>
      </c>
    </row>
    <row r="31489" ht="15.75" customHeight="1">
      <c r="A31489" s="2">
        <f t="shared" si="1"/>
        <v>0</v>
      </c>
      <c r="O31489" s="2">
        <f t="shared" si="2"/>
        <v>0</v>
      </c>
    </row>
    <row r="31490" ht="15.75" customHeight="1">
      <c r="A31490" s="2">
        <f t="shared" si="1"/>
        <v>0</v>
      </c>
      <c r="O31490" s="2">
        <f t="shared" si="2"/>
        <v>0</v>
      </c>
    </row>
    <row r="31491" ht="15.75" customHeight="1">
      <c r="A31491" s="2">
        <f t="shared" si="1"/>
        <v>0</v>
      </c>
      <c r="O31491" s="2">
        <f t="shared" si="2"/>
        <v>0</v>
      </c>
    </row>
    <row r="31492" ht="15.75" customHeight="1">
      <c r="A31492" s="2">
        <f t="shared" si="1"/>
        <v>0</v>
      </c>
      <c r="O31492" s="2">
        <f t="shared" si="2"/>
        <v>0</v>
      </c>
    </row>
    <row r="31493" ht="15.75" customHeight="1">
      <c r="A31493" s="2">
        <f t="shared" si="1"/>
        <v>0</v>
      </c>
      <c r="O31493" s="2">
        <f t="shared" si="2"/>
        <v>0</v>
      </c>
    </row>
    <row r="31494" ht="15.75" customHeight="1">
      <c r="A31494" s="2">
        <f t="shared" si="1"/>
        <v>0</v>
      </c>
      <c r="O31494" s="2">
        <f t="shared" si="2"/>
        <v>0</v>
      </c>
    </row>
    <row r="31495" ht="15.75" customHeight="1">
      <c r="A31495" s="2">
        <f t="shared" si="1"/>
        <v>0</v>
      </c>
      <c r="O31495" s="2">
        <f t="shared" si="2"/>
        <v>0</v>
      </c>
    </row>
    <row r="31496" ht="15.75" customHeight="1">
      <c r="A31496" s="2">
        <f t="shared" si="1"/>
        <v>0</v>
      </c>
      <c r="O31496" s="2">
        <f t="shared" si="2"/>
        <v>0</v>
      </c>
    </row>
    <row r="31497" ht="15.75" customHeight="1">
      <c r="A31497" s="2">
        <f t="shared" si="1"/>
        <v>0</v>
      </c>
      <c r="O31497" s="2">
        <f t="shared" si="2"/>
        <v>0</v>
      </c>
    </row>
    <row r="31498" ht="15.75" customHeight="1">
      <c r="A31498" s="2">
        <f t="shared" si="1"/>
        <v>0</v>
      </c>
      <c r="O31498" s="2">
        <f t="shared" si="2"/>
        <v>0</v>
      </c>
    </row>
    <row r="31499" ht="15.75" customHeight="1">
      <c r="A31499" s="2">
        <f t="shared" si="1"/>
        <v>0</v>
      </c>
      <c r="O31499" s="2">
        <f t="shared" si="2"/>
        <v>0</v>
      </c>
    </row>
    <row r="31500" ht="15.75" customHeight="1">
      <c r="A31500" s="2">
        <f t="shared" si="1"/>
        <v>0</v>
      </c>
      <c r="O31500" s="2">
        <f t="shared" si="2"/>
        <v>0</v>
      </c>
    </row>
    <row r="31501" ht="15.75" customHeight="1">
      <c r="A31501" s="2">
        <f t="shared" si="1"/>
        <v>0</v>
      </c>
      <c r="O31501" s="2">
        <f t="shared" si="2"/>
        <v>0</v>
      </c>
    </row>
    <row r="31502" ht="15.75" customHeight="1">
      <c r="A31502" s="2">
        <f t="shared" si="1"/>
        <v>0</v>
      </c>
      <c r="O31502" s="2">
        <f t="shared" si="2"/>
        <v>0</v>
      </c>
    </row>
    <row r="31503" ht="15.75" customHeight="1">
      <c r="A31503" s="2">
        <f t="shared" si="1"/>
        <v>0</v>
      </c>
      <c r="O31503" s="2">
        <f t="shared" si="2"/>
        <v>0</v>
      </c>
    </row>
    <row r="31504" ht="15.75" customHeight="1">
      <c r="A31504" s="2">
        <f t="shared" si="1"/>
        <v>0</v>
      </c>
      <c r="O31504" s="2">
        <f t="shared" si="2"/>
        <v>0</v>
      </c>
    </row>
    <row r="31505" ht="15.75" customHeight="1">
      <c r="A31505" s="2">
        <f t="shared" si="1"/>
        <v>0</v>
      </c>
      <c r="O31505" s="2">
        <f t="shared" si="2"/>
        <v>0</v>
      </c>
    </row>
    <row r="31506" ht="15.75" customHeight="1">
      <c r="A31506" s="2">
        <f t="shared" si="1"/>
        <v>0</v>
      </c>
      <c r="O31506" s="2">
        <f t="shared" si="2"/>
        <v>0</v>
      </c>
    </row>
    <row r="31507" ht="15.75" customHeight="1">
      <c r="A31507" s="2">
        <f t="shared" si="1"/>
        <v>0</v>
      </c>
      <c r="O31507" s="2">
        <f t="shared" si="2"/>
        <v>0</v>
      </c>
    </row>
    <row r="31508" ht="15.75" customHeight="1">
      <c r="A31508" s="2">
        <f t="shared" si="1"/>
        <v>0</v>
      </c>
      <c r="O31508" s="2">
        <f t="shared" si="2"/>
        <v>0</v>
      </c>
    </row>
    <row r="31509" ht="15.75" customHeight="1">
      <c r="A31509" s="2">
        <f t="shared" si="1"/>
        <v>0</v>
      </c>
      <c r="O31509" s="2">
        <f t="shared" si="2"/>
        <v>0</v>
      </c>
    </row>
    <row r="31510" ht="15.75" customHeight="1">
      <c r="A31510" s="2">
        <f t="shared" si="1"/>
        <v>0</v>
      </c>
      <c r="O31510" s="2">
        <f t="shared" si="2"/>
        <v>0</v>
      </c>
    </row>
    <row r="31511" ht="15.75" customHeight="1">
      <c r="A31511" s="2">
        <f t="shared" si="1"/>
        <v>0</v>
      </c>
      <c r="O31511" s="2">
        <f t="shared" si="2"/>
        <v>0</v>
      </c>
    </row>
    <row r="31512" ht="15.75" customHeight="1">
      <c r="A31512" s="2">
        <f t="shared" si="1"/>
        <v>0</v>
      </c>
      <c r="O31512" s="2">
        <f t="shared" si="2"/>
        <v>0</v>
      </c>
    </row>
    <row r="31513" ht="15.75" customHeight="1">
      <c r="A31513" s="2">
        <f t="shared" si="1"/>
        <v>0</v>
      </c>
      <c r="O31513" s="2">
        <f t="shared" si="2"/>
        <v>0</v>
      </c>
    </row>
    <row r="31514" ht="15.75" customHeight="1">
      <c r="A31514" s="2">
        <f t="shared" si="1"/>
        <v>0</v>
      </c>
      <c r="O31514" s="2">
        <f t="shared" si="2"/>
        <v>0</v>
      </c>
    </row>
    <row r="31515" ht="15.75" customHeight="1">
      <c r="A31515" s="2">
        <f t="shared" si="1"/>
        <v>0</v>
      </c>
      <c r="O31515" s="2">
        <f t="shared" si="2"/>
        <v>0</v>
      </c>
    </row>
    <row r="31516" ht="15.75" customHeight="1">
      <c r="A31516" s="2">
        <f t="shared" si="1"/>
        <v>0</v>
      </c>
      <c r="O31516" s="2">
        <f t="shared" si="2"/>
        <v>0</v>
      </c>
    </row>
    <row r="31517" ht="15.75" customHeight="1">
      <c r="A31517" s="2">
        <f t="shared" si="1"/>
        <v>0</v>
      </c>
      <c r="O31517" s="2">
        <f t="shared" si="2"/>
        <v>0</v>
      </c>
    </row>
    <row r="31518" ht="15.75" customHeight="1">
      <c r="A31518" s="2">
        <f t="shared" si="1"/>
        <v>0</v>
      </c>
      <c r="O31518" s="2">
        <f t="shared" si="2"/>
        <v>0</v>
      </c>
    </row>
    <row r="31519" ht="15.75" customHeight="1">
      <c r="A31519" s="2">
        <f t="shared" si="1"/>
        <v>0</v>
      </c>
      <c r="O31519" s="2">
        <f t="shared" si="2"/>
        <v>0</v>
      </c>
    </row>
    <row r="31520" ht="15.75" customHeight="1">
      <c r="A31520" s="2">
        <f t="shared" si="1"/>
        <v>0</v>
      </c>
      <c r="O31520" s="2">
        <f t="shared" si="2"/>
        <v>0</v>
      </c>
    </row>
    <row r="31521" ht="15.75" customHeight="1">
      <c r="A31521" s="2">
        <f t="shared" si="1"/>
        <v>0</v>
      </c>
      <c r="O31521" s="2">
        <f t="shared" si="2"/>
        <v>0</v>
      </c>
    </row>
    <row r="31522" ht="15.75" customHeight="1">
      <c r="A31522" s="2">
        <f t="shared" si="1"/>
        <v>0</v>
      </c>
      <c r="O31522" s="2">
        <f t="shared" si="2"/>
        <v>0</v>
      </c>
    </row>
    <row r="31523" ht="15.75" customHeight="1">
      <c r="A31523" s="2">
        <f t="shared" si="1"/>
        <v>0</v>
      </c>
      <c r="O31523" s="2">
        <f t="shared" si="2"/>
        <v>0</v>
      </c>
    </row>
    <row r="31524" ht="15.75" customHeight="1">
      <c r="A31524" s="2">
        <f t="shared" si="1"/>
        <v>0</v>
      </c>
      <c r="O31524" s="2">
        <f t="shared" si="2"/>
        <v>0</v>
      </c>
    </row>
    <row r="31525" ht="15.75" customHeight="1">
      <c r="A31525" s="2">
        <f t="shared" si="1"/>
        <v>0</v>
      </c>
      <c r="O31525" s="2">
        <f t="shared" si="2"/>
        <v>0</v>
      </c>
    </row>
    <row r="31526" ht="15.75" customHeight="1">
      <c r="A31526" s="2">
        <f t="shared" si="1"/>
        <v>0</v>
      </c>
      <c r="O31526" s="2">
        <f t="shared" si="2"/>
        <v>0</v>
      </c>
    </row>
    <row r="31527" ht="15.75" customHeight="1">
      <c r="A31527" s="2">
        <f t="shared" si="1"/>
        <v>0</v>
      </c>
      <c r="O31527" s="2">
        <f t="shared" si="2"/>
        <v>0</v>
      </c>
    </row>
    <row r="31528" ht="15.75" customHeight="1">
      <c r="A31528" s="2">
        <f t="shared" si="1"/>
        <v>0</v>
      </c>
      <c r="O31528" s="2">
        <f t="shared" si="2"/>
        <v>0</v>
      </c>
    </row>
    <row r="31529" ht="15.75" customHeight="1">
      <c r="A31529" s="2">
        <f t="shared" si="1"/>
        <v>0</v>
      </c>
      <c r="O31529" s="2">
        <f t="shared" si="2"/>
        <v>0</v>
      </c>
    </row>
    <row r="31530" ht="15.75" customHeight="1">
      <c r="A31530" s="2">
        <f t="shared" si="1"/>
        <v>0</v>
      </c>
      <c r="O31530" s="2">
        <f t="shared" si="2"/>
        <v>0</v>
      </c>
    </row>
    <row r="31531" ht="15.75" customHeight="1">
      <c r="A31531" s="2">
        <f t="shared" si="1"/>
        <v>0</v>
      </c>
      <c r="O31531" s="2">
        <f t="shared" si="2"/>
        <v>0</v>
      </c>
    </row>
    <row r="31532" ht="15.75" customHeight="1">
      <c r="A31532" s="2">
        <f t="shared" si="1"/>
        <v>0</v>
      </c>
      <c r="O31532" s="2">
        <f t="shared" si="2"/>
        <v>0</v>
      </c>
    </row>
    <row r="31533" ht="15.75" customHeight="1">
      <c r="A31533" s="2">
        <f t="shared" si="1"/>
        <v>0</v>
      </c>
      <c r="O31533" s="2">
        <f t="shared" si="2"/>
        <v>0</v>
      </c>
    </row>
    <row r="31534" ht="15.75" customHeight="1">
      <c r="A31534" s="2">
        <f t="shared" si="1"/>
        <v>0</v>
      </c>
      <c r="O31534" s="2">
        <f t="shared" si="2"/>
        <v>0</v>
      </c>
    </row>
    <row r="31535" ht="15.75" customHeight="1">
      <c r="A31535" s="2">
        <f t="shared" si="1"/>
        <v>0</v>
      </c>
      <c r="O31535" s="2">
        <f t="shared" si="2"/>
        <v>0</v>
      </c>
    </row>
    <row r="31536" ht="15.75" customHeight="1">
      <c r="A31536" s="2">
        <f t="shared" si="1"/>
        <v>0</v>
      </c>
      <c r="O31536" s="2">
        <f t="shared" si="2"/>
        <v>0</v>
      </c>
    </row>
    <row r="31537" ht="15.75" customHeight="1">
      <c r="A31537" s="2">
        <f t="shared" si="1"/>
        <v>0</v>
      </c>
      <c r="O31537" s="2">
        <f t="shared" si="2"/>
        <v>0</v>
      </c>
    </row>
    <row r="31538" ht="15.75" customHeight="1">
      <c r="A31538" s="2">
        <f t="shared" si="1"/>
        <v>0</v>
      </c>
      <c r="O31538" s="2">
        <f t="shared" si="2"/>
        <v>0</v>
      </c>
    </row>
    <row r="31539" ht="15.75" customHeight="1">
      <c r="A31539" s="2">
        <f t="shared" si="1"/>
        <v>0</v>
      </c>
      <c r="O31539" s="2">
        <f t="shared" si="2"/>
        <v>0</v>
      </c>
    </row>
    <row r="31540" ht="15.75" customHeight="1">
      <c r="A31540" s="2">
        <f t="shared" si="1"/>
        <v>0</v>
      </c>
      <c r="O31540" s="2">
        <f t="shared" si="2"/>
        <v>0</v>
      </c>
    </row>
    <row r="31541" ht="15.75" customHeight="1">
      <c r="A31541" s="2">
        <f t="shared" si="1"/>
        <v>0</v>
      </c>
      <c r="O31541" s="2">
        <f t="shared" si="2"/>
        <v>0</v>
      </c>
    </row>
    <row r="31542" ht="15.75" customHeight="1">
      <c r="A31542" s="2">
        <f t="shared" si="1"/>
        <v>0</v>
      </c>
      <c r="O31542" s="2">
        <f t="shared" si="2"/>
        <v>0</v>
      </c>
    </row>
    <row r="31543" ht="15.75" customHeight="1">
      <c r="A31543" s="2">
        <f t="shared" si="1"/>
        <v>0</v>
      </c>
      <c r="O31543" s="2">
        <f t="shared" si="2"/>
        <v>0</v>
      </c>
    </row>
    <row r="31544" ht="15.75" customHeight="1">
      <c r="A31544" s="2">
        <f t="shared" si="1"/>
        <v>0</v>
      </c>
      <c r="O31544" s="2">
        <f t="shared" si="2"/>
        <v>0</v>
      </c>
    </row>
    <row r="31545" ht="15.75" customHeight="1">
      <c r="A31545" s="2">
        <f t="shared" si="1"/>
        <v>0</v>
      </c>
      <c r="O31545" s="2">
        <f t="shared" si="2"/>
        <v>0</v>
      </c>
    </row>
    <row r="31546" ht="15.75" customHeight="1">
      <c r="A31546" s="2">
        <f t="shared" si="1"/>
        <v>0</v>
      </c>
      <c r="O31546" s="2">
        <f t="shared" si="2"/>
        <v>0</v>
      </c>
    </row>
    <row r="31547" ht="15.75" customHeight="1">
      <c r="A31547" s="2">
        <f t="shared" si="1"/>
        <v>0</v>
      </c>
      <c r="O31547" s="2">
        <f t="shared" si="2"/>
        <v>0</v>
      </c>
    </row>
    <row r="31548" ht="15.75" customHeight="1">
      <c r="A31548" s="2">
        <f t="shared" si="1"/>
        <v>0</v>
      </c>
      <c r="O31548" s="2">
        <f t="shared" si="2"/>
        <v>0</v>
      </c>
    </row>
    <row r="31549" ht="15.75" customHeight="1">
      <c r="A31549" s="2">
        <f t="shared" si="1"/>
        <v>0</v>
      </c>
      <c r="O31549" s="2">
        <f t="shared" si="2"/>
        <v>0</v>
      </c>
    </row>
    <row r="31550" ht="15.75" customHeight="1">
      <c r="A31550" s="2">
        <f t="shared" si="1"/>
        <v>0</v>
      </c>
      <c r="O31550" s="2">
        <f t="shared" si="2"/>
        <v>0</v>
      </c>
    </row>
    <row r="31551" ht="15.75" customHeight="1">
      <c r="A31551" s="2">
        <f t="shared" si="1"/>
        <v>0</v>
      </c>
      <c r="O31551" s="2">
        <f t="shared" si="2"/>
        <v>0</v>
      </c>
    </row>
    <row r="31552" ht="15.75" customHeight="1">
      <c r="A31552" s="2">
        <f t="shared" si="1"/>
        <v>0</v>
      </c>
      <c r="O31552" s="2">
        <f t="shared" si="2"/>
        <v>0</v>
      </c>
    </row>
    <row r="31553" ht="15.75" customHeight="1">
      <c r="A31553" s="2">
        <f t="shared" si="1"/>
        <v>0</v>
      </c>
      <c r="O31553" s="2">
        <f t="shared" si="2"/>
        <v>0</v>
      </c>
    </row>
    <row r="31554" ht="15.75" customHeight="1">
      <c r="A31554" s="2">
        <f t="shared" si="1"/>
        <v>0</v>
      </c>
      <c r="O31554" s="2">
        <f t="shared" si="2"/>
        <v>0</v>
      </c>
    </row>
    <row r="31555" ht="15.75" customHeight="1">
      <c r="A31555" s="2">
        <f t="shared" si="1"/>
        <v>0</v>
      </c>
      <c r="O31555" s="2">
        <f t="shared" si="2"/>
        <v>0</v>
      </c>
    </row>
    <row r="31556" ht="15.75" customHeight="1">
      <c r="A31556" s="2">
        <f t="shared" si="1"/>
        <v>0</v>
      </c>
      <c r="O31556" s="2">
        <f t="shared" si="2"/>
        <v>0</v>
      </c>
    </row>
    <row r="31557" ht="15.75" customHeight="1">
      <c r="A31557" s="2">
        <f t="shared" si="1"/>
        <v>0</v>
      </c>
      <c r="O31557" s="2">
        <f t="shared" si="2"/>
        <v>0</v>
      </c>
    </row>
    <row r="31558" ht="15.75" customHeight="1">
      <c r="A31558" s="2">
        <f t="shared" si="1"/>
        <v>0</v>
      </c>
      <c r="O31558" s="2">
        <f t="shared" si="2"/>
        <v>0</v>
      </c>
    </row>
    <row r="31559" ht="15.75" customHeight="1">
      <c r="A31559" s="2">
        <f t="shared" si="1"/>
        <v>0</v>
      </c>
      <c r="O31559" s="2">
        <f t="shared" si="2"/>
        <v>0</v>
      </c>
    </row>
    <row r="31560" ht="15.75" customHeight="1">
      <c r="A31560" s="2">
        <f t="shared" si="1"/>
        <v>0</v>
      </c>
      <c r="O31560" s="2">
        <f t="shared" si="2"/>
        <v>0</v>
      </c>
    </row>
    <row r="31561" ht="15.75" customHeight="1">
      <c r="A31561" s="2">
        <f t="shared" si="1"/>
        <v>0</v>
      </c>
      <c r="O31561" s="2">
        <f t="shared" si="2"/>
        <v>0</v>
      </c>
    </row>
    <row r="31562" ht="15.75" customHeight="1">
      <c r="A31562" s="2">
        <f t="shared" si="1"/>
        <v>0</v>
      </c>
      <c r="O31562" s="2">
        <f t="shared" si="2"/>
        <v>0</v>
      </c>
    </row>
    <row r="31563" ht="15.75" customHeight="1">
      <c r="A31563" s="2">
        <f t="shared" si="1"/>
        <v>0</v>
      </c>
      <c r="O31563" s="2">
        <f t="shared" si="2"/>
        <v>0</v>
      </c>
    </row>
    <row r="31564" ht="15.75" customHeight="1">
      <c r="A31564" s="2">
        <f t="shared" si="1"/>
        <v>0</v>
      </c>
      <c r="O31564" s="2">
        <f t="shared" si="2"/>
        <v>0</v>
      </c>
    </row>
    <row r="31565" ht="15.75" customHeight="1">
      <c r="A31565" s="2">
        <f t="shared" si="1"/>
        <v>0</v>
      </c>
      <c r="O31565" s="2">
        <f t="shared" si="2"/>
        <v>0</v>
      </c>
    </row>
    <row r="31566" ht="15.75" customHeight="1">
      <c r="A31566" s="2">
        <f t="shared" si="1"/>
        <v>0</v>
      </c>
      <c r="O31566" s="2">
        <f t="shared" si="2"/>
        <v>0</v>
      </c>
    </row>
    <row r="31567" ht="15.75" customHeight="1">
      <c r="A31567" s="2">
        <f t="shared" si="1"/>
        <v>0</v>
      </c>
      <c r="O31567" s="2">
        <f t="shared" si="2"/>
        <v>0</v>
      </c>
    </row>
    <row r="31568" ht="15.75" customHeight="1">
      <c r="A31568" s="2">
        <f t="shared" si="1"/>
        <v>0</v>
      </c>
      <c r="O31568" s="2">
        <f t="shared" si="2"/>
        <v>0</v>
      </c>
    </row>
    <row r="31569" ht="15.75" customHeight="1">
      <c r="A31569" s="2">
        <f t="shared" si="1"/>
        <v>0</v>
      </c>
      <c r="O31569" s="2">
        <f t="shared" si="2"/>
        <v>0</v>
      </c>
    </row>
    <row r="31570" ht="15.75" customHeight="1">
      <c r="A31570" s="2">
        <f t="shared" si="1"/>
        <v>0</v>
      </c>
      <c r="O31570" s="2">
        <f t="shared" si="2"/>
        <v>0</v>
      </c>
    </row>
    <row r="31571" ht="15.75" customHeight="1">
      <c r="A31571" s="2">
        <f t="shared" si="1"/>
        <v>0</v>
      </c>
      <c r="O31571" s="2">
        <f t="shared" si="2"/>
        <v>0</v>
      </c>
    </row>
    <row r="31572" ht="15.75" customHeight="1">
      <c r="A31572" s="2">
        <f t="shared" si="1"/>
        <v>0</v>
      </c>
      <c r="O31572" s="2">
        <f t="shared" si="2"/>
        <v>0</v>
      </c>
    </row>
    <row r="31573" ht="15.75" customHeight="1">
      <c r="A31573" s="2">
        <f t="shared" si="1"/>
        <v>0</v>
      </c>
      <c r="O31573" s="2">
        <f t="shared" si="2"/>
        <v>0</v>
      </c>
    </row>
    <row r="31574" ht="15.75" customHeight="1">
      <c r="A31574" s="2">
        <f t="shared" si="1"/>
        <v>0</v>
      </c>
      <c r="O31574" s="2">
        <f t="shared" si="2"/>
        <v>0</v>
      </c>
    </row>
    <row r="31575" ht="15.75" customHeight="1">
      <c r="A31575" s="2">
        <f t="shared" si="1"/>
        <v>0</v>
      </c>
      <c r="O31575" s="2">
        <f t="shared" si="2"/>
        <v>0</v>
      </c>
    </row>
    <row r="31576" ht="15.75" customHeight="1">
      <c r="A31576" s="2">
        <f t="shared" si="1"/>
        <v>0</v>
      </c>
      <c r="O31576" s="2">
        <f t="shared" si="2"/>
        <v>0</v>
      </c>
    </row>
    <row r="31577" ht="15.75" customHeight="1">
      <c r="A31577" s="2">
        <f t="shared" si="1"/>
        <v>0</v>
      </c>
      <c r="O31577" s="2">
        <f t="shared" si="2"/>
        <v>0</v>
      </c>
    </row>
    <row r="31578" ht="15.75" customHeight="1">
      <c r="A31578" s="2">
        <f t="shared" si="1"/>
        <v>0</v>
      </c>
      <c r="O31578" s="2">
        <f t="shared" si="2"/>
        <v>0</v>
      </c>
    </row>
    <row r="31579" ht="15.75" customHeight="1">
      <c r="A31579" s="2">
        <f t="shared" si="1"/>
        <v>0</v>
      </c>
      <c r="O31579" s="2">
        <f t="shared" si="2"/>
        <v>0</v>
      </c>
    </row>
    <row r="31580" ht="15.75" customHeight="1">
      <c r="A31580" s="2">
        <f t="shared" si="1"/>
        <v>0</v>
      </c>
      <c r="O31580" s="2">
        <f t="shared" si="2"/>
        <v>0</v>
      </c>
    </row>
    <row r="31581" ht="15.75" customHeight="1">
      <c r="A31581" s="2">
        <f t="shared" si="1"/>
        <v>0</v>
      </c>
      <c r="O31581" s="2">
        <f t="shared" si="2"/>
        <v>0</v>
      </c>
    </row>
    <row r="31582" ht="15.75" customHeight="1">
      <c r="A31582" s="2">
        <f t="shared" si="1"/>
        <v>0</v>
      </c>
      <c r="O31582" s="2">
        <f t="shared" si="2"/>
        <v>0</v>
      </c>
    </row>
    <row r="31583" ht="15.75" customHeight="1">
      <c r="A31583" s="2">
        <f t="shared" si="1"/>
        <v>0</v>
      </c>
      <c r="O31583" s="2">
        <f t="shared" si="2"/>
        <v>0</v>
      </c>
    </row>
    <row r="31584" ht="15.75" customHeight="1">
      <c r="A31584" s="2">
        <f t="shared" si="1"/>
        <v>0</v>
      </c>
      <c r="O31584" s="2">
        <f t="shared" si="2"/>
        <v>0</v>
      </c>
    </row>
    <row r="31585" ht="15.75" customHeight="1">
      <c r="A31585" s="2">
        <f t="shared" si="1"/>
        <v>0</v>
      </c>
      <c r="O31585" s="2">
        <f t="shared" si="2"/>
        <v>0</v>
      </c>
    </row>
    <row r="31586" ht="15.75" customHeight="1">
      <c r="A31586" s="2">
        <f t="shared" si="1"/>
        <v>0</v>
      </c>
      <c r="O31586" s="2">
        <f t="shared" si="2"/>
        <v>0</v>
      </c>
    </row>
    <row r="31587" ht="15.75" customHeight="1">
      <c r="A31587" s="2">
        <f t="shared" si="1"/>
        <v>0</v>
      </c>
      <c r="O31587" s="2">
        <f t="shared" si="2"/>
        <v>0</v>
      </c>
    </row>
    <row r="31588" ht="15.75" customHeight="1">
      <c r="A31588" s="2">
        <f t="shared" si="1"/>
        <v>0</v>
      </c>
      <c r="O31588" s="2">
        <f t="shared" si="2"/>
        <v>0</v>
      </c>
    </row>
    <row r="31589" ht="15.75" customHeight="1">
      <c r="A31589" s="2">
        <f t="shared" si="1"/>
        <v>0</v>
      </c>
      <c r="O31589" s="2">
        <f t="shared" si="2"/>
        <v>0</v>
      </c>
    </row>
    <row r="31590" ht="15.75" customHeight="1">
      <c r="A31590" s="2">
        <f t="shared" si="1"/>
        <v>0</v>
      </c>
      <c r="O31590" s="2">
        <f t="shared" si="2"/>
        <v>0</v>
      </c>
    </row>
    <row r="31591" ht="15.75" customHeight="1">
      <c r="A31591" s="2">
        <f t="shared" si="1"/>
        <v>0</v>
      </c>
      <c r="O31591" s="2">
        <f t="shared" si="2"/>
        <v>0</v>
      </c>
    </row>
    <row r="31592" ht="15.75" customHeight="1">
      <c r="A31592" s="2">
        <f t="shared" si="1"/>
        <v>0</v>
      </c>
      <c r="O31592" s="2">
        <f t="shared" si="2"/>
        <v>0</v>
      </c>
    </row>
    <row r="31593" ht="15.75" customHeight="1">
      <c r="A31593" s="2">
        <f t="shared" si="1"/>
        <v>0</v>
      </c>
      <c r="O31593" s="2">
        <f t="shared" si="2"/>
        <v>0</v>
      </c>
    </row>
    <row r="31594" ht="15.75" customHeight="1">
      <c r="A31594" s="2">
        <f t="shared" si="1"/>
        <v>0</v>
      </c>
      <c r="O31594" s="2">
        <f t="shared" si="2"/>
        <v>0</v>
      </c>
    </row>
    <row r="31595" ht="15.75" customHeight="1">
      <c r="A31595" s="2">
        <f t="shared" si="1"/>
        <v>0</v>
      </c>
      <c r="O31595" s="2">
        <f t="shared" si="2"/>
        <v>0</v>
      </c>
    </row>
    <row r="31596" ht="15.75" customHeight="1">
      <c r="A31596" s="2">
        <f t="shared" si="1"/>
        <v>0</v>
      </c>
      <c r="O31596" s="2">
        <f t="shared" si="2"/>
        <v>0</v>
      </c>
    </row>
    <row r="31597" ht="15.75" customHeight="1">
      <c r="A31597" s="2">
        <f t="shared" si="1"/>
        <v>0</v>
      </c>
      <c r="O31597" s="2">
        <f t="shared" si="2"/>
        <v>0</v>
      </c>
    </row>
    <row r="31598" ht="15.75" customHeight="1">
      <c r="A31598" s="2">
        <f t="shared" si="1"/>
        <v>0</v>
      </c>
      <c r="O31598" s="2">
        <f t="shared" si="2"/>
        <v>0</v>
      </c>
    </row>
    <row r="31599" ht="15.75" customHeight="1">
      <c r="A31599" s="2">
        <f t="shared" si="1"/>
        <v>0</v>
      </c>
      <c r="O31599" s="2">
        <f t="shared" si="2"/>
        <v>0</v>
      </c>
    </row>
    <row r="31600" ht="15.75" customHeight="1">
      <c r="A31600" s="2">
        <f t="shared" si="1"/>
        <v>0</v>
      </c>
      <c r="O31600" s="2">
        <f t="shared" si="2"/>
        <v>0</v>
      </c>
    </row>
    <row r="31601" ht="15.75" customHeight="1">
      <c r="A31601" s="2">
        <f t="shared" si="1"/>
        <v>0</v>
      </c>
      <c r="O31601" s="2">
        <f t="shared" si="2"/>
        <v>0</v>
      </c>
    </row>
    <row r="31602" ht="15.75" customHeight="1">
      <c r="A31602" s="2">
        <f t="shared" si="1"/>
        <v>0</v>
      </c>
      <c r="O31602" s="2">
        <f t="shared" si="2"/>
        <v>0</v>
      </c>
    </row>
    <row r="31603" ht="15.75" customHeight="1">
      <c r="A31603" s="2">
        <f t="shared" si="1"/>
        <v>0</v>
      </c>
      <c r="O31603" s="2">
        <f t="shared" si="2"/>
        <v>0</v>
      </c>
    </row>
    <row r="31604" ht="15.75" customHeight="1">
      <c r="A31604" s="2">
        <f t="shared" si="1"/>
        <v>0</v>
      </c>
      <c r="O31604" s="2">
        <f t="shared" si="2"/>
        <v>0</v>
      </c>
    </row>
    <row r="31605" ht="15.75" customHeight="1">
      <c r="A31605" s="2">
        <f t="shared" si="1"/>
        <v>0</v>
      </c>
      <c r="O31605" s="2">
        <f t="shared" si="2"/>
        <v>0</v>
      </c>
    </row>
    <row r="31606" ht="15.75" customHeight="1">
      <c r="A31606" s="2">
        <f t="shared" si="1"/>
        <v>0</v>
      </c>
      <c r="O31606" s="2">
        <f t="shared" si="2"/>
        <v>0</v>
      </c>
    </row>
    <row r="31607" ht="15.75" customHeight="1">
      <c r="A31607" s="2">
        <f t="shared" si="1"/>
        <v>0</v>
      </c>
      <c r="O31607" s="2">
        <f t="shared" si="2"/>
        <v>0</v>
      </c>
    </row>
    <row r="31608" ht="15.75" customHeight="1">
      <c r="A31608" s="2">
        <f t="shared" si="1"/>
        <v>0</v>
      </c>
      <c r="O31608" s="2">
        <f t="shared" si="2"/>
        <v>0</v>
      </c>
    </row>
    <row r="31609" ht="15.75" customHeight="1">
      <c r="A31609" s="2">
        <f t="shared" si="1"/>
        <v>0</v>
      </c>
      <c r="O31609" s="2">
        <f t="shared" si="2"/>
        <v>0</v>
      </c>
    </row>
    <row r="31610" ht="15.75" customHeight="1">
      <c r="A31610" s="2">
        <f t="shared" si="1"/>
        <v>0</v>
      </c>
      <c r="O31610" s="2">
        <f t="shared" si="2"/>
        <v>0</v>
      </c>
    </row>
    <row r="31611" ht="15.75" customHeight="1">
      <c r="A31611" s="2">
        <f t="shared" si="1"/>
        <v>0</v>
      </c>
      <c r="O31611" s="2">
        <f t="shared" si="2"/>
        <v>0</v>
      </c>
    </row>
    <row r="31612" ht="15.75" customHeight="1">
      <c r="A31612" s="2">
        <f t="shared" si="1"/>
        <v>0</v>
      </c>
      <c r="O31612" s="2">
        <f t="shared" si="2"/>
        <v>0</v>
      </c>
    </row>
    <row r="31613" ht="15.75" customHeight="1">
      <c r="A31613" s="2">
        <f t="shared" si="1"/>
        <v>0</v>
      </c>
      <c r="O31613" s="2">
        <f t="shared" si="2"/>
        <v>0</v>
      </c>
    </row>
    <row r="31614" ht="15.75" customHeight="1">
      <c r="A31614" s="2">
        <f t="shared" si="1"/>
        <v>0</v>
      </c>
      <c r="O31614" s="2">
        <f t="shared" si="2"/>
        <v>0</v>
      </c>
    </row>
    <row r="31615" ht="15.75" customHeight="1">
      <c r="A31615" s="2">
        <f t="shared" si="1"/>
        <v>0</v>
      </c>
      <c r="O31615" s="2">
        <f t="shared" si="2"/>
        <v>0</v>
      </c>
    </row>
    <row r="31616" ht="15.75" customHeight="1">
      <c r="A31616" s="2">
        <f t="shared" si="1"/>
        <v>0</v>
      </c>
      <c r="O31616" s="2">
        <f t="shared" si="2"/>
        <v>0</v>
      </c>
    </row>
    <row r="31617" ht="15.75" customHeight="1">
      <c r="A31617" s="2">
        <f t="shared" si="1"/>
        <v>0</v>
      </c>
      <c r="O31617" s="2">
        <f t="shared" si="2"/>
        <v>0</v>
      </c>
    </row>
    <row r="31618" ht="15.75" customHeight="1">
      <c r="A31618" s="2">
        <f t="shared" si="1"/>
        <v>0</v>
      </c>
      <c r="O31618" s="2">
        <f t="shared" si="2"/>
        <v>0</v>
      </c>
    </row>
    <row r="31619" ht="15.75" customHeight="1">
      <c r="A31619" s="2">
        <f t="shared" si="1"/>
        <v>0</v>
      </c>
      <c r="O31619" s="2">
        <f t="shared" si="2"/>
        <v>0</v>
      </c>
    </row>
    <row r="31620" ht="15.75" customHeight="1">
      <c r="A31620" s="2">
        <f t="shared" si="1"/>
        <v>0</v>
      </c>
      <c r="O31620" s="2">
        <f t="shared" si="2"/>
        <v>0</v>
      </c>
    </row>
    <row r="31621" ht="15.75" customHeight="1">
      <c r="A31621" s="2">
        <f t="shared" si="1"/>
        <v>0</v>
      </c>
      <c r="O31621" s="2">
        <f t="shared" si="2"/>
        <v>0</v>
      </c>
    </row>
    <row r="31622" ht="15.75" customHeight="1">
      <c r="A31622" s="2">
        <f t="shared" si="1"/>
        <v>0</v>
      </c>
      <c r="O31622" s="2">
        <f t="shared" si="2"/>
        <v>0</v>
      </c>
    </row>
    <row r="31623" ht="15.75" customHeight="1">
      <c r="A31623" s="2">
        <f t="shared" si="1"/>
        <v>0</v>
      </c>
      <c r="O31623" s="2">
        <f t="shared" si="2"/>
        <v>0</v>
      </c>
    </row>
    <row r="31624" ht="15.75" customHeight="1">
      <c r="A31624" s="2">
        <f t="shared" si="1"/>
        <v>0</v>
      </c>
      <c r="O31624" s="2">
        <f t="shared" si="2"/>
        <v>0</v>
      </c>
    </row>
    <row r="31625" ht="15.75" customHeight="1">
      <c r="A31625" s="2">
        <f t="shared" si="1"/>
        <v>0</v>
      </c>
      <c r="O31625" s="2">
        <f t="shared" si="2"/>
        <v>0</v>
      </c>
    </row>
    <row r="31626" ht="15.75" customHeight="1">
      <c r="A31626" s="2">
        <f t="shared" si="1"/>
        <v>0</v>
      </c>
      <c r="O31626" s="2">
        <f t="shared" si="2"/>
        <v>0</v>
      </c>
    </row>
    <row r="31627" ht="15.75" customHeight="1">
      <c r="A31627" s="2">
        <f t="shared" si="1"/>
        <v>0</v>
      </c>
      <c r="O31627" s="2">
        <f t="shared" si="2"/>
        <v>0</v>
      </c>
    </row>
    <row r="31628" ht="15.75" customHeight="1">
      <c r="A31628" s="2">
        <f t="shared" si="1"/>
        <v>0</v>
      </c>
      <c r="O31628" s="2">
        <f t="shared" si="2"/>
        <v>0</v>
      </c>
    </row>
    <row r="31629" ht="15.75" customHeight="1">
      <c r="A31629" s="2">
        <f t="shared" si="1"/>
        <v>0</v>
      </c>
      <c r="O31629" s="2">
        <f t="shared" si="2"/>
        <v>0</v>
      </c>
    </row>
    <row r="31630" ht="15.75" customHeight="1">
      <c r="A31630" s="2">
        <f t="shared" si="1"/>
        <v>0</v>
      </c>
      <c r="O31630" s="2">
        <f t="shared" si="2"/>
        <v>0</v>
      </c>
    </row>
    <row r="31631" ht="15.75" customHeight="1">
      <c r="A31631" s="2">
        <f t="shared" si="1"/>
        <v>0</v>
      </c>
      <c r="O31631" s="2">
        <f t="shared" si="2"/>
        <v>0</v>
      </c>
    </row>
    <row r="31632" ht="15.75" customHeight="1">
      <c r="A31632" s="2">
        <f t="shared" si="1"/>
        <v>0</v>
      </c>
      <c r="O31632" s="2">
        <f t="shared" si="2"/>
        <v>0</v>
      </c>
    </row>
    <row r="31633" ht="15.75" customHeight="1">
      <c r="A31633" s="2">
        <f t="shared" si="1"/>
        <v>0</v>
      </c>
      <c r="O31633" s="2">
        <f t="shared" si="2"/>
        <v>0</v>
      </c>
    </row>
    <row r="31634" ht="15.75" customHeight="1">
      <c r="A31634" s="2">
        <f t="shared" si="1"/>
        <v>0</v>
      </c>
      <c r="O31634" s="2">
        <f t="shared" si="2"/>
        <v>0</v>
      </c>
    </row>
    <row r="31635" ht="15.75" customHeight="1">
      <c r="A31635" s="2">
        <f t="shared" si="1"/>
        <v>0</v>
      </c>
      <c r="O31635" s="2">
        <f t="shared" si="2"/>
        <v>0</v>
      </c>
    </row>
    <row r="31636" ht="15.75" customHeight="1">
      <c r="A31636" s="2">
        <f t="shared" si="1"/>
        <v>0</v>
      </c>
      <c r="O31636" s="2">
        <f t="shared" si="2"/>
        <v>0</v>
      </c>
    </row>
    <row r="31637" ht="15.75" customHeight="1">
      <c r="A31637" s="2">
        <f t="shared" si="1"/>
        <v>0</v>
      </c>
      <c r="O31637" s="2">
        <f t="shared" si="2"/>
        <v>0</v>
      </c>
    </row>
    <row r="31638" ht="15.75" customHeight="1">
      <c r="A31638" s="2">
        <f t="shared" si="1"/>
        <v>0</v>
      </c>
      <c r="O31638" s="2">
        <f t="shared" si="2"/>
        <v>0</v>
      </c>
    </row>
    <row r="31639" ht="15.75" customHeight="1">
      <c r="A31639" s="2">
        <f t="shared" si="1"/>
        <v>0</v>
      </c>
      <c r="O31639" s="2">
        <f t="shared" si="2"/>
        <v>0</v>
      </c>
    </row>
    <row r="31640" ht="15.75" customHeight="1">
      <c r="A31640" s="2">
        <f t="shared" si="1"/>
        <v>0</v>
      </c>
      <c r="O31640" s="2">
        <f t="shared" si="2"/>
        <v>0</v>
      </c>
    </row>
    <row r="31641" ht="15.75" customHeight="1">
      <c r="A31641" s="2">
        <f t="shared" si="1"/>
        <v>0</v>
      </c>
      <c r="O31641" s="2">
        <f t="shared" si="2"/>
        <v>0</v>
      </c>
    </row>
    <row r="31642" ht="15.75" customHeight="1">
      <c r="A31642" s="2">
        <f t="shared" si="1"/>
        <v>0</v>
      </c>
      <c r="O31642" s="2">
        <f t="shared" si="2"/>
        <v>0</v>
      </c>
    </row>
    <row r="31643" ht="15.75" customHeight="1">
      <c r="A31643" s="2">
        <f t="shared" si="1"/>
        <v>0</v>
      </c>
      <c r="O31643" s="2">
        <f t="shared" si="2"/>
        <v>0</v>
      </c>
    </row>
    <row r="31644" ht="15.75" customHeight="1">
      <c r="A31644" s="2">
        <f t="shared" si="1"/>
        <v>0</v>
      </c>
      <c r="O31644" s="2">
        <f t="shared" si="2"/>
        <v>0</v>
      </c>
    </row>
    <row r="31645" ht="15.75" customHeight="1">
      <c r="A31645" s="2">
        <f t="shared" si="1"/>
        <v>0</v>
      </c>
      <c r="O31645" s="2">
        <f t="shared" si="2"/>
        <v>0</v>
      </c>
    </row>
    <row r="31646" ht="15.75" customHeight="1">
      <c r="A31646" s="2">
        <f t="shared" si="1"/>
        <v>0</v>
      </c>
      <c r="O31646" s="2">
        <f t="shared" si="2"/>
        <v>0</v>
      </c>
    </row>
    <row r="31647" ht="15.75" customHeight="1">
      <c r="A31647" s="2">
        <f t="shared" si="1"/>
        <v>0</v>
      </c>
      <c r="O31647" s="2">
        <f t="shared" si="2"/>
        <v>0</v>
      </c>
    </row>
    <row r="31648" ht="15.75" customHeight="1">
      <c r="A31648" s="2">
        <f t="shared" si="1"/>
        <v>0</v>
      </c>
      <c r="O31648" s="2">
        <f t="shared" si="2"/>
        <v>0</v>
      </c>
    </row>
    <row r="31649" ht="15.75" customHeight="1">
      <c r="A31649" s="2">
        <f t="shared" si="1"/>
        <v>0</v>
      </c>
      <c r="O31649" s="2">
        <f t="shared" si="2"/>
        <v>0</v>
      </c>
    </row>
    <row r="31650" ht="15.75" customHeight="1">
      <c r="A31650" s="2">
        <f t="shared" si="1"/>
        <v>0</v>
      </c>
      <c r="O31650" s="2">
        <f t="shared" si="2"/>
        <v>0</v>
      </c>
    </row>
    <row r="31651" ht="15.75" customHeight="1">
      <c r="A31651" s="2">
        <f t="shared" si="1"/>
        <v>0</v>
      </c>
      <c r="O31651" s="2">
        <f t="shared" si="2"/>
        <v>0</v>
      </c>
    </row>
    <row r="31652" ht="15.75" customHeight="1">
      <c r="A31652" s="2">
        <f t="shared" si="1"/>
        <v>0</v>
      </c>
      <c r="O31652" s="2">
        <f t="shared" si="2"/>
        <v>0</v>
      </c>
    </row>
    <row r="31653" ht="15.75" customHeight="1">
      <c r="A31653" s="2">
        <f t="shared" si="1"/>
        <v>0</v>
      </c>
      <c r="O31653" s="2">
        <f t="shared" si="2"/>
        <v>0</v>
      </c>
    </row>
    <row r="31654" ht="15.75" customHeight="1">
      <c r="A31654" s="2">
        <f t="shared" si="1"/>
        <v>0</v>
      </c>
      <c r="O31654" s="2">
        <f t="shared" si="2"/>
        <v>0</v>
      </c>
    </row>
    <row r="31655" ht="15.75" customHeight="1">
      <c r="A31655" s="2">
        <f t="shared" si="1"/>
        <v>0</v>
      </c>
      <c r="O31655" s="2">
        <f t="shared" si="2"/>
        <v>0</v>
      </c>
    </row>
    <row r="31656" ht="15.75" customHeight="1">
      <c r="A31656" s="2">
        <f t="shared" si="1"/>
        <v>0</v>
      </c>
      <c r="O31656" s="2">
        <f t="shared" si="2"/>
        <v>0</v>
      </c>
    </row>
    <row r="31657" ht="15.75" customHeight="1">
      <c r="A31657" s="2">
        <f t="shared" si="1"/>
        <v>0</v>
      </c>
      <c r="O31657" s="2">
        <f t="shared" si="2"/>
        <v>0</v>
      </c>
    </row>
    <row r="31658" ht="15.75" customHeight="1">
      <c r="A31658" s="2">
        <f t="shared" si="1"/>
        <v>0</v>
      </c>
      <c r="O31658" s="2">
        <f t="shared" si="2"/>
        <v>0</v>
      </c>
    </row>
    <row r="31659" ht="15.75" customHeight="1">
      <c r="A31659" s="2">
        <f t="shared" si="1"/>
        <v>0</v>
      </c>
      <c r="O31659" s="2">
        <f t="shared" si="2"/>
        <v>0</v>
      </c>
    </row>
    <row r="31660" ht="15.75" customHeight="1">
      <c r="A31660" s="2">
        <f t="shared" si="1"/>
        <v>0</v>
      </c>
      <c r="O31660" s="2">
        <f t="shared" si="2"/>
        <v>0</v>
      </c>
    </row>
    <row r="31661" ht="15.75" customHeight="1">
      <c r="A31661" s="2">
        <f t="shared" si="1"/>
        <v>0</v>
      </c>
      <c r="O31661" s="2">
        <f t="shared" si="2"/>
        <v>0</v>
      </c>
    </row>
    <row r="31662" ht="15.75" customHeight="1">
      <c r="A31662" s="2">
        <f t="shared" si="1"/>
        <v>0</v>
      </c>
      <c r="O31662" s="2">
        <f t="shared" si="2"/>
        <v>0</v>
      </c>
    </row>
    <row r="31663" ht="15.75" customHeight="1">
      <c r="A31663" s="2">
        <f t="shared" si="1"/>
        <v>0</v>
      </c>
      <c r="O31663" s="2">
        <f t="shared" si="2"/>
        <v>0</v>
      </c>
    </row>
    <row r="31664" ht="15.75" customHeight="1">
      <c r="A31664" s="2">
        <f t="shared" si="1"/>
        <v>0</v>
      </c>
      <c r="O31664" s="2">
        <f t="shared" si="2"/>
        <v>0</v>
      </c>
    </row>
    <row r="31665" ht="15.75" customHeight="1">
      <c r="A31665" s="2">
        <f t="shared" si="1"/>
        <v>0</v>
      </c>
      <c r="O31665" s="2">
        <f t="shared" si="2"/>
        <v>0</v>
      </c>
    </row>
    <row r="31666" ht="15.75" customHeight="1">
      <c r="A31666" s="2">
        <f t="shared" si="1"/>
        <v>0</v>
      </c>
      <c r="O31666" s="2">
        <f t="shared" si="2"/>
        <v>0</v>
      </c>
    </row>
    <row r="31667" ht="15.75" customHeight="1">
      <c r="A31667" s="2">
        <f t="shared" si="1"/>
        <v>0</v>
      </c>
      <c r="O31667" s="2">
        <f t="shared" si="2"/>
        <v>0</v>
      </c>
    </row>
    <row r="31668" ht="15.75" customHeight="1">
      <c r="A31668" s="2">
        <f t="shared" si="1"/>
        <v>0</v>
      </c>
      <c r="O31668" s="2">
        <f t="shared" si="2"/>
        <v>0</v>
      </c>
    </row>
    <row r="31669" ht="15.75" customHeight="1">
      <c r="A31669" s="2">
        <f t="shared" si="1"/>
        <v>0</v>
      </c>
      <c r="O31669" s="2">
        <f t="shared" si="2"/>
        <v>0</v>
      </c>
    </row>
    <row r="31670" ht="15.75" customHeight="1">
      <c r="A31670" s="2">
        <f t="shared" si="1"/>
        <v>0</v>
      </c>
      <c r="O31670" s="2">
        <f t="shared" si="2"/>
        <v>0</v>
      </c>
    </row>
    <row r="31671" ht="15.75" customHeight="1">
      <c r="A31671" s="2">
        <f t="shared" si="1"/>
        <v>0</v>
      </c>
      <c r="O31671" s="2">
        <f t="shared" si="2"/>
        <v>0</v>
      </c>
    </row>
    <row r="31672" ht="15.75" customHeight="1">
      <c r="A31672" s="2">
        <f t="shared" si="1"/>
        <v>0</v>
      </c>
      <c r="O31672" s="2">
        <f t="shared" si="2"/>
        <v>0</v>
      </c>
    </row>
    <row r="31673" ht="15.75" customHeight="1">
      <c r="A31673" s="2">
        <f t="shared" si="1"/>
        <v>0</v>
      </c>
      <c r="O31673" s="2">
        <f t="shared" si="2"/>
        <v>0</v>
      </c>
    </row>
    <row r="31674" ht="15.75" customHeight="1">
      <c r="A31674" s="2">
        <f t="shared" si="1"/>
        <v>0</v>
      </c>
      <c r="O31674" s="2">
        <f t="shared" si="2"/>
        <v>0</v>
      </c>
    </row>
    <row r="31675" ht="15.75" customHeight="1">
      <c r="A31675" s="2">
        <f t="shared" si="1"/>
        <v>0</v>
      </c>
      <c r="O31675" s="2">
        <f t="shared" si="2"/>
        <v>0</v>
      </c>
    </row>
    <row r="31676" ht="15.75" customHeight="1">
      <c r="A31676" s="2">
        <f t="shared" si="1"/>
        <v>0</v>
      </c>
      <c r="O31676" s="2">
        <f t="shared" si="2"/>
        <v>0</v>
      </c>
    </row>
    <row r="31677" ht="15.75" customHeight="1">
      <c r="A31677" s="2">
        <f t="shared" si="1"/>
        <v>0</v>
      </c>
      <c r="O31677" s="2">
        <f t="shared" si="2"/>
        <v>0</v>
      </c>
    </row>
    <row r="31678" ht="15.75" customHeight="1">
      <c r="A31678" s="2">
        <f t="shared" si="1"/>
        <v>0</v>
      </c>
      <c r="O31678" s="2">
        <f t="shared" si="2"/>
        <v>0</v>
      </c>
    </row>
    <row r="31679" ht="15.75" customHeight="1">
      <c r="A31679" s="2">
        <f t="shared" si="1"/>
        <v>0</v>
      </c>
      <c r="O31679" s="2">
        <f t="shared" si="2"/>
        <v>0</v>
      </c>
    </row>
    <row r="31680" ht="15.75" customHeight="1">
      <c r="A31680" s="2">
        <f t="shared" si="1"/>
        <v>0</v>
      </c>
      <c r="O31680" s="2">
        <f t="shared" si="2"/>
        <v>0</v>
      </c>
    </row>
    <row r="31681" ht="15.75" customHeight="1">
      <c r="A31681" s="2">
        <f t="shared" si="1"/>
        <v>0</v>
      </c>
      <c r="O31681" s="2">
        <f t="shared" si="2"/>
        <v>0</v>
      </c>
    </row>
    <row r="31682" ht="15.75" customHeight="1">
      <c r="A31682" s="2">
        <f t="shared" si="1"/>
        <v>0</v>
      </c>
      <c r="O31682" s="2">
        <f t="shared" si="2"/>
        <v>0</v>
      </c>
    </row>
    <row r="31683" ht="15.75" customHeight="1">
      <c r="A31683" s="2">
        <f t="shared" si="1"/>
        <v>0</v>
      </c>
      <c r="O31683" s="2">
        <f t="shared" si="2"/>
        <v>0</v>
      </c>
    </row>
    <row r="31684" ht="15.75" customHeight="1">
      <c r="A31684" s="2">
        <f t="shared" si="1"/>
        <v>0</v>
      </c>
      <c r="O31684" s="2">
        <f t="shared" si="2"/>
        <v>0</v>
      </c>
    </row>
    <row r="31685" ht="15.75" customHeight="1">
      <c r="A31685" s="2">
        <f t="shared" si="1"/>
        <v>0</v>
      </c>
      <c r="O31685" s="2">
        <f t="shared" si="2"/>
        <v>0</v>
      </c>
    </row>
    <row r="31686" ht="15.75" customHeight="1">
      <c r="A31686" s="2">
        <f t="shared" si="1"/>
        <v>0</v>
      </c>
      <c r="O31686" s="2">
        <f t="shared" si="2"/>
        <v>0</v>
      </c>
    </row>
    <row r="31687" ht="15.75" customHeight="1">
      <c r="A31687" s="2">
        <f t="shared" si="1"/>
        <v>0</v>
      </c>
      <c r="O31687" s="2">
        <f t="shared" si="2"/>
        <v>0</v>
      </c>
    </row>
    <row r="31688" ht="15.75" customHeight="1">
      <c r="A31688" s="2">
        <f t="shared" si="1"/>
        <v>0</v>
      </c>
      <c r="O31688" s="2">
        <f t="shared" si="2"/>
        <v>0</v>
      </c>
    </row>
    <row r="31689" ht="15.75" customHeight="1">
      <c r="A31689" s="2">
        <f t="shared" si="1"/>
        <v>0</v>
      </c>
      <c r="O31689" s="2">
        <f t="shared" si="2"/>
        <v>0</v>
      </c>
    </row>
    <row r="31690" ht="15.75" customHeight="1">
      <c r="A31690" s="2">
        <f t="shared" si="1"/>
        <v>0</v>
      </c>
      <c r="O31690" s="2">
        <f t="shared" si="2"/>
        <v>0</v>
      </c>
    </row>
    <row r="31691" ht="15.75" customHeight="1">
      <c r="A31691" s="2">
        <f t="shared" si="1"/>
        <v>0</v>
      </c>
      <c r="O31691" s="2">
        <f t="shared" si="2"/>
        <v>0</v>
      </c>
    </row>
    <row r="31692" ht="15.75" customHeight="1">
      <c r="A31692" s="2">
        <f t="shared" si="1"/>
        <v>0</v>
      </c>
      <c r="O31692" s="2">
        <f t="shared" si="2"/>
        <v>0</v>
      </c>
    </row>
    <row r="31693" ht="15.75" customHeight="1">
      <c r="A31693" s="2">
        <f t="shared" si="1"/>
        <v>0</v>
      </c>
      <c r="O31693" s="2">
        <f t="shared" si="2"/>
        <v>0</v>
      </c>
    </row>
    <row r="31694" ht="15.75" customHeight="1">
      <c r="A31694" s="2">
        <f t="shared" si="1"/>
        <v>0</v>
      </c>
      <c r="O31694" s="2">
        <f t="shared" si="2"/>
        <v>0</v>
      </c>
    </row>
    <row r="31695" ht="15.75" customHeight="1">
      <c r="A31695" s="2">
        <f t="shared" si="1"/>
        <v>0</v>
      </c>
      <c r="O31695" s="2">
        <f t="shared" si="2"/>
        <v>0</v>
      </c>
    </row>
    <row r="31696" ht="15.75" customHeight="1">
      <c r="A31696" s="2">
        <f t="shared" si="1"/>
        <v>0</v>
      </c>
      <c r="O31696" s="2">
        <f t="shared" si="2"/>
        <v>0</v>
      </c>
    </row>
    <row r="31697" ht="15.75" customHeight="1">
      <c r="A31697" s="2">
        <f t="shared" si="1"/>
        <v>0</v>
      </c>
      <c r="O31697" s="2">
        <f t="shared" si="2"/>
        <v>0</v>
      </c>
    </row>
    <row r="31698" ht="15.75" customHeight="1">
      <c r="A31698" s="2">
        <f t="shared" si="1"/>
        <v>0</v>
      </c>
      <c r="O31698" s="2">
        <f t="shared" si="2"/>
        <v>0</v>
      </c>
    </row>
    <row r="31699" ht="15.75" customHeight="1">
      <c r="A31699" s="2">
        <f t="shared" si="1"/>
        <v>0</v>
      </c>
      <c r="O31699" s="2">
        <f t="shared" si="2"/>
        <v>0</v>
      </c>
    </row>
    <row r="31700" ht="15.75" customHeight="1">
      <c r="A31700" s="2">
        <f t="shared" si="1"/>
        <v>0</v>
      </c>
      <c r="O31700" s="2">
        <f t="shared" si="2"/>
        <v>0</v>
      </c>
    </row>
    <row r="31701" ht="15.75" customHeight="1">
      <c r="A31701" s="2">
        <f t="shared" si="1"/>
        <v>0</v>
      </c>
      <c r="O31701" s="2">
        <f t="shared" si="2"/>
        <v>0</v>
      </c>
    </row>
    <row r="31702" ht="15.75" customHeight="1">
      <c r="A31702" s="2">
        <f t="shared" si="1"/>
        <v>0</v>
      </c>
      <c r="O31702" s="2">
        <f t="shared" si="2"/>
        <v>0</v>
      </c>
    </row>
    <row r="31703" ht="15.75" customHeight="1">
      <c r="A31703" s="2">
        <f t="shared" si="1"/>
        <v>0</v>
      </c>
      <c r="O31703" s="2">
        <f t="shared" si="2"/>
        <v>0</v>
      </c>
    </row>
    <row r="31704" ht="15.75" customHeight="1">
      <c r="A31704" s="2">
        <f t="shared" si="1"/>
        <v>0</v>
      </c>
      <c r="O31704" s="2">
        <f t="shared" si="2"/>
        <v>0</v>
      </c>
    </row>
    <row r="31705" ht="15.75" customHeight="1">
      <c r="A31705" s="2">
        <f t="shared" si="1"/>
        <v>0</v>
      </c>
      <c r="O31705" s="2">
        <f t="shared" si="2"/>
        <v>0</v>
      </c>
    </row>
    <row r="31706" ht="15.75" customHeight="1">
      <c r="A31706" s="2">
        <f t="shared" si="1"/>
        <v>0</v>
      </c>
      <c r="O31706" s="2">
        <f t="shared" si="2"/>
        <v>0</v>
      </c>
    </row>
    <row r="31707" ht="15.75" customHeight="1">
      <c r="A31707" s="2">
        <f t="shared" si="1"/>
        <v>0</v>
      </c>
      <c r="O31707" s="2">
        <f t="shared" si="2"/>
        <v>0</v>
      </c>
    </row>
    <row r="31708" ht="15.75" customHeight="1">
      <c r="A31708" s="2">
        <f t="shared" si="1"/>
        <v>0</v>
      </c>
      <c r="O31708" s="2">
        <f t="shared" si="2"/>
        <v>0</v>
      </c>
    </row>
    <row r="31709" ht="15.75" customHeight="1">
      <c r="A31709" s="2">
        <f t="shared" si="1"/>
        <v>0</v>
      </c>
      <c r="O31709" s="2">
        <f t="shared" si="2"/>
        <v>0</v>
      </c>
    </row>
    <row r="31710" ht="15.75" customHeight="1">
      <c r="A31710" s="2">
        <f t="shared" si="1"/>
        <v>0</v>
      </c>
      <c r="O31710" s="2">
        <f t="shared" si="2"/>
        <v>0</v>
      </c>
    </row>
    <row r="31711" ht="15.75" customHeight="1">
      <c r="A31711" s="2">
        <f t="shared" si="1"/>
        <v>0</v>
      </c>
      <c r="O31711" s="2">
        <f t="shared" si="2"/>
        <v>0</v>
      </c>
    </row>
    <row r="31712" ht="15.75" customHeight="1">
      <c r="A31712" s="2">
        <f t="shared" si="1"/>
        <v>0</v>
      </c>
      <c r="O31712" s="2">
        <f t="shared" si="2"/>
        <v>0</v>
      </c>
    </row>
    <row r="31713" ht="15.75" customHeight="1">
      <c r="A31713" s="2">
        <f t="shared" si="1"/>
        <v>0</v>
      </c>
      <c r="O31713" s="2">
        <f t="shared" si="2"/>
        <v>0</v>
      </c>
    </row>
    <row r="31714" ht="15.75" customHeight="1">
      <c r="A31714" s="2">
        <f t="shared" si="1"/>
        <v>0</v>
      </c>
      <c r="O31714" s="2">
        <f t="shared" si="2"/>
        <v>0</v>
      </c>
    </row>
    <row r="31715" ht="15.75" customHeight="1">
      <c r="A31715" s="2">
        <f t="shared" si="1"/>
        <v>0</v>
      </c>
      <c r="O31715" s="2">
        <f t="shared" si="2"/>
        <v>0</v>
      </c>
    </row>
    <row r="31716" ht="15.75" customHeight="1">
      <c r="A31716" s="2">
        <f t="shared" si="1"/>
        <v>0</v>
      </c>
      <c r="O31716" s="2">
        <f t="shared" si="2"/>
        <v>0</v>
      </c>
    </row>
    <row r="31717" ht="15.75" customHeight="1">
      <c r="A31717" s="2">
        <f t="shared" si="1"/>
        <v>0</v>
      </c>
      <c r="O31717" s="2">
        <f t="shared" si="2"/>
        <v>0</v>
      </c>
    </row>
    <row r="31718" ht="15.75" customHeight="1">
      <c r="A31718" s="2">
        <f t="shared" si="1"/>
        <v>0</v>
      </c>
      <c r="O31718" s="2">
        <f t="shared" si="2"/>
        <v>0</v>
      </c>
    </row>
    <row r="31719" ht="15.75" customHeight="1">
      <c r="A31719" s="2">
        <f t="shared" si="1"/>
        <v>0</v>
      </c>
      <c r="O31719" s="2">
        <f t="shared" si="2"/>
        <v>0</v>
      </c>
    </row>
    <row r="31720" ht="15.75" customHeight="1">
      <c r="A31720" s="2">
        <f t="shared" si="1"/>
        <v>0</v>
      </c>
      <c r="O31720" s="2">
        <f t="shared" si="2"/>
        <v>0</v>
      </c>
    </row>
    <row r="31721" ht="15.75" customHeight="1">
      <c r="A31721" s="2">
        <f t="shared" si="1"/>
        <v>0</v>
      </c>
      <c r="O31721" s="2">
        <f t="shared" si="2"/>
        <v>0</v>
      </c>
    </row>
    <row r="31722" ht="15.75" customHeight="1">
      <c r="A31722" s="2">
        <f t="shared" si="1"/>
        <v>0</v>
      </c>
      <c r="O31722" s="2">
        <f t="shared" si="2"/>
        <v>0</v>
      </c>
    </row>
    <row r="31723" ht="15.75" customHeight="1">
      <c r="A31723" s="2">
        <f t="shared" si="1"/>
        <v>0</v>
      </c>
      <c r="O31723" s="2">
        <f t="shared" si="2"/>
        <v>0</v>
      </c>
    </row>
    <row r="31724" ht="15.75" customHeight="1">
      <c r="A31724" s="2">
        <f t="shared" si="1"/>
        <v>0</v>
      </c>
      <c r="O31724" s="2">
        <f t="shared" si="2"/>
        <v>0</v>
      </c>
    </row>
    <row r="31725" ht="15.75" customHeight="1">
      <c r="A31725" s="2">
        <f t="shared" si="1"/>
        <v>0</v>
      </c>
      <c r="O31725" s="2">
        <f t="shared" si="2"/>
        <v>0</v>
      </c>
    </row>
    <row r="31726" ht="15.75" customHeight="1">
      <c r="A31726" s="2">
        <f t="shared" si="1"/>
        <v>0</v>
      </c>
      <c r="O31726" s="2">
        <f t="shared" si="2"/>
        <v>0</v>
      </c>
    </row>
    <row r="31727" ht="15.75" customHeight="1">
      <c r="A31727" s="2">
        <f t="shared" si="1"/>
        <v>0</v>
      </c>
      <c r="O31727" s="2">
        <f t="shared" si="2"/>
        <v>0</v>
      </c>
    </row>
    <row r="31728" ht="15.75" customHeight="1">
      <c r="A31728" s="2">
        <f t="shared" si="1"/>
        <v>0</v>
      </c>
      <c r="O31728" s="2">
        <f t="shared" si="2"/>
        <v>0</v>
      </c>
    </row>
    <row r="31729" ht="15.75" customHeight="1">
      <c r="A31729" s="2">
        <f t="shared" si="1"/>
        <v>0</v>
      </c>
      <c r="O31729" s="2">
        <f t="shared" si="2"/>
        <v>0</v>
      </c>
    </row>
    <row r="31730" ht="15.75" customHeight="1">
      <c r="A31730" s="2">
        <f t="shared" si="1"/>
        <v>0</v>
      </c>
      <c r="O31730" s="2">
        <f t="shared" si="2"/>
        <v>0</v>
      </c>
    </row>
    <row r="31731" ht="15.75" customHeight="1">
      <c r="A31731" s="2">
        <f t="shared" si="1"/>
        <v>0</v>
      </c>
      <c r="O31731" s="2">
        <f t="shared" si="2"/>
        <v>0</v>
      </c>
    </row>
    <row r="31732" ht="15.75" customHeight="1">
      <c r="A31732" s="2">
        <f t="shared" si="1"/>
        <v>0</v>
      </c>
      <c r="O31732" s="2">
        <f t="shared" si="2"/>
        <v>0</v>
      </c>
    </row>
    <row r="31733" ht="15.75" customHeight="1">
      <c r="A31733" s="2">
        <f t="shared" si="1"/>
        <v>0</v>
      </c>
      <c r="O31733" s="2">
        <f t="shared" si="2"/>
        <v>0</v>
      </c>
    </row>
    <row r="31734" ht="15.75" customHeight="1">
      <c r="A31734" s="2">
        <f t="shared" si="1"/>
        <v>0</v>
      </c>
      <c r="O31734" s="2">
        <f t="shared" si="2"/>
        <v>0</v>
      </c>
    </row>
    <row r="31735" ht="15.75" customHeight="1">
      <c r="A31735" s="2">
        <f t="shared" si="1"/>
        <v>0</v>
      </c>
      <c r="O31735" s="2">
        <f t="shared" si="2"/>
        <v>0</v>
      </c>
    </row>
    <row r="31736" ht="15.75" customHeight="1">
      <c r="A31736" s="2">
        <f t="shared" si="1"/>
        <v>0</v>
      </c>
      <c r="O31736" s="2">
        <f t="shared" si="2"/>
        <v>0</v>
      </c>
    </row>
    <row r="31737" ht="15.75" customHeight="1">
      <c r="A31737" s="2">
        <f t="shared" si="1"/>
        <v>0</v>
      </c>
      <c r="O31737" s="2">
        <f t="shared" si="2"/>
        <v>0</v>
      </c>
    </row>
    <row r="31738" ht="15.75" customHeight="1">
      <c r="A31738" s="2">
        <f t="shared" si="1"/>
        <v>0</v>
      </c>
      <c r="O31738" s="2">
        <f t="shared" si="2"/>
        <v>0</v>
      </c>
    </row>
    <row r="31739" ht="15.75" customHeight="1">
      <c r="A31739" s="2">
        <f t="shared" si="1"/>
        <v>0</v>
      </c>
      <c r="O31739" s="2">
        <f t="shared" si="2"/>
        <v>0</v>
      </c>
    </row>
    <row r="31740" ht="15.75" customHeight="1">
      <c r="A31740" s="2">
        <f t="shared" si="1"/>
        <v>0</v>
      </c>
      <c r="O31740" s="2">
        <f t="shared" si="2"/>
        <v>0</v>
      </c>
    </row>
    <row r="31741" ht="15.75" customHeight="1">
      <c r="A31741" s="2">
        <f t="shared" si="1"/>
        <v>0</v>
      </c>
      <c r="O31741" s="2">
        <f t="shared" si="2"/>
        <v>0</v>
      </c>
    </row>
    <row r="31742" ht="15.75" customHeight="1">
      <c r="A31742" s="2">
        <f t="shared" si="1"/>
        <v>0</v>
      </c>
      <c r="O31742" s="2">
        <f t="shared" si="2"/>
        <v>0</v>
      </c>
    </row>
    <row r="31743" ht="15.75" customHeight="1">
      <c r="A31743" s="2">
        <f t="shared" si="1"/>
        <v>0</v>
      </c>
      <c r="O31743" s="2">
        <f t="shared" si="2"/>
        <v>0</v>
      </c>
    </row>
    <row r="31744" ht="15.75" customHeight="1">
      <c r="A31744" s="2">
        <f t="shared" si="1"/>
        <v>0</v>
      </c>
      <c r="O31744" s="2">
        <f t="shared" si="2"/>
        <v>0</v>
      </c>
    </row>
    <row r="31745" ht="15.75" customHeight="1">
      <c r="A31745" s="2">
        <f t="shared" si="1"/>
        <v>0</v>
      </c>
      <c r="O31745" s="2">
        <f t="shared" si="2"/>
        <v>0</v>
      </c>
    </row>
    <row r="31746" ht="15.75" customHeight="1">
      <c r="A31746" s="2">
        <f t="shared" si="1"/>
        <v>0</v>
      </c>
      <c r="O31746" s="2">
        <f t="shared" si="2"/>
        <v>0</v>
      </c>
    </row>
    <row r="31747" ht="15.75" customHeight="1">
      <c r="A31747" s="2">
        <f t="shared" si="1"/>
        <v>0</v>
      </c>
      <c r="O31747" s="2">
        <f t="shared" si="2"/>
        <v>0</v>
      </c>
    </row>
    <row r="31748" ht="15.75" customHeight="1">
      <c r="A31748" s="2">
        <f t="shared" si="1"/>
        <v>0</v>
      </c>
      <c r="O31748" s="2">
        <f t="shared" si="2"/>
        <v>0</v>
      </c>
    </row>
    <row r="31749" ht="15.75" customHeight="1">
      <c r="A31749" s="2">
        <f t="shared" si="1"/>
        <v>0</v>
      </c>
      <c r="O31749" s="2">
        <f t="shared" si="2"/>
        <v>0</v>
      </c>
    </row>
    <row r="31750" ht="15.75" customHeight="1">
      <c r="A31750" s="2">
        <f t="shared" si="1"/>
        <v>0</v>
      </c>
      <c r="O31750" s="2">
        <f t="shared" si="2"/>
        <v>0</v>
      </c>
    </row>
    <row r="31751" ht="15.75" customHeight="1">
      <c r="A31751" s="2">
        <f t="shared" si="1"/>
        <v>0</v>
      </c>
      <c r="O31751" s="2">
        <f t="shared" si="2"/>
        <v>0</v>
      </c>
    </row>
    <row r="31752" ht="15.75" customHeight="1">
      <c r="A31752" s="2">
        <f t="shared" si="1"/>
        <v>0</v>
      </c>
      <c r="O31752" s="2">
        <f t="shared" si="2"/>
        <v>0</v>
      </c>
    </row>
    <row r="31753" ht="15.75" customHeight="1">
      <c r="A31753" s="2">
        <f t="shared" si="1"/>
        <v>0</v>
      </c>
      <c r="O31753" s="2">
        <f t="shared" si="2"/>
        <v>0</v>
      </c>
    </row>
    <row r="31754" ht="15.75" customHeight="1">
      <c r="A31754" s="2">
        <f t="shared" si="1"/>
        <v>0</v>
      </c>
      <c r="O31754" s="2">
        <f t="shared" si="2"/>
        <v>0</v>
      </c>
    </row>
    <row r="31755" ht="15.75" customHeight="1">
      <c r="A31755" s="2">
        <f t="shared" si="1"/>
        <v>0</v>
      </c>
      <c r="O31755" s="2">
        <f t="shared" si="2"/>
        <v>0</v>
      </c>
    </row>
    <row r="31756" ht="15.75" customHeight="1">
      <c r="A31756" s="2">
        <f t="shared" si="1"/>
        <v>0</v>
      </c>
      <c r="O31756" s="2">
        <f t="shared" si="2"/>
        <v>0</v>
      </c>
    </row>
    <row r="31757" ht="15.75" customHeight="1">
      <c r="A31757" s="2">
        <f t="shared" si="1"/>
        <v>0</v>
      </c>
      <c r="O31757" s="2">
        <f t="shared" si="2"/>
        <v>0</v>
      </c>
    </row>
    <row r="31758" ht="15.75" customHeight="1">
      <c r="A31758" s="2">
        <f t="shared" si="1"/>
        <v>0</v>
      </c>
      <c r="O31758" s="2">
        <f t="shared" si="2"/>
        <v>0</v>
      </c>
    </row>
    <row r="31759" ht="15.75" customHeight="1">
      <c r="A31759" s="2">
        <f t="shared" si="1"/>
        <v>0</v>
      </c>
      <c r="O31759" s="2">
        <f t="shared" si="2"/>
        <v>0</v>
      </c>
    </row>
    <row r="31760" ht="15.75" customHeight="1">
      <c r="A31760" s="2">
        <f t="shared" si="1"/>
        <v>0</v>
      </c>
      <c r="O31760" s="2">
        <f t="shared" si="2"/>
        <v>0</v>
      </c>
    </row>
    <row r="31761" ht="15.75" customHeight="1">
      <c r="A31761" s="2">
        <f t="shared" si="1"/>
        <v>0</v>
      </c>
      <c r="O31761" s="2">
        <f t="shared" si="2"/>
        <v>0</v>
      </c>
    </row>
    <row r="31762" ht="15.75" customHeight="1">
      <c r="A31762" s="2">
        <f t="shared" si="1"/>
        <v>0</v>
      </c>
      <c r="O31762" s="2">
        <f t="shared" si="2"/>
        <v>0</v>
      </c>
    </row>
    <row r="31763" ht="15.75" customHeight="1">
      <c r="A31763" s="2">
        <f t="shared" si="1"/>
        <v>0</v>
      </c>
      <c r="O31763" s="2">
        <f t="shared" si="2"/>
        <v>0</v>
      </c>
    </row>
    <row r="31764" ht="15.75" customHeight="1">
      <c r="A31764" s="2">
        <f t="shared" si="1"/>
        <v>0</v>
      </c>
      <c r="O31764" s="2">
        <f t="shared" si="2"/>
        <v>0</v>
      </c>
    </row>
    <row r="31765" ht="15.75" customHeight="1">
      <c r="A31765" s="2">
        <f t="shared" si="1"/>
        <v>0</v>
      </c>
      <c r="O31765" s="2">
        <f t="shared" si="2"/>
        <v>0</v>
      </c>
    </row>
    <row r="31766" ht="15.75" customHeight="1">
      <c r="A31766" s="2">
        <f t="shared" si="1"/>
        <v>0</v>
      </c>
      <c r="O31766" s="2">
        <f t="shared" si="2"/>
        <v>0</v>
      </c>
    </row>
    <row r="31767" ht="15.75" customHeight="1">
      <c r="A31767" s="2">
        <f t="shared" si="1"/>
        <v>0</v>
      </c>
      <c r="O31767" s="2">
        <f t="shared" si="2"/>
        <v>0</v>
      </c>
    </row>
    <row r="31768" ht="15.75" customHeight="1">
      <c r="A31768" s="2">
        <f t="shared" si="1"/>
        <v>0</v>
      </c>
      <c r="O31768" s="2">
        <f t="shared" si="2"/>
        <v>0</v>
      </c>
    </row>
    <row r="31769" ht="15.75" customHeight="1">
      <c r="A31769" s="2">
        <f t="shared" si="1"/>
        <v>0</v>
      </c>
      <c r="O31769" s="2">
        <f t="shared" si="2"/>
        <v>0</v>
      </c>
    </row>
    <row r="31770" ht="15.75" customHeight="1">
      <c r="A31770" s="2">
        <f t="shared" si="1"/>
        <v>0</v>
      </c>
      <c r="O31770" s="2">
        <f t="shared" si="2"/>
        <v>0</v>
      </c>
    </row>
    <row r="31771" ht="15.75" customHeight="1">
      <c r="A31771" s="2">
        <f t="shared" si="1"/>
        <v>0</v>
      </c>
      <c r="O31771" s="2">
        <f t="shared" si="2"/>
        <v>0</v>
      </c>
    </row>
    <row r="31772" ht="15.75" customHeight="1">
      <c r="A31772" s="2">
        <f t="shared" si="1"/>
        <v>0</v>
      </c>
      <c r="O31772" s="2">
        <f t="shared" si="2"/>
        <v>0</v>
      </c>
    </row>
    <row r="31773" ht="15.75" customHeight="1">
      <c r="A31773" s="2">
        <f t="shared" si="1"/>
        <v>0</v>
      </c>
      <c r="O31773" s="2">
        <f t="shared" si="2"/>
        <v>0</v>
      </c>
    </row>
    <row r="31774" ht="15.75" customHeight="1">
      <c r="A31774" s="2">
        <f t="shared" si="1"/>
        <v>0</v>
      </c>
      <c r="O31774" s="2">
        <f t="shared" si="2"/>
        <v>0</v>
      </c>
    </row>
    <row r="31775" ht="15.75" customHeight="1">
      <c r="A31775" s="2">
        <f t="shared" si="1"/>
        <v>0</v>
      </c>
      <c r="O31775" s="2">
        <f t="shared" si="2"/>
        <v>0</v>
      </c>
    </row>
    <row r="31776" ht="15.75" customHeight="1">
      <c r="A31776" s="2">
        <f t="shared" si="1"/>
        <v>0</v>
      </c>
      <c r="O31776" s="2">
        <f t="shared" si="2"/>
        <v>0</v>
      </c>
    </row>
    <row r="31777" ht="15.75" customHeight="1">
      <c r="A31777" s="2">
        <f t="shared" si="1"/>
        <v>0</v>
      </c>
      <c r="O31777" s="2">
        <f t="shared" si="2"/>
        <v>0</v>
      </c>
    </row>
    <row r="31778" ht="15.75" customHeight="1">
      <c r="A31778" s="2">
        <f t="shared" si="1"/>
        <v>0</v>
      </c>
      <c r="O31778" s="2">
        <f t="shared" si="2"/>
        <v>0</v>
      </c>
    </row>
    <row r="31779" ht="15.75" customHeight="1">
      <c r="A31779" s="2">
        <f t="shared" si="1"/>
        <v>0</v>
      </c>
      <c r="O31779" s="2">
        <f t="shared" si="2"/>
        <v>0</v>
      </c>
    </row>
    <row r="31780" ht="15.75" customHeight="1">
      <c r="A31780" s="2">
        <f t="shared" si="1"/>
        <v>0</v>
      </c>
      <c r="O31780" s="2">
        <f t="shared" si="2"/>
        <v>0</v>
      </c>
    </row>
    <row r="31781" ht="15.75" customHeight="1">
      <c r="A31781" s="2">
        <f t="shared" si="1"/>
        <v>0</v>
      </c>
      <c r="O31781" s="2">
        <f t="shared" si="2"/>
        <v>0</v>
      </c>
    </row>
    <row r="31782" ht="15.75" customHeight="1">
      <c r="A31782" s="2">
        <f t="shared" si="1"/>
        <v>0</v>
      </c>
      <c r="O31782" s="2">
        <f t="shared" si="2"/>
        <v>0</v>
      </c>
    </row>
    <row r="31783" ht="15.75" customHeight="1">
      <c r="A31783" s="2">
        <f t="shared" si="1"/>
        <v>0</v>
      </c>
      <c r="O31783" s="2">
        <f t="shared" si="2"/>
        <v>0</v>
      </c>
    </row>
    <row r="31784" ht="15.75" customHeight="1">
      <c r="A31784" s="2">
        <f t="shared" si="1"/>
        <v>0</v>
      </c>
      <c r="O31784" s="2">
        <f t="shared" si="2"/>
        <v>0</v>
      </c>
    </row>
    <row r="31785" ht="15.75" customHeight="1">
      <c r="A31785" s="2">
        <f t="shared" si="1"/>
        <v>0</v>
      </c>
      <c r="O31785" s="2">
        <f t="shared" si="2"/>
        <v>0</v>
      </c>
    </row>
    <row r="31786" ht="15.75" customHeight="1">
      <c r="A31786" s="2">
        <f t="shared" si="1"/>
        <v>0</v>
      </c>
      <c r="O31786" s="2">
        <f t="shared" si="2"/>
        <v>0</v>
      </c>
    </row>
    <row r="31787" ht="15.75" customHeight="1">
      <c r="A31787" s="2">
        <f t="shared" si="1"/>
        <v>0</v>
      </c>
      <c r="O31787" s="2">
        <f t="shared" si="2"/>
        <v>0</v>
      </c>
    </row>
    <row r="31788" ht="15.75" customHeight="1">
      <c r="A31788" s="2">
        <f t="shared" si="1"/>
        <v>0</v>
      </c>
      <c r="O31788" s="2">
        <f t="shared" si="2"/>
        <v>0</v>
      </c>
    </row>
    <row r="31789" ht="15.75" customHeight="1">
      <c r="A31789" s="2">
        <f t="shared" si="1"/>
        <v>0</v>
      </c>
      <c r="O31789" s="2">
        <f t="shared" si="2"/>
        <v>0</v>
      </c>
    </row>
    <row r="31790" ht="15.75" customHeight="1">
      <c r="A31790" s="2">
        <f t="shared" si="1"/>
        <v>0</v>
      </c>
      <c r="O31790" s="2">
        <f t="shared" si="2"/>
        <v>0</v>
      </c>
    </row>
    <row r="31791" ht="15.75" customHeight="1">
      <c r="A31791" s="2">
        <f t="shared" si="1"/>
        <v>0</v>
      </c>
      <c r="O31791" s="2">
        <f t="shared" si="2"/>
        <v>0</v>
      </c>
    </row>
    <row r="31792" ht="15.75" customHeight="1">
      <c r="A31792" s="2">
        <f t="shared" si="1"/>
        <v>0</v>
      </c>
      <c r="O31792" s="2">
        <f t="shared" si="2"/>
        <v>0</v>
      </c>
    </row>
    <row r="31793" ht="15.75" customHeight="1">
      <c r="A31793" s="2">
        <f t="shared" si="1"/>
        <v>0</v>
      </c>
      <c r="O31793" s="2">
        <f t="shared" si="2"/>
        <v>0</v>
      </c>
    </row>
    <row r="31794" ht="15.75" customHeight="1">
      <c r="A31794" s="2">
        <f t="shared" si="1"/>
        <v>0</v>
      </c>
      <c r="O31794" s="2">
        <f t="shared" si="2"/>
        <v>0</v>
      </c>
    </row>
    <row r="31795" ht="15.75" customHeight="1">
      <c r="A31795" s="2">
        <f t="shared" si="1"/>
        <v>0</v>
      </c>
      <c r="O31795" s="2">
        <f t="shared" si="2"/>
        <v>0</v>
      </c>
    </row>
    <row r="31796" ht="15.75" customHeight="1">
      <c r="A31796" s="2">
        <f t="shared" si="1"/>
        <v>0</v>
      </c>
      <c r="O31796" s="2">
        <f t="shared" si="2"/>
        <v>0</v>
      </c>
    </row>
    <row r="31797" ht="15.75" customHeight="1">
      <c r="A31797" s="2">
        <f t="shared" si="1"/>
        <v>0</v>
      </c>
      <c r="O31797" s="2">
        <f t="shared" si="2"/>
        <v>0</v>
      </c>
    </row>
    <row r="31798" ht="15.75" customHeight="1">
      <c r="A31798" s="2">
        <f t="shared" si="1"/>
        <v>0</v>
      </c>
      <c r="O31798" s="2">
        <f t="shared" si="2"/>
        <v>0</v>
      </c>
    </row>
    <row r="31799" ht="15.75" customHeight="1">
      <c r="A31799" s="2">
        <f t="shared" si="1"/>
        <v>0</v>
      </c>
      <c r="O31799" s="2">
        <f t="shared" si="2"/>
        <v>0</v>
      </c>
    </row>
    <row r="31800" ht="15.75" customHeight="1">
      <c r="A31800" s="2">
        <f t="shared" si="1"/>
        <v>0</v>
      </c>
      <c r="O31800" s="2">
        <f t="shared" si="2"/>
        <v>0</v>
      </c>
    </row>
    <row r="31801" ht="15.75" customHeight="1">
      <c r="A31801" s="2">
        <f t="shared" si="1"/>
        <v>0</v>
      </c>
      <c r="O31801" s="2">
        <f t="shared" si="2"/>
        <v>0</v>
      </c>
    </row>
    <row r="31802" ht="15.75" customHeight="1">
      <c r="A31802" s="2">
        <f t="shared" si="1"/>
        <v>0</v>
      </c>
      <c r="O31802" s="2">
        <f t="shared" si="2"/>
        <v>0</v>
      </c>
    </row>
    <row r="31803" ht="15.75" customHeight="1">
      <c r="A31803" s="2">
        <f t="shared" si="1"/>
        <v>0</v>
      </c>
      <c r="O31803" s="2">
        <f t="shared" si="2"/>
        <v>0</v>
      </c>
    </row>
    <row r="31804" ht="15.75" customHeight="1">
      <c r="A31804" s="2">
        <f t="shared" si="1"/>
        <v>0</v>
      </c>
      <c r="O31804" s="2">
        <f t="shared" si="2"/>
        <v>0</v>
      </c>
    </row>
    <row r="31805" ht="15.75" customHeight="1">
      <c r="A31805" s="2">
        <f t="shared" si="1"/>
        <v>0</v>
      </c>
      <c r="O31805" s="2">
        <f t="shared" si="2"/>
        <v>0</v>
      </c>
    </row>
    <row r="31806" ht="15.75" customHeight="1">
      <c r="A31806" s="2">
        <f t="shared" si="1"/>
        <v>0</v>
      </c>
      <c r="O31806" s="2">
        <f t="shared" si="2"/>
        <v>0</v>
      </c>
    </row>
    <row r="31807" ht="15.75" customHeight="1">
      <c r="A31807" s="2">
        <f t="shared" si="1"/>
        <v>0</v>
      </c>
      <c r="O31807" s="2">
        <f t="shared" si="2"/>
        <v>0</v>
      </c>
    </row>
    <row r="31808" ht="15.75" customHeight="1">
      <c r="A31808" s="2">
        <f t="shared" si="1"/>
        <v>0</v>
      </c>
      <c r="O31808" s="2">
        <f t="shared" si="2"/>
        <v>0</v>
      </c>
    </row>
    <row r="31809" ht="15.75" customHeight="1">
      <c r="A31809" s="2">
        <f t="shared" si="1"/>
        <v>0</v>
      </c>
      <c r="O31809" s="2">
        <f t="shared" si="2"/>
        <v>0</v>
      </c>
    </row>
    <row r="31810" ht="15.75" customHeight="1">
      <c r="A31810" s="2">
        <f t="shared" si="1"/>
        <v>0</v>
      </c>
      <c r="O31810" s="2">
        <f t="shared" si="2"/>
        <v>0</v>
      </c>
    </row>
    <row r="31811" ht="15.75" customHeight="1">
      <c r="A31811" s="2">
        <f t="shared" si="1"/>
        <v>0</v>
      </c>
      <c r="O31811" s="2">
        <f t="shared" si="2"/>
        <v>0</v>
      </c>
    </row>
    <row r="31812" ht="15.75" customHeight="1">
      <c r="A31812" s="2">
        <f t="shared" si="1"/>
        <v>0</v>
      </c>
      <c r="O31812" s="2">
        <f t="shared" si="2"/>
        <v>0</v>
      </c>
    </row>
    <row r="31813" ht="15.75" customHeight="1">
      <c r="A31813" s="2">
        <f t="shared" si="1"/>
        <v>0</v>
      </c>
      <c r="O31813" s="2">
        <f t="shared" si="2"/>
        <v>0</v>
      </c>
    </row>
    <row r="31814" ht="15.75" customHeight="1">
      <c r="A31814" s="2">
        <f t="shared" si="1"/>
        <v>0</v>
      </c>
      <c r="O31814" s="2">
        <f t="shared" si="2"/>
        <v>0</v>
      </c>
    </row>
    <row r="31815" ht="15.75" customHeight="1">
      <c r="A31815" s="2">
        <f t="shared" si="1"/>
        <v>0</v>
      </c>
      <c r="O31815" s="2">
        <f t="shared" si="2"/>
        <v>0</v>
      </c>
    </row>
    <row r="31816" ht="15.75" customHeight="1">
      <c r="A31816" s="2">
        <f t="shared" si="1"/>
        <v>0</v>
      </c>
      <c r="O31816" s="2">
        <f t="shared" si="2"/>
        <v>0</v>
      </c>
    </row>
    <row r="31817" ht="15.75" customHeight="1">
      <c r="A31817" s="2">
        <f t="shared" si="1"/>
        <v>0</v>
      </c>
      <c r="O31817" s="2">
        <f t="shared" si="2"/>
        <v>0</v>
      </c>
    </row>
    <row r="31818" ht="15.75" customHeight="1">
      <c r="A31818" s="2">
        <f t="shared" si="1"/>
        <v>0</v>
      </c>
      <c r="O31818" s="2">
        <f t="shared" si="2"/>
        <v>0</v>
      </c>
    </row>
    <row r="31819" ht="15.75" customHeight="1">
      <c r="A31819" s="2">
        <f t="shared" si="1"/>
        <v>0</v>
      </c>
      <c r="O31819" s="2">
        <f t="shared" si="2"/>
        <v>0</v>
      </c>
    </row>
    <row r="31820" ht="15.75" customHeight="1">
      <c r="A31820" s="2">
        <f t="shared" si="1"/>
        <v>0</v>
      </c>
      <c r="O31820" s="2">
        <f t="shared" si="2"/>
        <v>0</v>
      </c>
    </row>
    <row r="31821" ht="15.75" customHeight="1">
      <c r="A31821" s="2">
        <f t="shared" si="1"/>
        <v>0</v>
      </c>
      <c r="O31821" s="2">
        <f t="shared" si="2"/>
        <v>0</v>
      </c>
    </row>
    <row r="31822" ht="15.75" customHeight="1">
      <c r="A31822" s="2">
        <f t="shared" si="1"/>
        <v>0</v>
      </c>
      <c r="O31822" s="2">
        <f t="shared" si="2"/>
        <v>0</v>
      </c>
    </row>
    <row r="31823" ht="15.75" customHeight="1">
      <c r="A31823" s="2">
        <f t="shared" si="1"/>
        <v>0</v>
      </c>
      <c r="O31823" s="2">
        <f t="shared" si="2"/>
        <v>0</v>
      </c>
    </row>
    <row r="31824" ht="15.75" customHeight="1">
      <c r="A31824" s="2">
        <f t="shared" si="1"/>
        <v>0</v>
      </c>
      <c r="O31824" s="2">
        <f t="shared" si="2"/>
        <v>0</v>
      </c>
    </row>
    <row r="31825" ht="15.75" customHeight="1">
      <c r="A31825" s="2">
        <f t="shared" si="1"/>
        <v>0</v>
      </c>
      <c r="O31825" s="2">
        <f t="shared" si="2"/>
        <v>0</v>
      </c>
    </row>
    <row r="31826" ht="15.75" customHeight="1">
      <c r="A31826" s="2">
        <f t="shared" si="1"/>
        <v>0</v>
      </c>
      <c r="O31826" s="2">
        <f t="shared" si="2"/>
        <v>0</v>
      </c>
    </row>
    <row r="31827" ht="15.75" customHeight="1">
      <c r="A31827" s="2">
        <f t="shared" si="1"/>
        <v>0</v>
      </c>
      <c r="O31827" s="2">
        <f t="shared" si="2"/>
        <v>0</v>
      </c>
    </row>
    <row r="31828" ht="15.75" customHeight="1">
      <c r="A31828" s="2">
        <f t="shared" si="1"/>
        <v>0</v>
      </c>
      <c r="O31828" s="2">
        <f t="shared" si="2"/>
        <v>0</v>
      </c>
    </row>
    <row r="31829" ht="15.75" customHeight="1">
      <c r="A31829" s="2">
        <f t="shared" si="1"/>
        <v>0</v>
      </c>
      <c r="O31829" s="2">
        <f t="shared" si="2"/>
        <v>0</v>
      </c>
    </row>
    <row r="31830" ht="15.75" customHeight="1">
      <c r="A31830" s="2">
        <f t="shared" si="1"/>
        <v>0</v>
      </c>
      <c r="O31830" s="2">
        <f t="shared" si="2"/>
        <v>0</v>
      </c>
    </row>
    <row r="31831" ht="15.75" customHeight="1">
      <c r="A31831" s="2">
        <f t="shared" si="1"/>
        <v>0</v>
      </c>
      <c r="O31831" s="2">
        <f t="shared" si="2"/>
        <v>0</v>
      </c>
    </row>
    <row r="31832" ht="15.75" customHeight="1">
      <c r="A31832" s="2">
        <f t="shared" si="1"/>
        <v>0</v>
      </c>
      <c r="O31832" s="2">
        <f t="shared" si="2"/>
        <v>0</v>
      </c>
    </row>
    <row r="31833" ht="15.75" customHeight="1">
      <c r="A31833" s="2">
        <f t="shared" si="1"/>
        <v>0</v>
      </c>
      <c r="O31833" s="2">
        <f t="shared" si="2"/>
        <v>0</v>
      </c>
    </row>
    <row r="31834" ht="15.75" customHeight="1">
      <c r="A31834" s="2">
        <f t="shared" si="1"/>
        <v>0</v>
      </c>
      <c r="O31834" s="2">
        <f t="shared" si="2"/>
        <v>0</v>
      </c>
    </row>
    <row r="31835" ht="15.75" customHeight="1">
      <c r="A31835" s="2">
        <f t="shared" si="1"/>
        <v>0</v>
      </c>
      <c r="O31835" s="2">
        <f t="shared" si="2"/>
        <v>0</v>
      </c>
    </row>
    <row r="31836" ht="15.75" customHeight="1">
      <c r="A31836" s="2">
        <f t="shared" si="1"/>
        <v>0</v>
      </c>
      <c r="O31836" s="2">
        <f t="shared" si="2"/>
        <v>0</v>
      </c>
    </row>
    <row r="31837" ht="15.75" customHeight="1">
      <c r="A31837" s="2">
        <f t="shared" si="1"/>
        <v>0</v>
      </c>
      <c r="O31837" s="2">
        <f t="shared" si="2"/>
        <v>0</v>
      </c>
    </row>
    <row r="31838" ht="15.75" customHeight="1">
      <c r="A31838" s="2">
        <f t="shared" si="1"/>
        <v>0</v>
      </c>
      <c r="O31838" s="2">
        <f t="shared" si="2"/>
        <v>0</v>
      </c>
    </row>
    <row r="31839" ht="15.75" customHeight="1">
      <c r="A31839" s="2">
        <f t="shared" si="1"/>
        <v>0</v>
      </c>
      <c r="O31839" s="2">
        <f t="shared" si="2"/>
        <v>0</v>
      </c>
    </row>
    <row r="31840" ht="15.75" customHeight="1">
      <c r="A31840" s="2">
        <f t="shared" si="1"/>
        <v>0</v>
      </c>
      <c r="O31840" s="2">
        <f t="shared" si="2"/>
        <v>0</v>
      </c>
    </row>
    <row r="31841" ht="15.75" customHeight="1">
      <c r="A31841" s="2">
        <f t="shared" si="1"/>
        <v>0</v>
      </c>
      <c r="O31841" s="2">
        <f t="shared" si="2"/>
        <v>0</v>
      </c>
    </row>
    <row r="31842" ht="15.75" customHeight="1">
      <c r="A31842" s="2">
        <f t="shared" si="1"/>
        <v>0</v>
      </c>
      <c r="O31842" s="2">
        <f t="shared" si="2"/>
        <v>0</v>
      </c>
    </row>
    <row r="31843" ht="15.75" customHeight="1">
      <c r="A31843" s="2">
        <f t="shared" si="1"/>
        <v>0</v>
      </c>
      <c r="O31843" s="2">
        <f t="shared" si="2"/>
        <v>0</v>
      </c>
    </row>
    <row r="31844" ht="15.75" customHeight="1">
      <c r="A31844" s="2">
        <f t="shared" si="1"/>
        <v>0</v>
      </c>
      <c r="O31844" s="2">
        <f t="shared" si="2"/>
        <v>0</v>
      </c>
    </row>
    <row r="31845" ht="15.75" customHeight="1">
      <c r="A31845" s="2">
        <f t="shared" si="1"/>
        <v>0</v>
      </c>
      <c r="O31845" s="2">
        <f t="shared" si="2"/>
        <v>0</v>
      </c>
    </row>
    <row r="31846" ht="15.75" customHeight="1">
      <c r="A31846" s="2">
        <f t="shared" si="1"/>
        <v>0</v>
      </c>
      <c r="O31846" s="2">
        <f t="shared" si="2"/>
        <v>0</v>
      </c>
    </row>
    <row r="31847" ht="15.75" customHeight="1">
      <c r="A31847" s="2">
        <f t="shared" si="1"/>
        <v>0</v>
      </c>
      <c r="O31847" s="2">
        <f t="shared" si="2"/>
        <v>0</v>
      </c>
    </row>
    <row r="31848" ht="15.75" customHeight="1">
      <c r="A31848" s="2">
        <f t="shared" si="1"/>
        <v>0</v>
      </c>
      <c r="O31848" s="2">
        <f t="shared" si="2"/>
        <v>0</v>
      </c>
    </row>
    <row r="31849" ht="15.75" customHeight="1">
      <c r="A31849" s="2">
        <f t="shared" si="1"/>
        <v>0</v>
      </c>
      <c r="O31849" s="2">
        <f t="shared" si="2"/>
        <v>0</v>
      </c>
    </row>
    <row r="31850" ht="15.75" customHeight="1">
      <c r="A31850" s="2">
        <f t="shared" si="1"/>
        <v>0</v>
      </c>
      <c r="O31850" s="2">
        <f t="shared" si="2"/>
        <v>0</v>
      </c>
    </row>
    <row r="31851" ht="15.75" customHeight="1">
      <c r="A31851" s="2">
        <f t="shared" si="1"/>
        <v>0</v>
      </c>
      <c r="O31851" s="2">
        <f t="shared" si="2"/>
        <v>0</v>
      </c>
    </row>
    <row r="31852" ht="15.75" customHeight="1">
      <c r="A31852" s="2">
        <f t="shared" si="1"/>
        <v>0</v>
      </c>
      <c r="O31852" s="2">
        <f t="shared" si="2"/>
        <v>0</v>
      </c>
    </row>
    <row r="31853" ht="15.75" customHeight="1">
      <c r="A31853" s="2">
        <f t="shared" si="1"/>
        <v>0</v>
      </c>
      <c r="O31853" s="2">
        <f t="shared" si="2"/>
        <v>0</v>
      </c>
    </row>
    <row r="31854" ht="15.75" customHeight="1">
      <c r="A31854" s="2">
        <f t="shared" si="1"/>
        <v>0</v>
      </c>
      <c r="O31854" s="2">
        <f t="shared" si="2"/>
        <v>0</v>
      </c>
    </row>
    <row r="31855" ht="15.75" customHeight="1">
      <c r="A31855" s="2">
        <f t="shared" si="1"/>
        <v>0</v>
      </c>
      <c r="O31855" s="2">
        <f t="shared" si="2"/>
        <v>0</v>
      </c>
    </row>
    <row r="31856" ht="15.75" customHeight="1">
      <c r="A31856" s="2">
        <f t="shared" si="1"/>
        <v>0</v>
      </c>
      <c r="O31856" s="2">
        <f t="shared" si="2"/>
        <v>0</v>
      </c>
    </row>
    <row r="31857" ht="15.75" customHeight="1">
      <c r="A31857" s="2">
        <f t="shared" si="1"/>
        <v>0</v>
      </c>
      <c r="O31857" s="2">
        <f t="shared" si="2"/>
        <v>0</v>
      </c>
    </row>
    <row r="31858" ht="15.75" customHeight="1">
      <c r="A31858" s="2">
        <f t="shared" si="1"/>
        <v>0</v>
      </c>
      <c r="O31858" s="2">
        <f t="shared" si="2"/>
        <v>0</v>
      </c>
    </row>
    <row r="31859" ht="15.75" customHeight="1">
      <c r="A31859" s="2">
        <f t="shared" si="1"/>
        <v>0</v>
      </c>
      <c r="O31859" s="2">
        <f t="shared" si="2"/>
        <v>0</v>
      </c>
    </row>
    <row r="31860" ht="15.75" customHeight="1">
      <c r="A31860" s="2">
        <f t="shared" si="1"/>
        <v>0</v>
      </c>
      <c r="O31860" s="2">
        <f t="shared" si="2"/>
        <v>0</v>
      </c>
    </row>
    <row r="31861" ht="15.75" customHeight="1">
      <c r="A31861" s="2">
        <f t="shared" si="1"/>
        <v>0</v>
      </c>
      <c r="O31861" s="2">
        <f t="shared" si="2"/>
        <v>0</v>
      </c>
    </row>
    <row r="31862" ht="15.75" customHeight="1">
      <c r="A31862" s="2">
        <f t="shared" si="1"/>
        <v>0</v>
      </c>
      <c r="O31862" s="2">
        <f t="shared" si="2"/>
        <v>0</v>
      </c>
    </row>
    <row r="31863" ht="15.75" customHeight="1">
      <c r="A31863" s="2">
        <f t="shared" si="1"/>
        <v>0</v>
      </c>
      <c r="O31863" s="2">
        <f t="shared" si="2"/>
        <v>0</v>
      </c>
    </row>
    <row r="31864" ht="15.75" customHeight="1">
      <c r="A31864" s="2">
        <f t="shared" si="1"/>
        <v>0</v>
      </c>
      <c r="O31864" s="2">
        <f t="shared" si="2"/>
        <v>0</v>
      </c>
    </row>
    <row r="31865" ht="15.75" customHeight="1">
      <c r="A31865" s="2">
        <f t="shared" si="1"/>
        <v>0</v>
      </c>
      <c r="O31865" s="2">
        <f t="shared" si="2"/>
        <v>0</v>
      </c>
    </row>
    <row r="31866" ht="15.75" customHeight="1">
      <c r="A31866" s="2">
        <f t="shared" si="1"/>
        <v>0</v>
      </c>
      <c r="O31866" s="2">
        <f t="shared" si="2"/>
        <v>0</v>
      </c>
    </row>
    <row r="31867" ht="15.75" customHeight="1">
      <c r="A31867" s="2">
        <f t="shared" si="1"/>
        <v>0</v>
      </c>
      <c r="O31867" s="2">
        <f t="shared" si="2"/>
        <v>0</v>
      </c>
    </row>
    <row r="31868" ht="15.75" customHeight="1">
      <c r="A31868" s="2">
        <f t="shared" si="1"/>
        <v>0</v>
      </c>
      <c r="O31868" s="2">
        <f t="shared" si="2"/>
        <v>0</v>
      </c>
    </row>
    <row r="31869" ht="15.75" customHeight="1">
      <c r="A31869" s="2">
        <f t="shared" si="1"/>
        <v>0</v>
      </c>
      <c r="O31869" s="2">
        <f t="shared" si="2"/>
        <v>0</v>
      </c>
    </row>
    <row r="31870" ht="15.75" customHeight="1">
      <c r="A31870" s="2">
        <f t="shared" si="1"/>
        <v>0</v>
      </c>
      <c r="O31870" s="2">
        <f t="shared" si="2"/>
        <v>0</v>
      </c>
    </row>
    <row r="31871" ht="15.75" customHeight="1">
      <c r="A31871" s="2">
        <f t="shared" si="1"/>
        <v>0</v>
      </c>
      <c r="O31871" s="2">
        <f t="shared" si="2"/>
        <v>0</v>
      </c>
    </row>
    <row r="31872" ht="15.75" customHeight="1">
      <c r="A31872" s="2">
        <f t="shared" si="1"/>
        <v>0</v>
      </c>
      <c r="O31872" s="2">
        <f t="shared" si="2"/>
        <v>0</v>
      </c>
    </row>
    <row r="31873" ht="15.75" customHeight="1">
      <c r="A31873" s="2">
        <f t="shared" si="1"/>
        <v>0</v>
      </c>
      <c r="O31873" s="2">
        <f t="shared" si="2"/>
        <v>0</v>
      </c>
    </row>
    <row r="31874" ht="15.75" customHeight="1">
      <c r="A31874" s="2">
        <f t="shared" si="1"/>
        <v>0</v>
      </c>
      <c r="O31874" s="2">
        <f t="shared" si="2"/>
        <v>0</v>
      </c>
    </row>
    <row r="31875" ht="15.75" customHeight="1">
      <c r="A31875" s="2">
        <f t="shared" si="1"/>
        <v>0</v>
      </c>
      <c r="O31875" s="2">
        <f t="shared" si="2"/>
        <v>0</v>
      </c>
    </row>
    <row r="31876" ht="15.75" customHeight="1">
      <c r="A31876" s="2">
        <f t="shared" si="1"/>
        <v>0</v>
      </c>
      <c r="O31876" s="2">
        <f t="shared" si="2"/>
        <v>0</v>
      </c>
    </row>
    <row r="31877" ht="15.75" customHeight="1">
      <c r="A31877" s="2">
        <f t="shared" si="1"/>
        <v>0</v>
      </c>
      <c r="O31877" s="2">
        <f t="shared" si="2"/>
        <v>0</v>
      </c>
    </row>
    <row r="31878" ht="15.75" customHeight="1">
      <c r="A31878" s="2">
        <f t="shared" si="1"/>
        <v>0</v>
      </c>
      <c r="O31878" s="2">
        <f t="shared" si="2"/>
        <v>0</v>
      </c>
    </row>
    <row r="31879" ht="15.75" customHeight="1">
      <c r="A31879" s="2">
        <f t="shared" si="1"/>
        <v>0</v>
      </c>
      <c r="O31879" s="2">
        <f t="shared" si="2"/>
        <v>0</v>
      </c>
    </row>
    <row r="31880" ht="15.75" customHeight="1">
      <c r="A31880" s="2">
        <f t="shared" si="1"/>
        <v>0</v>
      </c>
      <c r="O31880" s="2">
        <f t="shared" si="2"/>
        <v>0</v>
      </c>
    </row>
    <row r="31881" ht="15.75" customHeight="1">
      <c r="A31881" s="2">
        <f t="shared" si="1"/>
        <v>0</v>
      </c>
      <c r="O31881" s="2">
        <f t="shared" si="2"/>
        <v>0</v>
      </c>
    </row>
    <row r="31882" ht="15.75" customHeight="1">
      <c r="A31882" s="2">
        <f t="shared" si="1"/>
        <v>0</v>
      </c>
      <c r="O31882" s="2">
        <f t="shared" si="2"/>
        <v>0</v>
      </c>
    </row>
    <row r="31883" ht="15.75" customHeight="1">
      <c r="A31883" s="2">
        <f t="shared" si="1"/>
        <v>0</v>
      </c>
      <c r="O31883" s="2">
        <f t="shared" si="2"/>
        <v>0</v>
      </c>
    </row>
    <row r="31884" ht="15.75" customHeight="1">
      <c r="A31884" s="2">
        <f t="shared" si="1"/>
        <v>0</v>
      </c>
      <c r="O31884" s="2">
        <f t="shared" si="2"/>
        <v>0</v>
      </c>
    </row>
    <row r="31885" ht="15.75" customHeight="1">
      <c r="A31885" s="2">
        <f t="shared" si="1"/>
        <v>0</v>
      </c>
      <c r="O31885" s="2">
        <f t="shared" si="2"/>
        <v>0</v>
      </c>
    </row>
    <row r="31886" ht="15.75" customHeight="1">
      <c r="A31886" s="2">
        <f t="shared" si="1"/>
        <v>0</v>
      </c>
      <c r="O31886" s="2">
        <f t="shared" si="2"/>
        <v>0</v>
      </c>
    </row>
    <row r="31887" ht="15.75" customHeight="1">
      <c r="A31887" s="2">
        <f t="shared" si="1"/>
        <v>0</v>
      </c>
      <c r="O31887" s="2">
        <f t="shared" si="2"/>
        <v>0</v>
      </c>
    </row>
    <row r="31888" ht="15.75" customHeight="1">
      <c r="A31888" s="2">
        <f t="shared" si="1"/>
        <v>0</v>
      </c>
      <c r="O31888" s="2">
        <f t="shared" si="2"/>
        <v>0</v>
      </c>
    </row>
    <row r="31889" ht="15.75" customHeight="1">
      <c r="A31889" s="2">
        <f t="shared" si="1"/>
        <v>0</v>
      </c>
      <c r="O31889" s="2">
        <f t="shared" si="2"/>
        <v>0</v>
      </c>
    </row>
    <row r="31890" ht="15.75" customHeight="1">
      <c r="A31890" s="2">
        <f t="shared" si="1"/>
        <v>0</v>
      </c>
      <c r="O31890" s="2">
        <f t="shared" si="2"/>
        <v>0</v>
      </c>
    </row>
    <row r="31891" ht="15.75" customHeight="1">
      <c r="A31891" s="2">
        <f t="shared" si="1"/>
        <v>0</v>
      </c>
      <c r="O31891" s="2">
        <f t="shared" si="2"/>
        <v>0</v>
      </c>
    </row>
    <row r="31892" ht="15.75" customHeight="1">
      <c r="A31892" s="2">
        <f t="shared" si="1"/>
        <v>0</v>
      </c>
      <c r="O31892" s="2">
        <f t="shared" si="2"/>
        <v>0</v>
      </c>
    </row>
    <row r="31893" ht="15.75" customHeight="1">
      <c r="A31893" s="2">
        <f t="shared" si="1"/>
        <v>0</v>
      </c>
      <c r="O31893" s="2">
        <f t="shared" si="2"/>
        <v>0</v>
      </c>
    </row>
    <row r="31894" ht="15.75" customHeight="1">
      <c r="A31894" s="2">
        <f t="shared" si="1"/>
        <v>0</v>
      </c>
      <c r="O31894" s="2">
        <f t="shared" si="2"/>
        <v>0</v>
      </c>
    </row>
    <row r="31895" ht="15.75" customHeight="1">
      <c r="A31895" s="2">
        <f t="shared" si="1"/>
        <v>0</v>
      </c>
      <c r="O31895" s="2">
        <f t="shared" si="2"/>
        <v>0</v>
      </c>
    </row>
    <row r="31896" ht="15.75" customHeight="1">
      <c r="A31896" s="2">
        <f t="shared" si="1"/>
        <v>0</v>
      </c>
      <c r="O31896" s="2">
        <f t="shared" si="2"/>
        <v>0</v>
      </c>
    </row>
    <row r="31897" ht="15.75" customHeight="1">
      <c r="A31897" s="2">
        <f t="shared" si="1"/>
        <v>0</v>
      </c>
      <c r="O31897" s="2">
        <f t="shared" si="2"/>
        <v>0</v>
      </c>
    </row>
    <row r="31898" ht="15.75" customHeight="1">
      <c r="A31898" s="2">
        <f t="shared" si="1"/>
        <v>0</v>
      </c>
      <c r="O31898" s="2">
        <f t="shared" si="2"/>
        <v>0</v>
      </c>
    </row>
    <row r="31899" ht="15.75" customHeight="1">
      <c r="A31899" s="2">
        <f t="shared" si="1"/>
        <v>0</v>
      </c>
      <c r="O31899" s="2">
        <f t="shared" si="2"/>
        <v>0</v>
      </c>
    </row>
    <row r="31900" ht="15.75" customHeight="1">
      <c r="A31900" s="2">
        <f t="shared" si="1"/>
        <v>0</v>
      </c>
      <c r="O31900" s="2">
        <f t="shared" si="2"/>
        <v>0</v>
      </c>
    </row>
    <row r="31901" ht="15.75" customHeight="1">
      <c r="A31901" s="2">
        <f t="shared" si="1"/>
        <v>0</v>
      </c>
      <c r="O31901" s="2">
        <f t="shared" si="2"/>
        <v>0</v>
      </c>
    </row>
    <row r="31902" ht="15.75" customHeight="1">
      <c r="A31902" s="2">
        <f t="shared" si="1"/>
        <v>0</v>
      </c>
      <c r="O31902" s="2">
        <f t="shared" si="2"/>
        <v>0</v>
      </c>
    </row>
    <row r="31903" ht="15.75" customHeight="1">
      <c r="A31903" s="2">
        <f t="shared" si="1"/>
        <v>0</v>
      </c>
      <c r="O31903" s="2">
        <f t="shared" si="2"/>
        <v>0</v>
      </c>
    </row>
    <row r="31904" ht="15.75" customHeight="1">
      <c r="A31904" s="2">
        <f t="shared" si="1"/>
        <v>0</v>
      </c>
      <c r="O31904" s="2">
        <f t="shared" si="2"/>
        <v>0</v>
      </c>
    </row>
    <row r="31905" ht="15.75" customHeight="1">
      <c r="A31905" s="2">
        <f t="shared" si="1"/>
        <v>0</v>
      </c>
      <c r="O31905" s="2">
        <f t="shared" si="2"/>
        <v>0</v>
      </c>
    </row>
    <row r="31906" ht="15.75" customHeight="1">
      <c r="A31906" s="2">
        <f t="shared" si="1"/>
        <v>0</v>
      </c>
      <c r="O31906" s="2">
        <f t="shared" si="2"/>
        <v>0</v>
      </c>
    </row>
    <row r="31907" ht="15.75" customHeight="1">
      <c r="A31907" s="2">
        <f t="shared" si="1"/>
        <v>0</v>
      </c>
      <c r="O31907" s="2">
        <f t="shared" si="2"/>
        <v>0</v>
      </c>
    </row>
    <row r="31908" ht="15.75" customHeight="1">
      <c r="A31908" s="2">
        <f t="shared" si="1"/>
        <v>0</v>
      </c>
      <c r="O31908" s="2">
        <f t="shared" si="2"/>
        <v>0</v>
      </c>
    </row>
    <row r="31909" ht="15.75" customHeight="1">
      <c r="A31909" s="2">
        <f t="shared" si="1"/>
        <v>0</v>
      </c>
      <c r="O31909" s="2">
        <f t="shared" si="2"/>
        <v>0</v>
      </c>
    </row>
    <row r="31910" ht="15.75" customHeight="1">
      <c r="A31910" s="2">
        <f t="shared" si="1"/>
        <v>0</v>
      </c>
      <c r="O31910" s="2">
        <f t="shared" si="2"/>
        <v>0</v>
      </c>
    </row>
    <row r="31911" ht="15.75" customHeight="1">
      <c r="A31911" s="2">
        <f t="shared" si="1"/>
        <v>0</v>
      </c>
      <c r="O31911" s="2">
        <f t="shared" si="2"/>
        <v>0</v>
      </c>
    </row>
    <row r="31912" ht="15.75" customHeight="1">
      <c r="A31912" s="2">
        <f t="shared" si="1"/>
        <v>0</v>
      </c>
      <c r="O31912" s="2">
        <f t="shared" si="2"/>
        <v>0</v>
      </c>
    </row>
    <row r="31913" ht="15.75" customHeight="1">
      <c r="A31913" s="2">
        <f t="shared" si="1"/>
        <v>0</v>
      </c>
      <c r="O31913" s="2">
        <f t="shared" si="2"/>
        <v>0</v>
      </c>
    </row>
    <row r="31914" ht="15.75" customHeight="1">
      <c r="A31914" s="2">
        <f t="shared" si="1"/>
        <v>0</v>
      </c>
      <c r="O31914" s="2">
        <f t="shared" si="2"/>
        <v>0</v>
      </c>
    </row>
    <row r="31915" ht="15.75" customHeight="1">
      <c r="A31915" s="2">
        <f t="shared" si="1"/>
        <v>0</v>
      </c>
      <c r="O31915" s="2">
        <f t="shared" si="2"/>
        <v>0</v>
      </c>
    </row>
    <row r="31916" ht="15.75" customHeight="1">
      <c r="A31916" s="2">
        <f t="shared" si="1"/>
        <v>0</v>
      </c>
      <c r="O31916" s="2">
        <f t="shared" si="2"/>
        <v>0</v>
      </c>
    </row>
    <row r="31917" ht="15.75" customHeight="1">
      <c r="A31917" s="2">
        <f t="shared" si="1"/>
        <v>0</v>
      </c>
      <c r="O31917" s="2">
        <f t="shared" si="2"/>
        <v>0</v>
      </c>
    </row>
    <row r="31918" ht="15.75" customHeight="1">
      <c r="A31918" s="2">
        <f t="shared" si="1"/>
        <v>0</v>
      </c>
      <c r="O31918" s="2">
        <f t="shared" si="2"/>
        <v>0</v>
      </c>
    </row>
    <row r="31919" ht="15.75" customHeight="1">
      <c r="A31919" s="2">
        <f t="shared" si="1"/>
        <v>0</v>
      </c>
      <c r="O31919" s="2">
        <f t="shared" si="2"/>
        <v>0</v>
      </c>
    </row>
    <row r="31920" ht="15.75" customHeight="1">
      <c r="A31920" s="2">
        <f t="shared" si="1"/>
        <v>0</v>
      </c>
      <c r="O31920" s="2">
        <f t="shared" si="2"/>
        <v>0</v>
      </c>
    </row>
    <row r="31921" ht="15.75" customHeight="1">
      <c r="A31921" s="2">
        <f t="shared" si="1"/>
        <v>0</v>
      </c>
      <c r="O31921" s="2">
        <f t="shared" si="2"/>
        <v>0</v>
      </c>
    </row>
    <row r="31922" ht="15.75" customHeight="1">
      <c r="A31922" s="2">
        <f t="shared" si="1"/>
        <v>0</v>
      </c>
      <c r="O31922" s="2">
        <f t="shared" si="2"/>
        <v>0</v>
      </c>
    </row>
    <row r="31923" ht="15.75" customHeight="1">
      <c r="A31923" s="2">
        <f t="shared" si="1"/>
        <v>0</v>
      </c>
      <c r="O31923" s="2">
        <f t="shared" si="2"/>
        <v>0</v>
      </c>
    </row>
    <row r="31924" ht="15.75" customHeight="1">
      <c r="A31924" s="2">
        <f t="shared" si="1"/>
        <v>0</v>
      </c>
      <c r="O31924" s="2">
        <f t="shared" si="2"/>
        <v>0</v>
      </c>
    </row>
    <row r="31925" ht="15.75" customHeight="1">
      <c r="A31925" s="2">
        <f t="shared" si="1"/>
        <v>0</v>
      </c>
      <c r="O31925" s="2">
        <f t="shared" si="2"/>
        <v>0</v>
      </c>
    </row>
    <row r="31926" ht="15.75" customHeight="1">
      <c r="A31926" s="2">
        <f t="shared" si="1"/>
        <v>0</v>
      </c>
      <c r="O31926" s="2">
        <f t="shared" si="2"/>
        <v>0</v>
      </c>
    </row>
    <row r="31927" ht="15.75" customHeight="1">
      <c r="A31927" s="2">
        <f t="shared" si="1"/>
        <v>0</v>
      </c>
      <c r="O31927" s="2">
        <f t="shared" si="2"/>
        <v>0</v>
      </c>
    </row>
    <row r="31928" ht="15.75" customHeight="1">
      <c r="A31928" s="2">
        <f t="shared" si="1"/>
        <v>0</v>
      </c>
      <c r="O31928" s="2">
        <f t="shared" si="2"/>
        <v>0</v>
      </c>
    </row>
    <row r="31929" ht="15.75" customHeight="1">
      <c r="A31929" s="2">
        <f t="shared" si="1"/>
        <v>0</v>
      </c>
      <c r="O31929" s="2">
        <f t="shared" si="2"/>
        <v>0</v>
      </c>
    </row>
    <row r="31930" ht="15.75" customHeight="1">
      <c r="A31930" s="2">
        <f t="shared" si="1"/>
        <v>0</v>
      </c>
      <c r="O31930" s="2">
        <f t="shared" si="2"/>
        <v>0</v>
      </c>
    </row>
    <row r="31931" ht="15.75" customHeight="1">
      <c r="A31931" s="2">
        <f t="shared" si="1"/>
        <v>0</v>
      </c>
      <c r="O31931" s="2">
        <f t="shared" si="2"/>
        <v>0</v>
      </c>
    </row>
    <row r="31932" ht="15.75" customHeight="1">
      <c r="A31932" s="2">
        <f t="shared" si="1"/>
        <v>0</v>
      </c>
      <c r="O31932" s="2">
        <f t="shared" si="2"/>
        <v>0</v>
      </c>
    </row>
    <row r="31933" ht="15.75" customHeight="1">
      <c r="A31933" s="2">
        <f t="shared" si="1"/>
        <v>0</v>
      </c>
      <c r="O31933" s="2">
        <f t="shared" si="2"/>
        <v>0</v>
      </c>
    </row>
    <row r="31934" ht="15.75" customHeight="1">
      <c r="A31934" s="2">
        <f t="shared" si="1"/>
        <v>0</v>
      </c>
      <c r="O31934" s="2">
        <f t="shared" si="2"/>
        <v>0</v>
      </c>
    </row>
    <row r="31935" ht="15.75" customHeight="1">
      <c r="A31935" s="2">
        <f t="shared" si="1"/>
        <v>0</v>
      </c>
      <c r="O31935" s="2">
        <f t="shared" si="2"/>
        <v>0</v>
      </c>
    </row>
    <row r="31936" ht="15.75" customHeight="1">
      <c r="A31936" s="2">
        <f t="shared" si="1"/>
        <v>0</v>
      </c>
      <c r="O31936" s="2">
        <f t="shared" si="2"/>
        <v>0</v>
      </c>
    </row>
    <row r="31937" ht="15.75" customHeight="1">
      <c r="A31937" s="2">
        <f t="shared" si="1"/>
        <v>0</v>
      </c>
      <c r="O31937" s="2">
        <f t="shared" si="2"/>
        <v>0</v>
      </c>
    </row>
    <row r="31938" ht="15.75" customHeight="1">
      <c r="A31938" s="2">
        <f t="shared" si="1"/>
        <v>0</v>
      </c>
      <c r="O31938" s="2">
        <f t="shared" si="2"/>
        <v>0</v>
      </c>
    </row>
    <row r="31939" ht="15.75" customHeight="1">
      <c r="A31939" s="2">
        <f t="shared" si="1"/>
        <v>0</v>
      </c>
      <c r="O31939" s="2">
        <f t="shared" si="2"/>
        <v>0</v>
      </c>
    </row>
    <row r="31940" ht="15.75" customHeight="1">
      <c r="A31940" s="2">
        <f t="shared" si="1"/>
        <v>0</v>
      </c>
      <c r="O31940" s="2">
        <f t="shared" si="2"/>
        <v>0</v>
      </c>
    </row>
    <row r="31941" ht="15.75" customHeight="1">
      <c r="A31941" s="2">
        <f t="shared" si="1"/>
        <v>0</v>
      </c>
      <c r="O31941" s="2">
        <f t="shared" si="2"/>
        <v>0</v>
      </c>
    </row>
    <row r="31942" ht="15.75" customHeight="1">
      <c r="A31942" s="2">
        <f t="shared" si="1"/>
        <v>0</v>
      </c>
      <c r="O31942" s="2">
        <f t="shared" si="2"/>
        <v>0</v>
      </c>
    </row>
    <row r="31943" ht="15.75" customHeight="1">
      <c r="A31943" s="2">
        <f t="shared" si="1"/>
        <v>0</v>
      </c>
      <c r="O31943" s="2">
        <f t="shared" si="2"/>
        <v>0</v>
      </c>
    </row>
    <row r="31944" ht="15.75" customHeight="1">
      <c r="A31944" s="2">
        <f t="shared" si="1"/>
        <v>0</v>
      </c>
      <c r="O31944" s="2">
        <f t="shared" si="2"/>
        <v>0</v>
      </c>
    </row>
    <row r="31945" ht="15.75" customHeight="1">
      <c r="A31945" s="2">
        <f t="shared" si="1"/>
        <v>0</v>
      </c>
      <c r="O31945" s="2">
        <f t="shared" si="2"/>
        <v>0</v>
      </c>
    </row>
    <row r="31946" ht="15.75" customHeight="1">
      <c r="A31946" s="2">
        <f t="shared" si="1"/>
        <v>0</v>
      </c>
      <c r="O31946" s="2">
        <f t="shared" si="2"/>
        <v>0</v>
      </c>
    </row>
    <row r="31947" ht="15.75" customHeight="1">
      <c r="A31947" s="2">
        <f t="shared" si="1"/>
        <v>0</v>
      </c>
      <c r="O31947" s="2">
        <f t="shared" si="2"/>
        <v>0</v>
      </c>
    </row>
    <row r="31948" ht="15.75" customHeight="1">
      <c r="A31948" s="2">
        <f t="shared" si="1"/>
        <v>0</v>
      </c>
      <c r="O31948" s="2">
        <f t="shared" si="2"/>
        <v>0</v>
      </c>
    </row>
    <row r="31949" ht="15.75" customHeight="1">
      <c r="A31949" s="2">
        <f t="shared" si="1"/>
        <v>0</v>
      </c>
      <c r="O31949" s="2">
        <f t="shared" si="2"/>
        <v>0</v>
      </c>
    </row>
    <row r="31950" ht="15.75" customHeight="1">
      <c r="A31950" s="2">
        <f t="shared" si="1"/>
        <v>0</v>
      </c>
      <c r="O31950" s="2">
        <f t="shared" si="2"/>
        <v>0</v>
      </c>
    </row>
    <row r="31951" ht="15.75" customHeight="1">
      <c r="A31951" s="2">
        <f t="shared" si="1"/>
        <v>0</v>
      </c>
      <c r="O31951" s="2">
        <f t="shared" si="2"/>
        <v>0</v>
      </c>
    </row>
    <row r="31952" ht="15.75" customHeight="1">
      <c r="A31952" s="2">
        <f t="shared" si="1"/>
        <v>0</v>
      </c>
      <c r="O31952" s="2">
        <f t="shared" si="2"/>
        <v>0</v>
      </c>
    </row>
    <row r="31953" ht="15.75" customHeight="1">
      <c r="A31953" s="2">
        <f t="shared" si="1"/>
        <v>0</v>
      </c>
      <c r="O31953" s="2">
        <f t="shared" si="2"/>
        <v>0</v>
      </c>
    </row>
    <row r="31954" ht="15.75" customHeight="1">
      <c r="A31954" s="2">
        <f t="shared" si="1"/>
        <v>0</v>
      </c>
      <c r="O31954" s="2">
        <f t="shared" si="2"/>
        <v>0</v>
      </c>
    </row>
    <row r="31955" ht="15.75" customHeight="1">
      <c r="A31955" s="2">
        <f t="shared" si="1"/>
        <v>0</v>
      </c>
      <c r="O31955" s="2">
        <f t="shared" si="2"/>
        <v>0</v>
      </c>
    </row>
    <row r="31956" ht="15.75" customHeight="1">
      <c r="A31956" s="2">
        <f t="shared" si="1"/>
        <v>0</v>
      </c>
      <c r="O31956" s="2">
        <f t="shared" si="2"/>
        <v>0</v>
      </c>
    </row>
    <row r="31957" ht="15.75" customHeight="1">
      <c r="A31957" s="2">
        <f t="shared" si="1"/>
        <v>0</v>
      </c>
      <c r="O31957" s="2">
        <f t="shared" si="2"/>
        <v>0</v>
      </c>
    </row>
    <row r="31958" ht="15.75" customHeight="1">
      <c r="A31958" s="2">
        <f t="shared" si="1"/>
        <v>0</v>
      </c>
      <c r="O31958" s="2">
        <f t="shared" si="2"/>
        <v>0</v>
      </c>
    </row>
    <row r="31959" ht="15.75" customHeight="1">
      <c r="A31959" s="2">
        <f t="shared" si="1"/>
        <v>0</v>
      </c>
      <c r="O31959" s="2">
        <f t="shared" si="2"/>
        <v>0</v>
      </c>
    </row>
    <row r="31960" ht="15.75" customHeight="1">
      <c r="A31960" s="2">
        <f t="shared" si="1"/>
        <v>0</v>
      </c>
      <c r="O31960" s="2">
        <f t="shared" si="2"/>
        <v>0</v>
      </c>
    </row>
    <row r="31961" ht="15.75" customHeight="1">
      <c r="A31961" s="2">
        <f t="shared" si="1"/>
        <v>0</v>
      </c>
      <c r="O31961" s="2">
        <f t="shared" si="2"/>
        <v>0</v>
      </c>
    </row>
    <row r="31962" ht="15.75" customHeight="1">
      <c r="A31962" s="2">
        <f t="shared" si="1"/>
        <v>0</v>
      </c>
      <c r="O31962" s="2">
        <f t="shared" si="2"/>
        <v>0</v>
      </c>
    </row>
    <row r="31963" ht="15.75" customHeight="1">
      <c r="A31963" s="2">
        <f t="shared" si="1"/>
        <v>0</v>
      </c>
      <c r="O31963" s="2">
        <f t="shared" si="2"/>
        <v>0</v>
      </c>
    </row>
    <row r="31964" ht="15.75" customHeight="1">
      <c r="A31964" s="2">
        <f t="shared" si="1"/>
        <v>0</v>
      </c>
      <c r="O31964" s="2">
        <f t="shared" si="2"/>
        <v>0</v>
      </c>
    </row>
    <row r="31965" ht="15.75" customHeight="1">
      <c r="A31965" s="2">
        <f t="shared" si="1"/>
        <v>0</v>
      </c>
      <c r="O31965" s="2">
        <f t="shared" si="2"/>
        <v>0</v>
      </c>
    </row>
    <row r="31966" ht="15.75" customHeight="1">
      <c r="A31966" s="2">
        <f t="shared" si="1"/>
        <v>0</v>
      </c>
      <c r="O31966" s="2">
        <f t="shared" si="2"/>
        <v>0</v>
      </c>
    </row>
    <row r="31967" ht="15.75" customHeight="1">
      <c r="A31967" s="2">
        <f t="shared" si="1"/>
        <v>0</v>
      </c>
      <c r="O31967" s="2">
        <f t="shared" si="2"/>
        <v>0</v>
      </c>
    </row>
    <row r="31968" ht="15.75" customHeight="1">
      <c r="A31968" s="2">
        <f t="shared" si="1"/>
        <v>0</v>
      </c>
      <c r="O31968" s="2">
        <f t="shared" si="2"/>
        <v>0</v>
      </c>
    </row>
    <row r="31969" ht="15.75" customHeight="1">
      <c r="A31969" s="2">
        <f t="shared" si="1"/>
        <v>0</v>
      </c>
      <c r="O31969" s="2">
        <f t="shared" si="2"/>
        <v>0</v>
      </c>
    </row>
    <row r="31970" ht="15.75" customHeight="1">
      <c r="A31970" s="2">
        <f t="shared" si="1"/>
        <v>0</v>
      </c>
      <c r="O31970" s="2">
        <f t="shared" si="2"/>
        <v>0</v>
      </c>
    </row>
    <row r="31971" ht="15.75" customHeight="1">
      <c r="A31971" s="2">
        <f t="shared" si="1"/>
        <v>0</v>
      </c>
      <c r="O31971" s="2">
        <f t="shared" si="2"/>
        <v>0</v>
      </c>
    </row>
    <row r="31972" ht="15.75" customHeight="1">
      <c r="A31972" s="2">
        <f t="shared" si="1"/>
        <v>0</v>
      </c>
      <c r="O31972" s="2">
        <f t="shared" si="2"/>
        <v>0</v>
      </c>
    </row>
    <row r="31973" ht="15.75" customHeight="1">
      <c r="A31973" s="2">
        <f t="shared" si="1"/>
        <v>0</v>
      </c>
      <c r="O31973" s="2">
        <f t="shared" si="2"/>
        <v>0</v>
      </c>
    </row>
    <row r="31974" ht="15.75" customHeight="1">
      <c r="A31974" s="2">
        <f t="shared" si="1"/>
        <v>0</v>
      </c>
      <c r="O31974" s="2">
        <f t="shared" si="2"/>
        <v>0</v>
      </c>
    </row>
    <row r="31975" ht="15.75" customHeight="1">
      <c r="A31975" s="2">
        <f t="shared" si="1"/>
        <v>0</v>
      </c>
      <c r="O31975" s="2">
        <f t="shared" si="2"/>
        <v>0</v>
      </c>
    </row>
    <row r="31976" ht="15.75" customHeight="1">
      <c r="A31976" s="2">
        <f t="shared" si="1"/>
        <v>0</v>
      </c>
      <c r="O31976" s="2">
        <f t="shared" si="2"/>
        <v>0</v>
      </c>
    </row>
    <row r="31977" ht="15.75" customHeight="1">
      <c r="A31977" s="2">
        <f t="shared" si="1"/>
        <v>0</v>
      </c>
      <c r="O31977" s="2">
        <f t="shared" si="2"/>
        <v>0</v>
      </c>
    </row>
    <row r="31978" ht="15.75" customHeight="1">
      <c r="A31978" s="2">
        <f t="shared" si="1"/>
        <v>0</v>
      </c>
      <c r="O31978" s="2">
        <f t="shared" si="2"/>
        <v>0</v>
      </c>
    </row>
    <row r="31979" ht="15.75" customHeight="1">
      <c r="A31979" s="2">
        <f t="shared" si="1"/>
        <v>0</v>
      </c>
      <c r="O31979" s="2">
        <f t="shared" si="2"/>
        <v>0</v>
      </c>
    </row>
    <row r="31980" ht="15.75" customHeight="1">
      <c r="A31980" s="2">
        <f t="shared" si="1"/>
        <v>0</v>
      </c>
      <c r="O31980" s="2">
        <f t="shared" si="2"/>
        <v>0</v>
      </c>
    </row>
    <row r="31981" ht="15.75" customHeight="1">
      <c r="A31981" s="2">
        <f t="shared" si="1"/>
        <v>0</v>
      </c>
      <c r="O31981" s="2">
        <f t="shared" si="2"/>
        <v>0</v>
      </c>
    </row>
    <row r="31982" ht="15.75" customHeight="1">
      <c r="A31982" s="2">
        <f t="shared" si="1"/>
        <v>0</v>
      </c>
      <c r="O31982" s="2">
        <f t="shared" si="2"/>
        <v>0</v>
      </c>
    </row>
    <row r="31983" ht="15.75" customHeight="1">
      <c r="A31983" s="2">
        <f t="shared" si="1"/>
        <v>0</v>
      </c>
      <c r="O31983" s="2">
        <f t="shared" si="2"/>
        <v>0</v>
      </c>
    </row>
    <row r="31984" ht="15.75" customHeight="1">
      <c r="A31984" s="2">
        <f t="shared" si="1"/>
        <v>0</v>
      </c>
      <c r="O31984" s="2">
        <f t="shared" si="2"/>
        <v>0</v>
      </c>
    </row>
    <row r="31985" ht="15.75" customHeight="1">
      <c r="A31985" s="2">
        <f t="shared" si="1"/>
        <v>0</v>
      </c>
      <c r="O31985" s="2">
        <f t="shared" si="2"/>
        <v>0</v>
      </c>
    </row>
    <row r="31986" ht="15.75" customHeight="1">
      <c r="A31986" s="2">
        <f t="shared" si="1"/>
        <v>0</v>
      </c>
      <c r="O31986" s="2">
        <f t="shared" si="2"/>
        <v>0</v>
      </c>
    </row>
    <row r="31987" ht="15.75" customHeight="1">
      <c r="A31987" s="2">
        <f t="shared" si="1"/>
        <v>0</v>
      </c>
      <c r="O31987" s="2">
        <f t="shared" si="2"/>
        <v>0</v>
      </c>
    </row>
    <row r="31988" ht="15.75" customHeight="1">
      <c r="A31988" s="2">
        <f t="shared" si="1"/>
        <v>0</v>
      </c>
      <c r="O31988" s="2">
        <f t="shared" si="2"/>
        <v>0</v>
      </c>
    </row>
    <row r="31989" ht="15.75" customHeight="1">
      <c r="A31989" s="2">
        <f t="shared" si="1"/>
        <v>0</v>
      </c>
      <c r="O31989" s="2">
        <f t="shared" si="2"/>
        <v>0</v>
      </c>
    </row>
    <row r="31990" ht="15.75" customHeight="1">
      <c r="A31990" s="2">
        <f t="shared" si="1"/>
        <v>0</v>
      </c>
      <c r="O31990" s="2">
        <f t="shared" si="2"/>
        <v>0</v>
      </c>
    </row>
    <row r="31991" ht="15.75" customHeight="1">
      <c r="A31991" s="2">
        <f t="shared" si="1"/>
        <v>0</v>
      </c>
      <c r="O31991" s="2">
        <f t="shared" si="2"/>
        <v>0</v>
      </c>
    </row>
    <row r="31992" ht="15.75" customHeight="1">
      <c r="A31992" s="2">
        <f t="shared" si="1"/>
        <v>0</v>
      </c>
      <c r="O31992" s="2">
        <f t="shared" si="2"/>
        <v>0</v>
      </c>
    </row>
    <row r="31993" ht="15.75" customHeight="1">
      <c r="A31993" s="2">
        <f t="shared" si="1"/>
        <v>0</v>
      </c>
      <c r="O31993" s="2">
        <f t="shared" si="2"/>
        <v>0</v>
      </c>
    </row>
    <row r="31994" ht="15.75" customHeight="1">
      <c r="A31994" s="2">
        <f t="shared" si="1"/>
        <v>0</v>
      </c>
      <c r="O31994" s="2">
        <f t="shared" si="2"/>
        <v>0</v>
      </c>
    </row>
    <row r="31995" ht="15.75" customHeight="1">
      <c r="A31995" s="2">
        <f t="shared" si="1"/>
        <v>0</v>
      </c>
      <c r="O31995" s="2">
        <f t="shared" si="2"/>
        <v>0</v>
      </c>
    </row>
    <row r="31996" ht="15.75" customHeight="1">
      <c r="A31996" s="2">
        <f t="shared" si="1"/>
        <v>0</v>
      </c>
      <c r="O31996" s="2">
        <f t="shared" si="2"/>
        <v>0</v>
      </c>
    </row>
    <row r="31997" ht="15.75" customHeight="1">
      <c r="A31997" s="2">
        <f t="shared" si="1"/>
        <v>0</v>
      </c>
      <c r="O31997" s="2">
        <f t="shared" si="2"/>
        <v>0</v>
      </c>
    </row>
    <row r="31998" ht="15.75" customHeight="1">
      <c r="A31998" s="2">
        <f t="shared" si="1"/>
        <v>0</v>
      </c>
      <c r="O31998" s="2">
        <f t="shared" si="2"/>
        <v>0</v>
      </c>
    </row>
    <row r="31999" ht="15.75" customHeight="1">
      <c r="A31999" s="2">
        <f t="shared" si="1"/>
        <v>0</v>
      </c>
      <c r="O31999" s="2">
        <f t="shared" si="2"/>
        <v>0</v>
      </c>
    </row>
    <row r="32000" ht="15.75" customHeight="1">
      <c r="A32000" s="2">
        <f t="shared" si="1"/>
        <v>0</v>
      </c>
      <c r="O32000" s="2">
        <f t="shared" si="2"/>
        <v>0</v>
      </c>
    </row>
    <row r="32001" ht="15.75" customHeight="1">
      <c r="A32001" s="2">
        <f t="shared" si="1"/>
        <v>0</v>
      </c>
      <c r="O32001" s="2">
        <f t="shared" si="2"/>
        <v>0</v>
      </c>
    </row>
    <row r="32002" ht="15.75" customHeight="1">
      <c r="A32002" s="2">
        <f t="shared" si="1"/>
        <v>0</v>
      </c>
      <c r="O32002" s="2">
        <f t="shared" si="2"/>
        <v>0</v>
      </c>
    </row>
    <row r="32003" ht="15.75" customHeight="1">
      <c r="A32003" s="2">
        <f t="shared" si="1"/>
        <v>0</v>
      </c>
      <c r="O32003" s="2">
        <f t="shared" si="2"/>
        <v>0</v>
      </c>
    </row>
    <row r="32004" ht="15.75" customHeight="1">
      <c r="A32004" s="2">
        <f t="shared" si="1"/>
        <v>0</v>
      </c>
      <c r="O32004" s="2">
        <f t="shared" si="2"/>
        <v>0</v>
      </c>
    </row>
    <row r="32005" ht="15.75" customHeight="1">
      <c r="A32005" s="2">
        <f t="shared" si="1"/>
        <v>0</v>
      </c>
      <c r="O32005" s="2">
        <f t="shared" si="2"/>
        <v>0</v>
      </c>
    </row>
    <row r="32006" ht="15.75" customHeight="1">
      <c r="A32006" s="2">
        <f t="shared" si="1"/>
        <v>0</v>
      </c>
      <c r="O32006" s="2">
        <f t="shared" si="2"/>
        <v>0</v>
      </c>
    </row>
    <row r="32007" ht="15.75" customHeight="1">
      <c r="A32007" s="2">
        <f t="shared" si="1"/>
        <v>0</v>
      </c>
      <c r="O32007" s="2">
        <f t="shared" si="2"/>
        <v>0</v>
      </c>
    </row>
    <row r="32008" ht="15.75" customHeight="1">
      <c r="A32008" s="2">
        <f t="shared" si="1"/>
        <v>0</v>
      </c>
      <c r="O32008" s="2">
        <f t="shared" si="2"/>
        <v>0</v>
      </c>
    </row>
    <row r="32009" ht="15.75" customHeight="1">
      <c r="A32009" s="2">
        <f t="shared" si="1"/>
        <v>0</v>
      </c>
      <c r="O32009" s="2">
        <f t="shared" si="2"/>
        <v>0</v>
      </c>
    </row>
    <row r="32010" ht="15.75" customHeight="1">
      <c r="A32010" s="2">
        <f t="shared" si="1"/>
        <v>0</v>
      </c>
      <c r="O32010" s="2">
        <f t="shared" si="2"/>
        <v>0</v>
      </c>
    </row>
    <row r="32011" ht="15.75" customHeight="1">
      <c r="A32011" s="2">
        <f t="shared" si="1"/>
        <v>0</v>
      </c>
      <c r="O32011" s="2">
        <f t="shared" si="2"/>
        <v>0</v>
      </c>
    </row>
    <row r="32012" ht="15.75" customHeight="1">
      <c r="A32012" s="2">
        <f t="shared" si="1"/>
        <v>0</v>
      </c>
      <c r="O32012" s="2">
        <f t="shared" si="2"/>
        <v>0</v>
      </c>
    </row>
    <row r="32013" ht="15.75" customHeight="1">
      <c r="A32013" s="2">
        <f t="shared" si="1"/>
        <v>0</v>
      </c>
      <c r="O32013" s="2">
        <f t="shared" si="2"/>
        <v>0</v>
      </c>
    </row>
    <row r="32014" ht="15.75" customHeight="1">
      <c r="A32014" s="2">
        <f t="shared" si="1"/>
        <v>0</v>
      </c>
      <c r="O32014" s="2">
        <f t="shared" si="2"/>
        <v>0</v>
      </c>
    </row>
    <row r="32015" ht="15.75" customHeight="1">
      <c r="A32015" s="2">
        <f t="shared" si="1"/>
        <v>0</v>
      </c>
      <c r="O32015" s="2">
        <f t="shared" si="2"/>
        <v>0</v>
      </c>
    </row>
    <row r="32016" ht="15.75" customHeight="1">
      <c r="A32016" s="2">
        <f t="shared" si="1"/>
        <v>0</v>
      </c>
      <c r="O32016" s="2">
        <f t="shared" si="2"/>
        <v>0</v>
      </c>
    </row>
    <row r="32017" ht="15.75" customHeight="1">
      <c r="A32017" s="2">
        <f t="shared" si="1"/>
        <v>0</v>
      </c>
      <c r="O32017" s="2">
        <f t="shared" si="2"/>
        <v>0</v>
      </c>
    </row>
    <row r="32018" ht="15.75" customHeight="1">
      <c r="A32018" s="2">
        <f t="shared" si="1"/>
        <v>0</v>
      </c>
      <c r="O32018" s="2">
        <f t="shared" si="2"/>
        <v>0</v>
      </c>
    </row>
    <row r="32019" ht="15.75" customHeight="1">
      <c r="A32019" s="2">
        <f t="shared" si="1"/>
        <v>0</v>
      </c>
      <c r="O32019" s="2">
        <f t="shared" si="2"/>
        <v>0</v>
      </c>
    </row>
    <row r="32020" ht="15.75" customHeight="1">
      <c r="A32020" s="2">
        <f t="shared" si="1"/>
        <v>0</v>
      </c>
      <c r="O32020" s="2">
        <f t="shared" si="2"/>
        <v>0</v>
      </c>
    </row>
    <row r="32021" ht="15.75" customHeight="1">
      <c r="A32021" s="2">
        <f t="shared" si="1"/>
        <v>0</v>
      </c>
      <c r="O32021" s="2">
        <f t="shared" si="2"/>
        <v>0</v>
      </c>
    </row>
    <row r="32022" ht="15.75" customHeight="1">
      <c r="A32022" s="2">
        <f t="shared" si="1"/>
        <v>0</v>
      </c>
      <c r="O32022" s="2">
        <f t="shared" si="2"/>
        <v>0</v>
      </c>
    </row>
    <row r="32023" ht="15.75" customHeight="1">
      <c r="A32023" s="2">
        <f t="shared" si="1"/>
        <v>0</v>
      </c>
      <c r="O32023" s="2">
        <f t="shared" si="2"/>
        <v>0</v>
      </c>
    </row>
    <row r="32024" ht="15.75" customHeight="1">
      <c r="A32024" s="2">
        <f t="shared" si="1"/>
        <v>0</v>
      </c>
      <c r="O32024" s="2">
        <f t="shared" si="2"/>
        <v>0</v>
      </c>
    </row>
    <row r="32025" ht="15.75" customHeight="1">
      <c r="A32025" s="2">
        <f t="shared" si="1"/>
        <v>0</v>
      </c>
      <c r="O32025" s="2">
        <f t="shared" si="2"/>
        <v>0</v>
      </c>
    </row>
    <row r="32026" ht="15.75" customHeight="1">
      <c r="A32026" s="2">
        <f t="shared" si="1"/>
        <v>0</v>
      </c>
      <c r="O32026" s="2">
        <f t="shared" si="2"/>
        <v>0</v>
      </c>
    </row>
    <row r="32027" ht="15.75" customHeight="1">
      <c r="A32027" s="2">
        <f t="shared" si="1"/>
        <v>0</v>
      </c>
      <c r="O32027" s="2">
        <f t="shared" si="2"/>
        <v>0</v>
      </c>
    </row>
    <row r="32028" ht="15.75" customHeight="1">
      <c r="A32028" s="2">
        <f t="shared" si="1"/>
        <v>0</v>
      </c>
      <c r="O32028" s="2">
        <f t="shared" si="2"/>
        <v>0</v>
      </c>
    </row>
    <row r="32029" ht="15.75" customHeight="1">
      <c r="A32029" s="2">
        <f t="shared" si="1"/>
        <v>0</v>
      </c>
      <c r="O32029" s="2">
        <f t="shared" si="2"/>
        <v>0</v>
      </c>
    </row>
    <row r="32030" ht="15.75" customHeight="1">
      <c r="A32030" s="2">
        <f t="shared" si="1"/>
        <v>0</v>
      </c>
      <c r="O32030" s="2">
        <f t="shared" si="2"/>
        <v>0</v>
      </c>
    </row>
    <row r="32031" ht="15.75" customHeight="1">
      <c r="A32031" s="2">
        <f t="shared" si="1"/>
        <v>0</v>
      </c>
      <c r="O32031" s="2">
        <f t="shared" si="2"/>
        <v>0</v>
      </c>
    </row>
    <row r="32032" ht="15.75" customHeight="1">
      <c r="A32032" s="2">
        <f t="shared" si="1"/>
        <v>0</v>
      </c>
      <c r="O32032" s="2">
        <f t="shared" si="2"/>
        <v>0</v>
      </c>
    </row>
    <row r="32033" ht="15.75" customHeight="1">
      <c r="A32033" s="2">
        <f t="shared" si="1"/>
        <v>0</v>
      </c>
      <c r="O32033" s="2">
        <f t="shared" si="2"/>
        <v>0</v>
      </c>
    </row>
    <row r="32034" ht="15.75" customHeight="1">
      <c r="A32034" s="2">
        <f t="shared" si="1"/>
        <v>0</v>
      </c>
      <c r="O32034" s="2">
        <f t="shared" si="2"/>
        <v>0</v>
      </c>
    </row>
    <row r="32035" ht="15.75" customHeight="1">
      <c r="A32035" s="2">
        <f t="shared" si="1"/>
        <v>0</v>
      </c>
      <c r="O32035" s="2">
        <f t="shared" si="2"/>
        <v>0</v>
      </c>
    </row>
    <row r="32036" ht="15.75" customHeight="1">
      <c r="A32036" s="2">
        <f t="shared" si="1"/>
        <v>0</v>
      </c>
      <c r="O32036" s="2">
        <f t="shared" si="2"/>
        <v>0</v>
      </c>
    </row>
    <row r="32037" ht="15.75" customHeight="1">
      <c r="A32037" s="2">
        <f t="shared" si="1"/>
        <v>0</v>
      </c>
      <c r="O32037" s="2">
        <f t="shared" si="2"/>
        <v>0</v>
      </c>
    </row>
    <row r="32038" ht="15.75" customHeight="1">
      <c r="A32038" s="2">
        <f t="shared" si="1"/>
        <v>0</v>
      </c>
      <c r="O32038" s="2">
        <f t="shared" si="2"/>
        <v>0</v>
      </c>
    </row>
    <row r="32039" ht="15.75" customHeight="1">
      <c r="A32039" s="2">
        <f t="shared" si="1"/>
        <v>0</v>
      </c>
      <c r="O32039" s="2">
        <f t="shared" si="2"/>
        <v>0</v>
      </c>
    </row>
    <row r="32040" ht="15.75" customHeight="1">
      <c r="A32040" s="2">
        <f t="shared" si="1"/>
        <v>0</v>
      </c>
      <c r="O32040" s="2">
        <f t="shared" si="2"/>
        <v>0</v>
      </c>
    </row>
    <row r="32041" ht="15.75" customHeight="1">
      <c r="A32041" s="2">
        <f t="shared" si="1"/>
        <v>0</v>
      </c>
      <c r="O32041" s="2">
        <f t="shared" si="2"/>
        <v>0</v>
      </c>
    </row>
    <row r="32042" ht="15.75" customHeight="1">
      <c r="A32042" s="2">
        <f t="shared" si="1"/>
        <v>0</v>
      </c>
      <c r="O32042" s="2">
        <f t="shared" si="2"/>
        <v>0</v>
      </c>
    </row>
    <row r="32043" ht="15.75" customHeight="1">
      <c r="A32043" s="2">
        <f t="shared" si="1"/>
        <v>0</v>
      </c>
      <c r="O32043" s="2">
        <f t="shared" si="2"/>
        <v>0</v>
      </c>
    </row>
    <row r="32044" ht="15.75" customHeight="1">
      <c r="A32044" s="2">
        <f t="shared" si="1"/>
        <v>0</v>
      </c>
      <c r="O32044" s="2">
        <f t="shared" si="2"/>
        <v>0</v>
      </c>
    </row>
    <row r="32045" ht="15.75" customHeight="1">
      <c r="A32045" s="2">
        <f t="shared" si="1"/>
        <v>0</v>
      </c>
      <c r="O32045" s="2">
        <f t="shared" si="2"/>
        <v>0</v>
      </c>
    </row>
    <row r="32046" ht="15.75" customHeight="1">
      <c r="A32046" s="2">
        <f t="shared" si="1"/>
        <v>0</v>
      </c>
      <c r="O32046" s="2">
        <f t="shared" si="2"/>
        <v>0</v>
      </c>
    </row>
    <row r="32047" ht="15.75" customHeight="1">
      <c r="A32047" s="2">
        <f t="shared" si="1"/>
        <v>0</v>
      </c>
      <c r="O32047" s="2">
        <f t="shared" si="2"/>
        <v>0</v>
      </c>
    </row>
    <row r="32048" ht="15.75" customHeight="1">
      <c r="A32048" s="2">
        <f t="shared" si="1"/>
        <v>0</v>
      </c>
      <c r="O32048" s="2">
        <f t="shared" si="2"/>
        <v>0</v>
      </c>
    </row>
    <row r="32049" ht="15.75" customHeight="1">
      <c r="A32049" s="2">
        <f t="shared" si="1"/>
        <v>0</v>
      </c>
      <c r="O32049" s="2">
        <f t="shared" si="2"/>
        <v>0</v>
      </c>
    </row>
    <row r="32050" ht="15.75" customHeight="1">
      <c r="A32050" s="2">
        <f t="shared" si="1"/>
        <v>0</v>
      </c>
      <c r="O32050" s="2">
        <f t="shared" si="2"/>
        <v>0</v>
      </c>
    </row>
    <row r="32051" ht="15.75" customHeight="1">
      <c r="A32051" s="2">
        <f t="shared" si="1"/>
        <v>0</v>
      </c>
      <c r="O32051" s="2">
        <f t="shared" si="2"/>
        <v>0</v>
      </c>
    </row>
    <row r="32052" ht="15.75" customHeight="1">
      <c r="A32052" s="2">
        <f t="shared" si="1"/>
        <v>0</v>
      </c>
      <c r="O32052" s="2">
        <f t="shared" si="2"/>
        <v>0</v>
      </c>
    </row>
    <row r="32053" ht="15.75" customHeight="1">
      <c r="A32053" s="2">
        <f t="shared" si="1"/>
        <v>0</v>
      </c>
      <c r="O32053" s="2">
        <f t="shared" si="2"/>
        <v>0</v>
      </c>
    </row>
    <row r="32054" ht="15.75" customHeight="1">
      <c r="A32054" s="2">
        <f t="shared" si="1"/>
        <v>0</v>
      </c>
      <c r="O32054" s="2">
        <f t="shared" si="2"/>
        <v>0</v>
      </c>
    </row>
    <row r="32055" ht="15.75" customHeight="1">
      <c r="A32055" s="2">
        <f t="shared" si="1"/>
        <v>0</v>
      </c>
      <c r="O32055" s="2">
        <f t="shared" si="2"/>
        <v>0</v>
      </c>
    </row>
    <row r="32056" ht="15.75" customHeight="1">
      <c r="A32056" s="2">
        <f t="shared" si="1"/>
        <v>0</v>
      </c>
      <c r="O32056" s="2">
        <f t="shared" si="2"/>
        <v>0</v>
      </c>
    </row>
    <row r="32057" ht="15.75" customHeight="1">
      <c r="A32057" s="2">
        <f t="shared" si="1"/>
        <v>0</v>
      </c>
      <c r="O32057" s="2">
        <f t="shared" si="2"/>
        <v>0</v>
      </c>
    </row>
    <row r="32058" ht="15.75" customHeight="1">
      <c r="A32058" s="2">
        <f t="shared" si="1"/>
        <v>0</v>
      </c>
      <c r="O32058" s="2">
        <f t="shared" si="2"/>
        <v>0</v>
      </c>
    </row>
    <row r="32059" ht="15.75" customHeight="1">
      <c r="A32059" s="2">
        <f t="shared" si="1"/>
        <v>0</v>
      </c>
      <c r="O32059" s="2">
        <f t="shared" si="2"/>
        <v>0</v>
      </c>
    </row>
    <row r="32060" ht="15.75" customHeight="1">
      <c r="A32060" s="2">
        <f t="shared" si="1"/>
        <v>0</v>
      </c>
      <c r="O32060" s="2">
        <f t="shared" si="2"/>
        <v>0</v>
      </c>
    </row>
    <row r="32061" ht="15.75" customHeight="1">
      <c r="A32061" s="2">
        <f t="shared" si="1"/>
        <v>0</v>
      </c>
      <c r="O32061" s="2">
        <f t="shared" si="2"/>
        <v>0</v>
      </c>
    </row>
    <row r="32062" ht="15.75" customHeight="1">
      <c r="A32062" s="2">
        <f t="shared" si="1"/>
        <v>0</v>
      </c>
      <c r="O32062" s="2">
        <f t="shared" si="2"/>
        <v>0</v>
      </c>
    </row>
    <row r="32063" ht="15.75" customHeight="1">
      <c r="A32063" s="2">
        <f t="shared" si="1"/>
        <v>0</v>
      </c>
      <c r="O32063" s="2">
        <f t="shared" si="2"/>
        <v>0</v>
      </c>
    </row>
    <row r="32064" ht="15.75" customHeight="1">
      <c r="A32064" s="2">
        <f t="shared" si="1"/>
        <v>0</v>
      </c>
      <c r="O32064" s="2">
        <f t="shared" si="2"/>
        <v>0</v>
      </c>
    </row>
    <row r="32065" ht="15.75" customHeight="1">
      <c r="A32065" s="2">
        <f t="shared" si="1"/>
        <v>0</v>
      </c>
      <c r="O32065" s="2">
        <f t="shared" si="2"/>
        <v>0</v>
      </c>
    </row>
    <row r="32066" ht="15.75" customHeight="1">
      <c r="A32066" s="2">
        <f t="shared" si="1"/>
        <v>0</v>
      </c>
      <c r="O32066" s="2">
        <f t="shared" si="2"/>
        <v>0</v>
      </c>
    </row>
    <row r="32067" ht="15.75" customHeight="1">
      <c r="A32067" s="2">
        <f t="shared" si="1"/>
        <v>0</v>
      </c>
      <c r="O32067" s="2">
        <f t="shared" si="2"/>
        <v>0</v>
      </c>
    </row>
    <row r="32068" ht="15.75" customHeight="1">
      <c r="A32068" s="2">
        <f t="shared" si="1"/>
        <v>0</v>
      </c>
      <c r="O32068" s="2">
        <f t="shared" si="2"/>
        <v>0</v>
      </c>
    </row>
    <row r="32069" ht="15.75" customHeight="1">
      <c r="A32069" s="2">
        <f t="shared" si="1"/>
        <v>0</v>
      </c>
      <c r="O32069" s="2">
        <f t="shared" si="2"/>
        <v>0</v>
      </c>
    </row>
    <row r="32070" ht="15.75" customHeight="1">
      <c r="A32070" s="2">
        <f t="shared" si="1"/>
        <v>0</v>
      </c>
      <c r="O32070" s="2">
        <f t="shared" si="2"/>
        <v>0</v>
      </c>
    </row>
    <row r="32071" ht="15.75" customHeight="1">
      <c r="A32071" s="2">
        <f t="shared" si="1"/>
        <v>0</v>
      </c>
      <c r="O32071" s="2">
        <f t="shared" si="2"/>
        <v>0</v>
      </c>
    </row>
    <row r="32072" ht="15.75" customHeight="1">
      <c r="A32072" s="2">
        <f t="shared" si="1"/>
        <v>0</v>
      </c>
      <c r="O32072" s="2">
        <f t="shared" si="2"/>
        <v>0</v>
      </c>
    </row>
    <row r="32073" ht="15.75" customHeight="1">
      <c r="A32073" s="2">
        <f t="shared" si="1"/>
        <v>0</v>
      </c>
      <c r="O32073" s="2">
        <f t="shared" si="2"/>
        <v>0</v>
      </c>
    </row>
    <row r="32074" ht="15.75" customHeight="1">
      <c r="A32074" s="2">
        <f t="shared" si="1"/>
        <v>0</v>
      </c>
      <c r="O32074" s="2">
        <f t="shared" si="2"/>
        <v>0</v>
      </c>
    </row>
    <row r="32075" ht="15.75" customHeight="1">
      <c r="A32075" s="2">
        <f t="shared" si="1"/>
        <v>0</v>
      </c>
      <c r="O32075" s="2">
        <f t="shared" si="2"/>
        <v>0</v>
      </c>
    </row>
    <row r="32076" ht="15.75" customHeight="1">
      <c r="A32076" s="2">
        <f t="shared" si="1"/>
        <v>0</v>
      </c>
      <c r="O32076" s="2">
        <f t="shared" si="2"/>
        <v>0</v>
      </c>
    </row>
    <row r="32077" ht="15.75" customHeight="1">
      <c r="A32077" s="2">
        <f t="shared" si="1"/>
        <v>0</v>
      </c>
      <c r="O32077" s="2">
        <f t="shared" si="2"/>
        <v>0</v>
      </c>
    </row>
    <row r="32078" ht="15.75" customHeight="1">
      <c r="A32078" s="2">
        <f t="shared" si="1"/>
        <v>0</v>
      </c>
      <c r="O32078" s="2">
        <f t="shared" si="2"/>
        <v>0</v>
      </c>
    </row>
    <row r="32079" ht="15.75" customHeight="1">
      <c r="A32079" s="2">
        <f t="shared" si="1"/>
        <v>0</v>
      </c>
      <c r="O32079" s="2">
        <f t="shared" si="2"/>
        <v>0</v>
      </c>
    </row>
    <row r="32080" ht="15.75" customHeight="1">
      <c r="A32080" s="2">
        <f t="shared" si="1"/>
        <v>0</v>
      </c>
      <c r="O32080" s="2">
        <f t="shared" si="2"/>
        <v>0</v>
      </c>
    </row>
    <row r="32081" ht="15.75" customHeight="1">
      <c r="A32081" s="2">
        <f t="shared" si="1"/>
        <v>0</v>
      </c>
      <c r="O32081" s="2">
        <f t="shared" si="2"/>
        <v>0</v>
      </c>
    </row>
    <row r="32082" ht="15.75" customHeight="1">
      <c r="A32082" s="2">
        <f t="shared" si="1"/>
        <v>0</v>
      </c>
      <c r="O32082" s="2">
        <f t="shared" si="2"/>
        <v>0</v>
      </c>
    </row>
    <row r="32083" ht="15.75" customHeight="1">
      <c r="A32083" s="2">
        <f t="shared" si="1"/>
        <v>0</v>
      </c>
      <c r="O32083" s="2">
        <f t="shared" si="2"/>
        <v>0</v>
      </c>
    </row>
    <row r="32084" ht="15.75" customHeight="1">
      <c r="A32084" s="2">
        <f t="shared" si="1"/>
        <v>0</v>
      </c>
      <c r="O32084" s="2">
        <f t="shared" si="2"/>
        <v>0</v>
      </c>
    </row>
    <row r="32085" ht="15.75" customHeight="1">
      <c r="A32085" s="2">
        <f t="shared" si="1"/>
        <v>0</v>
      </c>
      <c r="O32085" s="2">
        <f t="shared" si="2"/>
        <v>0</v>
      </c>
    </row>
    <row r="32086" ht="15.75" customHeight="1">
      <c r="A32086" s="2">
        <f t="shared" si="1"/>
        <v>0</v>
      </c>
      <c r="O32086" s="2">
        <f t="shared" si="2"/>
        <v>0</v>
      </c>
    </row>
    <row r="32087" ht="15.75" customHeight="1">
      <c r="A32087" s="2">
        <f t="shared" si="1"/>
        <v>0</v>
      </c>
      <c r="O32087" s="2">
        <f t="shared" si="2"/>
        <v>0</v>
      </c>
    </row>
    <row r="32088" ht="15.75" customHeight="1">
      <c r="A32088" s="2">
        <f t="shared" si="1"/>
        <v>0</v>
      </c>
      <c r="O32088" s="2">
        <f t="shared" si="2"/>
        <v>0</v>
      </c>
    </row>
    <row r="32089" ht="15.75" customHeight="1">
      <c r="A32089" s="2">
        <f t="shared" si="1"/>
        <v>0</v>
      </c>
      <c r="O32089" s="2">
        <f t="shared" si="2"/>
        <v>0</v>
      </c>
    </row>
    <row r="32090" ht="15.75" customHeight="1">
      <c r="A32090" s="2">
        <f t="shared" si="1"/>
        <v>0</v>
      </c>
      <c r="O32090" s="2">
        <f t="shared" si="2"/>
        <v>0</v>
      </c>
    </row>
    <row r="32091" ht="15.75" customHeight="1">
      <c r="A32091" s="2">
        <f t="shared" si="1"/>
        <v>0</v>
      </c>
      <c r="O32091" s="2">
        <f t="shared" si="2"/>
        <v>0</v>
      </c>
    </row>
    <row r="32092" ht="15.75" customHeight="1">
      <c r="A32092" s="2">
        <f t="shared" si="1"/>
        <v>0</v>
      </c>
      <c r="O32092" s="2">
        <f t="shared" si="2"/>
        <v>0</v>
      </c>
    </row>
    <row r="32093" ht="15.75" customHeight="1">
      <c r="A32093" s="2">
        <f t="shared" si="1"/>
        <v>0</v>
      </c>
      <c r="O32093" s="2">
        <f t="shared" si="2"/>
        <v>0</v>
      </c>
    </row>
    <row r="32094" ht="15.75" customHeight="1">
      <c r="A32094" s="2">
        <f t="shared" si="1"/>
        <v>0</v>
      </c>
      <c r="O32094" s="2">
        <f t="shared" si="2"/>
        <v>0</v>
      </c>
    </row>
    <row r="32095" ht="15.75" customHeight="1">
      <c r="A32095" s="2">
        <f t="shared" si="1"/>
        <v>0</v>
      </c>
      <c r="O32095" s="2">
        <f t="shared" si="2"/>
        <v>0</v>
      </c>
    </row>
    <row r="32096" ht="15.75" customHeight="1">
      <c r="A32096" s="2">
        <f t="shared" si="1"/>
        <v>0</v>
      </c>
      <c r="O32096" s="2">
        <f t="shared" si="2"/>
        <v>0</v>
      </c>
    </row>
    <row r="32097" ht="15.75" customHeight="1">
      <c r="A32097" s="2">
        <f t="shared" si="1"/>
        <v>0</v>
      </c>
      <c r="O32097" s="2">
        <f t="shared" si="2"/>
        <v>0</v>
      </c>
    </row>
    <row r="32098" ht="15.75" customHeight="1">
      <c r="A32098" s="2">
        <f t="shared" si="1"/>
        <v>0</v>
      </c>
      <c r="O32098" s="2">
        <f t="shared" si="2"/>
        <v>0</v>
      </c>
    </row>
    <row r="32099" ht="15.75" customHeight="1">
      <c r="A32099" s="2">
        <f t="shared" si="1"/>
        <v>0</v>
      </c>
      <c r="O32099" s="2">
        <f t="shared" si="2"/>
        <v>0</v>
      </c>
    </row>
    <row r="32100" ht="15.75" customHeight="1">
      <c r="A32100" s="2">
        <f t="shared" si="1"/>
        <v>0</v>
      </c>
      <c r="O32100" s="2">
        <f t="shared" si="2"/>
        <v>0</v>
      </c>
    </row>
    <row r="32101" ht="15.75" customHeight="1">
      <c r="A32101" s="2">
        <f t="shared" si="1"/>
        <v>0</v>
      </c>
      <c r="O32101" s="2">
        <f t="shared" si="2"/>
        <v>0</v>
      </c>
    </row>
    <row r="32102" ht="15.75" customHeight="1">
      <c r="A32102" s="2">
        <f t="shared" si="1"/>
        <v>0</v>
      </c>
      <c r="O32102" s="2">
        <f t="shared" si="2"/>
        <v>0</v>
      </c>
    </row>
    <row r="32103" ht="15.75" customHeight="1">
      <c r="A32103" s="2">
        <f t="shared" si="1"/>
        <v>0</v>
      </c>
      <c r="O32103" s="2">
        <f t="shared" si="2"/>
        <v>0</v>
      </c>
    </row>
    <row r="32104" ht="15.75" customHeight="1">
      <c r="A32104" s="2">
        <f t="shared" si="1"/>
        <v>0</v>
      </c>
      <c r="O32104" s="2">
        <f t="shared" si="2"/>
        <v>0</v>
      </c>
    </row>
    <row r="32105" ht="15.75" customHeight="1">
      <c r="A32105" s="2">
        <f t="shared" si="1"/>
        <v>0</v>
      </c>
      <c r="O32105" s="2">
        <f t="shared" si="2"/>
        <v>0</v>
      </c>
    </row>
    <row r="32106" ht="15.75" customHeight="1">
      <c r="A32106" s="2">
        <f t="shared" si="1"/>
        <v>0</v>
      </c>
      <c r="O32106" s="2">
        <f t="shared" si="2"/>
        <v>0</v>
      </c>
    </row>
    <row r="32107" ht="15.75" customHeight="1">
      <c r="A32107" s="2">
        <f t="shared" si="1"/>
        <v>0</v>
      </c>
      <c r="O32107" s="2">
        <f t="shared" si="2"/>
        <v>0</v>
      </c>
    </row>
    <row r="32108" ht="15.75" customHeight="1">
      <c r="A32108" s="2">
        <f t="shared" si="1"/>
        <v>0</v>
      </c>
      <c r="O32108" s="2">
        <f t="shared" si="2"/>
        <v>0</v>
      </c>
    </row>
    <row r="32109" ht="15.75" customHeight="1">
      <c r="A32109" s="2">
        <f t="shared" si="1"/>
        <v>0</v>
      </c>
      <c r="O32109" s="2">
        <f t="shared" si="2"/>
        <v>0</v>
      </c>
    </row>
    <row r="32110" ht="15.75" customHeight="1">
      <c r="A32110" s="2">
        <f t="shared" si="1"/>
        <v>0</v>
      </c>
      <c r="O32110" s="2">
        <f t="shared" si="2"/>
        <v>0</v>
      </c>
    </row>
    <row r="32111" ht="15.75" customHeight="1">
      <c r="A32111" s="2">
        <f t="shared" si="1"/>
        <v>0</v>
      </c>
      <c r="O32111" s="2">
        <f t="shared" si="2"/>
        <v>0</v>
      </c>
    </row>
    <row r="32112" ht="15.75" customHeight="1">
      <c r="A32112" s="2">
        <f t="shared" si="1"/>
        <v>0</v>
      </c>
      <c r="O32112" s="2">
        <f t="shared" si="2"/>
        <v>0</v>
      </c>
    </row>
    <row r="32113" ht="15.75" customHeight="1">
      <c r="A32113" s="2">
        <f t="shared" si="1"/>
        <v>0</v>
      </c>
      <c r="O32113" s="2">
        <f t="shared" si="2"/>
        <v>0</v>
      </c>
    </row>
    <row r="32114" ht="15.75" customHeight="1">
      <c r="A32114" s="2">
        <f t="shared" si="1"/>
        <v>0</v>
      </c>
      <c r="O32114" s="2">
        <f t="shared" si="2"/>
        <v>0</v>
      </c>
    </row>
    <row r="32115" ht="15.75" customHeight="1">
      <c r="A32115" s="2">
        <f t="shared" si="1"/>
        <v>0</v>
      </c>
      <c r="O32115" s="2">
        <f t="shared" si="2"/>
        <v>0</v>
      </c>
    </row>
    <row r="32116" ht="15.75" customHeight="1">
      <c r="A32116" s="2">
        <f t="shared" si="1"/>
        <v>0</v>
      </c>
      <c r="O32116" s="2">
        <f t="shared" si="2"/>
        <v>0</v>
      </c>
    </row>
    <row r="32117" ht="15.75" customHeight="1">
      <c r="A32117" s="2">
        <f t="shared" si="1"/>
        <v>0</v>
      </c>
      <c r="O32117" s="2">
        <f t="shared" si="2"/>
        <v>0</v>
      </c>
    </row>
    <row r="32118" ht="15.75" customHeight="1">
      <c r="A32118" s="2">
        <f t="shared" si="1"/>
        <v>0</v>
      </c>
      <c r="O32118" s="2">
        <f t="shared" si="2"/>
        <v>0</v>
      </c>
    </row>
    <row r="32119" ht="15.75" customHeight="1">
      <c r="A32119" s="2">
        <f t="shared" si="1"/>
        <v>0</v>
      </c>
      <c r="O32119" s="2">
        <f t="shared" si="2"/>
        <v>0</v>
      </c>
    </row>
    <row r="32120" ht="15.75" customHeight="1">
      <c r="A32120" s="2">
        <f t="shared" si="1"/>
        <v>0</v>
      </c>
      <c r="O32120" s="2">
        <f t="shared" si="2"/>
        <v>0</v>
      </c>
    </row>
    <row r="32121" ht="15.75" customHeight="1">
      <c r="A32121" s="2">
        <f t="shared" si="1"/>
        <v>0</v>
      </c>
      <c r="O32121" s="2">
        <f t="shared" si="2"/>
        <v>0</v>
      </c>
    </row>
    <row r="32122" ht="15.75" customHeight="1">
      <c r="A32122" s="2">
        <f t="shared" si="1"/>
        <v>0</v>
      </c>
      <c r="O32122" s="2">
        <f t="shared" si="2"/>
        <v>0</v>
      </c>
    </row>
    <row r="32123" ht="15.75" customHeight="1">
      <c r="A32123" s="2">
        <f t="shared" si="1"/>
        <v>0</v>
      </c>
      <c r="O32123" s="2">
        <f t="shared" si="2"/>
        <v>0</v>
      </c>
    </row>
    <row r="32124" ht="15.75" customHeight="1">
      <c r="A32124" s="2">
        <f t="shared" si="1"/>
        <v>0</v>
      </c>
      <c r="O32124" s="2">
        <f t="shared" si="2"/>
        <v>0</v>
      </c>
    </row>
    <row r="32125" ht="15.75" customHeight="1">
      <c r="A32125" s="2">
        <f t="shared" si="1"/>
        <v>0</v>
      </c>
      <c r="O32125" s="2">
        <f t="shared" si="2"/>
        <v>0</v>
      </c>
    </row>
    <row r="32126" ht="15.75" customHeight="1">
      <c r="A32126" s="2">
        <f t="shared" si="1"/>
        <v>0</v>
      </c>
      <c r="O32126" s="2">
        <f t="shared" si="2"/>
        <v>0</v>
      </c>
    </row>
    <row r="32127" ht="15.75" customHeight="1">
      <c r="A32127" s="2">
        <f t="shared" si="1"/>
        <v>0</v>
      </c>
      <c r="O32127" s="2">
        <f t="shared" si="2"/>
        <v>0</v>
      </c>
    </row>
    <row r="32128" ht="15.75" customHeight="1">
      <c r="A32128" s="2">
        <f t="shared" si="1"/>
        <v>0</v>
      </c>
      <c r="O32128" s="2">
        <f t="shared" si="2"/>
        <v>0</v>
      </c>
    </row>
    <row r="32129" ht="15.75" customHeight="1">
      <c r="A32129" s="2">
        <f t="shared" si="1"/>
        <v>0</v>
      </c>
      <c r="O32129" s="2">
        <f t="shared" si="2"/>
        <v>0</v>
      </c>
    </row>
    <row r="32130" ht="15.75" customHeight="1">
      <c r="A32130" s="2">
        <f t="shared" si="1"/>
        <v>0</v>
      </c>
      <c r="O32130" s="2">
        <f t="shared" si="2"/>
        <v>0</v>
      </c>
    </row>
    <row r="32131" ht="15.75" customHeight="1">
      <c r="A32131" s="2">
        <f t="shared" si="1"/>
        <v>0</v>
      </c>
      <c r="O32131" s="2">
        <f t="shared" si="2"/>
        <v>0</v>
      </c>
    </row>
    <row r="32132" ht="15.75" customHeight="1">
      <c r="A32132" s="2">
        <f t="shared" si="1"/>
        <v>0</v>
      </c>
      <c r="O32132" s="2">
        <f t="shared" si="2"/>
        <v>0</v>
      </c>
    </row>
    <row r="32133" ht="15.75" customHeight="1">
      <c r="A32133" s="2">
        <f t="shared" si="1"/>
        <v>0</v>
      </c>
      <c r="O32133" s="2">
        <f t="shared" si="2"/>
        <v>0</v>
      </c>
    </row>
    <row r="32134" ht="15.75" customHeight="1">
      <c r="A32134" s="2">
        <f t="shared" si="1"/>
        <v>0</v>
      </c>
      <c r="O32134" s="2">
        <f t="shared" si="2"/>
        <v>0</v>
      </c>
    </row>
    <row r="32135" ht="15.75" customHeight="1">
      <c r="A32135" s="2">
        <f t="shared" si="1"/>
        <v>0</v>
      </c>
      <c r="O32135" s="2">
        <f t="shared" si="2"/>
        <v>0</v>
      </c>
    </row>
    <row r="32136" ht="15.75" customHeight="1">
      <c r="A32136" s="2">
        <f t="shared" si="1"/>
        <v>0</v>
      </c>
      <c r="O32136" s="2">
        <f t="shared" si="2"/>
        <v>0</v>
      </c>
    </row>
    <row r="32137" ht="15.75" customHeight="1">
      <c r="A32137" s="2">
        <f t="shared" si="1"/>
        <v>0</v>
      </c>
      <c r="O32137" s="2">
        <f t="shared" si="2"/>
        <v>0</v>
      </c>
    </row>
    <row r="32138" ht="15.75" customHeight="1">
      <c r="A32138" s="2">
        <f t="shared" si="1"/>
        <v>0</v>
      </c>
      <c r="O32138" s="2">
        <f t="shared" si="2"/>
        <v>0</v>
      </c>
    </row>
    <row r="32139" ht="15.75" customHeight="1">
      <c r="A32139" s="2">
        <f t="shared" si="1"/>
        <v>0</v>
      </c>
      <c r="O32139" s="2">
        <f t="shared" si="2"/>
        <v>0</v>
      </c>
    </row>
    <row r="32140" ht="15.75" customHeight="1">
      <c r="A32140" s="2">
        <f t="shared" si="1"/>
        <v>0</v>
      </c>
      <c r="O32140" s="2">
        <f t="shared" si="2"/>
        <v>0</v>
      </c>
    </row>
    <row r="32141" ht="15.75" customHeight="1">
      <c r="A32141" s="2">
        <f t="shared" si="1"/>
        <v>0</v>
      </c>
      <c r="O32141" s="2">
        <f t="shared" si="2"/>
        <v>0</v>
      </c>
    </row>
    <row r="32142" ht="15.75" customHeight="1">
      <c r="A32142" s="2">
        <f t="shared" si="1"/>
        <v>0</v>
      </c>
      <c r="O32142" s="2">
        <f t="shared" si="2"/>
        <v>0</v>
      </c>
    </row>
    <row r="32143" ht="15.75" customHeight="1">
      <c r="A32143" s="2">
        <f t="shared" si="1"/>
        <v>0</v>
      </c>
      <c r="O32143" s="2">
        <f t="shared" si="2"/>
        <v>0</v>
      </c>
    </row>
    <row r="32144" ht="15.75" customHeight="1">
      <c r="A32144" s="2">
        <f t="shared" si="1"/>
        <v>0</v>
      </c>
      <c r="O32144" s="2">
        <f t="shared" si="2"/>
        <v>0</v>
      </c>
    </row>
    <row r="32145" ht="15.75" customHeight="1">
      <c r="A32145" s="2">
        <f t="shared" si="1"/>
        <v>0</v>
      </c>
      <c r="O32145" s="2">
        <f t="shared" si="2"/>
        <v>0</v>
      </c>
    </row>
    <row r="32146" ht="15.75" customHeight="1">
      <c r="A32146" s="2">
        <f t="shared" si="1"/>
        <v>0</v>
      </c>
      <c r="O32146" s="2">
        <f t="shared" si="2"/>
        <v>0</v>
      </c>
    </row>
    <row r="32147" ht="15.75" customHeight="1">
      <c r="A32147" s="2">
        <f t="shared" si="1"/>
        <v>0</v>
      </c>
      <c r="O32147" s="2">
        <f t="shared" si="2"/>
        <v>0</v>
      </c>
    </row>
    <row r="32148" ht="15.75" customHeight="1">
      <c r="A32148" s="2">
        <f t="shared" si="1"/>
        <v>0</v>
      </c>
      <c r="O32148" s="2">
        <f t="shared" si="2"/>
        <v>0</v>
      </c>
    </row>
    <row r="32149" ht="15.75" customHeight="1">
      <c r="A32149" s="2">
        <f t="shared" si="1"/>
        <v>0</v>
      </c>
      <c r="O32149" s="2">
        <f t="shared" si="2"/>
        <v>0</v>
      </c>
    </row>
    <row r="32150" ht="15.75" customHeight="1">
      <c r="A32150" s="2">
        <f t="shared" si="1"/>
        <v>0</v>
      </c>
      <c r="O32150" s="2">
        <f t="shared" si="2"/>
        <v>0</v>
      </c>
    </row>
    <row r="32151" ht="15.75" customHeight="1">
      <c r="A32151" s="2">
        <f t="shared" si="1"/>
        <v>0</v>
      </c>
      <c r="O32151" s="2">
        <f t="shared" si="2"/>
        <v>0</v>
      </c>
    </row>
    <row r="32152" ht="15.75" customHeight="1">
      <c r="A32152" s="2">
        <f t="shared" si="1"/>
        <v>0</v>
      </c>
      <c r="O32152" s="2">
        <f t="shared" si="2"/>
        <v>0</v>
      </c>
    </row>
    <row r="32153" ht="15.75" customHeight="1">
      <c r="A32153" s="2">
        <f t="shared" si="1"/>
        <v>0</v>
      </c>
      <c r="O32153" s="2">
        <f t="shared" si="2"/>
        <v>0</v>
      </c>
    </row>
    <row r="32154" ht="15.75" customHeight="1">
      <c r="A32154" s="2">
        <f t="shared" si="1"/>
        <v>0</v>
      </c>
      <c r="O32154" s="2">
        <f t="shared" si="2"/>
        <v>0</v>
      </c>
    </row>
    <row r="32155" ht="15.75" customHeight="1">
      <c r="A32155" s="2">
        <f t="shared" si="1"/>
        <v>0</v>
      </c>
      <c r="O32155" s="2">
        <f t="shared" si="2"/>
        <v>0</v>
      </c>
    </row>
    <row r="32156" ht="15.75" customHeight="1">
      <c r="A32156" s="2">
        <f t="shared" si="1"/>
        <v>0</v>
      </c>
      <c r="O32156" s="2">
        <f t="shared" si="2"/>
        <v>0</v>
      </c>
    </row>
    <row r="32157" ht="15.75" customHeight="1">
      <c r="A32157" s="2">
        <f t="shared" si="1"/>
        <v>0</v>
      </c>
      <c r="O32157" s="2">
        <f t="shared" si="2"/>
        <v>0</v>
      </c>
    </row>
    <row r="32158" ht="15.75" customHeight="1">
      <c r="A32158" s="2">
        <f t="shared" si="1"/>
        <v>0</v>
      </c>
      <c r="O32158" s="2">
        <f t="shared" si="2"/>
        <v>0</v>
      </c>
    </row>
    <row r="32159" ht="15.75" customHeight="1">
      <c r="A32159" s="2">
        <f t="shared" si="1"/>
        <v>0</v>
      </c>
      <c r="O32159" s="2">
        <f t="shared" si="2"/>
        <v>0</v>
      </c>
    </row>
    <row r="32160" ht="15.75" customHeight="1">
      <c r="A32160" s="2">
        <f t="shared" si="1"/>
        <v>0</v>
      </c>
      <c r="O32160" s="2">
        <f t="shared" si="2"/>
        <v>0</v>
      </c>
    </row>
    <row r="32161" ht="15.75" customHeight="1">
      <c r="A32161" s="2">
        <f t="shared" si="1"/>
        <v>0</v>
      </c>
      <c r="O32161" s="2">
        <f t="shared" si="2"/>
        <v>0</v>
      </c>
    </row>
    <row r="32162" ht="15.75" customHeight="1">
      <c r="A32162" s="2">
        <f t="shared" si="1"/>
        <v>0</v>
      </c>
      <c r="O32162" s="2">
        <f t="shared" si="2"/>
        <v>0</v>
      </c>
    </row>
    <row r="32163" ht="15.75" customHeight="1">
      <c r="A32163" s="2">
        <f t="shared" si="1"/>
        <v>0</v>
      </c>
      <c r="O32163" s="2">
        <f t="shared" si="2"/>
        <v>0</v>
      </c>
    </row>
    <row r="32164" ht="15.75" customHeight="1">
      <c r="A32164" s="2">
        <f t="shared" si="1"/>
        <v>0</v>
      </c>
      <c r="O32164" s="2">
        <f t="shared" si="2"/>
        <v>0</v>
      </c>
    </row>
    <row r="32165" ht="15.75" customHeight="1">
      <c r="A32165" s="2">
        <f t="shared" si="1"/>
        <v>0</v>
      </c>
      <c r="O32165" s="2">
        <f t="shared" si="2"/>
        <v>0</v>
      </c>
    </row>
    <row r="32166" ht="15.75" customHeight="1">
      <c r="A32166" s="2">
        <f t="shared" si="1"/>
        <v>0</v>
      </c>
      <c r="O32166" s="2">
        <f t="shared" si="2"/>
        <v>0</v>
      </c>
    </row>
    <row r="32167" ht="15.75" customHeight="1">
      <c r="A32167" s="2">
        <f t="shared" si="1"/>
        <v>0</v>
      </c>
      <c r="O32167" s="2">
        <f t="shared" si="2"/>
        <v>0</v>
      </c>
    </row>
    <row r="32168" ht="15.75" customHeight="1">
      <c r="A32168" s="2">
        <f t="shared" si="1"/>
        <v>0</v>
      </c>
      <c r="O32168" s="2">
        <f t="shared" si="2"/>
        <v>0</v>
      </c>
    </row>
    <row r="32169" ht="15.75" customHeight="1">
      <c r="A32169" s="2">
        <f t="shared" si="1"/>
        <v>0</v>
      </c>
      <c r="O32169" s="2">
        <f t="shared" si="2"/>
        <v>0</v>
      </c>
    </row>
    <row r="32170" ht="15.75" customHeight="1">
      <c r="A32170" s="2">
        <f t="shared" si="1"/>
        <v>0</v>
      </c>
      <c r="O32170" s="2">
        <f t="shared" si="2"/>
        <v>0</v>
      </c>
    </row>
    <row r="32171" ht="15.75" customHeight="1">
      <c r="A32171" s="2">
        <f t="shared" si="1"/>
        <v>0</v>
      </c>
      <c r="O32171" s="2">
        <f t="shared" si="2"/>
        <v>0</v>
      </c>
    </row>
    <row r="32172" ht="15.75" customHeight="1">
      <c r="A32172" s="2">
        <f t="shared" si="1"/>
        <v>0</v>
      </c>
      <c r="O32172" s="2">
        <f t="shared" si="2"/>
        <v>0</v>
      </c>
    </row>
    <row r="32173" ht="15.75" customHeight="1">
      <c r="A32173" s="2">
        <f t="shared" si="1"/>
        <v>0</v>
      </c>
      <c r="O32173" s="2">
        <f t="shared" si="2"/>
        <v>0</v>
      </c>
    </row>
    <row r="32174" ht="15.75" customHeight="1">
      <c r="A32174" s="2">
        <f t="shared" si="1"/>
        <v>0</v>
      </c>
      <c r="O32174" s="2">
        <f t="shared" si="2"/>
        <v>0</v>
      </c>
    </row>
    <row r="32175" ht="15.75" customHeight="1">
      <c r="A32175" s="2">
        <f t="shared" si="1"/>
        <v>0</v>
      </c>
      <c r="O32175" s="2">
        <f t="shared" si="2"/>
        <v>0</v>
      </c>
    </row>
    <row r="32176" ht="15.75" customHeight="1">
      <c r="A32176" s="2">
        <f t="shared" si="1"/>
        <v>0</v>
      </c>
      <c r="O32176" s="2">
        <f t="shared" si="2"/>
        <v>0</v>
      </c>
    </row>
    <row r="32177" ht="15.75" customHeight="1">
      <c r="A32177" s="2">
        <f t="shared" si="1"/>
        <v>0</v>
      </c>
      <c r="O32177" s="2">
        <f t="shared" si="2"/>
        <v>0</v>
      </c>
    </row>
    <row r="32178" ht="15.75" customHeight="1">
      <c r="A32178" s="2">
        <f t="shared" si="1"/>
        <v>0</v>
      </c>
      <c r="O32178" s="2">
        <f t="shared" si="2"/>
        <v>0</v>
      </c>
    </row>
    <row r="32179" ht="15.75" customHeight="1">
      <c r="A32179" s="2">
        <f t="shared" si="1"/>
        <v>0</v>
      </c>
      <c r="O32179" s="2">
        <f t="shared" si="2"/>
        <v>0</v>
      </c>
    </row>
    <row r="32180" ht="15.75" customHeight="1">
      <c r="A32180" s="2">
        <f t="shared" si="1"/>
        <v>0</v>
      </c>
      <c r="O32180" s="2">
        <f t="shared" si="2"/>
        <v>0</v>
      </c>
    </row>
    <row r="32181" ht="15.75" customHeight="1">
      <c r="A32181" s="2">
        <f t="shared" si="1"/>
        <v>0</v>
      </c>
      <c r="O32181" s="2">
        <f t="shared" si="2"/>
        <v>0</v>
      </c>
    </row>
    <row r="32182" ht="15.75" customHeight="1">
      <c r="A32182" s="2">
        <f t="shared" si="1"/>
        <v>0</v>
      </c>
      <c r="O32182" s="2">
        <f t="shared" si="2"/>
        <v>0</v>
      </c>
    </row>
    <row r="32183" ht="15.75" customHeight="1">
      <c r="A32183" s="2">
        <f t="shared" si="1"/>
        <v>0</v>
      </c>
      <c r="O32183" s="2">
        <f t="shared" si="2"/>
        <v>0</v>
      </c>
    </row>
    <row r="32184" ht="15.75" customHeight="1">
      <c r="A32184" s="2">
        <f t="shared" si="1"/>
        <v>0</v>
      </c>
      <c r="O32184" s="2">
        <f t="shared" si="2"/>
        <v>0</v>
      </c>
    </row>
    <row r="32185" ht="15.75" customHeight="1">
      <c r="A32185" s="2">
        <f t="shared" si="1"/>
        <v>0</v>
      </c>
      <c r="O32185" s="2">
        <f t="shared" si="2"/>
        <v>0</v>
      </c>
    </row>
    <row r="32186" ht="15.75" customHeight="1">
      <c r="A32186" s="2">
        <f t="shared" si="1"/>
        <v>0</v>
      </c>
      <c r="O32186" s="2">
        <f t="shared" si="2"/>
        <v>0</v>
      </c>
    </row>
    <row r="32187" ht="15.75" customHeight="1">
      <c r="A32187" s="2">
        <f t="shared" si="1"/>
        <v>0</v>
      </c>
      <c r="O32187" s="2">
        <f t="shared" si="2"/>
        <v>0</v>
      </c>
    </row>
    <row r="32188" ht="15.75" customHeight="1">
      <c r="A32188" s="2">
        <f t="shared" si="1"/>
        <v>0</v>
      </c>
      <c r="O32188" s="2">
        <f t="shared" si="2"/>
        <v>0</v>
      </c>
    </row>
    <row r="32189" ht="15.75" customHeight="1">
      <c r="A32189" s="2">
        <f t="shared" si="1"/>
        <v>0</v>
      </c>
      <c r="O32189" s="2">
        <f t="shared" si="2"/>
        <v>0</v>
      </c>
    </row>
    <row r="32190" ht="15.75" customHeight="1">
      <c r="A32190" s="2">
        <f t="shared" si="1"/>
        <v>0</v>
      </c>
      <c r="O32190" s="2">
        <f t="shared" si="2"/>
        <v>0</v>
      </c>
    </row>
    <row r="32191" ht="15.75" customHeight="1">
      <c r="A32191" s="2">
        <f t="shared" si="1"/>
        <v>0</v>
      </c>
      <c r="O32191" s="2">
        <f t="shared" si="2"/>
        <v>0</v>
      </c>
    </row>
    <row r="32192" ht="15.75" customHeight="1">
      <c r="A32192" s="2">
        <f t="shared" si="1"/>
        <v>0</v>
      </c>
      <c r="O32192" s="2">
        <f t="shared" si="2"/>
        <v>0</v>
      </c>
    </row>
    <row r="32193" ht="15.75" customHeight="1">
      <c r="A32193" s="2">
        <f t="shared" si="1"/>
        <v>0</v>
      </c>
      <c r="O32193" s="2">
        <f t="shared" si="2"/>
        <v>0</v>
      </c>
    </row>
    <row r="32194" ht="15.75" customHeight="1">
      <c r="A32194" s="2">
        <f t="shared" si="1"/>
        <v>0</v>
      </c>
      <c r="O32194" s="2">
        <f t="shared" si="2"/>
        <v>0</v>
      </c>
    </row>
    <row r="32195" ht="15.75" customHeight="1">
      <c r="A32195" s="2">
        <f t="shared" si="1"/>
        <v>0</v>
      </c>
      <c r="O32195" s="2">
        <f t="shared" si="2"/>
        <v>0</v>
      </c>
    </row>
    <row r="32196" ht="15.75" customHeight="1">
      <c r="A32196" s="2">
        <f t="shared" si="1"/>
        <v>0</v>
      </c>
      <c r="O32196" s="2">
        <f t="shared" si="2"/>
        <v>0</v>
      </c>
    </row>
    <row r="32197" ht="15.75" customHeight="1">
      <c r="A32197" s="2">
        <f t="shared" si="1"/>
        <v>0</v>
      </c>
      <c r="O32197" s="2">
        <f t="shared" si="2"/>
        <v>0</v>
      </c>
    </row>
    <row r="32198" ht="15.75" customHeight="1">
      <c r="A32198" s="2">
        <f t="shared" si="1"/>
        <v>0</v>
      </c>
      <c r="O32198" s="2">
        <f t="shared" si="2"/>
        <v>0</v>
      </c>
    </row>
    <row r="32199" ht="15.75" customHeight="1">
      <c r="A32199" s="2">
        <f t="shared" si="1"/>
        <v>0</v>
      </c>
      <c r="O32199" s="2">
        <f t="shared" si="2"/>
        <v>0</v>
      </c>
    </row>
    <row r="32200" ht="15.75" customHeight="1">
      <c r="A32200" s="2">
        <f t="shared" si="1"/>
        <v>0</v>
      </c>
      <c r="O32200" s="2">
        <f t="shared" si="2"/>
        <v>0</v>
      </c>
    </row>
    <row r="32201" ht="15.75" customHeight="1">
      <c r="A32201" s="2">
        <f t="shared" si="1"/>
        <v>0</v>
      </c>
      <c r="O32201" s="2">
        <f t="shared" si="2"/>
        <v>0</v>
      </c>
    </row>
    <row r="32202" ht="15.75" customHeight="1">
      <c r="A32202" s="2">
        <f t="shared" si="1"/>
        <v>0</v>
      </c>
      <c r="O32202" s="2">
        <f t="shared" si="2"/>
        <v>0</v>
      </c>
    </row>
    <row r="32203" ht="15.75" customHeight="1">
      <c r="A32203" s="2">
        <f t="shared" si="1"/>
        <v>0</v>
      </c>
      <c r="O32203" s="2">
        <f t="shared" si="2"/>
        <v>0</v>
      </c>
    </row>
    <row r="32204" ht="15.75" customHeight="1">
      <c r="A32204" s="2">
        <f t="shared" si="1"/>
        <v>0</v>
      </c>
      <c r="O32204" s="2">
        <f t="shared" si="2"/>
        <v>0</v>
      </c>
    </row>
    <row r="32205" ht="15.75" customHeight="1">
      <c r="A32205" s="2">
        <f t="shared" si="1"/>
        <v>0</v>
      </c>
      <c r="O32205" s="2">
        <f t="shared" si="2"/>
        <v>0</v>
      </c>
    </row>
    <row r="32206" ht="15.75" customHeight="1">
      <c r="A32206" s="2">
        <f t="shared" si="1"/>
        <v>0</v>
      </c>
      <c r="O32206" s="2">
        <f t="shared" si="2"/>
        <v>0</v>
      </c>
    </row>
    <row r="32207" ht="15.75" customHeight="1">
      <c r="A32207" s="2">
        <f t="shared" si="1"/>
        <v>0</v>
      </c>
      <c r="O32207" s="2">
        <f t="shared" si="2"/>
        <v>0</v>
      </c>
    </row>
    <row r="32208" ht="15.75" customHeight="1">
      <c r="A32208" s="2">
        <f t="shared" si="1"/>
        <v>0</v>
      </c>
      <c r="O32208" s="2">
        <f t="shared" si="2"/>
        <v>0</v>
      </c>
    </row>
    <row r="32209" ht="15.75" customHeight="1">
      <c r="A32209" s="2">
        <f t="shared" si="1"/>
        <v>0</v>
      </c>
      <c r="O32209" s="2">
        <f t="shared" si="2"/>
        <v>0</v>
      </c>
    </row>
    <row r="32210" ht="15.75" customHeight="1">
      <c r="A32210" s="2">
        <f t="shared" si="1"/>
        <v>0</v>
      </c>
      <c r="O32210" s="2">
        <f t="shared" si="2"/>
        <v>0</v>
      </c>
    </row>
    <row r="32211" ht="15.75" customHeight="1">
      <c r="A32211" s="2">
        <f t="shared" si="1"/>
        <v>0</v>
      </c>
      <c r="O32211" s="2">
        <f t="shared" si="2"/>
        <v>0</v>
      </c>
    </row>
    <row r="32212" ht="15.75" customHeight="1">
      <c r="A32212" s="2">
        <f t="shared" si="1"/>
        <v>0</v>
      </c>
      <c r="O32212" s="2">
        <f t="shared" si="2"/>
        <v>0</v>
      </c>
    </row>
    <row r="32213" ht="15.75" customHeight="1">
      <c r="A32213" s="2">
        <f t="shared" si="1"/>
        <v>0</v>
      </c>
      <c r="O32213" s="2">
        <f t="shared" si="2"/>
        <v>0</v>
      </c>
    </row>
    <row r="32214" ht="15.75" customHeight="1">
      <c r="A32214" s="2">
        <f t="shared" si="1"/>
        <v>0</v>
      </c>
      <c r="O32214" s="2">
        <f t="shared" si="2"/>
        <v>0</v>
      </c>
    </row>
    <row r="32215" ht="15.75" customHeight="1">
      <c r="A32215" s="2">
        <f t="shared" si="1"/>
        <v>0</v>
      </c>
      <c r="O32215" s="2">
        <f t="shared" si="2"/>
        <v>0</v>
      </c>
    </row>
    <row r="32216" ht="15.75" customHeight="1">
      <c r="A32216" s="2">
        <f t="shared" si="1"/>
        <v>0</v>
      </c>
      <c r="O32216" s="2">
        <f t="shared" si="2"/>
        <v>0</v>
      </c>
    </row>
    <row r="32217" ht="15.75" customHeight="1">
      <c r="A32217" s="2">
        <f t="shared" si="1"/>
        <v>0</v>
      </c>
      <c r="O32217" s="2">
        <f t="shared" si="2"/>
        <v>0</v>
      </c>
    </row>
    <row r="32218" ht="15.75" customHeight="1">
      <c r="A32218" s="2">
        <f t="shared" si="1"/>
        <v>0</v>
      </c>
      <c r="O32218" s="2">
        <f t="shared" si="2"/>
        <v>0</v>
      </c>
    </row>
    <row r="32219" ht="15.75" customHeight="1">
      <c r="A32219" s="2">
        <f t="shared" si="1"/>
        <v>0</v>
      </c>
      <c r="O32219" s="2">
        <f t="shared" si="2"/>
        <v>0</v>
      </c>
    </row>
    <row r="32220" ht="15.75" customHeight="1">
      <c r="A32220" s="2">
        <f t="shared" si="1"/>
        <v>0</v>
      </c>
      <c r="O32220" s="2">
        <f t="shared" si="2"/>
        <v>0</v>
      </c>
    </row>
    <row r="32221" ht="15.75" customHeight="1">
      <c r="A32221" s="2">
        <f t="shared" si="1"/>
        <v>0</v>
      </c>
      <c r="O32221" s="2">
        <f t="shared" si="2"/>
        <v>0</v>
      </c>
    </row>
    <row r="32222" ht="15.75" customHeight="1">
      <c r="A32222" s="2">
        <f t="shared" si="1"/>
        <v>0</v>
      </c>
      <c r="O32222" s="2">
        <f t="shared" si="2"/>
        <v>0</v>
      </c>
    </row>
    <row r="32223" ht="15.75" customHeight="1">
      <c r="A32223" s="2">
        <f t="shared" si="1"/>
        <v>0</v>
      </c>
      <c r="O32223" s="2">
        <f t="shared" si="2"/>
        <v>0</v>
      </c>
    </row>
    <row r="32224" ht="15.75" customHeight="1">
      <c r="A32224" s="2">
        <f t="shared" si="1"/>
        <v>0</v>
      </c>
      <c r="O32224" s="2">
        <f t="shared" si="2"/>
        <v>0</v>
      </c>
    </row>
    <row r="32225" ht="15.75" customHeight="1">
      <c r="A32225" s="2">
        <f t="shared" si="1"/>
        <v>0</v>
      </c>
      <c r="O32225" s="2">
        <f t="shared" si="2"/>
        <v>0</v>
      </c>
    </row>
    <row r="32226" ht="15.75" customHeight="1">
      <c r="A32226" s="2">
        <f t="shared" si="1"/>
        <v>0</v>
      </c>
      <c r="O32226" s="2">
        <f t="shared" si="2"/>
        <v>0</v>
      </c>
    </row>
    <row r="32227" ht="15.75" customHeight="1">
      <c r="A32227" s="2">
        <f t="shared" si="1"/>
        <v>0</v>
      </c>
      <c r="O32227" s="2">
        <f t="shared" si="2"/>
        <v>0</v>
      </c>
    </row>
    <row r="32228" ht="15.75" customHeight="1">
      <c r="A32228" s="2">
        <f t="shared" si="1"/>
        <v>0</v>
      </c>
      <c r="O32228" s="2">
        <f t="shared" si="2"/>
        <v>0</v>
      </c>
    </row>
    <row r="32229" ht="15.75" customHeight="1">
      <c r="A32229" s="2">
        <f t="shared" si="1"/>
        <v>0</v>
      </c>
      <c r="O32229" s="2">
        <f t="shared" si="2"/>
        <v>0</v>
      </c>
    </row>
    <row r="32230" ht="15.75" customHeight="1">
      <c r="A32230" s="2">
        <f t="shared" si="1"/>
        <v>0</v>
      </c>
      <c r="O32230" s="2">
        <f t="shared" si="2"/>
        <v>0</v>
      </c>
    </row>
    <row r="32231" ht="15.75" customHeight="1">
      <c r="A32231" s="2">
        <f t="shared" si="1"/>
        <v>0</v>
      </c>
      <c r="O32231" s="2">
        <f t="shared" si="2"/>
        <v>0</v>
      </c>
    </row>
    <row r="32232" ht="15.75" customHeight="1">
      <c r="A32232" s="2">
        <f t="shared" si="1"/>
        <v>0</v>
      </c>
      <c r="O32232" s="2">
        <f t="shared" si="2"/>
        <v>0</v>
      </c>
    </row>
    <row r="32233" ht="15.75" customHeight="1">
      <c r="A32233" s="2">
        <f t="shared" si="1"/>
        <v>0</v>
      </c>
      <c r="O32233" s="2">
        <f t="shared" si="2"/>
        <v>0</v>
      </c>
    </row>
    <row r="32234" ht="15.75" customHeight="1">
      <c r="A32234" s="2">
        <f t="shared" si="1"/>
        <v>0</v>
      </c>
      <c r="O32234" s="2">
        <f t="shared" si="2"/>
        <v>0</v>
      </c>
    </row>
    <row r="32235" ht="15.75" customHeight="1">
      <c r="A32235" s="2">
        <f t="shared" si="1"/>
        <v>0</v>
      </c>
      <c r="O32235" s="2">
        <f t="shared" si="2"/>
        <v>0</v>
      </c>
    </row>
    <row r="32236" ht="15.75" customHeight="1">
      <c r="A32236" s="2">
        <f t="shared" si="1"/>
        <v>0</v>
      </c>
      <c r="O32236" s="2">
        <f t="shared" si="2"/>
        <v>0</v>
      </c>
    </row>
    <row r="32237" ht="15.75" customHeight="1">
      <c r="A32237" s="2">
        <f t="shared" si="1"/>
        <v>0</v>
      </c>
      <c r="O32237" s="2">
        <f t="shared" si="2"/>
        <v>0</v>
      </c>
    </row>
    <row r="32238" ht="15.75" customHeight="1">
      <c r="A32238" s="2">
        <f t="shared" si="1"/>
        <v>0</v>
      </c>
      <c r="O32238" s="2">
        <f t="shared" si="2"/>
        <v>0</v>
      </c>
    </row>
    <row r="32239" ht="15.75" customHeight="1">
      <c r="A32239" s="2">
        <f t="shared" si="1"/>
        <v>0</v>
      </c>
      <c r="O32239" s="2">
        <f t="shared" si="2"/>
        <v>0</v>
      </c>
    </row>
    <row r="32240" ht="15.75" customHeight="1">
      <c r="A32240" s="2">
        <f t="shared" si="1"/>
        <v>0</v>
      </c>
      <c r="O32240" s="2">
        <f t="shared" si="2"/>
        <v>0</v>
      </c>
    </row>
    <row r="32241" ht="15.75" customHeight="1">
      <c r="A32241" s="2">
        <f t="shared" si="1"/>
        <v>0</v>
      </c>
      <c r="O32241" s="2">
        <f t="shared" si="2"/>
        <v>0</v>
      </c>
    </row>
    <row r="32242" ht="15.75" customHeight="1">
      <c r="A32242" s="2">
        <f t="shared" si="1"/>
        <v>0</v>
      </c>
      <c r="O32242" s="2">
        <f t="shared" si="2"/>
        <v>0</v>
      </c>
    </row>
    <row r="32243" ht="15.75" customHeight="1">
      <c r="A32243" s="2">
        <f t="shared" si="1"/>
        <v>0</v>
      </c>
      <c r="O32243" s="2">
        <f t="shared" si="2"/>
        <v>0</v>
      </c>
    </row>
    <row r="32244" ht="15.75" customHeight="1">
      <c r="A32244" s="2">
        <f t="shared" si="1"/>
        <v>0</v>
      </c>
      <c r="O32244" s="2">
        <f t="shared" si="2"/>
        <v>0</v>
      </c>
    </row>
    <row r="32245" ht="15.75" customHeight="1">
      <c r="A32245" s="2">
        <f t="shared" si="1"/>
        <v>0</v>
      </c>
      <c r="O32245" s="2">
        <f t="shared" si="2"/>
        <v>0</v>
      </c>
    </row>
    <row r="32246" ht="15.75" customHeight="1">
      <c r="A32246" s="2">
        <f t="shared" si="1"/>
        <v>0</v>
      </c>
      <c r="O32246" s="2">
        <f t="shared" si="2"/>
        <v>0</v>
      </c>
    </row>
    <row r="32247" ht="15.75" customHeight="1">
      <c r="A32247" s="2">
        <f t="shared" si="1"/>
        <v>0</v>
      </c>
      <c r="O32247" s="2">
        <f t="shared" si="2"/>
        <v>0</v>
      </c>
    </row>
    <row r="32248" ht="15.75" customHeight="1">
      <c r="A32248" s="2">
        <f t="shared" si="1"/>
        <v>0</v>
      </c>
      <c r="O32248" s="2">
        <f t="shared" si="2"/>
        <v>0</v>
      </c>
    </row>
    <row r="32249" ht="15.75" customHeight="1">
      <c r="A32249" s="2">
        <f t="shared" si="1"/>
        <v>0</v>
      </c>
      <c r="O32249" s="2">
        <f t="shared" si="2"/>
        <v>0</v>
      </c>
    </row>
    <row r="32250" ht="15.75" customHeight="1">
      <c r="A32250" s="2">
        <f t="shared" si="1"/>
        <v>0</v>
      </c>
      <c r="O32250" s="2">
        <f t="shared" si="2"/>
        <v>0</v>
      </c>
    </row>
    <row r="32251" ht="15.75" customHeight="1">
      <c r="A32251" s="2">
        <f t="shared" si="1"/>
        <v>0</v>
      </c>
      <c r="O32251" s="2">
        <f t="shared" si="2"/>
        <v>0</v>
      </c>
    </row>
    <row r="32252" ht="15.75" customHeight="1">
      <c r="A32252" s="2">
        <f t="shared" si="1"/>
        <v>0</v>
      </c>
      <c r="O32252" s="2">
        <f t="shared" si="2"/>
        <v>0</v>
      </c>
    </row>
    <row r="32253" ht="15.75" customHeight="1">
      <c r="A32253" s="2">
        <f t="shared" si="1"/>
        <v>0</v>
      </c>
      <c r="O32253" s="2">
        <f t="shared" si="2"/>
        <v>0</v>
      </c>
    </row>
    <row r="32254" ht="15.75" customHeight="1">
      <c r="A32254" s="2">
        <f t="shared" si="1"/>
        <v>0</v>
      </c>
      <c r="O32254" s="2">
        <f t="shared" si="2"/>
        <v>0</v>
      </c>
    </row>
    <row r="32255" ht="15.75" customHeight="1">
      <c r="A32255" s="2">
        <f t="shared" si="1"/>
        <v>0</v>
      </c>
      <c r="O32255" s="2">
        <f t="shared" si="2"/>
        <v>0</v>
      </c>
    </row>
    <row r="32256" ht="15.75" customHeight="1">
      <c r="A32256" s="2">
        <f t="shared" si="1"/>
        <v>0</v>
      </c>
      <c r="O32256" s="2">
        <f t="shared" si="2"/>
        <v>0</v>
      </c>
    </row>
    <row r="32257" ht="15.75" customHeight="1">
      <c r="A32257" s="2">
        <f t="shared" si="1"/>
        <v>0</v>
      </c>
      <c r="O32257" s="2">
        <f t="shared" si="2"/>
        <v>0</v>
      </c>
    </row>
    <row r="32258" ht="15.75" customHeight="1">
      <c r="A32258" s="2">
        <f t="shared" si="1"/>
        <v>0</v>
      </c>
      <c r="O32258" s="2">
        <f t="shared" si="2"/>
        <v>0</v>
      </c>
    </row>
    <row r="32259" ht="15.75" customHeight="1">
      <c r="A32259" s="2">
        <f t="shared" si="1"/>
        <v>0</v>
      </c>
      <c r="O32259" s="2">
        <f t="shared" si="2"/>
        <v>0</v>
      </c>
    </row>
    <row r="32260" ht="15.75" customHeight="1">
      <c r="A32260" s="2">
        <f t="shared" si="1"/>
        <v>0</v>
      </c>
      <c r="O32260" s="2">
        <f t="shared" si="2"/>
        <v>0</v>
      </c>
    </row>
    <row r="32261" ht="15.75" customHeight="1">
      <c r="A32261" s="2">
        <f t="shared" si="1"/>
        <v>0</v>
      </c>
      <c r="O32261" s="2">
        <f t="shared" si="2"/>
        <v>0</v>
      </c>
    </row>
    <row r="32262" ht="15.75" customHeight="1">
      <c r="A32262" s="2">
        <f t="shared" si="1"/>
        <v>0</v>
      </c>
      <c r="O32262" s="2">
        <f t="shared" si="2"/>
        <v>0</v>
      </c>
    </row>
    <row r="32263" ht="15.75" customHeight="1">
      <c r="A32263" s="2">
        <f t="shared" si="1"/>
        <v>0</v>
      </c>
      <c r="O32263" s="2">
        <f t="shared" si="2"/>
        <v>0</v>
      </c>
    </row>
    <row r="32264" ht="15.75" customHeight="1">
      <c r="A32264" s="2">
        <f t="shared" si="1"/>
        <v>0</v>
      </c>
      <c r="O32264" s="2">
        <f t="shared" si="2"/>
        <v>0</v>
      </c>
    </row>
    <row r="32265" ht="15.75" customHeight="1">
      <c r="A32265" s="2">
        <f t="shared" si="1"/>
        <v>0</v>
      </c>
      <c r="O32265" s="2">
        <f t="shared" si="2"/>
        <v>0</v>
      </c>
    </row>
    <row r="32266" ht="15.75" customHeight="1">
      <c r="A32266" s="2">
        <f t="shared" si="1"/>
        <v>0</v>
      </c>
      <c r="O32266" s="2">
        <f t="shared" si="2"/>
        <v>0</v>
      </c>
    </row>
    <row r="32267" ht="15.75" customHeight="1">
      <c r="A32267" s="2">
        <f t="shared" si="1"/>
        <v>0</v>
      </c>
      <c r="O32267" s="2">
        <f t="shared" si="2"/>
        <v>0</v>
      </c>
    </row>
    <row r="32268" ht="15.75" customHeight="1">
      <c r="A32268" s="2">
        <f t="shared" si="1"/>
        <v>0</v>
      </c>
      <c r="O32268" s="2">
        <f t="shared" si="2"/>
        <v>0</v>
      </c>
    </row>
    <row r="32269" ht="15.75" customHeight="1">
      <c r="A32269" s="2">
        <f t="shared" si="1"/>
        <v>0</v>
      </c>
      <c r="O32269" s="2">
        <f t="shared" si="2"/>
        <v>0</v>
      </c>
    </row>
    <row r="32270" ht="15.75" customHeight="1">
      <c r="A32270" s="2">
        <f t="shared" si="1"/>
        <v>0</v>
      </c>
      <c r="O32270" s="2">
        <f t="shared" si="2"/>
        <v>0</v>
      </c>
    </row>
    <row r="32271" ht="15.75" customHeight="1">
      <c r="A32271" s="2">
        <f t="shared" si="1"/>
        <v>0</v>
      </c>
      <c r="O32271" s="2">
        <f t="shared" si="2"/>
        <v>0</v>
      </c>
    </row>
    <row r="32272" ht="15.75" customHeight="1">
      <c r="A32272" s="2">
        <f t="shared" si="1"/>
        <v>0</v>
      </c>
      <c r="O32272" s="2">
        <f t="shared" si="2"/>
        <v>0</v>
      </c>
    </row>
    <row r="32273" ht="15.75" customHeight="1">
      <c r="A32273" s="2">
        <f t="shared" si="1"/>
        <v>0</v>
      </c>
      <c r="O32273" s="2">
        <f t="shared" si="2"/>
        <v>0</v>
      </c>
    </row>
    <row r="32274" ht="15.75" customHeight="1">
      <c r="A32274" s="2">
        <f t="shared" si="1"/>
        <v>0</v>
      </c>
      <c r="O32274" s="2">
        <f t="shared" si="2"/>
        <v>0</v>
      </c>
    </row>
    <row r="32275" ht="15.75" customHeight="1">
      <c r="A32275" s="2">
        <f t="shared" si="1"/>
        <v>0</v>
      </c>
      <c r="O32275" s="2">
        <f t="shared" si="2"/>
        <v>0</v>
      </c>
    </row>
    <row r="32276" ht="15.75" customHeight="1">
      <c r="A32276" s="2">
        <f t="shared" si="1"/>
        <v>0</v>
      </c>
      <c r="O32276" s="2">
        <f t="shared" si="2"/>
        <v>0</v>
      </c>
    </row>
    <row r="32277" ht="15.75" customHeight="1">
      <c r="A32277" s="2">
        <f t="shared" si="1"/>
        <v>0</v>
      </c>
      <c r="O32277" s="2">
        <f t="shared" si="2"/>
        <v>0</v>
      </c>
    </row>
    <row r="32278" ht="15.75" customHeight="1">
      <c r="A32278" s="2">
        <f t="shared" si="1"/>
        <v>0</v>
      </c>
      <c r="O32278" s="2">
        <f t="shared" si="2"/>
        <v>0</v>
      </c>
    </row>
    <row r="32279" ht="15.75" customHeight="1">
      <c r="A32279" s="2">
        <f t="shared" si="1"/>
        <v>0</v>
      </c>
      <c r="O32279" s="2">
        <f t="shared" si="2"/>
        <v>0</v>
      </c>
    </row>
    <row r="32280" ht="15.75" customHeight="1">
      <c r="A32280" s="2">
        <f t="shared" si="1"/>
        <v>0</v>
      </c>
      <c r="O32280" s="2">
        <f t="shared" si="2"/>
        <v>0</v>
      </c>
    </row>
    <row r="32281" ht="15.75" customHeight="1">
      <c r="A32281" s="2">
        <f t="shared" si="1"/>
        <v>0</v>
      </c>
      <c r="O32281" s="2">
        <f t="shared" si="2"/>
        <v>0</v>
      </c>
    </row>
    <row r="32282" ht="15.75" customHeight="1">
      <c r="A32282" s="2">
        <f t="shared" si="1"/>
        <v>0</v>
      </c>
      <c r="O32282" s="2">
        <f t="shared" si="2"/>
        <v>0</v>
      </c>
    </row>
    <row r="32283" ht="15.75" customHeight="1">
      <c r="A32283" s="2">
        <f t="shared" si="1"/>
        <v>0</v>
      </c>
      <c r="O32283" s="2">
        <f t="shared" si="2"/>
        <v>0</v>
      </c>
    </row>
    <row r="32284" ht="15.75" customHeight="1">
      <c r="A32284" s="2">
        <f t="shared" si="1"/>
        <v>0</v>
      </c>
      <c r="O32284" s="2">
        <f t="shared" si="2"/>
        <v>0</v>
      </c>
    </row>
    <row r="32285" ht="15.75" customHeight="1">
      <c r="A32285" s="2">
        <f t="shared" si="1"/>
        <v>0</v>
      </c>
      <c r="O32285" s="2">
        <f t="shared" si="2"/>
        <v>0</v>
      </c>
    </row>
    <row r="32286" ht="15.75" customHeight="1">
      <c r="A32286" s="2">
        <f t="shared" si="1"/>
        <v>0</v>
      </c>
      <c r="O32286" s="2">
        <f t="shared" si="2"/>
        <v>0</v>
      </c>
    </row>
    <row r="32287" ht="15.75" customHeight="1">
      <c r="A32287" s="2">
        <f t="shared" si="1"/>
        <v>0</v>
      </c>
      <c r="O32287" s="2">
        <f t="shared" si="2"/>
        <v>0</v>
      </c>
    </row>
    <row r="32288" ht="15.75" customHeight="1">
      <c r="A32288" s="2">
        <f t="shared" si="1"/>
        <v>0</v>
      </c>
      <c r="O32288" s="2">
        <f t="shared" si="2"/>
        <v>0</v>
      </c>
    </row>
    <row r="32289" ht="15.75" customHeight="1">
      <c r="A32289" s="2">
        <f t="shared" si="1"/>
        <v>0</v>
      </c>
      <c r="O32289" s="2">
        <f t="shared" si="2"/>
        <v>0</v>
      </c>
    </row>
    <row r="32290" ht="15.75" customHeight="1">
      <c r="A32290" s="2">
        <f t="shared" si="1"/>
        <v>0</v>
      </c>
      <c r="O32290" s="2">
        <f t="shared" si="2"/>
        <v>0</v>
      </c>
    </row>
    <row r="32291" ht="15.75" customHeight="1">
      <c r="A32291" s="2">
        <f t="shared" si="1"/>
        <v>0</v>
      </c>
      <c r="O32291" s="2">
        <f t="shared" si="2"/>
        <v>0</v>
      </c>
    </row>
    <row r="32292" ht="15.75" customHeight="1">
      <c r="A32292" s="2">
        <f t="shared" si="1"/>
        <v>0</v>
      </c>
      <c r="O32292" s="2">
        <f t="shared" si="2"/>
        <v>0</v>
      </c>
    </row>
    <row r="32293" ht="15.75" customHeight="1">
      <c r="A32293" s="2">
        <f t="shared" si="1"/>
        <v>0</v>
      </c>
      <c r="O32293" s="2">
        <f t="shared" si="2"/>
        <v>0</v>
      </c>
    </row>
    <row r="32294" ht="15.75" customHeight="1">
      <c r="A32294" s="2">
        <f t="shared" si="1"/>
        <v>0</v>
      </c>
      <c r="O32294" s="2">
        <f t="shared" si="2"/>
        <v>0</v>
      </c>
    </row>
    <row r="32295" ht="15.75" customHeight="1">
      <c r="A32295" s="2">
        <f t="shared" si="1"/>
        <v>0</v>
      </c>
      <c r="O32295" s="2">
        <f t="shared" si="2"/>
        <v>0</v>
      </c>
    </row>
    <row r="32296" ht="15.75" customHeight="1">
      <c r="A32296" s="2">
        <f t="shared" si="1"/>
        <v>0</v>
      </c>
      <c r="O32296" s="2">
        <f t="shared" si="2"/>
        <v>0</v>
      </c>
    </row>
    <row r="32297" ht="15.75" customHeight="1">
      <c r="A32297" s="2">
        <f t="shared" si="1"/>
        <v>0</v>
      </c>
      <c r="O32297" s="2">
        <f t="shared" si="2"/>
        <v>0</v>
      </c>
    </row>
    <row r="32298" ht="15.75" customHeight="1">
      <c r="A32298" s="2">
        <f t="shared" si="1"/>
        <v>0</v>
      </c>
      <c r="O32298" s="2">
        <f t="shared" si="2"/>
        <v>0</v>
      </c>
    </row>
    <row r="32299" ht="15.75" customHeight="1">
      <c r="A32299" s="2">
        <f t="shared" si="1"/>
        <v>0</v>
      </c>
      <c r="O32299" s="2">
        <f t="shared" si="2"/>
        <v>0</v>
      </c>
    </row>
    <row r="32300" ht="15.75" customHeight="1">
      <c r="A32300" s="2">
        <f t="shared" si="1"/>
        <v>0</v>
      </c>
      <c r="O32300" s="2">
        <f t="shared" si="2"/>
        <v>0</v>
      </c>
    </row>
    <row r="32301" ht="15.75" customHeight="1">
      <c r="A32301" s="2">
        <f t="shared" si="1"/>
        <v>0</v>
      </c>
      <c r="O32301" s="2">
        <f t="shared" si="2"/>
        <v>0</v>
      </c>
    </row>
    <row r="32302" ht="15.75" customHeight="1">
      <c r="A32302" s="2">
        <f t="shared" si="1"/>
        <v>0</v>
      </c>
      <c r="O32302" s="2">
        <f t="shared" si="2"/>
        <v>0</v>
      </c>
    </row>
    <row r="32303" ht="15.75" customHeight="1">
      <c r="A32303" s="2">
        <f t="shared" si="1"/>
        <v>0</v>
      </c>
      <c r="O32303" s="2">
        <f t="shared" si="2"/>
        <v>0</v>
      </c>
    </row>
    <row r="32304" ht="15.75" customHeight="1">
      <c r="A32304" s="2">
        <f t="shared" si="1"/>
        <v>0</v>
      </c>
      <c r="O32304" s="2">
        <f t="shared" si="2"/>
        <v>0</v>
      </c>
    </row>
    <row r="32305" ht="15.75" customHeight="1">
      <c r="A32305" s="2">
        <f t="shared" si="1"/>
        <v>0</v>
      </c>
      <c r="O32305" s="2">
        <f t="shared" si="2"/>
        <v>0</v>
      </c>
    </row>
    <row r="32306" ht="15.75" customHeight="1">
      <c r="A32306" s="2">
        <f t="shared" si="1"/>
        <v>0</v>
      </c>
      <c r="O32306" s="2">
        <f t="shared" si="2"/>
        <v>0</v>
      </c>
    </row>
    <row r="32307" ht="15.75" customHeight="1">
      <c r="A32307" s="2">
        <f t="shared" si="1"/>
        <v>0</v>
      </c>
      <c r="O32307" s="2">
        <f t="shared" si="2"/>
        <v>0</v>
      </c>
    </row>
    <row r="32308" ht="15.75" customHeight="1">
      <c r="A32308" s="2">
        <f t="shared" si="1"/>
        <v>0</v>
      </c>
      <c r="O32308" s="2">
        <f t="shared" si="2"/>
        <v>0</v>
      </c>
    </row>
    <row r="32309" ht="15.75" customHeight="1">
      <c r="A32309" s="2">
        <f t="shared" si="1"/>
        <v>0</v>
      </c>
      <c r="O32309" s="2">
        <f t="shared" si="2"/>
        <v>0</v>
      </c>
    </row>
    <row r="32310" ht="15.75" customHeight="1">
      <c r="A32310" s="2">
        <f t="shared" si="1"/>
        <v>0</v>
      </c>
      <c r="O32310" s="2">
        <f t="shared" si="2"/>
        <v>0</v>
      </c>
    </row>
    <row r="32311" ht="15.75" customHeight="1">
      <c r="A32311" s="2">
        <f t="shared" si="1"/>
        <v>0</v>
      </c>
      <c r="O32311" s="2">
        <f t="shared" si="2"/>
        <v>0</v>
      </c>
    </row>
    <row r="32312" ht="15.75" customHeight="1">
      <c r="A32312" s="2">
        <f t="shared" si="1"/>
        <v>0</v>
      </c>
      <c r="O32312" s="2">
        <f t="shared" si="2"/>
        <v>0</v>
      </c>
    </row>
    <row r="32313" ht="15.75" customHeight="1">
      <c r="A32313" s="2">
        <f t="shared" si="1"/>
        <v>0</v>
      </c>
      <c r="O32313" s="2">
        <f t="shared" si="2"/>
        <v>0</v>
      </c>
    </row>
    <row r="32314" ht="15.75" customHeight="1">
      <c r="A32314" s="2">
        <f t="shared" si="1"/>
        <v>0</v>
      </c>
      <c r="O32314" s="2">
        <f t="shared" si="2"/>
        <v>0</v>
      </c>
    </row>
    <row r="32315" ht="15.75" customHeight="1">
      <c r="A32315" s="2">
        <f t="shared" si="1"/>
        <v>0</v>
      </c>
      <c r="O32315" s="2">
        <f t="shared" si="2"/>
        <v>0</v>
      </c>
    </row>
    <row r="32316" ht="15.75" customHeight="1">
      <c r="A32316" s="2">
        <f t="shared" si="1"/>
        <v>0</v>
      </c>
      <c r="O32316" s="2">
        <f t="shared" si="2"/>
        <v>0</v>
      </c>
    </row>
    <row r="32317" ht="15.75" customHeight="1">
      <c r="A32317" s="2">
        <f t="shared" si="1"/>
        <v>0</v>
      </c>
      <c r="O32317" s="2">
        <f t="shared" si="2"/>
        <v>0</v>
      </c>
    </row>
    <row r="32318" ht="15.75" customHeight="1">
      <c r="A32318" s="2">
        <f t="shared" si="1"/>
        <v>0</v>
      </c>
      <c r="O32318" s="2">
        <f t="shared" si="2"/>
        <v>0</v>
      </c>
    </row>
    <row r="32319" ht="15.75" customHeight="1">
      <c r="A32319" s="2">
        <f t="shared" si="1"/>
        <v>0</v>
      </c>
      <c r="O32319" s="2">
        <f t="shared" si="2"/>
        <v>0</v>
      </c>
    </row>
    <row r="32320" ht="15.75" customHeight="1">
      <c r="A32320" s="2">
        <f t="shared" si="1"/>
        <v>0</v>
      </c>
      <c r="O32320" s="2">
        <f t="shared" si="2"/>
        <v>0</v>
      </c>
    </row>
    <row r="32321" ht="15.75" customHeight="1">
      <c r="A32321" s="2">
        <f t="shared" si="1"/>
        <v>0</v>
      </c>
      <c r="O32321" s="2">
        <f t="shared" si="2"/>
        <v>0</v>
      </c>
    </row>
    <row r="32322" ht="15.75" customHeight="1">
      <c r="A32322" s="2">
        <f t="shared" si="1"/>
        <v>0</v>
      </c>
      <c r="O32322" s="2">
        <f t="shared" si="2"/>
        <v>0</v>
      </c>
    </row>
    <row r="32323" ht="15.75" customHeight="1">
      <c r="A32323" s="2">
        <f t="shared" si="1"/>
        <v>0</v>
      </c>
      <c r="O32323" s="2">
        <f t="shared" si="2"/>
        <v>0</v>
      </c>
    </row>
    <row r="32324" ht="15.75" customHeight="1">
      <c r="A32324" s="2">
        <f t="shared" si="1"/>
        <v>0</v>
      </c>
      <c r="O32324" s="2">
        <f t="shared" si="2"/>
        <v>0</v>
      </c>
    </row>
    <row r="32325" ht="15.75" customHeight="1">
      <c r="A32325" s="2">
        <f t="shared" si="1"/>
        <v>0</v>
      </c>
      <c r="O32325" s="2">
        <f t="shared" si="2"/>
        <v>0</v>
      </c>
    </row>
    <row r="32326" ht="15.75" customHeight="1">
      <c r="A32326" s="2">
        <f t="shared" si="1"/>
        <v>0</v>
      </c>
      <c r="O32326" s="2">
        <f t="shared" si="2"/>
        <v>0</v>
      </c>
    </row>
    <row r="32327" ht="15.75" customHeight="1">
      <c r="A32327" s="2">
        <f t="shared" si="1"/>
        <v>0</v>
      </c>
      <c r="O32327" s="2">
        <f t="shared" si="2"/>
        <v>0</v>
      </c>
    </row>
    <row r="32328" ht="15.75" customHeight="1">
      <c r="A32328" s="2">
        <f t="shared" si="1"/>
        <v>0</v>
      </c>
      <c r="O32328" s="2">
        <f t="shared" si="2"/>
        <v>0</v>
      </c>
    </row>
    <row r="32329" ht="15.75" customHeight="1">
      <c r="A32329" s="2">
        <f t="shared" si="1"/>
        <v>0</v>
      </c>
      <c r="O32329" s="2">
        <f t="shared" si="2"/>
        <v>0</v>
      </c>
    </row>
    <row r="32330" ht="15.75" customHeight="1">
      <c r="A32330" s="2">
        <f t="shared" si="1"/>
        <v>0</v>
      </c>
      <c r="O32330" s="2">
        <f t="shared" si="2"/>
        <v>0</v>
      </c>
    </row>
    <row r="32331" ht="15.75" customHeight="1">
      <c r="A32331" s="2">
        <f t="shared" si="1"/>
        <v>0</v>
      </c>
      <c r="O32331" s="2">
        <f t="shared" si="2"/>
        <v>0</v>
      </c>
    </row>
    <row r="32332" ht="15.75" customHeight="1">
      <c r="A32332" s="2">
        <f t="shared" si="1"/>
        <v>0</v>
      </c>
      <c r="O32332" s="2">
        <f t="shared" si="2"/>
        <v>0</v>
      </c>
    </row>
    <row r="32333" ht="15.75" customHeight="1">
      <c r="A32333" s="2">
        <f t="shared" si="1"/>
        <v>0</v>
      </c>
      <c r="O32333" s="2">
        <f t="shared" si="2"/>
        <v>0</v>
      </c>
    </row>
    <row r="32334" ht="15.75" customHeight="1">
      <c r="A32334" s="2">
        <f t="shared" si="1"/>
        <v>0</v>
      </c>
      <c r="O32334" s="2">
        <f t="shared" si="2"/>
        <v>0</v>
      </c>
    </row>
    <row r="32335" ht="15.75" customHeight="1">
      <c r="A32335" s="2">
        <f t="shared" si="1"/>
        <v>0</v>
      </c>
      <c r="O32335" s="2">
        <f t="shared" si="2"/>
        <v>0</v>
      </c>
    </row>
    <row r="32336" ht="15.75" customHeight="1">
      <c r="A32336" s="2">
        <f t="shared" si="1"/>
        <v>0</v>
      </c>
      <c r="O32336" s="2">
        <f t="shared" si="2"/>
        <v>0</v>
      </c>
    </row>
    <row r="32337" ht="15.75" customHeight="1">
      <c r="A32337" s="2">
        <f t="shared" si="1"/>
        <v>0</v>
      </c>
      <c r="O32337" s="2">
        <f t="shared" si="2"/>
        <v>0</v>
      </c>
    </row>
    <row r="32338" ht="15.75" customHeight="1">
      <c r="A32338" s="2">
        <f t="shared" si="1"/>
        <v>0</v>
      </c>
      <c r="O32338" s="2">
        <f t="shared" si="2"/>
        <v>0</v>
      </c>
    </row>
    <row r="32339" ht="15.75" customHeight="1">
      <c r="A32339" s="2">
        <f t="shared" si="1"/>
        <v>0</v>
      </c>
      <c r="O32339" s="2">
        <f t="shared" si="2"/>
        <v>0</v>
      </c>
    </row>
    <row r="32340" ht="15.75" customHeight="1">
      <c r="A32340" s="2">
        <f t="shared" si="1"/>
        <v>0</v>
      </c>
      <c r="O32340" s="2">
        <f t="shared" si="2"/>
        <v>0</v>
      </c>
    </row>
    <row r="32341" ht="15.75" customHeight="1">
      <c r="A32341" s="2">
        <f t="shared" si="1"/>
        <v>0</v>
      </c>
      <c r="O32341" s="2">
        <f t="shared" si="2"/>
        <v>0</v>
      </c>
    </row>
    <row r="32342" ht="15.75" customHeight="1">
      <c r="A32342" s="2">
        <f t="shared" si="1"/>
        <v>0</v>
      </c>
      <c r="O32342" s="2">
        <f t="shared" si="2"/>
        <v>0</v>
      </c>
    </row>
    <row r="32343" ht="15.75" customHeight="1">
      <c r="A32343" s="2">
        <f t="shared" si="1"/>
        <v>0</v>
      </c>
      <c r="O32343" s="2">
        <f t="shared" si="2"/>
        <v>0</v>
      </c>
    </row>
    <row r="32344" ht="15.75" customHeight="1">
      <c r="A32344" s="2">
        <f t="shared" si="1"/>
        <v>0</v>
      </c>
      <c r="O32344" s="2">
        <f t="shared" si="2"/>
        <v>0</v>
      </c>
    </row>
    <row r="32345" ht="15.75" customHeight="1">
      <c r="A32345" s="2">
        <f t="shared" si="1"/>
        <v>0</v>
      </c>
      <c r="O32345" s="2">
        <f t="shared" si="2"/>
        <v>0</v>
      </c>
    </row>
    <row r="32346" ht="15.75" customHeight="1">
      <c r="A32346" s="2">
        <f t="shared" si="1"/>
        <v>0</v>
      </c>
      <c r="O32346" s="2">
        <f t="shared" si="2"/>
        <v>0</v>
      </c>
    </row>
    <row r="32347" ht="15.75" customHeight="1">
      <c r="A32347" s="2">
        <f t="shared" si="1"/>
        <v>0</v>
      </c>
      <c r="O32347" s="2">
        <f t="shared" si="2"/>
        <v>0</v>
      </c>
    </row>
    <row r="32348" ht="15.75" customHeight="1">
      <c r="A32348" s="2">
        <f t="shared" si="1"/>
        <v>0</v>
      </c>
      <c r="O32348" s="2">
        <f t="shared" si="2"/>
        <v>0</v>
      </c>
    </row>
    <row r="32349" ht="15.75" customHeight="1">
      <c r="A32349" s="2">
        <f t="shared" si="1"/>
        <v>0</v>
      </c>
      <c r="O32349" s="2">
        <f t="shared" si="2"/>
        <v>0</v>
      </c>
    </row>
    <row r="32350" ht="15.75" customHeight="1">
      <c r="A32350" s="2">
        <f t="shared" si="1"/>
        <v>0</v>
      </c>
      <c r="O32350" s="2">
        <f t="shared" si="2"/>
        <v>0</v>
      </c>
    </row>
    <row r="32351" ht="15.75" customHeight="1">
      <c r="A32351" s="2">
        <f t="shared" si="1"/>
        <v>0</v>
      </c>
      <c r="O32351" s="2">
        <f t="shared" si="2"/>
        <v>0</v>
      </c>
    </row>
    <row r="32352" ht="15.75" customHeight="1">
      <c r="A32352" s="2">
        <f t="shared" si="1"/>
        <v>0</v>
      </c>
      <c r="O32352" s="2">
        <f t="shared" si="2"/>
        <v>0</v>
      </c>
    </row>
    <row r="32353" ht="15.75" customHeight="1">
      <c r="A32353" s="2">
        <f t="shared" si="1"/>
        <v>0</v>
      </c>
      <c r="O32353" s="2">
        <f t="shared" si="2"/>
        <v>0</v>
      </c>
    </row>
    <row r="32354" ht="15.75" customHeight="1">
      <c r="A32354" s="2">
        <f t="shared" si="1"/>
        <v>0</v>
      </c>
      <c r="O32354" s="2">
        <f t="shared" si="2"/>
        <v>0</v>
      </c>
    </row>
    <row r="32355" ht="15.75" customHeight="1">
      <c r="A32355" s="2">
        <f t="shared" si="1"/>
        <v>0</v>
      </c>
      <c r="O32355" s="2">
        <f t="shared" si="2"/>
        <v>0</v>
      </c>
    </row>
    <row r="32356" ht="15.75" customHeight="1">
      <c r="A32356" s="2">
        <f t="shared" si="1"/>
        <v>0</v>
      </c>
      <c r="O32356" s="2">
        <f t="shared" si="2"/>
        <v>0</v>
      </c>
    </row>
    <row r="32357" ht="15.75" customHeight="1">
      <c r="A32357" s="2">
        <f t="shared" si="1"/>
        <v>0</v>
      </c>
      <c r="O32357" s="2">
        <f t="shared" si="2"/>
        <v>0</v>
      </c>
    </row>
    <row r="32358" ht="15.75" customHeight="1">
      <c r="A32358" s="2">
        <f t="shared" si="1"/>
        <v>0</v>
      </c>
      <c r="O32358" s="2">
        <f t="shared" si="2"/>
        <v>0</v>
      </c>
    </row>
    <row r="32359" ht="15.75" customHeight="1">
      <c r="A32359" s="2">
        <f t="shared" si="1"/>
        <v>0</v>
      </c>
      <c r="O32359" s="2">
        <f t="shared" si="2"/>
        <v>0</v>
      </c>
    </row>
    <row r="32360" ht="15.75" customHeight="1">
      <c r="A32360" s="2">
        <f t="shared" si="1"/>
        <v>0</v>
      </c>
      <c r="O32360" s="2">
        <f t="shared" si="2"/>
        <v>0</v>
      </c>
    </row>
    <row r="32361" ht="15.75" customHeight="1">
      <c r="A32361" s="2">
        <f t="shared" si="1"/>
        <v>0</v>
      </c>
      <c r="O32361" s="2">
        <f t="shared" si="2"/>
        <v>0</v>
      </c>
    </row>
    <row r="32362" ht="15.75" customHeight="1">
      <c r="A32362" s="2">
        <f t="shared" si="1"/>
        <v>0</v>
      </c>
      <c r="O32362" s="2">
        <f t="shared" si="2"/>
        <v>0</v>
      </c>
    </row>
    <row r="32363" ht="15.75" customHeight="1">
      <c r="A32363" s="2">
        <f t="shared" si="1"/>
        <v>0</v>
      </c>
      <c r="O32363" s="2">
        <f t="shared" si="2"/>
        <v>0</v>
      </c>
    </row>
    <row r="32364" ht="15.75" customHeight="1">
      <c r="A32364" s="2">
        <f t="shared" si="1"/>
        <v>0</v>
      </c>
      <c r="O32364" s="2">
        <f t="shared" si="2"/>
        <v>0</v>
      </c>
    </row>
    <row r="32365" ht="15.75" customHeight="1">
      <c r="A32365" s="2">
        <f t="shared" si="1"/>
        <v>0</v>
      </c>
      <c r="O32365" s="2">
        <f t="shared" si="2"/>
        <v>0</v>
      </c>
    </row>
    <row r="32366" ht="15.75" customHeight="1">
      <c r="A32366" s="2">
        <f t="shared" si="1"/>
        <v>0</v>
      </c>
      <c r="O32366" s="2">
        <f t="shared" si="2"/>
        <v>0</v>
      </c>
    </row>
    <row r="32367" ht="15.75" customHeight="1">
      <c r="A32367" s="2">
        <f t="shared" si="1"/>
        <v>0</v>
      </c>
      <c r="O32367" s="2">
        <f t="shared" si="2"/>
        <v>0</v>
      </c>
    </row>
    <row r="32368" ht="15.75" customHeight="1">
      <c r="A32368" s="2">
        <f t="shared" si="1"/>
        <v>0</v>
      </c>
      <c r="O32368" s="2">
        <f t="shared" si="2"/>
        <v>0</v>
      </c>
    </row>
    <row r="32369" ht="15.75" customHeight="1">
      <c r="A32369" s="2">
        <f t="shared" si="1"/>
        <v>0</v>
      </c>
      <c r="O32369" s="2">
        <f t="shared" si="2"/>
        <v>0</v>
      </c>
    </row>
    <row r="32370" ht="15.75" customHeight="1">
      <c r="A32370" s="2">
        <f t="shared" si="1"/>
        <v>0</v>
      </c>
      <c r="O32370" s="2">
        <f t="shared" si="2"/>
        <v>0</v>
      </c>
    </row>
    <row r="32371" ht="15.75" customHeight="1">
      <c r="A32371" s="2">
        <f t="shared" si="1"/>
        <v>0</v>
      </c>
      <c r="O32371" s="2">
        <f t="shared" si="2"/>
        <v>0</v>
      </c>
    </row>
    <row r="32372" ht="15.75" customHeight="1">
      <c r="A32372" s="2">
        <f t="shared" si="1"/>
        <v>0</v>
      </c>
      <c r="O32372" s="2">
        <f t="shared" si="2"/>
        <v>0</v>
      </c>
    </row>
    <row r="32373" ht="15.75" customHeight="1">
      <c r="A32373" s="2">
        <f t="shared" si="1"/>
        <v>0</v>
      </c>
      <c r="O32373" s="2">
        <f t="shared" si="2"/>
        <v>0</v>
      </c>
    </row>
    <row r="32374" ht="15.75" customHeight="1">
      <c r="A32374" s="2">
        <f t="shared" si="1"/>
        <v>0</v>
      </c>
      <c r="O32374" s="2">
        <f t="shared" si="2"/>
        <v>0</v>
      </c>
    </row>
    <row r="32375" ht="15.75" customHeight="1">
      <c r="A32375" s="2">
        <f t="shared" si="1"/>
        <v>0</v>
      </c>
      <c r="O32375" s="2">
        <f t="shared" si="2"/>
        <v>0</v>
      </c>
    </row>
    <row r="32376" ht="15.75" customHeight="1">
      <c r="A32376" s="2">
        <f t="shared" si="1"/>
        <v>0</v>
      </c>
      <c r="O32376" s="2">
        <f t="shared" si="2"/>
        <v>0</v>
      </c>
    </row>
    <row r="32377" ht="15.75" customHeight="1">
      <c r="A32377" s="2">
        <f t="shared" si="1"/>
        <v>0</v>
      </c>
      <c r="O32377" s="2">
        <f t="shared" si="2"/>
        <v>0</v>
      </c>
    </row>
    <row r="32378" ht="15.75" customHeight="1">
      <c r="A32378" s="2">
        <f t="shared" si="1"/>
        <v>0</v>
      </c>
      <c r="O32378" s="2">
        <f t="shared" si="2"/>
        <v>0</v>
      </c>
    </row>
    <row r="32379" ht="15.75" customHeight="1">
      <c r="A32379" s="2">
        <f t="shared" si="1"/>
        <v>0</v>
      </c>
      <c r="O32379" s="2">
        <f t="shared" si="2"/>
        <v>0</v>
      </c>
    </row>
    <row r="32380" ht="15.75" customHeight="1">
      <c r="A32380" s="2">
        <f t="shared" si="1"/>
        <v>0</v>
      </c>
      <c r="O32380" s="2">
        <f t="shared" si="2"/>
        <v>0</v>
      </c>
    </row>
    <row r="32381" ht="15.75" customHeight="1">
      <c r="A32381" s="2">
        <f t="shared" si="1"/>
        <v>0</v>
      </c>
      <c r="O32381" s="2">
        <f t="shared" si="2"/>
        <v>0</v>
      </c>
    </row>
    <row r="32382" ht="15.75" customHeight="1">
      <c r="A32382" s="2">
        <f t="shared" si="1"/>
        <v>0</v>
      </c>
      <c r="O32382" s="2">
        <f t="shared" si="2"/>
        <v>0</v>
      </c>
    </row>
    <row r="32383" ht="15.75" customHeight="1">
      <c r="A32383" s="2">
        <f t="shared" si="1"/>
        <v>0</v>
      </c>
      <c r="O32383" s="2">
        <f t="shared" si="2"/>
        <v>0</v>
      </c>
    </row>
    <row r="32384" ht="15.75" customHeight="1">
      <c r="A32384" s="2">
        <f t="shared" si="1"/>
        <v>0</v>
      </c>
      <c r="O32384" s="2">
        <f t="shared" si="2"/>
        <v>0</v>
      </c>
    </row>
    <row r="32385" ht="15.75" customHeight="1">
      <c r="A32385" s="2">
        <f t="shared" si="1"/>
        <v>0</v>
      </c>
      <c r="O32385" s="2">
        <f t="shared" si="2"/>
        <v>0</v>
      </c>
    </row>
    <row r="32386" ht="15.75" customHeight="1">
      <c r="A32386" s="2">
        <f t="shared" si="1"/>
        <v>0</v>
      </c>
      <c r="O32386" s="2">
        <f t="shared" si="2"/>
        <v>0</v>
      </c>
    </row>
    <row r="32387" ht="15.75" customHeight="1">
      <c r="A32387" s="2">
        <f t="shared" si="1"/>
        <v>0</v>
      </c>
      <c r="O32387" s="2">
        <f t="shared" si="2"/>
        <v>0</v>
      </c>
    </row>
    <row r="32388" ht="15.75" customHeight="1">
      <c r="A32388" s="2">
        <f t="shared" si="1"/>
        <v>0</v>
      </c>
      <c r="O32388" s="2">
        <f t="shared" si="2"/>
        <v>0</v>
      </c>
    </row>
    <row r="32389" ht="15.75" customHeight="1">
      <c r="A32389" s="2">
        <f t="shared" si="1"/>
        <v>0</v>
      </c>
      <c r="O32389" s="2">
        <f t="shared" si="2"/>
        <v>0</v>
      </c>
    </row>
    <row r="32390" ht="15.75" customHeight="1">
      <c r="A32390" s="2">
        <f t="shared" si="1"/>
        <v>0</v>
      </c>
      <c r="O32390" s="2">
        <f t="shared" si="2"/>
        <v>0</v>
      </c>
    </row>
    <row r="32391" ht="15.75" customHeight="1">
      <c r="A32391" s="2">
        <f t="shared" si="1"/>
        <v>0</v>
      </c>
      <c r="O32391" s="2">
        <f t="shared" si="2"/>
        <v>0</v>
      </c>
    </row>
    <row r="32392" ht="15.75" customHeight="1">
      <c r="A32392" s="2">
        <f t="shared" si="1"/>
        <v>0</v>
      </c>
      <c r="O32392" s="2">
        <f t="shared" si="2"/>
        <v>0</v>
      </c>
    </row>
    <row r="32393" ht="15.75" customHeight="1">
      <c r="A32393" s="2">
        <f t="shared" si="1"/>
        <v>0</v>
      </c>
      <c r="O32393" s="2">
        <f t="shared" si="2"/>
        <v>0</v>
      </c>
    </row>
    <row r="32394" ht="15.75" customHeight="1">
      <c r="A32394" s="2">
        <f t="shared" si="1"/>
        <v>0</v>
      </c>
      <c r="O32394" s="2">
        <f t="shared" si="2"/>
        <v>0</v>
      </c>
    </row>
    <row r="32395" ht="15.75" customHeight="1">
      <c r="A32395" s="2">
        <f t="shared" si="1"/>
        <v>0</v>
      </c>
      <c r="O32395" s="2">
        <f t="shared" si="2"/>
        <v>0</v>
      </c>
    </row>
    <row r="32396" ht="15.75" customHeight="1">
      <c r="A32396" s="2">
        <f t="shared" si="1"/>
        <v>0</v>
      </c>
      <c r="O32396" s="2">
        <f t="shared" si="2"/>
        <v>0</v>
      </c>
    </row>
    <row r="32397" ht="15.75" customHeight="1">
      <c r="A32397" s="2">
        <f t="shared" si="1"/>
        <v>0</v>
      </c>
      <c r="O32397" s="2">
        <f t="shared" si="2"/>
        <v>0</v>
      </c>
    </row>
    <row r="32398" ht="15.75" customHeight="1">
      <c r="A32398" s="2">
        <f t="shared" si="1"/>
        <v>0</v>
      </c>
      <c r="O32398" s="2">
        <f t="shared" si="2"/>
        <v>0</v>
      </c>
    </row>
    <row r="32399" ht="15.75" customHeight="1">
      <c r="A32399" s="2">
        <f t="shared" si="1"/>
        <v>0</v>
      </c>
      <c r="O32399" s="2">
        <f t="shared" si="2"/>
        <v>0</v>
      </c>
    </row>
    <row r="32400" ht="15.75" customHeight="1">
      <c r="A32400" s="2">
        <f t="shared" si="1"/>
        <v>0</v>
      </c>
      <c r="O32400" s="2">
        <f t="shared" si="2"/>
        <v>0</v>
      </c>
    </row>
    <row r="32401" ht="15.75" customHeight="1">
      <c r="A32401" s="2">
        <f t="shared" si="1"/>
        <v>0</v>
      </c>
      <c r="O32401" s="2">
        <f t="shared" si="2"/>
        <v>0</v>
      </c>
    </row>
    <row r="32402" ht="15.75" customHeight="1">
      <c r="A32402" s="2">
        <f t="shared" si="1"/>
        <v>0</v>
      </c>
      <c r="O32402" s="2">
        <f t="shared" si="2"/>
        <v>0</v>
      </c>
    </row>
    <row r="32403" ht="15.75" customHeight="1">
      <c r="A32403" s="2">
        <f t="shared" si="1"/>
        <v>0</v>
      </c>
      <c r="O32403" s="2">
        <f t="shared" si="2"/>
        <v>0</v>
      </c>
    </row>
    <row r="32404" ht="15.75" customHeight="1">
      <c r="A32404" s="2">
        <f t="shared" si="1"/>
        <v>0</v>
      </c>
      <c r="O32404" s="2">
        <f t="shared" si="2"/>
        <v>0</v>
      </c>
    </row>
    <row r="32405" ht="15.75" customHeight="1">
      <c r="A32405" s="2">
        <f t="shared" si="1"/>
        <v>0</v>
      </c>
      <c r="O32405" s="2">
        <f t="shared" si="2"/>
        <v>0</v>
      </c>
    </row>
    <row r="32406" ht="15.75" customHeight="1">
      <c r="A32406" s="2">
        <f t="shared" si="1"/>
        <v>0</v>
      </c>
      <c r="O32406" s="2">
        <f t="shared" si="2"/>
        <v>0</v>
      </c>
    </row>
    <row r="32407" ht="15.75" customHeight="1">
      <c r="A32407" s="2">
        <f t="shared" si="1"/>
        <v>0</v>
      </c>
      <c r="O32407" s="2">
        <f t="shared" si="2"/>
        <v>0</v>
      </c>
    </row>
    <row r="32408" ht="15.75" customHeight="1">
      <c r="A32408" s="2">
        <f t="shared" si="1"/>
        <v>0</v>
      </c>
      <c r="O32408" s="2">
        <f t="shared" si="2"/>
        <v>0</v>
      </c>
    </row>
    <row r="32409" ht="15.75" customHeight="1">
      <c r="A32409" s="2">
        <f t="shared" si="1"/>
        <v>0</v>
      </c>
      <c r="O32409" s="2">
        <f t="shared" si="2"/>
        <v>0</v>
      </c>
    </row>
    <row r="32410" ht="15.75" customHeight="1">
      <c r="A32410" s="2">
        <f t="shared" si="1"/>
        <v>0</v>
      </c>
      <c r="O32410" s="2">
        <f t="shared" si="2"/>
        <v>0</v>
      </c>
    </row>
    <row r="32411" ht="15.75" customHeight="1">
      <c r="A32411" s="2">
        <f t="shared" si="1"/>
        <v>0</v>
      </c>
      <c r="O32411" s="2">
        <f t="shared" si="2"/>
        <v>0</v>
      </c>
    </row>
    <row r="32412" ht="15.75" customHeight="1">
      <c r="A32412" s="2">
        <f t="shared" si="1"/>
        <v>0</v>
      </c>
      <c r="O32412" s="2">
        <f t="shared" si="2"/>
        <v>0</v>
      </c>
    </row>
    <row r="32413" ht="15.75" customHeight="1">
      <c r="A32413" s="2">
        <f t="shared" si="1"/>
        <v>0</v>
      </c>
      <c r="O32413" s="2">
        <f t="shared" si="2"/>
        <v>0</v>
      </c>
    </row>
    <row r="32414" ht="15.75" customHeight="1">
      <c r="A32414" s="2">
        <f t="shared" si="1"/>
        <v>0</v>
      </c>
      <c r="O32414" s="2">
        <f t="shared" si="2"/>
        <v>0</v>
      </c>
    </row>
    <row r="32415" ht="15.75" customHeight="1">
      <c r="A32415" s="2">
        <f t="shared" si="1"/>
        <v>0</v>
      </c>
      <c r="O32415" s="2">
        <f t="shared" si="2"/>
        <v>0</v>
      </c>
    </row>
    <row r="32416" ht="15.75" customHeight="1">
      <c r="A32416" s="2">
        <f t="shared" si="1"/>
        <v>0</v>
      </c>
      <c r="O32416" s="2">
        <f t="shared" si="2"/>
        <v>0</v>
      </c>
    </row>
    <row r="32417" ht="15.75" customHeight="1">
      <c r="A32417" s="2">
        <f t="shared" si="1"/>
        <v>0</v>
      </c>
      <c r="O32417" s="2">
        <f t="shared" si="2"/>
        <v>0</v>
      </c>
    </row>
    <row r="32418" ht="15.75" customHeight="1">
      <c r="A32418" s="2">
        <f t="shared" si="1"/>
        <v>0</v>
      </c>
      <c r="O32418" s="2">
        <f t="shared" si="2"/>
        <v>0</v>
      </c>
    </row>
    <row r="32419" ht="15.75" customHeight="1">
      <c r="A32419" s="2">
        <f t="shared" si="1"/>
        <v>0</v>
      </c>
      <c r="O32419" s="2">
        <f t="shared" si="2"/>
        <v>0</v>
      </c>
    </row>
    <row r="32420" ht="15.75" customHeight="1">
      <c r="A32420" s="2">
        <f t="shared" si="1"/>
        <v>0</v>
      </c>
      <c r="O32420" s="2">
        <f t="shared" si="2"/>
        <v>0</v>
      </c>
    </row>
    <row r="32421" ht="15.75" customHeight="1">
      <c r="A32421" s="2">
        <f t="shared" si="1"/>
        <v>0</v>
      </c>
      <c r="O32421" s="2">
        <f t="shared" si="2"/>
        <v>0</v>
      </c>
    </row>
    <row r="32422" ht="15.75" customHeight="1">
      <c r="A32422" s="2">
        <f t="shared" si="1"/>
        <v>0</v>
      </c>
      <c r="O32422" s="2">
        <f t="shared" si="2"/>
        <v>0</v>
      </c>
    </row>
    <row r="32423" ht="15.75" customHeight="1">
      <c r="A32423" s="2">
        <f t="shared" si="1"/>
        <v>0</v>
      </c>
      <c r="O32423" s="2">
        <f t="shared" si="2"/>
        <v>0</v>
      </c>
    </row>
    <row r="32424" ht="15.75" customHeight="1">
      <c r="A32424" s="2">
        <f t="shared" si="1"/>
        <v>0</v>
      </c>
      <c r="O32424" s="2">
        <f t="shared" si="2"/>
        <v>0</v>
      </c>
    </row>
    <row r="32425" ht="15.75" customHeight="1">
      <c r="A32425" s="2">
        <f t="shared" si="1"/>
        <v>0</v>
      </c>
      <c r="O32425" s="2">
        <f t="shared" si="2"/>
        <v>0</v>
      </c>
    </row>
    <row r="32426" ht="15.75" customHeight="1">
      <c r="A32426" s="2">
        <f t="shared" si="1"/>
        <v>0</v>
      </c>
      <c r="O32426" s="2">
        <f t="shared" si="2"/>
        <v>0</v>
      </c>
    </row>
    <row r="32427" ht="15.75" customHeight="1">
      <c r="A32427" s="2">
        <f t="shared" si="1"/>
        <v>0</v>
      </c>
      <c r="O32427" s="2">
        <f t="shared" si="2"/>
        <v>0</v>
      </c>
    </row>
    <row r="32428" ht="15.75" customHeight="1">
      <c r="A32428" s="2">
        <f t="shared" si="1"/>
        <v>0</v>
      </c>
      <c r="O32428" s="2">
        <f t="shared" si="2"/>
        <v>0</v>
      </c>
    </row>
    <row r="32429" ht="15.75" customHeight="1">
      <c r="A32429" s="2">
        <f t="shared" si="1"/>
        <v>0</v>
      </c>
      <c r="O32429" s="2">
        <f t="shared" si="2"/>
        <v>0</v>
      </c>
    </row>
    <row r="32430" ht="15.75" customHeight="1">
      <c r="A32430" s="2">
        <f t="shared" si="1"/>
        <v>0</v>
      </c>
      <c r="O32430" s="2">
        <f t="shared" si="2"/>
        <v>0</v>
      </c>
    </row>
    <row r="32431" ht="15.75" customHeight="1">
      <c r="A32431" s="2">
        <f t="shared" si="1"/>
        <v>0</v>
      </c>
      <c r="O32431" s="2">
        <f t="shared" si="2"/>
        <v>0</v>
      </c>
    </row>
    <row r="32432" ht="15.75" customHeight="1">
      <c r="A32432" s="2">
        <f t="shared" si="1"/>
        <v>0</v>
      </c>
      <c r="O32432" s="2">
        <f t="shared" si="2"/>
        <v>0</v>
      </c>
    </row>
    <row r="32433" ht="15.75" customHeight="1">
      <c r="A32433" s="2">
        <f t="shared" si="1"/>
        <v>0</v>
      </c>
      <c r="O32433" s="2">
        <f t="shared" si="2"/>
        <v>0</v>
      </c>
    </row>
    <row r="32434" ht="15.75" customHeight="1">
      <c r="A32434" s="2">
        <f t="shared" si="1"/>
        <v>0</v>
      </c>
      <c r="O32434" s="2">
        <f t="shared" si="2"/>
        <v>0</v>
      </c>
    </row>
    <row r="32435" ht="15.75" customHeight="1">
      <c r="A32435" s="2">
        <f t="shared" si="1"/>
        <v>0</v>
      </c>
      <c r="O32435" s="2">
        <f t="shared" si="2"/>
        <v>0</v>
      </c>
    </row>
    <row r="32436" ht="15.75" customHeight="1">
      <c r="A32436" s="2">
        <f t="shared" si="1"/>
        <v>0</v>
      </c>
      <c r="O32436" s="2">
        <f t="shared" si="2"/>
        <v>0</v>
      </c>
    </row>
    <row r="32437" ht="15.75" customHeight="1">
      <c r="A32437" s="2">
        <f t="shared" si="1"/>
        <v>0</v>
      </c>
      <c r="O32437" s="2">
        <f t="shared" si="2"/>
        <v>0</v>
      </c>
    </row>
    <row r="32438" ht="15.75" customHeight="1">
      <c r="A32438" s="2">
        <f t="shared" si="1"/>
        <v>0</v>
      </c>
      <c r="O32438" s="2">
        <f t="shared" si="2"/>
        <v>0</v>
      </c>
    </row>
    <row r="32439" ht="15.75" customHeight="1">
      <c r="A32439" s="2">
        <f t="shared" si="1"/>
        <v>0</v>
      </c>
      <c r="O32439" s="2">
        <f t="shared" si="2"/>
        <v>0</v>
      </c>
    </row>
    <row r="32440" ht="15.75" customHeight="1">
      <c r="A32440" s="2">
        <f t="shared" si="1"/>
        <v>0</v>
      </c>
      <c r="O32440" s="2">
        <f t="shared" si="2"/>
        <v>0</v>
      </c>
    </row>
    <row r="32441" ht="15.75" customHeight="1">
      <c r="A32441" s="2">
        <f t="shared" si="1"/>
        <v>0</v>
      </c>
      <c r="O32441" s="2">
        <f t="shared" si="2"/>
        <v>0</v>
      </c>
    </row>
    <row r="32442" ht="15.75" customHeight="1">
      <c r="A32442" s="2">
        <f t="shared" si="1"/>
        <v>0</v>
      </c>
      <c r="O32442" s="2">
        <f t="shared" si="2"/>
        <v>0</v>
      </c>
    </row>
    <row r="32443" ht="15.75" customHeight="1">
      <c r="A32443" s="2">
        <f t="shared" si="1"/>
        <v>0</v>
      </c>
      <c r="O32443" s="2">
        <f t="shared" si="2"/>
        <v>0</v>
      </c>
    </row>
    <row r="32444" ht="15.75" customHeight="1">
      <c r="A32444" s="2">
        <f t="shared" si="1"/>
        <v>0</v>
      </c>
      <c r="O32444" s="2">
        <f t="shared" si="2"/>
        <v>0</v>
      </c>
    </row>
    <row r="32445" ht="15.75" customHeight="1">
      <c r="A32445" s="2">
        <f t="shared" si="1"/>
        <v>0</v>
      </c>
      <c r="O32445" s="2">
        <f t="shared" si="2"/>
        <v>0</v>
      </c>
    </row>
    <row r="32446" ht="15.75" customHeight="1">
      <c r="A32446" s="2">
        <f t="shared" si="1"/>
        <v>0</v>
      </c>
      <c r="O32446" s="2">
        <f t="shared" si="2"/>
        <v>0</v>
      </c>
    </row>
    <row r="32447" ht="15.75" customHeight="1">
      <c r="A32447" s="2">
        <f t="shared" si="1"/>
        <v>0</v>
      </c>
      <c r="O32447" s="2">
        <f t="shared" si="2"/>
        <v>0</v>
      </c>
    </row>
    <row r="32448" ht="15.75" customHeight="1">
      <c r="A32448" s="2">
        <f t="shared" si="1"/>
        <v>0</v>
      </c>
      <c r="O32448" s="2">
        <f t="shared" si="2"/>
        <v>0</v>
      </c>
    </row>
    <row r="32449" ht="15.75" customHeight="1">
      <c r="A32449" s="2">
        <f t="shared" si="1"/>
        <v>0</v>
      </c>
      <c r="O32449" s="2">
        <f t="shared" si="2"/>
        <v>0</v>
      </c>
    </row>
    <row r="32450" ht="15.75" customHeight="1">
      <c r="A32450" s="2">
        <f t="shared" si="1"/>
        <v>0</v>
      </c>
      <c r="O32450" s="2">
        <f t="shared" si="2"/>
        <v>0</v>
      </c>
    </row>
    <row r="32451" ht="15.75" customHeight="1">
      <c r="A32451" s="2">
        <f t="shared" si="1"/>
        <v>0</v>
      </c>
      <c r="O32451" s="2">
        <f t="shared" si="2"/>
        <v>0</v>
      </c>
    </row>
    <row r="32452" ht="15.75" customHeight="1">
      <c r="A32452" s="2">
        <f t="shared" si="1"/>
        <v>0</v>
      </c>
      <c r="O32452" s="2">
        <f t="shared" si="2"/>
        <v>0</v>
      </c>
    </row>
    <row r="32453" ht="15.75" customHeight="1">
      <c r="A32453" s="2">
        <f t="shared" si="1"/>
        <v>0</v>
      </c>
      <c r="O32453" s="2">
        <f t="shared" si="2"/>
        <v>0</v>
      </c>
    </row>
    <row r="32454" ht="15.75" customHeight="1">
      <c r="A32454" s="2">
        <f t="shared" si="1"/>
        <v>0</v>
      </c>
      <c r="O32454" s="2">
        <f t="shared" si="2"/>
        <v>0</v>
      </c>
    </row>
    <row r="32455" ht="15.75" customHeight="1">
      <c r="A32455" s="2">
        <f t="shared" si="1"/>
        <v>0</v>
      </c>
      <c r="O32455" s="2">
        <f t="shared" si="2"/>
        <v>0</v>
      </c>
    </row>
    <row r="32456" ht="15.75" customHeight="1">
      <c r="A32456" s="2">
        <f t="shared" si="1"/>
        <v>0</v>
      </c>
      <c r="O32456" s="2">
        <f t="shared" si="2"/>
        <v>0</v>
      </c>
    </row>
    <row r="32457" ht="15.75" customHeight="1">
      <c r="A32457" s="2">
        <f t="shared" si="1"/>
        <v>0</v>
      </c>
      <c r="O32457" s="2">
        <f t="shared" si="2"/>
        <v>0</v>
      </c>
    </row>
    <row r="32458" ht="15.75" customHeight="1">
      <c r="A32458" s="2">
        <f t="shared" si="1"/>
        <v>0</v>
      </c>
      <c r="O32458" s="2">
        <f t="shared" si="2"/>
        <v>0</v>
      </c>
    </row>
    <row r="32459" ht="15.75" customHeight="1">
      <c r="A32459" s="2">
        <f t="shared" si="1"/>
        <v>0</v>
      </c>
      <c r="O32459" s="2">
        <f t="shared" si="2"/>
        <v>0</v>
      </c>
    </row>
    <row r="32460" ht="15.75" customHeight="1">
      <c r="A32460" s="2">
        <f t="shared" si="1"/>
        <v>0</v>
      </c>
      <c r="O32460" s="2">
        <f t="shared" si="2"/>
        <v>0</v>
      </c>
    </row>
    <row r="32461" ht="15.75" customHeight="1">
      <c r="A32461" s="2">
        <f t="shared" si="1"/>
        <v>0</v>
      </c>
      <c r="O32461" s="2">
        <f t="shared" si="2"/>
        <v>0</v>
      </c>
    </row>
    <row r="32462" ht="15.75" customHeight="1">
      <c r="A32462" s="2">
        <f t="shared" si="1"/>
        <v>0</v>
      </c>
      <c r="O32462" s="2">
        <f t="shared" si="2"/>
        <v>0</v>
      </c>
    </row>
    <row r="32463" ht="15.75" customHeight="1">
      <c r="A32463" s="2">
        <f t="shared" si="1"/>
        <v>0</v>
      </c>
      <c r="O32463" s="2">
        <f t="shared" si="2"/>
        <v>0</v>
      </c>
    </row>
    <row r="32464" ht="15.75" customHeight="1">
      <c r="A32464" s="2">
        <f t="shared" si="1"/>
        <v>0</v>
      </c>
      <c r="O32464" s="2">
        <f t="shared" si="2"/>
        <v>0</v>
      </c>
    </row>
    <row r="32465" ht="15.75" customHeight="1">
      <c r="A32465" s="2">
        <f t="shared" si="1"/>
        <v>0</v>
      </c>
      <c r="O32465" s="2">
        <f t="shared" si="2"/>
        <v>0</v>
      </c>
    </row>
    <row r="32466" ht="15.75" customHeight="1">
      <c r="A32466" s="2">
        <f t="shared" si="1"/>
        <v>0</v>
      </c>
      <c r="O32466" s="2">
        <f t="shared" si="2"/>
        <v>0</v>
      </c>
    </row>
    <row r="32467" ht="15.75" customHeight="1">
      <c r="A32467" s="2">
        <f t="shared" si="1"/>
        <v>0</v>
      </c>
      <c r="O32467" s="2">
        <f t="shared" si="2"/>
        <v>0</v>
      </c>
    </row>
    <row r="32468" ht="15.75" customHeight="1">
      <c r="A32468" s="2">
        <f t="shared" si="1"/>
        <v>0</v>
      </c>
      <c r="O32468" s="2">
        <f t="shared" si="2"/>
        <v>0</v>
      </c>
    </row>
    <row r="32469" ht="15.75" customHeight="1">
      <c r="A32469" s="2">
        <f t="shared" si="1"/>
        <v>0</v>
      </c>
      <c r="O32469" s="2">
        <f t="shared" si="2"/>
        <v>0</v>
      </c>
    </row>
    <row r="32470" ht="15.75" customHeight="1">
      <c r="A32470" s="2">
        <f t="shared" si="1"/>
        <v>0</v>
      </c>
      <c r="O32470" s="2">
        <f t="shared" si="2"/>
        <v>0</v>
      </c>
    </row>
    <row r="32471" ht="15.75" customHeight="1">
      <c r="A32471" s="2">
        <f t="shared" si="1"/>
        <v>0</v>
      </c>
      <c r="O32471" s="2">
        <f t="shared" si="2"/>
        <v>0</v>
      </c>
    </row>
    <row r="32472" ht="15.75" customHeight="1">
      <c r="A32472" s="2">
        <f t="shared" si="1"/>
        <v>0</v>
      </c>
      <c r="O32472" s="2">
        <f t="shared" si="2"/>
        <v>0</v>
      </c>
    </row>
    <row r="32473" ht="15.75" customHeight="1">
      <c r="A32473" s="2">
        <f t="shared" si="1"/>
        <v>0</v>
      </c>
      <c r="O32473" s="2">
        <f t="shared" si="2"/>
        <v>0</v>
      </c>
    </row>
    <row r="32474" ht="15.75" customHeight="1">
      <c r="A32474" s="2">
        <f t="shared" si="1"/>
        <v>0</v>
      </c>
      <c r="O32474" s="2">
        <f t="shared" si="2"/>
        <v>0</v>
      </c>
    </row>
    <row r="32475" ht="15.75" customHeight="1">
      <c r="A32475" s="2">
        <f t="shared" si="1"/>
        <v>0</v>
      </c>
      <c r="O32475" s="2">
        <f t="shared" si="2"/>
        <v>0</v>
      </c>
    </row>
    <row r="32476" ht="15.75" customHeight="1">
      <c r="A32476" s="2">
        <f t="shared" si="1"/>
        <v>0</v>
      </c>
      <c r="O32476" s="2">
        <f t="shared" si="2"/>
        <v>0</v>
      </c>
    </row>
    <row r="32477" ht="15.75" customHeight="1">
      <c r="A32477" s="2">
        <f t="shared" si="1"/>
        <v>0</v>
      </c>
      <c r="O32477" s="2">
        <f t="shared" si="2"/>
        <v>0</v>
      </c>
    </row>
    <row r="32478" ht="15.75" customHeight="1">
      <c r="A32478" s="2">
        <f t="shared" si="1"/>
        <v>0</v>
      </c>
      <c r="O32478" s="2">
        <f t="shared" si="2"/>
        <v>0</v>
      </c>
    </row>
    <row r="32479" ht="15.75" customHeight="1">
      <c r="A32479" s="2">
        <f t="shared" si="1"/>
        <v>0</v>
      </c>
      <c r="O32479" s="2">
        <f t="shared" si="2"/>
        <v>0</v>
      </c>
    </row>
    <row r="32480" ht="15.75" customHeight="1">
      <c r="A32480" s="2">
        <f t="shared" si="1"/>
        <v>0</v>
      </c>
      <c r="O32480" s="2">
        <f t="shared" si="2"/>
        <v>0</v>
      </c>
    </row>
    <row r="32481" ht="15.75" customHeight="1">
      <c r="A32481" s="2">
        <f t="shared" si="1"/>
        <v>0</v>
      </c>
      <c r="O32481" s="2">
        <f t="shared" si="2"/>
        <v>0</v>
      </c>
    </row>
    <row r="32482" ht="15.75" customHeight="1">
      <c r="A32482" s="2">
        <f t="shared" si="1"/>
        <v>0</v>
      </c>
      <c r="O32482" s="2">
        <f t="shared" si="2"/>
        <v>0</v>
      </c>
    </row>
    <row r="32483" ht="15.75" customHeight="1">
      <c r="A32483" s="2">
        <f t="shared" si="1"/>
        <v>0</v>
      </c>
      <c r="O32483" s="2">
        <f t="shared" si="2"/>
        <v>0</v>
      </c>
    </row>
    <row r="32484" ht="15.75" customHeight="1">
      <c r="A32484" s="2">
        <f t="shared" si="1"/>
        <v>0</v>
      </c>
      <c r="O32484" s="2">
        <f t="shared" si="2"/>
        <v>0</v>
      </c>
    </row>
    <row r="32485" ht="15.75" customHeight="1">
      <c r="A32485" s="2">
        <f t="shared" si="1"/>
        <v>0</v>
      </c>
      <c r="O32485" s="2">
        <f t="shared" si="2"/>
        <v>0</v>
      </c>
    </row>
    <row r="32486" ht="15.75" customHeight="1">
      <c r="A32486" s="2">
        <f t="shared" si="1"/>
        <v>0</v>
      </c>
      <c r="O32486" s="2">
        <f t="shared" si="2"/>
        <v>0</v>
      </c>
    </row>
    <row r="32487" ht="15.75" customHeight="1">
      <c r="A32487" s="2">
        <f t="shared" si="1"/>
        <v>0</v>
      </c>
      <c r="O32487" s="2">
        <f t="shared" si="2"/>
        <v>0</v>
      </c>
    </row>
    <row r="32488" ht="15.75" customHeight="1">
      <c r="A32488" s="2">
        <f t="shared" si="1"/>
        <v>0</v>
      </c>
      <c r="O32488" s="2">
        <f t="shared" si="2"/>
        <v>0</v>
      </c>
    </row>
    <row r="32489" ht="15.75" customHeight="1">
      <c r="A32489" s="2">
        <f t="shared" si="1"/>
        <v>0</v>
      </c>
      <c r="O32489" s="2">
        <f t="shared" si="2"/>
        <v>0</v>
      </c>
    </row>
    <row r="32490" ht="15.75" customHeight="1">
      <c r="A32490" s="2">
        <f t="shared" si="1"/>
        <v>0</v>
      </c>
      <c r="O32490" s="2">
        <f t="shared" si="2"/>
        <v>0</v>
      </c>
    </row>
    <row r="32491" ht="15.75" customHeight="1">
      <c r="A32491" s="2">
        <f t="shared" si="1"/>
        <v>0</v>
      </c>
      <c r="O32491" s="2">
        <f t="shared" si="2"/>
        <v>0</v>
      </c>
    </row>
    <row r="32492" ht="15.75" customHeight="1">
      <c r="A32492" s="2">
        <f t="shared" si="1"/>
        <v>0</v>
      </c>
      <c r="O32492" s="2">
        <f t="shared" si="2"/>
        <v>0</v>
      </c>
    </row>
    <row r="32493" ht="15.75" customHeight="1">
      <c r="A32493" s="2">
        <f t="shared" si="1"/>
        <v>0</v>
      </c>
      <c r="O32493" s="2">
        <f t="shared" si="2"/>
        <v>0</v>
      </c>
    </row>
    <row r="32494" ht="15.75" customHeight="1">
      <c r="A32494" s="2">
        <f t="shared" si="1"/>
        <v>0</v>
      </c>
      <c r="O32494" s="2">
        <f t="shared" si="2"/>
        <v>0</v>
      </c>
    </row>
    <row r="32495" ht="15.75" customHeight="1">
      <c r="A32495" s="2">
        <f t="shared" si="1"/>
        <v>0</v>
      </c>
      <c r="O32495" s="2">
        <f t="shared" si="2"/>
        <v>0</v>
      </c>
    </row>
    <row r="32496" ht="15.75" customHeight="1">
      <c r="A32496" s="2">
        <f t="shared" si="1"/>
        <v>0</v>
      </c>
      <c r="O32496" s="2">
        <f t="shared" si="2"/>
        <v>0</v>
      </c>
    </row>
    <row r="32497" ht="15.75" customHeight="1">
      <c r="A32497" s="2">
        <f t="shared" si="1"/>
        <v>0</v>
      </c>
      <c r="O32497" s="2">
        <f t="shared" si="2"/>
        <v>0</v>
      </c>
    </row>
    <row r="32498" ht="15.75" customHeight="1">
      <c r="A32498" s="2">
        <f t="shared" si="1"/>
        <v>0</v>
      </c>
      <c r="O32498" s="2">
        <f t="shared" si="2"/>
        <v>0</v>
      </c>
    </row>
    <row r="32499" ht="15.75" customHeight="1">
      <c r="A32499" s="2">
        <f t="shared" si="1"/>
        <v>0</v>
      </c>
      <c r="O32499" s="2">
        <f t="shared" si="2"/>
        <v>0</v>
      </c>
    </row>
    <row r="32500" ht="15.75" customHeight="1">
      <c r="A32500" s="2">
        <f t="shared" si="1"/>
        <v>0</v>
      </c>
      <c r="O32500" s="2">
        <f t="shared" si="2"/>
        <v>0</v>
      </c>
    </row>
    <row r="32501" ht="15.75" customHeight="1">
      <c r="A32501" s="2">
        <f t="shared" si="1"/>
        <v>0</v>
      </c>
      <c r="O32501" s="2">
        <f t="shared" si="2"/>
        <v>0</v>
      </c>
    </row>
    <row r="32502" ht="15.75" customHeight="1">
      <c r="A32502" s="2">
        <f t="shared" si="1"/>
        <v>0</v>
      </c>
      <c r="O32502" s="2">
        <f t="shared" si="2"/>
        <v>0</v>
      </c>
    </row>
    <row r="32503" ht="15.75" customHeight="1">
      <c r="A32503" s="2">
        <f t="shared" si="1"/>
        <v>0</v>
      </c>
      <c r="O32503" s="2">
        <f t="shared" si="2"/>
        <v>0</v>
      </c>
    </row>
    <row r="32504" ht="15.75" customHeight="1">
      <c r="A32504" s="2">
        <f t="shared" si="1"/>
        <v>0</v>
      </c>
      <c r="O32504" s="2">
        <f t="shared" si="2"/>
        <v>0</v>
      </c>
    </row>
    <row r="32505" ht="15.75" customHeight="1">
      <c r="A32505" s="2">
        <f t="shared" si="1"/>
        <v>0</v>
      </c>
      <c r="O32505" s="2">
        <f t="shared" si="2"/>
        <v>0</v>
      </c>
    </row>
    <row r="32506" ht="15.75" customHeight="1">
      <c r="A32506" s="2">
        <f t="shared" si="1"/>
        <v>0</v>
      </c>
      <c r="O32506" s="2">
        <f t="shared" si="2"/>
        <v>0</v>
      </c>
    </row>
    <row r="32507" ht="15.75" customHeight="1">
      <c r="A32507" s="2">
        <f t="shared" si="1"/>
        <v>0</v>
      </c>
      <c r="O32507" s="2">
        <f t="shared" si="2"/>
        <v>0</v>
      </c>
    </row>
    <row r="32508" ht="15.75" customHeight="1">
      <c r="A32508" s="2">
        <f t="shared" si="1"/>
        <v>0</v>
      </c>
      <c r="O32508" s="2">
        <f t="shared" si="2"/>
        <v>0</v>
      </c>
    </row>
    <row r="32509" ht="15.75" customHeight="1">
      <c r="A32509" s="2">
        <f t="shared" si="1"/>
        <v>0</v>
      </c>
      <c r="O32509" s="2">
        <f t="shared" si="2"/>
        <v>0</v>
      </c>
    </row>
    <row r="32510" ht="15.75" customHeight="1">
      <c r="A32510" s="2">
        <f t="shared" si="1"/>
        <v>0</v>
      </c>
      <c r="O32510" s="2">
        <f t="shared" si="2"/>
        <v>0</v>
      </c>
    </row>
    <row r="32511" ht="15.75" customHeight="1">
      <c r="A32511" s="2">
        <f t="shared" si="1"/>
        <v>0</v>
      </c>
      <c r="O32511" s="2">
        <f t="shared" si="2"/>
        <v>0</v>
      </c>
    </row>
    <row r="32512" ht="15.75" customHeight="1">
      <c r="A32512" s="2">
        <f t="shared" si="1"/>
        <v>0</v>
      </c>
      <c r="O32512" s="2">
        <f t="shared" si="2"/>
        <v>0</v>
      </c>
    </row>
    <row r="32513" ht="15.75" customHeight="1">
      <c r="A32513" s="2">
        <f t="shared" si="1"/>
        <v>0</v>
      </c>
      <c r="O32513" s="2">
        <f t="shared" si="2"/>
        <v>0</v>
      </c>
    </row>
    <row r="32514" ht="15.75" customHeight="1">
      <c r="A32514" s="2">
        <f t="shared" si="1"/>
        <v>0</v>
      </c>
      <c r="O32514" s="2">
        <f t="shared" si="2"/>
        <v>0</v>
      </c>
    </row>
    <row r="32515" ht="15.75" customHeight="1">
      <c r="A32515" s="2">
        <f t="shared" si="1"/>
        <v>0</v>
      </c>
      <c r="O32515" s="2">
        <f t="shared" si="2"/>
        <v>0</v>
      </c>
    </row>
    <row r="32516" ht="15.75" customHeight="1">
      <c r="A32516" s="2">
        <f t="shared" si="1"/>
        <v>0</v>
      </c>
      <c r="O32516" s="2">
        <f t="shared" si="2"/>
        <v>0</v>
      </c>
    </row>
    <row r="32517" ht="15.75" customHeight="1">
      <c r="A32517" s="2">
        <f t="shared" si="1"/>
        <v>0</v>
      </c>
      <c r="O32517" s="2">
        <f t="shared" si="2"/>
        <v>0</v>
      </c>
    </row>
    <row r="32518" ht="15.75" customHeight="1">
      <c r="A32518" s="2">
        <f t="shared" si="1"/>
        <v>0</v>
      </c>
      <c r="O32518" s="2">
        <f t="shared" si="2"/>
        <v>0</v>
      </c>
    </row>
    <row r="32519" ht="15.75" customHeight="1">
      <c r="A32519" s="2">
        <f t="shared" si="1"/>
        <v>0</v>
      </c>
      <c r="O32519" s="2">
        <f t="shared" si="2"/>
        <v>0</v>
      </c>
    </row>
    <row r="32520" ht="15.75" customHeight="1">
      <c r="A32520" s="2">
        <f t="shared" si="1"/>
        <v>0</v>
      </c>
      <c r="O32520" s="2">
        <f t="shared" si="2"/>
        <v>0</v>
      </c>
    </row>
    <row r="32521" ht="15.75" customHeight="1">
      <c r="A32521" s="2">
        <f t="shared" si="1"/>
        <v>0</v>
      </c>
      <c r="O32521" s="2">
        <f t="shared" si="2"/>
        <v>0</v>
      </c>
    </row>
    <row r="32522" ht="15.75" customHeight="1">
      <c r="A32522" s="2">
        <f t="shared" si="1"/>
        <v>0</v>
      </c>
      <c r="O32522" s="2">
        <f t="shared" si="2"/>
        <v>0</v>
      </c>
    </row>
    <row r="32523" ht="15.75" customHeight="1">
      <c r="A32523" s="2">
        <f t="shared" si="1"/>
        <v>0</v>
      </c>
      <c r="O32523" s="2">
        <f t="shared" si="2"/>
        <v>0</v>
      </c>
    </row>
    <row r="32524" ht="15.75" customHeight="1">
      <c r="A32524" s="2">
        <f t="shared" si="1"/>
        <v>0</v>
      </c>
      <c r="O32524" s="2">
        <f t="shared" si="2"/>
        <v>0</v>
      </c>
    </row>
    <row r="32525" ht="15.75" customHeight="1">
      <c r="A32525" s="2">
        <f t="shared" si="1"/>
        <v>0</v>
      </c>
      <c r="O32525" s="2">
        <f t="shared" si="2"/>
        <v>0</v>
      </c>
    </row>
    <row r="32526" ht="15.75" customHeight="1">
      <c r="A32526" s="2">
        <f t="shared" si="1"/>
        <v>0</v>
      </c>
      <c r="O32526" s="2">
        <f t="shared" si="2"/>
        <v>0</v>
      </c>
    </row>
    <row r="32527" ht="15.75" customHeight="1">
      <c r="A32527" s="2">
        <f t="shared" si="1"/>
        <v>0</v>
      </c>
      <c r="O32527" s="2">
        <f t="shared" si="2"/>
        <v>0</v>
      </c>
    </row>
    <row r="32528" ht="15.75" customHeight="1">
      <c r="A32528" s="2">
        <f t="shared" si="1"/>
        <v>0</v>
      </c>
      <c r="O32528" s="2">
        <f t="shared" si="2"/>
        <v>0</v>
      </c>
    </row>
    <row r="32529" ht="15.75" customHeight="1">
      <c r="A32529" s="2">
        <f t="shared" si="1"/>
        <v>0</v>
      </c>
      <c r="O32529" s="2">
        <f t="shared" si="2"/>
        <v>0</v>
      </c>
    </row>
    <row r="32530" ht="15.75" customHeight="1">
      <c r="A32530" s="2">
        <f t="shared" si="1"/>
        <v>0</v>
      </c>
      <c r="O32530" s="2">
        <f t="shared" si="2"/>
        <v>0</v>
      </c>
    </row>
    <row r="32531" ht="15.75" customHeight="1">
      <c r="A32531" s="2">
        <f t="shared" si="1"/>
        <v>0</v>
      </c>
      <c r="O32531" s="2">
        <f t="shared" si="2"/>
        <v>0</v>
      </c>
    </row>
    <row r="32532" ht="15.75" customHeight="1">
      <c r="A32532" s="2">
        <f t="shared" si="1"/>
        <v>0</v>
      </c>
      <c r="O32532" s="2">
        <f t="shared" si="2"/>
        <v>0</v>
      </c>
    </row>
    <row r="32533" ht="15.75" customHeight="1">
      <c r="A32533" s="2">
        <f t="shared" si="1"/>
        <v>0</v>
      </c>
      <c r="O32533" s="2">
        <f t="shared" si="2"/>
        <v>0</v>
      </c>
    </row>
    <row r="32534" ht="15.75" customHeight="1">
      <c r="A32534" s="2">
        <f t="shared" si="1"/>
        <v>0</v>
      </c>
      <c r="O32534" s="2">
        <f t="shared" si="2"/>
        <v>0</v>
      </c>
    </row>
    <row r="32535" ht="15.75" customHeight="1">
      <c r="A32535" s="2">
        <f t="shared" si="1"/>
        <v>0</v>
      </c>
      <c r="O32535" s="2">
        <f t="shared" si="2"/>
        <v>0</v>
      </c>
    </row>
    <row r="32536" ht="15.75" customHeight="1">
      <c r="A32536" s="2">
        <f t="shared" si="1"/>
        <v>0</v>
      </c>
      <c r="O32536" s="2">
        <f t="shared" si="2"/>
        <v>0</v>
      </c>
    </row>
    <row r="32537" ht="15.75" customHeight="1">
      <c r="A32537" s="2">
        <f t="shared" si="1"/>
        <v>0</v>
      </c>
      <c r="O32537" s="2">
        <f t="shared" si="2"/>
        <v>0</v>
      </c>
    </row>
    <row r="32538" ht="15.75" customHeight="1">
      <c r="A32538" s="2">
        <f t="shared" si="1"/>
        <v>0</v>
      </c>
      <c r="O32538" s="2">
        <f t="shared" si="2"/>
        <v>0</v>
      </c>
    </row>
    <row r="32539" ht="15.75" customHeight="1">
      <c r="A32539" s="2">
        <f t="shared" si="1"/>
        <v>0</v>
      </c>
      <c r="O32539" s="2">
        <f t="shared" si="2"/>
        <v>0</v>
      </c>
    </row>
    <row r="32540" ht="15.75" customHeight="1">
      <c r="A32540" s="2">
        <f t="shared" si="1"/>
        <v>0</v>
      </c>
      <c r="O32540" s="2">
        <f t="shared" si="2"/>
        <v>0</v>
      </c>
    </row>
    <row r="32541" ht="15.75" customHeight="1">
      <c r="A32541" s="2">
        <f t="shared" si="1"/>
        <v>0</v>
      </c>
      <c r="O32541" s="2">
        <f t="shared" si="2"/>
        <v>0</v>
      </c>
    </row>
    <row r="32542" ht="15.75" customHeight="1">
      <c r="A32542" s="2">
        <f t="shared" si="1"/>
        <v>0</v>
      </c>
      <c r="O32542" s="2">
        <f t="shared" si="2"/>
        <v>0</v>
      </c>
    </row>
    <row r="32543" ht="15.75" customHeight="1">
      <c r="A32543" s="2">
        <f t="shared" si="1"/>
        <v>0</v>
      </c>
      <c r="O32543" s="2">
        <f t="shared" si="2"/>
        <v>0</v>
      </c>
    </row>
    <row r="32544" ht="15.75" customHeight="1">
      <c r="A32544" s="2">
        <f t="shared" si="1"/>
        <v>0</v>
      </c>
      <c r="O32544" s="2">
        <f t="shared" si="2"/>
        <v>0</v>
      </c>
    </row>
    <row r="32545" ht="15.75" customHeight="1">
      <c r="A32545" s="2">
        <f t="shared" si="1"/>
        <v>0</v>
      </c>
      <c r="O32545" s="2">
        <f t="shared" si="2"/>
        <v>0</v>
      </c>
    </row>
    <row r="32546" ht="15.75" customHeight="1">
      <c r="A32546" s="2">
        <f t="shared" si="1"/>
        <v>0</v>
      </c>
      <c r="O32546" s="2">
        <f t="shared" si="2"/>
        <v>0</v>
      </c>
    </row>
    <row r="32547" ht="15.75" customHeight="1">
      <c r="A32547" s="2">
        <f t="shared" si="1"/>
        <v>0</v>
      </c>
      <c r="O32547" s="2">
        <f t="shared" si="2"/>
        <v>0</v>
      </c>
    </row>
    <row r="32548" ht="15.75" customHeight="1">
      <c r="A32548" s="2">
        <f t="shared" si="1"/>
        <v>0</v>
      </c>
      <c r="O32548" s="2">
        <f t="shared" si="2"/>
        <v>0</v>
      </c>
    </row>
    <row r="32549" ht="15.75" customHeight="1">
      <c r="A32549" s="2">
        <f t="shared" si="1"/>
        <v>0</v>
      </c>
      <c r="O32549" s="2">
        <f t="shared" si="2"/>
        <v>0</v>
      </c>
    </row>
    <row r="32550" ht="15.75" customHeight="1">
      <c r="A32550" s="2">
        <f t="shared" si="1"/>
        <v>0</v>
      </c>
      <c r="O32550" s="2">
        <f t="shared" si="2"/>
        <v>0</v>
      </c>
    </row>
    <row r="32551" ht="15.75" customHeight="1">
      <c r="A32551" s="2">
        <f t="shared" si="1"/>
        <v>0</v>
      </c>
      <c r="O32551" s="2">
        <f t="shared" si="2"/>
        <v>0</v>
      </c>
    </row>
    <row r="32552" ht="15.75" customHeight="1">
      <c r="A32552" s="2">
        <f t="shared" si="1"/>
        <v>0</v>
      </c>
      <c r="O32552" s="2">
        <f t="shared" si="2"/>
        <v>0</v>
      </c>
    </row>
    <row r="32553" ht="15.75" customHeight="1">
      <c r="A32553" s="2">
        <f t="shared" si="1"/>
        <v>0</v>
      </c>
      <c r="O32553" s="2">
        <f t="shared" si="2"/>
        <v>0</v>
      </c>
    </row>
    <row r="32554" ht="15.75" customHeight="1">
      <c r="A32554" s="2">
        <f t="shared" si="1"/>
        <v>0</v>
      </c>
      <c r="O32554" s="2">
        <f t="shared" si="2"/>
        <v>0</v>
      </c>
    </row>
    <row r="32555" ht="15.75" customHeight="1">
      <c r="A32555" s="2">
        <f t="shared" si="1"/>
        <v>0</v>
      </c>
      <c r="O32555" s="2">
        <f t="shared" si="2"/>
        <v>0</v>
      </c>
    </row>
    <row r="32556" ht="15.75" customHeight="1">
      <c r="A32556" s="2">
        <f t="shared" si="1"/>
        <v>0</v>
      </c>
      <c r="O32556" s="2">
        <f t="shared" si="2"/>
        <v>0</v>
      </c>
    </row>
    <row r="32557" ht="15.75" customHeight="1">
      <c r="A32557" s="2">
        <f t="shared" si="1"/>
        <v>0</v>
      </c>
      <c r="O32557" s="2">
        <f t="shared" si="2"/>
        <v>0</v>
      </c>
    </row>
    <row r="32558" ht="15.75" customHeight="1">
      <c r="A32558" s="2">
        <f t="shared" si="1"/>
        <v>0</v>
      </c>
      <c r="O32558" s="2">
        <f t="shared" si="2"/>
        <v>0</v>
      </c>
    </row>
    <row r="32559" ht="15.75" customHeight="1">
      <c r="A32559" s="2">
        <f t="shared" si="1"/>
        <v>0</v>
      </c>
      <c r="O32559" s="2">
        <f t="shared" si="2"/>
        <v>0</v>
      </c>
    </row>
    <row r="32560" ht="15.75" customHeight="1">
      <c r="A32560" s="2">
        <f t="shared" si="1"/>
        <v>0</v>
      </c>
      <c r="O32560" s="2">
        <f t="shared" si="2"/>
        <v>0</v>
      </c>
    </row>
    <row r="32561" ht="15.75" customHeight="1">
      <c r="A32561" s="2">
        <f t="shared" si="1"/>
        <v>0</v>
      </c>
      <c r="O32561" s="2">
        <f t="shared" si="2"/>
        <v>0</v>
      </c>
    </row>
    <row r="32562" ht="15.75" customHeight="1">
      <c r="A32562" s="2">
        <f t="shared" si="1"/>
        <v>0</v>
      </c>
      <c r="O32562" s="2">
        <f t="shared" si="2"/>
        <v>0</v>
      </c>
    </row>
    <row r="32563" ht="15.75" customHeight="1">
      <c r="A32563" s="2">
        <f t="shared" si="1"/>
        <v>0</v>
      </c>
      <c r="O32563" s="2">
        <f t="shared" si="2"/>
        <v>0</v>
      </c>
    </row>
    <row r="32564" ht="15.75" customHeight="1">
      <c r="A32564" s="2">
        <f t="shared" si="1"/>
        <v>0</v>
      </c>
      <c r="O32564" s="2">
        <f t="shared" si="2"/>
        <v>0</v>
      </c>
    </row>
    <row r="32565" ht="15.75" customHeight="1">
      <c r="A32565" s="2">
        <f t="shared" si="1"/>
        <v>0</v>
      </c>
      <c r="O32565" s="2">
        <f t="shared" si="2"/>
        <v>0</v>
      </c>
    </row>
    <row r="32566" ht="15.75" customHeight="1">
      <c r="A32566" s="2">
        <f t="shared" si="1"/>
        <v>0</v>
      </c>
      <c r="O32566" s="2">
        <f t="shared" si="2"/>
        <v>0</v>
      </c>
    </row>
    <row r="32567" ht="15.75" customHeight="1">
      <c r="A32567" s="2">
        <f t="shared" si="1"/>
        <v>0</v>
      </c>
      <c r="O32567" s="2">
        <f t="shared" si="2"/>
        <v>0</v>
      </c>
    </row>
    <row r="32568" ht="15.75" customHeight="1">
      <c r="A32568" s="2">
        <f t="shared" si="1"/>
        <v>0</v>
      </c>
      <c r="O32568" s="2">
        <f t="shared" si="2"/>
        <v>0</v>
      </c>
    </row>
    <row r="32569" ht="15.75" customHeight="1">
      <c r="A32569" s="2">
        <f t="shared" si="1"/>
        <v>0</v>
      </c>
      <c r="O32569" s="2">
        <f t="shared" si="2"/>
        <v>0</v>
      </c>
    </row>
    <row r="32570" ht="15.75" customHeight="1">
      <c r="A32570" s="2">
        <f t="shared" si="1"/>
        <v>0</v>
      </c>
      <c r="O32570" s="2">
        <f t="shared" si="2"/>
        <v>0</v>
      </c>
    </row>
    <row r="32571" ht="15.75" customHeight="1">
      <c r="A32571" s="2">
        <f t="shared" si="1"/>
        <v>0</v>
      </c>
      <c r="O32571" s="2">
        <f t="shared" si="2"/>
        <v>0</v>
      </c>
    </row>
    <row r="32572" ht="15.75" customHeight="1">
      <c r="A32572" s="2">
        <f t="shared" si="1"/>
        <v>0</v>
      </c>
      <c r="O32572" s="2">
        <f t="shared" si="2"/>
        <v>0</v>
      </c>
    </row>
    <row r="32573" ht="15.75" customHeight="1">
      <c r="A32573" s="2">
        <f t="shared" si="1"/>
        <v>0</v>
      </c>
      <c r="O32573" s="2">
        <f t="shared" si="2"/>
        <v>0</v>
      </c>
    </row>
    <row r="32574" ht="15.75" customHeight="1">
      <c r="A32574" s="2">
        <f t="shared" si="1"/>
        <v>0</v>
      </c>
      <c r="O32574" s="2">
        <f t="shared" si="2"/>
        <v>0</v>
      </c>
    </row>
    <row r="32575" ht="15.75" customHeight="1">
      <c r="A32575" s="2">
        <f t="shared" si="1"/>
        <v>0</v>
      </c>
      <c r="O32575" s="2">
        <f t="shared" si="2"/>
        <v>0</v>
      </c>
    </row>
    <row r="32576" ht="15.75" customHeight="1">
      <c r="A32576" s="2">
        <f t="shared" si="1"/>
        <v>0</v>
      </c>
      <c r="O32576" s="2">
        <f t="shared" si="2"/>
        <v>0</v>
      </c>
    </row>
    <row r="32577" ht="15.75" customHeight="1">
      <c r="A32577" s="2">
        <f t="shared" si="1"/>
        <v>0</v>
      </c>
      <c r="O32577" s="2">
        <f t="shared" si="2"/>
        <v>0</v>
      </c>
    </row>
    <row r="32578" ht="15.75" customHeight="1">
      <c r="A32578" s="2">
        <f t="shared" si="1"/>
        <v>0</v>
      </c>
      <c r="O32578" s="2">
        <f t="shared" si="2"/>
        <v>0</v>
      </c>
    </row>
    <row r="32579" ht="15.75" customHeight="1">
      <c r="A32579" s="2">
        <f t="shared" si="1"/>
        <v>0</v>
      </c>
      <c r="O32579" s="2">
        <f t="shared" si="2"/>
        <v>0</v>
      </c>
    </row>
    <row r="32580" ht="15.75" customHeight="1">
      <c r="A32580" s="2">
        <f t="shared" si="1"/>
        <v>0</v>
      </c>
      <c r="O32580" s="2">
        <f t="shared" si="2"/>
        <v>0</v>
      </c>
    </row>
    <row r="32581" ht="15.75" customHeight="1">
      <c r="A32581" s="2">
        <f t="shared" si="1"/>
        <v>0</v>
      </c>
      <c r="O32581" s="2">
        <f t="shared" si="2"/>
        <v>0</v>
      </c>
    </row>
    <row r="32582" ht="15.75" customHeight="1">
      <c r="A32582" s="2">
        <f t="shared" si="1"/>
        <v>0</v>
      </c>
      <c r="O32582" s="2">
        <f t="shared" si="2"/>
        <v>0</v>
      </c>
    </row>
    <row r="32583" ht="15.75" customHeight="1">
      <c r="A32583" s="2">
        <f t="shared" si="1"/>
        <v>0</v>
      </c>
      <c r="O32583" s="2">
        <f t="shared" si="2"/>
        <v>0</v>
      </c>
    </row>
    <row r="32584" ht="15.75" customHeight="1">
      <c r="A32584" s="2">
        <f t="shared" si="1"/>
        <v>0</v>
      </c>
      <c r="O32584" s="2">
        <f t="shared" si="2"/>
        <v>0</v>
      </c>
    </row>
    <row r="32585" ht="15.75" customHeight="1">
      <c r="A32585" s="2">
        <f t="shared" si="1"/>
        <v>0</v>
      </c>
      <c r="O32585" s="2">
        <f t="shared" si="2"/>
        <v>0</v>
      </c>
    </row>
    <row r="32586" ht="15.75" customHeight="1">
      <c r="A32586" s="2">
        <f t="shared" si="1"/>
        <v>0</v>
      </c>
      <c r="O32586" s="2">
        <f t="shared" si="2"/>
        <v>0</v>
      </c>
    </row>
    <row r="32587" ht="15.75" customHeight="1">
      <c r="A32587" s="2">
        <f t="shared" si="1"/>
        <v>0</v>
      </c>
      <c r="O32587" s="2">
        <f t="shared" si="2"/>
        <v>0</v>
      </c>
    </row>
    <row r="32588" ht="15.75" customHeight="1">
      <c r="A32588" s="2">
        <f t="shared" si="1"/>
        <v>0</v>
      </c>
      <c r="O32588" s="2">
        <f t="shared" si="2"/>
        <v>0</v>
      </c>
    </row>
    <row r="32589" ht="15.75" customHeight="1">
      <c r="A32589" s="2">
        <f t="shared" si="1"/>
        <v>0</v>
      </c>
      <c r="O32589" s="2">
        <f t="shared" si="2"/>
        <v>0</v>
      </c>
    </row>
    <row r="32590" ht="15.75" customHeight="1">
      <c r="A32590" s="2">
        <f t="shared" si="1"/>
        <v>0</v>
      </c>
      <c r="O32590" s="2">
        <f t="shared" si="2"/>
        <v>0</v>
      </c>
    </row>
    <row r="32591" ht="15.75" customHeight="1">
      <c r="A32591" s="2">
        <f t="shared" si="1"/>
        <v>0</v>
      </c>
      <c r="O32591" s="2">
        <f t="shared" si="2"/>
        <v>0</v>
      </c>
    </row>
    <row r="32592" ht="15.75" customHeight="1">
      <c r="A32592" s="2">
        <f t="shared" si="1"/>
        <v>0</v>
      </c>
      <c r="O32592" s="2">
        <f t="shared" si="2"/>
        <v>0</v>
      </c>
    </row>
    <row r="32593" ht="15.75" customHeight="1">
      <c r="A32593" s="2">
        <f t="shared" si="1"/>
        <v>0</v>
      </c>
      <c r="O32593" s="2">
        <f t="shared" si="2"/>
        <v>0</v>
      </c>
    </row>
    <row r="32594" ht="15.75" customHeight="1">
      <c r="A32594" s="2">
        <f t="shared" si="1"/>
        <v>0</v>
      </c>
      <c r="O32594" s="2">
        <f t="shared" si="2"/>
        <v>0</v>
      </c>
    </row>
    <row r="32595" ht="15.75" customHeight="1">
      <c r="A32595" s="2">
        <f t="shared" si="1"/>
        <v>0</v>
      </c>
      <c r="O32595" s="2">
        <f t="shared" si="2"/>
        <v>0</v>
      </c>
    </row>
    <row r="32596" ht="15.75" customHeight="1">
      <c r="A32596" s="2">
        <f t="shared" si="1"/>
        <v>0</v>
      </c>
      <c r="O32596" s="2">
        <f t="shared" si="2"/>
        <v>0</v>
      </c>
    </row>
    <row r="32597" ht="15.75" customHeight="1">
      <c r="A32597" s="2">
        <f t="shared" si="1"/>
        <v>0</v>
      </c>
      <c r="O32597" s="2">
        <f t="shared" si="2"/>
        <v>0</v>
      </c>
    </row>
    <row r="32598" ht="15.75" customHeight="1">
      <c r="A32598" s="2">
        <f t="shared" si="1"/>
        <v>0</v>
      </c>
      <c r="O32598" s="2">
        <f t="shared" si="2"/>
        <v>0</v>
      </c>
    </row>
    <row r="32599" ht="15.75" customHeight="1">
      <c r="A32599" s="2">
        <f t="shared" si="1"/>
        <v>0</v>
      </c>
      <c r="O32599" s="2">
        <f t="shared" si="2"/>
        <v>0</v>
      </c>
    </row>
    <row r="32600" ht="15.75" customHeight="1">
      <c r="A32600" s="2">
        <f t="shared" si="1"/>
        <v>0</v>
      </c>
      <c r="O32600" s="2">
        <f t="shared" si="2"/>
        <v>0</v>
      </c>
    </row>
    <row r="32601" ht="15.75" customHeight="1">
      <c r="A32601" s="2">
        <f t="shared" si="1"/>
        <v>0</v>
      </c>
      <c r="O32601" s="2">
        <f t="shared" si="2"/>
        <v>0</v>
      </c>
    </row>
    <row r="32602" ht="15.75" customHeight="1">
      <c r="A32602" s="2">
        <f t="shared" si="1"/>
        <v>0</v>
      </c>
      <c r="O32602" s="2">
        <f t="shared" si="2"/>
        <v>0</v>
      </c>
    </row>
    <row r="32603" ht="15.75" customHeight="1">
      <c r="A32603" s="2">
        <f t="shared" si="1"/>
        <v>0</v>
      </c>
      <c r="O32603" s="2">
        <f t="shared" si="2"/>
        <v>0</v>
      </c>
    </row>
    <row r="32604" ht="15.75" customHeight="1">
      <c r="A32604" s="2">
        <f t="shared" si="1"/>
        <v>0</v>
      </c>
      <c r="O32604" s="2">
        <f t="shared" si="2"/>
        <v>0</v>
      </c>
    </row>
    <row r="32605" ht="15.75" customHeight="1">
      <c r="A32605" s="2">
        <f t="shared" si="1"/>
        <v>0</v>
      </c>
      <c r="O32605" s="2">
        <f t="shared" si="2"/>
        <v>0</v>
      </c>
    </row>
    <row r="32606" ht="15.75" customHeight="1">
      <c r="A32606" s="2">
        <f t="shared" si="1"/>
        <v>0</v>
      </c>
      <c r="O32606" s="2">
        <f t="shared" si="2"/>
        <v>0</v>
      </c>
    </row>
    <row r="32607" ht="15.75" customHeight="1">
      <c r="A32607" s="2">
        <f t="shared" si="1"/>
        <v>0</v>
      </c>
      <c r="O32607" s="2">
        <f t="shared" si="2"/>
        <v>0</v>
      </c>
    </row>
    <row r="32608" ht="15.75" customHeight="1">
      <c r="A32608" s="2">
        <f t="shared" si="1"/>
        <v>0</v>
      </c>
      <c r="O32608" s="2">
        <f t="shared" si="2"/>
        <v>0</v>
      </c>
    </row>
    <row r="32609" ht="15.75" customHeight="1">
      <c r="A32609" s="2">
        <f t="shared" si="1"/>
        <v>0</v>
      </c>
      <c r="O32609" s="2">
        <f t="shared" si="2"/>
        <v>0</v>
      </c>
    </row>
    <row r="32610" ht="15.75" customHeight="1">
      <c r="A32610" s="2">
        <f t="shared" si="1"/>
        <v>0</v>
      </c>
      <c r="O32610" s="2">
        <f t="shared" si="2"/>
        <v>0</v>
      </c>
    </row>
    <row r="32611" ht="15.75" customHeight="1">
      <c r="A32611" s="2">
        <f t="shared" si="1"/>
        <v>0</v>
      </c>
      <c r="O32611" s="2">
        <f t="shared" si="2"/>
        <v>0</v>
      </c>
    </row>
    <row r="32612" ht="15.75" customHeight="1">
      <c r="A32612" s="2">
        <f t="shared" si="1"/>
        <v>0</v>
      </c>
      <c r="O32612" s="2">
        <f t="shared" si="2"/>
        <v>0</v>
      </c>
    </row>
    <row r="32613" ht="15.75" customHeight="1">
      <c r="A32613" s="2">
        <f t="shared" si="1"/>
        <v>0</v>
      </c>
      <c r="O32613" s="2">
        <f t="shared" si="2"/>
        <v>0</v>
      </c>
    </row>
    <row r="32614" ht="15.75" customHeight="1">
      <c r="A32614" s="2">
        <f t="shared" si="1"/>
        <v>0</v>
      </c>
      <c r="O32614" s="2">
        <f t="shared" si="2"/>
        <v>0</v>
      </c>
    </row>
    <row r="32615" ht="15.75" customHeight="1">
      <c r="A32615" s="2">
        <f t="shared" si="1"/>
        <v>0</v>
      </c>
      <c r="O32615" s="2">
        <f t="shared" si="2"/>
        <v>0</v>
      </c>
    </row>
    <row r="32616" ht="15.75" customHeight="1">
      <c r="A32616" s="2">
        <f t="shared" si="1"/>
        <v>0</v>
      </c>
      <c r="O32616" s="2">
        <f t="shared" si="2"/>
        <v>0</v>
      </c>
    </row>
    <row r="32617" ht="15.75" customHeight="1">
      <c r="A32617" s="2">
        <f t="shared" si="1"/>
        <v>0</v>
      </c>
      <c r="O32617" s="2">
        <f t="shared" si="2"/>
        <v>0</v>
      </c>
    </row>
    <row r="32618" ht="15.75" customHeight="1">
      <c r="A32618" s="2">
        <f t="shared" si="1"/>
        <v>0</v>
      </c>
      <c r="O32618" s="2">
        <f t="shared" si="2"/>
        <v>0</v>
      </c>
    </row>
    <row r="32619" ht="15.75" customHeight="1">
      <c r="A32619" s="2">
        <f t="shared" si="1"/>
        <v>0</v>
      </c>
      <c r="O32619" s="2">
        <f t="shared" si="2"/>
        <v>0</v>
      </c>
    </row>
    <row r="32620" ht="15.75" customHeight="1">
      <c r="A32620" s="2">
        <f t="shared" si="1"/>
        <v>0</v>
      </c>
      <c r="O32620" s="2">
        <f t="shared" si="2"/>
        <v>0</v>
      </c>
    </row>
    <row r="32621" ht="15.75" customHeight="1">
      <c r="A32621" s="2">
        <f t="shared" si="1"/>
        <v>0</v>
      </c>
      <c r="O32621" s="2">
        <f t="shared" si="2"/>
        <v>0</v>
      </c>
    </row>
    <row r="32622" ht="15.75" customHeight="1">
      <c r="A32622" s="2">
        <f t="shared" si="1"/>
        <v>0</v>
      </c>
      <c r="O32622" s="2">
        <f t="shared" si="2"/>
        <v>0</v>
      </c>
    </row>
    <row r="32623" ht="15.75" customHeight="1">
      <c r="A32623" s="2">
        <f t="shared" si="1"/>
        <v>0</v>
      </c>
      <c r="O32623" s="2">
        <f t="shared" si="2"/>
        <v>0</v>
      </c>
    </row>
    <row r="32624" ht="15.75" customHeight="1">
      <c r="A32624" s="2">
        <f t="shared" si="1"/>
        <v>0</v>
      </c>
      <c r="O32624" s="2">
        <f t="shared" si="2"/>
        <v>0</v>
      </c>
    </row>
    <row r="32625" ht="15.75" customHeight="1">
      <c r="A32625" s="2">
        <f t="shared" si="1"/>
        <v>0</v>
      </c>
      <c r="O32625" s="2">
        <f t="shared" si="2"/>
        <v>0</v>
      </c>
    </row>
    <row r="32626" ht="15.75" customHeight="1">
      <c r="A32626" s="2">
        <f t="shared" si="1"/>
        <v>0</v>
      </c>
      <c r="O32626" s="2">
        <f t="shared" si="2"/>
        <v>0</v>
      </c>
    </row>
    <row r="32627" ht="15.75" customHeight="1">
      <c r="A32627" s="2">
        <f t="shared" si="1"/>
        <v>0</v>
      </c>
      <c r="O32627" s="2">
        <f t="shared" si="2"/>
        <v>0</v>
      </c>
    </row>
    <row r="32628" ht="15.75" customHeight="1">
      <c r="A32628" s="2">
        <f t="shared" si="1"/>
        <v>0</v>
      </c>
      <c r="O32628" s="2">
        <f t="shared" si="2"/>
        <v>0</v>
      </c>
    </row>
    <row r="32629" ht="15.75" customHeight="1">
      <c r="A32629" s="2">
        <f t="shared" si="1"/>
        <v>0</v>
      </c>
      <c r="O32629" s="2">
        <f t="shared" si="2"/>
        <v>0</v>
      </c>
    </row>
    <row r="32630" ht="15.75" customHeight="1">
      <c r="A32630" s="2">
        <f t="shared" si="1"/>
        <v>0</v>
      </c>
      <c r="O32630" s="2">
        <f t="shared" si="2"/>
        <v>0</v>
      </c>
    </row>
    <row r="32631" ht="15.75" customHeight="1">
      <c r="A32631" s="2">
        <f t="shared" si="1"/>
        <v>0</v>
      </c>
      <c r="O32631" s="2">
        <f t="shared" si="2"/>
        <v>0</v>
      </c>
    </row>
    <row r="32632" ht="15.75" customHeight="1">
      <c r="A32632" s="2">
        <f t="shared" si="1"/>
        <v>0</v>
      </c>
      <c r="O32632" s="2">
        <f t="shared" si="2"/>
        <v>0</v>
      </c>
    </row>
    <row r="32633" ht="15.75" customHeight="1">
      <c r="A32633" s="2">
        <f t="shared" si="1"/>
        <v>0</v>
      </c>
      <c r="O32633" s="2">
        <f t="shared" si="2"/>
        <v>0</v>
      </c>
    </row>
    <row r="32634" ht="15.75" customHeight="1">
      <c r="A32634" s="2">
        <f t="shared" si="1"/>
        <v>0</v>
      </c>
      <c r="O32634" s="2">
        <f t="shared" si="2"/>
        <v>0</v>
      </c>
    </row>
    <row r="32635" ht="15.75" customHeight="1">
      <c r="A32635" s="2">
        <f t="shared" si="1"/>
        <v>0</v>
      </c>
      <c r="O32635" s="2">
        <f t="shared" si="2"/>
        <v>0</v>
      </c>
    </row>
    <row r="32636" ht="15.75" customHeight="1">
      <c r="A32636" s="2">
        <f t="shared" si="1"/>
        <v>0</v>
      </c>
      <c r="O32636" s="2">
        <f t="shared" si="2"/>
        <v>0</v>
      </c>
    </row>
    <row r="32637" ht="15.75" customHeight="1">
      <c r="A32637" s="2">
        <f t="shared" si="1"/>
        <v>0</v>
      </c>
      <c r="O32637" s="2">
        <f t="shared" si="2"/>
        <v>0</v>
      </c>
    </row>
    <row r="32638" ht="15.75" customHeight="1">
      <c r="A32638" s="2">
        <f t="shared" si="1"/>
        <v>0</v>
      </c>
      <c r="O32638" s="2">
        <f t="shared" si="2"/>
        <v>0</v>
      </c>
    </row>
    <row r="32639" ht="15.75" customHeight="1">
      <c r="A32639" s="2">
        <f t="shared" si="1"/>
        <v>0</v>
      </c>
      <c r="O32639" s="2">
        <f t="shared" si="2"/>
        <v>0</v>
      </c>
    </row>
    <row r="32640" ht="15.75" customHeight="1">
      <c r="A32640" s="2">
        <f t="shared" si="1"/>
        <v>0</v>
      </c>
      <c r="O32640" s="2">
        <f t="shared" si="2"/>
        <v>0</v>
      </c>
    </row>
    <row r="32641" ht="15.75" customHeight="1">
      <c r="A32641" s="2">
        <f t="shared" si="1"/>
        <v>0</v>
      </c>
      <c r="O32641" s="2">
        <f t="shared" si="2"/>
        <v>0</v>
      </c>
    </row>
    <row r="32642" ht="15.75" customHeight="1">
      <c r="A32642" s="2">
        <f t="shared" si="1"/>
        <v>0</v>
      </c>
      <c r="O32642" s="2">
        <f t="shared" si="2"/>
        <v>0</v>
      </c>
    </row>
    <row r="32643" ht="15.75" customHeight="1">
      <c r="A32643" s="2">
        <f t="shared" si="1"/>
        <v>0</v>
      </c>
      <c r="O32643" s="2">
        <f t="shared" si="2"/>
        <v>0</v>
      </c>
    </row>
    <row r="32644" ht="15.75" customHeight="1">
      <c r="A32644" s="2">
        <f t="shared" si="1"/>
        <v>0</v>
      </c>
      <c r="O32644" s="2">
        <f t="shared" si="2"/>
        <v>0</v>
      </c>
    </row>
    <row r="32645" ht="15.75" customHeight="1">
      <c r="A32645" s="2">
        <f t="shared" si="1"/>
        <v>0</v>
      </c>
      <c r="O32645" s="2">
        <f t="shared" si="2"/>
        <v>0</v>
      </c>
    </row>
    <row r="32646" ht="15.75" customHeight="1">
      <c r="A32646" s="2">
        <f t="shared" si="1"/>
        <v>0</v>
      </c>
      <c r="O32646" s="2">
        <f t="shared" si="2"/>
        <v>0</v>
      </c>
    </row>
    <row r="32647" ht="15.75" customHeight="1">
      <c r="A32647" s="2">
        <f t="shared" si="1"/>
        <v>0</v>
      </c>
      <c r="O32647" s="2">
        <f t="shared" si="2"/>
        <v>0</v>
      </c>
    </row>
    <row r="32648" ht="15.75" customHeight="1">
      <c r="A32648" s="2">
        <f t="shared" si="1"/>
        <v>0</v>
      </c>
      <c r="O32648" s="2">
        <f t="shared" si="2"/>
        <v>0</v>
      </c>
    </row>
    <row r="32649" ht="15.75" customHeight="1">
      <c r="A32649" s="2">
        <f t="shared" si="1"/>
        <v>0</v>
      </c>
      <c r="O32649" s="2">
        <f t="shared" si="2"/>
        <v>0</v>
      </c>
    </row>
    <row r="32650" ht="15.75" customHeight="1">
      <c r="A32650" s="2">
        <f t="shared" si="1"/>
        <v>0</v>
      </c>
      <c r="O32650" s="2">
        <f t="shared" si="2"/>
        <v>0</v>
      </c>
    </row>
    <row r="32651" ht="15.75" customHeight="1">
      <c r="A32651" s="2">
        <f t="shared" si="1"/>
        <v>0</v>
      </c>
      <c r="O32651" s="2">
        <f t="shared" si="2"/>
        <v>0</v>
      </c>
    </row>
    <row r="32652" ht="15.75" customHeight="1">
      <c r="A32652" s="2">
        <f t="shared" si="1"/>
        <v>0</v>
      </c>
      <c r="O32652" s="2">
        <f t="shared" si="2"/>
        <v>0</v>
      </c>
    </row>
    <row r="32653" ht="15.75" customHeight="1">
      <c r="A32653" s="2">
        <f t="shared" si="1"/>
        <v>0</v>
      </c>
      <c r="O32653" s="2">
        <f t="shared" si="2"/>
        <v>0</v>
      </c>
    </row>
    <row r="32654" ht="15.75" customHeight="1">
      <c r="A32654" s="2">
        <f t="shared" si="1"/>
        <v>0</v>
      </c>
      <c r="O32654" s="2">
        <f t="shared" si="2"/>
        <v>0</v>
      </c>
    </row>
    <row r="32655" ht="15.75" customHeight="1">
      <c r="A32655" s="2">
        <f t="shared" si="1"/>
        <v>0</v>
      </c>
      <c r="O32655" s="2">
        <f t="shared" si="2"/>
        <v>0</v>
      </c>
    </row>
    <row r="32656" ht="15.75" customHeight="1">
      <c r="A32656" s="2">
        <f t="shared" si="1"/>
        <v>0</v>
      </c>
      <c r="O32656" s="2">
        <f t="shared" si="2"/>
        <v>0</v>
      </c>
    </row>
    <row r="32657" ht="15.75" customHeight="1">
      <c r="A32657" s="2">
        <f t="shared" si="1"/>
        <v>0</v>
      </c>
      <c r="O32657" s="2">
        <f t="shared" si="2"/>
        <v>0</v>
      </c>
    </row>
    <row r="32658" ht="15.75" customHeight="1">
      <c r="A32658" s="2">
        <f t="shared" si="1"/>
        <v>0</v>
      </c>
      <c r="O32658" s="2">
        <f t="shared" si="2"/>
        <v>0</v>
      </c>
    </row>
    <row r="32659" ht="15.75" customHeight="1">
      <c r="A32659" s="2">
        <f t="shared" si="1"/>
        <v>0</v>
      </c>
      <c r="O32659" s="2">
        <f t="shared" si="2"/>
        <v>0</v>
      </c>
    </row>
    <row r="32660" ht="15.75" customHeight="1">
      <c r="A32660" s="2">
        <f t="shared" si="1"/>
        <v>0</v>
      </c>
      <c r="O32660" s="2">
        <f t="shared" si="2"/>
        <v>0</v>
      </c>
    </row>
    <row r="32661" ht="15.75" customHeight="1">
      <c r="A32661" s="2">
        <f t="shared" si="1"/>
        <v>0</v>
      </c>
      <c r="O32661" s="2">
        <f t="shared" si="2"/>
        <v>0</v>
      </c>
    </row>
    <row r="32662" ht="15.75" customHeight="1">
      <c r="A32662" s="2">
        <f t="shared" si="1"/>
        <v>0</v>
      </c>
      <c r="O32662" s="2">
        <f t="shared" si="2"/>
        <v>0</v>
      </c>
    </row>
    <row r="32663" ht="15.75" customHeight="1">
      <c r="A32663" s="2">
        <f t="shared" si="1"/>
        <v>0</v>
      </c>
      <c r="O32663" s="2">
        <f t="shared" si="2"/>
        <v>0</v>
      </c>
    </row>
    <row r="32664" ht="15.75" customHeight="1">
      <c r="A32664" s="2">
        <f t="shared" si="1"/>
        <v>0</v>
      </c>
      <c r="O32664" s="2">
        <f t="shared" si="2"/>
        <v>0</v>
      </c>
    </row>
    <row r="32665" ht="15.75" customHeight="1">
      <c r="A32665" s="2">
        <f t="shared" si="1"/>
        <v>0</v>
      </c>
      <c r="O32665" s="2">
        <f t="shared" si="2"/>
        <v>0</v>
      </c>
    </row>
    <row r="32666" ht="15.75" customHeight="1">
      <c r="A32666" s="2">
        <f t="shared" si="1"/>
        <v>0</v>
      </c>
      <c r="O32666" s="2">
        <f t="shared" si="2"/>
        <v>0</v>
      </c>
    </row>
    <row r="32667" ht="15.75" customHeight="1">
      <c r="A32667" s="2">
        <f t="shared" si="1"/>
        <v>0</v>
      </c>
      <c r="O32667" s="2">
        <f t="shared" si="2"/>
        <v>0</v>
      </c>
    </row>
    <row r="32668" ht="15.75" customHeight="1">
      <c r="A32668" s="2">
        <f t="shared" si="1"/>
        <v>0</v>
      </c>
      <c r="O32668" s="2">
        <f t="shared" si="2"/>
        <v>0</v>
      </c>
    </row>
    <row r="32669" ht="15.75" customHeight="1">
      <c r="A32669" s="2">
        <f t="shared" si="1"/>
        <v>0</v>
      </c>
      <c r="O32669" s="2">
        <f t="shared" si="2"/>
        <v>0</v>
      </c>
    </row>
    <row r="32670" ht="15.75" customHeight="1">
      <c r="A32670" s="2">
        <f t="shared" si="1"/>
        <v>0</v>
      </c>
      <c r="O32670" s="2">
        <f t="shared" si="2"/>
        <v>0</v>
      </c>
    </row>
    <row r="32671" ht="15.75" customHeight="1">
      <c r="A32671" s="2">
        <f t="shared" si="1"/>
        <v>0</v>
      </c>
      <c r="O32671" s="2">
        <f t="shared" si="2"/>
        <v>0</v>
      </c>
    </row>
    <row r="32672" ht="15.75" customHeight="1">
      <c r="A32672" s="2">
        <f t="shared" si="1"/>
        <v>0</v>
      </c>
      <c r="O32672" s="2">
        <f t="shared" si="2"/>
        <v>0</v>
      </c>
    </row>
    <row r="32673" ht="15.75" customHeight="1">
      <c r="A32673" s="2">
        <f t="shared" si="1"/>
        <v>0</v>
      </c>
      <c r="O32673" s="2">
        <f t="shared" si="2"/>
        <v>0</v>
      </c>
    </row>
    <row r="32674" ht="15.75" customHeight="1">
      <c r="A32674" s="2">
        <f t="shared" si="1"/>
        <v>0</v>
      </c>
      <c r="O32674" s="2">
        <f t="shared" si="2"/>
        <v>0</v>
      </c>
    </row>
    <row r="32675" ht="15.75" customHeight="1">
      <c r="A32675" s="2">
        <f t="shared" si="1"/>
        <v>0</v>
      </c>
      <c r="O32675" s="2">
        <f t="shared" si="2"/>
        <v>0</v>
      </c>
    </row>
    <row r="32676" ht="15.75" customHeight="1">
      <c r="A32676" s="2">
        <f t="shared" si="1"/>
        <v>0</v>
      </c>
      <c r="O32676" s="2">
        <f t="shared" si="2"/>
        <v>0</v>
      </c>
    </row>
    <row r="32677" ht="15.75" customHeight="1">
      <c r="A32677" s="2">
        <f t="shared" si="1"/>
        <v>0</v>
      </c>
      <c r="O32677" s="2">
        <f t="shared" si="2"/>
        <v>0</v>
      </c>
    </row>
    <row r="32678" ht="15.75" customHeight="1">
      <c r="A32678" s="2">
        <f t="shared" si="1"/>
        <v>0</v>
      </c>
      <c r="O32678" s="2">
        <f t="shared" si="2"/>
        <v>0</v>
      </c>
    </row>
    <row r="32679" ht="15.75" customHeight="1">
      <c r="A32679" s="2">
        <f t="shared" si="1"/>
        <v>0</v>
      </c>
      <c r="O32679" s="2">
        <f t="shared" si="2"/>
        <v>0</v>
      </c>
    </row>
    <row r="32680" ht="15.75" customHeight="1">
      <c r="A32680" s="2">
        <f t="shared" si="1"/>
        <v>0</v>
      </c>
      <c r="O32680" s="2">
        <f t="shared" si="2"/>
        <v>0</v>
      </c>
    </row>
    <row r="32681" ht="15.75" customHeight="1">
      <c r="A32681" s="2">
        <f t="shared" si="1"/>
        <v>0</v>
      </c>
      <c r="O32681" s="2">
        <f t="shared" si="2"/>
        <v>0</v>
      </c>
    </row>
    <row r="32682" ht="15.75" customHeight="1">
      <c r="A32682" s="2">
        <f t="shared" si="1"/>
        <v>0</v>
      </c>
      <c r="O32682" s="2">
        <f t="shared" si="2"/>
        <v>0</v>
      </c>
    </row>
    <row r="32683" ht="15.75" customHeight="1">
      <c r="A32683" s="2">
        <f t="shared" si="1"/>
        <v>0</v>
      </c>
      <c r="O32683" s="2">
        <f t="shared" si="2"/>
        <v>0</v>
      </c>
    </row>
    <row r="32684" ht="15.75" customHeight="1">
      <c r="A32684" s="2">
        <f t="shared" si="1"/>
        <v>0</v>
      </c>
      <c r="O32684" s="2">
        <f t="shared" si="2"/>
        <v>0</v>
      </c>
    </row>
    <row r="32685" ht="15.75" customHeight="1">
      <c r="A32685" s="2">
        <f t="shared" si="1"/>
        <v>0</v>
      </c>
      <c r="O32685" s="2">
        <f t="shared" si="2"/>
        <v>0</v>
      </c>
    </row>
    <row r="32686" ht="15.75" customHeight="1">
      <c r="A32686" s="2">
        <f t="shared" si="1"/>
        <v>0</v>
      </c>
      <c r="O32686" s="2">
        <f t="shared" si="2"/>
        <v>0</v>
      </c>
    </row>
    <row r="32687" ht="15.75" customHeight="1">
      <c r="A32687" s="2">
        <f t="shared" si="1"/>
        <v>0</v>
      </c>
      <c r="O32687" s="2">
        <f t="shared" si="2"/>
        <v>0</v>
      </c>
    </row>
    <row r="32688" ht="15.75" customHeight="1">
      <c r="A32688" s="2">
        <f t="shared" si="1"/>
        <v>0</v>
      </c>
      <c r="O32688" s="2">
        <f t="shared" si="2"/>
        <v>0</v>
      </c>
    </row>
    <row r="32689" ht="15.75" customHeight="1">
      <c r="A32689" s="2">
        <f t="shared" si="1"/>
        <v>0</v>
      </c>
      <c r="O32689" s="2">
        <f t="shared" si="2"/>
        <v>0</v>
      </c>
    </row>
    <row r="32690" ht="15.75" customHeight="1">
      <c r="A32690" s="2">
        <f t="shared" si="1"/>
        <v>0</v>
      </c>
      <c r="O32690" s="2">
        <f t="shared" si="2"/>
        <v>0</v>
      </c>
    </row>
    <row r="32691" ht="15.75" customHeight="1">
      <c r="A32691" s="2">
        <f t="shared" si="1"/>
        <v>0</v>
      </c>
      <c r="O32691" s="2">
        <f t="shared" si="2"/>
        <v>0</v>
      </c>
    </row>
    <row r="32692" ht="15.75" customHeight="1">
      <c r="A32692" s="2">
        <f t="shared" si="1"/>
        <v>0</v>
      </c>
      <c r="O32692" s="2">
        <f t="shared" si="2"/>
        <v>0</v>
      </c>
    </row>
    <row r="32693" ht="15.75" customHeight="1">
      <c r="A32693" s="2">
        <f t="shared" si="1"/>
        <v>0</v>
      </c>
      <c r="O32693" s="2">
        <f t="shared" si="2"/>
        <v>0</v>
      </c>
    </row>
    <row r="32694" ht="15.75" customHeight="1">
      <c r="A32694" s="2">
        <f t="shared" si="1"/>
        <v>0</v>
      </c>
      <c r="O32694" s="2">
        <f t="shared" si="2"/>
        <v>0</v>
      </c>
    </row>
    <row r="32695" ht="15.75" customHeight="1">
      <c r="A32695" s="2">
        <f t="shared" si="1"/>
        <v>0</v>
      </c>
      <c r="O32695" s="2">
        <f t="shared" si="2"/>
        <v>0</v>
      </c>
    </row>
    <row r="32696" ht="15.75" customHeight="1">
      <c r="A32696" s="2">
        <f t="shared" si="1"/>
        <v>0</v>
      </c>
      <c r="O32696" s="2">
        <f t="shared" si="2"/>
        <v>0</v>
      </c>
    </row>
    <row r="32697" ht="15.75" customHeight="1">
      <c r="A32697" s="2">
        <f t="shared" si="1"/>
        <v>0</v>
      </c>
      <c r="O32697" s="2">
        <f t="shared" si="2"/>
        <v>0</v>
      </c>
    </row>
    <row r="32698" ht="15.75" customHeight="1">
      <c r="A32698" s="2">
        <f t="shared" si="1"/>
        <v>0</v>
      </c>
      <c r="O32698" s="2">
        <f t="shared" si="2"/>
        <v>0</v>
      </c>
    </row>
    <row r="32699" ht="15.75" customHeight="1">
      <c r="A32699" s="2">
        <f t="shared" si="1"/>
        <v>0</v>
      </c>
      <c r="O32699" s="2">
        <f t="shared" si="2"/>
        <v>0</v>
      </c>
    </row>
    <row r="32700" ht="15.75" customHeight="1">
      <c r="A32700" s="2">
        <f t="shared" si="1"/>
        <v>0</v>
      </c>
      <c r="O32700" s="2">
        <f t="shared" si="2"/>
        <v>0</v>
      </c>
    </row>
    <row r="32701" ht="15.75" customHeight="1">
      <c r="A32701" s="2">
        <f t="shared" si="1"/>
        <v>0</v>
      </c>
      <c r="O32701" s="2">
        <f t="shared" si="2"/>
        <v>0</v>
      </c>
    </row>
    <row r="32702" ht="15.75" customHeight="1">
      <c r="A32702" s="2">
        <f t="shared" si="1"/>
        <v>0</v>
      </c>
      <c r="O32702" s="2">
        <f t="shared" si="2"/>
        <v>0</v>
      </c>
    </row>
    <row r="32703" ht="15.75" customHeight="1">
      <c r="A32703" s="2">
        <f t="shared" si="1"/>
        <v>0</v>
      </c>
      <c r="O32703" s="2">
        <f t="shared" si="2"/>
        <v>0</v>
      </c>
    </row>
    <row r="32704" ht="15.75" customHeight="1">
      <c r="A32704" s="2">
        <f t="shared" si="1"/>
        <v>0</v>
      </c>
      <c r="O32704" s="2">
        <f t="shared" si="2"/>
        <v>0</v>
      </c>
    </row>
    <row r="32705" ht="15.75" customHeight="1">
      <c r="A32705" s="2">
        <f t="shared" si="1"/>
        <v>0</v>
      </c>
      <c r="O32705" s="2">
        <f t="shared" si="2"/>
        <v>0</v>
      </c>
    </row>
    <row r="32706" ht="15.75" customHeight="1">
      <c r="A32706" s="2">
        <f t="shared" si="1"/>
        <v>0</v>
      </c>
      <c r="O32706" s="2">
        <f t="shared" si="2"/>
        <v>0</v>
      </c>
    </row>
    <row r="32707" ht="15.75" customHeight="1">
      <c r="A32707" s="2">
        <f t="shared" si="1"/>
        <v>0</v>
      </c>
      <c r="O32707" s="2">
        <f t="shared" si="2"/>
        <v>0</v>
      </c>
    </row>
    <row r="32708" ht="15.75" customHeight="1">
      <c r="A32708" s="2">
        <f t="shared" si="1"/>
        <v>0</v>
      </c>
      <c r="O32708" s="2">
        <f t="shared" si="2"/>
        <v>0</v>
      </c>
    </row>
    <row r="32709" ht="15.75" customHeight="1">
      <c r="A32709" s="2">
        <f t="shared" si="1"/>
        <v>0</v>
      </c>
      <c r="O32709" s="2">
        <f t="shared" si="2"/>
        <v>0</v>
      </c>
    </row>
    <row r="32710" ht="15.75" customHeight="1">
      <c r="A32710" s="2">
        <f t="shared" si="1"/>
        <v>0</v>
      </c>
      <c r="O32710" s="2">
        <f t="shared" si="2"/>
        <v>0</v>
      </c>
    </row>
    <row r="32711" ht="15.75" customHeight="1">
      <c r="A32711" s="2">
        <f t="shared" si="1"/>
        <v>0</v>
      </c>
      <c r="O32711" s="2">
        <f t="shared" si="2"/>
        <v>0</v>
      </c>
    </row>
    <row r="32712" ht="15.75" customHeight="1">
      <c r="A32712" s="2">
        <f t="shared" si="1"/>
        <v>0</v>
      </c>
      <c r="O32712" s="2">
        <f t="shared" si="2"/>
        <v>0</v>
      </c>
    </row>
    <row r="32713" ht="15.75" customHeight="1">
      <c r="A32713" s="2">
        <f t="shared" si="1"/>
        <v>0</v>
      </c>
      <c r="O32713" s="2">
        <f t="shared" si="2"/>
        <v>0</v>
      </c>
    </row>
    <row r="32714" ht="15.75" customHeight="1">
      <c r="A32714" s="2">
        <f t="shared" si="1"/>
        <v>0</v>
      </c>
      <c r="O32714" s="2">
        <f t="shared" si="2"/>
        <v>0</v>
      </c>
    </row>
    <row r="32715" ht="15.75" customHeight="1">
      <c r="A32715" s="2">
        <f t="shared" si="1"/>
        <v>0</v>
      </c>
      <c r="O32715" s="2">
        <f t="shared" si="2"/>
        <v>0</v>
      </c>
    </row>
    <row r="32716" ht="15.75" customHeight="1">
      <c r="A32716" s="2">
        <f t="shared" si="1"/>
        <v>0</v>
      </c>
      <c r="O32716" s="2">
        <f t="shared" si="2"/>
        <v>0</v>
      </c>
    </row>
    <row r="32717" ht="15.75" customHeight="1">
      <c r="A32717" s="2">
        <f t="shared" si="1"/>
        <v>0</v>
      </c>
      <c r="O32717" s="2">
        <f t="shared" si="2"/>
        <v>0</v>
      </c>
    </row>
    <row r="32718" ht="15.75" customHeight="1">
      <c r="A32718" s="2">
        <f t="shared" si="1"/>
        <v>0</v>
      </c>
      <c r="O32718" s="2">
        <f t="shared" si="2"/>
        <v>0</v>
      </c>
    </row>
    <row r="32719" ht="15.75" customHeight="1">
      <c r="A32719" s="2">
        <f t="shared" si="1"/>
        <v>0</v>
      </c>
      <c r="O32719" s="2">
        <f t="shared" si="2"/>
        <v>0</v>
      </c>
    </row>
    <row r="32720" ht="15.75" customHeight="1">
      <c r="A32720" s="2">
        <f t="shared" si="1"/>
        <v>0</v>
      </c>
      <c r="O32720" s="2">
        <f t="shared" si="2"/>
        <v>0</v>
      </c>
    </row>
    <row r="32721" ht="15.75" customHeight="1">
      <c r="A32721" s="2">
        <f t="shared" si="1"/>
        <v>0</v>
      </c>
      <c r="O32721" s="2">
        <f t="shared" si="2"/>
        <v>0</v>
      </c>
    </row>
    <row r="32722" ht="15.75" customHeight="1">
      <c r="A32722" s="2">
        <f t="shared" si="1"/>
        <v>0</v>
      </c>
      <c r="O32722" s="2">
        <f t="shared" si="2"/>
        <v>0</v>
      </c>
    </row>
    <row r="32723" ht="15.75" customHeight="1">
      <c r="A32723" s="2">
        <f t="shared" si="1"/>
        <v>0</v>
      </c>
      <c r="O32723" s="2">
        <f t="shared" si="2"/>
        <v>0</v>
      </c>
    </row>
    <row r="32724" ht="15.75" customHeight="1">
      <c r="A32724" s="2">
        <f t="shared" si="1"/>
        <v>0</v>
      </c>
      <c r="O32724" s="2">
        <f t="shared" si="2"/>
        <v>0</v>
      </c>
    </row>
    <row r="32725" ht="15.75" customHeight="1">
      <c r="A32725" s="2">
        <f t="shared" si="1"/>
        <v>0</v>
      </c>
      <c r="O32725" s="2">
        <f t="shared" si="2"/>
        <v>0</v>
      </c>
    </row>
    <row r="32726" ht="15.75" customHeight="1">
      <c r="A32726" s="2">
        <f t="shared" si="1"/>
        <v>0</v>
      </c>
      <c r="O32726" s="2">
        <f t="shared" si="2"/>
        <v>0</v>
      </c>
    </row>
    <row r="32727" ht="15.75" customHeight="1">
      <c r="A32727" s="2">
        <f t="shared" si="1"/>
        <v>0</v>
      </c>
      <c r="O32727" s="2">
        <f t="shared" si="2"/>
        <v>0</v>
      </c>
    </row>
    <row r="32728" ht="15.75" customHeight="1">
      <c r="A32728" s="2">
        <f t="shared" si="1"/>
        <v>0</v>
      </c>
      <c r="O32728" s="2">
        <f t="shared" si="2"/>
        <v>0</v>
      </c>
    </row>
    <row r="32729" ht="15.75" customHeight="1">
      <c r="A32729" s="2">
        <f t="shared" si="1"/>
        <v>0</v>
      </c>
      <c r="O32729" s="2">
        <f t="shared" si="2"/>
        <v>0</v>
      </c>
    </row>
    <row r="32730" ht="15.75" customHeight="1">
      <c r="A32730" s="2">
        <f t="shared" si="1"/>
        <v>0</v>
      </c>
      <c r="O32730" s="2">
        <f t="shared" si="2"/>
        <v>0</v>
      </c>
    </row>
    <row r="32731" ht="15.75" customHeight="1">
      <c r="A32731" s="2">
        <f t="shared" si="1"/>
        <v>0</v>
      </c>
      <c r="O32731" s="2">
        <f t="shared" si="2"/>
        <v>0</v>
      </c>
    </row>
    <row r="32732" ht="15.75" customHeight="1">
      <c r="A32732" s="2">
        <f t="shared" si="1"/>
        <v>0</v>
      </c>
      <c r="O32732" s="2">
        <f t="shared" si="2"/>
        <v>0</v>
      </c>
    </row>
    <row r="32733" ht="15.75" customHeight="1">
      <c r="A32733" s="2">
        <f t="shared" si="1"/>
        <v>0</v>
      </c>
      <c r="O32733" s="2">
        <f t="shared" si="2"/>
        <v>0</v>
      </c>
    </row>
    <row r="32734" ht="15.75" customHeight="1">
      <c r="A32734" s="2">
        <f t="shared" si="1"/>
        <v>0</v>
      </c>
      <c r="O32734" s="2">
        <f t="shared" si="2"/>
        <v>0</v>
      </c>
    </row>
    <row r="32735" ht="15.75" customHeight="1">
      <c r="A32735" s="2">
        <f t="shared" si="1"/>
        <v>0</v>
      </c>
      <c r="O32735" s="2">
        <f t="shared" si="2"/>
        <v>0</v>
      </c>
    </row>
    <row r="32736" ht="15.75" customHeight="1">
      <c r="A32736" s="2">
        <f t="shared" si="1"/>
        <v>0</v>
      </c>
      <c r="O32736" s="2">
        <f t="shared" si="2"/>
        <v>0</v>
      </c>
    </row>
    <row r="32737" ht="15.75" customHeight="1">
      <c r="A32737" s="2">
        <f t="shared" si="1"/>
        <v>0</v>
      </c>
      <c r="O32737" s="2">
        <f t="shared" si="2"/>
        <v>0</v>
      </c>
    </row>
    <row r="32738" ht="15.75" customHeight="1">
      <c r="A32738" s="2">
        <f t="shared" si="1"/>
        <v>0</v>
      </c>
      <c r="O32738" s="2">
        <f t="shared" si="2"/>
        <v>0</v>
      </c>
    </row>
    <row r="32739" ht="15.75" customHeight="1">
      <c r="A32739" s="2">
        <f t="shared" si="1"/>
        <v>0</v>
      </c>
      <c r="O32739" s="2">
        <f t="shared" si="2"/>
        <v>0</v>
      </c>
    </row>
    <row r="32740" ht="15.75" customHeight="1">
      <c r="A32740" s="2">
        <f t="shared" si="1"/>
        <v>0</v>
      </c>
      <c r="O32740" s="2">
        <f t="shared" si="2"/>
        <v>0</v>
      </c>
    </row>
    <row r="32741" ht="15.75" customHeight="1">
      <c r="A32741" s="2">
        <f t="shared" si="1"/>
        <v>0</v>
      </c>
      <c r="O32741" s="2">
        <f t="shared" si="2"/>
        <v>0</v>
      </c>
    </row>
    <row r="32742" ht="15.75" customHeight="1">
      <c r="A32742" s="2">
        <f t="shared" si="1"/>
        <v>0</v>
      </c>
      <c r="O32742" s="2">
        <f t="shared" si="2"/>
        <v>0</v>
      </c>
    </row>
    <row r="32743" ht="15.75" customHeight="1">
      <c r="A32743" s="2">
        <f t="shared" si="1"/>
        <v>0</v>
      </c>
      <c r="O32743" s="2">
        <f t="shared" si="2"/>
        <v>0</v>
      </c>
    </row>
    <row r="32744" ht="15.75" customHeight="1">
      <c r="A32744" s="2">
        <f t="shared" si="1"/>
        <v>0</v>
      </c>
      <c r="O32744" s="2">
        <f t="shared" si="2"/>
        <v>0</v>
      </c>
    </row>
    <row r="32745" ht="15.75" customHeight="1">
      <c r="A32745" s="2">
        <f t="shared" si="1"/>
        <v>0</v>
      </c>
      <c r="O32745" s="2">
        <f t="shared" si="2"/>
        <v>0</v>
      </c>
    </row>
    <row r="32746" ht="15.75" customHeight="1">
      <c r="A32746" s="2">
        <f t="shared" si="1"/>
        <v>0</v>
      </c>
      <c r="O32746" s="2">
        <f t="shared" si="2"/>
        <v>0</v>
      </c>
    </row>
    <row r="32747" ht="15.75" customHeight="1">
      <c r="A32747" s="2">
        <f t="shared" si="1"/>
        <v>0</v>
      </c>
      <c r="O32747" s="2">
        <f t="shared" si="2"/>
        <v>0</v>
      </c>
    </row>
    <row r="32748" ht="15.75" customHeight="1">
      <c r="A32748" s="2">
        <f t="shared" si="1"/>
        <v>0</v>
      </c>
      <c r="O32748" s="2">
        <f t="shared" si="2"/>
        <v>0</v>
      </c>
    </row>
    <row r="32749" ht="15.75" customHeight="1">
      <c r="A32749" s="2">
        <f t="shared" si="1"/>
        <v>0</v>
      </c>
      <c r="O32749" s="2">
        <f t="shared" si="2"/>
        <v>0</v>
      </c>
    </row>
    <row r="32750" ht="15.75" customHeight="1">
      <c r="A32750" s="2">
        <f t="shared" si="1"/>
        <v>0</v>
      </c>
      <c r="O32750" s="2">
        <f t="shared" si="2"/>
        <v>0</v>
      </c>
    </row>
    <row r="32751" ht="15.75" customHeight="1">
      <c r="A32751" s="2">
        <f t="shared" si="1"/>
        <v>0</v>
      </c>
      <c r="O32751" s="2">
        <f t="shared" si="2"/>
        <v>0</v>
      </c>
    </row>
    <row r="32752" ht="15.75" customHeight="1">
      <c r="A32752" s="2">
        <f t="shared" si="1"/>
        <v>0</v>
      </c>
      <c r="O32752" s="2">
        <f t="shared" si="2"/>
        <v>0</v>
      </c>
    </row>
    <row r="32753" ht="15.75" customHeight="1">
      <c r="A32753" s="2">
        <f t="shared" si="1"/>
        <v>0</v>
      </c>
      <c r="O32753" s="2">
        <f t="shared" si="2"/>
        <v>0</v>
      </c>
    </row>
    <row r="32754" ht="15.75" customHeight="1">
      <c r="A32754" s="2">
        <f t="shared" si="1"/>
        <v>0</v>
      </c>
      <c r="O32754" s="2">
        <f t="shared" si="2"/>
        <v>0</v>
      </c>
    </row>
    <row r="32755" ht="15.75" customHeight="1">
      <c r="A32755" s="2">
        <f t="shared" si="1"/>
        <v>0</v>
      </c>
      <c r="O32755" s="2">
        <f t="shared" si="2"/>
        <v>0</v>
      </c>
    </row>
    <row r="32756" ht="15.75" customHeight="1">
      <c r="A32756" s="2">
        <f t="shared" si="1"/>
        <v>0</v>
      </c>
      <c r="O32756" s="2">
        <f t="shared" si="2"/>
        <v>0</v>
      </c>
    </row>
    <row r="32757" ht="15.75" customHeight="1">
      <c r="A32757" s="2">
        <f t="shared" si="1"/>
        <v>0</v>
      </c>
      <c r="O32757" s="2">
        <f t="shared" si="2"/>
        <v>0</v>
      </c>
    </row>
    <row r="32758" ht="15.75" customHeight="1">
      <c r="A32758" s="2">
        <f t="shared" si="1"/>
        <v>0</v>
      </c>
      <c r="O32758" s="2">
        <f t="shared" si="2"/>
        <v>0</v>
      </c>
    </row>
    <row r="32759" ht="15.75" customHeight="1">
      <c r="A32759" s="2">
        <f t="shared" si="1"/>
        <v>0</v>
      </c>
      <c r="O32759" s="2">
        <f t="shared" si="2"/>
        <v>0</v>
      </c>
    </row>
    <row r="32760" ht="15.75" customHeight="1">
      <c r="A32760" s="2">
        <f t="shared" si="1"/>
        <v>0</v>
      </c>
      <c r="O32760" s="2">
        <f t="shared" si="2"/>
        <v>0</v>
      </c>
    </row>
    <row r="32761" ht="15.75" customHeight="1">
      <c r="A32761" s="2">
        <f t="shared" si="1"/>
        <v>0</v>
      </c>
      <c r="O32761" s="2">
        <f t="shared" si="2"/>
        <v>0</v>
      </c>
    </row>
    <row r="32762" ht="15.75" customHeight="1">
      <c r="A32762" s="2">
        <f t="shared" si="1"/>
        <v>0</v>
      </c>
      <c r="O32762" s="2">
        <f t="shared" si="2"/>
        <v>0</v>
      </c>
    </row>
    <row r="32763" ht="15.75" customHeight="1">
      <c r="A32763" s="2">
        <f t="shared" si="1"/>
        <v>0</v>
      </c>
      <c r="O32763" s="2">
        <f t="shared" si="2"/>
        <v>0</v>
      </c>
    </row>
    <row r="32764" ht="15.75" customHeight="1">
      <c r="A32764" s="2">
        <f t="shared" si="1"/>
        <v>0</v>
      </c>
      <c r="O32764" s="2">
        <f t="shared" si="2"/>
        <v>0</v>
      </c>
    </row>
    <row r="32765" ht="15.75" customHeight="1">
      <c r="A32765" s="2">
        <f t="shared" si="1"/>
        <v>0</v>
      </c>
      <c r="O32765" s="2">
        <f t="shared" si="2"/>
        <v>0</v>
      </c>
    </row>
    <row r="32766" ht="15.75" customHeight="1">
      <c r="A32766" s="2">
        <f t="shared" si="1"/>
        <v>0</v>
      </c>
      <c r="O32766" s="2">
        <f t="shared" si="2"/>
        <v>0</v>
      </c>
    </row>
    <row r="32767" ht="15.75" customHeight="1">
      <c r="A32767" s="2">
        <f t="shared" si="1"/>
        <v>0</v>
      </c>
      <c r="O32767" s="2">
        <f t="shared" si="2"/>
        <v>0</v>
      </c>
    </row>
    <row r="32768" ht="15.75" customHeight="1">
      <c r="A32768" s="2">
        <f t="shared" si="1"/>
        <v>0</v>
      </c>
      <c r="O32768" s="2">
        <f t="shared" si="2"/>
        <v>0</v>
      </c>
    </row>
    <row r="32769" ht="15.75" customHeight="1">
      <c r="A32769" s="2">
        <f t="shared" si="1"/>
        <v>0</v>
      </c>
      <c r="O32769" s="2">
        <f t="shared" si="2"/>
        <v>0</v>
      </c>
    </row>
    <row r="32770" ht="15.75" customHeight="1">
      <c r="A32770" s="2">
        <f t="shared" si="1"/>
        <v>0</v>
      </c>
      <c r="O32770" s="2">
        <f t="shared" si="2"/>
        <v>0</v>
      </c>
    </row>
    <row r="32771" ht="15.75" customHeight="1">
      <c r="A32771" s="2">
        <f t="shared" si="1"/>
        <v>0</v>
      </c>
      <c r="O32771" s="2">
        <f t="shared" si="2"/>
        <v>0</v>
      </c>
    </row>
    <row r="32772" ht="15.75" customHeight="1">
      <c r="A32772" s="2">
        <f t="shared" si="1"/>
        <v>0</v>
      </c>
      <c r="O32772" s="2">
        <f t="shared" si="2"/>
        <v>0</v>
      </c>
    </row>
    <row r="32773" ht="15.75" customHeight="1">
      <c r="A32773" s="2">
        <f t="shared" si="1"/>
        <v>0</v>
      </c>
      <c r="O32773" s="2">
        <f t="shared" si="2"/>
        <v>0</v>
      </c>
    </row>
    <row r="32774" ht="15.75" customHeight="1">
      <c r="A32774" s="2">
        <f t="shared" si="1"/>
        <v>0</v>
      </c>
      <c r="O32774" s="2">
        <f t="shared" si="2"/>
        <v>0</v>
      </c>
    </row>
    <row r="32775" ht="15.75" customHeight="1">
      <c r="A32775" s="2">
        <f t="shared" si="1"/>
        <v>0</v>
      </c>
      <c r="O32775" s="2">
        <f t="shared" si="2"/>
        <v>0</v>
      </c>
    </row>
    <row r="32776" ht="15.75" customHeight="1">
      <c r="A32776" s="2">
        <f t="shared" si="1"/>
        <v>0</v>
      </c>
      <c r="O32776" s="2">
        <f t="shared" si="2"/>
        <v>0</v>
      </c>
    </row>
    <row r="32777" ht="15.75" customHeight="1">
      <c r="A32777" s="2">
        <f t="shared" si="1"/>
        <v>0</v>
      </c>
      <c r="O32777" s="2">
        <f t="shared" si="2"/>
        <v>0</v>
      </c>
    </row>
    <row r="32778" ht="15.75" customHeight="1">
      <c r="A32778" s="2">
        <f t="shared" si="1"/>
        <v>0</v>
      </c>
      <c r="O32778" s="2">
        <f t="shared" si="2"/>
        <v>0</v>
      </c>
    </row>
    <row r="32779" ht="15.75" customHeight="1">
      <c r="A32779" s="2">
        <f t="shared" si="1"/>
        <v>0</v>
      </c>
      <c r="O32779" s="2">
        <f t="shared" si="2"/>
        <v>0</v>
      </c>
    </row>
    <row r="32780" ht="15.75" customHeight="1">
      <c r="A32780" s="2">
        <f t="shared" si="1"/>
        <v>0</v>
      </c>
      <c r="O32780" s="2">
        <f t="shared" si="2"/>
        <v>0</v>
      </c>
    </row>
    <row r="32781" ht="15.75" customHeight="1">
      <c r="A32781" s="2">
        <f t="shared" si="1"/>
        <v>0</v>
      </c>
      <c r="O32781" s="2">
        <f t="shared" si="2"/>
        <v>0</v>
      </c>
    </row>
    <row r="32782" ht="15.75" customHeight="1">
      <c r="A32782" s="2">
        <f t="shared" si="1"/>
        <v>0</v>
      </c>
      <c r="O32782" s="2">
        <f t="shared" si="2"/>
        <v>0</v>
      </c>
    </row>
    <row r="32783" ht="15.75" customHeight="1">
      <c r="A32783" s="2">
        <f t="shared" si="1"/>
        <v>0</v>
      </c>
      <c r="O32783" s="2">
        <f t="shared" si="2"/>
        <v>0</v>
      </c>
    </row>
    <row r="32784" ht="15.75" customHeight="1">
      <c r="A32784" s="2">
        <f t="shared" si="1"/>
        <v>0</v>
      </c>
      <c r="O32784" s="2">
        <f t="shared" si="2"/>
        <v>0</v>
      </c>
    </row>
    <row r="32785" ht="15.75" customHeight="1">
      <c r="A32785" s="2">
        <f t="shared" si="1"/>
        <v>0</v>
      </c>
      <c r="O32785" s="2">
        <f t="shared" si="2"/>
        <v>0</v>
      </c>
    </row>
    <row r="32786" ht="15.75" customHeight="1">
      <c r="A32786" s="2">
        <f t="shared" si="1"/>
        <v>0</v>
      </c>
      <c r="O32786" s="2">
        <f t="shared" si="2"/>
        <v>0</v>
      </c>
    </row>
    <row r="32787" ht="15.75" customHeight="1">
      <c r="A32787" s="2">
        <f t="shared" si="1"/>
        <v>0</v>
      </c>
      <c r="O32787" s="2">
        <f t="shared" si="2"/>
        <v>0</v>
      </c>
    </row>
    <row r="32788" ht="15.75" customHeight="1">
      <c r="A32788" s="2">
        <f t="shared" si="1"/>
        <v>0</v>
      </c>
      <c r="O32788" s="2">
        <f t="shared" si="2"/>
        <v>0</v>
      </c>
    </row>
    <row r="32789" ht="15.75" customHeight="1">
      <c r="A32789" s="2">
        <f t="shared" si="1"/>
        <v>0</v>
      </c>
      <c r="O32789" s="2">
        <f t="shared" si="2"/>
        <v>0</v>
      </c>
    </row>
    <row r="32790" ht="15.75" customHeight="1">
      <c r="A32790" s="2">
        <f t="shared" si="1"/>
        <v>0</v>
      </c>
      <c r="O32790" s="2">
        <f t="shared" si="2"/>
        <v>0</v>
      </c>
    </row>
    <row r="32791" ht="15.75" customHeight="1">
      <c r="A32791" s="2">
        <f t="shared" si="1"/>
        <v>0</v>
      </c>
      <c r="O32791" s="2">
        <f t="shared" si="2"/>
        <v>0</v>
      </c>
    </row>
    <row r="32792" ht="15.75" customHeight="1">
      <c r="A32792" s="2">
        <f t="shared" si="1"/>
        <v>0</v>
      </c>
      <c r="O32792" s="2">
        <f t="shared" si="2"/>
        <v>0</v>
      </c>
    </row>
    <row r="32793" ht="15.75" customHeight="1">
      <c r="A32793" s="2">
        <f t="shared" si="1"/>
        <v>0</v>
      </c>
      <c r="O32793" s="2">
        <f t="shared" si="2"/>
        <v>0</v>
      </c>
    </row>
    <row r="32794" ht="15.75" customHeight="1">
      <c r="A32794" s="2">
        <f t="shared" si="1"/>
        <v>0</v>
      </c>
      <c r="O32794" s="2">
        <f t="shared" si="2"/>
        <v>0</v>
      </c>
    </row>
    <row r="32795" ht="15.75" customHeight="1">
      <c r="A32795" s="2">
        <f t="shared" si="1"/>
        <v>0</v>
      </c>
      <c r="O32795" s="2">
        <f t="shared" si="2"/>
        <v>0</v>
      </c>
    </row>
    <row r="32796" ht="15.75" customHeight="1">
      <c r="A32796" s="2">
        <f t="shared" si="1"/>
        <v>0</v>
      </c>
      <c r="O32796" s="2">
        <f t="shared" si="2"/>
        <v>0</v>
      </c>
    </row>
    <row r="32797" ht="15.75" customHeight="1">
      <c r="A32797" s="2">
        <f t="shared" si="1"/>
        <v>0</v>
      </c>
      <c r="O32797" s="2">
        <f t="shared" si="2"/>
        <v>0</v>
      </c>
    </row>
    <row r="32798" ht="15.75" customHeight="1">
      <c r="A32798" s="2">
        <f t="shared" si="1"/>
        <v>0</v>
      </c>
      <c r="O32798" s="2">
        <f t="shared" si="2"/>
        <v>0</v>
      </c>
    </row>
    <row r="32799" ht="15.75" customHeight="1">
      <c r="A32799" s="2">
        <f t="shared" si="1"/>
        <v>0</v>
      </c>
      <c r="O32799" s="2">
        <f t="shared" si="2"/>
        <v>0</v>
      </c>
    </row>
    <row r="32800" ht="15.75" customHeight="1">
      <c r="A32800" s="2">
        <f t="shared" si="1"/>
        <v>0</v>
      </c>
      <c r="O32800" s="2">
        <f t="shared" si="2"/>
        <v>0</v>
      </c>
    </row>
    <row r="32801" ht="15.75" customHeight="1">
      <c r="A32801" s="2">
        <f t="shared" si="1"/>
        <v>0</v>
      </c>
      <c r="O32801" s="2">
        <f t="shared" si="2"/>
        <v>0</v>
      </c>
    </row>
    <row r="32802" ht="15.75" customHeight="1">
      <c r="A32802" s="2">
        <f t="shared" si="1"/>
        <v>0</v>
      </c>
      <c r="O32802" s="2">
        <f t="shared" si="2"/>
        <v>0</v>
      </c>
    </row>
    <row r="32803" ht="15.75" customHeight="1">
      <c r="A32803" s="2">
        <f t="shared" si="1"/>
        <v>0</v>
      </c>
      <c r="O32803" s="2">
        <f t="shared" si="2"/>
        <v>0</v>
      </c>
    </row>
    <row r="32804" ht="15.75" customHeight="1">
      <c r="A32804" s="2">
        <f t="shared" si="1"/>
        <v>0</v>
      </c>
      <c r="O32804" s="2">
        <f t="shared" si="2"/>
        <v>0</v>
      </c>
    </row>
    <row r="32805" ht="15.75" customHeight="1">
      <c r="A32805" s="2">
        <f t="shared" si="1"/>
        <v>0</v>
      </c>
      <c r="O32805" s="2">
        <f t="shared" si="2"/>
        <v>0</v>
      </c>
    </row>
    <row r="32806" ht="15.75" customHeight="1">
      <c r="A32806" s="2">
        <f t="shared" si="1"/>
        <v>0</v>
      </c>
      <c r="O32806" s="2">
        <f t="shared" si="2"/>
        <v>0</v>
      </c>
    </row>
    <row r="32807" ht="15.75" customHeight="1">
      <c r="A32807" s="2">
        <f t="shared" si="1"/>
        <v>0</v>
      </c>
      <c r="O32807" s="2">
        <f t="shared" si="2"/>
        <v>0</v>
      </c>
    </row>
    <row r="32808" ht="15.75" customHeight="1">
      <c r="A32808" s="2">
        <f t="shared" si="1"/>
        <v>0</v>
      </c>
      <c r="O32808" s="2">
        <f t="shared" si="2"/>
        <v>0</v>
      </c>
    </row>
    <row r="32809" ht="15.75" customHeight="1">
      <c r="A32809" s="2">
        <f t="shared" si="1"/>
        <v>0</v>
      </c>
      <c r="O32809" s="2">
        <f t="shared" si="2"/>
        <v>0</v>
      </c>
    </row>
    <row r="32810" ht="15.75" customHeight="1">
      <c r="A32810" s="2">
        <f t="shared" si="1"/>
        <v>0</v>
      </c>
      <c r="O32810" s="2">
        <f t="shared" si="2"/>
        <v>0</v>
      </c>
    </row>
    <row r="32811" ht="15.75" customHeight="1">
      <c r="A32811" s="2">
        <f t="shared" si="1"/>
        <v>0</v>
      </c>
      <c r="O32811" s="2">
        <f t="shared" si="2"/>
        <v>0</v>
      </c>
    </row>
    <row r="32812" ht="15.75" customHeight="1">
      <c r="A32812" s="2">
        <f t="shared" si="1"/>
        <v>0</v>
      </c>
      <c r="O32812" s="2">
        <f t="shared" si="2"/>
        <v>0</v>
      </c>
    </row>
    <row r="32813" ht="15.75" customHeight="1">
      <c r="A32813" s="2">
        <f t="shared" si="1"/>
        <v>0</v>
      </c>
      <c r="O32813" s="2">
        <f t="shared" si="2"/>
        <v>0</v>
      </c>
    </row>
    <row r="32814" ht="15.75" customHeight="1">
      <c r="A32814" s="2">
        <f t="shared" si="1"/>
        <v>0</v>
      </c>
      <c r="O32814" s="2">
        <f t="shared" si="2"/>
        <v>0</v>
      </c>
    </row>
    <row r="32815" ht="15.75" customHeight="1">
      <c r="A32815" s="2">
        <f t="shared" si="1"/>
        <v>0</v>
      </c>
      <c r="O32815" s="2">
        <f t="shared" si="2"/>
        <v>0</v>
      </c>
    </row>
    <row r="32816" ht="15.75" customHeight="1">
      <c r="A32816" s="2">
        <f t="shared" si="1"/>
        <v>0</v>
      </c>
      <c r="O32816" s="2">
        <f t="shared" si="2"/>
        <v>0</v>
      </c>
    </row>
    <row r="32817" ht="15.75" customHeight="1">
      <c r="A32817" s="2">
        <f t="shared" si="1"/>
        <v>0</v>
      </c>
      <c r="O32817" s="2">
        <f t="shared" si="2"/>
        <v>0</v>
      </c>
    </row>
    <row r="32818" ht="15.75" customHeight="1">
      <c r="A32818" s="2">
        <f t="shared" si="1"/>
        <v>0</v>
      </c>
      <c r="O32818" s="2">
        <f t="shared" si="2"/>
        <v>0</v>
      </c>
    </row>
    <row r="32819" ht="15.75" customHeight="1">
      <c r="A32819" s="2">
        <f t="shared" si="1"/>
        <v>0</v>
      </c>
      <c r="O32819" s="2">
        <f t="shared" si="2"/>
        <v>0</v>
      </c>
    </row>
    <row r="32820" ht="15.75" customHeight="1">
      <c r="A32820" s="2">
        <f t="shared" si="1"/>
        <v>0</v>
      </c>
      <c r="O32820" s="2">
        <f t="shared" si="2"/>
        <v>0</v>
      </c>
    </row>
    <row r="32821" ht="15.75" customHeight="1">
      <c r="A32821" s="2">
        <f t="shared" si="1"/>
        <v>0</v>
      </c>
      <c r="O32821" s="2">
        <f t="shared" si="2"/>
        <v>0</v>
      </c>
    </row>
    <row r="32822" ht="15.75" customHeight="1">
      <c r="A32822" s="2">
        <f t="shared" si="1"/>
        <v>0</v>
      </c>
      <c r="O32822" s="2">
        <f t="shared" si="2"/>
        <v>0</v>
      </c>
    </row>
    <row r="32823" ht="15.75" customHeight="1">
      <c r="A32823" s="2">
        <f t="shared" si="1"/>
        <v>0</v>
      </c>
      <c r="O32823" s="2">
        <f t="shared" si="2"/>
        <v>0</v>
      </c>
    </row>
    <row r="32824" ht="15.75" customHeight="1">
      <c r="A32824" s="2">
        <f t="shared" si="1"/>
        <v>0</v>
      </c>
      <c r="O32824" s="2">
        <f t="shared" si="2"/>
        <v>0</v>
      </c>
    </row>
    <row r="32825" ht="15.75" customHeight="1">
      <c r="A32825" s="2">
        <f t="shared" si="1"/>
        <v>0</v>
      </c>
      <c r="O32825" s="2">
        <f t="shared" si="2"/>
        <v>0</v>
      </c>
    </row>
    <row r="32826" ht="15.75" customHeight="1">
      <c r="A32826" s="2">
        <f t="shared" si="1"/>
        <v>0</v>
      </c>
      <c r="O32826" s="2">
        <f t="shared" si="2"/>
        <v>0</v>
      </c>
    </row>
    <row r="32827" ht="15.75" customHeight="1">
      <c r="A32827" s="2">
        <f t="shared" si="1"/>
        <v>0</v>
      </c>
      <c r="O32827" s="2">
        <f t="shared" si="2"/>
        <v>0</v>
      </c>
    </row>
    <row r="32828" ht="15.75" customHeight="1">
      <c r="A32828" s="2">
        <f t="shared" si="1"/>
        <v>0</v>
      </c>
      <c r="O32828" s="2">
        <f t="shared" si="2"/>
        <v>0</v>
      </c>
    </row>
    <row r="32829" ht="15.75" customHeight="1">
      <c r="A32829" s="2">
        <f t="shared" si="1"/>
        <v>0</v>
      </c>
      <c r="O32829" s="2">
        <f t="shared" si="2"/>
        <v>0</v>
      </c>
    </row>
    <row r="32830" ht="15.75" customHeight="1">
      <c r="A32830" s="2">
        <f t="shared" si="1"/>
        <v>0</v>
      </c>
      <c r="O32830" s="2">
        <f t="shared" si="2"/>
        <v>0</v>
      </c>
    </row>
    <row r="32831" ht="15.75" customHeight="1">
      <c r="A32831" s="2">
        <f t="shared" si="1"/>
        <v>0</v>
      </c>
      <c r="O32831" s="2">
        <f t="shared" si="2"/>
        <v>0</v>
      </c>
    </row>
    <row r="32832" ht="15.75" customHeight="1">
      <c r="A32832" s="2">
        <f t="shared" si="1"/>
        <v>0</v>
      </c>
      <c r="O32832" s="2">
        <f t="shared" si="2"/>
        <v>0</v>
      </c>
    </row>
    <row r="32833" ht="15.75" customHeight="1">
      <c r="A32833" s="2">
        <f t="shared" si="1"/>
        <v>0</v>
      </c>
      <c r="O32833" s="2">
        <f t="shared" si="2"/>
        <v>0</v>
      </c>
    </row>
    <row r="32834" ht="15.75" customHeight="1">
      <c r="A32834" s="2">
        <f t="shared" si="1"/>
        <v>0</v>
      </c>
      <c r="O32834" s="2">
        <f t="shared" si="2"/>
        <v>0</v>
      </c>
    </row>
    <row r="32835" ht="15.75" customHeight="1">
      <c r="A32835" s="2">
        <f t="shared" si="1"/>
        <v>0</v>
      </c>
      <c r="O32835" s="2">
        <f t="shared" si="2"/>
        <v>0</v>
      </c>
    </row>
    <row r="32836" ht="15.75" customHeight="1">
      <c r="A32836" s="2">
        <f t="shared" si="1"/>
        <v>0</v>
      </c>
      <c r="O32836" s="2">
        <f t="shared" si="2"/>
        <v>0</v>
      </c>
    </row>
    <row r="32837" ht="15.75" customHeight="1">
      <c r="A32837" s="2">
        <f t="shared" si="1"/>
        <v>0</v>
      </c>
      <c r="O32837" s="2">
        <f t="shared" si="2"/>
        <v>0</v>
      </c>
    </row>
    <row r="32838" ht="15.75" customHeight="1">
      <c r="A32838" s="2">
        <f t="shared" si="1"/>
        <v>0</v>
      </c>
      <c r="O32838" s="2">
        <f t="shared" si="2"/>
        <v>0</v>
      </c>
    </row>
    <row r="32839" ht="15.75" customHeight="1">
      <c r="A32839" s="2">
        <f t="shared" si="1"/>
        <v>0</v>
      </c>
      <c r="O32839" s="2">
        <f t="shared" si="2"/>
        <v>0</v>
      </c>
    </row>
    <row r="32840" ht="15.75" customHeight="1">
      <c r="A32840" s="2">
        <f t="shared" si="1"/>
        <v>0</v>
      </c>
      <c r="O32840" s="2">
        <f t="shared" si="2"/>
        <v>0</v>
      </c>
    </row>
    <row r="32841" ht="15.75" customHeight="1">
      <c r="A32841" s="2">
        <f t="shared" si="1"/>
        <v>0</v>
      </c>
      <c r="O32841" s="2">
        <f t="shared" si="2"/>
        <v>0</v>
      </c>
    </row>
    <row r="32842" ht="15.75" customHeight="1">
      <c r="A32842" s="2">
        <f t="shared" si="1"/>
        <v>0</v>
      </c>
      <c r="O32842" s="2">
        <f t="shared" si="2"/>
        <v>0</v>
      </c>
    </row>
    <row r="32843" ht="15.75" customHeight="1">
      <c r="A32843" s="2">
        <f t="shared" si="1"/>
        <v>0</v>
      </c>
      <c r="O32843" s="2">
        <f t="shared" si="2"/>
        <v>0</v>
      </c>
    </row>
    <row r="32844" ht="15.75" customHeight="1">
      <c r="A32844" s="2">
        <f t="shared" si="1"/>
        <v>0</v>
      </c>
      <c r="O32844" s="2">
        <f t="shared" si="2"/>
        <v>0</v>
      </c>
    </row>
    <row r="32845" ht="15.75" customHeight="1">
      <c r="A32845" s="2">
        <f t="shared" si="1"/>
        <v>0</v>
      </c>
      <c r="O32845" s="2">
        <f t="shared" si="2"/>
        <v>0</v>
      </c>
    </row>
    <row r="32846" ht="15.75" customHeight="1">
      <c r="A32846" s="2">
        <f t="shared" si="1"/>
        <v>0</v>
      </c>
      <c r="O32846" s="2">
        <f t="shared" si="2"/>
        <v>0</v>
      </c>
    </row>
    <row r="32847" ht="15.75" customHeight="1">
      <c r="A32847" s="2">
        <f t="shared" si="1"/>
        <v>0</v>
      </c>
      <c r="O32847" s="2">
        <f t="shared" si="2"/>
        <v>0</v>
      </c>
    </row>
    <row r="32848" ht="15.75" customHeight="1">
      <c r="A32848" s="2">
        <f t="shared" si="1"/>
        <v>0</v>
      </c>
      <c r="O32848" s="2">
        <f t="shared" si="2"/>
        <v>0</v>
      </c>
    </row>
    <row r="32849" ht="15.75" customHeight="1">
      <c r="A32849" s="2">
        <f t="shared" si="1"/>
        <v>0</v>
      </c>
      <c r="O32849" s="2">
        <f t="shared" si="2"/>
        <v>0</v>
      </c>
    </row>
    <row r="32850" ht="15.75" customHeight="1">
      <c r="A32850" s="2">
        <f t="shared" si="1"/>
        <v>0</v>
      </c>
      <c r="O32850" s="2">
        <f t="shared" si="2"/>
        <v>0</v>
      </c>
    </row>
    <row r="32851" ht="15.75" customHeight="1">
      <c r="A32851" s="2">
        <f t="shared" si="1"/>
        <v>0</v>
      </c>
      <c r="O32851" s="2">
        <f t="shared" si="2"/>
        <v>0</v>
      </c>
    </row>
    <row r="32852" ht="15.75" customHeight="1">
      <c r="A32852" s="2">
        <f t="shared" si="1"/>
        <v>0</v>
      </c>
      <c r="O32852" s="2">
        <f t="shared" si="2"/>
        <v>0</v>
      </c>
    </row>
    <row r="32853" ht="15.75" customHeight="1">
      <c r="A32853" s="2">
        <f t="shared" si="1"/>
        <v>0</v>
      </c>
      <c r="O32853" s="2">
        <f t="shared" si="2"/>
        <v>0</v>
      </c>
    </row>
    <row r="32854" ht="15.75" customHeight="1">
      <c r="A32854" s="2">
        <f t="shared" si="1"/>
        <v>0</v>
      </c>
      <c r="O32854" s="2">
        <f t="shared" si="2"/>
        <v>0</v>
      </c>
    </row>
    <row r="32855" ht="15.75" customHeight="1">
      <c r="A32855" s="2">
        <f t="shared" si="1"/>
        <v>0</v>
      </c>
      <c r="O32855" s="2">
        <f t="shared" si="2"/>
        <v>0</v>
      </c>
    </row>
    <row r="32856" ht="15.75" customHeight="1">
      <c r="A32856" s="2">
        <f t="shared" si="1"/>
        <v>0</v>
      </c>
      <c r="O32856" s="2">
        <f t="shared" si="2"/>
        <v>0</v>
      </c>
    </row>
    <row r="32857" ht="15.75" customHeight="1">
      <c r="A32857" s="2">
        <f t="shared" si="1"/>
        <v>0</v>
      </c>
      <c r="O32857" s="2">
        <f t="shared" si="2"/>
        <v>0</v>
      </c>
    </row>
    <row r="32858" ht="15.75" customHeight="1">
      <c r="A32858" s="2">
        <f t="shared" si="1"/>
        <v>0</v>
      </c>
      <c r="O32858" s="2">
        <f t="shared" si="2"/>
        <v>0</v>
      </c>
    </row>
    <row r="32859" ht="15.75" customHeight="1">
      <c r="A32859" s="2">
        <f t="shared" si="1"/>
        <v>0</v>
      </c>
      <c r="O32859" s="2">
        <f t="shared" si="2"/>
        <v>0</v>
      </c>
    </row>
    <row r="32860" ht="15.75" customHeight="1">
      <c r="A32860" s="2">
        <f t="shared" si="1"/>
        <v>0</v>
      </c>
      <c r="O32860" s="2">
        <f t="shared" si="2"/>
        <v>0</v>
      </c>
    </row>
    <row r="32861" ht="15.75" customHeight="1">
      <c r="A32861" s="2">
        <f t="shared" si="1"/>
        <v>0</v>
      </c>
      <c r="O32861" s="2">
        <f t="shared" si="2"/>
        <v>0</v>
      </c>
    </row>
    <row r="32862" ht="15.75" customHeight="1">
      <c r="A32862" s="2">
        <f t="shared" si="1"/>
        <v>0</v>
      </c>
      <c r="O32862" s="2">
        <f t="shared" si="2"/>
        <v>0</v>
      </c>
    </row>
    <row r="32863" ht="15.75" customHeight="1">
      <c r="A32863" s="2">
        <f t="shared" si="1"/>
        <v>0</v>
      </c>
      <c r="O32863" s="2">
        <f t="shared" si="2"/>
        <v>0</v>
      </c>
    </row>
    <row r="32864" ht="15.75" customHeight="1">
      <c r="A32864" s="2">
        <f t="shared" si="1"/>
        <v>0</v>
      </c>
      <c r="O32864" s="2">
        <f t="shared" si="2"/>
        <v>0</v>
      </c>
    </row>
    <row r="32865" ht="15.75" customHeight="1">
      <c r="A32865" s="2">
        <f t="shared" si="1"/>
        <v>0</v>
      </c>
      <c r="O32865" s="2">
        <f t="shared" si="2"/>
        <v>0</v>
      </c>
    </row>
    <row r="32866" ht="15.75" customHeight="1">
      <c r="A32866" s="2">
        <f t="shared" si="1"/>
        <v>0</v>
      </c>
      <c r="O32866" s="2">
        <f t="shared" si="2"/>
        <v>0</v>
      </c>
    </row>
    <row r="32867" ht="15.75" customHeight="1">
      <c r="A32867" s="2">
        <f t="shared" si="1"/>
        <v>0</v>
      </c>
      <c r="O32867" s="2">
        <f t="shared" si="2"/>
        <v>0</v>
      </c>
    </row>
    <row r="32868" ht="15.75" customHeight="1">
      <c r="A32868" s="2">
        <f t="shared" si="1"/>
        <v>0</v>
      </c>
      <c r="O32868" s="2">
        <f t="shared" si="2"/>
        <v>0</v>
      </c>
    </row>
    <row r="32869" ht="15.75" customHeight="1">
      <c r="A32869" s="2">
        <f t="shared" si="1"/>
        <v>0</v>
      </c>
      <c r="O32869" s="2">
        <f t="shared" si="2"/>
        <v>0</v>
      </c>
    </row>
    <row r="32870" ht="15.75" customHeight="1">
      <c r="A32870" s="2">
        <f t="shared" si="1"/>
        <v>0</v>
      </c>
      <c r="O32870" s="2">
        <f t="shared" si="2"/>
        <v>0</v>
      </c>
    </row>
    <row r="32871" ht="15.75" customHeight="1">
      <c r="A32871" s="2">
        <f t="shared" si="1"/>
        <v>0</v>
      </c>
      <c r="O32871" s="2">
        <f t="shared" si="2"/>
        <v>0</v>
      </c>
    </row>
    <row r="32872" ht="15.75" customHeight="1">
      <c r="A32872" s="2">
        <f t="shared" si="1"/>
        <v>0</v>
      </c>
      <c r="O32872" s="2">
        <f t="shared" si="2"/>
        <v>0</v>
      </c>
    </row>
    <row r="32873" ht="15.75" customHeight="1">
      <c r="A32873" s="2">
        <f t="shared" si="1"/>
        <v>0</v>
      </c>
      <c r="O32873" s="2">
        <f t="shared" si="2"/>
        <v>0</v>
      </c>
    </row>
    <row r="32874" ht="15.75" customHeight="1">
      <c r="A32874" s="2">
        <f t="shared" si="1"/>
        <v>0</v>
      </c>
      <c r="O32874" s="2">
        <f t="shared" si="2"/>
        <v>0</v>
      </c>
    </row>
    <row r="32875" ht="15.75" customHeight="1">
      <c r="A32875" s="2">
        <f t="shared" si="1"/>
        <v>0</v>
      </c>
      <c r="O32875" s="2">
        <f t="shared" si="2"/>
        <v>0</v>
      </c>
    </row>
    <row r="32876" ht="15.75" customHeight="1">
      <c r="A32876" s="2">
        <f t="shared" si="1"/>
        <v>0</v>
      </c>
      <c r="O32876" s="2">
        <f t="shared" si="2"/>
        <v>0</v>
      </c>
    </row>
    <row r="32877" ht="15.75" customHeight="1">
      <c r="A32877" s="2">
        <f t="shared" si="1"/>
        <v>0</v>
      </c>
      <c r="O32877" s="2">
        <f t="shared" si="2"/>
        <v>0</v>
      </c>
    </row>
    <row r="32878" ht="15.75" customHeight="1">
      <c r="A32878" s="2">
        <f t="shared" si="1"/>
        <v>0</v>
      </c>
      <c r="O32878" s="2">
        <f t="shared" si="2"/>
        <v>0</v>
      </c>
    </row>
    <row r="32879" ht="15.75" customHeight="1">
      <c r="A32879" s="2">
        <f t="shared" si="1"/>
        <v>0</v>
      </c>
      <c r="O32879" s="2">
        <f t="shared" si="2"/>
        <v>0</v>
      </c>
    </row>
    <row r="32880" ht="15.75" customHeight="1">
      <c r="A32880" s="2">
        <f t="shared" si="1"/>
        <v>0</v>
      </c>
      <c r="O32880" s="2">
        <f t="shared" si="2"/>
        <v>0</v>
      </c>
    </row>
    <row r="32881" ht="15.75" customHeight="1">
      <c r="A32881" s="2">
        <f t="shared" si="1"/>
        <v>0</v>
      </c>
      <c r="O32881" s="2">
        <f t="shared" si="2"/>
        <v>0</v>
      </c>
    </row>
    <row r="32882" ht="15.75" customHeight="1">
      <c r="A32882" s="2">
        <f t="shared" si="1"/>
        <v>0</v>
      </c>
      <c r="O32882" s="2">
        <f t="shared" si="2"/>
        <v>0</v>
      </c>
    </row>
    <row r="32883" ht="15.75" customHeight="1">
      <c r="A32883" s="2">
        <f t="shared" si="1"/>
        <v>0</v>
      </c>
      <c r="O32883" s="2">
        <f t="shared" si="2"/>
        <v>0</v>
      </c>
    </row>
    <row r="32884" ht="15.75" customHeight="1">
      <c r="A32884" s="2">
        <f t="shared" si="1"/>
        <v>0</v>
      </c>
      <c r="O32884" s="2">
        <f t="shared" si="2"/>
        <v>0</v>
      </c>
    </row>
    <row r="32885" ht="15.75" customHeight="1">
      <c r="A32885" s="2">
        <f t="shared" si="1"/>
        <v>0</v>
      </c>
      <c r="O32885" s="2">
        <f t="shared" si="2"/>
        <v>0</v>
      </c>
    </row>
    <row r="32886" ht="15.75" customHeight="1">
      <c r="A32886" s="2">
        <f t="shared" si="1"/>
        <v>0</v>
      </c>
      <c r="O32886" s="2">
        <f t="shared" si="2"/>
        <v>0</v>
      </c>
    </row>
    <row r="32887" ht="15.75" customHeight="1">
      <c r="A32887" s="2">
        <f t="shared" si="1"/>
        <v>0</v>
      </c>
      <c r="O32887" s="2">
        <f t="shared" si="2"/>
        <v>0</v>
      </c>
    </row>
    <row r="32888" ht="15.75" customHeight="1">
      <c r="A32888" s="2">
        <f t="shared" si="1"/>
        <v>0</v>
      </c>
      <c r="O32888" s="2">
        <f t="shared" si="2"/>
        <v>0</v>
      </c>
    </row>
    <row r="32889" ht="15.75" customHeight="1">
      <c r="A32889" s="2">
        <f t="shared" si="1"/>
        <v>0</v>
      </c>
      <c r="O32889" s="2">
        <f t="shared" si="2"/>
        <v>0</v>
      </c>
    </row>
    <row r="32890" ht="15.75" customHeight="1">
      <c r="A32890" s="2">
        <f t="shared" si="1"/>
        <v>0</v>
      </c>
      <c r="O32890" s="2">
        <f t="shared" si="2"/>
        <v>0</v>
      </c>
    </row>
    <row r="32891" ht="15.75" customHeight="1">
      <c r="A32891" s="2">
        <f t="shared" si="1"/>
        <v>0</v>
      </c>
      <c r="O32891" s="2">
        <f t="shared" si="2"/>
        <v>0</v>
      </c>
    </row>
    <row r="32892" ht="15.75" customHeight="1">
      <c r="A32892" s="2">
        <f t="shared" si="1"/>
        <v>0</v>
      </c>
      <c r="O32892" s="2">
        <f t="shared" si="2"/>
        <v>0</v>
      </c>
    </row>
    <row r="32893" ht="15.75" customHeight="1">
      <c r="A32893" s="2">
        <f t="shared" si="1"/>
        <v>0</v>
      </c>
      <c r="O32893" s="2">
        <f t="shared" si="2"/>
        <v>0</v>
      </c>
    </row>
    <row r="32894" ht="15.75" customHeight="1">
      <c r="A32894" s="2">
        <f t="shared" si="1"/>
        <v>0</v>
      </c>
      <c r="O32894" s="2">
        <f t="shared" si="2"/>
        <v>0</v>
      </c>
    </row>
    <row r="32895" ht="15.75" customHeight="1">
      <c r="A32895" s="2">
        <f t="shared" si="1"/>
        <v>0</v>
      </c>
      <c r="O32895" s="2">
        <f t="shared" si="2"/>
        <v>0</v>
      </c>
    </row>
    <row r="32896" ht="15.75" customHeight="1">
      <c r="A32896" s="2">
        <f t="shared" si="1"/>
        <v>0</v>
      </c>
      <c r="O32896" s="2">
        <f t="shared" si="2"/>
        <v>0</v>
      </c>
    </row>
    <row r="32897" ht="15.75" customHeight="1">
      <c r="A32897" s="2">
        <f t="shared" si="1"/>
        <v>0</v>
      </c>
      <c r="O32897" s="2">
        <f t="shared" si="2"/>
        <v>0</v>
      </c>
    </row>
    <row r="32898" ht="15.75" customHeight="1">
      <c r="A32898" s="2">
        <f t="shared" si="1"/>
        <v>0</v>
      </c>
      <c r="O32898" s="2">
        <f t="shared" si="2"/>
        <v>0</v>
      </c>
    </row>
    <row r="32899" ht="15.75" customHeight="1">
      <c r="A32899" s="2">
        <f t="shared" si="1"/>
        <v>0</v>
      </c>
      <c r="O32899" s="2">
        <f t="shared" si="2"/>
        <v>0</v>
      </c>
    </row>
    <row r="32900" ht="15.75" customHeight="1">
      <c r="A32900" s="2">
        <f t="shared" si="1"/>
        <v>0</v>
      </c>
      <c r="O32900" s="2">
        <f t="shared" si="2"/>
        <v>0</v>
      </c>
    </row>
    <row r="32901" ht="15.75" customHeight="1">
      <c r="A32901" s="2">
        <f t="shared" si="1"/>
        <v>0</v>
      </c>
      <c r="O32901" s="2">
        <f t="shared" si="2"/>
        <v>0</v>
      </c>
    </row>
    <row r="32902" ht="15.75" customHeight="1">
      <c r="A32902" s="2">
        <f t="shared" si="1"/>
        <v>0</v>
      </c>
      <c r="O32902" s="2">
        <f t="shared" si="2"/>
        <v>0</v>
      </c>
    </row>
    <row r="32903" ht="15.75" customHeight="1">
      <c r="A32903" s="2">
        <f t="shared" si="1"/>
        <v>0</v>
      </c>
      <c r="O32903" s="2">
        <f t="shared" si="2"/>
        <v>0</v>
      </c>
    </row>
    <row r="32904" ht="15.75" customHeight="1">
      <c r="A32904" s="2">
        <f t="shared" si="1"/>
        <v>0</v>
      </c>
      <c r="O32904" s="2">
        <f t="shared" si="2"/>
        <v>0</v>
      </c>
    </row>
    <row r="32905" ht="15.75" customHeight="1">
      <c r="A32905" s="2">
        <f t="shared" si="1"/>
        <v>0</v>
      </c>
      <c r="O32905" s="2">
        <f t="shared" si="2"/>
        <v>0</v>
      </c>
    </row>
    <row r="32906" ht="15.75" customHeight="1">
      <c r="A32906" s="2">
        <f t="shared" si="1"/>
        <v>0</v>
      </c>
      <c r="O32906" s="2">
        <f t="shared" si="2"/>
        <v>0</v>
      </c>
    </row>
    <row r="32907" ht="15.75" customHeight="1">
      <c r="A32907" s="2">
        <f t="shared" si="1"/>
        <v>0</v>
      </c>
      <c r="O32907" s="2">
        <f t="shared" si="2"/>
        <v>0</v>
      </c>
    </row>
    <row r="32908" ht="15.75" customHeight="1">
      <c r="A32908" s="2">
        <f t="shared" si="1"/>
        <v>0</v>
      </c>
      <c r="O32908" s="2">
        <f t="shared" si="2"/>
        <v>0</v>
      </c>
    </row>
    <row r="32909" ht="15.75" customHeight="1">
      <c r="A32909" s="2">
        <f t="shared" si="1"/>
        <v>0</v>
      </c>
      <c r="O32909" s="2">
        <f t="shared" si="2"/>
        <v>0</v>
      </c>
    </row>
    <row r="32910" ht="15.75" customHeight="1">
      <c r="A32910" s="2">
        <f t="shared" si="1"/>
        <v>0</v>
      </c>
      <c r="O32910" s="2">
        <f t="shared" si="2"/>
        <v>0</v>
      </c>
    </row>
    <row r="32911" ht="15.75" customHeight="1">
      <c r="A32911" s="2">
        <f t="shared" si="1"/>
        <v>0</v>
      </c>
      <c r="O32911" s="2">
        <f t="shared" si="2"/>
        <v>0</v>
      </c>
    </row>
    <row r="32912" ht="15.75" customHeight="1">
      <c r="A32912" s="2">
        <f t="shared" si="1"/>
        <v>0</v>
      </c>
      <c r="O32912" s="2">
        <f t="shared" si="2"/>
        <v>0</v>
      </c>
    </row>
    <row r="32913" ht="15.75" customHeight="1">
      <c r="A32913" s="2">
        <f t="shared" si="1"/>
        <v>0</v>
      </c>
      <c r="O32913" s="2">
        <f t="shared" si="2"/>
        <v>0</v>
      </c>
    </row>
    <row r="32914" ht="15.75" customHeight="1">
      <c r="A32914" s="2">
        <f t="shared" si="1"/>
        <v>0</v>
      </c>
      <c r="O32914" s="2">
        <f t="shared" si="2"/>
        <v>0</v>
      </c>
    </row>
    <row r="32915" ht="15.75" customHeight="1">
      <c r="A32915" s="2">
        <f t="shared" si="1"/>
        <v>0</v>
      </c>
      <c r="O32915" s="2">
        <f t="shared" si="2"/>
        <v>0</v>
      </c>
    </row>
    <row r="32916" ht="15.75" customHeight="1">
      <c r="A32916" s="2">
        <f t="shared" si="1"/>
        <v>0</v>
      </c>
      <c r="O32916" s="2">
        <f t="shared" si="2"/>
        <v>0</v>
      </c>
    </row>
    <row r="32917" ht="15.75" customHeight="1">
      <c r="A32917" s="2">
        <f t="shared" si="1"/>
        <v>0</v>
      </c>
      <c r="O32917" s="2">
        <f t="shared" si="2"/>
        <v>0</v>
      </c>
    </row>
    <row r="32918" ht="15.75" customHeight="1">
      <c r="A32918" s="2">
        <f t="shared" si="1"/>
        <v>0</v>
      </c>
      <c r="O32918" s="2">
        <f t="shared" si="2"/>
        <v>0</v>
      </c>
    </row>
    <row r="32919" ht="15.75" customHeight="1">
      <c r="A32919" s="2">
        <f t="shared" si="1"/>
        <v>0</v>
      </c>
      <c r="O32919" s="2">
        <f t="shared" si="2"/>
        <v>0</v>
      </c>
    </row>
    <row r="32920" ht="15.75" customHeight="1">
      <c r="A32920" s="2">
        <f t="shared" si="1"/>
        <v>0</v>
      </c>
      <c r="O32920" s="2">
        <f t="shared" si="2"/>
        <v>0</v>
      </c>
    </row>
    <row r="32921" ht="15.75" customHeight="1">
      <c r="A32921" s="2">
        <f t="shared" si="1"/>
        <v>0</v>
      </c>
      <c r="O32921" s="2">
        <f t="shared" si="2"/>
        <v>0</v>
      </c>
    </row>
    <row r="32922" ht="15.75" customHeight="1">
      <c r="A32922" s="2">
        <f t="shared" si="1"/>
        <v>0</v>
      </c>
      <c r="O32922" s="2">
        <f t="shared" si="2"/>
        <v>0</v>
      </c>
    </row>
    <row r="32923" ht="15.75" customHeight="1">
      <c r="A32923" s="2">
        <f t="shared" si="1"/>
        <v>0</v>
      </c>
      <c r="O32923" s="2">
        <f t="shared" si="2"/>
        <v>0</v>
      </c>
    </row>
    <row r="32924" ht="15.75" customHeight="1">
      <c r="A32924" s="2">
        <f t="shared" si="1"/>
        <v>0</v>
      </c>
      <c r="O32924" s="2">
        <f t="shared" si="2"/>
        <v>0</v>
      </c>
    </row>
    <row r="32925" ht="15.75" customHeight="1">
      <c r="A32925" s="2">
        <f t="shared" si="1"/>
        <v>0</v>
      </c>
      <c r="O32925" s="2">
        <f t="shared" si="2"/>
        <v>0</v>
      </c>
    </row>
    <row r="32926" ht="15.75" customHeight="1">
      <c r="A32926" s="2">
        <f t="shared" si="1"/>
        <v>0</v>
      </c>
      <c r="O32926" s="2">
        <f t="shared" si="2"/>
        <v>0</v>
      </c>
    </row>
    <row r="32927" ht="15.75" customHeight="1">
      <c r="A32927" s="2">
        <f t="shared" si="1"/>
        <v>0</v>
      </c>
      <c r="O32927" s="2">
        <f t="shared" si="2"/>
        <v>0</v>
      </c>
    </row>
    <row r="32928" ht="15.75" customHeight="1">
      <c r="A32928" s="2">
        <f t="shared" si="1"/>
        <v>0</v>
      </c>
      <c r="O32928" s="2">
        <f t="shared" si="2"/>
        <v>0</v>
      </c>
    </row>
    <row r="32929" ht="15.75" customHeight="1">
      <c r="A32929" s="2">
        <f t="shared" si="1"/>
        <v>0</v>
      </c>
      <c r="O32929" s="2">
        <f t="shared" si="2"/>
        <v>0</v>
      </c>
    </row>
    <row r="32930" ht="15.75" customHeight="1">
      <c r="A32930" s="2">
        <f t="shared" si="1"/>
        <v>0</v>
      </c>
      <c r="O32930" s="2">
        <f t="shared" si="2"/>
        <v>0</v>
      </c>
    </row>
    <row r="32931" ht="15.75" customHeight="1">
      <c r="A32931" s="2">
        <f t="shared" si="1"/>
        <v>0</v>
      </c>
      <c r="O32931" s="2">
        <f t="shared" si="2"/>
        <v>0</v>
      </c>
    </row>
    <row r="32932" ht="15.75" customHeight="1">
      <c r="A32932" s="2">
        <f t="shared" si="1"/>
        <v>0</v>
      </c>
      <c r="O32932" s="2">
        <f t="shared" si="2"/>
        <v>0</v>
      </c>
    </row>
    <row r="32933" ht="15.75" customHeight="1">
      <c r="A32933" s="2">
        <f t="shared" si="1"/>
        <v>0</v>
      </c>
      <c r="O32933" s="2">
        <f t="shared" si="2"/>
        <v>0</v>
      </c>
    </row>
    <row r="32934" ht="15.75" customHeight="1">
      <c r="A32934" s="2">
        <f t="shared" si="1"/>
        <v>0</v>
      </c>
      <c r="O32934" s="2">
        <f t="shared" si="2"/>
        <v>0</v>
      </c>
    </row>
    <row r="32935" ht="15.75" customHeight="1">
      <c r="A32935" s="2">
        <f t="shared" si="1"/>
        <v>0</v>
      </c>
      <c r="O32935" s="2">
        <f t="shared" si="2"/>
        <v>0</v>
      </c>
    </row>
    <row r="32936" ht="15.75" customHeight="1">
      <c r="A32936" s="2">
        <f t="shared" si="1"/>
        <v>0</v>
      </c>
      <c r="O32936" s="2">
        <f t="shared" si="2"/>
        <v>0</v>
      </c>
    </row>
    <row r="32937" ht="15.75" customHeight="1">
      <c r="A32937" s="2">
        <f t="shared" si="1"/>
        <v>0</v>
      </c>
      <c r="O32937" s="2">
        <f t="shared" si="2"/>
        <v>0</v>
      </c>
    </row>
    <row r="32938" ht="15.75" customHeight="1">
      <c r="A32938" s="2">
        <f t="shared" si="1"/>
        <v>0</v>
      </c>
      <c r="O32938" s="2">
        <f t="shared" si="2"/>
        <v>0</v>
      </c>
    </row>
    <row r="32939" ht="15.75" customHeight="1">
      <c r="A32939" s="2">
        <f t="shared" si="1"/>
        <v>0</v>
      </c>
      <c r="O32939" s="2">
        <f t="shared" si="2"/>
        <v>0</v>
      </c>
    </row>
    <row r="32940" ht="15.75" customHeight="1">
      <c r="A32940" s="2">
        <f t="shared" si="1"/>
        <v>0</v>
      </c>
      <c r="O32940" s="2">
        <f t="shared" si="2"/>
        <v>0</v>
      </c>
    </row>
    <row r="32941" ht="15.75" customHeight="1">
      <c r="A32941" s="2">
        <f t="shared" si="1"/>
        <v>0</v>
      </c>
      <c r="O32941" s="2">
        <f t="shared" si="2"/>
        <v>0</v>
      </c>
    </row>
    <row r="32942" ht="15.75" customHeight="1">
      <c r="A32942" s="2">
        <f t="shared" si="1"/>
        <v>0</v>
      </c>
      <c r="O32942" s="2">
        <f t="shared" si="2"/>
        <v>0</v>
      </c>
    </row>
    <row r="32943" ht="15.75" customHeight="1">
      <c r="A32943" s="2">
        <f t="shared" si="1"/>
        <v>0</v>
      </c>
      <c r="O32943" s="2">
        <f t="shared" si="2"/>
        <v>0</v>
      </c>
    </row>
    <row r="32944" ht="15.75" customHeight="1">
      <c r="A32944" s="2">
        <f t="shared" si="1"/>
        <v>0</v>
      </c>
      <c r="O32944" s="2">
        <f t="shared" si="2"/>
        <v>0</v>
      </c>
    </row>
    <row r="32945" ht="15.75" customHeight="1">
      <c r="A32945" s="2">
        <f t="shared" si="1"/>
        <v>0</v>
      </c>
      <c r="O32945" s="2">
        <f t="shared" si="2"/>
        <v>0</v>
      </c>
    </row>
    <row r="32946" ht="15.75" customHeight="1">
      <c r="A32946" s="2">
        <f t="shared" si="1"/>
        <v>0</v>
      </c>
      <c r="O32946" s="2">
        <f t="shared" si="2"/>
        <v>0</v>
      </c>
    </row>
    <row r="32947" ht="15.75" customHeight="1">
      <c r="A32947" s="2">
        <f t="shared" si="1"/>
        <v>0</v>
      </c>
      <c r="O32947" s="2">
        <f t="shared" si="2"/>
        <v>0</v>
      </c>
    </row>
    <row r="32948" ht="15.75" customHeight="1">
      <c r="A32948" s="2">
        <f t="shared" si="1"/>
        <v>0</v>
      </c>
      <c r="O32948" s="2">
        <f t="shared" si="2"/>
        <v>0</v>
      </c>
    </row>
    <row r="32949" ht="15.75" customHeight="1">
      <c r="A32949" s="2">
        <f t="shared" si="1"/>
        <v>0</v>
      </c>
      <c r="O32949" s="2">
        <f t="shared" si="2"/>
        <v>0</v>
      </c>
    </row>
    <row r="32950" ht="15.75" customHeight="1">
      <c r="A32950" s="2">
        <f t="shared" si="1"/>
        <v>0</v>
      </c>
      <c r="O32950" s="2">
        <f t="shared" si="2"/>
        <v>0</v>
      </c>
    </row>
    <row r="32951" ht="15.75" customHeight="1">
      <c r="A32951" s="2">
        <f t="shared" si="1"/>
        <v>0</v>
      </c>
      <c r="O32951" s="2">
        <f t="shared" si="2"/>
        <v>0</v>
      </c>
    </row>
    <row r="32952" ht="15.75" customHeight="1">
      <c r="A32952" s="2">
        <f t="shared" si="1"/>
        <v>0</v>
      </c>
      <c r="O32952" s="2">
        <f t="shared" si="2"/>
        <v>0</v>
      </c>
    </row>
    <row r="32953" ht="15.75" customHeight="1">
      <c r="A32953" s="2">
        <f t="shared" si="1"/>
        <v>0</v>
      </c>
      <c r="O32953" s="2">
        <f t="shared" si="2"/>
        <v>0</v>
      </c>
    </row>
    <row r="32954" ht="15.75" customHeight="1">
      <c r="A32954" s="2">
        <f t="shared" si="1"/>
        <v>0</v>
      </c>
      <c r="O32954" s="2">
        <f t="shared" si="2"/>
        <v>0</v>
      </c>
    </row>
    <row r="32955" ht="15.75" customHeight="1">
      <c r="A32955" s="2">
        <f t="shared" si="1"/>
        <v>0</v>
      </c>
      <c r="O32955" s="2">
        <f t="shared" si="2"/>
        <v>0</v>
      </c>
    </row>
    <row r="32956" ht="15.75" customHeight="1">
      <c r="A32956" s="2">
        <f t="shared" si="1"/>
        <v>0</v>
      </c>
      <c r="O32956" s="2">
        <f t="shared" si="2"/>
        <v>0</v>
      </c>
    </row>
    <row r="32957" ht="15.75" customHeight="1">
      <c r="A32957" s="2">
        <f t="shared" si="1"/>
        <v>0</v>
      </c>
      <c r="O32957" s="2">
        <f t="shared" si="2"/>
        <v>0</v>
      </c>
    </row>
    <row r="32958" ht="15.75" customHeight="1">
      <c r="A32958" s="2">
        <f t="shared" si="1"/>
        <v>0</v>
      </c>
      <c r="O32958" s="2">
        <f t="shared" si="2"/>
        <v>0</v>
      </c>
    </row>
    <row r="32959" ht="15.75" customHeight="1">
      <c r="A32959" s="2">
        <f t="shared" si="1"/>
        <v>0</v>
      </c>
      <c r="O32959" s="2">
        <f t="shared" si="2"/>
        <v>0</v>
      </c>
    </row>
    <row r="32960" ht="15.75" customHeight="1">
      <c r="A32960" s="2">
        <f t="shared" si="1"/>
        <v>0</v>
      </c>
      <c r="O32960" s="2">
        <f t="shared" si="2"/>
        <v>0</v>
      </c>
    </row>
    <row r="32961" ht="15.75" customHeight="1">
      <c r="A32961" s="2">
        <f t="shared" si="1"/>
        <v>0</v>
      </c>
      <c r="O32961" s="2">
        <f t="shared" si="2"/>
        <v>0</v>
      </c>
    </row>
    <row r="32962" ht="15.75" customHeight="1">
      <c r="A32962" s="2">
        <f t="shared" si="1"/>
        <v>0</v>
      </c>
      <c r="O32962" s="2">
        <f t="shared" si="2"/>
        <v>0</v>
      </c>
    </row>
    <row r="32963" ht="15.75" customHeight="1">
      <c r="A32963" s="2">
        <f t="shared" si="1"/>
        <v>0</v>
      </c>
      <c r="O32963" s="2">
        <f t="shared" si="2"/>
        <v>0</v>
      </c>
    </row>
    <row r="32964" ht="15.75" customHeight="1">
      <c r="A32964" s="2">
        <f t="shared" si="1"/>
        <v>0</v>
      </c>
      <c r="O32964" s="2">
        <f t="shared" si="2"/>
        <v>0</v>
      </c>
    </row>
    <row r="32965" ht="15.75" customHeight="1">
      <c r="A32965" s="2">
        <f t="shared" si="1"/>
        <v>0</v>
      </c>
      <c r="O32965" s="2">
        <f t="shared" si="2"/>
        <v>0</v>
      </c>
    </row>
    <row r="32966" ht="15.75" customHeight="1">
      <c r="A32966" s="2">
        <f t="shared" si="1"/>
        <v>0</v>
      </c>
      <c r="O32966" s="2">
        <f t="shared" si="2"/>
        <v>0</v>
      </c>
    </row>
    <row r="32967" ht="15.75" customHeight="1">
      <c r="A32967" s="2">
        <f t="shared" si="1"/>
        <v>0</v>
      </c>
      <c r="O32967" s="2">
        <f t="shared" si="2"/>
        <v>0</v>
      </c>
    </row>
    <row r="32968" ht="15.75" customHeight="1">
      <c r="A32968" s="2">
        <f t="shared" si="1"/>
        <v>0</v>
      </c>
      <c r="O32968" s="2">
        <f t="shared" si="2"/>
        <v>0</v>
      </c>
    </row>
    <row r="32969" ht="15.75" customHeight="1">
      <c r="A32969" s="2">
        <f t="shared" si="1"/>
        <v>0</v>
      </c>
      <c r="O32969" s="2">
        <f t="shared" si="2"/>
        <v>0</v>
      </c>
    </row>
    <row r="32970" ht="15.75" customHeight="1">
      <c r="A32970" s="2">
        <f t="shared" si="1"/>
        <v>0</v>
      </c>
      <c r="O32970" s="2">
        <f t="shared" si="2"/>
        <v>0</v>
      </c>
    </row>
    <row r="32971" ht="15.75" customHeight="1">
      <c r="A32971" s="2">
        <f t="shared" si="1"/>
        <v>0</v>
      </c>
      <c r="O32971" s="2">
        <f t="shared" si="2"/>
        <v>0</v>
      </c>
    </row>
    <row r="32972" ht="15.75" customHeight="1">
      <c r="A32972" s="2">
        <f t="shared" si="1"/>
        <v>0</v>
      </c>
      <c r="O32972" s="2">
        <f t="shared" si="2"/>
        <v>0</v>
      </c>
    </row>
    <row r="32973" ht="15.75" customHeight="1">
      <c r="A32973" s="2">
        <f t="shared" si="1"/>
        <v>0</v>
      </c>
      <c r="O32973" s="2">
        <f t="shared" si="2"/>
        <v>0</v>
      </c>
    </row>
    <row r="32974" ht="15.75" customHeight="1">
      <c r="A32974" s="2">
        <f t="shared" si="1"/>
        <v>0</v>
      </c>
      <c r="O32974" s="2">
        <f t="shared" si="2"/>
        <v>0</v>
      </c>
    </row>
    <row r="32975" ht="15.75" customHeight="1">
      <c r="A32975" s="2">
        <f t="shared" si="1"/>
        <v>0</v>
      </c>
      <c r="O32975" s="2">
        <f t="shared" si="2"/>
        <v>0</v>
      </c>
    </row>
    <row r="32976" ht="15.75" customHeight="1">
      <c r="A32976" s="2">
        <f t="shared" si="1"/>
        <v>0</v>
      </c>
      <c r="O32976" s="2">
        <f t="shared" si="2"/>
        <v>0</v>
      </c>
    </row>
    <row r="32977" ht="15.75" customHeight="1">
      <c r="A32977" s="2">
        <f t="shared" si="1"/>
        <v>0</v>
      </c>
      <c r="O32977" s="2">
        <f t="shared" si="2"/>
        <v>0</v>
      </c>
    </row>
    <row r="32978" ht="15.75" customHeight="1">
      <c r="A32978" s="2">
        <f t="shared" si="1"/>
        <v>0</v>
      </c>
      <c r="O32978" s="2">
        <f t="shared" si="2"/>
        <v>0</v>
      </c>
    </row>
    <row r="32979" ht="15.75" customHeight="1">
      <c r="A32979" s="2">
        <f t="shared" si="1"/>
        <v>0</v>
      </c>
      <c r="O32979" s="2">
        <f t="shared" si="2"/>
        <v>0</v>
      </c>
    </row>
    <row r="32980" ht="15.75" customHeight="1">
      <c r="A32980" s="2">
        <f t="shared" si="1"/>
        <v>0</v>
      </c>
      <c r="O32980" s="2">
        <f t="shared" si="2"/>
        <v>0</v>
      </c>
    </row>
    <row r="32981" ht="15.75" customHeight="1">
      <c r="A32981" s="2">
        <f t="shared" si="1"/>
        <v>0</v>
      </c>
      <c r="O32981" s="2">
        <f t="shared" si="2"/>
        <v>0</v>
      </c>
    </row>
    <row r="32982" ht="15.75" customHeight="1">
      <c r="A32982" s="2">
        <f t="shared" si="1"/>
        <v>0</v>
      </c>
      <c r="O32982" s="2">
        <f t="shared" si="2"/>
        <v>0</v>
      </c>
    </row>
    <row r="32983" ht="15.75" customHeight="1">
      <c r="A32983" s="2">
        <f t="shared" si="1"/>
        <v>0</v>
      </c>
      <c r="O32983" s="2">
        <f t="shared" si="2"/>
        <v>0</v>
      </c>
    </row>
    <row r="32984" ht="15.75" customHeight="1">
      <c r="A32984" s="2">
        <f t="shared" si="1"/>
        <v>0</v>
      </c>
      <c r="O32984" s="2">
        <f t="shared" si="2"/>
        <v>0</v>
      </c>
    </row>
    <row r="32985" ht="15.75" customHeight="1">
      <c r="A32985" s="2">
        <f t="shared" si="1"/>
        <v>0</v>
      </c>
      <c r="O32985" s="2">
        <f t="shared" si="2"/>
        <v>0</v>
      </c>
    </row>
    <row r="32986" ht="15.75" customHeight="1">
      <c r="A32986" s="2">
        <f t="shared" si="1"/>
        <v>0</v>
      </c>
      <c r="O32986" s="2">
        <f t="shared" si="2"/>
        <v>0</v>
      </c>
    </row>
    <row r="32987" ht="15.75" customHeight="1">
      <c r="A32987" s="2">
        <f t="shared" si="1"/>
        <v>0</v>
      </c>
      <c r="O32987" s="2">
        <f t="shared" si="2"/>
        <v>0</v>
      </c>
    </row>
    <row r="32988" ht="15.75" customHeight="1">
      <c r="A32988" s="2">
        <f t="shared" si="1"/>
        <v>0</v>
      </c>
      <c r="O32988" s="2">
        <f t="shared" si="2"/>
        <v>0</v>
      </c>
    </row>
    <row r="32989" ht="15.75" customHeight="1">
      <c r="A32989" s="2">
        <f t="shared" si="1"/>
        <v>0</v>
      </c>
      <c r="O32989" s="2">
        <f t="shared" si="2"/>
        <v>0</v>
      </c>
    </row>
    <row r="32990" ht="15.75" customHeight="1">
      <c r="A32990" s="2">
        <f t="shared" si="1"/>
        <v>0</v>
      </c>
      <c r="O32990" s="2">
        <f t="shared" si="2"/>
        <v>0</v>
      </c>
    </row>
    <row r="32991" ht="15.75" customHeight="1">
      <c r="A32991" s="2">
        <f t="shared" si="1"/>
        <v>0</v>
      </c>
      <c r="O32991" s="2">
        <f t="shared" si="2"/>
        <v>0</v>
      </c>
    </row>
    <row r="32992" ht="15.75" customHeight="1">
      <c r="A32992" s="2">
        <f t="shared" si="1"/>
        <v>0</v>
      </c>
      <c r="O32992" s="2">
        <f t="shared" si="2"/>
        <v>0</v>
      </c>
    </row>
    <row r="32993" ht="15.75" customHeight="1">
      <c r="A32993" s="2">
        <f t="shared" si="1"/>
        <v>0</v>
      </c>
      <c r="O32993" s="2">
        <f t="shared" si="2"/>
        <v>0</v>
      </c>
    </row>
    <row r="32994" ht="15.75" customHeight="1">
      <c r="A32994" s="2">
        <f t="shared" si="1"/>
        <v>0</v>
      </c>
      <c r="O32994" s="2">
        <f t="shared" si="2"/>
        <v>0</v>
      </c>
    </row>
    <row r="32995" ht="15.75" customHeight="1">
      <c r="A32995" s="2">
        <f t="shared" si="1"/>
        <v>0</v>
      </c>
      <c r="O32995" s="2">
        <f t="shared" si="2"/>
        <v>0</v>
      </c>
    </row>
    <row r="32996" ht="15.75" customHeight="1">
      <c r="A32996" s="2">
        <f t="shared" si="1"/>
        <v>0</v>
      </c>
      <c r="O32996" s="2">
        <f t="shared" si="2"/>
        <v>0</v>
      </c>
    </row>
    <row r="32997" ht="15.75" customHeight="1">
      <c r="A32997" s="2">
        <f t="shared" si="1"/>
        <v>0</v>
      </c>
      <c r="O32997" s="2">
        <f t="shared" si="2"/>
        <v>0</v>
      </c>
    </row>
    <row r="32998" ht="15.75" customHeight="1">
      <c r="A32998" s="2">
        <f t="shared" si="1"/>
        <v>0</v>
      </c>
      <c r="O32998" s="2">
        <f t="shared" si="2"/>
        <v>0</v>
      </c>
    </row>
    <row r="32999" ht="15.75" customHeight="1">
      <c r="A32999" s="2">
        <f t="shared" si="1"/>
        <v>0</v>
      </c>
      <c r="O32999" s="2">
        <f t="shared" si="2"/>
        <v>0</v>
      </c>
    </row>
    <row r="33000" ht="15.75" customHeight="1">
      <c r="A33000" s="2">
        <f t="shared" si="1"/>
        <v>0</v>
      </c>
      <c r="O33000" s="2">
        <f t="shared" si="2"/>
        <v>0</v>
      </c>
    </row>
    <row r="33001" ht="15.75" customHeight="1">
      <c r="A33001" s="2">
        <f t="shared" si="1"/>
        <v>0</v>
      </c>
      <c r="O33001" s="2">
        <f t="shared" si="2"/>
        <v>0</v>
      </c>
    </row>
    <row r="33002" ht="15.75" customHeight="1">
      <c r="A33002" s="2">
        <f t="shared" si="1"/>
        <v>0</v>
      </c>
      <c r="O33002" s="2">
        <f t="shared" si="2"/>
        <v>0</v>
      </c>
    </row>
    <row r="33003" ht="15.75" customHeight="1">
      <c r="A33003" s="2">
        <f t="shared" si="1"/>
        <v>0</v>
      </c>
      <c r="O33003" s="2">
        <f t="shared" si="2"/>
        <v>0</v>
      </c>
    </row>
    <row r="33004" ht="15.75" customHeight="1">
      <c r="A33004" s="2">
        <f t="shared" si="1"/>
        <v>0</v>
      </c>
      <c r="O33004" s="2">
        <f t="shared" si="2"/>
        <v>0</v>
      </c>
    </row>
    <row r="33005" ht="15.75" customHeight="1">
      <c r="A33005" s="2">
        <f t="shared" si="1"/>
        <v>0</v>
      </c>
      <c r="O33005" s="2">
        <f t="shared" si="2"/>
        <v>0</v>
      </c>
    </row>
    <row r="33006" ht="15.75" customHeight="1">
      <c r="A33006" s="2">
        <f t="shared" si="1"/>
        <v>0</v>
      </c>
      <c r="O33006" s="2">
        <f t="shared" si="2"/>
        <v>0</v>
      </c>
    </row>
    <row r="33007" ht="15.75" customHeight="1">
      <c r="A33007" s="2">
        <f t="shared" si="1"/>
        <v>0</v>
      </c>
      <c r="O33007" s="2">
        <f t="shared" si="2"/>
        <v>0</v>
      </c>
    </row>
    <row r="33008" ht="15.75" customHeight="1">
      <c r="A33008" s="2">
        <f t="shared" si="1"/>
        <v>0</v>
      </c>
      <c r="O33008" s="2">
        <f t="shared" si="2"/>
        <v>0</v>
      </c>
    </row>
    <row r="33009" ht="15.75" customHeight="1">
      <c r="A33009" s="2">
        <f t="shared" si="1"/>
        <v>0</v>
      </c>
      <c r="O33009" s="2">
        <f t="shared" si="2"/>
        <v>0</v>
      </c>
    </row>
    <row r="33010" ht="15.75" customHeight="1">
      <c r="A33010" s="2">
        <f t="shared" si="1"/>
        <v>0</v>
      </c>
      <c r="O33010" s="2">
        <f t="shared" si="2"/>
        <v>0</v>
      </c>
    </row>
    <row r="33011" ht="15.75" customHeight="1">
      <c r="A33011" s="2">
        <f t="shared" si="1"/>
        <v>0</v>
      </c>
      <c r="O33011" s="2">
        <f t="shared" si="2"/>
        <v>0</v>
      </c>
    </row>
    <row r="33012" ht="15.75" customHeight="1">
      <c r="A33012" s="2">
        <f t="shared" si="1"/>
        <v>0</v>
      </c>
      <c r="O33012" s="2">
        <f t="shared" si="2"/>
        <v>0</v>
      </c>
    </row>
    <row r="33013" ht="15.75" customHeight="1">
      <c r="A33013" s="2">
        <f t="shared" si="1"/>
        <v>0</v>
      </c>
      <c r="O33013" s="2">
        <f t="shared" si="2"/>
        <v>0</v>
      </c>
    </row>
    <row r="33014" ht="15.75" customHeight="1">
      <c r="A33014" s="2">
        <f t="shared" si="1"/>
        <v>0</v>
      </c>
      <c r="O33014" s="2">
        <f t="shared" si="2"/>
        <v>0</v>
      </c>
    </row>
    <row r="33015" ht="15.75" customHeight="1">
      <c r="A33015" s="2">
        <f t="shared" si="1"/>
        <v>0</v>
      </c>
      <c r="O33015" s="2">
        <f t="shared" si="2"/>
        <v>0</v>
      </c>
    </row>
    <row r="33016" ht="15.75" customHeight="1">
      <c r="A33016" s="2">
        <f t="shared" si="1"/>
        <v>0</v>
      </c>
      <c r="O33016" s="2">
        <f t="shared" si="2"/>
        <v>0</v>
      </c>
    </row>
    <row r="33017" ht="15.75" customHeight="1">
      <c r="A33017" s="2">
        <f t="shared" si="1"/>
        <v>0</v>
      </c>
      <c r="O33017" s="2">
        <f t="shared" si="2"/>
        <v>0</v>
      </c>
    </row>
    <row r="33018" ht="15.75" customHeight="1">
      <c r="A33018" s="2">
        <f t="shared" si="1"/>
        <v>0</v>
      </c>
      <c r="O33018" s="2">
        <f t="shared" si="2"/>
        <v>0</v>
      </c>
    </row>
    <row r="33019" ht="15.75" customHeight="1">
      <c r="A33019" s="2">
        <f t="shared" si="1"/>
        <v>0</v>
      </c>
      <c r="O33019" s="2">
        <f t="shared" si="2"/>
        <v>0</v>
      </c>
    </row>
    <row r="33020" ht="15.75" customHeight="1">
      <c r="A33020" s="2">
        <f t="shared" si="1"/>
        <v>0</v>
      </c>
      <c r="O33020" s="2">
        <f t="shared" si="2"/>
        <v>0</v>
      </c>
    </row>
    <row r="33021" ht="15.75" customHeight="1">
      <c r="A33021" s="2">
        <f t="shared" si="1"/>
        <v>0</v>
      </c>
      <c r="O33021" s="2">
        <f t="shared" si="2"/>
        <v>0</v>
      </c>
    </row>
    <row r="33022" ht="15.75" customHeight="1">
      <c r="A33022" s="2">
        <f t="shared" si="1"/>
        <v>0</v>
      </c>
      <c r="O33022" s="2">
        <f t="shared" si="2"/>
        <v>0</v>
      </c>
    </row>
    <row r="33023" ht="15.75" customHeight="1">
      <c r="A33023" s="2">
        <f t="shared" si="1"/>
        <v>0</v>
      </c>
      <c r="O33023" s="2">
        <f t="shared" si="2"/>
        <v>0</v>
      </c>
    </row>
    <row r="33024" ht="15.75" customHeight="1">
      <c r="A33024" s="2">
        <f t="shared" si="1"/>
        <v>0</v>
      </c>
      <c r="O33024" s="2">
        <f t="shared" si="2"/>
        <v>0</v>
      </c>
    </row>
    <row r="33025" ht="15.75" customHeight="1">
      <c r="A33025" s="2">
        <f t="shared" si="1"/>
        <v>0</v>
      </c>
      <c r="O33025" s="2">
        <f t="shared" si="2"/>
        <v>0</v>
      </c>
    </row>
    <row r="33026" ht="15.75" customHeight="1">
      <c r="A33026" s="2">
        <f t="shared" si="1"/>
        <v>0</v>
      </c>
      <c r="O33026" s="2">
        <f t="shared" si="2"/>
        <v>0</v>
      </c>
    </row>
    <row r="33027" ht="15.75" customHeight="1">
      <c r="A33027" s="2">
        <f t="shared" si="1"/>
        <v>0</v>
      </c>
      <c r="O33027" s="2">
        <f t="shared" si="2"/>
        <v>0</v>
      </c>
    </row>
    <row r="33028" ht="15.75" customHeight="1">
      <c r="A33028" s="2">
        <f t="shared" si="1"/>
        <v>0</v>
      </c>
      <c r="O33028" s="2">
        <f t="shared" si="2"/>
        <v>0</v>
      </c>
    </row>
    <row r="33029" ht="15.75" customHeight="1">
      <c r="A33029" s="2">
        <f t="shared" si="1"/>
        <v>0</v>
      </c>
      <c r="O33029" s="2">
        <f t="shared" si="2"/>
        <v>0</v>
      </c>
    </row>
    <row r="33030" ht="15.75" customHeight="1">
      <c r="A33030" s="2">
        <f t="shared" si="1"/>
        <v>0</v>
      </c>
      <c r="O33030" s="2">
        <f t="shared" si="2"/>
        <v>0</v>
      </c>
    </row>
    <row r="33031" ht="15.75" customHeight="1">
      <c r="A33031" s="2">
        <f t="shared" si="1"/>
        <v>0</v>
      </c>
      <c r="O33031" s="2">
        <f t="shared" si="2"/>
        <v>0</v>
      </c>
    </row>
    <row r="33032" ht="15.75" customHeight="1">
      <c r="A33032" s="2">
        <f t="shared" si="1"/>
        <v>0</v>
      </c>
      <c r="O33032" s="2">
        <f t="shared" si="2"/>
        <v>0</v>
      </c>
    </row>
    <row r="33033" ht="15.75" customHeight="1">
      <c r="A33033" s="2">
        <f t="shared" si="1"/>
        <v>0</v>
      </c>
      <c r="O33033" s="2">
        <f t="shared" si="2"/>
        <v>0</v>
      </c>
    </row>
    <row r="33034" ht="15.75" customHeight="1">
      <c r="A33034" s="2">
        <f t="shared" si="1"/>
        <v>0</v>
      </c>
      <c r="O33034" s="2">
        <f t="shared" si="2"/>
        <v>0</v>
      </c>
    </row>
    <row r="33035" ht="15.75" customHeight="1">
      <c r="A33035" s="2">
        <f t="shared" si="1"/>
        <v>0</v>
      </c>
      <c r="O33035" s="2">
        <f t="shared" si="2"/>
        <v>0</v>
      </c>
    </row>
    <row r="33036" ht="15.75" customHeight="1">
      <c r="A33036" s="2">
        <f t="shared" si="1"/>
        <v>0</v>
      </c>
      <c r="O33036" s="2">
        <f t="shared" si="2"/>
        <v>0</v>
      </c>
    </row>
    <row r="33037" ht="15.75" customHeight="1">
      <c r="A33037" s="2">
        <f t="shared" si="1"/>
        <v>0</v>
      </c>
      <c r="O33037" s="2">
        <f t="shared" si="2"/>
        <v>0</v>
      </c>
    </row>
    <row r="33038" ht="15.75" customHeight="1">
      <c r="A33038" s="2">
        <f t="shared" si="1"/>
        <v>0</v>
      </c>
      <c r="O33038" s="2">
        <f t="shared" si="2"/>
        <v>0</v>
      </c>
    </row>
    <row r="33039" ht="15.75" customHeight="1">
      <c r="A33039" s="2">
        <f t="shared" si="1"/>
        <v>0</v>
      </c>
      <c r="O33039" s="2">
        <f t="shared" si="2"/>
        <v>0</v>
      </c>
    </row>
    <row r="33040" ht="15.75" customHeight="1">
      <c r="A33040" s="2">
        <f t="shared" si="1"/>
        <v>0</v>
      </c>
      <c r="O33040" s="2">
        <f t="shared" si="2"/>
        <v>0</v>
      </c>
    </row>
    <row r="33041" ht="15.75" customHeight="1">
      <c r="A33041" s="2">
        <f t="shared" si="1"/>
        <v>0</v>
      </c>
      <c r="O33041" s="2">
        <f t="shared" si="2"/>
        <v>0</v>
      </c>
    </row>
    <row r="33042" ht="15.75" customHeight="1">
      <c r="A33042" s="2">
        <f t="shared" si="1"/>
        <v>0</v>
      </c>
      <c r="O33042" s="2">
        <f t="shared" si="2"/>
        <v>0</v>
      </c>
    </row>
    <row r="33043" ht="15.75" customHeight="1">
      <c r="A33043" s="2">
        <f t="shared" si="1"/>
        <v>0</v>
      </c>
      <c r="O33043" s="2">
        <f t="shared" si="2"/>
        <v>0</v>
      </c>
    </row>
    <row r="33044" ht="15.75" customHeight="1">
      <c r="A33044" s="2">
        <f t="shared" si="1"/>
        <v>0</v>
      </c>
      <c r="O33044" s="2">
        <f t="shared" si="2"/>
        <v>0</v>
      </c>
    </row>
    <row r="33045" ht="15.75" customHeight="1">
      <c r="A33045" s="2">
        <f t="shared" si="1"/>
        <v>0</v>
      </c>
      <c r="O33045" s="2">
        <f t="shared" si="2"/>
        <v>0</v>
      </c>
    </row>
    <row r="33046" ht="15.75" customHeight="1">
      <c r="A33046" s="2">
        <f t="shared" si="1"/>
        <v>0</v>
      </c>
      <c r="O33046" s="2">
        <f t="shared" si="2"/>
        <v>0</v>
      </c>
    </row>
    <row r="33047" ht="15.75" customHeight="1">
      <c r="A33047" s="2">
        <f t="shared" si="1"/>
        <v>0</v>
      </c>
      <c r="O33047" s="2">
        <f t="shared" si="2"/>
        <v>0</v>
      </c>
    </row>
    <row r="33048" ht="15.75" customHeight="1">
      <c r="A33048" s="2">
        <f t="shared" si="1"/>
        <v>0</v>
      </c>
      <c r="O33048" s="2">
        <f t="shared" si="2"/>
        <v>0</v>
      </c>
    </row>
    <row r="33049" ht="15.75" customHeight="1">
      <c r="A33049" s="2">
        <f t="shared" si="1"/>
        <v>0</v>
      </c>
      <c r="O33049" s="2">
        <f t="shared" si="2"/>
        <v>0</v>
      </c>
    </row>
    <row r="33050" ht="15.75" customHeight="1">
      <c r="A33050" s="2">
        <f t="shared" si="1"/>
        <v>0</v>
      </c>
      <c r="O33050" s="2">
        <f t="shared" si="2"/>
        <v>0</v>
      </c>
    </row>
    <row r="33051" ht="15.75" customHeight="1">
      <c r="A33051" s="2">
        <f t="shared" si="1"/>
        <v>0</v>
      </c>
      <c r="O33051" s="2">
        <f t="shared" si="2"/>
        <v>0</v>
      </c>
    </row>
    <row r="33052" ht="15.75" customHeight="1">
      <c r="A33052" s="2">
        <f t="shared" si="1"/>
        <v>0</v>
      </c>
      <c r="O33052" s="2">
        <f t="shared" si="2"/>
        <v>0</v>
      </c>
    </row>
    <row r="33053" ht="15.75" customHeight="1">
      <c r="A33053" s="2">
        <f t="shared" si="1"/>
        <v>0</v>
      </c>
      <c r="O33053" s="2">
        <f t="shared" si="2"/>
        <v>0</v>
      </c>
    </row>
    <row r="33054" ht="15.75" customHeight="1">
      <c r="A33054" s="2">
        <f t="shared" si="1"/>
        <v>0</v>
      </c>
      <c r="O33054" s="2">
        <f t="shared" si="2"/>
        <v>0</v>
      </c>
    </row>
    <row r="33055" ht="15.75" customHeight="1">
      <c r="A33055" s="2">
        <f t="shared" si="1"/>
        <v>0</v>
      </c>
      <c r="O33055" s="2">
        <f t="shared" si="2"/>
        <v>0</v>
      </c>
    </row>
    <row r="33056" ht="15.75" customHeight="1">
      <c r="A33056" s="2">
        <f t="shared" si="1"/>
        <v>0</v>
      </c>
      <c r="O33056" s="2">
        <f t="shared" si="2"/>
        <v>0</v>
      </c>
    </row>
    <row r="33057" ht="15.75" customHeight="1">
      <c r="A33057" s="2">
        <f t="shared" si="1"/>
        <v>0</v>
      </c>
      <c r="O33057" s="2">
        <f t="shared" si="2"/>
        <v>0</v>
      </c>
    </row>
    <row r="33058" ht="15.75" customHeight="1">
      <c r="A33058" s="2">
        <f t="shared" si="1"/>
        <v>0</v>
      </c>
      <c r="O33058" s="2">
        <f t="shared" si="2"/>
        <v>0</v>
      </c>
    </row>
    <row r="33059" ht="15.75" customHeight="1">
      <c r="A33059" s="2">
        <f t="shared" si="1"/>
        <v>0</v>
      </c>
      <c r="O33059" s="2">
        <f t="shared" si="2"/>
        <v>0</v>
      </c>
    </row>
    <row r="33060" ht="15.75" customHeight="1">
      <c r="A33060" s="2">
        <f t="shared" si="1"/>
        <v>0</v>
      </c>
      <c r="O33060" s="2">
        <f t="shared" si="2"/>
        <v>0</v>
      </c>
    </row>
    <row r="33061" ht="15.75" customHeight="1">
      <c r="A33061" s="2">
        <f t="shared" si="1"/>
        <v>0</v>
      </c>
      <c r="O33061" s="2">
        <f t="shared" si="2"/>
        <v>0</v>
      </c>
    </row>
    <row r="33062" ht="15.75" customHeight="1">
      <c r="A33062" s="2">
        <f t="shared" si="1"/>
        <v>0</v>
      </c>
      <c r="O33062" s="2">
        <f t="shared" si="2"/>
        <v>0</v>
      </c>
    </row>
    <row r="33063" ht="15.75" customHeight="1">
      <c r="A33063" s="2">
        <f t="shared" si="1"/>
        <v>0</v>
      </c>
      <c r="O33063" s="2">
        <f t="shared" si="2"/>
        <v>0</v>
      </c>
    </row>
    <row r="33064" ht="15.75" customHeight="1">
      <c r="A33064" s="2">
        <f t="shared" si="1"/>
        <v>0</v>
      </c>
      <c r="O33064" s="2">
        <f t="shared" si="2"/>
        <v>0</v>
      </c>
    </row>
    <row r="33065" ht="15.75" customHeight="1">
      <c r="A33065" s="2">
        <f t="shared" si="1"/>
        <v>0</v>
      </c>
      <c r="O33065" s="2">
        <f t="shared" si="2"/>
        <v>0</v>
      </c>
    </row>
    <row r="33066" ht="15.75" customHeight="1">
      <c r="A33066" s="2">
        <f t="shared" si="1"/>
        <v>0</v>
      </c>
      <c r="O33066" s="2">
        <f t="shared" si="2"/>
        <v>0</v>
      </c>
    </row>
    <row r="33067" ht="15.75" customHeight="1">
      <c r="A33067" s="2">
        <f t="shared" si="1"/>
        <v>0</v>
      </c>
      <c r="O33067" s="2">
        <f t="shared" si="2"/>
        <v>0</v>
      </c>
    </row>
    <row r="33068" ht="15.75" customHeight="1">
      <c r="A33068" s="2">
        <f t="shared" si="1"/>
        <v>0</v>
      </c>
      <c r="O33068" s="2">
        <f t="shared" si="2"/>
        <v>0</v>
      </c>
    </row>
    <row r="33069" ht="15.75" customHeight="1">
      <c r="A33069" s="2">
        <f t="shared" si="1"/>
        <v>0</v>
      </c>
      <c r="O33069" s="2">
        <f t="shared" si="2"/>
        <v>0</v>
      </c>
    </row>
    <row r="33070" ht="15.75" customHeight="1">
      <c r="A33070" s="2">
        <f t="shared" si="1"/>
        <v>0</v>
      </c>
      <c r="O33070" s="2">
        <f t="shared" si="2"/>
        <v>0</v>
      </c>
    </row>
    <row r="33071" ht="15.75" customHeight="1">
      <c r="A33071" s="2">
        <f t="shared" si="1"/>
        <v>0</v>
      </c>
      <c r="O33071" s="2">
        <f t="shared" si="2"/>
        <v>0</v>
      </c>
    </row>
    <row r="33072" ht="15.75" customHeight="1">
      <c r="A33072" s="2">
        <f t="shared" si="1"/>
        <v>0</v>
      </c>
      <c r="O33072" s="2">
        <f t="shared" si="2"/>
        <v>0</v>
      </c>
    </row>
    <row r="33073" ht="15.75" customHeight="1">
      <c r="A33073" s="2">
        <f t="shared" si="1"/>
        <v>0</v>
      </c>
      <c r="O33073" s="2">
        <f t="shared" si="2"/>
        <v>0</v>
      </c>
    </row>
    <row r="33074" ht="15.75" customHeight="1">
      <c r="A33074" s="2">
        <f t="shared" si="1"/>
        <v>0</v>
      </c>
      <c r="O33074" s="2">
        <f t="shared" si="2"/>
        <v>0</v>
      </c>
    </row>
    <row r="33075" ht="15.75" customHeight="1">
      <c r="A33075" s="2">
        <f t="shared" si="1"/>
        <v>0</v>
      </c>
      <c r="O33075" s="2">
        <f t="shared" si="2"/>
        <v>0</v>
      </c>
    </row>
    <row r="33076" ht="15.75" customHeight="1">
      <c r="A33076" s="2">
        <f t="shared" si="1"/>
        <v>0</v>
      </c>
      <c r="O33076" s="2">
        <f t="shared" si="2"/>
        <v>0</v>
      </c>
    </row>
    <row r="33077" ht="15.75" customHeight="1">
      <c r="A33077" s="2">
        <f t="shared" si="1"/>
        <v>0</v>
      </c>
      <c r="O33077" s="2">
        <f t="shared" si="2"/>
        <v>0</v>
      </c>
    </row>
    <row r="33078" ht="15.75" customHeight="1">
      <c r="A33078" s="2">
        <f t="shared" si="1"/>
        <v>0</v>
      </c>
      <c r="O33078" s="2">
        <f t="shared" si="2"/>
        <v>0</v>
      </c>
    </row>
    <row r="33079" ht="15.75" customHeight="1">
      <c r="A33079" s="2">
        <f t="shared" si="1"/>
        <v>0</v>
      </c>
      <c r="O33079" s="2">
        <f t="shared" si="2"/>
        <v>0</v>
      </c>
    </row>
    <row r="33080" ht="15.75" customHeight="1">
      <c r="A33080" s="2">
        <f t="shared" si="1"/>
        <v>0</v>
      </c>
      <c r="O33080" s="2">
        <f t="shared" si="2"/>
        <v>0</v>
      </c>
    </row>
    <row r="33081" ht="15.75" customHeight="1">
      <c r="A33081" s="2">
        <f t="shared" si="1"/>
        <v>0</v>
      </c>
      <c r="O33081" s="2">
        <f t="shared" si="2"/>
        <v>0</v>
      </c>
    </row>
    <row r="33082" ht="15.75" customHeight="1">
      <c r="A33082" s="2">
        <f t="shared" si="1"/>
        <v>0</v>
      </c>
      <c r="O33082" s="2">
        <f t="shared" si="2"/>
        <v>0</v>
      </c>
    </row>
    <row r="33083" ht="15.75" customHeight="1">
      <c r="A33083" s="2">
        <f t="shared" si="1"/>
        <v>0</v>
      </c>
      <c r="O33083" s="2">
        <f t="shared" si="2"/>
        <v>0</v>
      </c>
    </row>
    <row r="33084" ht="15.75" customHeight="1">
      <c r="A33084" s="2">
        <f t="shared" si="1"/>
        <v>0</v>
      </c>
      <c r="O33084" s="2">
        <f t="shared" si="2"/>
        <v>0</v>
      </c>
    </row>
    <row r="33085" ht="15.75" customHeight="1">
      <c r="A33085" s="2">
        <f t="shared" si="1"/>
        <v>0</v>
      </c>
      <c r="O33085" s="2">
        <f t="shared" si="2"/>
        <v>0</v>
      </c>
    </row>
    <row r="33086" ht="15.75" customHeight="1">
      <c r="A33086" s="2">
        <f t="shared" si="1"/>
        <v>0</v>
      </c>
      <c r="O33086" s="2">
        <f t="shared" si="2"/>
        <v>0</v>
      </c>
    </row>
    <row r="33087" ht="15.75" customHeight="1">
      <c r="A33087" s="2">
        <f t="shared" si="1"/>
        <v>0</v>
      </c>
      <c r="O33087" s="2">
        <f t="shared" si="2"/>
        <v>0</v>
      </c>
    </row>
    <row r="33088" ht="15.75" customHeight="1">
      <c r="A33088" s="2">
        <f t="shared" si="1"/>
        <v>0</v>
      </c>
      <c r="O33088" s="2">
        <f t="shared" si="2"/>
        <v>0</v>
      </c>
    </row>
    <row r="33089" ht="15.75" customHeight="1">
      <c r="A33089" s="2">
        <f t="shared" si="1"/>
        <v>0</v>
      </c>
      <c r="O33089" s="2">
        <f t="shared" si="2"/>
        <v>0</v>
      </c>
    </row>
    <row r="33090" ht="15.75" customHeight="1">
      <c r="A33090" s="2">
        <f t="shared" si="1"/>
        <v>0</v>
      </c>
      <c r="O33090" s="2">
        <f t="shared" si="2"/>
        <v>0</v>
      </c>
    </row>
    <row r="33091" ht="15.75" customHeight="1">
      <c r="A33091" s="2">
        <f t="shared" si="1"/>
        <v>0</v>
      </c>
      <c r="O33091" s="2">
        <f t="shared" si="2"/>
        <v>0</v>
      </c>
    </row>
    <row r="33092" ht="15.75" customHeight="1">
      <c r="A33092" s="2">
        <f t="shared" si="1"/>
        <v>0</v>
      </c>
      <c r="O33092" s="2">
        <f t="shared" si="2"/>
        <v>0</v>
      </c>
    </row>
    <row r="33093" ht="15.75" customHeight="1">
      <c r="A33093" s="2">
        <f t="shared" si="1"/>
        <v>0</v>
      </c>
      <c r="O33093" s="2">
        <f t="shared" si="2"/>
        <v>0</v>
      </c>
    </row>
    <row r="33094" ht="15.75" customHeight="1">
      <c r="A33094" s="2">
        <f t="shared" si="1"/>
        <v>0</v>
      </c>
      <c r="O33094" s="2">
        <f t="shared" si="2"/>
        <v>0</v>
      </c>
    </row>
    <row r="33095" ht="15.75" customHeight="1">
      <c r="A33095" s="2">
        <f t="shared" si="1"/>
        <v>0</v>
      </c>
      <c r="O33095" s="2">
        <f t="shared" si="2"/>
        <v>0</v>
      </c>
    </row>
    <row r="33096" ht="15.75" customHeight="1">
      <c r="A33096" s="2">
        <f t="shared" si="1"/>
        <v>0</v>
      </c>
      <c r="O33096" s="2">
        <f t="shared" si="2"/>
        <v>0</v>
      </c>
    </row>
    <row r="33097" ht="15.75" customHeight="1">
      <c r="A33097" s="2">
        <f t="shared" si="1"/>
        <v>0</v>
      </c>
      <c r="O33097" s="2">
        <f t="shared" si="2"/>
        <v>0</v>
      </c>
    </row>
    <row r="33098" ht="15.75" customHeight="1">
      <c r="A33098" s="2">
        <f t="shared" si="1"/>
        <v>0</v>
      </c>
      <c r="O33098" s="2">
        <f t="shared" si="2"/>
        <v>0</v>
      </c>
    </row>
    <row r="33099" ht="15.75" customHeight="1">
      <c r="A33099" s="2">
        <f t="shared" si="1"/>
        <v>0</v>
      </c>
      <c r="O33099" s="2">
        <f t="shared" si="2"/>
        <v>0</v>
      </c>
    </row>
    <row r="33100" ht="15.75" customHeight="1">
      <c r="A33100" s="2">
        <f t="shared" si="1"/>
        <v>0</v>
      </c>
      <c r="O33100" s="2">
        <f t="shared" si="2"/>
        <v>0</v>
      </c>
    </row>
    <row r="33101" ht="15.75" customHeight="1">
      <c r="A33101" s="2">
        <f t="shared" si="1"/>
        <v>0</v>
      </c>
      <c r="O33101" s="2">
        <f t="shared" si="2"/>
        <v>0</v>
      </c>
    </row>
    <row r="33102" ht="15.75" customHeight="1">
      <c r="A33102" s="2">
        <f t="shared" si="1"/>
        <v>0</v>
      </c>
      <c r="O33102" s="2">
        <f t="shared" si="2"/>
        <v>0</v>
      </c>
    </row>
    <row r="33103" ht="15.75" customHeight="1">
      <c r="A33103" s="2">
        <f t="shared" si="1"/>
        <v>0</v>
      </c>
      <c r="O33103" s="2">
        <f t="shared" si="2"/>
        <v>0</v>
      </c>
    </row>
    <row r="33104" ht="15.75" customHeight="1">
      <c r="A33104" s="2">
        <f t="shared" si="1"/>
        <v>0</v>
      </c>
      <c r="O33104" s="2">
        <f t="shared" si="2"/>
        <v>0</v>
      </c>
    </row>
    <row r="33105" ht="15.75" customHeight="1">
      <c r="A33105" s="2">
        <f t="shared" si="1"/>
        <v>0</v>
      </c>
      <c r="O33105" s="2">
        <f t="shared" si="2"/>
        <v>0</v>
      </c>
    </row>
    <row r="33106" ht="15.75" customHeight="1">
      <c r="A33106" s="2">
        <f t="shared" si="1"/>
        <v>0</v>
      </c>
      <c r="O33106" s="2">
        <f t="shared" si="2"/>
        <v>0</v>
      </c>
    </row>
    <row r="33107" ht="15.75" customHeight="1">
      <c r="A33107" s="2">
        <f t="shared" si="1"/>
        <v>0</v>
      </c>
      <c r="O33107" s="2">
        <f t="shared" si="2"/>
        <v>0</v>
      </c>
    </row>
    <row r="33108" ht="15.75" customHeight="1">
      <c r="A33108" s="2">
        <f t="shared" si="1"/>
        <v>0</v>
      </c>
      <c r="O33108" s="2">
        <f t="shared" si="2"/>
        <v>0</v>
      </c>
    </row>
    <row r="33109" ht="15.75" customHeight="1">
      <c r="A33109" s="2">
        <f t="shared" si="1"/>
        <v>0</v>
      </c>
      <c r="O33109" s="2">
        <f t="shared" si="2"/>
        <v>0</v>
      </c>
    </row>
    <row r="33110" ht="15.75" customHeight="1">
      <c r="A33110" s="2">
        <f t="shared" si="1"/>
        <v>0</v>
      </c>
      <c r="O33110" s="2">
        <f t="shared" si="2"/>
        <v>0</v>
      </c>
    </row>
    <row r="33111" ht="15.75" customHeight="1">
      <c r="A33111" s="2">
        <f t="shared" si="1"/>
        <v>0</v>
      </c>
      <c r="O33111" s="2">
        <f t="shared" si="2"/>
        <v>0</v>
      </c>
    </row>
    <row r="33112" ht="15.75" customHeight="1">
      <c r="A33112" s="2">
        <f t="shared" si="1"/>
        <v>0</v>
      </c>
      <c r="O33112" s="2">
        <f t="shared" si="2"/>
        <v>0</v>
      </c>
    </row>
    <row r="33113" ht="15.75" customHeight="1">
      <c r="A33113" s="2">
        <f t="shared" si="1"/>
        <v>0</v>
      </c>
      <c r="O33113" s="2">
        <f t="shared" si="2"/>
        <v>0</v>
      </c>
    </row>
    <row r="33114" ht="15.75" customHeight="1">
      <c r="A33114" s="2">
        <f t="shared" si="1"/>
        <v>0</v>
      </c>
      <c r="O33114" s="2">
        <f t="shared" si="2"/>
        <v>0</v>
      </c>
    </row>
    <row r="33115" ht="15.75" customHeight="1">
      <c r="A33115" s="2">
        <f t="shared" si="1"/>
        <v>0</v>
      </c>
      <c r="O33115" s="2">
        <f t="shared" si="2"/>
        <v>0</v>
      </c>
    </row>
    <row r="33116" ht="15.75" customHeight="1">
      <c r="A33116" s="2">
        <f t="shared" si="1"/>
        <v>0</v>
      </c>
      <c r="O33116" s="2">
        <f t="shared" si="2"/>
        <v>0</v>
      </c>
    </row>
    <row r="33117" ht="15.75" customHeight="1">
      <c r="A33117" s="2">
        <f t="shared" si="1"/>
        <v>0</v>
      </c>
      <c r="O33117" s="2">
        <f t="shared" si="2"/>
        <v>0</v>
      </c>
    </row>
    <row r="33118" ht="15.75" customHeight="1">
      <c r="A33118" s="2">
        <f t="shared" si="1"/>
        <v>0</v>
      </c>
      <c r="O33118" s="2">
        <f t="shared" si="2"/>
        <v>0</v>
      </c>
    </row>
    <row r="33119" ht="15.75" customHeight="1">
      <c r="A33119" s="2">
        <f t="shared" si="1"/>
        <v>0</v>
      </c>
      <c r="O33119" s="2">
        <f t="shared" si="2"/>
        <v>0</v>
      </c>
    </row>
    <row r="33120" ht="15.75" customHeight="1">
      <c r="A33120" s="2">
        <f t="shared" si="1"/>
        <v>0</v>
      </c>
      <c r="O33120" s="2">
        <f t="shared" si="2"/>
        <v>0</v>
      </c>
    </row>
    <row r="33121" ht="15.75" customHeight="1">
      <c r="A33121" s="2">
        <f t="shared" si="1"/>
        <v>0</v>
      </c>
      <c r="O33121" s="2">
        <f t="shared" si="2"/>
        <v>0</v>
      </c>
    </row>
    <row r="33122" ht="15.75" customHeight="1">
      <c r="A33122" s="2">
        <f t="shared" si="1"/>
        <v>0</v>
      </c>
      <c r="O33122" s="2">
        <f t="shared" si="2"/>
        <v>0</v>
      </c>
    </row>
    <row r="33123" ht="15.75" customHeight="1">
      <c r="A33123" s="2">
        <f t="shared" si="1"/>
        <v>0</v>
      </c>
      <c r="O33123" s="2">
        <f t="shared" si="2"/>
        <v>0</v>
      </c>
    </row>
    <row r="33124" ht="15.75" customHeight="1">
      <c r="A33124" s="2">
        <f t="shared" si="1"/>
        <v>0</v>
      </c>
      <c r="O33124" s="2">
        <f t="shared" si="2"/>
        <v>0</v>
      </c>
    </row>
    <row r="33125" ht="15.75" customHeight="1">
      <c r="A33125" s="2">
        <f t="shared" si="1"/>
        <v>0</v>
      </c>
      <c r="O33125" s="2">
        <f t="shared" si="2"/>
        <v>0</v>
      </c>
    </row>
    <row r="33126" ht="15.75" customHeight="1">
      <c r="A33126" s="2">
        <f t="shared" si="1"/>
        <v>0</v>
      </c>
      <c r="O33126" s="2">
        <f t="shared" si="2"/>
        <v>0</v>
      </c>
    </row>
    <row r="33127" ht="15.75" customHeight="1">
      <c r="A33127" s="2">
        <f t="shared" si="1"/>
        <v>0</v>
      </c>
      <c r="O33127" s="2">
        <f t="shared" si="2"/>
        <v>0</v>
      </c>
    </row>
    <row r="33128" ht="15.75" customHeight="1">
      <c r="A33128" s="2">
        <f t="shared" si="1"/>
        <v>0</v>
      </c>
      <c r="O33128" s="2">
        <f t="shared" si="2"/>
        <v>0</v>
      </c>
    </row>
    <row r="33129" ht="15.75" customHeight="1">
      <c r="A33129" s="2">
        <f t="shared" si="1"/>
        <v>0</v>
      </c>
      <c r="O33129" s="2">
        <f t="shared" si="2"/>
        <v>0</v>
      </c>
    </row>
    <row r="33130" ht="15.75" customHeight="1">
      <c r="A33130" s="2">
        <f t="shared" si="1"/>
        <v>0</v>
      </c>
      <c r="O33130" s="2">
        <f t="shared" si="2"/>
        <v>0</v>
      </c>
    </row>
    <row r="33131" ht="15.75" customHeight="1">
      <c r="A33131" s="2">
        <f t="shared" si="1"/>
        <v>0</v>
      </c>
      <c r="O33131" s="2">
        <f t="shared" si="2"/>
        <v>0</v>
      </c>
    </row>
    <row r="33132" ht="15.75" customHeight="1">
      <c r="A33132" s="2">
        <f t="shared" si="1"/>
        <v>0</v>
      </c>
      <c r="O33132" s="2">
        <f t="shared" si="2"/>
        <v>0</v>
      </c>
    </row>
    <row r="33133" ht="15.75" customHeight="1">
      <c r="A33133" s="2">
        <f t="shared" si="1"/>
        <v>0</v>
      </c>
      <c r="O33133" s="2">
        <f t="shared" si="2"/>
        <v>0</v>
      </c>
    </row>
    <row r="33134" ht="15.75" customHeight="1">
      <c r="A33134" s="2">
        <f t="shared" si="1"/>
        <v>0</v>
      </c>
      <c r="O33134" s="2">
        <f t="shared" si="2"/>
        <v>0</v>
      </c>
    </row>
    <row r="33135" ht="15.75" customHeight="1">
      <c r="A33135" s="2">
        <f t="shared" si="1"/>
        <v>0</v>
      </c>
      <c r="O33135" s="2">
        <f t="shared" si="2"/>
        <v>0</v>
      </c>
    </row>
    <row r="33136" ht="15.75" customHeight="1">
      <c r="A33136" s="2">
        <f t="shared" si="1"/>
        <v>0</v>
      </c>
      <c r="O33136" s="2">
        <f t="shared" si="2"/>
        <v>0</v>
      </c>
    </row>
    <row r="33137" ht="15.75" customHeight="1">
      <c r="A33137" s="2">
        <f t="shared" si="1"/>
        <v>0</v>
      </c>
      <c r="O33137" s="2">
        <f t="shared" si="2"/>
        <v>0</v>
      </c>
    </row>
    <row r="33138" ht="15.75" customHeight="1">
      <c r="A33138" s="2">
        <f t="shared" si="1"/>
        <v>0</v>
      </c>
      <c r="O33138" s="2">
        <f t="shared" si="2"/>
        <v>0</v>
      </c>
    </row>
    <row r="33139" ht="15.75" customHeight="1">
      <c r="A33139" s="2">
        <f t="shared" si="1"/>
        <v>0</v>
      </c>
      <c r="O33139" s="2">
        <f t="shared" si="2"/>
        <v>0</v>
      </c>
    </row>
    <row r="33140" ht="15.75" customHeight="1">
      <c r="A33140" s="2">
        <f t="shared" si="1"/>
        <v>0</v>
      </c>
      <c r="O33140" s="2">
        <f t="shared" si="2"/>
        <v>0</v>
      </c>
    </row>
    <row r="33141" ht="15.75" customHeight="1">
      <c r="A33141" s="2">
        <f t="shared" si="1"/>
        <v>0</v>
      </c>
      <c r="O33141" s="2">
        <f t="shared" si="2"/>
        <v>0</v>
      </c>
    </row>
    <row r="33142" ht="15.75" customHeight="1">
      <c r="A33142" s="2">
        <f t="shared" si="1"/>
        <v>0</v>
      </c>
      <c r="O33142" s="2">
        <f t="shared" si="2"/>
        <v>0</v>
      </c>
    </row>
    <row r="33143" ht="15.75" customHeight="1">
      <c r="A33143" s="2">
        <f t="shared" si="1"/>
        <v>0</v>
      </c>
      <c r="O33143" s="2">
        <f t="shared" si="2"/>
        <v>0</v>
      </c>
    </row>
    <row r="33144" ht="15.75" customHeight="1">
      <c r="A33144" s="2">
        <f t="shared" si="1"/>
        <v>0</v>
      </c>
      <c r="O33144" s="2">
        <f t="shared" si="2"/>
        <v>0</v>
      </c>
    </row>
    <row r="33145" ht="15.75" customHeight="1">
      <c r="A33145" s="2">
        <f t="shared" si="1"/>
        <v>0</v>
      </c>
      <c r="O33145" s="2">
        <f t="shared" si="2"/>
        <v>0</v>
      </c>
    </row>
    <row r="33146" ht="15.75" customHeight="1">
      <c r="A33146" s="2">
        <f t="shared" si="1"/>
        <v>0</v>
      </c>
      <c r="O33146" s="2">
        <f t="shared" si="2"/>
        <v>0</v>
      </c>
    </row>
    <row r="33147" ht="15.75" customHeight="1">
      <c r="A33147" s="2">
        <f t="shared" si="1"/>
        <v>0</v>
      </c>
      <c r="O33147" s="2">
        <f t="shared" si="2"/>
        <v>0</v>
      </c>
    </row>
    <row r="33148" ht="15.75" customHeight="1">
      <c r="A33148" s="2">
        <f t="shared" si="1"/>
        <v>0</v>
      </c>
      <c r="O33148" s="2">
        <f t="shared" si="2"/>
        <v>0</v>
      </c>
    </row>
    <row r="33149" ht="15.75" customHeight="1">
      <c r="A33149" s="2">
        <f t="shared" si="1"/>
        <v>0</v>
      </c>
      <c r="O33149" s="2">
        <f t="shared" si="2"/>
        <v>0</v>
      </c>
    </row>
    <row r="33150" ht="15.75" customHeight="1">
      <c r="A33150" s="2">
        <f t="shared" si="1"/>
        <v>0</v>
      </c>
      <c r="O33150" s="2">
        <f t="shared" si="2"/>
        <v>0</v>
      </c>
    </row>
    <row r="33151" ht="15.75" customHeight="1">
      <c r="A33151" s="2">
        <f t="shared" si="1"/>
        <v>0</v>
      </c>
      <c r="O33151" s="2">
        <f t="shared" si="2"/>
        <v>0</v>
      </c>
    </row>
    <row r="33152" ht="15.75" customHeight="1">
      <c r="A33152" s="2">
        <f t="shared" si="1"/>
        <v>0</v>
      </c>
      <c r="O33152" s="2">
        <f t="shared" si="2"/>
        <v>0</v>
      </c>
    </row>
    <row r="33153" ht="15.75" customHeight="1">
      <c r="A33153" s="2">
        <f t="shared" si="1"/>
        <v>0</v>
      </c>
      <c r="O33153" s="2">
        <f t="shared" si="2"/>
        <v>0</v>
      </c>
    </row>
    <row r="33154" ht="15.75" customHeight="1">
      <c r="A33154" s="2">
        <f t="shared" si="1"/>
        <v>0</v>
      </c>
      <c r="O33154" s="2">
        <f t="shared" si="2"/>
        <v>0</v>
      </c>
    </row>
    <row r="33155" ht="15.75" customHeight="1">
      <c r="A33155" s="2">
        <f t="shared" si="1"/>
        <v>0</v>
      </c>
      <c r="O33155" s="2">
        <f t="shared" si="2"/>
        <v>0</v>
      </c>
    </row>
    <row r="33156" ht="15.75" customHeight="1">
      <c r="A33156" s="2">
        <f t="shared" si="1"/>
        <v>0</v>
      </c>
      <c r="O33156" s="2">
        <f t="shared" si="2"/>
        <v>0</v>
      </c>
    </row>
    <row r="33157" ht="15.75" customHeight="1">
      <c r="A33157" s="2">
        <f t="shared" si="1"/>
        <v>0</v>
      </c>
      <c r="O33157" s="2">
        <f t="shared" si="2"/>
        <v>0</v>
      </c>
    </row>
    <row r="33158" ht="15.75" customHeight="1">
      <c r="A33158" s="2">
        <f t="shared" si="1"/>
        <v>0</v>
      </c>
      <c r="O33158" s="2">
        <f t="shared" si="2"/>
        <v>0</v>
      </c>
    </row>
    <row r="33159" ht="15.75" customHeight="1">
      <c r="A33159" s="2">
        <f t="shared" si="1"/>
        <v>0</v>
      </c>
      <c r="O33159" s="2">
        <f t="shared" si="2"/>
        <v>0</v>
      </c>
    </row>
    <row r="33160" ht="15.75" customHeight="1">
      <c r="A33160" s="2">
        <f t="shared" si="1"/>
        <v>0</v>
      </c>
      <c r="O33160" s="2">
        <f t="shared" si="2"/>
        <v>0</v>
      </c>
    </row>
    <row r="33161" ht="15.75" customHeight="1">
      <c r="A33161" s="2">
        <f t="shared" si="1"/>
        <v>0</v>
      </c>
      <c r="O33161" s="2">
        <f t="shared" si="2"/>
        <v>0</v>
      </c>
    </row>
    <row r="33162" ht="15.75" customHeight="1">
      <c r="A33162" s="2">
        <f t="shared" si="1"/>
        <v>0</v>
      </c>
      <c r="O33162" s="2">
        <f t="shared" si="2"/>
        <v>0</v>
      </c>
    </row>
    <row r="33163" ht="15.75" customHeight="1">
      <c r="A33163" s="2">
        <f t="shared" si="1"/>
        <v>0</v>
      </c>
      <c r="O33163" s="2">
        <f t="shared" si="2"/>
        <v>0</v>
      </c>
    </row>
    <row r="33164" ht="15.75" customHeight="1">
      <c r="A33164" s="2">
        <f t="shared" si="1"/>
        <v>0</v>
      </c>
      <c r="O33164" s="2">
        <f t="shared" si="2"/>
        <v>0</v>
      </c>
    </row>
    <row r="33165" ht="15.75" customHeight="1">
      <c r="A33165" s="2">
        <f t="shared" si="1"/>
        <v>0</v>
      </c>
      <c r="O33165" s="2">
        <f t="shared" si="2"/>
        <v>0</v>
      </c>
    </row>
    <row r="33166" ht="15.75" customHeight="1">
      <c r="A33166" s="2">
        <f t="shared" si="1"/>
        <v>0</v>
      </c>
      <c r="O33166" s="2">
        <f t="shared" si="2"/>
        <v>0</v>
      </c>
    </row>
    <row r="33167" ht="15.75" customHeight="1">
      <c r="A33167" s="2">
        <f t="shared" si="1"/>
        <v>0</v>
      </c>
      <c r="O33167" s="2">
        <f t="shared" si="2"/>
        <v>0</v>
      </c>
    </row>
    <row r="33168" ht="15.75" customHeight="1">
      <c r="A33168" s="2">
        <f t="shared" si="1"/>
        <v>0</v>
      </c>
      <c r="O33168" s="2">
        <f t="shared" si="2"/>
        <v>0</v>
      </c>
    </row>
    <row r="33169" ht="15.75" customHeight="1">
      <c r="A33169" s="2">
        <f t="shared" si="1"/>
        <v>0</v>
      </c>
      <c r="O33169" s="2">
        <f t="shared" si="2"/>
        <v>0</v>
      </c>
    </row>
    <row r="33170" ht="15.75" customHeight="1">
      <c r="A33170" s="2">
        <f t="shared" si="1"/>
        <v>0</v>
      </c>
      <c r="O33170" s="2">
        <f t="shared" si="2"/>
        <v>0</v>
      </c>
    </row>
    <row r="33171" ht="15.75" customHeight="1">
      <c r="A33171" s="2">
        <f t="shared" si="1"/>
        <v>0</v>
      </c>
      <c r="O33171" s="2">
        <f t="shared" si="2"/>
        <v>0</v>
      </c>
    </row>
    <row r="33172" ht="15.75" customHeight="1">
      <c r="A33172" s="2">
        <f t="shared" si="1"/>
        <v>0</v>
      </c>
      <c r="O33172" s="2">
        <f t="shared" si="2"/>
        <v>0</v>
      </c>
    </row>
    <row r="33173" ht="15.75" customHeight="1">
      <c r="A33173" s="2">
        <f t="shared" si="1"/>
        <v>0</v>
      </c>
      <c r="O33173" s="2">
        <f t="shared" si="2"/>
        <v>0</v>
      </c>
    </row>
    <row r="33174" ht="15.75" customHeight="1">
      <c r="A33174" s="2">
        <f t="shared" si="1"/>
        <v>0</v>
      </c>
      <c r="O33174" s="2">
        <f t="shared" si="2"/>
        <v>0</v>
      </c>
    </row>
    <row r="33175" ht="15.75" customHeight="1">
      <c r="A33175" s="2">
        <f t="shared" si="1"/>
        <v>0</v>
      </c>
      <c r="O33175" s="2">
        <f t="shared" si="2"/>
        <v>0</v>
      </c>
    </row>
    <row r="33176" ht="15.75" customHeight="1">
      <c r="A33176" s="2">
        <f t="shared" si="1"/>
        <v>0</v>
      </c>
      <c r="O33176" s="2">
        <f t="shared" si="2"/>
        <v>0</v>
      </c>
    </row>
    <row r="33177" ht="15.75" customHeight="1">
      <c r="A33177" s="2">
        <f t="shared" si="1"/>
        <v>0</v>
      </c>
      <c r="O33177" s="2">
        <f t="shared" si="2"/>
        <v>0</v>
      </c>
    </row>
    <row r="33178" ht="15.75" customHeight="1">
      <c r="A33178" s="2">
        <f t="shared" si="1"/>
        <v>0</v>
      </c>
      <c r="O33178" s="2">
        <f t="shared" si="2"/>
        <v>0</v>
      </c>
    </row>
    <row r="33179" ht="15.75" customHeight="1">
      <c r="A33179" s="2">
        <f t="shared" si="1"/>
        <v>0</v>
      </c>
      <c r="O33179" s="2">
        <f t="shared" si="2"/>
        <v>0</v>
      </c>
    </row>
    <row r="33180" ht="15.75" customHeight="1">
      <c r="A33180" s="2">
        <f t="shared" si="1"/>
        <v>0</v>
      </c>
      <c r="O33180" s="2">
        <f t="shared" si="2"/>
        <v>0</v>
      </c>
    </row>
    <row r="33181" ht="15.75" customHeight="1">
      <c r="A33181" s="2">
        <f t="shared" si="1"/>
        <v>0</v>
      </c>
      <c r="O33181" s="2">
        <f t="shared" si="2"/>
        <v>0</v>
      </c>
    </row>
    <row r="33182" ht="15.75" customHeight="1">
      <c r="A33182" s="2">
        <f t="shared" si="1"/>
        <v>0</v>
      </c>
      <c r="O33182" s="2">
        <f t="shared" si="2"/>
        <v>0</v>
      </c>
    </row>
    <row r="33183" ht="15.75" customHeight="1">
      <c r="A33183" s="2">
        <f t="shared" si="1"/>
        <v>0</v>
      </c>
      <c r="O33183" s="2">
        <f t="shared" si="2"/>
        <v>0</v>
      </c>
    </row>
    <row r="33184" ht="15.75" customHeight="1">
      <c r="A33184" s="2">
        <f t="shared" si="1"/>
        <v>0</v>
      </c>
      <c r="O33184" s="2">
        <f t="shared" si="2"/>
        <v>0</v>
      </c>
    </row>
    <row r="33185" ht="15.75" customHeight="1">
      <c r="A33185" s="2">
        <f t="shared" si="1"/>
        <v>0</v>
      </c>
      <c r="O33185" s="2">
        <f t="shared" si="2"/>
        <v>0</v>
      </c>
    </row>
    <row r="33186" ht="15.75" customHeight="1">
      <c r="A33186" s="2">
        <f t="shared" si="1"/>
        <v>0</v>
      </c>
      <c r="O33186" s="2">
        <f t="shared" si="2"/>
        <v>0</v>
      </c>
    </row>
    <row r="33187" ht="15.75" customHeight="1">
      <c r="A33187" s="2">
        <f t="shared" si="1"/>
        <v>0</v>
      </c>
      <c r="O33187" s="2">
        <f t="shared" si="2"/>
        <v>0</v>
      </c>
    </row>
    <row r="33188" ht="15.75" customHeight="1">
      <c r="A33188" s="2">
        <f t="shared" si="1"/>
        <v>0</v>
      </c>
      <c r="O33188" s="2">
        <f t="shared" si="2"/>
        <v>0</v>
      </c>
    </row>
    <row r="33189" ht="15.75" customHeight="1">
      <c r="A33189" s="2">
        <f t="shared" si="1"/>
        <v>0</v>
      </c>
      <c r="O33189" s="2">
        <f t="shared" si="2"/>
        <v>0</v>
      </c>
    </row>
    <row r="33190" ht="15.75" customHeight="1">
      <c r="A33190" s="2">
        <f t="shared" si="1"/>
        <v>0</v>
      </c>
      <c r="O33190" s="2">
        <f t="shared" si="2"/>
        <v>0</v>
      </c>
    </row>
    <row r="33191" ht="15.75" customHeight="1">
      <c r="A33191" s="2">
        <f t="shared" si="1"/>
        <v>0</v>
      </c>
      <c r="O33191" s="2">
        <f t="shared" si="2"/>
        <v>0</v>
      </c>
    </row>
    <row r="33192" ht="15.75" customHeight="1">
      <c r="A33192" s="2">
        <f t="shared" si="1"/>
        <v>0</v>
      </c>
      <c r="O33192" s="2">
        <f t="shared" si="2"/>
        <v>0</v>
      </c>
    </row>
    <row r="33193" ht="15.75" customHeight="1">
      <c r="A33193" s="2">
        <f t="shared" si="1"/>
        <v>0</v>
      </c>
      <c r="O33193" s="2">
        <f t="shared" si="2"/>
        <v>0</v>
      </c>
    </row>
    <row r="33194" ht="15.75" customHeight="1">
      <c r="A33194" s="2">
        <f t="shared" si="1"/>
        <v>0</v>
      </c>
      <c r="O33194" s="2">
        <f t="shared" si="2"/>
        <v>0</v>
      </c>
    </row>
    <row r="33195" ht="15.75" customHeight="1">
      <c r="A33195" s="2">
        <f t="shared" si="1"/>
        <v>0</v>
      </c>
      <c r="O33195" s="2">
        <f t="shared" si="2"/>
        <v>0</v>
      </c>
    </row>
    <row r="33196" ht="15.75" customHeight="1">
      <c r="A33196" s="2">
        <f t="shared" si="1"/>
        <v>0</v>
      </c>
      <c r="O33196" s="2">
        <f t="shared" si="2"/>
        <v>0</v>
      </c>
    </row>
    <row r="33197" ht="15.75" customHeight="1">
      <c r="A33197" s="2">
        <f t="shared" si="1"/>
        <v>0</v>
      </c>
      <c r="O33197" s="2">
        <f t="shared" si="2"/>
        <v>0</v>
      </c>
    </row>
    <row r="33198" ht="15.75" customHeight="1">
      <c r="A33198" s="2">
        <f t="shared" si="1"/>
        <v>0</v>
      </c>
      <c r="O33198" s="2">
        <f t="shared" si="2"/>
        <v>0</v>
      </c>
    </row>
    <row r="33199" ht="15.75" customHeight="1">
      <c r="A33199" s="2">
        <f t="shared" si="1"/>
        <v>0</v>
      </c>
      <c r="O33199" s="2">
        <f t="shared" si="2"/>
        <v>0</v>
      </c>
    </row>
    <row r="33200" ht="15.75" customHeight="1">
      <c r="A33200" s="2">
        <f t="shared" si="1"/>
        <v>0</v>
      </c>
      <c r="O33200" s="2">
        <f t="shared" si="2"/>
        <v>0</v>
      </c>
    </row>
    <row r="33201" ht="15.75" customHeight="1">
      <c r="A33201" s="2">
        <f t="shared" si="1"/>
        <v>0</v>
      </c>
      <c r="O33201" s="2">
        <f t="shared" si="2"/>
        <v>0</v>
      </c>
    </row>
    <row r="33202" ht="15.75" customHeight="1">
      <c r="A33202" s="2">
        <f t="shared" si="1"/>
        <v>0</v>
      </c>
      <c r="O33202" s="2">
        <f t="shared" si="2"/>
        <v>0</v>
      </c>
    </row>
    <row r="33203" ht="15.75" customHeight="1">
      <c r="A33203" s="2">
        <f t="shared" si="1"/>
        <v>0</v>
      </c>
      <c r="O33203" s="2">
        <f t="shared" si="2"/>
        <v>0</v>
      </c>
    </row>
    <row r="33204" ht="15.75" customHeight="1">
      <c r="A33204" s="2">
        <f t="shared" si="1"/>
        <v>0</v>
      </c>
      <c r="O33204" s="2">
        <f t="shared" si="2"/>
        <v>0</v>
      </c>
    </row>
    <row r="33205" ht="15.75" customHeight="1">
      <c r="A33205" s="2">
        <f t="shared" si="1"/>
        <v>0</v>
      </c>
      <c r="O33205" s="2">
        <f t="shared" si="2"/>
        <v>0</v>
      </c>
    </row>
    <row r="33206" ht="15.75" customHeight="1">
      <c r="A33206" s="2">
        <f t="shared" si="1"/>
        <v>0</v>
      </c>
      <c r="O33206" s="2">
        <f t="shared" si="2"/>
        <v>0</v>
      </c>
    </row>
    <row r="33207" ht="15.75" customHeight="1">
      <c r="A33207" s="2">
        <f t="shared" si="1"/>
        <v>0</v>
      </c>
      <c r="O33207" s="2">
        <f t="shared" si="2"/>
        <v>0</v>
      </c>
    </row>
    <row r="33208" ht="15.75" customHeight="1">
      <c r="A33208" s="2">
        <f t="shared" si="1"/>
        <v>0</v>
      </c>
      <c r="O33208" s="2">
        <f t="shared" si="2"/>
        <v>0</v>
      </c>
    </row>
    <row r="33209" ht="15.75" customHeight="1">
      <c r="A33209" s="2">
        <f t="shared" si="1"/>
        <v>0</v>
      </c>
      <c r="O33209" s="2">
        <f t="shared" si="2"/>
        <v>0</v>
      </c>
    </row>
    <row r="33210" ht="15.75" customHeight="1">
      <c r="A33210" s="2">
        <f t="shared" si="1"/>
        <v>0</v>
      </c>
      <c r="O33210" s="2">
        <f t="shared" si="2"/>
        <v>0</v>
      </c>
    </row>
    <row r="33211" ht="15.75" customHeight="1">
      <c r="A33211" s="2">
        <f t="shared" si="1"/>
        <v>0</v>
      </c>
      <c r="O33211" s="2">
        <f t="shared" si="2"/>
        <v>0</v>
      </c>
    </row>
    <row r="33212" ht="15.75" customHeight="1">
      <c r="A33212" s="2">
        <f t="shared" si="1"/>
        <v>0</v>
      </c>
      <c r="O33212" s="2">
        <f t="shared" si="2"/>
        <v>0</v>
      </c>
    </row>
    <row r="33213" ht="15.75" customHeight="1">
      <c r="A33213" s="2">
        <f t="shared" si="1"/>
        <v>0</v>
      </c>
      <c r="O33213" s="2">
        <f t="shared" si="2"/>
        <v>0</v>
      </c>
    </row>
    <row r="33214" ht="15.75" customHeight="1">
      <c r="A33214" s="2">
        <f t="shared" si="1"/>
        <v>0</v>
      </c>
      <c r="O33214" s="2">
        <f t="shared" si="2"/>
        <v>0</v>
      </c>
    </row>
    <row r="33215" ht="15.75" customHeight="1">
      <c r="A33215" s="2">
        <f t="shared" si="1"/>
        <v>0</v>
      </c>
      <c r="O33215" s="2">
        <f t="shared" si="2"/>
        <v>0</v>
      </c>
    </row>
    <row r="33216" ht="15.75" customHeight="1">
      <c r="A33216" s="2">
        <f t="shared" si="1"/>
        <v>0</v>
      </c>
      <c r="O33216" s="2">
        <f t="shared" si="2"/>
        <v>0</v>
      </c>
    </row>
    <row r="33217" ht="15.75" customHeight="1">
      <c r="A33217" s="2">
        <f t="shared" si="1"/>
        <v>0</v>
      </c>
      <c r="O33217" s="2">
        <f t="shared" si="2"/>
        <v>0</v>
      </c>
    </row>
    <row r="33218" ht="15.75" customHeight="1">
      <c r="A33218" s="2">
        <f t="shared" si="1"/>
        <v>0</v>
      </c>
      <c r="O33218" s="2">
        <f t="shared" si="2"/>
        <v>0</v>
      </c>
    </row>
    <row r="33219" ht="15.75" customHeight="1">
      <c r="A33219" s="2">
        <f t="shared" si="1"/>
        <v>0</v>
      </c>
      <c r="O33219" s="2">
        <f t="shared" si="2"/>
        <v>0</v>
      </c>
    </row>
    <row r="33220" ht="15.75" customHeight="1">
      <c r="A33220" s="2">
        <f t="shared" si="1"/>
        <v>0</v>
      </c>
      <c r="O33220" s="2">
        <f t="shared" si="2"/>
        <v>0</v>
      </c>
    </row>
    <row r="33221" ht="15.75" customHeight="1">
      <c r="A33221" s="2">
        <f t="shared" si="1"/>
        <v>0</v>
      </c>
      <c r="O33221" s="2">
        <f t="shared" si="2"/>
        <v>0</v>
      </c>
    </row>
    <row r="33222" ht="15.75" customHeight="1">
      <c r="A33222" s="2">
        <f t="shared" si="1"/>
        <v>0</v>
      </c>
      <c r="O33222" s="2">
        <f t="shared" si="2"/>
        <v>0</v>
      </c>
    </row>
    <row r="33223" ht="15.75" customHeight="1">
      <c r="A33223" s="2">
        <f t="shared" si="1"/>
        <v>0</v>
      </c>
      <c r="O33223" s="2">
        <f t="shared" si="2"/>
        <v>0</v>
      </c>
    </row>
    <row r="33224" ht="15.75" customHeight="1">
      <c r="A33224" s="2">
        <f t="shared" si="1"/>
        <v>0</v>
      </c>
      <c r="O33224" s="2">
        <f t="shared" si="2"/>
        <v>0</v>
      </c>
    </row>
    <row r="33225" ht="15.75" customHeight="1">
      <c r="A33225" s="2">
        <f t="shared" si="1"/>
        <v>0</v>
      </c>
      <c r="O33225" s="2">
        <f t="shared" si="2"/>
        <v>0</v>
      </c>
    </row>
    <row r="33226" ht="15.75" customHeight="1">
      <c r="A33226" s="2">
        <f t="shared" si="1"/>
        <v>0</v>
      </c>
      <c r="O33226" s="2">
        <f t="shared" si="2"/>
        <v>0</v>
      </c>
    </row>
    <row r="33227" ht="15.75" customHeight="1">
      <c r="A33227" s="2">
        <f t="shared" si="1"/>
        <v>0</v>
      </c>
      <c r="O33227" s="2">
        <f t="shared" si="2"/>
        <v>0</v>
      </c>
    </row>
    <row r="33228" ht="15.75" customHeight="1">
      <c r="A33228" s="2">
        <f t="shared" si="1"/>
        <v>0</v>
      </c>
      <c r="O33228" s="2">
        <f t="shared" si="2"/>
        <v>0</v>
      </c>
    </row>
    <row r="33229" ht="15.75" customHeight="1">
      <c r="A33229" s="2">
        <f t="shared" si="1"/>
        <v>0</v>
      </c>
      <c r="O33229" s="2">
        <f t="shared" si="2"/>
        <v>0</v>
      </c>
    </row>
    <row r="33230" ht="15.75" customHeight="1">
      <c r="A33230" s="2">
        <f t="shared" si="1"/>
        <v>0</v>
      </c>
      <c r="O33230" s="2">
        <f t="shared" si="2"/>
        <v>0</v>
      </c>
    </row>
    <row r="33231" ht="15.75" customHeight="1">
      <c r="A33231" s="2">
        <f t="shared" si="1"/>
        <v>0</v>
      </c>
      <c r="O33231" s="2">
        <f t="shared" si="2"/>
        <v>0</v>
      </c>
    </row>
    <row r="33232" ht="15.75" customHeight="1">
      <c r="A33232" s="2">
        <f t="shared" si="1"/>
        <v>0</v>
      </c>
      <c r="O33232" s="2">
        <f t="shared" si="2"/>
        <v>0</v>
      </c>
    </row>
    <row r="33233" ht="15.75" customHeight="1">
      <c r="A33233" s="2">
        <f t="shared" si="1"/>
        <v>0</v>
      </c>
      <c r="O33233" s="2">
        <f t="shared" si="2"/>
        <v>0</v>
      </c>
    </row>
    <row r="33234" ht="15.75" customHeight="1">
      <c r="A33234" s="2">
        <f t="shared" si="1"/>
        <v>0</v>
      </c>
      <c r="O33234" s="2">
        <f t="shared" si="2"/>
        <v>0</v>
      </c>
    </row>
    <row r="33235" ht="15.75" customHeight="1">
      <c r="A33235" s="2">
        <f t="shared" si="1"/>
        <v>0</v>
      </c>
      <c r="O33235" s="2">
        <f t="shared" si="2"/>
        <v>0</v>
      </c>
    </row>
    <row r="33236" ht="15.75" customHeight="1">
      <c r="A33236" s="2">
        <f t="shared" si="1"/>
        <v>0</v>
      </c>
      <c r="O33236" s="2">
        <f t="shared" si="2"/>
        <v>0</v>
      </c>
    </row>
    <row r="33237" ht="15.75" customHeight="1">
      <c r="A33237" s="2">
        <f t="shared" si="1"/>
        <v>0</v>
      </c>
      <c r="O33237" s="2">
        <f t="shared" si="2"/>
        <v>0</v>
      </c>
    </row>
    <row r="33238" ht="15.75" customHeight="1">
      <c r="A33238" s="2">
        <f t="shared" si="1"/>
        <v>0</v>
      </c>
      <c r="O33238" s="2">
        <f t="shared" si="2"/>
        <v>0</v>
      </c>
    </row>
    <row r="33239" ht="15.75" customHeight="1">
      <c r="A33239" s="2">
        <f t="shared" si="1"/>
        <v>0</v>
      </c>
      <c r="O33239" s="2">
        <f t="shared" si="2"/>
        <v>0</v>
      </c>
    </row>
    <row r="33240" ht="15.75" customHeight="1">
      <c r="A33240" s="2">
        <f t="shared" si="1"/>
        <v>0</v>
      </c>
      <c r="O33240" s="2">
        <f t="shared" si="2"/>
        <v>0</v>
      </c>
    </row>
    <row r="33241" ht="15.75" customHeight="1">
      <c r="A33241" s="2">
        <f t="shared" si="1"/>
        <v>0</v>
      </c>
      <c r="O33241" s="2">
        <f t="shared" si="2"/>
        <v>0</v>
      </c>
    </row>
    <row r="33242" ht="15.75" customHeight="1">
      <c r="A33242" s="2">
        <f t="shared" si="1"/>
        <v>0</v>
      </c>
      <c r="O33242" s="2">
        <f t="shared" si="2"/>
        <v>0</v>
      </c>
    </row>
    <row r="33243" ht="15.75" customHeight="1">
      <c r="A33243" s="2">
        <f t="shared" si="1"/>
        <v>0</v>
      </c>
      <c r="O33243" s="2">
        <f t="shared" si="2"/>
        <v>0</v>
      </c>
    </row>
    <row r="33244" ht="15.75" customHeight="1">
      <c r="A33244" s="2">
        <f t="shared" si="1"/>
        <v>0</v>
      </c>
      <c r="O33244" s="2">
        <f t="shared" si="2"/>
        <v>0</v>
      </c>
    </row>
    <row r="33245" ht="15.75" customHeight="1">
      <c r="A33245" s="2">
        <f t="shared" si="1"/>
        <v>0</v>
      </c>
      <c r="O33245" s="2">
        <f t="shared" si="2"/>
        <v>0</v>
      </c>
    </row>
    <row r="33246" ht="15.75" customHeight="1">
      <c r="A33246" s="2">
        <f t="shared" si="1"/>
        <v>0</v>
      </c>
      <c r="O33246" s="2">
        <f t="shared" si="2"/>
        <v>0</v>
      </c>
    </row>
    <row r="33247" ht="15.75" customHeight="1">
      <c r="A33247" s="2">
        <f t="shared" si="1"/>
        <v>0</v>
      </c>
      <c r="O33247" s="2">
        <f t="shared" si="2"/>
        <v>0</v>
      </c>
    </row>
    <row r="33248" ht="15.75" customHeight="1">
      <c r="A33248" s="2">
        <f t="shared" si="1"/>
        <v>0</v>
      </c>
      <c r="O33248" s="2">
        <f t="shared" si="2"/>
        <v>0</v>
      </c>
    </row>
    <row r="33249" ht="15.75" customHeight="1">
      <c r="A33249" s="2">
        <f t="shared" si="1"/>
        <v>0</v>
      </c>
      <c r="O33249" s="2">
        <f t="shared" si="2"/>
        <v>0</v>
      </c>
    </row>
    <row r="33250" ht="15.75" customHeight="1">
      <c r="A33250" s="2">
        <f t="shared" si="1"/>
        <v>0</v>
      </c>
      <c r="O33250" s="2">
        <f t="shared" si="2"/>
        <v>0</v>
      </c>
    </row>
    <row r="33251" ht="15.75" customHeight="1">
      <c r="A33251" s="2">
        <f t="shared" si="1"/>
        <v>0</v>
      </c>
      <c r="O33251" s="2">
        <f t="shared" si="2"/>
        <v>0</v>
      </c>
    </row>
    <row r="33252" ht="15.75" customHeight="1">
      <c r="A33252" s="2">
        <f t="shared" si="1"/>
        <v>0</v>
      </c>
      <c r="O33252" s="2">
        <f t="shared" si="2"/>
        <v>0</v>
      </c>
    </row>
    <row r="33253" ht="15.75" customHeight="1">
      <c r="A33253" s="2">
        <f t="shared" si="1"/>
        <v>0</v>
      </c>
      <c r="O33253" s="2">
        <f t="shared" si="2"/>
        <v>0</v>
      </c>
    </row>
    <row r="33254" ht="15.75" customHeight="1">
      <c r="A33254" s="2">
        <f t="shared" si="1"/>
        <v>0</v>
      </c>
      <c r="O33254" s="2">
        <f t="shared" si="2"/>
        <v>0</v>
      </c>
    </row>
    <row r="33255" ht="15.75" customHeight="1">
      <c r="A33255" s="2">
        <f t="shared" si="1"/>
        <v>0</v>
      </c>
      <c r="O33255" s="2">
        <f t="shared" si="2"/>
        <v>0</v>
      </c>
    </row>
    <row r="33256" ht="15.75" customHeight="1">
      <c r="A33256" s="2">
        <f t="shared" si="1"/>
        <v>0</v>
      </c>
      <c r="O33256" s="2">
        <f t="shared" si="2"/>
        <v>0</v>
      </c>
    </row>
    <row r="33257" ht="15.75" customHeight="1">
      <c r="A33257" s="2">
        <f t="shared" si="1"/>
        <v>0</v>
      </c>
      <c r="O33257" s="2">
        <f t="shared" si="2"/>
        <v>0</v>
      </c>
    </row>
    <row r="33258" ht="15.75" customHeight="1">
      <c r="A33258" s="2">
        <f t="shared" si="1"/>
        <v>0</v>
      </c>
      <c r="O33258" s="2">
        <f t="shared" si="2"/>
        <v>0</v>
      </c>
    </row>
    <row r="33259" ht="15.75" customHeight="1">
      <c r="A33259" s="2">
        <f t="shared" si="1"/>
        <v>0</v>
      </c>
      <c r="O33259" s="2">
        <f t="shared" si="2"/>
        <v>0</v>
      </c>
    </row>
    <row r="33260" ht="15.75" customHeight="1">
      <c r="A33260" s="2">
        <f t="shared" si="1"/>
        <v>0</v>
      </c>
      <c r="O33260" s="2">
        <f t="shared" si="2"/>
        <v>0</v>
      </c>
    </row>
    <row r="33261" ht="15.75" customHeight="1">
      <c r="A33261" s="2">
        <f t="shared" si="1"/>
        <v>0</v>
      </c>
      <c r="O33261" s="2">
        <f t="shared" si="2"/>
        <v>0</v>
      </c>
    </row>
    <row r="33262" ht="15.75" customHeight="1">
      <c r="A33262" s="2">
        <f t="shared" si="1"/>
        <v>0</v>
      </c>
      <c r="O33262" s="2">
        <f t="shared" si="2"/>
        <v>0</v>
      </c>
    </row>
    <row r="33263" ht="15.75" customHeight="1">
      <c r="A33263" s="2">
        <f t="shared" si="1"/>
        <v>0</v>
      </c>
      <c r="O33263" s="2">
        <f t="shared" si="2"/>
        <v>0</v>
      </c>
    </row>
    <row r="33264" ht="15.75" customHeight="1">
      <c r="A33264" s="2">
        <f t="shared" si="1"/>
        <v>0</v>
      </c>
      <c r="O33264" s="2">
        <f t="shared" si="2"/>
        <v>0</v>
      </c>
    </row>
    <row r="33265" ht="15.75" customHeight="1">
      <c r="A33265" s="2">
        <f t="shared" si="1"/>
        <v>0</v>
      </c>
      <c r="O33265" s="2">
        <f t="shared" si="2"/>
        <v>0</v>
      </c>
    </row>
    <row r="33266" ht="15.75" customHeight="1">
      <c r="A33266" s="2">
        <f t="shared" si="1"/>
        <v>0</v>
      </c>
      <c r="O33266" s="2">
        <f t="shared" si="2"/>
        <v>0</v>
      </c>
    </row>
    <row r="33267" ht="15.75" customHeight="1">
      <c r="A33267" s="2">
        <f t="shared" si="1"/>
        <v>0</v>
      </c>
      <c r="O33267" s="2">
        <f t="shared" si="2"/>
        <v>0</v>
      </c>
    </row>
    <row r="33268" ht="15.75" customHeight="1">
      <c r="A33268" s="2">
        <f t="shared" si="1"/>
        <v>0</v>
      </c>
      <c r="O33268" s="2">
        <f t="shared" si="2"/>
        <v>0</v>
      </c>
    </row>
    <row r="33269" ht="15.75" customHeight="1">
      <c r="A33269" s="2">
        <f t="shared" si="1"/>
        <v>0</v>
      </c>
      <c r="O33269" s="2">
        <f t="shared" si="2"/>
        <v>0</v>
      </c>
    </row>
    <row r="33270" ht="15.75" customHeight="1">
      <c r="A33270" s="2">
        <f t="shared" si="1"/>
        <v>0</v>
      </c>
      <c r="O33270" s="2">
        <f t="shared" si="2"/>
        <v>0</v>
      </c>
    </row>
    <row r="33271" ht="15.75" customHeight="1">
      <c r="A33271" s="2">
        <f t="shared" si="1"/>
        <v>0</v>
      </c>
      <c r="O33271" s="2">
        <f t="shared" si="2"/>
        <v>0</v>
      </c>
    </row>
    <row r="33272" ht="15.75" customHeight="1">
      <c r="A33272" s="2">
        <f t="shared" si="1"/>
        <v>0</v>
      </c>
      <c r="O33272" s="2">
        <f t="shared" si="2"/>
        <v>0</v>
      </c>
    </row>
    <row r="33273" ht="15.75" customHeight="1">
      <c r="A33273" s="2">
        <f t="shared" si="1"/>
        <v>0</v>
      </c>
      <c r="O33273" s="2">
        <f t="shared" si="2"/>
        <v>0</v>
      </c>
    </row>
    <row r="33274" ht="15.75" customHeight="1">
      <c r="A33274" s="2">
        <f t="shared" si="1"/>
        <v>0</v>
      </c>
      <c r="O33274" s="2">
        <f t="shared" si="2"/>
        <v>0</v>
      </c>
    </row>
    <row r="33275" ht="15.75" customHeight="1">
      <c r="A33275" s="2">
        <f t="shared" si="1"/>
        <v>0</v>
      </c>
      <c r="O33275" s="2">
        <f t="shared" si="2"/>
        <v>0</v>
      </c>
    </row>
    <row r="33276" ht="15.75" customHeight="1">
      <c r="A33276" s="2">
        <f t="shared" si="1"/>
        <v>0</v>
      </c>
      <c r="O33276" s="2">
        <f t="shared" si="2"/>
        <v>0</v>
      </c>
    </row>
    <row r="33277" ht="15.75" customHeight="1">
      <c r="A33277" s="2">
        <f t="shared" si="1"/>
        <v>0</v>
      </c>
      <c r="O33277" s="2">
        <f t="shared" si="2"/>
        <v>0</v>
      </c>
    </row>
    <row r="33278" ht="15.75" customHeight="1">
      <c r="A33278" s="2">
        <f t="shared" si="1"/>
        <v>0</v>
      </c>
      <c r="O33278" s="2">
        <f t="shared" si="2"/>
        <v>0</v>
      </c>
    </row>
    <row r="33279" ht="15.75" customHeight="1">
      <c r="A33279" s="2">
        <f t="shared" si="1"/>
        <v>0</v>
      </c>
      <c r="O33279" s="2">
        <f t="shared" si="2"/>
        <v>0</v>
      </c>
    </row>
    <row r="33280" ht="15.75" customHeight="1">
      <c r="A33280" s="2">
        <f t="shared" si="1"/>
        <v>0</v>
      </c>
      <c r="O33280" s="2">
        <f t="shared" si="2"/>
        <v>0</v>
      </c>
    </row>
    <row r="33281" ht="15.75" customHeight="1">
      <c r="A33281" s="2">
        <f t="shared" si="1"/>
        <v>0</v>
      </c>
      <c r="O33281" s="2">
        <f t="shared" si="2"/>
        <v>0</v>
      </c>
    </row>
    <row r="33282" ht="15.75" customHeight="1">
      <c r="A33282" s="2">
        <f t="shared" si="1"/>
        <v>0</v>
      </c>
      <c r="O33282" s="2">
        <f t="shared" si="2"/>
        <v>0</v>
      </c>
    </row>
    <row r="33283" ht="15.75" customHeight="1">
      <c r="A33283" s="2">
        <f t="shared" si="1"/>
        <v>0</v>
      </c>
      <c r="O33283" s="2">
        <f t="shared" si="2"/>
        <v>0</v>
      </c>
    </row>
    <row r="33284" ht="15.75" customHeight="1">
      <c r="A33284" s="2">
        <f t="shared" si="1"/>
        <v>0</v>
      </c>
      <c r="O33284" s="2">
        <f t="shared" si="2"/>
        <v>0</v>
      </c>
    </row>
    <row r="33285" ht="15.75" customHeight="1">
      <c r="A33285" s="2">
        <f t="shared" si="1"/>
        <v>0</v>
      </c>
      <c r="O33285" s="2">
        <f t="shared" si="2"/>
        <v>0</v>
      </c>
    </row>
    <row r="33286" ht="15.75" customHeight="1">
      <c r="A33286" s="2">
        <f t="shared" si="1"/>
        <v>0</v>
      </c>
      <c r="O33286" s="2">
        <f t="shared" si="2"/>
        <v>0</v>
      </c>
    </row>
    <row r="33287" ht="15.75" customHeight="1">
      <c r="A33287" s="2">
        <f t="shared" si="1"/>
        <v>0</v>
      </c>
      <c r="O33287" s="2">
        <f t="shared" si="2"/>
        <v>0</v>
      </c>
    </row>
    <row r="33288" ht="15.75" customHeight="1">
      <c r="A33288" s="2">
        <f t="shared" si="1"/>
        <v>0</v>
      </c>
      <c r="O33288" s="2">
        <f t="shared" si="2"/>
        <v>0</v>
      </c>
    </row>
    <row r="33289" ht="15.75" customHeight="1">
      <c r="A33289" s="2">
        <f t="shared" si="1"/>
        <v>0</v>
      </c>
      <c r="O33289" s="2">
        <f t="shared" si="2"/>
        <v>0</v>
      </c>
    </row>
    <row r="33290" ht="15.75" customHeight="1">
      <c r="A33290" s="2">
        <f t="shared" si="1"/>
        <v>0</v>
      </c>
      <c r="O33290" s="2">
        <f t="shared" si="2"/>
        <v>0</v>
      </c>
    </row>
    <row r="33291" ht="15.75" customHeight="1">
      <c r="A33291" s="2">
        <f t="shared" si="1"/>
        <v>0</v>
      </c>
      <c r="O33291" s="2">
        <f t="shared" si="2"/>
        <v>0</v>
      </c>
    </row>
    <row r="33292" ht="15.75" customHeight="1">
      <c r="A33292" s="2">
        <f t="shared" si="1"/>
        <v>0</v>
      </c>
      <c r="O33292" s="2">
        <f t="shared" si="2"/>
        <v>0</v>
      </c>
    </row>
    <row r="33293" ht="15.75" customHeight="1">
      <c r="A33293" s="2">
        <f t="shared" si="1"/>
        <v>0</v>
      </c>
      <c r="O33293" s="2">
        <f t="shared" si="2"/>
        <v>0</v>
      </c>
    </row>
    <row r="33294" ht="15.75" customHeight="1">
      <c r="A33294" s="2">
        <f t="shared" si="1"/>
        <v>0</v>
      </c>
      <c r="O33294" s="2">
        <f t="shared" si="2"/>
        <v>0</v>
      </c>
    </row>
    <row r="33295" ht="15.75" customHeight="1">
      <c r="A33295" s="2">
        <f t="shared" si="1"/>
        <v>0</v>
      </c>
      <c r="O33295" s="2">
        <f t="shared" si="2"/>
        <v>0</v>
      </c>
    </row>
    <row r="33296" ht="15.75" customHeight="1">
      <c r="A33296" s="2">
        <f t="shared" si="1"/>
        <v>0</v>
      </c>
      <c r="O33296" s="2">
        <f t="shared" si="2"/>
        <v>0</v>
      </c>
    </row>
    <row r="33297" ht="15.75" customHeight="1">
      <c r="A33297" s="2">
        <f t="shared" si="1"/>
        <v>0</v>
      </c>
      <c r="O33297" s="2">
        <f t="shared" si="2"/>
        <v>0</v>
      </c>
    </row>
    <row r="33298" ht="15.75" customHeight="1">
      <c r="A33298" s="2">
        <f t="shared" si="1"/>
        <v>0</v>
      </c>
      <c r="O33298" s="2">
        <f t="shared" si="2"/>
        <v>0</v>
      </c>
    </row>
    <row r="33299" ht="15.75" customHeight="1">
      <c r="A33299" s="2">
        <f t="shared" si="1"/>
        <v>0</v>
      </c>
      <c r="O33299" s="2">
        <f t="shared" si="2"/>
        <v>0</v>
      </c>
    </row>
    <row r="33300" ht="15.75" customHeight="1">
      <c r="A33300" s="2">
        <f t="shared" si="1"/>
        <v>0</v>
      </c>
      <c r="O33300" s="2">
        <f t="shared" si="2"/>
        <v>0</v>
      </c>
    </row>
    <row r="33301" ht="15.75" customHeight="1">
      <c r="A33301" s="2">
        <f t="shared" si="1"/>
        <v>0</v>
      </c>
      <c r="O33301" s="2">
        <f t="shared" si="2"/>
        <v>0</v>
      </c>
    </row>
    <row r="33302" ht="15.75" customHeight="1">
      <c r="A33302" s="2">
        <f t="shared" si="1"/>
        <v>0</v>
      </c>
      <c r="O33302" s="2">
        <f t="shared" si="2"/>
        <v>0</v>
      </c>
    </row>
    <row r="33303" ht="15.75" customHeight="1">
      <c r="A33303" s="2">
        <f t="shared" si="1"/>
        <v>0</v>
      </c>
      <c r="O33303" s="2">
        <f t="shared" si="2"/>
        <v>0</v>
      </c>
    </row>
    <row r="33304" ht="15.75" customHeight="1">
      <c r="A33304" s="2">
        <f t="shared" si="1"/>
        <v>0</v>
      </c>
      <c r="O33304" s="2">
        <f t="shared" si="2"/>
        <v>0</v>
      </c>
    </row>
    <row r="33305" ht="15.75" customHeight="1">
      <c r="A33305" s="2">
        <f t="shared" si="1"/>
        <v>0</v>
      </c>
      <c r="O33305" s="2">
        <f t="shared" si="2"/>
        <v>0</v>
      </c>
    </row>
    <row r="33306" ht="15.75" customHeight="1">
      <c r="A33306" s="2">
        <f t="shared" si="1"/>
        <v>0</v>
      </c>
      <c r="O33306" s="2">
        <f t="shared" si="2"/>
        <v>0</v>
      </c>
    </row>
    <row r="33307" ht="15.75" customHeight="1">
      <c r="A33307" s="2">
        <f t="shared" si="1"/>
        <v>0</v>
      </c>
      <c r="O33307" s="2">
        <f t="shared" si="2"/>
        <v>0</v>
      </c>
    </row>
    <row r="33308" ht="15.75" customHeight="1">
      <c r="A33308" s="2">
        <f t="shared" si="1"/>
        <v>0</v>
      </c>
      <c r="O33308" s="2">
        <f t="shared" si="2"/>
        <v>0</v>
      </c>
    </row>
    <row r="33309" ht="15.75" customHeight="1">
      <c r="A33309" s="2">
        <f t="shared" si="1"/>
        <v>0</v>
      </c>
      <c r="O33309" s="2">
        <f t="shared" si="2"/>
        <v>0</v>
      </c>
    </row>
    <row r="33310" ht="15.75" customHeight="1">
      <c r="A33310" s="2">
        <f t="shared" si="1"/>
        <v>0</v>
      </c>
      <c r="O33310" s="2">
        <f t="shared" si="2"/>
        <v>0</v>
      </c>
    </row>
    <row r="33311" ht="15.75" customHeight="1">
      <c r="A33311" s="2">
        <f t="shared" si="1"/>
        <v>0</v>
      </c>
      <c r="O33311" s="2">
        <f t="shared" si="2"/>
        <v>0</v>
      </c>
    </row>
    <row r="33312" ht="15.75" customHeight="1">
      <c r="A33312" s="2">
        <f t="shared" si="1"/>
        <v>0</v>
      </c>
      <c r="O33312" s="2">
        <f t="shared" si="2"/>
        <v>0</v>
      </c>
    </row>
    <row r="33313" ht="15.75" customHeight="1">
      <c r="A33313" s="2">
        <f t="shared" si="1"/>
        <v>0</v>
      </c>
      <c r="O33313" s="2">
        <f t="shared" si="2"/>
        <v>0</v>
      </c>
    </row>
    <row r="33314" ht="15.75" customHeight="1">
      <c r="A33314" s="2">
        <f t="shared" si="1"/>
        <v>0</v>
      </c>
      <c r="O33314" s="2">
        <f t="shared" si="2"/>
        <v>0</v>
      </c>
    </row>
    <row r="33315" ht="15.75" customHeight="1">
      <c r="A33315" s="2">
        <f t="shared" si="1"/>
        <v>0</v>
      </c>
      <c r="O33315" s="2">
        <f t="shared" si="2"/>
        <v>0</v>
      </c>
    </row>
    <row r="33316" ht="15.75" customHeight="1">
      <c r="A33316" s="2">
        <f t="shared" si="1"/>
        <v>0</v>
      </c>
      <c r="O33316" s="2">
        <f t="shared" si="2"/>
        <v>0</v>
      </c>
    </row>
    <row r="33317" ht="15.75" customHeight="1">
      <c r="A33317" s="2">
        <f t="shared" si="1"/>
        <v>0</v>
      </c>
      <c r="O33317" s="2">
        <f t="shared" si="2"/>
        <v>0</v>
      </c>
    </row>
    <row r="33318" ht="15.75" customHeight="1">
      <c r="A33318" s="2">
        <f t="shared" si="1"/>
        <v>0</v>
      </c>
      <c r="O33318" s="2">
        <f t="shared" si="2"/>
        <v>0</v>
      </c>
    </row>
    <row r="33319" ht="15.75" customHeight="1">
      <c r="A33319" s="2">
        <f t="shared" si="1"/>
        <v>0</v>
      </c>
      <c r="O33319" s="2">
        <f t="shared" si="2"/>
        <v>0</v>
      </c>
    </row>
    <row r="33320" ht="15.75" customHeight="1">
      <c r="A33320" s="2">
        <f t="shared" si="1"/>
        <v>0</v>
      </c>
      <c r="O33320" s="2">
        <f t="shared" si="2"/>
        <v>0</v>
      </c>
    </row>
    <row r="33321" ht="15.75" customHeight="1">
      <c r="A33321" s="2">
        <f t="shared" si="1"/>
        <v>0</v>
      </c>
      <c r="O33321" s="2">
        <f t="shared" si="2"/>
        <v>0</v>
      </c>
    </row>
    <row r="33322" ht="15.75" customHeight="1">
      <c r="A33322" s="2">
        <f t="shared" si="1"/>
        <v>0</v>
      </c>
      <c r="O33322" s="2">
        <f t="shared" si="2"/>
        <v>0</v>
      </c>
    </row>
    <row r="33323" ht="15.75" customHeight="1">
      <c r="A33323" s="2">
        <f t="shared" si="1"/>
        <v>0</v>
      </c>
      <c r="O33323" s="2">
        <f t="shared" si="2"/>
        <v>0</v>
      </c>
    </row>
    <row r="33324" ht="15.75" customHeight="1">
      <c r="A33324" s="2">
        <f t="shared" si="1"/>
        <v>0</v>
      </c>
      <c r="O33324" s="2">
        <f t="shared" si="2"/>
        <v>0</v>
      </c>
    </row>
    <row r="33325" ht="15.75" customHeight="1">
      <c r="A33325" s="2">
        <f t="shared" si="1"/>
        <v>0</v>
      </c>
      <c r="O33325" s="2">
        <f t="shared" si="2"/>
        <v>0</v>
      </c>
    </row>
    <row r="33326" ht="15.75" customHeight="1">
      <c r="A33326" s="2">
        <f t="shared" si="1"/>
        <v>0</v>
      </c>
      <c r="O33326" s="2">
        <f t="shared" si="2"/>
        <v>0</v>
      </c>
    </row>
    <row r="33327" ht="15.75" customHeight="1">
      <c r="A33327" s="2">
        <f t="shared" si="1"/>
        <v>0</v>
      </c>
      <c r="O33327" s="2">
        <f t="shared" si="2"/>
        <v>0</v>
      </c>
    </row>
    <row r="33328" ht="15.75" customHeight="1">
      <c r="A33328" s="2">
        <f t="shared" si="1"/>
        <v>0</v>
      </c>
      <c r="O33328" s="2">
        <f t="shared" si="2"/>
        <v>0</v>
      </c>
    </row>
    <row r="33329" ht="15.75" customHeight="1">
      <c r="A33329" s="2">
        <f t="shared" si="1"/>
        <v>0</v>
      </c>
      <c r="O33329" s="2">
        <f t="shared" si="2"/>
        <v>0</v>
      </c>
    </row>
    <row r="33330" ht="15.75" customHeight="1">
      <c r="A33330" s="2">
        <f t="shared" si="1"/>
        <v>0</v>
      </c>
      <c r="O33330" s="2">
        <f t="shared" si="2"/>
        <v>0</v>
      </c>
    </row>
    <row r="33331" ht="15.75" customHeight="1">
      <c r="A33331" s="2">
        <f t="shared" si="1"/>
        <v>0</v>
      </c>
      <c r="O33331" s="2">
        <f t="shared" si="2"/>
        <v>0</v>
      </c>
    </row>
    <row r="33332" ht="15.75" customHeight="1">
      <c r="A33332" s="2">
        <f t="shared" si="1"/>
        <v>0</v>
      </c>
      <c r="O33332" s="2">
        <f t="shared" si="2"/>
        <v>0</v>
      </c>
    </row>
    <row r="33333" ht="15.75" customHeight="1">
      <c r="A33333" s="2">
        <f t="shared" si="1"/>
        <v>0</v>
      </c>
      <c r="O33333" s="2">
        <f t="shared" si="2"/>
        <v>0</v>
      </c>
    </row>
    <row r="33334" ht="15.75" customHeight="1">
      <c r="A33334" s="2">
        <f t="shared" si="1"/>
        <v>0</v>
      </c>
      <c r="O33334" s="2">
        <f t="shared" si="2"/>
        <v>0</v>
      </c>
    </row>
    <row r="33335" ht="15.75" customHeight="1">
      <c r="A33335" s="2">
        <f t="shared" si="1"/>
        <v>0</v>
      </c>
      <c r="O33335" s="2">
        <f t="shared" si="2"/>
        <v>0</v>
      </c>
    </row>
    <row r="33336" ht="15.75" customHeight="1">
      <c r="A33336" s="2">
        <f t="shared" si="1"/>
        <v>0</v>
      </c>
      <c r="O33336" s="2">
        <f t="shared" si="2"/>
        <v>0</v>
      </c>
    </row>
    <row r="33337" ht="15.75" customHeight="1">
      <c r="A33337" s="2">
        <f t="shared" si="1"/>
        <v>0</v>
      </c>
      <c r="O33337" s="2">
        <f t="shared" si="2"/>
        <v>0</v>
      </c>
    </row>
    <row r="33338" ht="15.75" customHeight="1">
      <c r="A33338" s="2">
        <f t="shared" si="1"/>
        <v>0</v>
      </c>
      <c r="O33338" s="2">
        <f t="shared" si="2"/>
        <v>0</v>
      </c>
    </row>
    <row r="33339" ht="15.75" customHeight="1">
      <c r="A33339" s="2">
        <f t="shared" si="1"/>
        <v>0</v>
      </c>
      <c r="O33339" s="2">
        <f t="shared" si="2"/>
        <v>0</v>
      </c>
    </row>
    <row r="33340" ht="15.75" customHeight="1">
      <c r="A33340" s="2">
        <f t="shared" si="1"/>
        <v>0</v>
      </c>
      <c r="O33340" s="2">
        <f t="shared" si="2"/>
        <v>0</v>
      </c>
    </row>
    <row r="33341" ht="15.75" customHeight="1">
      <c r="A33341" s="2">
        <f t="shared" si="1"/>
        <v>0</v>
      </c>
      <c r="O33341" s="2">
        <f t="shared" si="2"/>
        <v>0</v>
      </c>
    </row>
    <row r="33342" ht="15.75" customHeight="1">
      <c r="A33342" s="2">
        <f t="shared" si="1"/>
        <v>0</v>
      </c>
      <c r="O33342" s="2">
        <f t="shared" si="2"/>
        <v>0</v>
      </c>
    </row>
    <row r="33343" ht="15.75" customHeight="1">
      <c r="A33343" s="2">
        <f t="shared" si="1"/>
        <v>0</v>
      </c>
      <c r="O33343" s="2">
        <f t="shared" si="2"/>
        <v>0</v>
      </c>
    </row>
    <row r="33344" ht="15.75" customHeight="1">
      <c r="A33344" s="2">
        <f t="shared" si="1"/>
        <v>0</v>
      </c>
      <c r="O33344" s="2">
        <f t="shared" si="2"/>
        <v>0</v>
      </c>
    </row>
    <row r="33345" ht="15.75" customHeight="1">
      <c r="A33345" s="2">
        <f t="shared" si="1"/>
        <v>0</v>
      </c>
      <c r="O33345" s="2">
        <f t="shared" si="2"/>
        <v>0</v>
      </c>
    </row>
    <row r="33346" ht="15.75" customHeight="1">
      <c r="A33346" s="2">
        <f t="shared" si="1"/>
        <v>0</v>
      </c>
      <c r="O33346" s="2">
        <f t="shared" si="2"/>
        <v>0</v>
      </c>
    </row>
    <row r="33347" ht="15.75" customHeight="1">
      <c r="A33347" s="2">
        <f t="shared" si="1"/>
        <v>0</v>
      </c>
      <c r="O33347" s="2">
        <f t="shared" si="2"/>
        <v>0</v>
      </c>
    </row>
    <row r="33348" ht="15.75" customHeight="1">
      <c r="A33348" s="2">
        <f t="shared" si="1"/>
        <v>0</v>
      </c>
      <c r="O33348" s="2">
        <f t="shared" si="2"/>
        <v>0</v>
      </c>
    </row>
    <row r="33349" ht="15.75" customHeight="1">
      <c r="A33349" s="2">
        <f t="shared" si="1"/>
        <v>0</v>
      </c>
      <c r="O33349" s="2">
        <f t="shared" si="2"/>
        <v>0</v>
      </c>
    </row>
    <row r="33350" ht="15.75" customHeight="1">
      <c r="A33350" s="2">
        <f t="shared" si="1"/>
        <v>0</v>
      </c>
      <c r="O33350" s="2">
        <f t="shared" si="2"/>
        <v>0</v>
      </c>
    </row>
    <row r="33351" ht="15.75" customHeight="1">
      <c r="A33351" s="2">
        <f t="shared" si="1"/>
        <v>0</v>
      </c>
      <c r="O33351" s="2">
        <f t="shared" si="2"/>
        <v>0</v>
      </c>
    </row>
    <row r="33352" ht="15.75" customHeight="1">
      <c r="A33352" s="2">
        <f t="shared" si="1"/>
        <v>0</v>
      </c>
      <c r="O33352" s="2">
        <f t="shared" si="2"/>
        <v>0</v>
      </c>
    </row>
    <row r="33353" ht="15.75" customHeight="1">
      <c r="A33353" s="2">
        <f t="shared" si="1"/>
        <v>0</v>
      </c>
      <c r="O33353" s="2">
        <f t="shared" si="2"/>
        <v>0</v>
      </c>
    </row>
    <row r="33354" ht="15.75" customHeight="1">
      <c r="A33354" s="2">
        <f t="shared" si="1"/>
        <v>0</v>
      </c>
      <c r="O33354" s="2">
        <f t="shared" si="2"/>
        <v>0</v>
      </c>
    </row>
    <row r="33355" ht="15.75" customHeight="1">
      <c r="A33355" s="2">
        <f t="shared" si="1"/>
        <v>0</v>
      </c>
      <c r="O33355" s="2">
        <f t="shared" si="2"/>
        <v>0</v>
      </c>
    </row>
    <row r="33356" ht="15.75" customHeight="1">
      <c r="A33356" s="2">
        <f t="shared" si="1"/>
        <v>0</v>
      </c>
      <c r="O33356" s="2">
        <f t="shared" si="2"/>
        <v>0</v>
      </c>
    </row>
    <row r="33357" ht="15.75" customHeight="1">
      <c r="A33357" s="2">
        <f t="shared" si="1"/>
        <v>0</v>
      </c>
      <c r="O33357" s="2">
        <f t="shared" si="2"/>
        <v>0</v>
      </c>
    </row>
    <row r="33358" ht="15.75" customHeight="1">
      <c r="A33358" s="2">
        <f t="shared" si="1"/>
        <v>0</v>
      </c>
      <c r="O33358" s="2">
        <f t="shared" si="2"/>
        <v>0</v>
      </c>
    </row>
    <row r="33359" ht="15.75" customHeight="1">
      <c r="A33359" s="2">
        <f t="shared" si="1"/>
        <v>0</v>
      </c>
      <c r="O33359" s="2">
        <f t="shared" si="2"/>
        <v>0</v>
      </c>
    </row>
    <row r="33360" ht="15.75" customHeight="1">
      <c r="A33360" s="2">
        <f t="shared" si="1"/>
        <v>0</v>
      </c>
      <c r="O33360" s="2">
        <f t="shared" si="2"/>
        <v>0</v>
      </c>
    </row>
    <row r="33361" ht="15.75" customHeight="1">
      <c r="A33361" s="2">
        <f t="shared" si="1"/>
        <v>0</v>
      </c>
      <c r="O33361" s="2">
        <f t="shared" si="2"/>
        <v>0</v>
      </c>
    </row>
    <row r="33362" ht="15.75" customHeight="1">
      <c r="A33362" s="2">
        <f t="shared" si="1"/>
        <v>0</v>
      </c>
      <c r="O33362" s="2">
        <f t="shared" si="2"/>
        <v>0</v>
      </c>
    </row>
    <row r="33363" ht="15.75" customHeight="1">
      <c r="A33363" s="2">
        <f t="shared" si="1"/>
        <v>0</v>
      </c>
      <c r="O33363" s="2">
        <f t="shared" si="2"/>
        <v>0</v>
      </c>
    </row>
    <row r="33364" ht="15.75" customHeight="1">
      <c r="A33364" s="2">
        <f t="shared" si="1"/>
        <v>0</v>
      </c>
      <c r="O33364" s="2">
        <f t="shared" si="2"/>
        <v>0</v>
      </c>
    </row>
    <row r="33365" ht="15.75" customHeight="1">
      <c r="A33365" s="2">
        <f t="shared" si="1"/>
        <v>0</v>
      </c>
      <c r="O33365" s="2">
        <f t="shared" si="2"/>
        <v>0</v>
      </c>
    </row>
    <row r="33366" ht="15.75" customHeight="1">
      <c r="A33366" s="2">
        <f t="shared" si="1"/>
        <v>0</v>
      </c>
      <c r="O33366" s="2">
        <f t="shared" si="2"/>
        <v>0</v>
      </c>
    </row>
    <row r="33367" ht="15.75" customHeight="1">
      <c r="A33367" s="2">
        <f t="shared" si="1"/>
        <v>0</v>
      </c>
      <c r="O33367" s="2">
        <f t="shared" si="2"/>
        <v>0</v>
      </c>
    </row>
    <row r="33368" ht="15.75" customHeight="1">
      <c r="A33368" s="2">
        <f t="shared" si="1"/>
        <v>0</v>
      </c>
      <c r="O33368" s="2">
        <f t="shared" si="2"/>
        <v>0</v>
      </c>
    </row>
    <row r="33369" ht="15.75" customHeight="1">
      <c r="A33369" s="2">
        <f t="shared" si="1"/>
        <v>0</v>
      </c>
      <c r="O33369" s="2">
        <f t="shared" si="2"/>
        <v>0</v>
      </c>
    </row>
    <row r="33370" ht="15.75" customHeight="1">
      <c r="A33370" s="2">
        <f t="shared" si="1"/>
        <v>0</v>
      </c>
      <c r="O33370" s="2">
        <f t="shared" si="2"/>
        <v>0</v>
      </c>
    </row>
    <row r="33371" ht="15.75" customHeight="1">
      <c r="A33371" s="2">
        <f t="shared" si="1"/>
        <v>0</v>
      </c>
      <c r="O33371" s="2">
        <f t="shared" si="2"/>
        <v>0</v>
      </c>
    </row>
    <row r="33372" ht="15.75" customHeight="1">
      <c r="A33372" s="2">
        <f t="shared" si="1"/>
        <v>0</v>
      </c>
      <c r="O33372" s="2">
        <f t="shared" si="2"/>
        <v>0</v>
      </c>
    </row>
    <row r="33373" ht="15.75" customHeight="1">
      <c r="A33373" s="2">
        <f t="shared" si="1"/>
        <v>0</v>
      </c>
      <c r="O33373" s="2">
        <f t="shared" si="2"/>
        <v>0</v>
      </c>
    </row>
    <row r="33374" ht="15.75" customHeight="1">
      <c r="A33374" s="2">
        <f t="shared" si="1"/>
        <v>0</v>
      </c>
      <c r="O33374" s="2">
        <f t="shared" si="2"/>
        <v>0</v>
      </c>
    </row>
    <row r="33375" ht="15.75" customHeight="1">
      <c r="A33375" s="2">
        <f t="shared" si="1"/>
        <v>0</v>
      </c>
      <c r="O33375" s="2">
        <f t="shared" si="2"/>
        <v>0</v>
      </c>
    </row>
    <row r="33376" ht="15.75" customHeight="1">
      <c r="A33376" s="2">
        <f t="shared" si="1"/>
        <v>0</v>
      </c>
      <c r="O33376" s="2">
        <f t="shared" si="2"/>
        <v>0</v>
      </c>
    </row>
    <row r="33377" ht="15.75" customHeight="1">
      <c r="A33377" s="2">
        <f t="shared" si="1"/>
        <v>0</v>
      </c>
      <c r="O33377" s="2">
        <f t="shared" si="2"/>
        <v>0</v>
      </c>
    </row>
    <row r="33378" ht="15.75" customHeight="1">
      <c r="A33378" s="2">
        <f t="shared" si="1"/>
        <v>0</v>
      </c>
      <c r="O33378" s="2">
        <f t="shared" si="2"/>
        <v>0</v>
      </c>
    </row>
    <row r="33379" ht="15.75" customHeight="1">
      <c r="A33379" s="2">
        <f t="shared" si="1"/>
        <v>0</v>
      </c>
      <c r="O33379" s="2">
        <f t="shared" si="2"/>
        <v>0</v>
      </c>
    </row>
    <row r="33380" ht="15.75" customHeight="1">
      <c r="A33380" s="2">
        <f t="shared" si="1"/>
        <v>0</v>
      </c>
      <c r="O33380" s="2">
        <f t="shared" si="2"/>
        <v>0</v>
      </c>
    </row>
    <row r="33381" ht="15.75" customHeight="1">
      <c r="A33381" s="2">
        <f t="shared" si="1"/>
        <v>0</v>
      </c>
      <c r="O33381" s="2">
        <f t="shared" si="2"/>
        <v>0</v>
      </c>
    </row>
    <row r="33382" ht="15.75" customHeight="1">
      <c r="A33382" s="2">
        <f t="shared" si="1"/>
        <v>0</v>
      </c>
      <c r="O33382" s="2">
        <f t="shared" si="2"/>
        <v>0</v>
      </c>
    </row>
    <row r="33383" ht="15.75" customHeight="1">
      <c r="A33383" s="2">
        <f t="shared" si="1"/>
        <v>0</v>
      </c>
      <c r="O33383" s="2">
        <f t="shared" si="2"/>
        <v>0</v>
      </c>
    </row>
    <row r="33384" ht="15.75" customHeight="1">
      <c r="A33384" s="2">
        <f t="shared" si="1"/>
        <v>0</v>
      </c>
      <c r="O33384" s="2">
        <f t="shared" si="2"/>
        <v>0</v>
      </c>
    </row>
    <row r="33385" ht="15.75" customHeight="1">
      <c r="A33385" s="2">
        <f t="shared" si="1"/>
        <v>0</v>
      </c>
      <c r="O33385" s="2">
        <f t="shared" si="2"/>
        <v>0</v>
      </c>
    </row>
    <row r="33386" ht="15.75" customHeight="1">
      <c r="A33386" s="2">
        <f t="shared" si="1"/>
        <v>0</v>
      </c>
      <c r="O33386" s="2">
        <f t="shared" si="2"/>
        <v>0</v>
      </c>
    </row>
    <row r="33387" ht="15.75" customHeight="1">
      <c r="A33387" s="2">
        <f t="shared" si="1"/>
        <v>0</v>
      </c>
      <c r="O33387" s="2">
        <f t="shared" si="2"/>
        <v>0</v>
      </c>
    </row>
    <row r="33388" ht="15.75" customHeight="1">
      <c r="A33388" s="2">
        <f t="shared" si="1"/>
        <v>0</v>
      </c>
      <c r="O33388" s="2">
        <f t="shared" si="2"/>
        <v>0</v>
      </c>
    </row>
    <row r="33389" ht="15.75" customHeight="1">
      <c r="A33389" s="2">
        <f t="shared" si="1"/>
        <v>0</v>
      </c>
      <c r="O33389" s="2">
        <f t="shared" si="2"/>
        <v>0</v>
      </c>
    </row>
    <row r="33390" ht="15.75" customHeight="1">
      <c r="A33390" s="2">
        <f t="shared" si="1"/>
        <v>0</v>
      </c>
      <c r="O33390" s="2">
        <f t="shared" si="2"/>
        <v>0</v>
      </c>
    </row>
    <row r="33391" ht="15.75" customHeight="1">
      <c r="A33391" s="2">
        <f t="shared" si="1"/>
        <v>0</v>
      </c>
      <c r="O33391" s="2">
        <f t="shared" si="2"/>
        <v>0</v>
      </c>
    </row>
    <row r="33392" ht="15.75" customHeight="1">
      <c r="A33392" s="2">
        <f t="shared" si="1"/>
        <v>0</v>
      </c>
      <c r="O33392" s="2">
        <f t="shared" si="2"/>
        <v>0</v>
      </c>
    </row>
    <row r="33393" ht="15.75" customHeight="1">
      <c r="A33393" s="2">
        <f t="shared" si="1"/>
        <v>0</v>
      </c>
      <c r="O33393" s="2">
        <f t="shared" si="2"/>
        <v>0</v>
      </c>
    </row>
    <row r="33394" ht="15.75" customHeight="1">
      <c r="A33394" s="2">
        <f t="shared" si="1"/>
        <v>0</v>
      </c>
      <c r="O33394" s="2">
        <f t="shared" si="2"/>
        <v>0</v>
      </c>
    </row>
    <row r="33395" ht="15.75" customHeight="1">
      <c r="A33395" s="2">
        <f t="shared" si="1"/>
        <v>0</v>
      </c>
      <c r="O33395" s="2">
        <f t="shared" si="2"/>
        <v>0</v>
      </c>
    </row>
    <row r="33396" ht="15.75" customHeight="1">
      <c r="A33396" s="2">
        <f t="shared" si="1"/>
        <v>0</v>
      </c>
      <c r="O33396" s="2">
        <f t="shared" si="2"/>
        <v>0</v>
      </c>
    </row>
    <row r="33397" ht="15.75" customHeight="1">
      <c r="A33397" s="2">
        <f t="shared" si="1"/>
        <v>0</v>
      </c>
      <c r="O33397" s="2">
        <f t="shared" si="2"/>
        <v>0</v>
      </c>
    </row>
    <row r="33398" ht="15.75" customHeight="1">
      <c r="A33398" s="2">
        <f t="shared" si="1"/>
        <v>0</v>
      </c>
      <c r="O33398" s="2">
        <f t="shared" si="2"/>
        <v>0</v>
      </c>
    </row>
    <row r="33399" ht="15.75" customHeight="1">
      <c r="A33399" s="2">
        <f t="shared" si="1"/>
        <v>0</v>
      </c>
      <c r="O33399" s="2">
        <f t="shared" si="2"/>
        <v>0</v>
      </c>
    </row>
    <row r="33400" ht="15.75" customHeight="1">
      <c r="A33400" s="2">
        <f t="shared" si="1"/>
        <v>0</v>
      </c>
      <c r="O33400" s="2">
        <f t="shared" si="2"/>
        <v>0</v>
      </c>
    </row>
    <row r="33401" ht="15.75" customHeight="1">
      <c r="A33401" s="2">
        <f t="shared" si="1"/>
        <v>0</v>
      </c>
      <c r="O33401" s="2">
        <f t="shared" si="2"/>
        <v>0</v>
      </c>
    </row>
    <row r="33402" ht="15.75" customHeight="1">
      <c r="A33402" s="2">
        <f t="shared" si="1"/>
        <v>0</v>
      </c>
      <c r="O33402" s="2">
        <f t="shared" si="2"/>
        <v>0</v>
      </c>
    </row>
    <row r="33403" ht="15.75" customHeight="1">
      <c r="A33403" s="2">
        <f t="shared" si="1"/>
        <v>0</v>
      </c>
      <c r="O33403" s="2">
        <f t="shared" si="2"/>
        <v>0</v>
      </c>
    </row>
    <row r="33404" ht="15.75" customHeight="1">
      <c r="A33404" s="2">
        <f t="shared" si="1"/>
        <v>0</v>
      </c>
      <c r="O33404" s="2">
        <f t="shared" si="2"/>
        <v>0</v>
      </c>
    </row>
    <row r="33405" ht="15.75" customHeight="1">
      <c r="A33405" s="2">
        <f t="shared" si="1"/>
        <v>0</v>
      </c>
      <c r="O33405" s="2">
        <f t="shared" si="2"/>
        <v>0</v>
      </c>
    </row>
    <row r="33406" ht="15.75" customHeight="1">
      <c r="A33406" s="2">
        <f t="shared" si="1"/>
        <v>0</v>
      </c>
      <c r="O33406" s="2">
        <f t="shared" si="2"/>
        <v>0</v>
      </c>
    </row>
    <row r="33407" ht="15.75" customHeight="1">
      <c r="A33407" s="2">
        <f t="shared" si="1"/>
        <v>0</v>
      </c>
      <c r="O33407" s="2">
        <f t="shared" si="2"/>
        <v>0</v>
      </c>
    </row>
    <row r="33408" ht="15.75" customHeight="1">
      <c r="A33408" s="2">
        <f t="shared" si="1"/>
        <v>0</v>
      </c>
      <c r="O33408" s="2">
        <f t="shared" si="2"/>
        <v>0</v>
      </c>
    </row>
    <row r="33409" ht="15.75" customHeight="1">
      <c r="A33409" s="2">
        <f t="shared" si="1"/>
        <v>0</v>
      </c>
      <c r="O33409" s="2">
        <f t="shared" si="2"/>
        <v>0</v>
      </c>
    </row>
    <row r="33410" ht="15.75" customHeight="1">
      <c r="A33410" s="2">
        <f t="shared" si="1"/>
        <v>0</v>
      </c>
      <c r="O33410" s="2">
        <f t="shared" si="2"/>
        <v>0</v>
      </c>
    </row>
    <row r="33411" ht="15.75" customHeight="1">
      <c r="A33411" s="2">
        <f t="shared" si="1"/>
        <v>0</v>
      </c>
      <c r="O33411" s="2">
        <f t="shared" si="2"/>
        <v>0</v>
      </c>
    </row>
    <row r="33412" ht="15.75" customHeight="1">
      <c r="A33412" s="2">
        <f t="shared" si="1"/>
        <v>0</v>
      </c>
      <c r="O33412" s="2">
        <f t="shared" si="2"/>
        <v>0</v>
      </c>
    </row>
    <row r="33413" ht="15.75" customHeight="1">
      <c r="A33413" s="2">
        <f t="shared" si="1"/>
        <v>0</v>
      </c>
      <c r="O33413" s="2">
        <f t="shared" si="2"/>
        <v>0</v>
      </c>
    </row>
    <row r="33414" ht="15.75" customHeight="1">
      <c r="A33414" s="2">
        <f t="shared" si="1"/>
        <v>0</v>
      </c>
      <c r="O33414" s="2">
        <f t="shared" si="2"/>
        <v>0</v>
      </c>
    </row>
    <row r="33415" ht="15.75" customHeight="1">
      <c r="A33415" s="2">
        <f t="shared" si="1"/>
        <v>0</v>
      </c>
      <c r="O33415" s="2">
        <f t="shared" si="2"/>
        <v>0</v>
      </c>
    </row>
    <row r="33416" ht="15.75" customHeight="1">
      <c r="A33416" s="2">
        <f t="shared" si="1"/>
        <v>0</v>
      </c>
      <c r="O33416" s="2">
        <f t="shared" si="2"/>
        <v>0</v>
      </c>
    </row>
    <row r="33417" ht="15.75" customHeight="1">
      <c r="A33417" s="2">
        <f t="shared" si="1"/>
        <v>0</v>
      </c>
      <c r="O33417" s="2">
        <f t="shared" si="2"/>
        <v>0</v>
      </c>
    </row>
    <row r="33418" ht="15.75" customHeight="1">
      <c r="A33418" s="2">
        <f t="shared" si="1"/>
        <v>0</v>
      </c>
      <c r="O33418" s="2">
        <f t="shared" si="2"/>
        <v>0</v>
      </c>
    </row>
    <row r="33419" ht="15.75" customHeight="1">
      <c r="A33419" s="2">
        <f t="shared" si="1"/>
        <v>0</v>
      </c>
      <c r="O33419" s="2">
        <f t="shared" si="2"/>
        <v>0</v>
      </c>
    </row>
    <row r="33420" ht="15.75" customHeight="1">
      <c r="A33420" s="2">
        <f t="shared" si="1"/>
        <v>0</v>
      </c>
      <c r="O33420" s="2">
        <f t="shared" si="2"/>
        <v>0</v>
      </c>
    </row>
    <row r="33421" ht="15.75" customHeight="1">
      <c r="A33421" s="2">
        <f t="shared" si="1"/>
        <v>0</v>
      </c>
      <c r="O33421" s="2">
        <f t="shared" si="2"/>
        <v>0</v>
      </c>
    </row>
    <row r="33422" ht="15.75" customHeight="1">
      <c r="A33422" s="2">
        <f t="shared" si="1"/>
        <v>0</v>
      </c>
      <c r="O33422" s="2">
        <f t="shared" si="2"/>
        <v>0</v>
      </c>
    </row>
    <row r="33423" ht="15.75" customHeight="1">
      <c r="A33423" s="2">
        <f t="shared" si="1"/>
        <v>0</v>
      </c>
      <c r="O33423" s="2">
        <f t="shared" si="2"/>
        <v>0</v>
      </c>
    </row>
    <row r="33424" ht="15.75" customHeight="1">
      <c r="A33424" s="2">
        <f t="shared" si="1"/>
        <v>0</v>
      </c>
      <c r="O33424" s="2">
        <f t="shared" si="2"/>
        <v>0</v>
      </c>
    </row>
    <row r="33425" ht="15.75" customHeight="1">
      <c r="A33425" s="2">
        <f t="shared" si="1"/>
        <v>0</v>
      </c>
      <c r="O33425" s="2">
        <f t="shared" si="2"/>
        <v>0</v>
      </c>
    </row>
    <row r="33426" ht="15.75" customHeight="1">
      <c r="A33426" s="2">
        <f t="shared" si="1"/>
        <v>0</v>
      </c>
      <c r="O33426" s="2">
        <f t="shared" si="2"/>
        <v>0</v>
      </c>
    </row>
    <row r="33427" ht="15.75" customHeight="1">
      <c r="A33427" s="2">
        <f t="shared" si="1"/>
        <v>0</v>
      </c>
      <c r="O33427" s="2">
        <f t="shared" si="2"/>
        <v>0</v>
      </c>
    </row>
    <row r="33428" ht="15.75" customHeight="1">
      <c r="A33428" s="2">
        <f t="shared" si="1"/>
        <v>0</v>
      </c>
      <c r="O33428" s="2">
        <f t="shared" si="2"/>
        <v>0</v>
      </c>
    </row>
    <row r="33429" ht="15.75" customHeight="1">
      <c r="A33429" s="2">
        <f t="shared" si="1"/>
        <v>0</v>
      </c>
      <c r="O33429" s="2">
        <f t="shared" si="2"/>
        <v>0</v>
      </c>
    </row>
    <row r="33430" ht="15.75" customHeight="1">
      <c r="A33430" s="2">
        <f t="shared" si="1"/>
        <v>0</v>
      </c>
      <c r="O33430" s="2">
        <f t="shared" si="2"/>
        <v>0</v>
      </c>
    </row>
    <row r="33431" ht="15.75" customHeight="1">
      <c r="A33431" s="2">
        <f t="shared" si="1"/>
        <v>0</v>
      </c>
      <c r="O33431" s="2">
        <f t="shared" si="2"/>
        <v>0</v>
      </c>
    </row>
    <row r="33432" ht="15.75" customHeight="1">
      <c r="A33432" s="2">
        <f t="shared" si="1"/>
        <v>0</v>
      </c>
      <c r="O33432" s="2">
        <f t="shared" si="2"/>
        <v>0</v>
      </c>
    </row>
    <row r="33433" ht="15.75" customHeight="1">
      <c r="A33433" s="2">
        <f t="shared" si="1"/>
        <v>0</v>
      </c>
      <c r="O33433" s="2">
        <f t="shared" si="2"/>
        <v>0</v>
      </c>
    </row>
    <row r="33434" ht="15.75" customHeight="1">
      <c r="A33434" s="2">
        <f t="shared" si="1"/>
        <v>0</v>
      </c>
      <c r="O33434" s="2">
        <f t="shared" si="2"/>
        <v>0</v>
      </c>
    </row>
    <row r="33435" ht="15.75" customHeight="1">
      <c r="A33435" s="2">
        <f t="shared" si="1"/>
        <v>0</v>
      </c>
      <c r="O33435" s="2">
        <f t="shared" si="2"/>
        <v>0</v>
      </c>
    </row>
    <row r="33436" ht="15.75" customHeight="1">
      <c r="A33436" s="2">
        <f t="shared" si="1"/>
        <v>0</v>
      </c>
      <c r="O33436" s="2">
        <f t="shared" si="2"/>
        <v>0</v>
      </c>
    </row>
    <row r="33437" ht="15.75" customHeight="1">
      <c r="A33437" s="2">
        <f t="shared" si="1"/>
        <v>0</v>
      </c>
      <c r="O33437" s="2">
        <f t="shared" si="2"/>
        <v>0</v>
      </c>
    </row>
    <row r="33438" ht="15.75" customHeight="1">
      <c r="A33438" s="2">
        <f t="shared" si="1"/>
        <v>0</v>
      </c>
      <c r="O33438" s="2">
        <f t="shared" si="2"/>
        <v>0</v>
      </c>
    </row>
    <row r="33439" ht="15.75" customHeight="1">
      <c r="A33439" s="2">
        <f t="shared" si="1"/>
        <v>0</v>
      </c>
      <c r="O33439" s="2">
        <f t="shared" si="2"/>
        <v>0</v>
      </c>
    </row>
    <row r="33440" ht="15.75" customHeight="1">
      <c r="A33440" s="2">
        <f t="shared" si="1"/>
        <v>0</v>
      </c>
      <c r="O33440" s="2">
        <f t="shared" si="2"/>
        <v>0</v>
      </c>
    </row>
    <row r="33441" ht="15.75" customHeight="1">
      <c r="A33441" s="2">
        <f t="shared" si="1"/>
        <v>0</v>
      </c>
      <c r="O33441" s="2">
        <f t="shared" si="2"/>
        <v>0</v>
      </c>
    </row>
    <row r="33442" ht="15.75" customHeight="1">
      <c r="A33442" s="2">
        <f t="shared" si="1"/>
        <v>0</v>
      </c>
      <c r="O33442" s="2">
        <f t="shared" si="2"/>
        <v>0</v>
      </c>
    </row>
    <row r="33443" ht="15.75" customHeight="1">
      <c r="A33443" s="2">
        <f t="shared" si="1"/>
        <v>0</v>
      </c>
      <c r="O33443" s="2">
        <f t="shared" si="2"/>
        <v>0</v>
      </c>
    </row>
    <row r="33444" ht="15.75" customHeight="1">
      <c r="A33444" s="2">
        <f t="shared" si="1"/>
        <v>0</v>
      </c>
      <c r="O33444" s="2">
        <f t="shared" si="2"/>
        <v>0</v>
      </c>
    </row>
    <row r="33445" ht="15.75" customHeight="1">
      <c r="A33445" s="2">
        <f t="shared" si="1"/>
        <v>0</v>
      </c>
      <c r="O33445" s="2">
        <f t="shared" si="2"/>
        <v>0</v>
      </c>
    </row>
    <row r="33446" ht="15.75" customHeight="1">
      <c r="A33446" s="2">
        <f t="shared" si="1"/>
        <v>0</v>
      </c>
      <c r="O33446" s="2">
        <f t="shared" si="2"/>
        <v>0</v>
      </c>
    </row>
    <row r="33447" ht="15.75" customHeight="1">
      <c r="A33447" s="2">
        <f t="shared" si="1"/>
        <v>0</v>
      </c>
      <c r="O33447" s="2">
        <f t="shared" si="2"/>
        <v>0</v>
      </c>
    </row>
    <row r="33448" ht="15.75" customHeight="1">
      <c r="A33448" s="2">
        <f t="shared" si="1"/>
        <v>0</v>
      </c>
      <c r="O33448" s="2">
        <f t="shared" si="2"/>
        <v>0</v>
      </c>
    </row>
    <row r="33449" ht="15.75" customHeight="1">
      <c r="A33449" s="2">
        <f t="shared" si="1"/>
        <v>0</v>
      </c>
      <c r="O33449" s="2">
        <f t="shared" si="2"/>
        <v>0</v>
      </c>
    </row>
    <row r="33450" ht="15.75" customHeight="1">
      <c r="A33450" s="2">
        <f t="shared" si="1"/>
        <v>0</v>
      </c>
      <c r="O33450" s="2">
        <f t="shared" si="2"/>
        <v>0</v>
      </c>
    </row>
    <row r="33451" ht="15.75" customHeight="1">
      <c r="A33451" s="2">
        <f t="shared" si="1"/>
        <v>0</v>
      </c>
      <c r="O33451" s="2">
        <f t="shared" si="2"/>
        <v>0</v>
      </c>
    </row>
    <row r="33452" ht="15.75" customHeight="1">
      <c r="A33452" s="2">
        <f t="shared" si="1"/>
        <v>0</v>
      </c>
      <c r="O33452" s="2">
        <f t="shared" si="2"/>
        <v>0</v>
      </c>
    </row>
    <row r="33453" ht="15.75" customHeight="1">
      <c r="A33453" s="2">
        <f t="shared" si="1"/>
        <v>0</v>
      </c>
      <c r="O33453" s="2">
        <f t="shared" si="2"/>
        <v>0</v>
      </c>
    </row>
    <row r="33454" ht="15.75" customHeight="1">
      <c r="A33454" s="2">
        <f t="shared" si="1"/>
        <v>0</v>
      </c>
      <c r="O33454" s="2">
        <f t="shared" si="2"/>
        <v>0</v>
      </c>
    </row>
    <row r="33455" ht="15.75" customHeight="1">
      <c r="A33455" s="2">
        <f t="shared" si="1"/>
        <v>0</v>
      </c>
      <c r="O33455" s="2">
        <f t="shared" si="2"/>
        <v>0</v>
      </c>
    </row>
    <row r="33456" ht="15.75" customHeight="1">
      <c r="A33456" s="2">
        <f t="shared" si="1"/>
        <v>0</v>
      </c>
      <c r="O33456" s="2">
        <f t="shared" si="2"/>
        <v>0</v>
      </c>
    </row>
    <row r="33457" ht="15.75" customHeight="1">
      <c r="A33457" s="2">
        <f t="shared" si="1"/>
        <v>0</v>
      </c>
      <c r="O33457" s="2">
        <f t="shared" si="2"/>
        <v>0</v>
      </c>
    </row>
    <row r="33458" ht="15.75" customHeight="1">
      <c r="A33458" s="2">
        <f t="shared" si="1"/>
        <v>0</v>
      </c>
      <c r="O33458" s="2">
        <f t="shared" si="2"/>
        <v>0</v>
      </c>
    </row>
    <row r="33459" ht="15.75" customHeight="1">
      <c r="A33459" s="2">
        <f t="shared" si="1"/>
        <v>0</v>
      </c>
      <c r="O33459" s="2">
        <f t="shared" si="2"/>
        <v>0</v>
      </c>
    </row>
    <row r="33460" ht="15.75" customHeight="1">
      <c r="A33460" s="2">
        <f t="shared" si="1"/>
        <v>0</v>
      </c>
      <c r="O33460" s="2">
        <f t="shared" si="2"/>
        <v>0</v>
      </c>
    </row>
    <row r="33461" ht="15.75" customHeight="1">
      <c r="A33461" s="2">
        <f t="shared" si="1"/>
        <v>0</v>
      </c>
      <c r="O33461" s="2">
        <f t="shared" si="2"/>
        <v>0</v>
      </c>
    </row>
    <row r="33462" ht="15.75" customHeight="1">
      <c r="A33462" s="2">
        <f t="shared" si="1"/>
        <v>0</v>
      </c>
      <c r="O33462" s="2">
        <f t="shared" si="2"/>
        <v>0</v>
      </c>
    </row>
    <row r="33463" ht="15.75" customHeight="1">
      <c r="A33463" s="2">
        <f t="shared" si="1"/>
        <v>0</v>
      </c>
      <c r="O33463" s="2">
        <f t="shared" si="2"/>
        <v>0</v>
      </c>
    </row>
    <row r="33464" ht="15.75" customHeight="1">
      <c r="A33464" s="2">
        <f t="shared" si="1"/>
        <v>0</v>
      </c>
      <c r="O33464" s="2">
        <f t="shared" si="2"/>
        <v>0</v>
      </c>
    </row>
    <row r="33465" ht="15.75" customHeight="1">
      <c r="A33465" s="2">
        <f t="shared" si="1"/>
        <v>0</v>
      </c>
      <c r="O33465" s="2">
        <f t="shared" si="2"/>
        <v>0</v>
      </c>
    </row>
    <row r="33466" ht="15.75" customHeight="1">
      <c r="A33466" s="2">
        <f t="shared" si="1"/>
        <v>0</v>
      </c>
      <c r="O33466" s="2">
        <f t="shared" si="2"/>
        <v>0</v>
      </c>
    </row>
    <row r="33467" ht="15.75" customHeight="1">
      <c r="A33467" s="2">
        <f t="shared" si="1"/>
        <v>0</v>
      </c>
      <c r="O33467" s="2">
        <f t="shared" si="2"/>
        <v>0</v>
      </c>
    </row>
    <row r="33468" ht="15.75" customHeight="1">
      <c r="A33468" s="2">
        <f t="shared" si="1"/>
        <v>0</v>
      </c>
      <c r="O33468" s="2">
        <f t="shared" si="2"/>
        <v>0</v>
      </c>
    </row>
    <row r="33469" ht="15.75" customHeight="1">
      <c r="A33469" s="2">
        <f t="shared" si="1"/>
        <v>0</v>
      </c>
      <c r="O33469" s="2">
        <f t="shared" si="2"/>
        <v>0</v>
      </c>
    </row>
    <row r="33470" ht="15.75" customHeight="1">
      <c r="A33470" s="2">
        <f t="shared" si="1"/>
        <v>0</v>
      </c>
      <c r="O33470" s="2">
        <f t="shared" si="2"/>
        <v>0</v>
      </c>
    </row>
    <row r="33471" ht="15.75" customHeight="1">
      <c r="A33471" s="2">
        <f t="shared" si="1"/>
        <v>0</v>
      </c>
      <c r="O33471" s="2">
        <f t="shared" si="2"/>
        <v>0</v>
      </c>
    </row>
    <row r="33472" ht="15.75" customHeight="1">
      <c r="A33472" s="2">
        <f t="shared" si="1"/>
        <v>0</v>
      </c>
      <c r="O33472" s="2">
        <f t="shared" si="2"/>
        <v>0</v>
      </c>
    </row>
    <row r="33473" ht="15.75" customHeight="1">
      <c r="A33473" s="2">
        <f t="shared" si="1"/>
        <v>0</v>
      </c>
      <c r="O33473" s="2">
        <f t="shared" si="2"/>
        <v>0</v>
      </c>
    </row>
    <row r="33474" ht="15.75" customHeight="1">
      <c r="A33474" s="2">
        <f t="shared" si="1"/>
        <v>0</v>
      </c>
      <c r="O33474" s="2">
        <f t="shared" si="2"/>
        <v>0</v>
      </c>
    </row>
    <row r="33475" ht="15.75" customHeight="1">
      <c r="A33475" s="2">
        <f t="shared" si="1"/>
        <v>0</v>
      </c>
      <c r="O33475" s="2">
        <f t="shared" si="2"/>
        <v>0</v>
      </c>
    </row>
    <row r="33476" ht="15.75" customHeight="1">
      <c r="A33476" s="2">
        <f t="shared" si="1"/>
        <v>0</v>
      </c>
      <c r="O33476" s="2">
        <f t="shared" si="2"/>
        <v>0</v>
      </c>
    </row>
    <row r="33477" ht="15.75" customHeight="1">
      <c r="A33477" s="2">
        <f t="shared" si="1"/>
        <v>0</v>
      </c>
      <c r="O33477" s="2">
        <f t="shared" si="2"/>
        <v>0</v>
      </c>
    </row>
    <row r="33478" ht="15.75" customHeight="1">
      <c r="A33478" s="2">
        <f t="shared" si="1"/>
        <v>0</v>
      </c>
      <c r="O33478" s="2">
        <f t="shared" si="2"/>
        <v>0</v>
      </c>
    </row>
    <row r="33479" ht="15.75" customHeight="1">
      <c r="A33479" s="2">
        <f t="shared" si="1"/>
        <v>0</v>
      </c>
      <c r="O33479" s="2">
        <f t="shared" si="2"/>
        <v>0</v>
      </c>
    </row>
    <row r="33480" ht="15.75" customHeight="1">
      <c r="A33480" s="2">
        <f t="shared" si="1"/>
        <v>0</v>
      </c>
      <c r="O33480" s="2">
        <f t="shared" si="2"/>
        <v>0</v>
      </c>
    </row>
    <row r="33481" ht="15.75" customHeight="1">
      <c r="A33481" s="2">
        <f t="shared" si="1"/>
        <v>0</v>
      </c>
      <c r="O33481" s="2">
        <f t="shared" si="2"/>
        <v>0</v>
      </c>
    </row>
    <row r="33482" ht="15.75" customHeight="1">
      <c r="A33482" s="2">
        <f t="shared" si="1"/>
        <v>0</v>
      </c>
      <c r="O33482" s="2">
        <f t="shared" si="2"/>
        <v>0</v>
      </c>
    </row>
    <row r="33483" ht="15.75" customHeight="1">
      <c r="A33483" s="2">
        <f t="shared" si="1"/>
        <v>0</v>
      </c>
      <c r="O33483" s="2">
        <f t="shared" si="2"/>
        <v>0</v>
      </c>
    </row>
    <row r="33484" ht="15.75" customHeight="1">
      <c r="A33484" s="2">
        <f t="shared" si="1"/>
        <v>0</v>
      </c>
      <c r="O33484" s="2">
        <f t="shared" si="2"/>
        <v>0</v>
      </c>
    </row>
    <row r="33485" ht="15.75" customHeight="1">
      <c r="A33485" s="2">
        <f t="shared" si="1"/>
        <v>0</v>
      </c>
      <c r="O33485" s="2">
        <f t="shared" si="2"/>
        <v>0</v>
      </c>
    </row>
    <row r="33486" ht="15.75" customHeight="1">
      <c r="A33486" s="2">
        <f t="shared" si="1"/>
        <v>0</v>
      </c>
      <c r="O33486" s="2">
        <f t="shared" si="2"/>
        <v>0</v>
      </c>
    </row>
    <row r="33487" ht="15.75" customHeight="1">
      <c r="A33487" s="2">
        <f t="shared" si="1"/>
        <v>0</v>
      </c>
      <c r="O33487" s="2">
        <f t="shared" si="2"/>
        <v>0</v>
      </c>
    </row>
    <row r="33488" ht="15.75" customHeight="1">
      <c r="A33488" s="2">
        <f t="shared" si="1"/>
        <v>0</v>
      </c>
      <c r="O33488" s="2">
        <f t="shared" si="2"/>
        <v>0</v>
      </c>
    </row>
    <row r="33489" ht="15.75" customHeight="1">
      <c r="A33489" s="2">
        <f t="shared" si="1"/>
        <v>0</v>
      </c>
      <c r="O33489" s="2">
        <f t="shared" si="2"/>
        <v>0</v>
      </c>
    </row>
    <row r="33490" ht="15.75" customHeight="1">
      <c r="A33490" s="2">
        <f t="shared" si="1"/>
        <v>0</v>
      </c>
      <c r="O33490" s="2">
        <f t="shared" si="2"/>
        <v>0</v>
      </c>
    </row>
    <row r="33491" ht="15.75" customHeight="1">
      <c r="A33491" s="2">
        <f t="shared" si="1"/>
        <v>0</v>
      </c>
      <c r="O33491" s="2">
        <f t="shared" si="2"/>
        <v>0</v>
      </c>
    </row>
    <row r="33492" ht="15.75" customHeight="1">
      <c r="A33492" s="2">
        <f t="shared" si="1"/>
        <v>0</v>
      </c>
      <c r="O33492" s="2">
        <f t="shared" si="2"/>
        <v>0</v>
      </c>
    </row>
    <row r="33493" ht="15.75" customHeight="1">
      <c r="A33493" s="2">
        <f t="shared" si="1"/>
        <v>0</v>
      </c>
      <c r="O33493" s="2">
        <f t="shared" si="2"/>
        <v>0</v>
      </c>
    </row>
    <row r="33494" ht="15.75" customHeight="1">
      <c r="A33494" s="2">
        <f t="shared" si="1"/>
        <v>0</v>
      </c>
      <c r="O33494" s="2">
        <f t="shared" si="2"/>
        <v>0</v>
      </c>
    </row>
    <row r="33495" ht="15.75" customHeight="1">
      <c r="A33495" s="2">
        <f t="shared" si="1"/>
        <v>0</v>
      </c>
      <c r="O33495" s="2">
        <f t="shared" si="2"/>
        <v>0</v>
      </c>
    </row>
    <row r="33496" ht="15.75" customHeight="1">
      <c r="A33496" s="2">
        <f t="shared" si="1"/>
        <v>0</v>
      </c>
      <c r="O33496" s="2">
        <f t="shared" si="2"/>
        <v>0</v>
      </c>
    </row>
    <row r="33497" ht="15.75" customHeight="1">
      <c r="A33497" s="2">
        <f t="shared" si="1"/>
        <v>0</v>
      </c>
      <c r="O33497" s="2">
        <f t="shared" si="2"/>
        <v>0</v>
      </c>
    </row>
    <row r="33498" ht="15.75" customHeight="1">
      <c r="A33498" s="2">
        <f t="shared" si="1"/>
        <v>0</v>
      </c>
      <c r="O33498" s="2">
        <f t="shared" si="2"/>
        <v>0</v>
      </c>
    </row>
    <row r="33499" ht="15.75" customHeight="1">
      <c r="A33499" s="2">
        <f t="shared" si="1"/>
        <v>0</v>
      </c>
      <c r="O33499" s="2">
        <f t="shared" si="2"/>
        <v>0</v>
      </c>
    </row>
    <row r="33500" ht="15.75" customHeight="1">
      <c r="A33500" s="2">
        <f t="shared" si="1"/>
        <v>0</v>
      </c>
      <c r="O33500" s="2">
        <f t="shared" si="2"/>
        <v>0</v>
      </c>
    </row>
    <row r="33501" ht="15.75" customHeight="1">
      <c r="A33501" s="2">
        <f t="shared" si="1"/>
        <v>0</v>
      </c>
      <c r="O33501" s="2">
        <f t="shared" si="2"/>
        <v>0</v>
      </c>
    </row>
    <row r="33502" ht="15.75" customHeight="1">
      <c r="A33502" s="2">
        <f t="shared" si="1"/>
        <v>0</v>
      </c>
      <c r="O33502" s="2">
        <f t="shared" si="2"/>
        <v>0</v>
      </c>
    </row>
    <row r="33503" ht="15.75" customHeight="1">
      <c r="A33503" s="2">
        <f t="shared" si="1"/>
        <v>0</v>
      </c>
      <c r="O33503" s="2">
        <f t="shared" si="2"/>
        <v>0</v>
      </c>
    </row>
    <row r="33504" ht="15.75" customHeight="1">
      <c r="A33504" s="2">
        <f t="shared" si="1"/>
        <v>0</v>
      </c>
      <c r="O33504" s="2">
        <f t="shared" si="2"/>
        <v>0</v>
      </c>
    </row>
    <row r="33505" ht="15.75" customHeight="1">
      <c r="A33505" s="2">
        <f t="shared" si="1"/>
        <v>0</v>
      </c>
      <c r="O33505" s="2">
        <f t="shared" si="2"/>
        <v>0</v>
      </c>
    </row>
    <row r="33506" ht="15.75" customHeight="1">
      <c r="A33506" s="2">
        <f t="shared" si="1"/>
        <v>0</v>
      </c>
      <c r="O33506" s="2">
        <f t="shared" si="2"/>
        <v>0</v>
      </c>
    </row>
    <row r="33507" ht="15.75" customHeight="1">
      <c r="A33507" s="2">
        <f t="shared" si="1"/>
        <v>0</v>
      </c>
      <c r="O33507" s="2">
        <f t="shared" si="2"/>
        <v>0</v>
      </c>
    </row>
    <row r="33508" ht="15.75" customHeight="1">
      <c r="A33508" s="2">
        <f t="shared" si="1"/>
        <v>0</v>
      </c>
      <c r="O33508" s="2">
        <f t="shared" si="2"/>
        <v>0</v>
      </c>
    </row>
    <row r="33509" ht="15.75" customHeight="1">
      <c r="A33509" s="2">
        <f t="shared" si="1"/>
        <v>0</v>
      </c>
      <c r="O33509" s="2">
        <f t="shared" si="2"/>
        <v>0</v>
      </c>
    </row>
    <row r="33510" ht="15.75" customHeight="1">
      <c r="A33510" s="2">
        <f t="shared" si="1"/>
        <v>0</v>
      </c>
      <c r="O33510" s="2">
        <f t="shared" si="2"/>
        <v>0</v>
      </c>
    </row>
    <row r="33511" ht="15.75" customHeight="1">
      <c r="A33511" s="2">
        <f t="shared" si="1"/>
        <v>0</v>
      </c>
      <c r="O33511" s="2">
        <f t="shared" si="2"/>
        <v>0</v>
      </c>
    </row>
    <row r="33512" ht="15.75" customHeight="1">
      <c r="A33512" s="2">
        <f t="shared" si="1"/>
        <v>0</v>
      </c>
      <c r="O33512" s="2">
        <f t="shared" si="2"/>
        <v>0</v>
      </c>
    </row>
    <row r="33513" ht="15.75" customHeight="1">
      <c r="A33513" s="2">
        <f t="shared" si="1"/>
        <v>0</v>
      </c>
      <c r="O33513" s="2">
        <f t="shared" si="2"/>
        <v>0</v>
      </c>
    </row>
    <row r="33514" ht="15.75" customHeight="1">
      <c r="A33514" s="2">
        <f t="shared" si="1"/>
        <v>0</v>
      </c>
      <c r="O33514" s="2">
        <f t="shared" si="2"/>
        <v>0</v>
      </c>
    </row>
    <row r="33515" ht="15.75" customHeight="1">
      <c r="A33515" s="2">
        <f t="shared" si="1"/>
        <v>0</v>
      </c>
      <c r="O33515" s="2">
        <f t="shared" si="2"/>
        <v>0</v>
      </c>
    </row>
    <row r="33516" ht="15.75" customHeight="1">
      <c r="A33516" s="2">
        <f t="shared" si="1"/>
        <v>0</v>
      </c>
      <c r="O33516" s="2">
        <f t="shared" si="2"/>
        <v>0</v>
      </c>
    </row>
    <row r="33517" ht="15.75" customHeight="1">
      <c r="A33517" s="2">
        <f t="shared" si="1"/>
        <v>0</v>
      </c>
      <c r="O33517" s="2">
        <f t="shared" si="2"/>
        <v>0</v>
      </c>
    </row>
    <row r="33518" ht="15.75" customHeight="1">
      <c r="A33518" s="2">
        <f t="shared" si="1"/>
        <v>0</v>
      </c>
      <c r="O33518" s="2">
        <f t="shared" si="2"/>
        <v>0</v>
      </c>
    </row>
    <row r="33519" ht="15.75" customHeight="1">
      <c r="A33519" s="2">
        <f t="shared" si="1"/>
        <v>0</v>
      </c>
      <c r="O33519" s="2">
        <f t="shared" si="2"/>
        <v>0</v>
      </c>
    </row>
    <row r="33520" ht="15.75" customHeight="1">
      <c r="A33520" s="2">
        <f t="shared" si="1"/>
        <v>0</v>
      </c>
      <c r="O33520" s="2">
        <f t="shared" si="2"/>
        <v>0</v>
      </c>
    </row>
    <row r="33521" ht="15.75" customHeight="1">
      <c r="A33521" s="2">
        <f t="shared" si="1"/>
        <v>0</v>
      </c>
      <c r="O33521" s="2">
        <f t="shared" si="2"/>
        <v>0</v>
      </c>
    </row>
    <row r="33522" ht="15.75" customHeight="1">
      <c r="A33522" s="2">
        <f t="shared" si="1"/>
        <v>0</v>
      </c>
      <c r="O33522" s="2">
        <f t="shared" si="2"/>
        <v>0</v>
      </c>
    </row>
    <row r="33523" ht="15.75" customHeight="1">
      <c r="A33523" s="2">
        <f t="shared" si="1"/>
        <v>0</v>
      </c>
      <c r="O33523" s="2">
        <f t="shared" si="2"/>
        <v>0</v>
      </c>
    </row>
    <row r="33524" ht="15.75" customHeight="1">
      <c r="A33524" s="2">
        <f t="shared" si="1"/>
        <v>0</v>
      </c>
      <c r="O33524" s="2">
        <f t="shared" si="2"/>
        <v>0</v>
      </c>
    </row>
    <row r="33525" ht="15.75" customHeight="1">
      <c r="A33525" s="2">
        <f t="shared" si="1"/>
        <v>0</v>
      </c>
      <c r="O33525" s="2">
        <f t="shared" si="2"/>
        <v>0</v>
      </c>
    </row>
    <row r="33526" ht="15.75" customHeight="1">
      <c r="A33526" s="2">
        <f t="shared" si="1"/>
        <v>0</v>
      </c>
      <c r="O33526" s="2">
        <f t="shared" si="2"/>
        <v>0</v>
      </c>
    </row>
    <row r="33527" ht="15.75" customHeight="1">
      <c r="A33527" s="2">
        <f t="shared" si="1"/>
        <v>0</v>
      </c>
      <c r="O33527" s="2">
        <f t="shared" si="2"/>
        <v>0</v>
      </c>
    </row>
    <row r="33528" ht="15.75" customHeight="1">
      <c r="A33528" s="2">
        <f t="shared" si="1"/>
        <v>0</v>
      </c>
      <c r="O33528" s="2">
        <f t="shared" si="2"/>
        <v>0</v>
      </c>
    </row>
    <row r="33529" ht="15.75" customHeight="1">
      <c r="A33529" s="2">
        <f t="shared" si="1"/>
        <v>0</v>
      </c>
      <c r="O33529" s="2">
        <f t="shared" si="2"/>
        <v>0</v>
      </c>
    </row>
    <row r="33530" ht="15.75" customHeight="1">
      <c r="A33530" s="2">
        <f t="shared" si="1"/>
        <v>0</v>
      </c>
      <c r="O33530" s="2">
        <f t="shared" si="2"/>
        <v>0</v>
      </c>
    </row>
    <row r="33531" ht="15.75" customHeight="1">
      <c r="A33531" s="2">
        <f t="shared" si="1"/>
        <v>0</v>
      </c>
      <c r="O33531" s="2">
        <f t="shared" si="2"/>
        <v>0</v>
      </c>
    </row>
    <row r="33532" ht="15.75" customHeight="1">
      <c r="A33532" s="2">
        <f t="shared" si="1"/>
        <v>0</v>
      </c>
      <c r="O33532" s="2">
        <f t="shared" si="2"/>
        <v>0</v>
      </c>
    </row>
    <row r="33533" ht="15.75" customHeight="1">
      <c r="A33533" s="2">
        <f t="shared" si="1"/>
        <v>0</v>
      </c>
      <c r="O33533" s="2">
        <f t="shared" si="2"/>
        <v>0</v>
      </c>
    </row>
    <row r="33534" ht="15.75" customHeight="1">
      <c r="A33534" s="2">
        <f t="shared" si="1"/>
        <v>0</v>
      </c>
      <c r="O33534" s="2">
        <f t="shared" si="2"/>
        <v>0</v>
      </c>
    </row>
    <row r="33535" ht="15.75" customHeight="1">
      <c r="A33535" s="2">
        <f t="shared" si="1"/>
        <v>0</v>
      </c>
      <c r="O33535" s="2">
        <f t="shared" si="2"/>
        <v>0</v>
      </c>
    </row>
    <row r="33536" ht="15.75" customHeight="1">
      <c r="A33536" s="2">
        <f t="shared" si="1"/>
        <v>0</v>
      </c>
      <c r="O33536" s="2">
        <f t="shared" si="2"/>
        <v>0</v>
      </c>
    </row>
    <row r="33537" ht="15.75" customHeight="1">
      <c r="A33537" s="2">
        <f t="shared" si="1"/>
        <v>0</v>
      </c>
      <c r="O33537" s="2">
        <f t="shared" si="2"/>
        <v>0</v>
      </c>
    </row>
    <row r="33538" ht="15.75" customHeight="1">
      <c r="A33538" s="2">
        <f t="shared" si="1"/>
        <v>0</v>
      </c>
      <c r="O33538" s="2">
        <f t="shared" si="2"/>
        <v>0</v>
      </c>
    </row>
    <row r="33539" ht="15.75" customHeight="1">
      <c r="A33539" s="2">
        <f t="shared" si="1"/>
        <v>0</v>
      </c>
      <c r="O33539" s="2">
        <f t="shared" si="2"/>
        <v>0</v>
      </c>
    </row>
    <row r="33540" ht="15.75" customHeight="1">
      <c r="A33540" s="2">
        <f t="shared" si="1"/>
        <v>0</v>
      </c>
      <c r="O33540" s="2">
        <f t="shared" si="2"/>
        <v>0</v>
      </c>
    </row>
    <row r="33541" ht="15.75" customHeight="1">
      <c r="A33541" s="2">
        <f t="shared" si="1"/>
        <v>0</v>
      </c>
      <c r="O33541" s="2">
        <f t="shared" si="2"/>
        <v>0</v>
      </c>
    </row>
    <row r="33542" ht="15.75" customHeight="1">
      <c r="A33542" s="2">
        <f t="shared" si="1"/>
        <v>0</v>
      </c>
      <c r="O33542" s="2">
        <f t="shared" si="2"/>
        <v>0</v>
      </c>
    </row>
    <row r="33543" ht="15.75" customHeight="1">
      <c r="A33543" s="2">
        <f t="shared" si="1"/>
        <v>0</v>
      </c>
      <c r="O33543" s="2">
        <f t="shared" si="2"/>
        <v>0</v>
      </c>
    </row>
    <row r="33544" ht="15.75" customHeight="1">
      <c r="A33544" s="2">
        <f t="shared" si="1"/>
        <v>0</v>
      </c>
      <c r="O33544" s="2">
        <f t="shared" si="2"/>
        <v>0</v>
      </c>
    </row>
    <row r="33545" ht="15.75" customHeight="1">
      <c r="A33545" s="2">
        <f t="shared" si="1"/>
        <v>0</v>
      </c>
      <c r="O33545" s="2">
        <f t="shared" si="2"/>
        <v>0</v>
      </c>
    </row>
    <row r="33546" ht="15.75" customHeight="1">
      <c r="A33546" s="2">
        <f t="shared" si="1"/>
        <v>0</v>
      </c>
      <c r="O33546" s="2">
        <f t="shared" si="2"/>
        <v>0</v>
      </c>
    </row>
    <row r="33547" ht="15.75" customHeight="1">
      <c r="A33547" s="2">
        <f t="shared" si="1"/>
        <v>0</v>
      </c>
      <c r="O33547" s="2">
        <f t="shared" si="2"/>
        <v>0</v>
      </c>
    </row>
    <row r="33548" ht="15.75" customHeight="1">
      <c r="A33548" s="2">
        <f t="shared" si="1"/>
        <v>0</v>
      </c>
      <c r="O33548" s="2">
        <f t="shared" si="2"/>
        <v>0</v>
      </c>
    </row>
    <row r="33549" ht="15.75" customHeight="1">
      <c r="A33549" s="2">
        <f t="shared" si="1"/>
        <v>0</v>
      </c>
      <c r="O33549" s="2">
        <f t="shared" si="2"/>
        <v>0</v>
      </c>
    </row>
    <row r="33550" ht="15.75" customHeight="1">
      <c r="A33550" s="2">
        <f t="shared" si="1"/>
        <v>0</v>
      </c>
      <c r="O33550" s="2">
        <f t="shared" si="2"/>
        <v>0</v>
      </c>
    </row>
    <row r="33551" ht="15.75" customHeight="1">
      <c r="A33551" s="2">
        <f t="shared" si="1"/>
        <v>0</v>
      </c>
      <c r="O33551" s="2">
        <f t="shared" si="2"/>
        <v>0</v>
      </c>
    </row>
    <row r="33552" ht="15.75" customHeight="1">
      <c r="A33552" s="2">
        <f t="shared" si="1"/>
        <v>0</v>
      </c>
      <c r="O33552" s="2">
        <f t="shared" si="2"/>
        <v>0</v>
      </c>
    </row>
    <row r="33553" ht="15.75" customHeight="1">
      <c r="A33553" s="2">
        <f t="shared" si="1"/>
        <v>0</v>
      </c>
      <c r="O33553" s="2">
        <f t="shared" si="2"/>
        <v>0</v>
      </c>
    </row>
    <row r="33554" ht="15.75" customHeight="1">
      <c r="A33554" s="2">
        <f t="shared" si="1"/>
        <v>0</v>
      </c>
      <c r="O33554" s="2">
        <f t="shared" si="2"/>
        <v>0</v>
      </c>
    </row>
    <row r="33555" ht="15.75" customHeight="1">
      <c r="A33555" s="2">
        <f t="shared" si="1"/>
        <v>0</v>
      </c>
      <c r="O33555" s="2">
        <f t="shared" si="2"/>
        <v>0</v>
      </c>
    </row>
    <row r="33556" ht="15.75" customHeight="1">
      <c r="A33556" s="2">
        <f t="shared" si="1"/>
        <v>0</v>
      </c>
      <c r="O33556" s="2">
        <f t="shared" si="2"/>
        <v>0</v>
      </c>
    </row>
    <row r="33557" ht="15.75" customHeight="1">
      <c r="A33557" s="2">
        <f t="shared" si="1"/>
        <v>0</v>
      </c>
      <c r="O33557" s="2">
        <f t="shared" si="2"/>
        <v>0</v>
      </c>
    </row>
    <row r="33558" ht="15.75" customHeight="1">
      <c r="A33558" s="2">
        <f t="shared" si="1"/>
        <v>0</v>
      </c>
      <c r="O33558" s="2">
        <f t="shared" si="2"/>
        <v>0</v>
      </c>
    </row>
    <row r="33559" ht="15.75" customHeight="1">
      <c r="A33559" s="2">
        <f t="shared" si="1"/>
        <v>0</v>
      </c>
      <c r="O33559" s="2">
        <f t="shared" si="2"/>
        <v>0</v>
      </c>
    </row>
    <row r="33560" ht="15.75" customHeight="1">
      <c r="A33560" s="2">
        <f t="shared" si="1"/>
        <v>0</v>
      </c>
      <c r="O33560" s="2">
        <f t="shared" si="2"/>
        <v>0</v>
      </c>
    </row>
    <row r="33561" ht="15.75" customHeight="1">
      <c r="A33561" s="2">
        <f t="shared" si="1"/>
        <v>0</v>
      </c>
      <c r="O33561" s="2">
        <f t="shared" si="2"/>
        <v>0</v>
      </c>
    </row>
    <row r="33562" ht="15.75" customHeight="1">
      <c r="A33562" s="2">
        <f t="shared" si="1"/>
        <v>0</v>
      </c>
      <c r="O33562" s="2">
        <f t="shared" si="2"/>
        <v>0</v>
      </c>
    </row>
    <row r="33563" ht="15.75" customHeight="1">
      <c r="A33563" s="2">
        <f t="shared" si="1"/>
        <v>0</v>
      </c>
      <c r="O33563" s="2">
        <f t="shared" si="2"/>
        <v>0</v>
      </c>
    </row>
    <row r="33564" ht="15.75" customHeight="1">
      <c r="A33564" s="2">
        <f t="shared" si="1"/>
        <v>0</v>
      </c>
      <c r="O33564" s="2">
        <f t="shared" si="2"/>
        <v>0</v>
      </c>
    </row>
    <row r="33565" ht="15.75" customHeight="1">
      <c r="A33565" s="2">
        <f t="shared" si="1"/>
        <v>0</v>
      </c>
      <c r="O33565" s="2">
        <f t="shared" si="2"/>
        <v>0</v>
      </c>
    </row>
    <row r="33566" ht="15.75" customHeight="1">
      <c r="A33566" s="2">
        <f t="shared" si="1"/>
        <v>0</v>
      </c>
      <c r="O33566" s="2">
        <f t="shared" si="2"/>
        <v>0</v>
      </c>
    </row>
    <row r="33567" ht="15.75" customHeight="1">
      <c r="A33567" s="2">
        <f t="shared" si="1"/>
        <v>0</v>
      </c>
      <c r="O33567" s="2">
        <f t="shared" si="2"/>
        <v>0</v>
      </c>
    </row>
    <row r="33568" ht="15.75" customHeight="1">
      <c r="A33568" s="2">
        <f t="shared" si="1"/>
        <v>0</v>
      </c>
      <c r="O33568" s="2">
        <f t="shared" si="2"/>
        <v>0</v>
      </c>
    </row>
    <row r="33569" ht="15.75" customHeight="1">
      <c r="A33569" s="2">
        <f t="shared" si="1"/>
        <v>0</v>
      </c>
      <c r="O33569" s="2">
        <f t="shared" si="2"/>
        <v>0</v>
      </c>
    </row>
    <row r="33570" ht="15.75" customHeight="1">
      <c r="A33570" s="2">
        <f t="shared" si="1"/>
        <v>0</v>
      </c>
      <c r="O33570" s="2">
        <f t="shared" si="2"/>
        <v>0</v>
      </c>
    </row>
    <row r="33571" ht="15.75" customHeight="1">
      <c r="A33571" s="2">
        <f t="shared" si="1"/>
        <v>0</v>
      </c>
      <c r="O33571" s="2">
        <f t="shared" si="2"/>
        <v>0</v>
      </c>
    </row>
    <row r="33572" ht="15.75" customHeight="1">
      <c r="A33572" s="2">
        <f t="shared" si="1"/>
        <v>0</v>
      </c>
      <c r="O33572" s="2">
        <f t="shared" si="2"/>
        <v>0</v>
      </c>
    </row>
    <row r="33573" ht="15.75" customHeight="1">
      <c r="A33573" s="2">
        <f t="shared" si="1"/>
        <v>0</v>
      </c>
      <c r="O33573" s="2">
        <f t="shared" si="2"/>
        <v>0</v>
      </c>
    </row>
    <row r="33574" ht="15.75" customHeight="1">
      <c r="A33574" s="2">
        <f t="shared" si="1"/>
        <v>0</v>
      </c>
      <c r="O33574" s="2">
        <f t="shared" si="2"/>
        <v>0</v>
      </c>
    </row>
    <row r="33575" ht="15.75" customHeight="1">
      <c r="A33575" s="2">
        <f t="shared" si="1"/>
        <v>0</v>
      </c>
      <c r="O33575" s="2">
        <f t="shared" si="2"/>
        <v>0</v>
      </c>
    </row>
    <row r="33576" ht="15.75" customHeight="1">
      <c r="A33576" s="2">
        <f t="shared" si="1"/>
        <v>0</v>
      </c>
      <c r="O33576" s="2">
        <f t="shared" si="2"/>
        <v>0</v>
      </c>
    </row>
    <row r="33577" ht="15.75" customHeight="1">
      <c r="A33577" s="2">
        <f t="shared" si="1"/>
        <v>0</v>
      </c>
      <c r="O33577" s="2">
        <f t="shared" si="2"/>
        <v>0</v>
      </c>
    </row>
    <row r="33578" ht="15.75" customHeight="1">
      <c r="A33578" s="2">
        <f t="shared" si="1"/>
        <v>0</v>
      </c>
      <c r="O33578" s="2">
        <f t="shared" si="2"/>
        <v>0</v>
      </c>
    </row>
    <row r="33579" ht="15.75" customHeight="1">
      <c r="A33579" s="2">
        <f t="shared" si="1"/>
        <v>0</v>
      </c>
      <c r="O33579" s="2">
        <f t="shared" si="2"/>
        <v>0</v>
      </c>
    </row>
    <row r="33580" ht="15.75" customHeight="1">
      <c r="A33580" s="2">
        <f t="shared" si="1"/>
        <v>0</v>
      </c>
      <c r="O33580" s="2">
        <f t="shared" si="2"/>
        <v>0</v>
      </c>
    </row>
    <row r="33581" ht="15.75" customHeight="1">
      <c r="A33581" s="2">
        <f t="shared" si="1"/>
        <v>0</v>
      </c>
      <c r="O33581" s="2">
        <f t="shared" si="2"/>
        <v>0</v>
      </c>
    </row>
    <row r="33582" ht="15.75" customHeight="1">
      <c r="A33582" s="2">
        <f t="shared" si="1"/>
        <v>0</v>
      </c>
      <c r="O33582" s="2">
        <f t="shared" si="2"/>
        <v>0</v>
      </c>
    </row>
    <row r="33583" ht="15.75" customHeight="1">
      <c r="A33583" s="2">
        <f t="shared" si="1"/>
        <v>0</v>
      </c>
      <c r="O33583" s="2">
        <f t="shared" si="2"/>
        <v>0</v>
      </c>
    </row>
    <row r="33584" ht="15.75" customHeight="1">
      <c r="A33584" s="2">
        <f t="shared" si="1"/>
        <v>0</v>
      </c>
      <c r="O33584" s="2">
        <f t="shared" si="2"/>
        <v>0</v>
      </c>
    </row>
    <row r="33585" ht="15.75" customHeight="1">
      <c r="A33585" s="2">
        <f t="shared" si="1"/>
        <v>0</v>
      </c>
      <c r="O33585" s="2">
        <f t="shared" si="2"/>
        <v>0</v>
      </c>
    </row>
    <row r="33586" ht="15.75" customHeight="1">
      <c r="A33586" s="2">
        <f t="shared" si="1"/>
        <v>0</v>
      </c>
      <c r="O33586" s="2">
        <f t="shared" si="2"/>
        <v>0</v>
      </c>
    </row>
    <row r="33587" ht="15.75" customHeight="1">
      <c r="A33587" s="2">
        <f t="shared" si="1"/>
        <v>0</v>
      </c>
      <c r="O33587" s="2">
        <f t="shared" si="2"/>
        <v>0</v>
      </c>
    </row>
    <row r="33588" ht="15.75" customHeight="1">
      <c r="A33588" s="2">
        <f t="shared" si="1"/>
        <v>0</v>
      </c>
      <c r="O33588" s="2">
        <f t="shared" si="2"/>
        <v>0</v>
      </c>
    </row>
    <row r="33589" ht="15.75" customHeight="1">
      <c r="A33589" s="2">
        <f t="shared" si="1"/>
        <v>0</v>
      </c>
      <c r="O33589" s="2">
        <f t="shared" si="2"/>
        <v>0</v>
      </c>
    </row>
    <row r="33590" ht="15.75" customHeight="1">
      <c r="A33590" s="2">
        <f t="shared" si="1"/>
        <v>0</v>
      </c>
      <c r="O33590" s="2">
        <f t="shared" si="2"/>
        <v>0</v>
      </c>
    </row>
    <row r="33591" ht="15.75" customHeight="1">
      <c r="A33591" s="2">
        <f t="shared" si="1"/>
        <v>0</v>
      </c>
      <c r="O33591" s="2">
        <f t="shared" si="2"/>
        <v>0</v>
      </c>
    </row>
    <row r="33592" ht="15.75" customHeight="1">
      <c r="A33592" s="2">
        <f t="shared" si="1"/>
        <v>0</v>
      </c>
      <c r="O33592" s="2">
        <f t="shared" si="2"/>
        <v>0</v>
      </c>
    </row>
    <row r="33593" ht="15.75" customHeight="1">
      <c r="A33593" s="2">
        <f t="shared" si="1"/>
        <v>0</v>
      </c>
      <c r="O33593" s="2">
        <f t="shared" si="2"/>
        <v>0</v>
      </c>
    </row>
    <row r="33594" ht="15.75" customHeight="1">
      <c r="A33594" s="2">
        <f t="shared" si="1"/>
        <v>0</v>
      </c>
      <c r="O33594" s="2">
        <f t="shared" si="2"/>
        <v>0</v>
      </c>
    </row>
    <row r="33595" ht="15.75" customHeight="1">
      <c r="A33595" s="2">
        <f t="shared" si="1"/>
        <v>0</v>
      </c>
      <c r="O33595" s="2">
        <f t="shared" si="2"/>
        <v>0</v>
      </c>
    </row>
    <row r="33596" ht="15.75" customHeight="1">
      <c r="A33596" s="2">
        <f t="shared" si="1"/>
        <v>0</v>
      </c>
      <c r="O33596" s="2">
        <f t="shared" si="2"/>
        <v>0</v>
      </c>
    </row>
    <row r="33597" ht="15.75" customHeight="1">
      <c r="A33597" s="2">
        <f t="shared" si="1"/>
        <v>0</v>
      </c>
      <c r="O33597" s="2">
        <f t="shared" si="2"/>
        <v>0</v>
      </c>
    </row>
    <row r="33598" ht="15.75" customHeight="1">
      <c r="A33598" s="2">
        <f t="shared" si="1"/>
        <v>0</v>
      </c>
      <c r="O33598" s="2">
        <f t="shared" si="2"/>
        <v>0</v>
      </c>
    </row>
    <row r="33599" ht="15.75" customHeight="1">
      <c r="A33599" s="2">
        <f t="shared" si="1"/>
        <v>0</v>
      </c>
      <c r="O33599" s="2">
        <f t="shared" si="2"/>
        <v>0</v>
      </c>
    </row>
    <row r="33600" ht="15.75" customHeight="1">
      <c r="A33600" s="2">
        <f t="shared" si="1"/>
        <v>0</v>
      </c>
      <c r="O33600" s="2">
        <f t="shared" si="2"/>
        <v>0</v>
      </c>
    </row>
    <row r="33601" ht="15.75" customHeight="1">
      <c r="A33601" s="2">
        <f t="shared" si="1"/>
        <v>0</v>
      </c>
      <c r="O33601" s="2">
        <f t="shared" si="2"/>
        <v>0</v>
      </c>
    </row>
    <row r="33602" ht="15.75" customHeight="1">
      <c r="A33602" s="2">
        <f t="shared" si="1"/>
        <v>0</v>
      </c>
      <c r="O33602" s="2">
        <f t="shared" si="2"/>
        <v>0</v>
      </c>
    </row>
    <row r="33603" ht="15.75" customHeight="1">
      <c r="A33603" s="2">
        <f t="shared" si="1"/>
        <v>0</v>
      </c>
      <c r="O33603" s="2">
        <f t="shared" si="2"/>
        <v>0</v>
      </c>
    </row>
    <row r="33604" ht="15.75" customHeight="1">
      <c r="A33604" s="2">
        <f t="shared" si="1"/>
        <v>0</v>
      </c>
      <c r="O33604" s="2">
        <f t="shared" si="2"/>
        <v>0</v>
      </c>
    </row>
    <row r="33605" ht="15.75" customHeight="1">
      <c r="A33605" s="2">
        <f t="shared" si="1"/>
        <v>0</v>
      </c>
      <c r="O33605" s="2">
        <f t="shared" si="2"/>
        <v>0</v>
      </c>
    </row>
    <row r="33606" ht="15.75" customHeight="1">
      <c r="A33606" s="2">
        <f t="shared" si="1"/>
        <v>0</v>
      </c>
      <c r="O33606" s="2">
        <f t="shared" si="2"/>
        <v>0</v>
      </c>
    </row>
    <row r="33607" ht="15.75" customHeight="1">
      <c r="A33607" s="2">
        <f t="shared" si="1"/>
        <v>0</v>
      </c>
      <c r="O33607" s="2">
        <f t="shared" si="2"/>
        <v>0</v>
      </c>
    </row>
    <row r="33608" ht="15.75" customHeight="1">
      <c r="A33608" s="2">
        <f t="shared" si="1"/>
        <v>0</v>
      </c>
      <c r="O33608" s="2">
        <f t="shared" si="2"/>
        <v>0</v>
      </c>
    </row>
    <row r="33609" ht="15.75" customHeight="1">
      <c r="A33609" s="2">
        <f t="shared" si="1"/>
        <v>0</v>
      </c>
      <c r="O33609" s="2">
        <f t="shared" si="2"/>
        <v>0</v>
      </c>
    </row>
    <row r="33610" ht="15.75" customHeight="1">
      <c r="A33610" s="2">
        <f t="shared" si="1"/>
        <v>0</v>
      </c>
      <c r="O33610" s="2">
        <f t="shared" si="2"/>
        <v>0</v>
      </c>
    </row>
    <row r="33611" ht="15.75" customHeight="1">
      <c r="A33611" s="2">
        <f t="shared" si="1"/>
        <v>0</v>
      </c>
      <c r="O33611" s="2">
        <f t="shared" si="2"/>
        <v>0</v>
      </c>
    </row>
    <row r="33612" ht="15.75" customHeight="1">
      <c r="A33612" s="2">
        <f t="shared" si="1"/>
        <v>0</v>
      </c>
      <c r="O33612" s="2">
        <f t="shared" si="2"/>
        <v>0</v>
      </c>
    </row>
    <row r="33613" ht="15.75" customHeight="1">
      <c r="A33613" s="2">
        <f t="shared" si="1"/>
        <v>0</v>
      </c>
      <c r="O33613" s="2">
        <f t="shared" si="2"/>
        <v>0</v>
      </c>
    </row>
    <row r="33614" ht="15.75" customHeight="1">
      <c r="A33614" s="2">
        <f t="shared" si="1"/>
        <v>0</v>
      </c>
      <c r="O33614" s="2">
        <f t="shared" si="2"/>
        <v>0</v>
      </c>
    </row>
    <row r="33615" ht="15.75" customHeight="1">
      <c r="A33615" s="2">
        <f t="shared" si="1"/>
        <v>0</v>
      </c>
      <c r="O33615" s="2">
        <f t="shared" si="2"/>
        <v>0</v>
      </c>
    </row>
    <row r="33616" ht="15.75" customHeight="1">
      <c r="A33616" s="2">
        <f t="shared" si="1"/>
        <v>0</v>
      </c>
      <c r="O33616" s="2">
        <f t="shared" si="2"/>
        <v>0</v>
      </c>
    </row>
    <row r="33617" ht="15.75" customHeight="1">
      <c r="A33617" s="2">
        <f t="shared" si="1"/>
        <v>0</v>
      </c>
      <c r="O33617" s="2">
        <f t="shared" si="2"/>
        <v>0</v>
      </c>
    </row>
    <row r="33618" ht="15.75" customHeight="1">
      <c r="A33618" s="2">
        <f t="shared" si="1"/>
        <v>0</v>
      </c>
      <c r="O33618" s="2">
        <f t="shared" si="2"/>
        <v>0</v>
      </c>
    </row>
    <row r="33619" ht="15.75" customHeight="1">
      <c r="A33619" s="2">
        <f t="shared" si="1"/>
        <v>0</v>
      </c>
      <c r="O33619" s="2">
        <f t="shared" si="2"/>
        <v>0</v>
      </c>
    </row>
    <row r="33620" ht="15.75" customHeight="1">
      <c r="A33620" s="2">
        <f t="shared" si="1"/>
        <v>0</v>
      </c>
      <c r="O33620" s="2">
        <f t="shared" si="2"/>
        <v>0</v>
      </c>
    </row>
    <row r="33621" ht="15.75" customHeight="1">
      <c r="A33621" s="2">
        <f t="shared" si="1"/>
        <v>0</v>
      </c>
      <c r="O33621" s="2">
        <f t="shared" si="2"/>
        <v>0</v>
      </c>
    </row>
    <row r="33622" ht="15.75" customHeight="1">
      <c r="A33622" s="2">
        <f t="shared" si="1"/>
        <v>0</v>
      </c>
      <c r="O33622" s="2">
        <f t="shared" si="2"/>
        <v>0</v>
      </c>
    </row>
    <row r="33623" ht="15.75" customHeight="1">
      <c r="A33623" s="2">
        <f t="shared" si="1"/>
        <v>0</v>
      </c>
      <c r="O33623" s="2">
        <f t="shared" si="2"/>
        <v>0</v>
      </c>
    </row>
    <row r="33624" ht="15.75" customHeight="1">
      <c r="A33624" s="2">
        <f t="shared" si="1"/>
        <v>0</v>
      </c>
      <c r="O33624" s="2">
        <f t="shared" si="2"/>
        <v>0</v>
      </c>
    </row>
    <row r="33625" ht="15.75" customHeight="1">
      <c r="A33625" s="2">
        <f t="shared" si="1"/>
        <v>0</v>
      </c>
      <c r="O33625" s="2">
        <f t="shared" si="2"/>
        <v>0</v>
      </c>
    </row>
    <row r="33626" ht="15.75" customHeight="1">
      <c r="A33626" s="2">
        <f t="shared" si="1"/>
        <v>0</v>
      </c>
      <c r="O33626" s="2">
        <f t="shared" si="2"/>
        <v>0</v>
      </c>
    </row>
    <row r="33627" ht="15.75" customHeight="1">
      <c r="A33627" s="2">
        <f t="shared" si="1"/>
        <v>0</v>
      </c>
      <c r="O33627" s="2">
        <f t="shared" si="2"/>
        <v>0</v>
      </c>
    </row>
    <row r="33628" ht="15.75" customHeight="1">
      <c r="A33628" s="2">
        <f t="shared" si="1"/>
        <v>0</v>
      </c>
      <c r="O33628" s="2">
        <f t="shared" si="2"/>
        <v>0</v>
      </c>
    </row>
    <row r="33629" ht="15.75" customHeight="1">
      <c r="A33629" s="2">
        <f t="shared" si="1"/>
        <v>0</v>
      </c>
      <c r="O33629" s="2">
        <f t="shared" si="2"/>
        <v>0</v>
      </c>
    </row>
    <row r="33630" ht="15.75" customHeight="1">
      <c r="A33630" s="2">
        <f t="shared" si="1"/>
        <v>0</v>
      </c>
      <c r="O33630" s="2">
        <f t="shared" si="2"/>
        <v>0</v>
      </c>
    </row>
    <row r="33631" ht="15.75" customHeight="1">
      <c r="A33631" s="2">
        <f t="shared" si="1"/>
        <v>0</v>
      </c>
      <c r="O33631" s="2">
        <f t="shared" si="2"/>
        <v>0</v>
      </c>
    </row>
    <row r="33632" ht="15.75" customHeight="1">
      <c r="A33632" s="2">
        <f t="shared" si="1"/>
        <v>0</v>
      </c>
      <c r="O33632" s="2">
        <f t="shared" si="2"/>
        <v>0</v>
      </c>
    </row>
    <row r="33633" ht="15.75" customHeight="1">
      <c r="A33633" s="2">
        <f t="shared" si="1"/>
        <v>0</v>
      </c>
      <c r="O33633" s="2">
        <f t="shared" si="2"/>
        <v>0</v>
      </c>
    </row>
    <row r="33634" ht="15.75" customHeight="1">
      <c r="A33634" s="2">
        <f t="shared" si="1"/>
        <v>0</v>
      </c>
      <c r="O33634" s="2">
        <f t="shared" si="2"/>
        <v>0</v>
      </c>
    </row>
    <row r="33635" ht="15.75" customHeight="1">
      <c r="A33635" s="2">
        <f t="shared" si="1"/>
        <v>0</v>
      </c>
      <c r="O33635" s="2">
        <f t="shared" si="2"/>
        <v>0</v>
      </c>
    </row>
    <row r="33636" ht="15.75" customHeight="1">
      <c r="A33636" s="2">
        <f t="shared" si="1"/>
        <v>0</v>
      </c>
      <c r="O33636" s="2">
        <f t="shared" si="2"/>
        <v>0</v>
      </c>
    </row>
    <row r="33637" ht="15.75" customHeight="1">
      <c r="A33637" s="2">
        <f t="shared" si="1"/>
        <v>0</v>
      </c>
      <c r="O33637" s="2">
        <f t="shared" si="2"/>
        <v>0</v>
      </c>
    </row>
    <row r="33638" ht="15.75" customHeight="1">
      <c r="A33638" s="2">
        <f t="shared" si="1"/>
        <v>0</v>
      </c>
      <c r="O33638" s="2">
        <f t="shared" si="2"/>
        <v>0</v>
      </c>
    </row>
    <row r="33639" ht="15.75" customHeight="1">
      <c r="A33639" s="2">
        <f t="shared" si="1"/>
        <v>0</v>
      </c>
      <c r="O33639" s="2">
        <f t="shared" si="2"/>
        <v>0</v>
      </c>
    </row>
    <row r="33640" ht="15.75" customHeight="1">
      <c r="A33640" s="2">
        <f t="shared" si="1"/>
        <v>0</v>
      </c>
      <c r="O33640" s="2">
        <f t="shared" si="2"/>
        <v>0</v>
      </c>
    </row>
    <row r="33641" ht="15.75" customHeight="1">
      <c r="A33641" s="2">
        <f t="shared" si="1"/>
        <v>0</v>
      </c>
      <c r="O33641" s="2">
        <f t="shared" si="2"/>
        <v>0</v>
      </c>
    </row>
    <row r="33642" ht="15.75" customHeight="1">
      <c r="A33642" s="2">
        <f t="shared" si="1"/>
        <v>0</v>
      </c>
      <c r="O33642" s="2">
        <f t="shared" si="2"/>
        <v>0</v>
      </c>
    </row>
    <row r="33643" ht="15.75" customHeight="1">
      <c r="A33643" s="2">
        <f t="shared" si="1"/>
        <v>0</v>
      </c>
      <c r="O33643" s="2">
        <f t="shared" si="2"/>
        <v>0</v>
      </c>
    </row>
    <row r="33644" ht="15.75" customHeight="1">
      <c r="A33644" s="2">
        <f t="shared" si="1"/>
        <v>0</v>
      </c>
      <c r="O33644" s="2">
        <f t="shared" si="2"/>
        <v>0</v>
      </c>
    </row>
    <row r="33645" ht="15.75" customHeight="1">
      <c r="A33645" s="2">
        <f t="shared" si="1"/>
        <v>0</v>
      </c>
      <c r="O33645" s="2">
        <f t="shared" si="2"/>
        <v>0</v>
      </c>
    </row>
    <row r="33646" ht="15.75" customHeight="1">
      <c r="A33646" s="2">
        <f t="shared" si="1"/>
        <v>0</v>
      </c>
      <c r="O33646" s="2">
        <f t="shared" si="2"/>
        <v>0</v>
      </c>
    </row>
    <row r="33647" ht="15.75" customHeight="1">
      <c r="A33647" s="2">
        <f t="shared" si="1"/>
        <v>0</v>
      </c>
      <c r="O33647" s="2">
        <f t="shared" si="2"/>
        <v>0</v>
      </c>
    </row>
    <row r="33648" ht="15.75" customHeight="1">
      <c r="A33648" s="2">
        <f t="shared" si="1"/>
        <v>0</v>
      </c>
      <c r="O33648" s="2">
        <f t="shared" si="2"/>
        <v>0</v>
      </c>
    </row>
    <row r="33649" ht="15.75" customHeight="1">
      <c r="A33649" s="2">
        <f t="shared" si="1"/>
        <v>0</v>
      </c>
      <c r="O33649" s="2">
        <f t="shared" si="2"/>
        <v>0</v>
      </c>
    </row>
    <row r="33650" ht="15.75" customHeight="1">
      <c r="A33650" s="2">
        <f t="shared" si="1"/>
        <v>0</v>
      </c>
      <c r="O33650" s="2">
        <f t="shared" si="2"/>
        <v>0</v>
      </c>
    </row>
    <row r="33651" ht="15.75" customHeight="1">
      <c r="A33651" s="2">
        <f t="shared" si="1"/>
        <v>0</v>
      </c>
      <c r="O33651" s="2">
        <f t="shared" si="2"/>
        <v>0</v>
      </c>
    </row>
    <row r="33652" ht="15.75" customHeight="1">
      <c r="A33652" s="2">
        <f t="shared" si="1"/>
        <v>0</v>
      </c>
      <c r="O33652" s="2">
        <f t="shared" si="2"/>
        <v>0</v>
      </c>
    </row>
    <row r="33653" ht="15.75" customHeight="1">
      <c r="A33653" s="2">
        <f t="shared" si="1"/>
        <v>0</v>
      </c>
      <c r="O33653" s="2">
        <f t="shared" si="2"/>
        <v>0</v>
      </c>
    </row>
    <row r="33654" ht="15.75" customHeight="1">
      <c r="A33654" s="2">
        <f t="shared" si="1"/>
        <v>0</v>
      </c>
      <c r="O33654" s="2">
        <f t="shared" si="2"/>
        <v>0</v>
      </c>
    </row>
    <row r="33655" ht="15.75" customHeight="1">
      <c r="A33655" s="2">
        <f t="shared" si="1"/>
        <v>0</v>
      </c>
      <c r="O33655" s="2">
        <f t="shared" si="2"/>
        <v>0</v>
      </c>
    </row>
    <row r="33656" ht="15.75" customHeight="1">
      <c r="A33656" s="2">
        <f t="shared" si="1"/>
        <v>0</v>
      </c>
      <c r="O33656" s="2">
        <f t="shared" si="2"/>
        <v>0</v>
      </c>
    </row>
    <row r="33657" ht="15.75" customHeight="1">
      <c r="A33657" s="2">
        <f t="shared" si="1"/>
        <v>0</v>
      </c>
      <c r="O33657" s="2">
        <f t="shared" si="2"/>
        <v>0</v>
      </c>
    </row>
    <row r="33658" ht="15.75" customHeight="1">
      <c r="A33658" s="2">
        <f t="shared" si="1"/>
        <v>0</v>
      </c>
      <c r="O33658" s="2">
        <f t="shared" si="2"/>
        <v>0</v>
      </c>
    </row>
    <row r="33659" ht="15.75" customHeight="1">
      <c r="A33659" s="2">
        <f t="shared" si="1"/>
        <v>0</v>
      </c>
      <c r="O33659" s="2">
        <f t="shared" si="2"/>
        <v>0</v>
      </c>
    </row>
    <row r="33660" ht="15.75" customHeight="1">
      <c r="A33660" s="2">
        <f t="shared" si="1"/>
        <v>0</v>
      </c>
      <c r="O33660" s="2">
        <f t="shared" si="2"/>
        <v>0</v>
      </c>
    </row>
    <row r="33661" ht="15.75" customHeight="1">
      <c r="A33661" s="2">
        <f t="shared" si="1"/>
        <v>0</v>
      </c>
      <c r="O33661" s="2">
        <f t="shared" si="2"/>
        <v>0</v>
      </c>
    </row>
    <row r="33662" ht="15.75" customHeight="1">
      <c r="A33662" s="2">
        <f t="shared" si="1"/>
        <v>0</v>
      </c>
      <c r="O33662" s="2">
        <f t="shared" si="2"/>
        <v>0</v>
      </c>
    </row>
    <row r="33663" ht="15.75" customHeight="1">
      <c r="A33663" s="2">
        <f t="shared" si="1"/>
        <v>0</v>
      </c>
      <c r="O33663" s="2">
        <f t="shared" si="2"/>
        <v>0</v>
      </c>
    </row>
    <row r="33664" ht="15.75" customHeight="1">
      <c r="A33664" s="2">
        <f t="shared" si="1"/>
        <v>0</v>
      </c>
      <c r="O33664" s="2">
        <f t="shared" si="2"/>
        <v>0</v>
      </c>
    </row>
    <row r="33665" ht="15.75" customHeight="1">
      <c r="A33665" s="2">
        <f t="shared" si="1"/>
        <v>0</v>
      </c>
      <c r="O33665" s="2">
        <f t="shared" si="2"/>
        <v>0</v>
      </c>
    </row>
    <row r="33666" ht="15.75" customHeight="1">
      <c r="A33666" s="2">
        <f t="shared" si="1"/>
        <v>0</v>
      </c>
      <c r="O33666" s="2">
        <f t="shared" si="2"/>
        <v>0</v>
      </c>
    </row>
    <row r="33667" ht="15.75" customHeight="1">
      <c r="A33667" s="2">
        <f t="shared" si="1"/>
        <v>0</v>
      </c>
      <c r="O33667" s="2">
        <f t="shared" si="2"/>
        <v>0</v>
      </c>
    </row>
    <row r="33668" ht="15.75" customHeight="1">
      <c r="A33668" s="2">
        <f t="shared" si="1"/>
        <v>0</v>
      </c>
      <c r="O33668" s="2">
        <f t="shared" si="2"/>
        <v>0</v>
      </c>
    </row>
    <row r="33669" ht="15.75" customHeight="1">
      <c r="A33669" s="2">
        <f t="shared" si="1"/>
        <v>0</v>
      </c>
      <c r="O33669" s="2">
        <f t="shared" si="2"/>
        <v>0</v>
      </c>
    </row>
    <row r="33670" ht="15.75" customHeight="1">
      <c r="A33670" s="2">
        <f t="shared" si="1"/>
        <v>0</v>
      </c>
      <c r="O33670" s="2">
        <f t="shared" si="2"/>
        <v>0</v>
      </c>
    </row>
    <row r="33671" ht="15.75" customHeight="1">
      <c r="A33671" s="2">
        <f t="shared" si="1"/>
        <v>0</v>
      </c>
      <c r="O33671" s="2">
        <f t="shared" si="2"/>
        <v>0</v>
      </c>
    </row>
    <row r="33672" ht="15.75" customHeight="1">
      <c r="A33672" s="2">
        <f t="shared" si="1"/>
        <v>0</v>
      </c>
      <c r="O33672" s="2">
        <f t="shared" si="2"/>
        <v>0</v>
      </c>
    </row>
    <row r="33673" ht="15.75" customHeight="1">
      <c r="A33673" s="2">
        <f t="shared" si="1"/>
        <v>0</v>
      </c>
      <c r="O33673" s="2">
        <f t="shared" si="2"/>
        <v>0</v>
      </c>
    </row>
    <row r="33674" ht="15.75" customHeight="1">
      <c r="A33674" s="2">
        <f t="shared" si="1"/>
        <v>0</v>
      </c>
      <c r="O33674" s="2">
        <f t="shared" si="2"/>
        <v>0</v>
      </c>
    </row>
    <row r="33675" ht="15.75" customHeight="1">
      <c r="A33675" s="2">
        <f t="shared" si="1"/>
        <v>0</v>
      </c>
      <c r="O33675" s="2">
        <f t="shared" si="2"/>
        <v>0</v>
      </c>
    </row>
    <row r="33676" ht="15.75" customHeight="1">
      <c r="A33676" s="2">
        <f t="shared" si="1"/>
        <v>0</v>
      </c>
      <c r="O33676" s="2">
        <f t="shared" si="2"/>
        <v>0</v>
      </c>
    </row>
    <row r="33677" ht="15.75" customHeight="1">
      <c r="A33677" s="2">
        <f t="shared" si="1"/>
        <v>0</v>
      </c>
      <c r="O33677" s="2">
        <f t="shared" si="2"/>
        <v>0</v>
      </c>
    </row>
    <row r="33678" ht="15.75" customHeight="1">
      <c r="A33678" s="2">
        <f t="shared" si="1"/>
        <v>0</v>
      </c>
      <c r="O33678" s="2">
        <f t="shared" si="2"/>
        <v>0</v>
      </c>
    </row>
    <row r="33679" ht="15.75" customHeight="1">
      <c r="A33679" s="2">
        <f t="shared" si="1"/>
        <v>0</v>
      </c>
      <c r="O33679" s="2">
        <f t="shared" si="2"/>
        <v>0</v>
      </c>
    </row>
    <row r="33680" ht="15.75" customHeight="1">
      <c r="A33680" s="2">
        <f t="shared" si="1"/>
        <v>0</v>
      </c>
      <c r="O33680" s="2">
        <f t="shared" si="2"/>
        <v>0</v>
      </c>
    </row>
    <row r="33681" ht="15.75" customHeight="1">
      <c r="A33681" s="2">
        <f t="shared" si="1"/>
        <v>0</v>
      </c>
      <c r="O33681" s="2">
        <f t="shared" si="2"/>
        <v>0</v>
      </c>
    </row>
    <row r="33682" ht="15.75" customHeight="1">
      <c r="A33682" s="2">
        <f t="shared" si="1"/>
        <v>0</v>
      </c>
      <c r="O33682" s="2">
        <f t="shared" si="2"/>
        <v>0</v>
      </c>
    </row>
    <row r="33683" ht="15.75" customHeight="1">
      <c r="A33683" s="2">
        <f t="shared" si="1"/>
        <v>0</v>
      </c>
      <c r="O33683" s="2">
        <f t="shared" si="2"/>
        <v>0</v>
      </c>
    </row>
    <row r="33684" ht="15.75" customHeight="1">
      <c r="A33684" s="2">
        <f t="shared" si="1"/>
        <v>0</v>
      </c>
      <c r="O33684" s="2">
        <f t="shared" si="2"/>
        <v>0</v>
      </c>
    </row>
    <row r="33685" ht="15.75" customHeight="1">
      <c r="A33685" s="2">
        <f t="shared" si="1"/>
        <v>0</v>
      </c>
      <c r="O33685" s="2">
        <f t="shared" si="2"/>
        <v>0</v>
      </c>
    </row>
    <row r="33686" ht="15.75" customHeight="1">
      <c r="A33686" s="2">
        <f t="shared" si="1"/>
        <v>0</v>
      </c>
      <c r="O33686" s="2">
        <f t="shared" si="2"/>
        <v>0</v>
      </c>
    </row>
    <row r="33687" ht="15.75" customHeight="1">
      <c r="A33687" s="2">
        <f t="shared" si="1"/>
        <v>0</v>
      </c>
      <c r="O33687" s="2">
        <f t="shared" si="2"/>
        <v>0</v>
      </c>
    </row>
    <row r="33688" ht="15.75" customHeight="1">
      <c r="A33688" s="2">
        <f t="shared" si="1"/>
        <v>0</v>
      </c>
      <c r="O33688" s="2">
        <f t="shared" si="2"/>
        <v>0</v>
      </c>
    </row>
    <row r="33689" ht="15.75" customHeight="1">
      <c r="A33689" s="2">
        <f t="shared" si="1"/>
        <v>0</v>
      </c>
      <c r="O33689" s="2">
        <f t="shared" si="2"/>
        <v>0</v>
      </c>
    </row>
    <row r="33690" ht="15.75" customHeight="1">
      <c r="A33690" s="2">
        <f t="shared" si="1"/>
        <v>0</v>
      </c>
      <c r="O33690" s="2">
        <f t="shared" si="2"/>
        <v>0</v>
      </c>
    </row>
    <row r="33691" ht="15.75" customHeight="1">
      <c r="A33691" s="2">
        <f t="shared" si="1"/>
        <v>0</v>
      </c>
      <c r="O33691" s="2">
        <f t="shared" si="2"/>
        <v>0</v>
      </c>
    </row>
    <row r="33692" ht="15.75" customHeight="1">
      <c r="A33692" s="2">
        <f t="shared" si="1"/>
        <v>0</v>
      </c>
      <c r="O33692" s="2">
        <f t="shared" si="2"/>
        <v>0</v>
      </c>
    </row>
    <row r="33693" ht="15.75" customHeight="1">
      <c r="A33693" s="2">
        <f t="shared" si="1"/>
        <v>0</v>
      </c>
      <c r="O33693" s="2">
        <f t="shared" si="2"/>
        <v>0</v>
      </c>
    </row>
    <row r="33694" ht="15.75" customHeight="1">
      <c r="A33694" s="2">
        <f t="shared" si="1"/>
        <v>0</v>
      </c>
      <c r="O33694" s="2">
        <f t="shared" si="2"/>
        <v>0</v>
      </c>
    </row>
    <row r="33695" ht="15.75" customHeight="1">
      <c r="A33695" s="2">
        <f t="shared" si="1"/>
        <v>0</v>
      </c>
      <c r="O33695" s="2">
        <f t="shared" si="2"/>
        <v>0</v>
      </c>
    </row>
    <row r="33696" ht="15.75" customHeight="1">
      <c r="A33696" s="2">
        <f t="shared" si="1"/>
        <v>0</v>
      </c>
      <c r="O33696" s="2">
        <f t="shared" si="2"/>
        <v>0</v>
      </c>
    </row>
    <row r="33697" ht="15.75" customHeight="1">
      <c r="A33697" s="2">
        <f t="shared" si="1"/>
        <v>0</v>
      </c>
      <c r="O33697" s="2">
        <f t="shared" si="2"/>
        <v>0</v>
      </c>
    </row>
    <row r="33698" ht="15.75" customHeight="1">
      <c r="A33698" s="2">
        <f t="shared" si="1"/>
        <v>0</v>
      </c>
      <c r="O33698" s="2">
        <f t="shared" si="2"/>
        <v>0</v>
      </c>
    </row>
    <row r="33699" ht="15.75" customHeight="1">
      <c r="A33699" s="2">
        <f t="shared" si="1"/>
        <v>0</v>
      </c>
      <c r="O33699" s="2">
        <f t="shared" si="2"/>
        <v>0</v>
      </c>
    </row>
    <row r="33700" ht="15.75" customHeight="1">
      <c r="A33700" s="2">
        <f t="shared" si="1"/>
        <v>0</v>
      </c>
      <c r="O33700" s="2">
        <f t="shared" si="2"/>
        <v>0</v>
      </c>
    </row>
    <row r="33701" ht="15.75" customHeight="1">
      <c r="A33701" s="2">
        <f t="shared" si="1"/>
        <v>0</v>
      </c>
      <c r="O33701" s="2">
        <f t="shared" si="2"/>
        <v>0</v>
      </c>
    </row>
    <row r="33702" ht="15.75" customHeight="1">
      <c r="A33702" s="2">
        <f t="shared" si="1"/>
        <v>0</v>
      </c>
      <c r="O33702" s="2">
        <f t="shared" si="2"/>
        <v>0</v>
      </c>
    </row>
    <row r="33703" ht="15.75" customHeight="1">
      <c r="A33703" s="2">
        <f t="shared" si="1"/>
        <v>0</v>
      </c>
      <c r="O33703" s="2">
        <f t="shared" si="2"/>
        <v>0</v>
      </c>
    </row>
    <row r="33704" ht="15.75" customHeight="1">
      <c r="A33704" s="2">
        <f t="shared" si="1"/>
        <v>0</v>
      </c>
      <c r="O33704" s="2">
        <f t="shared" si="2"/>
        <v>0</v>
      </c>
    </row>
    <row r="33705" ht="15.75" customHeight="1">
      <c r="A33705" s="2">
        <f t="shared" si="1"/>
        <v>0</v>
      </c>
      <c r="O33705" s="2">
        <f t="shared" si="2"/>
        <v>0</v>
      </c>
    </row>
    <row r="33706" ht="15.75" customHeight="1">
      <c r="A33706" s="2">
        <f t="shared" si="1"/>
        <v>0</v>
      </c>
      <c r="O33706" s="2">
        <f t="shared" si="2"/>
        <v>0</v>
      </c>
    </row>
    <row r="33707" ht="15.75" customHeight="1">
      <c r="A33707" s="2">
        <f t="shared" si="1"/>
        <v>0</v>
      </c>
      <c r="O33707" s="2">
        <f t="shared" si="2"/>
        <v>0</v>
      </c>
    </row>
    <row r="33708" ht="15.75" customHeight="1">
      <c r="A33708" s="2">
        <f t="shared" si="1"/>
        <v>0</v>
      </c>
      <c r="O33708" s="2">
        <f t="shared" si="2"/>
        <v>0</v>
      </c>
    </row>
    <row r="33709" ht="15.75" customHeight="1">
      <c r="A33709" s="2">
        <f t="shared" si="1"/>
        <v>0</v>
      </c>
      <c r="O33709" s="2">
        <f t="shared" si="2"/>
        <v>0</v>
      </c>
    </row>
    <row r="33710" ht="15.75" customHeight="1">
      <c r="A33710" s="2">
        <f t="shared" si="1"/>
        <v>0</v>
      </c>
      <c r="O33710" s="2">
        <f t="shared" si="2"/>
        <v>0</v>
      </c>
    </row>
    <row r="33711" ht="15.75" customHeight="1">
      <c r="A33711" s="2">
        <f t="shared" si="1"/>
        <v>0</v>
      </c>
      <c r="O33711" s="2">
        <f t="shared" si="2"/>
        <v>0</v>
      </c>
    </row>
    <row r="33712" ht="15.75" customHeight="1">
      <c r="A33712" s="2">
        <f t="shared" si="1"/>
        <v>0</v>
      </c>
      <c r="O33712" s="2">
        <f t="shared" si="2"/>
        <v>0</v>
      </c>
    </row>
    <row r="33713" ht="15.75" customHeight="1">
      <c r="A33713" s="2">
        <f t="shared" si="1"/>
        <v>0</v>
      </c>
      <c r="O33713" s="2">
        <f t="shared" si="2"/>
        <v>0</v>
      </c>
    </row>
    <row r="33714" ht="15.75" customHeight="1">
      <c r="A33714" s="2">
        <f t="shared" si="1"/>
        <v>0</v>
      </c>
      <c r="O33714" s="2">
        <f t="shared" si="2"/>
        <v>0</v>
      </c>
    </row>
    <row r="33715" ht="15.75" customHeight="1">
      <c r="A33715" s="2">
        <f t="shared" si="1"/>
        <v>0</v>
      </c>
      <c r="O33715" s="2">
        <f t="shared" si="2"/>
        <v>0</v>
      </c>
    </row>
    <row r="33716" ht="15.75" customHeight="1">
      <c r="A33716" s="2">
        <f t="shared" si="1"/>
        <v>0</v>
      </c>
      <c r="O33716" s="2">
        <f t="shared" si="2"/>
        <v>0</v>
      </c>
    </row>
    <row r="33717" ht="15.75" customHeight="1">
      <c r="A33717" s="2">
        <f t="shared" si="1"/>
        <v>0</v>
      </c>
      <c r="O33717" s="2">
        <f t="shared" si="2"/>
        <v>0</v>
      </c>
    </row>
    <row r="33718" ht="15.75" customHeight="1">
      <c r="A33718" s="2">
        <f t="shared" si="1"/>
        <v>0</v>
      </c>
      <c r="O33718" s="2">
        <f t="shared" si="2"/>
        <v>0</v>
      </c>
    </row>
    <row r="33719" ht="15.75" customHeight="1">
      <c r="A33719" s="2">
        <f t="shared" si="1"/>
        <v>0</v>
      </c>
      <c r="O33719" s="2">
        <f t="shared" si="2"/>
        <v>0</v>
      </c>
    </row>
    <row r="33720" ht="15.75" customHeight="1">
      <c r="A33720" s="2">
        <f t="shared" si="1"/>
        <v>0</v>
      </c>
      <c r="O33720" s="2">
        <f t="shared" si="2"/>
        <v>0</v>
      </c>
    </row>
    <row r="33721" ht="15.75" customHeight="1">
      <c r="A33721" s="2">
        <f t="shared" si="1"/>
        <v>0</v>
      </c>
      <c r="O33721" s="2">
        <f t="shared" si="2"/>
        <v>0</v>
      </c>
    </row>
    <row r="33722" ht="15.75" customHeight="1">
      <c r="A33722" s="2">
        <f t="shared" si="1"/>
        <v>0</v>
      </c>
      <c r="O33722" s="2">
        <f t="shared" si="2"/>
        <v>0</v>
      </c>
    </row>
    <row r="33723" ht="15.75" customHeight="1">
      <c r="A33723" s="2">
        <f t="shared" si="1"/>
        <v>0</v>
      </c>
      <c r="O33723" s="2">
        <f t="shared" si="2"/>
        <v>0</v>
      </c>
    </row>
    <row r="33724" ht="15.75" customHeight="1">
      <c r="A33724" s="2">
        <f t="shared" si="1"/>
        <v>0</v>
      </c>
      <c r="O33724" s="2">
        <f t="shared" si="2"/>
        <v>0</v>
      </c>
    </row>
    <row r="33725" ht="15.75" customHeight="1">
      <c r="A33725" s="2">
        <f t="shared" si="1"/>
        <v>0</v>
      </c>
      <c r="O33725" s="2">
        <f t="shared" si="2"/>
        <v>0</v>
      </c>
    </row>
    <row r="33726" ht="15.75" customHeight="1">
      <c r="A33726" s="2">
        <f t="shared" si="1"/>
        <v>0</v>
      </c>
      <c r="O33726" s="2">
        <f t="shared" si="2"/>
        <v>0</v>
      </c>
    </row>
    <row r="33727" ht="15.75" customHeight="1">
      <c r="A33727" s="2">
        <f t="shared" si="1"/>
        <v>0</v>
      </c>
      <c r="O33727" s="2">
        <f t="shared" si="2"/>
        <v>0</v>
      </c>
    </row>
    <row r="33728" ht="15.75" customHeight="1">
      <c r="A33728" s="2">
        <f t="shared" si="1"/>
        <v>0</v>
      </c>
      <c r="O33728" s="2">
        <f t="shared" si="2"/>
        <v>0</v>
      </c>
    </row>
    <row r="33729" ht="15.75" customHeight="1">
      <c r="A33729" s="2">
        <f t="shared" si="1"/>
        <v>0</v>
      </c>
      <c r="O33729" s="2">
        <f t="shared" si="2"/>
        <v>0</v>
      </c>
    </row>
    <row r="33730" ht="15.75" customHeight="1">
      <c r="A33730" s="2">
        <f t="shared" si="1"/>
        <v>0</v>
      </c>
      <c r="O33730" s="2">
        <f t="shared" si="2"/>
        <v>0</v>
      </c>
    </row>
    <row r="33731" ht="15.75" customHeight="1">
      <c r="A33731" s="2">
        <f t="shared" si="1"/>
        <v>0</v>
      </c>
      <c r="O33731" s="2">
        <f t="shared" si="2"/>
        <v>0</v>
      </c>
    </row>
    <row r="33732" ht="15.75" customHeight="1">
      <c r="A33732" s="2">
        <f t="shared" si="1"/>
        <v>0</v>
      </c>
      <c r="O33732" s="2">
        <f t="shared" si="2"/>
        <v>0</v>
      </c>
    </row>
    <row r="33733" ht="15.75" customHeight="1">
      <c r="A33733" s="2">
        <f t="shared" si="1"/>
        <v>0</v>
      </c>
      <c r="O33733" s="2">
        <f t="shared" si="2"/>
        <v>0</v>
      </c>
    </row>
    <row r="33734" ht="15.75" customHeight="1">
      <c r="A33734" s="2">
        <f t="shared" si="1"/>
        <v>0</v>
      </c>
      <c r="O33734" s="2">
        <f t="shared" si="2"/>
        <v>0</v>
      </c>
    </row>
    <row r="33735" ht="15.75" customHeight="1">
      <c r="A33735" s="2">
        <f t="shared" si="1"/>
        <v>0</v>
      </c>
      <c r="O33735" s="2">
        <f t="shared" si="2"/>
        <v>0</v>
      </c>
    </row>
    <row r="33736" ht="15.75" customHeight="1">
      <c r="A33736" s="2">
        <f t="shared" si="1"/>
        <v>0</v>
      </c>
      <c r="O33736" s="2">
        <f t="shared" si="2"/>
        <v>0</v>
      </c>
    </row>
    <row r="33737" ht="15.75" customHeight="1">
      <c r="A33737" s="2">
        <f t="shared" si="1"/>
        <v>0</v>
      </c>
      <c r="O33737" s="2">
        <f t="shared" si="2"/>
        <v>0</v>
      </c>
    </row>
    <row r="33738" ht="15.75" customHeight="1">
      <c r="A33738" s="2">
        <f t="shared" si="1"/>
        <v>0</v>
      </c>
      <c r="O33738" s="2">
        <f t="shared" si="2"/>
        <v>0</v>
      </c>
    </row>
    <row r="33739" ht="15.75" customHeight="1">
      <c r="A33739" s="2">
        <f t="shared" si="1"/>
        <v>0</v>
      </c>
      <c r="O33739" s="2">
        <f t="shared" si="2"/>
        <v>0</v>
      </c>
    </row>
    <row r="33740" ht="15.75" customHeight="1">
      <c r="A33740" s="2">
        <f t="shared" si="1"/>
        <v>0</v>
      </c>
      <c r="O33740" s="2">
        <f t="shared" si="2"/>
        <v>0</v>
      </c>
    </row>
    <row r="33741" ht="15.75" customHeight="1">
      <c r="A33741" s="2">
        <f t="shared" si="1"/>
        <v>0</v>
      </c>
      <c r="O33741" s="2">
        <f t="shared" si="2"/>
        <v>0</v>
      </c>
    </row>
    <row r="33742" ht="15.75" customHeight="1">
      <c r="A33742" s="2">
        <f t="shared" si="1"/>
        <v>0</v>
      </c>
      <c r="O33742" s="2">
        <f t="shared" si="2"/>
        <v>0</v>
      </c>
    </row>
    <row r="33743" ht="15.75" customHeight="1">
      <c r="A33743" s="2">
        <f t="shared" si="1"/>
        <v>0</v>
      </c>
      <c r="O33743" s="2">
        <f t="shared" si="2"/>
        <v>0</v>
      </c>
    </row>
    <row r="33744" ht="15.75" customHeight="1">
      <c r="A33744" s="2">
        <f t="shared" si="1"/>
        <v>0</v>
      </c>
      <c r="O33744" s="2">
        <f t="shared" si="2"/>
        <v>0</v>
      </c>
    </row>
    <row r="33745" ht="15.75" customHeight="1">
      <c r="A33745" s="2">
        <f t="shared" si="1"/>
        <v>0</v>
      </c>
      <c r="O33745" s="2">
        <f t="shared" si="2"/>
        <v>0</v>
      </c>
    </row>
    <row r="33746" ht="15.75" customHeight="1">
      <c r="A33746" s="2">
        <f t="shared" si="1"/>
        <v>0</v>
      </c>
      <c r="O33746" s="2">
        <f t="shared" si="2"/>
        <v>0</v>
      </c>
    </row>
    <row r="33747" ht="15.75" customHeight="1">
      <c r="A33747" s="2">
        <f t="shared" si="1"/>
        <v>0</v>
      </c>
      <c r="O33747" s="2">
        <f t="shared" si="2"/>
        <v>0</v>
      </c>
    </row>
    <row r="33748" ht="15.75" customHeight="1">
      <c r="A33748" s="2">
        <f t="shared" si="1"/>
        <v>0</v>
      </c>
      <c r="O33748" s="2">
        <f t="shared" si="2"/>
        <v>0</v>
      </c>
    </row>
    <row r="33749" ht="15.75" customHeight="1">
      <c r="A33749" s="2">
        <f t="shared" si="1"/>
        <v>0</v>
      </c>
      <c r="O33749" s="2">
        <f t="shared" si="2"/>
        <v>0</v>
      </c>
    </row>
    <row r="33750" ht="15.75" customHeight="1">
      <c r="A33750" s="2">
        <f t="shared" si="1"/>
        <v>0</v>
      </c>
      <c r="O33750" s="2">
        <f t="shared" si="2"/>
        <v>0</v>
      </c>
    </row>
    <row r="33751" ht="15.75" customHeight="1">
      <c r="A33751" s="2">
        <f t="shared" si="1"/>
        <v>0</v>
      </c>
      <c r="O33751" s="2">
        <f t="shared" si="2"/>
        <v>0</v>
      </c>
    </row>
    <row r="33752" ht="15.75" customHeight="1">
      <c r="A33752" s="2">
        <f t="shared" si="1"/>
        <v>0</v>
      </c>
      <c r="O33752" s="2">
        <f t="shared" si="2"/>
        <v>0</v>
      </c>
    </row>
    <row r="33753" ht="15.75" customHeight="1">
      <c r="A33753" s="2">
        <f t="shared" si="1"/>
        <v>0</v>
      </c>
      <c r="O33753" s="2">
        <f t="shared" si="2"/>
        <v>0</v>
      </c>
    </row>
    <row r="33754" ht="15.75" customHeight="1">
      <c r="A33754" s="2">
        <f t="shared" si="1"/>
        <v>0</v>
      </c>
      <c r="O33754" s="2">
        <f t="shared" si="2"/>
        <v>0</v>
      </c>
    </row>
    <row r="33755" ht="15.75" customHeight="1">
      <c r="A33755" s="2">
        <f t="shared" si="1"/>
        <v>0</v>
      </c>
      <c r="O33755" s="2">
        <f t="shared" si="2"/>
        <v>0</v>
      </c>
    </row>
    <row r="33756" ht="15.75" customHeight="1">
      <c r="A33756" s="2">
        <f t="shared" si="1"/>
        <v>0</v>
      </c>
      <c r="O33756" s="2">
        <f t="shared" si="2"/>
        <v>0</v>
      </c>
    </row>
    <row r="33757" ht="15.75" customHeight="1">
      <c r="A33757" s="2">
        <f t="shared" si="1"/>
        <v>0</v>
      </c>
      <c r="O33757" s="2">
        <f t="shared" si="2"/>
        <v>0</v>
      </c>
    </row>
    <row r="33758" ht="15.75" customHeight="1">
      <c r="A33758" s="2">
        <f t="shared" si="1"/>
        <v>0</v>
      </c>
      <c r="O33758" s="2">
        <f t="shared" si="2"/>
        <v>0</v>
      </c>
    </row>
    <row r="33759" ht="15.75" customHeight="1">
      <c r="A33759" s="2">
        <f t="shared" si="1"/>
        <v>0</v>
      </c>
      <c r="O33759" s="2">
        <f t="shared" si="2"/>
        <v>0</v>
      </c>
    </row>
    <row r="33760" ht="15.75" customHeight="1">
      <c r="A33760" s="2">
        <f t="shared" si="1"/>
        <v>0</v>
      </c>
      <c r="O33760" s="2">
        <f t="shared" si="2"/>
        <v>0</v>
      </c>
    </row>
    <row r="33761" ht="15.75" customHeight="1">
      <c r="A33761" s="2">
        <f t="shared" si="1"/>
        <v>0</v>
      </c>
      <c r="O33761" s="2">
        <f t="shared" si="2"/>
        <v>0</v>
      </c>
    </row>
    <row r="33762" ht="15.75" customHeight="1">
      <c r="A33762" s="2">
        <f t="shared" si="1"/>
        <v>0</v>
      </c>
      <c r="O33762" s="2">
        <f t="shared" si="2"/>
        <v>0</v>
      </c>
    </row>
    <row r="33763" ht="15.75" customHeight="1">
      <c r="A33763" s="2">
        <f t="shared" si="1"/>
        <v>0</v>
      </c>
      <c r="O33763" s="2">
        <f t="shared" si="2"/>
        <v>0</v>
      </c>
    </row>
    <row r="33764" ht="15.75" customHeight="1">
      <c r="A33764" s="2">
        <f t="shared" si="1"/>
        <v>0</v>
      </c>
      <c r="O33764" s="2">
        <f t="shared" si="2"/>
        <v>0</v>
      </c>
    </row>
    <row r="33765" ht="15.75" customHeight="1">
      <c r="A33765" s="2">
        <f t="shared" si="1"/>
        <v>0</v>
      </c>
      <c r="O33765" s="2">
        <f t="shared" si="2"/>
        <v>0</v>
      </c>
    </row>
    <row r="33766" ht="15.75" customHeight="1">
      <c r="A33766" s="2">
        <f t="shared" si="1"/>
        <v>0</v>
      </c>
      <c r="O33766" s="2">
        <f t="shared" si="2"/>
        <v>0</v>
      </c>
    </row>
    <row r="33767" ht="15.75" customHeight="1">
      <c r="A33767" s="2">
        <f t="shared" si="1"/>
        <v>0</v>
      </c>
      <c r="O33767" s="2">
        <f t="shared" si="2"/>
        <v>0</v>
      </c>
    </row>
    <row r="33768" ht="15.75" customHeight="1">
      <c r="A33768" s="2">
        <f t="shared" si="1"/>
        <v>0</v>
      </c>
      <c r="O33768" s="2">
        <f t="shared" si="2"/>
        <v>0</v>
      </c>
    </row>
    <row r="33769" ht="15.75" customHeight="1">
      <c r="A33769" s="2">
        <f t="shared" si="1"/>
        <v>0</v>
      </c>
      <c r="O33769" s="2">
        <f t="shared" si="2"/>
        <v>0</v>
      </c>
    </row>
    <row r="33770" ht="15.75" customHeight="1">
      <c r="A33770" s="2">
        <f t="shared" si="1"/>
        <v>0</v>
      </c>
      <c r="O33770" s="2">
        <f t="shared" si="2"/>
        <v>0</v>
      </c>
    </row>
    <row r="33771" ht="15.75" customHeight="1">
      <c r="A33771" s="2">
        <f t="shared" si="1"/>
        <v>0</v>
      </c>
      <c r="O33771" s="2">
        <f t="shared" si="2"/>
        <v>0</v>
      </c>
    </row>
    <row r="33772" ht="15.75" customHeight="1">
      <c r="A33772" s="2">
        <f t="shared" si="1"/>
        <v>0</v>
      </c>
      <c r="O33772" s="2">
        <f t="shared" si="2"/>
        <v>0</v>
      </c>
    </row>
    <row r="33773" ht="15.75" customHeight="1">
      <c r="A33773" s="2">
        <f t="shared" si="1"/>
        <v>0</v>
      </c>
      <c r="O33773" s="2">
        <f t="shared" si="2"/>
        <v>0</v>
      </c>
    </row>
    <row r="33774" ht="15.75" customHeight="1">
      <c r="A33774" s="2">
        <f t="shared" si="1"/>
        <v>0</v>
      </c>
      <c r="O33774" s="2">
        <f t="shared" si="2"/>
        <v>0</v>
      </c>
    </row>
    <row r="33775" ht="15.75" customHeight="1">
      <c r="A33775" s="2">
        <f t="shared" si="1"/>
        <v>0</v>
      </c>
      <c r="O33775" s="2">
        <f t="shared" si="2"/>
        <v>0</v>
      </c>
    </row>
    <row r="33776" ht="15.75" customHeight="1">
      <c r="A33776" s="2">
        <f t="shared" si="1"/>
        <v>0</v>
      </c>
      <c r="O33776" s="2">
        <f t="shared" si="2"/>
        <v>0</v>
      </c>
    </row>
    <row r="33777" ht="15.75" customHeight="1">
      <c r="A33777" s="2">
        <f t="shared" si="1"/>
        <v>0</v>
      </c>
      <c r="O33777" s="2">
        <f t="shared" si="2"/>
        <v>0</v>
      </c>
    </row>
    <row r="33778" ht="15.75" customHeight="1">
      <c r="A33778" s="2">
        <f t="shared" si="1"/>
        <v>0</v>
      </c>
      <c r="O33778" s="2">
        <f t="shared" si="2"/>
        <v>0</v>
      </c>
    </row>
    <row r="33779" ht="15.75" customHeight="1">
      <c r="A33779" s="2">
        <f t="shared" si="1"/>
        <v>0</v>
      </c>
      <c r="O33779" s="2">
        <f t="shared" si="2"/>
        <v>0</v>
      </c>
    </row>
    <row r="33780" ht="15.75" customHeight="1">
      <c r="A33780" s="2">
        <f t="shared" si="1"/>
        <v>0</v>
      </c>
      <c r="O33780" s="2">
        <f t="shared" si="2"/>
        <v>0</v>
      </c>
    </row>
    <row r="33781" ht="15.75" customHeight="1">
      <c r="A33781" s="2">
        <f t="shared" si="1"/>
        <v>0</v>
      </c>
      <c r="O33781" s="2">
        <f t="shared" si="2"/>
        <v>0</v>
      </c>
    </row>
    <row r="33782" ht="15.75" customHeight="1">
      <c r="A33782" s="2">
        <f t="shared" si="1"/>
        <v>0</v>
      </c>
      <c r="O33782" s="2">
        <f t="shared" si="2"/>
        <v>0</v>
      </c>
    </row>
    <row r="33783" ht="15.75" customHeight="1">
      <c r="A33783" s="2">
        <f t="shared" si="1"/>
        <v>0</v>
      </c>
      <c r="O33783" s="2">
        <f t="shared" si="2"/>
        <v>0</v>
      </c>
    </row>
    <row r="33784" ht="15.75" customHeight="1">
      <c r="A33784" s="2">
        <f t="shared" si="1"/>
        <v>0</v>
      </c>
      <c r="O33784" s="2">
        <f t="shared" si="2"/>
        <v>0</v>
      </c>
    </row>
    <row r="33785" ht="15.75" customHeight="1">
      <c r="A33785" s="2">
        <f t="shared" si="1"/>
        <v>0</v>
      </c>
      <c r="O33785" s="2">
        <f t="shared" si="2"/>
        <v>0</v>
      </c>
    </row>
    <row r="33786" ht="15.75" customHeight="1">
      <c r="A33786" s="2">
        <f t="shared" si="1"/>
        <v>0</v>
      </c>
      <c r="O33786" s="2">
        <f t="shared" si="2"/>
        <v>0</v>
      </c>
    </row>
    <row r="33787" ht="15.75" customHeight="1">
      <c r="A33787" s="2">
        <f t="shared" si="1"/>
        <v>0</v>
      </c>
      <c r="O33787" s="2">
        <f t="shared" si="2"/>
        <v>0</v>
      </c>
    </row>
    <row r="33788" ht="15.75" customHeight="1">
      <c r="A33788" s="2">
        <f t="shared" si="1"/>
        <v>0</v>
      </c>
      <c r="O33788" s="2">
        <f t="shared" si="2"/>
        <v>0</v>
      </c>
    </row>
    <row r="33789" ht="15.75" customHeight="1">
      <c r="A33789" s="2">
        <f t="shared" si="1"/>
        <v>0</v>
      </c>
      <c r="O33789" s="2">
        <f t="shared" si="2"/>
        <v>0</v>
      </c>
    </row>
    <row r="33790" ht="15.75" customHeight="1">
      <c r="A33790" s="2">
        <f t="shared" si="1"/>
        <v>0</v>
      </c>
      <c r="O33790" s="2">
        <f t="shared" si="2"/>
        <v>0</v>
      </c>
    </row>
    <row r="33791" ht="15.75" customHeight="1">
      <c r="A33791" s="2">
        <f t="shared" si="1"/>
        <v>0</v>
      </c>
      <c r="O33791" s="2">
        <f t="shared" si="2"/>
        <v>0</v>
      </c>
    </row>
    <row r="33792" ht="15.75" customHeight="1">
      <c r="A33792" s="2">
        <f t="shared" si="1"/>
        <v>0</v>
      </c>
      <c r="O33792" s="2">
        <f t="shared" si="2"/>
        <v>0</v>
      </c>
    </row>
    <row r="33793" ht="15.75" customHeight="1">
      <c r="A33793" s="2">
        <f t="shared" si="1"/>
        <v>0</v>
      </c>
      <c r="O33793" s="2">
        <f t="shared" si="2"/>
        <v>0</v>
      </c>
    </row>
    <row r="33794" ht="15.75" customHeight="1">
      <c r="A33794" s="2">
        <f t="shared" si="1"/>
        <v>0</v>
      </c>
      <c r="O33794" s="2">
        <f t="shared" si="2"/>
        <v>0</v>
      </c>
    </row>
    <row r="33795" ht="15.75" customHeight="1">
      <c r="A33795" s="2">
        <f t="shared" si="1"/>
        <v>0</v>
      </c>
      <c r="O33795" s="2">
        <f t="shared" si="2"/>
        <v>0</v>
      </c>
    </row>
    <row r="33796" ht="15.75" customHeight="1">
      <c r="A33796" s="2">
        <f t="shared" si="1"/>
        <v>0</v>
      </c>
      <c r="O33796" s="2">
        <f t="shared" si="2"/>
        <v>0</v>
      </c>
    </row>
    <row r="33797" ht="15.75" customHeight="1">
      <c r="A33797" s="2">
        <f t="shared" si="1"/>
        <v>0</v>
      </c>
      <c r="O33797" s="2">
        <f t="shared" si="2"/>
        <v>0</v>
      </c>
    </row>
    <row r="33798" ht="15.75" customHeight="1">
      <c r="A33798" s="2">
        <f t="shared" si="1"/>
        <v>0</v>
      </c>
      <c r="O33798" s="2">
        <f t="shared" si="2"/>
        <v>0</v>
      </c>
    </row>
    <row r="33799" ht="15.75" customHeight="1">
      <c r="A33799" s="2">
        <f t="shared" si="1"/>
        <v>0</v>
      </c>
      <c r="O33799" s="2">
        <f t="shared" si="2"/>
        <v>0</v>
      </c>
    </row>
    <row r="33800" ht="15.75" customHeight="1">
      <c r="A33800" s="2">
        <f t="shared" si="1"/>
        <v>0</v>
      </c>
      <c r="O33800" s="2">
        <f t="shared" si="2"/>
        <v>0</v>
      </c>
    </row>
    <row r="33801" ht="15.75" customHeight="1">
      <c r="A33801" s="2">
        <f t="shared" si="1"/>
        <v>0</v>
      </c>
      <c r="O33801" s="2">
        <f t="shared" si="2"/>
        <v>0</v>
      </c>
    </row>
    <row r="33802" ht="15.75" customHeight="1">
      <c r="A33802" s="2">
        <f t="shared" si="1"/>
        <v>0</v>
      </c>
      <c r="O33802" s="2">
        <f t="shared" si="2"/>
        <v>0</v>
      </c>
    </row>
    <row r="33803" ht="15.75" customHeight="1">
      <c r="A33803" s="2">
        <f t="shared" si="1"/>
        <v>0</v>
      </c>
      <c r="O33803" s="2">
        <f t="shared" si="2"/>
        <v>0</v>
      </c>
    </row>
    <row r="33804" ht="15.75" customHeight="1">
      <c r="A33804" s="2">
        <f t="shared" si="1"/>
        <v>0</v>
      </c>
      <c r="O33804" s="2">
        <f t="shared" si="2"/>
        <v>0</v>
      </c>
    </row>
    <row r="33805" ht="15.75" customHeight="1">
      <c r="A33805" s="2">
        <f t="shared" si="1"/>
        <v>0</v>
      </c>
      <c r="O33805" s="2">
        <f t="shared" si="2"/>
        <v>0</v>
      </c>
    </row>
    <row r="33806" ht="15.75" customHeight="1">
      <c r="A33806" s="2">
        <f t="shared" si="1"/>
        <v>0</v>
      </c>
      <c r="O33806" s="2">
        <f t="shared" si="2"/>
        <v>0</v>
      </c>
    </row>
    <row r="33807" ht="15.75" customHeight="1">
      <c r="A33807" s="2">
        <f t="shared" si="1"/>
        <v>0</v>
      </c>
      <c r="O33807" s="2">
        <f t="shared" si="2"/>
        <v>0</v>
      </c>
    </row>
    <row r="33808" ht="15.75" customHeight="1">
      <c r="A33808" s="2">
        <f t="shared" si="1"/>
        <v>0</v>
      </c>
      <c r="O33808" s="2">
        <f t="shared" si="2"/>
        <v>0</v>
      </c>
    </row>
    <row r="33809" ht="15.75" customHeight="1">
      <c r="A33809" s="2">
        <f t="shared" si="1"/>
        <v>0</v>
      </c>
      <c r="O33809" s="2">
        <f t="shared" si="2"/>
        <v>0</v>
      </c>
    </row>
    <row r="33810" ht="15.75" customHeight="1">
      <c r="A33810" s="2">
        <f t="shared" si="1"/>
        <v>0</v>
      </c>
      <c r="O33810" s="2">
        <f t="shared" si="2"/>
        <v>0</v>
      </c>
    </row>
    <row r="33811" ht="15.75" customHeight="1">
      <c r="A33811" s="2">
        <f t="shared" si="1"/>
        <v>0</v>
      </c>
      <c r="O33811" s="2">
        <f t="shared" si="2"/>
        <v>0</v>
      </c>
    </row>
    <row r="33812" ht="15.75" customHeight="1">
      <c r="A33812" s="2">
        <f t="shared" si="1"/>
        <v>0</v>
      </c>
      <c r="O33812" s="2">
        <f t="shared" si="2"/>
        <v>0</v>
      </c>
    </row>
    <row r="33813" ht="15.75" customHeight="1">
      <c r="A33813" s="2">
        <f t="shared" si="1"/>
        <v>0</v>
      </c>
      <c r="O33813" s="2">
        <f t="shared" si="2"/>
        <v>0</v>
      </c>
    </row>
    <row r="33814" ht="15.75" customHeight="1">
      <c r="A33814" s="2">
        <f t="shared" si="1"/>
        <v>0</v>
      </c>
      <c r="O33814" s="2">
        <f t="shared" si="2"/>
        <v>0</v>
      </c>
    </row>
    <row r="33815" ht="15.75" customHeight="1">
      <c r="A33815" s="2">
        <f t="shared" si="1"/>
        <v>0</v>
      </c>
      <c r="O33815" s="2">
        <f t="shared" si="2"/>
        <v>0</v>
      </c>
    </row>
    <row r="33816" ht="15.75" customHeight="1">
      <c r="A33816" s="2">
        <f t="shared" si="1"/>
        <v>0</v>
      </c>
      <c r="O33816" s="2">
        <f t="shared" si="2"/>
        <v>0</v>
      </c>
    </row>
    <row r="33817" ht="15.75" customHeight="1">
      <c r="A33817" s="2">
        <f t="shared" si="1"/>
        <v>0</v>
      </c>
      <c r="O33817" s="2">
        <f t="shared" si="2"/>
        <v>0</v>
      </c>
    </row>
    <row r="33818" ht="15.75" customHeight="1">
      <c r="A33818" s="2">
        <f t="shared" si="1"/>
        <v>0</v>
      </c>
      <c r="O33818" s="2">
        <f t="shared" si="2"/>
        <v>0</v>
      </c>
    </row>
    <row r="33819" ht="15.75" customHeight="1">
      <c r="A33819" s="2">
        <f t="shared" si="1"/>
        <v>0</v>
      </c>
      <c r="O33819" s="2">
        <f t="shared" si="2"/>
        <v>0</v>
      </c>
    </row>
    <row r="33820" ht="15.75" customHeight="1">
      <c r="A33820" s="2">
        <f t="shared" si="1"/>
        <v>0</v>
      </c>
      <c r="O33820" s="2">
        <f t="shared" si="2"/>
        <v>0</v>
      </c>
    </row>
    <row r="33821" ht="15.75" customHeight="1">
      <c r="A33821" s="2">
        <f t="shared" si="1"/>
        <v>0</v>
      </c>
      <c r="O33821" s="2">
        <f t="shared" si="2"/>
        <v>0</v>
      </c>
    </row>
    <row r="33822" ht="15.75" customHeight="1">
      <c r="A33822" s="2">
        <f t="shared" si="1"/>
        <v>0</v>
      </c>
      <c r="O33822" s="2">
        <f t="shared" si="2"/>
        <v>0</v>
      </c>
    </row>
    <row r="33823" ht="15.75" customHeight="1">
      <c r="A33823" s="2">
        <f t="shared" si="1"/>
        <v>0</v>
      </c>
      <c r="O33823" s="2">
        <f t="shared" si="2"/>
        <v>0</v>
      </c>
    </row>
    <row r="33824" ht="15.75" customHeight="1">
      <c r="A33824" s="2">
        <f t="shared" si="1"/>
        <v>0</v>
      </c>
      <c r="O33824" s="2">
        <f t="shared" si="2"/>
        <v>0</v>
      </c>
    </row>
    <row r="33825" ht="15.75" customHeight="1">
      <c r="A33825" s="2">
        <f t="shared" si="1"/>
        <v>0</v>
      </c>
      <c r="O33825" s="2">
        <f t="shared" si="2"/>
        <v>0</v>
      </c>
    </row>
    <row r="33826" ht="15.75" customHeight="1">
      <c r="A33826" s="2">
        <f t="shared" si="1"/>
        <v>0</v>
      </c>
      <c r="O33826" s="2">
        <f t="shared" si="2"/>
        <v>0</v>
      </c>
    </row>
    <row r="33827" ht="15.75" customHeight="1">
      <c r="A33827" s="2">
        <f t="shared" si="1"/>
        <v>0</v>
      </c>
      <c r="O33827" s="2">
        <f t="shared" si="2"/>
        <v>0</v>
      </c>
    </row>
    <row r="33828" ht="15.75" customHeight="1">
      <c r="A33828" s="2">
        <f t="shared" si="1"/>
        <v>0</v>
      </c>
      <c r="O33828" s="2">
        <f t="shared" si="2"/>
        <v>0</v>
      </c>
    </row>
    <row r="33829" ht="15.75" customHeight="1">
      <c r="A33829" s="2">
        <f t="shared" si="1"/>
        <v>0</v>
      </c>
      <c r="O33829" s="2">
        <f t="shared" si="2"/>
        <v>0</v>
      </c>
    </row>
    <row r="33830" ht="15.75" customHeight="1">
      <c r="A33830" s="2">
        <f t="shared" si="1"/>
        <v>0</v>
      </c>
      <c r="O33830" s="2">
        <f t="shared" si="2"/>
        <v>0</v>
      </c>
    </row>
    <row r="33831" ht="15.75" customHeight="1">
      <c r="A33831" s="2">
        <f t="shared" si="1"/>
        <v>0</v>
      </c>
      <c r="O33831" s="2">
        <f t="shared" si="2"/>
        <v>0</v>
      </c>
    </row>
    <row r="33832" ht="15.75" customHeight="1">
      <c r="A33832" s="2">
        <f t="shared" si="1"/>
        <v>0</v>
      </c>
      <c r="O33832" s="2">
        <f t="shared" si="2"/>
        <v>0</v>
      </c>
    </row>
    <row r="33833" ht="15.75" customHeight="1">
      <c r="A33833" s="2">
        <f t="shared" si="1"/>
        <v>0</v>
      </c>
      <c r="O33833" s="2">
        <f t="shared" si="2"/>
        <v>0</v>
      </c>
    </row>
    <row r="33834" ht="15.75" customHeight="1">
      <c r="A33834" s="2">
        <f t="shared" si="1"/>
        <v>0</v>
      </c>
      <c r="O33834" s="2">
        <f t="shared" si="2"/>
        <v>0</v>
      </c>
    </row>
    <row r="33835" ht="15.75" customHeight="1">
      <c r="A33835" s="2">
        <f t="shared" si="1"/>
        <v>0</v>
      </c>
      <c r="O33835" s="2">
        <f t="shared" si="2"/>
        <v>0</v>
      </c>
    </row>
    <row r="33836" ht="15.75" customHeight="1">
      <c r="A33836" s="2">
        <f t="shared" si="1"/>
        <v>0</v>
      </c>
      <c r="O33836" s="2">
        <f t="shared" si="2"/>
        <v>0</v>
      </c>
    </row>
    <row r="33837" ht="15.75" customHeight="1">
      <c r="A33837" s="2">
        <f t="shared" si="1"/>
        <v>0</v>
      </c>
      <c r="O33837" s="2">
        <f t="shared" si="2"/>
        <v>0</v>
      </c>
    </row>
    <row r="33838" ht="15.75" customHeight="1">
      <c r="A33838" s="2">
        <f t="shared" si="1"/>
        <v>0</v>
      </c>
      <c r="O33838" s="2">
        <f t="shared" si="2"/>
        <v>0</v>
      </c>
    </row>
    <row r="33839" ht="15.75" customHeight="1">
      <c r="A33839" s="2">
        <f t="shared" si="1"/>
        <v>0</v>
      </c>
      <c r="O33839" s="2">
        <f t="shared" si="2"/>
        <v>0</v>
      </c>
    </row>
    <row r="33840" ht="15.75" customHeight="1">
      <c r="A33840" s="2">
        <f t="shared" si="1"/>
        <v>0</v>
      </c>
      <c r="O33840" s="2">
        <f t="shared" si="2"/>
        <v>0</v>
      </c>
    </row>
    <row r="33841" ht="15.75" customHeight="1">
      <c r="A33841" s="2">
        <f t="shared" si="1"/>
        <v>0</v>
      </c>
      <c r="O33841" s="2">
        <f t="shared" si="2"/>
        <v>0</v>
      </c>
    </row>
    <row r="33842" ht="15.75" customHeight="1">
      <c r="A33842" s="2">
        <f t="shared" si="1"/>
        <v>0</v>
      </c>
      <c r="O33842" s="2">
        <f t="shared" si="2"/>
        <v>0</v>
      </c>
    </row>
    <row r="33843" ht="15.75" customHeight="1">
      <c r="A33843" s="2">
        <f t="shared" si="1"/>
        <v>0</v>
      </c>
      <c r="O33843" s="2">
        <f t="shared" si="2"/>
        <v>0</v>
      </c>
    </row>
    <row r="33844" ht="15.75" customHeight="1">
      <c r="A33844" s="2">
        <f t="shared" si="1"/>
        <v>0</v>
      </c>
      <c r="O33844" s="2">
        <f t="shared" si="2"/>
        <v>0</v>
      </c>
    </row>
    <row r="33845" ht="15.75" customHeight="1">
      <c r="A33845" s="2">
        <f t="shared" si="1"/>
        <v>0</v>
      </c>
      <c r="O33845" s="2">
        <f t="shared" si="2"/>
        <v>0</v>
      </c>
    </row>
    <row r="33846" ht="15.75" customHeight="1">
      <c r="A33846" s="2">
        <f t="shared" si="1"/>
        <v>0</v>
      </c>
      <c r="O33846" s="2">
        <f t="shared" si="2"/>
        <v>0</v>
      </c>
    </row>
    <row r="33847" ht="15.75" customHeight="1">
      <c r="A33847" s="2">
        <f t="shared" si="1"/>
        <v>0</v>
      </c>
      <c r="O33847" s="2">
        <f t="shared" si="2"/>
        <v>0</v>
      </c>
    </row>
    <row r="33848" ht="15.75" customHeight="1">
      <c r="A33848" s="2">
        <f t="shared" si="1"/>
        <v>0</v>
      </c>
      <c r="O33848" s="2">
        <f t="shared" si="2"/>
        <v>0</v>
      </c>
    </row>
    <row r="33849" ht="15.75" customHeight="1">
      <c r="A33849" s="2">
        <f t="shared" si="1"/>
        <v>0</v>
      </c>
      <c r="O33849" s="2">
        <f t="shared" si="2"/>
        <v>0</v>
      </c>
    </row>
    <row r="33850" ht="15.75" customHeight="1">
      <c r="A33850" s="2">
        <f t="shared" si="1"/>
        <v>0</v>
      </c>
      <c r="O33850" s="2">
        <f t="shared" si="2"/>
        <v>0</v>
      </c>
    </row>
    <row r="33851" ht="15.75" customHeight="1">
      <c r="A33851" s="2">
        <f t="shared" si="1"/>
        <v>0</v>
      </c>
      <c r="O33851" s="2">
        <f t="shared" si="2"/>
        <v>0</v>
      </c>
    </row>
    <row r="33852" ht="15.75" customHeight="1">
      <c r="A33852" s="2">
        <f t="shared" si="1"/>
        <v>0</v>
      </c>
      <c r="O33852" s="2">
        <f t="shared" si="2"/>
        <v>0</v>
      </c>
    </row>
    <row r="33853" ht="15.75" customHeight="1">
      <c r="A33853" s="2">
        <f t="shared" si="1"/>
        <v>0</v>
      </c>
      <c r="O33853" s="2">
        <f t="shared" si="2"/>
        <v>0</v>
      </c>
    </row>
    <row r="33854" ht="15.75" customHeight="1">
      <c r="A33854" s="2">
        <f t="shared" si="1"/>
        <v>0</v>
      </c>
      <c r="O33854" s="2">
        <f t="shared" si="2"/>
        <v>0</v>
      </c>
    </row>
    <row r="33855" ht="15.75" customHeight="1">
      <c r="A33855" s="2">
        <f t="shared" si="1"/>
        <v>0</v>
      </c>
      <c r="O33855" s="2">
        <f t="shared" si="2"/>
        <v>0</v>
      </c>
    </row>
    <row r="33856" ht="15.75" customHeight="1">
      <c r="A33856" s="2">
        <f t="shared" si="1"/>
        <v>0</v>
      </c>
      <c r="O33856" s="2">
        <f t="shared" si="2"/>
        <v>0</v>
      </c>
    </row>
    <row r="33857" ht="15.75" customHeight="1">
      <c r="A33857" s="2">
        <f t="shared" si="1"/>
        <v>0</v>
      </c>
      <c r="O33857" s="2">
        <f t="shared" si="2"/>
        <v>0</v>
      </c>
    </row>
    <row r="33858" ht="15.75" customHeight="1">
      <c r="A33858" s="2">
        <f t="shared" si="1"/>
        <v>0</v>
      </c>
      <c r="O33858" s="2">
        <f t="shared" si="2"/>
        <v>0</v>
      </c>
    </row>
    <row r="33859" ht="15.75" customHeight="1">
      <c r="A33859" s="2">
        <f t="shared" si="1"/>
        <v>0</v>
      </c>
      <c r="O33859" s="2">
        <f t="shared" si="2"/>
        <v>0</v>
      </c>
    </row>
    <row r="33860" ht="15.75" customHeight="1">
      <c r="A33860" s="2">
        <f t="shared" si="1"/>
        <v>0</v>
      </c>
      <c r="O33860" s="2">
        <f t="shared" si="2"/>
        <v>0</v>
      </c>
    </row>
    <row r="33861" ht="15.75" customHeight="1">
      <c r="A33861" s="2">
        <f t="shared" si="1"/>
        <v>0</v>
      </c>
      <c r="O33861" s="2">
        <f t="shared" si="2"/>
        <v>0</v>
      </c>
    </row>
    <row r="33862" ht="15.75" customHeight="1">
      <c r="A33862" s="2">
        <f t="shared" si="1"/>
        <v>0</v>
      </c>
      <c r="O33862" s="2">
        <f t="shared" si="2"/>
        <v>0</v>
      </c>
    </row>
    <row r="33863" ht="15.75" customHeight="1">
      <c r="A33863" s="2">
        <f t="shared" si="1"/>
        <v>0</v>
      </c>
      <c r="O33863" s="2">
        <f t="shared" si="2"/>
        <v>0</v>
      </c>
    </row>
    <row r="33864" ht="15.75" customHeight="1">
      <c r="A33864" s="2">
        <f t="shared" si="1"/>
        <v>0</v>
      </c>
      <c r="O33864" s="2">
        <f t="shared" si="2"/>
        <v>0</v>
      </c>
    </row>
    <row r="33865" ht="15.75" customHeight="1">
      <c r="A33865" s="2">
        <f t="shared" si="1"/>
        <v>0</v>
      </c>
      <c r="O33865" s="2">
        <f t="shared" si="2"/>
        <v>0</v>
      </c>
    </row>
    <row r="33866" ht="15.75" customHeight="1">
      <c r="A33866" s="2">
        <f t="shared" si="1"/>
        <v>0</v>
      </c>
      <c r="O33866" s="2">
        <f t="shared" si="2"/>
        <v>0</v>
      </c>
    </row>
    <row r="33867" ht="15.75" customHeight="1">
      <c r="A33867" s="2">
        <f t="shared" si="1"/>
        <v>0</v>
      </c>
      <c r="O33867" s="2">
        <f t="shared" si="2"/>
        <v>0</v>
      </c>
    </row>
    <row r="33868" ht="15.75" customHeight="1">
      <c r="A33868" s="2">
        <f t="shared" si="1"/>
        <v>0</v>
      </c>
      <c r="O33868" s="2">
        <f t="shared" si="2"/>
        <v>0</v>
      </c>
    </row>
    <row r="33869" ht="15.75" customHeight="1">
      <c r="A33869" s="2">
        <f t="shared" si="1"/>
        <v>0</v>
      </c>
      <c r="O33869" s="2">
        <f t="shared" si="2"/>
        <v>0</v>
      </c>
    </row>
    <row r="33870" ht="15.75" customHeight="1">
      <c r="A33870" s="2">
        <f t="shared" si="1"/>
        <v>0</v>
      </c>
      <c r="O33870" s="2">
        <f t="shared" si="2"/>
        <v>0</v>
      </c>
    </row>
    <row r="33871" ht="15.75" customHeight="1">
      <c r="A33871" s="2">
        <f t="shared" si="1"/>
        <v>0</v>
      </c>
      <c r="O33871" s="2">
        <f t="shared" si="2"/>
        <v>0</v>
      </c>
    </row>
    <row r="33872" ht="15.75" customHeight="1">
      <c r="A33872" s="2">
        <f t="shared" si="1"/>
        <v>0</v>
      </c>
      <c r="O33872" s="2">
        <f t="shared" si="2"/>
        <v>0</v>
      </c>
    </row>
    <row r="33873" ht="15.75" customHeight="1">
      <c r="A33873" s="2">
        <f t="shared" si="1"/>
        <v>0</v>
      </c>
      <c r="O33873" s="2">
        <f t="shared" si="2"/>
        <v>0</v>
      </c>
    </row>
    <row r="33874" ht="15.75" customHeight="1">
      <c r="A33874" s="2">
        <f t="shared" si="1"/>
        <v>0</v>
      </c>
      <c r="O33874" s="2">
        <f t="shared" si="2"/>
        <v>0</v>
      </c>
    </row>
    <row r="33875" ht="15.75" customHeight="1">
      <c r="A33875" s="2">
        <f t="shared" si="1"/>
        <v>0</v>
      </c>
      <c r="O33875" s="2">
        <f t="shared" si="2"/>
        <v>0</v>
      </c>
    </row>
    <row r="33876" ht="15.75" customHeight="1">
      <c r="A33876" s="2">
        <f t="shared" si="1"/>
        <v>0</v>
      </c>
      <c r="O33876" s="2">
        <f t="shared" si="2"/>
        <v>0</v>
      </c>
    </row>
    <row r="33877" ht="15.75" customHeight="1">
      <c r="A33877" s="2">
        <f t="shared" si="1"/>
        <v>0</v>
      </c>
      <c r="O33877" s="2">
        <f t="shared" si="2"/>
        <v>0</v>
      </c>
    </row>
    <row r="33878" ht="15.75" customHeight="1">
      <c r="A33878" s="2">
        <f t="shared" si="1"/>
        <v>0</v>
      </c>
      <c r="O33878" s="2">
        <f t="shared" si="2"/>
        <v>0</v>
      </c>
    </row>
    <row r="33879" ht="15.75" customHeight="1">
      <c r="A33879" s="2">
        <f t="shared" si="1"/>
        <v>0</v>
      </c>
      <c r="O33879" s="2">
        <f t="shared" si="2"/>
        <v>0</v>
      </c>
    </row>
    <row r="33880" ht="15.75" customHeight="1">
      <c r="A33880" s="2">
        <f t="shared" si="1"/>
        <v>0</v>
      </c>
      <c r="O33880" s="2">
        <f t="shared" si="2"/>
        <v>0</v>
      </c>
    </row>
    <row r="33881" ht="15.75" customHeight="1">
      <c r="A33881" s="2">
        <f t="shared" si="1"/>
        <v>0</v>
      </c>
      <c r="O33881" s="2">
        <f t="shared" si="2"/>
        <v>0</v>
      </c>
    </row>
    <row r="33882" ht="15.75" customHeight="1">
      <c r="A33882" s="2">
        <f t="shared" si="1"/>
        <v>0</v>
      </c>
      <c r="O33882" s="2">
        <f t="shared" si="2"/>
        <v>0</v>
      </c>
    </row>
    <row r="33883" ht="15.75" customHeight="1">
      <c r="A33883" s="2">
        <f t="shared" si="1"/>
        <v>0</v>
      </c>
      <c r="O33883" s="2">
        <f t="shared" si="2"/>
        <v>0</v>
      </c>
    </row>
    <row r="33884" ht="15.75" customHeight="1">
      <c r="A33884" s="2">
        <f t="shared" si="1"/>
        <v>0</v>
      </c>
      <c r="O33884" s="2">
        <f t="shared" si="2"/>
        <v>0</v>
      </c>
    </row>
    <row r="33885" ht="15.75" customHeight="1">
      <c r="A33885" s="2">
        <f t="shared" si="1"/>
        <v>0</v>
      </c>
      <c r="O33885" s="2">
        <f t="shared" si="2"/>
        <v>0</v>
      </c>
    </row>
    <row r="33886" ht="15.75" customHeight="1">
      <c r="A33886" s="2">
        <f t="shared" si="1"/>
        <v>0</v>
      </c>
      <c r="O33886" s="2">
        <f t="shared" si="2"/>
        <v>0</v>
      </c>
    </row>
    <row r="33887" ht="15.75" customHeight="1">
      <c r="A33887" s="2">
        <f t="shared" si="1"/>
        <v>0</v>
      </c>
      <c r="O33887" s="2">
        <f t="shared" si="2"/>
        <v>0</v>
      </c>
    </row>
    <row r="33888" ht="15.75" customHeight="1">
      <c r="A33888" s="2">
        <f t="shared" si="1"/>
        <v>0</v>
      </c>
      <c r="O33888" s="2">
        <f t="shared" si="2"/>
        <v>0</v>
      </c>
    </row>
    <row r="33889" ht="15.75" customHeight="1">
      <c r="A33889" s="2">
        <f t="shared" si="1"/>
        <v>0</v>
      </c>
      <c r="O33889" s="2">
        <f t="shared" si="2"/>
        <v>0</v>
      </c>
    </row>
    <row r="33890" ht="15.75" customHeight="1">
      <c r="A33890" s="2">
        <f t="shared" si="1"/>
        <v>0</v>
      </c>
      <c r="O33890" s="2">
        <f t="shared" si="2"/>
        <v>0</v>
      </c>
    </row>
    <row r="33891" ht="15.75" customHeight="1">
      <c r="A33891" s="2">
        <f t="shared" si="1"/>
        <v>0</v>
      </c>
      <c r="O33891" s="2">
        <f t="shared" si="2"/>
        <v>0</v>
      </c>
    </row>
    <row r="33892" ht="15.75" customHeight="1">
      <c r="A33892" s="2">
        <f t="shared" si="1"/>
        <v>0</v>
      </c>
      <c r="O33892" s="2">
        <f t="shared" si="2"/>
        <v>0</v>
      </c>
    </row>
    <row r="33893" ht="15.75" customHeight="1">
      <c r="A33893" s="2">
        <f t="shared" si="1"/>
        <v>0</v>
      </c>
      <c r="O33893" s="2">
        <f t="shared" si="2"/>
        <v>0</v>
      </c>
    </row>
    <row r="33894" ht="15.75" customHeight="1">
      <c r="A33894" s="2">
        <f t="shared" si="1"/>
        <v>0</v>
      </c>
      <c r="O33894" s="2">
        <f t="shared" si="2"/>
        <v>0</v>
      </c>
    </row>
    <row r="33895" ht="15.75" customHeight="1">
      <c r="A33895" s="2">
        <f t="shared" si="1"/>
        <v>0</v>
      </c>
      <c r="O33895" s="2">
        <f t="shared" si="2"/>
        <v>0</v>
      </c>
    </row>
    <row r="33896" ht="15.75" customHeight="1">
      <c r="A33896" s="2">
        <f t="shared" si="1"/>
        <v>0</v>
      </c>
      <c r="O33896" s="2">
        <f t="shared" si="2"/>
        <v>0</v>
      </c>
    </row>
    <row r="33897" ht="15.75" customHeight="1">
      <c r="A33897" s="2">
        <f t="shared" si="1"/>
        <v>0</v>
      </c>
      <c r="O33897" s="2">
        <f t="shared" si="2"/>
        <v>0</v>
      </c>
    </row>
    <row r="33898" ht="15.75" customHeight="1">
      <c r="A33898" s="2">
        <f t="shared" si="1"/>
        <v>0</v>
      </c>
      <c r="O33898" s="2">
        <f t="shared" si="2"/>
        <v>0</v>
      </c>
    </row>
    <row r="33899" ht="15.75" customHeight="1">
      <c r="A33899" s="2">
        <f t="shared" si="1"/>
        <v>0</v>
      </c>
      <c r="O33899" s="2">
        <f t="shared" si="2"/>
        <v>0</v>
      </c>
    </row>
    <row r="33900" ht="15.75" customHeight="1">
      <c r="A33900" s="2">
        <f t="shared" si="1"/>
        <v>0</v>
      </c>
      <c r="O33900" s="2">
        <f t="shared" si="2"/>
        <v>0</v>
      </c>
    </row>
    <row r="33901" ht="15.75" customHeight="1">
      <c r="A33901" s="2">
        <f t="shared" si="1"/>
        <v>0</v>
      </c>
      <c r="O33901" s="2">
        <f t="shared" si="2"/>
        <v>0</v>
      </c>
    </row>
    <row r="33902" ht="15.75" customHeight="1">
      <c r="A33902" s="2">
        <f t="shared" si="1"/>
        <v>0</v>
      </c>
      <c r="O33902" s="2">
        <f t="shared" si="2"/>
        <v>0</v>
      </c>
    </row>
    <row r="33903" ht="15.75" customHeight="1">
      <c r="A33903" s="2">
        <f t="shared" si="1"/>
        <v>0</v>
      </c>
      <c r="O33903" s="2">
        <f t="shared" si="2"/>
        <v>0</v>
      </c>
    </row>
    <row r="33904" ht="15.75" customHeight="1">
      <c r="A33904" s="2">
        <f t="shared" si="1"/>
        <v>0</v>
      </c>
      <c r="O33904" s="2">
        <f t="shared" si="2"/>
        <v>0</v>
      </c>
    </row>
    <row r="33905" ht="15.75" customHeight="1">
      <c r="A33905" s="2">
        <f t="shared" si="1"/>
        <v>0</v>
      </c>
      <c r="O33905" s="2">
        <f t="shared" si="2"/>
        <v>0</v>
      </c>
    </row>
    <row r="33906" ht="15.75" customHeight="1">
      <c r="A33906" s="2">
        <f t="shared" si="1"/>
        <v>0</v>
      </c>
      <c r="O33906" s="2">
        <f t="shared" si="2"/>
        <v>0</v>
      </c>
    </row>
    <row r="33907" ht="15.75" customHeight="1">
      <c r="A33907" s="2">
        <f t="shared" si="1"/>
        <v>0</v>
      </c>
      <c r="O33907" s="2">
        <f t="shared" si="2"/>
        <v>0</v>
      </c>
    </row>
    <row r="33908" ht="15.75" customHeight="1">
      <c r="A33908" s="2">
        <f t="shared" si="1"/>
        <v>0</v>
      </c>
      <c r="O33908" s="2">
        <f t="shared" si="2"/>
        <v>0</v>
      </c>
    </row>
    <row r="33909" ht="15.75" customHeight="1">
      <c r="A33909" s="2">
        <f t="shared" si="1"/>
        <v>0</v>
      </c>
      <c r="O33909" s="2">
        <f t="shared" si="2"/>
        <v>0</v>
      </c>
    </row>
    <row r="33910" ht="15.75" customHeight="1">
      <c r="A33910" s="2">
        <f t="shared" si="1"/>
        <v>0</v>
      </c>
      <c r="O33910" s="2">
        <f t="shared" si="2"/>
        <v>0</v>
      </c>
    </row>
    <row r="33911" ht="15.75" customHeight="1">
      <c r="A33911" s="2">
        <f t="shared" si="1"/>
        <v>0</v>
      </c>
      <c r="O33911" s="2">
        <f t="shared" si="2"/>
        <v>0</v>
      </c>
    </row>
    <row r="33912" ht="15.75" customHeight="1">
      <c r="A33912" s="2">
        <f t="shared" si="1"/>
        <v>0</v>
      </c>
      <c r="O33912" s="2">
        <f t="shared" si="2"/>
        <v>0</v>
      </c>
    </row>
    <row r="33913" ht="15.75" customHeight="1">
      <c r="A33913" s="2">
        <f t="shared" si="1"/>
        <v>0</v>
      </c>
      <c r="O33913" s="2">
        <f t="shared" si="2"/>
        <v>0</v>
      </c>
    </row>
    <row r="33914" ht="15.75" customHeight="1">
      <c r="A33914" s="2">
        <f t="shared" si="1"/>
        <v>0</v>
      </c>
      <c r="O33914" s="2">
        <f t="shared" si="2"/>
        <v>0</v>
      </c>
    </row>
    <row r="33915" ht="15.75" customHeight="1">
      <c r="A33915" s="2">
        <f t="shared" si="1"/>
        <v>0</v>
      </c>
      <c r="O33915" s="2">
        <f t="shared" si="2"/>
        <v>0</v>
      </c>
    </row>
    <row r="33916" ht="15.75" customHeight="1">
      <c r="A33916" s="2">
        <f t="shared" si="1"/>
        <v>0</v>
      </c>
      <c r="O33916" s="2">
        <f t="shared" si="2"/>
        <v>0</v>
      </c>
    </row>
    <row r="33917" ht="15.75" customHeight="1">
      <c r="A33917" s="2">
        <f t="shared" si="1"/>
        <v>0</v>
      </c>
      <c r="O33917" s="2">
        <f t="shared" si="2"/>
        <v>0</v>
      </c>
    </row>
    <row r="33918" ht="15.75" customHeight="1">
      <c r="A33918" s="2">
        <f t="shared" si="1"/>
        <v>0</v>
      </c>
      <c r="O33918" s="2">
        <f t="shared" si="2"/>
        <v>0</v>
      </c>
    </row>
    <row r="33919" ht="15.75" customHeight="1">
      <c r="A33919" s="2">
        <f t="shared" si="1"/>
        <v>0</v>
      </c>
      <c r="O33919" s="2">
        <f t="shared" si="2"/>
        <v>0</v>
      </c>
    </row>
    <row r="33920" ht="15.75" customHeight="1">
      <c r="A33920" s="2">
        <f t="shared" si="1"/>
        <v>0</v>
      </c>
      <c r="O33920" s="2">
        <f t="shared" si="2"/>
        <v>0</v>
      </c>
    </row>
    <row r="33921" ht="15.75" customHeight="1">
      <c r="A33921" s="2">
        <f t="shared" si="1"/>
        <v>0</v>
      </c>
      <c r="O33921" s="2">
        <f t="shared" si="2"/>
        <v>0</v>
      </c>
    </row>
    <row r="33922" ht="15.75" customHeight="1">
      <c r="A33922" s="2">
        <f t="shared" si="1"/>
        <v>0</v>
      </c>
      <c r="O33922" s="2">
        <f t="shared" si="2"/>
        <v>0</v>
      </c>
    </row>
    <row r="33923" ht="15.75" customHeight="1">
      <c r="A33923" s="2">
        <f t="shared" si="1"/>
        <v>0</v>
      </c>
      <c r="O33923" s="2">
        <f t="shared" si="2"/>
        <v>0</v>
      </c>
    </row>
    <row r="33924" ht="15.75" customHeight="1">
      <c r="A33924" s="2">
        <f t="shared" si="1"/>
        <v>0</v>
      </c>
      <c r="O33924" s="2">
        <f t="shared" si="2"/>
        <v>0</v>
      </c>
    </row>
    <row r="33925" ht="15.75" customHeight="1">
      <c r="A33925" s="2">
        <f t="shared" si="1"/>
        <v>0</v>
      </c>
      <c r="O33925" s="2">
        <f t="shared" si="2"/>
        <v>0</v>
      </c>
    </row>
    <row r="33926" ht="15.75" customHeight="1">
      <c r="A33926" s="2">
        <f t="shared" si="1"/>
        <v>0</v>
      </c>
      <c r="O33926" s="2">
        <f t="shared" si="2"/>
        <v>0</v>
      </c>
    </row>
    <row r="33927" ht="15.75" customHeight="1">
      <c r="A33927" s="2">
        <f t="shared" si="1"/>
        <v>0</v>
      </c>
      <c r="O33927" s="2">
        <f t="shared" si="2"/>
        <v>0</v>
      </c>
    </row>
    <row r="33928" ht="15.75" customHeight="1">
      <c r="A33928" s="2">
        <f t="shared" si="1"/>
        <v>0</v>
      </c>
      <c r="O33928" s="2">
        <f t="shared" si="2"/>
        <v>0</v>
      </c>
    </row>
    <row r="33929" ht="15.75" customHeight="1">
      <c r="A33929" s="2">
        <f t="shared" si="1"/>
        <v>0</v>
      </c>
      <c r="O33929" s="2">
        <f t="shared" si="2"/>
        <v>0</v>
      </c>
    </row>
    <row r="33930" ht="15.75" customHeight="1">
      <c r="A33930" s="2">
        <f t="shared" si="1"/>
        <v>0</v>
      </c>
      <c r="O33930" s="2">
        <f t="shared" si="2"/>
        <v>0</v>
      </c>
    </row>
    <row r="33931" ht="15.75" customHeight="1">
      <c r="A33931" s="2">
        <f t="shared" si="1"/>
        <v>0</v>
      </c>
      <c r="O33931" s="2">
        <f t="shared" si="2"/>
        <v>0</v>
      </c>
    </row>
    <row r="33932" ht="15.75" customHeight="1">
      <c r="A33932" s="2">
        <f t="shared" si="1"/>
        <v>0</v>
      </c>
      <c r="O33932" s="2">
        <f t="shared" si="2"/>
        <v>0</v>
      </c>
    </row>
    <row r="33933" ht="15.75" customHeight="1">
      <c r="A33933" s="2">
        <f t="shared" si="1"/>
        <v>0</v>
      </c>
      <c r="O33933" s="2">
        <f t="shared" si="2"/>
        <v>0</v>
      </c>
    </row>
    <row r="33934" ht="15.75" customHeight="1">
      <c r="A33934" s="2">
        <f t="shared" si="1"/>
        <v>0</v>
      </c>
      <c r="O33934" s="2">
        <f t="shared" si="2"/>
        <v>0</v>
      </c>
    </row>
    <row r="33935" ht="15.75" customHeight="1">
      <c r="A33935" s="2">
        <f t="shared" si="1"/>
        <v>0</v>
      </c>
      <c r="O33935" s="2">
        <f t="shared" si="2"/>
        <v>0</v>
      </c>
    </row>
    <row r="33936" ht="15.75" customHeight="1">
      <c r="A33936" s="2">
        <f t="shared" si="1"/>
        <v>0</v>
      </c>
      <c r="O33936" s="2">
        <f t="shared" si="2"/>
        <v>0</v>
      </c>
    </row>
    <row r="33937" ht="15.75" customHeight="1">
      <c r="A33937" s="2">
        <f t="shared" si="1"/>
        <v>0</v>
      </c>
      <c r="O33937" s="2">
        <f t="shared" si="2"/>
        <v>0</v>
      </c>
    </row>
    <row r="33938" ht="15.75" customHeight="1">
      <c r="A33938" s="2">
        <f t="shared" si="1"/>
        <v>0</v>
      </c>
      <c r="O33938" s="2">
        <f t="shared" si="2"/>
        <v>0</v>
      </c>
    </row>
    <row r="33939" ht="15.75" customHeight="1">
      <c r="A33939" s="2">
        <f t="shared" si="1"/>
        <v>0</v>
      </c>
      <c r="O33939" s="2">
        <f t="shared" si="2"/>
        <v>0</v>
      </c>
    </row>
    <row r="33940" ht="15.75" customHeight="1">
      <c r="A33940" s="2">
        <f t="shared" si="1"/>
        <v>0</v>
      </c>
      <c r="O33940" s="2">
        <f t="shared" si="2"/>
        <v>0</v>
      </c>
    </row>
    <row r="33941" ht="15.75" customHeight="1">
      <c r="A33941" s="2">
        <f t="shared" si="1"/>
        <v>0</v>
      </c>
      <c r="O33941" s="2">
        <f t="shared" si="2"/>
        <v>0</v>
      </c>
    </row>
    <row r="33942" ht="15.75" customHeight="1">
      <c r="A33942" s="2">
        <f t="shared" si="1"/>
        <v>0</v>
      </c>
      <c r="O33942" s="2">
        <f t="shared" si="2"/>
        <v>0</v>
      </c>
    </row>
    <row r="33943" ht="15.75" customHeight="1">
      <c r="A33943" s="2">
        <f t="shared" si="1"/>
        <v>0</v>
      </c>
      <c r="O33943" s="2">
        <f t="shared" si="2"/>
        <v>0</v>
      </c>
    </row>
    <row r="33944" ht="15.75" customHeight="1">
      <c r="A33944" s="2">
        <f t="shared" si="1"/>
        <v>0</v>
      </c>
      <c r="O33944" s="2">
        <f t="shared" si="2"/>
        <v>0</v>
      </c>
    </row>
    <row r="33945" ht="15.75" customHeight="1">
      <c r="A33945" s="2">
        <f t="shared" si="1"/>
        <v>0</v>
      </c>
      <c r="O33945" s="2">
        <f t="shared" si="2"/>
        <v>0</v>
      </c>
    </row>
    <row r="33946" ht="15.75" customHeight="1">
      <c r="A33946" s="2">
        <f t="shared" si="1"/>
        <v>0</v>
      </c>
      <c r="O33946" s="2">
        <f t="shared" si="2"/>
        <v>0</v>
      </c>
    </row>
    <row r="33947" ht="15.75" customHeight="1">
      <c r="A33947" s="2">
        <f t="shared" si="1"/>
        <v>0</v>
      </c>
      <c r="O33947" s="2">
        <f t="shared" si="2"/>
        <v>0</v>
      </c>
    </row>
    <row r="33948" ht="15.75" customHeight="1">
      <c r="A33948" s="2">
        <f t="shared" si="1"/>
        <v>0</v>
      </c>
      <c r="O33948" s="2">
        <f t="shared" si="2"/>
        <v>0</v>
      </c>
    </row>
    <row r="33949" ht="15.75" customHeight="1">
      <c r="A33949" s="2">
        <f t="shared" si="1"/>
        <v>0</v>
      </c>
      <c r="O33949" s="2">
        <f t="shared" si="2"/>
        <v>0</v>
      </c>
    </row>
    <row r="33950" ht="15.75" customHeight="1">
      <c r="A33950" s="2">
        <f t="shared" si="1"/>
        <v>0</v>
      </c>
      <c r="O33950" s="2">
        <f t="shared" si="2"/>
        <v>0</v>
      </c>
    </row>
    <row r="33951" ht="15.75" customHeight="1">
      <c r="A33951" s="2">
        <f t="shared" si="1"/>
        <v>0</v>
      </c>
      <c r="O33951" s="2">
        <f t="shared" si="2"/>
        <v>0</v>
      </c>
    </row>
    <row r="33952" ht="15.75" customHeight="1">
      <c r="A33952" s="2">
        <f t="shared" si="1"/>
        <v>0</v>
      </c>
      <c r="O33952" s="2">
        <f t="shared" si="2"/>
        <v>0</v>
      </c>
    </row>
    <row r="33953" ht="15.75" customHeight="1">
      <c r="A33953" s="2">
        <f t="shared" si="1"/>
        <v>0</v>
      </c>
      <c r="O33953" s="2">
        <f t="shared" si="2"/>
        <v>0</v>
      </c>
    </row>
    <row r="33954" ht="15.75" customHeight="1">
      <c r="A33954" s="2">
        <f t="shared" si="1"/>
        <v>0</v>
      </c>
      <c r="O33954" s="2">
        <f t="shared" si="2"/>
        <v>0</v>
      </c>
    </row>
    <row r="33955" ht="15.75" customHeight="1">
      <c r="A33955" s="2">
        <f t="shared" si="1"/>
        <v>0</v>
      </c>
      <c r="O33955" s="2">
        <f t="shared" si="2"/>
        <v>0</v>
      </c>
    </row>
    <row r="33956" ht="15.75" customHeight="1">
      <c r="A33956" s="2">
        <f t="shared" si="1"/>
        <v>0</v>
      </c>
      <c r="O33956" s="2">
        <f t="shared" si="2"/>
        <v>0</v>
      </c>
    </row>
    <row r="33957" ht="15.75" customHeight="1">
      <c r="A33957" s="2">
        <f t="shared" si="1"/>
        <v>0</v>
      </c>
      <c r="O33957" s="2">
        <f t="shared" si="2"/>
        <v>0</v>
      </c>
    </row>
    <row r="33958" ht="15.75" customHeight="1">
      <c r="A33958" s="2">
        <f t="shared" si="1"/>
        <v>0</v>
      </c>
      <c r="O33958" s="2">
        <f t="shared" si="2"/>
        <v>0</v>
      </c>
    </row>
    <row r="33959" ht="15.75" customHeight="1">
      <c r="A33959" s="2">
        <f t="shared" si="1"/>
        <v>0</v>
      </c>
      <c r="O33959" s="2">
        <f t="shared" si="2"/>
        <v>0</v>
      </c>
    </row>
    <row r="33960" ht="15.75" customHeight="1">
      <c r="A33960" s="2">
        <f t="shared" si="1"/>
        <v>0</v>
      </c>
      <c r="O33960" s="2">
        <f t="shared" si="2"/>
        <v>0</v>
      </c>
    </row>
    <row r="33961" ht="15.75" customHeight="1">
      <c r="A33961" s="2">
        <f t="shared" si="1"/>
        <v>0</v>
      </c>
      <c r="O33961" s="2">
        <f t="shared" si="2"/>
        <v>0</v>
      </c>
    </row>
    <row r="33962" ht="15.75" customHeight="1">
      <c r="A33962" s="2">
        <f t="shared" si="1"/>
        <v>0</v>
      </c>
      <c r="O33962" s="2">
        <f t="shared" si="2"/>
        <v>0</v>
      </c>
    </row>
    <row r="33963" ht="15.75" customHeight="1">
      <c r="A33963" s="2">
        <f t="shared" si="1"/>
        <v>0</v>
      </c>
      <c r="O33963" s="2">
        <f t="shared" si="2"/>
        <v>0</v>
      </c>
    </row>
    <row r="33964" ht="15.75" customHeight="1">
      <c r="A33964" s="2">
        <f t="shared" si="1"/>
        <v>0</v>
      </c>
      <c r="O33964" s="2">
        <f t="shared" si="2"/>
        <v>0</v>
      </c>
    </row>
    <row r="33965" ht="15.75" customHeight="1">
      <c r="A33965" s="2">
        <f t="shared" si="1"/>
        <v>0</v>
      </c>
      <c r="O33965" s="2">
        <f t="shared" si="2"/>
        <v>0</v>
      </c>
    </row>
    <row r="33966" ht="15.75" customHeight="1">
      <c r="A33966" s="2">
        <f t="shared" si="1"/>
        <v>0</v>
      </c>
      <c r="O33966" s="2">
        <f t="shared" si="2"/>
        <v>0</v>
      </c>
    </row>
    <row r="33967" ht="15.75" customHeight="1">
      <c r="A33967" s="2">
        <f t="shared" si="1"/>
        <v>0</v>
      </c>
      <c r="O33967" s="2">
        <f t="shared" si="2"/>
        <v>0</v>
      </c>
    </row>
    <row r="33968" ht="15.75" customHeight="1">
      <c r="A33968" s="2">
        <f t="shared" si="1"/>
        <v>0</v>
      </c>
      <c r="O33968" s="2">
        <f t="shared" si="2"/>
        <v>0</v>
      </c>
    </row>
    <row r="33969" ht="15.75" customHeight="1">
      <c r="A33969" s="2">
        <f t="shared" si="1"/>
        <v>0</v>
      </c>
      <c r="O33969" s="2">
        <f t="shared" si="2"/>
        <v>0</v>
      </c>
    </row>
    <row r="33970" ht="15.75" customHeight="1">
      <c r="A33970" s="2">
        <f t="shared" si="1"/>
        <v>0</v>
      </c>
      <c r="O33970" s="2">
        <f t="shared" si="2"/>
        <v>0</v>
      </c>
    </row>
    <row r="33971" ht="15.75" customHeight="1">
      <c r="A33971" s="2">
        <f t="shared" si="1"/>
        <v>0</v>
      </c>
      <c r="O33971" s="2">
        <f t="shared" si="2"/>
        <v>0</v>
      </c>
    </row>
    <row r="33972" ht="15.75" customHeight="1">
      <c r="A33972" s="2">
        <f t="shared" si="1"/>
        <v>0</v>
      </c>
      <c r="O33972" s="2">
        <f t="shared" si="2"/>
        <v>0</v>
      </c>
    </row>
    <row r="33973" ht="15.75" customHeight="1">
      <c r="A33973" s="2">
        <f t="shared" si="1"/>
        <v>0</v>
      </c>
      <c r="O33973" s="2">
        <f t="shared" si="2"/>
        <v>0</v>
      </c>
    </row>
    <row r="33974" ht="15.75" customHeight="1">
      <c r="A33974" s="2">
        <f t="shared" si="1"/>
        <v>0</v>
      </c>
      <c r="O33974" s="2">
        <f t="shared" si="2"/>
        <v>0</v>
      </c>
    </row>
    <row r="33975" ht="15.75" customHeight="1">
      <c r="A33975" s="2">
        <f t="shared" si="1"/>
        <v>0</v>
      </c>
      <c r="O33975" s="2">
        <f t="shared" si="2"/>
        <v>0</v>
      </c>
    </row>
    <row r="33976" ht="15.75" customHeight="1">
      <c r="A33976" s="2">
        <f t="shared" si="1"/>
        <v>0</v>
      </c>
      <c r="O33976" s="2">
        <f t="shared" si="2"/>
        <v>0</v>
      </c>
    </row>
    <row r="33977" ht="15.75" customHeight="1">
      <c r="A33977" s="2">
        <f t="shared" si="1"/>
        <v>0</v>
      </c>
      <c r="O33977" s="2">
        <f t="shared" si="2"/>
        <v>0</v>
      </c>
    </row>
    <row r="33978" ht="15.75" customHeight="1">
      <c r="A33978" s="2">
        <f t="shared" si="1"/>
        <v>0</v>
      </c>
      <c r="O33978" s="2">
        <f t="shared" si="2"/>
        <v>0</v>
      </c>
    </row>
    <row r="33979" ht="15.75" customHeight="1">
      <c r="A33979" s="2">
        <f t="shared" si="1"/>
        <v>0</v>
      </c>
      <c r="O33979" s="2">
        <f t="shared" si="2"/>
        <v>0</v>
      </c>
    </row>
    <row r="33980" ht="15.75" customHeight="1">
      <c r="A33980" s="2">
        <f t="shared" si="1"/>
        <v>0</v>
      </c>
      <c r="O33980" s="2">
        <f t="shared" si="2"/>
        <v>0</v>
      </c>
    </row>
    <row r="33981" ht="15.75" customHeight="1">
      <c r="A33981" s="2">
        <f t="shared" si="1"/>
        <v>0</v>
      </c>
      <c r="O33981" s="2">
        <f t="shared" si="2"/>
        <v>0</v>
      </c>
    </row>
    <row r="33982" ht="15.75" customHeight="1">
      <c r="A33982" s="2">
        <f t="shared" si="1"/>
        <v>0</v>
      </c>
      <c r="O33982" s="2">
        <f t="shared" si="2"/>
        <v>0</v>
      </c>
    </row>
    <row r="33983" ht="15.75" customHeight="1">
      <c r="A33983" s="2">
        <f t="shared" si="1"/>
        <v>0</v>
      </c>
      <c r="O33983" s="2">
        <f t="shared" si="2"/>
        <v>0</v>
      </c>
    </row>
    <row r="33984" ht="15.75" customHeight="1">
      <c r="A33984" s="2">
        <f t="shared" si="1"/>
        <v>0</v>
      </c>
      <c r="O33984" s="2">
        <f t="shared" si="2"/>
        <v>0</v>
      </c>
    </row>
    <row r="33985" ht="15.75" customHeight="1">
      <c r="A33985" s="2">
        <f t="shared" si="1"/>
        <v>0</v>
      </c>
      <c r="O33985" s="2">
        <f t="shared" si="2"/>
        <v>0</v>
      </c>
    </row>
    <row r="33986" ht="15.75" customHeight="1">
      <c r="A33986" s="2">
        <f t="shared" si="1"/>
        <v>0</v>
      </c>
      <c r="O33986" s="2">
        <f t="shared" si="2"/>
        <v>0</v>
      </c>
    </row>
    <row r="33987" ht="15.75" customHeight="1">
      <c r="A33987" s="2">
        <f t="shared" si="1"/>
        <v>0</v>
      </c>
      <c r="O33987" s="2">
        <f t="shared" si="2"/>
        <v>0</v>
      </c>
    </row>
    <row r="33988" ht="15.75" customHeight="1">
      <c r="A33988" s="2">
        <f t="shared" si="1"/>
        <v>0</v>
      </c>
      <c r="O33988" s="2">
        <f t="shared" si="2"/>
        <v>0</v>
      </c>
    </row>
    <row r="33989" ht="15.75" customHeight="1">
      <c r="A33989" s="2">
        <f t="shared" si="1"/>
        <v>0</v>
      </c>
      <c r="O33989" s="2">
        <f t="shared" si="2"/>
        <v>0</v>
      </c>
    </row>
    <row r="33990" ht="15.75" customHeight="1">
      <c r="A33990" s="2">
        <f t="shared" si="1"/>
        <v>0</v>
      </c>
      <c r="O33990" s="2">
        <f t="shared" si="2"/>
        <v>0</v>
      </c>
    </row>
    <row r="33991" ht="15.75" customHeight="1">
      <c r="A33991" s="2">
        <f t="shared" si="1"/>
        <v>0</v>
      </c>
      <c r="O33991" s="2">
        <f t="shared" si="2"/>
        <v>0</v>
      </c>
    </row>
    <row r="33992" ht="15.75" customHeight="1">
      <c r="A33992" s="2">
        <f t="shared" si="1"/>
        <v>0</v>
      </c>
      <c r="O33992" s="2">
        <f t="shared" si="2"/>
        <v>0</v>
      </c>
    </row>
    <row r="33993" ht="15.75" customHeight="1">
      <c r="A33993" s="2">
        <f t="shared" si="1"/>
        <v>0</v>
      </c>
      <c r="O33993" s="2">
        <f t="shared" si="2"/>
        <v>0</v>
      </c>
    </row>
    <row r="33994" ht="15.75" customHeight="1">
      <c r="A33994" s="2">
        <f t="shared" si="1"/>
        <v>0</v>
      </c>
      <c r="O33994" s="2">
        <f t="shared" si="2"/>
        <v>0</v>
      </c>
    </row>
    <row r="33995" ht="15.75" customHeight="1">
      <c r="A33995" s="2">
        <f t="shared" si="1"/>
        <v>0</v>
      </c>
      <c r="O33995" s="2">
        <f t="shared" si="2"/>
        <v>0</v>
      </c>
    </row>
    <row r="33996" ht="15.75" customHeight="1">
      <c r="A33996" s="2">
        <f t="shared" si="1"/>
        <v>0</v>
      </c>
      <c r="O33996" s="2">
        <f t="shared" si="2"/>
        <v>0</v>
      </c>
    </row>
    <row r="33997" ht="15.75" customHeight="1">
      <c r="A33997" s="2">
        <f t="shared" si="1"/>
        <v>0</v>
      </c>
      <c r="O33997" s="2">
        <f t="shared" si="2"/>
        <v>0</v>
      </c>
    </row>
    <row r="33998" ht="15.75" customHeight="1">
      <c r="A33998" s="2">
        <f t="shared" si="1"/>
        <v>0</v>
      </c>
      <c r="O33998" s="2">
        <f t="shared" si="2"/>
        <v>0</v>
      </c>
    </row>
    <row r="33999" ht="15.75" customHeight="1">
      <c r="A33999" s="2">
        <f t="shared" si="1"/>
        <v>0</v>
      </c>
      <c r="O33999" s="2">
        <f t="shared" si="2"/>
        <v>0</v>
      </c>
    </row>
    <row r="34000" ht="15.75" customHeight="1">
      <c r="A34000" s="2">
        <f t="shared" si="1"/>
        <v>0</v>
      </c>
      <c r="O34000" s="2">
        <f t="shared" si="2"/>
        <v>0</v>
      </c>
    </row>
    <row r="34001" ht="15.75" customHeight="1">
      <c r="A34001" s="2">
        <f t="shared" si="1"/>
        <v>0</v>
      </c>
      <c r="O34001" s="2">
        <f t="shared" si="2"/>
        <v>0</v>
      </c>
    </row>
    <row r="34002" ht="15.75" customHeight="1">
      <c r="A34002" s="2">
        <f t="shared" si="1"/>
        <v>0</v>
      </c>
      <c r="O34002" s="2">
        <f t="shared" si="2"/>
        <v>0</v>
      </c>
    </row>
    <row r="34003" ht="15.75" customHeight="1">
      <c r="A34003" s="2">
        <f t="shared" si="1"/>
        <v>0</v>
      </c>
      <c r="O34003" s="2">
        <f t="shared" si="2"/>
        <v>0</v>
      </c>
    </row>
    <row r="34004" ht="15.75" customHeight="1">
      <c r="A34004" s="2">
        <f t="shared" si="1"/>
        <v>0</v>
      </c>
      <c r="O34004" s="2">
        <f t="shared" si="2"/>
        <v>0</v>
      </c>
    </row>
    <row r="34005" ht="15.75" customHeight="1">
      <c r="A34005" s="2">
        <f t="shared" si="1"/>
        <v>0</v>
      </c>
      <c r="O34005" s="2">
        <f t="shared" si="2"/>
        <v>0</v>
      </c>
    </row>
    <row r="34006" ht="15.75" customHeight="1">
      <c r="A34006" s="2">
        <f t="shared" si="1"/>
        <v>0</v>
      </c>
      <c r="O34006" s="2">
        <f t="shared" si="2"/>
        <v>0</v>
      </c>
    </row>
    <row r="34007" ht="15.75" customHeight="1">
      <c r="A34007" s="2">
        <f t="shared" si="1"/>
        <v>0</v>
      </c>
      <c r="O34007" s="2">
        <f t="shared" si="2"/>
        <v>0</v>
      </c>
    </row>
    <row r="34008" ht="15.75" customHeight="1">
      <c r="A34008" s="2">
        <f t="shared" si="1"/>
        <v>0</v>
      </c>
      <c r="O34008" s="2">
        <f t="shared" si="2"/>
        <v>0</v>
      </c>
    </row>
    <row r="34009" ht="15.75" customHeight="1">
      <c r="A34009" s="2">
        <f t="shared" si="1"/>
        <v>0</v>
      </c>
      <c r="O34009" s="2">
        <f t="shared" si="2"/>
        <v>0</v>
      </c>
    </row>
    <row r="34010" ht="15.75" customHeight="1">
      <c r="A34010" s="2">
        <f t="shared" si="1"/>
        <v>0</v>
      </c>
      <c r="O34010" s="2">
        <f t="shared" si="2"/>
        <v>0</v>
      </c>
    </row>
    <row r="34011" ht="15.75" customHeight="1">
      <c r="A34011" s="2">
        <f t="shared" si="1"/>
        <v>0</v>
      </c>
      <c r="O34011" s="2">
        <f t="shared" si="2"/>
        <v>0</v>
      </c>
    </row>
    <row r="34012" ht="15.75" customHeight="1">
      <c r="A34012" s="2">
        <f t="shared" si="1"/>
        <v>0</v>
      </c>
      <c r="O34012" s="2">
        <f t="shared" si="2"/>
        <v>0</v>
      </c>
    </row>
    <row r="34013" ht="15.75" customHeight="1">
      <c r="A34013" s="2">
        <f t="shared" si="1"/>
        <v>0</v>
      </c>
      <c r="O34013" s="2">
        <f t="shared" si="2"/>
        <v>0</v>
      </c>
    </row>
    <row r="34014" ht="15.75" customHeight="1">
      <c r="A34014" s="2">
        <f t="shared" si="1"/>
        <v>0</v>
      </c>
      <c r="O34014" s="2">
        <f t="shared" si="2"/>
        <v>0</v>
      </c>
    </row>
    <row r="34015" ht="15.75" customHeight="1">
      <c r="A34015" s="2">
        <f t="shared" si="1"/>
        <v>0</v>
      </c>
      <c r="O34015" s="2">
        <f t="shared" si="2"/>
        <v>0</v>
      </c>
    </row>
    <row r="34016" ht="15.75" customHeight="1">
      <c r="A34016" s="2">
        <f t="shared" si="1"/>
        <v>0</v>
      </c>
      <c r="O34016" s="2">
        <f t="shared" si="2"/>
        <v>0</v>
      </c>
    </row>
    <row r="34017" ht="15.75" customHeight="1">
      <c r="A34017" s="2">
        <f t="shared" si="1"/>
        <v>0</v>
      </c>
      <c r="O34017" s="2">
        <f t="shared" si="2"/>
        <v>0</v>
      </c>
    </row>
    <row r="34018" ht="15.75" customHeight="1">
      <c r="A34018" s="2">
        <f t="shared" si="1"/>
        <v>0</v>
      </c>
      <c r="O34018" s="2">
        <f t="shared" si="2"/>
        <v>0</v>
      </c>
    </row>
    <row r="34019" ht="15.75" customHeight="1">
      <c r="A34019" s="2">
        <f t="shared" si="1"/>
        <v>0</v>
      </c>
      <c r="O34019" s="2">
        <f t="shared" si="2"/>
        <v>0</v>
      </c>
    </row>
    <row r="34020" ht="15.75" customHeight="1">
      <c r="A34020" s="2">
        <f t="shared" si="1"/>
        <v>0</v>
      </c>
      <c r="O34020" s="2">
        <f t="shared" si="2"/>
        <v>0</v>
      </c>
    </row>
    <row r="34021" ht="15.75" customHeight="1">
      <c r="A34021" s="2">
        <f t="shared" si="1"/>
        <v>0</v>
      </c>
      <c r="O34021" s="2">
        <f t="shared" si="2"/>
        <v>0</v>
      </c>
    </row>
    <row r="34022" ht="15.75" customHeight="1">
      <c r="A34022" s="2">
        <f t="shared" si="1"/>
        <v>0</v>
      </c>
      <c r="O34022" s="2">
        <f t="shared" si="2"/>
        <v>0</v>
      </c>
    </row>
    <row r="34023" ht="15.75" customHeight="1">
      <c r="A34023" s="2">
        <f t="shared" si="1"/>
        <v>0</v>
      </c>
      <c r="O34023" s="2">
        <f t="shared" si="2"/>
        <v>0</v>
      </c>
    </row>
    <row r="34024" ht="15.75" customHeight="1">
      <c r="A34024" s="2">
        <f t="shared" si="1"/>
        <v>0</v>
      </c>
      <c r="O34024" s="2">
        <f t="shared" si="2"/>
        <v>0</v>
      </c>
    </row>
    <row r="34025" ht="15.75" customHeight="1">
      <c r="A34025" s="2">
        <f t="shared" si="1"/>
        <v>0</v>
      </c>
      <c r="O34025" s="2">
        <f t="shared" si="2"/>
        <v>0</v>
      </c>
    </row>
    <row r="34026" ht="15.75" customHeight="1">
      <c r="A34026" s="2">
        <f t="shared" si="1"/>
        <v>0</v>
      </c>
      <c r="O34026" s="2">
        <f t="shared" si="2"/>
        <v>0</v>
      </c>
    </row>
    <row r="34027" ht="15.75" customHeight="1">
      <c r="A34027" s="2">
        <f t="shared" si="1"/>
        <v>0</v>
      </c>
      <c r="O34027" s="2">
        <f t="shared" si="2"/>
        <v>0</v>
      </c>
    </row>
    <row r="34028" ht="15.75" customHeight="1">
      <c r="A34028" s="2">
        <f t="shared" si="1"/>
        <v>0</v>
      </c>
      <c r="O34028" s="2">
        <f t="shared" si="2"/>
        <v>0</v>
      </c>
    </row>
    <row r="34029" ht="15.75" customHeight="1">
      <c r="A34029" s="2">
        <f t="shared" si="1"/>
        <v>0</v>
      </c>
      <c r="O34029" s="2">
        <f t="shared" si="2"/>
        <v>0</v>
      </c>
    </row>
    <row r="34030" ht="15.75" customHeight="1">
      <c r="A34030" s="2">
        <f t="shared" si="1"/>
        <v>0</v>
      </c>
      <c r="O34030" s="2">
        <f t="shared" si="2"/>
        <v>0</v>
      </c>
    </row>
    <row r="34031" ht="15.75" customHeight="1">
      <c r="A34031" s="2">
        <f t="shared" si="1"/>
        <v>0</v>
      </c>
      <c r="O34031" s="2">
        <f t="shared" si="2"/>
        <v>0</v>
      </c>
    </row>
    <row r="34032" ht="15.75" customHeight="1">
      <c r="A34032" s="2">
        <f t="shared" si="1"/>
        <v>0</v>
      </c>
      <c r="O34032" s="2">
        <f t="shared" si="2"/>
        <v>0</v>
      </c>
    </row>
    <row r="34033" ht="15.75" customHeight="1">
      <c r="A34033" s="2">
        <f t="shared" si="1"/>
        <v>0</v>
      </c>
      <c r="O34033" s="2">
        <f t="shared" si="2"/>
        <v>0</v>
      </c>
    </row>
    <row r="34034" ht="15.75" customHeight="1">
      <c r="A34034" s="2">
        <f t="shared" si="1"/>
        <v>0</v>
      </c>
      <c r="O34034" s="2">
        <f t="shared" si="2"/>
        <v>0</v>
      </c>
    </row>
    <row r="34035" ht="15.75" customHeight="1">
      <c r="A34035" s="2">
        <f t="shared" si="1"/>
        <v>0</v>
      </c>
      <c r="O34035" s="2">
        <f t="shared" si="2"/>
        <v>0</v>
      </c>
    </row>
    <row r="34036" ht="15.75" customHeight="1">
      <c r="A34036" s="2">
        <f t="shared" si="1"/>
        <v>0</v>
      </c>
      <c r="O34036" s="2">
        <f t="shared" si="2"/>
        <v>0</v>
      </c>
    </row>
    <row r="34037" ht="15.75" customHeight="1">
      <c r="A34037" s="2">
        <f t="shared" si="1"/>
        <v>0</v>
      </c>
      <c r="O34037" s="2">
        <f t="shared" si="2"/>
        <v>0</v>
      </c>
    </row>
    <row r="34038" ht="15.75" customHeight="1">
      <c r="A34038" s="2">
        <f t="shared" si="1"/>
        <v>0</v>
      </c>
      <c r="O34038" s="2">
        <f t="shared" si="2"/>
        <v>0</v>
      </c>
    </row>
    <row r="34039" ht="15.75" customHeight="1">
      <c r="A34039" s="2">
        <f t="shared" si="1"/>
        <v>0</v>
      </c>
      <c r="O34039" s="2">
        <f t="shared" si="2"/>
        <v>0</v>
      </c>
    </row>
    <row r="34040" ht="15.75" customHeight="1">
      <c r="A34040" s="2">
        <f t="shared" si="1"/>
        <v>0</v>
      </c>
      <c r="O34040" s="2">
        <f t="shared" si="2"/>
        <v>0</v>
      </c>
    </row>
    <row r="34041" ht="15.75" customHeight="1">
      <c r="A34041" s="2">
        <f t="shared" si="1"/>
        <v>0</v>
      </c>
      <c r="O34041" s="2">
        <f t="shared" si="2"/>
        <v>0</v>
      </c>
    </row>
    <row r="34042" ht="15.75" customHeight="1">
      <c r="A34042" s="2">
        <f t="shared" si="1"/>
        <v>0</v>
      </c>
      <c r="O34042" s="2">
        <f t="shared" si="2"/>
        <v>0</v>
      </c>
    </row>
    <row r="34043" ht="15.75" customHeight="1">
      <c r="A34043" s="2">
        <f t="shared" si="1"/>
        <v>0</v>
      </c>
      <c r="O34043" s="2">
        <f t="shared" si="2"/>
        <v>0</v>
      </c>
    </row>
    <row r="34044" ht="15.75" customHeight="1">
      <c r="A34044" s="2">
        <f t="shared" si="1"/>
        <v>0</v>
      </c>
      <c r="O34044" s="2">
        <f t="shared" si="2"/>
        <v>0</v>
      </c>
    </row>
    <row r="34045" ht="15.75" customHeight="1">
      <c r="A34045" s="2">
        <f t="shared" si="1"/>
        <v>0</v>
      </c>
      <c r="O34045" s="2">
        <f t="shared" si="2"/>
        <v>0</v>
      </c>
    </row>
    <row r="34046" ht="15.75" customHeight="1">
      <c r="A34046" s="2">
        <f t="shared" si="1"/>
        <v>0</v>
      </c>
      <c r="O34046" s="2">
        <f t="shared" si="2"/>
        <v>0</v>
      </c>
    </row>
    <row r="34047" ht="15.75" customHeight="1">
      <c r="A34047" s="2">
        <f t="shared" si="1"/>
        <v>0</v>
      </c>
      <c r="O34047" s="2">
        <f t="shared" si="2"/>
        <v>0</v>
      </c>
    </row>
    <row r="34048" ht="15.75" customHeight="1">
      <c r="A34048" s="2">
        <f t="shared" si="1"/>
        <v>0</v>
      </c>
      <c r="O34048" s="2">
        <f t="shared" si="2"/>
        <v>0</v>
      </c>
    </row>
    <row r="34049" ht="15.75" customHeight="1">
      <c r="A34049" s="2">
        <f t="shared" si="1"/>
        <v>0</v>
      </c>
      <c r="O34049" s="2">
        <f t="shared" si="2"/>
        <v>0</v>
      </c>
    </row>
    <row r="34050" ht="15.75" customHeight="1">
      <c r="A34050" s="2">
        <f t="shared" si="1"/>
        <v>0</v>
      </c>
      <c r="O34050" s="2">
        <f t="shared" si="2"/>
        <v>0</v>
      </c>
    </row>
    <row r="34051" ht="15.75" customHeight="1">
      <c r="A34051" s="2">
        <f t="shared" si="1"/>
        <v>0</v>
      </c>
      <c r="O34051" s="2">
        <f t="shared" si="2"/>
        <v>0</v>
      </c>
    </row>
    <row r="34052" ht="15.75" customHeight="1">
      <c r="A34052" s="2">
        <f t="shared" si="1"/>
        <v>0</v>
      </c>
      <c r="O34052" s="2">
        <f t="shared" si="2"/>
        <v>0</v>
      </c>
    </row>
    <row r="34053" ht="15.75" customHeight="1">
      <c r="A34053" s="2">
        <f t="shared" si="1"/>
        <v>0</v>
      </c>
      <c r="O34053" s="2">
        <f t="shared" si="2"/>
        <v>0</v>
      </c>
    </row>
    <row r="34054" ht="15.75" customHeight="1">
      <c r="A34054" s="2">
        <f t="shared" si="1"/>
        <v>0</v>
      </c>
      <c r="O34054" s="2">
        <f t="shared" si="2"/>
        <v>0</v>
      </c>
    </row>
    <row r="34055" ht="15.75" customHeight="1">
      <c r="A34055" s="2">
        <f t="shared" si="1"/>
        <v>0</v>
      </c>
      <c r="O34055" s="2">
        <f t="shared" si="2"/>
        <v>0</v>
      </c>
    </row>
    <row r="34056" ht="15.75" customHeight="1">
      <c r="A34056" s="2">
        <f t="shared" si="1"/>
        <v>0</v>
      </c>
      <c r="O34056" s="2">
        <f t="shared" si="2"/>
        <v>0</v>
      </c>
    </row>
    <row r="34057" ht="15.75" customHeight="1">
      <c r="A34057" s="2">
        <f t="shared" si="1"/>
        <v>0</v>
      </c>
      <c r="O34057" s="2">
        <f t="shared" si="2"/>
        <v>0</v>
      </c>
    </row>
    <row r="34058" ht="15.75" customHeight="1">
      <c r="A34058" s="2">
        <f t="shared" si="1"/>
        <v>0</v>
      </c>
      <c r="O34058" s="2">
        <f t="shared" si="2"/>
        <v>0</v>
      </c>
    </row>
    <row r="34059" ht="15.75" customHeight="1">
      <c r="A34059" s="2">
        <f t="shared" si="1"/>
        <v>0</v>
      </c>
      <c r="O34059" s="2">
        <f t="shared" si="2"/>
        <v>0</v>
      </c>
    </row>
    <row r="34060" ht="15.75" customHeight="1">
      <c r="A34060" s="2">
        <f t="shared" si="1"/>
        <v>0</v>
      </c>
      <c r="O34060" s="2">
        <f t="shared" si="2"/>
        <v>0</v>
      </c>
    </row>
    <row r="34061" ht="15.75" customHeight="1">
      <c r="A34061" s="2">
        <f t="shared" si="1"/>
        <v>0</v>
      </c>
      <c r="O34061" s="2">
        <f t="shared" si="2"/>
        <v>0</v>
      </c>
    </row>
    <row r="34062" ht="15.75" customHeight="1">
      <c r="A34062" s="2">
        <f t="shared" si="1"/>
        <v>0</v>
      </c>
      <c r="O34062" s="2">
        <f t="shared" si="2"/>
        <v>0</v>
      </c>
    </row>
    <row r="34063" ht="15.75" customHeight="1">
      <c r="A34063" s="2">
        <f t="shared" si="1"/>
        <v>0</v>
      </c>
      <c r="O34063" s="2">
        <f t="shared" si="2"/>
        <v>0</v>
      </c>
    </row>
    <row r="34064" ht="15.75" customHeight="1">
      <c r="A34064" s="2">
        <f t="shared" si="1"/>
        <v>0</v>
      </c>
      <c r="O34064" s="2">
        <f t="shared" si="2"/>
        <v>0</v>
      </c>
    </row>
    <row r="34065" ht="15.75" customHeight="1">
      <c r="A34065" s="2">
        <f t="shared" si="1"/>
        <v>0</v>
      </c>
      <c r="O34065" s="2">
        <f t="shared" si="2"/>
        <v>0</v>
      </c>
    </row>
    <row r="34066" ht="15.75" customHeight="1">
      <c r="A34066" s="2">
        <f t="shared" si="1"/>
        <v>0</v>
      </c>
      <c r="O34066" s="2">
        <f t="shared" si="2"/>
        <v>0</v>
      </c>
    </row>
    <row r="34067" ht="15.75" customHeight="1">
      <c r="A34067" s="2">
        <f t="shared" si="1"/>
        <v>0</v>
      </c>
      <c r="O34067" s="2">
        <f t="shared" si="2"/>
        <v>0</v>
      </c>
    </row>
    <row r="34068" ht="15.75" customHeight="1">
      <c r="A34068" s="2">
        <f t="shared" si="1"/>
        <v>0</v>
      </c>
      <c r="O34068" s="2">
        <f t="shared" si="2"/>
        <v>0</v>
      </c>
    </row>
    <row r="34069" ht="15.75" customHeight="1">
      <c r="A34069" s="2">
        <f t="shared" si="1"/>
        <v>0</v>
      </c>
      <c r="O34069" s="2">
        <f t="shared" si="2"/>
        <v>0</v>
      </c>
    </row>
    <row r="34070" ht="15.75" customHeight="1">
      <c r="A34070" s="2">
        <f t="shared" si="1"/>
        <v>0</v>
      </c>
      <c r="O34070" s="2">
        <f t="shared" si="2"/>
        <v>0</v>
      </c>
    </row>
    <row r="34071" ht="15.75" customHeight="1">
      <c r="A34071" s="2">
        <f t="shared" si="1"/>
        <v>0</v>
      </c>
      <c r="O34071" s="2">
        <f t="shared" si="2"/>
        <v>0</v>
      </c>
    </row>
    <row r="34072" ht="15.75" customHeight="1">
      <c r="A34072" s="2">
        <f t="shared" si="1"/>
        <v>0</v>
      </c>
      <c r="O34072" s="2">
        <f t="shared" si="2"/>
        <v>0</v>
      </c>
    </row>
    <row r="34073" ht="15.75" customHeight="1">
      <c r="A34073" s="2">
        <f t="shared" si="1"/>
        <v>0</v>
      </c>
      <c r="O34073" s="2">
        <f t="shared" si="2"/>
        <v>0</v>
      </c>
    </row>
    <row r="34074" ht="15.75" customHeight="1">
      <c r="A34074" s="2">
        <f t="shared" si="1"/>
        <v>0</v>
      </c>
      <c r="O34074" s="2">
        <f t="shared" si="2"/>
        <v>0</v>
      </c>
    </row>
    <row r="34075" ht="15.75" customHeight="1">
      <c r="A34075" s="2">
        <f t="shared" si="1"/>
        <v>0</v>
      </c>
      <c r="O34075" s="2">
        <f t="shared" si="2"/>
        <v>0</v>
      </c>
    </row>
    <row r="34076" ht="15.75" customHeight="1">
      <c r="A34076" s="2">
        <f t="shared" si="1"/>
        <v>0</v>
      </c>
      <c r="O34076" s="2">
        <f t="shared" si="2"/>
        <v>0</v>
      </c>
    </row>
    <row r="34077" ht="15.75" customHeight="1">
      <c r="A34077" s="2">
        <f t="shared" si="1"/>
        <v>0</v>
      </c>
      <c r="O34077" s="2">
        <f t="shared" si="2"/>
        <v>0</v>
      </c>
    </row>
    <row r="34078" ht="15.75" customHeight="1">
      <c r="A34078" s="2">
        <f t="shared" si="1"/>
        <v>0</v>
      </c>
      <c r="O34078" s="2">
        <f t="shared" si="2"/>
        <v>0</v>
      </c>
    </row>
    <row r="34079" ht="15.75" customHeight="1">
      <c r="A34079" s="2">
        <f t="shared" si="1"/>
        <v>0</v>
      </c>
      <c r="O34079" s="2">
        <f t="shared" si="2"/>
        <v>0</v>
      </c>
    </row>
    <row r="34080" ht="15.75" customHeight="1">
      <c r="A34080" s="2">
        <f t="shared" si="1"/>
        <v>0</v>
      </c>
      <c r="O34080" s="2">
        <f t="shared" si="2"/>
        <v>0</v>
      </c>
    </row>
    <row r="34081" ht="15.75" customHeight="1">
      <c r="A34081" s="2">
        <f t="shared" si="1"/>
        <v>0</v>
      </c>
      <c r="O34081" s="2">
        <f t="shared" si="2"/>
        <v>0</v>
      </c>
    </row>
    <row r="34082" ht="15.75" customHeight="1">
      <c r="A34082" s="2">
        <f t="shared" si="1"/>
        <v>0</v>
      </c>
      <c r="O34082" s="2">
        <f t="shared" si="2"/>
        <v>0</v>
      </c>
    </row>
    <row r="34083" ht="15.75" customHeight="1">
      <c r="A34083" s="2">
        <f t="shared" si="1"/>
        <v>0</v>
      </c>
      <c r="O34083" s="2">
        <f t="shared" si="2"/>
        <v>0</v>
      </c>
    </row>
    <row r="34084" ht="15.75" customHeight="1">
      <c r="A34084" s="2">
        <f t="shared" si="1"/>
        <v>0</v>
      </c>
      <c r="O34084" s="2">
        <f t="shared" si="2"/>
        <v>0</v>
      </c>
    </row>
    <row r="34085" ht="15.75" customHeight="1">
      <c r="A34085" s="2">
        <f t="shared" si="1"/>
        <v>0</v>
      </c>
      <c r="O34085" s="2">
        <f t="shared" si="2"/>
        <v>0</v>
      </c>
    </row>
    <row r="34086" ht="15.75" customHeight="1">
      <c r="A34086" s="2">
        <f t="shared" si="1"/>
        <v>0</v>
      </c>
      <c r="O34086" s="2">
        <f t="shared" si="2"/>
        <v>0</v>
      </c>
    </row>
    <row r="34087" ht="15.75" customHeight="1">
      <c r="A34087" s="2">
        <f t="shared" si="1"/>
        <v>0</v>
      </c>
      <c r="O34087" s="2">
        <f t="shared" si="2"/>
        <v>0</v>
      </c>
    </row>
    <row r="34088" ht="15.75" customHeight="1">
      <c r="A34088" s="2">
        <f t="shared" si="1"/>
        <v>0</v>
      </c>
      <c r="O34088" s="2">
        <f t="shared" si="2"/>
        <v>0</v>
      </c>
    </row>
    <row r="34089" ht="15.75" customHeight="1">
      <c r="A34089" s="2">
        <f t="shared" si="1"/>
        <v>0</v>
      </c>
      <c r="O34089" s="2">
        <f t="shared" si="2"/>
        <v>0</v>
      </c>
    </row>
    <row r="34090" ht="15.75" customHeight="1">
      <c r="A34090" s="2">
        <f t="shared" si="1"/>
        <v>0</v>
      </c>
      <c r="O34090" s="2">
        <f t="shared" si="2"/>
        <v>0</v>
      </c>
    </row>
    <row r="34091" ht="15.75" customHeight="1">
      <c r="A34091" s="2">
        <f t="shared" si="1"/>
        <v>0</v>
      </c>
      <c r="O34091" s="2">
        <f t="shared" si="2"/>
        <v>0</v>
      </c>
    </row>
    <row r="34092" ht="15.75" customHeight="1">
      <c r="A34092" s="2">
        <f t="shared" si="1"/>
        <v>0</v>
      </c>
      <c r="O34092" s="2">
        <f t="shared" si="2"/>
        <v>0</v>
      </c>
    </row>
    <row r="34093" ht="15.75" customHeight="1">
      <c r="A34093" s="2">
        <f t="shared" si="1"/>
        <v>0</v>
      </c>
      <c r="O34093" s="2">
        <f t="shared" si="2"/>
        <v>0</v>
      </c>
    </row>
    <row r="34094" ht="15.75" customHeight="1">
      <c r="A34094" s="2">
        <f t="shared" si="1"/>
        <v>0</v>
      </c>
      <c r="O34094" s="2">
        <f t="shared" si="2"/>
        <v>0</v>
      </c>
    </row>
    <row r="34095" ht="15.75" customHeight="1">
      <c r="A34095" s="2">
        <f t="shared" si="1"/>
        <v>0</v>
      </c>
      <c r="O34095" s="2">
        <f t="shared" si="2"/>
        <v>0</v>
      </c>
    </row>
    <row r="34096" ht="15.75" customHeight="1">
      <c r="A34096" s="2">
        <f t="shared" si="1"/>
        <v>0</v>
      </c>
      <c r="O34096" s="2">
        <f t="shared" si="2"/>
        <v>0</v>
      </c>
    </row>
    <row r="34097" ht="15.75" customHeight="1">
      <c r="A34097" s="2">
        <f t="shared" si="1"/>
        <v>0</v>
      </c>
      <c r="O34097" s="2">
        <f t="shared" si="2"/>
        <v>0</v>
      </c>
    </row>
    <row r="34098" ht="15.75" customHeight="1">
      <c r="A34098" s="2">
        <f t="shared" si="1"/>
        <v>0</v>
      </c>
      <c r="O34098" s="2">
        <f t="shared" si="2"/>
        <v>0</v>
      </c>
    </row>
    <row r="34099" ht="15.75" customHeight="1">
      <c r="A34099" s="2">
        <f t="shared" si="1"/>
        <v>0</v>
      </c>
      <c r="O34099" s="2">
        <f t="shared" si="2"/>
        <v>0</v>
      </c>
    </row>
    <row r="34100" ht="15.75" customHeight="1">
      <c r="A34100" s="2">
        <f t="shared" si="1"/>
        <v>0</v>
      </c>
      <c r="O34100" s="2">
        <f t="shared" si="2"/>
        <v>0</v>
      </c>
    </row>
    <row r="34101" ht="15.75" customHeight="1">
      <c r="A34101" s="2">
        <f t="shared" si="1"/>
        <v>0</v>
      </c>
      <c r="O34101" s="2">
        <f t="shared" si="2"/>
        <v>0</v>
      </c>
    </row>
    <row r="34102" ht="15.75" customHeight="1">
      <c r="A34102" s="2">
        <f t="shared" si="1"/>
        <v>0</v>
      </c>
      <c r="O34102" s="2">
        <f t="shared" si="2"/>
        <v>0</v>
      </c>
    </row>
    <row r="34103" ht="15.75" customHeight="1">
      <c r="A34103" s="2">
        <f t="shared" si="1"/>
        <v>0</v>
      </c>
      <c r="O34103" s="2">
        <f t="shared" si="2"/>
        <v>0</v>
      </c>
    </row>
    <row r="34104" ht="15.75" customHeight="1">
      <c r="A34104" s="2">
        <f t="shared" si="1"/>
        <v>0</v>
      </c>
      <c r="O34104" s="2">
        <f t="shared" si="2"/>
        <v>0</v>
      </c>
    </row>
    <row r="34105" ht="15.75" customHeight="1">
      <c r="A34105" s="2">
        <f t="shared" si="1"/>
        <v>0</v>
      </c>
      <c r="O34105" s="2">
        <f t="shared" si="2"/>
        <v>0</v>
      </c>
    </row>
    <row r="34106" ht="15.75" customHeight="1">
      <c r="A34106" s="2">
        <f t="shared" si="1"/>
        <v>0</v>
      </c>
      <c r="O34106" s="2">
        <f t="shared" si="2"/>
        <v>0</v>
      </c>
    </row>
    <row r="34107" ht="15.75" customHeight="1">
      <c r="A34107" s="2">
        <f t="shared" si="1"/>
        <v>0</v>
      </c>
      <c r="O34107" s="2">
        <f t="shared" si="2"/>
        <v>0</v>
      </c>
    </row>
    <row r="34108" ht="15.75" customHeight="1">
      <c r="A34108" s="2">
        <f t="shared" si="1"/>
        <v>0</v>
      </c>
      <c r="O34108" s="2">
        <f t="shared" si="2"/>
        <v>0</v>
      </c>
    </row>
    <row r="34109" ht="15.75" customHeight="1">
      <c r="A34109" s="2">
        <f t="shared" si="1"/>
        <v>0</v>
      </c>
      <c r="O34109" s="2">
        <f t="shared" si="2"/>
        <v>0</v>
      </c>
    </row>
    <row r="34110" ht="15.75" customHeight="1">
      <c r="A34110" s="2">
        <f t="shared" si="1"/>
        <v>0</v>
      </c>
      <c r="O34110" s="2">
        <f t="shared" si="2"/>
        <v>0</v>
      </c>
    </row>
    <row r="34111" ht="15.75" customHeight="1">
      <c r="A34111" s="2">
        <f t="shared" si="1"/>
        <v>0</v>
      </c>
      <c r="O34111" s="2">
        <f t="shared" si="2"/>
        <v>0</v>
      </c>
    </row>
    <row r="34112" ht="15.75" customHeight="1">
      <c r="A34112" s="2">
        <f t="shared" si="1"/>
        <v>0</v>
      </c>
      <c r="O34112" s="2">
        <f t="shared" si="2"/>
        <v>0</v>
      </c>
    </row>
    <row r="34113" ht="15.75" customHeight="1">
      <c r="A34113" s="2">
        <f t="shared" si="1"/>
        <v>0</v>
      </c>
      <c r="O34113" s="2">
        <f t="shared" si="2"/>
        <v>0</v>
      </c>
    </row>
    <row r="34114" ht="15.75" customHeight="1">
      <c r="A34114" s="2">
        <f t="shared" si="1"/>
        <v>0</v>
      </c>
      <c r="O34114" s="2">
        <f t="shared" si="2"/>
        <v>0</v>
      </c>
    </row>
    <row r="34115" ht="15.75" customHeight="1">
      <c r="A34115" s="2">
        <f t="shared" si="1"/>
        <v>0</v>
      </c>
      <c r="O34115" s="2">
        <f t="shared" si="2"/>
        <v>0</v>
      </c>
    </row>
    <row r="34116" ht="15.75" customHeight="1">
      <c r="A34116" s="2">
        <f t="shared" si="1"/>
        <v>0</v>
      </c>
      <c r="O34116" s="2">
        <f t="shared" si="2"/>
        <v>0</v>
      </c>
    </row>
    <row r="34117" ht="15.75" customHeight="1">
      <c r="A34117" s="2">
        <f t="shared" si="1"/>
        <v>0</v>
      </c>
      <c r="O34117" s="2">
        <f t="shared" si="2"/>
        <v>0</v>
      </c>
    </row>
    <row r="34118" ht="15.75" customHeight="1">
      <c r="A34118" s="2">
        <f t="shared" si="1"/>
        <v>0</v>
      </c>
      <c r="O34118" s="2">
        <f t="shared" si="2"/>
        <v>0</v>
      </c>
    </row>
    <row r="34119" ht="15.75" customHeight="1">
      <c r="A34119" s="2">
        <f t="shared" si="1"/>
        <v>0</v>
      </c>
      <c r="O34119" s="2">
        <f t="shared" si="2"/>
        <v>0</v>
      </c>
    </row>
    <row r="34120" ht="15.75" customHeight="1">
      <c r="A34120" s="2">
        <f t="shared" si="1"/>
        <v>0</v>
      </c>
      <c r="O34120" s="2">
        <f t="shared" si="2"/>
        <v>0</v>
      </c>
    </row>
    <row r="34121" ht="15.75" customHeight="1">
      <c r="A34121" s="2">
        <f t="shared" si="1"/>
        <v>0</v>
      </c>
      <c r="O34121" s="2">
        <f t="shared" si="2"/>
        <v>0</v>
      </c>
    </row>
    <row r="34122" ht="15.75" customHeight="1">
      <c r="A34122" s="2">
        <f t="shared" si="1"/>
        <v>0</v>
      </c>
      <c r="O34122" s="2">
        <f t="shared" si="2"/>
        <v>0</v>
      </c>
    </row>
    <row r="34123" ht="15.75" customHeight="1">
      <c r="A34123" s="2">
        <f t="shared" si="1"/>
        <v>0</v>
      </c>
      <c r="O34123" s="2">
        <f t="shared" si="2"/>
        <v>0</v>
      </c>
    </row>
    <row r="34124" ht="15.75" customHeight="1">
      <c r="A34124" s="2">
        <f t="shared" si="1"/>
        <v>0</v>
      </c>
      <c r="O34124" s="2">
        <f t="shared" si="2"/>
        <v>0</v>
      </c>
    </row>
    <row r="34125" ht="15.75" customHeight="1">
      <c r="A34125" s="2">
        <f t="shared" si="1"/>
        <v>0</v>
      </c>
      <c r="O34125" s="2">
        <f t="shared" si="2"/>
        <v>0</v>
      </c>
    </row>
    <row r="34126" ht="15.75" customHeight="1">
      <c r="A34126" s="2">
        <f t="shared" si="1"/>
        <v>0</v>
      </c>
      <c r="O34126" s="2">
        <f t="shared" si="2"/>
        <v>0</v>
      </c>
    </row>
    <row r="34127" ht="15.75" customHeight="1">
      <c r="A34127" s="2">
        <f t="shared" si="1"/>
        <v>0</v>
      </c>
      <c r="O34127" s="2">
        <f t="shared" si="2"/>
        <v>0</v>
      </c>
    </row>
    <row r="34128" ht="15.75" customHeight="1">
      <c r="A34128" s="2">
        <f t="shared" si="1"/>
        <v>0</v>
      </c>
      <c r="O34128" s="2">
        <f t="shared" si="2"/>
        <v>0</v>
      </c>
    </row>
    <row r="34129" ht="15.75" customHeight="1">
      <c r="A34129" s="2">
        <f t="shared" si="1"/>
        <v>0</v>
      </c>
      <c r="O34129" s="2">
        <f t="shared" si="2"/>
        <v>0</v>
      </c>
    </row>
    <row r="34130" ht="15.75" customHeight="1">
      <c r="A34130" s="2">
        <f t="shared" si="1"/>
        <v>0</v>
      </c>
      <c r="O34130" s="2">
        <f t="shared" si="2"/>
        <v>0</v>
      </c>
    </row>
    <row r="34131" ht="15.75" customHeight="1">
      <c r="A34131" s="2">
        <f t="shared" si="1"/>
        <v>0</v>
      </c>
      <c r="O34131" s="2">
        <f t="shared" si="2"/>
        <v>0</v>
      </c>
    </row>
    <row r="34132" ht="15.75" customHeight="1">
      <c r="A34132" s="2">
        <f t="shared" si="1"/>
        <v>0</v>
      </c>
      <c r="O34132" s="2">
        <f t="shared" si="2"/>
        <v>0</v>
      </c>
    </row>
    <row r="34133" ht="15.75" customHeight="1">
      <c r="A34133" s="2">
        <f t="shared" si="1"/>
        <v>0</v>
      </c>
      <c r="O34133" s="2">
        <f t="shared" si="2"/>
        <v>0</v>
      </c>
    </row>
    <row r="34134" ht="15.75" customHeight="1">
      <c r="A34134" s="2">
        <f t="shared" si="1"/>
        <v>0</v>
      </c>
      <c r="O34134" s="2">
        <f t="shared" si="2"/>
        <v>0</v>
      </c>
    </row>
    <row r="34135" ht="15.75" customHeight="1">
      <c r="A34135" s="2">
        <f t="shared" si="1"/>
        <v>0</v>
      </c>
      <c r="O34135" s="2">
        <f t="shared" si="2"/>
        <v>0</v>
      </c>
    </row>
    <row r="34136" ht="15.75" customHeight="1">
      <c r="A34136" s="2">
        <f t="shared" si="1"/>
        <v>0</v>
      </c>
      <c r="O34136" s="2">
        <f t="shared" si="2"/>
        <v>0</v>
      </c>
    </row>
    <row r="34137" ht="15.75" customHeight="1">
      <c r="A34137" s="2">
        <f t="shared" si="1"/>
        <v>0</v>
      </c>
      <c r="O34137" s="2">
        <f t="shared" si="2"/>
        <v>0</v>
      </c>
    </row>
    <row r="34138" ht="15.75" customHeight="1">
      <c r="A34138" s="2">
        <f t="shared" si="1"/>
        <v>0</v>
      </c>
      <c r="O34138" s="2">
        <f t="shared" si="2"/>
        <v>0</v>
      </c>
    </row>
    <row r="34139" ht="15.75" customHeight="1">
      <c r="A34139" s="2">
        <f t="shared" si="1"/>
        <v>0</v>
      </c>
      <c r="O34139" s="2">
        <f t="shared" si="2"/>
        <v>0</v>
      </c>
    </row>
    <row r="34140" ht="15.75" customHeight="1">
      <c r="A34140" s="2">
        <f t="shared" si="1"/>
        <v>0</v>
      </c>
      <c r="O34140" s="2">
        <f t="shared" si="2"/>
        <v>0</v>
      </c>
    </row>
    <row r="34141" ht="15.75" customHeight="1">
      <c r="A34141" s="2">
        <f t="shared" si="1"/>
        <v>0</v>
      </c>
      <c r="O34141" s="2">
        <f t="shared" si="2"/>
        <v>0</v>
      </c>
    </row>
    <row r="34142" ht="15.75" customHeight="1">
      <c r="A34142" s="2">
        <f t="shared" si="1"/>
        <v>0</v>
      </c>
      <c r="O34142" s="2">
        <f t="shared" si="2"/>
        <v>0</v>
      </c>
    </row>
    <row r="34143" ht="15.75" customHeight="1">
      <c r="A34143" s="2">
        <f t="shared" si="1"/>
        <v>0</v>
      </c>
      <c r="O34143" s="2">
        <f t="shared" si="2"/>
        <v>0</v>
      </c>
    </row>
    <row r="34144" ht="15.75" customHeight="1">
      <c r="A34144" s="2">
        <f t="shared" si="1"/>
        <v>0</v>
      </c>
      <c r="O34144" s="2">
        <f t="shared" si="2"/>
        <v>0</v>
      </c>
    </row>
    <row r="34145" ht="15.75" customHeight="1">
      <c r="A34145" s="2">
        <f t="shared" si="1"/>
        <v>0</v>
      </c>
      <c r="O34145" s="2">
        <f t="shared" si="2"/>
        <v>0</v>
      </c>
    </row>
    <row r="34146" ht="15.75" customHeight="1">
      <c r="A34146" s="2">
        <f t="shared" si="1"/>
        <v>0</v>
      </c>
      <c r="O34146" s="2">
        <f t="shared" si="2"/>
        <v>0</v>
      </c>
    </row>
    <row r="34147" ht="15.75" customHeight="1">
      <c r="A34147" s="2">
        <f t="shared" si="1"/>
        <v>0</v>
      </c>
      <c r="O34147" s="2">
        <f t="shared" si="2"/>
        <v>0</v>
      </c>
    </row>
    <row r="34148" ht="15.75" customHeight="1">
      <c r="A34148" s="2">
        <f t="shared" si="1"/>
        <v>0</v>
      </c>
      <c r="O34148" s="2">
        <f t="shared" si="2"/>
        <v>0</v>
      </c>
    </row>
    <row r="34149" ht="15.75" customHeight="1">
      <c r="A34149" s="2">
        <f t="shared" si="1"/>
        <v>0</v>
      </c>
      <c r="O34149" s="2">
        <f t="shared" si="2"/>
        <v>0</v>
      </c>
    </row>
    <row r="34150" ht="15.75" customHeight="1">
      <c r="A34150" s="2">
        <f t="shared" si="1"/>
        <v>0</v>
      </c>
      <c r="O34150" s="2">
        <f t="shared" si="2"/>
        <v>0</v>
      </c>
    </row>
    <row r="34151" ht="15.75" customHeight="1">
      <c r="A34151" s="2">
        <f t="shared" si="1"/>
        <v>0</v>
      </c>
      <c r="O34151" s="2">
        <f t="shared" si="2"/>
        <v>0</v>
      </c>
    </row>
    <row r="34152" ht="15.75" customHeight="1">
      <c r="A34152" s="2">
        <f t="shared" si="1"/>
        <v>0</v>
      </c>
      <c r="O34152" s="2">
        <f t="shared" si="2"/>
        <v>0</v>
      </c>
    </row>
    <row r="34153" ht="15.75" customHeight="1">
      <c r="A34153" s="2">
        <f t="shared" si="1"/>
        <v>0</v>
      </c>
      <c r="O34153" s="2">
        <f t="shared" si="2"/>
        <v>0</v>
      </c>
    </row>
    <row r="34154" ht="15.75" customHeight="1">
      <c r="A34154" s="2">
        <f t="shared" si="1"/>
        <v>0</v>
      </c>
      <c r="O34154" s="2">
        <f t="shared" si="2"/>
        <v>0</v>
      </c>
    </row>
    <row r="34155" ht="15.75" customHeight="1">
      <c r="A34155" s="2">
        <f t="shared" si="1"/>
        <v>0</v>
      </c>
      <c r="O34155" s="2">
        <f t="shared" si="2"/>
        <v>0</v>
      </c>
    </row>
    <row r="34156" ht="15.75" customHeight="1">
      <c r="A34156" s="2">
        <f t="shared" si="1"/>
        <v>0</v>
      </c>
      <c r="O34156" s="2">
        <f t="shared" si="2"/>
        <v>0</v>
      </c>
    </row>
    <row r="34157" ht="15.75" customHeight="1">
      <c r="A34157" s="2">
        <f t="shared" si="1"/>
        <v>0</v>
      </c>
      <c r="O34157" s="2">
        <f t="shared" si="2"/>
        <v>0</v>
      </c>
    </row>
    <row r="34158" ht="15.75" customHeight="1">
      <c r="A34158" s="2">
        <f t="shared" si="1"/>
        <v>0</v>
      </c>
      <c r="O34158" s="2">
        <f t="shared" si="2"/>
        <v>0</v>
      </c>
    </row>
    <row r="34159" ht="15.75" customHeight="1">
      <c r="A34159" s="2">
        <f t="shared" si="1"/>
        <v>0</v>
      </c>
      <c r="O34159" s="2">
        <f t="shared" si="2"/>
        <v>0</v>
      </c>
    </row>
    <row r="34160" ht="15.75" customHeight="1">
      <c r="A34160" s="2">
        <f t="shared" si="1"/>
        <v>0</v>
      </c>
      <c r="O34160" s="2">
        <f t="shared" si="2"/>
        <v>0</v>
      </c>
    </row>
    <row r="34161" ht="15.75" customHeight="1">
      <c r="A34161" s="2">
        <f t="shared" si="1"/>
        <v>0</v>
      </c>
      <c r="O34161" s="2">
        <f t="shared" si="2"/>
        <v>0</v>
      </c>
    </row>
    <row r="34162" ht="15.75" customHeight="1">
      <c r="A34162" s="2">
        <f t="shared" si="1"/>
        <v>0</v>
      </c>
      <c r="O34162" s="2">
        <f t="shared" si="2"/>
        <v>0</v>
      </c>
    </row>
    <row r="34163" ht="15.75" customHeight="1">
      <c r="A34163" s="2">
        <f t="shared" si="1"/>
        <v>0</v>
      </c>
      <c r="O34163" s="2">
        <f t="shared" si="2"/>
        <v>0</v>
      </c>
    </row>
    <row r="34164" ht="15.75" customHeight="1">
      <c r="A34164" s="2">
        <f t="shared" si="1"/>
        <v>0</v>
      </c>
      <c r="O34164" s="2">
        <f t="shared" si="2"/>
        <v>0</v>
      </c>
    </row>
    <row r="34165" ht="15.75" customHeight="1">
      <c r="A34165" s="2">
        <f t="shared" si="1"/>
        <v>0</v>
      </c>
      <c r="O34165" s="2">
        <f t="shared" si="2"/>
        <v>0</v>
      </c>
    </row>
    <row r="34166" ht="15.75" customHeight="1">
      <c r="A34166" s="2">
        <f t="shared" si="1"/>
        <v>0</v>
      </c>
      <c r="O34166" s="2">
        <f t="shared" si="2"/>
        <v>0</v>
      </c>
    </row>
    <row r="34167" ht="15.75" customHeight="1">
      <c r="A34167" s="2">
        <f t="shared" si="1"/>
        <v>0</v>
      </c>
      <c r="O34167" s="2">
        <f t="shared" si="2"/>
        <v>0</v>
      </c>
    </row>
    <row r="34168" ht="15.75" customHeight="1">
      <c r="A34168" s="2">
        <f t="shared" si="1"/>
        <v>0</v>
      </c>
      <c r="O34168" s="2">
        <f t="shared" si="2"/>
        <v>0</v>
      </c>
    </row>
    <row r="34169" ht="15.75" customHeight="1">
      <c r="A34169" s="2">
        <f t="shared" si="1"/>
        <v>0</v>
      </c>
      <c r="O34169" s="2">
        <f t="shared" si="2"/>
        <v>0</v>
      </c>
    </row>
    <row r="34170" ht="15.75" customHeight="1">
      <c r="A34170" s="2">
        <f t="shared" si="1"/>
        <v>0</v>
      </c>
      <c r="O34170" s="2">
        <f t="shared" si="2"/>
        <v>0</v>
      </c>
    </row>
    <row r="34171" ht="15.75" customHeight="1">
      <c r="A34171" s="2">
        <f t="shared" si="1"/>
        <v>0</v>
      </c>
      <c r="O34171" s="2">
        <f t="shared" si="2"/>
        <v>0</v>
      </c>
    </row>
    <row r="34172" ht="15.75" customHeight="1">
      <c r="A34172" s="2">
        <f t="shared" si="1"/>
        <v>0</v>
      </c>
      <c r="O34172" s="2">
        <f t="shared" si="2"/>
        <v>0</v>
      </c>
    </row>
    <row r="34173" ht="15.75" customHeight="1">
      <c r="A34173" s="2">
        <f t="shared" si="1"/>
        <v>0</v>
      </c>
      <c r="O34173" s="2">
        <f t="shared" si="2"/>
        <v>0</v>
      </c>
    </row>
    <row r="34174" ht="15.75" customHeight="1">
      <c r="A34174" s="2">
        <f t="shared" si="1"/>
        <v>0</v>
      </c>
      <c r="O34174" s="2">
        <f t="shared" si="2"/>
        <v>0</v>
      </c>
    </row>
    <row r="34175" ht="15.75" customHeight="1">
      <c r="A34175" s="2">
        <f t="shared" si="1"/>
        <v>0</v>
      </c>
      <c r="O34175" s="2">
        <f t="shared" si="2"/>
        <v>0</v>
      </c>
    </row>
    <row r="34176" ht="15.75" customHeight="1">
      <c r="A34176" s="2">
        <f t="shared" si="1"/>
        <v>0</v>
      </c>
      <c r="O34176" s="2">
        <f t="shared" si="2"/>
        <v>0</v>
      </c>
    </row>
    <row r="34177" ht="15.75" customHeight="1">
      <c r="A34177" s="2">
        <f t="shared" si="1"/>
        <v>0</v>
      </c>
      <c r="O34177" s="2">
        <f t="shared" si="2"/>
        <v>0</v>
      </c>
    </row>
    <row r="34178" ht="15.75" customHeight="1">
      <c r="A34178" s="2">
        <f t="shared" si="1"/>
        <v>0</v>
      </c>
      <c r="O34178" s="2">
        <f t="shared" si="2"/>
        <v>0</v>
      </c>
    </row>
    <row r="34179" ht="15.75" customHeight="1">
      <c r="A34179" s="2">
        <f t="shared" si="1"/>
        <v>0</v>
      </c>
      <c r="O34179" s="2">
        <f t="shared" si="2"/>
        <v>0</v>
      </c>
    </row>
    <row r="34180" ht="15.75" customHeight="1">
      <c r="A34180" s="2">
        <f t="shared" si="1"/>
        <v>0</v>
      </c>
      <c r="O34180" s="2">
        <f t="shared" si="2"/>
        <v>0</v>
      </c>
    </row>
    <row r="34181" ht="15.75" customHeight="1">
      <c r="A34181" s="2">
        <f t="shared" si="1"/>
        <v>0</v>
      </c>
      <c r="O34181" s="2">
        <f t="shared" si="2"/>
        <v>0</v>
      </c>
    </row>
    <row r="34182" ht="15.75" customHeight="1">
      <c r="A34182" s="2">
        <f t="shared" si="1"/>
        <v>0</v>
      </c>
      <c r="O34182" s="2">
        <f t="shared" si="2"/>
        <v>0</v>
      </c>
    </row>
    <row r="34183" ht="15.75" customHeight="1">
      <c r="A34183" s="2">
        <f t="shared" si="1"/>
        <v>0</v>
      </c>
      <c r="O34183" s="2">
        <f t="shared" si="2"/>
        <v>0</v>
      </c>
    </row>
    <row r="34184" ht="15.75" customHeight="1">
      <c r="A34184" s="2">
        <f t="shared" si="1"/>
        <v>0</v>
      </c>
      <c r="O34184" s="2">
        <f t="shared" si="2"/>
        <v>0</v>
      </c>
    </row>
    <row r="34185" ht="15.75" customHeight="1">
      <c r="A34185" s="2">
        <f t="shared" si="1"/>
        <v>0</v>
      </c>
      <c r="O34185" s="2">
        <f t="shared" si="2"/>
        <v>0</v>
      </c>
    </row>
    <row r="34186" ht="15.75" customHeight="1">
      <c r="A34186" s="2">
        <f t="shared" si="1"/>
        <v>0</v>
      </c>
      <c r="O34186" s="2">
        <f t="shared" si="2"/>
        <v>0</v>
      </c>
    </row>
    <row r="34187" ht="15.75" customHeight="1">
      <c r="A34187" s="2">
        <f t="shared" si="1"/>
        <v>0</v>
      </c>
      <c r="O34187" s="2">
        <f t="shared" si="2"/>
        <v>0</v>
      </c>
    </row>
    <row r="34188" ht="15.75" customHeight="1">
      <c r="A34188" s="2">
        <f t="shared" si="1"/>
        <v>0</v>
      </c>
      <c r="O34188" s="2">
        <f t="shared" si="2"/>
        <v>0</v>
      </c>
    </row>
    <row r="34189" ht="15.75" customHeight="1">
      <c r="A34189" s="2">
        <f t="shared" si="1"/>
        <v>0</v>
      </c>
      <c r="O34189" s="2">
        <f t="shared" si="2"/>
        <v>0</v>
      </c>
    </row>
    <row r="34190" ht="15.75" customHeight="1">
      <c r="A34190" s="2">
        <f t="shared" si="1"/>
        <v>0</v>
      </c>
      <c r="O34190" s="2">
        <f t="shared" si="2"/>
        <v>0</v>
      </c>
    </row>
    <row r="34191" ht="15.75" customHeight="1">
      <c r="A34191" s="2">
        <f t="shared" si="1"/>
        <v>0</v>
      </c>
      <c r="O34191" s="2">
        <f t="shared" si="2"/>
        <v>0</v>
      </c>
    </row>
    <row r="34192" ht="15.75" customHeight="1">
      <c r="A34192" s="2">
        <f t="shared" si="1"/>
        <v>0</v>
      </c>
      <c r="O34192" s="2">
        <f t="shared" si="2"/>
        <v>0</v>
      </c>
    </row>
    <row r="34193" ht="15.75" customHeight="1">
      <c r="A34193" s="2">
        <f t="shared" si="1"/>
        <v>0</v>
      </c>
      <c r="O34193" s="2">
        <f t="shared" si="2"/>
        <v>0</v>
      </c>
    </row>
    <row r="34194" ht="15.75" customHeight="1">
      <c r="A34194" s="2">
        <f t="shared" si="1"/>
        <v>0</v>
      </c>
      <c r="O34194" s="2">
        <f t="shared" si="2"/>
        <v>0</v>
      </c>
    </row>
    <row r="34195" ht="15.75" customHeight="1">
      <c r="A34195" s="2">
        <f t="shared" si="1"/>
        <v>0</v>
      </c>
      <c r="O34195" s="2">
        <f t="shared" si="2"/>
        <v>0</v>
      </c>
    </row>
    <row r="34196" ht="15.75" customHeight="1">
      <c r="A34196" s="2">
        <f t="shared" si="1"/>
        <v>0</v>
      </c>
      <c r="O34196" s="2">
        <f t="shared" si="2"/>
        <v>0</v>
      </c>
    </row>
    <row r="34197" ht="15.75" customHeight="1">
      <c r="A34197" s="2">
        <f t="shared" si="1"/>
        <v>0</v>
      </c>
      <c r="O34197" s="2">
        <f t="shared" si="2"/>
        <v>0</v>
      </c>
    </row>
    <row r="34198" ht="15.75" customHeight="1">
      <c r="A34198" s="2">
        <f t="shared" si="1"/>
        <v>0</v>
      </c>
      <c r="O34198" s="2">
        <f t="shared" si="2"/>
        <v>0</v>
      </c>
    </row>
    <row r="34199" ht="15.75" customHeight="1">
      <c r="A34199" s="2">
        <f t="shared" si="1"/>
        <v>0</v>
      </c>
      <c r="O34199" s="2">
        <f t="shared" si="2"/>
        <v>0</v>
      </c>
    </row>
    <row r="34200" ht="15.75" customHeight="1">
      <c r="A34200" s="2">
        <f t="shared" si="1"/>
        <v>0</v>
      </c>
      <c r="O34200" s="2">
        <f t="shared" si="2"/>
        <v>0</v>
      </c>
    </row>
    <row r="34201" ht="15.75" customHeight="1">
      <c r="A34201" s="2">
        <f t="shared" si="1"/>
        <v>0</v>
      </c>
      <c r="O34201" s="2">
        <f t="shared" si="2"/>
        <v>0</v>
      </c>
    </row>
    <row r="34202" ht="15.75" customHeight="1">
      <c r="A34202" s="2">
        <f t="shared" si="1"/>
        <v>0</v>
      </c>
      <c r="O34202" s="2">
        <f t="shared" si="2"/>
        <v>0</v>
      </c>
    </row>
    <row r="34203" ht="15.75" customHeight="1">
      <c r="A34203" s="2">
        <f t="shared" si="1"/>
        <v>0</v>
      </c>
      <c r="O34203" s="2">
        <f t="shared" si="2"/>
        <v>0</v>
      </c>
    </row>
    <row r="34204" ht="15.75" customHeight="1">
      <c r="A34204" s="2">
        <f t="shared" si="1"/>
        <v>0</v>
      </c>
      <c r="O34204" s="2">
        <f t="shared" si="2"/>
        <v>0</v>
      </c>
    </row>
    <row r="34205" ht="15.75" customHeight="1">
      <c r="A34205" s="2">
        <f t="shared" si="1"/>
        <v>0</v>
      </c>
      <c r="O34205" s="2">
        <f t="shared" si="2"/>
        <v>0</v>
      </c>
    </row>
    <row r="34206" ht="15.75" customHeight="1">
      <c r="A34206" s="2">
        <f t="shared" si="1"/>
        <v>0</v>
      </c>
      <c r="O34206" s="2">
        <f t="shared" si="2"/>
        <v>0</v>
      </c>
    </row>
    <row r="34207" ht="15.75" customHeight="1">
      <c r="A34207" s="2">
        <f t="shared" si="1"/>
        <v>0</v>
      </c>
      <c r="O34207" s="2">
        <f t="shared" si="2"/>
        <v>0</v>
      </c>
    </row>
    <row r="34208" ht="15.75" customHeight="1">
      <c r="A34208" s="2">
        <f t="shared" si="1"/>
        <v>0</v>
      </c>
      <c r="O34208" s="2">
        <f t="shared" si="2"/>
        <v>0</v>
      </c>
    </row>
    <row r="34209" ht="15.75" customHeight="1">
      <c r="A34209" s="2">
        <f t="shared" si="1"/>
        <v>0</v>
      </c>
      <c r="O34209" s="2">
        <f t="shared" si="2"/>
        <v>0</v>
      </c>
    </row>
    <row r="34210" ht="15.75" customHeight="1">
      <c r="A34210" s="2">
        <f t="shared" si="1"/>
        <v>0</v>
      </c>
      <c r="O34210" s="2">
        <f t="shared" si="2"/>
        <v>0</v>
      </c>
    </row>
    <row r="34211" ht="15.75" customHeight="1">
      <c r="A34211" s="2">
        <f t="shared" si="1"/>
        <v>0</v>
      </c>
      <c r="O34211" s="2">
        <f t="shared" si="2"/>
        <v>0</v>
      </c>
    </row>
    <row r="34212" ht="15.75" customHeight="1">
      <c r="A34212" s="2">
        <f t="shared" si="1"/>
        <v>0</v>
      </c>
      <c r="O34212" s="2">
        <f t="shared" si="2"/>
        <v>0</v>
      </c>
    </row>
    <row r="34213" ht="15.75" customHeight="1">
      <c r="A34213" s="2">
        <f t="shared" si="1"/>
        <v>0</v>
      </c>
      <c r="O34213" s="2">
        <f t="shared" si="2"/>
        <v>0</v>
      </c>
    </row>
    <row r="34214" ht="15.75" customHeight="1">
      <c r="A34214" s="2">
        <f t="shared" si="1"/>
        <v>0</v>
      </c>
      <c r="O34214" s="2">
        <f t="shared" si="2"/>
        <v>0</v>
      </c>
    </row>
    <row r="34215" ht="15.75" customHeight="1">
      <c r="A34215" s="2">
        <f t="shared" si="1"/>
        <v>0</v>
      </c>
      <c r="O34215" s="2">
        <f t="shared" si="2"/>
        <v>0</v>
      </c>
    </row>
    <row r="34216" ht="15.75" customHeight="1">
      <c r="A34216" s="2">
        <f t="shared" si="1"/>
        <v>0</v>
      </c>
      <c r="O34216" s="2">
        <f t="shared" si="2"/>
        <v>0</v>
      </c>
    </row>
    <row r="34217" ht="15.75" customHeight="1">
      <c r="A34217" s="2">
        <f t="shared" si="1"/>
        <v>0</v>
      </c>
      <c r="O34217" s="2">
        <f t="shared" si="2"/>
        <v>0</v>
      </c>
    </row>
    <row r="34218" ht="15.75" customHeight="1">
      <c r="A34218" s="2">
        <f t="shared" si="1"/>
        <v>0</v>
      </c>
      <c r="O34218" s="2">
        <f t="shared" si="2"/>
        <v>0</v>
      </c>
    </row>
    <row r="34219" ht="15.75" customHeight="1">
      <c r="A34219" s="2">
        <f t="shared" si="1"/>
        <v>0</v>
      </c>
      <c r="O34219" s="2">
        <f t="shared" si="2"/>
        <v>0</v>
      </c>
    </row>
    <row r="34220" ht="15.75" customHeight="1">
      <c r="A34220" s="2">
        <f t="shared" si="1"/>
        <v>0</v>
      </c>
      <c r="O34220" s="2">
        <f t="shared" si="2"/>
        <v>0</v>
      </c>
    </row>
    <row r="34221" ht="15.75" customHeight="1">
      <c r="A34221" s="2">
        <f t="shared" si="1"/>
        <v>0</v>
      </c>
      <c r="O34221" s="2">
        <f t="shared" si="2"/>
        <v>0</v>
      </c>
    </row>
    <row r="34222" ht="15.75" customHeight="1">
      <c r="A34222" s="2">
        <f t="shared" si="1"/>
        <v>0</v>
      </c>
      <c r="O34222" s="2">
        <f t="shared" si="2"/>
        <v>0</v>
      </c>
    </row>
    <row r="34223" ht="15.75" customHeight="1">
      <c r="A34223" s="2">
        <f t="shared" si="1"/>
        <v>0</v>
      </c>
      <c r="O34223" s="2">
        <f t="shared" si="2"/>
        <v>0</v>
      </c>
    </row>
    <row r="34224" ht="15.75" customHeight="1">
      <c r="A34224" s="2">
        <f t="shared" si="1"/>
        <v>0</v>
      </c>
      <c r="O34224" s="2">
        <f t="shared" si="2"/>
        <v>0</v>
      </c>
    </row>
    <row r="34225" ht="15.75" customHeight="1">
      <c r="A34225" s="2">
        <f t="shared" si="1"/>
        <v>0</v>
      </c>
      <c r="O34225" s="2">
        <f t="shared" si="2"/>
        <v>0</v>
      </c>
    </row>
    <row r="34226" ht="15.75" customHeight="1">
      <c r="A34226" s="2">
        <f t="shared" si="1"/>
        <v>0</v>
      </c>
      <c r="O34226" s="2">
        <f t="shared" si="2"/>
        <v>0</v>
      </c>
    </row>
    <row r="34227" ht="15.75" customHeight="1">
      <c r="A34227" s="2">
        <f t="shared" si="1"/>
        <v>0</v>
      </c>
      <c r="O34227" s="2">
        <f t="shared" si="2"/>
        <v>0</v>
      </c>
    </row>
    <row r="34228" ht="15.75" customHeight="1">
      <c r="A34228" s="2">
        <f t="shared" si="1"/>
        <v>0</v>
      </c>
      <c r="O34228" s="2">
        <f t="shared" si="2"/>
        <v>0</v>
      </c>
    </row>
    <row r="34229" ht="15.75" customHeight="1">
      <c r="A34229" s="2">
        <f t="shared" si="1"/>
        <v>0</v>
      </c>
      <c r="O34229" s="2">
        <f t="shared" si="2"/>
        <v>0</v>
      </c>
    </row>
    <row r="34230" ht="15.75" customHeight="1">
      <c r="A34230" s="2">
        <f t="shared" si="1"/>
        <v>0</v>
      </c>
      <c r="O34230" s="2">
        <f t="shared" si="2"/>
        <v>0</v>
      </c>
    </row>
    <row r="34231" ht="15.75" customHeight="1">
      <c r="A34231" s="2">
        <f t="shared" si="1"/>
        <v>0</v>
      </c>
      <c r="O34231" s="2">
        <f t="shared" si="2"/>
        <v>0</v>
      </c>
    </row>
    <row r="34232" ht="15.75" customHeight="1">
      <c r="A34232" s="2">
        <f t="shared" si="1"/>
        <v>0</v>
      </c>
      <c r="O34232" s="2">
        <f t="shared" si="2"/>
        <v>0</v>
      </c>
    </row>
    <row r="34233" ht="15.75" customHeight="1">
      <c r="A34233" s="2">
        <f t="shared" si="1"/>
        <v>0</v>
      </c>
      <c r="O34233" s="2">
        <f t="shared" si="2"/>
        <v>0</v>
      </c>
    </row>
    <row r="34234" ht="15.75" customHeight="1">
      <c r="A34234" s="2">
        <f t="shared" si="1"/>
        <v>0</v>
      </c>
      <c r="O34234" s="2">
        <f t="shared" si="2"/>
        <v>0</v>
      </c>
    </row>
    <row r="34235" ht="15.75" customHeight="1">
      <c r="A34235" s="2">
        <f t="shared" si="1"/>
        <v>0</v>
      </c>
      <c r="O34235" s="2">
        <f t="shared" si="2"/>
        <v>0</v>
      </c>
    </row>
    <row r="34236" ht="15.75" customHeight="1">
      <c r="A34236" s="2">
        <f t="shared" si="1"/>
        <v>0</v>
      </c>
      <c r="O34236" s="2">
        <f t="shared" si="2"/>
        <v>0</v>
      </c>
    </row>
    <row r="34237" ht="15.75" customHeight="1">
      <c r="A34237" s="2">
        <f t="shared" si="1"/>
        <v>0</v>
      </c>
      <c r="O34237" s="2">
        <f t="shared" si="2"/>
        <v>0</v>
      </c>
    </row>
    <row r="34238" ht="15.75" customHeight="1">
      <c r="A34238" s="2">
        <f t="shared" si="1"/>
        <v>0</v>
      </c>
      <c r="O34238" s="2">
        <f t="shared" si="2"/>
        <v>0</v>
      </c>
    </row>
    <row r="34239" ht="15.75" customHeight="1">
      <c r="A34239" s="2">
        <f t="shared" si="1"/>
        <v>0</v>
      </c>
      <c r="O34239" s="2">
        <f t="shared" si="2"/>
        <v>0</v>
      </c>
    </row>
    <row r="34240" ht="15.75" customHeight="1">
      <c r="A34240" s="2">
        <f t="shared" si="1"/>
        <v>0</v>
      </c>
      <c r="O34240" s="2">
        <f t="shared" si="2"/>
        <v>0</v>
      </c>
    </row>
    <row r="34241" ht="15.75" customHeight="1">
      <c r="A34241" s="2">
        <f t="shared" si="1"/>
        <v>0</v>
      </c>
      <c r="O34241" s="2">
        <f t="shared" si="2"/>
        <v>0</v>
      </c>
    </row>
    <row r="34242" ht="15.75" customHeight="1">
      <c r="A34242" s="2">
        <f t="shared" si="1"/>
        <v>0</v>
      </c>
      <c r="O34242" s="2">
        <f t="shared" si="2"/>
        <v>0</v>
      </c>
    </row>
    <row r="34243" ht="15.75" customHeight="1">
      <c r="A34243" s="2">
        <f t="shared" si="1"/>
        <v>0</v>
      </c>
      <c r="O34243" s="2">
        <f t="shared" si="2"/>
        <v>0</v>
      </c>
    </row>
    <row r="34244" ht="15.75" customHeight="1">
      <c r="A34244" s="2">
        <f t="shared" si="1"/>
        <v>0</v>
      </c>
      <c r="O34244" s="2">
        <f t="shared" si="2"/>
        <v>0</v>
      </c>
    </row>
    <row r="34245" ht="15.75" customHeight="1">
      <c r="A34245" s="2">
        <f t="shared" si="1"/>
        <v>0</v>
      </c>
      <c r="O34245" s="2">
        <f t="shared" si="2"/>
        <v>0</v>
      </c>
    </row>
    <row r="34246" ht="15.75" customHeight="1">
      <c r="A34246" s="2">
        <f t="shared" si="1"/>
        <v>0</v>
      </c>
      <c r="O34246" s="2">
        <f t="shared" si="2"/>
        <v>0</v>
      </c>
    </row>
    <row r="34247" ht="15.75" customHeight="1">
      <c r="A34247" s="2">
        <f t="shared" si="1"/>
        <v>0</v>
      </c>
      <c r="O34247" s="2">
        <f t="shared" si="2"/>
        <v>0</v>
      </c>
    </row>
    <row r="34248" ht="15.75" customHeight="1">
      <c r="A34248" s="2">
        <f t="shared" si="1"/>
        <v>0</v>
      </c>
      <c r="O34248" s="2">
        <f t="shared" si="2"/>
        <v>0</v>
      </c>
    </row>
    <row r="34249" ht="15.75" customHeight="1">
      <c r="A34249" s="2">
        <f t="shared" si="1"/>
        <v>0</v>
      </c>
      <c r="O34249" s="2">
        <f t="shared" si="2"/>
        <v>0</v>
      </c>
    </row>
    <row r="34250" ht="15.75" customHeight="1">
      <c r="A34250" s="2">
        <f t="shared" si="1"/>
        <v>0</v>
      </c>
      <c r="O34250" s="2">
        <f t="shared" si="2"/>
        <v>0</v>
      </c>
    </row>
    <row r="34251" ht="15.75" customHeight="1">
      <c r="A34251" s="2">
        <f t="shared" si="1"/>
        <v>0</v>
      </c>
      <c r="O34251" s="2">
        <f t="shared" si="2"/>
        <v>0</v>
      </c>
    </row>
    <row r="34252" ht="15.75" customHeight="1">
      <c r="A34252" s="2">
        <f t="shared" si="1"/>
        <v>0</v>
      </c>
      <c r="O34252" s="2">
        <f t="shared" si="2"/>
        <v>0</v>
      </c>
    </row>
    <row r="34253" ht="15.75" customHeight="1">
      <c r="A34253" s="2">
        <f t="shared" si="1"/>
        <v>0</v>
      </c>
      <c r="O34253" s="2">
        <f t="shared" si="2"/>
        <v>0</v>
      </c>
    </row>
    <row r="34254" ht="15.75" customHeight="1">
      <c r="A34254" s="2">
        <f t="shared" si="1"/>
        <v>0</v>
      </c>
      <c r="O34254" s="2">
        <f t="shared" si="2"/>
        <v>0</v>
      </c>
    </row>
    <row r="34255" ht="15.75" customHeight="1">
      <c r="A34255" s="2">
        <f t="shared" si="1"/>
        <v>0</v>
      </c>
      <c r="O34255" s="2">
        <f t="shared" si="2"/>
        <v>0</v>
      </c>
    </row>
    <row r="34256" ht="15.75" customHeight="1">
      <c r="A34256" s="2">
        <f t="shared" si="1"/>
        <v>0</v>
      </c>
      <c r="O34256" s="2">
        <f t="shared" si="2"/>
        <v>0</v>
      </c>
    </row>
    <row r="34257" ht="15.75" customHeight="1">
      <c r="A34257" s="2">
        <f t="shared" si="1"/>
        <v>0</v>
      </c>
      <c r="O34257" s="2">
        <f t="shared" si="2"/>
        <v>0</v>
      </c>
    </row>
    <row r="34258" ht="15.75" customHeight="1">
      <c r="A34258" s="2">
        <f t="shared" si="1"/>
        <v>0</v>
      </c>
      <c r="O34258" s="2">
        <f t="shared" si="2"/>
        <v>0</v>
      </c>
    </row>
    <row r="34259" ht="15.75" customHeight="1">
      <c r="A34259" s="2">
        <f t="shared" si="1"/>
        <v>0</v>
      </c>
      <c r="O34259" s="2">
        <f t="shared" si="2"/>
        <v>0</v>
      </c>
    </row>
    <row r="34260" ht="15.75" customHeight="1">
      <c r="A34260" s="2">
        <f t="shared" si="1"/>
        <v>0</v>
      </c>
      <c r="O34260" s="2">
        <f t="shared" si="2"/>
        <v>0</v>
      </c>
    </row>
    <row r="34261" ht="15.75" customHeight="1">
      <c r="A34261" s="2">
        <f t="shared" si="1"/>
        <v>0</v>
      </c>
      <c r="O34261" s="2">
        <f t="shared" si="2"/>
        <v>0</v>
      </c>
    </row>
    <row r="34262" ht="15.75" customHeight="1">
      <c r="A34262" s="2">
        <f t="shared" si="1"/>
        <v>0</v>
      </c>
      <c r="O34262" s="2">
        <f t="shared" si="2"/>
        <v>0</v>
      </c>
    </row>
    <row r="34263" ht="15.75" customHeight="1">
      <c r="A34263" s="2">
        <f t="shared" si="1"/>
        <v>0</v>
      </c>
      <c r="O34263" s="2">
        <f t="shared" si="2"/>
        <v>0</v>
      </c>
    </row>
    <row r="34264" ht="15.75" customHeight="1">
      <c r="A34264" s="2">
        <f t="shared" si="1"/>
        <v>0</v>
      </c>
      <c r="O34264" s="2">
        <f t="shared" si="2"/>
        <v>0</v>
      </c>
    </row>
    <row r="34265" ht="15.75" customHeight="1">
      <c r="A34265" s="2">
        <f t="shared" si="1"/>
        <v>0</v>
      </c>
      <c r="O34265" s="2">
        <f t="shared" si="2"/>
        <v>0</v>
      </c>
    </row>
    <row r="34266" ht="15.75" customHeight="1">
      <c r="A34266" s="2">
        <f t="shared" si="1"/>
        <v>0</v>
      </c>
      <c r="O34266" s="2">
        <f t="shared" si="2"/>
        <v>0</v>
      </c>
    </row>
    <row r="34267" ht="15.75" customHeight="1">
      <c r="A34267" s="2">
        <f t="shared" si="1"/>
        <v>0</v>
      </c>
      <c r="O34267" s="2">
        <f t="shared" si="2"/>
        <v>0</v>
      </c>
    </row>
    <row r="34268" ht="15.75" customHeight="1">
      <c r="A34268" s="2">
        <f t="shared" si="1"/>
        <v>0</v>
      </c>
      <c r="O34268" s="2">
        <f t="shared" si="2"/>
        <v>0</v>
      </c>
    </row>
    <row r="34269" ht="15.75" customHeight="1">
      <c r="A34269" s="2">
        <f t="shared" si="1"/>
        <v>0</v>
      </c>
      <c r="O34269" s="2">
        <f t="shared" si="2"/>
        <v>0</v>
      </c>
    </row>
    <row r="34270" ht="15.75" customHeight="1">
      <c r="A34270" s="2">
        <f t="shared" si="1"/>
        <v>0</v>
      </c>
      <c r="O34270" s="2">
        <f t="shared" si="2"/>
        <v>0</v>
      </c>
    </row>
    <row r="34271" ht="15.75" customHeight="1">
      <c r="A34271" s="2">
        <f t="shared" si="1"/>
        <v>0</v>
      </c>
      <c r="O34271" s="2">
        <f t="shared" si="2"/>
        <v>0</v>
      </c>
    </row>
    <row r="34272" ht="15.75" customHeight="1">
      <c r="A34272" s="2">
        <f t="shared" si="1"/>
        <v>0</v>
      </c>
      <c r="O34272" s="2">
        <f t="shared" si="2"/>
        <v>0</v>
      </c>
    </row>
    <row r="34273" ht="15.75" customHeight="1">
      <c r="A34273" s="2">
        <f t="shared" si="1"/>
        <v>0</v>
      </c>
      <c r="O34273" s="2">
        <f t="shared" si="2"/>
        <v>0</v>
      </c>
    </row>
    <row r="34274" ht="15.75" customHeight="1">
      <c r="A34274" s="2">
        <f t="shared" si="1"/>
        <v>0</v>
      </c>
      <c r="O34274" s="2">
        <f t="shared" si="2"/>
        <v>0</v>
      </c>
    </row>
    <row r="34275" ht="15.75" customHeight="1">
      <c r="A34275" s="2">
        <f t="shared" si="1"/>
        <v>0</v>
      </c>
      <c r="O34275" s="2">
        <f t="shared" si="2"/>
        <v>0</v>
      </c>
    </row>
    <row r="34276" ht="15.75" customHeight="1">
      <c r="A34276" s="2">
        <f t="shared" si="1"/>
        <v>0</v>
      </c>
      <c r="O34276" s="2">
        <f t="shared" si="2"/>
        <v>0</v>
      </c>
    </row>
    <row r="34277" ht="15.75" customHeight="1">
      <c r="A34277" s="2">
        <f t="shared" si="1"/>
        <v>0</v>
      </c>
      <c r="O34277" s="2">
        <f t="shared" si="2"/>
        <v>0</v>
      </c>
    </row>
    <row r="34278" ht="15.75" customHeight="1">
      <c r="A34278" s="2">
        <f t="shared" si="1"/>
        <v>0</v>
      </c>
      <c r="O34278" s="2">
        <f t="shared" si="2"/>
        <v>0</v>
      </c>
    </row>
    <row r="34279" ht="15.75" customHeight="1">
      <c r="A34279" s="2">
        <f t="shared" si="1"/>
        <v>0</v>
      </c>
      <c r="O34279" s="2">
        <f t="shared" si="2"/>
        <v>0</v>
      </c>
    </row>
    <row r="34280" ht="15.75" customHeight="1">
      <c r="A34280" s="2">
        <f t="shared" si="1"/>
        <v>0</v>
      </c>
      <c r="O34280" s="2">
        <f t="shared" si="2"/>
        <v>0</v>
      </c>
    </row>
    <row r="34281" ht="15.75" customHeight="1">
      <c r="A34281" s="2">
        <f t="shared" si="1"/>
        <v>0</v>
      </c>
      <c r="O34281" s="2">
        <f t="shared" si="2"/>
        <v>0</v>
      </c>
    </row>
    <row r="34282" ht="15.75" customHeight="1">
      <c r="A34282" s="2">
        <f t="shared" si="1"/>
        <v>0</v>
      </c>
      <c r="O34282" s="2">
        <f t="shared" si="2"/>
        <v>0</v>
      </c>
    </row>
    <row r="34283" ht="15.75" customHeight="1">
      <c r="A34283" s="2">
        <f t="shared" si="1"/>
        <v>0</v>
      </c>
      <c r="O34283" s="2">
        <f t="shared" si="2"/>
        <v>0</v>
      </c>
    </row>
    <row r="34284" ht="15.75" customHeight="1">
      <c r="A34284" s="2">
        <f t="shared" si="1"/>
        <v>0</v>
      </c>
      <c r="O34284" s="2">
        <f t="shared" si="2"/>
        <v>0</v>
      </c>
    </row>
    <row r="34285" ht="15.75" customHeight="1">
      <c r="A34285" s="2">
        <f t="shared" si="1"/>
        <v>0</v>
      </c>
      <c r="O34285" s="2">
        <f t="shared" si="2"/>
        <v>0</v>
      </c>
    </row>
    <row r="34286" ht="15.75" customHeight="1">
      <c r="A34286" s="2">
        <f t="shared" si="1"/>
        <v>0</v>
      </c>
      <c r="O34286" s="2">
        <f t="shared" si="2"/>
        <v>0</v>
      </c>
    </row>
    <row r="34287" ht="15.75" customHeight="1">
      <c r="A34287" s="2">
        <f t="shared" si="1"/>
        <v>0</v>
      </c>
      <c r="O34287" s="2">
        <f t="shared" si="2"/>
        <v>0</v>
      </c>
    </row>
    <row r="34288" ht="15.75" customHeight="1">
      <c r="A34288" s="2">
        <f t="shared" si="1"/>
        <v>0</v>
      </c>
      <c r="O34288" s="2">
        <f t="shared" si="2"/>
        <v>0</v>
      </c>
    </row>
    <row r="34289" ht="15.75" customHeight="1">
      <c r="A34289" s="2">
        <f t="shared" si="1"/>
        <v>0</v>
      </c>
      <c r="O34289" s="2">
        <f t="shared" si="2"/>
        <v>0</v>
      </c>
    </row>
    <row r="34290" ht="15.75" customHeight="1">
      <c r="A34290" s="2">
        <f t="shared" si="1"/>
        <v>0</v>
      </c>
      <c r="O34290" s="2">
        <f t="shared" si="2"/>
        <v>0</v>
      </c>
    </row>
    <row r="34291" ht="15.75" customHeight="1">
      <c r="A34291" s="2">
        <f t="shared" si="1"/>
        <v>0</v>
      </c>
      <c r="O34291" s="2">
        <f t="shared" si="2"/>
        <v>0</v>
      </c>
    </row>
    <row r="34292" ht="15.75" customHeight="1">
      <c r="A34292" s="2">
        <f t="shared" si="1"/>
        <v>0</v>
      </c>
      <c r="O34292" s="2">
        <f t="shared" si="2"/>
        <v>0</v>
      </c>
    </row>
    <row r="34293" ht="15.75" customHeight="1">
      <c r="A34293" s="2">
        <f t="shared" si="1"/>
        <v>0</v>
      </c>
      <c r="O34293" s="2">
        <f t="shared" si="2"/>
        <v>0</v>
      </c>
    </row>
    <row r="34294" ht="15.75" customHeight="1">
      <c r="A34294" s="2">
        <f t="shared" si="1"/>
        <v>0</v>
      </c>
      <c r="O34294" s="2">
        <f t="shared" si="2"/>
        <v>0</v>
      </c>
    </row>
    <row r="34295" ht="15.75" customHeight="1">
      <c r="A34295" s="2">
        <f t="shared" si="1"/>
        <v>0</v>
      </c>
      <c r="O34295" s="2">
        <f t="shared" si="2"/>
        <v>0</v>
      </c>
    </row>
    <row r="34296" ht="15.75" customHeight="1">
      <c r="A34296" s="2">
        <f t="shared" si="1"/>
        <v>0</v>
      </c>
      <c r="O34296" s="2">
        <f t="shared" si="2"/>
        <v>0</v>
      </c>
    </row>
    <row r="34297" ht="15.75" customHeight="1">
      <c r="A34297" s="2">
        <f t="shared" si="1"/>
        <v>0</v>
      </c>
      <c r="O34297" s="2">
        <f t="shared" si="2"/>
        <v>0</v>
      </c>
    </row>
    <row r="34298" ht="15.75" customHeight="1">
      <c r="A34298" s="2">
        <f t="shared" si="1"/>
        <v>0</v>
      </c>
      <c r="O34298" s="2">
        <f t="shared" si="2"/>
        <v>0</v>
      </c>
    </row>
    <row r="34299" ht="15.75" customHeight="1">
      <c r="A34299" s="2">
        <f t="shared" si="1"/>
        <v>0</v>
      </c>
      <c r="O34299" s="2">
        <f t="shared" si="2"/>
        <v>0</v>
      </c>
    </row>
    <row r="34300" ht="15.75" customHeight="1">
      <c r="A34300" s="2">
        <f t="shared" si="1"/>
        <v>0</v>
      </c>
      <c r="O34300" s="2">
        <f t="shared" si="2"/>
        <v>0</v>
      </c>
    </row>
    <row r="34301" ht="15.75" customHeight="1">
      <c r="A34301" s="2">
        <f t="shared" si="1"/>
        <v>0</v>
      </c>
      <c r="O34301" s="2">
        <f t="shared" si="2"/>
        <v>0</v>
      </c>
    </row>
    <row r="34302" ht="15.75" customHeight="1">
      <c r="A34302" s="2">
        <f t="shared" si="1"/>
        <v>0</v>
      </c>
      <c r="O34302" s="2">
        <f t="shared" si="2"/>
        <v>0</v>
      </c>
    </row>
    <row r="34303" ht="15.75" customHeight="1">
      <c r="A34303" s="2">
        <f t="shared" si="1"/>
        <v>0</v>
      </c>
      <c r="O34303" s="2">
        <f t="shared" si="2"/>
        <v>0</v>
      </c>
    </row>
    <row r="34304" ht="15.75" customHeight="1">
      <c r="A34304" s="2">
        <f t="shared" si="1"/>
        <v>0</v>
      </c>
      <c r="O34304" s="2">
        <f t="shared" si="2"/>
        <v>0</v>
      </c>
    </row>
    <row r="34305" ht="15.75" customHeight="1">
      <c r="A34305" s="2">
        <f t="shared" si="1"/>
        <v>0</v>
      </c>
      <c r="O34305" s="2">
        <f t="shared" si="2"/>
        <v>0</v>
      </c>
    </row>
    <row r="34306" ht="15.75" customHeight="1">
      <c r="A34306" s="2">
        <f t="shared" si="1"/>
        <v>0</v>
      </c>
      <c r="O34306" s="2">
        <f t="shared" si="2"/>
        <v>0</v>
      </c>
    </row>
    <row r="34307" ht="15.75" customHeight="1">
      <c r="A34307" s="2">
        <f t="shared" si="1"/>
        <v>0</v>
      </c>
      <c r="O34307" s="2">
        <f t="shared" si="2"/>
        <v>0</v>
      </c>
    </row>
    <row r="34308" ht="15.75" customHeight="1">
      <c r="A34308" s="2">
        <f t="shared" si="1"/>
        <v>0</v>
      </c>
      <c r="O34308" s="2">
        <f t="shared" si="2"/>
        <v>0</v>
      </c>
    </row>
    <row r="34309" ht="15.75" customHeight="1">
      <c r="A34309" s="2">
        <f t="shared" si="1"/>
        <v>0</v>
      </c>
      <c r="O34309" s="2">
        <f t="shared" si="2"/>
        <v>0</v>
      </c>
    </row>
    <row r="34310" ht="15.75" customHeight="1">
      <c r="A34310" s="2">
        <f t="shared" si="1"/>
        <v>0</v>
      </c>
      <c r="O34310" s="2">
        <f t="shared" si="2"/>
        <v>0</v>
      </c>
    </row>
    <row r="34311" ht="15.75" customHeight="1">
      <c r="A34311" s="2">
        <f t="shared" si="1"/>
        <v>0</v>
      </c>
      <c r="O34311" s="2">
        <f t="shared" si="2"/>
        <v>0</v>
      </c>
    </row>
    <row r="34312" ht="15.75" customHeight="1">
      <c r="A34312" s="2">
        <f t="shared" si="1"/>
        <v>0</v>
      </c>
      <c r="O34312" s="2">
        <f t="shared" si="2"/>
        <v>0</v>
      </c>
    </row>
    <row r="34313" ht="15.75" customHeight="1">
      <c r="A34313" s="2">
        <f t="shared" si="1"/>
        <v>0</v>
      </c>
      <c r="O34313" s="2">
        <f t="shared" si="2"/>
        <v>0</v>
      </c>
    </row>
    <row r="34314" ht="15.75" customHeight="1">
      <c r="A34314" s="2">
        <f t="shared" si="1"/>
        <v>0</v>
      </c>
      <c r="O34314" s="2">
        <f t="shared" si="2"/>
        <v>0</v>
      </c>
    </row>
    <row r="34315" ht="15.75" customHeight="1">
      <c r="A34315" s="2">
        <f t="shared" si="1"/>
        <v>0</v>
      </c>
      <c r="O34315" s="2">
        <f t="shared" si="2"/>
        <v>0</v>
      </c>
    </row>
    <row r="34316" ht="15.75" customHeight="1">
      <c r="A34316" s="2">
        <f t="shared" si="1"/>
        <v>0</v>
      </c>
      <c r="O34316" s="2">
        <f t="shared" si="2"/>
        <v>0</v>
      </c>
    </row>
    <row r="34317" ht="15.75" customHeight="1">
      <c r="A34317" s="2">
        <f t="shared" si="1"/>
        <v>0</v>
      </c>
      <c r="O34317" s="2">
        <f t="shared" si="2"/>
        <v>0</v>
      </c>
    </row>
    <row r="34318" ht="15.75" customHeight="1">
      <c r="A34318" s="2">
        <f t="shared" si="1"/>
        <v>0</v>
      </c>
      <c r="O34318" s="2">
        <f t="shared" si="2"/>
        <v>0</v>
      </c>
    </row>
    <row r="34319" ht="15.75" customHeight="1">
      <c r="A34319" s="2">
        <f t="shared" si="1"/>
        <v>0</v>
      </c>
      <c r="O34319" s="2">
        <f t="shared" si="2"/>
        <v>0</v>
      </c>
    </row>
    <row r="34320" ht="15.75" customHeight="1">
      <c r="A34320" s="2">
        <f t="shared" si="1"/>
        <v>0</v>
      </c>
      <c r="O34320" s="2">
        <f t="shared" si="2"/>
        <v>0</v>
      </c>
    </row>
    <row r="34321" ht="15.75" customHeight="1">
      <c r="A34321" s="2">
        <f t="shared" si="1"/>
        <v>0</v>
      </c>
      <c r="O34321" s="2">
        <f t="shared" si="2"/>
        <v>0</v>
      </c>
    </row>
    <row r="34322" ht="15.75" customHeight="1">
      <c r="A34322" s="2">
        <f t="shared" si="1"/>
        <v>0</v>
      </c>
      <c r="O34322" s="2">
        <f t="shared" si="2"/>
        <v>0</v>
      </c>
    </row>
    <row r="34323" ht="15.75" customHeight="1">
      <c r="A34323" s="2">
        <f t="shared" si="1"/>
        <v>0</v>
      </c>
      <c r="O34323" s="2">
        <f t="shared" si="2"/>
        <v>0</v>
      </c>
    </row>
    <row r="34324" ht="15.75" customHeight="1">
      <c r="A34324" s="2">
        <f t="shared" si="1"/>
        <v>0</v>
      </c>
      <c r="O34324" s="2">
        <f t="shared" si="2"/>
        <v>0</v>
      </c>
    </row>
    <row r="34325" ht="15.75" customHeight="1">
      <c r="A34325" s="2">
        <f t="shared" si="1"/>
        <v>0</v>
      </c>
      <c r="O34325" s="2">
        <f t="shared" si="2"/>
        <v>0</v>
      </c>
    </row>
    <row r="34326" ht="15.75" customHeight="1">
      <c r="A34326" s="2">
        <f t="shared" si="1"/>
        <v>0</v>
      </c>
      <c r="O34326" s="2">
        <f t="shared" si="2"/>
        <v>0</v>
      </c>
    </row>
    <row r="34327" ht="15.75" customHeight="1">
      <c r="A34327" s="2">
        <f t="shared" si="1"/>
        <v>0</v>
      </c>
      <c r="O34327" s="2">
        <f t="shared" si="2"/>
        <v>0</v>
      </c>
    </row>
    <row r="34328" ht="15.75" customHeight="1">
      <c r="A34328" s="2">
        <f t="shared" si="1"/>
        <v>0</v>
      </c>
      <c r="O34328" s="2">
        <f t="shared" si="2"/>
        <v>0</v>
      </c>
    </row>
    <row r="34329" ht="15.75" customHeight="1">
      <c r="A34329" s="2">
        <f t="shared" si="1"/>
        <v>0</v>
      </c>
      <c r="O34329" s="2">
        <f t="shared" si="2"/>
        <v>0</v>
      </c>
    </row>
    <row r="34330" ht="15.75" customHeight="1">
      <c r="A34330" s="2">
        <f t="shared" si="1"/>
        <v>0</v>
      </c>
      <c r="O34330" s="2">
        <f t="shared" si="2"/>
        <v>0</v>
      </c>
    </row>
    <row r="34331" ht="15.75" customHeight="1">
      <c r="A34331" s="2">
        <f t="shared" si="1"/>
        <v>0</v>
      </c>
      <c r="O34331" s="2">
        <f t="shared" si="2"/>
        <v>0</v>
      </c>
    </row>
    <row r="34332" ht="15.75" customHeight="1">
      <c r="A34332" s="2">
        <f t="shared" si="1"/>
        <v>0</v>
      </c>
      <c r="O34332" s="2">
        <f t="shared" si="2"/>
        <v>0</v>
      </c>
    </row>
    <row r="34333" ht="15.75" customHeight="1">
      <c r="A34333" s="2">
        <f t="shared" si="1"/>
        <v>0</v>
      </c>
      <c r="O34333" s="2">
        <f t="shared" si="2"/>
        <v>0</v>
      </c>
    </row>
    <row r="34334" ht="15.75" customHeight="1">
      <c r="A34334" s="2">
        <f t="shared" si="1"/>
        <v>0</v>
      </c>
      <c r="O34334" s="2">
        <f t="shared" si="2"/>
        <v>0</v>
      </c>
    </row>
    <row r="34335" ht="15.75" customHeight="1">
      <c r="A34335" s="2">
        <f t="shared" si="1"/>
        <v>0</v>
      </c>
      <c r="O34335" s="2">
        <f t="shared" si="2"/>
        <v>0</v>
      </c>
    </row>
    <row r="34336" ht="15.75" customHeight="1">
      <c r="A34336" s="2">
        <f t="shared" si="1"/>
        <v>0</v>
      </c>
      <c r="O34336" s="2">
        <f t="shared" si="2"/>
        <v>0</v>
      </c>
    </row>
    <row r="34337" ht="15.75" customHeight="1">
      <c r="A34337" s="2">
        <f t="shared" si="1"/>
        <v>0</v>
      </c>
      <c r="O34337" s="2">
        <f t="shared" si="2"/>
        <v>0</v>
      </c>
    </row>
    <row r="34338" ht="15.75" customHeight="1">
      <c r="A34338" s="2">
        <f t="shared" si="1"/>
        <v>0</v>
      </c>
      <c r="O34338" s="2">
        <f t="shared" si="2"/>
        <v>0</v>
      </c>
    </row>
    <row r="34339" ht="15.75" customHeight="1">
      <c r="A34339" s="2">
        <f t="shared" si="1"/>
        <v>0</v>
      </c>
      <c r="O34339" s="2">
        <f t="shared" si="2"/>
        <v>0</v>
      </c>
    </row>
    <row r="34340" ht="15.75" customHeight="1">
      <c r="A34340" s="2">
        <f t="shared" si="1"/>
        <v>0</v>
      </c>
      <c r="O34340" s="2">
        <f t="shared" si="2"/>
        <v>0</v>
      </c>
    </row>
    <row r="34341" ht="15.75" customHeight="1">
      <c r="A34341" s="2">
        <f t="shared" si="1"/>
        <v>0</v>
      </c>
      <c r="O34341" s="2">
        <f t="shared" si="2"/>
        <v>0</v>
      </c>
    </row>
    <row r="34342" ht="15.75" customHeight="1">
      <c r="A34342" s="2">
        <f t="shared" si="1"/>
        <v>0</v>
      </c>
      <c r="O34342" s="2">
        <f t="shared" si="2"/>
        <v>0</v>
      </c>
    </row>
    <row r="34343" ht="15.75" customHeight="1">
      <c r="A34343" s="2">
        <f t="shared" si="1"/>
        <v>0</v>
      </c>
      <c r="O34343" s="2">
        <f t="shared" si="2"/>
        <v>0</v>
      </c>
    </row>
    <row r="34344" ht="15.75" customHeight="1">
      <c r="A34344" s="2">
        <f t="shared" si="1"/>
        <v>0</v>
      </c>
      <c r="O34344" s="2">
        <f t="shared" si="2"/>
        <v>0</v>
      </c>
    </row>
    <row r="34345" ht="15.75" customHeight="1">
      <c r="A34345" s="2">
        <f t="shared" si="1"/>
        <v>0</v>
      </c>
      <c r="O34345" s="2">
        <f t="shared" si="2"/>
        <v>0</v>
      </c>
    </row>
    <row r="34346" ht="15.75" customHeight="1">
      <c r="A34346" s="2">
        <f t="shared" si="1"/>
        <v>0</v>
      </c>
      <c r="O34346" s="2">
        <f t="shared" si="2"/>
        <v>0</v>
      </c>
    </row>
    <row r="34347" ht="15.75" customHeight="1">
      <c r="A34347" s="2">
        <f t="shared" si="1"/>
        <v>0</v>
      </c>
      <c r="O34347" s="2">
        <f t="shared" si="2"/>
        <v>0</v>
      </c>
    </row>
    <row r="34348" ht="15.75" customHeight="1">
      <c r="A34348" s="2">
        <f t="shared" si="1"/>
        <v>0</v>
      </c>
      <c r="O34348" s="2">
        <f t="shared" si="2"/>
        <v>0</v>
      </c>
    </row>
    <row r="34349" ht="15.75" customHeight="1">
      <c r="A34349" s="2">
        <f t="shared" si="1"/>
        <v>0</v>
      </c>
      <c r="O34349" s="2">
        <f t="shared" si="2"/>
        <v>0</v>
      </c>
    </row>
    <row r="34350" ht="15.75" customHeight="1">
      <c r="A34350" s="2">
        <f t="shared" si="1"/>
        <v>0</v>
      </c>
      <c r="O34350" s="2">
        <f t="shared" si="2"/>
        <v>0</v>
      </c>
    </row>
    <row r="34351" ht="15.75" customHeight="1">
      <c r="A34351" s="2">
        <f t="shared" si="1"/>
        <v>0</v>
      </c>
      <c r="O34351" s="2">
        <f t="shared" si="2"/>
        <v>0</v>
      </c>
    </row>
    <row r="34352" ht="15.75" customHeight="1">
      <c r="A34352" s="2">
        <f t="shared" si="1"/>
        <v>0</v>
      </c>
      <c r="O34352" s="2">
        <f t="shared" si="2"/>
        <v>0</v>
      </c>
    </row>
    <row r="34353" ht="15.75" customHeight="1">
      <c r="A34353" s="2">
        <f t="shared" si="1"/>
        <v>0</v>
      </c>
      <c r="O34353" s="2">
        <f t="shared" si="2"/>
        <v>0</v>
      </c>
    </row>
    <row r="34354" ht="15.75" customHeight="1">
      <c r="A34354" s="2">
        <f t="shared" si="1"/>
        <v>0</v>
      </c>
      <c r="O34354" s="2">
        <f t="shared" si="2"/>
        <v>0</v>
      </c>
    </row>
    <row r="34355" ht="15.75" customHeight="1">
      <c r="A34355" s="2">
        <f t="shared" si="1"/>
        <v>0</v>
      </c>
      <c r="O34355" s="2">
        <f t="shared" si="2"/>
        <v>0</v>
      </c>
    </row>
    <row r="34356" ht="15.75" customHeight="1">
      <c r="A34356" s="2">
        <f t="shared" si="1"/>
        <v>0</v>
      </c>
      <c r="O34356" s="2">
        <f t="shared" si="2"/>
        <v>0</v>
      </c>
    </row>
    <row r="34357" ht="15.75" customHeight="1">
      <c r="A34357" s="2">
        <f t="shared" si="1"/>
        <v>0</v>
      </c>
      <c r="O34357" s="2">
        <f t="shared" si="2"/>
        <v>0</v>
      </c>
    </row>
    <row r="34358" ht="15.75" customHeight="1">
      <c r="A34358" s="2">
        <f t="shared" si="1"/>
        <v>0</v>
      </c>
      <c r="O34358" s="2">
        <f t="shared" si="2"/>
        <v>0</v>
      </c>
    </row>
    <row r="34359" ht="15.75" customHeight="1">
      <c r="A34359" s="2">
        <f t="shared" si="1"/>
        <v>0</v>
      </c>
      <c r="O34359" s="2">
        <f t="shared" si="2"/>
        <v>0</v>
      </c>
    </row>
    <row r="34360" ht="15.75" customHeight="1">
      <c r="A34360" s="2">
        <f t="shared" si="1"/>
        <v>0</v>
      </c>
      <c r="O34360" s="2">
        <f t="shared" si="2"/>
        <v>0</v>
      </c>
    </row>
    <row r="34361" ht="15.75" customHeight="1">
      <c r="A34361" s="2">
        <f t="shared" si="1"/>
        <v>0</v>
      </c>
      <c r="O34361" s="2">
        <f t="shared" si="2"/>
        <v>0</v>
      </c>
    </row>
    <row r="34362" ht="15.75" customHeight="1">
      <c r="A34362" s="2">
        <f t="shared" si="1"/>
        <v>0</v>
      </c>
      <c r="O34362" s="2">
        <f t="shared" si="2"/>
        <v>0</v>
      </c>
    </row>
    <row r="34363" ht="15.75" customHeight="1">
      <c r="A34363" s="2">
        <f t="shared" si="1"/>
        <v>0</v>
      </c>
      <c r="O34363" s="2">
        <f t="shared" si="2"/>
        <v>0</v>
      </c>
    </row>
    <row r="34364" ht="15.75" customHeight="1">
      <c r="A34364" s="2">
        <f t="shared" si="1"/>
        <v>0</v>
      </c>
      <c r="O34364" s="2">
        <f t="shared" si="2"/>
        <v>0</v>
      </c>
    </row>
    <row r="34365" ht="15.75" customHeight="1">
      <c r="A34365" s="2">
        <f t="shared" si="1"/>
        <v>0</v>
      </c>
      <c r="O34365" s="2">
        <f t="shared" si="2"/>
        <v>0</v>
      </c>
    </row>
    <row r="34366" ht="15.75" customHeight="1">
      <c r="A34366" s="2">
        <f t="shared" si="1"/>
        <v>0</v>
      </c>
      <c r="O34366" s="2">
        <f t="shared" si="2"/>
        <v>0</v>
      </c>
    </row>
    <row r="34367" ht="15.75" customHeight="1">
      <c r="A34367" s="2">
        <f t="shared" si="1"/>
        <v>0</v>
      </c>
      <c r="O34367" s="2">
        <f t="shared" si="2"/>
        <v>0</v>
      </c>
    </row>
    <row r="34368" ht="15.75" customHeight="1">
      <c r="A34368" s="2">
        <f t="shared" si="1"/>
        <v>0</v>
      </c>
      <c r="O34368" s="2">
        <f t="shared" si="2"/>
        <v>0</v>
      </c>
    </row>
    <row r="34369" ht="15.75" customHeight="1">
      <c r="A34369" s="2">
        <f t="shared" si="1"/>
        <v>0</v>
      </c>
      <c r="O34369" s="2">
        <f t="shared" si="2"/>
        <v>0</v>
      </c>
    </row>
    <row r="34370" ht="15.75" customHeight="1">
      <c r="A34370" s="2">
        <f t="shared" si="1"/>
        <v>0</v>
      </c>
      <c r="O34370" s="2">
        <f t="shared" si="2"/>
        <v>0</v>
      </c>
    </row>
    <row r="34371" ht="15.75" customHeight="1">
      <c r="A34371" s="2">
        <f t="shared" si="1"/>
        <v>0</v>
      </c>
      <c r="O34371" s="2">
        <f t="shared" si="2"/>
        <v>0</v>
      </c>
    </row>
    <row r="34372" ht="15.75" customHeight="1">
      <c r="A34372" s="2">
        <f t="shared" si="1"/>
        <v>0</v>
      </c>
      <c r="O34372" s="2">
        <f t="shared" si="2"/>
        <v>0</v>
      </c>
    </row>
    <row r="34373" ht="15.75" customHeight="1">
      <c r="A34373" s="2">
        <f t="shared" si="1"/>
        <v>0</v>
      </c>
      <c r="O34373" s="2">
        <f t="shared" si="2"/>
        <v>0</v>
      </c>
    </row>
    <row r="34374" ht="15.75" customHeight="1">
      <c r="A34374" s="2">
        <f t="shared" si="1"/>
        <v>0</v>
      </c>
      <c r="O34374" s="2">
        <f t="shared" si="2"/>
        <v>0</v>
      </c>
    </row>
    <row r="34375" ht="15.75" customHeight="1">
      <c r="A34375" s="2">
        <f t="shared" si="1"/>
        <v>0</v>
      </c>
      <c r="O34375" s="2">
        <f t="shared" si="2"/>
        <v>0</v>
      </c>
    </row>
    <row r="34376" ht="15.75" customHeight="1">
      <c r="A34376" s="2">
        <f t="shared" si="1"/>
        <v>0</v>
      </c>
      <c r="O34376" s="2">
        <f t="shared" si="2"/>
        <v>0</v>
      </c>
    </row>
    <row r="34377" ht="15.75" customHeight="1">
      <c r="A34377" s="2">
        <f t="shared" si="1"/>
        <v>0</v>
      </c>
      <c r="O34377" s="2">
        <f t="shared" si="2"/>
        <v>0</v>
      </c>
    </row>
    <row r="34378" ht="15.75" customHeight="1">
      <c r="A34378" s="2">
        <f t="shared" si="1"/>
        <v>0</v>
      </c>
      <c r="O34378" s="2">
        <f t="shared" si="2"/>
        <v>0</v>
      </c>
    </row>
    <row r="34379" ht="15.75" customHeight="1">
      <c r="A34379" s="2">
        <f t="shared" si="1"/>
        <v>0</v>
      </c>
      <c r="O34379" s="2">
        <f t="shared" si="2"/>
        <v>0</v>
      </c>
    </row>
    <row r="34380" ht="15.75" customHeight="1">
      <c r="A34380" s="2">
        <f t="shared" si="1"/>
        <v>0</v>
      </c>
      <c r="O34380" s="2">
        <f t="shared" si="2"/>
        <v>0</v>
      </c>
    </row>
    <row r="34381" ht="15.75" customHeight="1">
      <c r="A34381" s="2">
        <f t="shared" si="1"/>
        <v>0</v>
      </c>
      <c r="O34381" s="2">
        <f t="shared" si="2"/>
        <v>0</v>
      </c>
    </row>
    <row r="34382" ht="15.75" customHeight="1">
      <c r="A34382" s="2">
        <f t="shared" si="1"/>
        <v>0</v>
      </c>
      <c r="O34382" s="2">
        <f t="shared" si="2"/>
        <v>0</v>
      </c>
    </row>
    <row r="34383" ht="15.75" customHeight="1">
      <c r="A34383" s="2">
        <f t="shared" si="1"/>
        <v>0</v>
      </c>
      <c r="O34383" s="2">
        <f t="shared" si="2"/>
        <v>0</v>
      </c>
    </row>
    <row r="34384" ht="15.75" customHeight="1">
      <c r="A34384" s="2">
        <f t="shared" si="1"/>
        <v>0</v>
      </c>
      <c r="O34384" s="2">
        <f t="shared" si="2"/>
        <v>0</v>
      </c>
    </row>
    <row r="34385" ht="15.75" customHeight="1">
      <c r="A34385" s="2">
        <f t="shared" si="1"/>
        <v>0</v>
      </c>
      <c r="O34385" s="2">
        <f t="shared" si="2"/>
        <v>0</v>
      </c>
    </row>
    <row r="34386" ht="15.75" customHeight="1">
      <c r="A34386" s="2">
        <f t="shared" si="1"/>
        <v>0</v>
      </c>
      <c r="O34386" s="2">
        <f t="shared" si="2"/>
        <v>0</v>
      </c>
    </row>
    <row r="34387" ht="15.75" customHeight="1">
      <c r="A34387" s="2">
        <f t="shared" si="1"/>
        <v>0</v>
      </c>
      <c r="O34387" s="2">
        <f t="shared" si="2"/>
        <v>0</v>
      </c>
    </row>
    <row r="34388" ht="15.75" customHeight="1">
      <c r="A34388" s="2">
        <f t="shared" si="1"/>
        <v>0</v>
      </c>
      <c r="O34388" s="2">
        <f t="shared" si="2"/>
        <v>0</v>
      </c>
    </row>
    <row r="34389" ht="15.75" customHeight="1">
      <c r="A34389" s="2">
        <f t="shared" si="1"/>
        <v>0</v>
      </c>
      <c r="O34389" s="2">
        <f t="shared" si="2"/>
        <v>0</v>
      </c>
    </row>
    <row r="34390" ht="15.75" customHeight="1">
      <c r="A34390" s="2">
        <f t="shared" si="1"/>
        <v>0</v>
      </c>
      <c r="O34390" s="2">
        <f t="shared" si="2"/>
        <v>0</v>
      </c>
    </row>
    <row r="34391" ht="15.75" customHeight="1">
      <c r="A34391" s="2">
        <f t="shared" si="1"/>
        <v>0</v>
      </c>
      <c r="O34391" s="2">
        <f t="shared" si="2"/>
        <v>0</v>
      </c>
    </row>
    <row r="34392" ht="15.75" customHeight="1">
      <c r="A34392" s="2">
        <f t="shared" si="1"/>
        <v>0</v>
      </c>
      <c r="O34392" s="2">
        <f t="shared" si="2"/>
        <v>0</v>
      </c>
    </row>
    <row r="34393" ht="15.75" customHeight="1">
      <c r="A34393" s="2">
        <f t="shared" si="1"/>
        <v>0</v>
      </c>
      <c r="O34393" s="2">
        <f t="shared" si="2"/>
        <v>0</v>
      </c>
    </row>
    <row r="34394" ht="15.75" customHeight="1">
      <c r="A34394" s="2">
        <f t="shared" si="1"/>
        <v>0</v>
      </c>
      <c r="O34394" s="2">
        <f t="shared" si="2"/>
        <v>0</v>
      </c>
    </row>
    <row r="34395" ht="15.75" customHeight="1">
      <c r="A34395" s="2">
        <f t="shared" si="1"/>
        <v>0</v>
      </c>
      <c r="O34395" s="2">
        <f t="shared" si="2"/>
        <v>0</v>
      </c>
    </row>
    <row r="34396" ht="15.75" customHeight="1">
      <c r="A34396" s="2">
        <f t="shared" si="1"/>
        <v>0</v>
      </c>
      <c r="O34396" s="2">
        <f t="shared" si="2"/>
        <v>0</v>
      </c>
    </row>
    <row r="34397" ht="15.75" customHeight="1">
      <c r="A34397" s="2">
        <f t="shared" si="1"/>
        <v>0</v>
      </c>
      <c r="O34397" s="2">
        <f t="shared" si="2"/>
        <v>0</v>
      </c>
    </row>
    <row r="34398" ht="15.75" customHeight="1">
      <c r="A34398" s="2">
        <f t="shared" si="1"/>
        <v>0</v>
      </c>
      <c r="O34398" s="2">
        <f t="shared" si="2"/>
        <v>0</v>
      </c>
    </row>
    <row r="34399" ht="15.75" customHeight="1">
      <c r="A34399" s="2">
        <f t="shared" si="1"/>
        <v>0</v>
      </c>
      <c r="O34399" s="2">
        <f t="shared" si="2"/>
        <v>0</v>
      </c>
    </row>
    <row r="34400" ht="15.75" customHeight="1">
      <c r="A34400" s="2">
        <f t="shared" si="1"/>
        <v>0</v>
      </c>
      <c r="O34400" s="2">
        <f t="shared" si="2"/>
        <v>0</v>
      </c>
    </row>
    <row r="34401" ht="15.75" customHeight="1">
      <c r="A34401" s="2">
        <f t="shared" si="1"/>
        <v>0</v>
      </c>
      <c r="O34401" s="2">
        <f t="shared" si="2"/>
        <v>0</v>
      </c>
    </row>
    <row r="34402" ht="15.75" customHeight="1">
      <c r="A34402" s="2">
        <f t="shared" si="1"/>
        <v>0</v>
      </c>
      <c r="O34402" s="2">
        <f t="shared" si="2"/>
        <v>0</v>
      </c>
    </row>
    <row r="34403" ht="15.75" customHeight="1">
      <c r="A34403" s="2">
        <f t="shared" si="1"/>
        <v>0</v>
      </c>
      <c r="O34403" s="2">
        <f t="shared" si="2"/>
        <v>0</v>
      </c>
    </row>
    <row r="34404" ht="15.75" customHeight="1">
      <c r="A34404" s="2">
        <f t="shared" si="1"/>
        <v>0</v>
      </c>
      <c r="O34404" s="2">
        <f t="shared" si="2"/>
        <v>0</v>
      </c>
    </row>
    <row r="34405" ht="15.75" customHeight="1">
      <c r="A34405" s="2">
        <f t="shared" si="1"/>
        <v>0</v>
      </c>
      <c r="O34405" s="2">
        <f t="shared" si="2"/>
        <v>0</v>
      </c>
    </row>
    <row r="34406" ht="15.75" customHeight="1">
      <c r="A34406" s="2">
        <f t="shared" si="1"/>
        <v>0</v>
      </c>
      <c r="O34406" s="2">
        <f t="shared" si="2"/>
        <v>0</v>
      </c>
    </row>
    <row r="34407" ht="15.75" customHeight="1">
      <c r="A34407" s="2">
        <f t="shared" si="1"/>
        <v>0</v>
      </c>
      <c r="O34407" s="2">
        <f t="shared" si="2"/>
        <v>0</v>
      </c>
    </row>
    <row r="34408" ht="15.75" customHeight="1">
      <c r="A34408" s="2">
        <f t="shared" si="1"/>
        <v>0</v>
      </c>
      <c r="O34408" s="2">
        <f t="shared" si="2"/>
        <v>0</v>
      </c>
    </row>
    <row r="34409" ht="15.75" customHeight="1">
      <c r="A34409" s="2">
        <f t="shared" si="1"/>
        <v>0</v>
      </c>
      <c r="O34409" s="2">
        <f t="shared" si="2"/>
        <v>0</v>
      </c>
    </row>
    <row r="34410" ht="15.75" customHeight="1">
      <c r="A34410" s="2">
        <f t="shared" si="1"/>
        <v>0</v>
      </c>
      <c r="O34410" s="2">
        <f t="shared" si="2"/>
        <v>0</v>
      </c>
    </row>
    <row r="34411" ht="15.75" customHeight="1">
      <c r="A34411" s="2">
        <f t="shared" si="1"/>
        <v>0</v>
      </c>
      <c r="O34411" s="2">
        <f t="shared" si="2"/>
        <v>0</v>
      </c>
    </row>
    <row r="34412" ht="15.75" customHeight="1">
      <c r="A34412" s="2">
        <f t="shared" si="1"/>
        <v>0</v>
      </c>
      <c r="O34412" s="2">
        <f t="shared" si="2"/>
        <v>0</v>
      </c>
    </row>
    <row r="34413" ht="15.75" customHeight="1">
      <c r="A34413" s="2">
        <f t="shared" si="1"/>
        <v>0</v>
      </c>
      <c r="O34413" s="2">
        <f t="shared" si="2"/>
        <v>0</v>
      </c>
    </row>
    <row r="34414" ht="15.75" customHeight="1">
      <c r="A34414" s="2">
        <f t="shared" si="1"/>
        <v>0</v>
      </c>
      <c r="O34414" s="2">
        <f t="shared" si="2"/>
        <v>0</v>
      </c>
    </row>
    <row r="34415" ht="15.75" customHeight="1">
      <c r="A34415" s="2">
        <f t="shared" si="1"/>
        <v>0</v>
      </c>
      <c r="O34415" s="2">
        <f t="shared" si="2"/>
        <v>0</v>
      </c>
    </row>
    <row r="34416" ht="15.75" customHeight="1">
      <c r="A34416" s="2">
        <f t="shared" si="1"/>
        <v>0</v>
      </c>
      <c r="O34416" s="2">
        <f t="shared" si="2"/>
        <v>0</v>
      </c>
    </row>
    <row r="34417" ht="15.75" customHeight="1">
      <c r="A34417" s="2">
        <f t="shared" si="1"/>
        <v>0</v>
      </c>
      <c r="O34417" s="2">
        <f t="shared" si="2"/>
        <v>0</v>
      </c>
    </row>
    <row r="34418" ht="15.75" customHeight="1">
      <c r="A34418" s="2">
        <f t="shared" si="1"/>
        <v>0</v>
      </c>
      <c r="O34418" s="2">
        <f t="shared" si="2"/>
        <v>0</v>
      </c>
    </row>
    <row r="34419" ht="15.75" customHeight="1">
      <c r="A34419" s="2">
        <f t="shared" si="1"/>
        <v>0</v>
      </c>
      <c r="O34419" s="2">
        <f t="shared" si="2"/>
        <v>0</v>
      </c>
    </row>
    <row r="34420" ht="15.75" customHeight="1">
      <c r="A34420" s="2">
        <f t="shared" si="1"/>
        <v>0</v>
      </c>
      <c r="O34420" s="2">
        <f t="shared" si="2"/>
        <v>0</v>
      </c>
    </row>
    <row r="34421" ht="15.75" customHeight="1">
      <c r="A34421" s="2">
        <f t="shared" si="1"/>
        <v>0</v>
      </c>
      <c r="O34421" s="2">
        <f t="shared" si="2"/>
        <v>0</v>
      </c>
    </row>
    <row r="34422" ht="15.75" customHeight="1">
      <c r="A34422" s="2">
        <f t="shared" si="1"/>
        <v>0</v>
      </c>
      <c r="O34422" s="2">
        <f t="shared" si="2"/>
        <v>0</v>
      </c>
    </row>
    <row r="34423" ht="15.75" customHeight="1">
      <c r="A34423" s="2">
        <f t="shared" si="1"/>
        <v>0</v>
      </c>
      <c r="O34423" s="2">
        <f t="shared" si="2"/>
        <v>0</v>
      </c>
    </row>
    <row r="34424" ht="15.75" customHeight="1">
      <c r="A34424" s="2">
        <f t="shared" si="1"/>
        <v>0</v>
      </c>
      <c r="O34424" s="2">
        <f t="shared" si="2"/>
        <v>0</v>
      </c>
    </row>
    <row r="34425" ht="15.75" customHeight="1">
      <c r="A34425" s="2">
        <f t="shared" si="1"/>
        <v>0</v>
      </c>
      <c r="O34425" s="2">
        <f t="shared" si="2"/>
        <v>0</v>
      </c>
    </row>
    <row r="34426" ht="15.75" customHeight="1">
      <c r="A34426" s="2">
        <f t="shared" si="1"/>
        <v>0</v>
      </c>
      <c r="O34426" s="2">
        <f t="shared" si="2"/>
        <v>0</v>
      </c>
    </row>
    <row r="34427" ht="15.75" customHeight="1">
      <c r="A34427" s="2">
        <f t="shared" si="1"/>
        <v>0</v>
      </c>
      <c r="O34427" s="2">
        <f t="shared" si="2"/>
        <v>0</v>
      </c>
    </row>
    <row r="34428" ht="15.75" customHeight="1">
      <c r="A34428" s="2">
        <f t="shared" si="1"/>
        <v>0</v>
      </c>
      <c r="O34428" s="2">
        <f t="shared" si="2"/>
        <v>0</v>
      </c>
    </row>
    <row r="34429" ht="15.75" customHeight="1">
      <c r="A34429" s="2">
        <f t="shared" si="1"/>
        <v>0</v>
      </c>
      <c r="O34429" s="2">
        <f t="shared" si="2"/>
        <v>0</v>
      </c>
    </row>
    <row r="34430" ht="15.75" customHeight="1">
      <c r="A34430" s="2">
        <f t="shared" si="1"/>
        <v>0</v>
      </c>
      <c r="O34430" s="2">
        <f t="shared" si="2"/>
        <v>0</v>
      </c>
    </row>
    <row r="34431" ht="15.75" customHeight="1">
      <c r="A34431" s="2">
        <f t="shared" si="1"/>
        <v>0</v>
      </c>
      <c r="O34431" s="2">
        <f t="shared" si="2"/>
        <v>0</v>
      </c>
    </row>
    <row r="34432" ht="15.75" customHeight="1">
      <c r="A34432" s="2">
        <f t="shared" si="1"/>
        <v>0</v>
      </c>
      <c r="O34432" s="2">
        <f t="shared" si="2"/>
        <v>0</v>
      </c>
    </row>
    <row r="34433" ht="15.75" customHeight="1">
      <c r="A34433" s="2">
        <f t="shared" si="1"/>
        <v>0</v>
      </c>
      <c r="O34433" s="2">
        <f t="shared" si="2"/>
        <v>0</v>
      </c>
    </row>
    <row r="34434" ht="15.75" customHeight="1">
      <c r="A34434" s="2">
        <f t="shared" si="1"/>
        <v>0</v>
      </c>
      <c r="O34434" s="2">
        <f t="shared" si="2"/>
        <v>0</v>
      </c>
    </row>
    <row r="34435" ht="15.75" customHeight="1">
      <c r="A34435" s="2">
        <f t="shared" si="1"/>
        <v>0</v>
      </c>
      <c r="O34435" s="2">
        <f t="shared" si="2"/>
        <v>0</v>
      </c>
    </row>
    <row r="34436" ht="15.75" customHeight="1">
      <c r="A34436" s="2">
        <f t="shared" si="1"/>
        <v>0</v>
      </c>
      <c r="O34436" s="2">
        <f t="shared" si="2"/>
        <v>0</v>
      </c>
    </row>
    <row r="34437" ht="15.75" customHeight="1">
      <c r="A34437" s="2">
        <f t="shared" si="1"/>
        <v>0</v>
      </c>
      <c r="O34437" s="2">
        <f t="shared" si="2"/>
        <v>0</v>
      </c>
    </row>
    <row r="34438" ht="15.75" customHeight="1">
      <c r="A34438" s="2">
        <f t="shared" si="1"/>
        <v>0</v>
      </c>
      <c r="O34438" s="2">
        <f t="shared" si="2"/>
        <v>0</v>
      </c>
    </row>
    <row r="34439" ht="15.75" customHeight="1">
      <c r="A34439" s="2">
        <f t="shared" si="1"/>
        <v>0</v>
      </c>
      <c r="O34439" s="2">
        <f t="shared" si="2"/>
        <v>0</v>
      </c>
    </row>
    <row r="34440" ht="15.75" customHeight="1">
      <c r="A34440" s="2">
        <f t="shared" si="1"/>
        <v>0</v>
      </c>
      <c r="O34440" s="2">
        <f t="shared" si="2"/>
        <v>0</v>
      </c>
    </row>
    <row r="34441" ht="15.75" customHeight="1">
      <c r="A34441" s="2">
        <f t="shared" si="1"/>
        <v>0</v>
      </c>
      <c r="O34441" s="2">
        <f t="shared" si="2"/>
        <v>0</v>
      </c>
    </row>
    <row r="34442" ht="15.75" customHeight="1">
      <c r="A34442" s="2">
        <f t="shared" si="1"/>
        <v>0</v>
      </c>
      <c r="O34442" s="2">
        <f t="shared" si="2"/>
        <v>0</v>
      </c>
    </row>
    <row r="34443" ht="15.75" customHeight="1">
      <c r="A34443" s="2">
        <f t="shared" si="1"/>
        <v>0</v>
      </c>
      <c r="O34443" s="2">
        <f t="shared" si="2"/>
        <v>0</v>
      </c>
    </row>
    <row r="34444" ht="15.75" customHeight="1">
      <c r="A34444" s="2">
        <f t="shared" si="1"/>
        <v>0</v>
      </c>
      <c r="O34444" s="2">
        <f t="shared" si="2"/>
        <v>0</v>
      </c>
    </row>
    <row r="34445" ht="15.75" customHeight="1">
      <c r="A34445" s="2">
        <f t="shared" si="1"/>
        <v>0</v>
      </c>
      <c r="O34445" s="2">
        <f t="shared" si="2"/>
        <v>0</v>
      </c>
    </row>
    <row r="34446" ht="15.75" customHeight="1">
      <c r="A34446" s="2">
        <f t="shared" si="1"/>
        <v>0</v>
      </c>
      <c r="O34446" s="2">
        <f t="shared" si="2"/>
        <v>0</v>
      </c>
    </row>
    <row r="34447" ht="15.75" customHeight="1">
      <c r="A34447" s="2">
        <f t="shared" si="1"/>
        <v>0</v>
      </c>
      <c r="O34447" s="2">
        <f t="shared" si="2"/>
        <v>0</v>
      </c>
    </row>
    <row r="34448" ht="15.75" customHeight="1">
      <c r="A34448" s="2">
        <f t="shared" si="1"/>
        <v>0</v>
      </c>
      <c r="O34448" s="2">
        <f t="shared" si="2"/>
        <v>0</v>
      </c>
    </row>
    <row r="34449" ht="15.75" customHeight="1">
      <c r="A34449" s="2">
        <f t="shared" si="1"/>
        <v>0</v>
      </c>
      <c r="O34449" s="2">
        <f t="shared" si="2"/>
        <v>0</v>
      </c>
    </row>
    <row r="34450" ht="15.75" customHeight="1">
      <c r="A34450" s="2">
        <f t="shared" si="1"/>
        <v>0</v>
      </c>
      <c r="O34450" s="2">
        <f t="shared" si="2"/>
        <v>0</v>
      </c>
    </row>
    <row r="34451" ht="15.75" customHeight="1">
      <c r="A34451" s="2">
        <f t="shared" si="1"/>
        <v>0</v>
      </c>
      <c r="O34451" s="2">
        <f t="shared" si="2"/>
        <v>0</v>
      </c>
    </row>
    <row r="34452" ht="15.75" customHeight="1">
      <c r="A34452" s="2">
        <f t="shared" si="1"/>
        <v>0</v>
      </c>
      <c r="O34452" s="2">
        <f t="shared" si="2"/>
        <v>0</v>
      </c>
    </row>
    <row r="34453" ht="15.75" customHeight="1">
      <c r="A34453" s="2">
        <f t="shared" si="1"/>
        <v>0</v>
      </c>
      <c r="O34453" s="2">
        <f t="shared" si="2"/>
        <v>0</v>
      </c>
    </row>
    <row r="34454" ht="15.75" customHeight="1">
      <c r="A34454" s="2">
        <f t="shared" si="1"/>
        <v>0</v>
      </c>
      <c r="O34454" s="2">
        <f t="shared" si="2"/>
        <v>0</v>
      </c>
    </row>
    <row r="34455" ht="15.75" customHeight="1">
      <c r="A34455" s="2">
        <f t="shared" si="1"/>
        <v>0</v>
      </c>
      <c r="O34455" s="2">
        <f t="shared" si="2"/>
        <v>0</v>
      </c>
    </row>
    <row r="34456" ht="15.75" customHeight="1">
      <c r="A34456" s="2">
        <f t="shared" si="1"/>
        <v>0</v>
      </c>
      <c r="O34456" s="2">
        <f t="shared" si="2"/>
        <v>0</v>
      </c>
    </row>
    <row r="34457" ht="15.75" customHeight="1">
      <c r="A34457" s="2">
        <f t="shared" si="1"/>
        <v>0</v>
      </c>
      <c r="O34457" s="2">
        <f t="shared" si="2"/>
        <v>0</v>
      </c>
    </row>
    <row r="34458" ht="15.75" customHeight="1">
      <c r="A34458" s="2">
        <f t="shared" si="1"/>
        <v>0</v>
      </c>
      <c r="O34458" s="2">
        <f t="shared" si="2"/>
        <v>0</v>
      </c>
    </row>
    <row r="34459" ht="15.75" customHeight="1">
      <c r="A34459" s="2">
        <f t="shared" si="1"/>
        <v>0</v>
      </c>
      <c r="O34459" s="2">
        <f t="shared" si="2"/>
        <v>0</v>
      </c>
    </row>
    <row r="34460" ht="15.75" customHeight="1">
      <c r="A34460" s="2">
        <f t="shared" si="1"/>
        <v>0</v>
      </c>
      <c r="O34460" s="2">
        <f t="shared" si="2"/>
        <v>0</v>
      </c>
    </row>
    <row r="34461" ht="15.75" customHeight="1">
      <c r="A34461" s="2">
        <f t="shared" si="1"/>
        <v>0</v>
      </c>
      <c r="O34461" s="2">
        <f t="shared" si="2"/>
        <v>0</v>
      </c>
    </row>
    <row r="34462" ht="15.75" customHeight="1">
      <c r="A34462" s="2">
        <f t="shared" si="1"/>
        <v>0</v>
      </c>
      <c r="O34462" s="2">
        <f t="shared" si="2"/>
        <v>0</v>
      </c>
    </row>
    <row r="34463" ht="15.75" customHeight="1">
      <c r="A34463" s="2">
        <f t="shared" si="1"/>
        <v>0</v>
      </c>
      <c r="O34463" s="2">
        <f t="shared" si="2"/>
        <v>0</v>
      </c>
    </row>
    <row r="34464" ht="15.75" customHeight="1">
      <c r="A34464" s="2">
        <f t="shared" si="1"/>
        <v>0</v>
      </c>
      <c r="O34464" s="2">
        <f t="shared" si="2"/>
        <v>0</v>
      </c>
    </row>
    <row r="34465" ht="15.75" customHeight="1">
      <c r="A34465" s="2">
        <f t="shared" si="1"/>
        <v>0</v>
      </c>
      <c r="O34465" s="2">
        <f t="shared" si="2"/>
        <v>0</v>
      </c>
    </row>
    <row r="34466" ht="15.75" customHeight="1">
      <c r="A34466" s="2">
        <f t="shared" si="1"/>
        <v>0</v>
      </c>
      <c r="O34466" s="2">
        <f t="shared" si="2"/>
        <v>0</v>
      </c>
    </row>
    <row r="34467" ht="15.75" customHeight="1">
      <c r="A34467" s="2">
        <f t="shared" si="1"/>
        <v>0</v>
      </c>
      <c r="O34467" s="2">
        <f t="shared" si="2"/>
        <v>0</v>
      </c>
    </row>
    <row r="34468" ht="15.75" customHeight="1">
      <c r="A34468" s="2">
        <f t="shared" si="1"/>
        <v>0</v>
      </c>
      <c r="O34468" s="2">
        <f t="shared" si="2"/>
        <v>0</v>
      </c>
    </row>
    <row r="34469" ht="15.75" customHeight="1">
      <c r="A34469" s="2">
        <f t="shared" si="1"/>
        <v>0</v>
      </c>
      <c r="O34469" s="2">
        <f t="shared" si="2"/>
        <v>0</v>
      </c>
    </row>
    <row r="34470" ht="15.75" customHeight="1">
      <c r="A34470" s="2">
        <f t="shared" si="1"/>
        <v>0</v>
      </c>
      <c r="O34470" s="2">
        <f t="shared" si="2"/>
        <v>0</v>
      </c>
    </row>
    <row r="34471" ht="15.75" customHeight="1">
      <c r="A34471" s="2">
        <f t="shared" si="1"/>
        <v>0</v>
      </c>
      <c r="O34471" s="2">
        <f t="shared" si="2"/>
        <v>0</v>
      </c>
    </row>
    <row r="34472" ht="15.75" customHeight="1">
      <c r="A34472" s="2">
        <f t="shared" si="1"/>
        <v>0</v>
      </c>
      <c r="O34472" s="2">
        <f t="shared" si="2"/>
        <v>0</v>
      </c>
    </row>
    <row r="34473" ht="15.75" customHeight="1">
      <c r="A34473" s="2">
        <f t="shared" si="1"/>
        <v>0</v>
      </c>
      <c r="O34473" s="2">
        <f t="shared" si="2"/>
        <v>0</v>
      </c>
    </row>
    <row r="34474" ht="15.75" customHeight="1">
      <c r="A34474" s="2">
        <f t="shared" si="1"/>
        <v>0</v>
      </c>
      <c r="O34474" s="2">
        <f t="shared" si="2"/>
        <v>0</v>
      </c>
    </row>
    <row r="34475" ht="15.75" customHeight="1">
      <c r="A34475" s="2">
        <f t="shared" si="1"/>
        <v>0</v>
      </c>
      <c r="O34475" s="2">
        <f t="shared" si="2"/>
        <v>0</v>
      </c>
    </row>
    <row r="34476" ht="15.75" customHeight="1">
      <c r="A34476" s="2">
        <f t="shared" si="1"/>
        <v>0</v>
      </c>
      <c r="O34476" s="2">
        <f t="shared" si="2"/>
        <v>0</v>
      </c>
    </row>
    <row r="34477" ht="15.75" customHeight="1">
      <c r="A34477" s="2">
        <f t="shared" si="1"/>
        <v>0</v>
      </c>
      <c r="O34477" s="2">
        <f t="shared" si="2"/>
        <v>0</v>
      </c>
    </row>
    <row r="34478" ht="15.75" customHeight="1">
      <c r="A34478" s="2">
        <f t="shared" si="1"/>
        <v>0</v>
      </c>
      <c r="O34478" s="2">
        <f t="shared" si="2"/>
        <v>0</v>
      </c>
    </row>
    <row r="34479" ht="15.75" customHeight="1">
      <c r="A34479" s="2">
        <f t="shared" si="1"/>
        <v>0</v>
      </c>
      <c r="O34479" s="2">
        <f t="shared" si="2"/>
        <v>0</v>
      </c>
    </row>
    <row r="34480" ht="15.75" customHeight="1">
      <c r="A34480" s="2">
        <f t="shared" si="1"/>
        <v>0</v>
      </c>
      <c r="O34480" s="2">
        <f t="shared" si="2"/>
        <v>0</v>
      </c>
    </row>
    <row r="34481" ht="15.75" customHeight="1">
      <c r="A34481" s="2">
        <f t="shared" si="1"/>
        <v>0</v>
      </c>
      <c r="O34481" s="2">
        <f t="shared" si="2"/>
        <v>0</v>
      </c>
    </row>
    <row r="34482" ht="15.75" customHeight="1">
      <c r="A34482" s="2">
        <f t="shared" si="1"/>
        <v>0</v>
      </c>
      <c r="O34482" s="2">
        <f t="shared" si="2"/>
        <v>0</v>
      </c>
    </row>
    <row r="34483" ht="15.75" customHeight="1">
      <c r="A34483" s="2">
        <f t="shared" si="1"/>
        <v>0</v>
      </c>
      <c r="O34483" s="2">
        <f t="shared" si="2"/>
        <v>0</v>
      </c>
    </row>
    <row r="34484" ht="15.75" customHeight="1">
      <c r="A34484" s="2">
        <f t="shared" si="1"/>
        <v>0</v>
      </c>
      <c r="O34484" s="2">
        <f t="shared" si="2"/>
        <v>0</v>
      </c>
    </row>
    <row r="34485" ht="15.75" customHeight="1">
      <c r="A34485" s="2">
        <f t="shared" si="1"/>
        <v>0</v>
      </c>
      <c r="O34485" s="2">
        <f t="shared" si="2"/>
        <v>0</v>
      </c>
    </row>
    <row r="34486" ht="15.75" customHeight="1">
      <c r="A34486" s="2">
        <f t="shared" si="1"/>
        <v>0</v>
      </c>
      <c r="O34486" s="2">
        <f t="shared" si="2"/>
        <v>0</v>
      </c>
    </row>
    <row r="34487" ht="15.75" customHeight="1">
      <c r="A34487" s="2">
        <f t="shared" si="1"/>
        <v>0</v>
      </c>
      <c r="O34487" s="2">
        <f t="shared" si="2"/>
        <v>0</v>
      </c>
    </row>
    <row r="34488" ht="15.75" customHeight="1">
      <c r="A34488" s="2">
        <f t="shared" si="1"/>
        <v>0</v>
      </c>
      <c r="O34488" s="2">
        <f t="shared" si="2"/>
        <v>0</v>
      </c>
    </row>
    <row r="34489" ht="15.75" customHeight="1">
      <c r="A34489" s="2">
        <f t="shared" si="1"/>
        <v>0</v>
      </c>
      <c r="O34489" s="2">
        <f t="shared" si="2"/>
        <v>0</v>
      </c>
    </row>
    <row r="34490" ht="15.75" customHeight="1">
      <c r="A34490" s="2">
        <f t="shared" si="1"/>
        <v>0</v>
      </c>
      <c r="O34490" s="2">
        <f t="shared" si="2"/>
        <v>0</v>
      </c>
    </row>
    <row r="34491" ht="15.75" customHeight="1">
      <c r="A34491" s="2">
        <f t="shared" si="1"/>
        <v>0</v>
      </c>
      <c r="O34491" s="2">
        <f t="shared" si="2"/>
        <v>0</v>
      </c>
    </row>
    <row r="34492" ht="15.75" customHeight="1">
      <c r="A34492" s="2">
        <f t="shared" si="1"/>
        <v>0</v>
      </c>
      <c r="O34492" s="2">
        <f t="shared" si="2"/>
        <v>0</v>
      </c>
    </row>
    <row r="34493" ht="15.75" customHeight="1">
      <c r="A34493" s="2">
        <f t="shared" si="1"/>
        <v>0</v>
      </c>
      <c r="O34493" s="2">
        <f t="shared" si="2"/>
        <v>0</v>
      </c>
    </row>
    <row r="34494" ht="15.75" customHeight="1">
      <c r="A34494" s="2">
        <f t="shared" si="1"/>
        <v>0</v>
      </c>
      <c r="O34494" s="2">
        <f t="shared" si="2"/>
        <v>0</v>
      </c>
    </row>
    <row r="34495" ht="15.75" customHeight="1">
      <c r="A34495" s="2">
        <f t="shared" si="1"/>
        <v>0</v>
      </c>
      <c r="O34495" s="2">
        <f t="shared" si="2"/>
        <v>0</v>
      </c>
    </row>
    <row r="34496" ht="15.75" customHeight="1">
      <c r="A34496" s="2">
        <f t="shared" si="1"/>
        <v>0</v>
      </c>
      <c r="O34496" s="2">
        <f t="shared" si="2"/>
        <v>0</v>
      </c>
    </row>
    <row r="34497" ht="15.75" customHeight="1">
      <c r="A34497" s="2">
        <f t="shared" si="1"/>
        <v>0</v>
      </c>
      <c r="O34497" s="2">
        <f t="shared" si="2"/>
        <v>0</v>
      </c>
    </row>
    <row r="34498" ht="15.75" customHeight="1">
      <c r="A34498" s="2">
        <f t="shared" si="1"/>
        <v>0</v>
      </c>
      <c r="O34498" s="2">
        <f t="shared" si="2"/>
        <v>0</v>
      </c>
    </row>
    <row r="34499" ht="15.75" customHeight="1">
      <c r="A34499" s="2">
        <f t="shared" si="1"/>
        <v>0</v>
      </c>
      <c r="O34499" s="2">
        <f t="shared" si="2"/>
        <v>0</v>
      </c>
    </row>
    <row r="34500" ht="15.75" customHeight="1">
      <c r="A34500" s="2">
        <f t="shared" si="1"/>
        <v>0</v>
      </c>
      <c r="O34500" s="2">
        <f t="shared" si="2"/>
        <v>0</v>
      </c>
    </row>
    <row r="34501" ht="15.75" customHeight="1">
      <c r="A34501" s="2">
        <f t="shared" si="1"/>
        <v>0</v>
      </c>
      <c r="O34501" s="2">
        <f t="shared" si="2"/>
        <v>0</v>
      </c>
    </row>
    <row r="34502" ht="15.75" customHeight="1">
      <c r="A34502" s="2">
        <f t="shared" si="1"/>
        <v>0</v>
      </c>
      <c r="O34502" s="2">
        <f t="shared" si="2"/>
        <v>0</v>
      </c>
    </row>
    <row r="34503" ht="15.75" customHeight="1">
      <c r="A34503" s="2">
        <f t="shared" si="1"/>
        <v>0</v>
      </c>
      <c r="O34503" s="2">
        <f t="shared" si="2"/>
        <v>0</v>
      </c>
    </row>
    <row r="34504" ht="15.75" customHeight="1">
      <c r="A34504" s="2">
        <f t="shared" si="1"/>
        <v>0</v>
      </c>
      <c r="O34504" s="2">
        <f t="shared" si="2"/>
        <v>0</v>
      </c>
    </row>
    <row r="34505" ht="15.75" customHeight="1">
      <c r="A34505" s="2">
        <f t="shared" si="1"/>
        <v>0</v>
      </c>
      <c r="O34505" s="2">
        <f t="shared" si="2"/>
        <v>0</v>
      </c>
    </row>
    <row r="34506" ht="15.75" customHeight="1">
      <c r="A34506" s="2">
        <f t="shared" si="1"/>
        <v>0</v>
      </c>
      <c r="O34506" s="2">
        <f t="shared" si="2"/>
        <v>0</v>
      </c>
    </row>
    <row r="34507" ht="15.75" customHeight="1">
      <c r="A34507" s="2">
        <f t="shared" si="1"/>
        <v>0</v>
      </c>
      <c r="O34507" s="2">
        <f t="shared" si="2"/>
        <v>0</v>
      </c>
    </row>
    <row r="34508" ht="15.75" customHeight="1">
      <c r="A34508" s="2">
        <f t="shared" si="1"/>
        <v>0</v>
      </c>
      <c r="O34508" s="2">
        <f t="shared" si="2"/>
        <v>0</v>
      </c>
    </row>
    <row r="34509" ht="15.75" customHeight="1">
      <c r="A34509" s="2">
        <f t="shared" si="1"/>
        <v>0</v>
      </c>
      <c r="O34509" s="2">
        <f t="shared" si="2"/>
        <v>0</v>
      </c>
    </row>
    <row r="34510" ht="15.75" customHeight="1">
      <c r="A34510" s="2">
        <f t="shared" si="1"/>
        <v>0</v>
      </c>
      <c r="O34510" s="2">
        <f t="shared" si="2"/>
        <v>0</v>
      </c>
    </row>
    <row r="34511" ht="15.75" customHeight="1">
      <c r="A34511" s="2">
        <f t="shared" si="1"/>
        <v>0</v>
      </c>
      <c r="O34511" s="2">
        <f t="shared" si="2"/>
        <v>0</v>
      </c>
    </row>
    <row r="34512" ht="15.75" customHeight="1">
      <c r="A34512" s="2">
        <f t="shared" si="1"/>
        <v>0</v>
      </c>
      <c r="O34512" s="2">
        <f t="shared" si="2"/>
        <v>0</v>
      </c>
    </row>
    <row r="34513" ht="15.75" customHeight="1">
      <c r="A34513" s="2">
        <f t="shared" si="1"/>
        <v>0</v>
      </c>
      <c r="O34513" s="2">
        <f t="shared" si="2"/>
        <v>0</v>
      </c>
    </row>
    <row r="34514" ht="15.75" customHeight="1">
      <c r="A34514" s="2">
        <f t="shared" si="1"/>
        <v>0</v>
      </c>
      <c r="O34514" s="2">
        <f t="shared" si="2"/>
        <v>0</v>
      </c>
    </row>
    <row r="34515" ht="15.75" customHeight="1">
      <c r="A34515" s="2">
        <f t="shared" si="1"/>
        <v>0</v>
      </c>
      <c r="O34515" s="2">
        <f t="shared" si="2"/>
        <v>0</v>
      </c>
    </row>
    <row r="34516" ht="15.75" customHeight="1">
      <c r="A34516" s="2">
        <f t="shared" si="1"/>
        <v>0</v>
      </c>
      <c r="O34516" s="2">
        <f t="shared" si="2"/>
        <v>0</v>
      </c>
    </row>
    <row r="34517" ht="15.75" customHeight="1">
      <c r="A34517" s="2">
        <f t="shared" si="1"/>
        <v>0</v>
      </c>
      <c r="O34517" s="2">
        <f t="shared" si="2"/>
        <v>0</v>
      </c>
    </row>
    <row r="34518" ht="15.75" customHeight="1">
      <c r="A34518" s="2">
        <f t="shared" si="1"/>
        <v>0</v>
      </c>
      <c r="O34518" s="2">
        <f t="shared" si="2"/>
        <v>0</v>
      </c>
    </row>
    <row r="34519" ht="15.75" customHeight="1">
      <c r="A34519" s="2">
        <f t="shared" si="1"/>
        <v>0</v>
      </c>
      <c r="O34519" s="2">
        <f t="shared" si="2"/>
        <v>0</v>
      </c>
    </row>
    <row r="34520" ht="15.75" customHeight="1">
      <c r="A34520" s="2">
        <f t="shared" si="1"/>
        <v>0</v>
      </c>
      <c r="O34520" s="2">
        <f t="shared" si="2"/>
        <v>0</v>
      </c>
    </row>
    <row r="34521" ht="15.75" customHeight="1">
      <c r="A34521" s="2">
        <f t="shared" si="1"/>
        <v>0</v>
      </c>
      <c r="O34521" s="2">
        <f t="shared" si="2"/>
        <v>0</v>
      </c>
    </row>
    <row r="34522" ht="15.75" customHeight="1">
      <c r="A34522" s="2">
        <f t="shared" si="1"/>
        <v>0</v>
      </c>
      <c r="O34522" s="2">
        <f t="shared" si="2"/>
        <v>0</v>
      </c>
    </row>
    <row r="34523" ht="15.75" customHeight="1">
      <c r="A34523" s="2">
        <f t="shared" si="1"/>
        <v>0</v>
      </c>
      <c r="O34523" s="2">
        <f t="shared" si="2"/>
        <v>0</v>
      </c>
    </row>
    <row r="34524" ht="15.75" customHeight="1">
      <c r="A34524" s="2">
        <f t="shared" si="1"/>
        <v>0</v>
      </c>
      <c r="O34524" s="2">
        <f t="shared" si="2"/>
        <v>0</v>
      </c>
    </row>
    <row r="34525" ht="15.75" customHeight="1">
      <c r="A34525" s="2">
        <f t="shared" si="1"/>
        <v>0</v>
      </c>
      <c r="O34525" s="2">
        <f t="shared" si="2"/>
        <v>0</v>
      </c>
    </row>
    <row r="34526" ht="15.75" customHeight="1">
      <c r="A34526" s="2">
        <f t="shared" si="1"/>
        <v>0</v>
      </c>
      <c r="O34526" s="2">
        <f t="shared" si="2"/>
        <v>0</v>
      </c>
    </row>
    <row r="34527" ht="15.75" customHeight="1">
      <c r="A34527" s="2">
        <f t="shared" si="1"/>
        <v>0</v>
      </c>
      <c r="O34527" s="2">
        <f t="shared" si="2"/>
        <v>0</v>
      </c>
    </row>
    <row r="34528" ht="15.75" customHeight="1">
      <c r="A34528" s="2">
        <f t="shared" si="1"/>
        <v>0</v>
      </c>
      <c r="O34528" s="2">
        <f t="shared" si="2"/>
        <v>0</v>
      </c>
    </row>
    <row r="34529" ht="15.75" customHeight="1">
      <c r="A34529" s="2">
        <f t="shared" si="1"/>
        <v>0</v>
      </c>
      <c r="O34529" s="2">
        <f t="shared" si="2"/>
        <v>0</v>
      </c>
    </row>
    <row r="34530" ht="15.75" customHeight="1">
      <c r="A34530" s="2">
        <f t="shared" si="1"/>
        <v>0</v>
      </c>
      <c r="O34530" s="2">
        <f t="shared" si="2"/>
        <v>0</v>
      </c>
    </row>
    <row r="34531" ht="15.75" customHeight="1">
      <c r="A34531" s="2">
        <f t="shared" si="1"/>
        <v>0</v>
      </c>
      <c r="O34531" s="2">
        <f t="shared" si="2"/>
        <v>0</v>
      </c>
    </row>
    <row r="34532" ht="15.75" customHeight="1">
      <c r="A34532" s="2">
        <f t="shared" si="1"/>
        <v>0</v>
      </c>
      <c r="O34532" s="2">
        <f t="shared" si="2"/>
        <v>0</v>
      </c>
    </row>
    <row r="34533" ht="15.75" customHeight="1">
      <c r="A34533" s="2">
        <f t="shared" si="1"/>
        <v>0</v>
      </c>
      <c r="O34533" s="2">
        <f t="shared" si="2"/>
        <v>0</v>
      </c>
    </row>
    <row r="34534" ht="15.75" customHeight="1">
      <c r="A34534" s="2">
        <f t="shared" si="1"/>
        <v>0</v>
      </c>
      <c r="O34534" s="2">
        <f t="shared" si="2"/>
        <v>0</v>
      </c>
    </row>
    <row r="34535" ht="15.75" customHeight="1">
      <c r="A34535" s="2">
        <f t="shared" si="1"/>
        <v>0</v>
      </c>
      <c r="O34535" s="2">
        <f t="shared" si="2"/>
        <v>0</v>
      </c>
    </row>
    <row r="34536" ht="15.75" customHeight="1">
      <c r="A34536" s="2">
        <f t="shared" si="1"/>
        <v>0</v>
      </c>
      <c r="O34536" s="2">
        <f t="shared" si="2"/>
        <v>0</v>
      </c>
    </row>
    <row r="34537" ht="15.75" customHeight="1">
      <c r="A34537" s="2">
        <f t="shared" si="1"/>
        <v>0</v>
      </c>
      <c r="O34537" s="2">
        <f t="shared" si="2"/>
        <v>0</v>
      </c>
    </row>
    <row r="34538" ht="15.75" customHeight="1">
      <c r="A34538" s="2">
        <f t="shared" si="1"/>
        <v>0</v>
      </c>
      <c r="O34538" s="2">
        <f t="shared" si="2"/>
        <v>0</v>
      </c>
    </row>
    <row r="34539" ht="15.75" customHeight="1">
      <c r="A34539" s="2">
        <f t="shared" si="1"/>
        <v>0</v>
      </c>
      <c r="O34539" s="2">
        <f t="shared" si="2"/>
        <v>0</v>
      </c>
    </row>
    <row r="34540" ht="15.75" customHeight="1">
      <c r="A34540" s="2">
        <f t="shared" si="1"/>
        <v>0</v>
      </c>
      <c r="O34540" s="2">
        <f t="shared" si="2"/>
        <v>0</v>
      </c>
    </row>
    <row r="34541" ht="15.75" customHeight="1">
      <c r="A34541" s="2">
        <f t="shared" si="1"/>
        <v>0</v>
      </c>
      <c r="O34541" s="2">
        <f t="shared" si="2"/>
        <v>0</v>
      </c>
    </row>
    <row r="34542" ht="15.75" customHeight="1">
      <c r="A34542" s="2">
        <f t="shared" si="1"/>
        <v>0</v>
      </c>
      <c r="O34542" s="2">
        <f t="shared" si="2"/>
        <v>0</v>
      </c>
    </row>
    <row r="34543" ht="15.75" customHeight="1">
      <c r="A34543" s="2">
        <f t="shared" si="1"/>
        <v>0</v>
      </c>
      <c r="O34543" s="2">
        <f t="shared" si="2"/>
        <v>0</v>
      </c>
    </row>
    <row r="34544" ht="15.75" customHeight="1">
      <c r="A34544" s="2">
        <f t="shared" si="1"/>
        <v>0</v>
      </c>
      <c r="O34544" s="2">
        <f t="shared" si="2"/>
        <v>0</v>
      </c>
    </row>
    <row r="34545" ht="15.75" customHeight="1">
      <c r="A34545" s="2">
        <f t="shared" si="1"/>
        <v>0</v>
      </c>
      <c r="O34545" s="2">
        <f t="shared" si="2"/>
        <v>0</v>
      </c>
    </row>
    <row r="34546" ht="15.75" customHeight="1">
      <c r="A34546" s="2">
        <f t="shared" si="1"/>
        <v>0</v>
      </c>
      <c r="O34546" s="2">
        <f t="shared" si="2"/>
        <v>0</v>
      </c>
    </row>
    <row r="34547" ht="15.75" customHeight="1">
      <c r="A34547" s="2">
        <f t="shared" si="1"/>
        <v>0</v>
      </c>
      <c r="O34547" s="2">
        <f t="shared" si="2"/>
        <v>0</v>
      </c>
    </row>
    <row r="34548" ht="15.75" customHeight="1">
      <c r="A34548" s="2">
        <f t="shared" si="1"/>
        <v>0</v>
      </c>
      <c r="O34548" s="2">
        <f t="shared" si="2"/>
        <v>0</v>
      </c>
    </row>
    <row r="34549" ht="15.75" customHeight="1">
      <c r="A34549" s="2">
        <f t="shared" si="1"/>
        <v>0</v>
      </c>
      <c r="O34549" s="2">
        <f t="shared" si="2"/>
        <v>0</v>
      </c>
    </row>
    <row r="34550" ht="15.75" customHeight="1">
      <c r="A34550" s="2">
        <f t="shared" si="1"/>
        <v>0</v>
      </c>
      <c r="O34550" s="2">
        <f t="shared" si="2"/>
        <v>0</v>
      </c>
    </row>
    <row r="34551" ht="15.75" customHeight="1">
      <c r="A34551" s="2">
        <f t="shared" si="1"/>
        <v>0</v>
      </c>
      <c r="O34551" s="2">
        <f t="shared" si="2"/>
        <v>0</v>
      </c>
    </row>
    <row r="34552" ht="15.75" customHeight="1">
      <c r="A34552" s="2">
        <f t="shared" si="1"/>
        <v>0</v>
      </c>
      <c r="O34552" s="2">
        <f t="shared" si="2"/>
        <v>0</v>
      </c>
    </row>
    <row r="34553" ht="15.75" customHeight="1">
      <c r="A34553" s="2">
        <f t="shared" si="1"/>
        <v>0</v>
      </c>
      <c r="O34553" s="2">
        <f t="shared" si="2"/>
        <v>0</v>
      </c>
    </row>
    <row r="34554" ht="15.75" customHeight="1">
      <c r="A34554" s="2">
        <f t="shared" si="1"/>
        <v>0</v>
      </c>
      <c r="O34554" s="2">
        <f t="shared" si="2"/>
        <v>0</v>
      </c>
    </row>
    <row r="34555" ht="15.75" customHeight="1">
      <c r="A34555" s="2">
        <f t="shared" si="1"/>
        <v>0</v>
      </c>
      <c r="O34555" s="2">
        <f t="shared" si="2"/>
        <v>0</v>
      </c>
    </row>
    <row r="34556" ht="15.75" customHeight="1">
      <c r="A34556" s="2">
        <f t="shared" si="1"/>
        <v>0</v>
      </c>
      <c r="O34556" s="2">
        <f t="shared" si="2"/>
        <v>0</v>
      </c>
    </row>
    <row r="34557" ht="15.75" customHeight="1">
      <c r="A34557" s="2">
        <f t="shared" si="1"/>
        <v>0</v>
      </c>
      <c r="O34557" s="2">
        <f t="shared" si="2"/>
        <v>0</v>
      </c>
    </row>
    <row r="34558" ht="15.75" customHeight="1">
      <c r="A34558" s="2">
        <f t="shared" si="1"/>
        <v>0</v>
      </c>
      <c r="O34558" s="2">
        <f t="shared" si="2"/>
        <v>0</v>
      </c>
    </row>
    <row r="34559" ht="15.75" customHeight="1">
      <c r="A34559" s="2">
        <f t="shared" si="1"/>
        <v>0</v>
      </c>
      <c r="O34559" s="2">
        <f t="shared" si="2"/>
        <v>0</v>
      </c>
    </row>
    <row r="34560" ht="15.75" customHeight="1">
      <c r="A34560" s="2">
        <f t="shared" si="1"/>
        <v>0</v>
      </c>
      <c r="O34560" s="2">
        <f t="shared" si="2"/>
        <v>0</v>
      </c>
    </row>
    <row r="34561" ht="15.75" customHeight="1">
      <c r="A34561" s="2">
        <f t="shared" si="1"/>
        <v>0</v>
      </c>
      <c r="O34561" s="2">
        <f t="shared" si="2"/>
        <v>0</v>
      </c>
    </row>
    <row r="34562" ht="15.75" customHeight="1">
      <c r="A34562" s="2">
        <f t="shared" si="1"/>
        <v>0</v>
      </c>
      <c r="O34562" s="2">
        <f t="shared" si="2"/>
        <v>0</v>
      </c>
    </row>
    <row r="34563" ht="15.75" customHeight="1">
      <c r="A34563" s="2">
        <f t="shared" si="1"/>
        <v>0</v>
      </c>
      <c r="O34563" s="2">
        <f t="shared" si="2"/>
        <v>0</v>
      </c>
    </row>
    <row r="34564" ht="15.75" customHeight="1">
      <c r="A34564" s="2">
        <f t="shared" si="1"/>
        <v>0</v>
      </c>
      <c r="O34564" s="2">
        <f t="shared" si="2"/>
        <v>0</v>
      </c>
    </row>
    <row r="34565" ht="15.75" customHeight="1">
      <c r="A34565" s="2">
        <f t="shared" si="1"/>
        <v>0</v>
      </c>
      <c r="O34565" s="2">
        <f t="shared" si="2"/>
        <v>0</v>
      </c>
    </row>
    <row r="34566" ht="15.75" customHeight="1">
      <c r="A34566" s="2">
        <f t="shared" si="1"/>
        <v>0</v>
      </c>
      <c r="O34566" s="2">
        <f t="shared" si="2"/>
        <v>0</v>
      </c>
    </row>
    <row r="34567" ht="15.75" customHeight="1">
      <c r="A34567" s="2">
        <f t="shared" si="1"/>
        <v>0</v>
      </c>
      <c r="O34567" s="2">
        <f t="shared" si="2"/>
        <v>0</v>
      </c>
    </row>
    <row r="34568" ht="15.75" customHeight="1">
      <c r="A34568" s="2">
        <f t="shared" si="1"/>
        <v>0</v>
      </c>
      <c r="O34568" s="2">
        <f t="shared" si="2"/>
        <v>0</v>
      </c>
    </row>
    <row r="34569" ht="15.75" customHeight="1">
      <c r="A34569" s="2">
        <f t="shared" si="1"/>
        <v>0</v>
      </c>
      <c r="O34569" s="2">
        <f t="shared" si="2"/>
        <v>0</v>
      </c>
    </row>
    <row r="34570" ht="15.75" customHeight="1">
      <c r="A34570" s="2">
        <f t="shared" si="1"/>
        <v>0</v>
      </c>
      <c r="O34570" s="2">
        <f t="shared" si="2"/>
        <v>0</v>
      </c>
    </row>
    <row r="34571" ht="15.75" customHeight="1">
      <c r="A34571" s="2">
        <f t="shared" si="1"/>
        <v>0</v>
      </c>
      <c r="O34571" s="2">
        <f t="shared" si="2"/>
        <v>0</v>
      </c>
    </row>
    <row r="34572" ht="15.75" customHeight="1">
      <c r="A34572" s="2">
        <f t="shared" si="1"/>
        <v>0</v>
      </c>
      <c r="O34572" s="2">
        <f t="shared" si="2"/>
        <v>0</v>
      </c>
    </row>
    <row r="34573" ht="15.75" customHeight="1">
      <c r="A34573" s="2">
        <f t="shared" si="1"/>
        <v>0</v>
      </c>
      <c r="O34573" s="2">
        <f t="shared" si="2"/>
        <v>0</v>
      </c>
    </row>
    <row r="34574" ht="15.75" customHeight="1">
      <c r="A34574" s="2">
        <f t="shared" si="1"/>
        <v>0</v>
      </c>
      <c r="O34574" s="2">
        <f t="shared" si="2"/>
        <v>0</v>
      </c>
    </row>
    <row r="34575" ht="15.75" customHeight="1">
      <c r="A34575" s="2">
        <f t="shared" si="1"/>
        <v>0</v>
      </c>
      <c r="O34575" s="2">
        <f t="shared" si="2"/>
        <v>0</v>
      </c>
    </row>
    <row r="34576" ht="15.75" customHeight="1">
      <c r="A34576" s="2">
        <f t="shared" si="1"/>
        <v>0</v>
      </c>
      <c r="O34576" s="2">
        <f t="shared" si="2"/>
        <v>0</v>
      </c>
    </row>
    <row r="34577" ht="15.75" customHeight="1">
      <c r="A34577" s="2">
        <f t="shared" si="1"/>
        <v>0</v>
      </c>
      <c r="O34577" s="2">
        <f t="shared" si="2"/>
        <v>0</v>
      </c>
    </row>
    <row r="34578" ht="15.75" customHeight="1">
      <c r="A34578" s="2">
        <f t="shared" si="1"/>
        <v>0</v>
      </c>
      <c r="O34578" s="2">
        <f t="shared" si="2"/>
        <v>0</v>
      </c>
    </row>
    <row r="34579" ht="15.75" customHeight="1">
      <c r="A34579" s="2">
        <f t="shared" si="1"/>
        <v>0</v>
      </c>
      <c r="O34579" s="2">
        <f t="shared" si="2"/>
        <v>0</v>
      </c>
    </row>
    <row r="34580" ht="15.75" customHeight="1">
      <c r="A34580" s="2">
        <f t="shared" si="1"/>
        <v>0</v>
      </c>
      <c r="O34580" s="2">
        <f t="shared" si="2"/>
        <v>0</v>
      </c>
    </row>
    <row r="34581" ht="15.75" customHeight="1">
      <c r="A34581" s="2">
        <f t="shared" si="1"/>
        <v>0</v>
      </c>
      <c r="O34581" s="2">
        <f t="shared" si="2"/>
        <v>0</v>
      </c>
    </row>
    <row r="34582" ht="15.75" customHeight="1">
      <c r="A34582" s="2">
        <f t="shared" si="1"/>
        <v>0</v>
      </c>
      <c r="O34582" s="2">
        <f t="shared" si="2"/>
        <v>0</v>
      </c>
    </row>
    <row r="34583" ht="15.75" customHeight="1">
      <c r="A34583" s="2">
        <f t="shared" si="1"/>
        <v>0</v>
      </c>
      <c r="O34583" s="2">
        <f t="shared" si="2"/>
        <v>0</v>
      </c>
    </row>
    <row r="34584" ht="15.75" customHeight="1">
      <c r="A34584" s="2">
        <f t="shared" si="1"/>
        <v>0</v>
      </c>
      <c r="O34584" s="2">
        <f t="shared" si="2"/>
        <v>0</v>
      </c>
    </row>
    <row r="34585" ht="15.75" customHeight="1">
      <c r="A34585" s="2">
        <f t="shared" si="1"/>
        <v>0</v>
      </c>
      <c r="O34585" s="2">
        <f t="shared" si="2"/>
        <v>0</v>
      </c>
    </row>
    <row r="34586" ht="15.75" customHeight="1">
      <c r="A34586" s="2">
        <f t="shared" si="1"/>
        <v>0</v>
      </c>
      <c r="O34586" s="2">
        <f t="shared" si="2"/>
        <v>0</v>
      </c>
    </row>
    <row r="34587" ht="15.75" customHeight="1">
      <c r="A34587" s="2">
        <f t="shared" si="1"/>
        <v>0</v>
      </c>
      <c r="O34587" s="2">
        <f t="shared" si="2"/>
        <v>0</v>
      </c>
    </row>
    <row r="34588" ht="15.75" customHeight="1">
      <c r="A34588" s="2">
        <f t="shared" si="1"/>
        <v>0</v>
      </c>
      <c r="O34588" s="2">
        <f t="shared" si="2"/>
        <v>0</v>
      </c>
    </row>
    <row r="34589" ht="15.75" customHeight="1">
      <c r="A34589" s="2">
        <f t="shared" si="1"/>
        <v>0</v>
      </c>
      <c r="O34589" s="2">
        <f t="shared" si="2"/>
        <v>0</v>
      </c>
    </row>
    <row r="34590" ht="15.75" customHeight="1">
      <c r="A34590" s="2">
        <f t="shared" si="1"/>
        <v>0</v>
      </c>
      <c r="O34590" s="2">
        <f t="shared" si="2"/>
        <v>0</v>
      </c>
    </row>
    <row r="34591" ht="15.75" customHeight="1">
      <c r="A34591" s="2">
        <f t="shared" si="1"/>
        <v>0</v>
      </c>
      <c r="O34591" s="2">
        <f t="shared" si="2"/>
        <v>0</v>
      </c>
    </row>
    <row r="34592" ht="15.75" customHeight="1">
      <c r="A34592" s="2">
        <f t="shared" si="1"/>
        <v>0</v>
      </c>
      <c r="O34592" s="2">
        <f t="shared" si="2"/>
        <v>0</v>
      </c>
    </row>
    <row r="34593" ht="15.75" customHeight="1">
      <c r="A34593" s="2">
        <f t="shared" si="1"/>
        <v>0</v>
      </c>
      <c r="O34593" s="2">
        <f t="shared" si="2"/>
        <v>0</v>
      </c>
    </row>
    <row r="34594" ht="15.75" customHeight="1">
      <c r="A34594" s="2">
        <f t="shared" si="1"/>
        <v>0</v>
      </c>
      <c r="O34594" s="2">
        <f t="shared" si="2"/>
        <v>0</v>
      </c>
    </row>
    <row r="34595" ht="15.75" customHeight="1">
      <c r="A34595" s="2">
        <f t="shared" si="1"/>
        <v>0</v>
      </c>
      <c r="O34595" s="2">
        <f t="shared" si="2"/>
        <v>0</v>
      </c>
    </row>
    <row r="34596" ht="15.75" customHeight="1">
      <c r="A34596" s="2">
        <f t="shared" si="1"/>
        <v>0</v>
      </c>
      <c r="O34596" s="2">
        <f t="shared" si="2"/>
        <v>0</v>
      </c>
    </row>
    <row r="34597" ht="15.75" customHeight="1">
      <c r="A34597" s="2">
        <f t="shared" si="1"/>
        <v>0</v>
      </c>
      <c r="O34597" s="2">
        <f t="shared" si="2"/>
        <v>0</v>
      </c>
    </row>
    <row r="34598" ht="15.75" customHeight="1">
      <c r="A34598" s="2">
        <f t="shared" si="1"/>
        <v>0</v>
      </c>
      <c r="O34598" s="2">
        <f t="shared" si="2"/>
        <v>0</v>
      </c>
    </row>
    <row r="34599" ht="15.75" customHeight="1">
      <c r="A34599" s="2">
        <f t="shared" si="1"/>
        <v>0</v>
      </c>
      <c r="O34599" s="2">
        <f t="shared" si="2"/>
        <v>0</v>
      </c>
    </row>
    <row r="34600" ht="15.75" customHeight="1">
      <c r="A34600" s="2">
        <f t="shared" si="1"/>
        <v>0</v>
      </c>
      <c r="O34600" s="2">
        <f t="shared" si="2"/>
        <v>0</v>
      </c>
    </row>
    <row r="34601" ht="15.75" customHeight="1">
      <c r="A34601" s="2">
        <f t="shared" si="1"/>
        <v>0</v>
      </c>
      <c r="O34601" s="2">
        <f t="shared" si="2"/>
        <v>0</v>
      </c>
    </row>
    <row r="34602" ht="15.75" customHeight="1">
      <c r="A34602" s="2">
        <f t="shared" si="1"/>
        <v>0</v>
      </c>
      <c r="O34602" s="2">
        <f t="shared" si="2"/>
        <v>0</v>
      </c>
    </row>
    <row r="34603" ht="15.75" customHeight="1">
      <c r="A34603" s="2">
        <f t="shared" si="1"/>
        <v>0</v>
      </c>
      <c r="O34603" s="2">
        <f t="shared" si="2"/>
        <v>0</v>
      </c>
    </row>
    <row r="34604" ht="15.75" customHeight="1">
      <c r="A34604" s="2">
        <f t="shared" si="1"/>
        <v>0</v>
      </c>
      <c r="O34604" s="2">
        <f t="shared" si="2"/>
        <v>0</v>
      </c>
    </row>
    <row r="34605" ht="15.75" customHeight="1">
      <c r="A34605" s="2">
        <f t="shared" si="1"/>
        <v>0</v>
      </c>
      <c r="O34605" s="2">
        <f t="shared" si="2"/>
        <v>0</v>
      </c>
    </row>
    <row r="34606" ht="15.75" customHeight="1">
      <c r="A34606" s="2">
        <f t="shared" si="1"/>
        <v>0</v>
      </c>
      <c r="O34606" s="2">
        <f t="shared" si="2"/>
        <v>0</v>
      </c>
    </row>
    <row r="34607" ht="15.75" customHeight="1">
      <c r="A34607" s="2">
        <f t="shared" si="1"/>
        <v>0</v>
      </c>
      <c r="O34607" s="2">
        <f t="shared" si="2"/>
        <v>0</v>
      </c>
    </row>
    <row r="34608" ht="15.75" customHeight="1">
      <c r="A34608" s="2">
        <f t="shared" si="1"/>
        <v>0</v>
      </c>
      <c r="O34608" s="2">
        <f t="shared" si="2"/>
        <v>0</v>
      </c>
    </row>
    <row r="34609" ht="15.75" customHeight="1">
      <c r="A34609" s="2">
        <f t="shared" si="1"/>
        <v>0</v>
      </c>
      <c r="O34609" s="2">
        <f t="shared" si="2"/>
        <v>0</v>
      </c>
    </row>
    <row r="34610" ht="15.75" customHeight="1">
      <c r="A34610" s="2">
        <f t="shared" si="1"/>
        <v>0</v>
      </c>
      <c r="O34610" s="2">
        <f t="shared" si="2"/>
        <v>0</v>
      </c>
    </row>
    <row r="34611" ht="15.75" customHeight="1">
      <c r="A34611" s="2">
        <f t="shared" si="1"/>
        <v>0</v>
      </c>
      <c r="O34611" s="2">
        <f t="shared" si="2"/>
        <v>0</v>
      </c>
    </row>
    <row r="34612" ht="15.75" customHeight="1">
      <c r="A34612" s="2">
        <f t="shared" si="1"/>
        <v>0</v>
      </c>
      <c r="O34612" s="2">
        <f t="shared" si="2"/>
        <v>0</v>
      </c>
    </row>
    <row r="34613" ht="15.75" customHeight="1">
      <c r="A34613" s="2">
        <f t="shared" si="1"/>
        <v>0</v>
      </c>
      <c r="O34613" s="2">
        <f t="shared" si="2"/>
        <v>0</v>
      </c>
    </row>
    <row r="34614" ht="15.75" customHeight="1">
      <c r="A34614" s="2">
        <f t="shared" si="1"/>
        <v>0</v>
      </c>
      <c r="O34614" s="2">
        <f t="shared" si="2"/>
        <v>0</v>
      </c>
    </row>
    <row r="34615" ht="15.75" customHeight="1">
      <c r="A34615" s="2">
        <f t="shared" si="1"/>
        <v>0</v>
      </c>
      <c r="O34615" s="2">
        <f t="shared" si="2"/>
        <v>0</v>
      </c>
    </row>
    <row r="34616" ht="15.75" customHeight="1">
      <c r="A34616" s="2">
        <f t="shared" si="1"/>
        <v>0</v>
      </c>
      <c r="O34616" s="2">
        <f t="shared" si="2"/>
        <v>0</v>
      </c>
    </row>
    <row r="34617" ht="15.75" customHeight="1">
      <c r="A34617" s="2">
        <f t="shared" si="1"/>
        <v>0</v>
      </c>
      <c r="O34617" s="2">
        <f t="shared" si="2"/>
        <v>0</v>
      </c>
    </row>
    <row r="34618" ht="15.75" customHeight="1">
      <c r="A34618" s="2">
        <f t="shared" si="1"/>
        <v>0</v>
      </c>
      <c r="O34618" s="2">
        <f t="shared" si="2"/>
        <v>0</v>
      </c>
    </row>
    <row r="34619" ht="15.75" customHeight="1">
      <c r="A34619" s="2">
        <f t="shared" si="1"/>
        <v>0</v>
      </c>
      <c r="O34619" s="2">
        <f t="shared" si="2"/>
        <v>0</v>
      </c>
    </row>
    <row r="34620" ht="15.75" customHeight="1">
      <c r="A34620" s="2">
        <f t="shared" si="1"/>
        <v>0</v>
      </c>
      <c r="O34620" s="2">
        <f t="shared" si="2"/>
        <v>0</v>
      </c>
    </row>
    <row r="34621" ht="15.75" customHeight="1">
      <c r="A34621" s="2">
        <f t="shared" si="1"/>
        <v>0</v>
      </c>
      <c r="O34621" s="2">
        <f t="shared" si="2"/>
        <v>0</v>
      </c>
    </row>
    <row r="34622" ht="15.75" customHeight="1">
      <c r="A34622" s="2">
        <f t="shared" si="1"/>
        <v>0</v>
      </c>
      <c r="O34622" s="2">
        <f t="shared" si="2"/>
        <v>0</v>
      </c>
    </row>
    <row r="34623" ht="15.75" customHeight="1">
      <c r="A34623" s="2">
        <f t="shared" si="1"/>
        <v>0</v>
      </c>
      <c r="O34623" s="2">
        <f t="shared" si="2"/>
        <v>0</v>
      </c>
    </row>
    <row r="34624" ht="15.75" customHeight="1">
      <c r="A34624" s="2">
        <f t="shared" si="1"/>
        <v>0</v>
      </c>
      <c r="O34624" s="2">
        <f t="shared" si="2"/>
        <v>0</v>
      </c>
    </row>
    <row r="34625" ht="15.75" customHeight="1">
      <c r="A34625" s="2">
        <f t="shared" si="1"/>
        <v>0</v>
      </c>
      <c r="O34625" s="2">
        <f t="shared" si="2"/>
        <v>0</v>
      </c>
    </row>
    <row r="34626" ht="15.75" customHeight="1">
      <c r="A34626" s="2">
        <f t="shared" si="1"/>
        <v>0</v>
      </c>
      <c r="O34626" s="2">
        <f t="shared" si="2"/>
        <v>0</v>
      </c>
    </row>
    <row r="34627" ht="15.75" customHeight="1">
      <c r="A34627" s="2">
        <f t="shared" si="1"/>
        <v>0</v>
      </c>
      <c r="O34627" s="2">
        <f t="shared" si="2"/>
        <v>0</v>
      </c>
    </row>
    <row r="34628" ht="15.75" customHeight="1">
      <c r="A34628" s="2">
        <f t="shared" si="1"/>
        <v>0</v>
      </c>
      <c r="O34628" s="2">
        <f t="shared" si="2"/>
        <v>0</v>
      </c>
    </row>
    <row r="34629" ht="15.75" customHeight="1">
      <c r="A34629" s="2">
        <f t="shared" si="1"/>
        <v>0</v>
      </c>
      <c r="O34629" s="2">
        <f t="shared" si="2"/>
        <v>0</v>
      </c>
    </row>
    <row r="34630" ht="15.75" customHeight="1">
      <c r="A34630" s="2">
        <f t="shared" si="1"/>
        <v>0</v>
      </c>
      <c r="O34630" s="2">
        <f t="shared" si="2"/>
        <v>0</v>
      </c>
    </row>
    <row r="34631" ht="15.75" customHeight="1">
      <c r="A34631" s="2">
        <f t="shared" si="1"/>
        <v>0</v>
      </c>
      <c r="O34631" s="2">
        <f t="shared" si="2"/>
        <v>0</v>
      </c>
    </row>
    <row r="34632" ht="15.75" customHeight="1">
      <c r="A34632" s="2">
        <f t="shared" si="1"/>
        <v>0</v>
      </c>
      <c r="O34632" s="2">
        <f t="shared" si="2"/>
        <v>0</v>
      </c>
    </row>
    <row r="34633" ht="15.75" customHeight="1">
      <c r="A34633" s="2">
        <f t="shared" si="1"/>
        <v>0</v>
      </c>
      <c r="O34633" s="2">
        <f t="shared" si="2"/>
        <v>0</v>
      </c>
    </row>
    <row r="34634" ht="15.75" customHeight="1">
      <c r="A34634" s="2">
        <f t="shared" si="1"/>
        <v>0</v>
      </c>
      <c r="O34634" s="2">
        <f t="shared" si="2"/>
        <v>0</v>
      </c>
    </row>
    <row r="34635" ht="15.75" customHeight="1">
      <c r="A34635" s="2">
        <f t="shared" si="1"/>
        <v>0</v>
      </c>
      <c r="O34635" s="2">
        <f t="shared" si="2"/>
        <v>0</v>
      </c>
    </row>
    <row r="34636" ht="15.75" customHeight="1">
      <c r="A34636" s="2">
        <f t="shared" si="1"/>
        <v>0</v>
      </c>
      <c r="O34636" s="2">
        <f t="shared" si="2"/>
        <v>0</v>
      </c>
    </row>
    <row r="34637" ht="15.75" customHeight="1">
      <c r="A34637" s="2">
        <f t="shared" si="1"/>
        <v>0</v>
      </c>
      <c r="O34637" s="2">
        <f t="shared" si="2"/>
        <v>0</v>
      </c>
    </row>
    <row r="34638" ht="15.75" customHeight="1">
      <c r="A34638" s="2">
        <f t="shared" si="1"/>
        <v>0</v>
      </c>
      <c r="O34638" s="2">
        <f t="shared" si="2"/>
        <v>0</v>
      </c>
    </row>
    <row r="34639" ht="15.75" customHeight="1">
      <c r="A34639" s="2">
        <f t="shared" si="1"/>
        <v>0</v>
      </c>
      <c r="O34639" s="2">
        <f t="shared" si="2"/>
        <v>0</v>
      </c>
    </row>
    <row r="34640" ht="15.75" customHeight="1">
      <c r="A34640" s="2">
        <f t="shared" si="1"/>
        <v>0</v>
      </c>
      <c r="O34640" s="2">
        <f t="shared" si="2"/>
        <v>0</v>
      </c>
    </row>
    <row r="34641" ht="15.75" customHeight="1">
      <c r="A34641" s="2">
        <f t="shared" si="1"/>
        <v>0</v>
      </c>
      <c r="O34641" s="2">
        <f t="shared" si="2"/>
        <v>0</v>
      </c>
    </row>
    <row r="34642" ht="15.75" customHeight="1">
      <c r="A34642" s="2">
        <f t="shared" si="1"/>
        <v>0</v>
      </c>
      <c r="O34642" s="2">
        <f t="shared" si="2"/>
        <v>0</v>
      </c>
    </row>
    <row r="34643" ht="15.75" customHeight="1">
      <c r="A34643" s="2">
        <f t="shared" si="1"/>
        <v>0</v>
      </c>
      <c r="O34643" s="2">
        <f t="shared" si="2"/>
        <v>0</v>
      </c>
    </row>
    <row r="34644" ht="15.75" customHeight="1">
      <c r="A34644" s="2">
        <f t="shared" si="1"/>
        <v>0</v>
      </c>
      <c r="O34644" s="2">
        <f t="shared" si="2"/>
        <v>0</v>
      </c>
    </row>
    <row r="34645" ht="15.75" customHeight="1">
      <c r="A34645" s="2">
        <f t="shared" si="1"/>
        <v>0</v>
      </c>
      <c r="O34645" s="2">
        <f t="shared" si="2"/>
        <v>0</v>
      </c>
    </row>
    <row r="34646" ht="15.75" customHeight="1">
      <c r="A34646" s="2">
        <f t="shared" si="1"/>
        <v>0</v>
      </c>
      <c r="O34646" s="2">
        <f t="shared" si="2"/>
        <v>0</v>
      </c>
    </row>
    <row r="34647" ht="15.75" customHeight="1">
      <c r="A34647" s="2">
        <f t="shared" si="1"/>
        <v>0</v>
      </c>
      <c r="O34647" s="2">
        <f t="shared" si="2"/>
        <v>0</v>
      </c>
    </row>
    <row r="34648" ht="15.75" customHeight="1">
      <c r="A34648" s="2">
        <f t="shared" si="1"/>
        <v>0</v>
      </c>
      <c r="O34648" s="2">
        <f t="shared" si="2"/>
        <v>0</v>
      </c>
    </row>
    <row r="34649" ht="15.75" customHeight="1">
      <c r="A34649" s="2">
        <f t="shared" si="1"/>
        <v>0</v>
      </c>
      <c r="O34649" s="2">
        <f t="shared" si="2"/>
        <v>0</v>
      </c>
    </row>
    <row r="34650" ht="15.75" customHeight="1">
      <c r="A34650" s="2">
        <f t="shared" si="1"/>
        <v>0</v>
      </c>
      <c r="O34650" s="2">
        <f t="shared" si="2"/>
        <v>0</v>
      </c>
    </row>
    <row r="34651" ht="15.75" customHeight="1">
      <c r="A34651" s="2">
        <f t="shared" si="1"/>
        <v>0</v>
      </c>
      <c r="O34651" s="2">
        <f t="shared" si="2"/>
        <v>0</v>
      </c>
    </row>
    <row r="34652" ht="15.75" customHeight="1">
      <c r="A34652" s="2">
        <f t="shared" si="1"/>
        <v>0</v>
      </c>
      <c r="O34652" s="2">
        <f t="shared" si="2"/>
        <v>0</v>
      </c>
    </row>
    <row r="34653" ht="15.75" customHeight="1">
      <c r="A34653" s="2">
        <f t="shared" si="1"/>
        <v>0</v>
      </c>
      <c r="O34653" s="2">
        <f t="shared" si="2"/>
        <v>0</v>
      </c>
    </row>
    <row r="34654" ht="15.75" customHeight="1">
      <c r="A34654" s="2">
        <f t="shared" si="1"/>
        <v>0</v>
      </c>
      <c r="O34654" s="2">
        <f t="shared" si="2"/>
        <v>0</v>
      </c>
    </row>
    <row r="34655" ht="15.75" customHeight="1">
      <c r="A34655" s="2">
        <f t="shared" si="1"/>
        <v>0</v>
      </c>
      <c r="O34655" s="2">
        <f t="shared" si="2"/>
        <v>0</v>
      </c>
    </row>
    <row r="34656" ht="15.75" customHeight="1">
      <c r="A34656" s="2">
        <f t="shared" si="1"/>
        <v>0</v>
      </c>
      <c r="O34656" s="2">
        <f t="shared" si="2"/>
        <v>0</v>
      </c>
    </row>
    <row r="34657" ht="15.75" customHeight="1">
      <c r="A34657" s="2">
        <f t="shared" si="1"/>
        <v>0</v>
      </c>
      <c r="O34657" s="2">
        <f t="shared" si="2"/>
        <v>0</v>
      </c>
    </row>
    <row r="34658" ht="15.75" customHeight="1">
      <c r="A34658" s="2">
        <f t="shared" si="1"/>
        <v>0</v>
      </c>
      <c r="O34658" s="2">
        <f t="shared" si="2"/>
        <v>0</v>
      </c>
    </row>
    <row r="34659" ht="15.75" customHeight="1">
      <c r="A34659" s="2">
        <f t="shared" si="1"/>
        <v>0</v>
      </c>
      <c r="O34659" s="2">
        <f t="shared" si="2"/>
        <v>0</v>
      </c>
    </row>
    <row r="34660" ht="15.75" customHeight="1">
      <c r="A34660" s="2">
        <f t="shared" si="1"/>
        <v>0</v>
      </c>
      <c r="O34660" s="2">
        <f t="shared" si="2"/>
        <v>0</v>
      </c>
    </row>
    <row r="34661" ht="15.75" customHeight="1">
      <c r="A34661" s="2">
        <f t="shared" si="1"/>
        <v>0</v>
      </c>
      <c r="O34661" s="2">
        <f t="shared" si="2"/>
        <v>0</v>
      </c>
    </row>
    <row r="34662" ht="15.75" customHeight="1">
      <c r="A34662" s="2">
        <f t="shared" si="1"/>
        <v>0</v>
      </c>
      <c r="O34662" s="2">
        <f t="shared" si="2"/>
        <v>0</v>
      </c>
    </row>
    <row r="34663" ht="15.75" customHeight="1">
      <c r="A34663" s="2">
        <f t="shared" si="1"/>
        <v>0</v>
      </c>
      <c r="O34663" s="2">
        <f t="shared" si="2"/>
        <v>0</v>
      </c>
    </row>
    <row r="34664" ht="15.75" customHeight="1">
      <c r="A34664" s="2">
        <f t="shared" si="1"/>
        <v>0</v>
      </c>
      <c r="O34664" s="2">
        <f t="shared" si="2"/>
        <v>0</v>
      </c>
    </row>
    <row r="34665" ht="15.75" customHeight="1">
      <c r="A34665" s="2">
        <f t="shared" si="1"/>
        <v>0</v>
      </c>
      <c r="O34665" s="2">
        <f t="shared" si="2"/>
        <v>0</v>
      </c>
    </row>
    <row r="34666" ht="15.75" customHeight="1">
      <c r="A34666" s="2">
        <f t="shared" si="1"/>
        <v>0</v>
      </c>
      <c r="O34666" s="2">
        <f t="shared" si="2"/>
        <v>0</v>
      </c>
    </row>
    <row r="34667" ht="15.75" customHeight="1">
      <c r="A34667" s="2">
        <f t="shared" si="1"/>
        <v>0</v>
      </c>
      <c r="O34667" s="2">
        <f t="shared" si="2"/>
        <v>0</v>
      </c>
    </row>
    <row r="34668" ht="15.75" customHeight="1">
      <c r="A34668" s="2">
        <f t="shared" si="1"/>
        <v>0</v>
      </c>
      <c r="O34668" s="2">
        <f t="shared" si="2"/>
        <v>0</v>
      </c>
    </row>
    <row r="34669" ht="15.75" customHeight="1">
      <c r="A34669" s="2">
        <f t="shared" si="1"/>
        <v>0</v>
      </c>
      <c r="O34669" s="2">
        <f t="shared" si="2"/>
        <v>0</v>
      </c>
    </row>
    <row r="34670" ht="15.75" customHeight="1">
      <c r="A34670" s="2">
        <f t="shared" si="1"/>
        <v>0</v>
      </c>
      <c r="O34670" s="2">
        <f t="shared" si="2"/>
        <v>0</v>
      </c>
    </row>
    <row r="34671" ht="15.75" customHeight="1">
      <c r="A34671" s="2">
        <f t="shared" si="1"/>
        <v>0</v>
      </c>
      <c r="O34671" s="2">
        <f t="shared" si="2"/>
        <v>0</v>
      </c>
    </row>
    <row r="34672" ht="15.75" customHeight="1">
      <c r="A34672" s="2">
        <f t="shared" si="1"/>
        <v>0</v>
      </c>
      <c r="O34672" s="2">
        <f t="shared" si="2"/>
        <v>0</v>
      </c>
    </row>
    <row r="34673" ht="15.75" customHeight="1">
      <c r="A34673" s="2">
        <f t="shared" si="1"/>
        <v>0</v>
      </c>
      <c r="O34673" s="2">
        <f t="shared" si="2"/>
        <v>0</v>
      </c>
    </row>
    <row r="34674" ht="15.75" customHeight="1">
      <c r="A34674" s="2">
        <f t="shared" si="1"/>
        <v>0</v>
      </c>
      <c r="O34674" s="2">
        <f t="shared" si="2"/>
        <v>0</v>
      </c>
    </row>
    <row r="34675" ht="15.75" customHeight="1">
      <c r="A34675" s="2">
        <f t="shared" si="1"/>
        <v>0</v>
      </c>
      <c r="O34675" s="2">
        <f t="shared" si="2"/>
        <v>0</v>
      </c>
    </row>
    <row r="34676" ht="15.75" customHeight="1">
      <c r="A34676" s="2">
        <f t="shared" si="1"/>
        <v>0</v>
      </c>
      <c r="O34676" s="2">
        <f t="shared" si="2"/>
        <v>0</v>
      </c>
    </row>
    <row r="34677" ht="15.75" customHeight="1">
      <c r="A34677" s="2">
        <f t="shared" si="1"/>
        <v>0</v>
      </c>
      <c r="O34677" s="2">
        <f t="shared" si="2"/>
        <v>0</v>
      </c>
    </row>
    <row r="34678" ht="15.75" customHeight="1">
      <c r="A34678" s="2">
        <f t="shared" si="1"/>
        <v>0</v>
      </c>
      <c r="O34678" s="2">
        <f t="shared" si="2"/>
        <v>0</v>
      </c>
    </row>
    <row r="34679" ht="15.75" customHeight="1">
      <c r="A34679" s="2">
        <f t="shared" si="1"/>
        <v>0</v>
      </c>
      <c r="O34679" s="2">
        <f t="shared" si="2"/>
        <v>0</v>
      </c>
    </row>
    <row r="34680" ht="15.75" customHeight="1">
      <c r="A34680" s="2">
        <f t="shared" si="1"/>
        <v>0</v>
      </c>
      <c r="O34680" s="2">
        <f t="shared" si="2"/>
        <v>0</v>
      </c>
    </row>
    <row r="34681" ht="15.75" customHeight="1">
      <c r="A34681" s="2">
        <f t="shared" si="1"/>
        <v>0</v>
      </c>
      <c r="O34681" s="2">
        <f t="shared" si="2"/>
        <v>0</v>
      </c>
    </row>
    <row r="34682" ht="15.75" customHeight="1">
      <c r="A34682" s="2">
        <f t="shared" si="1"/>
        <v>0</v>
      </c>
      <c r="O34682" s="2">
        <f t="shared" si="2"/>
        <v>0</v>
      </c>
    </row>
    <row r="34683" ht="15.75" customHeight="1">
      <c r="A34683" s="2">
        <f t="shared" si="1"/>
        <v>0</v>
      </c>
      <c r="O34683" s="2">
        <f t="shared" si="2"/>
        <v>0</v>
      </c>
    </row>
    <row r="34684" ht="15.75" customHeight="1">
      <c r="A34684" s="2">
        <f t="shared" si="1"/>
        <v>0</v>
      </c>
      <c r="O34684" s="2">
        <f t="shared" si="2"/>
        <v>0</v>
      </c>
    </row>
    <row r="34685" ht="15.75" customHeight="1">
      <c r="A34685" s="2">
        <f t="shared" si="1"/>
        <v>0</v>
      </c>
      <c r="O34685" s="2">
        <f t="shared" si="2"/>
        <v>0</v>
      </c>
    </row>
    <row r="34686" ht="15.75" customHeight="1">
      <c r="A34686" s="2">
        <f t="shared" si="1"/>
        <v>0</v>
      </c>
      <c r="O34686" s="2">
        <f t="shared" si="2"/>
        <v>0</v>
      </c>
    </row>
    <row r="34687" ht="15.75" customHeight="1">
      <c r="A34687" s="2">
        <f t="shared" si="1"/>
        <v>0</v>
      </c>
      <c r="O34687" s="2">
        <f t="shared" si="2"/>
        <v>0</v>
      </c>
    </row>
    <row r="34688" ht="15.75" customHeight="1">
      <c r="A34688" s="2">
        <f t="shared" si="1"/>
        <v>0</v>
      </c>
      <c r="O34688" s="2">
        <f t="shared" si="2"/>
        <v>0</v>
      </c>
    </row>
    <row r="34689" ht="15.75" customHeight="1">
      <c r="A34689" s="2">
        <f t="shared" si="1"/>
        <v>0</v>
      </c>
      <c r="O34689" s="2">
        <f t="shared" si="2"/>
        <v>0</v>
      </c>
    </row>
    <row r="34690" ht="15.75" customHeight="1">
      <c r="A34690" s="2">
        <f t="shared" si="1"/>
        <v>0</v>
      </c>
      <c r="O34690" s="2">
        <f t="shared" si="2"/>
        <v>0</v>
      </c>
    </row>
    <row r="34691" ht="15.75" customHeight="1">
      <c r="A34691" s="2">
        <f t="shared" si="1"/>
        <v>0</v>
      </c>
      <c r="O34691" s="2">
        <f t="shared" si="2"/>
        <v>0</v>
      </c>
    </row>
    <row r="34692" ht="15.75" customHeight="1">
      <c r="A34692" s="2">
        <f t="shared" si="1"/>
        <v>0</v>
      </c>
      <c r="O34692" s="2">
        <f t="shared" si="2"/>
        <v>0</v>
      </c>
    </row>
    <row r="34693" ht="15.75" customHeight="1">
      <c r="A34693" s="2">
        <f t="shared" si="1"/>
        <v>0</v>
      </c>
      <c r="O34693" s="2">
        <f t="shared" si="2"/>
        <v>0</v>
      </c>
    </row>
    <row r="34694" ht="15.75" customHeight="1">
      <c r="A34694" s="2">
        <f t="shared" si="1"/>
        <v>0</v>
      </c>
      <c r="O34694" s="2">
        <f t="shared" si="2"/>
        <v>0</v>
      </c>
    </row>
    <row r="34695" ht="15.75" customHeight="1">
      <c r="A34695" s="2">
        <f t="shared" si="1"/>
        <v>0</v>
      </c>
      <c r="O34695" s="2">
        <f t="shared" si="2"/>
        <v>0</v>
      </c>
    </row>
    <row r="34696" ht="15.75" customHeight="1">
      <c r="A34696" s="2">
        <f t="shared" si="1"/>
        <v>0</v>
      </c>
      <c r="O34696" s="2">
        <f t="shared" si="2"/>
        <v>0</v>
      </c>
    </row>
    <row r="34697" ht="15.75" customHeight="1">
      <c r="A34697" s="2">
        <f t="shared" si="1"/>
        <v>0</v>
      </c>
      <c r="O34697" s="2">
        <f t="shared" si="2"/>
        <v>0</v>
      </c>
    </row>
    <row r="34698" ht="15.75" customHeight="1">
      <c r="A34698" s="2">
        <f t="shared" si="1"/>
        <v>0</v>
      </c>
      <c r="O34698" s="2">
        <f t="shared" si="2"/>
        <v>0</v>
      </c>
    </row>
    <row r="34699" ht="15.75" customHeight="1">
      <c r="A34699" s="2">
        <f t="shared" si="1"/>
        <v>0</v>
      </c>
      <c r="O34699" s="2">
        <f t="shared" si="2"/>
        <v>0</v>
      </c>
    </row>
    <row r="34700" ht="15.75" customHeight="1">
      <c r="A34700" s="2">
        <f t="shared" si="1"/>
        <v>0</v>
      </c>
      <c r="O34700" s="2">
        <f t="shared" si="2"/>
        <v>0</v>
      </c>
    </row>
    <row r="34701" ht="15.75" customHeight="1">
      <c r="A34701" s="2">
        <f t="shared" si="1"/>
        <v>0</v>
      </c>
      <c r="O34701" s="2">
        <f t="shared" si="2"/>
        <v>0</v>
      </c>
    </row>
    <row r="34702" ht="15.75" customHeight="1">
      <c r="A34702" s="2">
        <f t="shared" si="1"/>
        <v>0</v>
      </c>
      <c r="O34702" s="2">
        <f t="shared" si="2"/>
        <v>0</v>
      </c>
    </row>
    <row r="34703" ht="15.75" customHeight="1">
      <c r="A34703" s="2">
        <f t="shared" si="1"/>
        <v>0</v>
      </c>
      <c r="O34703" s="2">
        <f t="shared" si="2"/>
        <v>0</v>
      </c>
    </row>
    <row r="34704" ht="15.75" customHeight="1">
      <c r="A34704" s="2">
        <f t="shared" si="1"/>
        <v>0</v>
      </c>
      <c r="O34704" s="2">
        <f t="shared" si="2"/>
        <v>0</v>
      </c>
    </row>
    <row r="34705" ht="15.75" customHeight="1">
      <c r="A34705" s="2">
        <f t="shared" si="1"/>
        <v>0</v>
      </c>
      <c r="O34705" s="2">
        <f t="shared" si="2"/>
        <v>0</v>
      </c>
    </row>
    <row r="34706" ht="15.75" customHeight="1">
      <c r="A34706" s="2">
        <f t="shared" si="1"/>
        <v>0</v>
      </c>
      <c r="O34706" s="2">
        <f t="shared" si="2"/>
        <v>0</v>
      </c>
    </row>
    <row r="34707" ht="15.75" customHeight="1">
      <c r="A34707" s="2">
        <f t="shared" si="1"/>
        <v>0</v>
      </c>
      <c r="O34707" s="2">
        <f t="shared" si="2"/>
        <v>0</v>
      </c>
    </row>
    <row r="34708" ht="15.75" customHeight="1">
      <c r="A34708" s="2">
        <f t="shared" si="1"/>
        <v>0</v>
      </c>
      <c r="O34708" s="2">
        <f t="shared" si="2"/>
        <v>0</v>
      </c>
    </row>
    <row r="34709" ht="15.75" customHeight="1">
      <c r="A34709" s="2">
        <f t="shared" si="1"/>
        <v>0</v>
      </c>
      <c r="O34709" s="2">
        <f t="shared" si="2"/>
        <v>0</v>
      </c>
    </row>
    <row r="34710" ht="15.75" customHeight="1">
      <c r="A34710" s="2">
        <f t="shared" si="1"/>
        <v>0</v>
      </c>
      <c r="O34710" s="2">
        <f t="shared" si="2"/>
        <v>0</v>
      </c>
    </row>
    <row r="34711" ht="15.75" customHeight="1">
      <c r="A34711" s="2">
        <f t="shared" si="1"/>
        <v>0</v>
      </c>
      <c r="O34711" s="2">
        <f t="shared" si="2"/>
        <v>0</v>
      </c>
    </row>
    <row r="34712" ht="15.75" customHeight="1">
      <c r="A34712" s="2">
        <f t="shared" si="1"/>
        <v>0</v>
      </c>
      <c r="O34712" s="2">
        <f t="shared" si="2"/>
        <v>0</v>
      </c>
    </row>
    <row r="34713" ht="15.75" customHeight="1">
      <c r="A34713" s="2">
        <f t="shared" si="1"/>
        <v>0</v>
      </c>
      <c r="O34713" s="2">
        <f t="shared" si="2"/>
        <v>0</v>
      </c>
    </row>
    <row r="34714" ht="15.75" customHeight="1">
      <c r="A34714" s="2">
        <f t="shared" si="1"/>
        <v>0</v>
      </c>
      <c r="O34714" s="2">
        <f t="shared" si="2"/>
        <v>0</v>
      </c>
    </row>
    <row r="34715" ht="15.75" customHeight="1">
      <c r="A34715" s="2">
        <f t="shared" si="1"/>
        <v>0</v>
      </c>
      <c r="O34715" s="2">
        <f t="shared" si="2"/>
        <v>0</v>
      </c>
    </row>
    <row r="34716" ht="15.75" customHeight="1">
      <c r="A34716" s="2">
        <f t="shared" si="1"/>
        <v>0</v>
      </c>
      <c r="O34716" s="2">
        <f t="shared" si="2"/>
        <v>0</v>
      </c>
    </row>
    <row r="34717" ht="15.75" customHeight="1">
      <c r="A34717" s="2">
        <f t="shared" si="1"/>
        <v>0</v>
      </c>
      <c r="O34717" s="2">
        <f t="shared" si="2"/>
        <v>0</v>
      </c>
    </row>
    <row r="34718" ht="15.75" customHeight="1">
      <c r="A34718" s="2">
        <f t="shared" si="1"/>
        <v>0</v>
      </c>
      <c r="O34718" s="2">
        <f t="shared" si="2"/>
        <v>0</v>
      </c>
    </row>
    <row r="34719" ht="15.75" customHeight="1">
      <c r="A34719" s="2">
        <f t="shared" si="1"/>
        <v>0</v>
      </c>
      <c r="O34719" s="2">
        <f t="shared" si="2"/>
        <v>0</v>
      </c>
    </row>
    <row r="34720" ht="15.75" customHeight="1">
      <c r="A34720" s="2">
        <f t="shared" si="1"/>
        <v>0</v>
      </c>
      <c r="O34720" s="2">
        <f t="shared" si="2"/>
        <v>0</v>
      </c>
    </row>
    <row r="34721" ht="15.75" customHeight="1">
      <c r="A34721" s="2">
        <f t="shared" si="1"/>
        <v>0</v>
      </c>
      <c r="O34721" s="2">
        <f t="shared" si="2"/>
        <v>0</v>
      </c>
    </row>
    <row r="34722" ht="15.75" customHeight="1">
      <c r="A34722" s="2">
        <f t="shared" si="1"/>
        <v>0</v>
      </c>
      <c r="O34722" s="2">
        <f t="shared" si="2"/>
        <v>0</v>
      </c>
    </row>
    <row r="34723" ht="15.75" customHeight="1">
      <c r="A34723" s="2">
        <f t="shared" si="1"/>
        <v>0</v>
      </c>
      <c r="O34723" s="2">
        <f t="shared" si="2"/>
        <v>0</v>
      </c>
    </row>
    <row r="34724" ht="15.75" customHeight="1">
      <c r="A34724" s="2">
        <f t="shared" si="1"/>
        <v>0</v>
      </c>
      <c r="O34724" s="2">
        <f t="shared" si="2"/>
        <v>0</v>
      </c>
    </row>
    <row r="34725" ht="15.75" customHeight="1">
      <c r="A34725" s="2">
        <f t="shared" si="1"/>
        <v>0</v>
      </c>
      <c r="O34725" s="2">
        <f t="shared" si="2"/>
        <v>0</v>
      </c>
    </row>
    <row r="34726" ht="15.75" customHeight="1">
      <c r="A34726" s="2">
        <f t="shared" si="1"/>
        <v>0</v>
      </c>
      <c r="O34726" s="2">
        <f t="shared" si="2"/>
        <v>0</v>
      </c>
    </row>
    <row r="34727" ht="15.75" customHeight="1">
      <c r="A34727" s="2">
        <f t="shared" si="1"/>
        <v>0</v>
      </c>
      <c r="O34727" s="2">
        <f t="shared" si="2"/>
        <v>0</v>
      </c>
    </row>
    <row r="34728" ht="15.75" customHeight="1">
      <c r="A34728" s="2">
        <f t="shared" si="1"/>
        <v>0</v>
      </c>
      <c r="O34728" s="2">
        <f t="shared" si="2"/>
        <v>0</v>
      </c>
    </row>
    <row r="34729" ht="15.75" customHeight="1">
      <c r="A34729" s="2">
        <f t="shared" si="1"/>
        <v>0</v>
      </c>
      <c r="O34729" s="2">
        <f t="shared" si="2"/>
        <v>0</v>
      </c>
    </row>
    <row r="34730" ht="15.75" customHeight="1">
      <c r="A34730" s="2">
        <f t="shared" si="1"/>
        <v>0</v>
      </c>
      <c r="O34730" s="2">
        <f t="shared" si="2"/>
        <v>0</v>
      </c>
    </row>
    <row r="34731" ht="15.75" customHeight="1">
      <c r="A34731" s="2">
        <f t="shared" si="1"/>
        <v>0</v>
      </c>
      <c r="O34731" s="2">
        <f t="shared" si="2"/>
        <v>0</v>
      </c>
    </row>
    <row r="34732" ht="15.75" customHeight="1">
      <c r="A34732" s="2">
        <f t="shared" si="1"/>
        <v>0</v>
      </c>
      <c r="O34732" s="2">
        <f t="shared" si="2"/>
        <v>0</v>
      </c>
    </row>
    <row r="34733" ht="15.75" customHeight="1">
      <c r="A34733" s="2">
        <f t="shared" si="1"/>
        <v>0</v>
      </c>
      <c r="O34733" s="2">
        <f t="shared" si="2"/>
        <v>0</v>
      </c>
    </row>
    <row r="34734" ht="15.75" customHeight="1">
      <c r="A34734" s="2">
        <f t="shared" si="1"/>
        <v>0</v>
      </c>
      <c r="O34734" s="2">
        <f t="shared" si="2"/>
        <v>0</v>
      </c>
    </row>
    <row r="34735" ht="15.75" customHeight="1">
      <c r="A34735" s="2">
        <f t="shared" si="1"/>
        <v>0</v>
      </c>
      <c r="O34735" s="2">
        <f t="shared" si="2"/>
        <v>0</v>
      </c>
    </row>
    <row r="34736" ht="15.75" customHeight="1">
      <c r="A34736" s="2">
        <f t="shared" si="1"/>
        <v>0</v>
      </c>
      <c r="O34736" s="2">
        <f t="shared" si="2"/>
        <v>0</v>
      </c>
    </row>
    <row r="34737" ht="15.75" customHeight="1">
      <c r="A34737" s="2">
        <f t="shared" si="1"/>
        <v>0</v>
      </c>
      <c r="O34737" s="2">
        <f t="shared" si="2"/>
        <v>0</v>
      </c>
    </row>
    <row r="34738" ht="15.75" customHeight="1">
      <c r="A34738" s="2">
        <f t="shared" si="1"/>
        <v>0</v>
      </c>
      <c r="O34738" s="2">
        <f t="shared" si="2"/>
        <v>0</v>
      </c>
    </row>
    <row r="34739" ht="15.75" customHeight="1">
      <c r="A34739" s="2">
        <f t="shared" si="1"/>
        <v>0</v>
      </c>
      <c r="O34739" s="2">
        <f t="shared" si="2"/>
        <v>0</v>
      </c>
    </row>
    <row r="34740" ht="15.75" customHeight="1">
      <c r="A34740" s="2">
        <f t="shared" si="1"/>
        <v>0</v>
      </c>
      <c r="O34740" s="2">
        <f t="shared" si="2"/>
        <v>0</v>
      </c>
    </row>
    <row r="34741" ht="15.75" customHeight="1">
      <c r="A34741" s="2">
        <f t="shared" si="1"/>
        <v>0</v>
      </c>
      <c r="O34741" s="2">
        <f t="shared" si="2"/>
        <v>0</v>
      </c>
    </row>
    <row r="34742" ht="15.75" customHeight="1">
      <c r="A34742" s="2">
        <f t="shared" si="1"/>
        <v>0</v>
      </c>
      <c r="O34742" s="2">
        <f t="shared" si="2"/>
        <v>0</v>
      </c>
    </row>
    <row r="34743" ht="15.75" customHeight="1">
      <c r="A34743" s="2">
        <f t="shared" si="1"/>
        <v>0</v>
      </c>
      <c r="O34743" s="2">
        <f t="shared" si="2"/>
        <v>0</v>
      </c>
    </row>
    <row r="34744" ht="15.75" customHeight="1">
      <c r="A34744" s="2">
        <f t="shared" si="1"/>
        <v>0</v>
      </c>
      <c r="O34744" s="2">
        <f t="shared" si="2"/>
        <v>0</v>
      </c>
    </row>
    <row r="34745" ht="15.75" customHeight="1">
      <c r="A34745" s="2">
        <f t="shared" si="1"/>
        <v>0</v>
      </c>
      <c r="O34745" s="2">
        <f t="shared" si="2"/>
        <v>0</v>
      </c>
    </row>
    <row r="34746" ht="15.75" customHeight="1">
      <c r="A34746" s="2">
        <f t="shared" si="1"/>
        <v>0</v>
      </c>
      <c r="O34746" s="2">
        <f t="shared" si="2"/>
        <v>0</v>
      </c>
    </row>
    <row r="34747" ht="15.75" customHeight="1">
      <c r="A34747" s="2">
        <f t="shared" si="1"/>
        <v>0</v>
      </c>
      <c r="O34747" s="2">
        <f t="shared" si="2"/>
        <v>0</v>
      </c>
    </row>
    <row r="34748" ht="15.75" customHeight="1">
      <c r="A34748" s="2">
        <f t="shared" si="1"/>
        <v>0</v>
      </c>
      <c r="O34748" s="2">
        <f t="shared" si="2"/>
        <v>0</v>
      </c>
    </row>
    <row r="34749" ht="15.75" customHeight="1">
      <c r="A34749" s="2">
        <f t="shared" si="1"/>
        <v>0</v>
      </c>
      <c r="O34749" s="2">
        <f t="shared" si="2"/>
        <v>0</v>
      </c>
    </row>
    <row r="34750" ht="15.75" customHeight="1">
      <c r="A34750" s="2">
        <f t="shared" si="1"/>
        <v>0</v>
      </c>
      <c r="O34750" s="2">
        <f t="shared" si="2"/>
        <v>0</v>
      </c>
    </row>
    <row r="34751" ht="15.75" customHeight="1">
      <c r="A34751" s="2">
        <f t="shared" si="1"/>
        <v>0</v>
      </c>
      <c r="O34751" s="2">
        <f t="shared" si="2"/>
        <v>0</v>
      </c>
    </row>
    <row r="34752" ht="15.75" customHeight="1">
      <c r="A34752" s="2">
        <f t="shared" si="1"/>
        <v>0</v>
      </c>
      <c r="O34752" s="2">
        <f t="shared" si="2"/>
        <v>0</v>
      </c>
    </row>
    <row r="34753" ht="15.75" customHeight="1">
      <c r="A34753" s="2">
        <f t="shared" si="1"/>
        <v>0</v>
      </c>
      <c r="O34753" s="2">
        <f t="shared" si="2"/>
        <v>0</v>
      </c>
    </row>
    <row r="34754" ht="15.75" customHeight="1">
      <c r="A34754" s="2">
        <f t="shared" si="1"/>
        <v>0</v>
      </c>
      <c r="O34754" s="2">
        <f t="shared" si="2"/>
        <v>0</v>
      </c>
    </row>
    <row r="34755" ht="15.75" customHeight="1">
      <c r="A34755" s="2">
        <f t="shared" si="1"/>
        <v>0</v>
      </c>
      <c r="O34755" s="2">
        <f t="shared" si="2"/>
        <v>0</v>
      </c>
    </row>
    <row r="34756" ht="15.75" customHeight="1">
      <c r="A34756" s="2">
        <f t="shared" si="1"/>
        <v>0</v>
      </c>
      <c r="O34756" s="2">
        <f t="shared" si="2"/>
        <v>0</v>
      </c>
    </row>
    <row r="34757" ht="15.75" customHeight="1">
      <c r="A34757" s="2">
        <f t="shared" si="1"/>
        <v>0</v>
      </c>
      <c r="O34757" s="2">
        <f t="shared" si="2"/>
        <v>0</v>
      </c>
    </row>
    <row r="34758" ht="15.75" customHeight="1">
      <c r="A34758" s="2">
        <f t="shared" si="1"/>
        <v>0</v>
      </c>
      <c r="O34758" s="2">
        <f t="shared" si="2"/>
        <v>0</v>
      </c>
    </row>
    <row r="34759" ht="15.75" customHeight="1">
      <c r="A34759" s="2">
        <f t="shared" si="1"/>
        <v>0</v>
      </c>
      <c r="O34759" s="2">
        <f t="shared" si="2"/>
        <v>0</v>
      </c>
    </row>
    <row r="34760" ht="15.75" customHeight="1">
      <c r="A34760" s="2">
        <f t="shared" si="1"/>
        <v>0</v>
      </c>
      <c r="O34760" s="2">
        <f t="shared" si="2"/>
        <v>0</v>
      </c>
    </row>
    <row r="34761" ht="15.75" customHeight="1">
      <c r="A34761" s="2">
        <f t="shared" si="1"/>
        <v>0</v>
      </c>
      <c r="O34761" s="2">
        <f t="shared" si="2"/>
        <v>0</v>
      </c>
    </row>
    <row r="34762" ht="15.75" customHeight="1">
      <c r="A34762" s="2">
        <f t="shared" si="1"/>
        <v>0</v>
      </c>
      <c r="O34762" s="2">
        <f t="shared" si="2"/>
        <v>0</v>
      </c>
    </row>
    <row r="34763" ht="15.75" customHeight="1">
      <c r="A34763" s="2">
        <f t="shared" si="1"/>
        <v>0</v>
      </c>
      <c r="O34763" s="2">
        <f t="shared" si="2"/>
        <v>0</v>
      </c>
    </row>
    <row r="34764" ht="15.75" customHeight="1">
      <c r="A34764" s="2">
        <f t="shared" si="1"/>
        <v>0</v>
      </c>
      <c r="O34764" s="2">
        <f t="shared" si="2"/>
        <v>0</v>
      </c>
    </row>
    <row r="34765" ht="15.75" customHeight="1">
      <c r="A34765" s="2">
        <f t="shared" si="1"/>
        <v>0</v>
      </c>
      <c r="O34765" s="2">
        <f t="shared" si="2"/>
        <v>0</v>
      </c>
    </row>
    <row r="34766" ht="15.75" customHeight="1">
      <c r="A34766" s="2">
        <f t="shared" si="1"/>
        <v>0</v>
      </c>
      <c r="O34766" s="2">
        <f t="shared" si="2"/>
        <v>0</v>
      </c>
    </row>
    <row r="34767" ht="15.75" customHeight="1">
      <c r="A34767" s="2">
        <f t="shared" si="1"/>
        <v>0</v>
      </c>
      <c r="O34767" s="2">
        <f t="shared" si="2"/>
        <v>0</v>
      </c>
    </row>
    <row r="34768" ht="15.75" customHeight="1">
      <c r="A34768" s="2">
        <f t="shared" si="1"/>
        <v>0</v>
      </c>
      <c r="O34768" s="2">
        <f t="shared" si="2"/>
        <v>0</v>
      </c>
    </row>
    <row r="34769" ht="15.75" customHeight="1">
      <c r="A34769" s="2">
        <f t="shared" si="1"/>
        <v>0</v>
      </c>
      <c r="O34769" s="2">
        <f t="shared" si="2"/>
        <v>0</v>
      </c>
    </row>
    <row r="34770" ht="15.75" customHeight="1">
      <c r="A34770" s="2">
        <f t="shared" si="1"/>
        <v>0</v>
      </c>
      <c r="O34770" s="2">
        <f t="shared" si="2"/>
        <v>0</v>
      </c>
    </row>
    <row r="34771" ht="15.75" customHeight="1">
      <c r="A34771" s="2">
        <f t="shared" si="1"/>
        <v>0</v>
      </c>
      <c r="O34771" s="2">
        <f t="shared" si="2"/>
        <v>0</v>
      </c>
    </row>
    <row r="34772" ht="15.75" customHeight="1">
      <c r="A34772" s="2">
        <f t="shared" si="1"/>
        <v>0</v>
      </c>
      <c r="O34772" s="2">
        <f t="shared" si="2"/>
        <v>0</v>
      </c>
    </row>
    <row r="34773" ht="15.75" customHeight="1">
      <c r="A34773" s="2">
        <f t="shared" si="1"/>
        <v>0</v>
      </c>
      <c r="O34773" s="2">
        <f t="shared" si="2"/>
        <v>0</v>
      </c>
    </row>
    <row r="34774" ht="15.75" customHeight="1">
      <c r="A34774" s="2">
        <f t="shared" si="1"/>
        <v>0</v>
      </c>
      <c r="O34774" s="2">
        <f t="shared" si="2"/>
        <v>0</v>
      </c>
    </row>
    <row r="34775" ht="15.75" customHeight="1">
      <c r="A34775" s="2">
        <f t="shared" si="1"/>
        <v>0</v>
      </c>
      <c r="O34775" s="2">
        <f t="shared" si="2"/>
        <v>0</v>
      </c>
    </row>
    <row r="34776" ht="15.75" customHeight="1">
      <c r="A34776" s="2">
        <f t="shared" si="1"/>
        <v>0</v>
      </c>
      <c r="O34776" s="2">
        <f t="shared" si="2"/>
        <v>0</v>
      </c>
    </row>
    <row r="34777" ht="15.75" customHeight="1">
      <c r="A34777" s="2">
        <f t="shared" si="1"/>
        <v>0</v>
      </c>
      <c r="O34777" s="2">
        <f t="shared" si="2"/>
        <v>0</v>
      </c>
    </row>
    <row r="34778" ht="15.75" customHeight="1">
      <c r="A34778" s="2">
        <f t="shared" si="1"/>
        <v>0</v>
      </c>
      <c r="O34778" s="2">
        <f t="shared" si="2"/>
        <v>0</v>
      </c>
    </row>
    <row r="34779" ht="15.75" customHeight="1">
      <c r="A34779" s="2">
        <f t="shared" si="1"/>
        <v>0</v>
      </c>
      <c r="O34779" s="2">
        <f t="shared" si="2"/>
        <v>0</v>
      </c>
    </row>
    <row r="34780" ht="15.75" customHeight="1">
      <c r="A34780" s="2">
        <f t="shared" si="1"/>
        <v>0</v>
      </c>
      <c r="O34780" s="2">
        <f t="shared" si="2"/>
        <v>0</v>
      </c>
    </row>
    <row r="34781" ht="15.75" customHeight="1">
      <c r="A34781" s="2">
        <f t="shared" si="1"/>
        <v>0</v>
      </c>
      <c r="O34781" s="2">
        <f t="shared" si="2"/>
        <v>0</v>
      </c>
    </row>
    <row r="34782" ht="15.75" customHeight="1">
      <c r="A34782" s="2">
        <f t="shared" si="1"/>
        <v>0</v>
      </c>
      <c r="O34782" s="2">
        <f t="shared" si="2"/>
        <v>0</v>
      </c>
    </row>
    <row r="34783" ht="15.75" customHeight="1">
      <c r="A34783" s="2">
        <f t="shared" si="1"/>
        <v>0</v>
      </c>
      <c r="O34783" s="2">
        <f t="shared" si="2"/>
        <v>0</v>
      </c>
    </row>
    <row r="34784" ht="15.75" customHeight="1">
      <c r="A34784" s="2">
        <f t="shared" si="1"/>
        <v>0</v>
      </c>
      <c r="O34784" s="2">
        <f t="shared" si="2"/>
        <v>0</v>
      </c>
    </row>
    <row r="34785" ht="15.75" customHeight="1">
      <c r="A34785" s="2">
        <f t="shared" si="1"/>
        <v>0</v>
      </c>
      <c r="O34785" s="2">
        <f t="shared" si="2"/>
        <v>0</v>
      </c>
    </row>
    <row r="34786" ht="15.75" customHeight="1">
      <c r="A34786" s="2">
        <f t="shared" si="1"/>
        <v>0</v>
      </c>
      <c r="O34786" s="2">
        <f t="shared" si="2"/>
        <v>0</v>
      </c>
    </row>
    <row r="34787" ht="15.75" customHeight="1">
      <c r="A34787" s="2">
        <f t="shared" si="1"/>
        <v>0</v>
      </c>
      <c r="O34787" s="2">
        <f t="shared" si="2"/>
        <v>0</v>
      </c>
    </row>
    <row r="34788" ht="15.75" customHeight="1">
      <c r="A34788" s="2">
        <f t="shared" si="1"/>
        <v>0</v>
      </c>
      <c r="O34788" s="2">
        <f t="shared" si="2"/>
        <v>0</v>
      </c>
    </row>
    <row r="34789" ht="15.75" customHeight="1">
      <c r="A34789" s="2">
        <f t="shared" si="1"/>
        <v>0</v>
      </c>
      <c r="O34789" s="2">
        <f t="shared" si="2"/>
        <v>0</v>
      </c>
    </row>
    <row r="34790" ht="15.75" customHeight="1">
      <c r="A34790" s="2">
        <f t="shared" si="1"/>
        <v>0</v>
      </c>
      <c r="O34790" s="2">
        <f t="shared" si="2"/>
        <v>0</v>
      </c>
    </row>
    <row r="34791" ht="15.75" customHeight="1">
      <c r="A34791" s="2">
        <f t="shared" si="1"/>
        <v>0</v>
      </c>
      <c r="O34791" s="2">
        <f t="shared" si="2"/>
        <v>0</v>
      </c>
    </row>
    <row r="34792" ht="15.75" customHeight="1">
      <c r="A34792" s="2">
        <f t="shared" si="1"/>
        <v>0</v>
      </c>
      <c r="O34792" s="2">
        <f t="shared" si="2"/>
        <v>0</v>
      </c>
    </row>
    <row r="34793" ht="15.75" customHeight="1">
      <c r="A34793" s="2">
        <f t="shared" si="1"/>
        <v>0</v>
      </c>
      <c r="O34793" s="2">
        <f t="shared" si="2"/>
        <v>0</v>
      </c>
    </row>
    <row r="34794" ht="15.75" customHeight="1">
      <c r="A34794" s="2">
        <f t="shared" si="1"/>
        <v>0</v>
      </c>
      <c r="O34794" s="2">
        <f t="shared" si="2"/>
        <v>0</v>
      </c>
    </row>
    <row r="34795" ht="15.75" customHeight="1">
      <c r="A34795" s="2">
        <f t="shared" si="1"/>
        <v>0</v>
      </c>
      <c r="O34795" s="2">
        <f t="shared" si="2"/>
        <v>0</v>
      </c>
    </row>
    <row r="34796" ht="15.75" customHeight="1">
      <c r="A34796" s="2">
        <f t="shared" si="1"/>
        <v>0</v>
      </c>
      <c r="O34796" s="2">
        <f t="shared" si="2"/>
        <v>0</v>
      </c>
    </row>
    <row r="34797" ht="15.75" customHeight="1">
      <c r="A34797" s="2">
        <f t="shared" si="1"/>
        <v>0</v>
      </c>
      <c r="O34797" s="2">
        <f t="shared" si="2"/>
        <v>0</v>
      </c>
    </row>
    <row r="34798" ht="15.75" customHeight="1">
      <c r="A34798" s="2">
        <f t="shared" si="1"/>
        <v>0</v>
      </c>
      <c r="O34798" s="2">
        <f t="shared" si="2"/>
        <v>0</v>
      </c>
    </row>
    <row r="34799" ht="15.75" customHeight="1">
      <c r="A34799" s="2">
        <f t="shared" si="1"/>
        <v>0</v>
      </c>
      <c r="O34799" s="2">
        <f t="shared" si="2"/>
        <v>0</v>
      </c>
    </row>
    <row r="34800" ht="15.75" customHeight="1">
      <c r="A34800" s="2">
        <f t="shared" si="1"/>
        <v>0</v>
      </c>
      <c r="O34800" s="2">
        <f t="shared" si="2"/>
        <v>0</v>
      </c>
    </row>
    <row r="34801" ht="15.75" customHeight="1">
      <c r="A34801" s="2">
        <f t="shared" si="1"/>
        <v>0</v>
      </c>
      <c r="O34801" s="2">
        <f t="shared" si="2"/>
        <v>0</v>
      </c>
    </row>
    <row r="34802" ht="15.75" customHeight="1">
      <c r="A34802" s="2">
        <f t="shared" si="1"/>
        <v>0</v>
      </c>
      <c r="O34802" s="2">
        <f t="shared" si="2"/>
        <v>0</v>
      </c>
    </row>
    <row r="34803" ht="15.75" customHeight="1">
      <c r="A34803" s="2">
        <f t="shared" si="1"/>
        <v>0</v>
      </c>
      <c r="O34803" s="2">
        <f t="shared" si="2"/>
        <v>0</v>
      </c>
    </row>
    <row r="34804" ht="15.75" customHeight="1">
      <c r="A34804" s="2">
        <f t="shared" si="1"/>
        <v>0</v>
      </c>
      <c r="O34804" s="2">
        <f t="shared" si="2"/>
        <v>0</v>
      </c>
    </row>
    <row r="34805" ht="15.75" customHeight="1">
      <c r="A34805" s="2">
        <f t="shared" si="1"/>
        <v>0</v>
      </c>
      <c r="O34805" s="2">
        <f t="shared" si="2"/>
        <v>0</v>
      </c>
    </row>
    <row r="34806" ht="15.75" customHeight="1">
      <c r="A34806" s="2">
        <f t="shared" si="1"/>
        <v>0</v>
      </c>
      <c r="O34806" s="2">
        <f t="shared" si="2"/>
        <v>0</v>
      </c>
    </row>
    <row r="34807" ht="15.75" customHeight="1">
      <c r="A34807" s="2">
        <f t="shared" si="1"/>
        <v>0</v>
      </c>
      <c r="O34807" s="2">
        <f t="shared" si="2"/>
        <v>0</v>
      </c>
    </row>
    <row r="34808" ht="15.75" customHeight="1">
      <c r="A34808" s="2">
        <f t="shared" si="1"/>
        <v>0</v>
      </c>
      <c r="O34808" s="2">
        <f t="shared" si="2"/>
        <v>0</v>
      </c>
    </row>
    <row r="34809" ht="15.75" customHeight="1">
      <c r="A34809" s="2">
        <f t="shared" si="1"/>
        <v>0</v>
      </c>
      <c r="O34809" s="2">
        <f t="shared" si="2"/>
        <v>0</v>
      </c>
    </row>
    <row r="34810" ht="15.75" customHeight="1">
      <c r="A34810" s="2">
        <f t="shared" si="1"/>
        <v>0</v>
      </c>
      <c r="O34810" s="2">
        <f t="shared" si="2"/>
        <v>0</v>
      </c>
    </row>
    <row r="34811" ht="15.75" customHeight="1">
      <c r="A34811" s="2">
        <f t="shared" si="1"/>
        <v>0</v>
      </c>
      <c r="O34811" s="2">
        <f t="shared" si="2"/>
        <v>0</v>
      </c>
    </row>
    <row r="34812" ht="15.75" customHeight="1">
      <c r="A34812" s="2">
        <f t="shared" si="1"/>
        <v>0</v>
      </c>
      <c r="O34812" s="2">
        <f t="shared" si="2"/>
        <v>0</v>
      </c>
    </row>
    <row r="34813" ht="15.75" customHeight="1">
      <c r="A34813" s="2">
        <f t="shared" si="1"/>
        <v>0</v>
      </c>
      <c r="O34813" s="2">
        <f t="shared" si="2"/>
        <v>0</v>
      </c>
    </row>
    <row r="34814" ht="15.75" customHeight="1">
      <c r="A34814" s="2">
        <f t="shared" si="1"/>
        <v>0</v>
      </c>
      <c r="O34814" s="2">
        <f t="shared" si="2"/>
        <v>0</v>
      </c>
    </row>
    <row r="34815" ht="15.75" customHeight="1">
      <c r="A34815" s="2">
        <f t="shared" si="1"/>
        <v>0</v>
      </c>
      <c r="O34815" s="2">
        <f t="shared" si="2"/>
        <v>0</v>
      </c>
    </row>
    <row r="34816" ht="15.75" customHeight="1">
      <c r="A34816" s="2">
        <f t="shared" si="1"/>
        <v>0</v>
      </c>
      <c r="O34816" s="2">
        <f t="shared" si="2"/>
        <v>0</v>
      </c>
    </row>
    <row r="34817" ht="15.75" customHeight="1">
      <c r="A34817" s="2">
        <f t="shared" si="1"/>
        <v>0</v>
      </c>
      <c r="O34817" s="2">
        <f t="shared" si="2"/>
        <v>0</v>
      </c>
    </row>
    <row r="34818" ht="15.75" customHeight="1">
      <c r="A34818" s="2">
        <f t="shared" si="1"/>
        <v>0</v>
      </c>
      <c r="O34818" s="2">
        <f t="shared" si="2"/>
        <v>0</v>
      </c>
    </row>
    <row r="34819" ht="15.75" customHeight="1">
      <c r="A34819" s="2">
        <f t="shared" si="1"/>
        <v>0</v>
      </c>
      <c r="O34819" s="2">
        <f t="shared" si="2"/>
        <v>0</v>
      </c>
    </row>
    <row r="34820" ht="15.75" customHeight="1">
      <c r="A34820" s="2">
        <f t="shared" si="1"/>
        <v>0</v>
      </c>
      <c r="O34820" s="2">
        <f t="shared" si="2"/>
        <v>0</v>
      </c>
    </row>
    <row r="34821" ht="15.75" customHeight="1">
      <c r="A34821" s="2">
        <f t="shared" si="1"/>
        <v>0</v>
      </c>
      <c r="O34821" s="2">
        <f t="shared" si="2"/>
        <v>0</v>
      </c>
    </row>
    <row r="34822" ht="15.75" customHeight="1">
      <c r="A34822" s="2">
        <f t="shared" si="1"/>
        <v>0</v>
      </c>
      <c r="O34822" s="2">
        <f t="shared" si="2"/>
        <v>0</v>
      </c>
    </row>
    <row r="34823" ht="15.75" customHeight="1">
      <c r="A34823" s="2">
        <f t="shared" si="1"/>
        <v>0</v>
      </c>
      <c r="O34823" s="2">
        <f t="shared" si="2"/>
        <v>0</v>
      </c>
    </row>
    <row r="34824" ht="15.75" customHeight="1">
      <c r="A34824" s="2">
        <f t="shared" si="1"/>
        <v>0</v>
      </c>
      <c r="O34824" s="2">
        <f t="shared" si="2"/>
        <v>0</v>
      </c>
    </row>
    <row r="34825" ht="15.75" customHeight="1">
      <c r="A34825" s="2">
        <f t="shared" si="1"/>
        <v>0</v>
      </c>
      <c r="O34825" s="2">
        <f t="shared" si="2"/>
        <v>0</v>
      </c>
    </row>
    <row r="34826" ht="15.75" customHeight="1">
      <c r="A34826" s="2">
        <f t="shared" si="1"/>
        <v>0</v>
      </c>
      <c r="O34826" s="2">
        <f t="shared" si="2"/>
        <v>0</v>
      </c>
    </row>
    <row r="34827" ht="15.75" customHeight="1">
      <c r="A34827" s="2">
        <f t="shared" si="1"/>
        <v>0</v>
      </c>
      <c r="O34827" s="2">
        <f t="shared" si="2"/>
        <v>0</v>
      </c>
    </row>
    <row r="34828" ht="15.75" customHeight="1">
      <c r="A34828" s="2">
        <f t="shared" si="1"/>
        <v>0</v>
      </c>
      <c r="O34828" s="2">
        <f t="shared" si="2"/>
        <v>0</v>
      </c>
    </row>
    <row r="34829" ht="15.75" customHeight="1">
      <c r="A34829" s="2">
        <f t="shared" si="1"/>
        <v>0</v>
      </c>
      <c r="O34829" s="2">
        <f t="shared" si="2"/>
        <v>0</v>
      </c>
    </row>
    <row r="34830" ht="15.75" customHeight="1">
      <c r="A34830" s="2">
        <f t="shared" si="1"/>
        <v>0</v>
      </c>
      <c r="O34830" s="2">
        <f t="shared" si="2"/>
        <v>0</v>
      </c>
    </row>
    <row r="34831" ht="15.75" customHeight="1">
      <c r="A34831" s="2">
        <f t="shared" si="1"/>
        <v>0</v>
      </c>
      <c r="O34831" s="2">
        <f t="shared" si="2"/>
        <v>0</v>
      </c>
    </row>
    <row r="34832" ht="15.75" customHeight="1">
      <c r="A34832" s="2">
        <f t="shared" si="1"/>
        <v>0</v>
      </c>
      <c r="O34832" s="2">
        <f t="shared" si="2"/>
        <v>0</v>
      </c>
    </row>
    <row r="34833" ht="15.75" customHeight="1">
      <c r="A34833" s="2">
        <f t="shared" si="1"/>
        <v>0</v>
      </c>
      <c r="O34833" s="2">
        <f t="shared" si="2"/>
        <v>0</v>
      </c>
    </row>
    <row r="34834" ht="15.75" customHeight="1">
      <c r="A34834" s="2">
        <f t="shared" si="1"/>
        <v>0</v>
      </c>
      <c r="O34834" s="2">
        <f t="shared" si="2"/>
        <v>0</v>
      </c>
    </row>
    <row r="34835" ht="15.75" customHeight="1">
      <c r="A34835" s="2">
        <f t="shared" si="1"/>
        <v>0</v>
      </c>
      <c r="O34835" s="2">
        <f t="shared" si="2"/>
        <v>0</v>
      </c>
    </row>
    <row r="34836" ht="15.75" customHeight="1">
      <c r="A34836" s="2">
        <f t="shared" si="1"/>
        <v>0</v>
      </c>
      <c r="O34836" s="2">
        <f t="shared" si="2"/>
        <v>0</v>
      </c>
    </row>
    <row r="34837" ht="15.75" customHeight="1">
      <c r="A34837" s="2">
        <f t="shared" si="1"/>
        <v>0</v>
      </c>
      <c r="O34837" s="2">
        <f t="shared" si="2"/>
        <v>0</v>
      </c>
    </row>
    <row r="34838" ht="15.75" customHeight="1">
      <c r="A34838" s="2">
        <f t="shared" si="1"/>
        <v>0</v>
      </c>
      <c r="O34838" s="2">
        <f t="shared" si="2"/>
        <v>0</v>
      </c>
    </row>
    <row r="34839" ht="15.75" customHeight="1">
      <c r="A34839" s="2">
        <f t="shared" si="1"/>
        <v>0</v>
      </c>
      <c r="O34839" s="2">
        <f t="shared" si="2"/>
        <v>0</v>
      </c>
    </row>
    <row r="34840" ht="15.75" customHeight="1">
      <c r="A34840" s="2">
        <f t="shared" si="1"/>
        <v>0</v>
      </c>
      <c r="O34840" s="2">
        <f t="shared" si="2"/>
        <v>0</v>
      </c>
    </row>
    <row r="34841" ht="15.75" customHeight="1">
      <c r="A34841" s="2">
        <f t="shared" si="1"/>
        <v>0</v>
      </c>
      <c r="O34841" s="2">
        <f t="shared" si="2"/>
        <v>0</v>
      </c>
    </row>
    <row r="34842" ht="15.75" customHeight="1">
      <c r="A34842" s="2">
        <f t="shared" si="1"/>
        <v>0</v>
      </c>
      <c r="O34842" s="2">
        <f t="shared" si="2"/>
        <v>0</v>
      </c>
    </row>
    <row r="34843" ht="15.75" customHeight="1">
      <c r="A34843" s="2">
        <f t="shared" si="1"/>
        <v>0</v>
      </c>
      <c r="O34843" s="2">
        <f t="shared" si="2"/>
        <v>0</v>
      </c>
    </row>
    <row r="34844" ht="15.75" customHeight="1">
      <c r="A34844" s="2">
        <f t="shared" si="1"/>
        <v>0</v>
      </c>
      <c r="O34844" s="2">
        <f t="shared" si="2"/>
        <v>0</v>
      </c>
    </row>
    <row r="34845" ht="15.75" customHeight="1">
      <c r="A34845" s="2">
        <f t="shared" si="1"/>
        <v>0</v>
      </c>
      <c r="O34845" s="2">
        <f t="shared" si="2"/>
        <v>0</v>
      </c>
    </row>
    <row r="34846" ht="15.75" customHeight="1">
      <c r="A34846" s="2">
        <f t="shared" si="1"/>
        <v>0</v>
      </c>
      <c r="O34846" s="2">
        <f t="shared" si="2"/>
        <v>0</v>
      </c>
    </row>
    <row r="34847" ht="15.75" customHeight="1">
      <c r="A34847" s="2">
        <f t="shared" si="1"/>
        <v>0</v>
      </c>
      <c r="O34847" s="2">
        <f t="shared" si="2"/>
        <v>0</v>
      </c>
    </row>
    <row r="34848" ht="15.75" customHeight="1">
      <c r="A34848" s="2">
        <f t="shared" si="1"/>
        <v>0</v>
      </c>
      <c r="O34848" s="2">
        <f t="shared" si="2"/>
        <v>0</v>
      </c>
    </row>
    <row r="34849" ht="15.75" customHeight="1">
      <c r="A34849" s="2">
        <f t="shared" si="1"/>
        <v>0</v>
      </c>
      <c r="O34849" s="2">
        <f t="shared" si="2"/>
        <v>0</v>
      </c>
    </row>
    <row r="34850" ht="15.75" customHeight="1">
      <c r="A34850" s="2">
        <f t="shared" si="1"/>
        <v>0</v>
      </c>
      <c r="O34850" s="2">
        <f t="shared" si="2"/>
        <v>0</v>
      </c>
    </row>
    <row r="34851" ht="15.75" customHeight="1">
      <c r="A34851" s="2">
        <f t="shared" si="1"/>
        <v>0</v>
      </c>
      <c r="O34851" s="2">
        <f t="shared" si="2"/>
        <v>0</v>
      </c>
    </row>
    <row r="34852" ht="15.75" customHeight="1">
      <c r="A34852" s="2">
        <f t="shared" si="1"/>
        <v>0</v>
      </c>
      <c r="O34852" s="2">
        <f t="shared" si="2"/>
        <v>0</v>
      </c>
    </row>
    <row r="34853" ht="15.75" customHeight="1">
      <c r="A34853" s="2">
        <f t="shared" si="1"/>
        <v>0</v>
      </c>
      <c r="O34853" s="2">
        <f t="shared" si="2"/>
        <v>0</v>
      </c>
    </row>
    <row r="34854" ht="15.75" customHeight="1">
      <c r="A34854" s="2">
        <f t="shared" si="1"/>
        <v>0</v>
      </c>
      <c r="O34854" s="2">
        <f t="shared" si="2"/>
        <v>0</v>
      </c>
    </row>
    <row r="34855" ht="15.75" customHeight="1">
      <c r="A34855" s="2">
        <f t="shared" si="1"/>
        <v>0</v>
      </c>
      <c r="O34855" s="2">
        <f t="shared" si="2"/>
        <v>0</v>
      </c>
    </row>
    <row r="34856" ht="15.75" customHeight="1">
      <c r="A34856" s="2">
        <f t="shared" si="1"/>
        <v>0</v>
      </c>
      <c r="O34856" s="2">
        <f t="shared" si="2"/>
        <v>0</v>
      </c>
    </row>
    <row r="34857" ht="15.75" customHeight="1">
      <c r="A34857" s="2">
        <f t="shared" si="1"/>
        <v>0</v>
      </c>
      <c r="O34857" s="2">
        <f t="shared" si="2"/>
        <v>0</v>
      </c>
    </row>
    <row r="34858" ht="15.75" customHeight="1">
      <c r="A34858" s="2">
        <f t="shared" si="1"/>
        <v>0</v>
      </c>
      <c r="O34858" s="2">
        <f t="shared" si="2"/>
        <v>0</v>
      </c>
    </row>
    <row r="34859" ht="15.75" customHeight="1">
      <c r="A34859" s="2">
        <f t="shared" si="1"/>
        <v>0</v>
      </c>
      <c r="O34859" s="2">
        <f t="shared" si="2"/>
        <v>0</v>
      </c>
    </row>
    <row r="34860" ht="15.75" customHeight="1">
      <c r="A34860" s="2">
        <f t="shared" si="1"/>
        <v>0</v>
      </c>
      <c r="O34860" s="2">
        <f t="shared" si="2"/>
        <v>0</v>
      </c>
    </row>
    <row r="34861" ht="15.75" customHeight="1">
      <c r="A34861" s="2">
        <f t="shared" si="1"/>
        <v>0</v>
      </c>
      <c r="O34861" s="2">
        <f t="shared" si="2"/>
        <v>0</v>
      </c>
    </row>
    <row r="34862" ht="15.75" customHeight="1">
      <c r="A34862" s="2">
        <f t="shared" si="1"/>
        <v>0</v>
      </c>
      <c r="O34862" s="2">
        <f t="shared" si="2"/>
        <v>0</v>
      </c>
    </row>
    <row r="34863" ht="15.75" customHeight="1">
      <c r="A34863" s="2">
        <f t="shared" si="1"/>
        <v>0</v>
      </c>
      <c r="O34863" s="2">
        <f t="shared" si="2"/>
        <v>0</v>
      </c>
    </row>
    <row r="34864" ht="15.75" customHeight="1">
      <c r="A34864" s="2">
        <f t="shared" si="1"/>
        <v>0</v>
      </c>
      <c r="O34864" s="2">
        <f t="shared" si="2"/>
        <v>0</v>
      </c>
    </row>
    <row r="34865" ht="15.75" customHeight="1">
      <c r="A34865" s="2">
        <f t="shared" si="1"/>
        <v>0</v>
      </c>
      <c r="O34865" s="2">
        <f t="shared" si="2"/>
        <v>0</v>
      </c>
    </row>
    <row r="34866" ht="15.75" customHeight="1">
      <c r="A34866" s="2">
        <f t="shared" si="1"/>
        <v>0</v>
      </c>
      <c r="O34866" s="2">
        <f t="shared" si="2"/>
        <v>0</v>
      </c>
    </row>
    <row r="34867" ht="15.75" customHeight="1">
      <c r="A34867" s="2">
        <f t="shared" si="1"/>
        <v>0</v>
      </c>
      <c r="O34867" s="2">
        <f t="shared" si="2"/>
        <v>0</v>
      </c>
    </row>
    <row r="34868" ht="15.75" customHeight="1">
      <c r="A34868" s="2">
        <f t="shared" si="1"/>
        <v>0</v>
      </c>
      <c r="O34868" s="2">
        <f t="shared" si="2"/>
        <v>0</v>
      </c>
    </row>
    <row r="34869" ht="15.75" customHeight="1">
      <c r="A34869" s="2">
        <f t="shared" si="1"/>
        <v>0</v>
      </c>
      <c r="O34869" s="2">
        <f t="shared" si="2"/>
        <v>0</v>
      </c>
    </row>
    <row r="34870" ht="15.75" customHeight="1">
      <c r="A34870" s="2">
        <f t="shared" si="1"/>
        <v>0</v>
      </c>
      <c r="O34870" s="2">
        <f t="shared" si="2"/>
        <v>0</v>
      </c>
    </row>
    <row r="34871" ht="15.75" customHeight="1">
      <c r="A34871" s="2">
        <f t="shared" si="1"/>
        <v>0</v>
      </c>
      <c r="O34871" s="2">
        <f t="shared" si="2"/>
        <v>0</v>
      </c>
    </row>
    <row r="34872" ht="15.75" customHeight="1">
      <c r="A34872" s="2">
        <f t="shared" si="1"/>
        <v>0</v>
      </c>
      <c r="O34872" s="2">
        <f t="shared" si="2"/>
        <v>0</v>
      </c>
    </row>
    <row r="34873" ht="15.75" customHeight="1">
      <c r="A34873" s="2">
        <f t="shared" si="1"/>
        <v>0</v>
      </c>
      <c r="O34873" s="2">
        <f t="shared" si="2"/>
        <v>0</v>
      </c>
    </row>
    <row r="34874" ht="15.75" customHeight="1">
      <c r="A34874" s="2">
        <f t="shared" si="1"/>
        <v>0</v>
      </c>
      <c r="O34874" s="2">
        <f t="shared" si="2"/>
        <v>0</v>
      </c>
    </row>
    <row r="34875" ht="15.75" customHeight="1">
      <c r="A34875" s="2">
        <f t="shared" si="1"/>
        <v>0</v>
      </c>
      <c r="O34875" s="2">
        <f t="shared" si="2"/>
        <v>0</v>
      </c>
    </row>
    <row r="34876" ht="15.75" customHeight="1">
      <c r="A34876" s="2">
        <f t="shared" si="1"/>
        <v>0</v>
      </c>
      <c r="O34876" s="2">
        <f t="shared" si="2"/>
        <v>0</v>
      </c>
    </row>
    <row r="34877" ht="15.75" customHeight="1">
      <c r="A34877" s="2">
        <f t="shared" si="1"/>
        <v>0</v>
      </c>
      <c r="O34877" s="2">
        <f t="shared" si="2"/>
        <v>0</v>
      </c>
    </row>
    <row r="34878" ht="15.75" customHeight="1">
      <c r="A34878" s="2">
        <f t="shared" si="1"/>
        <v>0</v>
      </c>
      <c r="O34878" s="2">
        <f t="shared" si="2"/>
        <v>0</v>
      </c>
    </row>
    <row r="34879" ht="15.75" customHeight="1">
      <c r="A34879" s="2">
        <f t="shared" si="1"/>
        <v>0</v>
      </c>
      <c r="O34879" s="2">
        <f t="shared" si="2"/>
        <v>0</v>
      </c>
    </row>
    <row r="34880" ht="15.75" customHeight="1">
      <c r="A34880" s="2">
        <f t="shared" si="1"/>
        <v>0</v>
      </c>
      <c r="O34880" s="2">
        <f t="shared" si="2"/>
        <v>0</v>
      </c>
    </row>
    <row r="34881" ht="15.75" customHeight="1">
      <c r="A34881" s="2">
        <f t="shared" si="1"/>
        <v>0</v>
      </c>
      <c r="O34881" s="2">
        <f t="shared" si="2"/>
        <v>0</v>
      </c>
    </row>
    <row r="34882" ht="15.75" customHeight="1">
      <c r="A34882" s="2">
        <f t="shared" si="1"/>
        <v>0</v>
      </c>
      <c r="O34882" s="2">
        <f t="shared" si="2"/>
        <v>0</v>
      </c>
    </row>
    <row r="34883" ht="15.75" customHeight="1">
      <c r="A34883" s="2">
        <f t="shared" si="1"/>
        <v>0</v>
      </c>
      <c r="O34883" s="2">
        <f t="shared" si="2"/>
        <v>0</v>
      </c>
    </row>
    <row r="34884" ht="15.75" customHeight="1">
      <c r="A34884" s="2">
        <f t="shared" si="1"/>
        <v>0</v>
      </c>
      <c r="O34884" s="2">
        <f t="shared" si="2"/>
        <v>0</v>
      </c>
    </row>
    <row r="34885" ht="15.75" customHeight="1">
      <c r="A34885" s="2">
        <f t="shared" si="1"/>
        <v>0</v>
      </c>
      <c r="O34885" s="2">
        <f t="shared" si="2"/>
        <v>0</v>
      </c>
    </row>
    <row r="34886" ht="15.75" customHeight="1">
      <c r="A34886" s="2">
        <f t="shared" si="1"/>
        <v>0</v>
      </c>
      <c r="O34886" s="2">
        <f t="shared" si="2"/>
        <v>0</v>
      </c>
    </row>
    <row r="34887" ht="15.75" customHeight="1">
      <c r="A34887" s="2">
        <f t="shared" si="1"/>
        <v>0</v>
      </c>
      <c r="O34887" s="2">
        <f t="shared" si="2"/>
        <v>0</v>
      </c>
    </row>
    <row r="34888" ht="15.75" customHeight="1">
      <c r="A34888" s="2">
        <f t="shared" si="1"/>
        <v>0</v>
      </c>
      <c r="O34888" s="2">
        <f t="shared" si="2"/>
        <v>0</v>
      </c>
    </row>
    <row r="34889" ht="15.75" customHeight="1">
      <c r="A34889" s="2">
        <f t="shared" si="1"/>
        <v>0</v>
      </c>
      <c r="O34889" s="2">
        <f t="shared" si="2"/>
        <v>0</v>
      </c>
    </row>
    <row r="34890" ht="15.75" customHeight="1">
      <c r="A34890" s="2">
        <f t="shared" si="1"/>
        <v>0</v>
      </c>
      <c r="O34890" s="2">
        <f t="shared" si="2"/>
        <v>0</v>
      </c>
    </row>
    <row r="34891" ht="15.75" customHeight="1">
      <c r="A34891" s="2">
        <f t="shared" si="1"/>
        <v>0</v>
      </c>
      <c r="O34891" s="2">
        <f t="shared" si="2"/>
        <v>0</v>
      </c>
    </row>
    <row r="34892" ht="15.75" customHeight="1">
      <c r="A34892" s="2">
        <f t="shared" si="1"/>
        <v>0</v>
      </c>
      <c r="O34892" s="2">
        <f t="shared" si="2"/>
        <v>0</v>
      </c>
    </row>
    <row r="34893" ht="15.75" customHeight="1">
      <c r="A34893" s="2">
        <f t="shared" si="1"/>
        <v>0</v>
      </c>
      <c r="O34893" s="2">
        <f t="shared" si="2"/>
        <v>0</v>
      </c>
    </row>
    <row r="34894" ht="15.75" customHeight="1">
      <c r="A34894" s="2">
        <f t="shared" si="1"/>
        <v>0</v>
      </c>
      <c r="O34894" s="2">
        <f t="shared" si="2"/>
        <v>0</v>
      </c>
    </row>
    <row r="34895" ht="15.75" customHeight="1">
      <c r="A34895" s="2">
        <f t="shared" si="1"/>
        <v>0</v>
      </c>
      <c r="O34895" s="2">
        <f t="shared" si="2"/>
        <v>0</v>
      </c>
    </row>
    <row r="34896" ht="15.75" customHeight="1">
      <c r="A34896" s="2">
        <f t="shared" si="1"/>
        <v>0</v>
      </c>
      <c r="O34896" s="2">
        <f t="shared" si="2"/>
        <v>0</v>
      </c>
    </row>
    <row r="34897" ht="15.75" customHeight="1">
      <c r="A34897" s="2">
        <f t="shared" si="1"/>
        <v>0</v>
      </c>
      <c r="O34897" s="2">
        <f t="shared" si="2"/>
        <v>0</v>
      </c>
    </row>
    <row r="34898" ht="15.75" customHeight="1">
      <c r="A34898" s="2">
        <f t="shared" si="1"/>
        <v>0</v>
      </c>
      <c r="O34898" s="2">
        <f t="shared" si="2"/>
        <v>0</v>
      </c>
    </row>
    <row r="34899" ht="15.75" customHeight="1">
      <c r="A34899" s="2">
        <f t="shared" si="1"/>
        <v>0</v>
      </c>
      <c r="O34899" s="2">
        <f t="shared" si="2"/>
        <v>0</v>
      </c>
    </row>
    <row r="34900" ht="15.75" customHeight="1">
      <c r="A34900" s="2">
        <f t="shared" si="1"/>
        <v>0</v>
      </c>
      <c r="O34900" s="2">
        <f t="shared" si="2"/>
        <v>0</v>
      </c>
    </row>
    <row r="34901" ht="15.75" customHeight="1">
      <c r="A34901" s="2">
        <f t="shared" si="1"/>
        <v>0</v>
      </c>
      <c r="O34901" s="2">
        <f t="shared" si="2"/>
        <v>0</v>
      </c>
    </row>
    <row r="34902" ht="15.75" customHeight="1">
      <c r="A34902" s="2">
        <f t="shared" si="1"/>
        <v>0</v>
      </c>
      <c r="O34902" s="2">
        <f t="shared" si="2"/>
        <v>0</v>
      </c>
    </row>
    <row r="34903" ht="15.75" customHeight="1">
      <c r="A34903" s="2">
        <f t="shared" si="1"/>
        <v>0</v>
      </c>
      <c r="O34903" s="2">
        <f t="shared" si="2"/>
        <v>0</v>
      </c>
    </row>
    <row r="34904" ht="15.75" customHeight="1">
      <c r="A34904" s="2">
        <f t="shared" si="1"/>
        <v>0</v>
      </c>
      <c r="O34904" s="2">
        <f t="shared" si="2"/>
        <v>0</v>
      </c>
    </row>
    <row r="34905" ht="15.75" customHeight="1">
      <c r="A34905" s="2">
        <f t="shared" si="1"/>
        <v>0</v>
      </c>
      <c r="O34905" s="2">
        <f t="shared" si="2"/>
        <v>0</v>
      </c>
    </row>
    <row r="34906" ht="15.75" customHeight="1">
      <c r="A34906" s="2">
        <f t="shared" si="1"/>
        <v>0</v>
      </c>
      <c r="O34906" s="2">
        <f t="shared" si="2"/>
        <v>0</v>
      </c>
    </row>
    <row r="34907" ht="15.75" customHeight="1">
      <c r="A34907" s="2">
        <f t="shared" si="1"/>
        <v>0</v>
      </c>
      <c r="O34907" s="2">
        <f t="shared" si="2"/>
        <v>0</v>
      </c>
    </row>
    <row r="34908" ht="15.75" customHeight="1">
      <c r="A34908" s="2">
        <f t="shared" si="1"/>
        <v>0</v>
      </c>
      <c r="O34908" s="2">
        <f t="shared" si="2"/>
        <v>0</v>
      </c>
    </row>
    <row r="34909" ht="15.75" customHeight="1">
      <c r="A34909" s="2">
        <f t="shared" si="1"/>
        <v>0</v>
      </c>
      <c r="O34909" s="2">
        <f t="shared" si="2"/>
        <v>0</v>
      </c>
    </row>
    <row r="34910" ht="15.75" customHeight="1">
      <c r="A34910" s="2">
        <f t="shared" si="1"/>
        <v>0</v>
      </c>
      <c r="O34910" s="2">
        <f t="shared" si="2"/>
        <v>0</v>
      </c>
    </row>
    <row r="34911" ht="15.75" customHeight="1">
      <c r="A34911" s="2">
        <f t="shared" si="1"/>
        <v>0</v>
      </c>
      <c r="O34911" s="2">
        <f t="shared" si="2"/>
        <v>0</v>
      </c>
    </row>
    <row r="34912" ht="15.75" customHeight="1">
      <c r="A34912" s="2">
        <f t="shared" si="1"/>
        <v>0</v>
      </c>
      <c r="O34912" s="2">
        <f t="shared" si="2"/>
        <v>0</v>
      </c>
    </row>
    <row r="34913" ht="15.75" customHeight="1">
      <c r="A34913" s="2">
        <f t="shared" si="1"/>
        <v>0</v>
      </c>
      <c r="O34913" s="2">
        <f t="shared" si="2"/>
        <v>0</v>
      </c>
    </row>
    <row r="34914" ht="15.75" customHeight="1">
      <c r="A34914" s="2">
        <f t="shared" si="1"/>
        <v>0</v>
      </c>
      <c r="O34914" s="2">
        <f t="shared" si="2"/>
        <v>0</v>
      </c>
    </row>
    <row r="34915" ht="15.75" customHeight="1">
      <c r="A34915" s="2">
        <f t="shared" si="1"/>
        <v>0</v>
      </c>
      <c r="O34915" s="2">
        <f t="shared" si="2"/>
        <v>0</v>
      </c>
    </row>
    <row r="34916" ht="15.75" customHeight="1">
      <c r="A34916" s="2">
        <f t="shared" si="1"/>
        <v>0</v>
      </c>
      <c r="O34916" s="2">
        <f t="shared" si="2"/>
        <v>0</v>
      </c>
    </row>
    <row r="34917" ht="15.75" customHeight="1">
      <c r="A34917" s="2">
        <f t="shared" si="1"/>
        <v>0</v>
      </c>
      <c r="O34917" s="2">
        <f t="shared" si="2"/>
        <v>0</v>
      </c>
    </row>
    <row r="34918" ht="15.75" customHeight="1">
      <c r="A34918" s="2">
        <f t="shared" si="1"/>
        <v>0</v>
      </c>
      <c r="O34918" s="2">
        <f t="shared" si="2"/>
        <v>0</v>
      </c>
    </row>
    <row r="34919" ht="15.75" customHeight="1">
      <c r="A34919" s="2">
        <f t="shared" si="1"/>
        <v>0</v>
      </c>
      <c r="O34919" s="2">
        <f t="shared" si="2"/>
        <v>0</v>
      </c>
    </row>
    <row r="34920" ht="15.75" customHeight="1">
      <c r="A34920" s="2">
        <f t="shared" si="1"/>
        <v>0</v>
      </c>
      <c r="O34920" s="2">
        <f t="shared" si="2"/>
        <v>0</v>
      </c>
    </row>
    <row r="34921" ht="15.75" customHeight="1">
      <c r="A34921" s="2">
        <f t="shared" si="1"/>
        <v>0</v>
      </c>
      <c r="O34921" s="2">
        <f t="shared" si="2"/>
        <v>0</v>
      </c>
    </row>
    <row r="34922" ht="15.75" customHeight="1">
      <c r="A34922" s="2">
        <f t="shared" si="1"/>
        <v>0</v>
      </c>
      <c r="O34922" s="2">
        <f t="shared" si="2"/>
        <v>0</v>
      </c>
    </row>
    <row r="34923" ht="15.75" customHeight="1">
      <c r="A34923" s="2">
        <f t="shared" si="1"/>
        <v>0</v>
      </c>
      <c r="O34923" s="2">
        <f t="shared" si="2"/>
        <v>0</v>
      </c>
    </row>
    <row r="34924" ht="15.75" customHeight="1">
      <c r="A34924" s="2">
        <f t="shared" si="1"/>
        <v>0</v>
      </c>
      <c r="O34924" s="2">
        <f t="shared" si="2"/>
        <v>0</v>
      </c>
    </row>
    <row r="34925" ht="15.75" customHeight="1">
      <c r="A34925" s="2">
        <f t="shared" si="1"/>
        <v>0</v>
      </c>
      <c r="O34925" s="2">
        <f t="shared" si="2"/>
        <v>0</v>
      </c>
    </row>
    <row r="34926" ht="15.75" customHeight="1">
      <c r="A34926" s="2">
        <f t="shared" si="1"/>
        <v>0</v>
      </c>
      <c r="O34926" s="2">
        <f t="shared" si="2"/>
        <v>0</v>
      </c>
    </row>
    <row r="34927" ht="15.75" customHeight="1">
      <c r="A34927" s="2">
        <f t="shared" si="1"/>
        <v>0</v>
      </c>
      <c r="O34927" s="2">
        <f t="shared" si="2"/>
        <v>0</v>
      </c>
    </row>
    <row r="34928" ht="15.75" customHeight="1">
      <c r="A34928" s="2">
        <f t="shared" si="1"/>
        <v>0</v>
      </c>
      <c r="O34928" s="2">
        <f t="shared" si="2"/>
        <v>0</v>
      </c>
    </row>
    <row r="34929" ht="15.75" customHeight="1">
      <c r="A34929" s="2">
        <f t="shared" si="1"/>
        <v>0</v>
      </c>
      <c r="O34929" s="2">
        <f t="shared" si="2"/>
        <v>0</v>
      </c>
    </row>
    <row r="34930" ht="15.75" customHeight="1">
      <c r="A34930" s="2">
        <f t="shared" si="1"/>
        <v>0</v>
      </c>
      <c r="O34930" s="2">
        <f t="shared" si="2"/>
        <v>0</v>
      </c>
    </row>
    <row r="34931" ht="15.75" customHeight="1">
      <c r="A34931" s="2">
        <f t="shared" si="1"/>
        <v>0</v>
      </c>
      <c r="O34931" s="2">
        <f t="shared" si="2"/>
        <v>0</v>
      </c>
    </row>
    <row r="34932" ht="15.75" customHeight="1">
      <c r="A34932" s="2">
        <f t="shared" si="1"/>
        <v>0</v>
      </c>
      <c r="O34932" s="2">
        <f t="shared" si="2"/>
        <v>0</v>
      </c>
    </row>
    <row r="34933" ht="15.75" customHeight="1">
      <c r="A34933" s="2">
        <f t="shared" si="1"/>
        <v>0</v>
      </c>
      <c r="O34933" s="2">
        <f t="shared" si="2"/>
        <v>0</v>
      </c>
    </row>
    <row r="34934" ht="15.75" customHeight="1">
      <c r="A34934" s="2">
        <f t="shared" si="1"/>
        <v>0</v>
      </c>
      <c r="O34934" s="2">
        <f t="shared" si="2"/>
        <v>0</v>
      </c>
    </row>
    <row r="34935" ht="15.75" customHeight="1">
      <c r="A34935" s="2">
        <f t="shared" si="1"/>
        <v>0</v>
      </c>
      <c r="O34935" s="2">
        <f t="shared" si="2"/>
        <v>0</v>
      </c>
    </row>
    <row r="34936" ht="15.75" customHeight="1">
      <c r="A34936" s="2">
        <f t="shared" si="1"/>
        <v>0</v>
      </c>
      <c r="O34936" s="2">
        <f t="shared" si="2"/>
        <v>0</v>
      </c>
    </row>
    <row r="34937" ht="15.75" customHeight="1">
      <c r="A34937" s="2">
        <f t="shared" si="1"/>
        <v>0</v>
      </c>
      <c r="O34937" s="2">
        <f t="shared" si="2"/>
        <v>0</v>
      </c>
    </row>
    <row r="34938" ht="15.75" customHeight="1">
      <c r="A34938" s="2">
        <f t="shared" si="1"/>
        <v>0</v>
      </c>
      <c r="O34938" s="2">
        <f t="shared" si="2"/>
        <v>0</v>
      </c>
    </row>
    <row r="34939" ht="15.75" customHeight="1">
      <c r="A34939" s="2">
        <f t="shared" si="1"/>
        <v>0</v>
      </c>
      <c r="O34939" s="2">
        <f t="shared" si="2"/>
        <v>0</v>
      </c>
    </row>
    <row r="34940" ht="15.75" customHeight="1">
      <c r="A34940" s="2">
        <f t="shared" si="1"/>
        <v>0</v>
      </c>
      <c r="O34940" s="2">
        <f t="shared" si="2"/>
        <v>0</v>
      </c>
    </row>
    <row r="34941" ht="15.75" customHeight="1">
      <c r="A34941" s="2">
        <f t="shared" si="1"/>
        <v>0</v>
      </c>
      <c r="O34941" s="2">
        <f t="shared" si="2"/>
        <v>0</v>
      </c>
    </row>
    <row r="34942" ht="15.75" customHeight="1">
      <c r="A34942" s="2">
        <f t="shared" si="1"/>
        <v>0</v>
      </c>
      <c r="O34942" s="2">
        <f t="shared" si="2"/>
        <v>0</v>
      </c>
    </row>
    <row r="34943" ht="15.75" customHeight="1">
      <c r="A34943" s="2">
        <f t="shared" si="1"/>
        <v>0</v>
      </c>
      <c r="O34943" s="2">
        <f t="shared" si="2"/>
        <v>0</v>
      </c>
    </row>
    <row r="34944" ht="15.75" customHeight="1">
      <c r="A34944" s="2">
        <f t="shared" si="1"/>
        <v>0</v>
      </c>
      <c r="O34944" s="2">
        <f t="shared" si="2"/>
        <v>0</v>
      </c>
    </row>
    <row r="34945" ht="15.75" customHeight="1">
      <c r="A34945" s="2">
        <f t="shared" si="1"/>
        <v>0</v>
      </c>
      <c r="O34945" s="2">
        <f t="shared" si="2"/>
        <v>0</v>
      </c>
    </row>
    <row r="34946" ht="15.75" customHeight="1">
      <c r="A34946" s="2">
        <f t="shared" si="1"/>
        <v>0</v>
      </c>
      <c r="O34946" s="2">
        <f t="shared" si="2"/>
        <v>0</v>
      </c>
    </row>
    <row r="34947" ht="15.75" customHeight="1">
      <c r="A34947" s="2">
        <f t="shared" si="1"/>
        <v>0</v>
      </c>
      <c r="O34947" s="2">
        <f t="shared" si="2"/>
        <v>0</v>
      </c>
    </row>
    <row r="34948" ht="15.75" customHeight="1">
      <c r="A34948" s="2">
        <f t="shared" si="1"/>
        <v>0</v>
      </c>
      <c r="O34948" s="2">
        <f t="shared" si="2"/>
        <v>0</v>
      </c>
    </row>
    <row r="34949" ht="15.75" customHeight="1">
      <c r="A34949" s="2">
        <f t="shared" si="1"/>
        <v>0</v>
      </c>
      <c r="O34949" s="2">
        <f t="shared" si="2"/>
        <v>0</v>
      </c>
    </row>
    <row r="34950" ht="15.75" customHeight="1">
      <c r="A34950" s="2">
        <f t="shared" si="1"/>
        <v>0</v>
      </c>
      <c r="O34950" s="2">
        <f t="shared" si="2"/>
        <v>0</v>
      </c>
    </row>
    <row r="34951" ht="15.75" customHeight="1">
      <c r="A34951" s="2">
        <f t="shared" si="1"/>
        <v>0</v>
      </c>
      <c r="O34951" s="2">
        <f t="shared" si="2"/>
        <v>0</v>
      </c>
    </row>
    <row r="34952" ht="15.75" customHeight="1">
      <c r="A34952" s="2">
        <f t="shared" si="1"/>
        <v>0</v>
      </c>
      <c r="O34952" s="2">
        <f t="shared" si="2"/>
        <v>0</v>
      </c>
    </row>
    <row r="34953" ht="15.75" customHeight="1">
      <c r="A34953" s="2">
        <f t="shared" si="1"/>
        <v>0</v>
      </c>
      <c r="O34953" s="2">
        <f t="shared" si="2"/>
        <v>0</v>
      </c>
    </row>
    <row r="34954" ht="15.75" customHeight="1">
      <c r="A34954" s="2">
        <f t="shared" si="1"/>
        <v>0</v>
      </c>
      <c r="O34954" s="2">
        <f t="shared" si="2"/>
        <v>0</v>
      </c>
    </row>
    <row r="34955" ht="15.75" customHeight="1">
      <c r="A34955" s="2">
        <f t="shared" si="1"/>
        <v>0</v>
      </c>
      <c r="O34955" s="2">
        <f t="shared" si="2"/>
        <v>0</v>
      </c>
    </row>
    <row r="34956" ht="15.75" customHeight="1">
      <c r="A34956" s="2">
        <f t="shared" si="1"/>
        <v>0</v>
      </c>
      <c r="O34956" s="2">
        <f t="shared" si="2"/>
        <v>0</v>
      </c>
    </row>
    <row r="34957" ht="15.75" customHeight="1">
      <c r="A34957" s="2">
        <f t="shared" si="1"/>
        <v>0</v>
      </c>
      <c r="O34957" s="2">
        <f t="shared" si="2"/>
        <v>0</v>
      </c>
    </row>
    <row r="34958" ht="15.75" customHeight="1">
      <c r="A34958" s="2">
        <f t="shared" si="1"/>
        <v>0</v>
      </c>
      <c r="O34958" s="2">
        <f t="shared" si="2"/>
        <v>0</v>
      </c>
    </row>
    <row r="34959" ht="15.75" customHeight="1">
      <c r="A34959" s="2">
        <f t="shared" si="1"/>
        <v>0</v>
      </c>
      <c r="O34959" s="2">
        <f t="shared" si="2"/>
        <v>0</v>
      </c>
    </row>
    <row r="34960" ht="15.75" customHeight="1">
      <c r="A34960" s="2">
        <f t="shared" si="1"/>
        <v>0</v>
      </c>
      <c r="O34960" s="2">
        <f t="shared" si="2"/>
        <v>0</v>
      </c>
    </row>
    <row r="34961" ht="15.75" customHeight="1">
      <c r="A34961" s="2">
        <f t="shared" si="1"/>
        <v>0</v>
      </c>
      <c r="O34961" s="2">
        <f t="shared" si="2"/>
        <v>0</v>
      </c>
    </row>
    <row r="34962" ht="15.75" customHeight="1">
      <c r="A34962" s="2">
        <f t="shared" si="1"/>
        <v>0</v>
      </c>
      <c r="O34962" s="2">
        <f t="shared" si="2"/>
        <v>0</v>
      </c>
    </row>
    <row r="34963" ht="15.75" customHeight="1">
      <c r="A34963" s="2">
        <f t="shared" si="1"/>
        <v>0</v>
      </c>
      <c r="O34963" s="2">
        <f t="shared" si="2"/>
        <v>0</v>
      </c>
    </row>
    <row r="34964" ht="15.75" customHeight="1">
      <c r="A34964" s="2">
        <f t="shared" si="1"/>
        <v>0</v>
      </c>
      <c r="O34964" s="2">
        <f t="shared" si="2"/>
        <v>0</v>
      </c>
    </row>
    <row r="34965" ht="15.75" customHeight="1">
      <c r="A34965" s="2">
        <f t="shared" si="1"/>
        <v>0</v>
      </c>
      <c r="O34965" s="2">
        <f t="shared" si="2"/>
        <v>0</v>
      </c>
    </row>
    <row r="34966" ht="15.75" customHeight="1">
      <c r="A34966" s="2">
        <f t="shared" si="1"/>
        <v>0</v>
      </c>
      <c r="O34966" s="2">
        <f t="shared" si="2"/>
        <v>0</v>
      </c>
    </row>
    <row r="34967" ht="15.75" customHeight="1">
      <c r="A34967" s="2">
        <f t="shared" si="1"/>
        <v>0</v>
      </c>
      <c r="O34967" s="2">
        <f t="shared" si="2"/>
        <v>0</v>
      </c>
    </row>
    <row r="34968" ht="15.75" customHeight="1">
      <c r="A34968" s="2">
        <f t="shared" si="1"/>
        <v>0</v>
      </c>
      <c r="O34968" s="2">
        <f t="shared" si="2"/>
        <v>0</v>
      </c>
    </row>
    <row r="34969" ht="15.75" customHeight="1">
      <c r="A34969" s="2">
        <f t="shared" si="1"/>
        <v>0</v>
      </c>
      <c r="O34969" s="2">
        <f t="shared" si="2"/>
        <v>0</v>
      </c>
    </row>
    <row r="34970" ht="15.75" customHeight="1">
      <c r="A34970" s="2">
        <f t="shared" si="1"/>
        <v>0</v>
      </c>
      <c r="O34970" s="2">
        <f t="shared" si="2"/>
        <v>0</v>
      </c>
    </row>
    <row r="34971" ht="15.75" customHeight="1">
      <c r="A34971" s="2">
        <f t="shared" si="1"/>
        <v>0</v>
      </c>
      <c r="O34971" s="2">
        <f t="shared" si="2"/>
        <v>0</v>
      </c>
    </row>
    <row r="34972" ht="15.75" customHeight="1">
      <c r="A34972" s="2">
        <f t="shared" si="1"/>
        <v>0</v>
      </c>
      <c r="O34972" s="2">
        <f t="shared" si="2"/>
        <v>0</v>
      </c>
    </row>
    <row r="34973" ht="15.75" customHeight="1">
      <c r="A34973" s="2">
        <f t="shared" si="1"/>
        <v>0</v>
      </c>
      <c r="O34973" s="2">
        <f t="shared" si="2"/>
        <v>0</v>
      </c>
    </row>
    <row r="34974" ht="15.75" customHeight="1">
      <c r="A34974" s="2">
        <f t="shared" si="1"/>
        <v>0</v>
      </c>
      <c r="O34974" s="2">
        <f t="shared" si="2"/>
        <v>0</v>
      </c>
    </row>
    <row r="34975" ht="15.75" customHeight="1">
      <c r="A34975" s="2">
        <f t="shared" si="1"/>
        <v>0</v>
      </c>
      <c r="O34975" s="2">
        <f t="shared" si="2"/>
        <v>0</v>
      </c>
    </row>
    <row r="34976" ht="15.75" customHeight="1">
      <c r="A34976" s="2">
        <f t="shared" si="1"/>
        <v>0</v>
      </c>
      <c r="O34976" s="2">
        <f t="shared" si="2"/>
        <v>0</v>
      </c>
    </row>
    <row r="34977" ht="15.75" customHeight="1">
      <c r="A34977" s="2">
        <f t="shared" si="1"/>
        <v>0</v>
      </c>
      <c r="O34977" s="2">
        <f t="shared" si="2"/>
        <v>0</v>
      </c>
    </row>
    <row r="34978" ht="15.75" customHeight="1">
      <c r="A34978" s="2">
        <f t="shared" si="1"/>
        <v>0</v>
      </c>
      <c r="O34978" s="2">
        <f t="shared" si="2"/>
        <v>0</v>
      </c>
    </row>
    <row r="34979" ht="15.75" customHeight="1">
      <c r="A34979" s="2">
        <f t="shared" si="1"/>
        <v>0</v>
      </c>
      <c r="O34979" s="2">
        <f t="shared" si="2"/>
        <v>0</v>
      </c>
    </row>
    <row r="34980" ht="15.75" customHeight="1">
      <c r="A34980" s="2">
        <f t="shared" si="1"/>
        <v>0</v>
      </c>
      <c r="O34980" s="2">
        <f t="shared" si="2"/>
        <v>0</v>
      </c>
    </row>
    <row r="34981" ht="15.75" customHeight="1">
      <c r="A34981" s="2">
        <f t="shared" si="1"/>
        <v>0</v>
      </c>
      <c r="O34981" s="2">
        <f t="shared" si="2"/>
        <v>0</v>
      </c>
    </row>
    <row r="34982" ht="15.75" customHeight="1">
      <c r="A34982" s="2">
        <f t="shared" si="1"/>
        <v>0</v>
      </c>
      <c r="O34982" s="2">
        <f t="shared" si="2"/>
        <v>0</v>
      </c>
    </row>
    <row r="34983" ht="15.75" customHeight="1">
      <c r="A34983" s="2">
        <f t="shared" si="1"/>
        <v>0</v>
      </c>
      <c r="O34983" s="2">
        <f t="shared" si="2"/>
        <v>0</v>
      </c>
    </row>
    <row r="34984" ht="15.75" customHeight="1">
      <c r="A34984" s="2">
        <f t="shared" si="1"/>
        <v>0</v>
      </c>
      <c r="O34984" s="2">
        <f t="shared" si="2"/>
        <v>0</v>
      </c>
    </row>
    <row r="34985" ht="15.75" customHeight="1">
      <c r="A34985" s="2">
        <f t="shared" si="1"/>
        <v>0</v>
      </c>
      <c r="O34985" s="2">
        <f t="shared" si="2"/>
        <v>0</v>
      </c>
    </row>
    <row r="34986" ht="15.75" customHeight="1">
      <c r="A34986" s="2">
        <f t="shared" si="1"/>
        <v>0</v>
      </c>
      <c r="O34986" s="2">
        <f t="shared" si="2"/>
        <v>0</v>
      </c>
    </row>
    <row r="34987" ht="15.75" customHeight="1">
      <c r="A34987" s="2">
        <f t="shared" si="1"/>
        <v>0</v>
      </c>
      <c r="O34987" s="2">
        <f t="shared" si="2"/>
        <v>0</v>
      </c>
    </row>
    <row r="34988" ht="15.75" customHeight="1">
      <c r="A34988" s="2">
        <f t="shared" si="1"/>
        <v>0</v>
      </c>
      <c r="O34988" s="2">
        <f t="shared" si="2"/>
        <v>0</v>
      </c>
    </row>
    <row r="34989" ht="15.75" customHeight="1">
      <c r="A34989" s="2">
        <f t="shared" si="1"/>
        <v>0</v>
      </c>
      <c r="O34989" s="2">
        <f t="shared" si="2"/>
        <v>0</v>
      </c>
    </row>
    <row r="34990" ht="15.75" customHeight="1">
      <c r="A34990" s="2">
        <f t="shared" si="1"/>
        <v>0</v>
      </c>
      <c r="O34990" s="2">
        <f t="shared" si="2"/>
        <v>0</v>
      </c>
    </row>
    <row r="34991" ht="15.75" customHeight="1">
      <c r="A34991" s="2">
        <f t="shared" si="1"/>
        <v>0</v>
      </c>
      <c r="O34991" s="2">
        <f t="shared" si="2"/>
        <v>0</v>
      </c>
    </row>
    <row r="34992" ht="15.75" customHeight="1">
      <c r="A34992" s="2">
        <f t="shared" si="1"/>
        <v>0</v>
      </c>
      <c r="O34992" s="2">
        <f t="shared" si="2"/>
        <v>0</v>
      </c>
    </row>
    <row r="34993" ht="15.75" customHeight="1">
      <c r="A34993" s="2">
        <f t="shared" si="1"/>
        <v>0</v>
      </c>
      <c r="O34993" s="2">
        <f t="shared" si="2"/>
        <v>0</v>
      </c>
    </row>
    <row r="34994" ht="15.75" customHeight="1">
      <c r="A34994" s="2">
        <f t="shared" si="1"/>
        <v>0</v>
      </c>
      <c r="O34994" s="2">
        <f t="shared" si="2"/>
        <v>0</v>
      </c>
    </row>
    <row r="34995" ht="15.75" customHeight="1">
      <c r="A34995" s="2">
        <f t="shared" si="1"/>
        <v>0</v>
      </c>
      <c r="O34995" s="2">
        <f t="shared" si="2"/>
        <v>0</v>
      </c>
    </row>
    <row r="34996" ht="15.75" customHeight="1">
      <c r="A34996" s="2">
        <f t="shared" si="1"/>
        <v>0</v>
      </c>
      <c r="O34996" s="2">
        <f t="shared" si="2"/>
        <v>0</v>
      </c>
    </row>
    <row r="34997" ht="15.75" customHeight="1">
      <c r="A34997" s="2">
        <f t="shared" si="1"/>
        <v>0</v>
      </c>
      <c r="O34997" s="2">
        <f t="shared" si="2"/>
        <v>0</v>
      </c>
    </row>
    <row r="34998" ht="15.75" customHeight="1">
      <c r="A34998" s="2">
        <f t="shared" si="1"/>
        <v>0</v>
      </c>
      <c r="O34998" s="2">
        <f t="shared" si="2"/>
        <v>0</v>
      </c>
    </row>
    <row r="34999" ht="15.75" customHeight="1">
      <c r="A34999" s="2">
        <f t="shared" si="1"/>
        <v>0</v>
      </c>
      <c r="O34999" s="2">
        <f t="shared" si="2"/>
        <v>0</v>
      </c>
    </row>
    <row r="35000" ht="15.75" customHeight="1">
      <c r="A35000" s="2">
        <f t="shared" si="1"/>
        <v>0</v>
      </c>
      <c r="O35000" s="2">
        <f t="shared" si="2"/>
        <v>0</v>
      </c>
    </row>
    <row r="35001" ht="15.75" customHeight="1">
      <c r="A35001" s="2">
        <f t="shared" si="1"/>
        <v>0</v>
      </c>
      <c r="O35001" s="2">
        <f t="shared" si="2"/>
        <v>0</v>
      </c>
    </row>
    <row r="35002" ht="15.75" customHeight="1">
      <c r="A35002" s="2">
        <f t="shared" si="1"/>
        <v>0</v>
      </c>
      <c r="O35002" s="2">
        <f t="shared" si="2"/>
        <v>0</v>
      </c>
    </row>
    <row r="35003" ht="15.75" customHeight="1">
      <c r="A35003" s="2">
        <f t="shared" si="1"/>
        <v>0</v>
      </c>
      <c r="O35003" s="2">
        <f t="shared" si="2"/>
        <v>0</v>
      </c>
    </row>
    <row r="35004" ht="15.75" customHeight="1">
      <c r="A35004" s="2">
        <f t="shared" si="1"/>
        <v>0</v>
      </c>
      <c r="O35004" s="2">
        <f t="shared" si="2"/>
        <v>0</v>
      </c>
    </row>
    <row r="35005" ht="15.75" customHeight="1">
      <c r="A35005" s="2">
        <f t="shared" si="1"/>
        <v>0</v>
      </c>
      <c r="O35005" s="2">
        <f t="shared" si="2"/>
        <v>0</v>
      </c>
    </row>
    <row r="35006" ht="15.75" customHeight="1">
      <c r="A35006" s="2">
        <f t="shared" si="1"/>
        <v>0</v>
      </c>
      <c r="O35006" s="2">
        <f t="shared" si="2"/>
        <v>0</v>
      </c>
    </row>
    <row r="35007" ht="15.75" customHeight="1">
      <c r="A35007" s="2">
        <f t="shared" si="1"/>
        <v>0</v>
      </c>
      <c r="O35007" s="2">
        <f t="shared" si="2"/>
        <v>0</v>
      </c>
    </row>
    <row r="35008" ht="15.75" customHeight="1">
      <c r="A35008" s="2">
        <f t="shared" si="1"/>
        <v>0</v>
      </c>
      <c r="O35008" s="2">
        <f t="shared" si="2"/>
        <v>0</v>
      </c>
    </row>
    <row r="35009" ht="15.75" customHeight="1">
      <c r="A35009" s="2">
        <f t="shared" si="1"/>
        <v>0</v>
      </c>
      <c r="O35009" s="2">
        <f t="shared" si="2"/>
        <v>0</v>
      </c>
    </row>
    <row r="35010" ht="15.75" customHeight="1">
      <c r="A35010" s="2">
        <f t="shared" si="1"/>
        <v>0</v>
      </c>
      <c r="O35010" s="2">
        <f t="shared" si="2"/>
        <v>0</v>
      </c>
    </row>
    <row r="35011" ht="15.75" customHeight="1">
      <c r="A35011" s="2">
        <f t="shared" si="1"/>
        <v>0</v>
      </c>
      <c r="O35011" s="2">
        <f t="shared" si="2"/>
        <v>0</v>
      </c>
    </row>
    <row r="35012" ht="15.75" customHeight="1">
      <c r="A35012" s="2">
        <f t="shared" si="1"/>
        <v>0</v>
      </c>
      <c r="O35012" s="2">
        <f t="shared" si="2"/>
        <v>0</v>
      </c>
    </row>
    <row r="35013" ht="15.75" customHeight="1">
      <c r="A35013" s="2">
        <f t="shared" si="1"/>
        <v>0</v>
      </c>
      <c r="O35013" s="2">
        <f t="shared" si="2"/>
        <v>0</v>
      </c>
    </row>
    <row r="35014" ht="15.75" customHeight="1">
      <c r="A35014" s="2">
        <f t="shared" si="1"/>
        <v>0</v>
      </c>
      <c r="O35014" s="2">
        <f t="shared" si="2"/>
        <v>0</v>
      </c>
    </row>
    <row r="35015" ht="15.75" customHeight="1">
      <c r="A35015" s="2">
        <f t="shared" si="1"/>
        <v>0</v>
      </c>
      <c r="O35015" s="2">
        <f t="shared" si="2"/>
        <v>0</v>
      </c>
    </row>
    <row r="35016" ht="15.75" customHeight="1">
      <c r="A35016" s="2">
        <f t="shared" si="1"/>
        <v>0</v>
      </c>
      <c r="O35016" s="2">
        <f t="shared" si="2"/>
        <v>0</v>
      </c>
    </row>
    <row r="35017" ht="15.75" customHeight="1">
      <c r="A35017" s="2">
        <f t="shared" si="1"/>
        <v>0</v>
      </c>
      <c r="O35017" s="2">
        <f t="shared" si="2"/>
        <v>0</v>
      </c>
    </row>
    <row r="35018" ht="15.75" customHeight="1">
      <c r="A35018" s="2">
        <f t="shared" si="1"/>
        <v>0</v>
      </c>
      <c r="O35018" s="2">
        <f t="shared" si="2"/>
        <v>0</v>
      </c>
    </row>
    <row r="35019" ht="15.75" customHeight="1">
      <c r="A35019" s="2">
        <f t="shared" si="1"/>
        <v>0</v>
      </c>
      <c r="O35019" s="2">
        <f t="shared" si="2"/>
        <v>0</v>
      </c>
    </row>
    <row r="35020" ht="15.75" customHeight="1">
      <c r="A35020" s="2">
        <f t="shared" si="1"/>
        <v>0</v>
      </c>
      <c r="O35020" s="2">
        <f t="shared" si="2"/>
        <v>0</v>
      </c>
    </row>
    <row r="35021" ht="15.75" customHeight="1">
      <c r="A35021" s="2">
        <f t="shared" si="1"/>
        <v>0</v>
      </c>
      <c r="O35021" s="2">
        <f t="shared" si="2"/>
        <v>0</v>
      </c>
    </row>
    <row r="35022" ht="15.75" customHeight="1">
      <c r="A35022" s="2">
        <f t="shared" si="1"/>
        <v>0</v>
      </c>
      <c r="O35022" s="2">
        <f t="shared" si="2"/>
        <v>0</v>
      </c>
    </row>
    <row r="35023" ht="15.75" customHeight="1">
      <c r="A35023" s="2">
        <f t="shared" si="1"/>
        <v>0</v>
      </c>
      <c r="O35023" s="2">
        <f t="shared" si="2"/>
        <v>0</v>
      </c>
    </row>
    <row r="35024" ht="15.75" customHeight="1">
      <c r="A35024" s="2">
        <f t="shared" si="1"/>
        <v>0</v>
      </c>
      <c r="O35024" s="2">
        <f t="shared" si="2"/>
        <v>0</v>
      </c>
    </row>
    <row r="35025" ht="15.75" customHeight="1">
      <c r="A35025" s="2">
        <f t="shared" si="1"/>
        <v>0</v>
      </c>
      <c r="O35025" s="2">
        <f t="shared" si="2"/>
        <v>0</v>
      </c>
    </row>
    <row r="35026" ht="15.75" customHeight="1">
      <c r="A35026" s="2">
        <f t="shared" si="1"/>
        <v>0</v>
      </c>
      <c r="O35026" s="2">
        <f t="shared" si="2"/>
        <v>0</v>
      </c>
    </row>
    <row r="35027" ht="15.75" customHeight="1">
      <c r="A35027" s="2">
        <f t="shared" si="1"/>
        <v>0</v>
      </c>
      <c r="O35027" s="2">
        <f t="shared" si="2"/>
        <v>0</v>
      </c>
    </row>
    <row r="35028" ht="15.75" customHeight="1">
      <c r="A35028" s="2">
        <f t="shared" si="1"/>
        <v>0</v>
      </c>
      <c r="O35028" s="2">
        <f t="shared" si="2"/>
        <v>0</v>
      </c>
    </row>
    <row r="35029" ht="15.75" customHeight="1">
      <c r="A35029" s="2">
        <f t="shared" si="1"/>
        <v>0</v>
      </c>
      <c r="O35029" s="2">
        <f t="shared" si="2"/>
        <v>0</v>
      </c>
    </row>
    <row r="35030" ht="15.75" customHeight="1">
      <c r="A35030" s="2">
        <f t="shared" si="1"/>
        <v>0</v>
      </c>
      <c r="O35030" s="2">
        <f t="shared" si="2"/>
        <v>0</v>
      </c>
    </row>
    <row r="35031" ht="15.75" customHeight="1">
      <c r="A35031" s="2">
        <f t="shared" si="1"/>
        <v>0</v>
      </c>
      <c r="O35031" s="2">
        <f t="shared" si="2"/>
        <v>0</v>
      </c>
    </row>
    <row r="35032" ht="15.75" customHeight="1">
      <c r="A35032" s="2">
        <f t="shared" si="1"/>
        <v>0</v>
      </c>
      <c r="O35032" s="2">
        <f t="shared" si="2"/>
        <v>0</v>
      </c>
    </row>
    <row r="35033" ht="15.75" customHeight="1">
      <c r="A35033" s="2">
        <f t="shared" si="1"/>
        <v>0</v>
      </c>
      <c r="O35033" s="2">
        <f t="shared" si="2"/>
        <v>0</v>
      </c>
    </row>
    <row r="35034" ht="15.75" customHeight="1">
      <c r="A35034" s="2">
        <f t="shared" si="1"/>
        <v>0</v>
      </c>
      <c r="O35034" s="2">
        <f t="shared" si="2"/>
        <v>0</v>
      </c>
    </row>
    <row r="35035" ht="15.75" customHeight="1">
      <c r="A35035" s="2">
        <f t="shared" si="1"/>
        <v>0</v>
      </c>
      <c r="O35035" s="2">
        <f t="shared" si="2"/>
        <v>0</v>
      </c>
    </row>
    <row r="35036" ht="15.75" customHeight="1">
      <c r="A35036" s="2">
        <f t="shared" si="1"/>
        <v>0</v>
      </c>
      <c r="O35036" s="2">
        <f t="shared" si="2"/>
        <v>0</v>
      </c>
    </row>
    <row r="35037" ht="15.75" customHeight="1">
      <c r="A35037" s="2">
        <f t="shared" si="1"/>
        <v>0</v>
      </c>
      <c r="O35037" s="2">
        <f t="shared" si="2"/>
        <v>0</v>
      </c>
    </row>
    <row r="35038" ht="15.75" customHeight="1">
      <c r="A35038" s="2">
        <f t="shared" si="1"/>
        <v>0</v>
      </c>
      <c r="O35038" s="2">
        <f t="shared" si="2"/>
        <v>0</v>
      </c>
    </row>
    <row r="35039" ht="15.75" customHeight="1">
      <c r="A35039" s="2">
        <f t="shared" si="1"/>
        <v>0</v>
      </c>
      <c r="O35039" s="2">
        <f t="shared" si="2"/>
        <v>0</v>
      </c>
    </row>
    <row r="35040" ht="15.75" customHeight="1">
      <c r="A35040" s="2">
        <f t="shared" si="1"/>
        <v>0</v>
      </c>
      <c r="O35040" s="2">
        <f t="shared" si="2"/>
        <v>0</v>
      </c>
    </row>
    <row r="35041" ht="15.75" customHeight="1">
      <c r="A35041" s="2">
        <f t="shared" si="1"/>
        <v>0</v>
      </c>
      <c r="O35041" s="2">
        <f t="shared" si="2"/>
        <v>0</v>
      </c>
    </row>
    <row r="35042" ht="15.75" customHeight="1">
      <c r="A35042" s="2">
        <f t="shared" si="1"/>
        <v>0</v>
      </c>
      <c r="O35042" s="2">
        <f t="shared" si="2"/>
        <v>0</v>
      </c>
    </row>
    <row r="35043" ht="15.75" customHeight="1">
      <c r="A35043" s="2">
        <f t="shared" si="1"/>
        <v>0</v>
      </c>
      <c r="O35043" s="2">
        <f t="shared" si="2"/>
        <v>0</v>
      </c>
    </row>
    <row r="35044" ht="15.75" customHeight="1">
      <c r="A35044" s="2">
        <f t="shared" si="1"/>
        <v>0</v>
      </c>
      <c r="O35044" s="2">
        <f t="shared" si="2"/>
        <v>0</v>
      </c>
    </row>
    <row r="35045" ht="15.75" customHeight="1">
      <c r="A35045" s="2">
        <f t="shared" si="1"/>
        <v>0</v>
      </c>
      <c r="O35045" s="2">
        <f t="shared" si="2"/>
        <v>0</v>
      </c>
    </row>
    <row r="35046" ht="15.75" customHeight="1">
      <c r="A35046" s="2">
        <f t="shared" si="1"/>
        <v>0</v>
      </c>
      <c r="O35046" s="2">
        <f t="shared" si="2"/>
        <v>0</v>
      </c>
    </row>
    <row r="35047" ht="15.75" customHeight="1">
      <c r="A35047" s="2">
        <f t="shared" si="1"/>
        <v>0</v>
      </c>
      <c r="O35047" s="2">
        <f t="shared" si="2"/>
        <v>0</v>
      </c>
    </row>
    <row r="35048" ht="15.75" customHeight="1">
      <c r="A35048" s="2">
        <f t="shared" si="1"/>
        <v>0</v>
      </c>
      <c r="O35048" s="2">
        <f t="shared" si="2"/>
        <v>0</v>
      </c>
    </row>
    <row r="35049" ht="15.75" customHeight="1">
      <c r="A35049" s="2">
        <f t="shared" si="1"/>
        <v>0</v>
      </c>
      <c r="O35049" s="2">
        <f t="shared" si="2"/>
        <v>0</v>
      </c>
    </row>
    <row r="35050" ht="15.75" customHeight="1">
      <c r="A35050" s="2">
        <f t="shared" si="1"/>
        <v>0</v>
      </c>
      <c r="O35050" s="2">
        <f t="shared" si="2"/>
        <v>0</v>
      </c>
    </row>
    <row r="35051" ht="15.75" customHeight="1">
      <c r="A35051" s="2">
        <f t="shared" si="1"/>
        <v>0</v>
      </c>
      <c r="O35051" s="2">
        <f t="shared" si="2"/>
        <v>0</v>
      </c>
    </row>
    <row r="35052" ht="15.75" customHeight="1">
      <c r="A35052" s="2">
        <f t="shared" si="1"/>
        <v>0</v>
      </c>
      <c r="O35052" s="2">
        <f t="shared" si="2"/>
        <v>0</v>
      </c>
    </row>
    <row r="35053" ht="15.75" customHeight="1">
      <c r="A35053" s="2">
        <f t="shared" si="1"/>
        <v>0</v>
      </c>
      <c r="O35053" s="2">
        <f t="shared" si="2"/>
        <v>0</v>
      </c>
    </row>
    <row r="35054" ht="15.75" customHeight="1">
      <c r="A35054" s="2">
        <f t="shared" si="1"/>
        <v>0</v>
      </c>
      <c r="O35054" s="2">
        <f t="shared" si="2"/>
        <v>0</v>
      </c>
    </row>
    <row r="35055" ht="15.75" customHeight="1">
      <c r="A35055" s="2">
        <f t="shared" si="1"/>
        <v>0</v>
      </c>
      <c r="O35055" s="2">
        <f t="shared" si="2"/>
        <v>0</v>
      </c>
    </row>
    <row r="35056" ht="15.75" customHeight="1">
      <c r="A35056" s="2">
        <f t="shared" si="1"/>
        <v>0</v>
      </c>
      <c r="O35056" s="2">
        <f t="shared" si="2"/>
        <v>0</v>
      </c>
    </row>
    <row r="35057" ht="15.75" customHeight="1">
      <c r="A35057" s="2">
        <f t="shared" si="1"/>
        <v>0</v>
      </c>
      <c r="O35057" s="2">
        <f t="shared" si="2"/>
        <v>0</v>
      </c>
    </row>
    <row r="35058" ht="15.75" customHeight="1">
      <c r="A35058" s="2">
        <f t="shared" si="1"/>
        <v>0</v>
      </c>
      <c r="O35058" s="2">
        <f t="shared" si="2"/>
        <v>0</v>
      </c>
    </row>
    <row r="35059" ht="15.75" customHeight="1">
      <c r="A35059" s="2">
        <f t="shared" si="1"/>
        <v>0</v>
      </c>
      <c r="O35059" s="2">
        <f t="shared" si="2"/>
        <v>0</v>
      </c>
    </row>
    <row r="35060" ht="15.75" customHeight="1">
      <c r="A35060" s="2">
        <f t="shared" si="1"/>
        <v>0</v>
      </c>
      <c r="O35060" s="2">
        <f t="shared" si="2"/>
        <v>0</v>
      </c>
    </row>
    <row r="35061" ht="15.75" customHeight="1">
      <c r="A35061" s="2">
        <f t="shared" si="1"/>
        <v>0</v>
      </c>
      <c r="O35061" s="2">
        <f t="shared" si="2"/>
        <v>0</v>
      </c>
    </row>
    <row r="35062" ht="15.75" customHeight="1">
      <c r="A35062" s="2">
        <f t="shared" si="1"/>
        <v>0</v>
      </c>
      <c r="O35062" s="2">
        <f t="shared" si="2"/>
        <v>0</v>
      </c>
    </row>
    <row r="35063" ht="15.75" customHeight="1">
      <c r="A35063" s="2">
        <f t="shared" si="1"/>
        <v>0</v>
      </c>
      <c r="O35063" s="2">
        <f t="shared" si="2"/>
        <v>0</v>
      </c>
    </row>
    <row r="35064" ht="15.75" customHeight="1">
      <c r="A35064" s="2">
        <f t="shared" si="1"/>
        <v>0</v>
      </c>
      <c r="O35064" s="2">
        <f t="shared" si="2"/>
        <v>0</v>
      </c>
    </row>
    <row r="35065" ht="15.75" customHeight="1">
      <c r="A35065" s="2">
        <f t="shared" si="1"/>
        <v>0</v>
      </c>
      <c r="O35065" s="2">
        <f t="shared" si="2"/>
        <v>0</v>
      </c>
    </row>
    <row r="35066" ht="15.75" customHeight="1">
      <c r="A35066" s="2">
        <f t="shared" si="1"/>
        <v>0</v>
      </c>
      <c r="O35066" s="2">
        <f t="shared" si="2"/>
        <v>0</v>
      </c>
    </row>
    <row r="35067" ht="15.75" customHeight="1">
      <c r="A35067" s="2">
        <f t="shared" si="1"/>
        <v>0</v>
      </c>
      <c r="O35067" s="2">
        <f t="shared" si="2"/>
        <v>0</v>
      </c>
    </row>
    <row r="35068" ht="15.75" customHeight="1">
      <c r="A35068" s="2">
        <f t="shared" si="1"/>
        <v>0</v>
      </c>
      <c r="O35068" s="2">
        <f t="shared" si="2"/>
        <v>0</v>
      </c>
    </row>
    <row r="35069" ht="15.75" customHeight="1">
      <c r="A35069" s="2">
        <f t="shared" si="1"/>
        <v>0</v>
      </c>
      <c r="O35069" s="2">
        <f t="shared" si="2"/>
        <v>0</v>
      </c>
    </row>
    <row r="35070" ht="15.75" customHeight="1">
      <c r="A35070" s="2">
        <f t="shared" si="1"/>
        <v>0</v>
      </c>
      <c r="O35070" s="2">
        <f t="shared" si="2"/>
        <v>0</v>
      </c>
    </row>
    <row r="35071" ht="15.75" customHeight="1">
      <c r="A35071" s="2">
        <f t="shared" si="1"/>
        <v>0</v>
      </c>
      <c r="O35071" s="2">
        <f t="shared" si="2"/>
        <v>0</v>
      </c>
    </row>
    <row r="35072" ht="15.75" customHeight="1">
      <c r="A35072" s="2">
        <f t="shared" si="1"/>
        <v>0</v>
      </c>
      <c r="O35072" s="2">
        <f t="shared" si="2"/>
        <v>0</v>
      </c>
    </row>
    <row r="35073" ht="15.75" customHeight="1">
      <c r="A35073" s="2">
        <f t="shared" si="1"/>
        <v>0</v>
      </c>
      <c r="O35073" s="2">
        <f t="shared" si="2"/>
        <v>0</v>
      </c>
    </row>
    <row r="35074" ht="15.75" customHeight="1">
      <c r="A35074" s="2">
        <f t="shared" si="1"/>
        <v>0</v>
      </c>
      <c r="O35074" s="2">
        <f t="shared" si="2"/>
        <v>0</v>
      </c>
    </row>
    <row r="35075" ht="15.75" customHeight="1">
      <c r="A35075" s="2">
        <f t="shared" si="1"/>
        <v>0</v>
      </c>
      <c r="O35075" s="2">
        <f t="shared" si="2"/>
        <v>0</v>
      </c>
    </row>
    <row r="35076" ht="15.75" customHeight="1">
      <c r="A35076" s="2">
        <f t="shared" si="1"/>
        <v>0</v>
      </c>
      <c r="O35076" s="2">
        <f t="shared" si="2"/>
        <v>0</v>
      </c>
    </row>
    <row r="35077" ht="15.75" customHeight="1">
      <c r="A35077" s="2">
        <f t="shared" si="1"/>
        <v>0</v>
      </c>
      <c r="O35077" s="2">
        <f t="shared" si="2"/>
        <v>0</v>
      </c>
    </row>
    <row r="35078" ht="15.75" customHeight="1">
      <c r="A35078" s="2">
        <f t="shared" si="1"/>
        <v>0</v>
      </c>
      <c r="O35078" s="2">
        <f t="shared" si="2"/>
        <v>0</v>
      </c>
    </row>
    <row r="35079" ht="15.75" customHeight="1">
      <c r="A35079" s="2">
        <f t="shared" si="1"/>
        <v>0</v>
      </c>
      <c r="O35079" s="2">
        <f t="shared" si="2"/>
        <v>0</v>
      </c>
    </row>
    <row r="35080" ht="15.75" customHeight="1">
      <c r="A35080" s="2">
        <f t="shared" si="1"/>
        <v>0</v>
      </c>
      <c r="O35080" s="2">
        <f t="shared" si="2"/>
        <v>0</v>
      </c>
    </row>
    <row r="35081" ht="15.75" customHeight="1">
      <c r="A35081" s="2">
        <f t="shared" si="1"/>
        <v>0</v>
      </c>
      <c r="O35081" s="2">
        <f t="shared" si="2"/>
        <v>0</v>
      </c>
    </row>
    <row r="35082" ht="15.75" customHeight="1">
      <c r="A35082" s="2">
        <f t="shared" si="1"/>
        <v>0</v>
      </c>
      <c r="O35082" s="2">
        <f t="shared" si="2"/>
        <v>0</v>
      </c>
    </row>
    <row r="35083" ht="15.75" customHeight="1">
      <c r="A35083" s="2">
        <f t="shared" si="1"/>
        <v>0</v>
      </c>
      <c r="O35083" s="2">
        <f t="shared" si="2"/>
        <v>0</v>
      </c>
    </row>
    <row r="35084" ht="15.75" customHeight="1">
      <c r="A35084" s="2">
        <f t="shared" si="1"/>
        <v>0</v>
      </c>
      <c r="O35084" s="2">
        <f t="shared" si="2"/>
        <v>0</v>
      </c>
    </row>
    <row r="35085" ht="15.75" customHeight="1">
      <c r="A35085" s="2">
        <f t="shared" si="1"/>
        <v>0</v>
      </c>
      <c r="O35085" s="2">
        <f t="shared" si="2"/>
        <v>0</v>
      </c>
    </row>
    <row r="35086" ht="15.75" customHeight="1">
      <c r="A35086" s="2">
        <f t="shared" si="1"/>
        <v>0</v>
      </c>
      <c r="O35086" s="2">
        <f t="shared" si="2"/>
        <v>0</v>
      </c>
    </row>
    <row r="35087" ht="15.75" customHeight="1">
      <c r="A35087" s="2">
        <f t="shared" si="1"/>
        <v>0</v>
      </c>
      <c r="O35087" s="2">
        <f t="shared" si="2"/>
        <v>0</v>
      </c>
    </row>
    <row r="35088" ht="15.75" customHeight="1">
      <c r="A35088" s="2">
        <f t="shared" si="1"/>
        <v>0</v>
      </c>
      <c r="O35088" s="2">
        <f t="shared" si="2"/>
        <v>0</v>
      </c>
    </row>
    <row r="35089" ht="15.75" customHeight="1">
      <c r="A35089" s="2">
        <f t="shared" si="1"/>
        <v>0</v>
      </c>
      <c r="O35089" s="2">
        <f t="shared" si="2"/>
        <v>0</v>
      </c>
    </row>
    <row r="35090" ht="15.75" customHeight="1">
      <c r="A35090" s="2">
        <f t="shared" si="1"/>
        <v>0</v>
      </c>
      <c r="O35090" s="2">
        <f t="shared" si="2"/>
        <v>0</v>
      </c>
    </row>
    <row r="35091" ht="15.75" customHeight="1">
      <c r="A35091" s="2">
        <f t="shared" si="1"/>
        <v>0</v>
      </c>
      <c r="O35091" s="2">
        <f t="shared" si="2"/>
        <v>0</v>
      </c>
    </row>
    <row r="35092" ht="15.75" customHeight="1">
      <c r="A35092" s="2">
        <f t="shared" si="1"/>
        <v>0</v>
      </c>
      <c r="O35092" s="2">
        <f t="shared" si="2"/>
        <v>0</v>
      </c>
    </row>
    <row r="35093" ht="15.75" customHeight="1">
      <c r="A35093" s="2">
        <f t="shared" si="1"/>
        <v>0</v>
      </c>
      <c r="O35093" s="2">
        <f t="shared" si="2"/>
        <v>0</v>
      </c>
    </row>
    <row r="35094" ht="15.75" customHeight="1">
      <c r="A35094" s="2">
        <f t="shared" si="1"/>
        <v>0</v>
      </c>
      <c r="O35094" s="2">
        <f t="shared" si="2"/>
        <v>0</v>
      </c>
    </row>
    <row r="35095" ht="15.75" customHeight="1">
      <c r="A35095" s="2">
        <f t="shared" si="1"/>
        <v>0</v>
      </c>
      <c r="O35095" s="2">
        <f t="shared" si="2"/>
        <v>0</v>
      </c>
    </row>
    <row r="35096" ht="15.75" customHeight="1">
      <c r="A35096" s="2">
        <f t="shared" si="1"/>
        <v>0</v>
      </c>
      <c r="O35096" s="2">
        <f t="shared" si="2"/>
        <v>0</v>
      </c>
    </row>
    <row r="35097" ht="15.75" customHeight="1">
      <c r="A35097" s="2">
        <f t="shared" si="1"/>
        <v>0</v>
      </c>
      <c r="O35097" s="2">
        <f t="shared" si="2"/>
        <v>0</v>
      </c>
    </row>
    <row r="35098" ht="15.75" customHeight="1">
      <c r="A35098" s="2">
        <f t="shared" si="1"/>
        <v>0</v>
      </c>
      <c r="O35098" s="2">
        <f t="shared" si="2"/>
        <v>0</v>
      </c>
    </row>
    <row r="35099" ht="15.75" customHeight="1">
      <c r="A35099" s="2">
        <f t="shared" si="1"/>
        <v>0</v>
      </c>
      <c r="O35099" s="2">
        <f t="shared" si="2"/>
        <v>0</v>
      </c>
    </row>
    <row r="35100" ht="15.75" customHeight="1">
      <c r="A35100" s="2">
        <f t="shared" si="1"/>
        <v>0</v>
      </c>
      <c r="O35100" s="2">
        <f t="shared" si="2"/>
        <v>0</v>
      </c>
    </row>
    <row r="35101" ht="15.75" customHeight="1">
      <c r="A35101" s="2">
        <f t="shared" si="1"/>
        <v>0</v>
      </c>
      <c r="O35101" s="2">
        <f t="shared" si="2"/>
        <v>0</v>
      </c>
    </row>
    <row r="35102" ht="15.75" customHeight="1">
      <c r="A35102" s="2">
        <f t="shared" si="1"/>
        <v>0</v>
      </c>
      <c r="O35102" s="2">
        <f t="shared" si="2"/>
        <v>0</v>
      </c>
    </row>
    <row r="35103" ht="15.75" customHeight="1">
      <c r="A35103" s="2">
        <f t="shared" si="1"/>
        <v>0</v>
      </c>
      <c r="O35103" s="2">
        <f t="shared" si="2"/>
        <v>0</v>
      </c>
    </row>
    <row r="35104" ht="15.75" customHeight="1">
      <c r="A35104" s="2">
        <f t="shared" si="1"/>
        <v>0</v>
      </c>
      <c r="O35104" s="2">
        <f t="shared" si="2"/>
        <v>0</v>
      </c>
    </row>
    <row r="35105" ht="15.75" customHeight="1">
      <c r="A35105" s="2">
        <f t="shared" si="1"/>
        <v>0</v>
      </c>
      <c r="O35105" s="2">
        <f t="shared" si="2"/>
        <v>0</v>
      </c>
    </row>
    <row r="35106" ht="15.75" customHeight="1">
      <c r="A35106" s="2">
        <f t="shared" si="1"/>
        <v>0</v>
      </c>
      <c r="O35106" s="2">
        <f t="shared" si="2"/>
        <v>0</v>
      </c>
    </row>
    <row r="35107" ht="15.75" customHeight="1">
      <c r="A35107" s="2">
        <f t="shared" si="1"/>
        <v>0</v>
      </c>
      <c r="O35107" s="2">
        <f t="shared" si="2"/>
        <v>0</v>
      </c>
    </row>
    <row r="35108" ht="15.75" customHeight="1">
      <c r="A35108" s="2">
        <f t="shared" si="1"/>
        <v>0</v>
      </c>
      <c r="O35108" s="2">
        <f t="shared" si="2"/>
        <v>0</v>
      </c>
    </row>
    <row r="35109" ht="15.75" customHeight="1">
      <c r="A35109" s="2">
        <f t="shared" si="1"/>
        <v>0</v>
      </c>
      <c r="O35109" s="2">
        <f t="shared" si="2"/>
        <v>0</v>
      </c>
    </row>
    <row r="35110" ht="15.75" customHeight="1">
      <c r="A35110" s="2">
        <f t="shared" si="1"/>
        <v>0</v>
      </c>
      <c r="O35110" s="2">
        <f t="shared" si="2"/>
        <v>0</v>
      </c>
    </row>
    <row r="35111" ht="15.75" customHeight="1">
      <c r="A35111" s="2">
        <f t="shared" si="1"/>
        <v>0</v>
      </c>
      <c r="O35111" s="2">
        <f t="shared" si="2"/>
        <v>0</v>
      </c>
    </row>
    <row r="35112" ht="15.75" customHeight="1">
      <c r="A35112" s="2">
        <f t="shared" si="1"/>
        <v>0</v>
      </c>
      <c r="O35112" s="2">
        <f t="shared" si="2"/>
        <v>0</v>
      </c>
    </row>
    <row r="35113" ht="15.75" customHeight="1">
      <c r="A35113" s="2">
        <f t="shared" si="1"/>
        <v>0</v>
      </c>
      <c r="O35113" s="2">
        <f t="shared" si="2"/>
        <v>0</v>
      </c>
    </row>
    <row r="35114" ht="15.75" customHeight="1">
      <c r="A35114" s="2">
        <f t="shared" si="1"/>
        <v>0</v>
      </c>
      <c r="O35114" s="2">
        <f t="shared" si="2"/>
        <v>0</v>
      </c>
    </row>
    <row r="35115" ht="15.75" customHeight="1">
      <c r="A35115" s="2">
        <f t="shared" si="1"/>
        <v>0</v>
      </c>
      <c r="O35115" s="2">
        <f t="shared" si="2"/>
        <v>0</v>
      </c>
    </row>
    <row r="35116" ht="15.75" customHeight="1">
      <c r="A35116" s="2">
        <f t="shared" si="1"/>
        <v>0</v>
      </c>
      <c r="O35116" s="2">
        <f t="shared" si="2"/>
        <v>0</v>
      </c>
    </row>
    <row r="35117" ht="15.75" customHeight="1">
      <c r="A35117" s="2">
        <f t="shared" si="1"/>
        <v>0</v>
      </c>
      <c r="O35117" s="2">
        <f t="shared" si="2"/>
        <v>0</v>
      </c>
    </row>
    <row r="35118" ht="15.75" customHeight="1">
      <c r="A35118" s="2">
        <f t="shared" si="1"/>
        <v>0</v>
      </c>
      <c r="O35118" s="2">
        <f t="shared" si="2"/>
        <v>0</v>
      </c>
    </row>
    <row r="35119" ht="15.75" customHeight="1">
      <c r="A35119" s="2">
        <f t="shared" si="1"/>
        <v>0</v>
      </c>
      <c r="O35119" s="2">
        <f t="shared" si="2"/>
        <v>0</v>
      </c>
    </row>
    <row r="35120" ht="15.75" customHeight="1">
      <c r="A35120" s="2">
        <f t="shared" si="1"/>
        <v>0</v>
      </c>
      <c r="O35120" s="2">
        <f t="shared" si="2"/>
        <v>0</v>
      </c>
    </row>
    <row r="35121" ht="15.75" customHeight="1">
      <c r="A35121" s="2">
        <f t="shared" si="1"/>
        <v>0</v>
      </c>
      <c r="O35121" s="2">
        <f t="shared" si="2"/>
        <v>0</v>
      </c>
    </row>
    <row r="35122" ht="15.75" customHeight="1">
      <c r="A35122" s="2">
        <f t="shared" si="1"/>
        <v>0</v>
      </c>
      <c r="O35122" s="2">
        <f t="shared" si="2"/>
        <v>0</v>
      </c>
    </row>
    <row r="35123" ht="15.75" customHeight="1">
      <c r="A35123" s="2">
        <f t="shared" si="1"/>
        <v>0</v>
      </c>
      <c r="O35123" s="2">
        <f t="shared" si="2"/>
        <v>0</v>
      </c>
    </row>
    <row r="35124" ht="15.75" customHeight="1">
      <c r="A35124" s="2">
        <f t="shared" si="1"/>
        <v>0</v>
      </c>
      <c r="O35124" s="2">
        <f t="shared" si="2"/>
        <v>0</v>
      </c>
    </row>
    <row r="35125" ht="15.75" customHeight="1">
      <c r="A35125" s="2">
        <f t="shared" si="1"/>
        <v>0</v>
      </c>
      <c r="O35125" s="2">
        <f t="shared" si="2"/>
        <v>0</v>
      </c>
    </row>
    <row r="35126" ht="15.75" customHeight="1">
      <c r="A35126" s="2">
        <f t="shared" si="1"/>
        <v>0</v>
      </c>
      <c r="O35126" s="2">
        <f t="shared" si="2"/>
        <v>0</v>
      </c>
    </row>
    <row r="35127" ht="15.75" customHeight="1">
      <c r="A35127" s="2">
        <f t="shared" si="1"/>
        <v>0</v>
      </c>
      <c r="O35127" s="2">
        <f t="shared" si="2"/>
        <v>0</v>
      </c>
    </row>
    <row r="35128" ht="15.75" customHeight="1">
      <c r="A35128" s="2">
        <f t="shared" si="1"/>
        <v>0</v>
      </c>
      <c r="O35128" s="2">
        <f t="shared" si="2"/>
        <v>0</v>
      </c>
    </row>
    <row r="35129" ht="15.75" customHeight="1">
      <c r="A35129" s="2">
        <f t="shared" si="1"/>
        <v>0</v>
      </c>
      <c r="O35129" s="2">
        <f t="shared" si="2"/>
        <v>0</v>
      </c>
    </row>
    <row r="35130" ht="15.75" customHeight="1">
      <c r="A35130" s="2">
        <f t="shared" si="1"/>
        <v>0</v>
      </c>
      <c r="O35130" s="2">
        <f t="shared" si="2"/>
        <v>0</v>
      </c>
    </row>
    <row r="35131" ht="15.75" customHeight="1">
      <c r="A35131" s="2">
        <f t="shared" si="1"/>
        <v>0</v>
      </c>
      <c r="O35131" s="2">
        <f t="shared" si="2"/>
        <v>0</v>
      </c>
    </row>
    <row r="35132" ht="15.75" customHeight="1">
      <c r="A35132" s="2">
        <f t="shared" si="1"/>
        <v>0</v>
      </c>
      <c r="O35132" s="2">
        <f t="shared" si="2"/>
        <v>0</v>
      </c>
    </row>
    <row r="35133" ht="15.75" customHeight="1">
      <c r="A35133" s="2">
        <f t="shared" si="1"/>
        <v>0</v>
      </c>
      <c r="O35133" s="2">
        <f t="shared" si="2"/>
        <v>0</v>
      </c>
    </row>
    <row r="35134" ht="15.75" customHeight="1">
      <c r="A35134" s="2">
        <f t="shared" si="1"/>
        <v>0</v>
      </c>
      <c r="O35134" s="2">
        <f t="shared" si="2"/>
        <v>0</v>
      </c>
    </row>
    <row r="35135" ht="15.75" customHeight="1">
      <c r="A35135" s="2">
        <f t="shared" si="1"/>
        <v>0</v>
      </c>
      <c r="O35135" s="2">
        <f t="shared" si="2"/>
        <v>0</v>
      </c>
    </row>
    <row r="35136" ht="15.75" customHeight="1">
      <c r="A35136" s="2">
        <f t="shared" si="1"/>
        <v>0</v>
      </c>
      <c r="O35136" s="2">
        <f t="shared" si="2"/>
        <v>0</v>
      </c>
    </row>
    <row r="35137" ht="15.75" customHeight="1">
      <c r="A35137" s="2">
        <f t="shared" si="1"/>
        <v>0</v>
      </c>
      <c r="O35137" s="2">
        <f t="shared" si="2"/>
        <v>0</v>
      </c>
    </row>
    <row r="35138" ht="15.75" customHeight="1">
      <c r="A35138" s="2">
        <f t="shared" si="1"/>
        <v>0</v>
      </c>
      <c r="O35138" s="2">
        <f t="shared" si="2"/>
        <v>0</v>
      </c>
    </row>
    <row r="35139" ht="15.75" customHeight="1">
      <c r="A35139" s="2">
        <f t="shared" si="1"/>
        <v>0</v>
      </c>
      <c r="O35139" s="2">
        <f t="shared" si="2"/>
        <v>0</v>
      </c>
    </row>
    <row r="35140" ht="15.75" customHeight="1">
      <c r="A35140" s="2">
        <f t="shared" si="1"/>
        <v>0</v>
      </c>
      <c r="O35140" s="2">
        <f t="shared" si="2"/>
        <v>0</v>
      </c>
    </row>
    <row r="35141" ht="15.75" customHeight="1">
      <c r="A35141" s="2">
        <f t="shared" si="1"/>
        <v>0</v>
      </c>
      <c r="O35141" s="2">
        <f t="shared" si="2"/>
        <v>0</v>
      </c>
    </row>
    <row r="35142" ht="15.75" customHeight="1">
      <c r="A35142" s="2">
        <f t="shared" si="1"/>
        <v>0</v>
      </c>
      <c r="O35142" s="2">
        <f t="shared" si="2"/>
        <v>0</v>
      </c>
    </row>
    <row r="35143" ht="15.75" customHeight="1">
      <c r="A35143" s="2">
        <f t="shared" si="1"/>
        <v>0</v>
      </c>
      <c r="O35143" s="2">
        <f t="shared" si="2"/>
        <v>0</v>
      </c>
    </row>
    <row r="35144" ht="15.75" customHeight="1">
      <c r="A35144" s="2">
        <f t="shared" si="1"/>
        <v>0</v>
      </c>
      <c r="O35144" s="2">
        <f t="shared" si="2"/>
        <v>0</v>
      </c>
    </row>
    <row r="35145" ht="15.75" customHeight="1">
      <c r="A35145" s="2">
        <f t="shared" si="1"/>
        <v>0</v>
      </c>
      <c r="O35145" s="2">
        <f t="shared" si="2"/>
        <v>0</v>
      </c>
    </row>
    <row r="35146" ht="15.75" customHeight="1">
      <c r="A35146" s="2">
        <f t="shared" si="1"/>
        <v>0</v>
      </c>
      <c r="O35146" s="2">
        <f t="shared" si="2"/>
        <v>0</v>
      </c>
    </row>
    <row r="35147" ht="15.75" customHeight="1">
      <c r="A35147" s="2">
        <f t="shared" si="1"/>
        <v>0</v>
      </c>
      <c r="O35147" s="2">
        <f t="shared" si="2"/>
        <v>0</v>
      </c>
    </row>
    <row r="35148" ht="15.75" customHeight="1">
      <c r="A35148" s="2">
        <f t="shared" si="1"/>
        <v>0</v>
      </c>
      <c r="O35148" s="2">
        <f t="shared" si="2"/>
        <v>0</v>
      </c>
    </row>
    <row r="35149" ht="15.75" customHeight="1">
      <c r="A35149" s="2">
        <f t="shared" si="1"/>
        <v>0</v>
      </c>
      <c r="O35149" s="2">
        <f t="shared" si="2"/>
        <v>0</v>
      </c>
    </row>
    <row r="35150" ht="15.75" customHeight="1">
      <c r="A35150" s="2">
        <f t="shared" si="1"/>
        <v>0</v>
      </c>
      <c r="O35150" s="2">
        <f t="shared" si="2"/>
        <v>0</v>
      </c>
    </row>
    <row r="35151" ht="15.75" customHeight="1">
      <c r="A35151" s="2">
        <f t="shared" si="1"/>
        <v>0</v>
      </c>
      <c r="O35151" s="2">
        <f t="shared" si="2"/>
        <v>0</v>
      </c>
    </row>
    <row r="35152" ht="15.75" customHeight="1">
      <c r="A35152" s="2">
        <f t="shared" si="1"/>
        <v>0</v>
      </c>
      <c r="O35152" s="2">
        <f t="shared" si="2"/>
        <v>0</v>
      </c>
    </row>
    <row r="35153" ht="15.75" customHeight="1">
      <c r="A35153" s="2">
        <f t="shared" si="1"/>
        <v>0</v>
      </c>
      <c r="O35153" s="2">
        <f t="shared" si="2"/>
        <v>0</v>
      </c>
    </row>
    <row r="35154" ht="15.75" customHeight="1">
      <c r="A35154" s="2">
        <f t="shared" si="1"/>
        <v>0</v>
      </c>
      <c r="O35154" s="2">
        <f t="shared" si="2"/>
        <v>0</v>
      </c>
    </row>
    <row r="35155" ht="15.75" customHeight="1">
      <c r="A35155" s="2">
        <f t="shared" si="1"/>
        <v>0</v>
      </c>
      <c r="O35155" s="2">
        <f t="shared" si="2"/>
        <v>0</v>
      </c>
    </row>
    <row r="35156" ht="15.75" customHeight="1">
      <c r="A35156" s="2">
        <f t="shared" si="1"/>
        <v>0</v>
      </c>
      <c r="O35156" s="2">
        <f t="shared" si="2"/>
        <v>0</v>
      </c>
    </row>
    <row r="35157" ht="15.75" customHeight="1">
      <c r="A35157" s="2">
        <f t="shared" si="1"/>
        <v>0</v>
      </c>
      <c r="O35157" s="2">
        <f t="shared" si="2"/>
        <v>0</v>
      </c>
    </row>
    <row r="35158" ht="15.75" customHeight="1">
      <c r="A35158" s="2">
        <f t="shared" si="1"/>
        <v>0</v>
      </c>
      <c r="O35158" s="2">
        <f t="shared" si="2"/>
        <v>0</v>
      </c>
    </row>
    <row r="35159" ht="15.75" customHeight="1">
      <c r="A35159" s="2">
        <f t="shared" si="1"/>
        <v>0</v>
      </c>
      <c r="O35159" s="2">
        <f t="shared" si="2"/>
        <v>0</v>
      </c>
    </row>
    <row r="35160" ht="15.75" customHeight="1">
      <c r="A35160" s="2">
        <f t="shared" si="1"/>
        <v>0</v>
      </c>
      <c r="O35160" s="2">
        <f t="shared" si="2"/>
        <v>0</v>
      </c>
    </row>
    <row r="35161" ht="15.75" customHeight="1">
      <c r="A35161" s="2">
        <f t="shared" si="1"/>
        <v>0</v>
      </c>
      <c r="O35161" s="2">
        <f t="shared" si="2"/>
        <v>0</v>
      </c>
    </row>
    <row r="35162" ht="15.75" customHeight="1">
      <c r="A35162" s="2">
        <f t="shared" si="1"/>
        <v>0</v>
      </c>
      <c r="O35162" s="2">
        <f t="shared" si="2"/>
        <v>0</v>
      </c>
    </row>
    <row r="35163" ht="15.75" customHeight="1">
      <c r="A35163" s="2">
        <f t="shared" si="1"/>
        <v>0</v>
      </c>
      <c r="O35163" s="2">
        <f t="shared" si="2"/>
        <v>0</v>
      </c>
    </row>
    <row r="35164" ht="15.75" customHeight="1">
      <c r="A35164" s="2">
        <f t="shared" si="1"/>
        <v>0</v>
      </c>
      <c r="O35164" s="2">
        <f t="shared" si="2"/>
        <v>0</v>
      </c>
    </row>
    <row r="35165" ht="15.75" customHeight="1">
      <c r="A35165" s="2">
        <f t="shared" si="1"/>
        <v>0</v>
      </c>
      <c r="O35165" s="2">
        <f t="shared" si="2"/>
        <v>0</v>
      </c>
    </row>
    <row r="35166" ht="15.75" customHeight="1">
      <c r="A35166" s="2">
        <f t="shared" si="1"/>
        <v>0</v>
      </c>
      <c r="O35166" s="2">
        <f t="shared" si="2"/>
        <v>0</v>
      </c>
    </row>
    <row r="35167" ht="15.75" customHeight="1">
      <c r="A35167" s="2">
        <f t="shared" si="1"/>
        <v>0</v>
      </c>
      <c r="O35167" s="2">
        <f t="shared" si="2"/>
        <v>0</v>
      </c>
    </row>
    <row r="35168" ht="15.75" customHeight="1">
      <c r="A35168" s="2">
        <f t="shared" si="1"/>
        <v>0</v>
      </c>
      <c r="O35168" s="2">
        <f t="shared" si="2"/>
        <v>0</v>
      </c>
    </row>
    <row r="35169" ht="15.75" customHeight="1">
      <c r="A35169" s="2">
        <f t="shared" si="1"/>
        <v>0</v>
      </c>
      <c r="O35169" s="2">
        <f t="shared" si="2"/>
        <v>0</v>
      </c>
    </row>
    <row r="35170" ht="15.75" customHeight="1">
      <c r="A35170" s="2">
        <f t="shared" si="1"/>
        <v>0</v>
      </c>
      <c r="O35170" s="2">
        <f t="shared" si="2"/>
        <v>0</v>
      </c>
    </row>
    <row r="35171" ht="15.75" customHeight="1">
      <c r="A35171" s="2">
        <f t="shared" si="1"/>
        <v>0</v>
      </c>
      <c r="O35171" s="2">
        <f t="shared" si="2"/>
        <v>0</v>
      </c>
    </row>
    <row r="35172" ht="15.75" customHeight="1">
      <c r="A35172" s="2">
        <f t="shared" si="1"/>
        <v>0</v>
      </c>
      <c r="O35172" s="2">
        <f t="shared" si="2"/>
        <v>0</v>
      </c>
    </row>
    <row r="35173" ht="15.75" customHeight="1">
      <c r="A35173" s="2">
        <f t="shared" si="1"/>
        <v>0</v>
      </c>
      <c r="O35173" s="2">
        <f t="shared" si="2"/>
        <v>0</v>
      </c>
    </row>
    <row r="35174" ht="15.75" customHeight="1">
      <c r="A35174" s="2">
        <f t="shared" si="1"/>
        <v>0</v>
      </c>
      <c r="O35174" s="2">
        <f t="shared" si="2"/>
        <v>0</v>
      </c>
    </row>
    <row r="35175" ht="15.75" customHeight="1">
      <c r="A35175" s="2">
        <f t="shared" si="1"/>
        <v>0</v>
      </c>
      <c r="O35175" s="2">
        <f t="shared" si="2"/>
        <v>0</v>
      </c>
    </row>
    <row r="35176" ht="15.75" customHeight="1">
      <c r="A35176" s="2">
        <f t="shared" si="1"/>
        <v>0</v>
      </c>
      <c r="O35176" s="2">
        <f t="shared" si="2"/>
        <v>0</v>
      </c>
    </row>
    <row r="35177" ht="15.75" customHeight="1">
      <c r="A35177" s="2">
        <f t="shared" si="1"/>
        <v>0</v>
      </c>
      <c r="O35177" s="2">
        <f t="shared" si="2"/>
        <v>0</v>
      </c>
    </row>
    <row r="35178" ht="15.75" customHeight="1">
      <c r="A35178" s="2">
        <f t="shared" si="1"/>
        <v>0</v>
      </c>
      <c r="O35178" s="2">
        <f t="shared" si="2"/>
        <v>0</v>
      </c>
    </row>
    <row r="35179" ht="15.75" customHeight="1">
      <c r="A35179" s="2">
        <f t="shared" si="1"/>
        <v>0</v>
      </c>
      <c r="O35179" s="2">
        <f t="shared" si="2"/>
        <v>0</v>
      </c>
    </row>
    <row r="35180" ht="15.75" customHeight="1">
      <c r="A35180" s="2">
        <f t="shared" si="1"/>
        <v>0</v>
      </c>
      <c r="O35180" s="2">
        <f t="shared" si="2"/>
        <v>0</v>
      </c>
    </row>
    <row r="35181" ht="15.75" customHeight="1">
      <c r="A35181" s="2">
        <f t="shared" si="1"/>
        <v>0</v>
      </c>
      <c r="O35181" s="2">
        <f t="shared" si="2"/>
        <v>0</v>
      </c>
    </row>
    <row r="35182" ht="15.75" customHeight="1">
      <c r="A35182" s="2">
        <f t="shared" si="1"/>
        <v>0</v>
      </c>
      <c r="O35182" s="2">
        <f t="shared" si="2"/>
        <v>0</v>
      </c>
    </row>
    <row r="35183" ht="15.75" customHeight="1">
      <c r="A35183" s="2">
        <f t="shared" si="1"/>
        <v>0</v>
      </c>
      <c r="O35183" s="2">
        <f t="shared" si="2"/>
        <v>0</v>
      </c>
    </row>
    <row r="35184" ht="15.75" customHeight="1">
      <c r="A35184" s="2">
        <f t="shared" si="1"/>
        <v>0</v>
      </c>
      <c r="O35184" s="2">
        <f t="shared" si="2"/>
        <v>0</v>
      </c>
    </row>
    <row r="35185" ht="15.75" customHeight="1">
      <c r="A35185" s="2">
        <f t="shared" si="1"/>
        <v>0</v>
      </c>
      <c r="O35185" s="2">
        <f t="shared" si="2"/>
        <v>0</v>
      </c>
    </row>
    <row r="35186" ht="15.75" customHeight="1">
      <c r="A35186" s="2">
        <f t="shared" si="1"/>
        <v>0</v>
      </c>
      <c r="O35186" s="2">
        <f t="shared" si="2"/>
        <v>0</v>
      </c>
    </row>
    <row r="35187" ht="15.75" customHeight="1">
      <c r="A35187" s="2">
        <f t="shared" si="1"/>
        <v>0</v>
      </c>
      <c r="O35187" s="2">
        <f t="shared" si="2"/>
        <v>0</v>
      </c>
    </row>
    <row r="35188" ht="15.75" customHeight="1">
      <c r="A35188" s="2">
        <f t="shared" si="1"/>
        <v>0</v>
      </c>
      <c r="O35188" s="2">
        <f t="shared" si="2"/>
        <v>0</v>
      </c>
    </row>
    <row r="35189" ht="15.75" customHeight="1">
      <c r="A35189" s="2">
        <f t="shared" si="1"/>
        <v>0</v>
      </c>
      <c r="O35189" s="2">
        <f t="shared" si="2"/>
        <v>0</v>
      </c>
    </row>
    <row r="35190" ht="15.75" customHeight="1">
      <c r="A35190" s="2">
        <f t="shared" si="1"/>
        <v>0</v>
      </c>
      <c r="O35190" s="2">
        <f t="shared" si="2"/>
        <v>0</v>
      </c>
    </row>
    <row r="35191" ht="15.75" customHeight="1">
      <c r="A35191" s="2">
        <f t="shared" si="1"/>
        <v>0</v>
      </c>
      <c r="O35191" s="2">
        <f t="shared" si="2"/>
        <v>0</v>
      </c>
    </row>
    <row r="35192" ht="15.75" customHeight="1">
      <c r="A35192" s="2">
        <f t="shared" si="1"/>
        <v>0</v>
      </c>
      <c r="O35192" s="2">
        <f t="shared" si="2"/>
        <v>0</v>
      </c>
    </row>
    <row r="35193" ht="15.75" customHeight="1">
      <c r="A35193" s="2">
        <f t="shared" si="1"/>
        <v>0</v>
      </c>
      <c r="O35193" s="2">
        <f t="shared" si="2"/>
        <v>0</v>
      </c>
    </row>
    <row r="35194" ht="15.75" customHeight="1">
      <c r="A35194" s="2">
        <f t="shared" si="1"/>
        <v>0</v>
      </c>
      <c r="O35194" s="2">
        <f t="shared" si="2"/>
        <v>0</v>
      </c>
    </row>
    <row r="35195" ht="15.75" customHeight="1">
      <c r="A35195" s="2">
        <f t="shared" si="1"/>
        <v>0</v>
      </c>
      <c r="O35195" s="2">
        <f t="shared" si="2"/>
        <v>0</v>
      </c>
    </row>
    <row r="35196" ht="15.75" customHeight="1">
      <c r="A35196" s="2">
        <f t="shared" si="1"/>
        <v>0</v>
      </c>
      <c r="O35196" s="2">
        <f t="shared" si="2"/>
        <v>0</v>
      </c>
    </row>
    <row r="35197" ht="15.75" customHeight="1">
      <c r="A35197" s="2">
        <f t="shared" si="1"/>
        <v>0</v>
      </c>
      <c r="O35197" s="2">
        <f t="shared" si="2"/>
        <v>0</v>
      </c>
    </row>
    <row r="35198" ht="15.75" customHeight="1">
      <c r="A35198" s="2">
        <f t="shared" si="1"/>
        <v>0</v>
      </c>
      <c r="O35198" s="2">
        <f t="shared" si="2"/>
        <v>0</v>
      </c>
    </row>
    <row r="35199" ht="15.75" customHeight="1">
      <c r="A35199" s="2">
        <f t="shared" si="1"/>
        <v>0</v>
      </c>
      <c r="O35199" s="2">
        <f t="shared" si="2"/>
        <v>0</v>
      </c>
    </row>
    <row r="35200" ht="15.75" customHeight="1">
      <c r="A35200" s="2">
        <f t="shared" si="1"/>
        <v>0</v>
      </c>
      <c r="O35200" s="2">
        <f t="shared" si="2"/>
        <v>0</v>
      </c>
    </row>
    <row r="35201" ht="15.75" customHeight="1">
      <c r="A35201" s="2">
        <f t="shared" si="1"/>
        <v>0</v>
      </c>
      <c r="O35201" s="2">
        <f t="shared" si="2"/>
        <v>0</v>
      </c>
    </row>
    <row r="35202" ht="15.75" customHeight="1">
      <c r="A35202" s="2">
        <f t="shared" si="1"/>
        <v>0</v>
      </c>
      <c r="O35202" s="2">
        <f t="shared" si="2"/>
        <v>0</v>
      </c>
    </row>
    <row r="35203" ht="15.75" customHeight="1">
      <c r="A35203" s="2">
        <f t="shared" si="1"/>
        <v>0</v>
      </c>
      <c r="O35203" s="2">
        <f t="shared" si="2"/>
        <v>0</v>
      </c>
    </row>
    <row r="35204" ht="15.75" customHeight="1">
      <c r="A35204" s="2">
        <f t="shared" si="1"/>
        <v>0</v>
      </c>
      <c r="O35204" s="2">
        <f t="shared" si="2"/>
        <v>0</v>
      </c>
    </row>
    <row r="35205" ht="15.75" customHeight="1">
      <c r="A35205" s="2">
        <f t="shared" si="1"/>
        <v>0</v>
      </c>
      <c r="O35205" s="2">
        <f t="shared" si="2"/>
        <v>0</v>
      </c>
    </row>
    <row r="35206" ht="15.75" customHeight="1">
      <c r="A35206" s="2">
        <f t="shared" si="1"/>
        <v>0</v>
      </c>
      <c r="O35206" s="2">
        <f t="shared" si="2"/>
        <v>0</v>
      </c>
    </row>
    <row r="35207" ht="15.75" customHeight="1">
      <c r="A35207" s="2">
        <f t="shared" si="1"/>
        <v>0</v>
      </c>
      <c r="O35207" s="2">
        <f t="shared" si="2"/>
        <v>0</v>
      </c>
    </row>
    <row r="35208" ht="15.75" customHeight="1">
      <c r="A35208" s="2">
        <f t="shared" si="1"/>
        <v>0</v>
      </c>
      <c r="O35208" s="2">
        <f t="shared" si="2"/>
        <v>0</v>
      </c>
    </row>
    <row r="35209" ht="15.75" customHeight="1">
      <c r="A35209" s="2">
        <f t="shared" si="1"/>
        <v>0</v>
      </c>
      <c r="O35209" s="2">
        <f t="shared" si="2"/>
        <v>0</v>
      </c>
    </row>
    <row r="35210" ht="15.75" customHeight="1">
      <c r="A35210" s="2">
        <f t="shared" si="1"/>
        <v>0</v>
      </c>
      <c r="O35210" s="2">
        <f t="shared" si="2"/>
        <v>0</v>
      </c>
    </row>
    <row r="35211" ht="15.75" customHeight="1">
      <c r="A35211" s="2">
        <f t="shared" si="1"/>
        <v>0</v>
      </c>
      <c r="O35211" s="2">
        <f t="shared" si="2"/>
        <v>0</v>
      </c>
    </row>
    <row r="35212" ht="15.75" customHeight="1">
      <c r="A35212" s="2">
        <f t="shared" si="1"/>
        <v>0</v>
      </c>
      <c r="O35212" s="2">
        <f t="shared" si="2"/>
        <v>0</v>
      </c>
    </row>
    <row r="35213" ht="15.75" customHeight="1">
      <c r="A35213" s="2">
        <f t="shared" si="1"/>
        <v>0</v>
      </c>
      <c r="O35213" s="2">
        <f t="shared" si="2"/>
        <v>0</v>
      </c>
    </row>
    <row r="35214" ht="15.75" customHeight="1">
      <c r="A35214" s="2">
        <f t="shared" si="1"/>
        <v>0</v>
      </c>
      <c r="O35214" s="2">
        <f t="shared" si="2"/>
        <v>0</v>
      </c>
    </row>
    <row r="35215" ht="15.75" customHeight="1">
      <c r="A35215" s="2">
        <f t="shared" si="1"/>
        <v>0</v>
      </c>
      <c r="O35215" s="2">
        <f t="shared" si="2"/>
        <v>0</v>
      </c>
    </row>
    <row r="35216" ht="15.75" customHeight="1">
      <c r="A35216" s="2">
        <f t="shared" si="1"/>
        <v>0</v>
      </c>
      <c r="O35216" s="2">
        <f t="shared" si="2"/>
        <v>0</v>
      </c>
    </row>
    <row r="35217" ht="15.75" customHeight="1">
      <c r="A35217" s="2">
        <f t="shared" si="1"/>
        <v>0</v>
      </c>
      <c r="O35217" s="2">
        <f t="shared" si="2"/>
        <v>0</v>
      </c>
    </row>
    <row r="35218" ht="15.75" customHeight="1">
      <c r="A35218" s="2">
        <f t="shared" si="1"/>
        <v>0</v>
      </c>
      <c r="O35218" s="2">
        <f t="shared" si="2"/>
        <v>0</v>
      </c>
    </row>
    <row r="35219" ht="15.75" customHeight="1">
      <c r="A35219" s="2">
        <f t="shared" si="1"/>
        <v>0</v>
      </c>
      <c r="O35219" s="2">
        <f t="shared" si="2"/>
        <v>0</v>
      </c>
    </row>
    <row r="35220" ht="15.75" customHeight="1">
      <c r="A35220" s="2">
        <f t="shared" si="1"/>
        <v>0</v>
      </c>
      <c r="O35220" s="2">
        <f t="shared" si="2"/>
        <v>0</v>
      </c>
    </row>
    <row r="35221" ht="15.75" customHeight="1">
      <c r="A35221" s="2">
        <f t="shared" si="1"/>
        <v>0</v>
      </c>
      <c r="O35221" s="2">
        <f t="shared" si="2"/>
        <v>0</v>
      </c>
    </row>
    <row r="35222" ht="15.75" customHeight="1">
      <c r="A35222" s="2">
        <f t="shared" si="1"/>
        <v>0</v>
      </c>
      <c r="O35222" s="2">
        <f t="shared" si="2"/>
        <v>0</v>
      </c>
    </row>
    <row r="35223" ht="15.75" customHeight="1">
      <c r="A35223" s="2">
        <f t="shared" si="1"/>
        <v>0</v>
      </c>
      <c r="O35223" s="2">
        <f t="shared" si="2"/>
        <v>0</v>
      </c>
    </row>
    <row r="35224" ht="15.75" customHeight="1">
      <c r="A35224" s="2">
        <f t="shared" si="1"/>
        <v>0</v>
      </c>
      <c r="O35224" s="2">
        <f t="shared" si="2"/>
        <v>0</v>
      </c>
    </row>
    <row r="35225" ht="15.75" customHeight="1">
      <c r="A35225" s="2">
        <f t="shared" si="1"/>
        <v>0</v>
      </c>
      <c r="O35225" s="2">
        <f t="shared" si="2"/>
        <v>0</v>
      </c>
    </row>
    <row r="35226" ht="15.75" customHeight="1">
      <c r="A35226" s="2">
        <f t="shared" si="1"/>
        <v>0</v>
      </c>
      <c r="O35226" s="2">
        <f t="shared" si="2"/>
        <v>0</v>
      </c>
    </row>
    <row r="35227" ht="15.75" customHeight="1">
      <c r="A35227" s="2">
        <f t="shared" si="1"/>
        <v>0</v>
      </c>
      <c r="O35227" s="2">
        <f t="shared" si="2"/>
        <v>0</v>
      </c>
    </row>
    <row r="35228" ht="15.75" customHeight="1">
      <c r="A35228" s="2">
        <f t="shared" si="1"/>
        <v>0</v>
      </c>
      <c r="O35228" s="2">
        <f t="shared" si="2"/>
        <v>0</v>
      </c>
    </row>
    <row r="35229" ht="15.75" customHeight="1">
      <c r="A35229" s="2">
        <f t="shared" si="1"/>
        <v>0</v>
      </c>
      <c r="O35229" s="2">
        <f t="shared" si="2"/>
        <v>0</v>
      </c>
    </row>
    <row r="35230" ht="15.75" customHeight="1">
      <c r="A35230" s="2">
        <f t="shared" si="1"/>
        <v>0</v>
      </c>
      <c r="O35230" s="2">
        <f t="shared" si="2"/>
        <v>0</v>
      </c>
    </row>
    <row r="35231" ht="15.75" customHeight="1">
      <c r="A35231" s="2">
        <f t="shared" si="1"/>
        <v>0</v>
      </c>
      <c r="O35231" s="2">
        <f t="shared" si="2"/>
        <v>0</v>
      </c>
    </row>
    <row r="35232" ht="15.75" customHeight="1">
      <c r="A35232" s="2">
        <f t="shared" si="1"/>
        <v>0</v>
      </c>
      <c r="O35232" s="2">
        <f t="shared" si="2"/>
        <v>0</v>
      </c>
    </row>
    <row r="35233" ht="15.75" customHeight="1">
      <c r="A35233" s="2">
        <f t="shared" si="1"/>
        <v>0</v>
      </c>
      <c r="O35233" s="2">
        <f t="shared" si="2"/>
        <v>0</v>
      </c>
    </row>
    <row r="35234" ht="15.75" customHeight="1">
      <c r="A35234" s="2">
        <f t="shared" si="1"/>
        <v>0</v>
      </c>
      <c r="O35234" s="2">
        <f t="shared" si="2"/>
        <v>0</v>
      </c>
    </row>
    <row r="35235" ht="15.75" customHeight="1">
      <c r="A35235" s="2">
        <f t="shared" si="1"/>
        <v>0</v>
      </c>
      <c r="O35235" s="2">
        <f t="shared" si="2"/>
        <v>0</v>
      </c>
    </row>
    <row r="35236" ht="15.75" customHeight="1">
      <c r="A35236" s="2">
        <f t="shared" si="1"/>
        <v>0</v>
      </c>
      <c r="O35236" s="2">
        <f t="shared" si="2"/>
        <v>0</v>
      </c>
    </row>
    <row r="35237" ht="15.75" customHeight="1">
      <c r="A35237" s="2">
        <f t="shared" si="1"/>
        <v>0</v>
      </c>
      <c r="O35237" s="2">
        <f t="shared" si="2"/>
        <v>0</v>
      </c>
    </row>
    <row r="35238" ht="15.75" customHeight="1">
      <c r="A35238" s="2">
        <f t="shared" si="1"/>
        <v>0</v>
      </c>
      <c r="O35238" s="2">
        <f t="shared" si="2"/>
        <v>0</v>
      </c>
    </row>
    <row r="35239" ht="15.75" customHeight="1">
      <c r="A35239" s="2">
        <f t="shared" si="1"/>
        <v>0</v>
      </c>
      <c r="O35239" s="2">
        <f t="shared" si="2"/>
        <v>0</v>
      </c>
    </row>
    <row r="35240" ht="15.75" customHeight="1">
      <c r="A35240" s="2">
        <f t="shared" si="1"/>
        <v>0</v>
      </c>
      <c r="O35240" s="2">
        <f t="shared" si="2"/>
        <v>0</v>
      </c>
    </row>
    <row r="35241" ht="15.75" customHeight="1">
      <c r="A35241" s="2">
        <f t="shared" si="1"/>
        <v>0</v>
      </c>
      <c r="O35241" s="2">
        <f t="shared" si="2"/>
        <v>0</v>
      </c>
    </row>
    <row r="35242" ht="15.75" customHeight="1">
      <c r="A35242" s="2">
        <f t="shared" si="1"/>
        <v>0</v>
      </c>
      <c r="O35242" s="2">
        <f t="shared" si="2"/>
        <v>0</v>
      </c>
    </row>
    <row r="35243" ht="15.75" customHeight="1">
      <c r="A35243" s="2">
        <f t="shared" si="1"/>
        <v>0</v>
      </c>
      <c r="O35243" s="2">
        <f t="shared" si="2"/>
        <v>0</v>
      </c>
    </row>
    <row r="35244" ht="15.75" customHeight="1">
      <c r="A35244" s="2">
        <f t="shared" si="1"/>
        <v>0</v>
      </c>
      <c r="O35244" s="2">
        <f t="shared" si="2"/>
        <v>0</v>
      </c>
    </row>
    <row r="35245" ht="15.75" customHeight="1">
      <c r="A35245" s="2">
        <f t="shared" si="1"/>
        <v>0</v>
      </c>
      <c r="O35245" s="2">
        <f t="shared" si="2"/>
        <v>0</v>
      </c>
    </row>
    <row r="35246" ht="15.75" customHeight="1">
      <c r="A35246" s="2">
        <f t="shared" si="1"/>
        <v>0</v>
      </c>
      <c r="O35246" s="2">
        <f t="shared" si="2"/>
        <v>0</v>
      </c>
    </row>
    <row r="35247" ht="15.75" customHeight="1">
      <c r="A35247" s="2">
        <f t="shared" si="1"/>
        <v>0</v>
      </c>
      <c r="O35247" s="2">
        <f t="shared" si="2"/>
        <v>0</v>
      </c>
    </row>
    <row r="35248" ht="15.75" customHeight="1">
      <c r="A35248" s="2">
        <f t="shared" si="1"/>
        <v>0</v>
      </c>
      <c r="O35248" s="2">
        <f t="shared" si="2"/>
        <v>0</v>
      </c>
    </row>
    <row r="35249" ht="15.75" customHeight="1">
      <c r="A35249" s="2">
        <f t="shared" si="1"/>
        <v>0</v>
      </c>
      <c r="O35249" s="2">
        <f t="shared" si="2"/>
        <v>0</v>
      </c>
    </row>
    <row r="35250" ht="15.75" customHeight="1">
      <c r="A35250" s="2">
        <f t="shared" si="1"/>
        <v>0</v>
      </c>
      <c r="O35250" s="2">
        <f t="shared" si="2"/>
        <v>0</v>
      </c>
    </row>
    <row r="35251" ht="15.75" customHeight="1">
      <c r="A35251" s="2">
        <f t="shared" si="1"/>
        <v>0</v>
      </c>
      <c r="O35251" s="2">
        <f t="shared" si="2"/>
        <v>0</v>
      </c>
    </row>
    <row r="35252" ht="15.75" customHeight="1">
      <c r="A35252" s="2">
        <f t="shared" si="1"/>
        <v>0</v>
      </c>
      <c r="O35252" s="2">
        <f t="shared" si="2"/>
        <v>0</v>
      </c>
    </row>
    <row r="35253" ht="15.75" customHeight="1">
      <c r="A35253" s="2">
        <f t="shared" si="1"/>
        <v>0</v>
      </c>
      <c r="O35253" s="2">
        <f t="shared" si="2"/>
        <v>0</v>
      </c>
    </row>
    <row r="35254" ht="15.75" customHeight="1">
      <c r="A35254" s="2">
        <f t="shared" si="1"/>
        <v>0</v>
      </c>
      <c r="O35254" s="2">
        <f t="shared" si="2"/>
        <v>0</v>
      </c>
    </row>
    <row r="35255" ht="15.75" customHeight="1">
      <c r="A35255" s="2">
        <f t="shared" si="1"/>
        <v>0</v>
      </c>
      <c r="O35255" s="2">
        <f t="shared" si="2"/>
        <v>0</v>
      </c>
    </row>
    <row r="35256" ht="15.75" customHeight="1">
      <c r="A35256" s="2">
        <f t="shared" si="1"/>
        <v>0</v>
      </c>
      <c r="O35256" s="2">
        <f t="shared" si="2"/>
        <v>0</v>
      </c>
    </row>
    <row r="35257" ht="15.75" customHeight="1">
      <c r="A35257" s="2">
        <f t="shared" si="1"/>
        <v>0</v>
      </c>
      <c r="O35257" s="2">
        <f t="shared" si="2"/>
        <v>0</v>
      </c>
    </row>
    <row r="35258" ht="15.75" customHeight="1">
      <c r="A35258" s="2">
        <f t="shared" si="1"/>
        <v>0</v>
      </c>
      <c r="O35258" s="2">
        <f t="shared" si="2"/>
        <v>0</v>
      </c>
    </row>
    <row r="35259" ht="15.75" customHeight="1">
      <c r="A35259" s="2">
        <f t="shared" si="1"/>
        <v>0</v>
      </c>
      <c r="O35259" s="2">
        <f t="shared" si="2"/>
        <v>0</v>
      </c>
    </row>
    <row r="35260" ht="15.75" customHeight="1">
      <c r="A35260" s="2">
        <f t="shared" si="1"/>
        <v>0</v>
      </c>
      <c r="O35260" s="2">
        <f t="shared" si="2"/>
        <v>0</v>
      </c>
    </row>
    <row r="35261" ht="15.75" customHeight="1">
      <c r="A35261" s="2">
        <f t="shared" si="1"/>
        <v>0</v>
      </c>
      <c r="O35261" s="2">
        <f t="shared" si="2"/>
        <v>0</v>
      </c>
    </row>
    <row r="35262" ht="15.75" customHeight="1">
      <c r="A35262" s="2">
        <f t="shared" si="1"/>
        <v>0</v>
      </c>
      <c r="O35262" s="2">
        <f t="shared" si="2"/>
        <v>0</v>
      </c>
    </row>
    <row r="35263" ht="15.75" customHeight="1">
      <c r="A35263" s="2">
        <f t="shared" si="1"/>
        <v>0</v>
      </c>
      <c r="O35263" s="2">
        <f t="shared" si="2"/>
        <v>0</v>
      </c>
    </row>
    <row r="35264" ht="15.75" customHeight="1">
      <c r="A35264" s="2">
        <f t="shared" si="1"/>
        <v>0</v>
      </c>
      <c r="O35264" s="2">
        <f t="shared" si="2"/>
        <v>0</v>
      </c>
    </row>
    <row r="35265" ht="15.75" customHeight="1">
      <c r="A35265" s="2">
        <f t="shared" si="1"/>
        <v>0</v>
      </c>
      <c r="O35265" s="2">
        <f t="shared" si="2"/>
        <v>0</v>
      </c>
    </row>
    <row r="35266" ht="15.75" customHeight="1">
      <c r="A35266" s="2">
        <f t="shared" si="1"/>
        <v>0</v>
      </c>
      <c r="O35266" s="2">
        <f t="shared" si="2"/>
        <v>0</v>
      </c>
    </row>
    <row r="35267" ht="15.75" customHeight="1">
      <c r="A35267" s="2">
        <f t="shared" si="1"/>
        <v>0</v>
      </c>
      <c r="O35267" s="2">
        <f t="shared" si="2"/>
        <v>0</v>
      </c>
    </row>
    <row r="35268" ht="15.75" customHeight="1">
      <c r="A35268" s="2">
        <f t="shared" si="1"/>
        <v>0</v>
      </c>
      <c r="O35268" s="2">
        <f t="shared" si="2"/>
        <v>0</v>
      </c>
    </row>
    <row r="35269" ht="15.75" customHeight="1">
      <c r="A35269" s="2">
        <f t="shared" si="1"/>
        <v>0</v>
      </c>
      <c r="O35269" s="2">
        <f t="shared" si="2"/>
        <v>0</v>
      </c>
    </row>
    <row r="35270" ht="15.75" customHeight="1">
      <c r="A35270" s="2">
        <f t="shared" si="1"/>
        <v>0</v>
      </c>
      <c r="O35270" s="2">
        <f t="shared" si="2"/>
        <v>0</v>
      </c>
    </row>
    <row r="35271" ht="15.75" customHeight="1">
      <c r="A35271" s="2">
        <f t="shared" si="1"/>
        <v>0</v>
      </c>
      <c r="O35271" s="2">
        <f t="shared" si="2"/>
        <v>0</v>
      </c>
    </row>
    <row r="35272" ht="15.75" customHeight="1">
      <c r="A35272" s="2">
        <f t="shared" si="1"/>
        <v>0</v>
      </c>
      <c r="O35272" s="2">
        <f t="shared" si="2"/>
        <v>0</v>
      </c>
    </row>
    <row r="35273" ht="15.75" customHeight="1">
      <c r="A35273" s="2">
        <f t="shared" si="1"/>
        <v>0</v>
      </c>
      <c r="O35273" s="2">
        <f t="shared" si="2"/>
        <v>0</v>
      </c>
    </row>
    <row r="35274" ht="15.75" customHeight="1">
      <c r="A35274" s="2">
        <f t="shared" si="1"/>
        <v>0</v>
      </c>
      <c r="O35274" s="2">
        <f t="shared" si="2"/>
        <v>0</v>
      </c>
    </row>
    <row r="35275" ht="15.75" customHeight="1">
      <c r="A35275" s="2">
        <f t="shared" si="1"/>
        <v>0</v>
      </c>
      <c r="O35275" s="2">
        <f t="shared" si="2"/>
        <v>0</v>
      </c>
    </row>
    <row r="35276" ht="15.75" customHeight="1">
      <c r="A35276" s="2">
        <f t="shared" si="1"/>
        <v>0</v>
      </c>
      <c r="O35276" s="2">
        <f t="shared" si="2"/>
        <v>0</v>
      </c>
    </row>
    <row r="35277" ht="15.75" customHeight="1">
      <c r="A35277" s="2">
        <f t="shared" si="1"/>
        <v>0</v>
      </c>
      <c r="O35277" s="2">
        <f t="shared" si="2"/>
        <v>0</v>
      </c>
    </row>
    <row r="35278" ht="15.75" customHeight="1">
      <c r="A35278" s="2">
        <f t="shared" si="1"/>
        <v>0</v>
      </c>
      <c r="O35278" s="2">
        <f t="shared" si="2"/>
        <v>0</v>
      </c>
    </row>
    <row r="35279" ht="15.75" customHeight="1">
      <c r="A35279" s="2">
        <f t="shared" si="1"/>
        <v>0</v>
      </c>
      <c r="O35279" s="2">
        <f t="shared" si="2"/>
        <v>0</v>
      </c>
    </row>
    <row r="35280" ht="15.75" customHeight="1">
      <c r="A35280" s="2">
        <f t="shared" si="1"/>
        <v>0</v>
      </c>
      <c r="O35280" s="2">
        <f t="shared" si="2"/>
        <v>0</v>
      </c>
    </row>
    <row r="35281" ht="15.75" customHeight="1">
      <c r="A35281" s="2">
        <f t="shared" si="1"/>
        <v>0</v>
      </c>
      <c r="O35281" s="2">
        <f t="shared" si="2"/>
        <v>0</v>
      </c>
    </row>
    <row r="35282" ht="15.75" customHeight="1">
      <c r="A35282" s="2">
        <f t="shared" si="1"/>
        <v>0</v>
      </c>
      <c r="O35282" s="2">
        <f t="shared" si="2"/>
        <v>0</v>
      </c>
    </row>
    <row r="35283" ht="15.75" customHeight="1">
      <c r="A35283" s="2">
        <f t="shared" si="1"/>
        <v>0</v>
      </c>
      <c r="O35283" s="2">
        <f t="shared" si="2"/>
        <v>0</v>
      </c>
    </row>
    <row r="35284" ht="15.75" customHeight="1">
      <c r="A35284" s="2">
        <f t="shared" si="1"/>
        <v>0</v>
      </c>
      <c r="O35284" s="2">
        <f t="shared" si="2"/>
        <v>0</v>
      </c>
    </row>
    <row r="35285" ht="15.75" customHeight="1">
      <c r="A35285" s="2">
        <f t="shared" si="1"/>
        <v>0</v>
      </c>
      <c r="O35285" s="2">
        <f t="shared" si="2"/>
        <v>0</v>
      </c>
    </row>
    <row r="35286" ht="15.75" customHeight="1">
      <c r="A35286" s="2">
        <f t="shared" si="1"/>
        <v>0</v>
      </c>
      <c r="O35286" s="2">
        <f t="shared" si="2"/>
        <v>0</v>
      </c>
    </row>
    <row r="35287" ht="15.75" customHeight="1">
      <c r="A35287" s="2">
        <f t="shared" si="1"/>
        <v>0</v>
      </c>
      <c r="O35287" s="2">
        <f t="shared" si="2"/>
        <v>0</v>
      </c>
    </row>
    <row r="35288" ht="15.75" customHeight="1">
      <c r="A35288" s="2">
        <f t="shared" si="1"/>
        <v>0</v>
      </c>
      <c r="O35288" s="2">
        <f t="shared" si="2"/>
        <v>0</v>
      </c>
    </row>
    <row r="35289" ht="15.75" customHeight="1">
      <c r="A35289" s="2">
        <f t="shared" si="1"/>
        <v>0</v>
      </c>
      <c r="O35289" s="2">
        <f t="shared" si="2"/>
        <v>0</v>
      </c>
    </row>
    <row r="35290" ht="15.75" customHeight="1">
      <c r="A35290" s="2">
        <f t="shared" si="1"/>
        <v>0</v>
      </c>
      <c r="O35290" s="2">
        <f t="shared" si="2"/>
        <v>0</v>
      </c>
    </row>
    <row r="35291" ht="15.75" customHeight="1">
      <c r="A35291" s="2">
        <f t="shared" si="1"/>
        <v>0</v>
      </c>
      <c r="O35291" s="2">
        <f t="shared" si="2"/>
        <v>0</v>
      </c>
    </row>
    <row r="35292" ht="15.75" customHeight="1">
      <c r="A35292" s="2">
        <f t="shared" si="1"/>
        <v>0</v>
      </c>
      <c r="O35292" s="2">
        <f t="shared" si="2"/>
        <v>0</v>
      </c>
    </row>
    <row r="35293" ht="15.75" customHeight="1">
      <c r="A35293" s="2">
        <f t="shared" si="1"/>
        <v>0</v>
      </c>
      <c r="O35293" s="2">
        <f t="shared" si="2"/>
        <v>0</v>
      </c>
    </row>
    <row r="35294" ht="15.75" customHeight="1">
      <c r="A35294" s="2">
        <f t="shared" si="1"/>
        <v>0</v>
      </c>
      <c r="O35294" s="2">
        <f t="shared" si="2"/>
        <v>0</v>
      </c>
    </row>
    <row r="35295" ht="15.75" customHeight="1">
      <c r="A35295" s="2">
        <f t="shared" si="1"/>
        <v>0</v>
      </c>
      <c r="O35295" s="2">
        <f t="shared" si="2"/>
        <v>0</v>
      </c>
    </row>
    <row r="35296" ht="15.75" customHeight="1">
      <c r="A35296" s="2">
        <f t="shared" si="1"/>
        <v>0</v>
      </c>
      <c r="O35296" s="2">
        <f t="shared" si="2"/>
        <v>0</v>
      </c>
    </row>
    <row r="35297" ht="15.75" customHeight="1">
      <c r="A35297" s="2">
        <f t="shared" si="1"/>
        <v>0</v>
      </c>
      <c r="O35297" s="2">
        <f t="shared" si="2"/>
        <v>0</v>
      </c>
    </row>
    <row r="35298" ht="15.75" customHeight="1">
      <c r="A35298" s="2">
        <f t="shared" si="1"/>
        <v>0</v>
      </c>
      <c r="O35298" s="2">
        <f t="shared" si="2"/>
        <v>0</v>
      </c>
    </row>
    <row r="35299" ht="15.75" customHeight="1">
      <c r="A35299" s="2">
        <f t="shared" si="1"/>
        <v>0</v>
      </c>
      <c r="O35299" s="2">
        <f t="shared" si="2"/>
        <v>0</v>
      </c>
    </row>
    <row r="35300" ht="15.75" customHeight="1">
      <c r="A35300" s="2">
        <f t="shared" si="1"/>
        <v>0</v>
      </c>
      <c r="O35300" s="2">
        <f t="shared" si="2"/>
        <v>0</v>
      </c>
    </row>
    <row r="35301" ht="15.75" customHeight="1">
      <c r="A35301" s="2">
        <f t="shared" si="1"/>
        <v>0</v>
      </c>
      <c r="O35301" s="2">
        <f t="shared" si="2"/>
        <v>0</v>
      </c>
    </row>
    <row r="35302" ht="15.75" customHeight="1">
      <c r="A35302" s="2">
        <f t="shared" si="1"/>
        <v>0</v>
      </c>
      <c r="O35302" s="2">
        <f t="shared" si="2"/>
        <v>0</v>
      </c>
    </row>
    <row r="35303" ht="15.75" customHeight="1">
      <c r="A35303" s="2">
        <f t="shared" si="1"/>
        <v>0</v>
      </c>
      <c r="O35303" s="2">
        <f t="shared" si="2"/>
        <v>0</v>
      </c>
    </row>
    <row r="35304" ht="15.75" customHeight="1">
      <c r="A35304" s="2">
        <f t="shared" si="1"/>
        <v>0</v>
      </c>
      <c r="O35304" s="2">
        <f t="shared" si="2"/>
        <v>0</v>
      </c>
    </row>
    <row r="35305" ht="15.75" customHeight="1">
      <c r="A35305" s="2">
        <f t="shared" si="1"/>
        <v>0</v>
      </c>
      <c r="O35305" s="2">
        <f t="shared" si="2"/>
        <v>0</v>
      </c>
    </row>
    <row r="35306" ht="15.75" customHeight="1">
      <c r="A35306" s="2">
        <f t="shared" si="1"/>
        <v>0</v>
      </c>
      <c r="O35306" s="2">
        <f t="shared" si="2"/>
        <v>0</v>
      </c>
    </row>
    <row r="35307" ht="15.75" customHeight="1">
      <c r="A35307" s="2">
        <f t="shared" si="1"/>
        <v>0</v>
      </c>
      <c r="O35307" s="2">
        <f t="shared" si="2"/>
        <v>0</v>
      </c>
    </row>
    <row r="35308" ht="15.75" customHeight="1">
      <c r="A35308" s="2">
        <f t="shared" si="1"/>
        <v>0</v>
      </c>
      <c r="O35308" s="2">
        <f t="shared" si="2"/>
        <v>0</v>
      </c>
    </row>
    <row r="35309" ht="15.75" customHeight="1">
      <c r="A35309" s="2">
        <f t="shared" si="1"/>
        <v>0</v>
      </c>
      <c r="O35309" s="2">
        <f t="shared" si="2"/>
        <v>0</v>
      </c>
    </row>
    <row r="35310" ht="15.75" customHeight="1">
      <c r="A35310" s="2">
        <f t="shared" si="1"/>
        <v>0</v>
      </c>
      <c r="O35310" s="2">
        <f t="shared" si="2"/>
        <v>0</v>
      </c>
    </row>
    <row r="35311" ht="15.75" customHeight="1">
      <c r="A35311" s="2">
        <f t="shared" si="1"/>
        <v>0</v>
      </c>
      <c r="O35311" s="2">
        <f t="shared" si="2"/>
        <v>0</v>
      </c>
    </row>
    <row r="35312" ht="15.75" customHeight="1">
      <c r="A35312" s="2">
        <f t="shared" si="1"/>
        <v>0</v>
      </c>
      <c r="O35312" s="2">
        <f t="shared" si="2"/>
        <v>0</v>
      </c>
    </row>
    <row r="35313" ht="15.75" customHeight="1">
      <c r="A35313" s="2">
        <f t="shared" si="1"/>
        <v>0</v>
      </c>
      <c r="O35313" s="2">
        <f t="shared" si="2"/>
        <v>0</v>
      </c>
    </row>
    <row r="35314" ht="15.75" customHeight="1">
      <c r="A35314" s="2">
        <f t="shared" si="1"/>
        <v>0</v>
      </c>
      <c r="O35314" s="2">
        <f t="shared" si="2"/>
        <v>0</v>
      </c>
    </row>
    <row r="35315" ht="15.75" customHeight="1">
      <c r="A35315" s="2">
        <f t="shared" si="1"/>
        <v>0</v>
      </c>
      <c r="O35315" s="2">
        <f t="shared" si="2"/>
        <v>0</v>
      </c>
    </row>
    <row r="35316" ht="15.75" customHeight="1">
      <c r="A35316" s="2">
        <f t="shared" si="1"/>
        <v>0</v>
      </c>
      <c r="O35316" s="2">
        <f t="shared" si="2"/>
        <v>0</v>
      </c>
    </row>
    <row r="35317" ht="15.75" customHeight="1">
      <c r="A35317" s="2">
        <f t="shared" si="1"/>
        <v>0</v>
      </c>
      <c r="O35317" s="2">
        <f t="shared" si="2"/>
        <v>0</v>
      </c>
    </row>
    <row r="35318" ht="15.75" customHeight="1">
      <c r="A35318" s="2">
        <f t="shared" si="1"/>
        <v>0</v>
      </c>
      <c r="O35318" s="2">
        <f t="shared" si="2"/>
        <v>0</v>
      </c>
    </row>
    <row r="35319" ht="15.75" customHeight="1">
      <c r="A35319" s="2">
        <f t="shared" si="1"/>
        <v>0</v>
      </c>
      <c r="O35319" s="2">
        <f t="shared" si="2"/>
        <v>0</v>
      </c>
    </row>
    <row r="35320" ht="15.75" customHeight="1">
      <c r="A35320" s="2">
        <f t="shared" si="1"/>
        <v>0</v>
      </c>
      <c r="O35320" s="2">
        <f t="shared" si="2"/>
        <v>0</v>
      </c>
    </row>
    <row r="35321" ht="15.75" customHeight="1">
      <c r="A35321" s="2">
        <f t="shared" si="1"/>
        <v>0</v>
      </c>
      <c r="O35321" s="2">
        <f t="shared" si="2"/>
        <v>0</v>
      </c>
    </row>
    <row r="35322" ht="15.75" customHeight="1">
      <c r="A35322" s="2">
        <f t="shared" si="1"/>
        <v>0</v>
      </c>
      <c r="O35322" s="2">
        <f t="shared" si="2"/>
        <v>0</v>
      </c>
    </row>
    <row r="35323" ht="15.75" customHeight="1">
      <c r="A35323" s="2">
        <f t="shared" si="1"/>
        <v>0</v>
      </c>
      <c r="O35323" s="2">
        <f t="shared" si="2"/>
        <v>0</v>
      </c>
    </row>
    <row r="35324" ht="15.75" customHeight="1">
      <c r="A35324" s="2">
        <f t="shared" si="1"/>
        <v>0</v>
      </c>
      <c r="O35324" s="2">
        <f t="shared" si="2"/>
        <v>0</v>
      </c>
    </row>
    <row r="35325" ht="15.75" customHeight="1">
      <c r="A35325" s="2">
        <f t="shared" si="1"/>
        <v>0</v>
      </c>
      <c r="O35325" s="2">
        <f t="shared" si="2"/>
        <v>0</v>
      </c>
    </row>
    <row r="35326" ht="15.75" customHeight="1">
      <c r="A35326" s="2">
        <f t="shared" si="1"/>
        <v>0</v>
      </c>
      <c r="O35326" s="2">
        <f t="shared" si="2"/>
        <v>0</v>
      </c>
    </row>
    <row r="35327" ht="15.75" customHeight="1">
      <c r="A35327" s="2">
        <f t="shared" si="1"/>
        <v>0</v>
      </c>
      <c r="O35327" s="2">
        <f t="shared" si="2"/>
        <v>0</v>
      </c>
    </row>
    <row r="35328" ht="15.75" customHeight="1">
      <c r="A35328" s="2">
        <f t="shared" si="1"/>
        <v>0</v>
      </c>
      <c r="O35328" s="2">
        <f t="shared" si="2"/>
        <v>0</v>
      </c>
    </row>
    <row r="35329" ht="15.75" customHeight="1">
      <c r="A35329" s="2">
        <f t="shared" si="1"/>
        <v>0</v>
      </c>
      <c r="O35329" s="2">
        <f t="shared" si="2"/>
        <v>0</v>
      </c>
    </row>
    <row r="35330" ht="15.75" customHeight="1">
      <c r="A35330" s="2">
        <f t="shared" si="1"/>
        <v>0</v>
      </c>
      <c r="O35330" s="2">
        <f t="shared" si="2"/>
        <v>0</v>
      </c>
    </row>
    <row r="35331" ht="15.75" customHeight="1">
      <c r="A35331" s="2">
        <f t="shared" si="1"/>
        <v>0</v>
      </c>
      <c r="O35331" s="2">
        <f t="shared" si="2"/>
        <v>0</v>
      </c>
    </row>
    <row r="35332" ht="15.75" customHeight="1">
      <c r="A35332" s="2">
        <f t="shared" si="1"/>
        <v>0</v>
      </c>
      <c r="O35332" s="2">
        <f t="shared" si="2"/>
        <v>0</v>
      </c>
    </row>
    <row r="35333" ht="15.75" customHeight="1">
      <c r="A35333" s="2">
        <f t="shared" si="1"/>
        <v>0</v>
      </c>
      <c r="O35333" s="2">
        <f t="shared" si="2"/>
        <v>0</v>
      </c>
    </row>
    <row r="35334" ht="15.75" customHeight="1">
      <c r="A35334" s="2">
        <f t="shared" si="1"/>
        <v>0</v>
      </c>
      <c r="O35334" s="2">
        <f t="shared" si="2"/>
        <v>0</v>
      </c>
    </row>
    <row r="35335" ht="15.75" customHeight="1">
      <c r="A35335" s="2">
        <f t="shared" si="1"/>
        <v>0</v>
      </c>
      <c r="O35335" s="2">
        <f t="shared" si="2"/>
        <v>0</v>
      </c>
    </row>
    <row r="35336" ht="15.75" customHeight="1">
      <c r="A35336" s="2">
        <f t="shared" si="1"/>
        <v>0</v>
      </c>
      <c r="O35336" s="2">
        <f t="shared" si="2"/>
        <v>0</v>
      </c>
    </row>
    <row r="35337" ht="15.75" customHeight="1">
      <c r="A35337" s="2">
        <f t="shared" si="1"/>
        <v>0</v>
      </c>
      <c r="O35337" s="2">
        <f t="shared" si="2"/>
        <v>0</v>
      </c>
    </row>
    <row r="35338" ht="15.75" customHeight="1">
      <c r="A35338" s="2">
        <f t="shared" si="1"/>
        <v>0</v>
      </c>
      <c r="O35338" s="2">
        <f t="shared" si="2"/>
        <v>0</v>
      </c>
    </row>
    <row r="35339" ht="15.75" customHeight="1">
      <c r="A35339" s="2">
        <f t="shared" si="1"/>
        <v>0</v>
      </c>
      <c r="O35339" s="2">
        <f t="shared" si="2"/>
        <v>0</v>
      </c>
    </row>
    <row r="35340" ht="15.75" customHeight="1">
      <c r="A35340" s="2">
        <f t="shared" si="1"/>
        <v>0</v>
      </c>
      <c r="O35340" s="2">
        <f t="shared" si="2"/>
        <v>0</v>
      </c>
    </row>
    <row r="35341" ht="15.75" customHeight="1">
      <c r="A35341" s="2">
        <f t="shared" si="1"/>
        <v>0</v>
      </c>
      <c r="O35341" s="2">
        <f t="shared" si="2"/>
        <v>0</v>
      </c>
    </row>
    <row r="35342" ht="15.75" customHeight="1">
      <c r="A35342" s="2">
        <f t="shared" si="1"/>
        <v>0</v>
      </c>
      <c r="O35342" s="2">
        <f t="shared" si="2"/>
        <v>0</v>
      </c>
    </row>
    <row r="35343" ht="15.75" customHeight="1">
      <c r="A35343" s="2">
        <f t="shared" si="1"/>
        <v>0</v>
      </c>
      <c r="O35343" s="2">
        <f t="shared" si="2"/>
        <v>0</v>
      </c>
    </row>
    <row r="35344" ht="15.75" customHeight="1">
      <c r="A35344" s="2">
        <f t="shared" si="1"/>
        <v>0</v>
      </c>
      <c r="O35344" s="2">
        <f t="shared" si="2"/>
        <v>0</v>
      </c>
    </row>
    <row r="35345" ht="15.75" customHeight="1">
      <c r="A35345" s="2">
        <f t="shared" si="1"/>
        <v>0</v>
      </c>
      <c r="O35345" s="2">
        <f t="shared" si="2"/>
        <v>0</v>
      </c>
    </row>
    <row r="35346" ht="15.75" customHeight="1">
      <c r="A35346" s="2">
        <f t="shared" si="1"/>
        <v>0</v>
      </c>
      <c r="O35346" s="2">
        <f t="shared" si="2"/>
        <v>0</v>
      </c>
    </row>
    <row r="35347" ht="15.75" customHeight="1">
      <c r="A35347" s="2">
        <f t="shared" si="1"/>
        <v>0</v>
      </c>
      <c r="O35347" s="2">
        <f t="shared" si="2"/>
        <v>0</v>
      </c>
    </row>
    <row r="35348" ht="15.75" customHeight="1">
      <c r="A35348" s="2">
        <f t="shared" si="1"/>
        <v>0</v>
      </c>
      <c r="O35348" s="2">
        <f t="shared" si="2"/>
        <v>0</v>
      </c>
    </row>
    <row r="35349" ht="15.75" customHeight="1">
      <c r="A35349" s="2">
        <f t="shared" si="1"/>
        <v>0</v>
      </c>
      <c r="O35349" s="2">
        <f t="shared" si="2"/>
        <v>0</v>
      </c>
    </row>
    <row r="35350" ht="15.75" customHeight="1">
      <c r="A35350" s="2">
        <f t="shared" si="1"/>
        <v>0</v>
      </c>
      <c r="O35350" s="2">
        <f t="shared" si="2"/>
        <v>0</v>
      </c>
    </row>
    <row r="35351" ht="15.75" customHeight="1">
      <c r="A35351" s="2">
        <f t="shared" si="1"/>
        <v>0</v>
      </c>
      <c r="O35351" s="2">
        <f t="shared" si="2"/>
        <v>0</v>
      </c>
    </row>
    <row r="35352" ht="15.75" customHeight="1">
      <c r="A35352" s="2">
        <f t="shared" si="1"/>
        <v>0</v>
      </c>
      <c r="O35352" s="2">
        <f t="shared" si="2"/>
        <v>0</v>
      </c>
    </row>
    <row r="35353" ht="15.75" customHeight="1">
      <c r="A35353" s="2">
        <f t="shared" si="1"/>
        <v>0</v>
      </c>
      <c r="O35353" s="2">
        <f t="shared" si="2"/>
        <v>0</v>
      </c>
    </row>
    <row r="35354" ht="15.75" customHeight="1">
      <c r="A35354" s="2">
        <f t="shared" si="1"/>
        <v>0</v>
      </c>
      <c r="O35354" s="2">
        <f t="shared" si="2"/>
        <v>0</v>
      </c>
    </row>
    <row r="35355" ht="15.75" customHeight="1">
      <c r="A35355" s="2">
        <f t="shared" si="1"/>
        <v>0</v>
      </c>
      <c r="O35355" s="2">
        <f t="shared" si="2"/>
        <v>0</v>
      </c>
    </row>
    <row r="35356" ht="15.75" customHeight="1">
      <c r="A35356" s="2">
        <f t="shared" si="1"/>
        <v>0</v>
      </c>
      <c r="O35356" s="2">
        <f t="shared" si="2"/>
        <v>0</v>
      </c>
    </row>
    <row r="35357" ht="15.75" customHeight="1">
      <c r="A35357" s="2">
        <f t="shared" si="1"/>
        <v>0</v>
      </c>
      <c r="O35357" s="2">
        <f t="shared" si="2"/>
        <v>0</v>
      </c>
    </row>
    <row r="35358" ht="15.75" customHeight="1">
      <c r="A35358" s="2">
        <f t="shared" si="1"/>
        <v>0</v>
      </c>
      <c r="O35358" s="2">
        <f t="shared" si="2"/>
        <v>0</v>
      </c>
    </row>
    <row r="35359" ht="15.75" customHeight="1">
      <c r="A35359" s="2">
        <f t="shared" si="1"/>
        <v>0</v>
      </c>
      <c r="O35359" s="2">
        <f t="shared" si="2"/>
        <v>0</v>
      </c>
    </row>
    <row r="35360" ht="15.75" customHeight="1">
      <c r="A35360" s="2">
        <f t="shared" si="1"/>
        <v>0</v>
      </c>
      <c r="O35360" s="2">
        <f t="shared" si="2"/>
        <v>0</v>
      </c>
    </row>
    <row r="35361" ht="15.75" customHeight="1">
      <c r="A35361" s="2">
        <f t="shared" si="1"/>
        <v>0</v>
      </c>
      <c r="O35361" s="2">
        <f t="shared" si="2"/>
        <v>0</v>
      </c>
    </row>
    <row r="35362" ht="15.75" customHeight="1">
      <c r="A35362" s="2">
        <f t="shared" si="1"/>
        <v>0</v>
      </c>
      <c r="O35362" s="2">
        <f t="shared" si="2"/>
        <v>0</v>
      </c>
    </row>
    <row r="35363" ht="15.75" customHeight="1">
      <c r="A35363" s="2">
        <f t="shared" si="1"/>
        <v>0</v>
      </c>
      <c r="O35363" s="2">
        <f t="shared" si="2"/>
        <v>0</v>
      </c>
    </row>
    <row r="35364" ht="15.75" customHeight="1">
      <c r="A35364" s="2">
        <f t="shared" si="1"/>
        <v>0</v>
      </c>
      <c r="O35364" s="2">
        <f t="shared" si="2"/>
        <v>0</v>
      </c>
    </row>
    <row r="35365" ht="15.75" customHeight="1">
      <c r="A35365" s="2">
        <f t="shared" si="1"/>
        <v>0</v>
      </c>
      <c r="O35365" s="2">
        <f t="shared" si="2"/>
        <v>0</v>
      </c>
    </row>
    <row r="35366" ht="15.75" customHeight="1">
      <c r="A35366" s="2">
        <f t="shared" si="1"/>
        <v>0</v>
      </c>
      <c r="O35366" s="2">
        <f t="shared" si="2"/>
        <v>0</v>
      </c>
    </row>
    <row r="35367" ht="15.75" customHeight="1">
      <c r="A35367" s="2">
        <f t="shared" si="1"/>
        <v>0</v>
      </c>
      <c r="O35367" s="2">
        <f t="shared" si="2"/>
        <v>0</v>
      </c>
    </row>
    <row r="35368" ht="15.75" customHeight="1">
      <c r="A35368" s="2">
        <f t="shared" si="1"/>
        <v>0</v>
      </c>
      <c r="O35368" s="2">
        <f t="shared" si="2"/>
        <v>0</v>
      </c>
    </row>
    <row r="35369" ht="15.75" customHeight="1">
      <c r="A35369" s="2">
        <f t="shared" si="1"/>
        <v>0</v>
      </c>
      <c r="O35369" s="2">
        <f t="shared" si="2"/>
        <v>0</v>
      </c>
    </row>
    <row r="35370" ht="15.75" customHeight="1">
      <c r="A35370" s="2">
        <f t="shared" si="1"/>
        <v>0</v>
      </c>
      <c r="O35370" s="2">
        <f t="shared" si="2"/>
        <v>0</v>
      </c>
    </row>
    <row r="35371" ht="15.75" customHeight="1">
      <c r="A35371" s="2">
        <f t="shared" si="1"/>
        <v>0</v>
      </c>
      <c r="O35371" s="2">
        <f t="shared" si="2"/>
        <v>0</v>
      </c>
    </row>
    <row r="35372" ht="15.75" customHeight="1">
      <c r="A35372" s="2">
        <f t="shared" si="1"/>
        <v>0</v>
      </c>
      <c r="O35372" s="2">
        <f t="shared" si="2"/>
        <v>0</v>
      </c>
    </row>
    <row r="35373" ht="15.75" customHeight="1">
      <c r="A35373" s="2">
        <f t="shared" si="1"/>
        <v>0</v>
      </c>
      <c r="O35373" s="2">
        <f t="shared" si="2"/>
        <v>0</v>
      </c>
    </row>
    <row r="35374" ht="15.75" customHeight="1">
      <c r="A35374" s="2">
        <f t="shared" si="1"/>
        <v>0</v>
      </c>
      <c r="O35374" s="2">
        <f t="shared" si="2"/>
        <v>0</v>
      </c>
    </row>
    <row r="35375" ht="15.75" customHeight="1">
      <c r="A35375" s="2">
        <f t="shared" si="1"/>
        <v>0</v>
      </c>
      <c r="O35375" s="2">
        <f t="shared" si="2"/>
        <v>0</v>
      </c>
    </row>
    <row r="35376" ht="15.75" customHeight="1">
      <c r="A35376" s="2">
        <f t="shared" si="1"/>
        <v>0</v>
      </c>
      <c r="O35376" s="2">
        <f t="shared" si="2"/>
        <v>0</v>
      </c>
    </row>
    <row r="35377" ht="15.75" customHeight="1">
      <c r="A35377" s="2">
        <f t="shared" si="1"/>
        <v>0</v>
      </c>
      <c r="O35377" s="2">
        <f t="shared" si="2"/>
        <v>0</v>
      </c>
    </row>
    <row r="35378" ht="15.75" customHeight="1">
      <c r="A35378" s="2">
        <f t="shared" si="1"/>
        <v>0</v>
      </c>
      <c r="O35378" s="2">
        <f t="shared" si="2"/>
        <v>0</v>
      </c>
    </row>
    <row r="35379" ht="15.75" customHeight="1">
      <c r="A35379" s="2">
        <f t="shared" si="1"/>
        <v>0</v>
      </c>
      <c r="O35379" s="2">
        <f t="shared" si="2"/>
        <v>0</v>
      </c>
    </row>
    <row r="35380" ht="15.75" customHeight="1">
      <c r="A35380" s="2">
        <f t="shared" si="1"/>
        <v>0</v>
      </c>
      <c r="O35380" s="2">
        <f t="shared" si="2"/>
        <v>0</v>
      </c>
    </row>
    <row r="35381" ht="15.75" customHeight="1">
      <c r="A35381" s="2">
        <f t="shared" si="1"/>
        <v>0</v>
      </c>
      <c r="O35381" s="2">
        <f t="shared" si="2"/>
        <v>0</v>
      </c>
    </row>
    <row r="35382" ht="15.75" customHeight="1">
      <c r="A35382" s="2">
        <f t="shared" si="1"/>
        <v>0</v>
      </c>
      <c r="O35382" s="2">
        <f t="shared" si="2"/>
        <v>0</v>
      </c>
    </row>
    <row r="35383" ht="15.75" customHeight="1">
      <c r="A35383" s="2">
        <f t="shared" si="1"/>
        <v>0</v>
      </c>
      <c r="O35383" s="2">
        <f t="shared" si="2"/>
        <v>0</v>
      </c>
    </row>
    <row r="35384" ht="15.75" customHeight="1">
      <c r="A35384" s="2">
        <f t="shared" si="1"/>
        <v>0</v>
      </c>
      <c r="O35384" s="2">
        <f t="shared" si="2"/>
        <v>0</v>
      </c>
    </row>
    <row r="35385" ht="15.75" customHeight="1">
      <c r="A35385" s="2">
        <f t="shared" si="1"/>
        <v>0</v>
      </c>
      <c r="O35385" s="2">
        <f t="shared" si="2"/>
        <v>0</v>
      </c>
    </row>
    <row r="35386" ht="15.75" customHeight="1">
      <c r="A35386" s="2">
        <f t="shared" si="1"/>
        <v>0</v>
      </c>
      <c r="O35386" s="2">
        <f t="shared" si="2"/>
        <v>0</v>
      </c>
    </row>
    <row r="35387" ht="15.75" customHeight="1">
      <c r="A35387" s="2">
        <f t="shared" si="1"/>
        <v>0</v>
      </c>
      <c r="O35387" s="2">
        <f t="shared" si="2"/>
        <v>0</v>
      </c>
    </row>
    <row r="35388" ht="15.75" customHeight="1">
      <c r="A35388" s="2">
        <f t="shared" si="1"/>
        <v>0</v>
      </c>
      <c r="O35388" s="2">
        <f t="shared" si="2"/>
        <v>0</v>
      </c>
    </row>
    <row r="35389" ht="15.75" customHeight="1">
      <c r="A35389" s="2">
        <f t="shared" si="1"/>
        <v>0</v>
      </c>
      <c r="O35389" s="2">
        <f t="shared" si="2"/>
        <v>0</v>
      </c>
    </row>
    <row r="35390" ht="15.75" customHeight="1">
      <c r="A35390" s="2">
        <f t="shared" si="1"/>
        <v>0</v>
      </c>
      <c r="O35390" s="2">
        <f t="shared" si="2"/>
        <v>0</v>
      </c>
    </row>
    <row r="35391" ht="15.75" customHeight="1">
      <c r="A35391" s="2">
        <f t="shared" si="1"/>
        <v>0</v>
      </c>
      <c r="O35391" s="2">
        <f t="shared" si="2"/>
        <v>0</v>
      </c>
    </row>
    <row r="35392" ht="15.75" customHeight="1">
      <c r="A35392" s="2">
        <f t="shared" si="1"/>
        <v>0</v>
      </c>
      <c r="O35392" s="2">
        <f t="shared" si="2"/>
        <v>0</v>
      </c>
    </row>
    <row r="35393" ht="15.75" customHeight="1">
      <c r="A35393" s="2">
        <f t="shared" si="1"/>
        <v>0</v>
      </c>
      <c r="O35393" s="2">
        <f t="shared" si="2"/>
        <v>0</v>
      </c>
    </row>
    <row r="35394" ht="15.75" customHeight="1">
      <c r="A35394" s="2">
        <f t="shared" si="1"/>
        <v>0</v>
      </c>
      <c r="O35394" s="2">
        <f t="shared" si="2"/>
        <v>0</v>
      </c>
    </row>
    <row r="35395" ht="15.75" customHeight="1">
      <c r="A35395" s="2">
        <f t="shared" si="1"/>
        <v>0</v>
      </c>
      <c r="O35395" s="2">
        <f t="shared" si="2"/>
        <v>0</v>
      </c>
    </row>
    <row r="35396" ht="15.75" customHeight="1">
      <c r="A35396" s="2">
        <f t="shared" si="1"/>
        <v>0</v>
      </c>
      <c r="O35396" s="2">
        <f t="shared" si="2"/>
        <v>0</v>
      </c>
    </row>
    <row r="35397" ht="15.75" customHeight="1">
      <c r="A35397" s="2">
        <f t="shared" si="1"/>
        <v>0</v>
      </c>
      <c r="O35397" s="2">
        <f t="shared" si="2"/>
        <v>0</v>
      </c>
    </row>
    <row r="35398" ht="15.75" customHeight="1">
      <c r="A35398" s="2">
        <f t="shared" si="1"/>
        <v>0</v>
      </c>
      <c r="O35398" s="2">
        <f t="shared" si="2"/>
        <v>0</v>
      </c>
    </row>
    <row r="35399" ht="15.75" customHeight="1">
      <c r="A35399" s="2">
        <f t="shared" si="1"/>
        <v>0</v>
      </c>
      <c r="O35399" s="2">
        <f t="shared" si="2"/>
        <v>0</v>
      </c>
    </row>
    <row r="35400" ht="15.75" customHeight="1">
      <c r="A35400" s="2">
        <f t="shared" si="1"/>
        <v>0</v>
      </c>
      <c r="O35400" s="2">
        <f t="shared" si="2"/>
        <v>0</v>
      </c>
    </row>
    <row r="35401" ht="15.75" customHeight="1">
      <c r="A35401" s="2">
        <f t="shared" si="1"/>
        <v>0</v>
      </c>
      <c r="O35401" s="2">
        <f t="shared" si="2"/>
        <v>0</v>
      </c>
    </row>
    <row r="35402" ht="15.75" customHeight="1">
      <c r="A35402" s="2">
        <f t="shared" si="1"/>
        <v>0</v>
      </c>
      <c r="O35402" s="2">
        <f t="shared" si="2"/>
        <v>0</v>
      </c>
    </row>
    <row r="35403" ht="15.75" customHeight="1">
      <c r="A35403" s="2">
        <f t="shared" si="1"/>
        <v>0</v>
      </c>
      <c r="O35403" s="2">
        <f t="shared" si="2"/>
        <v>0</v>
      </c>
    </row>
    <row r="35404" ht="15.75" customHeight="1">
      <c r="A35404" s="2">
        <f t="shared" si="1"/>
        <v>0</v>
      </c>
      <c r="O35404" s="2">
        <f t="shared" si="2"/>
        <v>0</v>
      </c>
    </row>
    <row r="35405" ht="15.75" customHeight="1">
      <c r="A35405" s="2">
        <f t="shared" si="1"/>
        <v>0</v>
      </c>
      <c r="O35405" s="2">
        <f t="shared" si="2"/>
        <v>0</v>
      </c>
    </row>
    <row r="35406" ht="15.75" customHeight="1">
      <c r="A35406" s="2">
        <f t="shared" si="1"/>
        <v>0</v>
      </c>
      <c r="O35406" s="2">
        <f t="shared" si="2"/>
        <v>0</v>
      </c>
    </row>
    <row r="35407" ht="15.75" customHeight="1">
      <c r="A35407" s="2">
        <f t="shared" si="1"/>
        <v>0</v>
      </c>
      <c r="O35407" s="2">
        <f t="shared" si="2"/>
        <v>0</v>
      </c>
    </row>
    <row r="35408" ht="15.75" customHeight="1">
      <c r="A35408" s="2">
        <f t="shared" si="1"/>
        <v>0</v>
      </c>
      <c r="O35408" s="2">
        <f t="shared" si="2"/>
        <v>0</v>
      </c>
    </row>
    <row r="35409" ht="15.75" customHeight="1">
      <c r="A35409" s="2">
        <f t="shared" si="1"/>
        <v>0</v>
      </c>
      <c r="O35409" s="2">
        <f t="shared" si="2"/>
        <v>0</v>
      </c>
    </row>
    <row r="35410" ht="15.75" customHeight="1">
      <c r="A35410" s="2">
        <f t="shared" si="1"/>
        <v>0</v>
      </c>
      <c r="O35410" s="2">
        <f t="shared" si="2"/>
        <v>0</v>
      </c>
    </row>
    <row r="35411" ht="15.75" customHeight="1">
      <c r="A35411" s="2">
        <f t="shared" si="1"/>
        <v>0</v>
      </c>
      <c r="O35411" s="2">
        <f t="shared" si="2"/>
        <v>0</v>
      </c>
    </row>
    <row r="35412" ht="15.75" customHeight="1">
      <c r="A35412" s="2">
        <f t="shared" si="1"/>
        <v>0</v>
      </c>
      <c r="O35412" s="2">
        <f t="shared" si="2"/>
        <v>0</v>
      </c>
    </row>
    <row r="35413" ht="15.75" customHeight="1">
      <c r="A35413" s="2">
        <f t="shared" si="1"/>
        <v>0</v>
      </c>
      <c r="O35413" s="2">
        <f t="shared" si="2"/>
        <v>0</v>
      </c>
    </row>
    <row r="35414" ht="15.75" customHeight="1">
      <c r="A35414" s="2">
        <f t="shared" si="1"/>
        <v>0</v>
      </c>
      <c r="O35414" s="2">
        <f t="shared" si="2"/>
        <v>0</v>
      </c>
    </row>
    <row r="35415" ht="15.75" customHeight="1">
      <c r="A35415" s="2">
        <f t="shared" si="1"/>
        <v>0</v>
      </c>
      <c r="O35415" s="2">
        <f t="shared" si="2"/>
        <v>0</v>
      </c>
    </row>
    <row r="35416" ht="15.75" customHeight="1">
      <c r="A35416" s="2">
        <f t="shared" si="1"/>
        <v>0</v>
      </c>
      <c r="O35416" s="2">
        <f t="shared" si="2"/>
        <v>0</v>
      </c>
    </row>
    <row r="35417" ht="15.75" customHeight="1">
      <c r="A35417" s="2">
        <f t="shared" si="1"/>
        <v>0</v>
      </c>
      <c r="O35417" s="2">
        <f t="shared" si="2"/>
        <v>0</v>
      </c>
    </row>
    <row r="35418" ht="15.75" customHeight="1">
      <c r="A35418" s="2">
        <f t="shared" si="1"/>
        <v>0</v>
      </c>
      <c r="O35418" s="2">
        <f t="shared" si="2"/>
        <v>0</v>
      </c>
    </row>
    <row r="35419" ht="15.75" customHeight="1">
      <c r="A35419" s="2">
        <f t="shared" si="1"/>
        <v>0</v>
      </c>
      <c r="O35419" s="2">
        <f t="shared" si="2"/>
        <v>0</v>
      </c>
    </row>
    <row r="35420" ht="15.75" customHeight="1">
      <c r="A35420" s="2">
        <f t="shared" si="1"/>
        <v>0</v>
      </c>
      <c r="O35420" s="2">
        <f t="shared" si="2"/>
        <v>0</v>
      </c>
    </row>
    <row r="35421" ht="15.75" customHeight="1">
      <c r="A35421" s="2">
        <f t="shared" si="1"/>
        <v>0</v>
      </c>
      <c r="O35421" s="2">
        <f t="shared" si="2"/>
        <v>0</v>
      </c>
    </row>
    <row r="35422" ht="15.75" customHeight="1">
      <c r="A35422" s="2">
        <f t="shared" si="1"/>
        <v>0</v>
      </c>
      <c r="O35422" s="2">
        <f t="shared" si="2"/>
        <v>0</v>
      </c>
    </row>
    <row r="35423" ht="15.75" customHeight="1">
      <c r="A35423" s="2">
        <f t="shared" si="1"/>
        <v>0</v>
      </c>
      <c r="O35423" s="2">
        <f t="shared" si="2"/>
        <v>0</v>
      </c>
    </row>
    <row r="35424" ht="15.75" customHeight="1">
      <c r="A35424" s="2">
        <f t="shared" si="1"/>
        <v>0</v>
      </c>
      <c r="O35424" s="2">
        <f t="shared" si="2"/>
        <v>0</v>
      </c>
    </row>
    <row r="35425" ht="15.75" customHeight="1">
      <c r="A35425" s="2">
        <f t="shared" si="1"/>
        <v>0</v>
      </c>
      <c r="O35425" s="2">
        <f t="shared" si="2"/>
        <v>0</v>
      </c>
    </row>
    <row r="35426" ht="15.75" customHeight="1">
      <c r="A35426" s="2">
        <f t="shared" si="1"/>
        <v>0</v>
      </c>
      <c r="O35426" s="2">
        <f t="shared" si="2"/>
        <v>0</v>
      </c>
    </row>
    <row r="35427" ht="15.75" customHeight="1">
      <c r="A35427" s="2">
        <f t="shared" si="1"/>
        <v>0</v>
      </c>
      <c r="O35427" s="2">
        <f t="shared" si="2"/>
        <v>0</v>
      </c>
    </row>
    <row r="35428" ht="15.75" customHeight="1">
      <c r="A35428" s="2">
        <f t="shared" si="1"/>
        <v>0</v>
      </c>
      <c r="O35428" s="2">
        <f t="shared" si="2"/>
        <v>0</v>
      </c>
    </row>
    <row r="35429" ht="15.75" customHeight="1">
      <c r="A35429" s="2">
        <f t="shared" si="1"/>
        <v>0</v>
      </c>
      <c r="O35429" s="2">
        <f t="shared" si="2"/>
        <v>0</v>
      </c>
    </row>
    <row r="35430" ht="15.75" customHeight="1">
      <c r="A35430" s="2">
        <f t="shared" si="1"/>
        <v>0</v>
      </c>
      <c r="O35430" s="2">
        <f t="shared" si="2"/>
        <v>0</v>
      </c>
    </row>
    <row r="35431" ht="15.75" customHeight="1">
      <c r="A35431" s="2">
        <f t="shared" si="1"/>
        <v>0</v>
      </c>
      <c r="O35431" s="2">
        <f t="shared" si="2"/>
        <v>0</v>
      </c>
    </row>
    <row r="35432" ht="15.75" customHeight="1">
      <c r="A35432" s="2">
        <f t="shared" si="1"/>
        <v>0</v>
      </c>
      <c r="O35432" s="2">
        <f t="shared" si="2"/>
        <v>0</v>
      </c>
    </row>
    <row r="35433" ht="15.75" customHeight="1">
      <c r="A35433" s="2">
        <f t="shared" si="1"/>
        <v>0</v>
      </c>
      <c r="O35433" s="2">
        <f t="shared" si="2"/>
        <v>0</v>
      </c>
    </row>
    <row r="35434" ht="15.75" customHeight="1">
      <c r="A35434" s="2">
        <f t="shared" si="1"/>
        <v>0</v>
      </c>
      <c r="O35434" s="2">
        <f t="shared" si="2"/>
        <v>0</v>
      </c>
    </row>
    <row r="35435" ht="15.75" customHeight="1">
      <c r="A35435" s="2">
        <f t="shared" si="1"/>
        <v>0</v>
      </c>
      <c r="O35435" s="2">
        <f t="shared" si="2"/>
        <v>0</v>
      </c>
    </row>
    <row r="35436" ht="15.75" customHeight="1">
      <c r="A35436" s="2">
        <f t="shared" si="1"/>
        <v>0</v>
      </c>
      <c r="O35436" s="2">
        <f t="shared" si="2"/>
        <v>0</v>
      </c>
    </row>
    <row r="35437" ht="15.75" customHeight="1">
      <c r="A35437" s="2">
        <f t="shared" si="1"/>
        <v>0</v>
      </c>
      <c r="O35437" s="2">
        <f t="shared" si="2"/>
        <v>0</v>
      </c>
    </row>
    <row r="35438" ht="15.75" customHeight="1">
      <c r="A35438" s="2">
        <f t="shared" si="1"/>
        <v>0</v>
      </c>
      <c r="O35438" s="2">
        <f t="shared" si="2"/>
        <v>0</v>
      </c>
    </row>
    <row r="35439" ht="15.75" customHeight="1">
      <c r="A35439" s="2">
        <f t="shared" si="1"/>
        <v>0</v>
      </c>
      <c r="O35439" s="2">
        <f t="shared" si="2"/>
        <v>0</v>
      </c>
    </row>
    <row r="35440" ht="15.75" customHeight="1">
      <c r="A35440" s="2">
        <f t="shared" si="1"/>
        <v>0</v>
      </c>
      <c r="O35440" s="2">
        <f t="shared" si="2"/>
        <v>0</v>
      </c>
    </row>
    <row r="35441" ht="15.75" customHeight="1">
      <c r="A35441" s="2">
        <f t="shared" si="1"/>
        <v>0</v>
      </c>
      <c r="O35441" s="2">
        <f t="shared" si="2"/>
        <v>0</v>
      </c>
    </row>
    <row r="35442" ht="15.75" customHeight="1">
      <c r="A35442" s="2">
        <f t="shared" si="1"/>
        <v>0</v>
      </c>
      <c r="O35442" s="2">
        <f t="shared" si="2"/>
        <v>0</v>
      </c>
    </row>
    <row r="35443" ht="15.75" customHeight="1">
      <c r="A35443" s="2">
        <f t="shared" si="1"/>
        <v>0</v>
      </c>
      <c r="O35443" s="2">
        <f t="shared" si="2"/>
        <v>0</v>
      </c>
    </row>
    <row r="35444" ht="15.75" customHeight="1">
      <c r="A35444" s="2">
        <f t="shared" si="1"/>
        <v>0</v>
      </c>
      <c r="O35444" s="2">
        <f t="shared" si="2"/>
        <v>0</v>
      </c>
    </row>
    <row r="35445" ht="15.75" customHeight="1">
      <c r="A35445" s="2">
        <f t="shared" si="1"/>
        <v>0</v>
      </c>
      <c r="O35445" s="2">
        <f t="shared" si="2"/>
        <v>0</v>
      </c>
    </row>
    <row r="35446" ht="15.75" customHeight="1">
      <c r="A35446" s="2">
        <f t="shared" si="1"/>
        <v>0</v>
      </c>
      <c r="O35446" s="2">
        <f t="shared" si="2"/>
        <v>0</v>
      </c>
    </row>
    <row r="35447" ht="15.75" customHeight="1">
      <c r="A35447" s="2">
        <f t="shared" si="1"/>
        <v>0</v>
      </c>
      <c r="O35447" s="2">
        <f t="shared" si="2"/>
        <v>0</v>
      </c>
    </row>
    <row r="35448" ht="15.75" customHeight="1">
      <c r="A35448" s="2">
        <f t="shared" si="1"/>
        <v>0</v>
      </c>
      <c r="O35448" s="2">
        <f t="shared" si="2"/>
        <v>0</v>
      </c>
    </row>
    <row r="35449" ht="15.75" customHeight="1">
      <c r="A35449" s="2">
        <f t="shared" si="1"/>
        <v>0</v>
      </c>
      <c r="O35449" s="2">
        <f t="shared" si="2"/>
        <v>0</v>
      </c>
    </row>
    <row r="35450" ht="15.75" customHeight="1">
      <c r="A35450" s="2">
        <f t="shared" si="1"/>
        <v>0</v>
      </c>
      <c r="O35450" s="2">
        <f t="shared" si="2"/>
        <v>0</v>
      </c>
    </row>
    <row r="35451" ht="15.75" customHeight="1">
      <c r="A35451" s="2">
        <f t="shared" si="1"/>
        <v>0</v>
      </c>
      <c r="O35451" s="2">
        <f t="shared" si="2"/>
        <v>0</v>
      </c>
    </row>
    <row r="35452" ht="15.75" customHeight="1">
      <c r="A35452" s="2">
        <f t="shared" si="1"/>
        <v>0</v>
      </c>
      <c r="O35452" s="2">
        <f t="shared" si="2"/>
        <v>0</v>
      </c>
    </row>
    <row r="35453" ht="15.75" customHeight="1">
      <c r="A35453" s="2">
        <f t="shared" si="1"/>
        <v>0</v>
      </c>
      <c r="O35453" s="2">
        <f t="shared" si="2"/>
        <v>0</v>
      </c>
    </row>
    <row r="35454" ht="15.75" customHeight="1">
      <c r="A35454" s="2">
        <f t="shared" si="1"/>
        <v>0</v>
      </c>
      <c r="O35454" s="2">
        <f t="shared" si="2"/>
        <v>0</v>
      </c>
    </row>
    <row r="35455" ht="15.75" customHeight="1">
      <c r="A35455" s="2">
        <f t="shared" si="1"/>
        <v>0</v>
      </c>
      <c r="O35455" s="2">
        <f t="shared" si="2"/>
        <v>0</v>
      </c>
    </row>
    <row r="35456" ht="15.75" customHeight="1">
      <c r="A35456" s="2">
        <f t="shared" si="1"/>
        <v>0</v>
      </c>
      <c r="O35456" s="2">
        <f t="shared" si="2"/>
        <v>0</v>
      </c>
    </row>
    <row r="35457" ht="15.75" customHeight="1">
      <c r="A35457" s="2">
        <f t="shared" si="1"/>
        <v>0</v>
      </c>
      <c r="O35457" s="2">
        <f t="shared" si="2"/>
        <v>0</v>
      </c>
    </row>
    <row r="35458" ht="15.75" customHeight="1">
      <c r="A35458" s="2">
        <f t="shared" si="1"/>
        <v>0</v>
      </c>
      <c r="O35458" s="2">
        <f t="shared" si="2"/>
        <v>0</v>
      </c>
    </row>
    <row r="35459" ht="15.75" customHeight="1">
      <c r="A35459" s="2">
        <f t="shared" si="1"/>
        <v>0</v>
      </c>
      <c r="O35459" s="2">
        <f t="shared" si="2"/>
        <v>0</v>
      </c>
    </row>
    <row r="35460" ht="15.75" customHeight="1">
      <c r="A35460" s="2">
        <f t="shared" si="1"/>
        <v>0</v>
      </c>
      <c r="O35460" s="2">
        <f t="shared" si="2"/>
        <v>0</v>
      </c>
    </row>
    <row r="35461" ht="15.75" customHeight="1">
      <c r="A35461" s="2">
        <f t="shared" si="1"/>
        <v>0</v>
      </c>
      <c r="O35461" s="2">
        <f t="shared" si="2"/>
        <v>0</v>
      </c>
    </row>
    <row r="35462" ht="15.75" customHeight="1">
      <c r="A35462" s="2">
        <f t="shared" si="1"/>
        <v>0</v>
      </c>
      <c r="O35462" s="2">
        <f t="shared" si="2"/>
        <v>0</v>
      </c>
    </row>
    <row r="35463" ht="15.75" customHeight="1">
      <c r="A35463" s="2">
        <f t="shared" si="1"/>
        <v>0</v>
      </c>
      <c r="O35463" s="2">
        <f t="shared" si="2"/>
        <v>0</v>
      </c>
    </row>
    <row r="35464" ht="15.75" customHeight="1">
      <c r="A35464" s="2">
        <f t="shared" si="1"/>
        <v>0</v>
      </c>
      <c r="O35464" s="2">
        <f t="shared" si="2"/>
        <v>0</v>
      </c>
    </row>
    <row r="35465" ht="15.75" customHeight="1">
      <c r="A35465" s="2">
        <f t="shared" si="1"/>
        <v>0</v>
      </c>
      <c r="O35465" s="2">
        <f t="shared" si="2"/>
        <v>0</v>
      </c>
    </row>
    <row r="35466" ht="15.75" customHeight="1">
      <c r="A35466" s="2">
        <f t="shared" si="1"/>
        <v>0</v>
      </c>
      <c r="O35466" s="2">
        <f t="shared" si="2"/>
        <v>0</v>
      </c>
    </row>
    <row r="35467" ht="15.75" customHeight="1">
      <c r="A35467" s="2">
        <f t="shared" si="1"/>
        <v>0</v>
      </c>
      <c r="O35467" s="2">
        <f t="shared" si="2"/>
        <v>0</v>
      </c>
    </row>
    <row r="35468" ht="15.75" customHeight="1">
      <c r="A35468" s="2">
        <f t="shared" si="1"/>
        <v>0</v>
      </c>
      <c r="O35468" s="2">
        <f t="shared" si="2"/>
        <v>0</v>
      </c>
    </row>
    <row r="35469" ht="15.75" customHeight="1">
      <c r="A35469" s="2">
        <f t="shared" si="1"/>
        <v>0</v>
      </c>
      <c r="O35469" s="2">
        <f t="shared" si="2"/>
        <v>0</v>
      </c>
    </row>
    <row r="35470" ht="15.75" customHeight="1">
      <c r="A35470" s="2">
        <f t="shared" si="1"/>
        <v>0</v>
      </c>
      <c r="O35470" s="2">
        <f t="shared" si="2"/>
        <v>0</v>
      </c>
    </row>
    <row r="35471" ht="15.75" customHeight="1">
      <c r="A35471" s="2">
        <f t="shared" si="1"/>
        <v>0</v>
      </c>
      <c r="O35471" s="2">
        <f t="shared" si="2"/>
        <v>0</v>
      </c>
    </row>
    <row r="35472" ht="15.75" customHeight="1">
      <c r="A35472" s="2">
        <f t="shared" si="1"/>
        <v>0</v>
      </c>
      <c r="O35472" s="2">
        <f t="shared" si="2"/>
        <v>0</v>
      </c>
    </row>
    <row r="35473" ht="15.75" customHeight="1">
      <c r="A35473" s="2">
        <f t="shared" si="1"/>
        <v>0</v>
      </c>
      <c r="O35473" s="2">
        <f t="shared" si="2"/>
        <v>0</v>
      </c>
    </row>
    <row r="35474" ht="15.75" customHeight="1">
      <c r="A35474" s="2">
        <f t="shared" si="1"/>
        <v>0</v>
      </c>
      <c r="O35474" s="2">
        <f t="shared" si="2"/>
        <v>0</v>
      </c>
    </row>
    <row r="35475" ht="15.75" customHeight="1">
      <c r="A35475" s="2">
        <f t="shared" si="1"/>
        <v>0</v>
      </c>
      <c r="O35475" s="2">
        <f t="shared" si="2"/>
        <v>0</v>
      </c>
    </row>
    <row r="35476" ht="15.75" customHeight="1">
      <c r="A35476" s="2">
        <f t="shared" si="1"/>
        <v>0</v>
      </c>
      <c r="O35476" s="2">
        <f t="shared" si="2"/>
        <v>0</v>
      </c>
    </row>
    <row r="35477" ht="15.75" customHeight="1">
      <c r="A35477" s="2">
        <f t="shared" si="1"/>
        <v>0</v>
      </c>
      <c r="O35477" s="2">
        <f t="shared" si="2"/>
        <v>0</v>
      </c>
    </row>
    <row r="35478" ht="15.75" customHeight="1">
      <c r="A35478" s="2">
        <f t="shared" si="1"/>
        <v>0</v>
      </c>
      <c r="O35478" s="2">
        <f t="shared" si="2"/>
        <v>0</v>
      </c>
    </row>
    <row r="35479" ht="15.75" customHeight="1">
      <c r="A35479" s="2">
        <f t="shared" si="1"/>
        <v>0</v>
      </c>
      <c r="O35479" s="2">
        <f t="shared" si="2"/>
        <v>0</v>
      </c>
    </row>
    <row r="35480" ht="15.75" customHeight="1">
      <c r="A35480" s="2">
        <f t="shared" si="1"/>
        <v>0</v>
      </c>
      <c r="O35480" s="2">
        <f t="shared" si="2"/>
        <v>0</v>
      </c>
    </row>
    <row r="35481" ht="15.75" customHeight="1">
      <c r="A35481" s="2">
        <f t="shared" si="1"/>
        <v>0</v>
      </c>
      <c r="O35481" s="2">
        <f t="shared" si="2"/>
        <v>0</v>
      </c>
    </row>
    <row r="35482" ht="15.75" customHeight="1">
      <c r="A35482" s="2">
        <f t="shared" si="1"/>
        <v>0</v>
      </c>
      <c r="O35482" s="2">
        <f t="shared" si="2"/>
        <v>0</v>
      </c>
    </row>
    <row r="35483" ht="15.75" customHeight="1">
      <c r="A35483" s="2">
        <f t="shared" si="1"/>
        <v>0</v>
      </c>
      <c r="O35483" s="2">
        <f t="shared" si="2"/>
        <v>0</v>
      </c>
    </row>
    <row r="35484" ht="15.75" customHeight="1">
      <c r="A35484" s="2">
        <f t="shared" si="1"/>
        <v>0</v>
      </c>
      <c r="O35484" s="2">
        <f t="shared" si="2"/>
        <v>0</v>
      </c>
    </row>
    <row r="35485" ht="15.75" customHeight="1">
      <c r="A35485" s="2">
        <f t="shared" si="1"/>
        <v>0</v>
      </c>
      <c r="O35485" s="2">
        <f t="shared" si="2"/>
        <v>0</v>
      </c>
    </row>
    <row r="35486" ht="15.75" customHeight="1">
      <c r="A35486" s="2">
        <f t="shared" si="1"/>
        <v>0</v>
      </c>
      <c r="O35486" s="2">
        <f t="shared" si="2"/>
        <v>0</v>
      </c>
    </row>
    <row r="35487" ht="15.75" customHeight="1">
      <c r="A35487" s="2">
        <f t="shared" si="1"/>
        <v>0</v>
      </c>
      <c r="O35487" s="2">
        <f t="shared" si="2"/>
        <v>0</v>
      </c>
    </row>
    <row r="35488" ht="15.75" customHeight="1">
      <c r="A35488" s="2">
        <f t="shared" si="1"/>
        <v>0</v>
      </c>
      <c r="O35488" s="2">
        <f t="shared" si="2"/>
        <v>0</v>
      </c>
    </row>
    <row r="35489" ht="15.75" customHeight="1">
      <c r="A35489" s="2">
        <f t="shared" si="1"/>
        <v>0</v>
      </c>
      <c r="O35489" s="2">
        <f t="shared" si="2"/>
        <v>0</v>
      </c>
    </row>
    <row r="35490" ht="15.75" customHeight="1">
      <c r="A35490" s="2">
        <f t="shared" si="1"/>
        <v>0</v>
      </c>
      <c r="O35490" s="2">
        <f t="shared" si="2"/>
        <v>0</v>
      </c>
    </row>
    <row r="35491" ht="15.75" customHeight="1">
      <c r="A35491" s="2">
        <f t="shared" si="1"/>
        <v>0</v>
      </c>
      <c r="O35491" s="2">
        <f t="shared" si="2"/>
        <v>0</v>
      </c>
    </row>
    <row r="35492" ht="15.75" customHeight="1">
      <c r="A35492" s="2">
        <f t="shared" si="1"/>
        <v>0</v>
      </c>
      <c r="O35492" s="2">
        <f t="shared" si="2"/>
        <v>0</v>
      </c>
    </row>
    <row r="35493" ht="15.75" customHeight="1">
      <c r="A35493" s="2">
        <f t="shared" si="1"/>
        <v>0</v>
      </c>
      <c r="O35493" s="2">
        <f t="shared" si="2"/>
        <v>0</v>
      </c>
    </row>
    <row r="35494" ht="15.75" customHeight="1">
      <c r="A35494" s="2">
        <f t="shared" si="1"/>
        <v>0</v>
      </c>
      <c r="O35494" s="2">
        <f t="shared" si="2"/>
        <v>0</v>
      </c>
    </row>
    <row r="35495" ht="15.75" customHeight="1">
      <c r="A35495" s="2">
        <f t="shared" si="1"/>
        <v>0</v>
      </c>
      <c r="O35495" s="2">
        <f t="shared" si="2"/>
        <v>0</v>
      </c>
    </row>
    <row r="35496" ht="15.75" customHeight="1">
      <c r="A35496" s="2">
        <f t="shared" si="1"/>
        <v>0</v>
      </c>
      <c r="O35496" s="2">
        <f t="shared" si="2"/>
        <v>0</v>
      </c>
    </row>
    <row r="35497" ht="15.75" customHeight="1">
      <c r="A35497" s="2">
        <f t="shared" si="1"/>
        <v>0</v>
      </c>
      <c r="O35497" s="2">
        <f t="shared" si="2"/>
        <v>0</v>
      </c>
    </row>
    <row r="35498" ht="15.75" customHeight="1">
      <c r="A35498" s="2">
        <f t="shared" si="1"/>
        <v>0</v>
      </c>
      <c r="O35498" s="2">
        <f t="shared" si="2"/>
        <v>0</v>
      </c>
    </row>
    <row r="35499" ht="15.75" customHeight="1">
      <c r="A35499" s="2">
        <f t="shared" si="1"/>
        <v>0</v>
      </c>
      <c r="O35499" s="2">
        <f t="shared" si="2"/>
        <v>0</v>
      </c>
    </row>
    <row r="35500" ht="15.75" customHeight="1">
      <c r="A35500" s="2">
        <f t="shared" si="1"/>
        <v>0</v>
      </c>
      <c r="O35500" s="2">
        <f t="shared" si="2"/>
        <v>0</v>
      </c>
    </row>
    <row r="35501" ht="15.75" customHeight="1">
      <c r="A35501" s="2">
        <f t="shared" si="1"/>
        <v>0</v>
      </c>
      <c r="O35501" s="2">
        <f t="shared" si="2"/>
        <v>0</v>
      </c>
    </row>
    <row r="35502" ht="15.75" customHeight="1">
      <c r="A35502" s="2">
        <f t="shared" si="1"/>
        <v>0</v>
      </c>
      <c r="O35502" s="2">
        <f t="shared" si="2"/>
        <v>0</v>
      </c>
    </row>
    <row r="35503" ht="15.75" customHeight="1">
      <c r="A35503" s="2">
        <f t="shared" si="1"/>
        <v>0</v>
      </c>
      <c r="O35503" s="2">
        <f t="shared" si="2"/>
        <v>0</v>
      </c>
    </row>
    <row r="35504" ht="15.75" customHeight="1">
      <c r="A35504" s="2">
        <f t="shared" si="1"/>
        <v>0</v>
      </c>
      <c r="O35504" s="2">
        <f t="shared" si="2"/>
        <v>0</v>
      </c>
    </row>
    <row r="35505" ht="15.75" customHeight="1">
      <c r="A35505" s="2">
        <f t="shared" si="1"/>
        <v>0</v>
      </c>
      <c r="O35505" s="2">
        <f t="shared" si="2"/>
        <v>0</v>
      </c>
    </row>
    <row r="35506" ht="15.75" customHeight="1">
      <c r="A35506" s="2">
        <f t="shared" si="1"/>
        <v>0</v>
      </c>
      <c r="O35506" s="2">
        <f t="shared" si="2"/>
        <v>0</v>
      </c>
    </row>
    <row r="35507" ht="15.75" customHeight="1">
      <c r="A35507" s="2">
        <f t="shared" si="1"/>
        <v>0</v>
      </c>
      <c r="O35507" s="2">
        <f t="shared" si="2"/>
        <v>0</v>
      </c>
    </row>
    <row r="35508" ht="15.75" customHeight="1">
      <c r="A35508" s="2">
        <f t="shared" si="1"/>
        <v>0</v>
      </c>
      <c r="O35508" s="2">
        <f t="shared" si="2"/>
        <v>0</v>
      </c>
    </row>
    <row r="35509" ht="15.75" customHeight="1">
      <c r="A35509" s="2">
        <f t="shared" si="1"/>
        <v>0</v>
      </c>
      <c r="O35509" s="2">
        <f t="shared" si="2"/>
        <v>0</v>
      </c>
    </row>
    <row r="35510" ht="15.75" customHeight="1">
      <c r="A35510" s="2">
        <f t="shared" si="1"/>
        <v>0</v>
      </c>
      <c r="O35510" s="2">
        <f t="shared" si="2"/>
        <v>0</v>
      </c>
    </row>
    <row r="35511" ht="15.75" customHeight="1">
      <c r="A35511" s="2">
        <f t="shared" si="1"/>
        <v>0</v>
      </c>
      <c r="O35511" s="2">
        <f t="shared" si="2"/>
        <v>0</v>
      </c>
    </row>
    <row r="35512" ht="15.75" customHeight="1">
      <c r="A35512" s="2">
        <f t="shared" si="1"/>
        <v>0</v>
      </c>
      <c r="O35512" s="2">
        <f t="shared" si="2"/>
        <v>0</v>
      </c>
    </row>
    <row r="35513" ht="15.75" customHeight="1">
      <c r="A35513" s="2">
        <f t="shared" si="1"/>
        <v>0</v>
      </c>
      <c r="O35513" s="2">
        <f t="shared" si="2"/>
        <v>0</v>
      </c>
    </row>
    <row r="35514" ht="15.75" customHeight="1">
      <c r="A35514" s="2">
        <f t="shared" si="1"/>
        <v>0</v>
      </c>
      <c r="O35514" s="2">
        <f t="shared" si="2"/>
        <v>0</v>
      </c>
    </row>
    <row r="35515" ht="15.75" customHeight="1">
      <c r="A35515" s="2">
        <f t="shared" si="1"/>
        <v>0</v>
      </c>
      <c r="O35515" s="2">
        <f t="shared" si="2"/>
        <v>0</v>
      </c>
    </row>
    <row r="35516" ht="15.75" customHeight="1">
      <c r="A35516" s="2">
        <f t="shared" si="1"/>
        <v>0</v>
      </c>
      <c r="O35516" s="2">
        <f t="shared" si="2"/>
        <v>0</v>
      </c>
    </row>
    <row r="35517" ht="15.75" customHeight="1">
      <c r="A35517" s="2">
        <f t="shared" si="1"/>
        <v>0</v>
      </c>
      <c r="O35517" s="2">
        <f t="shared" si="2"/>
        <v>0</v>
      </c>
    </row>
    <row r="35518" ht="15.75" customHeight="1">
      <c r="A35518" s="2">
        <f t="shared" si="1"/>
        <v>0</v>
      </c>
      <c r="O35518" s="2">
        <f t="shared" si="2"/>
        <v>0</v>
      </c>
    </row>
    <row r="35519" ht="15.75" customHeight="1">
      <c r="A35519" s="2">
        <f t="shared" si="1"/>
        <v>0</v>
      </c>
      <c r="O35519" s="2">
        <f t="shared" si="2"/>
        <v>0</v>
      </c>
    </row>
    <row r="35520" ht="15.75" customHeight="1">
      <c r="A35520" s="2">
        <f t="shared" si="1"/>
        <v>0</v>
      </c>
      <c r="O35520" s="2">
        <f t="shared" si="2"/>
        <v>0</v>
      </c>
    </row>
    <row r="35521" ht="15.75" customHeight="1">
      <c r="A35521" s="2">
        <f t="shared" si="1"/>
        <v>0</v>
      </c>
      <c r="O35521" s="2">
        <f t="shared" si="2"/>
        <v>0</v>
      </c>
    </row>
    <row r="35522" ht="15.75" customHeight="1">
      <c r="A35522" s="2">
        <f t="shared" si="1"/>
        <v>0</v>
      </c>
      <c r="O35522" s="2">
        <f t="shared" si="2"/>
        <v>0</v>
      </c>
    </row>
    <row r="35523" ht="15.75" customHeight="1">
      <c r="A35523" s="2">
        <f t="shared" si="1"/>
        <v>0</v>
      </c>
      <c r="O35523" s="2">
        <f t="shared" si="2"/>
        <v>0</v>
      </c>
    </row>
    <row r="35524" ht="15.75" customHeight="1">
      <c r="A35524" s="2">
        <f t="shared" si="1"/>
        <v>0</v>
      </c>
      <c r="O35524" s="2">
        <f t="shared" si="2"/>
        <v>0</v>
      </c>
    </row>
    <row r="35525" ht="15.75" customHeight="1">
      <c r="A35525" s="2">
        <f t="shared" si="1"/>
        <v>0</v>
      </c>
      <c r="O35525" s="2">
        <f t="shared" si="2"/>
        <v>0</v>
      </c>
    </row>
    <row r="35526" ht="15.75" customHeight="1">
      <c r="A35526" s="2">
        <f t="shared" si="1"/>
        <v>0</v>
      </c>
      <c r="O35526" s="2">
        <f t="shared" si="2"/>
        <v>0</v>
      </c>
    </row>
    <row r="35527" ht="15.75" customHeight="1">
      <c r="A35527" s="2">
        <f t="shared" si="1"/>
        <v>0</v>
      </c>
      <c r="O35527" s="2">
        <f t="shared" si="2"/>
        <v>0</v>
      </c>
    </row>
    <row r="35528" ht="15.75" customHeight="1">
      <c r="A35528" s="2">
        <f t="shared" si="1"/>
        <v>0</v>
      </c>
      <c r="O35528" s="2">
        <f t="shared" si="2"/>
        <v>0</v>
      </c>
    </row>
    <row r="35529" ht="15.75" customHeight="1">
      <c r="A35529" s="2">
        <f t="shared" si="1"/>
        <v>0</v>
      </c>
      <c r="O35529" s="2">
        <f t="shared" si="2"/>
        <v>0</v>
      </c>
    </row>
    <row r="35530" ht="15.75" customHeight="1">
      <c r="A35530" s="2">
        <f t="shared" si="1"/>
        <v>0</v>
      </c>
      <c r="O35530" s="2">
        <f t="shared" si="2"/>
        <v>0</v>
      </c>
    </row>
    <row r="35531" ht="15.75" customHeight="1">
      <c r="A35531" s="2">
        <f t="shared" si="1"/>
        <v>0</v>
      </c>
      <c r="O35531" s="2">
        <f t="shared" si="2"/>
        <v>0</v>
      </c>
    </row>
    <row r="35532" ht="15.75" customHeight="1">
      <c r="A35532" s="2">
        <f t="shared" si="1"/>
        <v>0</v>
      </c>
      <c r="O35532" s="2">
        <f t="shared" si="2"/>
        <v>0</v>
      </c>
    </row>
    <row r="35533" ht="15.75" customHeight="1">
      <c r="A35533" s="2">
        <f t="shared" si="1"/>
        <v>0</v>
      </c>
      <c r="O35533" s="2">
        <f t="shared" si="2"/>
        <v>0</v>
      </c>
    </row>
    <row r="35534" ht="15.75" customHeight="1">
      <c r="A35534" s="2">
        <f t="shared" si="1"/>
        <v>0</v>
      </c>
      <c r="O35534" s="2">
        <f t="shared" si="2"/>
        <v>0</v>
      </c>
    </row>
    <row r="35535" ht="15.75" customHeight="1">
      <c r="A35535" s="2">
        <f t="shared" si="1"/>
        <v>0</v>
      </c>
      <c r="O35535" s="2">
        <f t="shared" si="2"/>
        <v>0</v>
      </c>
    </row>
    <row r="35536" ht="15.75" customHeight="1">
      <c r="A35536" s="2">
        <f t="shared" si="1"/>
        <v>0</v>
      </c>
      <c r="O35536" s="2">
        <f t="shared" si="2"/>
        <v>0</v>
      </c>
    </row>
    <row r="35537" ht="15.75" customHeight="1">
      <c r="A35537" s="2">
        <f t="shared" si="1"/>
        <v>0</v>
      </c>
      <c r="O35537" s="2">
        <f t="shared" si="2"/>
        <v>0</v>
      </c>
    </row>
    <row r="35538" ht="15.75" customHeight="1">
      <c r="A35538" s="2">
        <f t="shared" si="1"/>
        <v>0</v>
      </c>
      <c r="O35538" s="2">
        <f t="shared" si="2"/>
        <v>0</v>
      </c>
    </row>
    <row r="35539" ht="15.75" customHeight="1">
      <c r="A35539" s="2">
        <f t="shared" si="1"/>
        <v>0</v>
      </c>
      <c r="O35539" s="2">
        <f t="shared" si="2"/>
        <v>0</v>
      </c>
    </row>
    <row r="35540" ht="15.75" customHeight="1">
      <c r="A35540" s="2">
        <f t="shared" si="1"/>
        <v>0</v>
      </c>
      <c r="O35540" s="2">
        <f t="shared" si="2"/>
        <v>0</v>
      </c>
    </row>
    <row r="35541" ht="15.75" customHeight="1">
      <c r="A35541" s="2">
        <f t="shared" si="1"/>
        <v>0</v>
      </c>
      <c r="O35541" s="2">
        <f t="shared" si="2"/>
        <v>0</v>
      </c>
    </row>
    <row r="35542" ht="15.75" customHeight="1">
      <c r="A35542" s="2">
        <f t="shared" si="1"/>
        <v>0</v>
      </c>
      <c r="O35542" s="2">
        <f t="shared" si="2"/>
        <v>0</v>
      </c>
    </row>
    <row r="35543" ht="15.75" customHeight="1">
      <c r="A35543" s="2">
        <f t="shared" si="1"/>
        <v>0</v>
      </c>
      <c r="O35543" s="2">
        <f t="shared" si="2"/>
        <v>0</v>
      </c>
    </row>
    <row r="35544" ht="15.75" customHeight="1">
      <c r="A35544" s="2">
        <f t="shared" si="1"/>
        <v>0</v>
      </c>
      <c r="O35544" s="2">
        <f t="shared" si="2"/>
        <v>0</v>
      </c>
    </row>
    <row r="35545" ht="15.75" customHeight="1">
      <c r="A35545" s="2">
        <f t="shared" si="1"/>
        <v>0</v>
      </c>
      <c r="O35545" s="2">
        <f t="shared" si="2"/>
        <v>0</v>
      </c>
    </row>
    <row r="35546" ht="15.75" customHeight="1">
      <c r="A35546" s="2">
        <f t="shared" si="1"/>
        <v>0</v>
      </c>
      <c r="O35546" s="2">
        <f t="shared" si="2"/>
        <v>0</v>
      </c>
    </row>
    <row r="35547" ht="15.75" customHeight="1">
      <c r="A35547" s="2">
        <f t="shared" si="1"/>
        <v>0</v>
      </c>
      <c r="O35547" s="2">
        <f t="shared" si="2"/>
        <v>0</v>
      </c>
    </row>
    <row r="35548" ht="15.75" customHeight="1">
      <c r="A35548" s="2">
        <f t="shared" si="1"/>
        <v>0</v>
      </c>
      <c r="O35548" s="2">
        <f t="shared" si="2"/>
        <v>0</v>
      </c>
    </row>
    <row r="35549" ht="15.75" customHeight="1">
      <c r="A35549" s="2">
        <f t="shared" si="1"/>
        <v>0</v>
      </c>
      <c r="O35549" s="2">
        <f t="shared" si="2"/>
        <v>0</v>
      </c>
    </row>
    <row r="35550" ht="15.75" customHeight="1">
      <c r="A35550" s="2">
        <f t="shared" si="1"/>
        <v>0</v>
      </c>
      <c r="O35550" s="2">
        <f t="shared" si="2"/>
        <v>0</v>
      </c>
    </row>
    <row r="35551" ht="15.75" customHeight="1">
      <c r="A35551" s="2">
        <f t="shared" si="1"/>
        <v>0</v>
      </c>
      <c r="O35551" s="2">
        <f t="shared" si="2"/>
        <v>0</v>
      </c>
    </row>
    <row r="35552" ht="15.75" customHeight="1">
      <c r="A35552" s="2">
        <f t="shared" si="1"/>
        <v>0</v>
      </c>
      <c r="O35552" s="2">
        <f t="shared" si="2"/>
        <v>0</v>
      </c>
    </row>
    <row r="35553" ht="15.75" customHeight="1">
      <c r="A35553" s="2">
        <f t="shared" si="1"/>
        <v>0</v>
      </c>
      <c r="O35553" s="2">
        <f t="shared" si="2"/>
        <v>0</v>
      </c>
    </row>
    <row r="35554" ht="15.75" customHeight="1">
      <c r="A35554" s="2">
        <f t="shared" si="1"/>
        <v>0</v>
      </c>
      <c r="O35554" s="2">
        <f t="shared" si="2"/>
        <v>0</v>
      </c>
    </row>
    <row r="35555" ht="15.75" customHeight="1">
      <c r="A35555" s="2">
        <f t="shared" si="1"/>
        <v>0</v>
      </c>
      <c r="O35555" s="2">
        <f t="shared" si="2"/>
        <v>0</v>
      </c>
    </row>
    <row r="35556" ht="15.75" customHeight="1">
      <c r="A35556" s="2">
        <f t="shared" si="1"/>
        <v>0</v>
      </c>
      <c r="O35556" s="2">
        <f t="shared" si="2"/>
        <v>0</v>
      </c>
    </row>
    <row r="35557" ht="15.75" customHeight="1">
      <c r="A35557" s="2">
        <f t="shared" si="1"/>
        <v>0</v>
      </c>
      <c r="O35557" s="2">
        <f t="shared" si="2"/>
        <v>0</v>
      </c>
    </row>
    <row r="35558" ht="15.75" customHeight="1">
      <c r="A35558" s="2">
        <f t="shared" si="1"/>
        <v>0</v>
      </c>
      <c r="O35558" s="2">
        <f t="shared" si="2"/>
        <v>0</v>
      </c>
    </row>
    <row r="35559" ht="15.75" customHeight="1">
      <c r="A35559" s="2">
        <f t="shared" si="1"/>
        <v>0</v>
      </c>
      <c r="O35559" s="2">
        <f t="shared" si="2"/>
        <v>0</v>
      </c>
    </row>
    <row r="35560" ht="15.75" customHeight="1">
      <c r="A35560" s="2">
        <f t="shared" si="1"/>
        <v>0</v>
      </c>
      <c r="O35560" s="2">
        <f t="shared" si="2"/>
        <v>0</v>
      </c>
    </row>
    <row r="35561" ht="15.75" customHeight="1">
      <c r="A35561" s="2">
        <f t="shared" si="1"/>
        <v>0</v>
      </c>
      <c r="O35561" s="2">
        <f t="shared" si="2"/>
        <v>0</v>
      </c>
    </row>
    <row r="35562" ht="15.75" customHeight="1">
      <c r="A35562" s="2">
        <f t="shared" si="1"/>
        <v>0</v>
      </c>
      <c r="O35562" s="2">
        <f t="shared" si="2"/>
        <v>0</v>
      </c>
    </row>
    <row r="35563" ht="15.75" customHeight="1">
      <c r="A35563" s="2">
        <f t="shared" si="1"/>
        <v>0</v>
      </c>
      <c r="O35563" s="2">
        <f t="shared" si="2"/>
        <v>0</v>
      </c>
    </row>
    <row r="35564" ht="15.75" customHeight="1">
      <c r="A35564" s="2">
        <f t="shared" si="1"/>
        <v>0</v>
      </c>
      <c r="O35564" s="2">
        <f t="shared" si="2"/>
        <v>0</v>
      </c>
    </row>
    <row r="35565" ht="15.75" customHeight="1">
      <c r="A35565" s="2">
        <f t="shared" si="1"/>
        <v>0</v>
      </c>
      <c r="O35565" s="2">
        <f t="shared" si="2"/>
        <v>0</v>
      </c>
    </row>
    <row r="35566" ht="15.75" customHeight="1">
      <c r="A35566" s="2">
        <f t="shared" si="1"/>
        <v>0</v>
      </c>
      <c r="O35566" s="2">
        <f t="shared" si="2"/>
        <v>0</v>
      </c>
    </row>
    <row r="35567" ht="15.75" customHeight="1">
      <c r="A35567" s="2">
        <f t="shared" si="1"/>
        <v>0</v>
      </c>
      <c r="O35567" s="2">
        <f t="shared" si="2"/>
        <v>0</v>
      </c>
    </row>
    <row r="35568" ht="15.75" customHeight="1">
      <c r="A35568" s="2">
        <f t="shared" si="1"/>
        <v>0</v>
      </c>
      <c r="O35568" s="2">
        <f t="shared" si="2"/>
        <v>0</v>
      </c>
    </row>
    <row r="35569" ht="15.75" customHeight="1">
      <c r="A35569" s="2">
        <f t="shared" si="1"/>
        <v>0</v>
      </c>
      <c r="O35569" s="2">
        <f t="shared" si="2"/>
        <v>0</v>
      </c>
    </row>
    <row r="35570" ht="15.75" customHeight="1">
      <c r="A35570" s="2">
        <f t="shared" si="1"/>
        <v>0</v>
      </c>
      <c r="O35570" s="2">
        <f t="shared" si="2"/>
        <v>0</v>
      </c>
    </row>
    <row r="35571" ht="15.75" customHeight="1">
      <c r="A35571" s="2">
        <f t="shared" si="1"/>
        <v>0</v>
      </c>
      <c r="O35571" s="2">
        <f t="shared" si="2"/>
        <v>0</v>
      </c>
    </row>
    <row r="35572" ht="15.75" customHeight="1">
      <c r="A35572" s="2">
        <f t="shared" si="1"/>
        <v>0</v>
      </c>
      <c r="O35572" s="2">
        <f t="shared" si="2"/>
        <v>0</v>
      </c>
    </row>
    <row r="35573" ht="15.75" customHeight="1">
      <c r="A35573" s="2">
        <f t="shared" si="1"/>
        <v>0</v>
      </c>
      <c r="O35573" s="2">
        <f t="shared" si="2"/>
        <v>0</v>
      </c>
    </row>
    <row r="35574" ht="15.75" customHeight="1">
      <c r="A35574" s="2">
        <f t="shared" si="1"/>
        <v>0</v>
      </c>
      <c r="O35574" s="2">
        <f t="shared" si="2"/>
        <v>0</v>
      </c>
    </row>
    <row r="35575" ht="15.75" customHeight="1">
      <c r="A35575" s="2">
        <f t="shared" si="1"/>
        <v>0</v>
      </c>
      <c r="O35575" s="2">
        <f t="shared" si="2"/>
        <v>0</v>
      </c>
    </row>
    <row r="35576" ht="15.75" customHeight="1">
      <c r="A35576" s="2">
        <f t="shared" si="1"/>
        <v>0</v>
      </c>
      <c r="O35576" s="2">
        <f t="shared" si="2"/>
        <v>0</v>
      </c>
    </row>
    <row r="35577" ht="15.75" customHeight="1">
      <c r="A35577" s="2">
        <f t="shared" si="1"/>
        <v>0</v>
      </c>
      <c r="O35577" s="2">
        <f t="shared" si="2"/>
        <v>0</v>
      </c>
    </row>
    <row r="35578" ht="15.75" customHeight="1">
      <c r="A35578" s="2">
        <f t="shared" si="1"/>
        <v>0</v>
      </c>
      <c r="O35578" s="2">
        <f t="shared" si="2"/>
        <v>0</v>
      </c>
    </row>
    <row r="35579" ht="15.75" customHeight="1">
      <c r="A35579" s="2">
        <f t="shared" si="1"/>
        <v>0</v>
      </c>
      <c r="O35579" s="2">
        <f t="shared" si="2"/>
        <v>0</v>
      </c>
    </row>
    <row r="35580" ht="15.75" customHeight="1">
      <c r="A35580" s="2">
        <f t="shared" si="1"/>
        <v>0</v>
      </c>
      <c r="O35580" s="2">
        <f t="shared" si="2"/>
        <v>0</v>
      </c>
    </row>
    <row r="35581" ht="15.75" customHeight="1">
      <c r="A35581" s="2">
        <f t="shared" si="1"/>
        <v>0</v>
      </c>
      <c r="O35581" s="2">
        <f t="shared" si="2"/>
        <v>0</v>
      </c>
    </row>
    <row r="35582" ht="15.75" customHeight="1">
      <c r="A35582" s="2">
        <f t="shared" si="1"/>
        <v>0</v>
      </c>
      <c r="O35582" s="2">
        <f t="shared" si="2"/>
        <v>0</v>
      </c>
    </row>
    <row r="35583" ht="15.75" customHeight="1">
      <c r="A35583" s="2">
        <f t="shared" si="1"/>
        <v>0</v>
      </c>
      <c r="O35583" s="2">
        <f t="shared" si="2"/>
        <v>0</v>
      </c>
    </row>
    <row r="35584" ht="15.75" customHeight="1">
      <c r="A35584" s="2">
        <f t="shared" si="1"/>
        <v>0</v>
      </c>
      <c r="O35584" s="2">
        <f t="shared" si="2"/>
        <v>0</v>
      </c>
    </row>
    <row r="35585" ht="15.75" customHeight="1">
      <c r="A35585" s="2">
        <f t="shared" si="1"/>
        <v>0</v>
      </c>
      <c r="O35585" s="2">
        <f t="shared" si="2"/>
        <v>0</v>
      </c>
    </row>
    <row r="35586" ht="15.75" customHeight="1">
      <c r="A35586" s="2">
        <f t="shared" si="1"/>
        <v>0</v>
      </c>
      <c r="O35586" s="2">
        <f t="shared" si="2"/>
        <v>0</v>
      </c>
    </row>
    <row r="35587" ht="15.75" customHeight="1">
      <c r="A35587" s="2">
        <f t="shared" si="1"/>
        <v>0</v>
      </c>
      <c r="O35587" s="2">
        <f t="shared" si="2"/>
        <v>0</v>
      </c>
    </row>
    <row r="35588" ht="15.75" customHeight="1">
      <c r="A35588" s="2">
        <f t="shared" si="1"/>
        <v>0</v>
      </c>
      <c r="O35588" s="2">
        <f t="shared" si="2"/>
        <v>0</v>
      </c>
    </row>
    <row r="35589" ht="15.75" customHeight="1">
      <c r="A35589" s="2">
        <f t="shared" si="1"/>
        <v>0</v>
      </c>
      <c r="O35589" s="2">
        <f t="shared" si="2"/>
        <v>0</v>
      </c>
    </row>
    <row r="35590" ht="15.75" customHeight="1">
      <c r="A35590" s="2">
        <f t="shared" si="1"/>
        <v>0</v>
      </c>
      <c r="O35590" s="2">
        <f t="shared" si="2"/>
        <v>0</v>
      </c>
    </row>
    <row r="35591" ht="15.75" customHeight="1">
      <c r="A35591" s="2">
        <f t="shared" si="1"/>
        <v>0</v>
      </c>
      <c r="O35591" s="2">
        <f t="shared" si="2"/>
        <v>0</v>
      </c>
    </row>
    <row r="35592" ht="15.75" customHeight="1">
      <c r="A35592" s="2">
        <f t="shared" si="1"/>
        <v>0</v>
      </c>
      <c r="O35592" s="2">
        <f t="shared" si="2"/>
        <v>0</v>
      </c>
    </row>
    <row r="35593" ht="15.75" customHeight="1">
      <c r="A35593" s="2">
        <f t="shared" si="1"/>
        <v>0</v>
      </c>
      <c r="O35593" s="2">
        <f t="shared" si="2"/>
        <v>0</v>
      </c>
    </row>
    <row r="35594" ht="15.75" customHeight="1">
      <c r="A35594" s="2">
        <f t="shared" si="1"/>
        <v>0</v>
      </c>
      <c r="O35594" s="2">
        <f t="shared" si="2"/>
        <v>0</v>
      </c>
    </row>
    <row r="35595" ht="15.75" customHeight="1">
      <c r="A35595" s="2">
        <f t="shared" si="1"/>
        <v>0</v>
      </c>
      <c r="O35595" s="2">
        <f t="shared" si="2"/>
        <v>0</v>
      </c>
    </row>
    <row r="35596" ht="15.75" customHeight="1">
      <c r="A35596" s="2">
        <f t="shared" si="1"/>
        <v>0</v>
      </c>
      <c r="O35596" s="2">
        <f t="shared" si="2"/>
        <v>0</v>
      </c>
    </row>
    <row r="35597" ht="15.75" customHeight="1">
      <c r="A35597" s="2">
        <f t="shared" si="1"/>
        <v>0</v>
      </c>
      <c r="O35597" s="2">
        <f t="shared" si="2"/>
        <v>0</v>
      </c>
    </row>
    <row r="35598" ht="15.75" customHeight="1">
      <c r="A35598" s="2">
        <f t="shared" si="1"/>
        <v>0</v>
      </c>
      <c r="O35598" s="2">
        <f t="shared" si="2"/>
        <v>0</v>
      </c>
    </row>
    <row r="35599" ht="15.75" customHeight="1">
      <c r="A35599" s="2">
        <f t="shared" si="1"/>
        <v>0</v>
      </c>
      <c r="O35599" s="2">
        <f t="shared" si="2"/>
        <v>0</v>
      </c>
    </row>
    <row r="35600" ht="15.75" customHeight="1">
      <c r="A35600" s="2">
        <f t="shared" si="1"/>
        <v>0</v>
      </c>
      <c r="O35600" s="2">
        <f t="shared" si="2"/>
        <v>0</v>
      </c>
    </row>
    <row r="35601" ht="15.75" customHeight="1">
      <c r="A35601" s="2">
        <f t="shared" si="1"/>
        <v>0</v>
      </c>
      <c r="O35601" s="2">
        <f t="shared" si="2"/>
        <v>0</v>
      </c>
    </row>
    <row r="35602" ht="15.75" customHeight="1">
      <c r="A35602" s="2">
        <f t="shared" si="1"/>
        <v>0</v>
      </c>
      <c r="O35602" s="2">
        <f t="shared" si="2"/>
        <v>0</v>
      </c>
    </row>
    <row r="35603" ht="15.75" customHeight="1">
      <c r="A35603" s="2">
        <f t="shared" si="1"/>
        <v>0</v>
      </c>
      <c r="O35603" s="2">
        <f t="shared" si="2"/>
        <v>0</v>
      </c>
    </row>
    <row r="35604" ht="15.75" customHeight="1">
      <c r="A35604" s="2">
        <f t="shared" si="1"/>
        <v>0</v>
      </c>
      <c r="O35604" s="2">
        <f t="shared" si="2"/>
        <v>0</v>
      </c>
    </row>
    <row r="35605" ht="15.75" customHeight="1">
      <c r="A35605" s="2">
        <f t="shared" si="1"/>
        <v>0</v>
      </c>
      <c r="O35605" s="2">
        <f t="shared" si="2"/>
        <v>0</v>
      </c>
    </row>
    <row r="35606" ht="15.75" customHeight="1">
      <c r="A35606" s="2">
        <f t="shared" si="1"/>
        <v>0</v>
      </c>
      <c r="O35606" s="2">
        <f t="shared" si="2"/>
        <v>0</v>
      </c>
    </row>
    <row r="35607" ht="15.75" customHeight="1">
      <c r="A35607" s="2">
        <f t="shared" si="1"/>
        <v>0</v>
      </c>
      <c r="O35607" s="2">
        <f t="shared" si="2"/>
        <v>0</v>
      </c>
    </row>
    <row r="35608" ht="15.75" customHeight="1">
      <c r="A35608" s="2">
        <f t="shared" si="1"/>
        <v>0</v>
      </c>
      <c r="O35608" s="2">
        <f t="shared" si="2"/>
        <v>0</v>
      </c>
    </row>
    <row r="35609" ht="15.75" customHeight="1">
      <c r="A35609" s="2">
        <f t="shared" si="1"/>
        <v>0</v>
      </c>
      <c r="O35609" s="2">
        <f t="shared" si="2"/>
        <v>0</v>
      </c>
    </row>
    <row r="35610" ht="15.75" customHeight="1">
      <c r="A35610" s="2">
        <f t="shared" si="1"/>
        <v>0</v>
      </c>
      <c r="O35610" s="2">
        <f t="shared" si="2"/>
        <v>0</v>
      </c>
    </row>
    <row r="35611" ht="15.75" customHeight="1">
      <c r="A35611" s="2">
        <f t="shared" si="1"/>
        <v>0</v>
      </c>
      <c r="O35611" s="2">
        <f t="shared" si="2"/>
        <v>0</v>
      </c>
    </row>
    <row r="35612" ht="15.75" customHeight="1">
      <c r="A35612" s="2">
        <f t="shared" si="1"/>
        <v>0</v>
      </c>
      <c r="O35612" s="2">
        <f t="shared" si="2"/>
        <v>0</v>
      </c>
    </row>
    <row r="35613" ht="15.75" customHeight="1">
      <c r="A35613" s="2">
        <f t="shared" si="1"/>
        <v>0</v>
      </c>
      <c r="O35613" s="2">
        <f t="shared" si="2"/>
        <v>0</v>
      </c>
    </row>
    <row r="35614" ht="15.75" customHeight="1">
      <c r="A35614" s="2">
        <f t="shared" si="1"/>
        <v>0</v>
      </c>
      <c r="O35614" s="2">
        <f t="shared" si="2"/>
        <v>0</v>
      </c>
    </row>
    <row r="35615" ht="15.75" customHeight="1">
      <c r="A35615" s="2">
        <f t="shared" si="1"/>
        <v>0</v>
      </c>
      <c r="O35615" s="2">
        <f t="shared" si="2"/>
        <v>0</v>
      </c>
    </row>
    <row r="35616" ht="15.75" customHeight="1">
      <c r="A35616" s="2">
        <f t="shared" si="1"/>
        <v>0</v>
      </c>
      <c r="O35616" s="2">
        <f t="shared" si="2"/>
        <v>0</v>
      </c>
    </row>
    <row r="35617" ht="15.75" customHeight="1">
      <c r="A35617" s="2">
        <f t="shared" si="1"/>
        <v>0</v>
      </c>
      <c r="O35617" s="2">
        <f t="shared" si="2"/>
        <v>0</v>
      </c>
    </row>
    <row r="35618" ht="15.75" customHeight="1">
      <c r="A35618" s="2">
        <f t="shared" si="1"/>
        <v>0</v>
      </c>
      <c r="O35618" s="2">
        <f t="shared" si="2"/>
        <v>0</v>
      </c>
    </row>
    <row r="35619" ht="15.75" customHeight="1">
      <c r="A35619" s="2">
        <f t="shared" si="1"/>
        <v>0</v>
      </c>
      <c r="O35619" s="2">
        <f t="shared" si="2"/>
        <v>0</v>
      </c>
    </row>
    <row r="35620" ht="15.75" customHeight="1">
      <c r="A35620" s="2">
        <f t="shared" si="1"/>
        <v>0</v>
      </c>
      <c r="O35620" s="2">
        <f t="shared" si="2"/>
        <v>0</v>
      </c>
    </row>
    <row r="35621" ht="15.75" customHeight="1">
      <c r="A35621" s="2">
        <f t="shared" si="1"/>
        <v>0</v>
      </c>
      <c r="O35621" s="2">
        <f t="shared" si="2"/>
        <v>0</v>
      </c>
    </row>
    <row r="35622" ht="15.75" customHeight="1">
      <c r="A35622" s="2">
        <f t="shared" si="1"/>
        <v>0</v>
      </c>
      <c r="O35622" s="2">
        <f t="shared" si="2"/>
        <v>0</v>
      </c>
    </row>
    <row r="35623" ht="15.75" customHeight="1">
      <c r="A35623" s="2">
        <f t="shared" si="1"/>
        <v>0</v>
      </c>
      <c r="O35623" s="2">
        <f t="shared" si="2"/>
        <v>0</v>
      </c>
    </row>
    <row r="35624" ht="15.75" customHeight="1">
      <c r="A35624" s="2">
        <f t="shared" si="1"/>
        <v>0</v>
      </c>
      <c r="O35624" s="2">
        <f t="shared" si="2"/>
        <v>0</v>
      </c>
    </row>
    <row r="35625" ht="15.75" customHeight="1">
      <c r="A35625" s="2">
        <f t="shared" si="1"/>
        <v>0</v>
      </c>
      <c r="O35625" s="2">
        <f t="shared" si="2"/>
        <v>0</v>
      </c>
    </row>
    <row r="35626" ht="15.75" customHeight="1">
      <c r="A35626" s="2">
        <f t="shared" si="1"/>
        <v>0</v>
      </c>
      <c r="O35626" s="2">
        <f t="shared" si="2"/>
        <v>0</v>
      </c>
    </row>
    <row r="35627" ht="15.75" customHeight="1">
      <c r="A35627" s="2">
        <f t="shared" si="1"/>
        <v>0</v>
      </c>
      <c r="O35627" s="2">
        <f t="shared" si="2"/>
        <v>0</v>
      </c>
    </row>
    <row r="35628" ht="15.75" customHeight="1">
      <c r="A35628" s="2">
        <f t="shared" si="1"/>
        <v>0</v>
      </c>
      <c r="O35628" s="2">
        <f t="shared" si="2"/>
        <v>0</v>
      </c>
    </row>
    <row r="35629" ht="15.75" customHeight="1">
      <c r="A35629" s="2">
        <f t="shared" si="1"/>
        <v>0</v>
      </c>
      <c r="O35629" s="2">
        <f t="shared" si="2"/>
        <v>0</v>
      </c>
    </row>
    <row r="35630" ht="15.75" customHeight="1">
      <c r="A35630" s="2">
        <f t="shared" si="1"/>
        <v>0</v>
      </c>
      <c r="O35630" s="2">
        <f t="shared" si="2"/>
        <v>0</v>
      </c>
    </row>
    <row r="35631" ht="15.75" customHeight="1">
      <c r="A35631" s="2">
        <f t="shared" si="1"/>
        <v>0</v>
      </c>
      <c r="O35631" s="2">
        <f t="shared" si="2"/>
        <v>0</v>
      </c>
    </row>
    <row r="35632" ht="15.75" customHeight="1">
      <c r="A35632" s="2">
        <f t="shared" si="1"/>
        <v>0</v>
      </c>
      <c r="O35632" s="2">
        <f t="shared" si="2"/>
        <v>0</v>
      </c>
    </row>
    <row r="35633" ht="15.75" customHeight="1">
      <c r="A35633" s="2">
        <f t="shared" si="1"/>
        <v>0</v>
      </c>
      <c r="O35633" s="2">
        <f t="shared" si="2"/>
        <v>0</v>
      </c>
    </row>
    <row r="35634" ht="15.75" customHeight="1">
      <c r="A35634" s="2">
        <f t="shared" si="1"/>
        <v>0</v>
      </c>
      <c r="O35634" s="2">
        <f t="shared" si="2"/>
        <v>0</v>
      </c>
    </row>
    <row r="35635" ht="15.75" customHeight="1">
      <c r="A35635" s="2">
        <f t="shared" si="1"/>
        <v>0</v>
      </c>
      <c r="O35635" s="2">
        <f t="shared" si="2"/>
        <v>0</v>
      </c>
    </row>
    <row r="35636" ht="15.75" customHeight="1">
      <c r="A35636" s="2">
        <f t="shared" si="1"/>
        <v>0</v>
      </c>
      <c r="O35636" s="2">
        <f t="shared" si="2"/>
        <v>0</v>
      </c>
    </row>
    <row r="35637" ht="15.75" customHeight="1">
      <c r="A35637" s="2">
        <f t="shared" si="1"/>
        <v>0</v>
      </c>
      <c r="O35637" s="2">
        <f t="shared" si="2"/>
        <v>0</v>
      </c>
    </row>
    <row r="35638" ht="15.75" customHeight="1">
      <c r="A35638" s="2">
        <f t="shared" si="1"/>
        <v>0</v>
      </c>
      <c r="O35638" s="2">
        <f t="shared" si="2"/>
        <v>0</v>
      </c>
    </row>
    <row r="35639" ht="15.75" customHeight="1">
      <c r="A35639" s="2">
        <f t="shared" si="1"/>
        <v>0</v>
      </c>
      <c r="O35639" s="2">
        <f t="shared" si="2"/>
        <v>0</v>
      </c>
    </row>
    <row r="35640" ht="15.75" customHeight="1">
      <c r="A35640" s="2">
        <f t="shared" si="1"/>
        <v>0</v>
      </c>
      <c r="O35640" s="2">
        <f t="shared" si="2"/>
        <v>0</v>
      </c>
    </row>
    <row r="35641" ht="15.75" customHeight="1">
      <c r="A35641" s="2">
        <f t="shared" si="1"/>
        <v>0</v>
      </c>
      <c r="O35641" s="2">
        <f t="shared" si="2"/>
        <v>0</v>
      </c>
    </row>
    <row r="35642" ht="15.75" customHeight="1">
      <c r="A35642" s="2">
        <f t="shared" si="1"/>
        <v>0</v>
      </c>
      <c r="O35642" s="2">
        <f t="shared" si="2"/>
        <v>0</v>
      </c>
    </row>
    <row r="35643" ht="15.75" customHeight="1">
      <c r="A35643" s="2">
        <f t="shared" si="1"/>
        <v>0</v>
      </c>
      <c r="O35643" s="2">
        <f t="shared" si="2"/>
        <v>0</v>
      </c>
    </row>
    <row r="35644" ht="15.75" customHeight="1">
      <c r="A35644" s="2">
        <f t="shared" si="1"/>
        <v>0</v>
      </c>
      <c r="O35644" s="2">
        <f t="shared" si="2"/>
        <v>0</v>
      </c>
    </row>
    <row r="35645" ht="15.75" customHeight="1">
      <c r="A35645" s="2">
        <f t="shared" si="1"/>
        <v>0</v>
      </c>
      <c r="O35645" s="2">
        <f t="shared" si="2"/>
        <v>0</v>
      </c>
    </row>
    <row r="35646" ht="15.75" customHeight="1">
      <c r="A35646" s="2">
        <f t="shared" si="1"/>
        <v>0</v>
      </c>
      <c r="O35646" s="2">
        <f t="shared" si="2"/>
        <v>0</v>
      </c>
    </row>
    <row r="35647" ht="15.75" customHeight="1">
      <c r="A35647" s="2">
        <f t="shared" si="1"/>
        <v>0</v>
      </c>
      <c r="O35647" s="2">
        <f t="shared" si="2"/>
        <v>0</v>
      </c>
    </row>
    <row r="35648" ht="15.75" customHeight="1">
      <c r="A35648" s="2">
        <f t="shared" si="1"/>
        <v>0</v>
      </c>
      <c r="O35648" s="2">
        <f t="shared" si="2"/>
        <v>0</v>
      </c>
    </row>
    <row r="35649" ht="15.75" customHeight="1">
      <c r="A35649" s="2">
        <f t="shared" si="1"/>
        <v>0</v>
      </c>
      <c r="O35649" s="2">
        <f t="shared" si="2"/>
        <v>0</v>
      </c>
    </row>
    <row r="35650" ht="15.75" customHeight="1">
      <c r="A35650" s="2">
        <f t="shared" si="1"/>
        <v>0</v>
      </c>
      <c r="O35650" s="2">
        <f t="shared" si="2"/>
        <v>0</v>
      </c>
    </row>
    <row r="35651" ht="15.75" customHeight="1">
      <c r="A35651" s="2">
        <f t="shared" si="1"/>
        <v>0</v>
      </c>
      <c r="O35651" s="2">
        <f t="shared" si="2"/>
        <v>0</v>
      </c>
    </row>
    <row r="35652" ht="15.75" customHeight="1">
      <c r="A35652" s="2">
        <f t="shared" si="1"/>
        <v>0</v>
      </c>
      <c r="O35652" s="2">
        <f t="shared" si="2"/>
        <v>0</v>
      </c>
    </row>
    <row r="35653" ht="15.75" customHeight="1">
      <c r="A35653" s="2">
        <f t="shared" si="1"/>
        <v>0</v>
      </c>
      <c r="O35653" s="2">
        <f t="shared" si="2"/>
        <v>0</v>
      </c>
    </row>
    <row r="35654" ht="15.75" customHeight="1">
      <c r="A35654" s="2">
        <f t="shared" si="1"/>
        <v>0</v>
      </c>
      <c r="O35654" s="2">
        <f t="shared" si="2"/>
        <v>0</v>
      </c>
    </row>
    <row r="35655" ht="15.75" customHeight="1">
      <c r="A35655" s="2">
        <f t="shared" si="1"/>
        <v>0</v>
      </c>
      <c r="O35655" s="2">
        <f t="shared" si="2"/>
        <v>0</v>
      </c>
    </row>
    <row r="35656" ht="15.75" customHeight="1">
      <c r="A35656" s="2">
        <f t="shared" si="1"/>
        <v>0</v>
      </c>
      <c r="O35656" s="2">
        <f t="shared" si="2"/>
        <v>0</v>
      </c>
    </row>
    <row r="35657" ht="15.75" customHeight="1">
      <c r="A35657" s="2">
        <f t="shared" si="1"/>
        <v>0</v>
      </c>
      <c r="O35657" s="2">
        <f t="shared" si="2"/>
        <v>0</v>
      </c>
    </row>
    <row r="35658" ht="15.75" customHeight="1">
      <c r="A35658" s="2">
        <f t="shared" si="1"/>
        <v>0</v>
      </c>
      <c r="O35658" s="2">
        <f t="shared" si="2"/>
        <v>0</v>
      </c>
    </row>
    <row r="35659" ht="15.75" customHeight="1">
      <c r="A35659" s="2">
        <f t="shared" si="1"/>
        <v>0</v>
      </c>
      <c r="O35659" s="2">
        <f t="shared" si="2"/>
        <v>0</v>
      </c>
    </row>
    <row r="35660" ht="15.75" customHeight="1">
      <c r="A35660" s="2">
        <f t="shared" si="1"/>
        <v>0</v>
      </c>
      <c r="O35660" s="2">
        <f t="shared" si="2"/>
        <v>0</v>
      </c>
    </row>
    <row r="35661" ht="15.75" customHeight="1">
      <c r="A35661" s="2">
        <f t="shared" si="1"/>
        <v>0</v>
      </c>
      <c r="O35661" s="2">
        <f t="shared" si="2"/>
        <v>0</v>
      </c>
    </row>
    <row r="35662" ht="15.75" customHeight="1">
      <c r="A35662" s="2">
        <f t="shared" si="1"/>
        <v>0</v>
      </c>
      <c r="O35662" s="2">
        <f t="shared" si="2"/>
        <v>0</v>
      </c>
    </row>
    <row r="35663" ht="15.75" customHeight="1">
      <c r="A35663" s="2">
        <f t="shared" si="1"/>
        <v>0</v>
      </c>
      <c r="O35663" s="2">
        <f t="shared" si="2"/>
        <v>0</v>
      </c>
    </row>
    <row r="35664" ht="15.75" customHeight="1">
      <c r="A35664" s="2">
        <f t="shared" si="1"/>
        <v>0</v>
      </c>
      <c r="O35664" s="2">
        <f t="shared" si="2"/>
        <v>0</v>
      </c>
    </row>
    <row r="35665" ht="15.75" customHeight="1">
      <c r="A35665" s="2">
        <f t="shared" si="1"/>
        <v>0</v>
      </c>
      <c r="O35665" s="2">
        <f t="shared" si="2"/>
        <v>0</v>
      </c>
    </row>
    <row r="35666" ht="15.75" customHeight="1">
      <c r="A35666" s="2">
        <f t="shared" si="1"/>
        <v>0</v>
      </c>
      <c r="O35666" s="2">
        <f t="shared" si="2"/>
        <v>0</v>
      </c>
    </row>
    <row r="35667" ht="15.75" customHeight="1">
      <c r="A35667" s="2">
        <f t="shared" si="1"/>
        <v>0</v>
      </c>
      <c r="O35667" s="2">
        <f t="shared" si="2"/>
        <v>0</v>
      </c>
    </row>
    <row r="35668" ht="15.75" customHeight="1">
      <c r="A35668" s="2">
        <f t="shared" si="1"/>
        <v>0</v>
      </c>
      <c r="O35668" s="2">
        <f t="shared" si="2"/>
        <v>0</v>
      </c>
    </row>
    <row r="35669" ht="15.75" customHeight="1">
      <c r="A35669" s="2">
        <f t="shared" si="1"/>
        <v>0</v>
      </c>
      <c r="O35669" s="2">
        <f t="shared" si="2"/>
        <v>0</v>
      </c>
    </row>
    <row r="35670" ht="15.75" customHeight="1">
      <c r="A35670" s="2">
        <f t="shared" si="1"/>
        <v>0</v>
      </c>
      <c r="O35670" s="2">
        <f t="shared" si="2"/>
        <v>0</v>
      </c>
    </row>
    <row r="35671" ht="15.75" customHeight="1">
      <c r="A35671" s="2">
        <f t="shared" si="1"/>
        <v>0</v>
      </c>
      <c r="O35671" s="2">
        <f t="shared" si="2"/>
        <v>0</v>
      </c>
    </row>
    <row r="35672" ht="15.75" customHeight="1">
      <c r="A35672" s="2">
        <f t="shared" si="1"/>
        <v>0</v>
      </c>
      <c r="O35672" s="2">
        <f t="shared" si="2"/>
        <v>0</v>
      </c>
    </row>
    <row r="35673" ht="15.75" customHeight="1">
      <c r="A35673" s="2">
        <f t="shared" si="1"/>
        <v>0</v>
      </c>
      <c r="O35673" s="2">
        <f t="shared" si="2"/>
        <v>0</v>
      </c>
    </row>
    <row r="35674" ht="15.75" customHeight="1">
      <c r="A35674" s="2">
        <f t="shared" si="1"/>
        <v>0</v>
      </c>
      <c r="O35674" s="2">
        <f t="shared" si="2"/>
        <v>0</v>
      </c>
    </row>
    <row r="35675" ht="15.75" customHeight="1">
      <c r="A35675" s="2">
        <f t="shared" si="1"/>
        <v>0</v>
      </c>
      <c r="O35675" s="2">
        <f t="shared" si="2"/>
        <v>0</v>
      </c>
    </row>
    <row r="35676" ht="15.75" customHeight="1">
      <c r="A35676" s="2">
        <f t="shared" si="1"/>
        <v>0</v>
      </c>
      <c r="O35676" s="2">
        <f t="shared" si="2"/>
        <v>0</v>
      </c>
    </row>
    <row r="35677" ht="15.75" customHeight="1">
      <c r="A35677" s="2">
        <f t="shared" si="1"/>
        <v>0</v>
      </c>
      <c r="O35677" s="2">
        <f t="shared" si="2"/>
        <v>0</v>
      </c>
    </row>
    <row r="35678" ht="15.75" customHeight="1">
      <c r="A35678" s="2">
        <f t="shared" si="1"/>
        <v>0</v>
      </c>
      <c r="O35678" s="2">
        <f t="shared" si="2"/>
        <v>0</v>
      </c>
    </row>
    <row r="35679" ht="15.75" customHeight="1">
      <c r="A35679" s="2">
        <f t="shared" si="1"/>
        <v>0</v>
      </c>
      <c r="O35679" s="2">
        <f t="shared" si="2"/>
        <v>0</v>
      </c>
    </row>
    <row r="35680" ht="15.75" customHeight="1">
      <c r="A35680" s="2">
        <f t="shared" si="1"/>
        <v>0</v>
      </c>
      <c r="O35680" s="2">
        <f t="shared" si="2"/>
        <v>0</v>
      </c>
    </row>
    <row r="35681" ht="15.75" customHeight="1">
      <c r="A35681" s="2">
        <f t="shared" si="1"/>
        <v>0</v>
      </c>
      <c r="O35681" s="2">
        <f t="shared" si="2"/>
        <v>0</v>
      </c>
    </row>
    <row r="35682" ht="15.75" customHeight="1">
      <c r="A35682" s="2">
        <f t="shared" si="1"/>
        <v>0</v>
      </c>
      <c r="O35682" s="2">
        <f t="shared" si="2"/>
        <v>0</v>
      </c>
    </row>
    <row r="35683" ht="15.75" customHeight="1">
      <c r="A35683" s="2">
        <f t="shared" si="1"/>
        <v>0</v>
      </c>
      <c r="O35683" s="2">
        <f t="shared" si="2"/>
        <v>0</v>
      </c>
    </row>
    <row r="35684" ht="15.75" customHeight="1">
      <c r="A35684" s="2">
        <f t="shared" si="1"/>
        <v>0</v>
      </c>
      <c r="O35684" s="2">
        <f t="shared" si="2"/>
        <v>0</v>
      </c>
    </row>
    <row r="35685" ht="15.75" customHeight="1">
      <c r="A35685" s="2">
        <f t="shared" si="1"/>
        <v>0</v>
      </c>
      <c r="O35685" s="2">
        <f t="shared" si="2"/>
        <v>0</v>
      </c>
    </row>
    <row r="35686" ht="15.75" customHeight="1">
      <c r="A35686" s="2">
        <f t="shared" si="1"/>
        <v>0</v>
      </c>
      <c r="O35686" s="2">
        <f t="shared" si="2"/>
        <v>0</v>
      </c>
    </row>
    <row r="35687" ht="15.75" customHeight="1">
      <c r="A35687" s="2">
        <f t="shared" si="1"/>
        <v>0</v>
      </c>
      <c r="O35687" s="2">
        <f t="shared" si="2"/>
        <v>0</v>
      </c>
    </row>
    <row r="35688" ht="15.75" customHeight="1">
      <c r="A35688" s="2">
        <f t="shared" si="1"/>
        <v>0</v>
      </c>
      <c r="O35688" s="2">
        <f t="shared" si="2"/>
        <v>0</v>
      </c>
    </row>
    <row r="35689" ht="15.75" customHeight="1">
      <c r="A35689" s="2">
        <f t="shared" si="1"/>
        <v>0</v>
      </c>
      <c r="O35689" s="2">
        <f t="shared" si="2"/>
        <v>0</v>
      </c>
    </row>
    <row r="35690" ht="15.75" customHeight="1">
      <c r="A35690" s="2">
        <f t="shared" si="1"/>
        <v>0</v>
      </c>
      <c r="O35690" s="2">
        <f t="shared" si="2"/>
        <v>0</v>
      </c>
    </row>
    <row r="35691" ht="15.75" customHeight="1">
      <c r="A35691" s="2">
        <f t="shared" si="1"/>
        <v>0</v>
      </c>
      <c r="O35691" s="2">
        <f t="shared" si="2"/>
        <v>0</v>
      </c>
    </row>
    <row r="35692" ht="15.75" customHeight="1">
      <c r="A35692" s="2">
        <f t="shared" si="1"/>
        <v>0</v>
      </c>
      <c r="O35692" s="2">
        <f t="shared" si="2"/>
        <v>0</v>
      </c>
    </row>
    <row r="35693" ht="15.75" customHeight="1">
      <c r="A35693" s="2">
        <f t="shared" si="1"/>
        <v>0</v>
      </c>
      <c r="O35693" s="2">
        <f t="shared" si="2"/>
        <v>0</v>
      </c>
    </row>
    <row r="35694" ht="15.75" customHeight="1">
      <c r="A35694" s="2">
        <f t="shared" si="1"/>
        <v>0</v>
      </c>
      <c r="O35694" s="2">
        <f t="shared" si="2"/>
        <v>0</v>
      </c>
    </row>
    <row r="35695" ht="15.75" customHeight="1">
      <c r="A35695" s="2">
        <f t="shared" si="1"/>
        <v>0</v>
      </c>
      <c r="O35695" s="2">
        <f t="shared" si="2"/>
        <v>0</v>
      </c>
    </row>
    <row r="35696" ht="15.75" customHeight="1">
      <c r="A35696" s="2">
        <f t="shared" si="1"/>
        <v>0</v>
      </c>
      <c r="O35696" s="2">
        <f t="shared" si="2"/>
        <v>0</v>
      </c>
    </row>
    <row r="35697" ht="15.75" customHeight="1">
      <c r="A35697" s="2">
        <f t="shared" si="1"/>
        <v>0</v>
      </c>
      <c r="O35697" s="2">
        <f t="shared" si="2"/>
        <v>0</v>
      </c>
    </row>
    <row r="35698" ht="15.75" customHeight="1">
      <c r="A35698" s="2">
        <f t="shared" si="1"/>
        <v>0</v>
      </c>
      <c r="O35698" s="2">
        <f t="shared" si="2"/>
        <v>0</v>
      </c>
    </row>
    <row r="35699" ht="15.75" customHeight="1">
      <c r="A35699" s="2">
        <f t="shared" si="1"/>
        <v>0</v>
      </c>
      <c r="O35699" s="2">
        <f t="shared" si="2"/>
        <v>0</v>
      </c>
    </row>
    <row r="35700" ht="15.75" customHeight="1">
      <c r="A35700" s="2">
        <f t="shared" si="1"/>
        <v>0</v>
      </c>
      <c r="O35700" s="2">
        <f t="shared" si="2"/>
        <v>0</v>
      </c>
    </row>
    <row r="35701" ht="15.75" customHeight="1">
      <c r="A35701" s="2">
        <f t="shared" si="1"/>
        <v>0</v>
      </c>
      <c r="O35701" s="2">
        <f t="shared" si="2"/>
        <v>0</v>
      </c>
    </row>
    <row r="35702" ht="15.75" customHeight="1">
      <c r="A35702" s="2">
        <f t="shared" si="1"/>
        <v>0</v>
      </c>
      <c r="O35702" s="2">
        <f t="shared" si="2"/>
        <v>0</v>
      </c>
    </row>
    <row r="35703" ht="15.75" customHeight="1">
      <c r="A35703" s="2">
        <f t="shared" si="1"/>
        <v>0</v>
      </c>
      <c r="O35703" s="2">
        <f t="shared" si="2"/>
        <v>0</v>
      </c>
    </row>
    <row r="35704" ht="15.75" customHeight="1">
      <c r="A35704" s="2">
        <f t="shared" si="1"/>
        <v>0</v>
      </c>
      <c r="O35704" s="2">
        <f t="shared" si="2"/>
        <v>0</v>
      </c>
    </row>
    <row r="35705" ht="15.75" customHeight="1">
      <c r="A35705" s="2">
        <f t="shared" si="1"/>
        <v>0</v>
      </c>
      <c r="O35705" s="2">
        <f t="shared" si="2"/>
        <v>0</v>
      </c>
    </row>
    <row r="35706" ht="15.75" customHeight="1">
      <c r="A35706" s="2">
        <f t="shared" si="1"/>
        <v>0</v>
      </c>
      <c r="O35706" s="2">
        <f t="shared" si="2"/>
        <v>0</v>
      </c>
    </row>
    <row r="35707" ht="15.75" customHeight="1">
      <c r="A35707" s="2">
        <f t="shared" si="1"/>
        <v>0</v>
      </c>
      <c r="O35707" s="2">
        <f t="shared" si="2"/>
        <v>0</v>
      </c>
    </row>
    <row r="35708" ht="15.75" customHeight="1">
      <c r="A35708" s="2">
        <f t="shared" si="1"/>
        <v>0</v>
      </c>
      <c r="O35708" s="2">
        <f t="shared" si="2"/>
        <v>0</v>
      </c>
    </row>
    <row r="35709" ht="15.75" customHeight="1">
      <c r="A35709" s="2">
        <f t="shared" si="1"/>
        <v>0</v>
      </c>
      <c r="O35709" s="2">
        <f t="shared" si="2"/>
        <v>0</v>
      </c>
    </row>
    <row r="35710" ht="15.75" customHeight="1">
      <c r="A35710" s="2">
        <f t="shared" si="1"/>
        <v>0</v>
      </c>
      <c r="O35710" s="2">
        <f t="shared" si="2"/>
        <v>0</v>
      </c>
    </row>
    <row r="35711" ht="15.75" customHeight="1">
      <c r="A35711" s="2">
        <f t="shared" si="1"/>
        <v>0</v>
      </c>
      <c r="O35711" s="2">
        <f t="shared" si="2"/>
        <v>0</v>
      </c>
    </row>
    <row r="35712" ht="15.75" customHeight="1">
      <c r="A35712" s="2">
        <f t="shared" si="1"/>
        <v>0</v>
      </c>
      <c r="O35712" s="2">
        <f t="shared" si="2"/>
        <v>0</v>
      </c>
    </row>
    <row r="35713" ht="15.75" customHeight="1">
      <c r="A35713" s="2">
        <f t="shared" si="1"/>
        <v>0</v>
      </c>
      <c r="O35713" s="2">
        <f t="shared" si="2"/>
        <v>0</v>
      </c>
    </row>
    <row r="35714" ht="15.75" customHeight="1">
      <c r="A35714" s="2">
        <f t="shared" si="1"/>
        <v>0</v>
      </c>
      <c r="O35714" s="2">
        <f t="shared" si="2"/>
        <v>0</v>
      </c>
    </row>
    <row r="35715" ht="15.75" customHeight="1">
      <c r="A35715" s="2">
        <f t="shared" si="1"/>
        <v>0</v>
      </c>
      <c r="O35715" s="2">
        <f t="shared" si="2"/>
        <v>0</v>
      </c>
    </row>
    <row r="35716" ht="15.75" customHeight="1">
      <c r="A35716" s="2">
        <f t="shared" si="1"/>
        <v>0</v>
      </c>
      <c r="O35716" s="2">
        <f t="shared" si="2"/>
        <v>0</v>
      </c>
    </row>
    <row r="35717" ht="15.75" customHeight="1">
      <c r="A35717" s="2">
        <f t="shared" si="1"/>
        <v>0</v>
      </c>
      <c r="O35717" s="2">
        <f t="shared" si="2"/>
        <v>0</v>
      </c>
    </row>
    <row r="35718" ht="15.75" customHeight="1">
      <c r="A35718" s="2">
        <f t="shared" si="1"/>
        <v>0</v>
      </c>
      <c r="O35718" s="2">
        <f t="shared" si="2"/>
        <v>0</v>
      </c>
    </row>
    <row r="35719" ht="15.75" customHeight="1">
      <c r="A35719" s="2">
        <f t="shared" si="1"/>
        <v>0</v>
      </c>
      <c r="O35719" s="2">
        <f t="shared" si="2"/>
        <v>0</v>
      </c>
    </row>
    <row r="35720" ht="15.75" customHeight="1">
      <c r="A35720" s="2">
        <f t="shared" si="1"/>
        <v>0</v>
      </c>
      <c r="O35720" s="2">
        <f t="shared" si="2"/>
        <v>0</v>
      </c>
    </row>
    <row r="35721" ht="15.75" customHeight="1">
      <c r="A35721" s="2">
        <f t="shared" si="1"/>
        <v>0</v>
      </c>
      <c r="O35721" s="2">
        <f t="shared" si="2"/>
        <v>0</v>
      </c>
    </row>
    <row r="35722" ht="15.75" customHeight="1">
      <c r="A35722" s="2">
        <f t="shared" si="1"/>
        <v>0</v>
      </c>
      <c r="O35722" s="2">
        <f t="shared" si="2"/>
        <v>0</v>
      </c>
    </row>
    <row r="35723" ht="15.75" customHeight="1">
      <c r="A35723" s="2">
        <f t="shared" si="1"/>
        <v>0</v>
      </c>
      <c r="O35723" s="2">
        <f t="shared" si="2"/>
        <v>0</v>
      </c>
    </row>
    <row r="35724" ht="15.75" customHeight="1">
      <c r="A35724" s="2">
        <f t="shared" si="1"/>
        <v>0</v>
      </c>
      <c r="O35724" s="2">
        <f t="shared" si="2"/>
        <v>0</v>
      </c>
    </row>
    <row r="35725" ht="15.75" customHeight="1">
      <c r="A35725" s="2">
        <f t="shared" si="1"/>
        <v>0</v>
      </c>
      <c r="O35725" s="2">
        <f t="shared" si="2"/>
        <v>0</v>
      </c>
    </row>
    <row r="35726" ht="15.75" customHeight="1">
      <c r="A35726" s="2">
        <f t="shared" si="1"/>
        <v>0</v>
      </c>
      <c r="O35726" s="2">
        <f t="shared" si="2"/>
        <v>0</v>
      </c>
    </row>
    <row r="35727" ht="15.75" customHeight="1">
      <c r="A35727" s="2">
        <f t="shared" si="1"/>
        <v>0</v>
      </c>
      <c r="O35727" s="2">
        <f t="shared" si="2"/>
        <v>0</v>
      </c>
    </row>
    <row r="35728" ht="15.75" customHeight="1">
      <c r="A35728" s="2">
        <f t="shared" si="1"/>
        <v>0</v>
      </c>
      <c r="O35728" s="2">
        <f t="shared" si="2"/>
        <v>0</v>
      </c>
    </row>
    <row r="35729" ht="15.75" customHeight="1">
      <c r="A35729" s="2">
        <f t="shared" si="1"/>
        <v>0</v>
      </c>
      <c r="O35729" s="2">
        <f t="shared" si="2"/>
        <v>0</v>
      </c>
    </row>
    <row r="35730" ht="15.75" customHeight="1">
      <c r="A35730" s="2">
        <f t="shared" si="1"/>
        <v>0</v>
      </c>
      <c r="O35730" s="2">
        <f t="shared" si="2"/>
        <v>0</v>
      </c>
    </row>
    <row r="35731" ht="15.75" customHeight="1">
      <c r="A35731" s="2">
        <f t="shared" si="1"/>
        <v>0</v>
      </c>
      <c r="O35731" s="2">
        <f t="shared" si="2"/>
        <v>0</v>
      </c>
    </row>
    <row r="35732" ht="15.75" customHeight="1">
      <c r="A35732" s="2">
        <f t="shared" si="1"/>
        <v>0</v>
      </c>
      <c r="O35732" s="2">
        <f t="shared" si="2"/>
        <v>0</v>
      </c>
    </row>
    <row r="35733" ht="15.75" customHeight="1">
      <c r="A35733" s="2">
        <f t="shared" si="1"/>
        <v>0</v>
      </c>
      <c r="O35733" s="2">
        <f t="shared" si="2"/>
        <v>0</v>
      </c>
    </row>
    <row r="35734" ht="15.75" customHeight="1">
      <c r="A35734" s="2">
        <f t="shared" si="1"/>
        <v>0</v>
      </c>
      <c r="O35734" s="2">
        <f t="shared" si="2"/>
        <v>0</v>
      </c>
    </row>
    <row r="35735" ht="15.75" customHeight="1">
      <c r="A35735" s="2">
        <f t="shared" si="1"/>
        <v>0</v>
      </c>
      <c r="O35735" s="2">
        <f t="shared" si="2"/>
        <v>0</v>
      </c>
    </row>
    <row r="35736" ht="15.75" customHeight="1">
      <c r="A35736" s="2">
        <f t="shared" si="1"/>
        <v>0</v>
      </c>
      <c r="O35736" s="2">
        <f t="shared" si="2"/>
        <v>0</v>
      </c>
    </row>
    <row r="35737" ht="15.75" customHeight="1">
      <c r="A35737" s="2">
        <f t="shared" si="1"/>
        <v>0</v>
      </c>
      <c r="O35737" s="2">
        <f t="shared" si="2"/>
        <v>0</v>
      </c>
    </row>
    <row r="35738" ht="15.75" customHeight="1">
      <c r="A35738" s="2">
        <f t="shared" si="1"/>
        <v>0</v>
      </c>
      <c r="O35738" s="2">
        <f t="shared" si="2"/>
        <v>0</v>
      </c>
    </row>
    <row r="35739" ht="15.75" customHeight="1">
      <c r="A35739" s="2">
        <f t="shared" si="1"/>
        <v>0</v>
      </c>
      <c r="O35739" s="2">
        <f t="shared" si="2"/>
        <v>0</v>
      </c>
    </row>
    <row r="35740" ht="15.75" customHeight="1">
      <c r="A35740" s="2">
        <f t="shared" si="1"/>
        <v>0</v>
      </c>
      <c r="O35740" s="2">
        <f t="shared" si="2"/>
        <v>0</v>
      </c>
    </row>
    <row r="35741" ht="15.75" customHeight="1">
      <c r="A35741" s="2">
        <f t="shared" si="1"/>
        <v>0</v>
      </c>
      <c r="O35741" s="2">
        <f t="shared" si="2"/>
        <v>0</v>
      </c>
    </row>
    <row r="35742" ht="15.75" customHeight="1">
      <c r="A35742" s="2">
        <f t="shared" si="1"/>
        <v>0</v>
      </c>
      <c r="O35742" s="2">
        <f t="shared" si="2"/>
        <v>0</v>
      </c>
    </row>
    <row r="35743" ht="15.75" customHeight="1">
      <c r="A35743" s="2">
        <f t="shared" si="1"/>
        <v>0</v>
      </c>
      <c r="O35743" s="2">
        <f t="shared" si="2"/>
        <v>0</v>
      </c>
    </row>
    <row r="35744" ht="15.75" customHeight="1">
      <c r="A35744" s="2">
        <f t="shared" si="1"/>
        <v>0</v>
      </c>
      <c r="O35744" s="2">
        <f t="shared" si="2"/>
        <v>0</v>
      </c>
    </row>
    <row r="35745" ht="15.75" customHeight="1">
      <c r="A35745" s="2">
        <f t="shared" si="1"/>
        <v>0</v>
      </c>
      <c r="O35745" s="2">
        <f t="shared" si="2"/>
        <v>0</v>
      </c>
    </row>
    <row r="35746" ht="15.75" customHeight="1">
      <c r="A35746" s="2">
        <f t="shared" si="1"/>
        <v>0</v>
      </c>
      <c r="O35746" s="2">
        <f t="shared" si="2"/>
        <v>0</v>
      </c>
    </row>
    <row r="35747" ht="15.75" customHeight="1">
      <c r="A35747" s="2">
        <f t="shared" si="1"/>
        <v>0</v>
      </c>
      <c r="O35747" s="2">
        <f t="shared" si="2"/>
        <v>0</v>
      </c>
    </row>
    <row r="35748" ht="15.75" customHeight="1">
      <c r="A35748" s="2">
        <f t="shared" si="1"/>
        <v>0</v>
      </c>
      <c r="O35748" s="2">
        <f t="shared" si="2"/>
        <v>0</v>
      </c>
    </row>
    <row r="35749" ht="15.75" customHeight="1">
      <c r="A35749" s="2">
        <f t="shared" si="1"/>
        <v>0</v>
      </c>
      <c r="O35749" s="2">
        <f t="shared" si="2"/>
        <v>0</v>
      </c>
    </row>
    <row r="35750" ht="15.75" customHeight="1">
      <c r="A35750" s="2">
        <f t="shared" si="1"/>
        <v>0</v>
      </c>
      <c r="O35750" s="2">
        <f t="shared" si="2"/>
        <v>0</v>
      </c>
    </row>
    <row r="35751" ht="15.75" customHeight="1">
      <c r="A35751" s="2">
        <f t="shared" si="1"/>
        <v>0</v>
      </c>
      <c r="O35751" s="2">
        <f t="shared" si="2"/>
        <v>0</v>
      </c>
    </row>
    <row r="35752" ht="15.75" customHeight="1">
      <c r="A35752" s="2">
        <f t="shared" si="1"/>
        <v>0</v>
      </c>
      <c r="O35752" s="2">
        <f t="shared" si="2"/>
        <v>0</v>
      </c>
    </row>
    <row r="35753" ht="15.75" customHeight="1">
      <c r="A35753" s="2">
        <f t="shared" si="1"/>
        <v>0</v>
      </c>
      <c r="O35753" s="2">
        <f t="shared" si="2"/>
        <v>0</v>
      </c>
    </row>
    <row r="35754" ht="15.75" customHeight="1">
      <c r="A35754" s="2">
        <f t="shared" si="1"/>
        <v>0</v>
      </c>
      <c r="O35754" s="2">
        <f t="shared" si="2"/>
        <v>0</v>
      </c>
    </row>
    <row r="35755" ht="15.75" customHeight="1">
      <c r="A35755" s="2">
        <f t="shared" si="1"/>
        <v>0</v>
      </c>
      <c r="O35755" s="2">
        <f t="shared" si="2"/>
        <v>0</v>
      </c>
    </row>
    <row r="35756" ht="15.75" customHeight="1">
      <c r="A35756" s="2">
        <f t="shared" si="1"/>
        <v>0</v>
      </c>
      <c r="O35756" s="2">
        <f t="shared" si="2"/>
        <v>0</v>
      </c>
    </row>
    <row r="35757" ht="15.75" customHeight="1">
      <c r="A35757" s="2">
        <f t="shared" si="1"/>
        <v>0</v>
      </c>
      <c r="O35757" s="2">
        <f t="shared" si="2"/>
        <v>0</v>
      </c>
    </row>
    <row r="35758" ht="15.75" customHeight="1">
      <c r="A35758" s="2">
        <f t="shared" si="1"/>
        <v>0</v>
      </c>
      <c r="O35758" s="2">
        <f t="shared" si="2"/>
        <v>0</v>
      </c>
    </row>
    <row r="35759" ht="15.75" customHeight="1">
      <c r="A35759" s="2">
        <f t="shared" si="1"/>
        <v>0</v>
      </c>
      <c r="O35759" s="2">
        <f t="shared" si="2"/>
        <v>0</v>
      </c>
    </row>
    <row r="35760" ht="15.75" customHeight="1">
      <c r="A35760" s="2">
        <f t="shared" si="1"/>
        <v>0</v>
      </c>
      <c r="O35760" s="2">
        <f t="shared" si="2"/>
        <v>0</v>
      </c>
    </row>
    <row r="35761" ht="15.75" customHeight="1">
      <c r="A35761" s="2">
        <f t="shared" si="1"/>
        <v>0</v>
      </c>
      <c r="O35761" s="2">
        <f t="shared" si="2"/>
        <v>0</v>
      </c>
    </row>
    <row r="35762" ht="15.75" customHeight="1">
      <c r="A35762" s="2">
        <f t="shared" si="1"/>
        <v>0</v>
      </c>
      <c r="O35762" s="2">
        <f t="shared" si="2"/>
        <v>0</v>
      </c>
    </row>
    <row r="35763" ht="15.75" customHeight="1">
      <c r="A35763" s="2">
        <f t="shared" si="1"/>
        <v>0</v>
      </c>
      <c r="O35763" s="2">
        <f t="shared" si="2"/>
        <v>0</v>
      </c>
    </row>
    <row r="35764" ht="15.75" customHeight="1">
      <c r="A35764" s="2">
        <f t="shared" si="1"/>
        <v>0</v>
      </c>
      <c r="O35764" s="2">
        <f t="shared" si="2"/>
        <v>0</v>
      </c>
    </row>
    <row r="35765" ht="15.75" customHeight="1">
      <c r="A35765" s="2">
        <f t="shared" si="1"/>
        <v>0</v>
      </c>
      <c r="O35765" s="2">
        <f t="shared" si="2"/>
        <v>0</v>
      </c>
    </row>
    <row r="35766" ht="15.75" customHeight="1">
      <c r="A35766" s="2">
        <f t="shared" si="1"/>
        <v>0</v>
      </c>
      <c r="O35766" s="2">
        <f t="shared" si="2"/>
        <v>0</v>
      </c>
    </row>
    <row r="35767" ht="15.75" customHeight="1">
      <c r="A35767" s="2">
        <f t="shared" si="1"/>
        <v>0</v>
      </c>
      <c r="O35767" s="2">
        <f t="shared" si="2"/>
        <v>0</v>
      </c>
    </row>
    <row r="35768" ht="15.75" customHeight="1">
      <c r="A35768" s="2">
        <f t="shared" si="1"/>
        <v>0</v>
      </c>
      <c r="O35768" s="2">
        <f t="shared" si="2"/>
        <v>0</v>
      </c>
    </row>
    <row r="35769" ht="15.75" customHeight="1">
      <c r="A35769" s="2">
        <f t="shared" si="1"/>
        <v>0</v>
      </c>
      <c r="O35769" s="2">
        <f t="shared" si="2"/>
        <v>0</v>
      </c>
    </row>
    <row r="35770" ht="15.75" customHeight="1">
      <c r="A35770" s="2">
        <f t="shared" si="1"/>
        <v>0</v>
      </c>
      <c r="O35770" s="2">
        <f t="shared" si="2"/>
        <v>0</v>
      </c>
    </row>
    <row r="35771" ht="15.75" customHeight="1">
      <c r="A35771" s="2">
        <f t="shared" si="1"/>
        <v>0</v>
      </c>
      <c r="O35771" s="2">
        <f t="shared" si="2"/>
        <v>0</v>
      </c>
    </row>
    <row r="35772" ht="15.75" customHeight="1">
      <c r="A35772" s="2">
        <f t="shared" si="1"/>
        <v>0</v>
      </c>
      <c r="O35772" s="2">
        <f t="shared" si="2"/>
        <v>0</v>
      </c>
    </row>
    <row r="35773" ht="15.75" customHeight="1">
      <c r="A35773" s="2">
        <f t="shared" si="1"/>
        <v>0</v>
      </c>
      <c r="O35773" s="2">
        <f t="shared" si="2"/>
        <v>0</v>
      </c>
    </row>
    <row r="35774" ht="15.75" customHeight="1">
      <c r="A35774" s="2">
        <f t="shared" si="1"/>
        <v>0</v>
      </c>
      <c r="O35774" s="2">
        <f t="shared" si="2"/>
        <v>0</v>
      </c>
    </row>
    <row r="35775" ht="15.75" customHeight="1">
      <c r="A35775" s="2">
        <f t="shared" si="1"/>
        <v>0</v>
      </c>
      <c r="O35775" s="2">
        <f t="shared" si="2"/>
        <v>0</v>
      </c>
    </row>
    <row r="35776" ht="15.75" customHeight="1">
      <c r="A35776" s="2">
        <f t="shared" si="1"/>
        <v>0</v>
      </c>
      <c r="O35776" s="2">
        <f t="shared" si="2"/>
        <v>0</v>
      </c>
    </row>
    <row r="35777" ht="15.75" customHeight="1">
      <c r="A35777" s="2">
        <f t="shared" si="1"/>
        <v>0</v>
      </c>
      <c r="O35777" s="2">
        <f t="shared" si="2"/>
        <v>0</v>
      </c>
    </row>
    <row r="35778" ht="15.75" customHeight="1">
      <c r="A35778" s="2">
        <f t="shared" si="1"/>
        <v>0</v>
      </c>
      <c r="O35778" s="2">
        <f t="shared" si="2"/>
        <v>0</v>
      </c>
    </row>
    <row r="35779" ht="15.75" customHeight="1">
      <c r="A35779" s="2">
        <f t="shared" si="1"/>
        <v>0</v>
      </c>
      <c r="O35779" s="2">
        <f t="shared" si="2"/>
        <v>0</v>
      </c>
    </row>
    <row r="35780" ht="15.75" customHeight="1">
      <c r="A35780" s="2">
        <f t="shared" si="1"/>
        <v>0</v>
      </c>
      <c r="O35780" s="2">
        <f t="shared" si="2"/>
        <v>0</v>
      </c>
    </row>
    <row r="35781" ht="15.75" customHeight="1">
      <c r="A35781" s="2">
        <f t="shared" si="1"/>
        <v>0</v>
      </c>
      <c r="O35781" s="2">
        <f t="shared" si="2"/>
        <v>0</v>
      </c>
    </row>
    <row r="35782" ht="15.75" customHeight="1">
      <c r="A35782" s="2">
        <f t="shared" si="1"/>
        <v>0</v>
      </c>
      <c r="O35782" s="2">
        <f t="shared" si="2"/>
        <v>0</v>
      </c>
    </row>
    <row r="35783" ht="15.75" customHeight="1">
      <c r="A35783" s="2">
        <f t="shared" si="1"/>
        <v>0</v>
      </c>
      <c r="O35783" s="2">
        <f t="shared" si="2"/>
        <v>0</v>
      </c>
    </row>
    <row r="35784" ht="15.75" customHeight="1">
      <c r="A35784" s="2">
        <f t="shared" si="1"/>
        <v>0</v>
      </c>
      <c r="O35784" s="2">
        <f t="shared" si="2"/>
        <v>0</v>
      </c>
    </row>
    <row r="35785" ht="15.75" customHeight="1">
      <c r="A35785" s="2">
        <f t="shared" si="1"/>
        <v>0</v>
      </c>
      <c r="O35785" s="2">
        <f t="shared" si="2"/>
        <v>0</v>
      </c>
    </row>
    <row r="35786" ht="15.75" customHeight="1">
      <c r="A35786" s="2">
        <f t="shared" si="1"/>
        <v>0</v>
      </c>
      <c r="O35786" s="2">
        <f t="shared" si="2"/>
        <v>0</v>
      </c>
    </row>
    <row r="35787" ht="15.75" customHeight="1">
      <c r="A35787" s="2">
        <f t="shared" si="1"/>
        <v>0</v>
      </c>
      <c r="O35787" s="2">
        <f t="shared" si="2"/>
        <v>0</v>
      </c>
    </row>
    <row r="35788" ht="15.75" customHeight="1">
      <c r="A35788" s="2">
        <f t="shared" si="1"/>
        <v>0</v>
      </c>
      <c r="O35788" s="2">
        <f t="shared" si="2"/>
        <v>0</v>
      </c>
    </row>
    <row r="35789" ht="15.75" customHeight="1">
      <c r="A35789" s="2">
        <f t="shared" si="1"/>
        <v>0</v>
      </c>
      <c r="O35789" s="2">
        <f t="shared" si="2"/>
        <v>0</v>
      </c>
    </row>
    <row r="35790" ht="15.75" customHeight="1">
      <c r="A35790" s="2">
        <f t="shared" si="1"/>
        <v>0</v>
      </c>
      <c r="O35790" s="2">
        <f t="shared" si="2"/>
        <v>0</v>
      </c>
    </row>
    <row r="35791" ht="15.75" customHeight="1">
      <c r="A35791" s="2">
        <f t="shared" si="1"/>
        <v>0</v>
      </c>
      <c r="O35791" s="2">
        <f t="shared" si="2"/>
        <v>0</v>
      </c>
    </row>
    <row r="35792" ht="15.75" customHeight="1">
      <c r="A35792" s="2">
        <f t="shared" si="1"/>
        <v>0</v>
      </c>
      <c r="O35792" s="2">
        <f t="shared" si="2"/>
        <v>0</v>
      </c>
    </row>
    <row r="35793" ht="15.75" customHeight="1">
      <c r="A35793" s="2">
        <f t="shared" si="1"/>
        <v>0</v>
      </c>
      <c r="O35793" s="2">
        <f t="shared" si="2"/>
        <v>0</v>
      </c>
    </row>
    <row r="35794" ht="15.75" customHeight="1">
      <c r="A35794" s="2">
        <f t="shared" si="1"/>
        <v>0</v>
      </c>
      <c r="O35794" s="2">
        <f t="shared" si="2"/>
        <v>0</v>
      </c>
    </row>
    <row r="35795" ht="15.75" customHeight="1">
      <c r="A35795" s="2">
        <f t="shared" si="1"/>
        <v>0</v>
      </c>
      <c r="O35795" s="2">
        <f t="shared" si="2"/>
        <v>0</v>
      </c>
    </row>
    <row r="35796" ht="15.75" customHeight="1">
      <c r="A35796" s="2">
        <f t="shared" si="1"/>
        <v>0</v>
      </c>
      <c r="O35796" s="2">
        <f t="shared" si="2"/>
        <v>0</v>
      </c>
    </row>
    <row r="35797" ht="15.75" customHeight="1">
      <c r="A35797" s="2">
        <f t="shared" si="1"/>
        <v>0</v>
      </c>
      <c r="O35797" s="2">
        <f t="shared" si="2"/>
        <v>0</v>
      </c>
    </row>
    <row r="35798" ht="15.75" customHeight="1">
      <c r="A35798" s="2">
        <f t="shared" si="1"/>
        <v>0</v>
      </c>
      <c r="O35798" s="2">
        <f t="shared" si="2"/>
        <v>0</v>
      </c>
    </row>
    <row r="35799" ht="15.75" customHeight="1">
      <c r="A35799" s="2">
        <f t="shared" si="1"/>
        <v>0</v>
      </c>
      <c r="O35799" s="2">
        <f t="shared" si="2"/>
        <v>0</v>
      </c>
    </row>
    <row r="35800" ht="15.75" customHeight="1">
      <c r="A35800" s="2">
        <f t="shared" si="1"/>
        <v>0</v>
      </c>
      <c r="O35800" s="2">
        <f t="shared" si="2"/>
        <v>0</v>
      </c>
    </row>
    <row r="35801" ht="15.75" customHeight="1">
      <c r="A35801" s="2">
        <f t="shared" si="1"/>
        <v>0</v>
      </c>
      <c r="O35801" s="2">
        <f t="shared" si="2"/>
        <v>0</v>
      </c>
    </row>
    <row r="35802" ht="15.75" customHeight="1">
      <c r="A35802" s="2">
        <f t="shared" si="1"/>
        <v>0</v>
      </c>
      <c r="O35802" s="2">
        <f t="shared" si="2"/>
        <v>0</v>
      </c>
    </row>
    <row r="35803" ht="15.75" customHeight="1">
      <c r="A35803" s="2">
        <f t="shared" si="1"/>
        <v>0</v>
      </c>
      <c r="O35803" s="2">
        <f t="shared" si="2"/>
        <v>0</v>
      </c>
    </row>
    <row r="35804" ht="15.75" customHeight="1">
      <c r="A35804" s="2">
        <f t="shared" si="1"/>
        <v>0</v>
      </c>
      <c r="O35804" s="2">
        <f t="shared" si="2"/>
        <v>0</v>
      </c>
    </row>
    <row r="35805" ht="15.75" customHeight="1">
      <c r="A35805" s="2">
        <f t="shared" si="1"/>
        <v>0</v>
      </c>
      <c r="O35805" s="2">
        <f t="shared" si="2"/>
        <v>0</v>
      </c>
    </row>
    <row r="35806" ht="15.75" customHeight="1">
      <c r="A35806" s="2">
        <f t="shared" si="1"/>
        <v>0</v>
      </c>
      <c r="O35806" s="2">
        <f t="shared" si="2"/>
        <v>0</v>
      </c>
    </row>
    <row r="35807" ht="15.75" customHeight="1">
      <c r="A35807" s="2">
        <f t="shared" si="1"/>
        <v>0</v>
      </c>
      <c r="O35807" s="2">
        <f t="shared" si="2"/>
        <v>0</v>
      </c>
    </row>
    <row r="35808" ht="15.75" customHeight="1">
      <c r="A35808" s="2">
        <f t="shared" si="1"/>
        <v>0</v>
      </c>
      <c r="O35808" s="2">
        <f t="shared" si="2"/>
        <v>0</v>
      </c>
    </row>
    <row r="35809" ht="15.75" customHeight="1">
      <c r="A35809" s="2">
        <f t="shared" si="1"/>
        <v>0</v>
      </c>
      <c r="O35809" s="2">
        <f t="shared" si="2"/>
        <v>0</v>
      </c>
    </row>
    <row r="35810" ht="15.75" customHeight="1">
      <c r="A35810" s="2">
        <f t="shared" si="1"/>
        <v>0</v>
      </c>
      <c r="O35810" s="2">
        <f t="shared" si="2"/>
        <v>0</v>
      </c>
    </row>
    <row r="35811" ht="15.75" customHeight="1">
      <c r="A35811" s="2">
        <f t="shared" si="1"/>
        <v>0</v>
      </c>
      <c r="O35811" s="2">
        <f t="shared" si="2"/>
        <v>0</v>
      </c>
    </row>
    <row r="35812" ht="15.75" customHeight="1">
      <c r="A35812" s="2">
        <f t="shared" si="1"/>
        <v>0</v>
      </c>
      <c r="O35812" s="2">
        <f t="shared" si="2"/>
        <v>0</v>
      </c>
    </row>
    <row r="35813" ht="15.75" customHeight="1">
      <c r="A35813" s="2">
        <f t="shared" si="1"/>
        <v>0</v>
      </c>
      <c r="O35813" s="2">
        <f t="shared" si="2"/>
        <v>0</v>
      </c>
    </row>
    <row r="35814" ht="15.75" customHeight="1">
      <c r="A35814" s="2">
        <f t="shared" si="1"/>
        <v>0</v>
      </c>
      <c r="O35814" s="2">
        <f t="shared" si="2"/>
        <v>0</v>
      </c>
    </row>
    <row r="35815" ht="15.75" customHeight="1">
      <c r="A35815" s="2">
        <f t="shared" si="1"/>
        <v>0</v>
      </c>
      <c r="O35815" s="2">
        <f t="shared" si="2"/>
        <v>0</v>
      </c>
    </row>
    <row r="35816" ht="15.75" customHeight="1">
      <c r="A35816" s="2">
        <f t="shared" si="1"/>
        <v>0</v>
      </c>
      <c r="O35816" s="2">
        <f t="shared" si="2"/>
        <v>0</v>
      </c>
    </row>
    <row r="35817" ht="15.75" customHeight="1">
      <c r="A35817" s="2">
        <f t="shared" si="1"/>
        <v>0</v>
      </c>
      <c r="O35817" s="2">
        <f t="shared" si="2"/>
        <v>0</v>
      </c>
    </row>
    <row r="35818" ht="15.75" customHeight="1">
      <c r="A35818" s="2">
        <f t="shared" si="1"/>
        <v>0</v>
      </c>
      <c r="O35818" s="2">
        <f t="shared" si="2"/>
        <v>0</v>
      </c>
    </row>
    <row r="35819" ht="15.75" customHeight="1">
      <c r="A35819" s="2">
        <f t="shared" si="1"/>
        <v>0</v>
      </c>
      <c r="O35819" s="2">
        <f t="shared" si="2"/>
        <v>0</v>
      </c>
    </row>
    <row r="35820" ht="15.75" customHeight="1">
      <c r="A35820" s="2">
        <f t="shared" si="1"/>
        <v>0</v>
      </c>
      <c r="O35820" s="2">
        <f t="shared" si="2"/>
        <v>0</v>
      </c>
    </row>
    <row r="35821" ht="15.75" customHeight="1">
      <c r="A35821" s="2">
        <f t="shared" si="1"/>
        <v>0</v>
      </c>
      <c r="O35821" s="2">
        <f t="shared" si="2"/>
        <v>0</v>
      </c>
    </row>
    <row r="35822" ht="15.75" customHeight="1">
      <c r="A35822" s="2">
        <f t="shared" si="1"/>
        <v>0</v>
      </c>
      <c r="O35822" s="2">
        <f t="shared" si="2"/>
        <v>0</v>
      </c>
    </row>
    <row r="35823" ht="15.75" customHeight="1">
      <c r="A35823" s="2">
        <f t="shared" si="1"/>
        <v>0</v>
      </c>
      <c r="O35823" s="2">
        <f t="shared" si="2"/>
        <v>0</v>
      </c>
    </row>
    <row r="35824" ht="15.75" customHeight="1">
      <c r="A35824" s="2">
        <f t="shared" si="1"/>
        <v>0</v>
      </c>
      <c r="O35824" s="2">
        <f t="shared" si="2"/>
        <v>0</v>
      </c>
    </row>
    <row r="35825" ht="15.75" customHeight="1">
      <c r="A35825" s="2">
        <f t="shared" si="1"/>
        <v>0</v>
      </c>
      <c r="O35825" s="2">
        <f t="shared" si="2"/>
        <v>0</v>
      </c>
    </row>
    <row r="35826" ht="15.75" customHeight="1">
      <c r="A35826" s="2">
        <f t="shared" si="1"/>
        <v>0</v>
      </c>
      <c r="O35826" s="2">
        <f t="shared" si="2"/>
        <v>0</v>
      </c>
    </row>
    <row r="35827" ht="15.75" customHeight="1">
      <c r="A35827" s="2">
        <f t="shared" si="1"/>
        <v>0</v>
      </c>
      <c r="O35827" s="2">
        <f t="shared" si="2"/>
        <v>0</v>
      </c>
    </row>
    <row r="35828" ht="15.75" customHeight="1">
      <c r="A35828" s="2">
        <f t="shared" si="1"/>
        <v>0</v>
      </c>
      <c r="O35828" s="2">
        <f t="shared" si="2"/>
        <v>0</v>
      </c>
    </row>
    <row r="35829" ht="15.75" customHeight="1">
      <c r="A35829" s="2">
        <f t="shared" si="1"/>
        <v>0</v>
      </c>
      <c r="O35829" s="2">
        <f t="shared" si="2"/>
        <v>0</v>
      </c>
    </row>
    <row r="35830" ht="15.75" customHeight="1">
      <c r="A35830" s="2">
        <f t="shared" si="1"/>
        <v>0</v>
      </c>
      <c r="O35830" s="2">
        <f t="shared" si="2"/>
        <v>0</v>
      </c>
    </row>
    <row r="35831" ht="15.75" customHeight="1">
      <c r="A35831" s="2">
        <f t="shared" si="1"/>
        <v>0</v>
      </c>
      <c r="O35831" s="2">
        <f t="shared" si="2"/>
        <v>0</v>
      </c>
    </row>
    <row r="35832" ht="15.75" customHeight="1">
      <c r="A35832" s="2">
        <f t="shared" si="1"/>
        <v>0</v>
      </c>
      <c r="O35832" s="2">
        <f t="shared" si="2"/>
        <v>0</v>
      </c>
    </row>
    <row r="35833" ht="15.75" customHeight="1">
      <c r="A35833" s="2">
        <f t="shared" si="1"/>
        <v>0</v>
      </c>
      <c r="O35833" s="2">
        <f t="shared" si="2"/>
        <v>0</v>
      </c>
    </row>
    <row r="35834" ht="15.75" customHeight="1">
      <c r="A35834" s="2">
        <f t="shared" si="1"/>
        <v>0</v>
      </c>
      <c r="O35834" s="2">
        <f t="shared" si="2"/>
        <v>0</v>
      </c>
    </row>
    <row r="35835" ht="15.75" customHeight="1">
      <c r="A35835" s="2">
        <f t="shared" si="1"/>
        <v>0</v>
      </c>
      <c r="O35835" s="2">
        <f t="shared" si="2"/>
        <v>0</v>
      </c>
    </row>
    <row r="35836" ht="15.75" customHeight="1">
      <c r="A35836" s="2">
        <f t="shared" si="1"/>
        <v>0</v>
      </c>
      <c r="O35836" s="2">
        <f t="shared" si="2"/>
        <v>0</v>
      </c>
    </row>
    <row r="35837" ht="15.75" customHeight="1">
      <c r="A35837" s="2">
        <f t="shared" si="1"/>
        <v>0</v>
      </c>
      <c r="O35837" s="2">
        <f t="shared" si="2"/>
        <v>0</v>
      </c>
    </row>
    <row r="35838" ht="15.75" customHeight="1">
      <c r="A35838" s="2">
        <f t="shared" si="1"/>
        <v>0</v>
      </c>
      <c r="O35838" s="2">
        <f t="shared" si="2"/>
        <v>0</v>
      </c>
    </row>
    <row r="35839" ht="15.75" customHeight="1">
      <c r="A35839" s="2">
        <f t="shared" si="1"/>
        <v>0</v>
      </c>
      <c r="O35839" s="2">
        <f t="shared" si="2"/>
        <v>0</v>
      </c>
    </row>
    <row r="35840" ht="15.75" customHeight="1">
      <c r="A35840" s="2">
        <f t="shared" si="1"/>
        <v>0</v>
      </c>
      <c r="O35840" s="2">
        <f t="shared" si="2"/>
        <v>0</v>
      </c>
    </row>
    <row r="35841" ht="15.75" customHeight="1">
      <c r="A35841" s="2">
        <f t="shared" si="1"/>
        <v>0</v>
      </c>
      <c r="O35841" s="2">
        <f t="shared" si="2"/>
        <v>0</v>
      </c>
    </row>
    <row r="35842" ht="15.75" customHeight="1">
      <c r="A35842" s="2">
        <f t="shared" si="1"/>
        <v>0</v>
      </c>
      <c r="O35842" s="2">
        <f t="shared" si="2"/>
        <v>0</v>
      </c>
    </row>
    <row r="35843" ht="15.75" customHeight="1">
      <c r="A35843" s="2">
        <f t="shared" si="1"/>
        <v>0</v>
      </c>
      <c r="O35843" s="2">
        <f t="shared" si="2"/>
        <v>0</v>
      </c>
    </row>
    <row r="35844" ht="15.75" customHeight="1">
      <c r="A35844" s="2">
        <f t="shared" si="1"/>
        <v>0</v>
      </c>
      <c r="O35844" s="2">
        <f t="shared" si="2"/>
        <v>0</v>
      </c>
    </row>
    <row r="35845" ht="15.75" customHeight="1">
      <c r="A35845" s="2">
        <f t="shared" si="1"/>
        <v>0</v>
      </c>
      <c r="O35845" s="2">
        <f t="shared" si="2"/>
        <v>0</v>
      </c>
    </row>
    <row r="35846" ht="15.75" customHeight="1">
      <c r="A35846" s="2">
        <f t="shared" si="1"/>
        <v>0</v>
      </c>
      <c r="O35846" s="2">
        <f t="shared" si="2"/>
        <v>0</v>
      </c>
    </row>
    <row r="35847" ht="15.75" customHeight="1">
      <c r="A35847" s="2">
        <f t="shared" si="1"/>
        <v>0</v>
      </c>
      <c r="O35847" s="2">
        <f t="shared" si="2"/>
        <v>0</v>
      </c>
    </row>
    <row r="35848" ht="15.75" customHeight="1">
      <c r="A35848" s="2">
        <f t="shared" si="1"/>
        <v>0</v>
      </c>
      <c r="O35848" s="2">
        <f t="shared" si="2"/>
        <v>0</v>
      </c>
    </row>
    <row r="35849" ht="15.75" customHeight="1">
      <c r="A35849" s="2">
        <f t="shared" si="1"/>
        <v>0</v>
      </c>
      <c r="O35849" s="2">
        <f t="shared" si="2"/>
        <v>0</v>
      </c>
    </row>
    <row r="35850" ht="15.75" customHeight="1">
      <c r="A35850" s="2">
        <f t="shared" si="1"/>
        <v>0</v>
      </c>
      <c r="O35850" s="2">
        <f t="shared" si="2"/>
        <v>0</v>
      </c>
    </row>
    <row r="35851" ht="15.75" customHeight="1">
      <c r="A35851" s="2">
        <f t="shared" si="1"/>
        <v>0</v>
      </c>
      <c r="O35851" s="2">
        <f t="shared" si="2"/>
        <v>0</v>
      </c>
    </row>
    <row r="35852" ht="15.75" customHeight="1">
      <c r="A35852" s="2">
        <f t="shared" si="1"/>
        <v>0</v>
      </c>
      <c r="O35852" s="2">
        <f t="shared" si="2"/>
        <v>0</v>
      </c>
    </row>
    <row r="35853" ht="15.75" customHeight="1">
      <c r="A35853" s="2">
        <f t="shared" si="1"/>
        <v>0</v>
      </c>
      <c r="O35853" s="2">
        <f t="shared" si="2"/>
        <v>0</v>
      </c>
    </row>
    <row r="35854" ht="15.75" customHeight="1">
      <c r="A35854" s="2">
        <f t="shared" si="1"/>
        <v>0</v>
      </c>
      <c r="O35854" s="2">
        <f t="shared" si="2"/>
        <v>0</v>
      </c>
    </row>
    <row r="35855" ht="15.75" customHeight="1">
      <c r="A35855" s="2">
        <f t="shared" si="1"/>
        <v>0</v>
      </c>
      <c r="O35855" s="2">
        <f t="shared" si="2"/>
        <v>0</v>
      </c>
    </row>
    <row r="35856" ht="15.75" customHeight="1">
      <c r="A35856" s="2">
        <f t="shared" si="1"/>
        <v>0</v>
      </c>
      <c r="O35856" s="2">
        <f t="shared" si="2"/>
        <v>0</v>
      </c>
    </row>
    <row r="35857" ht="15.75" customHeight="1">
      <c r="A35857" s="2">
        <f t="shared" si="1"/>
        <v>0</v>
      </c>
      <c r="O35857" s="2">
        <f t="shared" si="2"/>
        <v>0</v>
      </c>
    </row>
    <row r="35858" ht="15.75" customHeight="1">
      <c r="A35858" s="2">
        <f t="shared" si="1"/>
        <v>0</v>
      </c>
      <c r="O35858" s="2">
        <f t="shared" si="2"/>
        <v>0</v>
      </c>
    </row>
    <row r="35859" ht="15.75" customHeight="1">
      <c r="A35859" s="2">
        <f t="shared" si="1"/>
        <v>0</v>
      </c>
      <c r="O35859" s="2">
        <f t="shared" si="2"/>
        <v>0</v>
      </c>
    </row>
    <row r="35860" ht="15.75" customHeight="1">
      <c r="A35860" s="2">
        <f t="shared" si="1"/>
        <v>0</v>
      </c>
      <c r="O35860" s="2">
        <f t="shared" si="2"/>
        <v>0</v>
      </c>
    </row>
    <row r="35861" ht="15.75" customHeight="1">
      <c r="A35861" s="2">
        <f t="shared" si="1"/>
        <v>0</v>
      </c>
      <c r="O35861" s="2">
        <f t="shared" si="2"/>
        <v>0</v>
      </c>
    </row>
    <row r="35862" ht="15.75" customHeight="1">
      <c r="A35862" s="2">
        <f t="shared" si="1"/>
        <v>0</v>
      </c>
      <c r="O35862" s="2">
        <f t="shared" si="2"/>
        <v>0</v>
      </c>
    </row>
    <row r="35863" ht="15.75" customHeight="1">
      <c r="A35863" s="2">
        <f t="shared" si="1"/>
        <v>0</v>
      </c>
      <c r="O35863" s="2">
        <f t="shared" si="2"/>
        <v>0</v>
      </c>
    </row>
    <row r="35864" ht="15.75" customHeight="1">
      <c r="A35864" s="2">
        <f t="shared" si="1"/>
        <v>0</v>
      </c>
      <c r="O35864" s="2">
        <f t="shared" si="2"/>
        <v>0</v>
      </c>
    </row>
    <row r="35865" ht="15.75" customHeight="1">
      <c r="A35865" s="2">
        <f t="shared" si="1"/>
        <v>0</v>
      </c>
      <c r="O35865" s="2">
        <f t="shared" si="2"/>
        <v>0</v>
      </c>
    </row>
    <row r="35866" ht="15.75" customHeight="1">
      <c r="A35866" s="2">
        <f t="shared" si="1"/>
        <v>0</v>
      </c>
      <c r="O35866" s="2">
        <f t="shared" si="2"/>
        <v>0</v>
      </c>
    </row>
    <row r="35867" ht="15.75" customHeight="1">
      <c r="A35867" s="2">
        <f t="shared" si="1"/>
        <v>0</v>
      </c>
      <c r="O35867" s="2">
        <f t="shared" si="2"/>
        <v>0</v>
      </c>
    </row>
    <row r="35868" ht="15.75" customHeight="1">
      <c r="A35868" s="2">
        <f t="shared" si="1"/>
        <v>0</v>
      </c>
      <c r="O35868" s="2">
        <f t="shared" si="2"/>
        <v>0</v>
      </c>
    </row>
    <row r="35869" ht="15.75" customHeight="1">
      <c r="A35869" s="2">
        <f t="shared" si="1"/>
        <v>0</v>
      </c>
      <c r="O35869" s="2">
        <f t="shared" si="2"/>
        <v>0</v>
      </c>
    </row>
    <row r="35870" ht="15.75" customHeight="1">
      <c r="A35870" s="2">
        <f t="shared" si="1"/>
        <v>0</v>
      </c>
      <c r="O35870" s="2">
        <f t="shared" si="2"/>
        <v>0</v>
      </c>
    </row>
    <row r="35871" ht="15.75" customHeight="1">
      <c r="A35871" s="2">
        <f t="shared" si="1"/>
        <v>0</v>
      </c>
      <c r="O35871" s="2">
        <f t="shared" si="2"/>
        <v>0</v>
      </c>
    </row>
    <row r="35872" ht="15.75" customHeight="1">
      <c r="A35872" s="2">
        <f t="shared" si="1"/>
        <v>0</v>
      </c>
      <c r="O35872" s="2">
        <f t="shared" si="2"/>
        <v>0</v>
      </c>
    </row>
    <row r="35873" ht="15.75" customHeight="1">
      <c r="A35873" s="2">
        <f t="shared" si="1"/>
        <v>0</v>
      </c>
      <c r="O35873" s="2">
        <f t="shared" si="2"/>
        <v>0</v>
      </c>
    </row>
    <row r="35874" ht="15.75" customHeight="1">
      <c r="A35874" s="2">
        <f t="shared" si="1"/>
        <v>0</v>
      </c>
      <c r="O35874" s="2">
        <f t="shared" si="2"/>
        <v>0</v>
      </c>
    </row>
    <row r="35875" ht="15.75" customHeight="1">
      <c r="A35875" s="2">
        <f t="shared" si="1"/>
        <v>0</v>
      </c>
      <c r="O35875" s="2">
        <f t="shared" si="2"/>
        <v>0</v>
      </c>
    </row>
    <row r="35876" ht="15.75" customHeight="1">
      <c r="A35876" s="2">
        <f t="shared" si="1"/>
        <v>0</v>
      </c>
      <c r="O35876" s="2">
        <f t="shared" si="2"/>
        <v>0</v>
      </c>
    </row>
    <row r="35877" ht="15.75" customHeight="1">
      <c r="A35877" s="2">
        <f t="shared" si="1"/>
        <v>0</v>
      </c>
      <c r="O35877" s="2">
        <f t="shared" si="2"/>
        <v>0</v>
      </c>
    </row>
    <row r="35878" ht="15.75" customHeight="1">
      <c r="A35878" s="2">
        <f t="shared" si="1"/>
        <v>0</v>
      </c>
      <c r="O35878" s="2">
        <f t="shared" si="2"/>
        <v>0</v>
      </c>
    </row>
    <row r="35879" ht="15.75" customHeight="1">
      <c r="A35879" s="2">
        <f t="shared" si="1"/>
        <v>0</v>
      </c>
      <c r="O35879" s="2">
        <f t="shared" si="2"/>
        <v>0</v>
      </c>
    </row>
    <row r="35880" ht="15.75" customHeight="1">
      <c r="A35880" s="2">
        <f t="shared" si="1"/>
        <v>0</v>
      </c>
      <c r="O35880" s="2">
        <f t="shared" si="2"/>
        <v>0</v>
      </c>
    </row>
    <row r="35881" ht="15.75" customHeight="1">
      <c r="A35881" s="2">
        <f t="shared" si="1"/>
        <v>0</v>
      </c>
      <c r="O35881" s="2">
        <f t="shared" si="2"/>
        <v>0</v>
      </c>
    </row>
    <row r="35882" ht="15.75" customHeight="1">
      <c r="A35882" s="2">
        <f t="shared" si="1"/>
        <v>0</v>
      </c>
      <c r="O35882" s="2">
        <f t="shared" si="2"/>
        <v>0</v>
      </c>
    </row>
    <row r="35883" ht="15.75" customHeight="1">
      <c r="A35883" s="2">
        <f t="shared" si="1"/>
        <v>0</v>
      </c>
      <c r="O35883" s="2">
        <f t="shared" si="2"/>
        <v>0</v>
      </c>
    </row>
    <row r="35884" ht="15.75" customHeight="1">
      <c r="A35884" s="2">
        <f t="shared" si="1"/>
        <v>0</v>
      </c>
      <c r="O35884" s="2">
        <f t="shared" si="2"/>
        <v>0</v>
      </c>
    </row>
    <row r="35885" ht="15.75" customHeight="1">
      <c r="A35885" s="2">
        <f t="shared" si="1"/>
        <v>0</v>
      </c>
      <c r="O35885" s="2">
        <f t="shared" si="2"/>
        <v>0</v>
      </c>
    </row>
    <row r="35886" ht="15.75" customHeight="1">
      <c r="A35886" s="2">
        <f t="shared" si="1"/>
        <v>0</v>
      </c>
      <c r="O35886" s="2">
        <f t="shared" si="2"/>
        <v>0</v>
      </c>
    </row>
    <row r="35887" ht="15.75" customHeight="1">
      <c r="A35887" s="2">
        <f t="shared" si="1"/>
        <v>0</v>
      </c>
      <c r="O35887" s="2">
        <f t="shared" si="2"/>
        <v>0</v>
      </c>
    </row>
    <row r="35888" ht="15.75" customHeight="1">
      <c r="A35888" s="2">
        <f t="shared" si="1"/>
        <v>0</v>
      </c>
      <c r="O35888" s="2">
        <f t="shared" si="2"/>
        <v>0</v>
      </c>
    </row>
    <row r="35889" ht="15.75" customHeight="1">
      <c r="A35889" s="2">
        <f t="shared" si="1"/>
        <v>0</v>
      </c>
      <c r="O35889" s="2">
        <f t="shared" si="2"/>
        <v>0</v>
      </c>
    </row>
    <row r="35890" ht="15.75" customHeight="1">
      <c r="A35890" s="2">
        <f t="shared" si="1"/>
        <v>0</v>
      </c>
      <c r="O35890" s="2">
        <f t="shared" si="2"/>
        <v>0</v>
      </c>
    </row>
    <row r="35891" ht="15.75" customHeight="1">
      <c r="A35891" s="2">
        <f t="shared" si="1"/>
        <v>0</v>
      </c>
      <c r="O35891" s="2">
        <f t="shared" si="2"/>
        <v>0</v>
      </c>
    </row>
    <row r="35892" ht="15.75" customHeight="1">
      <c r="A35892" s="2">
        <f t="shared" si="1"/>
        <v>0</v>
      </c>
      <c r="O35892" s="2">
        <f t="shared" si="2"/>
        <v>0</v>
      </c>
    </row>
    <row r="35893" ht="15.75" customHeight="1">
      <c r="A35893" s="2">
        <f t="shared" si="1"/>
        <v>0</v>
      </c>
      <c r="O35893" s="2">
        <f t="shared" si="2"/>
        <v>0</v>
      </c>
    </row>
    <row r="35894" ht="15.75" customHeight="1">
      <c r="A35894" s="2">
        <f t="shared" si="1"/>
        <v>0</v>
      </c>
      <c r="O35894" s="2">
        <f t="shared" si="2"/>
        <v>0</v>
      </c>
    </row>
    <row r="35895" ht="15.75" customHeight="1">
      <c r="A35895" s="2">
        <f t="shared" si="1"/>
        <v>0</v>
      </c>
      <c r="O35895" s="2">
        <f t="shared" si="2"/>
        <v>0</v>
      </c>
    </row>
    <row r="35896" ht="15.75" customHeight="1">
      <c r="A35896" s="2">
        <f t="shared" si="1"/>
        <v>0</v>
      </c>
      <c r="O35896" s="2">
        <f t="shared" si="2"/>
        <v>0</v>
      </c>
    </row>
    <row r="35897" ht="15.75" customHeight="1">
      <c r="A35897" s="2">
        <f t="shared" si="1"/>
        <v>0</v>
      </c>
      <c r="O35897" s="2">
        <f t="shared" si="2"/>
        <v>0</v>
      </c>
    </row>
    <row r="35898" ht="15.75" customHeight="1">
      <c r="A35898" s="2">
        <f t="shared" si="1"/>
        <v>0</v>
      </c>
      <c r="O35898" s="2">
        <f t="shared" si="2"/>
        <v>0</v>
      </c>
    </row>
    <row r="35899" ht="15.75" customHeight="1">
      <c r="A35899" s="2">
        <f t="shared" si="1"/>
        <v>0</v>
      </c>
      <c r="O35899" s="2">
        <f t="shared" si="2"/>
        <v>0</v>
      </c>
    </row>
    <row r="35900" ht="15.75" customHeight="1">
      <c r="A35900" s="2">
        <f t="shared" si="1"/>
        <v>0</v>
      </c>
      <c r="O35900" s="2">
        <f t="shared" si="2"/>
        <v>0</v>
      </c>
    </row>
    <row r="35901" ht="15.75" customHeight="1">
      <c r="A35901" s="2">
        <f t="shared" si="1"/>
        <v>0</v>
      </c>
      <c r="O35901" s="2">
        <f t="shared" si="2"/>
        <v>0</v>
      </c>
    </row>
    <row r="35902" ht="15.75" customHeight="1">
      <c r="A35902" s="2">
        <f t="shared" si="1"/>
        <v>0</v>
      </c>
      <c r="O35902" s="2">
        <f t="shared" si="2"/>
        <v>0</v>
      </c>
    </row>
    <row r="35903" ht="15.75" customHeight="1">
      <c r="A35903" s="2">
        <f t="shared" si="1"/>
        <v>0</v>
      </c>
      <c r="O35903" s="2">
        <f t="shared" si="2"/>
        <v>0</v>
      </c>
    </row>
    <row r="35904" ht="15.75" customHeight="1">
      <c r="A35904" s="2">
        <f t="shared" si="1"/>
        <v>0</v>
      </c>
      <c r="O35904" s="2">
        <f t="shared" si="2"/>
        <v>0</v>
      </c>
    </row>
    <row r="35905" ht="15.75" customHeight="1">
      <c r="A35905" s="2">
        <f t="shared" si="1"/>
        <v>0</v>
      </c>
      <c r="O35905" s="2">
        <f t="shared" si="2"/>
        <v>0</v>
      </c>
    </row>
    <row r="35906" ht="15.75" customHeight="1">
      <c r="A35906" s="2">
        <f t="shared" si="1"/>
        <v>0</v>
      </c>
      <c r="O35906" s="2">
        <f t="shared" si="2"/>
        <v>0</v>
      </c>
    </row>
    <row r="35907" ht="15.75" customHeight="1">
      <c r="A35907" s="2">
        <f t="shared" si="1"/>
        <v>0</v>
      </c>
      <c r="O35907" s="2">
        <f t="shared" si="2"/>
        <v>0</v>
      </c>
    </row>
    <row r="35908" ht="15.75" customHeight="1">
      <c r="A35908" s="2">
        <f t="shared" si="1"/>
        <v>0</v>
      </c>
      <c r="O35908" s="2">
        <f t="shared" si="2"/>
        <v>0</v>
      </c>
    </row>
    <row r="35909" ht="15.75" customHeight="1">
      <c r="A35909" s="2">
        <f t="shared" si="1"/>
        <v>0</v>
      </c>
      <c r="O35909" s="2">
        <f t="shared" si="2"/>
        <v>0</v>
      </c>
    </row>
    <row r="35910" ht="15.75" customHeight="1">
      <c r="A35910" s="2">
        <f t="shared" si="1"/>
        <v>0</v>
      </c>
      <c r="O35910" s="2">
        <f t="shared" si="2"/>
        <v>0</v>
      </c>
    </row>
    <row r="35911" ht="15.75" customHeight="1">
      <c r="A35911" s="2">
        <f t="shared" si="1"/>
        <v>0</v>
      </c>
      <c r="O35911" s="2">
        <f t="shared" si="2"/>
        <v>0</v>
      </c>
    </row>
    <row r="35912" ht="15.75" customHeight="1">
      <c r="A35912" s="2">
        <f t="shared" si="1"/>
        <v>0</v>
      </c>
      <c r="O35912" s="2">
        <f t="shared" si="2"/>
        <v>0</v>
      </c>
    </row>
    <row r="35913" ht="15.75" customHeight="1">
      <c r="A35913" s="2">
        <f t="shared" si="1"/>
        <v>0</v>
      </c>
      <c r="O35913" s="2">
        <f t="shared" si="2"/>
        <v>0</v>
      </c>
    </row>
    <row r="35914" ht="15.75" customHeight="1">
      <c r="A35914" s="2">
        <f t="shared" si="1"/>
        <v>0</v>
      </c>
      <c r="O35914" s="2">
        <f t="shared" si="2"/>
        <v>0</v>
      </c>
    </row>
    <row r="35915" ht="15.75" customHeight="1">
      <c r="A35915" s="2">
        <f t="shared" si="1"/>
        <v>0</v>
      </c>
      <c r="O35915" s="2">
        <f t="shared" si="2"/>
        <v>0</v>
      </c>
    </row>
    <row r="35916" ht="15.75" customHeight="1">
      <c r="A35916" s="2">
        <f t="shared" si="1"/>
        <v>0</v>
      </c>
      <c r="O35916" s="2">
        <f t="shared" si="2"/>
        <v>0</v>
      </c>
    </row>
    <row r="35917" ht="15.75" customHeight="1">
      <c r="A35917" s="2">
        <f t="shared" si="1"/>
        <v>0</v>
      </c>
      <c r="O35917" s="2">
        <f t="shared" si="2"/>
        <v>0</v>
      </c>
    </row>
    <row r="35918" ht="15.75" customHeight="1">
      <c r="A35918" s="2">
        <f t="shared" si="1"/>
        <v>0</v>
      </c>
      <c r="O35918" s="2">
        <f t="shared" si="2"/>
        <v>0</v>
      </c>
    </row>
    <row r="35919" ht="15.75" customHeight="1">
      <c r="A35919" s="2">
        <f t="shared" si="1"/>
        <v>0</v>
      </c>
      <c r="O35919" s="2">
        <f t="shared" si="2"/>
        <v>0</v>
      </c>
    </row>
    <row r="35920" ht="15.75" customHeight="1">
      <c r="A35920" s="2">
        <f t="shared" si="1"/>
        <v>0</v>
      </c>
      <c r="O35920" s="2">
        <f t="shared" si="2"/>
        <v>0</v>
      </c>
    </row>
    <row r="35921" ht="15.75" customHeight="1">
      <c r="A35921" s="2">
        <f t="shared" si="1"/>
        <v>0</v>
      </c>
      <c r="O35921" s="2">
        <f t="shared" si="2"/>
        <v>0</v>
      </c>
    </row>
    <row r="35922" ht="15.75" customHeight="1">
      <c r="A35922" s="2">
        <f t="shared" si="1"/>
        <v>0</v>
      </c>
      <c r="O35922" s="2">
        <f t="shared" si="2"/>
        <v>0</v>
      </c>
    </row>
    <row r="35923" ht="15.75" customHeight="1">
      <c r="A35923" s="2">
        <f t="shared" si="1"/>
        <v>0</v>
      </c>
      <c r="O35923" s="2">
        <f t="shared" si="2"/>
        <v>0</v>
      </c>
    </row>
    <row r="35924" ht="15.75" customHeight="1">
      <c r="A35924" s="2">
        <f t="shared" si="1"/>
        <v>0</v>
      </c>
      <c r="O35924" s="2">
        <f t="shared" si="2"/>
        <v>0</v>
      </c>
    </row>
    <row r="35925" ht="15.75" customHeight="1">
      <c r="A35925" s="2">
        <f t="shared" si="1"/>
        <v>0</v>
      </c>
      <c r="O35925" s="2">
        <f t="shared" si="2"/>
        <v>0</v>
      </c>
    </row>
    <row r="35926" ht="15.75" customHeight="1">
      <c r="A35926" s="2">
        <f t="shared" si="1"/>
        <v>0</v>
      </c>
      <c r="O35926" s="2">
        <f t="shared" si="2"/>
        <v>0</v>
      </c>
    </row>
    <row r="35927" ht="15.75" customHeight="1">
      <c r="A35927" s="2">
        <f t="shared" si="1"/>
        <v>0</v>
      </c>
      <c r="O35927" s="2">
        <f t="shared" si="2"/>
        <v>0</v>
      </c>
    </row>
    <row r="35928" ht="15.75" customHeight="1">
      <c r="A35928" s="2">
        <f t="shared" si="1"/>
        <v>0</v>
      </c>
      <c r="O35928" s="2">
        <f t="shared" si="2"/>
        <v>0</v>
      </c>
    </row>
    <row r="35929" ht="15.75" customHeight="1">
      <c r="A35929" s="2">
        <f t="shared" si="1"/>
        <v>0</v>
      </c>
      <c r="O35929" s="2">
        <f t="shared" si="2"/>
        <v>0</v>
      </c>
    </row>
    <row r="35930" ht="15.75" customHeight="1">
      <c r="A35930" s="2">
        <f t="shared" si="1"/>
        <v>0</v>
      </c>
      <c r="O35930" s="2">
        <f t="shared" si="2"/>
        <v>0</v>
      </c>
    </row>
    <row r="35931" ht="15.75" customHeight="1">
      <c r="A35931" s="2">
        <f t="shared" si="1"/>
        <v>0</v>
      </c>
      <c r="O35931" s="2">
        <f t="shared" si="2"/>
        <v>0</v>
      </c>
    </row>
    <row r="35932" ht="15.75" customHeight="1">
      <c r="A35932" s="2">
        <f t="shared" si="1"/>
        <v>0</v>
      </c>
      <c r="O35932" s="2">
        <f t="shared" si="2"/>
        <v>0</v>
      </c>
    </row>
    <row r="35933" ht="15.75" customHeight="1">
      <c r="A35933" s="2">
        <f t="shared" si="1"/>
        <v>0</v>
      </c>
      <c r="O35933" s="2">
        <f t="shared" si="2"/>
        <v>0</v>
      </c>
    </row>
    <row r="35934" ht="15.75" customHeight="1">
      <c r="A35934" s="2">
        <f t="shared" si="1"/>
        <v>0</v>
      </c>
      <c r="O35934" s="2">
        <f t="shared" si="2"/>
        <v>0</v>
      </c>
    </row>
    <row r="35935" ht="15.75" customHeight="1">
      <c r="A35935" s="2">
        <f t="shared" si="1"/>
        <v>0</v>
      </c>
      <c r="O35935" s="2">
        <f t="shared" si="2"/>
        <v>0</v>
      </c>
    </row>
    <row r="35936" ht="15.75" customHeight="1">
      <c r="A35936" s="2">
        <f t="shared" si="1"/>
        <v>0</v>
      </c>
      <c r="O35936" s="2">
        <f t="shared" si="2"/>
        <v>0</v>
      </c>
    </row>
    <row r="35937" ht="15.75" customHeight="1">
      <c r="A35937" s="2">
        <f t="shared" si="1"/>
        <v>0</v>
      </c>
      <c r="O35937" s="2">
        <f t="shared" si="2"/>
        <v>0</v>
      </c>
    </row>
    <row r="35938" ht="15.75" customHeight="1">
      <c r="A35938" s="2">
        <f t="shared" si="1"/>
        <v>0</v>
      </c>
      <c r="O35938" s="2">
        <f t="shared" si="2"/>
        <v>0</v>
      </c>
    </row>
    <row r="35939" ht="15.75" customHeight="1">
      <c r="A35939" s="2">
        <f t="shared" si="1"/>
        <v>0</v>
      </c>
      <c r="O35939" s="2">
        <f t="shared" si="2"/>
        <v>0</v>
      </c>
    </row>
    <row r="35940" ht="15.75" customHeight="1">
      <c r="A35940" s="2">
        <f t="shared" si="1"/>
        <v>0</v>
      </c>
      <c r="O35940" s="2">
        <f t="shared" si="2"/>
        <v>0</v>
      </c>
    </row>
    <row r="35941" ht="15.75" customHeight="1">
      <c r="A35941" s="2">
        <f t="shared" si="1"/>
        <v>0</v>
      </c>
      <c r="O35941" s="2">
        <f t="shared" si="2"/>
        <v>0</v>
      </c>
    </row>
    <row r="35942" ht="15.75" customHeight="1">
      <c r="A35942" s="2">
        <f t="shared" si="1"/>
        <v>0</v>
      </c>
      <c r="O35942" s="2">
        <f t="shared" si="2"/>
        <v>0</v>
      </c>
    </row>
    <row r="35943" ht="15.75" customHeight="1">
      <c r="A35943" s="2">
        <f t="shared" si="1"/>
        <v>0</v>
      </c>
      <c r="O35943" s="2">
        <f t="shared" si="2"/>
        <v>0</v>
      </c>
    </row>
    <row r="35944" ht="15.75" customHeight="1">
      <c r="A35944" s="2">
        <f t="shared" si="1"/>
        <v>0</v>
      </c>
      <c r="O35944" s="2">
        <f t="shared" si="2"/>
        <v>0</v>
      </c>
    </row>
    <row r="35945" ht="15.75" customHeight="1">
      <c r="A35945" s="2">
        <f t="shared" si="1"/>
        <v>0</v>
      </c>
      <c r="O35945" s="2">
        <f t="shared" si="2"/>
        <v>0</v>
      </c>
    </row>
    <row r="35946" ht="15.75" customHeight="1">
      <c r="A35946" s="2">
        <f t="shared" si="1"/>
        <v>0</v>
      </c>
      <c r="O35946" s="2">
        <f t="shared" si="2"/>
        <v>0</v>
      </c>
    </row>
    <row r="35947" ht="15.75" customHeight="1">
      <c r="A35947" s="2">
        <f t="shared" si="1"/>
        <v>0</v>
      </c>
      <c r="O35947" s="2">
        <f t="shared" si="2"/>
        <v>0</v>
      </c>
    </row>
    <row r="35948" ht="15.75" customHeight="1">
      <c r="A35948" s="2">
        <f t="shared" si="1"/>
        <v>0</v>
      </c>
      <c r="O35948" s="2">
        <f t="shared" si="2"/>
        <v>0</v>
      </c>
    </row>
    <row r="35949" ht="15.75" customHeight="1">
      <c r="A35949" s="2">
        <f t="shared" si="1"/>
        <v>0</v>
      </c>
      <c r="O35949" s="2">
        <f t="shared" si="2"/>
        <v>0</v>
      </c>
    </row>
    <row r="35950" ht="15.75" customHeight="1">
      <c r="A35950" s="2">
        <f t="shared" si="1"/>
        <v>0</v>
      </c>
      <c r="O35950" s="2">
        <f t="shared" si="2"/>
        <v>0</v>
      </c>
    </row>
    <row r="35951" ht="15.75" customHeight="1">
      <c r="A35951" s="2">
        <f t="shared" si="1"/>
        <v>0</v>
      </c>
      <c r="O35951" s="2">
        <f t="shared" si="2"/>
        <v>0</v>
      </c>
    </row>
    <row r="35952" ht="15.75" customHeight="1">
      <c r="A35952" s="2">
        <f t="shared" si="1"/>
        <v>0</v>
      </c>
      <c r="O35952" s="2">
        <f t="shared" si="2"/>
        <v>0</v>
      </c>
    </row>
    <row r="35953" ht="15.75" customHeight="1">
      <c r="A35953" s="2">
        <f t="shared" si="1"/>
        <v>0</v>
      </c>
      <c r="O35953" s="2">
        <f t="shared" si="2"/>
        <v>0</v>
      </c>
    </row>
    <row r="35954" ht="15.75" customHeight="1">
      <c r="A35954" s="2">
        <f t="shared" si="1"/>
        <v>0</v>
      </c>
      <c r="O35954" s="2">
        <f t="shared" si="2"/>
        <v>0</v>
      </c>
    </row>
    <row r="35955" ht="15.75" customHeight="1">
      <c r="A35955" s="2">
        <f t="shared" si="1"/>
        <v>0</v>
      </c>
      <c r="O35955" s="2">
        <f t="shared" si="2"/>
        <v>0</v>
      </c>
    </row>
    <row r="35956" ht="15.75" customHeight="1">
      <c r="A35956" s="2">
        <f t="shared" si="1"/>
        <v>0</v>
      </c>
      <c r="O35956" s="2">
        <f t="shared" si="2"/>
        <v>0</v>
      </c>
    </row>
    <row r="35957" ht="15.75" customHeight="1">
      <c r="A35957" s="2">
        <f t="shared" si="1"/>
        <v>0</v>
      </c>
      <c r="O35957" s="2">
        <f t="shared" si="2"/>
        <v>0</v>
      </c>
    </row>
    <row r="35958" ht="15.75" customHeight="1">
      <c r="A35958" s="2">
        <f t="shared" si="1"/>
        <v>0</v>
      </c>
      <c r="O35958" s="2">
        <f t="shared" si="2"/>
        <v>0</v>
      </c>
    </row>
    <row r="35959" ht="15.75" customHeight="1">
      <c r="A35959" s="2">
        <f t="shared" si="1"/>
        <v>0</v>
      </c>
      <c r="O35959" s="2">
        <f t="shared" si="2"/>
        <v>0</v>
      </c>
    </row>
    <row r="35960" ht="15.75" customHeight="1">
      <c r="A35960" s="2">
        <f t="shared" si="1"/>
        <v>0</v>
      </c>
      <c r="O35960" s="2">
        <f t="shared" si="2"/>
        <v>0</v>
      </c>
    </row>
    <row r="35961" ht="15.75" customHeight="1">
      <c r="A35961" s="2">
        <f t="shared" si="1"/>
        <v>0</v>
      </c>
      <c r="O35961" s="2">
        <f t="shared" si="2"/>
        <v>0</v>
      </c>
    </row>
    <row r="35962" ht="15.75" customHeight="1">
      <c r="A35962" s="2">
        <f t="shared" si="1"/>
        <v>0</v>
      </c>
      <c r="O35962" s="2">
        <f t="shared" si="2"/>
        <v>0</v>
      </c>
    </row>
    <row r="35963" ht="15.75" customHeight="1">
      <c r="A35963" s="2">
        <f t="shared" si="1"/>
        <v>0</v>
      </c>
      <c r="O35963" s="2">
        <f t="shared" si="2"/>
        <v>0</v>
      </c>
    </row>
    <row r="35964" ht="15.75" customHeight="1">
      <c r="A35964" s="2">
        <f t="shared" si="1"/>
        <v>0</v>
      </c>
      <c r="O35964" s="2">
        <f t="shared" si="2"/>
        <v>0</v>
      </c>
    </row>
    <row r="35965" ht="15.75" customHeight="1">
      <c r="A35965" s="2">
        <f t="shared" si="1"/>
        <v>0</v>
      </c>
      <c r="O35965" s="2">
        <f t="shared" si="2"/>
        <v>0</v>
      </c>
    </row>
    <row r="35966" ht="15.75" customHeight="1">
      <c r="A35966" s="2">
        <f t="shared" si="1"/>
        <v>0</v>
      </c>
      <c r="O35966" s="2">
        <f t="shared" si="2"/>
        <v>0</v>
      </c>
    </row>
    <row r="35967" ht="15.75" customHeight="1">
      <c r="A35967" s="2">
        <f t="shared" si="1"/>
        <v>0</v>
      </c>
      <c r="O35967" s="2">
        <f t="shared" si="2"/>
        <v>0</v>
      </c>
    </row>
    <row r="35968" ht="15.75" customHeight="1">
      <c r="A35968" s="2">
        <f t="shared" si="1"/>
        <v>0</v>
      </c>
      <c r="O35968" s="2">
        <f t="shared" si="2"/>
        <v>0</v>
      </c>
    </row>
    <row r="35969" ht="15.75" customHeight="1">
      <c r="A35969" s="2">
        <f t="shared" si="1"/>
        <v>0</v>
      </c>
      <c r="O35969" s="2">
        <f t="shared" si="2"/>
        <v>0</v>
      </c>
    </row>
    <row r="35970" ht="15.75" customHeight="1">
      <c r="A35970" s="2">
        <f t="shared" si="1"/>
        <v>0</v>
      </c>
      <c r="O35970" s="2">
        <f t="shared" si="2"/>
        <v>0</v>
      </c>
    </row>
    <row r="35971" ht="15.75" customHeight="1">
      <c r="A35971" s="2">
        <f t="shared" si="1"/>
        <v>0</v>
      </c>
      <c r="O35971" s="2">
        <f t="shared" si="2"/>
        <v>0</v>
      </c>
    </row>
    <row r="35972" ht="15.75" customHeight="1">
      <c r="A35972" s="2">
        <f t="shared" si="1"/>
        <v>0</v>
      </c>
      <c r="O35972" s="2">
        <f t="shared" si="2"/>
        <v>0</v>
      </c>
    </row>
    <row r="35973" ht="15.75" customHeight="1">
      <c r="A35973" s="2">
        <f t="shared" si="1"/>
        <v>0</v>
      </c>
      <c r="O35973" s="2">
        <f t="shared" si="2"/>
        <v>0</v>
      </c>
    </row>
    <row r="35974" ht="15.75" customHeight="1">
      <c r="A35974" s="2">
        <f t="shared" si="1"/>
        <v>0</v>
      </c>
      <c r="O35974" s="2">
        <f t="shared" si="2"/>
        <v>0</v>
      </c>
    </row>
    <row r="35975" ht="15.75" customHeight="1">
      <c r="A35975" s="2">
        <f t="shared" si="1"/>
        <v>0</v>
      </c>
      <c r="O35975" s="2">
        <f t="shared" si="2"/>
        <v>0</v>
      </c>
    </row>
    <row r="35976" ht="15.75" customHeight="1">
      <c r="A35976" s="2">
        <f t="shared" si="1"/>
        <v>0</v>
      </c>
      <c r="O35976" s="2">
        <f t="shared" si="2"/>
        <v>0</v>
      </c>
    </row>
    <row r="35977" ht="15.75" customHeight="1">
      <c r="A35977" s="2">
        <f t="shared" si="1"/>
        <v>0</v>
      </c>
      <c r="O35977" s="2">
        <f t="shared" si="2"/>
        <v>0</v>
      </c>
    </row>
    <row r="35978" ht="15.75" customHeight="1">
      <c r="A35978" s="2">
        <f t="shared" si="1"/>
        <v>0</v>
      </c>
      <c r="O35978" s="2">
        <f t="shared" si="2"/>
        <v>0</v>
      </c>
    </row>
    <row r="35979" ht="15.75" customHeight="1">
      <c r="A35979" s="2">
        <f t="shared" si="1"/>
        <v>0</v>
      </c>
      <c r="O35979" s="2">
        <f t="shared" si="2"/>
        <v>0</v>
      </c>
    </row>
    <row r="35980" ht="15.75" customHeight="1">
      <c r="A35980" s="2">
        <f t="shared" si="1"/>
        <v>0</v>
      </c>
      <c r="O35980" s="2">
        <f t="shared" si="2"/>
        <v>0</v>
      </c>
    </row>
    <row r="35981" ht="15.75" customHeight="1">
      <c r="A35981" s="2">
        <f t="shared" si="1"/>
        <v>0</v>
      </c>
      <c r="O35981" s="2">
        <f t="shared" si="2"/>
        <v>0</v>
      </c>
    </row>
    <row r="35982" ht="15.75" customHeight="1">
      <c r="A35982" s="2">
        <f t="shared" si="1"/>
        <v>0</v>
      </c>
      <c r="O35982" s="2">
        <f t="shared" si="2"/>
        <v>0</v>
      </c>
    </row>
    <row r="35983" ht="15.75" customHeight="1">
      <c r="A35983" s="2">
        <f t="shared" si="1"/>
        <v>0</v>
      </c>
      <c r="O35983" s="2">
        <f t="shared" si="2"/>
        <v>0</v>
      </c>
    </row>
    <row r="35984" ht="15.75" customHeight="1">
      <c r="A35984" s="2">
        <f t="shared" si="1"/>
        <v>0</v>
      </c>
      <c r="O35984" s="2">
        <f t="shared" si="2"/>
        <v>0</v>
      </c>
    </row>
    <row r="35985" ht="15.75" customHeight="1">
      <c r="A35985" s="2">
        <f t="shared" si="1"/>
        <v>0</v>
      </c>
      <c r="O35985" s="2">
        <f t="shared" si="2"/>
        <v>0</v>
      </c>
    </row>
    <row r="35986" ht="15.75" customHeight="1">
      <c r="A35986" s="2">
        <f t="shared" si="1"/>
        <v>0</v>
      </c>
      <c r="O35986" s="2">
        <f t="shared" si="2"/>
        <v>0</v>
      </c>
    </row>
    <row r="35987" ht="15.75" customHeight="1">
      <c r="A35987" s="2">
        <f t="shared" si="1"/>
        <v>0</v>
      </c>
      <c r="O35987" s="2">
        <f t="shared" si="2"/>
        <v>0</v>
      </c>
    </row>
    <row r="35988" ht="15.75" customHeight="1">
      <c r="A35988" s="2">
        <f t="shared" si="1"/>
        <v>0</v>
      </c>
      <c r="O35988" s="2">
        <f t="shared" si="2"/>
        <v>0</v>
      </c>
    </row>
    <row r="35989" ht="15.75" customHeight="1">
      <c r="A35989" s="2">
        <f t="shared" si="1"/>
        <v>0</v>
      </c>
      <c r="O35989" s="2">
        <f t="shared" si="2"/>
        <v>0</v>
      </c>
    </row>
    <row r="35990" ht="15.75" customHeight="1">
      <c r="A35990" s="2">
        <f t="shared" si="1"/>
        <v>0</v>
      </c>
      <c r="O35990" s="2">
        <f t="shared" si="2"/>
        <v>0</v>
      </c>
    </row>
    <row r="35991" ht="15.75" customHeight="1">
      <c r="A35991" s="2">
        <f t="shared" si="1"/>
        <v>0</v>
      </c>
      <c r="O35991" s="2">
        <f t="shared" si="2"/>
        <v>0</v>
      </c>
    </row>
    <row r="35992" ht="15.75" customHeight="1">
      <c r="A35992" s="2">
        <f t="shared" si="1"/>
        <v>0</v>
      </c>
      <c r="O35992" s="2">
        <f t="shared" si="2"/>
        <v>0</v>
      </c>
    </row>
    <row r="35993" ht="15.75" customHeight="1">
      <c r="A35993" s="2">
        <f t="shared" si="1"/>
        <v>0</v>
      </c>
      <c r="O35993" s="2">
        <f t="shared" si="2"/>
        <v>0</v>
      </c>
    </row>
    <row r="35994" ht="15.75" customHeight="1">
      <c r="A35994" s="2">
        <f t="shared" si="1"/>
        <v>0</v>
      </c>
      <c r="O35994" s="2">
        <f t="shared" si="2"/>
        <v>0</v>
      </c>
    </row>
    <row r="35995" ht="15.75" customHeight="1">
      <c r="A35995" s="2">
        <f t="shared" si="1"/>
        <v>0</v>
      </c>
      <c r="O35995" s="2">
        <f t="shared" si="2"/>
        <v>0</v>
      </c>
    </row>
    <row r="35996" ht="15.75" customHeight="1">
      <c r="A35996" s="2">
        <f t="shared" si="1"/>
        <v>0</v>
      </c>
      <c r="O35996" s="2">
        <f t="shared" si="2"/>
        <v>0</v>
      </c>
    </row>
    <row r="35997" ht="15.75" customHeight="1">
      <c r="A35997" s="2">
        <f t="shared" si="1"/>
        <v>0</v>
      </c>
      <c r="O35997" s="2">
        <f t="shared" si="2"/>
        <v>0</v>
      </c>
    </row>
    <row r="35998" ht="15.75" customHeight="1">
      <c r="A35998" s="2">
        <f t="shared" si="1"/>
        <v>0</v>
      </c>
      <c r="O35998" s="2">
        <f t="shared" si="2"/>
        <v>0</v>
      </c>
    </row>
    <row r="35999" ht="15.75" customHeight="1">
      <c r="A35999" s="2">
        <f t="shared" si="1"/>
        <v>0</v>
      </c>
      <c r="O35999" s="2">
        <f t="shared" si="2"/>
        <v>0</v>
      </c>
    </row>
    <row r="36000" ht="15.75" customHeight="1">
      <c r="A36000" s="2">
        <f t="shared" si="1"/>
        <v>0</v>
      </c>
      <c r="O36000" s="2">
        <f t="shared" si="2"/>
        <v>0</v>
      </c>
    </row>
    <row r="36001" ht="15.75" customHeight="1">
      <c r="A36001" s="2">
        <f t="shared" si="1"/>
        <v>0</v>
      </c>
      <c r="O36001" s="2">
        <f t="shared" si="2"/>
        <v>0</v>
      </c>
    </row>
    <row r="36002" ht="15.75" customHeight="1">
      <c r="A36002" s="2">
        <f t="shared" si="1"/>
        <v>0</v>
      </c>
      <c r="O36002" s="2">
        <f t="shared" si="2"/>
        <v>0</v>
      </c>
    </row>
    <row r="36003" ht="15.75" customHeight="1">
      <c r="A36003" s="2">
        <f t="shared" si="1"/>
        <v>0</v>
      </c>
      <c r="O36003" s="2">
        <f t="shared" si="2"/>
        <v>0</v>
      </c>
    </row>
    <row r="36004" ht="15.75" customHeight="1">
      <c r="A36004" s="2">
        <f t="shared" si="1"/>
        <v>0</v>
      </c>
      <c r="O36004" s="2">
        <f t="shared" si="2"/>
        <v>0</v>
      </c>
    </row>
    <row r="36005" ht="15.75" customHeight="1">
      <c r="A36005" s="2">
        <f t="shared" si="1"/>
        <v>0</v>
      </c>
      <c r="O36005" s="2">
        <f t="shared" si="2"/>
        <v>0</v>
      </c>
    </row>
    <row r="36006" ht="15.75" customHeight="1">
      <c r="A36006" s="2">
        <f t="shared" si="1"/>
        <v>0</v>
      </c>
      <c r="O36006" s="2">
        <f t="shared" si="2"/>
        <v>0</v>
      </c>
    </row>
    <row r="36007" ht="15.75" customHeight="1">
      <c r="A36007" s="2">
        <f t="shared" si="1"/>
        <v>0</v>
      </c>
      <c r="O36007" s="2">
        <f t="shared" si="2"/>
        <v>0</v>
      </c>
    </row>
    <row r="36008" ht="15.75" customHeight="1">
      <c r="A36008" s="2">
        <f t="shared" si="1"/>
        <v>0</v>
      </c>
      <c r="O36008" s="2">
        <f t="shared" si="2"/>
        <v>0</v>
      </c>
    </row>
    <row r="36009" ht="15.75" customHeight="1">
      <c r="A36009" s="2">
        <f t="shared" si="1"/>
        <v>0</v>
      </c>
      <c r="O36009" s="2">
        <f t="shared" si="2"/>
        <v>0</v>
      </c>
    </row>
    <row r="36010" ht="15.75" customHeight="1">
      <c r="A36010" s="2">
        <f t="shared" si="1"/>
        <v>0</v>
      </c>
      <c r="O36010" s="2">
        <f t="shared" si="2"/>
        <v>0</v>
      </c>
    </row>
    <row r="36011" ht="15.75" customHeight="1">
      <c r="A36011" s="2">
        <f t="shared" si="1"/>
        <v>0</v>
      </c>
      <c r="O36011" s="2">
        <f t="shared" si="2"/>
        <v>0</v>
      </c>
    </row>
    <row r="36012" ht="15.75" customHeight="1">
      <c r="A36012" s="2">
        <f t="shared" si="1"/>
        <v>0</v>
      </c>
      <c r="O36012" s="2">
        <f t="shared" si="2"/>
        <v>0</v>
      </c>
    </row>
    <row r="36013" ht="15.75" customHeight="1">
      <c r="A36013" s="2">
        <f t="shared" si="1"/>
        <v>0</v>
      </c>
      <c r="O36013" s="2">
        <f t="shared" si="2"/>
        <v>0</v>
      </c>
    </row>
    <row r="36014" ht="15.75" customHeight="1">
      <c r="A36014" s="2">
        <f t="shared" si="1"/>
        <v>0</v>
      </c>
      <c r="O36014" s="2">
        <f t="shared" si="2"/>
        <v>0</v>
      </c>
    </row>
    <row r="36015" ht="15.75" customHeight="1">
      <c r="A36015" s="2">
        <f t="shared" si="1"/>
        <v>0</v>
      </c>
      <c r="O36015" s="2">
        <f t="shared" si="2"/>
        <v>0</v>
      </c>
    </row>
    <row r="36016" ht="15.75" customHeight="1">
      <c r="A36016" s="2">
        <f t="shared" si="1"/>
        <v>0</v>
      </c>
      <c r="O36016" s="2">
        <f t="shared" si="2"/>
        <v>0</v>
      </c>
    </row>
    <row r="36017" ht="15.75" customHeight="1">
      <c r="A36017" s="2">
        <f t="shared" si="1"/>
        <v>0</v>
      </c>
      <c r="O36017" s="2">
        <f t="shared" si="2"/>
        <v>0</v>
      </c>
    </row>
    <row r="36018" ht="15.75" customHeight="1">
      <c r="A36018" s="2">
        <f t="shared" si="1"/>
        <v>0</v>
      </c>
      <c r="O36018" s="2">
        <f t="shared" si="2"/>
        <v>0</v>
      </c>
    </row>
    <row r="36019" ht="15.75" customHeight="1">
      <c r="A36019" s="2">
        <f t="shared" si="1"/>
        <v>0</v>
      </c>
      <c r="O36019" s="2">
        <f t="shared" si="2"/>
        <v>0</v>
      </c>
    </row>
    <row r="36020" ht="15.75" customHeight="1">
      <c r="A36020" s="2">
        <f t="shared" si="1"/>
        <v>0</v>
      </c>
      <c r="O36020" s="2">
        <f t="shared" si="2"/>
        <v>0</v>
      </c>
    </row>
    <row r="36021" ht="15.75" customHeight="1">
      <c r="A36021" s="2">
        <f t="shared" si="1"/>
        <v>0</v>
      </c>
      <c r="O36021" s="2">
        <f t="shared" si="2"/>
        <v>0</v>
      </c>
    </row>
    <row r="36022" ht="15.75" customHeight="1">
      <c r="A36022" s="2">
        <f t="shared" si="1"/>
        <v>0</v>
      </c>
      <c r="O36022" s="2">
        <f t="shared" si="2"/>
        <v>0</v>
      </c>
    </row>
    <row r="36023" ht="15.75" customHeight="1">
      <c r="A36023" s="2">
        <f t="shared" si="1"/>
        <v>0</v>
      </c>
      <c r="O36023" s="2">
        <f t="shared" si="2"/>
        <v>0</v>
      </c>
    </row>
    <row r="36024" ht="15.75" customHeight="1">
      <c r="A36024" s="2">
        <f t="shared" si="1"/>
        <v>0</v>
      </c>
      <c r="O36024" s="2">
        <f t="shared" si="2"/>
        <v>0</v>
      </c>
    </row>
    <row r="36025" ht="15.75" customHeight="1">
      <c r="A36025" s="2">
        <f t="shared" si="1"/>
        <v>0</v>
      </c>
      <c r="O36025" s="2">
        <f t="shared" si="2"/>
        <v>0</v>
      </c>
    </row>
    <row r="36026" ht="15.75" customHeight="1">
      <c r="A36026" s="2">
        <f t="shared" si="1"/>
        <v>0</v>
      </c>
      <c r="O36026" s="2">
        <f t="shared" si="2"/>
        <v>0</v>
      </c>
    </row>
    <row r="36027" ht="15.75" customHeight="1">
      <c r="A36027" s="2">
        <f t="shared" si="1"/>
        <v>0</v>
      </c>
      <c r="O36027" s="2">
        <f t="shared" si="2"/>
        <v>0</v>
      </c>
    </row>
    <row r="36028" ht="15.75" customHeight="1">
      <c r="A36028" s="2">
        <f t="shared" si="1"/>
        <v>0</v>
      </c>
      <c r="O36028" s="2">
        <f t="shared" si="2"/>
        <v>0</v>
      </c>
    </row>
    <row r="36029" ht="15.75" customHeight="1">
      <c r="A36029" s="2">
        <f t="shared" si="1"/>
        <v>0</v>
      </c>
      <c r="O36029" s="2">
        <f t="shared" si="2"/>
        <v>0</v>
      </c>
    </row>
    <row r="36030" ht="15.75" customHeight="1">
      <c r="A36030" s="2">
        <f t="shared" si="1"/>
        <v>0</v>
      </c>
      <c r="O36030" s="2">
        <f t="shared" si="2"/>
        <v>0</v>
      </c>
    </row>
    <row r="36031" ht="15.75" customHeight="1">
      <c r="A36031" s="2">
        <f t="shared" si="1"/>
        <v>0</v>
      </c>
      <c r="O36031" s="2">
        <f t="shared" si="2"/>
        <v>0</v>
      </c>
    </row>
    <row r="36032" ht="15.75" customHeight="1">
      <c r="A36032" s="2">
        <f t="shared" si="1"/>
        <v>0</v>
      </c>
      <c r="O36032" s="2">
        <f t="shared" si="2"/>
        <v>0</v>
      </c>
    </row>
    <row r="36033" ht="15.75" customHeight="1">
      <c r="A36033" s="2">
        <f t="shared" si="1"/>
        <v>0</v>
      </c>
      <c r="O36033" s="2">
        <f t="shared" si="2"/>
        <v>0</v>
      </c>
    </row>
    <row r="36034" ht="15.75" customHeight="1">
      <c r="A36034" s="2">
        <f t="shared" si="1"/>
        <v>0</v>
      </c>
      <c r="O36034" s="2">
        <f t="shared" si="2"/>
        <v>0</v>
      </c>
    </row>
    <row r="36035" ht="15.75" customHeight="1">
      <c r="A36035" s="2">
        <f t="shared" si="1"/>
        <v>0</v>
      </c>
      <c r="O36035" s="2">
        <f t="shared" si="2"/>
        <v>0</v>
      </c>
    </row>
    <row r="36036" ht="15.75" customHeight="1">
      <c r="A36036" s="2">
        <f t="shared" si="1"/>
        <v>0</v>
      </c>
      <c r="O36036" s="2">
        <f t="shared" si="2"/>
        <v>0</v>
      </c>
    </row>
    <row r="36037" ht="15.75" customHeight="1">
      <c r="A36037" s="2">
        <f t="shared" si="1"/>
        <v>0</v>
      </c>
      <c r="O36037" s="2">
        <f t="shared" si="2"/>
        <v>0</v>
      </c>
    </row>
    <row r="36038" ht="15.75" customHeight="1">
      <c r="A36038" s="2">
        <f t="shared" si="1"/>
        <v>0</v>
      </c>
      <c r="O36038" s="2">
        <f t="shared" si="2"/>
        <v>0</v>
      </c>
    </row>
    <row r="36039" ht="15.75" customHeight="1">
      <c r="A36039" s="2">
        <f t="shared" si="1"/>
        <v>0</v>
      </c>
      <c r="O36039" s="2">
        <f t="shared" si="2"/>
        <v>0</v>
      </c>
    </row>
    <row r="36040" ht="15.75" customHeight="1">
      <c r="A36040" s="2">
        <f t="shared" si="1"/>
        <v>0</v>
      </c>
      <c r="O36040" s="2">
        <f t="shared" si="2"/>
        <v>0</v>
      </c>
    </row>
    <row r="36041" ht="15.75" customHeight="1">
      <c r="A36041" s="2">
        <f t="shared" si="1"/>
        <v>0</v>
      </c>
      <c r="O36041" s="2">
        <f t="shared" si="2"/>
        <v>0</v>
      </c>
    </row>
    <row r="36042" ht="15.75" customHeight="1">
      <c r="A36042" s="2">
        <f t="shared" si="1"/>
        <v>0</v>
      </c>
      <c r="O36042" s="2">
        <f t="shared" si="2"/>
        <v>0</v>
      </c>
    </row>
    <row r="36043" ht="15.75" customHeight="1">
      <c r="A36043" s="2">
        <f t="shared" si="1"/>
        <v>0</v>
      </c>
      <c r="O36043" s="2">
        <f t="shared" si="2"/>
        <v>0</v>
      </c>
    </row>
    <row r="36044" ht="15.75" customHeight="1">
      <c r="A36044" s="2">
        <f t="shared" si="1"/>
        <v>0</v>
      </c>
      <c r="O36044" s="2">
        <f t="shared" si="2"/>
        <v>0</v>
      </c>
    </row>
    <row r="36045" ht="15.75" customHeight="1">
      <c r="A36045" s="2">
        <f t="shared" si="1"/>
        <v>0</v>
      </c>
      <c r="O36045" s="2">
        <f t="shared" si="2"/>
        <v>0</v>
      </c>
    </row>
    <row r="36046" ht="15.75" customHeight="1">
      <c r="A36046" s="2">
        <f t="shared" si="1"/>
        <v>0</v>
      </c>
      <c r="O36046" s="2">
        <f t="shared" si="2"/>
        <v>0</v>
      </c>
    </row>
    <row r="36047" ht="15.75" customHeight="1">
      <c r="A36047" s="2">
        <f t="shared" si="1"/>
        <v>0</v>
      </c>
      <c r="O36047" s="2">
        <f t="shared" si="2"/>
        <v>0</v>
      </c>
    </row>
    <row r="36048" ht="15.75" customHeight="1">
      <c r="A36048" s="2">
        <f t="shared" si="1"/>
        <v>0</v>
      </c>
      <c r="O36048" s="2">
        <f t="shared" si="2"/>
        <v>0</v>
      </c>
    </row>
    <row r="36049" ht="15.75" customHeight="1">
      <c r="A36049" s="2">
        <f t="shared" si="1"/>
        <v>0</v>
      </c>
      <c r="O36049" s="2">
        <f t="shared" si="2"/>
        <v>0</v>
      </c>
    </row>
    <row r="36050" ht="15.75" customHeight="1">
      <c r="A36050" s="2">
        <f t="shared" si="1"/>
        <v>0</v>
      </c>
      <c r="O36050" s="2">
        <f t="shared" si="2"/>
        <v>0</v>
      </c>
    </row>
    <row r="36051" ht="15.75" customHeight="1">
      <c r="A36051" s="2">
        <f t="shared" si="1"/>
        <v>0</v>
      </c>
      <c r="O36051" s="2">
        <f t="shared" si="2"/>
        <v>0</v>
      </c>
    </row>
    <row r="36052" ht="15.75" customHeight="1">
      <c r="A36052" s="2">
        <f t="shared" si="1"/>
        <v>0</v>
      </c>
      <c r="O36052" s="2">
        <f t="shared" si="2"/>
        <v>0</v>
      </c>
    </row>
    <row r="36053" ht="15.75" customHeight="1">
      <c r="A36053" s="2">
        <f t="shared" si="1"/>
        <v>0</v>
      </c>
      <c r="O36053" s="2">
        <f t="shared" si="2"/>
        <v>0</v>
      </c>
    </row>
    <row r="36054" ht="15.75" customHeight="1">
      <c r="A36054" s="2">
        <f t="shared" si="1"/>
        <v>0</v>
      </c>
      <c r="O36054" s="2">
        <f t="shared" si="2"/>
        <v>0</v>
      </c>
    </row>
    <row r="36055" ht="15.75" customHeight="1">
      <c r="A36055" s="2">
        <f t="shared" si="1"/>
        <v>0</v>
      </c>
      <c r="O36055" s="2">
        <f t="shared" si="2"/>
        <v>0</v>
      </c>
    </row>
    <row r="36056" ht="15.75" customHeight="1">
      <c r="A36056" s="2">
        <f t="shared" si="1"/>
        <v>0</v>
      </c>
      <c r="O36056" s="2">
        <f t="shared" si="2"/>
        <v>0</v>
      </c>
    </row>
    <row r="36057" ht="15.75" customHeight="1">
      <c r="A36057" s="2">
        <f t="shared" si="1"/>
        <v>0</v>
      </c>
      <c r="O36057" s="2">
        <f t="shared" si="2"/>
        <v>0</v>
      </c>
    </row>
    <row r="36058" ht="15.75" customHeight="1">
      <c r="A36058" s="2">
        <f t="shared" si="1"/>
        <v>0</v>
      </c>
      <c r="O36058" s="2">
        <f t="shared" si="2"/>
        <v>0</v>
      </c>
    </row>
    <row r="36059" ht="15.75" customHeight="1">
      <c r="A36059" s="2">
        <f t="shared" si="1"/>
        <v>0</v>
      </c>
      <c r="O36059" s="2">
        <f t="shared" si="2"/>
        <v>0</v>
      </c>
    </row>
    <row r="36060" ht="15.75" customHeight="1">
      <c r="A36060" s="2">
        <f t="shared" si="1"/>
        <v>0</v>
      </c>
      <c r="O36060" s="2">
        <f t="shared" si="2"/>
        <v>0</v>
      </c>
    </row>
    <row r="36061" ht="15.75" customHeight="1">
      <c r="A36061" s="2">
        <f t="shared" si="1"/>
        <v>0</v>
      </c>
      <c r="O36061" s="2">
        <f t="shared" si="2"/>
        <v>0</v>
      </c>
    </row>
    <row r="36062" ht="15.75" customHeight="1">
      <c r="A36062" s="2">
        <f t="shared" si="1"/>
        <v>0</v>
      </c>
      <c r="O36062" s="2">
        <f t="shared" si="2"/>
        <v>0</v>
      </c>
    </row>
    <row r="36063" ht="15.75" customHeight="1">
      <c r="A36063" s="2">
        <f t="shared" si="1"/>
        <v>0</v>
      </c>
      <c r="O36063" s="2">
        <f t="shared" si="2"/>
        <v>0</v>
      </c>
    </row>
    <row r="36064" ht="15.75" customHeight="1">
      <c r="A36064" s="2">
        <f t="shared" si="1"/>
        <v>0</v>
      </c>
      <c r="O36064" s="2">
        <f t="shared" si="2"/>
        <v>0</v>
      </c>
    </row>
    <row r="36065" ht="15.75" customHeight="1">
      <c r="A36065" s="2">
        <f t="shared" si="1"/>
        <v>0</v>
      </c>
      <c r="O36065" s="2">
        <f t="shared" si="2"/>
        <v>0</v>
      </c>
    </row>
    <row r="36066" ht="15.75" customHeight="1">
      <c r="A36066" s="2">
        <f t="shared" si="1"/>
        <v>0</v>
      </c>
      <c r="O36066" s="2">
        <f t="shared" si="2"/>
        <v>0</v>
      </c>
    </row>
    <row r="36067" ht="15.75" customHeight="1">
      <c r="A36067" s="2">
        <f t="shared" si="1"/>
        <v>0</v>
      </c>
      <c r="O36067" s="2">
        <f t="shared" si="2"/>
        <v>0</v>
      </c>
    </row>
    <row r="36068" ht="15.75" customHeight="1">
      <c r="A36068" s="2">
        <f t="shared" si="1"/>
        <v>0</v>
      </c>
      <c r="O36068" s="2">
        <f t="shared" si="2"/>
        <v>0</v>
      </c>
    </row>
    <row r="36069" ht="15.75" customHeight="1">
      <c r="A36069" s="2">
        <f t="shared" si="1"/>
        <v>0</v>
      </c>
      <c r="O36069" s="2">
        <f t="shared" si="2"/>
        <v>0</v>
      </c>
    </row>
    <row r="36070" ht="15.75" customHeight="1">
      <c r="A36070" s="2">
        <f t="shared" si="1"/>
        <v>0</v>
      </c>
      <c r="O36070" s="2">
        <f t="shared" si="2"/>
        <v>0</v>
      </c>
    </row>
    <row r="36071" ht="15.75" customHeight="1">
      <c r="A36071" s="2">
        <f t="shared" si="1"/>
        <v>0</v>
      </c>
      <c r="O36071" s="2">
        <f t="shared" si="2"/>
        <v>0</v>
      </c>
    </row>
    <row r="36072" ht="15.75" customHeight="1">
      <c r="A36072" s="2">
        <f t="shared" si="1"/>
        <v>0</v>
      </c>
      <c r="O36072" s="2">
        <f t="shared" si="2"/>
        <v>0</v>
      </c>
    </row>
    <row r="36073" ht="15.75" customHeight="1">
      <c r="A36073" s="2">
        <f t="shared" si="1"/>
        <v>0</v>
      </c>
      <c r="O36073" s="2">
        <f t="shared" si="2"/>
        <v>0</v>
      </c>
    </row>
    <row r="36074" ht="15.75" customHeight="1">
      <c r="A36074" s="2">
        <f t="shared" si="1"/>
        <v>0</v>
      </c>
      <c r="O36074" s="2">
        <f t="shared" si="2"/>
        <v>0</v>
      </c>
    </row>
    <row r="36075" ht="15.75" customHeight="1">
      <c r="A36075" s="2">
        <f t="shared" si="1"/>
        <v>0</v>
      </c>
      <c r="O36075" s="2">
        <f t="shared" si="2"/>
        <v>0</v>
      </c>
    </row>
    <row r="36076" ht="15.75" customHeight="1">
      <c r="A36076" s="2">
        <f t="shared" si="1"/>
        <v>0</v>
      </c>
      <c r="O36076" s="2">
        <f t="shared" si="2"/>
        <v>0</v>
      </c>
    </row>
    <row r="36077" ht="15.75" customHeight="1">
      <c r="A36077" s="2">
        <f t="shared" si="1"/>
        <v>0</v>
      </c>
      <c r="O36077" s="2">
        <f t="shared" si="2"/>
        <v>0</v>
      </c>
    </row>
    <row r="36078" ht="15.75" customHeight="1">
      <c r="A36078" s="2">
        <f t="shared" si="1"/>
        <v>0</v>
      </c>
      <c r="O36078" s="2">
        <f t="shared" si="2"/>
        <v>0</v>
      </c>
    </row>
    <row r="36079" ht="15.75" customHeight="1">
      <c r="A36079" s="2">
        <f t="shared" si="1"/>
        <v>0</v>
      </c>
      <c r="O36079" s="2">
        <f t="shared" si="2"/>
        <v>0</v>
      </c>
    </row>
    <row r="36080" ht="15.75" customHeight="1">
      <c r="A36080" s="2">
        <f t="shared" si="1"/>
        <v>0</v>
      </c>
      <c r="O36080" s="2">
        <f t="shared" si="2"/>
        <v>0</v>
      </c>
    </row>
    <row r="36081" ht="15.75" customHeight="1">
      <c r="A36081" s="2">
        <f t="shared" si="1"/>
        <v>0</v>
      </c>
      <c r="O36081" s="2">
        <f t="shared" si="2"/>
        <v>0</v>
      </c>
    </row>
    <row r="36082" ht="15.75" customHeight="1">
      <c r="A36082" s="2">
        <f t="shared" si="1"/>
        <v>0</v>
      </c>
      <c r="O36082" s="2">
        <f t="shared" si="2"/>
        <v>0</v>
      </c>
    </row>
    <row r="36083" ht="15.75" customHeight="1">
      <c r="A36083" s="2">
        <f t="shared" si="1"/>
        <v>0</v>
      </c>
      <c r="O36083" s="2">
        <f t="shared" si="2"/>
        <v>0</v>
      </c>
    </row>
    <row r="36084" ht="15.75" customHeight="1">
      <c r="A36084" s="2">
        <f t="shared" si="1"/>
        <v>0</v>
      </c>
      <c r="O36084" s="2">
        <f t="shared" si="2"/>
        <v>0</v>
      </c>
    </row>
    <row r="36085" ht="15.75" customHeight="1">
      <c r="A36085" s="2">
        <f t="shared" si="1"/>
        <v>0</v>
      </c>
      <c r="O36085" s="2">
        <f t="shared" si="2"/>
        <v>0</v>
      </c>
    </row>
    <row r="36086" ht="15.75" customHeight="1">
      <c r="A36086" s="2">
        <f t="shared" si="1"/>
        <v>0</v>
      </c>
      <c r="O36086" s="2">
        <f t="shared" si="2"/>
        <v>0</v>
      </c>
    </row>
    <row r="36087" ht="15.75" customHeight="1">
      <c r="A36087" s="2">
        <f t="shared" si="1"/>
        <v>0</v>
      </c>
      <c r="O36087" s="2">
        <f t="shared" si="2"/>
        <v>0</v>
      </c>
    </row>
    <row r="36088" ht="15.75" customHeight="1">
      <c r="A36088" s="2">
        <f t="shared" si="1"/>
        <v>0</v>
      </c>
      <c r="O36088" s="2">
        <f t="shared" si="2"/>
        <v>0</v>
      </c>
    </row>
    <row r="36089" ht="15.75" customHeight="1">
      <c r="A36089" s="2">
        <f t="shared" si="1"/>
        <v>0</v>
      </c>
      <c r="O36089" s="2">
        <f t="shared" si="2"/>
        <v>0</v>
      </c>
    </row>
    <row r="36090" ht="15.75" customHeight="1">
      <c r="A36090" s="2">
        <f t="shared" si="1"/>
        <v>0</v>
      </c>
      <c r="O36090" s="2">
        <f t="shared" si="2"/>
        <v>0</v>
      </c>
    </row>
    <row r="36091" ht="15.75" customHeight="1">
      <c r="A36091" s="2">
        <f t="shared" si="1"/>
        <v>0</v>
      </c>
      <c r="O36091" s="2">
        <f t="shared" si="2"/>
        <v>0</v>
      </c>
    </row>
    <row r="36092" ht="15.75" customHeight="1">
      <c r="A36092" s="2">
        <f t="shared" si="1"/>
        <v>0</v>
      </c>
      <c r="O36092" s="2">
        <f t="shared" si="2"/>
        <v>0</v>
      </c>
    </row>
    <row r="36093" ht="15.75" customHeight="1">
      <c r="A36093" s="2">
        <f t="shared" si="1"/>
        <v>0</v>
      </c>
      <c r="O36093" s="2">
        <f t="shared" si="2"/>
        <v>0</v>
      </c>
    </row>
    <row r="36094" ht="15.75" customHeight="1">
      <c r="A36094" s="2">
        <f t="shared" si="1"/>
        <v>0</v>
      </c>
      <c r="O36094" s="2">
        <f t="shared" si="2"/>
        <v>0</v>
      </c>
    </row>
    <row r="36095" ht="15.75" customHeight="1">
      <c r="A36095" s="2">
        <f t="shared" si="1"/>
        <v>0</v>
      </c>
      <c r="O36095" s="2">
        <f t="shared" si="2"/>
        <v>0</v>
      </c>
    </row>
    <row r="36096" ht="15.75" customHeight="1">
      <c r="A36096" s="2">
        <f t="shared" si="1"/>
        <v>0</v>
      </c>
      <c r="O36096" s="2">
        <f t="shared" si="2"/>
        <v>0</v>
      </c>
    </row>
    <row r="36097" ht="15.75" customHeight="1">
      <c r="A36097" s="2">
        <f t="shared" si="1"/>
        <v>0</v>
      </c>
      <c r="O36097" s="2">
        <f t="shared" si="2"/>
        <v>0</v>
      </c>
    </row>
    <row r="36098" ht="15.75" customHeight="1">
      <c r="A36098" s="2">
        <f t="shared" si="1"/>
        <v>0</v>
      </c>
      <c r="O36098" s="2">
        <f t="shared" si="2"/>
        <v>0</v>
      </c>
    </row>
    <row r="36099" ht="15.75" customHeight="1">
      <c r="A36099" s="2">
        <f t="shared" si="1"/>
        <v>0</v>
      </c>
      <c r="O36099" s="2">
        <f t="shared" si="2"/>
        <v>0</v>
      </c>
    </row>
    <row r="36100" ht="15.75" customHeight="1">
      <c r="A36100" s="2">
        <f t="shared" si="1"/>
        <v>0</v>
      </c>
      <c r="O36100" s="2">
        <f t="shared" si="2"/>
        <v>0</v>
      </c>
    </row>
    <row r="36101" ht="15.75" customHeight="1">
      <c r="A36101" s="2">
        <f t="shared" si="1"/>
        <v>0</v>
      </c>
      <c r="O36101" s="2">
        <f t="shared" si="2"/>
        <v>0</v>
      </c>
    </row>
    <row r="36102" ht="15.75" customHeight="1">
      <c r="A36102" s="2">
        <f t="shared" si="1"/>
        <v>0</v>
      </c>
      <c r="O36102" s="2">
        <f t="shared" si="2"/>
        <v>0</v>
      </c>
    </row>
    <row r="36103" ht="15.75" customHeight="1">
      <c r="A36103" s="2">
        <f t="shared" si="1"/>
        <v>0</v>
      </c>
      <c r="O36103" s="2">
        <f t="shared" si="2"/>
        <v>0</v>
      </c>
    </row>
    <row r="36104" ht="15.75" customHeight="1">
      <c r="A36104" s="2">
        <f t="shared" si="1"/>
        <v>0</v>
      </c>
      <c r="O36104" s="2">
        <f t="shared" si="2"/>
        <v>0</v>
      </c>
    </row>
    <row r="36105" ht="15.75" customHeight="1">
      <c r="A36105" s="2">
        <f t="shared" si="1"/>
        <v>0</v>
      </c>
      <c r="O36105" s="2">
        <f t="shared" si="2"/>
        <v>0</v>
      </c>
    </row>
    <row r="36106" ht="15.75" customHeight="1">
      <c r="A36106" s="2">
        <f t="shared" si="1"/>
        <v>0</v>
      </c>
      <c r="O36106" s="2">
        <f t="shared" si="2"/>
        <v>0</v>
      </c>
    </row>
    <row r="36107" ht="15.75" customHeight="1">
      <c r="A36107" s="2">
        <f t="shared" si="1"/>
        <v>0</v>
      </c>
      <c r="O36107" s="2">
        <f t="shared" si="2"/>
        <v>0</v>
      </c>
    </row>
    <row r="36108" ht="15.75" customHeight="1">
      <c r="A36108" s="2">
        <f t="shared" si="1"/>
        <v>0</v>
      </c>
      <c r="O36108" s="2">
        <f t="shared" si="2"/>
        <v>0</v>
      </c>
    </row>
    <row r="36109" ht="15.75" customHeight="1">
      <c r="A36109" s="2">
        <f t="shared" si="1"/>
        <v>0</v>
      </c>
      <c r="O36109" s="2">
        <f t="shared" si="2"/>
        <v>0</v>
      </c>
    </row>
    <row r="36110" ht="15.75" customHeight="1">
      <c r="A36110" s="2">
        <f t="shared" si="1"/>
        <v>0</v>
      </c>
      <c r="O36110" s="2">
        <f t="shared" si="2"/>
        <v>0</v>
      </c>
    </row>
    <row r="36111" ht="15.75" customHeight="1">
      <c r="A36111" s="2">
        <f t="shared" si="1"/>
        <v>0</v>
      </c>
      <c r="O36111" s="2">
        <f t="shared" si="2"/>
        <v>0</v>
      </c>
    </row>
    <row r="36112" ht="15.75" customHeight="1">
      <c r="A36112" s="2">
        <f t="shared" si="1"/>
        <v>0</v>
      </c>
      <c r="O36112" s="2">
        <f t="shared" si="2"/>
        <v>0</v>
      </c>
    </row>
    <row r="36113" ht="15.75" customHeight="1">
      <c r="A36113" s="2">
        <f t="shared" si="1"/>
        <v>0</v>
      </c>
      <c r="O36113" s="2">
        <f t="shared" si="2"/>
        <v>0</v>
      </c>
    </row>
    <row r="36114" ht="15.75" customHeight="1">
      <c r="A36114" s="2">
        <f t="shared" si="1"/>
        <v>0</v>
      </c>
      <c r="O36114" s="2">
        <f t="shared" si="2"/>
        <v>0</v>
      </c>
    </row>
    <row r="36115" ht="15.75" customHeight="1">
      <c r="A36115" s="2">
        <f t="shared" si="1"/>
        <v>0</v>
      </c>
      <c r="O36115" s="2">
        <f t="shared" si="2"/>
        <v>0</v>
      </c>
    </row>
    <row r="36116" ht="15.75" customHeight="1">
      <c r="A36116" s="2">
        <f t="shared" si="1"/>
        <v>0</v>
      </c>
      <c r="O36116" s="2">
        <f t="shared" si="2"/>
        <v>0</v>
      </c>
    </row>
    <row r="36117" ht="15.75" customHeight="1">
      <c r="A36117" s="2">
        <f t="shared" si="1"/>
        <v>0</v>
      </c>
      <c r="O36117" s="2">
        <f t="shared" si="2"/>
        <v>0</v>
      </c>
    </row>
    <row r="36118" ht="15.75" customHeight="1">
      <c r="A36118" s="2">
        <f t="shared" si="1"/>
        <v>0</v>
      </c>
      <c r="O36118" s="2">
        <f t="shared" si="2"/>
        <v>0</v>
      </c>
    </row>
    <row r="36119" ht="15.75" customHeight="1">
      <c r="A36119" s="2">
        <f t="shared" si="1"/>
        <v>0</v>
      </c>
      <c r="O36119" s="2">
        <f t="shared" si="2"/>
        <v>0</v>
      </c>
    </row>
    <row r="36120" ht="15.75" customHeight="1">
      <c r="A36120" s="2">
        <f t="shared" si="1"/>
        <v>0</v>
      </c>
      <c r="O36120" s="2">
        <f t="shared" si="2"/>
        <v>0</v>
      </c>
    </row>
    <row r="36121" ht="15.75" customHeight="1">
      <c r="A36121" s="2">
        <f t="shared" si="1"/>
        <v>0</v>
      </c>
      <c r="O36121" s="2">
        <f t="shared" si="2"/>
        <v>0</v>
      </c>
    </row>
    <row r="36122" ht="15.75" customHeight="1">
      <c r="A36122" s="2">
        <f t="shared" si="1"/>
        <v>0</v>
      </c>
      <c r="O36122" s="2">
        <f t="shared" si="2"/>
        <v>0</v>
      </c>
    </row>
    <row r="36123" ht="15.75" customHeight="1">
      <c r="A36123" s="2">
        <f t="shared" si="1"/>
        <v>0</v>
      </c>
      <c r="O36123" s="2">
        <f t="shared" si="2"/>
        <v>0</v>
      </c>
    </row>
    <row r="36124" ht="15.75" customHeight="1">
      <c r="A36124" s="2">
        <f t="shared" si="1"/>
        <v>0</v>
      </c>
      <c r="O36124" s="2">
        <f t="shared" si="2"/>
        <v>0</v>
      </c>
    </row>
    <row r="36125" ht="15.75" customHeight="1">
      <c r="A36125" s="2">
        <f t="shared" si="1"/>
        <v>0</v>
      </c>
      <c r="O36125" s="2">
        <f t="shared" si="2"/>
        <v>0</v>
      </c>
    </row>
    <row r="36126" ht="15.75" customHeight="1">
      <c r="A36126" s="2">
        <f t="shared" si="1"/>
        <v>0</v>
      </c>
      <c r="O36126" s="2">
        <f t="shared" si="2"/>
        <v>0</v>
      </c>
    </row>
    <row r="36127" ht="15.75" customHeight="1">
      <c r="A36127" s="2">
        <f t="shared" si="1"/>
        <v>0</v>
      </c>
      <c r="O36127" s="2">
        <f t="shared" si="2"/>
        <v>0</v>
      </c>
    </row>
    <row r="36128" ht="15.75" customHeight="1">
      <c r="A36128" s="2">
        <f t="shared" si="1"/>
        <v>0</v>
      </c>
      <c r="O36128" s="2">
        <f t="shared" si="2"/>
        <v>0</v>
      </c>
    </row>
    <row r="36129" ht="15.75" customHeight="1">
      <c r="A36129" s="2">
        <f t="shared" si="1"/>
        <v>0</v>
      </c>
      <c r="O36129" s="2">
        <f t="shared" si="2"/>
        <v>0</v>
      </c>
    </row>
    <row r="36130" ht="15.75" customHeight="1">
      <c r="A36130" s="2">
        <f t="shared" si="1"/>
        <v>0</v>
      </c>
      <c r="O36130" s="2">
        <f t="shared" si="2"/>
        <v>0</v>
      </c>
    </row>
    <row r="36131" ht="15.75" customHeight="1">
      <c r="A36131" s="2">
        <f t="shared" si="1"/>
        <v>0</v>
      </c>
      <c r="O36131" s="2">
        <f t="shared" si="2"/>
        <v>0</v>
      </c>
    </row>
    <row r="36132" ht="15.75" customHeight="1">
      <c r="A36132" s="2">
        <f t="shared" si="1"/>
        <v>0</v>
      </c>
      <c r="O36132" s="2">
        <f t="shared" si="2"/>
        <v>0</v>
      </c>
    </row>
    <row r="36133" ht="15.75" customHeight="1">
      <c r="A36133" s="2">
        <f t="shared" si="1"/>
        <v>0</v>
      </c>
      <c r="O36133" s="2">
        <f t="shared" si="2"/>
        <v>0</v>
      </c>
    </row>
    <row r="36134" ht="15.75" customHeight="1">
      <c r="A36134" s="2">
        <f t="shared" si="1"/>
        <v>0</v>
      </c>
      <c r="O36134" s="2">
        <f t="shared" si="2"/>
        <v>0</v>
      </c>
    </row>
    <row r="36135" ht="15.75" customHeight="1">
      <c r="A36135" s="2">
        <f t="shared" si="1"/>
        <v>0</v>
      </c>
      <c r="O36135" s="2">
        <f t="shared" si="2"/>
        <v>0</v>
      </c>
    </row>
    <row r="36136" ht="15.75" customHeight="1">
      <c r="A36136" s="2">
        <f t="shared" si="1"/>
        <v>0</v>
      </c>
      <c r="O36136" s="2">
        <f t="shared" si="2"/>
        <v>0</v>
      </c>
    </row>
    <row r="36137" ht="15.75" customHeight="1">
      <c r="A36137" s="2">
        <f t="shared" si="1"/>
        <v>0</v>
      </c>
      <c r="O36137" s="2">
        <f t="shared" si="2"/>
        <v>0</v>
      </c>
    </row>
    <row r="36138" ht="15.75" customHeight="1">
      <c r="A36138" s="2">
        <f t="shared" si="1"/>
        <v>0</v>
      </c>
      <c r="O36138" s="2">
        <f t="shared" si="2"/>
        <v>0</v>
      </c>
    </row>
    <row r="36139" ht="15.75" customHeight="1">
      <c r="A36139" s="2">
        <f t="shared" si="1"/>
        <v>0</v>
      </c>
      <c r="O36139" s="2">
        <f t="shared" si="2"/>
        <v>0</v>
      </c>
    </row>
    <row r="36140" ht="15.75" customHeight="1">
      <c r="A36140" s="2">
        <f t="shared" si="1"/>
        <v>0</v>
      </c>
      <c r="O36140" s="2">
        <f t="shared" si="2"/>
        <v>0</v>
      </c>
    </row>
    <row r="36141" ht="15.75" customHeight="1">
      <c r="A36141" s="2">
        <f t="shared" si="1"/>
        <v>0</v>
      </c>
      <c r="O36141" s="2">
        <f t="shared" si="2"/>
        <v>0</v>
      </c>
    </row>
    <row r="36142" ht="15.75" customHeight="1">
      <c r="A36142" s="2">
        <f t="shared" si="1"/>
        <v>0</v>
      </c>
      <c r="O36142" s="2">
        <f t="shared" si="2"/>
        <v>0</v>
      </c>
    </row>
    <row r="36143" ht="15.75" customHeight="1">
      <c r="A36143" s="2">
        <f t="shared" si="1"/>
        <v>0</v>
      </c>
      <c r="O36143" s="2">
        <f t="shared" si="2"/>
        <v>0</v>
      </c>
    </row>
    <row r="36144" ht="15.75" customHeight="1">
      <c r="A36144" s="2">
        <f t="shared" si="1"/>
        <v>0</v>
      </c>
      <c r="O36144" s="2">
        <f t="shared" si="2"/>
        <v>0</v>
      </c>
    </row>
    <row r="36145" ht="15.75" customHeight="1">
      <c r="A36145" s="2">
        <f t="shared" si="1"/>
        <v>0</v>
      </c>
      <c r="O36145" s="2">
        <f t="shared" si="2"/>
        <v>0</v>
      </c>
    </row>
    <row r="36146" ht="15.75" customHeight="1">
      <c r="A36146" s="2">
        <f t="shared" si="1"/>
        <v>0</v>
      </c>
      <c r="O36146" s="2">
        <f t="shared" si="2"/>
        <v>0</v>
      </c>
    </row>
    <row r="36147" ht="15.75" customHeight="1">
      <c r="A36147" s="2">
        <f t="shared" si="1"/>
        <v>0</v>
      </c>
      <c r="O36147" s="2">
        <f t="shared" si="2"/>
        <v>0</v>
      </c>
    </row>
    <row r="36148" ht="15.75" customHeight="1">
      <c r="A36148" s="2">
        <f t="shared" si="1"/>
        <v>0</v>
      </c>
      <c r="O36148" s="2">
        <f t="shared" si="2"/>
        <v>0</v>
      </c>
    </row>
    <row r="36149" ht="15.75" customHeight="1">
      <c r="A36149" s="2">
        <f t="shared" si="1"/>
        <v>0</v>
      </c>
      <c r="O36149" s="2">
        <f t="shared" si="2"/>
        <v>0</v>
      </c>
    </row>
    <row r="36150" ht="15.75" customHeight="1">
      <c r="A36150" s="2">
        <f t="shared" si="1"/>
        <v>0</v>
      </c>
      <c r="O36150" s="2">
        <f t="shared" si="2"/>
        <v>0</v>
      </c>
    </row>
    <row r="36151" ht="15.75" customHeight="1">
      <c r="A36151" s="2">
        <f t="shared" si="1"/>
        <v>0</v>
      </c>
      <c r="O36151" s="2">
        <f t="shared" si="2"/>
        <v>0</v>
      </c>
    </row>
    <row r="36152" ht="15.75" customHeight="1">
      <c r="A36152" s="2">
        <f t="shared" si="1"/>
        <v>0</v>
      </c>
      <c r="O36152" s="2">
        <f t="shared" si="2"/>
        <v>0</v>
      </c>
    </row>
    <row r="36153" ht="15.75" customHeight="1">
      <c r="A36153" s="2">
        <f t="shared" si="1"/>
        <v>0</v>
      </c>
      <c r="O36153" s="2">
        <f t="shared" si="2"/>
        <v>0</v>
      </c>
    </row>
    <row r="36154" ht="15.75" customHeight="1">
      <c r="A36154" s="2">
        <f t="shared" si="1"/>
        <v>0</v>
      </c>
      <c r="O36154" s="2">
        <f t="shared" si="2"/>
        <v>0</v>
      </c>
    </row>
    <row r="36155" ht="15.75" customHeight="1">
      <c r="A36155" s="2">
        <f t="shared" si="1"/>
        <v>0</v>
      </c>
      <c r="O36155" s="2">
        <f t="shared" si="2"/>
        <v>0</v>
      </c>
    </row>
    <row r="36156" ht="15.75" customHeight="1">
      <c r="A36156" s="2">
        <f t="shared" si="1"/>
        <v>0</v>
      </c>
      <c r="O36156" s="2">
        <f t="shared" si="2"/>
        <v>0</v>
      </c>
    </row>
    <row r="36157" ht="15.75" customHeight="1">
      <c r="A36157" s="2">
        <f t="shared" si="1"/>
        <v>0</v>
      </c>
      <c r="O36157" s="2">
        <f t="shared" si="2"/>
        <v>0</v>
      </c>
    </row>
    <row r="36158" ht="15.75" customHeight="1">
      <c r="A36158" s="2">
        <f t="shared" si="1"/>
        <v>0</v>
      </c>
      <c r="O36158" s="2">
        <f t="shared" si="2"/>
        <v>0</v>
      </c>
    </row>
    <row r="36159" ht="15.75" customHeight="1">
      <c r="A36159" s="2">
        <f t="shared" si="1"/>
        <v>0</v>
      </c>
      <c r="O36159" s="2">
        <f t="shared" si="2"/>
        <v>0</v>
      </c>
    </row>
    <row r="36160" ht="15.75" customHeight="1">
      <c r="A36160" s="2">
        <f t="shared" si="1"/>
        <v>0</v>
      </c>
      <c r="O36160" s="2">
        <f t="shared" si="2"/>
        <v>0</v>
      </c>
    </row>
    <row r="36161" ht="15.75" customHeight="1">
      <c r="A36161" s="2">
        <f t="shared" si="1"/>
        <v>0</v>
      </c>
      <c r="O36161" s="2">
        <f t="shared" si="2"/>
        <v>0</v>
      </c>
    </row>
    <row r="36162" ht="15.75" customHeight="1">
      <c r="A36162" s="2">
        <f t="shared" si="1"/>
        <v>0</v>
      </c>
      <c r="O36162" s="2">
        <f t="shared" si="2"/>
        <v>0</v>
      </c>
    </row>
    <row r="36163" ht="15.75" customHeight="1">
      <c r="A36163" s="2">
        <f t="shared" si="1"/>
        <v>0</v>
      </c>
      <c r="O36163" s="2">
        <f t="shared" si="2"/>
        <v>0</v>
      </c>
    </row>
    <row r="36164" ht="15.75" customHeight="1">
      <c r="A36164" s="2">
        <f t="shared" si="1"/>
        <v>0</v>
      </c>
      <c r="O36164" s="2">
        <f t="shared" si="2"/>
        <v>0</v>
      </c>
    </row>
    <row r="36165" ht="15.75" customHeight="1">
      <c r="A36165" s="2">
        <f t="shared" si="1"/>
        <v>0</v>
      </c>
      <c r="O36165" s="2">
        <f t="shared" si="2"/>
        <v>0</v>
      </c>
    </row>
    <row r="36166" ht="15.75" customHeight="1">
      <c r="A36166" s="2">
        <f t="shared" si="1"/>
        <v>0</v>
      </c>
      <c r="O36166" s="2">
        <f t="shared" si="2"/>
        <v>0</v>
      </c>
    </row>
    <row r="36167" ht="15.75" customHeight="1">
      <c r="A36167" s="2">
        <f t="shared" si="1"/>
        <v>0</v>
      </c>
      <c r="O36167" s="2">
        <f t="shared" si="2"/>
        <v>0</v>
      </c>
    </row>
    <row r="36168" ht="15.75" customHeight="1">
      <c r="A36168" s="2">
        <f t="shared" si="1"/>
        <v>0</v>
      </c>
      <c r="O36168" s="2">
        <f t="shared" si="2"/>
        <v>0</v>
      </c>
    </row>
    <row r="36169" ht="15.75" customHeight="1">
      <c r="A36169" s="2">
        <f t="shared" si="1"/>
        <v>0</v>
      </c>
      <c r="O36169" s="2">
        <f t="shared" si="2"/>
        <v>0</v>
      </c>
    </row>
    <row r="36170" ht="15.75" customHeight="1">
      <c r="A36170" s="2">
        <f t="shared" si="1"/>
        <v>0</v>
      </c>
      <c r="O36170" s="2">
        <f t="shared" si="2"/>
        <v>0</v>
      </c>
    </row>
    <row r="36171" ht="15.75" customHeight="1">
      <c r="A36171" s="2">
        <f t="shared" si="1"/>
        <v>0</v>
      </c>
      <c r="O36171" s="2">
        <f t="shared" si="2"/>
        <v>0</v>
      </c>
    </row>
    <row r="36172" ht="15.75" customHeight="1">
      <c r="A36172" s="2">
        <f t="shared" si="1"/>
        <v>0</v>
      </c>
      <c r="O36172" s="2">
        <f t="shared" si="2"/>
        <v>0</v>
      </c>
    </row>
    <row r="36173" ht="15.75" customHeight="1">
      <c r="A36173" s="2">
        <f t="shared" si="1"/>
        <v>0</v>
      </c>
      <c r="O36173" s="2">
        <f t="shared" si="2"/>
        <v>0</v>
      </c>
    </row>
    <row r="36174" ht="15.75" customHeight="1">
      <c r="A36174" s="2">
        <f t="shared" si="1"/>
        <v>0</v>
      </c>
      <c r="O36174" s="2">
        <f t="shared" si="2"/>
        <v>0</v>
      </c>
    </row>
    <row r="36175" ht="15.75" customHeight="1">
      <c r="A36175" s="2">
        <f t="shared" si="1"/>
        <v>0</v>
      </c>
      <c r="O36175" s="2">
        <f t="shared" si="2"/>
        <v>0</v>
      </c>
    </row>
    <row r="36176" ht="15.75" customHeight="1">
      <c r="A36176" s="2">
        <f t="shared" si="1"/>
        <v>0</v>
      </c>
      <c r="O36176" s="2">
        <f t="shared" si="2"/>
        <v>0</v>
      </c>
    </row>
    <row r="36177" ht="15.75" customHeight="1">
      <c r="A36177" s="2">
        <f t="shared" si="1"/>
        <v>0</v>
      </c>
      <c r="O36177" s="2">
        <f t="shared" si="2"/>
        <v>0</v>
      </c>
    </row>
    <row r="36178" ht="15.75" customHeight="1">
      <c r="A36178" s="2">
        <f t="shared" si="1"/>
        <v>0</v>
      </c>
      <c r="O36178" s="2">
        <f t="shared" si="2"/>
        <v>0</v>
      </c>
    </row>
    <row r="36179" ht="15.75" customHeight="1">
      <c r="A36179" s="2">
        <f t="shared" si="1"/>
        <v>0</v>
      </c>
      <c r="O36179" s="2">
        <f t="shared" si="2"/>
        <v>0</v>
      </c>
    </row>
    <row r="36180" ht="15.75" customHeight="1">
      <c r="A36180" s="2">
        <f t="shared" si="1"/>
        <v>0</v>
      </c>
      <c r="O36180" s="2">
        <f t="shared" si="2"/>
        <v>0</v>
      </c>
    </row>
    <row r="36181" ht="15.75" customHeight="1">
      <c r="A36181" s="2">
        <f t="shared" si="1"/>
        <v>0</v>
      </c>
      <c r="O36181" s="2">
        <f t="shared" si="2"/>
        <v>0</v>
      </c>
    </row>
    <row r="36182" ht="15.75" customHeight="1">
      <c r="A36182" s="2">
        <f t="shared" si="1"/>
        <v>0</v>
      </c>
      <c r="O36182" s="2">
        <f t="shared" si="2"/>
        <v>0</v>
      </c>
    </row>
    <row r="36183" ht="15.75" customHeight="1">
      <c r="A36183" s="2">
        <f t="shared" si="1"/>
        <v>0</v>
      </c>
      <c r="O36183" s="2">
        <f t="shared" si="2"/>
        <v>0</v>
      </c>
    </row>
    <row r="36184" ht="15.75" customHeight="1">
      <c r="A36184" s="2">
        <f t="shared" si="1"/>
        <v>0</v>
      </c>
      <c r="O36184" s="2">
        <f t="shared" si="2"/>
        <v>0</v>
      </c>
    </row>
    <row r="36185" ht="15.75" customHeight="1">
      <c r="A36185" s="2">
        <f t="shared" si="1"/>
        <v>0</v>
      </c>
      <c r="O36185" s="2">
        <f t="shared" si="2"/>
        <v>0</v>
      </c>
    </row>
    <row r="36186" ht="15.75" customHeight="1">
      <c r="A36186" s="2">
        <f t="shared" si="1"/>
        <v>0</v>
      </c>
      <c r="O36186" s="2">
        <f t="shared" si="2"/>
        <v>0</v>
      </c>
    </row>
    <row r="36187" ht="15.75" customHeight="1">
      <c r="A36187" s="2">
        <f t="shared" si="1"/>
        <v>0</v>
      </c>
      <c r="O36187" s="2">
        <f t="shared" si="2"/>
        <v>0</v>
      </c>
    </row>
    <row r="36188" ht="15.75" customHeight="1">
      <c r="A36188" s="2">
        <f t="shared" si="1"/>
        <v>0</v>
      </c>
      <c r="O36188" s="2">
        <f t="shared" si="2"/>
        <v>0</v>
      </c>
    </row>
    <row r="36189" ht="15.75" customHeight="1">
      <c r="A36189" s="2">
        <f t="shared" si="1"/>
        <v>0</v>
      </c>
      <c r="O36189" s="2">
        <f t="shared" si="2"/>
        <v>0</v>
      </c>
    </row>
    <row r="36190" ht="15.75" customHeight="1">
      <c r="A36190" s="2">
        <f t="shared" si="1"/>
        <v>0</v>
      </c>
      <c r="O36190" s="2">
        <f t="shared" si="2"/>
        <v>0</v>
      </c>
    </row>
    <row r="36191" ht="15.75" customHeight="1">
      <c r="A36191" s="2">
        <f t="shared" si="1"/>
        <v>0</v>
      </c>
      <c r="O36191" s="2">
        <f t="shared" si="2"/>
        <v>0</v>
      </c>
    </row>
    <row r="36192" ht="15.75" customHeight="1">
      <c r="A36192" s="2">
        <f t="shared" si="1"/>
        <v>0</v>
      </c>
      <c r="O36192" s="2">
        <f t="shared" si="2"/>
        <v>0</v>
      </c>
    </row>
    <row r="36193" ht="15.75" customHeight="1">
      <c r="A36193" s="2">
        <f t="shared" si="1"/>
        <v>0</v>
      </c>
      <c r="O36193" s="2">
        <f t="shared" si="2"/>
        <v>0</v>
      </c>
    </row>
    <row r="36194" ht="15.75" customHeight="1">
      <c r="A36194" s="2">
        <f t="shared" si="1"/>
        <v>0</v>
      </c>
      <c r="O36194" s="2">
        <f t="shared" si="2"/>
        <v>0</v>
      </c>
    </row>
    <row r="36195" ht="15.75" customHeight="1">
      <c r="A36195" s="2">
        <f t="shared" si="1"/>
        <v>0</v>
      </c>
      <c r="O36195" s="2">
        <f t="shared" si="2"/>
        <v>0</v>
      </c>
    </row>
    <row r="36196" ht="15.75" customHeight="1">
      <c r="A36196" s="2">
        <f t="shared" si="1"/>
        <v>0</v>
      </c>
      <c r="O36196" s="2">
        <f t="shared" si="2"/>
        <v>0</v>
      </c>
    </row>
    <row r="36197" ht="15.75" customHeight="1">
      <c r="A36197" s="2">
        <f t="shared" si="1"/>
        <v>0</v>
      </c>
      <c r="O36197" s="2">
        <f t="shared" si="2"/>
        <v>0</v>
      </c>
    </row>
    <row r="36198" ht="15.75" customHeight="1">
      <c r="A36198" s="2">
        <f t="shared" si="1"/>
        <v>0</v>
      </c>
      <c r="O36198" s="2">
        <f t="shared" si="2"/>
        <v>0</v>
      </c>
    </row>
    <row r="36199" ht="15.75" customHeight="1">
      <c r="A36199" s="2">
        <f t="shared" si="1"/>
        <v>0</v>
      </c>
      <c r="O36199" s="2">
        <f t="shared" si="2"/>
        <v>0</v>
      </c>
    </row>
    <row r="36200" ht="15.75" customHeight="1">
      <c r="A36200" s="2">
        <f t="shared" si="1"/>
        <v>0</v>
      </c>
      <c r="O36200" s="2">
        <f t="shared" si="2"/>
        <v>0</v>
      </c>
    </row>
    <row r="36201" ht="15.75" customHeight="1">
      <c r="A36201" s="2">
        <f t="shared" si="1"/>
        <v>0</v>
      </c>
      <c r="O36201" s="2">
        <f t="shared" si="2"/>
        <v>0</v>
      </c>
    </row>
    <row r="36202" ht="15.75" customHeight="1">
      <c r="A36202" s="2">
        <f t="shared" si="1"/>
        <v>0</v>
      </c>
      <c r="O36202" s="2">
        <f t="shared" si="2"/>
        <v>0</v>
      </c>
    </row>
    <row r="36203" ht="15.75" customHeight="1">
      <c r="A36203" s="2">
        <f t="shared" si="1"/>
        <v>0</v>
      </c>
      <c r="O36203" s="2">
        <f t="shared" si="2"/>
        <v>0</v>
      </c>
    </row>
    <row r="36204" ht="15.75" customHeight="1">
      <c r="A36204" s="2">
        <f t="shared" si="1"/>
        <v>0</v>
      </c>
      <c r="O36204" s="2">
        <f t="shared" si="2"/>
        <v>0</v>
      </c>
    </row>
    <row r="36205" ht="15.75" customHeight="1">
      <c r="A36205" s="2">
        <f t="shared" si="1"/>
        <v>0</v>
      </c>
      <c r="O36205" s="2">
        <f t="shared" si="2"/>
        <v>0</v>
      </c>
    </row>
    <row r="36206" ht="15.75" customHeight="1">
      <c r="A36206" s="2">
        <f t="shared" si="1"/>
        <v>0</v>
      </c>
      <c r="O36206" s="2">
        <f t="shared" si="2"/>
        <v>0</v>
      </c>
    </row>
    <row r="36207" ht="15.75" customHeight="1">
      <c r="A36207" s="2">
        <f t="shared" si="1"/>
        <v>0</v>
      </c>
      <c r="O36207" s="2">
        <f t="shared" si="2"/>
        <v>0</v>
      </c>
    </row>
    <row r="36208" ht="15.75" customHeight="1">
      <c r="A36208" s="2">
        <f t="shared" si="1"/>
        <v>0</v>
      </c>
      <c r="O36208" s="2">
        <f t="shared" si="2"/>
        <v>0</v>
      </c>
    </row>
    <row r="36209" ht="15.75" customHeight="1">
      <c r="A36209" s="2">
        <f t="shared" si="1"/>
        <v>0</v>
      </c>
      <c r="O36209" s="2">
        <f t="shared" si="2"/>
        <v>0</v>
      </c>
    </row>
    <row r="36210" ht="15.75" customHeight="1">
      <c r="A36210" s="2">
        <f t="shared" si="1"/>
        <v>0</v>
      </c>
      <c r="O36210" s="2">
        <f t="shared" si="2"/>
        <v>0</v>
      </c>
    </row>
    <row r="36211" ht="15.75" customHeight="1">
      <c r="A36211" s="2">
        <f t="shared" si="1"/>
        <v>0</v>
      </c>
      <c r="O36211" s="2">
        <f t="shared" si="2"/>
        <v>0</v>
      </c>
    </row>
    <row r="36212" ht="15.75" customHeight="1">
      <c r="A36212" s="2">
        <f t="shared" si="1"/>
        <v>0</v>
      </c>
      <c r="O36212" s="2">
        <f t="shared" si="2"/>
        <v>0</v>
      </c>
    </row>
    <row r="36213" ht="15.75" customHeight="1">
      <c r="A36213" s="2">
        <f t="shared" si="1"/>
        <v>0</v>
      </c>
      <c r="O36213" s="2">
        <f t="shared" si="2"/>
        <v>0</v>
      </c>
    </row>
    <row r="36214" ht="15.75" customHeight="1">
      <c r="A36214" s="2">
        <f t="shared" si="1"/>
        <v>0</v>
      </c>
      <c r="O36214" s="2">
        <f t="shared" si="2"/>
        <v>0</v>
      </c>
    </row>
    <row r="36215" ht="15.75" customHeight="1">
      <c r="A36215" s="2">
        <f t="shared" si="1"/>
        <v>0</v>
      </c>
      <c r="O36215" s="2">
        <f t="shared" si="2"/>
        <v>0</v>
      </c>
    </row>
    <row r="36216" ht="15.75" customHeight="1">
      <c r="A36216" s="2">
        <f t="shared" si="1"/>
        <v>0</v>
      </c>
      <c r="O36216" s="2">
        <f t="shared" si="2"/>
        <v>0</v>
      </c>
    </row>
    <row r="36217" ht="15.75" customHeight="1">
      <c r="A36217" s="2">
        <f t="shared" si="1"/>
        <v>0</v>
      </c>
      <c r="O36217" s="2">
        <f t="shared" si="2"/>
        <v>0</v>
      </c>
    </row>
    <row r="36218" ht="15.75" customHeight="1">
      <c r="A36218" s="2">
        <f t="shared" si="1"/>
        <v>0</v>
      </c>
      <c r="O36218" s="2">
        <f t="shared" si="2"/>
        <v>0</v>
      </c>
    </row>
    <row r="36219" ht="15.75" customHeight="1">
      <c r="A36219" s="2">
        <f t="shared" si="1"/>
        <v>0</v>
      </c>
      <c r="O36219" s="2">
        <f t="shared" si="2"/>
        <v>0</v>
      </c>
    </row>
    <row r="36220" ht="15.75" customHeight="1">
      <c r="A36220" s="2">
        <f t="shared" si="1"/>
        <v>0</v>
      </c>
      <c r="O36220" s="2">
        <f t="shared" si="2"/>
        <v>0</v>
      </c>
    </row>
    <row r="36221" ht="15.75" customHeight="1">
      <c r="A36221" s="2">
        <f t="shared" si="1"/>
        <v>0</v>
      </c>
      <c r="O36221" s="2">
        <f t="shared" si="2"/>
        <v>0</v>
      </c>
    </row>
    <row r="36222" ht="15.75" customHeight="1">
      <c r="A36222" s="2">
        <f t="shared" si="1"/>
        <v>0</v>
      </c>
      <c r="O36222" s="2">
        <f t="shared" si="2"/>
        <v>0</v>
      </c>
    </row>
    <row r="36223" ht="15.75" customHeight="1">
      <c r="A36223" s="2">
        <f t="shared" si="1"/>
        <v>0</v>
      </c>
      <c r="O36223" s="2">
        <f t="shared" si="2"/>
        <v>0</v>
      </c>
    </row>
    <row r="36224" ht="15.75" customHeight="1">
      <c r="A36224" s="2">
        <f t="shared" si="1"/>
        <v>0</v>
      </c>
      <c r="O36224" s="2">
        <f t="shared" si="2"/>
        <v>0</v>
      </c>
    </row>
    <row r="36225" ht="15.75" customHeight="1">
      <c r="A36225" s="2">
        <f t="shared" si="1"/>
        <v>0</v>
      </c>
      <c r="O36225" s="2">
        <f t="shared" si="2"/>
        <v>0</v>
      </c>
    </row>
    <row r="36226" ht="15.75" customHeight="1">
      <c r="A36226" s="2">
        <f t="shared" si="1"/>
        <v>0</v>
      </c>
      <c r="O36226" s="2">
        <f t="shared" si="2"/>
        <v>0</v>
      </c>
    </row>
    <row r="36227" ht="15.75" customHeight="1">
      <c r="A36227" s="2">
        <f t="shared" si="1"/>
        <v>0</v>
      </c>
      <c r="O36227" s="2">
        <f t="shared" si="2"/>
        <v>0</v>
      </c>
    </row>
    <row r="36228" ht="15.75" customHeight="1">
      <c r="A36228" s="2">
        <f t="shared" si="1"/>
        <v>0</v>
      </c>
      <c r="O36228" s="2">
        <f t="shared" si="2"/>
        <v>0</v>
      </c>
    </row>
    <row r="36229" ht="15.75" customHeight="1">
      <c r="A36229" s="2">
        <f t="shared" si="1"/>
        <v>0</v>
      </c>
      <c r="O36229" s="2">
        <f t="shared" si="2"/>
        <v>0</v>
      </c>
    </row>
    <row r="36230" ht="15.75" customHeight="1">
      <c r="A36230" s="2">
        <f t="shared" si="1"/>
        <v>0</v>
      </c>
      <c r="O36230" s="2">
        <f t="shared" si="2"/>
        <v>0</v>
      </c>
    </row>
    <row r="36231" ht="15.75" customHeight="1">
      <c r="A36231" s="2">
        <f t="shared" si="1"/>
        <v>0</v>
      </c>
      <c r="O36231" s="2">
        <f t="shared" si="2"/>
        <v>0</v>
      </c>
    </row>
    <row r="36232" ht="15.75" customHeight="1">
      <c r="A36232" s="2">
        <f t="shared" si="1"/>
        <v>0</v>
      </c>
      <c r="O36232" s="2">
        <f t="shared" si="2"/>
        <v>0</v>
      </c>
    </row>
    <row r="36233" ht="15.75" customHeight="1">
      <c r="A36233" s="2">
        <f t="shared" si="1"/>
        <v>0</v>
      </c>
      <c r="O36233" s="2">
        <f t="shared" si="2"/>
        <v>0</v>
      </c>
    </row>
    <row r="36234" ht="15.75" customHeight="1">
      <c r="A36234" s="2">
        <f t="shared" si="1"/>
        <v>0</v>
      </c>
      <c r="O36234" s="2">
        <f t="shared" si="2"/>
        <v>0</v>
      </c>
    </row>
    <row r="36235" ht="15.75" customHeight="1">
      <c r="A36235" s="2">
        <f t="shared" si="1"/>
        <v>0</v>
      </c>
      <c r="O36235" s="2">
        <f t="shared" si="2"/>
        <v>0</v>
      </c>
    </row>
    <row r="36236" ht="15.75" customHeight="1">
      <c r="A36236" s="2">
        <f t="shared" si="1"/>
        <v>0</v>
      </c>
      <c r="O36236" s="2">
        <f t="shared" si="2"/>
        <v>0</v>
      </c>
    </row>
    <row r="36237" ht="15.75" customHeight="1">
      <c r="A36237" s="2">
        <f t="shared" si="1"/>
        <v>0</v>
      </c>
      <c r="O36237" s="2">
        <f t="shared" si="2"/>
        <v>0</v>
      </c>
    </row>
    <row r="36238" ht="15.75" customHeight="1">
      <c r="A36238" s="2">
        <f t="shared" si="1"/>
        <v>0</v>
      </c>
      <c r="O36238" s="2">
        <f t="shared" si="2"/>
        <v>0</v>
      </c>
    </row>
    <row r="36239" ht="15.75" customHeight="1">
      <c r="A36239" s="2">
        <f t="shared" si="1"/>
        <v>0</v>
      </c>
      <c r="O36239" s="2">
        <f t="shared" si="2"/>
        <v>0</v>
      </c>
    </row>
    <row r="36240" ht="15.75" customHeight="1">
      <c r="A36240" s="2">
        <f t="shared" si="1"/>
        <v>0</v>
      </c>
      <c r="O36240" s="2">
        <f t="shared" si="2"/>
        <v>0</v>
      </c>
    </row>
    <row r="36241" ht="15.75" customHeight="1">
      <c r="A36241" s="2">
        <f t="shared" si="1"/>
        <v>0</v>
      </c>
      <c r="O36241" s="2">
        <f t="shared" si="2"/>
        <v>0</v>
      </c>
    </row>
    <row r="36242" ht="15.75" customHeight="1">
      <c r="A36242" s="2">
        <f t="shared" si="1"/>
        <v>0</v>
      </c>
      <c r="O36242" s="2">
        <f t="shared" si="2"/>
        <v>0</v>
      </c>
    </row>
    <row r="36243" ht="15.75" customHeight="1">
      <c r="A36243" s="2">
        <f t="shared" si="1"/>
        <v>0</v>
      </c>
      <c r="O36243" s="2">
        <f t="shared" si="2"/>
        <v>0</v>
      </c>
    </row>
    <row r="36244" ht="15.75" customHeight="1">
      <c r="A36244" s="2">
        <f t="shared" si="1"/>
        <v>0</v>
      </c>
      <c r="O36244" s="2">
        <f t="shared" si="2"/>
        <v>0</v>
      </c>
    </row>
    <row r="36245" ht="15.75" customHeight="1">
      <c r="A36245" s="2">
        <f t="shared" si="1"/>
        <v>0</v>
      </c>
      <c r="O36245" s="2">
        <f t="shared" si="2"/>
        <v>0</v>
      </c>
    </row>
    <row r="36246" ht="15.75" customHeight="1">
      <c r="A36246" s="2">
        <f t="shared" si="1"/>
        <v>0</v>
      </c>
      <c r="O36246" s="2">
        <f t="shared" si="2"/>
        <v>0</v>
      </c>
    </row>
    <row r="36247" ht="15.75" customHeight="1">
      <c r="A36247" s="2">
        <f t="shared" si="1"/>
        <v>0</v>
      </c>
      <c r="O36247" s="2">
        <f t="shared" si="2"/>
        <v>0</v>
      </c>
    </row>
    <row r="36248" ht="15.75" customHeight="1">
      <c r="A36248" s="2">
        <f t="shared" si="1"/>
        <v>0</v>
      </c>
      <c r="O36248" s="2">
        <f t="shared" si="2"/>
        <v>0</v>
      </c>
    </row>
    <row r="36249" ht="15.75" customHeight="1">
      <c r="A36249" s="2">
        <f t="shared" si="1"/>
        <v>0</v>
      </c>
      <c r="O36249" s="2">
        <f t="shared" si="2"/>
        <v>0</v>
      </c>
    </row>
    <row r="36250" ht="15.75" customHeight="1">
      <c r="A36250" s="2">
        <f t="shared" si="1"/>
        <v>0</v>
      </c>
      <c r="O36250" s="2">
        <f t="shared" si="2"/>
        <v>0</v>
      </c>
    </row>
    <row r="36251" ht="15.75" customHeight="1">
      <c r="A36251" s="2">
        <f t="shared" si="1"/>
        <v>0</v>
      </c>
      <c r="O36251" s="2">
        <f t="shared" si="2"/>
        <v>0</v>
      </c>
    </row>
    <row r="36252" ht="15.75" customHeight="1">
      <c r="A36252" s="2">
        <f t="shared" si="1"/>
        <v>0</v>
      </c>
      <c r="O36252" s="2">
        <f t="shared" si="2"/>
        <v>0</v>
      </c>
    </row>
    <row r="36253" ht="15.75" customHeight="1">
      <c r="A36253" s="2">
        <f t="shared" si="1"/>
        <v>0</v>
      </c>
      <c r="O36253" s="2">
        <f t="shared" si="2"/>
        <v>0</v>
      </c>
    </row>
    <row r="36254" ht="15.75" customHeight="1">
      <c r="A36254" s="2">
        <f t="shared" si="1"/>
        <v>0</v>
      </c>
      <c r="O36254" s="2">
        <f t="shared" si="2"/>
        <v>0</v>
      </c>
    </row>
    <row r="36255" ht="15.75" customHeight="1">
      <c r="A36255" s="2">
        <f t="shared" si="1"/>
        <v>0</v>
      </c>
      <c r="O36255" s="2">
        <f t="shared" si="2"/>
        <v>0</v>
      </c>
    </row>
    <row r="36256" ht="15.75" customHeight="1">
      <c r="A36256" s="2">
        <f t="shared" si="1"/>
        <v>0</v>
      </c>
      <c r="O36256" s="2">
        <f t="shared" si="2"/>
        <v>0</v>
      </c>
    </row>
    <row r="36257" ht="15.75" customHeight="1">
      <c r="A36257" s="2">
        <f t="shared" si="1"/>
        <v>0</v>
      </c>
      <c r="O36257" s="2">
        <f t="shared" si="2"/>
        <v>0</v>
      </c>
    </row>
    <row r="36258" ht="15.75" customHeight="1">
      <c r="A36258" s="2">
        <f t="shared" si="1"/>
        <v>0</v>
      </c>
      <c r="O36258" s="2">
        <f t="shared" si="2"/>
        <v>0</v>
      </c>
    </row>
    <row r="36259" ht="15.75" customHeight="1">
      <c r="A36259" s="2">
        <f t="shared" si="1"/>
        <v>0</v>
      </c>
      <c r="O36259" s="2">
        <f t="shared" si="2"/>
        <v>0</v>
      </c>
    </row>
    <row r="36260" ht="15.75" customHeight="1">
      <c r="A36260" s="2">
        <f t="shared" si="1"/>
        <v>0</v>
      </c>
      <c r="O36260" s="2">
        <f t="shared" si="2"/>
        <v>0</v>
      </c>
    </row>
    <row r="36261" ht="15.75" customHeight="1">
      <c r="A36261" s="2">
        <f t="shared" si="1"/>
        <v>0</v>
      </c>
      <c r="O36261" s="2">
        <f t="shared" si="2"/>
        <v>0</v>
      </c>
    </row>
    <row r="36262" ht="15.75" customHeight="1">
      <c r="A36262" s="2">
        <f t="shared" si="1"/>
        <v>0</v>
      </c>
      <c r="O36262" s="2">
        <f t="shared" si="2"/>
        <v>0</v>
      </c>
    </row>
    <row r="36263" ht="15.75" customHeight="1">
      <c r="A36263" s="2">
        <f t="shared" si="1"/>
        <v>0</v>
      </c>
      <c r="O36263" s="2">
        <f t="shared" si="2"/>
        <v>0</v>
      </c>
    </row>
    <row r="36264" ht="15.75" customHeight="1">
      <c r="A36264" s="2">
        <f t="shared" si="1"/>
        <v>0</v>
      </c>
      <c r="O36264" s="2">
        <f t="shared" si="2"/>
        <v>0</v>
      </c>
    </row>
    <row r="36265" ht="15.75" customHeight="1">
      <c r="A36265" s="2">
        <f t="shared" si="1"/>
        <v>0</v>
      </c>
      <c r="O36265" s="2">
        <f t="shared" si="2"/>
        <v>0</v>
      </c>
    </row>
    <row r="36266" ht="15.75" customHeight="1">
      <c r="A36266" s="2">
        <f t="shared" si="1"/>
        <v>0</v>
      </c>
      <c r="O36266" s="2">
        <f t="shared" si="2"/>
        <v>0</v>
      </c>
    </row>
    <row r="36267" ht="15.75" customHeight="1">
      <c r="A36267" s="2">
        <f t="shared" si="1"/>
        <v>0</v>
      </c>
      <c r="O36267" s="2">
        <f t="shared" si="2"/>
        <v>0</v>
      </c>
    </row>
    <row r="36268" ht="15.75" customHeight="1">
      <c r="A36268" s="2">
        <f t="shared" si="1"/>
        <v>0</v>
      </c>
      <c r="O36268" s="2">
        <f t="shared" si="2"/>
        <v>0</v>
      </c>
    </row>
    <row r="36269" ht="15.75" customHeight="1">
      <c r="A36269" s="2">
        <f t="shared" si="1"/>
        <v>0</v>
      </c>
      <c r="O36269" s="2">
        <f t="shared" si="2"/>
        <v>0</v>
      </c>
    </row>
    <row r="36270" ht="15.75" customHeight="1">
      <c r="A36270" s="2">
        <f t="shared" si="1"/>
        <v>0</v>
      </c>
      <c r="O36270" s="2">
        <f t="shared" si="2"/>
        <v>0</v>
      </c>
    </row>
    <row r="36271" ht="15.75" customHeight="1">
      <c r="A36271" s="2">
        <f t="shared" si="1"/>
        <v>0</v>
      </c>
      <c r="O36271" s="2">
        <f t="shared" si="2"/>
        <v>0</v>
      </c>
    </row>
    <row r="36272" ht="15.75" customHeight="1">
      <c r="A36272" s="2">
        <f t="shared" si="1"/>
        <v>0</v>
      </c>
      <c r="O36272" s="2">
        <f t="shared" si="2"/>
        <v>0</v>
      </c>
    </row>
    <row r="36273" ht="15.75" customHeight="1">
      <c r="A36273" s="2">
        <f t="shared" si="1"/>
        <v>0</v>
      </c>
      <c r="O36273" s="2">
        <f t="shared" si="2"/>
        <v>0</v>
      </c>
    </row>
    <row r="36274" ht="15.75" customHeight="1">
      <c r="A36274" s="2">
        <f t="shared" si="1"/>
        <v>0</v>
      </c>
      <c r="O36274" s="2">
        <f t="shared" si="2"/>
        <v>0</v>
      </c>
    </row>
    <row r="36275" ht="15.75" customHeight="1">
      <c r="A36275" s="2">
        <f t="shared" si="1"/>
        <v>0</v>
      </c>
      <c r="O36275" s="2">
        <f t="shared" si="2"/>
        <v>0</v>
      </c>
    </row>
    <row r="36276" ht="15.75" customHeight="1">
      <c r="A36276" s="2">
        <f t="shared" si="1"/>
        <v>0</v>
      </c>
      <c r="O36276" s="2">
        <f t="shared" si="2"/>
        <v>0</v>
      </c>
    </row>
    <row r="36277" ht="15.75" customHeight="1">
      <c r="A36277" s="2">
        <f t="shared" si="1"/>
        <v>0</v>
      </c>
      <c r="O36277" s="2">
        <f t="shared" si="2"/>
        <v>0</v>
      </c>
    </row>
    <row r="36278" ht="15.75" customHeight="1">
      <c r="A36278" s="2">
        <f t="shared" si="1"/>
        <v>0</v>
      </c>
      <c r="O36278" s="2">
        <f t="shared" si="2"/>
        <v>0</v>
      </c>
    </row>
    <row r="36279" ht="15.75" customHeight="1">
      <c r="A36279" s="2">
        <f t="shared" si="1"/>
        <v>0</v>
      </c>
      <c r="O36279" s="2">
        <f t="shared" si="2"/>
        <v>0</v>
      </c>
    </row>
    <row r="36280" ht="15.75" customHeight="1">
      <c r="A36280" s="2">
        <f t="shared" si="1"/>
        <v>0</v>
      </c>
      <c r="O36280" s="2">
        <f t="shared" si="2"/>
        <v>0</v>
      </c>
    </row>
    <row r="36281" ht="15.75" customHeight="1">
      <c r="A36281" s="2">
        <f t="shared" si="1"/>
        <v>0</v>
      </c>
      <c r="O36281" s="2">
        <f t="shared" si="2"/>
        <v>0</v>
      </c>
    </row>
    <row r="36282" ht="15.75" customHeight="1">
      <c r="A36282" s="2">
        <f t="shared" si="1"/>
        <v>0</v>
      </c>
      <c r="O36282" s="2">
        <f t="shared" si="2"/>
        <v>0</v>
      </c>
    </row>
    <row r="36283" ht="15.75" customHeight="1">
      <c r="A36283" s="2">
        <f t="shared" si="1"/>
        <v>0</v>
      </c>
      <c r="O36283" s="2">
        <f t="shared" si="2"/>
        <v>0</v>
      </c>
    </row>
    <row r="36284" ht="15.75" customHeight="1">
      <c r="A36284" s="2">
        <f t="shared" si="1"/>
        <v>0</v>
      </c>
      <c r="O36284" s="2">
        <f t="shared" si="2"/>
        <v>0</v>
      </c>
    </row>
    <row r="36285" ht="15.75" customHeight="1">
      <c r="A36285" s="2">
        <f t="shared" si="1"/>
        <v>0</v>
      </c>
      <c r="O36285" s="2">
        <f t="shared" si="2"/>
        <v>0</v>
      </c>
    </row>
    <row r="36286" ht="15.75" customHeight="1">
      <c r="A36286" s="2">
        <f t="shared" si="1"/>
        <v>0</v>
      </c>
      <c r="O36286" s="2">
        <f t="shared" si="2"/>
        <v>0</v>
      </c>
    </row>
    <row r="36287" ht="15.75" customHeight="1">
      <c r="A36287" s="2">
        <f t="shared" si="1"/>
        <v>0</v>
      </c>
      <c r="O36287" s="2">
        <f t="shared" si="2"/>
        <v>0</v>
      </c>
    </row>
    <row r="36288" ht="15.75" customHeight="1">
      <c r="A36288" s="2">
        <f t="shared" si="1"/>
        <v>0</v>
      </c>
      <c r="O36288" s="2">
        <f t="shared" si="2"/>
        <v>0</v>
      </c>
    </row>
    <row r="36289" ht="15.75" customHeight="1">
      <c r="A36289" s="2">
        <f t="shared" si="1"/>
        <v>0</v>
      </c>
      <c r="O36289" s="2">
        <f t="shared" si="2"/>
        <v>0</v>
      </c>
    </row>
    <row r="36290" ht="15.75" customHeight="1">
      <c r="A36290" s="2">
        <f t="shared" si="1"/>
        <v>0</v>
      </c>
      <c r="O36290" s="2">
        <f t="shared" si="2"/>
        <v>0</v>
      </c>
    </row>
    <row r="36291" ht="15.75" customHeight="1">
      <c r="A36291" s="2">
        <f t="shared" si="1"/>
        <v>0</v>
      </c>
      <c r="O36291" s="2">
        <f t="shared" si="2"/>
        <v>0</v>
      </c>
    </row>
    <row r="36292" ht="15.75" customHeight="1">
      <c r="A36292" s="2">
        <f t="shared" si="1"/>
        <v>0</v>
      </c>
      <c r="O36292" s="2">
        <f t="shared" si="2"/>
        <v>0</v>
      </c>
    </row>
    <row r="36293" ht="15.75" customHeight="1">
      <c r="A36293" s="2">
        <f t="shared" si="1"/>
        <v>0</v>
      </c>
      <c r="O36293" s="2">
        <f t="shared" si="2"/>
        <v>0</v>
      </c>
    </row>
    <row r="36294" ht="15.75" customHeight="1">
      <c r="A36294" s="2">
        <f t="shared" si="1"/>
        <v>0</v>
      </c>
      <c r="O36294" s="2">
        <f t="shared" si="2"/>
        <v>0</v>
      </c>
    </row>
    <row r="36295" ht="15.75" customHeight="1">
      <c r="A36295" s="2">
        <f t="shared" si="1"/>
        <v>0</v>
      </c>
      <c r="O36295" s="2">
        <f t="shared" si="2"/>
        <v>0</v>
      </c>
    </row>
    <row r="36296" ht="15.75" customHeight="1">
      <c r="A36296" s="2">
        <f t="shared" si="1"/>
        <v>0</v>
      </c>
      <c r="O36296" s="2">
        <f t="shared" si="2"/>
        <v>0</v>
      </c>
    </row>
    <row r="36297" ht="15.75" customHeight="1">
      <c r="A36297" s="2">
        <f t="shared" si="1"/>
        <v>0</v>
      </c>
      <c r="O36297" s="2">
        <f t="shared" si="2"/>
        <v>0</v>
      </c>
    </row>
    <row r="36298" ht="15.75" customHeight="1">
      <c r="A36298" s="2">
        <f t="shared" si="1"/>
        <v>0</v>
      </c>
      <c r="O36298" s="2">
        <f t="shared" si="2"/>
        <v>0</v>
      </c>
    </row>
    <row r="36299" ht="15.75" customHeight="1">
      <c r="A36299" s="2">
        <f t="shared" si="1"/>
        <v>0</v>
      </c>
      <c r="O36299" s="2">
        <f t="shared" si="2"/>
        <v>0</v>
      </c>
    </row>
    <row r="36300" ht="15.75" customHeight="1">
      <c r="A36300" s="2">
        <f t="shared" si="1"/>
        <v>0</v>
      </c>
      <c r="O36300" s="2">
        <f t="shared" si="2"/>
        <v>0</v>
      </c>
    </row>
    <row r="36301" ht="15.75" customHeight="1">
      <c r="A36301" s="2">
        <f t="shared" si="1"/>
        <v>0</v>
      </c>
      <c r="O36301" s="2">
        <f t="shared" si="2"/>
        <v>0</v>
      </c>
    </row>
    <row r="36302" ht="15.75" customHeight="1">
      <c r="A36302" s="2">
        <f t="shared" si="1"/>
        <v>0</v>
      </c>
      <c r="O36302" s="2">
        <f t="shared" si="2"/>
        <v>0</v>
      </c>
    </row>
    <row r="36303" ht="15.75" customHeight="1">
      <c r="A36303" s="2">
        <f t="shared" si="1"/>
        <v>0</v>
      </c>
      <c r="O36303" s="2">
        <f t="shared" si="2"/>
        <v>0</v>
      </c>
    </row>
    <row r="36304" ht="15.75" customHeight="1">
      <c r="A36304" s="2">
        <f t="shared" si="1"/>
        <v>0</v>
      </c>
      <c r="O36304" s="2">
        <f t="shared" si="2"/>
        <v>0</v>
      </c>
    </row>
    <row r="36305" ht="15.75" customHeight="1">
      <c r="A36305" s="2">
        <f t="shared" si="1"/>
        <v>0</v>
      </c>
      <c r="O36305" s="2">
        <f t="shared" si="2"/>
        <v>0</v>
      </c>
    </row>
    <row r="36306" ht="15.75" customHeight="1">
      <c r="A36306" s="2">
        <f t="shared" si="1"/>
        <v>0</v>
      </c>
      <c r="O36306" s="2">
        <f t="shared" si="2"/>
        <v>0</v>
      </c>
    </row>
    <row r="36307" ht="15.75" customHeight="1">
      <c r="A36307" s="2">
        <f t="shared" si="1"/>
        <v>0</v>
      </c>
      <c r="O36307" s="2">
        <f t="shared" si="2"/>
        <v>0</v>
      </c>
    </row>
    <row r="36308" ht="15.75" customHeight="1">
      <c r="A36308" s="2">
        <f t="shared" si="1"/>
        <v>0</v>
      </c>
      <c r="O36308" s="2">
        <f t="shared" si="2"/>
        <v>0</v>
      </c>
    </row>
    <row r="36309" ht="15.75" customHeight="1">
      <c r="A36309" s="2">
        <f t="shared" si="1"/>
        <v>0</v>
      </c>
      <c r="O36309" s="2">
        <f t="shared" si="2"/>
        <v>0</v>
      </c>
    </row>
    <row r="36310" ht="15.75" customHeight="1">
      <c r="A36310" s="2">
        <f t="shared" si="1"/>
        <v>0</v>
      </c>
      <c r="O36310" s="2">
        <f t="shared" si="2"/>
        <v>0</v>
      </c>
    </row>
    <row r="36311" ht="15.75" customHeight="1">
      <c r="A36311" s="2">
        <f t="shared" si="1"/>
        <v>0</v>
      </c>
      <c r="O36311" s="2">
        <f t="shared" si="2"/>
        <v>0</v>
      </c>
    </row>
    <row r="36312" ht="15.75" customHeight="1">
      <c r="A36312" s="2">
        <f t="shared" si="1"/>
        <v>0</v>
      </c>
      <c r="O36312" s="2">
        <f t="shared" si="2"/>
        <v>0</v>
      </c>
    </row>
    <row r="36313" ht="15.75" customHeight="1">
      <c r="A36313" s="2">
        <f t="shared" si="1"/>
        <v>0</v>
      </c>
      <c r="O36313" s="2">
        <f t="shared" si="2"/>
        <v>0</v>
      </c>
    </row>
    <row r="36314" ht="15.75" customHeight="1">
      <c r="A36314" s="2">
        <f t="shared" si="1"/>
        <v>0</v>
      </c>
      <c r="O36314" s="2">
        <f t="shared" si="2"/>
        <v>0</v>
      </c>
    </row>
    <row r="36315" ht="15.75" customHeight="1">
      <c r="A36315" s="2">
        <f t="shared" si="1"/>
        <v>0</v>
      </c>
      <c r="O36315" s="2">
        <f t="shared" si="2"/>
        <v>0</v>
      </c>
    </row>
    <row r="36316" ht="15.75" customHeight="1">
      <c r="A36316" s="2">
        <f t="shared" si="1"/>
        <v>0</v>
      </c>
      <c r="O36316" s="2">
        <f t="shared" si="2"/>
        <v>0</v>
      </c>
    </row>
    <row r="36317" ht="15.75" customHeight="1">
      <c r="A36317" s="2">
        <f t="shared" si="1"/>
        <v>0</v>
      </c>
      <c r="O36317" s="2">
        <f t="shared" si="2"/>
        <v>0</v>
      </c>
    </row>
    <row r="36318" ht="15.75" customHeight="1">
      <c r="A36318" s="2">
        <f t="shared" si="1"/>
        <v>0</v>
      </c>
      <c r="O36318" s="2">
        <f t="shared" si="2"/>
        <v>0</v>
      </c>
    </row>
    <row r="36319" ht="15.75" customHeight="1">
      <c r="A36319" s="2">
        <f t="shared" si="1"/>
        <v>0</v>
      </c>
      <c r="O36319" s="2">
        <f t="shared" si="2"/>
        <v>0</v>
      </c>
    </row>
    <row r="36320" ht="15.75" customHeight="1">
      <c r="A36320" s="2">
        <f t="shared" si="1"/>
        <v>0</v>
      </c>
      <c r="O36320" s="2">
        <f t="shared" si="2"/>
        <v>0</v>
      </c>
    </row>
    <row r="36321" ht="15.75" customHeight="1">
      <c r="A36321" s="2">
        <f t="shared" si="1"/>
        <v>0</v>
      </c>
      <c r="O36321" s="2">
        <f t="shared" si="2"/>
        <v>0</v>
      </c>
    </row>
    <row r="36322" ht="15.75" customHeight="1">
      <c r="A36322" s="2">
        <f t="shared" si="1"/>
        <v>0</v>
      </c>
      <c r="O36322" s="2">
        <f t="shared" si="2"/>
        <v>0</v>
      </c>
    </row>
    <row r="36323" ht="15.75" customHeight="1">
      <c r="A36323" s="2">
        <f t="shared" si="1"/>
        <v>0</v>
      </c>
      <c r="O36323" s="2">
        <f t="shared" si="2"/>
        <v>0</v>
      </c>
    </row>
    <row r="36324" ht="15.75" customHeight="1">
      <c r="A36324" s="2">
        <f t="shared" si="1"/>
        <v>0</v>
      </c>
      <c r="O36324" s="2">
        <f t="shared" si="2"/>
        <v>0</v>
      </c>
    </row>
    <row r="36325" ht="15.75" customHeight="1">
      <c r="A36325" s="2">
        <f t="shared" si="1"/>
        <v>0</v>
      </c>
      <c r="O36325" s="2">
        <f t="shared" si="2"/>
        <v>0</v>
      </c>
    </row>
    <row r="36326" ht="15.75" customHeight="1">
      <c r="A36326" s="2">
        <f t="shared" si="1"/>
        <v>0</v>
      </c>
      <c r="O36326" s="2">
        <f t="shared" si="2"/>
        <v>0</v>
      </c>
    </row>
    <row r="36327" ht="15.75" customHeight="1">
      <c r="A36327" s="2">
        <f t="shared" si="1"/>
        <v>0</v>
      </c>
      <c r="O36327" s="2">
        <f t="shared" si="2"/>
        <v>0</v>
      </c>
    </row>
    <row r="36328" ht="15.75" customHeight="1">
      <c r="A36328" s="2">
        <f t="shared" si="1"/>
        <v>0</v>
      </c>
      <c r="O36328" s="2">
        <f t="shared" si="2"/>
        <v>0</v>
      </c>
    </row>
    <row r="36329" ht="15.75" customHeight="1">
      <c r="A36329" s="2">
        <f t="shared" si="1"/>
        <v>0</v>
      </c>
      <c r="O36329" s="2">
        <f t="shared" si="2"/>
        <v>0</v>
      </c>
    </row>
    <row r="36330" ht="15.75" customHeight="1">
      <c r="A36330" s="2">
        <f t="shared" si="1"/>
        <v>0</v>
      </c>
      <c r="O36330" s="2">
        <f t="shared" si="2"/>
        <v>0</v>
      </c>
    </row>
    <row r="36331" ht="15.75" customHeight="1">
      <c r="A36331" s="2">
        <f t="shared" si="1"/>
        <v>0</v>
      </c>
      <c r="O36331" s="2">
        <f t="shared" si="2"/>
        <v>0</v>
      </c>
    </row>
    <row r="36332" ht="15.75" customHeight="1">
      <c r="A36332" s="2">
        <f t="shared" si="1"/>
        <v>0</v>
      </c>
      <c r="O36332" s="2">
        <f t="shared" si="2"/>
        <v>0</v>
      </c>
    </row>
    <row r="36333" ht="15.75" customHeight="1">
      <c r="A36333" s="2">
        <f t="shared" si="1"/>
        <v>0</v>
      </c>
      <c r="O36333" s="2">
        <f t="shared" si="2"/>
        <v>0</v>
      </c>
    </row>
    <row r="36334" ht="15.75" customHeight="1">
      <c r="A36334" s="2">
        <f t="shared" si="1"/>
        <v>0</v>
      </c>
      <c r="O36334" s="2">
        <f t="shared" si="2"/>
        <v>0</v>
      </c>
    </row>
    <row r="36335" ht="15.75" customHeight="1">
      <c r="A36335" s="2">
        <f t="shared" si="1"/>
        <v>0</v>
      </c>
      <c r="O36335" s="2">
        <f t="shared" si="2"/>
        <v>0</v>
      </c>
    </row>
    <row r="36336" ht="15.75" customHeight="1">
      <c r="A36336" s="2">
        <f t="shared" si="1"/>
        <v>0</v>
      </c>
      <c r="O36336" s="2">
        <f t="shared" si="2"/>
        <v>0</v>
      </c>
    </row>
    <row r="36337" ht="15.75" customHeight="1">
      <c r="A36337" s="2">
        <f t="shared" si="1"/>
        <v>0</v>
      </c>
      <c r="O36337" s="2">
        <f t="shared" si="2"/>
        <v>0</v>
      </c>
    </row>
    <row r="36338" ht="15.75" customHeight="1">
      <c r="A36338" s="2">
        <f t="shared" si="1"/>
        <v>0</v>
      </c>
      <c r="O36338" s="2">
        <f t="shared" si="2"/>
        <v>0</v>
      </c>
    </row>
    <row r="36339" ht="15.75" customHeight="1">
      <c r="A36339" s="2">
        <f t="shared" si="1"/>
        <v>0</v>
      </c>
      <c r="O36339" s="2">
        <f t="shared" si="2"/>
        <v>0</v>
      </c>
    </row>
    <row r="36340" ht="15.75" customHeight="1">
      <c r="A36340" s="2">
        <f t="shared" si="1"/>
        <v>0</v>
      </c>
      <c r="O36340" s="2">
        <f t="shared" si="2"/>
        <v>0</v>
      </c>
    </row>
    <row r="36341" ht="15.75" customHeight="1">
      <c r="A36341" s="2">
        <f t="shared" si="1"/>
        <v>0</v>
      </c>
      <c r="O36341" s="2">
        <f t="shared" si="2"/>
        <v>0</v>
      </c>
    </row>
    <row r="36342" ht="15.75" customHeight="1">
      <c r="A36342" s="2">
        <f t="shared" si="1"/>
        <v>0</v>
      </c>
      <c r="O36342" s="2">
        <f t="shared" si="2"/>
        <v>0</v>
      </c>
    </row>
    <row r="36343" ht="15.75" customHeight="1">
      <c r="A36343" s="2">
        <f t="shared" si="1"/>
        <v>0</v>
      </c>
      <c r="O36343" s="2">
        <f t="shared" si="2"/>
        <v>0</v>
      </c>
    </row>
    <row r="36344" ht="15.75" customHeight="1">
      <c r="A36344" s="2">
        <f t="shared" si="1"/>
        <v>0</v>
      </c>
      <c r="O36344" s="2">
        <f t="shared" si="2"/>
        <v>0</v>
      </c>
    </row>
    <row r="36345" ht="15.75" customHeight="1">
      <c r="A36345" s="2">
        <f t="shared" si="1"/>
        <v>0</v>
      </c>
      <c r="O36345" s="2">
        <f t="shared" si="2"/>
        <v>0</v>
      </c>
    </row>
    <row r="36346" ht="15.75" customHeight="1">
      <c r="A36346" s="2">
        <f t="shared" si="1"/>
        <v>0</v>
      </c>
      <c r="O36346" s="2">
        <f t="shared" si="2"/>
        <v>0</v>
      </c>
    </row>
    <row r="36347" ht="15.75" customHeight="1">
      <c r="A36347" s="2">
        <f t="shared" si="1"/>
        <v>0</v>
      </c>
      <c r="O36347" s="2">
        <f t="shared" si="2"/>
        <v>0</v>
      </c>
    </row>
    <row r="36348" ht="15.75" customHeight="1">
      <c r="A36348" s="2">
        <f t="shared" si="1"/>
        <v>0</v>
      </c>
      <c r="O36348" s="2">
        <f t="shared" si="2"/>
        <v>0</v>
      </c>
    </row>
    <row r="36349" ht="15.75" customHeight="1">
      <c r="A36349" s="2">
        <f t="shared" si="1"/>
        <v>0</v>
      </c>
      <c r="O36349" s="2">
        <f t="shared" si="2"/>
        <v>0</v>
      </c>
    </row>
    <row r="36350" ht="15.75" customHeight="1">
      <c r="A36350" s="2">
        <f t="shared" si="1"/>
        <v>0</v>
      </c>
      <c r="O36350" s="2">
        <f t="shared" si="2"/>
        <v>0</v>
      </c>
    </row>
    <row r="36351" ht="15.75" customHeight="1">
      <c r="A36351" s="2">
        <f t="shared" si="1"/>
        <v>0</v>
      </c>
      <c r="O36351" s="2">
        <f t="shared" si="2"/>
        <v>0</v>
      </c>
    </row>
    <row r="36352" ht="15.75" customHeight="1">
      <c r="A36352" s="2">
        <f t="shared" si="1"/>
        <v>0</v>
      </c>
      <c r="O36352" s="2">
        <f t="shared" si="2"/>
        <v>0</v>
      </c>
    </row>
    <row r="36353" ht="15.75" customHeight="1">
      <c r="A36353" s="2">
        <f t="shared" si="1"/>
        <v>0</v>
      </c>
      <c r="O36353" s="2">
        <f t="shared" si="2"/>
        <v>0</v>
      </c>
    </row>
    <row r="36354" ht="15.75" customHeight="1">
      <c r="A36354" s="2">
        <f t="shared" si="1"/>
        <v>0</v>
      </c>
      <c r="O36354" s="2">
        <f t="shared" si="2"/>
        <v>0</v>
      </c>
    </row>
    <row r="36355" ht="15.75" customHeight="1">
      <c r="A36355" s="2">
        <f t="shared" si="1"/>
        <v>0</v>
      </c>
      <c r="O36355" s="2">
        <f t="shared" si="2"/>
        <v>0</v>
      </c>
    </row>
    <row r="36356" ht="15.75" customHeight="1">
      <c r="A36356" s="2">
        <f t="shared" si="1"/>
        <v>0</v>
      </c>
      <c r="O36356" s="2">
        <f t="shared" si="2"/>
        <v>0</v>
      </c>
    </row>
    <row r="36357" ht="15.75" customHeight="1">
      <c r="A36357" s="2">
        <f t="shared" si="1"/>
        <v>0</v>
      </c>
      <c r="O36357" s="2">
        <f t="shared" si="2"/>
        <v>0</v>
      </c>
    </row>
    <row r="36358" ht="15.75" customHeight="1">
      <c r="A36358" s="2">
        <f t="shared" si="1"/>
        <v>0</v>
      </c>
      <c r="O36358" s="2">
        <f t="shared" si="2"/>
        <v>0</v>
      </c>
    </row>
    <row r="36359" ht="15.75" customHeight="1">
      <c r="A36359" s="2">
        <f t="shared" si="1"/>
        <v>0</v>
      </c>
      <c r="O36359" s="2">
        <f t="shared" si="2"/>
        <v>0</v>
      </c>
    </row>
    <row r="36360" ht="15.75" customHeight="1">
      <c r="A36360" s="2">
        <f t="shared" si="1"/>
        <v>0</v>
      </c>
      <c r="O36360" s="2">
        <f t="shared" si="2"/>
        <v>0</v>
      </c>
    </row>
    <row r="36361" ht="15.75" customHeight="1">
      <c r="A36361" s="2">
        <f t="shared" si="1"/>
        <v>0</v>
      </c>
      <c r="O36361" s="2">
        <f t="shared" si="2"/>
        <v>0</v>
      </c>
    </row>
    <row r="36362" ht="15.75" customHeight="1">
      <c r="A36362" s="2">
        <f t="shared" si="1"/>
        <v>0</v>
      </c>
      <c r="O36362" s="2">
        <f t="shared" si="2"/>
        <v>0</v>
      </c>
    </row>
    <row r="36363" ht="15.75" customHeight="1">
      <c r="A36363" s="2">
        <f t="shared" si="1"/>
        <v>0</v>
      </c>
      <c r="O36363" s="2">
        <f t="shared" si="2"/>
        <v>0</v>
      </c>
    </row>
    <row r="36364" ht="15.75" customHeight="1">
      <c r="A36364" s="2">
        <f t="shared" si="1"/>
        <v>0</v>
      </c>
      <c r="O36364" s="2">
        <f t="shared" si="2"/>
        <v>0</v>
      </c>
    </row>
    <row r="36365" ht="15.75" customHeight="1">
      <c r="A36365" s="2">
        <f t="shared" si="1"/>
        <v>0</v>
      </c>
      <c r="O36365" s="2">
        <f t="shared" si="2"/>
        <v>0</v>
      </c>
    </row>
    <row r="36366" ht="15.75" customHeight="1">
      <c r="A36366" s="2">
        <f t="shared" si="1"/>
        <v>0</v>
      </c>
      <c r="O36366" s="2">
        <f t="shared" si="2"/>
        <v>0</v>
      </c>
    </row>
    <row r="36367" ht="15.75" customHeight="1">
      <c r="A36367" s="2">
        <f t="shared" si="1"/>
        <v>0</v>
      </c>
      <c r="O36367" s="2">
        <f t="shared" si="2"/>
        <v>0</v>
      </c>
    </row>
    <row r="36368" ht="15.75" customHeight="1">
      <c r="A36368" s="2">
        <f t="shared" si="1"/>
        <v>0</v>
      </c>
      <c r="O36368" s="2">
        <f t="shared" si="2"/>
        <v>0</v>
      </c>
    </row>
    <row r="36369" ht="15.75" customHeight="1">
      <c r="A36369" s="2">
        <f t="shared" si="1"/>
        <v>0</v>
      </c>
      <c r="O36369" s="2">
        <f t="shared" si="2"/>
        <v>0</v>
      </c>
    </row>
    <row r="36370" ht="15.75" customHeight="1">
      <c r="A36370" s="2">
        <f t="shared" si="1"/>
        <v>0</v>
      </c>
      <c r="O36370" s="2">
        <f t="shared" si="2"/>
        <v>0</v>
      </c>
    </row>
    <row r="36371" ht="15.75" customHeight="1">
      <c r="A36371" s="2">
        <f t="shared" si="1"/>
        <v>0</v>
      </c>
      <c r="O36371" s="2">
        <f t="shared" si="2"/>
        <v>0</v>
      </c>
    </row>
    <row r="36372" ht="15.75" customHeight="1">
      <c r="A36372" s="2">
        <f t="shared" si="1"/>
        <v>0</v>
      </c>
      <c r="O36372" s="2">
        <f t="shared" si="2"/>
        <v>0</v>
      </c>
    </row>
    <row r="36373" ht="15.75" customHeight="1">
      <c r="A36373" s="2">
        <f t="shared" si="1"/>
        <v>0</v>
      </c>
      <c r="O36373" s="2">
        <f t="shared" si="2"/>
        <v>0</v>
      </c>
    </row>
    <row r="36374" ht="15.75" customHeight="1">
      <c r="A36374" s="2">
        <f t="shared" si="1"/>
        <v>0</v>
      </c>
      <c r="O36374" s="2">
        <f t="shared" si="2"/>
        <v>0</v>
      </c>
    </row>
    <row r="36375" ht="15.75" customHeight="1">
      <c r="A36375" s="2">
        <f t="shared" si="1"/>
        <v>0</v>
      </c>
      <c r="O36375" s="2">
        <f t="shared" si="2"/>
        <v>0</v>
      </c>
    </row>
    <row r="36376" ht="15.75" customHeight="1">
      <c r="A36376" s="2">
        <f t="shared" si="1"/>
        <v>0</v>
      </c>
      <c r="O36376" s="2">
        <f t="shared" si="2"/>
        <v>0</v>
      </c>
    </row>
    <row r="36377" ht="15.75" customHeight="1">
      <c r="A36377" s="2">
        <f t="shared" si="1"/>
        <v>0</v>
      </c>
      <c r="O36377" s="2">
        <f t="shared" si="2"/>
        <v>0</v>
      </c>
    </row>
    <row r="36378" ht="15.75" customHeight="1">
      <c r="A36378" s="2">
        <f t="shared" si="1"/>
        <v>0</v>
      </c>
      <c r="O36378" s="2">
        <f t="shared" si="2"/>
        <v>0</v>
      </c>
    </row>
    <row r="36379" ht="15.75" customHeight="1">
      <c r="A36379" s="2">
        <f t="shared" si="1"/>
        <v>0</v>
      </c>
      <c r="O36379" s="2">
        <f t="shared" si="2"/>
        <v>0</v>
      </c>
    </row>
    <row r="36380" ht="15.75" customHeight="1">
      <c r="A36380" s="2">
        <f t="shared" si="1"/>
        <v>0</v>
      </c>
      <c r="O36380" s="2">
        <f t="shared" si="2"/>
        <v>0</v>
      </c>
    </row>
    <row r="36381" ht="15.75" customHeight="1">
      <c r="A36381" s="2">
        <f t="shared" si="1"/>
        <v>0</v>
      </c>
      <c r="O36381" s="2">
        <f t="shared" si="2"/>
        <v>0</v>
      </c>
    </row>
    <row r="36382" ht="15.75" customHeight="1">
      <c r="A36382" s="2">
        <f t="shared" si="1"/>
        <v>0</v>
      </c>
      <c r="O36382" s="2">
        <f t="shared" si="2"/>
        <v>0</v>
      </c>
    </row>
    <row r="36383" ht="15.75" customHeight="1">
      <c r="A36383" s="2">
        <f t="shared" si="1"/>
        <v>0</v>
      </c>
      <c r="O36383" s="2">
        <f t="shared" si="2"/>
        <v>0</v>
      </c>
    </row>
    <row r="36384" ht="15.75" customHeight="1">
      <c r="A36384" s="2">
        <f t="shared" si="1"/>
        <v>0</v>
      </c>
      <c r="O36384" s="2">
        <f t="shared" si="2"/>
        <v>0</v>
      </c>
    </row>
    <row r="36385" ht="15.75" customHeight="1">
      <c r="A36385" s="2">
        <f t="shared" si="1"/>
        <v>0</v>
      </c>
      <c r="O36385" s="2">
        <f t="shared" si="2"/>
        <v>0</v>
      </c>
    </row>
    <row r="36386" ht="15.75" customHeight="1">
      <c r="A36386" s="2">
        <f t="shared" si="1"/>
        <v>0</v>
      </c>
      <c r="O36386" s="2">
        <f t="shared" si="2"/>
        <v>0</v>
      </c>
    </row>
    <row r="36387" ht="15.75" customHeight="1">
      <c r="A36387" s="2">
        <f t="shared" si="1"/>
        <v>0</v>
      </c>
      <c r="O36387" s="2">
        <f t="shared" si="2"/>
        <v>0</v>
      </c>
    </row>
    <row r="36388" ht="15.75" customHeight="1">
      <c r="A36388" s="2">
        <f t="shared" si="1"/>
        <v>0</v>
      </c>
      <c r="O36388" s="2">
        <f t="shared" si="2"/>
        <v>0</v>
      </c>
    </row>
    <row r="36389" ht="15.75" customHeight="1">
      <c r="A36389" s="2">
        <f t="shared" si="1"/>
        <v>0</v>
      </c>
      <c r="O36389" s="2">
        <f t="shared" si="2"/>
        <v>0</v>
      </c>
    </row>
    <row r="36390" ht="15.75" customHeight="1">
      <c r="A36390" s="2">
        <f t="shared" si="1"/>
        <v>0</v>
      </c>
      <c r="O36390" s="2">
        <f t="shared" si="2"/>
        <v>0</v>
      </c>
    </row>
    <row r="36391" ht="15.75" customHeight="1">
      <c r="A36391" s="2">
        <f t="shared" si="1"/>
        <v>0</v>
      </c>
      <c r="O36391" s="2">
        <f t="shared" si="2"/>
        <v>0</v>
      </c>
    </row>
    <row r="36392" ht="15.75" customHeight="1">
      <c r="A36392" s="2">
        <f t="shared" si="1"/>
        <v>0</v>
      </c>
      <c r="O36392" s="2">
        <f t="shared" si="2"/>
        <v>0</v>
      </c>
    </row>
    <row r="36393" ht="15.75" customHeight="1">
      <c r="A36393" s="2">
        <f t="shared" si="1"/>
        <v>0</v>
      </c>
      <c r="O36393" s="2">
        <f t="shared" si="2"/>
        <v>0</v>
      </c>
    </row>
    <row r="36394" ht="15.75" customHeight="1">
      <c r="A36394" s="2">
        <f t="shared" si="1"/>
        <v>0</v>
      </c>
      <c r="O36394" s="2">
        <f t="shared" si="2"/>
        <v>0</v>
      </c>
    </row>
    <row r="36395" ht="15.75" customHeight="1">
      <c r="A36395" s="2">
        <f t="shared" si="1"/>
        <v>0</v>
      </c>
      <c r="O36395" s="2">
        <f t="shared" si="2"/>
        <v>0</v>
      </c>
    </row>
    <row r="36396" ht="15.75" customHeight="1">
      <c r="A36396" s="2">
        <f t="shared" si="1"/>
        <v>0</v>
      </c>
      <c r="O36396" s="2">
        <f t="shared" si="2"/>
        <v>0</v>
      </c>
    </row>
    <row r="36397" ht="15.75" customHeight="1">
      <c r="A36397" s="2">
        <f t="shared" si="1"/>
        <v>0</v>
      </c>
      <c r="O36397" s="2">
        <f t="shared" si="2"/>
        <v>0</v>
      </c>
    </row>
    <row r="36398" ht="15.75" customHeight="1">
      <c r="A36398" s="2">
        <f t="shared" si="1"/>
        <v>0</v>
      </c>
      <c r="O36398" s="2">
        <f t="shared" si="2"/>
        <v>0</v>
      </c>
    </row>
    <row r="36399" ht="15.75" customHeight="1">
      <c r="A36399" s="2">
        <f t="shared" si="1"/>
        <v>0</v>
      </c>
      <c r="O36399" s="2">
        <f t="shared" si="2"/>
        <v>0</v>
      </c>
    </row>
    <row r="36400" ht="15.75" customHeight="1">
      <c r="A36400" s="2">
        <f t="shared" si="1"/>
        <v>0</v>
      </c>
      <c r="O36400" s="2">
        <f t="shared" si="2"/>
        <v>0</v>
      </c>
    </row>
    <row r="36401" ht="15.75" customHeight="1">
      <c r="A36401" s="2">
        <f t="shared" si="1"/>
        <v>0</v>
      </c>
      <c r="O36401" s="2">
        <f t="shared" si="2"/>
        <v>0</v>
      </c>
    </row>
    <row r="36402" ht="15.75" customHeight="1">
      <c r="A36402" s="2">
        <f t="shared" si="1"/>
        <v>0</v>
      </c>
      <c r="O36402" s="2">
        <f t="shared" si="2"/>
        <v>0</v>
      </c>
    </row>
    <row r="36403" ht="15.75" customHeight="1">
      <c r="A36403" s="2">
        <f t="shared" si="1"/>
        <v>0</v>
      </c>
      <c r="O36403" s="2">
        <f t="shared" si="2"/>
        <v>0</v>
      </c>
    </row>
    <row r="36404" ht="15.75" customHeight="1">
      <c r="A36404" s="2">
        <f t="shared" si="1"/>
        <v>0</v>
      </c>
      <c r="O36404" s="2">
        <f t="shared" si="2"/>
        <v>0</v>
      </c>
    </row>
    <row r="36405" ht="15.75" customHeight="1">
      <c r="A36405" s="2">
        <f t="shared" si="1"/>
        <v>0</v>
      </c>
      <c r="O36405" s="2">
        <f t="shared" si="2"/>
        <v>0</v>
      </c>
    </row>
    <row r="36406" ht="15.75" customHeight="1">
      <c r="A36406" s="2">
        <f t="shared" si="1"/>
        <v>0</v>
      </c>
      <c r="O36406" s="2">
        <f t="shared" si="2"/>
        <v>0</v>
      </c>
    </row>
    <row r="36407" ht="15.75" customHeight="1">
      <c r="A36407" s="2">
        <f t="shared" si="1"/>
        <v>0</v>
      </c>
      <c r="O36407" s="2">
        <f t="shared" si="2"/>
        <v>0</v>
      </c>
    </row>
    <row r="36408" ht="15.75" customHeight="1">
      <c r="A36408" s="2">
        <f t="shared" si="1"/>
        <v>0</v>
      </c>
      <c r="O36408" s="2">
        <f t="shared" si="2"/>
        <v>0</v>
      </c>
    </row>
    <row r="36409" ht="15.75" customHeight="1">
      <c r="A36409" s="2">
        <f t="shared" si="1"/>
        <v>0</v>
      </c>
      <c r="O36409" s="2">
        <f t="shared" si="2"/>
        <v>0</v>
      </c>
    </row>
    <row r="36410" ht="15.75" customHeight="1">
      <c r="A36410" s="2">
        <f t="shared" si="1"/>
        <v>0</v>
      </c>
      <c r="O36410" s="2">
        <f t="shared" si="2"/>
        <v>0</v>
      </c>
    </row>
    <row r="36411" ht="15.75" customHeight="1">
      <c r="A36411" s="2">
        <f t="shared" si="1"/>
        <v>0</v>
      </c>
      <c r="O36411" s="2">
        <f t="shared" si="2"/>
        <v>0</v>
      </c>
    </row>
    <row r="36412" ht="15.75" customHeight="1">
      <c r="A36412" s="2">
        <f t="shared" si="1"/>
        <v>0</v>
      </c>
      <c r="O36412" s="2">
        <f t="shared" si="2"/>
        <v>0</v>
      </c>
    </row>
    <row r="36413" ht="15.75" customHeight="1">
      <c r="A36413" s="2">
        <f t="shared" si="1"/>
        <v>0</v>
      </c>
      <c r="O36413" s="2">
        <f t="shared" si="2"/>
        <v>0</v>
      </c>
    </row>
    <row r="36414" ht="15.75" customHeight="1">
      <c r="A36414" s="2">
        <f t="shared" si="1"/>
        <v>0</v>
      </c>
      <c r="O36414" s="2">
        <f t="shared" si="2"/>
        <v>0</v>
      </c>
    </row>
    <row r="36415" ht="15.75" customHeight="1">
      <c r="A36415" s="2">
        <f t="shared" si="1"/>
        <v>0</v>
      </c>
      <c r="O36415" s="2">
        <f t="shared" si="2"/>
        <v>0</v>
      </c>
    </row>
    <row r="36416" ht="15.75" customHeight="1">
      <c r="A36416" s="2">
        <f t="shared" si="1"/>
        <v>0</v>
      </c>
      <c r="O36416" s="2">
        <f t="shared" si="2"/>
        <v>0</v>
      </c>
    </row>
    <row r="36417" ht="15.75" customHeight="1">
      <c r="A36417" s="2">
        <f t="shared" si="1"/>
        <v>0</v>
      </c>
      <c r="O36417" s="2">
        <f t="shared" si="2"/>
        <v>0</v>
      </c>
    </row>
    <row r="36418" ht="15.75" customHeight="1">
      <c r="A36418" s="2">
        <f t="shared" si="1"/>
        <v>0</v>
      </c>
      <c r="O36418" s="2">
        <f t="shared" si="2"/>
        <v>0</v>
      </c>
    </row>
    <row r="36419" ht="15.75" customHeight="1">
      <c r="A36419" s="2">
        <f t="shared" si="1"/>
        <v>0</v>
      </c>
      <c r="O36419" s="2">
        <f t="shared" si="2"/>
        <v>0</v>
      </c>
    </row>
    <row r="36420" ht="15.75" customHeight="1">
      <c r="A36420" s="2">
        <f t="shared" si="1"/>
        <v>0</v>
      </c>
      <c r="O36420" s="2">
        <f t="shared" si="2"/>
        <v>0</v>
      </c>
    </row>
    <row r="36421" ht="15.75" customHeight="1">
      <c r="A36421" s="2">
        <f t="shared" si="1"/>
        <v>0</v>
      </c>
      <c r="O36421" s="2">
        <f t="shared" si="2"/>
        <v>0</v>
      </c>
    </row>
    <row r="36422" ht="15.75" customHeight="1">
      <c r="A36422" s="2">
        <f t="shared" si="1"/>
        <v>0</v>
      </c>
      <c r="O36422" s="2">
        <f t="shared" si="2"/>
        <v>0</v>
      </c>
    </row>
    <row r="36423" ht="15.75" customHeight="1">
      <c r="A36423" s="2">
        <f t="shared" si="1"/>
        <v>0</v>
      </c>
      <c r="O36423" s="2">
        <f t="shared" si="2"/>
        <v>0</v>
      </c>
    </row>
    <row r="36424" ht="15.75" customHeight="1">
      <c r="A36424" s="2">
        <f t="shared" si="1"/>
        <v>0</v>
      </c>
      <c r="O36424" s="2">
        <f t="shared" si="2"/>
        <v>0</v>
      </c>
    </row>
    <row r="36425" ht="15.75" customHeight="1">
      <c r="A36425" s="2">
        <f t="shared" si="1"/>
        <v>0</v>
      </c>
      <c r="O36425" s="2">
        <f t="shared" si="2"/>
        <v>0</v>
      </c>
    </row>
    <row r="36426" ht="15.75" customHeight="1">
      <c r="A36426" s="2">
        <f t="shared" si="1"/>
        <v>0</v>
      </c>
      <c r="O36426" s="2">
        <f t="shared" si="2"/>
        <v>0</v>
      </c>
    </row>
    <row r="36427" ht="15.75" customHeight="1">
      <c r="A36427" s="2">
        <f t="shared" si="1"/>
        <v>0</v>
      </c>
      <c r="O36427" s="2">
        <f t="shared" si="2"/>
        <v>0</v>
      </c>
    </row>
    <row r="36428" ht="15.75" customHeight="1">
      <c r="A36428" s="2">
        <f t="shared" si="1"/>
        <v>0</v>
      </c>
      <c r="O36428" s="2">
        <f t="shared" si="2"/>
        <v>0</v>
      </c>
    </row>
    <row r="36429" ht="15.75" customHeight="1">
      <c r="A36429" s="2">
        <f t="shared" si="1"/>
        <v>0</v>
      </c>
      <c r="O36429" s="2">
        <f t="shared" si="2"/>
        <v>0</v>
      </c>
    </row>
    <row r="36430" ht="15.75" customHeight="1">
      <c r="A36430" s="2">
        <f t="shared" si="1"/>
        <v>0</v>
      </c>
      <c r="O36430" s="2">
        <f t="shared" si="2"/>
        <v>0</v>
      </c>
    </row>
    <row r="36431" ht="15.75" customHeight="1">
      <c r="A36431" s="2">
        <f t="shared" si="1"/>
        <v>0</v>
      </c>
      <c r="O36431" s="2">
        <f t="shared" si="2"/>
        <v>0</v>
      </c>
    </row>
    <row r="36432" ht="15.75" customHeight="1">
      <c r="A36432" s="2">
        <f t="shared" si="1"/>
        <v>0</v>
      </c>
      <c r="O36432" s="2">
        <f t="shared" si="2"/>
        <v>0</v>
      </c>
    </row>
    <row r="36433" ht="15.75" customHeight="1">
      <c r="A36433" s="2">
        <f t="shared" si="1"/>
        <v>0</v>
      </c>
      <c r="O36433" s="2">
        <f t="shared" si="2"/>
        <v>0</v>
      </c>
    </row>
    <row r="36434" ht="15.75" customHeight="1">
      <c r="A36434" s="2">
        <f t="shared" si="1"/>
        <v>0</v>
      </c>
      <c r="O36434" s="2">
        <f t="shared" si="2"/>
        <v>0</v>
      </c>
    </row>
    <row r="36435" ht="15.75" customHeight="1">
      <c r="A36435" s="2">
        <f t="shared" si="1"/>
        <v>0</v>
      </c>
      <c r="O36435" s="2">
        <f t="shared" si="2"/>
        <v>0</v>
      </c>
    </row>
    <row r="36436" ht="15.75" customHeight="1">
      <c r="A36436" s="2">
        <f t="shared" si="1"/>
        <v>0</v>
      </c>
      <c r="O36436" s="2">
        <f t="shared" si="2"/>
        <v>0</v>
      </c>
    </row>
    <row r="36437" ht="15.75" customHeight="1">
      <c r="A36437" s="2">
        <f t="shared" si="1"/>
        <v>0</v>
      </c>
      <c r="O36437" s="2">
        <f t="shared" si="2"/>
        <v>0</v>
      </c>
    </row>
    <row r="36438" ht="15.75" customHeight="1">
      <c r="A36438" s="2">
        <f t="shared" si="1"/>
        <v>0</v>
      </c>
      <c r="O36438" s="2">
        <f t="shared" si="2"/>
        <v>0</v>
      </c>
    </row>
    <row r="36439" ht="15.75" customHeight="1">
      <c r="A36439" s="2">
        <f t="shared" si="1"/>
        <v>0</v>
      </c>
      <c r="O36439" s="2">
        <f t="shared" si="2"/>
        <v>0</v>
      </c>
    </row>
    <row r="36440" ht="15.75" customHeight="1">
      <c r="A36440" s="2">
        <f t="shared" si="1"/>
        <v>0</v>
      </c>
      <c r="O36440" s="2">
        <f t="shared" si="2"/>
        <v>0</v>
      </c>
    </row>
    <row r="36441" ht="15.75" customHeight="1">
      <c r="A36441" s="2">
        <f t="shared" si="1"/>
        <v>0</v>
      </c>
      <c r="O36441" s="2">
        <f t="shared" si="2"/>
        <v>0</v>
      </c>
    </row>
    <row r="36442" ht="15.75" customHeight="1">
      <c r="A36442" s="2">
        <f t="shared" si="1"/>
        <v>0</v>
      </c>
      <c r="O36442" s="2">
        <f t="shared" si="2"/>
        <v>0</v>
      </c>
    </row>
    <row r="36443" ht="15.75" customHeight="1">
      <c r="A36443" s="2">
        <f t="shared" si="1"/>
        <v>0</v>
      </c>
      <c r="O36443" s="2">
        <f t="shared" si="2"/>
        <v>0</v>
      </c>
    </row>
    <row r="36444" ht="15.75" customHeight="1">
      <c r="A36444" s="2">
        <f t="shared" si="1"/>
        <v>0</v>
      </c>
      <c r="O36444" s="2">
        <f t="shared" si="2"/>
        <v>0</v>
      </c>
    </row>
    <row r="36445" ht="15.75" customHeight="1">
      <c r="A36445" s="2">
        <f t="shared" si="1"/>
        <v>0</v>
      </c>
      <c r="O36445" s="2">
        <f t="shared" si="2"/>
        <v>0</v>
      </c>
    </row>
    <row r="36446" ht="15.75" customHeight="1">
      <c r="A36446" s="2">
        <f t="shared" si="1"/>
        <v>0</v>
      </c>
      <c r="O36446" s="2">
        <f t="shared" si="2"/>
        <v>0</v>
      </c>
    </row>
    <row r="36447" ht="15.75" customHeight="1">
      <c r="A36447" s="2">
        <f t="shared" si="1"/>
        <v>0</v>
      </c>
      <c r="O36447" s="2">
        <f t="shared" si="2"/>
        <v>0</v>
      </c>
    </row>
    <row r="36448" ht="15.75" customHeight="1">
      <c r="A36448" s="2">
        <f t="shared" si="1"/>
        <v>0</v>
      </c>
      <c r="O36448" s="2">
        <f t="shared" si="2"/>
        <v>0</v>
      </c>
    </row>
    <row r="36449" ht="15.75" customHeight="1">
      <c r="A36449" s="2">
        <f t="shared" si="1"/>
        <v>0</v>
      </c>
      <c r="O36449" s="2">
        <f t="shared" si="2"/>
        <v>0</v>
      </c>
    </row>
    <row r="36450" ht="15.75" customHeight="1">
      <c r="A36450" s="2">
        <f t="shared" si="1"/>
        <v>0</v>
      </c>
      <c r="O36450" s="2">
        <f t="shared" si="2"/>
        <v>0</v>
      </c>
    </row>
    <row r="36451" ht="15.75" customHeight="1">
      <c r="A36451" s="2">
        <f t="shared" si="1"/>
        <v>0</v>
      </c>
      <c r="O36451" s="2">
        <f t="shared" si="2"/>
        <v>0</v>
      </c>
    </row>
    <row r="36452" ht="15.75" customHeight="1">
      <c r="A36452" s="2">
        <f t="shared" si="1"/>
        <v>0</v>
      </c>
      <c r="O36452" s="2">
        <f t="shared" si="2"/>
        <v>0</v>
      </c>
    </row>
    <row r="36453" ht="15.75" customHeight="1">
      <c r="A36453" s="2">
        <f t="shared" si="1"/>
        <v>0</v>
      </c>
      <c r="O36453" s="2">
        <f t="shared" si="2"/>
        <v>0</v>
      </c>
    </row>
    <row r="36454" ht="15.75" customHeight="1">
      <c r="A36454" s="2">
        <f t="shared" si="1"/>
        <v>0</v>
      </c>
      <c r="O36454" s="2">
        <f t="shared" si="2"/>
        <v>0</v>
      </c>
    </row>
    <row r="36455" ht="15.75" customHeight="1">
      <c r="A36455" s="2">
        <f t="shared" si="1"/>
        <v>0</v>
      </c>
      <c r="O36455" s="2">
        <f t="shared" si="2"/>
        <v>0</v>
      </c>
    </row>
    <row r="36456" ht="15.75" customHeight="1">
      <c r="A36456" s="2">
        <f t="shared" si="1"/>
        <v>0</v>
      </c>
      <c r="O36456" s="2">
        <f t="shared" si="2"/>
        <v>0</v>
      </c>
    </row>
    <row r="36457" ht="15.75" customHeight="1">
      <c r="A36457" s="2">
        <f t="shared" si="1"/>
        <v>0</v>
      </c>
      <c r="O36457" s="2">
        <f t="shared" si="2"/>
        <v>0</v>
      </c>
    </row>
    <row r="36458" ht="15.75" customHeight="1">
      <c r="A36458" s="2">
        <f t="shared" si="1"/>
        <v>0</v>
      </c>
      <c r="O36458" s="2">
        <f t="shared" si="2"/>
        <v>0</v>
      </c>
    </row>
    <row r="36459" ht="15.75" customHeight="1">
      <c r="A36459" s="2">
        <f t="shared" si="1"/>
        <v>0</v>
      </c>
      <c r="O36459" s="2">
        <f t="shared" si="2"/>
        <v>0</v>
      </c>
    </row>
    <row r="36460" ht="15.75" customHeight="1">
      <c r="A36460" s="2">
        <f t="shared" si="1"/>
        <v>0</v>
      </c>
      <c r="O36460" s="2">
        <f t="shared" si="2"/>
        <v>0</v>
      </c>
    </row>
    <row r="36461" ht="15.75" customHeight="1">
      <c r="A36461" s="2">
        <f t="shared" si="1"/>
        <v>0</v>
      </c>
      <c r="O36461" s="2">
        <f t="shared" si="2"/>
        <v>0</v>
      </c>
    </row>
    <row r="36462" ht="15.75" customHeight="1">
      <c r="A36462" s="2">
        <f t="shared" si="1"/>
        <v>0</v>
      </c>
      <c r="O36462" s="2">
        <f t="shared" si="2"/>
        <v>0</v>
      </c>
    </row>
    <row r="36463" ht="15.75" customHeight="1">
      <c r="A36463" s="2">
        <f t="shared" si="1"/>
        <v>0</v>
      </c>
      <c r="O36463" s="2">
        <f t="shared" si="2"/>
        <v>0</v>
      </c>
    </row>
    <row r="36464" ht="15.75" customHeight="1">
      <c r="A36464" s="2">
        <f t="shared" si="1"/>
        <v>0</v>
      </c>
      <c r="O36464" s="2">
        <f t="shared" si="2"/>
        <v>0</v>
      </c>
    </row>
    <row r="36465" ht="15.75" customHeight="1">
      <c r="A36465" s="2">
        <f t="shared" si="1"/>
        <v>0</v>
      </c>
      <c r="O36465" s="2">
        <f t="shared" si="2"/>
        <v>0</v>
      </c>
    </row>
    <row r="36466" ht="15.75" customHeight="1">
      <c r="A36466" s="2">
        <f t="shared" si="1"/>
        <v>0</v>
      </c>
      <c r="O36466" s="2">
        <f t="shared" si="2"/>
        <v>0</v>
      </c>
    </row>
    <row r="36467" ht="15.75" customHeight="1">
      <c r="A36467" s="2">
        <f t="shared" si="1"/>
        <v>0</v>
      </c>
      <c r="O36467" s="2">
        <f t="shared" si="2"/>
        <v>0</v>
      </c>
    </row>
    <row r="36468" ht="15.75" customHeight="1">
      <c r="A36468" s="2">
        <f t="shared" si="1"/>
        <v>0</v>
      </c>
      <c r="O36468" s="2">
        <f t="shared" si="2"/>
        <v>0</v>
      </c>
    </row>
    <row r="36469" ht="15.75" customHeight="1">
      <c r="A36469" s="2">
        <f t="shared" si="1"/>
        <v>0</v>
      </c>
      <c r="O36469" s="2">
        <f t="shared" si="2"/>
        <v>0</v>
      </c>
    </row>
    <row r="36470" ht="15.75" customHeight="1">
      <c r="A36470" s="2">
        <f t="shared" si="1"/>
        <v>0</v>
      </c>
      <c r="O36470" s="2">
        <f t="shared" si="2"/>
        <v>0</v>
      </c>
    </row>
    <row r="36471" ht="15.75" customHeight="1">
      <c r="A36471" s="2">
        <f t="shared" si="1"/>
        <v>0</v>
      </c>
      <c r="O36471" s="2">
        <f t="shared" si="2"/>
        <v>0</v>
      </c>
    </row>
    <row r="36472" ht="15.75" customHeight="1">
      <c r="A36472" s="2">
        <f t="shared" si="1"/>
        <v>0</v>
      </c>
      <c r="O36472" s="2">
        <f t="shared" si="2"/>
        <v>0</v>
      </c>
    </row>
    <row r="36473" ht="15.75" customHeight="1">
      <c r="A36473" s="2">
        <f t="shared" si="1"/>
        <v>0</v>
      </c>
      <c r="O36473" s="2">
        <f t="shared" si="2"/>
        <v>0</v>
      </c>
    </row>
    <row r="36474" ht="15.75" customHeight="1">
      <c r="A36474" s="2">
        <f t="shared" si="1"/>
        <v>0</v>
      </c>
      <c r="O36474" s="2">
        <f t="shared" si="2"/>
        <v>0</v>
      </c>
    </row>
    <row r="36475" ht="15.75" customHeight="1">
      <c r="A36475" s="2">
        <f t="shared" si="1"/>
        <v>0</v>
      </c>
      <c r="O36475" s="2">
        <f t="shared" si="2"/>
        <v>0</v>
      </c>
    </row>
    <row r="36476" ht="15.75" customHeight="1">
      <c r="A36476" s="2">
        <f t="shared" si="1"/>
        <v>0</v>
      </c>
      <c r="O36476" s="2">
        <f t="shared" si="2"/>
        <v>0</v>
      </c>
    </row>
    <row r="36477" ht="15.75" customHeight="1">
      <c r="A36477" s="2">
        <f t="shared" si="1"/>
        <v>0</v>
      </c>
      <c r="O36477" s="2">
        <f t="shared" si="2"/>
        <v>0</v>
      </c>
    </row>
    <row r="36478" ht="15.75" customHeight="1">
      <c r="A36478" s="2">
        <f t="shared" si="1"/>
        <v>0</v>
      </c>
      <c r="O36478" s="2">
        <f t="shared" si="2"/>
        <v>0</v>
      </c>
    </row>
    <row r="36479" ht="15.75" customHeight="1">
      <c r="A36479" s="2">
        <f t="shared" si="1"/>
        <v>0</v>
      </c>
      <c r="O36479" s="2">
        <f t="shared" si="2"/>
        <v>0</v>
      </c>
    </row>
    <row r="36480" ht="15.75" customHeight="1">
      <c r="A36480" s="2">
        <f t="shared" si="1"/>
        <v>0</v>
      </c>
      <c r="O36480" s="2">
        <f t="shared" si="2"/>
        <v>0</v>
      </c>
    </row>
    <row r="36481" ht="15.75" customHeight="1">
      <c r="A36481" s="2">
        <f t="shared" si="1"/>
        <v>0</v>
      </c>
      <c r="O36481" s="2">
        <f t="shared" si="2"/>
        <v>0</v>
      </c>
    </row>
    <row r="36482" ht="15.75" customHeight="1">
      <c r="A36482" s="2">
        <f t="shared" si="1"/>
        <v>0</v>
      </c>
      <c r="O36482" s="2">
        <f t="shared" si="2"/>
        <v>0</v>
      </c>
    </row>
    <row r="36483" ht="15.75" customHeight="1">
      <c r="A36483" s="2">
        <f t="shared" si="1"/>
        <v>0</v>
      </c>
      <c r="O36483" s="2">
        <f t="shared" si="2"/>
        <v>0</v>
      </c>
    </row>
    <row r="36484" ht="15.75" customHeight="1">
      <c r="A36484" s="2">
        <f t="shared" si="1"/>
        <v>0</v>
      </c>
      <c r="O36484" s="2">
        <f t="shared" si="2"/>
        <v>0</v>
      </c>
    </row>
    <row r="36485" ht="15.75" customHeight="1">
      <c r="A36485" s="2">
        <f t="shared" si="1"/>
        <v>0</v>
      </c>
      <c r="O36485" s="2">
        <f t="shared" si="2"/>
        <v>0</v>
      </c>
    </row>
    <row r="36486" ht="15.75" customHeight="1">
      <c r="A36486" s="2">
        <f t="shared" si="1"/>
        <v>0</v>
      </c>
      <c r="O36486" s="2">
        <f t="shared" si="2"/>
        <v>0</v>
      </c>
    </row>
    <row r="36487" ht="15.75" customHeight="1">
      <c r="A36487" s="2">
        <f t="shared" si="1"/>
        <v>0</v>
      </c>
      <c r="O36487" s="2">
        <f t="shared" si="2"/>
        <v>0</v>
      </c>
    </row>
    <row r="36488" ht="15.75" customHeight="1">
      <c r="A36488" s="2">
        <f t="shared" si="1"/>
        <v>0</v>
      </c>
      <c r="O36488" s="2">
        <f t="shared" si="2"/>
        <v>0</v>
      </c>
    </row>
    <row r="36489" ht="15.75" customHeight="1">
      <c r="A36489" s="2">
        <f t="shared" si="1"/>
        <v>0</v>
      </c>
      <c r="O36489" s="2">
        <f t="shared" si="2"/>
        <v>0</v>
      </c>
    </row>
    <row r="36490" ht="15.75" customHeight="1">
      <c r="A36490" s="2">
        <f t="shared" si="1"/>
        <v>0</v>
      </c>
      <c r="O36490" s="2">
        <f t="shared" si="2"/>
        <v>0</v>
      </c>
    </row>
    <row r="36491" ht="15.75" customHeight="1">
      <c r="A36491" s="2">
        <f t="shared" si="1"/>
        <v>0</v>
      </c>
      <c r="O36491" s="2">
        <f t="shared" si="2"/>
        <v>0</v>
      </c>
    </row>
    <row r="36492" ht="15.75" customHeight="1">
      <c r="A36492" s="2">
        <f t="shared" si="1"/>
        <v>0</v>
      </c>
      <c r="O36492" s="2">
        <f t="shared" si="2"/>
        <v>0</v>
      </c>
    </row>
    <row r="36493" ht="15.75" customHeight="1">
      <c r="A36493" s="2">
        <f t="shared" si="1"/>
        <v>0</v>
      </c>
      <c r="O36493" s="2">
        <f t="shared" si="2"/>
        <v>0</v>
      </c>
    </row>
    <row r="36494" ht="15.75" customHeight="1">
      <c r="A36494" s="2">
        <f t="shared" si="1"/>
        <v>0</v>
      </c>
      <c r="O36494" s="2">
        <f t="shared" si="2"/>
        <v>0</v>
      </c>
    </row>
    <row r="36495" ht="15.75" customHeight="1">
      <c r="A36495" s="2">
        <f t="shared" si="1"/>
        <v>0</v>
      </c>
      <c r="O36495" s="2">
        <f t="shared" si="2"/>
        <v>0</v>
      </c>
    </row>
    <row r="36496" ht="15.75" customHeight="1">
      <c r="A36496" s="2">
        <f t="shared" si="1"/>
        <v>0</v>
      </c>
      <c r="O36496" s="2">
        <f t="shared" si="2"/>
        <v>0</v>
      </c>
    </row>
    <row r="36497" ht="15.75" customHeight="1">
      <c r="A36497" s="2">
        <f t="shared" si="1"/>
        <v>0</v>
      </c>
      <c r="O36497" s="2">
        <f t="shared" si="2"/>
        <v>0</v>
      </c>
    </row>
    <row r="36498" ht="15.75" customHeight="1">
      <c r="A36498" s="2">
        <f t="shared" si="1"/>
        <v>0</v>
      </c>
      <c r="O36498" s="2">
        <f t="shared" si="2"/>
        <v>0</v>
      </c>
    </row>
    <row r="36499" ht="15.75" customHeight="1">
      <c r="A36499" s="2">
        <f t="shared" si="1"/>
        <v>0</v>
      </c>
      <c r="O36499" s="2">
        <f t="shared" si="2"/>
        <v>0</v>
      </c>
    </row>
    <row r="36500" ht="15.75" customHeight="1">
      <c r="A36500" s="2">
        <f t="shared" si="1"/>
        <v>0</v>
      </c>
      <c r="O36500" s="2">
        <f t="shared" si="2"/>
        <v>0</v>
      </c>
    </row>
    <row r="36501" ht="15.75" customHeight="1">
      <c r="A36501" s="2">
        <f t="shared" si="1"/>
        <v>0</v>
      </c>
      <c r="O36501" s="2">
        <f t="shared" si="2"/>
        <v>0</v>
      </c>
    </row>
    <row r="36502" ht="15.75" customHeight="1">
      <c r="A36502" s="2">
        <f t="shared" si="1"/>
        <v>0</v>
      </c>
      <c r="O36502" s="2">
        <f t="shared" si="2"/>
        <v>0</v>
      </c>
    </row>
    <row r="36503" ht="15.75" customHeight="1">
      <c r="A36503" s="2">
        <f t="shared" si="1"/>
        <v>0</v>
      </c>
      <c r="O36503" s="2">
        <f t="shared" si="2"/>
        <v>0</v>
      </c>
    </row>
    <row r="36504" ht="15.75" customHeight="1">
      <c r="A36504" s="2">
        <f t="shared" si="1"/>
        <v>0</v>
      </c>
      <c r="O36504" s="2">
        <f t="shared" si="2"/>
        <v>0</v>
      </c>
    </row>
    <row r="36505" ht="15.75" customHeight="1">
      <c r="A36505" s="2">
        <f t="shared" si="1"/>
        <v>0</v>
      </c>
      <c r="O36505" s="2">
        <f t="shared" si="2"/>
        <v>0</v>
      </c>
    </row>
    <row r="36506" ht="15.75" customHeight="1">
      <c r="A36506" s="2">
        <f t="shared" si="1"/>
        <v>0</v>
      </c>
      <c r="O36506" s="2">
        <f t="shared" si="2"/>
        <v>0</v>
      </c>
    </row>
    <row r="36507" ht="15.75" customHeight="1">
      <c r="A36507" s="2">
        <f t="shared" si="1"/>
        <v>0</v>
      </c>
      <c r="O36507" s="2">
        <f t="shared" si="2"/>
        <v>0</v>
      </c>
    </row>
    <row r="36508" ht="15.75" customHeight="1">
      <c r="A36508" s="2">
        <f t="shared" si="1"/>
        <v>0</v>
      </c>
      <c r="O36508" s="2">
        <f t="shared" si="2"/>
        <v>0</v>
      </c>
    </row>
    <row r="36509" ht="15.75" customHeight="1">
      <c r="A36509" s="2">
        <f t="shared" si="1"/>
        <v>0</v>
      </c>
      <c r="O36509" s="2">
        <f t="shared" si="2"/>
        <v>0</v>
      </c>
    </row>
    <row r="36510" ht="15.75" customHeight="1">
      <c r="A36510" s="2">
        <f t="shared" si="1"/>
        <v>0</v>
      </c>
      <c r="O36510" s="2">
        <f t="shared" si="2"/>
        <v>0</v>
      </c>
    </row>
    <row r="36511" ht="15.75" customHeight="1">
      <c r="A36511" s="2">
        <f t="shared" si="1"/>
        <v>0</v>
      </c>
      <c r="O36511" s="2">
        <f t="shared" si="2"/>
        <v>0</v>
      </c>
    </row>
    <row r="36512" ht="15.75" customHeight="1">
      <c r="A36512" s="2">
        <f t="shared" si="1"/>
        <v>0</v>
      </c>
      <c r="O36512" s="2">
        <f t="shared" si="2"/>
        <v>0</v>
      </c>
    </row>
    <row r="36513" ht="15.75" customHeight="1">
      <c r="A36513" s="2">
        <f t="shared" si="1"/>
        <v>0</v>
      </c>
      <c r="O36513" s="2">
        <f t="shared" si="2"/>
        <v>0</v>
      </c>
    </row>
    <row r="36514" ht="15.75" customHeight="1">
      <c r="A36514" s="2">
        <f t="shared" si="1"/>
        <v>0</v>
      </c>
      <c r="O36514" s="2">
        <f t="shared" si="2"/>
        <v>0</v>
      </c>
    </row>
    <row r="36515" ht="15.75" customHeight="1">
      <c r="A36515" s="2">
        <f t="shared" si="1"/>
        <v>0</v>
      </c>
      <c r="O36515" s="2">
        <f t="shared" si="2"/>
        <v>0</v>
      </c>
    </row>
    <row r="36516" ht="15.75" customHeight="1">
      <c r="A36516" s="2">
        <f t="shared" si="1"/>
        <v>0</v>
      </c>
      <c r="O36516" s="2">
        <f t="shared" si="2"/>
        <v>0</v>
      </c>
    </row>
    <row r="36517" ht="15.75" customHeight="1">
      <c r="A36517" s="2">
        <f t="shared" si="1"/>
        <v>0</v>
      </c>
      <c r="O36517" s="2">
        <f t="shared" si="2"/>
        <v>0</v>
      </c>
    </row>
    <row r="36518" ht="15.75" customHeight="1">
      <c r="A36518" s="2">
        <f t="shared" si="1"/>
        <v>0</v>
      </c>
      <c r="O36518" s="2">
        <f t="shared" si="2"/>
        <v>0</v>
      </c>
    </row>
    <row r="36519" ht="15.75" customHeight="1">
      <c r="A36519" s="2">
        <f t="shared" si="1"/>
        <v>0</v>
      </c>
      <c r="O36519" s="2">
        <f t="shared" si="2"/>
        <v>0</v>
      </c>
    </row>
    <row r="36520" ht="15.75" customHeight="1">
      <c r="A36520" s="2">
        <f t="shared" si="1"/>
        <v>0</v>
      </c>
      <c r="O36520" s="2">
        <f t="shared" si="2"/>
        <v>0</v>
      </c>
    </row>
    <row r="36521" ht="15.75" customHeight="1">
      <c r="A36521" s="2">
        <f t="shared" si="1"/>
        <v>0</v>
      </c>
      <c r="O36521" s="2">
        <f t="shared" si="2"/>
        <v>0</v>
      </c>
    </row>
    <row r="36522" ht="15.75" customHeight="1">
      <c r="A36522" s="2">
        <f t="shared" si="1"/>
        <v>0</v>
      </c>
      <c r="O36522" s="2">
        <f t="shared" si="2"/>
        <v>0</v>
      </c>
    </row>
    <row r="36523" ht="15.75" customHeight="1">
      <c r="A36523" s="2">
        <f t="shared" si="1"/>
        <v>0</v>
      </c>
      <c r="O36523" s="2">
        <f t="shared" si="2"/>
        <v>0</v>
      </c>
    </row>
    <row r="36524" ht="15.75" customHeight="1">
      <c r="A36524" s="2">
        <f t="shared" si="1"/>
        <v>0</v>
      </c>
      <c r="O36524" s="2">
        <f t="shared" si="2"/>
        <v>0</v>
      </c>
    </row>
    <row r="36525" ht="15.75" customHeight="1">
      <c r="A36525" s="2">
        <f t="shared" si="1"/>
        <v>0</v>
      </c>
      <c r="O36525" s="2">
        <f t="shared" si="2"/>
        <v>0</v>
      </c>
    </row>
    <row r="36526" ht="15.75" customHeight="1">
      <c r="A36526" s="2">
        <f t="shared" si="1"/>
        <v>0</v>
      </c>
      <c r="O36526" s="2">
        <f t="shared" si="2"/>
        <v>0</v>
      </c>
    </row>
    <row r="36527" ht="15.75" customHeight="1">
      <c r="A36527" s="2">
        <f t="shared" si="1"/>
        <v>0</v>
      </c>
      <c r="O36527" s="2">
        <f t="shared" si="2"/>
        <v>0</v>
      </c>
    </row>
    <row r="36528" ht="15.75" customHeight="1">
      <c r="A36528" s="2">
        <f t="shared" si="1"/>
        <v>0</v>
      </c>
      <c r="O36528" s="2">
        <f t="shared" si="2"/>
        <v>0</v>
      </c>
    </row>
    <row r="36529" ht="15.75" customHeight="1">
      <c r="A36529" s="2">
        <f t="shared" si="1"/>
        <v>0</v>
      </c>
      <c r="O36529" s="2">
        <f t="shared" si="2"/>
        <v>0</v>
      </c>
    </row>
    <row r="36530" ht="15.75" customHeight="1">
      <c r="A36530" s="2">
        <f t="shared" si="1"/>
        <v>0</v>
      </c>
      <c r="O36530" s="2">
        <f t="shared" si="2"/>
        <v>0</v>
      </c>
    </row>
    <row r="36531" ht="15.75" customHeight="1">
      <c r="A36531" s="2">
        <f t="shared" si="1"/>
        <v>0</v>
      </c>
      <c r="O36531" s="2">
        <f t="shared" si="2"/>
        <v>0</v>
      </c>
    </row>
    <row r="36532" ht="15.75" customHeight="1">
      <c r="A36532" s="2">
        <f t="shared" si="1"/>
        <v>0</v>
      </c>
      <c r="O36532" s="2">
        <f t="shared" si="2"/>
        <v>0</v>
      </c>
    </row>
    <row r="36533" ht="15.75" customHeight="1">
      <c r="A36533" s="2">
        <f t="shared" si="1"/>
        <v>0</v>
      </c>
      <c r="O36533" s="2">
        <f t="shared" si="2"/>
        <v>0</v>
      </c>
    </row>
    <row r="36534" ht="15.75" customHeight="1">
      <c r="A36534" s="2">
        <f t="shared" si="1"/>
        <v>0</v>
      </c>
      <c r="O36534" s="2">
        <f t="shared" si="2"/>
        <v>0</v>
      </c>
    </row>
    <row r="36535" ht="15.75" customHeight="1">
      <c r="A36535" s="2">
        <f t="shared" si="1"/>
        <v>0</v>
      </c>
      <c r="O36535" s="2">
        <f t="shared" si="2"/>
        <v>0</v>
      </c>
    </row>
    <row r="36536" ht="15.75" customHeight="1">
      <c r="A36536" s="2">
        <f t="shared" si="1"/>
        <v>0</v>
      </c>
      <c r="O36536" s="2">
        <f t="shared" si="2"/>
        <v>0</v>
      </c>
    </row>
    <row r="36537" ht="15.75" customHeight="1">
      <c r="A36537" s="2">
        <f t="shared" si="1"/>
        <v>0</v>
      </c>
      <c r="O36537" s="2">
        <f t="shared" si="2"/>
        <v>0</v>
      </c>
    </row>
    <row r="36538" ht="15.75" customHeight="1">
      <c r="A36538" s="2">
        <f t="shared" si="1"/>
        <v>0</v>
      </c>
      <c r="O36538" s="2">
        <f t="shared" si="2"/>
        <v>0</v>
      </c>
    </row>
    <row r="36539" ht="15.75" customHeight="1">
      <c r="A36539" s="2">
        <f t="shared" si="1"/>
        <v>0</v>
      </c>
      <c r="O36539" s="2">
        <f t="shared" si="2"/>
        <v>0</v>
      </c>
    </row>
    <row r="36540" ht="15.75" customHeight="1">
      <c r="A36540" s="2">
        <f t="shared" si="1"/>
        <v>0</v>
      </c>
      <c r="O36540" s="2">
        <f t="shared" si="2"/>
        <v>0</v>
      </c>
    </row>
    <row r="36541" ht="15.75" customHeight="1">
      <c r="A36541" s="2">
        <f t="shared" si="1"/>
        <v>0</v>
      </c>
      <c r="O36541" s="2">
        <f t="shared" si="2"/>
        <v>0</v>
      </c>
    </row>
    <row r="36542" ht="15.75" customHeight="1">
      <c r="A36542" s="2">
        <f t="shared" si="1"/>
        <v>0</v>
      </c>
      <c r="O36542" s="2">
        <f t="shared" si="2"/>
        <v>0</v>
      </c>
    </row>
    <row r="36543" ht="15.75" customHeight="1">
      <c r="A36543" s="2">
        <f t="shared" si="1"/>
        <v>0</v>
      </c>
      <c r="O36543" s="2">
        <f t="shared" si="2"/>
        <v>0</v>
      </c>
    </row>
    <row r="36544" ht="15.75" customHeight="1">
      <c r="A36544" s="2">
        <f t="shared" si="1"/>
        <v>0</v>
      </c>
      <c r="O36544" s="2">
        <f t="shared" si="2"/>
        <v>0</v>
      </c>
    </row>
    <row r="36545" ht="15.75" customHeight="1">
      <c r="A36545" s="2">
        <f t="shared" si="1"/>
        <v>0</v>
      </c>
      <c r="O36545" s="2">
        <f t="shared" si="2"/>
        <v>0</v>
      </c>
    </row>
    <row r="36546" ht="15.75" customHeight="1">
      <c r="A36546" s="2">
        <f t="shared" si="1"/>
        <v>0</v>
      </c>
      <c r="O36546" s="2">
        <f t="shared" si="2"/>
        <v>0</v>
      </c>
    </row>
    <row r="36547" ht="15.75" customHeight="1">
      <c r="A36547" s="2">
        <f t="shared" si="1"/>
        <v>0</v>
      </c>
      <c r="O36547" s="2">
        <f t="shared" si="2"/>
        <v>0</v>
      </c>
    </row>
    <row r="36548" ht="15.75" customHeight="1">
      <c r="A36548" s="2">
        <f t="shared" si="1"/>
        <v>0</v>
      </c>
      <c r="O36548" s="2">
        <f t="shared" si="2"/>
        <v>0</v>
      </c>
    </row>
    <row r="36549" ht="15.75" customHeight="1">
      <c r="A36549" s="2">
        <f t="shared" si="1"/>
        <v>0</v>
      </c>
      <c r="O36549" s="2">
        <f t="shared" si="2"/>
        <v>0</v>
      </c>
    </row>
    <row r="36550" ht="15.75" customHeight="1">
      <c r="A36550" s="2">
        <f t="shared" si="1"/>
        <v>0</v>
      </c>
      <c r="O36550" s="2">
        <f t="shared" si="2"/>
        <v>0</v>
      </c>
    </row>
    <row r="36551" ht="15.75" customHeight="1">
      <c r="A36551" s="2">
        <f t="shared" si="1"/>
        <v>0</v>
      </c>
      <c r="O36551" s="2">
        <f t="shared" si="2"/>
        <v>0</v>
      </c>
    </row>
    <row r="36552" ht="15.75" customHeight="1">
      <c r="A36552" s="2">
        <f t="shared" si="1"/>
        <v>0</v>
      </c>
      <c r="O36552" s="2">
        <f t="shared" si="2"/>
        <v>0</v>
      </c>
    </row>
    <row r="36553" ht="15.75" customHeight="1">
      <c r="A36553" s="2">
        <f t="shared" si="1"/>
        <v>0</v>
      </c>
      <c r="O36553" s="2">
        <f t="shared" si="2"/>
        <v>0</v>
      </c>
    </row>
    <row r="36554" ht="15.75" customHeight="1">
      <c r="A36554" s="2">
        <f t="shared" si="1"/>
        <v>0</v>
      </c>
      <c r="O36554" s="2">
        <f t="shared" si="2"/>
        <v>0</v>
      </c>
    </row>
    <row r="36555" ht="15.75" customHeight="1">
      <c r="A36555" s="2">
        <f t="shared" si="1"/>
        <v>0</v>
      </c>
      <c r="O36555" s="2">
        <f t="shared" si="2"/>
        <v>0</v>
      </c>
    </row>
    <row r="36556" ht="15.75" customHeight="1">
      <c r="A36556" s="2">
        <f t="shared" si="1"/>
        <v>0</v>
      </c>
      <c r="O36556" s="2">
        <f t="shared" si="2"/>
        <v>0</v>
      </c>
    </row>
    <row r="36557" ht="15.75" customHeight="1">
      <c r="A36557" s="2">
        <f t="shared" si="1"/>
        <v>0</v>
      </c>
      <c r="O36557" s="2">
        <f t="shared" si="2"/>
        <v>0</v>
      </c>
    </row>
    <row r="36558" ht="15.75" customHeight="1">
      <c r="A36558" s="2">
        <f t="shared" si="1"/>
        <v>0</v>
      </c>
      <c r="O36558" s="2">
        <f t="shared" si="2"/>
        <v>0</v>
      </c>
    </row>
    <row r="36559" ht="15.75" customHeight="1">
      <c r="A36559" s="2">
        <f t="shared" si="1"/>
        <v>0</v>
      </c>
      <c r="O36559" s="2">
        <f t="shared" si="2"/>
        <v>0</v>
      </c>
    </row>
    <row r="36560" ht="15.75" customHeight="1">
      <c r="A36560" s="2">
        <f t="shared" si="1"/>
        <v>0</v>
      </c>
      <c r="O36560" s="2">
        <f t="shared" si="2"/>
        <v>0</v>
      </c>
    </row>
    <row r="36561" ht="15.75" customHeight="1">
      <c r="A36561" s="2">
        <f t="shared" si="1"/>
        <v>0</v>
      </c>
      <c r="O36561" s="2">
        <f t="shared" si="2"/>
        <v>0</v>
      </c>
    </row>
    <row r="36562" ht="15.75" customHeight="1">
      <c r="A36562" s="2">
        <f t="shared" si="1"/>
        <v>0</v>
      </c>
      <c r="O36562" s="2">
        <f t="shared" si="2"/>
        <v>0</v>
      </c>
    </row>
    <row r="36563" ht="15.75" customHeight="1">
      <c r="A36563" s="2">
        <f t="shared" si="1"/>
        <v>0</v>
      </c>
      <c r="O36563" s="2">
        <f t="shared" si="2"/>
        <v>0</v>
      </c>
    </row>
    <row r="36564" ht="15.75" customHeight="1">
      <c r="A36564" s="2">
        <f t="shared" si="1"/>
        <v>0</v>
      </c>
      <c r="O36564" s="2">
        <f t="shared" si="2"/>
        <v>0</v>
      </c>
    </row>
    <row r="36565" ht="15.75" customHeight="1">
      <c r="A36565" s="2">
        <f t="shared" si="1"/>
        <v>0</v>
      </c>
      <c r="O36565" s="2">
        <f t="shared" si="2"/>
        <v>0</v>
      </c>
    </row>
    <row r="36566" ht="15.75" customHeight="1">
      <c r="A36566" s="2">
        <f t="shared" si="1"/>
        <v>0</v>
      </c>
      <c r="O36566" s="2">
        <f t="shared" si="2"/>
        <v>0</v>
      </c>
    </row>
    <row r="36567" ht="15.75" customHeight="1">
      <c r="A36567" s="2">
        <f t="shared" si="1"/>
        <v>0</v>
      </c>
      <c r="O36567" s="2">
        <f t="shared" si="2"/>
        <v>0</v>
      </c>
    </row>
    <row r="36568" ht="15.75" customHeight="1">
      <c r="A36568" s="2">
        <f t="shared" si="1"/>
        <v>0</v>
      </c>
      <c r="O36568" s="2">
        <f t="shared" si="2"/>
        <v>0</v>
      </c>
    </row>
    <row r="36569" ht="15.75" customHeight="1">
      <c r="A36569" s="2">
        <f t="shared" si="1"/>
        <v>0</v>
      </c>
      <c r="O36569" s="2">
        <f t="shared" si="2"/>
        <v>0</v>
      </c>
    </row>
    <row r="36570" ht="15.75" customHeight="1">
      <c r="A36570" s="2">
        <f t="shared" si="1"/>
        <v>0</v>
      </c>
      <c r="O36570" s="2">
        <f t="shared" si="2"/>
        <v>0</v>
      </c>
    </row>
    <row r="36571" ht="15.75" customHeight="1">
      <c r="A36571" s="2">
        <f t="shared" si="1"/>
        <v>0</v>
      </c>
      <c r="O36571" s="2">
        <f t="shared" si="2"/>
        <v>0</v>
      </c>
    </row>
    <row r="36572" ht="15.75" customHeight="1">
      <c r="A36572" s="2">
        <f t="shared" si="1"/>
        <v>0</v>
      </c>
      <c r="O36572" s="2">
        <f t="shared" si="2"/>
        <v>0</v>
      </c>
    </row>
    <row r="36573" ht="15.75" customHeight="1">
      <c r="A36573" s="2">
        <f t="shared" si="1"/>
        <v>0</v>
      </c>
      <c r="O36573" s="2">
        <f t="shared" si="2"/>
        <v>0</v>
      </c>
    </row>
    <row r="36574" ht="15.75" customHeight="1">
      <c r="A36574" s="2">
        <f t="shared" si="1"/>
        <v>0</v>
      </c>
      <c r="O36574" s="2">
        <f t="shared" si="2"/>
        <v>0</v>
      </c>
    </row>
    <row r="36575" ht="15.75" customHeight="1">
      <c r="A36575" s="2">
        <f t="shared" si="1"/>
        <v>0</v>
      </c>
      <c r="O36575" s="2">
        <f t="shared" si="2"/>
        <v>0</v>
      </c>
    </row>
    <row r="36576" ht="15.75" customHeight="1">
      <c r="A36576" s="2">
        <f t="shared" si="1"/>
        <v>0</v>
      </c>
      <c r="O36576" s="2">
        <f t="shared" si="2"/>
        <v>0</v>
      </c>
    </row>
    <row r="36577" ht="15.75" customHeight="1">
      <c r="A36577" s="2">
        <f t="shared" si="1"/>
        <v>0</v>
      </c>
      <c r="O36577" s="2">
        <f t="shared" si="2"/>
        <v>0</v>
      </c>
    </row>
    <row r="36578" ht="15.75" customHeight="1">
      <c r="A36578" s="2">
        <f t="shared" si="1"/>
        <v>0</v>
      </c>
      <c r="O36578" s="2">
        <f t="shared" si="2"/>
        <v>0</v>
      </c>
    </row>
    <row r="36579" ht="15.75" customHeight="1">
      <c r="A36579" s="2">
        <f t="shared" si="1"/>
        <v>0</v>
      </c>
      <c r="O36579" s="2">
        <f t="shared" si="2"/>
        <v>0</v>
      </c>
    </row>
    <row r="36580" ht="15.75" customHeight="1">
      <c r="A36580" s="2">
        <f t="shared" si="1"/>
        <v>0</v>
      </c>
      <c r="O36580" s="2">
        <f t="shared" si="2"/>
        <v>0</v>
      </c>
    </row>
    <row r="36581" ht="15.75" customHeight="1">
      <c r="A36581" s="2">
        <f t="shared" si="1"/>
        <v>0</v>
      </c>
      <c r="O36581" s="2">
        <f t="shared" si="2"/>
        <v>0</v>
      </c>
    </row>
    <row r="36582" ht="15.75" customHeight="1">
      <c r="A36582" s="2">
        <f t="shared" si="1"/>
        <v>0</v>
      </c>
      <c r="O36582" s="2">
        <f t="shared" si="2"/>
        <v>0</v>
      </c>
    </row>
    <row r="36583" ht="15.75" customHeight="1">
      <c r="A36583" s="2">
        <f t="shared" si="1"/>
        <v>0</v>
      </c>
      <c r="O36583" s="2">
        <f t="shared" si="2"/>
        <v>0</v>
      </c>
    </row>
    <row r="36584" ht="15.75" customHeight="1">
      <c r="A36584" s="2">
        <f t="shared" si="1"/>
        <v>0</v>
      </c>
      <c r="O36584" s="2">
        <f t="shared" si="2"/>
        <v>0</v>
      </c>
    </row>
    <row r="36585" ht="15.75" customHeight="1">
      <c r="A36585" s="2">
        <f t="shared" si="1"/>
        <v>0</v>
      </c>
      <c r="O36585" s="2">
        <f t="shared" si="2"/>
        <v>0</v>
      </c>
    </row>
    <row r="36586" ht="15.75" customHeight="1">
      <c r="A36586" s="2">
        <f t="shared" si="1"/>
        <v>0</v>
      </c>
      <c r="O36586" s="2">
        <f t="shared" si="2"/>
        <v>0</v>
      </c>
    </row>
    <row r="36587" ht="15.75" customHeight="1">
      <c r="A36587" s="2">
        <f t="shared" si="1"/>
        <v>0</v>
      </c>
      <c r="O36587" s="2">
        <f t="shared" si="2"/>
        <v>0</v>
      </c>
    </row>
    <row r="36588" ht="15.75" customHeight="1">
      <c r="A36588" s="2">
        <f t="shared" si="1"/>
        <v>0</v>
      </c>
      <c r="O36588" s="2">
        <f t="shared" si="2"/>
        <v>0</v>
      </c>
    </row>
    <row r="36589" ht="15.75" customHeight="1">
      <c r="A36589" s="2">
        <f t="shared" si="1"/>
        <v>0</v>
      </c>
      <c r="O36589" s="2">
        <f t="shared" si="2"/>
        <v>0</v>
      </c>
    </row>
    <row r="36590" ht="15.75" customHeight="1">
      <c r="A36590" s="2">
        <f t="shared" si="1"/>
        <v>0</v>
      </c>
      <c r="O36590" s="2">
        <f t="shared" si="2"/>
        <v>0</v>
      </c>
    </row>
    <row r="36591" ht="15.75" customHeight="1">
      <c r="A36591" s="2">
        <f t="shared" si="1"/>
        <v>0</v>
      </c>
      <c r="O36591" s="2">
        <f t="shared" si="2"/>
        <v>0</v>
      </c>
    </row>
    <row r="36592" ht="15.75" customHeight="1">
      <c r="A36592" s="2">
        <f t="shared" si="1"/>
        <v>0</v>
      </c>
      <c r="O36592" s="2">
        <f t="shared" si="2"/>
        <v>0</v>
      </c>
    </row>
    <row r="36593" ht="15.75" customHeight="1">
      <c r="A36593" s="2">
        <f t="shared" si="1"/>
        <v>0</v>
      </c>
      <c r="O36593" s="2">
        <f t="shared" si="2"/>
        <v>0</v>
      </c>
    </row>
    <row r="36594" ht="15.75" customHeight="1">
      <c r="A36594" s="2">
        <f t="shared" si="1"/>
        <v>0</v>
      </c>
      <c r="O36594" s="2">
        <f t="shared" si="2"/>
        <v>0</v>
      </c>
    </row>
    <row r="36595" ht="15.75" customHeight="1">
      <c r="A36595" s="2">
        <f t="shared" si="1"/>
        <v>0</v>
      </c>
      <c r="O36595" s="2">
        <f t="shared" si="2"/>
        <v>0</v>
      </c>
    </row>
    <row r="36596" ht="15.75" customHeight="1">
      <c r="A36596" s="2">
        <f t="shared" si="1"/>
        <v>0</v>
      </c>
      <c r="O36596" s="2">
        <f t="shared" si="2"/>
        <v>0</v>
      </c>
    </row>
    <row r="36597" ht="15.75" customHeight="1">
      <c r="A36597" s="2">
        <f t="shared" si="1"/>
        <v>0</v>
      </c>
      <c r="O36597" s="2">
        <f t="shared" si="2"/>
        <v>0</v>
      </c>
    </row>
    <row r="36598" ht="15.75" customHeight="1">
      <c r="A36598" s="2">
        <f t="shared" si="1"/>
        <v>0</v>
      </c>
      <c r="O36598" s="2">
        <f t="shared" si="2"/>
        <v>0</v>
      </c>
    </row>
    <row r="36599" ht="15.75" customHeight="1">
      <c r="A36599" s="2">
        <f t="shared" si="1"/>
        <v>0</v>
      </c>
      <c r="O36599" s="2">
        <f t="shared" si="2"/>
        <v>0</v>
      </c>
    </row>
    <row r="36600" ht="15.75" customHeight="1">
      <c r="A36600" s="2">
        <f t="shared" si="1"/>
        <v>0</v>
      </c>
      <c r="O36600" s="2">
        <f t="shared" si="2"/>
        <v>0</v>
      </c>
    </row>
    <row r="36601" ht="15.75" customHeight="1">
      <c r="A36601" s="2">
        <f t="shared" si="1"/>
        <v>0</v>
      </c>
      <c r="O36601" s="2">
        <f t="shared" si="2"/>
        <v>0</v>
      </c>
    </row>
    <row r="36602" ht="15.75" customHeight="1">
      <c r="A36602" s="2">
        <f t="shared" si="1"/>
        <v>0</v>
      </c>
      <c r="O36602" s="2">
        <f t="shared" si="2"/>
        <v>0</v>
      </c>
    </row>
    <row r="36603" ht="15.75" customHeight="1">
      <c r="A36603" s="2">
        <f t="shared" si="1"/>
        <v>0</v>
      </c>
      <c r="O36603" s="2">
        <f t="shared" si="2"/>
        <v>0</v>
      </c>
    </row>
    <row r="36604" ht="15.75" customHeight="1">
      <c r="A36604" s="2">
        <f t="shared" si="1"/>
        <v>0</v>
      </c>
      <c r="O36604" s="2">
        <f t="shared" si="2"/>
        <v>0</v>
      </c>
    </row>
    <row r="36605" ht="15.75" customHeight="1">
      <c r="A36605" s="2">
        <f t="shared" si="1"/>
        <v>0</v>
      </c>
      <c r="O36605" s="2">
        <f t="shared" si="2"/>
        <v>0</v>
      </c>
    </row>
    <row r="36606" ht="15.75" customHeight="1">
      <c r="A36606" s="2">
        <f t="shared" si="1"/>
        <v>0</v>
      </c>
      <c r="O36606" s="2">
        <f t="shared" si="2"/>
        <v>0</v>
      </c>
    </row>
    <row r="36607" ht="15.75" customHeight="1">
      <c r="A36607" s="2">
        <f t="shared" si="1"/>
        <v>0</v>
      </c>
      <c r="O36607" s="2">
        <f t="shared" si="2"/>
        <v>0</v>
      </c>
    </row>
    <row r="36608" ht="15.75" customHeight="1">
      <c r="A36608" s="2">
        <f t="shared" si="1"/>
        <v>0</v>
      </c>
      <c r="O36608" s="2">
        <f t="shared" si="2"/>
        <v>0</v>
      </c>
    </row>
    <row r="36609" ht="15.75" customHeight="1">
      <c r="A36609" s="2">
        <f t="shared" si="1"/>
        <v>0</v>
      </c>
      <c r="O36609" s="2">
        <f t="shared" si="2"/>
        <v>0</v>
      </c>
    </row>
    <row r="36610" ht="15.75" customHeight="1">
      <c r="A36610" s="2">
        <f t="shared" si="1"/>
        <v>0</v>
      </c>
      <c r="O36610" s="2">
        <f t="shared" si="2"/>
        <v>0</v>
      </c>
    </row>
    <row r="36611" ht="15.75" customHeight="1">
      <c r="A36611" s="2">
        <f t="shared" si="1"/>
        <v>0</v>
      </c>
      <c r="O36611" s="2">
        <f t="shared" si="2"/>
        <v>0</v>
      </c>
    </row>
    <row r="36612" ht="15.75" customHeight="1">
      <c r="A36612" s="2">
        <f t="shared" si="1"/>
        <v>0</v>
      </c>
      <c r="O36612" s="2">
        <f t="shared" si="2"/>
        <v>0</v>
      </c>
    </row>
    <row r="36613" ht="15.75" customHeight="1">
      <c r="A36613" s="2">
        <f t="shared" si="1"/>
        <v>0</v>
      </c>
      <c r="O36613" s="2">
        <f t="shared" si="2"/>
        <v>0</v>
      </c>
    </row>
    <row r="36614" ht="15.75" customHeight="1">
      <c r="A36614" s="2">
        <f t="shared" si="1"/>
        <v>0</v>
      </c>
      <c r="O36614" s="2">
        <f t="shared" si="2"/>
        <v>0</v>
      </c>
    </row>
    <row r="36615" ht="15.75" customHeight="1">
      <c r="A36615" s="2">
        <f t="shared" si="1"/>
        <v>0</v>
      </c>
      <c r="O36615" s="2">
        <f t="shared" si="2"/>
        <v>0</v>
      </c>
    </row>
    <row r="36616" ht="15.75" customHeight="1">
      <c r="A36616" s="2">
        <f t="shared" si="1"/>
        <v>0</v>
      </c>
      <c r="O36616" s="2">
        <f t="shared" si="2"/>
        <v>0</v>
      </c>
    </row>
    <row r="36617" ht="15.75" customHeight="1">
      <c r="A36617" s="2">
        <f t="shared" si="1"/>
        <v>0</v>
      </c>
      <c r="O36617" s="2">
        <f t="shared" si="2"/>
        <v>0</v>
      </c>
    </row>
    <row r="36618" ht="15.75" customHeight="1">
      <c r="A36618" s="2">
        <f t="shared" si="1"/>
        <v>0</v>
      </c>
      <c r="O36618" s="2">
        <f t="shared" si="2"/>
        <v>0</v>
      </c>
    </row>
    <row r="36619" ht="15.75" customHeight="1">
      <c r="A36619" s="2">
        <f t="shared" si="1"/>
        <v>0</v>
      </c>
      <c r="O36619" s="2">
        <f t="shared" si="2"/>
        <v>0</v>
      </c>
    </row>
    <row r="36620" ht="15.75" customHeight="1">
      <c r="A36620" s="2">
        <f t="shared" si="1"/>
        <v>0</v>
      </c>
      <c r="O36620" s="2">
        <f t="shared" si="2"/>
        <v>0</v>
      </c>
    </row>
    <row r="36621" ht="15.75" customHeight="1">
      <c r="A36621" s="2">
        <f t="shared" si="1"/>
        <v>0</v>
      </c>
      <c r="O36621" s="2">
        <f t="shared" si="2"/>
        <v>0</v>
      </c>
    </row>
    <row r="36622" ht="15.75" customHeight="1">
      <c r="A36622" s="2">
        <f t="shared" si="1"/>
        <v>0</v>
      </c>
      <c r="O36622" s="2">
        <f t="shared" si="2"/>
        <v>0</v>
      </c>
    </row>
    <row r="36623" ht="15.75" customHeight="1">
      <c r="A36623" s="2">
        <f t="shared" si="1"/>
        <v>0</v>
      </c>
      <c r="O36623" s="2">
        <f t="shared" si="2"/>
        <v>0</v>
      </c>
    </row>
    <row r="36624" ht="15.75" customHeight="1">
      <c r="A36624" s="2">
        <f t="shared" si="1"/>
        <v>0</v>
      </c>
      <c r="O36624" s="2">
        <f t="shared" si="2"/>
        <v>0</v>
      </c>
    </row>
    <row r="36625" ht="15.75" customHeight="1">
      <c r="A36625" s="2">
        <f t="shared" si="1"/>
        <v>0</v>
      </c>
      <c r="O36625" s="2">
        <f t="shared" si="2"/>
        <v>0</v>
      </c>
    </row>
    <row r="36626" ht="15.75" customHeight="1">
      <c r="A36626" s="2">
        <f t="shared" si="1"/>
        <v>0</v>
      </c>
      <c r="O36626" s="2">
        <f t="shared" si="2"/>
        <v>0</v>
      </c>
    </row>
    <row r="36627" ht="15.75" customHeight="1">
      <c r="A36627" s="2">
        <f t="shared" si="1"/>
        <v>0</v>
      </c>
      <c r="O36627" s="2">
        <f t="shared" si="2"/>
        <v>0</v>
      </c>
    </row>
    <row r="36628" ht="15.75" customHeight="1">
      <c r="A36628" s="2">
        <f t="shared" si="1"/>
        <v>0</v>
      </c>
      <c r="O36628" s="2">
        <f t="shared" si="2"/>
        <v>0</v>
      </c>
    </row>
    <row r="36629" ht="15.75" customHeight="1">
      <c r="A36629" s="2">
        <f t="shared" si="1"/>
        <v>0</v>
      </c>
      <c r="O36629" s="2">
        <f t="shared" si="2"/>
        <v>0</v>
      </c>
    </row>
    <row r="36630" ht="15.75" customHeight="1">
      <c r="A36630" s="2">
        <f t="shared" si="1"/>
        <v>0</v>
      </c>
      <c r="O36630" s="2">
        <f t="shared" si="2"/>
        <v>0</v>
      </c>
    </row>
    <row r="36631" ht="15.75" customHeight="1">
      <c r="A36631" s="2">
        <f t="shared" si="1"/>
        <v>0</v>
      </c>
      <c r="O36631" s="2">
        <f t="shared" si="2"/>
        <v>0</v>
      </c>
    </row>
    <row r="36632" ht="15.75" customHeight="1">
      <c r="A36632" s="2">
        <f t="shared" si="1"/>
        <v>0</v>
      </c>
      <c r="O36632" s="2">
        <f t="shared" si="2"/>
        <v>0</v>
      </c>
    </row>
    <row r="36633" ht="15.75" customHeight="1">
      <c r="A36633" s="2">
        <f t="shared" si="1"/>
        <v>0</v>
      </c>
      <c r="O36633" s="2">
        <f t="shared" si="2"/>
        <v>0</v>
      </c>
    </row>
    <row r="36634" ht="15.75" customHeight="1">
      <c r="A36634" s="2">
        <f t="shared" si="1"/>
        <v>0</v>
      </c>
      <c r="O36634" s="2">
        <f t="shared" si="2"/>
        <v>0</v>
      </c>
    </row>
    <row r="36635" ht="15.75" customHeight="1">
      <c r="A36635" s="2">
        <f t="shared" si="1"/>
        <v>0</v>
      </c>
      <c r="O36635" s="2">
        <f t="shared" si="2"/>
        <v>0</v>
      </c>
    </row>
    <row r="36636" ht="15.75" customHeight="1">
      <c r="A36636" s="2">
        <f t="shared" si="1"/>
        <v>0</v>
      </c>
      <c r="O36636" s="2">
        <f t="shared" si="2"/>
        <v>0</v>
      </c>
    </row>
    <row r="36637" ht="15.75" customHeight="1">
      <c r="A36637" s="2">
        <f t="shared" si="1"/>
        <v>0</v>
      </c>
      <c r="O36637" s="2">
        <f t="shared" si="2"/>
        <v>0</v>
      </c>
    </row>
    <row r="36638" ht="15.75" customHeight="1">
      <c r="A36638" s="2">
        <f t="shared" si="1"/>
        <v>0</v>
      </c>
      <c r="O36638" s="2">
        <f t="shared" si="2"/>
        <v>0</v>
      </c>
    </row>
    <row r="36639" ht="15.75" customHeight="1">
      <c r="A36639" s="2">
        <f t="shared" si="1"/>
        <v>0</v>
      </c>
      <c r="O36639" s="2">
        <f t="shared" si="2"/>
        <v>0</v>
      </c>
    </row>
    <row r="36640" ht="15.75" customHeight="1">
      <c r="A36640" s="2">
        <f t="shared" si="1"/>
        <v>0</v>
      </c>
      <c r="O36640" s="2">
        <f t="shared" si="2"/>
        <v>0</v>
      </c>
    </row>
    <row r="36641" ht="15.75" customHeight="1">
      <c r="A36641" s="2">
        <f t="shared" si="1"/>
        <v>0</v>
      </c>
      <c r="O36641" s="2">
        <f t="shared" si="2"/>
        <v>0</v>
      </c>
    </row>
    <row r="36642" ht="15.75" customHeight="1">
      <c r="A36642" s="2">
        <f t="shared" si="1"/>
        <v>0</v>
      </c>
      <c r="O36642" s="2">
        <f t="shared" si="2"/>
        <v>0</v>
      </c>
    </row>
    <row r="36643" ht="15.75" customHeight="1">
      <c r="A36643" s="2">
        <f t="shared" si="1"/>
        <v>0</v>
      </c>
      <c r="O36643" s="2">
        <f t="shared" si="2"/>
        <v>0</v>
      </c>
    </row>
    <row r="36644" ht="15.75" customHeight="1">
      <c r="A36644" s="2">
        <f t="shared" si="1"/>
        <v>0</v>
      </c>
      <c r="O36644" s="2">
        <f t="shared" si="2"/>
        <v>0</v>
      </c>
    </row>
    <row r="36645" ht="15.75" customHeight="1">
      <c r="A36645" s="2">
        <f t="shared" si="1"/>
        <v>0</v>
      </c>
      <c r="O36645" s="2">
        <f t="shared" si="2"/>
        <v>0</v>
      </c>
    </row>
    <row r="36646" ht="15.75" customHeight="1">
      <c r="A36646" s="2">
        <f t="shared" si="1"/>
        <v>0</v>
      </c>
      <c r="O36646" s="2">
        <f t="shared" si="2"/>
        <v>0</v>
      </c>
    </row>
    <row r="36647" ht="15.75" customHeight="1">
      <c r="A36647" s="2">
        <f t="shared" si="1"/>
        <v>0</v>
      </c>
      <c r="O36647" s="2">
        <f t="shared" si="2"/>
        <v>0</v>
      </c>
    </row>
    <row r="36648" ht="15.75" customHeight="1">
      <c r="A36648" s="2">
        <f t="shared" si="1"/>
        <v>0</v>
      </c>
      <c r="O36648" s="2">
        <f t="shared" si="2"/>
        <v>0</v>
      </c>
    </row>
    <row r="36649" ht="15.75" customHeight="1">
      <c r="A36649" s="2">
        <f t="shared" si="1"/>
        <v>0</v>
      </c>
      <c r="O36649" s="2">
        <f t="shared" si="2"/>
        <v>0</v>
      </c>
    </row>
    <row r="36650" ht="15.75" customHeight="1">
      <c r="A36650" s="2">
        <f t="shared" si="1"/>
        <v>0</v>
      </c>
      <c r="O36650" s="2">
        <f t="shared" si="2"/>
        <v>0</v>
      </c>
    </row>
    <row r="36651" ht="15.75" customHeight="1">
      <c r="A36651" s="2">
        <f t="shared" si="1"/>
        <v>0</v>
      </c>
      <c r="O36651" s="2">
        <f t="shared" si="2"/>
        <v>0</v>
      </c>
    </row>
    <row r="36652" ht="15.75" customHeight="1">
      <c r="A36652" s="2">
        <f t="shared" si="1"/>
        <v>0</v>
      </c>
      <c r="O36652" s="2">
        <f t="shared" si="2"/>
        <v>0</v>
      </c>
    </row>
    <row r="36653" ht="15.75" customHeight="1">
      <c r="A36653" s="2">
        <f t="shared" si="1"/>
        <v>0</v>
      </c>
      <c r="O36653" s="2">
        <f t="shared" si="2"/>
        <v>0</v>
      </c>
    </row>
    <row r="36654" ht="15.75" customHeight="1">
      <c r="A36654" s="2">
        <f t="shared" si="1"/>
        <v>0</v>
      </c>
      <c r="O36654" s="2">
        <f t="shared" si="2"/>
        <v>0</v>
      </c>
    </row>
    <row r="36655" ht="15.75" customHeight="1">
      <c r="A36655" s="2">
        <f t="shared" si="1"/>
        <v>0</v>
      </c>
      <c r="O36655" s="2">
        <f t="shared" si="2"/>
        <v>0</v>
      </c>
    </row>
    <row r="36656" ht="15.75" customHeight="1">
      <c r="A36656" s="2">
        <f t="shared" si="1"/>
        <v>0</v>
      </c>
      <c r="O36656" s="2">
        <f t="shared" si="2"/>
        <v>0</v>
      </c>
    </row>
    <row r="36657" ht="15.75" customHeight="1">
      <c r="A36657" s="2">
        <f t="shared" si="1"/>
        <v>0</v>
      </c>
      <c r="O36657" s="2">
        <f t="shared" si="2"/>
        <v>0</v>
      </c>
    </row>
    <row r="36658" ht="15.75" customHeight="1">
      <c r="A36658" s="2">
        <f t="shared" si="1"/>
        <v>0</v>
      </c>
      <c r="O36658" s="2">
        <f t="shared" si="2"/>
        <v>0</v>
      </c>
    </row>
    <row r="36659" ht="15.75" customHeight="1">
      <c r="A36659" s="2">
        <f t="shared" si="1"/>
        <v>0</v>
      </c>
      <c r="O36659" s="2">
        <f t="shared" si="2"/>
        <v>0</v>
      </c>
    </row>
    <row r="36660" ht="15.75" customHeight="1">
      <c r="A36660" s="2">
        <f t="shared" si="1"/>
        <v>0</v>
      </c>
      <c r="O36660" s="2">
        <f t="shared" si="2"/>
        <v>0</v>
      </c>
    </row>
    <row r="36661" ht="15.75" customHeight="1">
      <c r="A36661" s="2">
        <f t="shared" si="1"/>
        <v>0</v>
      </c>
      <c r="O36661" s="2">
        <f t="shared" si="2"/>
        <v>0</v>
      </c>
    </row>
    <row r="36662" ht="15.75" customHeight="1">
      <c r="A36662" s="2">
        <f t="shared" si="1"/>
        <v>0</v>
      </c>
      <c r="O36662" s="2">
        <f t="shared" si="2"/>
        <v>0</v>
      </c>
    </row>
    <row r="36663" ht="15.75" customHeight="1">
      <c r="A36663" s="2">
        <f t="shared" si="1"/>
        <v>0</v>
      </c>
      <c r="O36663" s="2">
        <f t="shared" si="2"/>
        <v>0</v>
      </c>
    </row>
    <row r="36664" ht="15.75" customHeight="1">
      <c r="A36664" s="2">
        <f t="shared" si="1"/>
        <v>0</v>
      </c>
      <c r="O36664" s="2">
        <f t="shared" si="2"/>
        <v>0</v>
      </c>
    </row>
    <row r="36665" ht="15.75" customHeight="1">
      <c r="A36665" s="2">
        <f t="shared" si="1"/>
        <v>0</v>
      </c>
      <c r="O36665" s="2">
        <f t="shared" si="2"/>
        <v>0</v>
      </c>
    </row>
    <row r="36666" ht="15.75" customHeight="1">
      <c r="A36666" s="2">
        <f t="shared" si="1"/>
        <v>0</v>
      </c>
      <c r="O36666" s="2">
        <f t="shared" si="2"/>
        <v>0</v>
      </c>
    </row>
    <row r="36667" ht="15.75" customHeight="1">
      <c r="A36667" s="2">
        <f t="shared" si="1"/>
        <v>0</v>
      </c>
      <c r="O36667" s="2">
        <f t="shared" si="2"/>
        <v>0</v>
      </c>
    </row>
    <row r="36668" ht="15.75" customHeight="1">
      <c r="A36668" s="2">
        <f t="shared" si="1"/>
        <v>0</v>
      </c>
      <c r="O36668" s="2">
        <f t="shared" si="2"/>
        <v>0</v>
      </c>
    </row>
    <row r="36669" ht="15.75" customHeight="1">
      <c r="A36669" s="2">
        <f t="shared" si="1"/>
        <v>0</v>
      </c>
      <c r="O36669" s="2">
        <f t="shared" si="2"/>
        <v>0</v>
      </c>
    </row>
    <row r="36670" ht="15.75" customHeight="1">
      <c r="A36670" s="2">
        <f t="shared" si="1"/>
        <v>0</v>
      </c>
      <c r="O36670" s="2">
        <f t="shared" si="2"/>
        <v>0</v>
      </c>
    </row>
    <row r="36671" ht="15.75" customHeight="1">
      <c r="A36671" s="2">
        <f t="shared" si="1"/>
        <v>0</v>
      </c>
      <c r="O36671" s="2">
        <f t="shared" si="2"/>
        <v>0</v>
      </c>
    </row>
    <row r="36672" ht="15.75" customHeight="1">
      <c r="A36672" s="2">
        <f t="shared" si="1"/>
        <v>0</v>
      </c>
      <c r="O36672" s="2">
        <f t="shared" si="2"/>
        <v>0</v>
      </c>
    </row>
    <row r="36673" ht="15.75" customHeight="1">
      <c r="A36673" s="2">
        <f t="shared" si="1"/>
        <v>0</v>
      </c>
      <c r="O36673" s="2">
        <f t="shared" si="2"/>
        <v>0</v>
      </c>
    </row>
    <row r="36674" ht="15.75" customHeight="1">
      <c r="A36674" s="2">
        <f t="shared" si="1"/>
        <v>0</v>
      </c>
      <c r="O36674" s="2">
        <f t="shared" si="2"/>
        <v>0</v>
      </c>
    </row>
    <row r="36675" ht="15.75" customHeight="1">
      <c r="A36675" s="2">
        <f t="shared" si="1"/>
        <v>0</v>
      </c>
      <c r="O36675" s="2">
        <f t="shared" si="2"/>
        <v>0</v>
      </c>
    </row>
    <row r="36676" ht="15.75" customHeight="1">
      <c r="A36676" s="2">
        <f t="shared" si="1"/>
        <v>0</v>
      </c>
      <c r="O36676" s="2">
        <f t="shared" si="2"/>
        <v>0</v>
      </c>
    </row>
    <row r="36677" ht="15.75" customHeight="1">
      <c r="A36677" s="2">
        <f t="shared" si="1"/>
        <v>0</v>
      </c>
      <c r="O36677" s="2">
        <f t="shared" si="2"/>
        <v>0</v>
      </c>
    </row>
    <row r="36678" ht="15.75" customHeight="1">
      <c r="A36678" s="2">
        <f t="shared" si="1"/>
        <v>0</v>
      </c>
      <c r="O36678" s="2">
        <f t="shared" si="2"/>
        <v>0</v>
      </c>
    </row>
    <row r="36679" ht="15.75" customHeight="1">
      <c r="A36679" s="2">
        <f t="shared" si="1"/>
        <v>0</v>
      </c>
      <c r="O36679" s="2">
        <f t="shared" si="2"/>
        <v>0</v>
      </c>
    </row>
    <row r="36680" ht="15.75" customHeight="1">
      <c r="A36680" s="2">
        <f t="shared" si="1"/>
        <v>0</v>
      </c>
      <c r="O36680" s="2">
        <f t="shared" si="2"/>
        <v>0</v>
      </c>
    </row>
    <row r="36681" ht="15.75" customHeight="1">
      <c r="A36681" s="2">
        <f t="shared" si="1"/>
        <v>0</v>
      </c>
      <c r="O36681" s="2">
        <f t="shared" si="2"/>
        <v>0</v>
      </c>
    </row>
    <row r="36682" ht="15.75" customHeight="1">
      <c r="A36682" s="2">
        <f t="shared" si="1"/>
        <v>0</v>
      </c>
      <c r="O36682" s="2">
        <f t="shared" si="2"/>
        <v>0</v>
      </c>
    </row>
    <row r="36683" ht="15.75" customHeight="1">
      <c r="A36683" s="2">
        <f t="shared" si="1"/>
        <v>0</v>
      </c>
      <c r="O36683" s="2">
        <f t="shared" si="2"/>
        <v>0</v>
      </c>
    </row>
    <row r="36684" ht="15.75" customHeight="1">
      <c r="A36684" s="2">
        <f t="shared" si="1"/>
        <v>0</v>
      </c>
      <c r="O36684" s="2">
        <f t="shared" si="2"/>
        <v>0</v>
      </c>
    </row>
    <row r="36685" ht="15.75" customHeight="1">
      <c r="A36685" s="2">
        <f t="shared" si="1"/>
        <v>0</v>
      </c>
      <c r="O36685" s="2">
        <f t="shared" si="2"/>
        <v>0</v>
      </c>
    </row>
    <row r="36686" ht="15.75" customHeight="1">
      <c r="A36686" s="2">
        <f t="shared" si="1"/>
        <v>0</v>
      </c>
      <c r="O36686" s="2">
        <f t="shared" si="2"/>
        <v>0</v>
      </c>
    </row>
    <row r="36687" ht="15.75" customHeight="1">
      <c r="A36687" s="2">
        <f t="shared" si="1"/>
        <v>0</v>
      </c>
      <c r="O36687" s="2">
        <f t="shared" si="2"/>
        <v>0</v>
      </c>
    </row>
    <row r="36688" ht="15.75" customHeight="1">
      <c r="A36688" s="2">
        <f t="shared" si="1"/>
        <v>0</v>
      </c>
      <c r="O36688" s="2">
        <f t="shared" si="2"/>
        <v>0</v>
      </c>
    </row>
    <row r="36689" ht="15.75" customHeight="1">
      <c r="A36689" s="2">
        <f t="shared" si="1"/>
        <v>0</v>
      </c>
      <c r="O36689" s="2">
        <f t="shared" si="2"/>
        <v>0</v>
      </c>
    </row>
    <row r="36690" ht="15.75" customHeight="1">
      <c r="A36690" s="2">
        <f t="shared" si="1"/>
        <v>0</v>
      </c>
      <c r="O36690" s="2">
        <f t="shared" si="2"/>
        <v>0</v>
      </c>
    </row>
    <row r="36691" ht="15.75" customHeight="1">
      <c r="A36691" s="2">
        <f t="shared" si="1"/>
        <v>0</v>
      </c>
      <c r="O36691" s="2">
        <f t="shared" si="2"/>
        <v>0</v>
      </c>
    </row>
    <row r="36692" ht="15.75" customHeight="1">
      <c r="A36692" s="2">
        <f t="shared" si="1"/>
        <v>0</v>
      </c>
      <c r="O36692" s="2">
        <f t="shared" si="2"/>
        <v>0</v>
      </c>
    </row>
    <row r="36693" ht="15.75" customHeight="1">
      <c r="A36693" s="2">
        <f t="shared" si="1"/>
        <v>0</v>
      </c>
      <c r="O36693" s="2">
        <f t="shared" si="2"/>
        <v>0</v>
      </c>
    </row>
    <row r="36694" ht="15.75" customHeight="1">
      <c r="A36694" s="2">
        <f t="shared" si="1"/>
        <v>0</v>
      </c>
      <c r="O36694" s="2">
        <f t="shared" si="2"/>
        <v>0</v>
      </c>
    </row>
    <row r="36695" ht="15.75" customHeight="1">
      <c r="A36695" s="2">
        <f t="shared" si="1"/>
        <v>0</v>
      </c>
      <c r="O36695" s="2">
        <f t="shared" si="2"/>
        <v>0</v>
      </c>
    </row>
    <row r="36696" ht="15.75" customHeight="1">
      <c r="A36696" s="2">
        <f t="shared" si="1"/>
        <v>0</v>
      </c>
      <c r="O36696" s="2">
        <f t="shared" si="2"/>
        <v>0</v>
      </c>
    </row>
    <row r="36697" ht="15.75" customHeight="1">
      <c r="A36697" s="2">
        <f t="shared" si="1"/>
        <v>0</v>
      </c>
      <c r="O36697" s="2">
        <f t="shared" si="2"/>
        <v>0</v>
      </c>
    </row>
    <row r="36698" ht="15.75" customHeight="1">
      <c r="A36698" s="2">
        <f t="shared" si="1"/>
        <v>0</v>
      </c>
      <c r="O36698" s="2">
        <f t="shared" si="2"/>
        <v>0</v>
      </c>
    </row>
    <row r="36699" ht="15.75" customHeight="1">
      <c r="A36699" s="2">
        <f t="shared" si="1"/>
        <v>0</v>
      </c>
      <c r="O36699" s="2">
        <f t="shared" si="2"/>
        <v>0</v>
      </c>
    </row>
    <row r="36700" ht="15.75" customHeight="1">
      <c r="A36700" s="2">
        <f t="shared" si="1"/>
        <v>0</v>
      </c>
      <c r="O36700" s="2">
        <f t="shared" si="2"/>
        <v>0</v>
      </c>
    </row>
    <row r="36701" ht="15.75" customHeight="1">
      <c r="A36701" s="2">
        <f t="shared" si="1"/>
        <v>0</v>
      </c>
      <c r="O36701" s="2">
        <f t="shared" si="2"/>
        <v>0</v>
      </c>
    </row>
    <row r="36702" ht="15.75" customHeight="1">
      <c r="A36702" s="2">
        <f t="shared" si="1"/>
        <v>0</v>
      </c>
      <c r="O36702" s="2">
        <f t="shared" si="2"/>
        <v>0</v>
      </c>
    </row>
    <row r="36703" ht="15.75" customHeight="1">
      <c r="A36703" s="2">
        <f t="shared" si="1"/>
        <v>0</v>
      </c>
      <c r="O36703" s="2">
        <f t="shared" si="2"/>
        <v>0</v>
      </c>
    </row>
    <row r="36704" ht="15.75" customHeight="1">
      <c r="A36704" s="2">
        <f t="shared" si="1"/>
        <v>0</v>
      </c>
      <c r="O36704" s="2">
        <f t="shared" si="2"/>
        <v>0</v>
      </c>
    </row>
    <row r="36705" ht="15.75" customHeight="1">
      <c r="A36705" s="2">
        <f t="shared" si="1"/>
        <v>0</v>
      </c>
      <c r="O36705" s="2">
        <f t="shared" si="2"/>
        <v>0</v>
      </c>
    </row>
    <row r="36706" ht="15.75" customHeight="1">
      <c r="A36706" s="2">
        <f t="shared" si="1"/>
        <v>0</v>
      </c>
      <c r="O36706" s="2">
        <f t="shared" si="2"/>
        <v>0</v>
      </c>
    </row>
    <row r="36707" ht="15.75" customHeight="1">
      <c r="A36707" s="2">
        <f t="shared" si="1"/>
        <v>0</v>
      </c>
      <c r="O36707" s="2">
        <f t="shared" si="2"/>
        <v>0</v>
      </c>
    </row>
    <row r="36708" ht="15.75" customHeight="1">
      <c r="A36708" s="2">
        <f t="shared" si="1"/>
        <v>0</v>
      </c>
      <c r="O36708" s="2">
        <f t="shared" si="2"/>
        <v>0</v>
      </c>
    </row>
    <row r="36709" ht="15.75" customHeight="1">
      <c r="A36709" s="2">
        <f t="shared" si="1"/>
        <v>0</v>
      </c>
      <c r="O36709" s="2">
        <f t="shared" si="2"/>
        <v>0</v>
      </c>
    </row>
    <row r="36710" ht="15.75" customHeight="1">
      <c r="A36710" s="2">
        <f t="shared" si="1"/>
        <v>0</v>
      </c>
      <c r="O36710" s="2">
        <f t="shared" si="2"/>
        <v>0</v>
      </c>
    </row>
    <row r="36711" ht="15.75" customHeight="1">
      <c r="A36711" s="2">
        <f t="shared" si="1"/>
        <v>0</v>
      </c>
      <c r="O36711" s="2">
        <f t="shared" si="2"/>
        <v>0</v>
      </c>
    </row>
    <row r="36712" ht="15.75" customHeight="1">
      <c r="A36712" s="2">
        <f t="shared" si="1"/>
        <v>0</v>
      </c>
      <c r="O36712" s="2">
        <f t="shared" si="2"/>
        <v>0</v>
      </c>
    </row>
    <row r="36713" ht="15.75" customHeight="1">
      <c r="A36713" s="2">
        <f t="shared" si="1"/>
        <v>0</v>
      </c>
      <c r="O36713" s="2">
        <f t="shared" si="2"/>
        <v>0</v>
      </c>
    </row>
    <row r="36714" ht="15.75" customHeight="1">
      <c r="A36714" s="2">
        <f t="shared" si="1"/>
        <v>0</v>
      </c>
      <c r="O36714" s="2">
        <f t="shared" si="2"/>
        <v>0</v>
      </c>
    </row>
    <row r="36715" ht="15.75" customHeight="1">
      <c r="A36715" s="2">
        <f t="shared" si="1"/>
        <v>0</v>
      </c>
      <c r="O36715" s="2">
        <f t="shared" si="2"/>
        <v>0</v>
      </c>
    </row>
    <row r="36716" ht="15.75" customHeight="1">
      <c r="A36716" s="2">
        <f t="shared" si="1"/>
        <v>0</v>
      </c>
      <c r="O36716" s="2">
        <f t="shared" si="2"/>
        <v>0</v>
      </c>
    </row>
    <row r="36717" ht="15.75" customHeight="1">
      <c r="A36717" s="2">
        <f t="shared" si="1"/>
        <v>0</v>
      </c>
      <c r="O36717" s="2">
        <f t="shared" si="2"/>
        <v>0</v>
      </c>
    </row>
    <row r="36718" ht="15.75" customHeight="1">
      <c r="A36718" s="2">
        <f t="shared" si="1"/>
        <v>0</v>
      </c>
      <c r="O36718" s="2">
        <f t="shared" si="2"/>
        <v>0</v>
      </c>
    </row>
    <row r="36719" ht="15.75" customHeight="1">
      <c r="A36719" s="2">
        <f t="shared" si="1"/>
        <v>0</v>
      </c>
      <c r="O36719" s="2">
        <f t="shared" si="2"/>
        <v>0</v>
      </c>
    </row>
    <row r="36720" ht="15.75" customHeight="1">
      <c r="A36720" s="2">
        <f t="shared" si="1"/>
        <v>0</v>
      </c>
      <c r="O36720" s="2">
        <f t="shared" si="2"/>
        <v>0</v>
      </c>
    </row>
    <row r="36721" ht="15.75" customHeight="1">
      <c r="A36721" s="2">
        <f t="shared" si="1"/>
        <v>0</v>
      </c>
      <c r="O36721" s="2">
        <f t="shared" si="2"/>
        <v>0</v>
      </c>
    </row>
    <row r="36722" ht="15.75" customHeight="1">
      <c r="A36722" s="2">
        <f t="shared" si="1"/>
        <v>0</v>
      </c>
      <c r="O36722" s="2">
        <f t="shared" si="2"/>
        <v>0</v>
      </c>
    </row>
    <row r="36723" ht="15.75" customHeight="1">
      <c r="A36723" s="2">
        <f t="shared" si="1"/>
        <v>0</v>
      </c>
      <c r="O36723" s="2">
        <f t="shared" si="2"/>
        <v>0</v>
      </c>
    </row>
    <row r="36724" ht="15.75" customHeight="1">
      <c r="A36724" s="2">
        <f t="shared" si="1"/>
        <v>0</v>
      </c>
      <c r="O36724" s="2">
        <f t="shared" si="2"/>
        <v>0</v>
      </c>
    </row>
    <row r="36725" ht="15.75" customHeight="1">
      <c r="A36725" s="2">
        <f t="shared" si="1"/>
        <v>0</v>
      </c>
      <c r="O36725" s="2">
        <f t="shared" si="2"/>
        <v>0</v>
      </c>
    </row>
    <row r="36726" ht="15.75" customHeight="1">
      <c r="A36726" s="2">
        <f t="shared" si="1"/>
        <v>0</v>
      </c>
      <c r="O36726" s="2">
        <f t="shared" si="2"/>
        <v>0</v>
      </c>
    </row>
    <row r="36727" ht="15.75" customHeight="1">
      <c r="A36727" s="2">
        <f t="shared" si="1"/>
        <v>0</v>
      </c>
      <c r="O36727" s="2">
        <f t="shared" si="2"/>
        <v>0</v>
      </c>
    </row>
    <row r="36728" ht="15.75" customHeight="1">
      <c r="A36728" s="2">
        <f t="shared" si="1"/>
        <v>0</v>
      </c>
      <c r="O36728" s="2">
        <f t="shared" si="2"/>
        <v>0</v>
      </c>
    </row>
    <row r="36729" ht="15.75" customHeight="1">
      <c r="A36729" s="2">
        <f t="shared" si="1"/>
        <v>0</v>
      </c>
      <c r="O36729" s="2">
        <f t="shared" si="2"/>
        <v>0</v>
      </c>
    </row>
    <row r="36730" ht="15.75" customHeight="1">
      <c r="A36730" s="2">
        <f t="shared" si="1"/>
        <v>0</v>
      </c>
      <c r="O36730" s="2">
        <f t="shared" si="2"/>
        <v>0</v>
      </c>
    </row>
    <row r="36731" ht="15.75" customHeight="1">
      <c r="A36731" s="2">
        <f t="shared" si="1"/>
        <v>0</v>
      </c>
      <c r="O36731" s="2">
        <f t="shared" si="2"/>
        <v>0</v>
      </c>
    </row>
    <row r="36732" ht="15.75" customHeight="1">
      <c r="A36732" s="2">
        <f t="shared" si="1"/>
        <v>0</v>
      </c>
      <c r="O36732" s="2">
        <f t="shared" si="2"/>
        <v>0</v>
      </c>
    </row>
    <row r="36733" ht="15.75" customHeight="1">
      <c r="A36733" s="2">
        <f t="shared" si="1"/>
        <v>0</v>
      </c>
      <c r="O36733" s="2">
        <f t="shared" si="2"/>
        <v>0</v>
      </c>
    </row>
    <row r="36734" ht="15.75" customHeight="1">
      <c r="A36734" s="2">
        <f t="shared" si="1"/>
        <v>0</v>
      </c>
      <c r="O36734" s="2">
        <f t="shared" si="2"/>
        <v>0</v>
      </c>
    </row>
    <row r="36735" ht="15.75" customHeight="1">
      <c r="A36735" s="2">
        <f t="shared" si="1"/>
        <v>0</v>
      </c>
      <c r="O36735" s="2">
        <f t="shared" si="2"/>
        <v>0</v>
      </c>
    </row>
    <row r="36736" ht="15.75" customHeight="1">
      <c r="A36736" s="2">
        <f t="shared" si="1"/>
        <v>0</v>
      </c>
      <c r="O36736" s="2">
        <f t="shared" si="2"/>
        <v>0</v>
      </c>
    </row>
    <row r="36737" ht="15.75" customHeight="1">
      <c r="A36737" s="2">
        <f t="shared" si="1"/>
        <v>0</v>
      </c>
      <c r="O36737" s="2">
        <f t="shared" si="2"/>
        <v>0</v>
      </c>
    </row>
    <row r="36738" ht="15.75" customHeight="1">
      <c r="A36738" s="2">
        <f t="shared" si="1"/>
        <v>0</v>
      </c>
      <c r="O36738" s="2">
        <f t="shared" si="2"/>
        <v>0</v>
      </c>
    </row>
    <row r="36739" ht="15.75" customHeight="1">
      <c r="A36739" s="2">
        <f t="shared" si="1"/>
        <v>0</v>
      </c>
      <c r="O36739" s="2">
        <f t="shared" si="2"/>
        <v>0</v>
      </c>
    </row>
    <row r="36740" ht="15.75" customHeight="1">
      <c r="A36740" s="2">
        <f t="shared" si="1"/>
        <v>0</v>
      </c>
      <c r="O36740" s="2">
        <f t="shared" si="2"/>
        <v>0</v>
      </c>
    </row>
    <row r="36741" ht="15.75" customHeight="1">
      <c r="A36741" s="2">
        <f t="shared" si="1"/>
        <v>0</v>
      </c>
      <c r="O36741" s="2">
        <f t="shared" si="2"/>
        <v>0</v>
      </c>
    </row>
    <row r="36742" ht="15.75" customHeight="1">
      <c r="A36742" s="2">
        <f t="shared" si="1"/>
        <v>0</v>
      </c>
      <c r="O36742" s="2">
        <f t="shared" si="2"/>
        <v>0</v>
      </c>
    </row>
    <row r="36743" ht="15.75" customHeight="1">
      <c r="A36743" s="2">
        <f t="shared" si="1"/>
        <v>0</v>
      </c>
      <c r="O36743" s="2">
        <f t="shared" si="2"/>
        <v>0</v>
      </c>
    </row>
    <row r="36744" ht="15.75" customHeight="1">
      <c r="A36744" s="2">
        <f t="shared" si="1"/>
        <v>0</v>
      </c>
      <c r="O36744" s="2">
        <f t="shared" si="2"/>
        <v>0</v>
      </c>
    </row>
    <row r="36745" ht="15.75" customHeight="1">
      <c r="A36745" s="2">
        <f t="shared" si="1"/>
        <v>0</v>
      </c>
      <c r="O36745" s="2">
        <f t="shared" si="2"/>
        <v>0</v>
      </c>
    </row>
    <row r="36746" ht="15.75" customHeight="1">
      <c r="A36746" s="2">
        <f t="shared" si="1"/>
        <v>0</v>
      </c>
      <c r="O36746" s="2">
        <f t="shared" si="2"/>
        <v>0</v>
      </c>
    </row>
    <row r="36747" ht="15.75" customHeight="1">
      <c r="A36747" s="2">
        <f t="shared" si="1"/>
        <v>0</v>
      </c>
      <c r="O36747" s="2">
        <f t="shared" si="2"/>
        <v>0</v>
      </c>
    </row>
    <row r="36748" ht="15.75" customHeight="1">
      <c r="A36748" s="2">
        <f t="shared" si="1"/>
        <v>0</v>
      </c>
      <c r="O36748" s="2">
        <f t="shared" si="2"/>
        <v>0</v>
      </c>
    </row>
    <row r="36749" ht="15.75" customHeight="1">
      <c r="A36749" s="2">
        <f t="shared" si="1"/>
        <v>0</v>
      </c>
      <c r="O36749" s="2">
        <f t="shared" si="2"/>
        <v>0</v>
      </c>
    </row>
    <row r="36750" ht="15.75" customHeight="1">
      <c r="A36750" s="2">
        <f t="shared" si="1"/>
        <v>0</v>
      </c>
      <c r="O36750" s="2">
        <f t="shared" si="2"/>
        <v>0</v>
      </c>
    </row>
    <row r="36751" ht="15.75" customHeight="1">
      <c r="A36751" s="2">
        <f t="shared" si="1"/>
        <v>0</v>
      </c>
      <c r="O36751" s="2">
        <f t="shared" si="2"/>
        <v>0</v>
      </c>
    </row>
    <row r="36752" ht="15.75" customHeight="1">
      <c r="A36752" s="2">
        <f t="shared" si="1"/>
        <v>0</v>
      </c>
      <c r="O36752" s="2">
        <f t="shared" si="2"/>
        <v>0</v>
      </c>
    </row>
    <row r="36753" ht="15.75" customHeight="1">
      <c r="A36753" s="2">
        <f t="shared" si="1"/>
        <v>0</v>
      </c>
      <c r="O36753" s="2">
        <f t="shared" si="2"/>
        <v>0</v>
      </c>
    </row>
    <row r="36754" ht="15.75" customHeight="1">
      <c r="A36754" s="2">
        <f t="shared" si="1"/>
        <v>0</v>
      </c>
      <c r="O36754" s="2">
        <f t="shared" si="2"/>
        <v>0</v>
      </c>
    </row>
    <row r="36755" ht="15.75" customHeight="1">
      <c r="A36755" s="2">
        <f t="shared" si="1"/>
        <v>0</v>
      </c>
      <c r="O36755" s="2">
        <f t="shared" si="2"/>
        <v>0</v>
      </c>
    </row>
    <row r="36756" ht="15.75" customHeight="1">
      <c r="A36756" s="2">
        <f t="shared" si="1"/>
        <v>0</v>
      </c>
      <c r="O36756" s="2">
        <f t="shared" si="2"/>
        <v>0</v>
      </c>
    </row>
    <row r="36757" ht="15.75" customHeight="1">
      <c r="A36757" s="2">
        <f t="shared" si="1"/>
        <v>0</v>
      </c>
      <c r="O36757" s="2">
        <f t="shared" si="2"/>
        <v>0</v>
      </c>
    </row>
    <row r="36758" ht="15.75" customHeight="1">
      <c r="A36758" s="2">
        <f t="shared" si="1"/>
        <v>0</v>
      </c>
      <c r="O36758" s="2">
        <f t="shared" si="2"/>
        <v>0</v>
      </c>
    </row>
    <row r="36759" ht="15.75" customHeight="1">
      <c r="A36759" s="2">
        <f t="shared" si="1"/>
        <v>0</v>
      </c>
      <c r="O36759" s="2">
        <f t="shared" si="2"/>
        <v>0</v>
      </c>
    </row>
    <row r="36760" ht="15.75" customHeight="1">
      <c r="A36760" s="2">
        <f t="shared" si="1"/>
        <v>0</v>
      </c>
      <c r="O36760" s="2">
        <f t="shared" si="2"/>
        <v>0</v>
      </c>
    </row>
    <row r="36761" ht="15.75" customHeight="1">
      <c r="A36761" s="2">
        <f t="shared" si="1"/>
        <v>0</v>
      </c>
      <c r="O36761" s="2">
        <f t="shared" si="2"/>
        <v>0</v>
      </c>
    </row>
    <row r="36762" ht="15.75" customHeight="1">
      <c r="A36762" s="2">
        <f t="shared" si="1"/>
        <v>0</v>
      </c>
      <c r="O36762" s="2">
        <f t="shared" si="2"/>
        <v>0</v>
      </c>
    </row>
    <row r="36763" ht="15.75" customHeight="1">
      <c r="A36763" s="2">
        <f t="shared" si="1"/>
        <v>0</v>
      </c>
      <c r="O36763" s="2">
        <f t="shared" si="2"/>
        <v>0</v>
      </c>
    </row>
    <row r="36764" ht="15.75" customHeight="1">
      <c r="A36764" s="2">
        <f t="shared" si="1"/>
        <v>0</v>
      </c>
      <c r="O36764" s="2">
        <f t="shared" si="2"/>
        <v>0</v>
      </c>
    </row>
    <row r="36765" ht="15.75" customHeight="1">
      <c r="A36765" s="2">
        <f t="shared" si="1"/>
        <v>0</v>
      </c>
      <c r="O36765" s="2">
        <f t="shared" si="2"/>
        <v>0</v>
      </c>
    </row>
    <row r="36766" ht="15.75" customHeight="1">
      <c r="A36766" s="2">
        <f t="shared" si="1"/>
        <v>0</v>
      </c>
      <c r="O36766" s="2">
        <f t="shared" si="2"/>
        <v>0</v>
      </c>
    </row>
    <row r="36767" ht="15.75" customHeight="1">
      <c r="A36767" s="2">
        <f t="shared" si="1"/>
        <v>0</v>
      </c>
      <c r="O36767" s="2">
        <f t="shared" si="2"/>
        <v>0</v>
      </c>
    </row>
    <row r="36768" ht="15.75" customHeight="1">
      <c r="A36768" s="2">
        <f t="shared" si="1"/>
        <v>0</v>
      </c>
      <c r="O36768" s="2">
        <f t="shared" si="2"/>
        <v>0</v>
      </c>
    </row>
    <row r="36769" ht="15.75" customHeight="1">
      <c r="A36769" s="2">
        <f t="shared" si="1"/>
        <v>0</v>
      </c>
      <c r="O36769" s="2">
        <f t="shared" si="2"/>
        <v>0</v>
      </c>
    </row>
    <row r="36770" ht="15.75" customHeight="1">
      <c r="A36770" s="2">
        <f t="shared" si="1"/>
        <v>0</v>
      </c>
      <c r="O36770" s="2">
        <f t="shared" si="2"/>
        <v>0</v>
      </c>
    </row>
    <row r="36771" ht="15.75" customHeight="1">
      <c r="A36771" s="2">
        <f t="shared" si="1"/>
        <v>0</v>
      </c>
      <c r="O36771" s="2">
        <f t="shared" si="2"/>
        <v>0</v>
      </c>
    </row>
    <row r="36772" ht="15.75" customHeight="1">
      <c r="A36772" s="2">
        <f t="shared" si="1"/>
        <v>0</v>
      </c>
      <c r="O36772" s="2">
        <f t="shared" si="2"/>
        <v>0</v>
      </c>
    </row>
    <row r="36773" ht="15.75" customHeight="1">
      <c r="A36773" s="2">
        <f t="shared" si="1"/>
        <v>0</v>
      </c>
      <c r="O36773" s="2">
        <f t="shared" si="2"/>
        <v>0</v>
      </c>
    </row>
    <row r="36774" ht="15.75" customHeight="1">
      <c r="A36774" s="2">
        <f t="shared" si="1"/>
        <v>0</v>
      </c>
      <c r="O36774" s="2">
        <f t="shared" si="2"/>
        <v>0</v>
      </c>
    </row>
    <row r="36775" ht="15.75" customHeight="1">
      <c r="A36775" s="2">
        <f t="shared" si="1"/>
        <v>0</v>
      </c>
      <c r="O36775" s="2">
        <f t="shared" si="2"/>
        <v>0</v>
      </c>
    </row>
    <row r="36776" ht="15.75" customHeight="1">
      <c r="A36776" s="2">
        <f t="shared" si="1"/>
        <v>0</v>
      </c>
      <c r="O36776" s="2">
        <f t="shared" si="2"/>
        <v>0</v>
      </c>
    </row>
    <row r="36777" ht="15.75" customHeight="1">
      <c r="A36777" s="2">
        <f t="shared" si="1"/>
        <v>0</v>
      </c>
      <c r="O36777" s="2">
        <f t="shared" si="2"/>
        <v>0</v>
      </c>
    </row>
    <row r="36778" ht="15.75" customHeight="1">
      <c r="A36778" s="2">
        <f t="shared" si="1"/>
        <v>0</v>
      </c>
      <c r="O36778" s="2">
        <f t="shared" si="2"/>
        <v>0</v>
      </c>
    </row>
    <row r="36779" ht="15.75" customHeight="1">
      <c r="A36779" s="2">
        <f t="shared" si="1"/>
        <v>0</v>
      </c>
      <c r="O36779" s="2">
        <f t="shared" si="2"/>
        <v>0</v>
      </c>
    </row>
    <row r="36780" ht="15.75" customHeight="1">
      <c r="A36780" s="2">
        <f t="shared" si="1"/>
        <v>0</v>
      </c>
      <c r="O36780" s="2">
        <f t="shared" si="2"/>
        <v>0</v>
      </c>
    </row>
    <row r="36781" ht="15.75" customHeight="1">
      <c r="A36781" s="2">
        <f t="shared" si="1"/>
        <v>0</v>
      </c>
      <c r="O36781" s="2">
        <f t="shared" si="2"/>
        <v>0</v>
      </c>
    </row>
    <row r="36782" ht="15.75" customHeight="1">
      <c r="A36782" s="2">
        <f t="shared" si="1"/>
        <v>0</v>
      </c>
      <c r="O36782" s="2">
        <f t="shared" si="2"/>
        <v>0</v>
      </c>
    </row>
    <row r="36783" ht="15.75" customHeight="1">
      <c r="A36783" s="2">
        <f t="shared" si="1"/>
        <v>0</v>
      </c>
      <c r="O36783" s="2">
        <f t="shared" si="2"/>
        <v>0</v>
      </c>
    </row>
    <row r="36784" ht="15.75" customHeight="1">
      <c r="A36784" s="2">
        <f t="shared" si="1"/>
        <v>0</v>
      </c>
      <c r="O36784" s="2">
        <f t="shared" si="2"/>
        <v>0</v>
      </c>
    </row>
    <row r="36785" ht="15.75" customHeight="1">
      <c r="A36785" s="2">
        <f t="shared" si="1"/>
        <v>0</v>
      </c>
      <c r="O36785" s="2">
        <f t="shared" si="2"/>
        <v>0</v>
      </c>
    </row>
    <row r="36786" ht="15.75" customHeight="1">
      <c r="A36786" s="2">
        <f t="shared" si="1"/>
        <v>0</v>
      </c>
      <c r="O36786" s="2">
        <f t="shared" si="2"/>
        <v>0</v>
      </c>
    </row>
    <row r="36787" ht="15.75" customHeight="1">
      <c r="A36787" s="2">
        <f t="shared" si="1"/>
        <v>0</v>
      </c>
      <c r="O36787" s="2">
        <f t="shared" si="2"/>
        <v>0</v>
      </c>
    </row>
    <row r="36788" ht="15.75" customHeight="1">
      <c r="A36788" s="2">
        <f t="shared" si="1"/>
        <v>0</v>
      </c>
      <c r="O36788" s="2">
        <f t="shared" si="2"/>
        <v>0</v>
      </c>
    </row>
    <row r="36789" ht="15.75" customHeight="1">
      <c r="A36789" s="2">
        <f t="shared" si="1"/>
        <v>0</v>
      </c>
      <c r="O36789" s="2">
        <f t="shared" si="2"/>
        <v>0</v>
      </c>
    </row>
    <row r="36790" ht="15.75" customHeight="1">
      <c r="A36790" s="2">
        <f t="shared" si="1"/>
        <v>0</v>
      </c>
      <c r="O36790" s="2">
        <f t="shared" si="2"/>
        <v>0</v>
      </c>
    </row>
    <row r="36791" ht="15.75" customHeight="1">
      <c r="A36791" s="2">
        <f t="shared" si="1"/>
        <v>0</v>
      </c>
      <c r="O36791" s="2">
        <f t="shared" si="2"/>
        <v>0</v>
      </c>
    </row>
    <row r="36792" ht="15.75" customHeight="1">
      <c r="A36792" s="2">
        <f t="shared" si="1"/>
        <v>0</v>
      </c>
      <c r="O36792" s="2">
        <f t="shared" si="2"/>
        <v>0</v>
      </c>
    </row>
    <row r="36793" ht="15.75" customHeight="1">
      <c r="A36793" s="2">
        <f t="shared" si="1"/>
        <v>0</v>
      </c>
      <c r="O36793" s="2">
        <f t="shared" si="2"/>
        <v>0</v>
      </c>
    </row>
    <row r="36794" ht="15.75" customHeight="1">
      <c r="A36794" s="2">
        <f t="shared" si="1"/>
        <v>0</v>
      </c>
      <c r="O36794" s="2">
        <f t="shared" si="2"/>
        <v>0</v>
      </c>
    </row>
    <row r="36795" ht="15.75" customHeight="1">
      <c r="A36795" s="2">
        <f t="shared" si="1"/>
        <v>0</v>
      </c>
      <c r="O36795" s="2">
        <f t="shared" si="2"/>
        <v>0</v>
      </c>
    </row>
    <row r="36796" ht="15.75" customHeight="1">
      <c r="A36796" s="2">
        <f t="shared" si="1"/>
        <v>0</v>
      </c>
      <c r="O36796" s="2">
        <f t="shared" si="2"/>
        <v>0</v>
      </c>
    </row>
    <row r="36797" ht="15.75" customHeight="1">
      <c r="A36797" s="2">
        <f t="shared" si="1"/>
        <v>0</v>
      </c>
      <c r="O36797" s="2">
        <f t="shared" si="2"/>
        <v>0</v>
      </c>
    </row>
    <row r="36798" ht="15.75" customHeight="1">
      <c r="A36798" s="2">
        <f t="shared" si="1"/>
        <v>0</v>
      </c>
      <c r="O36798" s="2">
        <f t="shared" si="2"/>
        <v>0</v>
      </c>
    </row>
    <row r="36799" ht="15.75" customHeight="1">
      <c r="A36799" s="2">
        <f t="shared" si="1"/>
        <v>0</v>
      </c>
      <c r="O36799" s="2">
        <f t="shared" si="2"/>
        <v>0</v>
      </c>
    </row>
    <row r="36800" ht="15.75" customHeight="1">
      <c r="A36800" s="2">
        <f t="shared" si="1"/>
        <v>0</v>
      </c>
      <c r="O36800" s="2">
        <f t="shared" si="2"/>
        <v>0</v>
      </c>
    </row>
    <row r="36801" ht="15.75" customHeight="1">
      <c r="A36801" s="2">
        <f t="shared" si="1"/>
        <v>0</v>
      </c>
      <c r="O36801" s="2">
        <f t="shared" si="2"/>
        <v>0</v>
      </c>
    </row>
    <row r="36802" ht="15.75" customHeight="1">
      <c r="A36802" s="2">
        <f t="shared" si="1"/>
        <v>0</v>
      </c>
      <c r="O36802" s="2">
        <f t="shared" si="2"/>
        <v>0</v>
      </c>
    </row>
    <row r="36803" ht="15.75" customHeight="1">
      <c r="A36803" s="2">
        <f t="shared" si="1"/>
        <v>0</v>
      </c>
      <c r="O36803" s="2">
        <f t="shared" si="2"/>
        <v>0</v>
      </c>
    </row>
    <row r="36804" ht="15.75" customHeight="1">
      <c r="A36804" s="2">
        <f t="shared" si="1"/>
        <v>0</v>
      </c>
      <c r="O36804" s="2">
        <f t="shared" si="2"/>
        <v>0</v>
      </c>
    </row>
    <row r="36805" ht="15.75" customHeight="1">
      <c r="A36805" s="2">
        <f t="shared" si="1"/>
        <v>0</v>
      </c>
      <c r="O36805" s="2">
        <f t="shared" si="2"/>
        <v>0</v>
      </c>
    </row>
    <row r="36806" ht="15.75" customHeight="1">
      <c r="A36806" s="2">
        <f t="shared" si="1"/>
        <v>0</v>
      </c>
      <c r="O36806" s="2">
        <f t="shared" si="2"/>
        <v>0</v>
      </c>
    </row>
    <row r="36807" ht="15.75" customHeight="1">
      <c r="A36807" s="2">
        <f t="shared" si="1"/>
        <v>0</v>
      </c>
      <c r="O36807" s="2">
        <f t="shared" si="2"/>
        <v>0</v>
      </c>
    </row>
    <row r="36808" ht="15.75" customHeight="1">
      <c r="A36808" s="2">
        <f t="shared" si="1"/>
        <v>0</v>
      </c>
      <c r="O36808" s="2">
        <f t="shared" si="2"/>
        <v>0</v>
      </c>
    </row>
    <row r="36809" ht="15.75" customHeight="1">
      <c r="A36809" s="2">
        <f t="shared" si="1"/>
        <v>0</v>
      </c>
      <c r="O36809" s="2">
        <f t="shared" si="2"/>
        <v>0</v>
      </c>
    </row>
    <row r="36810" ht="15.75" customHeight="1">
      <c r="A36810" s="2">
        <f t="shared" si="1"/>
        <v>0</v>
      </c>
      <c r="O36810" s="2">
        <f t="shared" si="2"/>
        <v>0</v>
      </c>
    </row>
    <row r="36811" ht="15.75" customHeight="1">
      <c r="A36811" s="2">
        <f t="shared" si="1"/>
        <v>0</v>
      </c>
      <c r="O36811" s="2">
        <f t="shared" si="2"/>
        <v>0</v>
      </c>
    </row>
    <row r="36812" ht="15.75" customHeight="1">
      <c r="A36812" s="2">
        <f t="shared" si="1"/>
        <v>0</v>
      </c>
      <c r="O36812" s="2">
        <f t="shared" si="2"/>
        <v>0</v>
      </c>
    </row>
    <row r="36813" ht="15.75" customHeight="1">
      <c r="A36813" s="2">
        <f t="shared" si="1"/>
        <v>0</v>
      </c>
      <c r="O36813" s="2">
        <f t="shared" si="2"/>
        <v>0</v>
      </c>
    </row>
    <row r="36814" ht="15.75" customHeight="1">
      <c r="A36814" s="2">
        <f t="shared" si="1"/>
        <v>0</v>
      </c>
      <c r="O36814" s="2">
        <f t="shared" si="2"/>
        <v>0</v>
      </c>
    </row>
    <row r="36815" ht="15.75" customHeight="1">
      <c r="A36815" s="2">
        <f t="shared" si="1"/>
        <v>0</v>
      </c>
      <c r="O36815" s="2">
        <f t="shared" si="2"/>
        <v>0</v>
      </c>
    </row>
    <row r="36816" ht="15.75" customHeight="1">
      <c r="A36816" s="2">
        <f t="shared" si="1"/>
        <v>0</v>
      </c>
      <c r="O36816" s="2">
        <f t="shared" si="2"/>
        <v>0</v>
      </c>
    </row>
    <row r="36817" ht="15.75" customHeight="1">
      <c r="A36817" s="2">
        <f t="shared" si="1"/>
        <v>0</v>
      </c>
      <c r="O36817" s="2">
        <f t="shared" si="2"/>
        <v>0</v>
      </c>
    </row>
    <row r="36818" ht="15.75" customHeight="1">
      <c r="A36818" s="2">
        <f t="shared" si="1"/>
        <v>0</v>
      </c>
      <c r="O36818" s="2">
        <f t="shared" si="2"/>
        <v>0</v>
      </c>
    </row>
    <row r="36819" ht="15.75" customHeight="1">
      <c r="A36819" s="2">
        <f t="shared" si="1"/>
        <v>0</v>
      </c>
      <c r="O36819" s="2">
        <f t="shared" si="2"/>
        <v>0</v>
      </c>
    </row>
    <row r="36820" ht="15.75" customHeight="1">
      <c r="A36820" s="2">
        <f t="shared" si="1"/>
        <v>0</v>
      </c>
      <c r="O36820" s="2">
        <f t="shared" si="2"/>
        <v>0</v>
      </c>
    </row>
    <row r="36821" ht="15.75" customHeight="1">
      <c r="A36821" s="2">
        <f t="shared" si="1"/>
        <v>0</v>
      </c>
      <c r="O36821" s="2">
        <f t="shared" si="2"/>
        <v>0</v>
      </c>
    </row>
    <row r="36822" ht="15.75" customHeight="1">
      <c r="A36822" s="2">
        <f t="shared" si="1"/>
        <v>0</v>
      </c>
      <c r="O36822" s="2">
        <f t="shared" si="2"/>
        <v>0</v>
      </c>
    </row>
    <row r="36823" ht="15.75" customHeight="1">
      <c r="A36823" s="2">
        <f t="shared" si="1"/>
        <v>0</v>
      </c>
      <c r="O36823" s="2">
        <f t="shared" si="2"/>
        <v>0</v>
      </c>
    </row>
    <row r="36824" ht="15.75" customHeight="1">
      <c r="A36824" s="2">
        <f t="shared" si="1"/>
        <v>0</v>
      </c>
      <c r="O36824" s="2">
        <f t="shared" si="2"/>
        <v>0</v>
      </c>
    </row>
    <row r="36825" ht="15.75" customHeight="1">
      <c r="A36825" s="2">
        <f t="shared" si="1"/>
        <v>0</v>
      </c>
      <c r="O36825" s="2">
        <f t="shared" si="2"/>
        <v>0</v>
      </c>
    </row>
    <row r="36826" ht="15.75" customHeight="1">
      <c r="A36826" s="2">
        <f t="shared" si="1"/>
        <v>0</v>
      </c>
      <c r="O36826" s="2">
        <f t="shared" si="2"/>
        <v>0</v>
      </c>
    </row>
    <row r="36827" ht="15.75" customHeight="1">
      <c r="A36827" s="2">
        <f t="shared" si="1"/>
        <v>0</v>
      </c>
      <c r="O36827" s="2">
        <f t="shared" si="2"/>
        <v>0</v>
      </c>
    </row>
    <row r="36828" ht="15.75" customHeight="1">
      <c r="A36828" s="2">
        <f t="shared" si="1"/>
        <v>0</v>
      </c>
      <c r="O36828" s="2">
        <f t="shared" si="2"/>
        <v>0</v>
      </c>
    </row>
    <row r="36829" ht="15.75" customHeight="1">
      <c r="A36829" s="2">
        <f t="shared" si="1"/>
        <v>0</v>
      </c>
      <c r="O36829" s="2">
        <f t="shared" si="2"/>
        <v>0</v>
      </c>
    </row>
    <row r="36830" ht="15.75" customHeight="1">
      <c r="A36830" s="2">
        <f t="shared" si="1"/>
        <v>0</v>
      </c>
      <c r="O36830" s="2">
        <f t="shared" si="2"/>
        <v>0</v>
      </c>
    </row>
    <row r="36831" ht="15.75" customHeight="1">
      <c r="A36831" s="2">
        <f t="shared" si="1"/>
        <v>0</v>
      </c>
      <c r="O36831" s="2">
        <f t="shared" si="2"/>
        <v>0</v>
      </c>
    </row>
    <row r="36832" ht="15.75" customHeight="1">
      <c r="A36832" s="2">
        <f t="shared" si="1"/>
        <v>0</v>
      </c>
      <c r="O36832" s="2">
        <f t="shared" si="2"/>
        <v>0</v>
      </c>
    </row>
    <row r="36833" ht="15.75" customHeight="1">
      <c r="A36833" s="2">
        <f t="shared" si="1"/>
        <v>0</v>
      </c>
      <c r="O36833" s="2">
        <f t="shared" si="2"/>
        <v>0</v>
      </c>
    </row>
    <row r="36834" ht="15.75" customHeight="1">
      <c r="A36834" s="2">
        <f t="shared" si="1"/>
        <v>0</v>
      </c>
      <c r="O36834" s="2">
        <f t="shared" si="2"/>
        <v>0</v>
      </c>
    </row>
    <row r="36835" ht="15.75" customHeight="1">
      <c r="A36835" s="2">
        <f t="shared" si="1"/>
        <v>0</v>
      </c>
      <c r="O36835" s="2">
        <f t="shared" si="2"/>
        <v>0</v>
      </c>
    </row>
    <row r="36836" ht="15.75" customHeight="1">
      <c r="A36836" s="2">
        <f t="shared" si="1"/>
        <v>0</v>
      </c>
      <c r="O36836" s="2">
        <f t="shared" si="2"/>
        <v>0</v>
      </c>
    </row>
    <row r="36837" ht="15.75" customHeight="1">
      <c r="A36837" s="2">
        <f t="shared" si="1"/>
        <v>0</v>
      </c>
      <c r="O36837" s="2">
        <f t="shared" si="2"/>
        <v>0</v>
      </c>
    </row>
    <row r="36838" ht="15.75" customHeight="1">
      <c r="A36838" s="2">
        <f t="shared" si="1"/>
        <v>0</v>
      </c>
      <c r="O36838" s="2">
        <f t="shared" si="2"/>
        <v>0</v>
      </c>
    </row>
    <row r="36839" ht="15.75" customHeight="1">
      <c r="A36839" s="2">
        <f t="shared" si="1"/>
        <v>0</v>
      </c>
      <c r="O36839" s="2">
        <f t="shared" si="2"/>
        <v>0</v>
      </c>
    </row>
    <row r="36840" ht="15.75" customHeight="1">
      <c r="A36840" s="2">
        <f t="shared" si="1"/>
        <v>0</v>
      </c>
      <c r="O36840" s="2">
        <f t="shared" si="2"/>
        <v>0</v>
      </c>
    </row>
    <row r="36841" ht="15.75" customHeight="1">
      <c r="A36841" s="2">
        <f t="shared" si="1"/>
        <v>0</v>
      </c>
      <c r="O36841" s="2">
        <f t="shared" si="2"/>
        <v>0</v>
      </c>
    </row>
    <row r="36842" ht="15.75" customHeight="1">
      <c r="A36842" s="2">
        <f t="shared" si="1"/>
        <v>0</v>
      </c>
      <c r="O36842" s="2">
        <f t="shared" si="2"/>
        <v>0</v>
      </c>
    </row>
    <row r="36843" ht="15.75" customHeight="1">
      <c r="A36843" s="2">
        <f t="shared" si="1"/>
        <v>0</v>
      </c>
      <c r="O36843" s="2">
        <f t="shared" si="2"/>
        <v>0</v>
      </c>
    </row>
    <row r="36844" ht="15.75" customHeight="1">
      <c r="A36844" s="2">
        <f t="shared" si="1"/>
        <v>0</v>
      </c>
      <c r="O36844" s="2">
        <f t="shared" si="2"/>
        <v>0</v>
      </c>
    </row>
    <row r="36845" ht="15.75" customHeight="1">
      <c r="A36845" s="2">
        <f t="shared" si="1"/>
        <v>0</v>
      </c>
      <c r="O36845" s="2">
        <f t="shared" si="2"/>
        <v>0</v>
      </c>
    </row>
    <row r="36846" ht="15.75" customHeight="1">
      <c r="A36846" s="2">
        <f t="shared" si="1"/>
        <v>0</v>
      </c>
      <c r="O36846" s="2">
        <f t="shared" si="2"/>
        <v>0</v>
      </c>
    </row>
    <row r="36847" ht="15.75" customHeight="1">
      <c r="A36847" s="2">
        <f t="shared" si="1"/>
        <v>0</v>
      </c>
      <c r="O36847" s="2">
        <f t="shared" si="2"/>
        <v>0</v>
      </c>
    </row>
    <row r="36848" ht="15.75" customHeight="1">
      <c r="A36848" s="2">
        <f t="shared" si="1"/>
        <v>0</v>
      </c>
      <c r="O36848" s="2">
        <f t="shared" si="2"/>
        <v>0</v>
      </c>
    </row>
    <row r="36849" ht="15.75" customHeight="1">
      <c r="A36849" s="2">
        <f t="shared" si="1"/>
        <v>0</v>
      </c>
      <c r="O36849" s="2">
        <f t="shared" si="2"/>
        <v>0</v>
      </c>
    </row>
    <row r="36850" ht="15.75" customHeight="1">
      <c r="A36850" s="2">
        <f t="shared" si="1"/>
        <v>0</v>
      </c>
      <c r="O36850" s="2">
        <f t="shared" si="2"/>
        <v>0</v>
      </c>
    </row>
    <row r="36851" ht="15.75" customHeight="1">
      <c r="A36851" s="2">
        <f t="shared" si="1"/>
        <v>0</v>
      </c>
      <c r="O36851" s="2">
        <f t="shared" si="2"/>
        <v>0</v>
      </c>
    </row>
    <row r="36852" ht="15.75" customHeight="1">
      <c r="A36852" s="2">
        <f t="shared" si="1"/>
        <v>0</v>
      </c>
      <c r="O36852" s="2">
        <f t="shared" si="2"/>
        <v>0</v>
      </c>
    </row>
    <row r="36853" ht="15.75" customHeight="1">
      <c r="A36853" s="2">
        <f t="shared" si="1"/>
        <v>0</v>
      </c>
      <c r="O36853" s="2">
        <f t="shared" si="2"/>
        <v>0</v>
      </c>
    </row>
    <row r="36854" ht="15.75" customHeight="1">
      <c r="A36854" s="2">
        <f t="shared" si="1"/>
        <v>0</v>
      </c>
      <c r="O36854" s="2">
        <f t="shared" si="2"/>
        <v>0</v>
      </c>
    </row>
    <row r="36855" ht="15.75" customHeight="1">
      <c r="A36855" s="2">
        <f t="shared" si="1"/>
        <v>0</v>
      </c>
      <c r="O36855" s="2">
        <f t="shared" si="2"/>
        <v>0</v>
      </c>
    </row>
    <row r="36856" ht="15.75" customHeight="1">
      <c r="A36856" s="2">
        <f t="shared" si="1"/>
        <v>0</v>
      </c>
      <c r="O36856" s="2">
        <f t="shared" si="2"/>
        <v>0</v>
      </c>
    </row>
    <row r="36857" ht="15.75" customHeight="1">
      <c r="A36857" s="2">
        <f t="shared" si="1"/>
        <v>0</v>
      </c>
      <c r="O36857" s="2">
        <f t="shared" si="2"/>
        <v>0</v>
      </c>
    </row>
    <row r="36858" ht="15.75" customHeight="1">
      <c r="A36858" s="2">
        <f t="shared" si="1"/>
        <v>0</v>
      </c>
      <c r="O36858" s="2">
        <f t="shared" si="2"/>
        <v>0</v>
      </c>
    </row>
    <row r="36859" ht="15.75" customHeight="1">
      <c r="A36859" s="2">
        <f t="shared" si="1"/>
        <v>0</v>
      </c>
      <c r="O36859" s="2">
        <f t="shared" si="2"/>
        <v>0</v>
      </c>
    </row>
    <row r="36860" ht="15.75" customHeight="1">
      <c r="A36860" s="2">
        <f t="shared" si="1"/>
        <v>0</v>
      </c>
      <c r="O36860" s="2">
        <f t="shared" si="2"/>
        <v>0</v>
      </c>
    </row>
    <row r="36861" ht="15.75" customHeight="1">
      <c r="A36861" s="2">
        <f t="shared" si="1"/>
        <v>0</v>
      </c>
      <c r="O36861" s="2">
        <f t="shared" si="2"/>
        <v>0</v>
      </c>
    </row>
    <row r="36862" ht="15.75" customHeight="1">
      <c r="A36862" s="2">
        <f t="shared" si="1"/>
        <v>0</v>
      </c>
      <c r="O36862" s="2">
        <f t="shared" si="2"/>
        <v>0</v>
      </c>
    </row>
    <row r="36863" ht="15.75" customHeight="1">
      <c r="A36863" s="2">
        <f t="shared" si="1"/>
        <v>0</v>
      </c>
      <c r="O36863" s="2">
        <f t="shared" si="2"/>
        <v>0</v>
      </c>
    </row>
    <row r="36864" ht="15.75" customHeight="1">
      <c r="A36864" s="2">
        <f t="shared" si="1"/>
        <v>0</v>
      </c>
      <c r="O36864" s="2">
        <f t="shared" si="2"/>
        <v>0</v>
      </c>
    </row>
    <row r="36865" ht="15.75" customHeight="1">
      <c r="A36865" s="2">
        <f t="shared" si="1"/>
        <v>0</v>
      </c>
      <c r="O36865" s="2">
        <f t="shared" si="2"/>
        <v>0</v>
      </c>
    </row>
    <row r="36866" ht="15.75" customHeight="1">
      <c r="A36866" s="2">
        <f t="shared" si="1"/>
        <v>0</v>
      </c>
      <c r="O36866" s="2">
        <f t="shared" si="2"/>
        <v>0</v>
      </c>
    </row>
    <row r="36867" ht="15.75" customHeight="1">
      <c r="A36867" s="2">
        <f t="shared" si="1"/>
        <v>0</v>
      </c>
      <c r="O36867" s="2">
        <f t="shared" si="2"/>
        <v>0</v>
      </c>
    </row>
    <row r="36868" ht="15.75" customHeight="1">
      <c r="A36868" s="2">
        <f t="shared" si="1"/>
        <v>0</v>
      </c>
      <c r="O36868" s="2">
        <f t="shared" si="2"/>
        <v>0</v>
      </c>
    </row>
    <row r="36869" ht="15.75" customHeight="1">
      <c r="A36869" s="2">
        <f t="shared" si="1"/>
        <v>0</v>
      </c>
      <c r="O36869" s="2">
        <f t="shared" si="2"/>
        <v>0</v>
      </c>
    </row>
    <row r="36870" ht="15.75" customHeight="1">
      <c r="A36870" s="2">
        <f t="shared" si="1"/>
        <v>0</v>
      </c>
      <c r="O36870" s="2">
        <f t="shared" si="2"/>
        <v>0</v>
      </c>
    </row>
    <row r="36871" ht="15.75" customHeight="1">
      <c r="A36871" s="2">
        <f t="shared" si="1"/>
        <v>0</v>
      </c>
      <c r="O36871" s="2">
        <f t="shared" si="2"/>
        <v>0</v>
      </c>
    </row>
    <row r="36872" ht="15.75" customHeight="1">
      <c r="A36872" s="2">
        <f t="shared" si="1"/>
        <v>0</v>
      </c>
      <c r="O36872" s="2">
        <f t="shared" si="2"/>
        <v>0</v>
      </c>
    </row>
    <row r="36873" ht="15.75" customHeight="1">
      <c r="A36873" s="2">
        <f t="shared" si="1"/>
        <v>0</v>
      </c>
      <c r="O36873" s="2">
        <f t="shared" si="2"/>
        <v>0</v>
      </c>
    </row>
    <row r="36874" ht="15.75" customHeight="1">
      <c r="A36874" s="2">
        <f t="shared" si="1"/>
        <v>0</v>
      </c>
      <c r="O36874" s="2">
        <f t="shared" si="2"/>
        <v>0</v>
      </c>
    </row>
    <row r="36875" ht="15.75" customHeight="1">
      <c r="A36875" s="2">
        <f t="shared" si="1"/>
        <v>0</v>
      </c>
      <c r="O36875" s="2">
        <f t="shared" si="2"/>
        <v>0</v>
      </c>
    </row>
    <row r="36876" ht="15.75" customHeight="1">
      <c r="A36876" s="2">
        <f t="shared" si="1"/>
        <v>0</v>
      </c>
      <c r="O36876" s="2">
        <f t="shared" si="2"/>
        <v>0</v>
      </c>
    </row>
    <row r="36877" ht="15.75" customHeight="1">
      <c r="A36877" s="2">
        <f t="shared" si="1"/>
        <v>0</v>
      </c>
      <c r="O36877" s="2">
        <f t="shared" si="2"/>
        <v>0</v>
      </c>
    </row>
    <row r="36878" ht="15.75" customHeight="1">
      <c r="A36878" s="2">
        <f t="shared" si="1"/>
        <v>0</v>
      </c>
      <c r="O36878" s="2">
        <f t="shared" si="2"/>
        <v>0</v>
      </c>
    </row>
    <row r="36879" ht="15.75" customHeight="1">
      <c r="A36879" s="2">
        <f t="shared" si="1"/>
        <v>0</v>
      </c>
      <c r="O36879" s="2">
        <f t="shared" si="2"/>
        <v>0</v>
      </c>
    </row>
    <row r="36880" ht="15.75" customHeight="1">
      <c r="A36880" s="2">
        <f t="shared" si="1"/>
        <v>0</v>
      </c>
      <c r="O36880" s="2">
        <f t="shared" si="2"/>
        <v>0</v>
      </c>
    </row>
    <row r="36881" ht="15.75" customHeight="1">
      <c r="A36881" s="2">
        <f t="shared" si="1"/>
        <v>0</v>
      </c>
      <c r="O36881" s="2">
        <f t="shared" si="2"/>
        <v>0</v>
      </c>
    </row>
    <row r="36882" ht="15.75" customHeight="1">
      <c r="A36882" s="2">
        <f t="shared" si="1"/>
        <v>0</v>
      </c>
      <c r="O36882" s="2">
        <f t="shared" si="2"/>
        <v>0</v>
      </c>
    </row>
    <row r="36883" ht="15.75" customHeight="1">
      <c r="A36883" s="2">
        <f t="shared" si="1"/>
        <v>0</v>
      </c>
      <c r="O36883" s="2">
        <f t="shared" si="2"/>
        <v>0</v>
      </c>
    </row>
    <row r="36884" ht="15.75" customHeight="1">
      <c r="A36884" s="2">
        <f t="shared" si="1"/>
        <v>0</v>
      </c>
      <c r="O36884" s="2">
        <f t="shared" si="2"/>
        <v>0</v>
      </c>
    </row>
    <row r="36885" ht="15.75" customHeight="1">
      <c r="A36885" s="2">
        <f t="shared" si="1"/>
        <v>0</v>
      </c>
      <c r="O36885" s="2">
        <f t="shared" si="2"/>
        <v>0</v>
      </c>
    </row>
    <row r="36886" ht="15.75" customHeight="1">
      <c r="A36886" s="2">
        <f t="shared" si="1"/>
        <v>0</v>
      </c>
      <c r="O36886" s="2">
        <f t="shared" si="2"/>
        <v>0</v>
      </c>
    </row>
    <row r="36887" ht="15.75" customHeight="1">
      <c r="A36887" s="2">
        <f t="shared" si="1"/>
        <v>0</v>
      </c>
      <c r="O36887" s="2">
        <f t="shared" si="2"/>
        <v>0</v>
      </c>
    </row>
    <row r="36888" ht="15.75" customHeight="1">
      <c r="A36888" s="2">
        <f t="shared" si="1"/>
        <v>0</v>
      </c>
      <c r="O36888" s="2">
        <f t="shared" si="2"/>
        <v>0</v>
      </c>
    </row>
    <row r="36889" ht="15.75" customHeight="1">
      <c r="A36889" s="2">
        <f t="shared" si="1"/>
        <v>0</v>
      </c>
      <c r="O36889" s="2">
        <f t="shared" si="2"/>
        <v>0</v>
      </c>
    </row>
    <row r="36890" ht="15.75" customHeight="1">
      <c r="A36890" s="2">
        <f t="shared" si="1"/>
        <v>0</v>
      </c>
      <c r="O36890" s="2">
        <f t="shared" si="2"/>
        <v>0</v>
      </c>
    </row>
    <row r="36891" ht="15.75" customHeight="1">
      <c r="A36891" s="2">
        <f t="shared" si="1"/>
        <v>0</v>
      </c>
      <c r="O36891" s="2">
        <f t="shared" si="2"/>
        <v>0</v>
      </c>
    </row>
    <row r="36892" ht="15.75" customHeight="1">
      <c r="A36892" s="2">
        <f t="shared" si="1"/>
        <v>0</v>
      </c>
      <c r="O36892" s="2">
        <f t="shared" si="2"/>
        <v>0</v>
      </c>
    </row>
    <row r="36893" ht="15.75" customHeight="1">
      <c r="A36893" s="2">
        <f t="shared" si="1"/>
        <v>0</v>
      </c>
      <c r="O36893" s="2">
        <f t="shared" si="2"/>
        <v>0</v>
      </c>
    </row>
    <row r="36894" ht="15.75" customHeight="1">
      <c r="A36894" s="2">
        <f t="shared" si="1"/>
        <v>0</v>
      </c>
      <c r="O36894" s="2">
        <f t="shared" si="2"/>
        <v>0</v>
      </c>
    </row>
    <row r="36895" ht="15.75" customHeight="1">
      <c r="A36895" s="2">
        <f t="shared" si="1"/>
        <v>0</v>
      </c>
      <c r="O36895" s="2">
        <f t="shared" si="2"/>
        <v>0</v>
      </c>
    </row>
    <row r="36896" ht="15.75" customHeight="1">
      <c r="A36896" s="2">
        <f t="shared" si="1"/>
        <v>0</v>
      </c>
      <c r="O36896" s="2">
        <f t="shared" si="2"/>
        <v>0</v>
      </c>
    </row>
    <row r="36897" ht="15.75" customHeight="1">
      <c r="A36897" s="2">
        <f t="shared" si="1"/>
        <v>0</v>
      </c>
      <c r="O36897" s="2">
        <f t="shared" si="2"/>
        <v>0</v>
      </c>
    </row>
    <row r="36898" ht="15.75" customHeight="1">
      <c r="A36898" s="2">
        <f t="shared" si="1"/>
        <v>0</v>
      </c>
      <c r="O36898" s="2">
        <f t="shared" si="2"/>
        <v>0</v>
      </c>
    </row>
    <row r="36899" ht="15.75" customHeight="1">
      <c r="A36899" s="2">
        <f t="shared" si="1"/>
        <v>0</v>
      </c>
      <c r="O36899" s="2">
        <f t="shared" si="2"/>
        <v>0</v>
      </c>
    </row>
    <row r="36900" ht="15.75" customHeight="1">
      <c r="A36900" s="2">
        <f t="shared" si="1"/>
        <v>0</v>
      </c>
      <c r="O36900" s="2">
        <f t="shared" si="2"/>
        <v>0</v>
      </c>
    </row>
    <row r="36901" ht="15.75" customHeight="1">
      <c r="A36901" s="2">
        <f t="shared" si="1"/>
        <v>0</v>
      </c>
      <c r="O36901" s="2">
        <f t="shared" si="2"/>
        <v>0</v>
      </c>
    </row>
    <row r="36902" ht="15.75" customHeight="1">
      <c r="A36902" s="2">
        <f t="shared" si="1"/>
        <v>0</v>
      </c>
      <c r="O36902" s="2">
        <f t="shared" si="2"/>
        <v>0</v>
      </c>
    </row>
    <row r="36903" ht="15.75" customHeight="1">
      <c r="A36903" s="2">
        <f t="shared" si="1"/>
        <v>0</v>
      </c>
      <c r="O36903" s="2">
        <f t="shared" si="2"/>
        <v>0</v>
      </c>
    </row>
    <row r="36904" ht="15.75" customHeight="1">
      <c r="A36904" s="2">
        <f t="shared" si="1"/>
        <v>0</v>
      </c>
      <c r="O36904" s="2">
        <f t="shared" si="2"/>
        <v>0</v>
      </c>
    </row>
    <row r="36905" ht="15.75" customHeight="1">
      <c r="A36905" s="2">
        <f t="shared" si="1"/>
        <v>0</v>
      </c>
      <c r="O36905" s="2">
        <f t="shared" si="2"/>
        <v>0</v>
      </c>
    </row>
    <row r="36906" ht="15.75" customHeight="1">
      <c r="A36906" s="2">
        <f t="shared" si="1"/>
        <v>0</v>
      </c>
      <c r="O36906" s="2">
        <f t="shared" si="2"/>
        <v>0</v>
      </c>
    </row>
    <row r="36907" ht="15.75" customHeight="1">
      <c r="A36907" s="2">
        <f t="shared" si="1"/>
        <v>0</v>
      </c>
      <c r="O36907" s="2">
        <f t="shared" si="2"/>
        <v>0</v>
      </c>
    </row>
    <row r="36908" ht="15.75" customHeight="1">
      <c r="A36908" s="2">
        <f t="shared" si="1"/>
        <v>0</v>
      </c>
      <c r="O36908" s="2">
        <f t="shared" si="2"/>
        <v>0</v>
      </c>
    </row>
    <row r="36909" ht="15.75" customHeight="1">
      <c r="A36909" s="2">
        <f t="shared" si="1"/>
        <v>0</v>
      </c>
      <c r="O36909" s="2">
        <f t="shared" si="2"/>
        <v>0</v>
      </c>
    </row>
    <row r="36910" ht="15.75" customHeight="1">
      <c r="A36910" s="2">
        <f t="shared" si="1"/>
        <v>0</v>
      </c>
      <c r="O36910" s="2">
        <f t="shared" si="2"/>
        <v>0</v>
      </c>
    </row>
    <row r="36911" ht="15.75" customHeight="1">
      <c r="A36911" s="2">
        <f t="shared" si="1"/>
        <v>0</v>
      </c>
      <c r="O36911" s="2">
        <f t="shared" si="2"/>
        <v>0</v>
      </c>
    </row>
    <row r="36912" ht="15.75" customHeight="1">
      <c r="A36912" s="2">
        <f t="shared" si="1"/>
        <v>0</v>
      </c>
      <c r="O36912" s="2">
        <f t="shared" si="2"/>
        <v>0</v>
      </c>
    </row>
    <row r="36913" ht="15.75" customHeight="1">
      <c r="A36913" s="2">
        <f t="shared" si="1"/>
        <v>0</v>
      </c>
      <c r="O36913" s="2">
        <f t="shared" si="2"/>
        <v>0</v>
      </c>
    </row>
    <row r="36914" ht="15.75" customHeight="1">
      <c r="A36914" s="2">
        <f t="shared" si="1"/>
        <v>0</v>
      </c>
      <c r="O36914" s="2">
        <f t="shared" si="2"/>
        <v>0</v>
      </c>
    </row>
    <row r="36915" ht="15.75" customHeight="1">
      <c r="A36915" s="2">
        <f t="shared" si="1"/>
        <v>0</v>
      </c>
      <c r="O36915" s="2">
        <f t="shared" si="2"/>
        <v>0</v>
      </c>
    </row>
    <row r="36916" ht="15.75" customHeight="1">
      <c r="A36916" s="2">
        <f t="shared" si="1"/>
        <v>0</v>
      </c>
      <c r="O36916" s="2">
        <f t="shared" si="2"/>
        <v>0</v>
      </c>
    </row>
    <row r="36917" ht="15.75" customHeight="1">
      <c r="A36917" s="2">
        <f t="shared" si="1"/>
        <v>0</v>
      </c>
      <c r="O36917" s="2">
        <f t="shared" si="2"/>
        <v>0</v>
      </c>
    </row>
    <row r="36918" ht="15.75" customHeight="1">
      <c r="A36918" s="2">
        <f t="shared" si="1"/>
        <v>0</v>
      </c>
      <c r="O36918" s="2">
        <f t="shared" si="2"/>
        <v>0</v>
      </c>
    </row>
    <row r="36919" ht="15.75" customHeight="1">
      <c r="A36919" s="2">
        <f t="shared" si="1"/>
        <v>0</v>
      </c>
      <c r="O36919" s="2">
        <f t="shared" si="2"/>
        <v>0</v>
      </c>
    </row>
    <row r="36920" ht="15.75" customHeight="1">
      <c r="A36920" s="2">
        <f t="shared" si="1"/>
        <v>0</v>
      </c>
      <c r="O36920" s="2">
        <f t="shared" si="2"/>
        <v>0</v>
      </c>
    </row>
    <row r="36921" ht="15.75" customHeight="1">
      <c r="A36921" s="2">
        <f t="shared" si="1"/>
        <v>0</v>
      </c>
      <c r="O36921" s="2">
        <f t="shared" si="2"/>
        <v>0</v>
      </c>
    </row>
    <row r="36922" ht="15.75" customHeight="1">
      <c r="A36922" s="2">
        <f t="shared" si="1"/>
        <v>0</v>
      </c>
      <c r="O36922" s="2">
        <f t="shared" si="2"/>
        <v>0</v>
      </c>
    </row>
    <row r="36923" ht="15.75" customHeight="1">
      <c r="A36923" s="2">
        <f t="shared" si="1"/>
        <v>0</v>
      </c>
      <c r="O36923" s="2">
        <f t="shared" si="2"/>
        <v>0</v>
      </c>
    </row>
    <row r="36924" ht="15.75" customHeight="1">
      <c r="A36924" s="2">
        <f t="shared" si="1"/>
        <v>0</v>
      </c>
      <c r="O36924" s="2">
        <f t="shared" si="2"/>
        <v>0</v>
      </c>
    </row>
    <row r="36925" ht="15.75" customHeight="1">
      <c r="A36925" s="2">
        <f t="shared" si="1"/>
        <v>0</v>
      </c>
      <c r="O36925" s="2">
        <f t="shared" si="2"/>
        <v>0</v>
      </c>
    </row>
    <row r="36926" ht="15.75" customHeight="1">
      <c r="A36926" s="2">
        <f t="shared" si="1"/>
        <v>0</v>
      </c>
      <c r="O36926" s="2">
        <f t="shared" si="2"/>
        <v>0</v>
      </c>
    </row>
    <row r="36927" ht="15.75" customHeight="1">
      <c r="A36927" s="2">
        <f t="shared" si="1"/>
        <v>0</v>
      </c>
      <c r="O36927" s="2">
        <f t="shared" si="2"/>
        <v>0</v>
      </c>
    </row>
    <row r="36928" ht="15.75" customHeight="1">
      <c r="A36928" s="2">
        <f t="shared" si="1"/>
        <v>0</v>
      </c>
      <c r="O36928" s="2">
        <f t="shared" si="2"/>
        <v>0</v>
      </c>
    </row>
    <row r="36929" ht="15.75" customHeight="1">
      <c r="A36929" s="2">
        <f t="shared" si="1"/>
        <v>0</v>
      </c>
      <c r="O36929" s="2">
        <f t="shared" si="2"/>
        <v>0</v>
      </c>
    </row>
    <row r="36930" ht="15.75" customHeight="1">
      <c r="A36930" s="2">
        <f t="shared" si="1"/>
        <v>0</v>
      </c>
      <c r="O36930" s="2">
        <f t="shared" si="2"/>
        <v>0</v>
      </c>
    </row>
    <row r="36931" ht="15.75" customHeight="1">
      <c r="A36931" s="2">
        <f t="shared" si="1"/>
        <v>0</v>
      </c>
      <c r="O36931" s="2">
        <f t="shared" si="2"/>
        <v>0</v>
      </c>
    </row>
    <row r="36932" ht="15.75" customHeight="1">
      <c r="A36932" s="2">
        <f t="shared" si="1"/>
        <v>0</v>
      </c>
      <c r="O36932" s="2">
        <f t="shared" si="2"/>
        <v>0</v>
      </c>
    </row>
    <row r="36933" ht="15.75" customHeight="1">
      <c r="A36933" s="2">
        <f t="shared" si="1"/>
        <v>0</v>
      </c>
      <c r="O36933" s="2">
        <f t="shared" si="2"/>
        <v>0</v>
      </c>
    </row>
    <row r="36934" ht="15.75" customHeight="1">
      <c r="A36934" s="2">
        <f t="shared" si="1"/>
        <v>0</v>
      </c>
      <c r="O36934" s="2">
        <f t="shared" si="2"/>
        <v>0</v>
      </c>
    </row>
    <row r="36935" ht="15.75" customHeight="1">
      <c r="A36935" s="2">
        <f t="shared" si="1"/>
        <v>0</v>
      </c>
      <c r="O36935" s="2">
        <f t="shared" si="2"/>
        <v>0</v>
      </c>
    </row>
    <row r="36936" ht="15.75" customHeight="1">
      <c r="A36936" s="2">
        <f t="shared" si="1"/>
        <v>0</v>
      </c>
      <c r="O36936" s="2">
        <f t="shared" si="2"/>
        <v>0</v>
      </c>
    </row>
    <row r="36937" ht="15.75" customHeight="1">
      <c r="A36937" s="2">
        <f t="shared" si="1"/>
        <v>0</v>
      </c>
      <c r="O36937" s="2">
        <f t="shared" si="2"/>
        <v>0</v>
      </c>
    </row>
    <row r="36938" ht="15.75" customHeight="1">
      <c r="A36938" s="2">
        <f t="shared" si="1"/>
        <v>0</v>
      </c>
      <c r="O36938" s="2">
        <f t="shared" si="2"/>
        <v>0</v>
      </c>
    </row>
    <row r="36939" ht="15.75" customHeight="1">
      <c r="A36939" s="2">
        <f t="shared" si="1"/>
        <v>0</v>
      </c>
      <c r="O36939" s="2">
        <f t="shared" si="2"/>
        <v>0</v>
      </c>
    </row>
    <row r="36940" ht="15.75" customHeight="1">
      <c r="A36940" s="2">
        <f t="shared" si="1"/>
        <v>0</v>
      </c>
      <c r="O36940" s="2">
        <f t="shared" si="2"/>
        <v>0</v>
      </c>
    </row>
    <row r="36941" ht="15.75" customHeight="1">
      <c r="A36941" s="2">
        <f t="shared" si="1"/>
        <v>0</v>
      </c>
      <c r="O36941" s="2">
        <f t="shared" si="2"/>
        <v>0</v>
      </c>
    </row>
    <row r="36942" ht="15.75" customHeight="1">
      <c r="A36942" s="2">
        <f t="shared" si="1"/>
        <v>0</v>
      </c>
      <c r="O36942" s="2">
        <f t="shared" si="2"/>
        <v>0</v>
      </c>
    </row>
    <row r="36943" ht="15.75" customHeight="1">
      <c r="A36943" s="2">
        <f t="shared" si="1"/>
        <v>0</v>
      </c>
      <c r="O36943" s="2">
        <f t="shared" si="2"/>
        <v>0</v>
      </c>
    </row>
    <row r="36944" ht="15.75" customHeight="1">
      <c r="A36944" s="2">
        <f t="shared" si="1"/>
        <v>0</v>
      </c>
      <c r="O36944" s="2">
        <f t="shared" si="2"/>
        <v>0</v>
      </c>
    </row>
    <row r="36945" ht="15.75" customHeight="1">
      <c r="A36945" s="2">
        <f t="shared" si="1"/>
        <v>0</v>
      </c>
      <c r="O36945" s="2">
        <f t="shared" si="2"/>
        <v>0</v>
      </c>
    </row>
    <row r="36946" ht="15.75" customHeight="1">
      <c r="A36946" s="2">
        <f t="shared" si="1"/>
        <v>0</v>
      </c>
      <c r="O36946" s="2">
        <f t="shared" si="2"/>
        <v>0</v>
      </c>
    </row>
    <row r="36947" ht="15.75" customHeight="1">
      <c r="A36947" s="2">
        <f t="shared" si="1"/>
        <v>0</v>
      </c>
      <c r="O36947" s="2">
        <f t="shared" si="2"/>
        <v>0</v>
      </c>
    </row>
    <row r="36948" ht="15.75" customHeight="1">
      <c r="A36948" s="2">
        <f t="shared" si="1"/>
        <v>0</v>
      </c>
      <c r="O36948" s="2">
        <f t="shared" si="2"/>
        <v>0</v>
      </c>
    </row>
    <row r="36949" ht="15.75" customHeight="1">
      <c r="A36949" s="2">
        <f t="shared" si="1"/>
        <v>0</v>
      </c>
      <c r="O36949" s="2">
        <f t="shared" si="2"/>
        <v>0</v>
      </c>
    </row>
    <row r="36950" ht="15.75" customHeight="1">
      <c r="A36950" s="2">
        <f t="shared" si="1"/>
        <v>0</v>
      </c>
      <c r="O36950" s="2">
        <f t="shared" si="2"/>
        <v>0</v>
      </c>
    </row>
    <row r="36951" ht="15.75" customHeight="1">
      <c r="A36951" s="2">
        <f t="shared" si="1"/>
        <v>0</v>
      </c>
      <c r="O36951" s="2">
        <f t="shared" si="2"/>
        <v>0</v>
      </c>
    </row>
    <row r="36952" ht="15.75" customHeight="1">
      <c r="A36952" s="2">
        <f t="shared" si="1"/>
        <v>0</v>
      </c>
      <c r="O36952" s="2">
        <f t="shared" si="2"/>
        <v>0</v>
      </c>
    </row>
    <row r="36953" ht="15.75" customHeight="1">
      <c r="A36953" s="2">
        <f t="shared" si="1"/>
        <v>0</v>
      </c>
      <c r="O36953" s="2">
        <f t="shared" si="2"/>
        <v>0</v>
      </c>
    </row>
    <row r="36954" ht="15.75" customHeight="1">
      <c r="A36954" s="2">
        <f t="shared" si="1"/>
        <v>0</v>
      </c>
      <c r="O36954" s="2">
        <f t="shared" si="2"/>
        <v>0</v>
      </c>
    </row>
    <row r="36955" ht="15.75" customHeight="1">
      <c r="A36955" s="2">
        <f t="shared" si="1"/>
        <v>0</v>
      </c>
      <c r="O36955" s="2">
        <f t="shared" si="2"/>
        <v>0</v>
      </c>
    </row>
    <row r="36956" ht="15.75" customHeight="1">
      <c r="A36956" s="2">
        <f t="shared" si="1"/>
        <v>0</v>
      </c>
      <c r="O36956" s="2">
        <f t="shared" si="2"/>
        <v>0</v>
      </c>
    </row>
    <row r="36957" ht="15.75" customHeight="1">
      <c r="A36957" s="2">
        <f t="shared" si="1"/>
        <v>0</v>
      </c>
      <c r="O36957" s="2">
        <f t="shared" si="2"/>
        <v>0</v>
      </c>
    </row>
    <row r="36958" ht="15.75" customHeight="1">
      <c r="A36958" s="2">
        <f t="shared" si="1"/>
        <v>0</v>
      </c>
      <c r="O36958" s="2">
        <f t="shared" si="2"/>
        <v>0</v>
      </c>
    </row>
    <row r="36959" ht="15.75" customHeight="1">
      <c r="A36959" s="2">
        <f t="shared" si="1"/>
        <v>0</v>
      </c>
      <c r="O36959" s="2">
        <f t="shared" si="2"/>
        <v>0</v>
      </c>
    </row>
    <row r="36960" ht="15.75" customHeight="1">
      <c r="A36960" s="2">
        <f t="shared" si="1"/>
        <v>0</v>
      </c>
      <c r="O36960" s="2">
        <f t="shared" si="2"/>
        <v>0</v>
      </c>
    </row>
    <row r="36961" ht="15.75" customHeight="1">
      <c r="A36961" s="2">
        <f t="shared" si="1"/>
        <v>0</v>
      </c>
      <c r="O36961" s="2">
        <f t="shared" si="2"/>
        <v>0</v>
      </c>
    </row>
    <row r="36962" ht="15.75" customHeight="1">
      <c r="A36962" s="2">
        <f t="shared" si="1"/>
        <v>0</v>
      </c>
      <c r="O36962" s="2">
        <f t="shared" si="2"/>
        <v>0</v>
      </c>
    </row>
    <row r="36963" ht="15.75" customHeight="1">
      <c r="A36963" s="2">
        <f t="shared" si="1"/>
        <v>0</v>
      </c>
      <c r="O36963" s="2">
        <f t="shared" si="2"/>
        <v>0</v>
      </c>
    </row>
    <row r="36964" ht="15.75" customHeight="1">
      <c r="A36964" s="2">
        <f t="shared" si="1"/>
        <v>0</v>
      </c>
      <c r="O36964" s="2">
        <f t="shared" si="2"/>
        <v>0</v>
      </c>
    </row>
    <row r="36965" ht="15.75" customHeight="1">
      <c r="A36965" s="2">
        <f t="shared" si="1"/>
        <v>0</v>
      </c>
      <c r="O36965" s="2">
        <f t="shared" si="2"/>
        <v>0</v>
      </c>
    </row>
    <row r="36966" ht="15.75" customHeight="1">
      <c r="A36966" s="2">
        <f t="shared" si="1"/>
        <v>0</v>
      </c>
      <c r="O36966" s="2">
        <f t="shared" si="2"/>
        <v>0</v>
      </c>
    </row>
    <row r="36967" ht="15.75" customHeight="1">
      <c r="A36967" s="2">
        <f t="shared" si="1"/>
        <v>0</v>
      </c>
      <c r="O36967" s="2">
        <f t="shared" si="2"/>
        <v>0</v>
      </c>
    </row>
    <row r="36968" ht="15.75" customHeight="1">
      <c r="A36968" s="2">
        <f t="shared" si="1"/>
        <v>0</v>
      </c>
      <c r="O36968" s="2">
        <f t="shared" si="2"/>
        <v>0</v>
      </c>
    </row>
    <row r="36969" ht="15.75" customHeight="1">
      <c r="A36969" s="2">
        <f t="shared" si="1"/>
        <v>0</v>
      </c>
      <c r="O36969" s="2">
        <f t="shared" si="2"/>
        <v>0</v>
      </c>
    </row>
    <row r="36970" ht="15.75" customHeight="1">
      <c r="A36970" s="2">
        <f t="shared" si="1"/>
        <v>0</v>
      </c>
      <c r="O36970" s="2">
        <f t="shared" si="2"/>
        <v>0</v>
      </c>
    </row>
    <row r="36971" ht="15.75" customHeight="1">
      <c r="A36971" s="2">
        <f t="shared" si="1"/>
        <v>0</v>
      </c>
      <c r="O36971" s="2">
        <f t="shared" si="2"/>
        <v>0</v>
      </c>
    </row>
    <row r="36972" ht="15.75" customHeight="1">
      <c r="A36972" s="2">
        <f t="shared" si="1"/>
        <v>0</v>
      </c>
      <c r="O36972" s="2">
        <f t="shared" si="2"/>
        <v>0</v>
      </c>
    </row>
    <row r="36973" ht="15.75" customHeight="1">
      <c r="A36973" s="2">
        <f t="shared" si="1"/>
        <v>0</v>
      </c>
      <c r="O36973" s="2">
        <f t="shared" si="2"/>
        <v>0</v>
      </c>
    </row>
    <row r="36974" ht="15.75" customHeight="1">
      <c r="A36974" s="2">
        <f t="shared" si="1"/>
        <v>0</v>
      </c>
      <c r="O36974" s="2">
        <f t="shared" si="2"/>
        <v>0</v>
      </c>
    </row>
    <row r="36975" ht="15.75" customHeight="1">
      <c r="A36975" s="2">
        <f t="shared" si="1"/>
        <v>0</v>
      </c>
      <c r="O36975" s="2">
        <f t="shared" si="2"/>
        <v>0</v>
      </c>
    </row>
    <row r="36976" ht="15.75" customHeight="1">
      <c r="A36976" s="2">
        <f t="shared" si="1"/>
        <v>0</v>
      </c>
      <c r="O36976" s="2">
        <f t="shared" si="2"/>
        <v>0</v>
      </c>
    </row>
    <row r="36977" ht="15.75" customHeight="1">
      <c r="A36977" s="2">
        <f t="shared" si="1"/>
        <v>0</v>
      </c>
      <c r="O36977" s="2">
        <f t="shared" si="2"/>
        <v>0</v>
      </c>
    </row>
    <row r="36978" ht="15.75" customHeight="1">
      <c r="A36978" s="2">
        <f t="shared" si="1"/>
        <v>0</v>
      </c>
      <c r="O36978" s="2">
        <f t="shared" si="2"/>
        <v>0</v>
      </c>
    </row>
    <row r="36979" ht="15.75" customHeight="1">
      <c r="A36979" s="2">
        <f t="shared" si="1"/>
        <v>0</v>
      </c>
      <c r="O36979" s="2">
        <f t="shared" si="2"/>
        <v>0</v>
      </c>
    </row>
    <row r="36980" ht="15.75" customHeight="1">
      <c r="A36980" s="2">
        <f t="shared" si="1"/>
        <v>0</v>
      </c>
      <c r="O36980" s="2">
        <f t="shared" si="2"/>
        <v>0</v>
      </c>
    </row>
    <row r="36981" ht="15.75" customHeight="1">
      <c r="A36981" s="2">
        <f t="shared" si="1"/>
        <v>0</v>
      </c>
      <c r="O36981" s="2">
        <f t="shared" si="2"/>
        <v>0</v>
      </c>
    </row>
    <row r="36982" ht="15.75" customHeight="1">
      <c r="A36982" s="2">
        <f t="shared" si="1"/>
        <v>0</v>
      </c>
      <c r="O36982" s="2">
        <f t="shared" si="2"/>
        <v>0</v>
      </c>
    </row>
    <row r="36983" ht="15.75" customHeight="1">
      <c r="A36983" s="2">
        <f t="shared" si="1"/>
        <v>0</v>
      </c>
      <c r="O36983" s="2">
        <f t="shared" si="2"/>
        <v>0</v>
      </c>
    </row>
    <row r="36984" ht="15.75" customHeight="1">
      <c r="A36984" s="2">
        <f t="shared" si="1"/>
        <v>0</v>
      </c>
      <c r="O36984" s="2">
        <f t="shared" si="2"/>
        <v>0</v>
      </c>
    </row>
    <row r="36985" ht="15.75" customHeight="1">
      <c r="A36985" s="2">
        <f t="shared" si="1"/>
        <v>0</v>
      </c>
      <c r="O36985" s="2">
        <f t="shared" si="2"/>
        <v>0</v>
      </c>
    </row>
    <row r="36986" ht="15.75" customHeight="1">
      <c r="A36986" s="2">
        <f t="shared" si="1"/>
        <v>0</v>
      </c>
      <c r="O36986" s="2">
        <f t="shared" si="2"/>
        <v>0</v>
      </c>
    </row>
    <row r="36987" ht="15.75" customHeight="1">
      <c r="A36987" s="2">
        <f t="shared" si="1"/>
        <v>0</v>
      </c>
      <c r="O36987" s="2">
        <f t="shared" si="2"/>
        <v>0</v>
      </c>
    </row>
    <row r="36988" ht="15.75" customHeight="1">
      <c r="A36988" s="2">
        <f t="shared" si="1"/>
        <v>0</v>
      </c>
      <c r="O36988" s="2">
        <f t="shared" si="2"/>
        <v>0</v>
      </c>
    </row>
    <row r="36989" ht="15.75" customHeight="1">
      <c r="A36989" s="2">
        <f t="shared" si="1"/>
        <v>0</v>
      </c>
      <c r="O36989" s="2">
        <f t="shared" si="2"/>
        <v>0</v>
      </c>
    </row>
    <row r="36990" ht="15.75" customHeight="1">
      <c r="A36990" s="2">
        <f t="shared" si="1"/>
        <v>0</v>
      </c>
      <c r="O36990" s="2">
        <f t="shared" si="2"/>
        <v>0</v>
      </c>
    </row>
    <row r="36991" ht="15.75" customHeight="1">
      <c r="A36991" s="2">
        <f t="shared" si="1"/>
        <v>0</v>
      </c>
      <c r="O36991" s="2">
        <f t="shared" si="2"/>
        <v>0</v>
      </c>
    </row>
    <row r="36992" ht="15.75" customHeight="1">
      <c r="A36992" s="2">
        <f t="shared" si="1"/>
        <v>0</v>
      </c>
      <c r="O36992" s="2">
        <f t="shared" si="2"/>
        <v>0</v>
      </c>
    </row>
    <row r="36993" ht="15.75" customHeight="1">
      <c r="A36993" s="2">
        <f t="shared" si="1"/>
        <v>0</v>
      </c>
      <c r="O36993" s="2">
        <f t="shared" si="2"/>
        <v>0</v>
      </c>
    </row>
    <row r="36994" ht="15.75" customHeight="1">
      <c r="A36994" s="2">
        <f t="shared" si="1"/>
        <v>0</v>
      </c>
      <c r="O36994" s="2">
        <f t="shared" si="2"/>
        <v>0</v>
      </c>
    </row>
    <row r="36995" ht="15.75" customHeight="1">
      <c r="A36995" s="2">
        <f t="shared" si="1"/>
        <v>0</v>
      </c>
      <c r="O36995" s="2">
        <f t="shared" si="2"/>
        <v>0</v>
      </c>
    </row>
    <row r="36996" ht="15.75" customHeight="1">
      <c r="A36996" s="2">
        <f t="shared" si="1"/>
        <v>0</v>
      </c>
      <c r="O36996" s="2">
        <f t="shared" si="2"/>
        <v>0</v>
      </c>
    </row>
    <row r="36997" ht="15.75" customHeight="1">
      <c r="A36997" s="2">
        <f t="shared" si="1"/>
        <v>0</v>
      </c>
      <c r="O36997" s="2">
        <f t="shared" si="2"/>
        <v>0</v>
      </c>
    </row>
    <row r="36998" ht="15.75" customHeight="1">
      <c r="A36998" s="2">
        <f t="shared" si="1"/>
        <v>0</v>
      </c>
      <c r="O36998" s="2">
        <f t="shared" si="2"/>
        <v>0</v>
      </c>
    </row>
    <row r="36999" ht="15.75" customHeight="1">
      <c r="A36999" s="2">
        <f t="shared" si="1"/>
        <v>0</v>
      </c>
      <c r="O36999" s="2">
        <f t="shared" si="2"/>
        <v>0</v>
      </c>
    </row>
    <row r="37000" ht="15.75" customHeight="1">
      <c r="A37000" s="2">
        <f t="shared" si="1"/>
        <v>0</v>
      </c>
      <c r="O37000" s="2">
        <f t="shared" si="2"/>
        <v>0</v>
      </c>
    </row>
    <row r="37001" ht="15.75" customHeight="1">
      <c r="A37001" s="2">
        <f t="shared" si="1"/>
        <v>0</v>
      </c>
      <c r="O37001" s="2">
        <f t="shared" si="2"/>
        <v>0</v>
      </c>
    </row>
    <row r="37002" ht="15.75" customHeight="1">
      <c r="A37002" s="2">
        <f t="shared" si="1"/>
        <v>0</v>
      </c>
      <c r="O37002" s="2">
        <f t="shared" si="2"/>
        <v>0</v>
      </c>
    </row>
    <row r="37003" ht="15.75" customHeight="1">
      <c r="A37003" s="2">
        <f t="shared" si="1"/>
        <v>0</v>
      </c>
      <c r="O37003" s="2">
        <f t="shared" si="2"/>
        <v>0</v>
      </c>
    </row>
    <row r="37004" ht="15.75" customHeight="1">
      <c r="A37004" s="2">
        <f t="shared" si="1"/>
        <v>0</v>
      </c>
      <c r="O37004" s="2">
        <f t="shared" si="2"/>
        <v>0</v>
      </c>
    </row>
    <row r="37005" ht="15.75" customHeight="1">
      <c r="A37005" s="2">
        <f t="shared" si="1"/>
        <v>0</v>
      </c>
      <c r="O37005" s="2">
        <f t="shared" si="2"/>
        <v>0</v>
      </c>
    </row>
    <row r="37006" ht="15.75" customHeight="1">
      <c r="A37006" s="2">
        <f t="shared" si="1"/>
        <v>0</v>
      </c>
      <c r="O37006" s="2">
        <f t="shared" si="2"/>
        <v>0</v>
      </c>
    </row>
    <row r="37007" ht="15.75" customHeight="1">
      <c r="A37007" s="2">
        <f t="shared" si="1"/>
        <v>0</v>
      </c>
      <c r="O37007" s="2">
        <f t="shared" si="2"/>
        <v>0</v>
      </c>
    </row>
    <row r="37008" ht="15.75" customHeight="1">
      <c r="A37008" s="2">
        <f t="shared" si="1"/>
        <v>0</v>
      </c>
      <c r="O37008" s="2">
        <f t="shared" si="2"/>
        <v>0</v>
      </c>
    </row>
    <row r="37009" ht="15.75" customHeight="1">
      <c r="A37009" s="2">
        <f t="shared" si="1"/>
        <v>0</v>
      </c>
      <c r="O37009" s="2">
        <f t="shared" si="2"/>
        <v>0</v>
      </c>
    </row>
    <row r="37010" ht="15.75" customHeight="1">
      <c r="A37010" s="2">
        <f t="shared" si="1"/>
        <v>0</v>
      </c>
      <c r="O37010" s="2">
        <f t="shared" si="2"/>
        <v>0</v>
      </c>
    </row>
    <row r="37011" ht="15.75" customHeight="1">
      <c r="A37011" s="2">
        <f t="shared" si="1"/>
        <v>0</v>
      </c>
      <c r="O37011" s="2">
        <f t="shared" si="2"/>
        <v>0</v>
      </c>
    </row>
    <row r="37012" ht="15.75" customHeight="1">
      <c r="A37012" s="2">
        <f t="shared" si="1"/>
        <v>0</v>
      </c>
      <c r="O37012" s="2">
        <f t="shared" si="2"/>
        <v>0</v>
      </c>
    </row>
    <row r="37013" ht="15.75" customHeight="1">
      <c r="A37013" s="2">
        <f t="shared" si="1"/>
        <v>0</v>
      </c>
      <c r="O37013" s="2">
        <f t="shared" si="2"/>
        <v>0</v>
      </c>
    </row>
    <row r="37014" ht="15.75" customHeight="1">
      <c r="A37014" s="2">
        <f t="shared" si="1"/>
        <v>0</v>
      </c>
      <c r="O37014" s="2">
        <f t="shared" si="2"/>
        <v>0</v>
      </c>
    </row>
    <row r="37015" ht="15.75" customHeight="1">
      <c r="A37015" s="2">
        <f t="shared" si="1"/>
        <v>0</v>
      </c>
      <c r="O37015" s="2">
        <f t="shared" si="2"/>
        <v>0</v>
      </c>
    </row>
    <row r="37016" ht="15.75" customHeight="1">
      <c r="A37016" s="2">
        <f t="shared" si="1"/>
        <v>0</v>
      </c>
      <c r="O37016" s="2">
        <f t="shared" si="2"/>
        <v>0</v>
      </c>
    </row>
    <row r="37017" ht="15.75" customHeight="1">
      <c r="A37017" s="2">
        <f t="shared" si="1"/>
        <v>0</v>
      </c>
      <c r="O37017" s="2">
        <f t="shared" si="2"/>
        <v>0</v>
      </c>
    </row>
    <row r="37018" ht="15.75" customHeight="1">
      <c r="A37018" s="2">
        <f t="shared" si="1"/>
        <v>0</v>
      </c>
      <c r="O37018" s="2">
        <f t="shared" si="2"/>
        <v>0</v>
      </c>
    </row>
    <row r="37019" ht="15.75" customHeight="1">
      <c r="A37019" s="2">
        <f t="shared" si="1"/>
        <v>0</v>
      </c>
      <c r="O37019" s="2">
        <f t="shared" si="2"/>
        <v>0</v>
      </c>
    </row>
    <row r="37020" ht="15.75" customHeight="1">
      <c r="A37020" s="2">
        <f t="shared" si="1"/>
        <v>0</v>
      </c>
      <c r="O37020" s="2">
        <f t="shared" si="2"/>
        <v>0</v>
      </c>
    </row>
    <row r="37021" ht="15.75" customHeight="1">
      <c r="A37021" s="2">
        <f t="shared" si="1"/>
        <v>0</v>
      </c>
      <c r="O37021" s="2">
        <f t="shared" si="2"/>
        <v>0</v>
      </c>
    </row>
    <row r="37022" ht="15.75" customHeight="1">
      <c r="A37022" s="2">
        <f t="shared" si="1"/>
        <v>0</v>
      </c>
      <c r="O37022" s="2">
        <f t="shared" si="2"/>
        <v>0</v>
      </c>
    </row>
    <row r="37023" ht="15.75" customHeight="1">
      <c r="A37023" s="2">
        <f t="shared" si="1"/>
        <v>0</v>
      </c>
      <c r="O37023" s="2">
        <f t="shared" si="2"/>
        <v>0</v>
      </c>
    </row>
    <row r="37024" ht="15.75" customHeight="1">
      <c r="A37024" s="2">
        <f t="shared" si="1"/>
        <v>0</v>
      </c>
      <c r="O37024" s="2">
        <f t="shared" si="2"/>
        <v>0</v>
      </c>
    </row>
    <row r="37025" ht="15.75" customHeight="1">
      <c r="A37025" s="2">
        <f t="shared" si="1"/>
        <v>0</v>
      </c>
      <c r="O37025" s="2">
        <f t="shared" si="2"/>
        <v>0</v>
      </c>
    </row>
    <row r="37026" ht="15.75" customHeight="1">
      <c r="A37026" s="2">
        <f t="shared" si="1"/>
        <v>0</v>
      </c>
      <c r="O37026" s="2">
        <f t="shared" si="2"/>
        <v>0</v>
      </c>
    </row>
    <row r="37027" ht="15.75" customHeight="1">
      <c r="A37027" s="2">
        <f t="shared" si="1"/>
        <v>0</v>
      </c>
      <c r="O37027" s="2">
        <f t="shared" si="2"/>
        <v>0</v>
      </c>
    </row>
    <row r="37028" ht="15.75" customHeight="1">
      <c r="A37028" s="2">
        <f t="shared" si="1"/>
        <v>0</v>
      </c>
      <c r="O37028" s="2">
        <f t="shared" si="2"/>
        <v>0</v>
      </c>
    </row>
    <row r="37029" ht="15.75" customHeight="1">
      <c r="A37029" s="2">
        <f t="shared" si="1"/>
        <v>0</v>
      </c>
      <c r="O37029" s="2">
        <f t="shared" si="2"/>
        <v>0</v>
      </c>
    </row>
    <row r="37030" ht="15.75" customHeight="1">
      <c r="A37030" s="2">
        <f t="shared" si="1"/>
        <v>0</v>
      </c>
      <c r="O37030" s="2">
        <f t="shared" si="2"/>
        <v>0</v>
      </c>
    </row>
    <row r="37031" ht="15.75" customHeight="1">
      <c r="A37031" s="2">
        <f t="shared" si="1"/>
        <v>0</v>
      </c>
      <c r="O37031" s="2">
        <f t="shared" si="2"/>
        <v>0</v>
      </c>
    </row>
    <row r="37032" ht="15.75" customHeight="1">
      <c r="A37032" s="2">
        <f t="shared" si="1"/>
        <v>0</v>
      </c>
      <c r="O37032" s="2">
        <f t="shared" si="2"/>
        <v>0</v>
      </c>
    </row>
    <row r="37033" ht="15.75" customHeight="1">
      <c r="A37033" s="2">
        <f t="shared" si="1"/>
        <v>0</v>
      </c>
      <c r="O37033" s="2">
        <f t="shared" si="2"/>
        <v>0</v>
      </c>
    </row>
    <row r="37034" ht="15.75" customHeight="1">
      <c r="A37034" s="2">
        <f t="shared" si="1"/>
        <v>0</v>
      </c>
      <c r="O37034" s="2">
        <f t="shared" si="2"/>
        <v>0</v>
      </c>
    </row>
    <row r="37035" ht="15.75" customHeight="1">
      <c r="A37035" s="2">
        <f t="shared" si="1"/>
        <v>0</v>
      </c>
      <c r="O37035" s="2">
        <f t="shared" si="2"/>
        <v>0</v>
      </c>
    </row>
    <row r="37036" ht="15.75" customHeight="1">
      <c r="A37036" s="2">
        <f t="shared" si="1"/>
        <v>0</v>
      </c>
      <c r="O37036" s="2">
        <f t="shared" si="2"/>
        <v>0</v>
      </c>
    </row>
    <row r="37037" ht="15.75" customHeight="1">
      <c r="A37037" s="2">
        <f t="shared" si="1"/>
        <v>0</v>
      </c>
      <c r="O37037" s="2">
        <f t="shared" si="2"/>
        <v>0</v>
      </c>
    </row>
    <row r="37038" ht="15.75" customHeight="1">
      <c r="A37038" s="2">
        <f t="shared" si="1"/>
        <v>0</v>
      </c>
      <c r="O37038" s="2">
        <f t="shared" si="2"/>
        <v>0</v>
      </c>
    </row>
    <row r="37039" ht="15.75" customHeight="1">
      <c r="A37039" s="2">
        <f t="shared" si="1"/>
        <v>0</v>
      </c>
      <c r="O37039" s="2">
        <f t="shared" si="2"/>
        <v>0</v>
      </c>
    </row>
    <row r="37040" ht="15.75" customHeight="1">
      <c r="A37040" s="2">
        <f t="shared" si="1"/>
        <v>0</v>
      </c>
      <c r="O37040" s="2">
        <f t="shared" si="2"/>
        <v>0</v>
      </c>
    </row>
    <row r="37041" ht="15.75" customHeight="1">
      <c r="A37041" s="2">
        <f t="shared" si="1"/>
        <v>0</v>
      </c>
      <c r="O37041" s="2">
        <f t="shared" si="2"/>
        <v>0</v>
      </c>
    </row>
    <row r="37042" ht="15.75" customHeight="1">
      <c r="A37042" s="2">
        <f t="shared" si="1"/>
        <v>0</v>
      </c>
      <c r="O37042" s="2">
        <f t="shared" si="2"/>
        <v>0</v>
      </c>
    </row>
    <row r="37043" ht="15.75" customHeight="1">
      <c r="A37043" s="2">
        <f t="shared" si="1"/>
        <v>0</v>
      </c>
      <c r="O37043" s="2">
        <f t="shared" si="2"/>
        <v>0</v>
      </c>
    </row>
    <row r="37044" ht="15.75" customHeight="1">
      <c r="A37044" s="2">
        <f t="shared" si="1"/>
        <v>0</v>
      </c>
      <c r="O37044" s="2">
        <f t="shared" si="2"/>
        <v>0</v>
      </c>
    </row>
    <row r="37045" ht="15.75" customHeight="1">
      <c r="A37045" s="2">
        <f t="shared" si="1"/>
        <v>0</v>
      </c>
      <c r="O37045" s="2">
        <f t="shared" si="2"/>
        <v>0</v>
      </c>
    </row>
    <row r="37046" ht="15.75" customHeight="1">
      <c r="A37046" s="2">
        <f t="shared" si="1"/>
        <v>0</v>
      </c>
      <c r="O37046" s="2">
        <f t="shared" si="2"/>
        <v>0</v>
      </c>
    </row>
    <row r="37047" ht="15.75" customHeight="1">
      <c r="A37047" s="2">
        <f t="shared" si="1"/>
        <v>0</v>
      </c>
      <c r="O37047" s="2">
        <f t="shared" si="2"/>
        <v>0</v>
      </c>
    </row>
    <row r="37048" ht="15.75" customHeight="1">
      <c r="A37048" s="2">
        <f t="shared" si="1"/>
        <v>0</v>
      </c>
      <c r="O37048" s="2">
        <f t="shared" si="2"/>
        <v>0</v>
      </c>
    </row>
    <row r="37049" ht="15.75" customHeight="1">
      <c r="A37049" s="2">
        <f t="shared" si="1"/>
        <v>0</v>
      </c>
      <c r="O37049" s="2">
        <f t="shared" si="2"/>
        <v>0</v>
      </c>
    </row>
    <row r="37050" ht="15.75" customHeight="1">
      <c r="A37050" s="2">
        <f t="shared" si="1"/>
        <v>0</v>
      </c>
      <c r="O37050" s="2">
        <f t="shared" si="2"/>
        <v>0</v>
      </c>
    </row>
    <row r="37051" ht="15.75" customHeight="1">
      <c r="A37051" s="2">
        <f t="shared" si="1"/>
        <v>0</v>
      </c>
      <c r="O37051" s="2">
        <f t="shared" si="2"/>
        <v>0</v>
      </c>
    </row>
    <row r="37052" ht="15.75" customHeight="1">
      <c r="A37052" s="2">
        <f t="shared" si="1"/>
        <v>0</v>
      </c>
      <c r="O37052" s="2">
        <f t="shared" si="2"/>
        <v>0</v>
      </c>
    </row>
    <row r="37053" ht="15.75" customHeight="1">
      <c r="A37053" s="2">
        <f t="shared" si="1"/>
        <v>0</v>
      </c>
      <c r="O37053" s="2">
        <f t="shared" si="2"/>
        <v>0</v>
      </c>
    </row>
    <row r="37054" ht="15.75" customHeight="1">
      <c r="A37054" s="2">
        <f t="shared" si="1"/>
        <v>0</v>
      </c>
      <c r="O37054" s="2">
        <f t="shared" si="2"/>
        <v>0</v>
      </c>
    </row>
    <row r="37055" ht="15.75" customHeight="1">
      <c r="A37055" s="2">
        <f t="shared" si="1"/>
        <v>0</v>
      </c>
      <c r="O37055" s="2">
        <f t="shared" si="2"/>
        <v>0</v>
      </c>
    </row>
    <row r="37056" ht="15.75" customHeight="1">
      <c r="A37056" s="2">
        <f t="shared" si="1"/>
        <v>0</v>
      </c>
      <c r="O37056" s="2">
        <f t="shared" si="2"/>
        <v>0</v>
      </c>
    </row>
    <row r="37057" ht="15.75" customHeight="1">
      <c r="A37057" s="2">
        <f t="shared" si="1"/>
        <v>0</v>
      </c>
      <c r="O37057" s="2">
        <f t="shared" si="2"/>
        <v>0</v>
      </c>
    </row>
    <row r="37058" ht="15.75" customHeight="1">
      <c r="A37058" s="2">
        <f t="shared" si="1"/>
        <v>0</v>
      </c>
      <c r="O37058" s="2">
        <f t="shared" si="2"/>
        <v>0</v>
      </c>
    </row>
    <row r="37059" ht="15.75" customHeight="1">
      <c r="A37059" s="2">
        <f t="shared" si="1"/>
        <v>0</v>
      </c>
      <c r="O37059" s="2">
        <f t="shared" si="2"/>
        <v>0</v>
      </c>
    </row>
    <row r="37060" ht="15.75" customHeight="1">
      <c r="A37060" s="2">
        <f t="shared" si="1"/>
        <v>0</v>
      </c>
      <c r="O37060" s="2">
        <f t="shared" si="2"/>
        <v>0</v>
      </c>
    </row>
    <row r="37061" ht="15.75" customHeight="1">
      <c r="A37061" s="2">
        <f t="shared" si="1"/>
        <v>0</v>
      </c>
      <c r="O37061" s="2">
        <f t="shared" si="2"/>
        <v>0</v>
      </c>
    </row>
    <row r="37062" ht="15.75" customHeight="1">
      <c r="A37062" s="2">
        <f t="shared" si="1"/>
        <v>0</v>
      </c>
      <c r="O37062" s="2">
        <f t="shared" si="2"/>
        <v>0</v>
      </c>
    </row>
    <row r="37063" ht="15.75" customHeight="1">
      <c r="A37063" s="2">
        <f t="shared" si="1"/>
        <v>0</v>
      </c>
      <c r="O37063" s="2">
        <f t="shared" si="2"/>
        <v>0</v>
      </c>
    </row>
    <row r="37064" ht="15.75" customHeight="1">
      <c r="A37064" s="2">
        <f t="shared" si="1"/>
        <v>0</v>
      </c>
      <c r="O37064" s="2">
        <f t="shared" si="2"/>
        <v>0</v>
      </c>
    </row>
    <row r="37065" ht="15.75" customHeight="1">
      <c r="A37065" s="2">
        <f t="shared" si="1"/>
        <v>0</v>
      </c>
      <c r="O37065" s="2">
        <f t="shared" si="2"/>
        <v>0</v>
      </c>
    </row>
    <row r="37066" ht="15.75" customHeight="1">
      <c r="A37066" s="2">
        <f t="shared" si="1"/>
        <v>0</v>
      </c>
      <c r="O37066" s="2">
        <f t="shared" si="2"/>
        <v>0</v>
      </c>
    </row>
    <row r="37067" ht="15.75" customHeight="1">
      <c r="A37067" s="2">
        <f t="shared" si="1"/>
        <v>0</v>
      </c>
      <c r="O37067" s="2">
        <f t="shared" si="2"/>
        <v>0</v>
      </c>
    </row>
    <row r="37068" ht="15.75" customHeight="1">
      <c r="A37068" s="2">
        <f t="shared" si="1"/>
        <v>0</v>
      </c>
      <c r="O37068" s="2">
        <f t="shared" si="2"/>
        <v>0</v>
      </c>
    </row>
    <row r="37069" ht="15.75" customHeight="1">
      <c r="A37069" s="2">
        <f t="shared" si="1"/>
        <v>0</v>
      </c>
      <c r="O37069" s="2">
        <f t="shared" si="2"/>
        <v>0</v>
      </c>
    </row>
    <row r="37070" ht="15.75" customHeight="1">
      <c r="A37070" s="2">
        <f t="shared" si="1"/>
        <v>0</v>
      </c>
      <c r="O37070" s="2">
        <f t="shared" si="2"/>
        <v>0</v>
      </c>
    </row>
    <row r="37071" ht="15.75" customHeight="1">
      <c r="A37071" s="2">
        <f t="shared" si="1"/>
        <v>0</v>
      </c>
      <c r="O37071" s="2">
        <f t="shared" si="2"/>
        <v>0</v>
      </c>
    </row>
    <row r="37072" ht="15.75" customHeight="1">
      <c r="A37072" s="2">
        <f t="shared" si="1"/>
        <v>0</v>
      </c>
      <c r="O37072" s="2">
        <f t="shared" si="2"/>
        <v>0</v>
      </c>
    </row>
    <row r="37073" ht="15.75" customHeight="1">
      <c r="A37073" s="2">
        <f t="shared" si="1"/>
        <v>0</v>
      </c>
      <c r="O37073" s="2">
        <f t="shared" si="2"/>
        <v>0</v>
      </c>
    </row>
    <row r="37074" ht="15.75" customHeight="1">
      <c r="A37074" s="2">
        <f t="shared" si="1"/>
        <v>0</v>
      </c>
      <c r="O37074" s="2">
        <f t="shared" si="2"/>
        <v>0</v>
      </c>
    </row>
    <row r="37075" ht="15.75" customHeight="1">
      <c r="A37075" s="2">
        <f t="shared" si="1"/>
        <v>0</v>
      </c>
      <c r="O37075" s="2">
        <f t="shared" si="2"/>
        <v>0</v>
      </c>
    </row>
    <row r="37076" ht="15.75" customHeight="1">
      <c r="A37076" s="2">
        <f t="shared" si="1"/>
        <v>0</v>
      </c>
      <c r="O37076" s="2">
        <f t="shared" si="2"/>
        <v>0</v>
      </c>
    </row>
    <row r="37077" ht="15.75" customHeight="1">
      <c r="A37077" s="2">
        <f t="shared" si="1"/>
        <v>0</v>
      </c>
      <c r="O37077" s="2">
        <f t="shared" si="2"/>
        <v>0</v>
      </c>
    </row>
    <row r="37078" ht="15.75" customHeight="1">
      <c r="A37078" s="2">
        <f t="shared" si="1"/>
        <v>0</v>
      </c>
      <c r="O37078" s="2">
        <f t="shared" si="2"/>
        <v>0</v>
      </c>
    </row>
    <row r="37079" ht="15.75" customHeight="1">
      <c r="A37079" s="2">
        <f t="shared" si="1"/>
        <v>0</v>
      </c>
      <c r="O37079" s="2">
        <f t="shared" si="2"/>
        <v>0</v>
      </c>
    </row>
    <row r="37080" ht="15.75" customHeight="1">
      <c r="A37080" s="2">
        <f t="shared" si="1"/>
        <v>0</v>
      </c>
      <c r="O37080" s="2">
        <f t="shared" si="2"/>
        <v>0</v>
      </c>
    </row>
    <row r="37081" ht="15.75" customHeight="1">
      <c r="A37081" s="2">
        <f t="shared" si="1"/>
        <v>0</v>
      </c>
      <c r="O37081" s="2">
        <f t="shared" si="2"/>
        <v>0</v>
      </c>
    </row>
    <row r="37082" ht="15.75" customHeight="1">
      <c r="A37082" s="2">
        <f t="shared" si="1"/>
        <v>0</v>
      </c>
      <c r="O37082" s="2">
        <f t="shared" si="2"/>
        <v>0</v>
      </c>
    </row>
    <row r="37083" ht="15.75" customHeight="1">
      <c r="A37083" s="2">
        <f t="shared" si="1"/>
        <v>0</v>
      </c>
      <c r="O37083" s="2">
        <f t="shared" si="2"/>
        <v>0</v>
      </c>
    </row>
    <row r="37084" ht="15.75" customHeight="1">
      <c r="A37084" s="2">
        <f t="shared" si="1"/>
        <v>0</v>
      </c>
      <c r="O37084" s="2">
        <f t="shared" si="2"/>
        <v>0</v>
      </c>
    </row>
    <row r="37085" ht="15.75" customHeight="1">
      <c r="A37085" s="2">
        <f t="shared" si="1"/>
        <v>0</v>
      </c>
      <c r="O37085" s="2">
        <f t="shared" si="2"/>
        <v>0</v>
      </c>
    </row>
    <row r="37086" ht="15.75" customHeight="1">
      <c r="A37086" s="2">
        <f t="shared" si="1"/>
        <v>0</v>
      </c>
      <c r="O37086" s="2">
        <f t="shared" si="2"/>
        <v>0</v>
      </c>
    </row>
    <row r="37087" ht="15.75" customHeight="1">
      <c r="A37087" s="2">
        <f t="shared" si="1"/>
        <v>0</v>
      </c>
      <c r="O37087" s="2">
        <f t="shared" si="2"/>
        <v>0</v>
      </c>
    </row>
    <row r="37088" ht="15.75" customHeight="1">
      <c r="A37088" s="2">
        <f t="shared" si="1"/>
        <v>0</v>
      </c>
      <c r="O37088" s="2">
        <f t="shared" si="2"/>
        <v>0</v>
      </c>
    </row>
    <row r="37089" ht="15.75" customHeight="1">
      <c r="A37089" s="2">
        <f t="shared" si="1"/>
        <v>0</v>
      </c>
      <c r="O37089" s="2">
        <f t="shared" si="2"/>
        <v>0</v>
      </c>
    </row>
    <row r="37090" ht="15.75" customHeight="1">
      <c r="A37090" s="2">
        <f t="shared" si="1"/>
        <v>0</v>
      </c>
      <c r="O37090" s="2">
        <f t="shared" si="2"/>
        <v>0</v>
      </c>
    </row>
    <row r="37091" ht="15.75" customHeight="1">
      <c r="A37091" s="2">
        <f t="shared" si="1"/>
        <v>0</v>
      </c>
      <c r="O37091" s="2">
        <f t="shared" si="2"/>
        <v>0</v>
      </c>
    </row>
    <row r="37092" ht="15.75" customHeight="1">
      <c r="A37092" s="2">
        <f t="shared" si="1"/>
        <v>0</v>
      </c>
      <c r="O37092" s="2">
        <f t="shared" si="2"/>
        <v>0</v>
      </c>
    </row>
    <row r="37093" ht="15.75" customHeight="1">
      <c r="A37093" s="2">
        <f t="shared" si="1"/>
        <v>0</v>
      </c>
      <c r="O37093" s="2">
        <f t="shared" si="2"/>
        <v>0</v>
      </c>
    </row>
    <row r="37094" ht="15.75" customHeight="1">
      <c r="A37094" s="2">
        <f t="shared" si="1"/>
        <v>0</v>
      </c>
      <c r="O37094" s="2">
        <f t="shared" si="2"/>
        <v>0</v>
      </c>
    </row>
    <row r="37095" ht="15.75" customHeight="1">
      <c r="A37095" s="2">
        <f t="shared" si="1"/>
        <v>0</v>
      </c>
      <c r="O37095" s="2">
        <f t="shared" si="2"/>
        <v>0</v>
      </c>
    </row>
    <row r="37096" ht="15.75" customHeight="1">
      <c r="A37096" s="2">
        <f t="shared" si="1"/>
        <v>0</v>
      </c>
      <c r="O37096" s="2">
        <f t="shared" si="2"/>
        <v>0</v>
      </c>
    </row>
    <row r="37097" ht="15.75" customHeight="1">
      <c r="A37097" s="2">
        <f t="shared" si="1"/>
        <v>0</v>
      </c>
      <c r="O37097" s="2">
        <f t="shared" si="2"/>
        <v>0</v>
      </c>
    </row>
    <row r="37098" ht="15.75" customHeight="1">
      <c r="A37098" s="2">
        <f t="shared" si="1"/>
        <v>0</v>
      </c>
      <c r="O37098" s="2">
        <f t="shared" si="2"/>
        <v>0</v>
      </c>
    </row>
    <row r="37099" ht="15.75" customHeight="1">
      <c r="A37099" s="2">
        <f t="shared" si="1"/>
        <v>0</v>
      </c>
      <c r="O37099" s="2">
        <f t="shared" si="2"/>
        <v>0</v>
      </c>
    </row>
    <row r="37100" ht="15.75" customHeight="1">
      <c r="A37100" s="2">
        <f t="shared" si="1"/>
        <v>0</v>
      </c>
      <c r="O37100" s="2">
        <f t="shared" si="2"/>
        <v>0</v>
      </c>
    </row>
    <row r="37101" ht="15.75" customHeight="1">
      <c r="A37101" s="2">
        <f t="shared" si="1"/>
        <v>0</v>
      </c>
      <c r="O37101" s="2">
        <f t="shared" si="2"/>
        <v>0</v>
      </c>
    </row>
    <row r="37102" ht="15.75" customHeight="1">
      <c r="A37102" s="2">
        <f t="shared" si="1"/>
        <v>0</v>
      </c>
      <c r="O37102" s="2">
        <f t="shared" si="2"/>
        <v>0</v>
      </c>
    </row>
    <row r="37103" ht="15.75" customHeight="1">
      <c r="A37103" s="2">
        <f t="shared" si="1"/>
        <v>0</v>
      </c>
      <c r="O37103" s="2">
        <f t="shared" si="2"/>
        <v>0</v>
      </c>
    </row>
    <row r="37104" ht="15.75" customHeight="1">
      <c r="A37104" s="2">
        <f t="shared" si="1"/>
        <v>0</v>
      </c>
      <c r="O37104" s="2">
        <f t="shared" si="2"/>
        <v>0</v>
      </c>
    </row>
    <row r="37105" ht="15.75" customHeight="1">
      <c r="A37105" s="2">
        <f t="shared" si="1"/>
        <v>0</v>
      </c>
      <c r="O37105" s="2">
        <f t="shared" si="2"/>
        <v>0</v>
      </c>
    </row>
    <row r="37106" ht="15.75" customHeight="1">
      <c r="A37106" s="2">
        <f t="shared" si="1"/>
        <v>0</v>
      </c>
      <c r="O37106" s="2">
        <f t="shared" si="2"/>
        <v>0</v>
      </c>
    </row>
    <row r="37107" ht="15.75" customHeight="1">
      <c r="A37107" s="2">
        <f t="shared" si="1"/>
        <v>0</v>
      </c>
      <c r="O37107" s="2">
        <f t="shared" si="2"/>
        <v>0</v>
      </c>
    </row>
    <row r="37108" ht="15.75" customHeight="1">
      <c r="A37108" s="2">
        <f t="shared" si="1"/>
        <v>0</v>
      </c>
      <c r="O37108" s="2">
        <f t="shared" si="2"/>
        <v>0</v>
      </c>
    </row>
    <row r="37109" ht="15.75" customHeight="1">
      <c r="A37109" s="2">
        <f t="shared" si="1"/>
        <v>0</v>
      </c>
      <c r="O37109" s="2">
        <f t="shared" si="2"/>
        <v>0</v>
      </c>
    </row>
    <row r="37110" ht="15.75" customHeight="1">
      <c r="A37110" s="2">
        <f t="shared" si="1"/>
        <v>0</v>
      </c>
      <c r="O37110" s="2">
        <f t="shared" si="2"/>
        <v>0</v>
      </c>
    </row>
    <row r="37111" ht="15.75" customHeight="1">
      <c r="A37111" s="2">
        <f t="shared" si="1"/>
        <v>0</v>
      </c>
      <c r="O37111" s="2">
        <f t="shared" si="2"/>
        <v>0</v>
      </c>
    </row>
    <row r="37112" ht="15.75" customHeight="1">
      <c r="A37112" s="2">
        <f t="shared" si="1"/>
        <v>0</v>
      </c>
      <c r="O37112" s="2">
        <f t="shared" si="2"/>
        <v>0</v>
      </c>
    </row>
    <row r="37113" ht="15.75" customHeight="1">
      <c r="A37113" s="2">
        <f t="shared" si="1"/>
        <v>0</v>
      </c>
      <c r="O37113" s="2">
        <f t="shared" si="2"/>
        <v>0</v>
      </c>
    </row>
    <row r="37114" ht="15.75" customHeight="1">
      <c r="A37114" s="2">
        <f t="shared" si="1"/>
        <v>0</v>
      </c>
      <c r="O37114" s="2">
        <f t="shared" si="2"/>
        <v>0</v>
      </c>
    </row>
    <row r="37115" ht="15.75" customHeight="1">
      <c r="A37115" s="2">
        <f t="shared" si="1"/>
        <v>0</v>
      </c>
      <c r="O37115" s="2">
        <f t="shared" si="2"/>
        <v>0</v>
      </c>
    </row>
    <row r="37116" ht="15.75" customHeight="1">
      <c r="A37116" s="2">
        <f t="shared" si="1"/>
        <v>0</v>
      </c>
      <c r="O37116" s="2">
        <f t="shared" si="2"/>
        <v>0</v>
      </c>
    </row>
    <row r="37117" ht="15.75" customHeight="1">
      <c r="A37117" s="2">
        <f t="shared" si="1"/>
        <v>0</v>
      </c>
      <c r="O37117" s="2">
        <f t="shared" si="2"/>
        <v>0</v>
      </c>
    </row>
    <row r="37118" ht="15.75" customHeight="1">
      <c r="A37118" s="2">
        <f t="shared" si="1"/>
        <v>0</v>
      </c>
      <c r="O37118" s="2">
        <f t="shared" si="2"/>
        <v>0</v>
      </c>
    </row>
    <row r="37119" ht="15.75" customHeight="1">
      <c r="A37119" s="2">
        <f t="shared" si="1"/>
        <v>0</v>
      </c>
      <c r="O37119" s="2">
        <f t="shared" si="2"/>
        <v>0</v>
      </c>
    </row>
    <row r="37120" ht="15.75" customHeight="1">
      <c r="A37120" s="2">
        <f t="shared" si="1"/>
        <v>0</v>
      </c>
      <c r="O37120" s="2">
        <f t="shared" si="2"/>
        <v>0</v>
      </c>
    </row>
    <row r="37121" ht="15.75" customHeight="1">
      <c r="A37121" s="2">
        <f t="shared" si="1"/>
        <v>0</v>
      </c>
      <c r="O37121" s="2">
        <f t="shared" si="2"/>
        <v>0</v>
      </c>
    </row>
    <row r="37122" ht="15.75" customHeight="1">
      <c r="A37122" s="2">
        <f t="shared" si="1"/>
        <v>0</v>
      </c>
      <c r="O37122" s="2">
        <f t="shared" si="2"/>
        <v>0</v>
      </c>
    </row>
    <row r="37123" ht="15.75" customHeight="1">
      <c r="A37123" s="2">
        <f t="shared" si="1"/>
        <v>0</v>
      </c>
      <c r="O37123" s="2">
        <f t="shared" si="2"/>
        <v>0</v>
      </c>
    </row>
    <row r="37124" ht="15.75" customHeight="1">
      <c r="A37124" s="2">
        <f t="shared" si="1"/>
        <v>0</v>
      </c>
      <c r="O37124" s="2">
        <f t="shared" si="2"/>
        <v>0</v>
      </c>
    </row>
    <row r="37125" ht="15.75" customHeight="1">
      <c r="A37125" s="2">
        <f t="shared" si="1"/>
        <v>0</v>
      </c>
      <c r="O37125" s="2">
        <f t="shared" si="2"/>
        <v>0</v>
      </c>
    </row>
    <row r="37126" ht="15.75" customHeight="1">
      <c r="A37126" s="2">
        <f t="shared" si="1"/>
        <v>0</v>
      </c>
      <c r="O37126" s="2">
        <f t="shared" si="2"/>
        <v>0</v>
      </c>
    </row>
    <row r="37127" ht="15.75" customHeight="1">
      <c r="A37127" s="2">
        <f t="shared" si="1"/>
        <v>0</v>
      </c>
      <c r="O37127" s="2">
        <f t="shared" si="2"/>
        <v>0</v>
      </c>
    </row>
    <row r="37128" ht="15.75" customHeight="1">
      <c r="A37128" s="2">
        <f t="shared" si="1"/>
        <v>0</v>
      </c>
      <c r="O37128" s="2">
        <f t="shared" si="2"/>
        <v>0</v>
      </c>
    </row>
    <row r="37129" ht="15.75" customHeight="1">
      <c r="A37129" s="2">
        <f t="shared" si="1"/>
        <v>0</v>
      </c>
      <c r="O37129" s="2">
        <f t="shared" si="2"/>
        <v>0</v>
      </c>
    </row>
    <row r="37130" ht="15.75" customHeight="1">
      <c r="A37130" s="2">
        <f t="shared" si="1"/>
        <v>0</v>
      </c>
      <c r="O37130" s="2">
        <f t="shared" si="2"/>
        <v>0</v>
      </c>
    </row>
    <row r="37131" ht="15.75" customHeight="1">
      <c r="A37131" s="2">
        <f t="shared" si="1"/>
        <v>0</v>
      </c>
      <c r="O37131" s="2">
        <f t="shared" si="2"/>
        <v>0</v>
      </c>
    </row>
    <row r="37132" ht="15.75" customHeight="1">
      <c r="A37132" s="2">
        <f t="shared" si="1"/>
        <v>0</v>
      </c>
      <c r="O37132" s="2">
        <f t="shared" si="2"/>
        <v>0</v>
      </c>
    </row>
    <row r="37133" ht="15.75" customHeight="1">
      <c r="A37133" s="2">
        <f t="shared" si="1"/>
        <v>0</v>
      </c>
      <c r="O37133" s="2">
        <f t="shared" si="2"/>
        <v>0</v>
      </c>
    </row>
    <row r="37134" ht="15.75" customHeight="1">
      <c r="A37134" s="2">
        <f t="shared" si="1"/>
        <v>0</v>
      </c>
      <c r="O37134" s="2">
        <f t="shared" si="2"/>
        <v>0</v>
      </c>
    </row>
    <row r="37135" ht="15.75" customHeight="1">
      <c r="A37135" s="2">
        <f t="shared" si="1"/>
        <v>0</v>
      </c>
      <c r="O37135" s="2">
        <f t="shared" si="2"/>
        <v>0</v>
      </c>
    </row>
    <row r="37136" ht="15.75" customHeight="1">
      <c r="A37136" s="2">
        <f t="shared" si="1"/>
        <v>0</v>
      </c>
      <c r="O37136" s="2">
        <f t="shared" si="2"/>
        <v>0</v>
      </c>
    </row>
    <row r="37137" ht="15.75" customHeight="1">
      <c r="A37137" s="2">
        <f t="shared" si="1"/>
        <v>0</v>
      </c>
      <c r="O37137" s="2">
        <f t="shared" si="2"/>
        <v>0</v>
      </c>
    </row>
    <row r="37138" ht="15.75" customHeight="1">
      <c r="A37138" s="2">
        <f t="shared" si="1"/>
        <v>0</v>
      </c>
      <c r="O37138" s="2">
        <f t="shared" si="2"/>
        <v>0</v>
      </c>
    </row>
    <row r="37139" ht="15.75" customHeight="1">
      <c r="A37139" s="2">
        <f t="shared" si="1"/>
        <v>0</v>
      </c>
      <c r="O37139" s="2">
        <f t="shared" si="2"/>
        <v>0</v>
      </c>
    </row>
    <row r="37140" ht="15.75" customHeight="1">
      <c r="A37140" s="2">
        <f t="shared" si="1"/>
        <v>0</v>
      </c>
      <c r="O37140" s="2">
        <f t="shared" si="2"/>
        <v>0</v>
      </c>
    </row>
    <row r="37141" ht="15.75" customHeight="1">
      <c r="A37141" s="2">
        <f t="shared" si="1"/>
        <v>0</v>
      </c>
      <c r="O37141" s="2">
        <f t="shared" si="2"/>
        <v>0</v>
      </c>
    </row>
    <row r="37142" ht="15.75" customHeight="1">
      <c r="A37142" s="2">
        <f t="shared" si="1"/>
        <v>0</v>
      </c>
      <c r="O37142" s="2">
        <f t="shared" si="2"/>
        <v>0</v>
      </c>
    </row>
    <row r="37143" ht="15.75" customHeight="1">
      <c r="A37143" s="2">
        <f t="shared" si="1"/>
        <v>0</v>
      </c>
      <c r="O37143" s="2">
        <f t="shared" si="2"/>
        <v>0</v>
      </c>
    </row>
    <row r="37144" ht="15.75" customHeight="1">
      <c r="A37144" s="2">
        <f t="shared" si="1"/>
        <v>0</v>
      </c>
      <c r="O37144" s="2">
        <f t="shared" si="2"/>
        <v>0</v>
      </c>
    </row>
    <row r="37145" ht="15.75" customHeight="1">
      <c r="A37145" s="2">
        <f t="shared" si="1"/>
        <v>0</v>
      </c>
      <c r="O37145" s="2">
        <f t="shared" si="2"/>
        <v>0</v>
      </c>
    </row>
    <row r="37146" ht="15.75" customHeight="1">
      <c r="A37146" s="2">
        <f t="shared" si="1"/>
        <v>0</v>
      </c>
      <c r="O37146" s="2">
        <f t="shared" si="2"/>
        <v>0</v>
      </c>
    </row>
    <row r="37147" ht="15.75" customHeight="1">
      <c r="A37147" s="2">
        <f t="shared" si="1"/>
        <v>0</v>
      </c>
      <c r="O37147" s="2">
        <f t="shared" si="2"/>
        <v>0</v>
      </c>
    </row>
    <row r="37148" ht="15.75" customHeight="1">
      <c r="A37148" s="2">
        <f t="shared" si="1"/>
        <v>0</v>
      </c>
      <c r="O37148" s="2">
        <f t="shared" si="2"/>
        <v>0</v>
      </c>
    </row>
    <row r="37149" ht="15.75" customHeight="1">
      <c r="A37149" s="2">
        <f t="shared" si="1"/>
        <v>0</v>
      </c>
      <c r="O37149" s="2">
        <f t="shared" si="2"/>
        <v>0</v>
      </c>
    </row>
    <row r="37150" ht="15.75" customHeight="1">
      <c r="A37150" s="2">
        <f t="shared" si="1"/>
        <v>0</v>
      </c>
      <c r="O37150" s="2">
        <f t="shared" si="2"/>
        <v>0</v>
      </c>
    </row>
    <row r="37151" ht="15.75" customHeight="1">
      <c r="A37151" s="2">
        <f t="shared" si="1"/>
        <v>0</v>
      </c>
      <c r="O37151" s="2">
        <f t="shared" si="2"/>
        <v>0</v>
      </c>
    </row>
    <row r="37152" ht="15.75" customHeight="1">
      <c r="A37152" s="2">
        <f t="shared" si="1"/>
        <v>0</v>
      </c>
      <c r="O37152" s="2">
        <f t="shared" si="2"/>
        <v>0</v>
      </c>
    </row>
    <row r="37153" ht="15.75" customHeight="1">
      <c r="A37153" s="2">
        <f t="shared" si="1"/>
        <v>0</v>
      </c>
      <c r="O37153" s="2">
        <f t="shared" si="2"/>
        <v>0</v>
      </c>
    </row>
    <row r="37154" ht="15.75" customHeight="1">
      <c r="A37154" s="2">
        <f t="shared" si="1"/>
        <v>0</v>
      </c>
      <c r="O37154" s="2">
        <f t="shared" si="2"/>
        <v>0</v>
      </c>
    </row>
    <row r="37155" ht="15.75" customHeight="1">
      <c r="A37155" s="2">
        <f t="shared" si="1"/>
        <v>0</v>
      </c>
      <c r="O37155" s="2">
        <f t="shared" si="2"/>
        <v>0</v>
      </c>
    </row>
    <row r="37156" ht="15.75" customHeight="1">
      <c r="A37156" s="2">
        <f t="shared" si="1"/>
        <v>0</v>
      </c>
      <c r="O37156" s="2">
        <f t="shared" si="2"/>
        <v>0</v>
      </c>
    </row>
    <row r="37157" ht="15.75" customHeight="1">
      <c r="A37157" s="2">
        <f t="shared" si="1"/>
        <v>0</v>
      </c>
      <c r="O37157" s="2">
        <f t="shared" si="2"/>
        <v>0</v>
      </c>
    </row>
    <row r="37158" ht="15.75" customHeight="1">
      <c r="A37158" s="2">
        <f t="shared" si="1"/>
        <v>0</v>
      </c>
      <c r="O37158" s="2">
        <f t="shared" si="2"/>
        <v>0</v>
      </c>
    </row>
    <row r="37159" ht="15.75" customHeight="1">
      <c r="A37159" s="2">
        <f t="shared" si="1"/>
        <v>0</v>
      </c>
      <c r="O37159" s="2">
        <f t="shared" si="2"/>
        <v>0</v>
      </c>
    </row>
    <row r="37160" ht="15.75" customHeight="1">
      <c r="A37160" s="2">
        <f t="shared" si="1"/>
        <v>0</v>
      </c>
      <c r="O37160" s="2">
        <f t="shared" si="2"/>
        <v>0</v>
      </c>
    </row>
    <row r="37161" ht="15.75" customHeight="1">
      <c r="A37161" s="2">
        <f t="shared" si="1"/>
        <v>0</v>
      </c>
      <c r="O37161" s="2">
        <f t="shared" si="2"/>
        <v>0</v>
      </c>
    </row>
    <row r="37162" ht="15.75" customHeight="1">
      <c r="A37162" s="2">
        <f t="shared" si="1"/>
        <v>0</v>
      </c>
      <c r="O37162" s="2">
        <f t="shared" si="2"/>
        <v>0</v>
      </c>
    </row>
    <row r="37163" ht="15.75" customHeight="1">
      <c r="A37163" s="2">
        <f t="shared" si="1"/>
        <v>0</v>
      </c>
      <c r="O37163" s="2">
        <f t="shared" si="2"/>
        <v>0</v>
      </c>
    </row>
    <row r="37164" ht="15.75" customHeight="1">
      <c r="A37164" s="2">
        <f t="shared" si="1"/>
        <v>0</v>
      </c>
      <c r="O37164" s="2">
        <f t="shared" si="2"/>
        <v>0</v>
      </c>
    </row>
    <row r="37165" ht="15.75" customHeight="1">
      <c r="A37165" s="2">
        <f t="shared" si="1"/>
        <v>0</v>
      </c>
      <c r="O37165" s="2">
        <f t="shared" si="2"/>
        <v>0</v>
      </c>
    </row>
    <row r="37166" ht="15.75" customHeight="1">
      <c r="A37166" s="2">
        <f t="shared" si="1"/>
        <v>0</v>
      </c>
      <c r="O37166" s="2">
        <f t="shared" si="2"/>
        <v>0</v>
      </c>
    </row>
    <row r="37167" ht="15.75" customHeight="1">
      <c r="A37167" s="2">
        <f t="shared" si="1"/>
        <v>0</v>
      </c>
      <c r="O37167" s="2">
        <f t="shared" si="2"/>
        <v>0</v>
      </c>
    </row>
    <row r="37168" ht="15.75" customHeight="1">
      <c r="A37168" s="2">
        <f t="shared" si="1"/>
        <v>0</v>
      </c>
      <c r="O37168" s="2">
        <f t="shared" si="2"/>
        <v>0</v>
      </c>
    </row>
    <row r="37169" ht="15.75" customHeight="1">
      <c r="A37169" s="2">
        <f t="shared" si="1"/>
        <v>0</v>
      </c>
      <c r="O37169" s="2">
        <f t="shared" si="2"/>
        <v>0</v>
      </c>
    </row>
    <row r="37170" ht="15.75" customHeight="1">
      <c r="A37170" s="2">
        <f t="shared" si="1"/>
        <v>0</v>
      </c>
      <c r="O37170" s="2">
        <f t="shared" si="2"/>
        <v>0</v>
      </c>
    </row>
    <row r="37171" ht="15.75" customHeight="1">
      <c r="A37171" s="2">
        <f t="shared" si="1"/>
        <v>0</v>
      </c>
      <c r="O37171" s="2">
        <f t="shared" si="2"/>
        <v>0</v>
      </c>
    </row>
    <row r="37172" ht="15.75" customHeight="1">
      <c r="A37172" s="2">
        <f t="shared" si="1"/>
        <v>0</v>
      </c>
      <c r="O37172" s="2">
        <f t="shared" si="2"/>
        <v>0</v>
      </c>
    </row>
    <row r="37173" ht="15.75" customHeight="1">
      <c r="A37173" s="2">
        <f t="shared" si="1"/>
        <v>0</v>
      </c>
      <c r="O37173" s="2">
        <f t="shared" si="2"/>
        <v>0</v>
      </c>
    </row>
    <row r="37174" ht="15.75" customHeight="1">
      <c r="A37174" s="2">
        <f t="shared" si="1"/>
        <v>0</v>
      </c>
      <c r="O37174" s="2">
        <f t="shared" si="2"/>
        <v>0</v>
      </c>
    </row>
    <row r="37175" ht="15.75" customHeight="1">
      <c r="A37175" s="2">
        <f t="shared" si="1"/>
        <v>0</v>
      </c>
      <c r="O37175" s="2">
        <f t="shared" si="2"/>
        <v>0</v>
      </c>
    </row>
    <row r="37176" ht="15.75" customHeight="1">
      <c r="A37176" s="2">
        <f t="shared" si="1"/>
        <v>0</v>
      </c>
      <c r="O37176" s="2">
        <f t="shared" si="2"/>
        <v>0</v>
      </c>
    </row>
    <row r="37177" ht="15.75" customHeight="1">
      <c r="A37177" s="2">
        <f t="shared" si="1"/>
        <v>0</v>
      </c>
      <c r="O37177" s="2">
        <f t="shared" si="2"/>
        <v>0</v>
      </c>
    </row>
    <row r="37178" ht="15.75" customHeight="1">
      <c r="A37178" s="2">
        <f t="shared" si="1"/>
        <v>0</v>
      </c>
      <c r="O37178" s="2">
        <f t="shared" si="2"/>
        <v>0</v>
      </c>
    </row>
    <row r="37179" ht="15.75" customHeight="1">
      <c r="A37179" s="2">
        <f t="shared" si="1"/>
        <v>0</v>
      </c>
      <c r="O37179" s="2">
        <f t="shared" si="2"/>
        <v>0</v>
      </c>
    </row>
    <row r="37180" ht="15.75" customHeight="1">
      <c r="A37180" s="2">
        <f t="shared" si="1"/>
        <v>0</v>
      </c>
      <c r="O37180" s="2">
        <f t="shared" si="2"/>
        <v>0</v>
      </c>
    </row>
    <row r="37181" ht="15.75" customHeight="1">
      <c r="A37181" s="2">
        <f t="shared" si="1"/>
        <v>0</v>
      </c>
      <c r="O37181" s="2">
        <f t="shared" si="2"/>
        <v>0</v>
      </c>
    </row>
    <row r="37182" ht="15.75" customHeight="1">
      <c r="A37182" s="2">
        <f t="shared" si="1"/>
        <v>0</v>
      </c>
      <c r="O37182" s="2">
        <f t="shared" si="2"/>
        <v>0</v>
      </c>
    </row>
    <row r="37183" ht="15.75" customHeight="1">
      <c r="A37183" s="2">
        <f t="shared" si="1"/>
        <v>0</v>
      </c>
      <c r="O37183" s="2">
        <f t="shared" si="2"/>
        <v>0</v>
      </c>
    </row>
    <row r="37184" ht="15.75" customHeight="1">
      <c r="A37184" s="2">
        <f t="shared" si="1"/>
        <v>0</v>
      </c>
      <c r="O37184" s="2">
        <f t="shared" si="2"/>
        <v>0</v>
      </c>
    </row>
    <row r="37185" ht="15.75" customHeight="1">
      <c r="A37185" s="2">
        <f t="shared" si="1"/>
        <v>0</v>
      </c>
      <c r="O37185" s="2">
        <f t="shared" si="2"/>
        <v>0</v>
      </c>
    </row>
    <row r="37186" ht="15.75" customHeight="1">
      <c r="A37186" s="2">
        <f t="shared" si="1"/>
        <v>0</v>
      </c>
      <c r="O37186" s="2">
        <f t="shared" si="2"/>
        <v>0</v>
      </c>
    </row>
    <row r="37187" ht="15.75" customHeight="1">
      <c r="A37187" s="2">
        <f t="shared" si="1"/>
        <v>0</v>
      </c>
      <c r="O37187" s="2">
        <f t="shared" si="2"/>
        <v>0</v>
      </c>
    </row>
    <row r="37188" ht="15.75" customHeight="1">
      <c r="A37188" s="2">
        <f t="shared" si="1"/>
        <v>0</v>
      </c>
      <c r="O37188" s="2">
        <f t="shared" si="2"/>
        <v>0</v>
      </c>
    </row>
    <row r="37189" ht="15.75" customHeight="1">
      <c r="A37189" s="2">
        <f t="shared" si="1"/>
        <v>0</v>
      </c>
      <c r="O37189" s="2">
        <f t="shared" si="2"/>
        <v>0</v>
      </c>
    </row>
    <row r="37190" ht="15.75" customHeight="1">
      <c r="A37190" s="2">
        <f t="shared" si="1"/>
        <v>0</v>
      </c>
      <c r="O37190" s="2">
        <f t="shared" si="2"/>
        <v>0</v>
      </c>
    </row>
    <row r="37191" ht="15.75" customHeight="1">
      <c r="A37191" s="2">
        <f t="shared" si="1"/>
        <v>0</v>
      </c>
      <c r="O37191" s="2">
        <f t="shared" si="2"/>
        <v>0</v>
      </c>
    </row>
    <row r="37192" ht="15.75" customHeight="1">
      <c r="A37192" s="2">
        <f t="shared" si="1"/>
        <v>0</v>
      </c>
      <c r="O37192" s="2">
        <f t="shared" si="2"/>
        <v>0</v>
      </c>
    </row>
    <row r="37193" ht="15.75" customHeight="1">
      <c r="A37193" s="2">
        <f t="shared" si="1"/>
        <v>0</v>
      </c>
      <c r="O37193" s="2">
        <f t="shared" si="2"/>
        <v>0</v>
      </c>
    </row>
    <row r="37194" ht="15.75" customHeight="1">
      <c r="A37194" s="2">
        <f t="shared" si="1"/>
        <v>0</v>
      </c>
      <c r="O37194" s="2">
        <f t="shared" si="2"/>
        <v>0</v>
      </c>
    </row>
    <row r="37195" ht="15.75" customHeight="1">
      <c r="A37195" s="2">
        <f t="shared" si="1"/>
        <v>0</v>
      </c>
      <c r="O37195" s="2">
        <f t="shared" si="2"/>
        <v>0</v>
      </c>
    </row>
    <row r="37196" ht="15.75" customHeight="1">
      <c r="A37196" s="2">
        <f t="shared" si="1"/>
        <v>0</v>
      </c>
      <c r="O37196" s="2">
        <f t="shared" si="2"/>
        <v>0</v>
      </c>
    </row>
    <row r="37197" ht="15.75" customHeight="1">
      <c r="A37197" s="2">
        <f t="shared" si="1"/>
        <v>0</v>
      </c>
      <c r="O37197" s="2">
        <f t="shared" si="2"/>
        <v>0</v>
      </c>
    </row>
    <row r="37198" ht="15.75" customHeight="1">
      <c r="A37198" s="2">
        <f t="shared" si="1"/>
        <v>0</v>
      </c>
      <c r="O37198" s="2">
        <f t="shared" si="2"/>
        <v>0</v>
      </c>
    </row>
    <row r="37199" ht="15.75" customHeight="1">
      <c r="A37199" s="2">
        <f t="shared" si="1"/>
        <v>0</v>
      </c>
      <c r="O37199" s="2">
        <f t="shared" si="2"/>
        <v>0</v>
      </c>
    </row>
    <row r="37200" ht="15.75" customHeight="1">
      <c r="A37200" s="2">
        <f t="shared" si="1"/>
        <v>0</v>
      </c>
      <c r="O37200" s="2">
        <f t="shared" si="2"/>
        <v>0</v>
      </c>
    </row>
    <row r="37201" ht="15.75" customHeight="1">
      <c r="A37201" s="2">
        <f t="shared" si="1"/>
        <v>0</v>
      </c>
      <c r="O37201" s="2">
        <f t="shared" si="2"/>
        <v>0</v>
      </c>
    </row>
    <row r="37202" ht="15.75" customHeight="1">
      <c r="A37202" s="2">
        <f t="shared" si="1"/>
        <v>0</v>
      </c>
      <c r="O37202" s="2">
        <f t="shared" si="2"/>
        <v>0</v>
      </c>
    </row>
    <row r="37203" ht="15.75" customHeight="1">
      <c r="A37203" s="2">
        <f t="shared" si="1"/>
        <v>0</v>
      </c>
      <c r="O37203" s="2">
        <f t="shared" si="2"/>
        <v>0</v>
      </c>
    </row>
    <row r="37204" ht="15.75" customHeight="1">
      <c r="A37204" s="2">
        <f t="shared" si="1"/>
        <v>0</v>
      </c>
      <c r="O37204" s="2">
        <f t="shared" si="2"/>
        <v>0</v>
      </c>
    </row>
    <row r="37205" ht="15.75" customHeight="1">
      <c r="A37205" s="2">
        <f t="shared" si="1"/>
        <v>0</v>
      </c>
      <c r="O37205" s="2">
        <f t="shared" si="2"/>
        <v>0</v>
      </c>
    </row>
    <row r="37206" ht="15.75" customHeight="1">
      <c r="A37206" s="2">
        <f t="shared" si="1"/>
        <v>0</v>
      </c>
      <c r="O37206" s="2">
        <f t="shared" si="2"/>
        <v>0</v>
      </c>
    </row>
    <row r="37207" ht="15.75" customHeight="1">
      <c r="A37207" s="2">
        <f t="shared" si="1"/>
        <v>0</v>
      </c>
      <c r="O37207" s="2">
        <f t="shared" si="2"/>
        <v>0</v>
      </c>
    </row>
    <row r="37208" ht="15.75" customHeight="1">
      <c r="A37208" s="2">
        <f t="shared" si="1"/>
        <v>0</v>
      </c>
      <c r="O37208" s="2">
        <f t="shared" si="2"/>
        <v>0</v>
      </c>
    </row>
    <row r="37209" ht="15.75" customHeight="1">
      <c r="A37209" s="2">
        <f t="shared" si="1"/>
        <v>0</v>
      </c>
      <c r="O37209" s="2">
        <f t="shared" si="2"/>
        <v>0</v>
      </c>
    </row>
    <row r="37210" ht="15.75" customHeight="1">
      <c r="A37210" s="2">
        <f t="shared" si="1"/>
        <v>0</v>
      </c>
      <c r="O37210" s="2">
        <f t="shared" si="2"/>
        <v>0</v>
      </c>
    </row>
    <row r="37211" ht="15.75" customHeight="1">
      <c r="A37211" s="2">
        <f t="shared" si="1"/>
        <v>0</v>
      </c>
      <c r="O37211" s="2">
        <f t="shared" si="2"/>
        <v>0</v>
      </c>
    </row>
    <row r="37212" ht="15.75" customHeight="1">
      <c r="A37212" s="2">
        <f t="shared" si="1"/>
        <v>0</v>
      </c>
      <c r="O37212" s="2">
        <f t="shared" si="2"/>
        <v>0</v>
      </c>
    </row>
    <row r="37213" ht="15.75" customHeight="1">
      <c r="A37213" s="2">
        <f t="shared" si="1"/>
        <v>0</v>
      </c>
      <c r="O37213" s="2">
        <f t="shared" si="2"/>
        <v>0</v>
      </c>
    </row>
    <row r="37214" ht="15.75" customHeight="1">
      <c r="A37214" s="2">
        <f t="shared" si="1"/>
        <v>0</v>
      </c>
      <c r="O37214" s="2">
        <f t="shared" si="2"/>
        <v>0</v>
      </c>
    </row>
    <row r="37215" ht="15.75" customHeight="1">
      <c r="A37215" s="2">
        <f t="shared" si="1"/>
        <v>0</v>
      </c>
      <c r="O37215" s="2">
        <f t="shared" si="2"/>
        <v>0</v>
      </c>
    </row>
    <row r="37216" ht="15.75" customHeight="1">
      <c r="A37216" s="2">
        <f t="shared" si="1"/>
        <v>0</v>
      </c>
      <c r="O37216" s="2">
        <f t="shared" si="2"/>
        <v>0</v>
      </c>
    </row>
    <row r="37217" ht="15.75" customHeight="1">
      <c r="A37217" s="2">
        <f t="shared" si="1"/>
        <v>0</v>
      </c>
      <c r="O37217" s="2">
        <f t="shared" si="2"/>
        <v>0</v>
      </c>
    </row>
    <row r="37218" ht="15.75" customHeight="1">
      <c r="A37218" s="2">
        <f t="shared" si="1"/>
        <v>0</v>
      </c>
      <c r="O37218" s="2">
        <f t="shared" si="2"/>
        <v>0</v>
      </c>
    </row>
    <row r="37219" ht="15.75" customHeight="1">
      <c r="A37219" s="2">
        <f t="shared" si="1"/>
        <v>0</v>
      </c>
      <c r="O37219" s="2">
        <f t="shared" si="2"/>
        <v>0</v>
      </c>
    </row>
    <row r="37220" ht="15.75" customHeight="1">
      <c r="A37220" s="2">
        <f t="shared" si="1"/>
        <v>0</v>
      </c>
      <c r="O37220" s="2">
        <f t="shared" si="2"/>
        <v>0</v>
      </c>
    </row>
    <row r="37221" ht="15.75" customHeight="1">
      <c r="A37221" s="2">
        <f t="shared" si="1"/>
        <v>0</v>
      </c>
      <c r="O37221" s="2">
        <f t="shared" si="2"/>
        <v>0</v>
      </c>
    </row>
    <row r="37222" ht="15.75" customHeight="1">
      <c r="A37222" s="2">
        <f t="shared" si="1"/>
        <v>0</v>
      </c>
      <c r="O37222" s="2">
        <f t="shared" si="2"/>
        <v>0</v>
      </c>
    </row>
    <row r="37223" ht="15.75" customHeight="1">
      <c r="A37223" s="2">
        <f t="shared" si="1"/>
        <v>0</v>
      </c>
      <c r="O37223" s="2">
        <f t="shared" si="2"/>
        <v>0</v>
      </c>
    </row>
    <row r="37224" ht="15.75" customHeight="1">
      <c r="A37224" s="2">
        <f t="shared" si="1"/>
        <v>0</v>
      </c>
      <c r="O37224" s="2">
        <f t="shared" si="2"/>
        <v>0</v>
      </c>
    </row>
    <row r="37225" ht="15.75" customHeight="1">
      <c r="A37225" s="2">
        <f t="shared" si="1"/>
        <v>0</v>
      </c>
      <c r="O37225" s="2">
        <f t="shared" si="2"/>
        <v>0</v>
      </c>
    </row>
    <row r="37226" ht="15.75" customHeight="1">
      <c r="A37226" s="2">
        <f t="shared" si="1"/>
        <v>0</v>
      </c>
      <c r="O37226" s="2">
        <f t="shared" si="2"/>
        <v>0</v>
      </c>
    </row>
    <row r="37227" ht="15.75" customHeight="1">
      <c r="A37227" s="2">
        <f t="shared" si="1"/>
        <v>0</v>
      </c>
      <c r="O37227" s="2">
        <f t="shared" si="2"/>
        <v>0</v>
      </c>
    </row>
    <row r="37228" ht="15.75" customHeight="1">
      <c r="A37228" s="2">
        <f t="shared" si="1"/>
        <v>0</v>
      </c>
      <c r="O37228" s="2">
        <f t="shared" si="2"/>
        <v>0</v>
      </c>
    </row>
    <row r="37229" ht="15.75" customHeight="1">
      <c r="A37229" s="2">
        <f t="shared" si="1"/>
        <v>0</v>
      </c>
      <c r="O37229" s="2">
        <f t="shared" si="2"/>
        <v>0</v>
      </c>
    </row>
    <row r="37230" ht="15.75" customHeight="1">
      <c r="A37230" s="2">
        <f t="shared" si="1"/>
        <v>0</v>
      </c>
      <c r="O37230" s="2">
        <f t="shared" si="2"/>
        <v>0</v>
      </c>
    </row>
    <row r="37231" ht="15.75" customHeight="1">
      <c r="A37231" s="2">
        <f t="shared" si="1"/>
        <v>0</v>
      </c>
      <c r="O37231" s="2">
        <f t="shared" si="2"/>
        <v>0</v>
      </c>
    </row>
    <row r="37232" ht="15.75" customHeight="1">
      <c r="A37232" s="2">
        <f t="shared" si="1"/>
        <v>0</v>
      </c>
      <c r="O37232" s="2">
        <f t="shared" si="2"/>
        <v>0</v>
      </c>
    </row>
    <row r="37233" ht="15.75" customHeight="1">
      <c r="A37233" s="2">
        <f t="shared" si="1"/>
        <v>0</v>
      </c>
      <c r="O37233" s="2">
        <f t="shared" si="2"/>
        <v>0</v>
      </c>
    </row>
    <row r="37234" ht="15.75" customHeight="1">
      <c r="A37234" s="2">
        <f t="shared" si="1"/>
        <v>0</v>
      </c>
      <c r="O37234" s="2">
        <f t="shared" si="2"/>
        <v>0</v>
      </c>
    </row>
    <row r="37235" ht="15.75" customHeight="1">
      <c r="A37235" s="2">
        <f t="shared" si="1"/>
        <v>0</v>
      </c>
      <c r="O37235" s="2">
        <f t="shared" si="2"/>
        <v>0</v>
      </c>
    </row>
    <row r="37236" ht="15.75" customHeight="1">
      <c r="A37236" s="2">
        <f t="shared" si="1"/>
        <v>0</v>
      </c>
      <c r="O37236" s="2">
        <f t="shared" si="2"/>
        <v>0</v>
      </c>
    </row>
    <row r="37237" ht="15.75" customHeight="1">
      <c r="A37237" s="2">
        <f t="shared" si="1"/>
        <v>0</v>
      </c>
      <c r="O37237" s="2">
        <f t="shared" si="2"/>
        <v>0</v>
      </c>
    </row>
    <row r="37238" ht="15.75" customHeight="1">
      <c r="A37238" s="2">
        <f t="shared" si="1"/>
        <v>0</v>
      </c>
      <c r="O37238" s="2">
        <f t="shared" si="2"/>
        <v>0</v>
      </c>
    </row>
    <row r="37239" ht="15.75" customHeight="1">
      <c r="A37239" s="2">
        <f t="shared" si="1"/>
        <v>0</v>
      </c>
      <c r="O37239" s="2">
        <f t="shared" si="2"/>
        <v>0</v>
      </c>
    </row>
    <row r="37240" ht="15.75" customHeight="1">
      <c r="A37240" s="2">
        <f t="shared" si="1"/>
        <v>0</v>
      </c>
      <c r="O37240" s="2">
        <f t="shared" si="2"/>
        <v>0</v>
      </c>
    </row>
    <row r="37241" ht="15.75" customHeight="1">
      <c r="A37241" s="2">
        <f t="shared" si="1"/>
        <v>0</v>
      </c>
      <c r="O37241" s="2">
        <f t="shared" si="2"/>
        <v>0</v>
      </c>
    </row>
    <row r="37242" ht="15.75" customHeight="1">
      <c r="A37242" s="2">
        <f t="shared" si="1"/>
        <v>0</v>
      </c>
      <c r="O37242" s="2">
        <f t="shared" si="2"/>
        <v>0</v>
      </c>
    </row>
    <row r="37243" ht="15.75" customHeight="1">
      <c r="A37243" s="2">
        <f t="shared" si="1"/>
        <v>0</v>
      </c>
      <c r="O37243" s="2">
        <f t="shared" si="2"/>
        <v>0</v>
      </c>
    </row>
    <row r="37244" ht="15.75" customHeight="1">
      <c r="A37244" s="2">
        <f t="shared" si="1"/>
        <v>0</v>
      </c>
      <c r="O37244" s="2">
        <f t="shared" si="2"/>
        <v>0</v>
      </c>
    </row>
    <row r="37245" ht="15.75" customHeight="1">
      <c r="A37245" s="2">
        <f t="shared" si="1"/>
        <v>0</v>
      </c>
      <c r="O37245" s="2">
        <f t="shared" si="2"/>
        <v>0</v>
      </c>
    </row>
    <row r="37246" ht="15.75" customHeight="1">
      <c r="A37246" s="2">
        <f t="shared" si="1"/>
        <v>0</v>
      </c>
      <c r="O37246" s="2">
        <f t="shared" si="2"/>
        <v>0</v>
      </c>
    </row>
    <row r="37247" ht="15.75" customHeight="1">
      <c r="A37247" s="2">
        <f t="shared" si="1"/>
        <v>0</v>
      </c>
      <c r="O37247" s="2">
        <f t="shared" si="2"/>
        <v>0</v>
      </c>
    </row>
    <row r="37248" ht="15.75" customHeight="1">
      <c r="A37248" s="2">
        <f t="shared" si="1"/>
        <v>0</v>
      </c>
      <c r="O37248" s="2">
        <f t="shared" si="2"/>
        <v>0</v>
      </c>
    </row>
    <row r="37249" ht="15.75" customHeight="1">
      <c r="A37249" s="2">
        <f t="shared" si="1"/>
        <v>0</v>
      </c>
      <c r="O37249" s="2">
        <f t="shared" si="2"/>
        <v>0</v>
      </c>
    </row>
    <row r="37250" ht="15.75" customHeight="1">
      <c r="A37250" s="2">
        <f t="shared" si="1"/>
        <v>0</v>
      </c>
      <c r="O37250" s="2">
        <f t="shared" si="2"/>
        <v>0</v>
      </c>
    </row>
    <row r="37251" ht="15.75" customHeight="1">
      <c r="A37251" s="2">
        <f t="shared" si="1"/>
        <v>0</v>
      </c>
      <c r="O37251" s="2">
        <f t="shared" si="2"/>
        <v>0</v>
      </c>
    </row>
    <row r="37252" ht="15.75" customHeight="1">
      <c r="A37252" s="2">
        <f t="shared" si="1"/>
        <v>0</v>
      </c>
      <c r="O37252" s="2">
        <f t="shared" si="2"/>
        <v>0</v>
      </c>
    </row>
    <row r="37253" ht="15.75" customHeight="1">
      <c r="A37253" s="2">
        <f t="shared" si="1"/>
        <v>0</v>
      </c>
      <c r="O37253" s="2">
        <f t="shared" si="2"/>
        <v>0</v>
      </c>
    </row>
    <row r="37254" ht="15.75" customHeight="1">
      <c r="A37254" s="2">
        <f t="shared" si="1"/>
        <v>0</v>
      </c>
      <c r="O37254" s="2">
        <f t="shared" si="2"/>
        <v>0</v>
      </c>
    </row>
    <row r="37255" ht="15.75" customHeight="1">
      <c r="A37255" s="2">
        <f t="shared" si="1"/>
        <v>0</v>
      </c>
      <c r="O37255" s="2">
        <f t="shared" si="2"/>
        <v>0</v>
      </c>
    </row>
    <row r="37256" ht="15.75" customHeight="1">
      <c r="A37256" s="2">
        <f t="shared" si="1"/>
        <v>0</v>
      </c>
      <c r="O37256" s="2">
        <f t="shared" si="2"/>
        <v>0</v>
      </c>
    </row>
    <row r="37257" ht="15.75" customHeight="1">
      <c r="A37257" s="2">
        <f t="shared" si="1"/>
        <v>0</v>
      </c>
      <c r="O37257" s="2">
        <f t="shared" si="2"/>
        <v>0</v>
      </c>
    </row>
    <row r="37258" ht="15.75" customHeight="1">
      <c r="A37258" s="2">
        <f t="shared" si="1"/>
        <v>0</v>
      </c>
      <c r="O37258" s="2">
        <f t="shared" si="2"/>
        <v>0</v>
      </c>
    </row>
    <row r="37259" ht="15.75" customHeight="1">
      <c r="A37259" s="2">
        <f t="shared" si="1"/>
        <v>0</v>
      </c>
      <c r="O37259" s="2">
        <f t="shared" si="2"/>
        <v>0</v>
      </c>
    </row>
    <row r="37260" ht="15.75" customHeight="1">
      <c r="A37260" s="2">
        <f t="shared" si="1"/>
        <v>0</v>
      </c>
      <c r="O37260" s="2">
        <f t="shared" si="2"/>
        <v>0</v>
      </c>
    </row>
    <row r="37261" ht="15.75" customHeight="1">
      <c r="A37261" s="2">
        <f t="shared" si="1"/>
        <v>0</v>
      </c>
      <c r="O37261" s="2">
        <f t="shared" si="2"/>
        <v>0</v>
      </c>
    </row>
    <row r="37262" ht="15.75" customHeight="1">
      <c r="A37262" s="2">
        <f t="shared" si="1"/>
        <v>0</v>
      </c>
      <c r="O37262" s="2">
        <f t="shared" si="2"/>
        <v>0</v>
      </c>
    </row>
    <row r="37263" ht="15.75" customHeight="1">
      <c r="A37263" s="2">
        <f t="shared" si="1"/>
        <v>0</v>
      </c>
      <c r="O37263" s="2">
        <f t="shared" si="2"/>
        <v>0</v>
      </c>
    </row>
    <row r="37264" ht="15.75" customHeight="1">
      <c r="A37264" s="2">
        <f t="shared" si="1"/>
        <v>0</v>
      </c>
      <c r="O37264" s="2">
        <f t="shared" si="2"/>
        <v>0</v>
      </c>
    </row>
    <row r="37265" ht="15.75" customHeight="1">
      <c r="A37265" s="2">
        <f t="shared" si="1"/>
        <v>0</v>
      </c>
      <c r="O37265" s="2">
        <f t="shared" si="2"/>
        <v>0</v>
      </c>
    </row>
    <row r="37266" ht="15.75" customHeight="1">
      <c r="A37266" s="2">
        <f t="shared" si="1"/>
        <v>0</v>
      </c>
      <c r="O37266" s="2">
        <f t="shared" si="2"/>
        <v>0</v>
      </c>
    </row>
    <row r="37267" ht="15.75" customHeight="1">
      <c r="A37267" s="2">
        <f t="shared" si="1"/>
        <v>0</v>
      </c>
      <c r="O37267" s="2">
        <f t="shared" si="2"/>
        <v>0</v>
      </c>
    </row>
    <row r="37268" ht="15.75" customHeight="1">
      <c r="A37268" s="2">
        <f t="shared" si="1"/>
        <v>0</v>
      </c>
      <c r="O37268" s="2">
        <f t="shared" si="2"/>
        <v>0</v>
      </c>
    </row>
    <row r="37269" ht="15.75" customHeight="1">
      <c r="A37269" s="2">
        <f t="shared" si="1"/>
        <v>0</v>
      </c>
      <c r="O37269" s="2">
        <f t="shared" si="2"/>
        <v>0</v>
      </c>
    </row>
    <row r="37270" ht="15.75" customHeight="1">
      <c r="A37270" s="2">
        <f t="shared" si="1"/>
        <v>0</v>
      </c>
      <c r="O37270" s="2">
        <f t="shared" si="2"/>
        <v>0</v>
      </c>
    </row>
    <row r="37271" ht="15.75" customHeight="1">
      <c r="A37271" s="2">
        <f t="shared" si="1"/>
        <v>0</v>
      </c>
      <c r="O37271" s="2">
        <f t="shared" si="2"/>
        <v>0</v>
      </c>
    </row>
    <row r="37272" ht="15.75" customHeight="1">
      <c r="A37272" s="2">
        <f t="shared" si="1"/>
        <v>0</v>
      </c>
      <c r="O37272" s="2">
        <f t="shared" si="2"/>
        <v>0</v>
      </c>
    </row>
    <row r="37273" ht="15.75" customHeight="1">
      <c r="A37273" s="2">
        <f t="shared" si="1"/>
        <v>0</v>
      </c>
      <c r="O37273" s="2">
        <f t="shared" si="2"/>
        <v>0</v>
      </c>
    </row>
    <row r="37274" ht="15.75" customHeight="1">
      <c r="A37274" s="2">
        <f t="shared" si="1"/>
        <v>0</v>
      </c>
      <c r="O37274" s="2">
        <f t="shared" si="2"/>
        <v>0</v>
      </c>
    </row>
    <row r="37275" ht="15.75" customHeight="1">
      <c r="A37275" s="2">
        <f t="shared" si="1"/>
        <v>0</v>
      </c>
      <c r="O37275" s="2">
        <f t="shared" si="2"/>
        <v>0</v>
      </c>
    </row>
    <row r="37276" ht="15.75" customHeight="1">
      <c r="A37276" s="2">
        <f t="shared" si="1"/>
        <v>0</v>
      </c>
      <c r="O37276" s="2">
        <f t="shared" si="2"/>
        <v>0</v>
      </c>
    </row>
    <row r="37277" ht="15.75" customHeight="1">
      <c r="A37277" s="2">
        <f t="shared" si="1"/>
        <v>0</v>
      </c>
      <c r="O37277" s="2">
        <f t="shared" si="2"/>
        <v>0</v>
      </c>
    </row>
    <row r="37278" ht="15.75" customHeight="1">
      <c r="A37278" s="2">
        <f t="shared" si="1"/>
        <v>0</v>
      </c>
      <c r="O37278" s="2">
        <f t="shared" si="2"/>
        <v>0</v>
      </c>
    </row>
    <row r="37279" ht="15.75" customHeight="1">
      <c r="A37279" s="2">
        <f t="shared" si="1"/>
        <v>0</v>
      </c>
      <c r="O37279" s="2">
        <f t="shared" si="2"/>
        <v>0</v>
      </c>
    </row>
    <row r="37280" ht="15.75" customHeight="1">
      <c r="A37280" s="2">
        <f t="shared" si="1"/>
        <v>0</v>
      </c>
      <c r="O37280" s="2">
        <f t="shared" si="2"/>
        <v>0</v>
      </c>
    </row>
    <row r="37281" ht="15.75" customHeight="1">
      <c r="A37281" s="2">
        <f t="shared" si="1"/>
        <v>0</v>
      </c>
      <c r="O37281" s="2">
        <f t="shared" si="2"/>
        <v>0</v>
      </c>
    </row>
    <row r="37282" ht="15.75" customHeight="1">
      <c r="A37282" s="2">
        <f t="shared" si="1"/>
        <v>0</v>
      </c>
      <c r="O37282" s="2">
        <f t="shared" si="2"/>
        <v>0</v>
      </c>
    </row>
    <row r="37283" ht="15.75" customHeight="1">
      <c r="A37283" s="2">
        <f t="shared" si="1"/>
        <v>0</v>
      </c>
      <c r="O37283" s="2">
        <f t="shared" si="2"/>
        <v>0</v>
      </c>
    </row>
    <row r="37284" ht="15.75" customHeight="1">
      <c r="A37284" s="2">
        <f t="shared" si="1"/>
        <v>0</v>
      </c>
      <c r="O37284" s="2">
        <f t="shared" si="2"/>
        <v>0</v>
      </c>
    </row>
    <row r="37285" ht="15.75" customHeight="1">
      <c r="A37285" s="2">
        <f t="shared" si="1"/>
        <v>0</v>
      </c>
      <c r="O37285" s="2">
        <f t="shared" si="2"/>
        <v>0</v>
      </c>
    </row>
    <row r="37286" ht="15.75" customHeight="1">
      <c r="A37286" s="2">
        <f t="shared" si="1"/>
        <v>0</v>
      </c>
      <c r="O37286" s="2">
        <f t="shared" si="2"/>
        <v>0</v>
      </c>
    </row>
    <row r="37287" ht="15.75" customHeight="1">
      <c r="A37287" s="2">
        <f t="shared" si="1"/>
        <v>0</v>
      </c>
      <c r="O37287" s="2">
        <f t="shared" si="2"/>
        <v>0</v>
      </c>
    </row>
    <row r="37288" ht="15.75" customHeight="1">
      <c r="A37288" s="2">
        <f t="shared" si="1"/>
        <v>0</v>
      </c>
      <c r="O37288" s="2">
        <f t="shared" si="2"/>
        <v>0</v>
      </c>
    </row>
    <row r="37289" ht="15.75" customHeight="1">
      <c r="A37289" s="2">
        <f t="shared" si="1"/>
        <v>0</v>
      </c>
      <c r="O37289" s="2">
        <f t="shared" si="2"/>
        <v>0</v>
      </c>
    </row>
    <row r="37290" ht="15.75" customHeight="1">
      <c r="A37290" s="2">
        <f t="shared" si="1"/>
        <v>0</v>
      </c>
      <c r="O37290" s="2">
        <f t="shared" si="2"/>
        <v>0</v>
      </c>
    </row>
    <row r="37291" ht="15.75" customHeight="1">
      <c r="A37291" s="2">
        <f t="shared" si="1"/>
        <v>0</v>
      </c>
      <c r="O37291" s="2">
        <f t="shared" si="2"/>
        <v>0</v>
      </c>
    </row>
    <row r="37292" ht="15.75" customHeight="1">
      <c r="A37292" s="2">
        <f t="shared" si="1"/>
        <v>0</v>
      </c>
      <c r="O37292" s="2">
        <f t="shared" si="2"/>
        <v>0</v>
      </c>
    </row>
    <row r="37293" ht="15.75" customHeight="1">
      <c r="A37293" s="2">
        <f t="shared" si="1"/>
        <v>0</v>
      </c>
      <c r="O37293" s="2">
        <f t="shared" si="2"/>
        <v>0</v>
      </c>
    </row>
    <row r="37294" ht="15.75" customHeight="1">
      <c r="A37294" s="2">
        <f t="shared" si="1"/>
        <v>0</v>
      </c>
      <c r="O37294" s="2">
        <f t="shared" si="2"/>
        <v>0</v>
      </c>
    </row>
    <row r="37295" ht="15.75" customHeight="1">
      <c r="A37295" s="2">
        <f t="shared" si="1"/>
        <v>0</v>
      </c>
      <c r="O37295" s="2">
        <f t="shared" si="2"/>
        <v>0</v>
      </c>
    </row>
    <row r="37296" ht="15.75" customHeight="1">
      <c r="A37296" s="2">
        <f t="shared" si="1"/>
        <v>0</v>
      </c>
      <c r="O37296" s="2">
        <f t="shared" si="2"/>
        <v>0</v>
      </c>
    </row>
    <row r="37297" ht="15.75" customHeight="1">
      <c r="A37297" s="2">
        <f t="shared" si="1"/>
        <v>0</v>
      </c>
      <c r="O37297" s="2">
        <f t="shared" si="2"/>
        <v>0</v>
      </c>
    </row>
    <row r="37298" ht="15.75" customHeight="1">
      <c r="A37298" s="2">
        <f t="shared" si="1"/>
        <v>0</v>
      </c>
      <c r="O37298" s="2">
        <f t="shared" si="2"/>
        <v>0</v>
      </c>
    </row>
    <row r="37299" ht="15.75" customHeight="1">
      <c r="A37299" s="2">
        <f t="shared" si="1"/>
        <v>0</v>
      </c>
      <c r="O37299" s="2">
        <f t="shared" si="2"/>
        <v>0</v>
      </c>
    </row>
    <row r="37300" ht="15.75" customHeight="1">
      <c r="A37300" s="2">
        <f t="shared" si="1"/>
        <v>0</v>
      </c>
      <c r="O37300" s="2">
        <f t="shared" si="2"/>
        <v>0</v>
      </c>
    </row>
    <row r="37301" ht="15.75" customHeight="1">
      <c r="A37301" s="2">
        <f t="shared" si="1"/>
        <v>0</v>
      </c>
      <c r="O37301" s="2">
        <f t="shared" si="2"/>
        <v>0</v>
      </c>
    </row>
    <row r="37302" ht="15.75" customHeight="1">
      <c r="A37302" s="2">
        <f t="shared" si="1"/>
        <v>0</v>
      </c>
      <c r="O37302" s="2">
        <f t="shared" si="2"/>
        <v>0</v>
      </c>
    </row>
    <row r="37303" ht="15.75" customHeight="1">
      <c r="A37303" s="2">
        <f t="shared" si="1"/>
        <v>0</v>
      </c>
      <c r="O37303" s="2">
        <f t="shared" si="2"/>
        <v>0</v>
      </c>
    </row>
    <row r="37304" ht="15.75" customHeight="1">
      <c r="A37304" s="2">
        <f t="shared" si="1"/>
        <v>0</v>
      </c>
      <c r="O37304" s="2">
        <f t="shared" si="2"/>
        <v>0</v>
      </c>
    </row>
    <row r="37305" ht="15.75" customHeight="1">
      <c r="A37305" s="2">
        <f t="shared" si="1"/>
        <v>0</v>
      </c>
      <c r="O37305" s="2">
        <f t="shared" si="2"/>
        <v>0</v>
      </c>
    </row>
    <row r="37306" ht="15.75" customHeight="1">
      <c r="A37306" s="2">
        <f t="shared" si="1"/>
        <v>0</v>
      </c>
      <c r="O37306" s="2">
        <f t="shared" si="2"/>
        <v>0</v>
      </c>
    </row>
    <row r="37307" ht="15.75" customHeight="1">
      <c r="A37307" s="2">
        <f t="shared" si="1"/>
        <v>0</v>
      </c>
      <c r="O37307" s="2">
        <f t="shared" si="2"/>
        <v>0</v>
      </c>
    </row>
    <row r="37308" ht="15.75" customHeight="1">
      <c r="A37308" s="2">
        <f t="shared" si="1"/>
        <v>0</v>
      </c>
      <c r="O37308" s="2">
        <f t="shared" si="2"/>
        <v>0</v>
      </c>
    </row>
    <row r="37309" ht="15.75" customHeight="1">
      <c r="A37309" s="2">
        <f t="shared" si="1"/>
        <v>0</v>
      </c>
      <c r="O37309" s="2">
        <f t="shared" si="2"/>
        <v>0</v>
      </c>
    </row>
    <row r="37310" ht="15.75" customHeight="1">
      <c r="A37310" s="2">
        <f t="shared" si="1"/>
        <v>0</v>
      </c>
      <c r="O37310" s="2">
        <f t="shared" si="2"/>
        <v>0</v>
      </c>
    </row>
    <row r="37311" ht="15.75" customHeight="1">
      <c r="A37311" s="2">
        <f t="shared" si="1"/>
        <v>0</v>
      </c>
      <c r="O37311" s="2">
        <f t="shared" si="2"/>
        <v>0</v>
      </c>
    </row>
    <row r="37312" ht="15.75" customHeight="1">
      <c r="A37312" s="2">
        <f t="shared" si="1"/>
        <v>0</v>
      </c>
      <c r="O37312" s="2">
        <f t="shared" si="2"/>
        <v>0</v>
      </c>
    </row>
    <row r="37313" ht="15.75" customHeight="1">
      <c r="A37313" s="2">
        <f t="shared" si="1"/>
        <v>0</v>
      </c>
      <c r="O37313" s="2">
        <f t="shared" si="2"/>
        <v>0</v>
      </c>
    </row>
    <row r="37314" ht="15.75" customHeight="1">
      <c r="A37314" s="2">
        <f t="shared" si="1"/>
        <v>0</v>
      </c>
      <c r="O37314" s="2">
        <f t="shared" si="2"/>
        <v>0</v>
      </c>
    </row>
    <row r="37315" ht="15.75" customHeight="1">
      <c r="A37315" s="2">
        <f t="shared" si="1"/>
        <v>0</v>
      </c>
      <c r="O37315" s="2">
        <f t="shared" si="2"/>
        <v>0</v>
      </c>
    </row>
    <row r="37316" ht="15.75" customHeight="1">
      <c r="A37316" s="2">
        <f t="shared" si="1"/>
        <v>0</v>
      </c>
      <c r="O37316" s="2">
        <f t="shared" si="2"/>
        <v>0</v>
      </c>
    </row>
    <row r="37317" ht="15.75" customHeight="1">
      <c r="A37317" s="2">
        <f t="shared" si="1"/>
        <v>0</v>
      </c>
      <c r="O37317" s="2">
        <f t="shared" si="2"/>
        <v>0</v>
      </c>
    </row>
    <row r="37318" ht="15.75" customHeight="1">
      <c r="A37318" s="2">
        <f t="shared" si="1"/>
        <v>0</v>
      </c>
      <c r="O37318" s="2">
        <f t="shared" si="2"/>
        <v>0</v>
      </c>
    </row>
    <row r="37319" ht="15.75" customHeight="1">
      <c r="A37319" s="2">
        <f t="shared" si="1"/>
        <v>0</v>
      </c>
      <c r="O37319" s="2">
        <f t="shared" si="2"/>
        <v>0</v>
      </c>
    </row>
    <row r="37320" ht="15.75" customHeight="1">
      <c r="A37320" s="2">
        <f t="shared" si="1"/>
        <v>0</v>
      </c>
      <c r="O37320" s="2">
        <f t="shared" si="2"/>
        <v>0</v>
      </c>
    </row>
    <row r="37321" ht="15.75" customHeight="1">
      <c r="A37321" s="2">
        <f t="shared" si="1"/>
        <v>0</v>
      </c>
      <c r="O37321" s="2">
        <f t="shared" si="2"/>
        <v>0</v>
      </c>
    </row>
    <row r="37322" ht="15.75" customHeight="1">
      <c r="A37322" s="2">
        <f t="shared" si="1"/>
        <v>0</v>
      </c>
      <c r="O37322" s="2">
        <f t="shared" si="2"/>
        <v>0</v>
      </c>
    </row>
    <row r="37323" ht="15.75" customHeight="1">
      <c r="A37323" s="2">
        <f t="shared" si="1"/>
        <v>0</v>
      </c>
      <c r="O37323" s="2">
        <f t="shared" si="2"/>
        <v>0</v>
      </c>
    </row>
    <row r="37324" ht="15.75" customHeight="1">
      <c r="A37324" s="2">
        <f t="shared" si="1"/>
        <v>0</v>
      </c>
      <c r="O37324" s="2">
        <f t="shared" si="2"/>
        <v>0</v>
      </c>
    </row>
    <row r="37325" ht="15.75" customHeight="1">
      <c r="A37325" s="2">
        <f t="shared" si="1"/>
        <v>0</v>
      </c>
      <c r="O37325" s="2">
        <f t="shared" si="2"/>
        <v>0</v>
      </c>
    </row>
    <row r="37326" ht="15.75" customHeight="1">
      <c r="A37326" s="2">
        <f t="shared" si="1"/>
        <v>0</v>
      </c>
      <c r="O37326" s="2">
        <f t="shared" si="2"/>
        <v>0</v>
      </c>
    </row>
    <row r="37327" ht="15.75" customHeight="1">
      <c r="A37327" s="2">
        <f t="shared" si="1"/>
        <v>0</v>
      </c>
      <c r="O37327" s="2">
        <f t="shared" si="2"/>
        <v>0</v>
      </c>
    </row>
    <row r="37328" ht="15.75" customHeight="1">
      <c r="A37328" s="2">
        <f t="shared" si="1"/>
        <v>0</v>
      </c>
      <c r="O37328" s="2">
        <f t="shared" si="2"/>
        <v>0</v>
      </c>
    </row>
    <row r="37329" ht="15.75" customHeight="1">
      <c r="A37329" s="2">
        <f t="shared" si="1"/>
        <v>0</v>
      </c>
      <c r="O37329" s="2">
        <f t="shared" si="2"/>
        <v>0</v>
      </c>
    </row>
    <row r="37330" ht="15.75" customHeight="1">
      <c r="A37330" s="2">
        <f t="shared" si="1"/>
        <v>0</v>
      </c>
      <c r="O37330" s="2">
        <f t="shared" si="2"/>
        <v>0</v>
      </c>
    </row>
    <row r="37331" ht="15.75" customHeight="1">
      <c r="A37331" s="2">
        <f t="shared" si="1"/>
        <v>0</v>
      </c>
      <c r="O37331" s="2">
        <f t="shared" si="2"/>
        <v>0</v>
      </c>
    </row>
    <row r="37332" ht="15.75" customHeight="1">
      <c r="A37332" s="2">
        <f t="shared" si="1"/>
        <v>0</v>
      </c>
      <c r="O37332" s="2">
        <f t="shared" si="2"/>
        <v>0</v>
      </c>
    </row>
    <row r="37333" ht="15.75" customHeight="1">
      <c r="A37333" s="2">
        <f t="shared" si="1"/>
        <v>0</v>
      </c>
      <c r="O37333" s="2">
        <f t="shared" si="2"/>
        <v>0</v>
      </c>
    </row>
    <row r="37334" ht="15.75" customHeight="1">
      <c r="A37334" s="2">
        <f t="shared" si="1"/>
        <v>0</v>
      </c>
      <c r="O37334" s="2">
        <f t="shared" si="2"/>
        <v>0</v>
      </c>
    </row>
    <row r="37335" ht="15.75" customHeight="1">
      <c r="A37335" s="2">
        <f t="shared" si="1"/>
        <v>0</v>
      </c>
      <c r="O37335" s="2">
        <f t="shared" si="2"/>
        <v>0</v>
      </c>
    </row>
    <row r="37336" ht="15.75" customHeight="1">
      <c r="A37336" s="2">
        <f t="shared" si="1"/>
        <v>0</v>
      </c>
      <c r="O37336" s="2">
        <f t="shared" si="2"/>
        <v>0</v>
      </c>
    </row>
    <row r="37337" ht="15.75" customHeight="1">
      <c r="A37337" s="2">
        <f t="shared" si="1"/>
        <v>0</v>
      </c>
      <c r="O37337" s="2">
        <f t="shared" si="2"/>
        <v>0</v>
      </c>
    </row>
    <row r="37338" ht="15.75" customHeight="1">
      <c r="A37338" s="2">
        <f t="shared" si="1"/>
        <v>0</v>
      </c>
      <c r="O37338" s="2">
        <f t="shared" si="2"/>
        <v>0</v>
      </c>
    </row>
    <row r="37339" ht="15.75" customHeight="1">
      <c r="A37339" s="2">
        <f t="shared" si="1"/>
        <v>0</v>
      </c>
      <c r="O37339" s="2">
        <f t="shared" si="2"/>
        <v>0</v>
      </c>
    </row>
    <row r="37340" ht="15.75" customHeight="1">
      <c r="A37340" s="2">
        <f t="shared" si="1"/>
        <v>0</v>
      </c>
      <c r="O37340" s="2">
        <f t="shared" si="2"/>
        <v>0</v>
      </c>
    </row>
    <row r="37341" ht="15.75" customHeight="1">
      <c r="A37341" s="2">
        <f t="shared" si="1"/>
        <v>0</v>
      </c>
      <c r="O37341" s="2">
        <f t="shared" si="2"/>
        <v>0</v>
      </c>
    </row>
    <row r="37342" ht="15.75" customHeight="1">
      <c r="A37342" s="2">
        <f t="shared" si="1"/>
        <v>0</v>
      </c>
      <c r="O37342" s="2">
        <f t="shared" si="2"/>
        <v>0</v>
      </c>
    </row>
    <row r="37343" ht="15.75" customHeight="1">
      <c r="A37343" s="2">
        <f t="shared" si="1"/>
        <v>0</v>
      </c>
      <c r="O37343" s="2">
        <f t="shared" si="2"/>
        <v>0</v>
      </c>
    </row>
    <row r="37344" ht="15.75" customHeight="1">
      <c r="A37344" s="2">
        <f t="shared" si="1"/>
        <v>0</v>
      </c>
      <c r="O37344" s="2">
        <f t="shared" si="2"/>
        <v>0</v>
      </c>
    </row>
    <row r="37345" ht="15.75" customHeight="1">
      <c r="A37345" s="2">
        <f t="shared" si="1"/>
        <v>0</v>
      </c>
      <c r="O37345" s="2">
        <f t="shared" si="2"/>
        <v>0</v>
      </c>
    </row>
    <row r="37346" ht="15.75" customHeight="1">
      <c r="A37346" s="2">
        <f t="shared" si="1"/>
        <v>0</v>
      </c>
      <c r="O37346" s="2">
        <f t="shared" si="2"/>
        <v>0</v>
      </c>
    </row>
    <row r="37347" ht="15.75" customHeight="1">
      <c r="A37347" s="2">
        <f t="shared" si="1"/>
        <v>0</v>
      </c>
      <c r="O37347" s="2">
        <f t="shared" si="2"/>
        <v>0</v>
      </c>
    </row>
    <row r="37348" ht="15.75" customHeight="1">
      <c r="A37348" s="2">
        <f t="shared" si="1"/>
        <v>0</v>
      </c>
      <c r="O37348" s="2">
        <f t="shared" si="2"/>
        <v>0</v>
      </c>
    </row>
    <row r="37349" ht="15.75" customHeight="1">
      <c r="A37349" s="2">
        <f t="shared" si="1"/>
        <v>0</v>
      </c>
      <c r="O37349" s="2">
        <f t="shared" si="2"/>
        <v>0</v>
      </c>
    </row>
    <row r="37350" ht="15.75" customHeight="1">
      <c r="A37350" s="2">
        <f t="shared" si="1"/>
        <v>0</v>
      </c>
      <c r="O37350" s="2">
        <f t="shared" si="2"/>
        <v>0</v>
      </c>
    </row>
    <row r="37351" ht="15.75" customHeight="1">
      <c r="A37351" s="2">
        <f t="shared" si="1"/>
        <v>0</v>
      </c>
      <c r="O37351" s="2">
        <f t="shared" si="2"/>
        <v>0</v>
      </c>
    </row>
    <row r="37352" ht="15.75" customHeight="1">
      <c r="A37352" s="2">
        <f t="shared" si="1"/>
        <v>0</v>
      </c>
      <c r="O37352" s="2">
        <f t="shared" si="2"/>
        <v>0</v>
      </c>
    </row>
    <row r="37353" ht="15.75" customHeight="1">
      <c r="A37353" s="2">
        <f t="shared" si="1"/>
        <v>0</v>
      </c>
      <c r="O37353" s="2">
        <f t="shared" si="2"/>
        <v>0</v>
      </c>
    </row>
    <row r="37354" ht="15.75" customHeight="1">
      <c r="A37354" s="2">
        <f t="shared" si="1"/>
        <v>0</v>
      </c>
      <c r="O37354" s="2">
        <f t="shared" si="2"/>
        <v>0</v>
      </c>
    </row>
    <row r="37355" ht="15.75" customHeight="1">
      <c r="A37355" s="2">
        <f t="shared" si="1"/>
        <v>0</v>
      </c>
      <c r="O37355" s="2">
        <f t="shared" si="2"/>
        <v>0</v>
      </c>
    </row>
    <row r="37356" ht="15.75" customHeight="1">
      <c r="A37356" s="2">
        <f t="shared" si="1"/>
        <v>0</v>
      </c>
      <c r="O37356" s="2">
        <f t="shared" si="2"/>
        <v>0</v>
      </c>
    </row>
    <row r="37357" ht="15.75" customHeight="1">
      <c r="A37357" s="2">
        <f t="shared" si="1"/>
        <v>0</v>
      </c>
      <c r="O37357" s="2">
        <f t="shared" si="2"/>
        <v>0</v>
      </c>
    </row>
    <row r="37358" ht="15.75" customHeight="1">
      <c r="A37358" s="2">
        <f t="shared" si="1"/>
        <v>0</v>
      </c>
      <c r="O37358" s="2">
        <f t="shared" si="2"/>
        <v>0</v>
      </c>
    </row>
    <row r="37359" ht="15.75" customHeight="1">
      <c r="A37359" s="2">
        <f t="shared" si="1"/>
        <v>0</v>
      </c>
      <c r="O37359" s="2">
        <f t="shared" si="2"/>
        <v>0</v>
      </c>
    </row>
    <row r="37360" ht="15.75" customHeight="1">
      <c r="A37360" s="2">
        <f t="shared" si="1"/>
        <v>0</v>
      </c>
      <c r="O37360" s="2">
        <f t="shared" si="2"/>
        <v>0</v>
      </c>
    </row>
    <row r="37361" ht="15.75" customHeight="1">
      <c r="A37361" s="2">
        <f t="shared" si="1"/>
        <v>0</v>
      </c>
      <c r="O37361" s="2">
        <f t="shared" si="2"/>
        <v>0</v>
      </c>
    </row>
    <row r="37362" ht="15.75" customHeight="1">
      <c r="A37362" s="2">
        <f t="shared" si="1"/>
        <v>0</v>
      </c>
      <c r="O37362" s="2">
        <f t="shared" si="2"/>
        <v>0</v>
      </c>
    </row>
    <row r="37363" ht="15.75" customHeight="1">
      <c r="A37363" s="2">
        <f t="shared" si="1"/>
        <v>0</v>
      </c>
      <c r="O37363" s="2">
        <f t="shared" si="2"/>
        <v>0</v>
      </c>
    </row>
    <row r="37364" ht="15.75" customHeight="1">
      <c r="A37364" s="2">
        <f t="shared" si="1"/>
        <v>0</v>
      </c>
      <c r="O37364" s="2">
        <f t="shared" si="2"/>
        <v>0</v>
      </c>
    </row>
    <row r="37365" ht="15.75" customHeight="1">
      <c r="A37365" s="2">
        <f t="shared" si="1"/>
        <v>0</v>
      </c>
      <c r="O37365" s="2">
        <f t="shared" si="2"/>
        <v>0</v>
      </c>
    </row>
    <row r="37366" ht="15.75" customHeight="1">
      <c r="A37366" s="2">
        <f t="shared" si="1"/>
        <v>0</v>
      </c>
      <c r="O37366" s="2">
        <f t="shared" si="2"/>
        <v>0</v>
      </c>
    </row>
    <row r="37367" ht="15.75" customHeight="1">
      <c r="A37367" s="2">
        <f t="shared" si="1"/>
        <v>0</v>
      </c>
      <c r="O37367" s="2">
        <f t="shared" si="2"/>
        <v>0</v>
      </c>
    </row>
    <row r="37368" ht="15.75" customHeight="1">
      <c r="A37368" s="2">
        <f t="shared" si="1"/>
        <v>0</v>
      </c>
      <c r="O37368" s="2">
        <f t="shared" si="2"/>
        <v>0</v>
      </c>
    </row>
    <row r="37369" ht="15.75" customHeight="1">
      <c r="A37369" s="2">
        <f t="shared" si="1"/>
        <v>0</v>
      </c>
      <c r="O37369" s="2">
        <f t="shared" si="2"/>
        <v>0</v>
      </c>
    </row>
    <row r="37370" ht="15.75" customHeight="1">
      <c r="A37370" s="2">
        <f t="shared" si="1"/>
        <v>0</v>
      </c>
      <c r="O37370" s="2">
        <f t="shared" si="2"/>
        <v>0</v>
      </c>
    </row>
    <row r="37371" ht="15.75" customHeight="1">
      <c r="A37371" s="2">
        <f t="shared" si="1"/>
        <v>0</v>
      </c>
      <c r="O37371" s="2">
        <f t="shared" si="2"/>
        <v>0</v>
      </c>
    </row>
    <row r="37372" ht="15.75" customHeight="1">
      <c r="A37372" s="2">
        <f t="shared" si="1"/>
        <v>0</v>
      </c>
      <c r="O37372" s="2">
        <f t="shared" si="2"/>
        <v>0</v>
      </c>
    </row>
    <row r="37373" ht="15.75" customHeight="1">
      <c r="A37373" s="2">
        <f t="shared" si="1"/>
        <v>0</v>
      </c>
      <c r="O37373" s="2">
        <f t="shared" si="2"/>
        <v>0</v>
      </c>
    </row>
    <row r="37374" ht="15.75" customHeight="1">
      <c r="A37374" s="2">
        <f t="shared" si="1"/>
        <v>0</v>
      </c>
      <c r="O37374" s="2">
        <f t="shared" si="2"/>
        <v>0</v>
      </c>
    </row>
    <row r="37375" ht="15.75" customHeight="1">
      <c r="A37375" s="2">
        <f t="shared" si="1"/>
        <v>0</v>
      </c>
      <c r="O37375" s="2">
        <f t="shared" si="2"/>
        <v>0</v>
      </c>
    </row>
    <row r="37376" ht="15.75" customHeight="1">
      <c r="A37376" s="2">
        <f t="shared" si="1"/>
        <v>0</v>
      </c>
      <c r="O37376" s="2">
        <f t="shared" si="2"/>
        <v>0</v>
      </c>
    </row>
    <row r="37377" ht="15.75" customHeight="1">
      <c r="A37377" s="2">
        <f t="shared" si="1"/>
        <v>0</v>
      </c>
      <c r="O37377" s="2">
        <f t="shared" si="2"/>
        <v>0</v>
      </c>
    </row>
    <row r="37378" ht="15.75" customHeight="1">
      <c r="A37378" s="2">
        <f t="shared" si="1"/>
        <v>0</v>
      </c>
      <c r="O37378" s="2">
        <f t="shared" si="2"/>
        <v>0</v>
      </c>
    </row>
    <row r="37379" ht="15.75" customHeight="1">
      <c r="A37379" s="2">
        <f t="shared" si="1"/>
        <v>0</v>
      </c>
      <c r="O37379" s="2">
        <f t="shared" si="2"/>
        <v>0</v>
      </c>
    </row>
    <row r="37380" ht="15.75" customHeight="1">
      <c r="A37380" s="2">
        <f t="shared" si="1"/>
        <v>0</v>
      </c>
      <c r="O37380" s="2">
        <f t="shared" si="2"/>
        <v>0</v>
      </c>
    </row>
    <row r="37381" ht="15.75" customHeight="1">
      <c r="A37381" s="2">
        <f t="shared" si="1"/>
        <v>0</v>
      </c>
      <c r="O37381" s="2">
        <f t="shared" si="2"/>
        <v>0</v>
      </c>
    </row>
    <row r="37382" ht="15.75" customHeight="1">
      <c r="A37382" s="2">
        <f t="shared" si="1"/>
        <v>0</v>
      </c>
      <c r="O37382" s="2">
        <f t="shared" si="2"/>
        <v>0</v>
      </c>
    </row>
    <row r="37383" ht="15.75" customHeight="1">
      <c r="A37383" s="2">
        <f t="shared" si="1"/>
        <v>0</v>
      </c>
      <c r="O37383" s="2">
        <f t="shared" si="2"/>
        <v>0</v>
      </c>
    </row>
    <row r="37384" ht="15.75" customHeight="1">
      <c r="A37384" s="2">
        <f t="shared" si="1"/>
        <v>0</v>
      </c>
      <c r="O37384" s="2">
        <f t="shared" si="2"/>
        <v>0</v>
      </c>
    </row>
    <row r="37385" ht="15.75" customHeight="1">
      <c r="A37385" s="2">
        <f t="shared" si="1"/>
        <v>0</v>
      </c>
      <c r="O37385" s="2">
        <f t="shared" si="2"/>
        <v>0</v>
      </c>
    </row>
    <row r="37386" ht="15.75" customHeight="1">
      <c r="A37386" s="2">
        <f t="shared" si="1"/>
        <v>0</v>
      </c>
      <c r="O37386" s="2">
        <f t="shared" si="2"/>
        <v>0</v>
      </c>
    </row>
    <row r="37387" ht="15.75" customHeight="1">
      <c r="A37387" s="2">
        <f t="shared" si="1"/>
        <v>0</v>
      </c>
      <c r="O37387" s="2">
        <f t="shared" si="2"/>
        <v>0</v>
      </c>
    </row>
    <row r="37388" ht="15.75" customHeight="1">
      <c r="A37388" s="2">
        <f t="shared" si="1"/>
        <v>0</v>
      </c>
      <c r="O37388" s="2">
        <f t="shared" si="2"/>
        <v>0</v>
      </c>
    </row>
    <row r="37389" ht="15.75" customHeight="1">
      <c r="A37389" s="2">
        <f t="shared" si="1"/>
        <v>0</v>
      </c>
      <c r="O37389" s="2">
        <f t="shared" si="2"/>
        <v>0</v>
      </c>
    </row>
    <row r="37390" ht="15.75" customHeight="1">
      <c r="A37390" s="2">
        <f t="shared" si="1"/>
        <v>0</v>
      </c>
      <c r="O37390" s="2">
        <f t="shared" si="2"/>
        <v>0</v>
      </c>
    </row>
    <row r="37391" ht="15.75" customHeight="1">
      <c r="A37391" s="2">
        <f t="shared" si="1"/>
        <v>0</v>
      </c>
      <c r="O37391" s="2">
        <f t="shared" si="2"/>
        <v>0</v>
      </c>
    </row>
    <row r="37392" ht="15.75" customHeight="1">
      <c r="A37392" s="2">
        <f t="shared" si="1"/>
        <v>0</v>
      </c>
      <c r="O37392" s="2">
        <f t="shared" si="2"/>
        <v>0</v>
      </c>
    </row>
    <row r="37393" ht="15.75" customHeight="1">
      <c r="A37393" s="2">
        <f t="shared" si="1"/>
        <v>0</v>
      </c>
      <c r="O37393" s="2">
        <f t="shared" si="2"/>
        <v>0</v>
      </c>
    </row>
    <row r="37394" ht="15.75" customHeight="1">
      <c r="A37394" s="2">
        <f t="shared" si="1"/>
        <v>0</v>
      </c>
      <c r="O37394" s="2">
        <f t="shared" si="2"/>
        <v>0</v>
      </c>
    </row>
    <row r="37395" ht="15.75" customHeight="1">
      <c r="A37395" s="2">
        <f t="shared" si="1"/>
        <v>0</v>
      </c>
      <c r="O37395" s="2">
        <f t="shared" si="2"/>
        <v>0</v>
      </c>
    </row>
    <row r="37396" ht="15.75" customHeight="1">
      <c r="A37396" s="2">
        <f t="shared" si="1"/>
        <v>0</v>
      </c>
      <c r="O37396" s="2">
        <f t="shared" si="2"/>
        <v>0</v>
      </c>
    </row>
    <row r="37397" ht="15.75" customHeight="1">
      <c r="A37397" s="2">
        <f t="shared" si="1"/>
        <v>0</v>
      </c>
      <c r="O37397" s="2">
        <f t="shared" si="2"/>
        <v>0</v>
      </c>
    </row>
    <row r="37398" ht="15.75" customHeight="1">
      <c r="A37398" s="2">
        <f t="shared" si="1"/>
        <v>0</v>
      </c>
      <c r="O37398" s="2">
        <f t="shared" si="2"/>
        <v>0</v>
      </c>
    </row>
    <row r="37399" ht="15.75" customHeight="1">
      <c r="A37399" s="2">
        <f t="shared" si="1"/>
        <v>0</v>
      </c>
      <c r="O37399" s="2">
        <f t="shared" si="2"/>
        <v>0</v>
      </c>
    </row>
    <row r="37400" ht="15.75" customHeight="1">
      <c r="A37400" s="2">
        <f t="shared" si="1"/>
        <v>0</v>
      </c>
      <c r="O37400" s="2">
        <f t="shared" si="2"/>
        <v>0</v>
      </c>
    </row>
    <row r="37401" ht="15.75" customHeight="1">
      <c r="A37401" s="2">
        <f t="shared" si="1"/>
        <v>0</v>
      </c>
      <c r="O37401" s="2">
        <f t="shared" si="2"/>
        <v>0</v>
      </c>
    </row>
    <row r="37402" ht="15.75" customHeight="1">
      <c r="A37402" s="2">
        <f t="shared" si="1"/>
        <v>0</v>
      </c>
      <c r="O37402" s="2">
        <f t="shared" si="2"/>
        <v>0</v>
      </c>
    </row>
    <row r="37403" ht="15.75" customHeight="1">
      <c r="A37403" s="2">
        <f t="shared" si="1"/>
        <v>0</v>
      </c>
      <c r="O37403" s="2">
        <f t="shared" si="2"/>
        <v>0</v>
      </c>
    </row>
    <row r="37404" ht="15.75" customHeight="1">
      <c r="A37404" s="2">
        <f t="shared" si="1"/>
        <v>0</v>
      </c>
      <c r="O37404" s="2">
        <f t="shared" si="2"/>
        <v>0</v>
      </c>
    </row>
    <row r="37405" ht="15.75" customHeight="1">
      <c r="A37405" s="2">
        <f t="shared" si="1"/>
        <v>0</v>
      </c>
      <c r="O37405" s="2">
        <f t="shared" si="2"/>
        <v>0</v>
      </c>
    </row>
    <row r="37406" ht="15.75" customHeight="1">
      <c r="A37406" s="2">
        <f t="shared" si="1"/>
        <v>0</v>
      </c>
      <c r="O37406" s="2">
        <f t="shared" si="2"/>
        <v>0</v>
      </c>
    </row>
    <row r="37407" ht="15.75" customHeight="1">
      <c r="A37407" s="2">
        <f t="shared" si="1"/>
        <v>0</v>
      </c>
      <c r="O37407" s="2">
        <f t="shared" si="2"/>
        <v>0</v>
      </c>
    </row>
    <row r="37408" ht="15.75" customHeight="1">
      <c r="A37408" s="2">
        <f t="shared" si="1"/>
        <v>0</v>
      </c>
      <c r="O37408" s="2">
        <f t="shared" si="2"/>
        <v>0</v>
      </c>
    </row>
    <row r="37409" ht="15.75" customHeight="1">
      <c r="A37409" s="2">
        <f t="shared" si="1"/>
        <v>0</v>
      </c>
      <c r="O37409" s="2">
        <f t="shared" si="2"/>
        <v>0</v>
      </c>
    </row>
    <row r="37410" ht="15.75" customHeight="1">
      <c r="A37410" s="2">
        <f t="shared" si="1"/>
        <v>0</v>
      </c>
      <c r="O37410" s="2">
        <f t="shared" si="2"/>
        <v>0</v>
      </c>
    </row>
    <row r="37411" ht="15.75" customHeight="1">
      <c r="A37411" s="2">
        <f t="shared" si="1"/>
        <v>0</v>
      </c>
      <c r="O37411" s="2">
        <f t="shared" si="2"/>
        <v>0</v>
      </c>
    </row>
    <row r="37412" ht="15.75" customHeight="1">
      <c r="A37412" s="2">
        <f t="shared" si="1"/>
        <v>0</v>
      </c>
      <c r="O37412" s="2">
        <f t="shared" si="2"/>
        <v>0</v>
      </c>
    </row>
    <row r="37413" ht="15.75" customHeight="1">
      <c r="A37413" s="2">
        <f t="shared" si="1"/>
        <v>0</v>
      </c>
      <c r="O37413" s="2">
        <f t="shared" si="2"/>
        <v>0</v>
      </c>
    </row>
    <row r="37414" ht="15.75" customHeight="1">
      <c r="A37414" s="2">
        <f t="shared" si="1"/>
        <v>0</v>
      </c>
      <c r="O37414" s="2">
        <f t="shared" si="2"/>
        <v>0</v>
      </c>
    </row>
    <row r="37415" ht="15.75" customHeight="1">
      <c r="A37415" s="2">
        <f t="shared" si="1"/>
        <v>0</v>
      </c>
      <c r="O37415" s="2">
        <f t="shared" si="2"/>
        <v>0</v>
      </c>
    </row>
    <row r="37416" ht="15.75" customHeight="1">
      <c r="A37416" s="2">
        <f t="shared" si="1"/>
        <v>0</v>
      </c>
      <c r="O37416" s="2">
        <f t="shared" si="2"/>
        <v>0</v>
      </c>
    </row>
    <row r="37417" ht="15.75" customHeight="1">
      <c r="A37417" s="2">
        <f t="shared" si="1"/>
        <v>0</v>
      </c>
      <c r="O37417" s="2">
        <f t="shared" si="2"/>
        <v>0</v>
      </c>
    </row>
    <row r="37418" ht="15.75" customHeight="1">
      <c r="A37418" s="2">
        <f t="shared" si="1"/>
        <v>0</v>
      </c>
      <c r="O37418" s="2">
        <f t="shared" si="2"/>
        <v>0</v>
      </c>
    </row>
    <row r="37419" ht="15.75" customHeight="1">
      <c r="A37419" s="2">
        <f t="shared" si="1"/>
        <v>0</v>
      </c>
      <c r="O37419" s="2">
        <f t="shared" si="2"/>
        <v>0</v>
      </c>
    </row>
    <row r="37420" ht="15.75" customHeight="1">
      <c r="A37420" s="2">
        <f t="shared" si="1"/>
        <v>0</v>
      </c>
      <c r="O37420" s="2">
        <f t="shared" si="2"/>
        <v>0</v>
      </c>
    </row>
    <row r="37421" ht="15.75" customHeight="1">
      <c r="A37421" s="2">
        <f t="shared" si="1"/>
        <v>0</v>
      </c>
      <c r="O37421" s="2">
        <f t="shared" si="2"/>
        <v>0</v>
      </c>
    </row>
    <row r="37422" ht="15.75" customHeight="1">
      <c r="A37422" s="2">
        <f t="shared" si="1"/>
        <v>0</v>
      </c>
      <c r="O37422" s="2">
        <f t="shared" si="2"/>
        <v>0</v>
      </c>
    </row>
    <row r="37423" ht="15.75" customHeight="1">
      <c r="A37423" s="2">
        <f t="shared" si="1"/>
        <v>0</v>
      </c>
      <c r="O37423" s="2">
        <f t="shared" si="2"/>
        <v>0</v>
      </c>
    </row>
    <row r="37424" ht="15.75" customHeight="1">
      <c r="A37424" s="2">
        <f t="shared" si="1"/>
        <v>0</v>
      </c>
      <c r="O37424" s="2">
        <f t="shared" si="2"/>
        <v>0</v>
      </c>
    </row>
    <row r="37425" ht="15.75" customHeight="1">
      <c r="A37425" s="2">
        <f t="shared" si="1"/>
        <v>0</v>
      </c>
      <c r="O37425" s="2">
        <f t="shared" si="2"/>
        <v>0</v>
      </c>
    </row>
    <row r="37426" ht="15.75" customHeight="1">
      <c r="A37426" s="2">
        <f t="shared" si="1"/>
        <v>0</v>
      </c>
      <c r="O37426" s="2">
        <f t="shared" si="2"/>
        <v>0</v>
      </c>
    </row>
    <row r="37427" ht="15.75" customHeight="1">
      <c r="A37427" s="2">
        <f t="shared" si="1"/>
        <v>0</v>
      </c>
      <c r="O37427" s="2">
        <f t="shared" si="2"/>
        <v>0</v>
      </c>
    </row>
    <row r="37428" ht="15.75" customHeight="1">
      <c r="A37428" s="2">
        <f t="shared" si="1"/>
        <v>0</v>
      </c>
      <c r="O37428" s="2">
        <f t="shared" si="2"/>
        <v>0</v>
      </c>
    </row>
    <row r="37429" ht="15.75" customHeight="1">
      <c r="A37429" s="2">
        <f t="shared" si="1"/>
        <v>0</v>
      </c>
      <c r="O37429" s="2">
        <f t="shared" si="2"/>
        <v>0</v>
      </c>
    </row>
    <row r="37430" ht="15.75" customHeight="1">
      <c r="A37430" s="2">
        <f t="shared" si="1"/>
        <v>0</v>
      </c>
      <c r="O37430" s="2">
        <f t="shared" si="2"/>
        <v>0</v>
      </c>
    </row>
    <row r="37431" ht="15.75" customHeight="1">
      <c r="A37431" s="2">
        <f t="shared" si="1"/>
        <v>0</v>
      </c>
      <c r="O37431" s="2">
        <f t="shared" si="2"/>
        <v>0</v>
      </c>
    </row>
    <row r="37432" ht="15.75" customHeight="1">
      <c r="A37432" s="2">
        <f t="shared" si="1"/>
        <v>0</v>
      </c>
      <c r="O37432" s="2">
        <f t="shared" si="2"/>
        <v>0</v>
      </c>
    </row>
    <row r="37433" ht="15.75" customHeight="1">
      <c r="A37433" s="2">
        <f t="shared" si="1"/>
        <v>0</v>
      </c>
      <c r="O37433" s="2">
        <f t="shared" si="2"/>
        <v>0</v>
      </c>
    </row>
    <row r="37434" ht="15.75" customHeight="1">
      <c r="A37434" s="2">
        <f t="shared" si="1"/>
        <v>0</v>
      </c>
      <c r="O37434" s="2">
        <f t="shared" si="2"/>
        <v>0</v>
      </c>
    </row>
    <row r="37435" ht="15.75" customHeight="1">
      <c r="A37435" s="2">
        <f t="shared" si="1"/>
        <v>0</v>
      </c>
      <c r="O37435" s="2">
        <f t="shared" si="2"/>
        <v>0</v>
      </c>
    </row>
    <row r="37436" ht="15.75" customHeight="1">
      <c r="A37436" s="2">
        <f t="shared" si="1"/>
        <v>0</v>
      </c>
      <c r="O37436" s="2">
        <f t="shared" si="2"/>
        <v>0</v>
      </c>
    </row>
    <row r="37437" ht="15.75" customHeight="1">
      <c r="A37437" s="2">
        <f t="shared" si="1"/>
        <v>0</v>
      </c>
      <c r="O37437" s="2">
        <f t="shared" si="2"/>
        <v>0</v>
      </c>
    </row>
    <row r="37438" ht="15.75" customHeight="1">
      <c r="A37438" s="2">
        <f t="shared" si="1"/>
        <v>0</v>
      </c>
      <c r="O37438" s="2">
        <f t="shared" si="2"/>
        <v>0</v>
      </c>
    </row>
    <row r="37439" ht="15.75" customHeight="1">
      <c r="A37439" s="2">
        <f t="shared" si="1"/>
        <v>0</v>
      </c>
      <c r="O37439" s="2">
        <f t="shared" si="2"/>
        <v>0</v>
      </c>
    </row>
    <row r="37440" ht="15.75" customHeight="1">
      <c r="A37440" s="2">
        <f t="shared" si="1"/>
        <v>0</v>
      </c>
      <c r="O37440" s="2">
        <f t="shared" si="2"/>
        <v>0</v>
      </c>
    </row>
    <row r="37441" ht="15.75" customHeight="1">
      <c r="A37441" s="2">
        <f t="shared" si="1"/>
        <v>0</v>
      </c>
      <c r="O37441" s="2">
        <f t="shared" si="2"/>
        <v>0</v>
      </c>
    </row>
    <row r="37442" ht="15.75" customHeight="1">
      <c r="A37442" s="2">
        <f t="shared" si="1"/>
        <v>0</v>
      </c>
      <c r="O37442" s="2">
        <f t="shared" si="2"/>
        <v>0</v>
      </c>
    </row>
    <row r="37443" ht="15.75" customHeight="1">
      <c r="A37443" s="2">
        <f t="shared" si="1"/>
        <v>0</v>
      </c>
      <c r="O37443" s="2">
        <f t="shared" si="2"/>
        <v>0</v>
      </c>
    </row>
    <row r="37444" ht="15.75" customHeight="1">
      <c r="A37444" s="2">
        <f t="shared" si="1"/>
        <v>0</v>
      </c>
      <c r="O37444" s="2">
        <f t="shared" si="2"/>
        <v>0</v>
      </c>
    </row>
    <row r="37445" ht="15.75" customHeight="1">
      <c r="A37445" s="2">
        <f t="shared" si="1"/>
        <v>0</v>
      </c>
      <c r="O37445" s="2">
        <f t="shared" si="2"/>
        <v>0</v>
      </c>
    </row>
    <row r="37446" ht="15.75" customHeight="1">
      <c r="A37446" s="2">
        <f t="shared" si="1"/>
        <v>0</v>
      </c>
      <c r="O37446" s="2">
        <f t="shared" si="2"/>
        <v>0</v>
      </c>
    </row>
    <row r="37447" ht="15.75" customHeight="1">
      <c r="A37447" s="2">
        <f t="shared" si="1"/>
        <v>0</v>
      </c>
      <c r="O37447" s="2">
        <f t="shared" si="2"/>
        <v>0</v>
      </c>
    </row>
    <row r="37448" ht="15.75" customHeight="1">
      <c r="A37448" s="2">
        <f t="shared" si="1"/>
        <v>0</v>
      </c>
      <c r="O37448" s="2">
        <f t="shared" si="2"/>
        <v>0</v>
      </c>
    </row>
    <row r="37449" ht="15.75" customHeight="1">
      <c r="A37449" s="2">
        <f t="shared" si="1"/>
        <v>0</v>
      </c>
      <c r="O37449" s="2">
        <f t="shared" si="2"/>
        <v>0</v>
      </c>
    </row>
    <row r="37450" ht="15.75" customHeight="1">
      <c r="A37450" s="2">
        <f t="shared" si="1"/>
        <v>0</v>
      </c>
      <c r="O37450" s="2">
        <f t="shared" si="2"/>
        <v>0</v>
      </c>
    </row>
    <row r="37451" ht="15.75" customHeight="1">
      <c r="A37451" s="2">
        <f t="shared" si="1"/>
        <v>0</v>
      </c>
      <c r="O37451" s="2">
        <f t="shared" si="2"/>
        <v>0</v>
      </c>
    </row>
    <row r="37452" ht="15.75" customHeight="1">
      <c r="A37452" s="2">
        <f t="shared" si="1"/>
        <v>0</v>
      </c>
      <c r="O37452" s="2">
        <f t="shared" si="2"/>
        <v>0</v>
      </c>
    </row>
    <row r="37453" ht="15.75" customHeight="1">
      <c r="A37453" s="2">
        <f t="shared" si="1"/>
        <v>0</v>
      </c>
      <c r="O37453" s="2">
        <f t="shared" si="2"/>
        <v>0</v>
      </c>
    </row>
    <row r="37454" ht="15.75" customHeight="1">
      <c r="A37454" s="2">
        <f t="shared" si="1"/>
        <v>0</v>
      </c>
      <c r="O37454" s="2">
        <f t="shared" si="2"/>
        <v>0</v>
      </c>
    </row>
    <row r="37455" ht="15.75" customHeight="1">
      <c r="A37455" s="2">
        <f t="shared" si="1"/>
        <v>0</v>
      </c>
      <c r="O37455" s="2">
        <f t="shared" si="2"/>
        <v>0</v>
      </c>
    </row>
    <row r="37456" ht="15.75" customHeight="1">
      <c r="A37456" s="2">
        <f t="shared" si="1"/>
        <v>0</v>
      </c>
      <c r="O37456" s="2">
        <f t="shared" si="2"/>
        <v>0</v>
      </c>
    </row>
    <row r="37457" ht="15.75" customHeight="1">
      <c r="A37457" s="2">
        <f t="shared" si="1"/>
        <v>0</v>
      </c>
      <c r="O37457" s="2">
        <f t="shared" si="2"/>
        <v>0</v>
      </c>
    </row>
    <row r="37458" ht="15.75" customHeight="1">
      <c r="A37458" s="2">
        <f t="shared" si="1"/>
        <v>0</v>
      </c>
      <c r="O37458" s="2">
        <f t="shared" si="2"/>
        <v>0</v>
      </c>
    </row>
    <row r="37459" ht="15.75" customHeight="1">
      <c r="A37459" s="2">
        <f t="shared" si="1"/>
        <v>0</v>
      </c>
      <c r="O37459" s="2">
        <f t="shared" si="2"/>
        <v>0</v>
      </c>
    </row>
    <row r="37460" ht="15.75" customHeight="1">
      <c r="A37460" s="2">
        <f t="shared" si="1"/>
        <v>0</v>
      </c>
      <c r="O37460" s="2">
        <f t="shared" si="2"/>
        <v>0</v>
      </c>
    </row>
    <row r="37461" ht="15.75" customHeight="1">
      <c r="A37461" s="2">
        <f t="shared" si="1"/>
        <v>0</v>
      </c>
      <c r="O37461" s="2">
        <f t="shared" si="2"/>
        <v>0</v>
      </c>
    </row>
    <row r="37462" ht="15.75" customHeight="1">
      <c r="A37462" s="2">
        <f t="shared" si="1"/>
        <v>0</v>
      </c>
      <c r="O37462" s="2">
        <f t="shared" si="2"/>
        <v>0</v>
      </c>
    </row>
    <row r="37463" ht="15.75" customHeight="1">
      <c r="A37463" s="2">
        <f t="shared" si="1"/>
        <v>0</v>
      </c>
      <c r="O37463" s="2">
        <f t="shared" si="2"/>
        <v>0</v>
      </c>
    </row>
    <row r="37464" ht="15.75" customHeight="1">
      <c r="A37464" s="2">
        <f t="shared" si="1"/>
        <v>0</v>
      </c>
      <c r="O37464" s="2">
        <f t="shared" si="2"/>
        <v>0</v>
      </c>
    </row>
    <row r="37465" ht="15.75" customHeight="1">
      <c r="A37465" s="2">
        <f t="shared" si="1"/>
        <v>0</v>
      </c>
      <c r="O37465" s="2">
        <f t="shared" si="2"/>
        <v>0</v>
      </c>
    </row>
    <row r="37466" ht="15.75" customHeight="1">
      <c r="A37466" s="2">
        <f t="shared" si="1"/>
        <v>0</v>
      </c>
      <c r="O37466" s="2">
        <f t="shared" si="2"/>
        <v>0</v>
      </c>
    </row>
    <row r="37467" ht="15.75" customHeight="1">
      <c r="A37467" s="2">
        <f t="shared" si="1"/>
        <v>0</v>
      </c>
      <c r="O37467" s="2">
        <f t="shared" si="2"/>
        <v>0</v>
      </c>
    </row>
    <row r="37468" ht="15.75" customHeight="1">
      <c r="A37468" s="2">
        <f t="shared" si="1"/>
        <v>0</v>
      </c>
      <c r="O37468" s="2">
        <f t="shared" si="2"/>
        <v>0</v>
      </c>
    </row>
    <row r="37469" ht="15.75" customHeight="1">
      <c r="A37469" s="2">
        <f t="shared" si="1"/>
        <v>0</v>
      </c>
      <c r="O37469" s="2">
        <f t="shared" si="2"/>
        <v>0</v>
      </c>
    </row>
    <row r="37470" ht="15.75" customHeight="1">
      <c r="A37470" s="2">
        <f t="shared" si="1"/>
        <v>0</v>
      </c>
      <c r="O37470" s="2">
        <f t="shared" si="2"/>
        <v>0</v>
      </c>
    </row>
    <row r="37471" ht="15.75" customHeight="1">
      <c r="A37471" s="2">
        <f t="shared" si="1"/>
        <v>0</v>
      </c>
      <c r="O37471" s="2">
        <f t="shared" si="2"/>
        <v>0</v>
      </c>
    </row>
    <row r="37472" ht="15.75" customHeight="1">
      <c r="A37472" s="2">
        <f t="shared" si="1"/>
        <v>0</v>
      </c>
      <c r="O37472" s="2">
        <f t="shared" si="2"/>
        <v>0</v>
      </c>
    </row>
    <row r="37473" ht="15.75" customHeight="1">
      <c r="A37473" s="2">
        <f t="shared" si="1"/>
        <v>0</v>
      </c>
      <c r="O37473" s="2">
        <f t="shared" si="2"/>
        <v>0</v>
      </c>
    </row>
    <row r="37474" ht="15.75" customHeight="1">
      <c r="A37474" s="2">
        <f t="shared" si="1"/>
        <v>0</v>
      </c>
      <c r="O37474" s="2">
        <f t="shared" si="2"/>
        <v>0</v>
      </c>
    </row>
    <row r="37475" ht="15.75" customHeight="1">
      <c r="A37475" s="2">
        <f t="shared" si="1"/>
        <v>0</v>
      </c>
      <c r="O37475" s="2">
        <f t="shared" si="2"/>
        <v>0</v>
      </c>
    </row>
    <row r="37476" ht="15.75" customHeight="1">
      <c r="A37476" s="2">
        <f t="shared" si="1"/>
        <v>0</v>
      </c>
      <c r="O37476" s="2">
        <f t="shared" si="2"/>
        <v>0</v>
      </c>
    </row>
    <row r="37477" ht="15.75" customHeight="1">
      <c r="A37477" s="2">
        <f t="shared" si="1"/>
        <v>0</v>
      </c>
      <c r="O37477" s="2">
        <f t="shared" si="2"/>
        <v>0</v>
      </c>
    </row>
    <row r="37478" ht="15.75" customHeight="1">
      <c r="A37478" s="2">
        <f t="shared" si="1"/>
        <v>0</v>
      </c>
      <c r="O37478" s="2">
        <f t="shared" si="2"/>
        <v>0</v>
      </c>
    </row>
    <row r="37479" ht="15.75" customHeight="1">
      <c r="A37479" s="2">
        <f t="shared" si="1"/>
        <v>0</v>
      </c>
      <c r="O37479" s="2">
        <f t="shared" si="2"/>
        <v>0</v>
      </c>
    </row>
    <row r="37480" ht="15.75" customHeight="1">
      <c r="A37480" s="2">
        <f t="shared" si="1"/>
        <v>0</v>
      </c>
      <c r="O37480" s="2">
        <f t="shared" si="2"/>
        <v>0</v>
      </c>
    </row>
    <row r="37481" ht="15.75" customHeight="1">
      <c r="A37481" s="2">
        <f t="shared" si="1"/>
        <v>0</v>
      </c>
      <c r="O37481" s="2">
        <f t="shared" si="2"/>
        <v>0</v>
      </c>
    </row>
    <row r="37482" ht="15.75" customHeight="1">
      <c r="A37482" s="2">
        <f t="shared" si="1"/>
        <v>0</v>
      </c>
      <c r="O37482" s="2">
        <f t="shared" si="2"/>
        <v>0</v>
      </c>
    </row>
    <row r="37483" ht="15.75" customHeight="1">
      <c r="A37483" s="2">
        <f t="shared" si="1"/>
        <v>0</v>
      </c>
      <c r="O37483" s="2">
        <f t="shared" si="2"/>
        <v>0</v>
      </c>
    </row>
    <row r="37484" ht="15.75" customHeight="1">
      <c r="A37484" s="2">
        <f t="shared" si="1"/>
        <v>0</v>
      </c>
      <c r="O37484" s="2">
        <f t="shared" si="2"/>
        <v>0</v>
      </c>
    </row>
    <row r="37485" ht="15.75" customHeight="1">
      <c r="A37485" s="2">
        <f t="shared" si="1"/>
        <v>0</v>
      </c>
      <c r="O37485" s="2">
        <f t="shared" si="2"/>
        <v>0</v>
      </c>
    </row>
    <row r="37486" ht="15.75" customHeight="1">
      <c r="A37486" s="2">
        <f t="shared" si="1"/>
        <v>0</v>
      </c>
      <c r="O37486" s="2">
        <f t="shared" si="2"/>
        <v>0</v>
      </c>
    </row>
    <row r="37487" ht="15.75" customHeight="1">
      <c r="A37487" s="2">
        <f t="shared" si="1"/>
        <v>0</v>
      </c>
      <c r="O37487" s="2">
        <f t="shared" si="2"/>
        <v>0</v>
      </c>
    </row>
    <row r="37488" ht="15.75" customHeight="1">
      <c r="A37488" s="2">
        <f t="shared" si="1"/>
        <v>0</v>
      </c>
      <c r="O37488" s="2">
        <f t="shared" si="2"/>
        <v>0</v>
      </c>
    </row>
    <row r="37489" ht="15.75" customHeight="1">
      <c r="A37489" s="2">
        <f t="shared" si="1"/>
        <v>0</v>
      </c>
      <c r="O37489" s="2">
        <f t="shared" si="2"/>
        <v>0</v>
      </c>
    </row>
    <row r="37490" ht="15.75" customHeight="1">
      <c r="A37490" s="2">
        <f t="shared" si="1"/>
        <v>0</v>
      </c>
      <c r="O37490" s="2">
        <f t="shared" si="2"/>
        <v>0</v>
      </c>
    </row>
    <row r="37491" ht="15.75" customHeight="1">
      <c r="A37491" s="2">
        <f t="shared" si="1"/>
        <v>0</v>
      </c>
      <c r="O37491" s="2">
        <f t="shared" si="2"/>
        <v>0</v>
      </c>
    </row>
    <row r="37492" ht="15.75" customHeight="1">
      <c r="A37492" s="2">
        <f t="shared" si="1"/>
        <v>0</v>
      </c>
      <c r="O37492" s="2">
        <f t="shared" si="2"/>
        <v>0</v>
      </c>
    </row>
    <row r="37493" ht="15.75" customHeight="1">
      <c r="A37493" s="2">
        <f t="shared" si="1"/>
        <v>0</v>
      </c>
      <c r="O37493" s="2">
        <f t="shared" si="2"/>
        <v>0</v>
      </c>
    </row>
    <row r="37494" ht="15.75" customHeight="1">
      <c r="A37494" s="2">
        <f t="shared" si="1"/>
        <v>0</v>
      </c>
      <c r="O37494" s="2">
        <f t="shared" si="2"/>
        <v>0</v>
      </c>
    </row>
    <row r="37495" ht="15.75" customHeight="1">
      <c r="A37495" s="2">
        <f t="shared" si="1"/>
        <v>0</v>
      </c>
      <c r="O37495" s="2">
        <f t="shared" si="2"/>
        <v>0</v>
      </c>
    </row>
    <row r="37496" ht="15.75" customHeight="1">
      <c r="A37496" s="2">
        <f t="shared" si="1"/>
        <v>0</v>
      </c>
      <c r="O37496" s="2">
        <f t="shared" si="2"/>
        <v>0</v>
      </c>
    </row>
    <row r="37497" ht="15.75" customHeight="1">
      <c r="A37497" s="2">
        <f t="shared" si="1"/>
        <v>0</v>
      </c>
      <c r="O37497" s="2">
        <f t="shared" si="2"/>
        <v>0</v>
      </c>
    </row>
    <row r="37498" ht="15.75" customHeight="1">
      <c r="A37498" s="2">
        <f t="shared" si="1"/>
        <v>0</v>
      </c>
      <c r="O37498" s="2">
        <f t="shared" si="2"/>
        <v>0</v>
      </c>
    </row>
    <row r="37499" ht="15.75" customHeight="1">
      <c r="A37499" s="2">
        <f t="shared" si="1"/>
        <v>0</v>
      </c>
      <c r="O37499" s="2">
        <f t="shared" si="2"/>
        <v>0</v>
      </c>
    </row>
    <row r="37500" ht="15.75" customHeight="1">
      <c r="A37500" s="2">
        <f t="shared" si="1"/>
        <v>0</v>
      </c>
      <c r="O37500" s="2">
        <f t="shared" si="2"/>
        <v>0</v>
      </c>
    </row>
    <row r="37501" ht="15.75" customHeight="1">
      <c r="A37501" s="2">
        <f t="shared" si="1"/>
        <v>0</v>
      </c>
      <c r="O37501" s="2">
        <f t="shared" si="2"/>
        <v>0</v>
      </c>
    </row>
    <row r="37502" ht="15.75" customHeight="1">
      <c r="A37502" s="2">
        <f t="shared" si="1"/>
        <v>0</v>
      </c>
      <c r="O37502" s="2">
        <f t="shared" si="2"/>
        <v>0</v>
      </c>
    </row>
    <row r="37503" ht="15.75" customHeight="1">
      <c r="A37503" s="2">
        <f t="shared" si="1"/>
        <v>0</v>
      </c>
      <c r="O37503" s="2">
        <f t="shared" si="2"/>
        <v>0</v>
      </c>
    </row>
    <row r="37504" ht="15.75" customHeight="1">
      <c r="A37504" s="2">
        <f t="shared" si="1"/>
        <v>0</v>
      </c>
      <c r="O37504" s="2">
        <f t="shared" si="2"/>
        <v>0</v>
      </c>
    </row>
    <row r="37505" ht="15.75" customHeight="1">
      <c r="A37505" s="2">
        <f t="shared" si="1"/>
        <v>0</v>
      </c>
      <c r="O37505" s="2">
        <f t="shared" si="2"/>
        <v>0</v>
      </c>
    </row>
    <row r="37506" ht="15.75" customHeight="1">
      <c r="A37506" s="2">
        <f t="shared" si="1"/>
        <v>0</v>
      </c>
      <c r="O37506" s="2">
        <f t="shared" si="2"/>
        <v>0</v>
      </c>
    </row>
    <row r="37507" ht="15.75" customHeight="1">
      <c r="A37507" s="2">
        <f t="shared" si="1"/>
        <v>0</v>
      </c>
      <c r="O37507" s="2">
        <f t="shared" si="2"/>
        <v>0</v>
      </c>
    </row>
    <row r="37508" ht="15.75" customHeight="1">
      <c r="A37508" s="2">
        <f t="shared" si="1"/>
        <v>0</v>
      </c>
      <c r="O37508" s="2">
        <f t="shared" si="2"/>
        <v>0</v>
      </c>
    </row>
    <row r="37509" ht="15.75" customHeight="1">
      <c r="A37509" s="2">
        <f t="shared" si="1"/>
        <v>0</v>
      </c>
      <c r="O37509" s="2">
        <f t="shared" si="2"/>
        <v>0</v>
      </c>
    </row>
    <row r="37510" ht="15.75" customHeight="1">
      <c r="A37510" s="2">
        <f t="shared" si="1"/>
        <v>0</v>
      </c>
      <c r="O37510" s="2">
        <f t="shared" si="2"/>
        <v>0</v>
      </c>
    </row>
    <row r="37511" ht="15.75" customHeight="1">
      <c r="A37511" s="2">
        <f t="shared" si="1"/>
        <v>0</v>
      </c>
      <c r="O37511" s="2">
        <f t="shared" si="2"/>
        <v>0</v>
      </c>
    </row>
    <row r="37512" ht="15.75" customHeight="1">
      <c r="A37512" s="2">
        <f t="shared" si="1"/>
        <v>0</v>
      </c>
      <c r="O37512" s="2">
        <f t="shared" si="2"/>
        <v>0</v>
      </c>
    </row>
    <row r="37513" ht="15.75" customHeight="1">
      <c r="A37513" s="2">
        <f t="shared" si="1"/>
        <v>0</v>
      </c>
      <c r="O37513" s="2">
        <f t="shared" si="2"/>
        <v>0</v>
      </c>
    </row>
    <row r="37514" ht="15.75" customHeight="1">
      <c r="A37514" s="2">
        <f t="shared" si="1"/>
        <v>0</v>
      </c>
      <c r="O37514" s="2">
        <f t="shared" si="2"/>
        <v>0</v>
      </c>
    </row>
    <row r="37515" ht="15.75" customHeight="1">
      <c r="A37515" s="2">
        <f t="shared" si="1"/>
        <v>0</v>
      </c>
      <c r="O37515" s="2">
        <f t="shared" si="2"/>
        <v>0</v>
      </c>
    </row>
    <row r="37516" ht="15.75" customHeight="1">
      <c r="A37516" s="2">
        <f t="shared" si="1"/>
        <v>0</v>
      </c>
      <c r="O37516" s="2">
        <f t="shared" si="2"/>
        <v>0</v>
      </c>
    </row>
    <row r="37517" ht="15.75" customHeight="1">
      <c r="A37517" s="2">
        <f t="shared" si="1"/>
        <v>0</v>
      </c>
      <c r="O37517" s="2">
        <f t="shared" si="2"/>
        <v>0</v>
      </c>
    </row>
    <row r="37518" ht="15.75" customHeight="1">
      <c r="A37518" s="2">
        <f t="shared" si="1"/>
        <v>0</v>
      </c>
      <c r="O37518" s="2">
        <f t="shared" si="2"/>
        <v>0</v>
      </c>
    </row>
    <row r="37519" ht="15.75" customHeight="1">
      <c r="A37519" s="2">
        <f t="shared" si="1"/>
        <v>0</v>
      </c>
      <c r="O37519" s="2">
        <f t="shared" si="2"/>
        <v>0</v>
      </c>
    </row>
    <row r="37520" ht="15.75" customHeight="1">
      <c r="A37520" s="2">
        <f t="shared" si="1"/>
        <v>0</v>
      </c>
      <c r="O37520" s="2">
        <f t="shared" si="2"/>
        <v>0</v>
      </c>
    </row>
    <row r="37521" ht="15.75" customHeight="1">
      <c r="A37521" s="2">
        <f t="shared" si="1"/>
        <v>0</v>
      </c>
      <c r="O37521" s="2">
        <f t="shared" si="2"/>
        <v>0</v>
      </c>
    </row>
    <row r="37522" ht="15.75" customHeight="1">
      <c r="A37522" s="2">
        <f t="shared" si="1"/>
        <v>0</v>
      </c>
      <c r="O37522" s="2">
        <f t="shared" si="2"/>
        <v>0</v>
      </c>
    </row>
    <row r="37523" ht="15.75" customHeight="1">
      <c r="A37523" s="2">
        <f t="shared" si="1"/>
        <v>0</v>
      </c>
      <c r="O37523" s="2">
        <f t="shared" si="2"/>
        <v>0</v>
      </c>
    </row>
    <row r="37524" ht="15.75" customHeight="1">
      <c r="A37524" s="2">
        <f t="shared" si="1"/>
        <v>0</v>
      </c>
      <c r="O37524" s="2">
        <f t="shared" si="2"/>
        <v>0</v>
      </c>
    </row>
    <row r="37525" ht="15.75" customHeight="1">
      <c r="A37525" s="2">
        <f t="shared" si="1"/>
        <v>0</v>
      </c>
      <c r="O37525" s="2">
        <f t="shared" si="2"/>
        <v>0</v>
      </c>
    </row>
    <row r="37526" ht="15.75" customHeight="1">
      <c r="A37526" s="2">
        <f t="shared" si="1"/>
        <v>0</v>
      </c>
      <c r="O37526" s="2">
        <f t="shared" si="2"/>
        <v>0</v>
      </c>
    </row>
    <row r="37527" ht="15.75" customHeight="1">
      <c r="A37527" s="2">
        <f t="shared" si="1"/>
        <v>0</v>
      </c>
      <c r="O37527" s="2">
        <f t="shared" si="2"/>
        <v>0</v>
      </c>
    </row>
    <row r="37528" ht="15.75" customHeight="1">
      <c r="A37528" s="2">
        <f t="shared" si="1"/>
        <v>0</v>
      </c>
      <c r="O37528" s="2">
        <f t="shared" si="2"/>
        <v>0</v>
      </c>
    </row>
    <row r="37529" ht="15.75" customHeight="1">
      <c r="A37529" s="2">
        <f t="shared" si="1"/>
        <v>0</v>
      </c>
      <c r="O37529" s="2">
        <f t="shared" si="2"/>
        <v>0</v>
      </c>
    </row>
    <row r="37530" ht="15.75" customHeight="1">
      <c r="A37530" s="2">
        <f t="shared" si="1"/>
        <v>0</v>
      </c>
      <c r="O37530" s="2">
        <f t="shared" si="2"/>
        <v>0</v>
      </c>
    </row>
    <row r="37531" ht="15.75" customHeight="1">
      <c r="A37531" s="2">
        <f t="shared" si="1"/>
        <v>0</v>
      </c>
      <c r="O37531" s="2">
        <f t="shared" si="2"/>
        <v>0</v>
      </c>
    </row>
    <row r="37532" ht="15.75" customHeight="1">
      <c r="A37532" s="2">
        <f t="shared" si="1"/>
        <v>0</v>
      </c>
      <c r="O37532" s="2">
        <f t="shared" si="2"/>
        <v>0</v>
      </c>
    </row>
    <row r="37533" ht="15.75" customHeight="1">
      <c r="A37533" s="2">
        <f t="shared" si="1"/>
        <v>0</v>
      </c>
      <c r="O37533" s="2">
        <f t="shared" si="2"/>
        <v>0</v>
      </c>
    </row>
    <row r="37534" ht="15.75" customHeight="1">
      <c r="A37534" s="2">
        <f t="shared" si="1"/>
        <v>0</v>
      </c>
      <c r="O37534" s="2">
        <f t="shared" si="2"/>
        <v>0</v>
      </c>
    </row>
    <row r="37535" ht="15.75" customHeight="1">
      <c r="A37535" s="2">
        <f t="shared" si="1"/>
        <v>0</v>
      </c>
      <c r="O37535" s="2">
        <f t="shared" si="2"/>
        <v>0</v>
      </c>
    </row>
    <row r="37536" ht="15.75" customHeight="1">
      <c r="A37536" s="2">
        <f t="shared" si="1"/>
        <v>0</v>
      </c>
      <c r="O37536" s="2">
        <f t="shared" si="2"/>
        <v>0</v>
      </c>
    </row>
    <row r="37537" ht="15.75" customHeight="1">
      <c r="A37537" s="2">
        <f t="shared" si="1"/>
        <v>0</v>
      </c>
      <c r="O37537" s="2">
        <f t="shared" si="2"/>
        <v>0</v>
      </c>
    </row>
    <row r="37538" ht="15.75" customHeight="1">
      <c r="A37538" s="2">
        <f t="shared" si="1"/>
        <v>0</v>
      </c>
      <c r="O37538" s="2">
        <f t="shared" si="2"/>
        <v>0</v>
      </c>
    </row>
    <row r="37539" ht="15.75" customHeight="1">
      <c r="A37539" s="2">
        <f t="shared" si="1"/>
        <v>0</v>
      </c>
      <c r="O37539" s="2">
        <f t="shared" si="2"/>
        <v>0</v>
      </c>
    </row>
    <row r="37540" ht="15.75" customHeight="1">
      <c r="A37540" s="2">
        <f t="shared" si="1"/>
        <v>0</v>
      </c>
      <c r="O37540" s="2">
        <f t="shared" si="2"/>
        <v>0</v>
      </c>
    </row>
    <row r="37541" ht="15.75" customHeight="1">
      <c r="A37541" s="2">
        <f t="shared" si="1"/>
        <v>0</v>
      </c>
      <c r="O37541" s="2">
        <f t="shared" si="2"/>
        <v>0</v>
      </c>
    </row>
    <row r="37542" ht="15.75" customHeight="1">
      <c r="A37542" s="2">
        <f t="shared" si="1"/>
        <v>0</v>
      </c>
      <c r="O37542" s="2">
        <f t="shared" si="2"/>
        <v>0</v>
      </c>
    </row>
    <row r="37543" ht="15.75" customHeight="1">
      <c r="A37543" s="2">
        <f t="shared" si="1"/>
        <v>0</v>
      </c>
      <c r="O37543" s="2">
        <f t="shared" si="2"/>
        <v>0</v>
      </c>
    </row>
    <row r="37544" ht="15.75" customHeight="1">
      <c r="A37544" s="2">
        <f t="shared" si="1"/>
        <v>0</v>
      </c>
      <c r="O37544" s="2">
        <f t="shared" si="2"/>
        <v>0</v>
      </c>
    </row>
    <row r="37545" ht="15.75" customHeight="1">
      <c r="A37545" s="2">
        <f t="shared" si="1"/>
        <v>0</v>
      </c>
      <c r="O37545" s="2">
        <f t="shared" si="2"/>
        <v>0</v>
      </c>
    </row>
    <row r="37546" ht="15.75" customHeight="1">
      <c r="A37546" s="2">
        <f t="shared" si="1"/>
        <v>0</v>
      </c>
      <c r="O37546" s="2">
        <f t="shared" si="2"/>
        <v>0</v>
      </c>
    </row>
    <row r="37547" ht="15.75" customHeight="1">
      <c r="A37547" s="2">
        <f t="shared" si="1"/>
        <v>0</v>
      </c>
      <c r="O37547" s="2">
        <f t="shared" si="2"/>
        <v>0</v>
      </c>
    </row>
    <row r="37548" ht="15.75" customHeight="1">
      <c r="A37548" s="2">
        <f t="shared" si="1"/>
        <v>0</v>
      </c>
      <c r="O37548" s="2">
        <f t="shared" si="2"/>
        <v>0</v>
      </c>
    </row>
    <row r="37549" ht="15.75" customHeight="1">
      <c r="A37549" s="2">
        <f t="shared" si="1"/>
        <v>0</v>
      </c>
      <c r="O37549" s="2">
        <f t="shared" si="2"/>
        <v>0</v>
      </c>
    </row>
    <row r="37550" ht="15.75" customHeight="1">
      <c r="A37550" s="2">
        <f t="shared" si="1"/>
        <v>0</v>
      </c>
      <c r="O37550" s="2">
        <f t="shared" si="2"/>
        <v>0</v>
      </c>
    </row>
    <row r="37551" ht="15.75" customHeight="1">
      <c r="A37551" s="2">
        <f t="shared" si="1"/>
        <v>0</v>
      </c>
      <c r="O37551" s="2">
        <f t="shared" si="2"/>
        <v>0</v>
      </c>
    </row>
    <row r="37552" ht="15.75" customHeight="1">
      <c r="A37552" s="2">
        <f t="shared" si="1"/>
        <v>0</v>
      </c>
      <c r="O37552" s="2">
        <f t="shared" si="2"/>
        <v>0</v>
      </c>
    </row>
    <row r="37553" ht="15.75" customHeight="1">
      <c r="A37553" s="2">
        <f t="shared" si="1"/>
        <v>0</v>
      </c>
      <c r="O37553" s="2">
        <f t="shared" si="2"/>
        <v>0</v>
      </c>
    </row>
    <row r="37554" ht="15.75" customHeight="1">
      <c r="A37554" s="2">
        <f t="shared" si="1"/>
        <v>0</v>
      </c>
      <c r="O37554" s="2">
        <f t="shared" si="2"/>
        <v>0</v>
      </c>
    </row>
    <row r="37555" ht="15.75" customHeight="1">
      <c r="A37555" s="2">
        <f t="shared" si="1"/>
        <v>0</v>
      </c>
      <c r="O37555" s="2">
        <f t="shared" si="2"/>
        <v>0</v>
      </c>
    </row>
    <row r="37556" ht="15.75" customHeight="1">
      <c r="A37556" s="2">
        <f t="shared" si="1"/>
        <v>0</v>
      </c>
      <c r="O37556" s="2">
        <f t="shared" si="2"/>
        <v>0</v>
      </c>
    </row>
    <row r="37557" ht="15.75" customHeight="1">
      <c r="A37557" s="2">
        <f t="shared" si="1"/>
        <v>0</v>
      </c>
      <c r="O37557" s="2">
        <f t="shared" si="2"/>
        <v>0</v>
      </c>
    </row>
    <row r="37558" ht="15.75" customHeight="1">
      <c r="A37558" s="2">
        <f t="shared" si="1"/>
        <v>0</v>
      </c>
      <c r="O37558" s="2">
        <f t="shared" si="2"/>
        <v>0</v>
      </c>
    </row>
    <row r="37559" ht="15.75" customHeight="1">
      <c r="A37559" s="2">
        <f t="shared" si="1"/>
        <v>0</v>
      </c>
      <c r="O37559" s="2">
        <f t="shared" si="2"/>
        <v>0</v>
      </c>
    </row>
    <row r="37560" ht="15.75" customHeight="1">
      <c r="A37560" s="2">
        <f t="shared" si="1"/>
        <v>0</v>
      </c>
      <c r="O37560" s="2">
        <f t="shared" si="2"/>
        <v>0</v>
      </c>
    </row>
    <row r="37561" ht="15.75" customHeight="1">
      <c r="A37561" s="2">
        <f t="shared" si="1"/>
        <v>0</v>
      </c>
      <c r="O37561" s="2">
        <f t="shared" si="2"/>
        <v>0</v>
      </c>
    </row>
    <row r="37562" ht="15.75" customHeight="1">
      <c r="A37562" s="2">
        <f t="shared" si="1"/>
        <v>0</v>
      </c>
      <c r="O37562" s="2">
        <f t="shared" si="2"/>
        <v>0</v>
      </c>
    </row>
    <row r="37563" ht="15.75" customHeight="1">
      <c r="A37563" s="2">
        <f t="shared" si="1"/>
        <v>0</v>
      </c>
      <c r="O37563" s="2">
        <f t="shared" si="2"/>
        <v>0</v>
      </c>
    </row>
    <row r="37564" ht="15.75" customHeight="1">
      <c r="A37564" s="2">
        <f t="shared" si="1"/>
        <v>0</v>
      </c>
      <c r="O37564" s="2">
        <f t="shared" si="2"/>
        <v>0</v>
      </c>
    </row>
    <row r="37565" ht="15.75" customHeight="1">
      <c r="A37565" s="2">
        <f t="shared" si="1"/>
        <v>0</v>
      </c>
      <c r="O37565" s="2">
        <f t="shared" si="2"/>
        <v>0</v>
      </c>
    </row>
    <row r="37566" ht="15.75" customHeight="1">
      <c r="A37566" s="2">
        <f t="shared" si="1"/>
        <v>0</v>
      </c>
      <c r="O37566" s="2">
        <f t="shared" si="2"/>
        <v>0</v>
      </c>
    </row>
    <row r="37567" ht="15.75" customHeight="1">
      <c r="A37567" s="2">
        <f t="shared" si="1"/>
        <v>0</v>
      </c>
      <c r="O37567" s="2">
        <f t="shared" si="2"/>
        <v>0</v>
      </c>
    </row>
    <row r="37568" ht="15.75" customHeight="1">
      <c r="A37568" s="2">
        <f t="shared" si="1"/>
        <v>0</v>
      </c>
      <c r="O37568" s="2">
        <f t="shared" si="2"/>
        <v>0</v>
      </c>
    </row>
    <row r="37569" ht="15.75" customHeight="1">
      <c r="A37569" s="2">
        <f t="shared" si="1"/>
        <v>0</v>
      </c>
      <c r="O37569" s="2">
        <f t="shared" si="2"/>
        <v>0</v>
      </c>
    </row>
    <row r="37570" ht="15.75" customHeight="1">
      <c r="A37570" s="2">
        <f t="shared" si="1"/>
        <v>0</v>
      </c>
      <c r="O37570" s="2">
        <f t="shared" si="2"/>
        <v>0</v>
      </c>
    </row>
    <row r="37571" ht="15.75" customHeight="1">
      <c r="A37571" s="2">
        <f t="shared" si="1"/>
        <v>0</v>
      </c>
      <c r="O37571" s="2">
        <f t="shared" si="2"/>
        <v>0</v>
      </c>
    </row>
    <row r="37572" ht="15.75" customHeight="1">
      <c r="A37572" s="2">
        <f t="shared" si="1"/>
        <v>0</v>
      </c>
      <c r="O37572" s="2">
        <f t="shared" si="2"/>
        <v>0</v>
      </c>
    </row>
    <row r="37573" ht="15.75" customHeight="1">
      <c r="A37573" s="2">
        <f t="shared" si="1"/>
        <v>0</v>
      </c>
      <c r="O37573" s="2">
        <f t="shared" si="2"/>
        <v>0</v>
      </c>
    </row>
    <row r="37574" ht="15.75" customHeight="1">
      <c r="A37574" s="2">
        <f t="shared" si="1"/>
        <v>0</v>
      </c>
      <c r="O37574" s="2">
        <f t="shared" si="2"/>
        <v>0</v>
      </c>
    </row>
    <row r="37575" ht="15.75" customHeight="1">
      <c r="A37575" s="2">
        <f t="shared" si="1"/>
        <v>0</v>
      </c>
      <c r="O37575" s="2">
        <f t="shared" si="2"/>
        <v>0</v>
      </c>
    </row>
    <row r="37576" ht="15.75" customHeight="1">
      <c r="A37576" s="2">
        <f t="shared" si="1"/>
        <v>0</v>
      </c>
      <c r="O37576" s="2">
        <f t="shared" si="2"/>
        <v>0</v>
      </c>
    </row>
    <row r="37577" ht="15.75" customHeight="1">
      <c r="A37577" s="2">
        <f t="shared" si="1"/>
        <v>0</v>
      </c>
      <c r="O37577" s="2">
        <f t="shared" si="2"/>
        <v>0</v>
      </c>
    </row>
    <row r="37578" ht="15.75" customHeight="1">
      <c r="A37578" s="2">
        <f t="shared" si="1"/>
        <v>0</v>
      </c>
      <c r="O37578" s="2">
        <f t="shared" si="2"/>
        <v>0</v>
      </c>
    </row>
    <row r="37579" ht="15.75" customHeight="1">
      <c r="A37579" s="2">
        <f t="shared" si="1"/>
        <v>0</v>
      </c>
      <c r="O37579" s="2">
        <f t="shared" si="2"/>
        <v>0</v>
      </c>
    </row>
    <row r="37580" ht="15.75" customHeight="1">
      <c r="A37580" s="2">
        <f t="shared" si="1"/>
        <v>0</v>
      </c>
      <c r="O37580" s="2">
        <f t="shared" si="2"/>
        <v>0</v>
      </c>
    </row>
    <row r="37581" ht="15.75" customHeight="1">
      <c r="A37581" s="2">
        <f t="shared" si="1"/>
        <v>0</v>
      </c>
      <c r="O37581" s="2">
        <f t="shared" si="2"/>
        <v>0</v>
      </c>
    </row>
    <row r="37582" ht="15.75" customHeight="1">
      <c r="A37582" s="2">
        <f t="shared" si="1"/>
        <v>0</v>
      </c>
      <c r="O37582" s="2">
        <f t="shared" si="2"/>
        <v>0</v>
      </c>
    </row>
    <row r="37583" ht="15.75" customHeight="1">
      <c r="A37583" s="2">
        <f t="shared" si="1"/>
        <v>0</v>
      </c>
      <c r="O37583" s="2">
        <f t="shared" si="2"/>
        <v>0</v>
      </c>
    </row>
    <row r="37584" ht="15.75" customHeight="1">
      <c r="A37584" s="2">
        <f t="shared" si="1"/>
        <v>0</v>
      </c>
      <c r="O37584" s="2">
        <f t="shared" si="2"/>
        <v>0</v>
      </c>
    </row>
    <row r="37585" ht="15.75" customHeight="1">
      <c r="A37585" s="2">
        <f t="shared" si="1"/>
        <v>0</v>
      </c>
      <c r="O37585" s="2">
        <f t="shared" si="2"/>
        <v>0</v>
      </c>
    </row>
    <row r="37586" ht="15.75" customHeight="1">
      <c r="A37586" s="2">
        <f t="shared" si="1"/>
        <v>0</v>
      </c>
      <c r="O37586" s="2">
        <f t="shared" si="2"/>
        <v>0</v>
      </c>
    </row>
    <row r="37587" ht="15.75" customHeight="1">
      <c r="A37587" s="2">
        <f t="shared" si="1"/>
        <v>0</v>
      </c>
      <c r="O37587" s="2">
        <f t="shared" si="2"/>
        <v>0</v>
      </c>
    </row>
    <row r="37588" ht="15.75" customHeight="1">
      <c r="A37588" s="2">
        <f t="shared" si="1"/>
        <v>0</v>
      </c>
      <c r="O37588" s="2">
        <f t="shared" si="2"/>
        <v>0</v>
      </c>
    </row>
    <row r="37589" ht="15.75" customHeight="1">
      <c r="A37589" s="2">
        <f t="shared" si="1"/>
        <v>0</v>
      </c>
      <c r="O37589" s="2">
        <f t="shared" si="2"/>
        <v>0</v>
      </c>
    </row>
    <row r="37590" ht="15.75" customHeight="1">
      <c r="A37590" s="2">
        <f t="shared" si="1"/>
        <v>0</v>
      </c>
      <c r="O37590" s="2">
        <f t="shared" si="2"/>
        <v>0</v>
      </c>
    </row>
    <row r="37591" ht="15.75" customHeight="1">
      <c r="A37591" s="2">
        <f t="shared" si="1"/>
        <v>0</v>
      </c>
      <c r="O37591" s="2">
        <f t="shared" si="2"/>
        <v>0</v>
      </c>
    </row>
    <row r="37592" ht="15.75" customHeight="1">
      <c r="A37592" s="2">
        <f t="shared" si="1"/>
        <v>0</v>
      </c>
      <c r="O37592" s="2">
        <f t="shared" si="2"/>
        <v>0</v>
      </c>
    </row>
    <row r="37593" ht="15.75" customHeight="1">
      <c r="A37593" s="2">
        <f t="shared" si="1"/>
        <v>0</v>
      </c>
      <c r="O37593" s="2">
        <f t="shared" si="2"/>
        <v>0</v>
      </c>
    </row>
    <row r="37594" ht="15.75" customHeight="1">
      <c r="A37594" s="2">
        <f t="shared" si="1"/>
        <v>0</v>
      </c>
      <c r="O37594" s="2">
        <f t="shared" si="2"/>
        <v>0</v>
      </c>
    </row>
    <row r="37595" ht="15.75" customHeight="1">
      <c r="A37595" s="2">
        <f t="shared" si="1"/>
        <v>0</v>
      </c>
      <c r="O37595" s="2">
        <f t="shared" si="2"/>
        <v>0</v>
      </c>
    </row>
    <row r="37596" ht="15.75" customHeight="1">
      <c r="A37596" s="2">
        <f t="shared" si="1"/>
        <v>0</v>
      </c>
      <c r="O37596" s="2">
        <f t="shared" si="2"/>
        <v>0</v>
      </c>
    </row>
    <row r="37597" ht="15.75" customHeight="1">
      <c r="A37597" s="2">
        <f t="shared" si="1"/>
        <v>0</v>
      </c>
      <c r="O37597" s="2">
        <f t="shared" si="2"/>
        <v>0</v>
      </c>
    </row>
    <row r="37598" ht="15.75" customHeight="1">
      <c r="A37598" s="2">
        <f t="shared" si="1"/>
        <v>0</v>
      </c>
      <c r="O37598" s="2">
        <f t="shared" si="2"/>
        <v>0</v>
      </c>
    </row>
    <row r="37599" ht="15.75" customHeight="1">
      <c r="A37599" s="2">
        <f t="shared" si="1"/>
        <v>0</v>
      </c>
      <c r="O37599" s="2">
        <f t="shared" si="2"/>
        <v>0</v>
      </c>
    </row>
    <row r="37600" ht="15.75" customHeight="1">
      <c r="A37600" s="2">
        <f t="shared" si="1"/>
        <v>0</v>
      </c>
      <c r="O37600" s="2">
        <f t="shared" si="2"/>
        <v>0</v>
      </c>
    </row>
    <row r="37601" ht="15.75" customHeight="1">
      <c r="A37601" s="2">
        <f t="shared" si="1"/>
        <v>0</v>
      </c>
      <c r="O37601" s="2">
        <f t="shared" si="2"/>
        <v>0</v>
      </c>
    </row>
    <row r="37602" ht="15.75" customHeight="1">
      <c r="A37602" s="2">
        <f t="shared" si="1"/>
        <v>0</v>
      </c>
      <c r="O37602" s="2">
        <f t="shared" si="2"/>
        <v>0</v>
      </c>
    </row>
    <row r="37603" ht="15.75" customHeight="1">
      <c r="A37603" s="2">
        <f t="shared" si="1"/>
        <v>0</v>
      </c>
      <c r="O37603" s="2">
        <f t="shared" si="2"/>
        <v>0</v>
      </c>
    </row>
    <row r="37604" ht="15.75" customHeight="1">
      <c r="A37604" s="2">
        <f t="shared" si="1"/>
        <v>0</v>
      </c>
      <c r="O37604" s="2">
        <f t="shared" si="2"/>
        <v>0</v>
      </c>
    </row>
    <row r="37605" ht="15.75" customHeight="1">
      <c r="A37605" s="2">
        <f t="shared" si="1"/>
        <v>0</v>
      </c>
      <c r="O37605" s="2">
        <f t="shared" si="2"/>
        <v>0</v>
      </c>
    </row>
    <row r="37606" ht="15.75" customHeight="1">
      <c r="A37606" s="2">
        <f t="shared" si="1"/>
        <v>0</v>
      </c>
      <c r="O37606" s="2">
        <f t="shared" si="2"/>
        <v>0</v>
      </c>
    </row>
    <row r="37607" ht="15.75" customHeight="1">
      <c r="A37607" s="2">
        <f t="shared" si="1"/>
        <v>0</v>
      </c>
      <c r="O37607" s="2">
        <f t="shared" si="2"/>
        <v>0</v>
      </c>
    </row>
    <row r="37608" ht="15.75" customHeight="1">
      <c r="A37608" s="2">
        <f t="shared" si="1"/>
        <v>0</v>
      </c>
      <c r="O37608" s="2">
        <f t="shared" si="2"/>
        <v>0</v>
      </c>
    </row>
    <row r="37609" ht="15.75" customHeight="1">
      <c r="A37609" s="2">
        <f t="shared" si="1"/>
        <v>0</v>
      </c>
      <c r="O37609" s="2">
        <f t="shared" si="2"/>
        <v>0</v>
      </c>
    </row>
    <row r="37610" ht="15.75" customHeight="1">
      <c r="A37610" s="2">
        <f t="shared" si="1"/>
        <v>0</v>
      </c>
      <c r="O37610" s="2">
        <f t="shared" si="2"/>
        <v>0</v>
      </c>
    </row>
    <row r="37611" ht="15.75" customHeight="1">
      <c r="A37611" s="2">
        <f t="shared" si="1"/>
        <v>0</v>
      </c>
      <c r="O37611" s="2">
        <f t="shared" si="2"/>
        <v>0</v>
      </c>
    </row>
    <row r="37612" ht="15.75" customHeight="1">
      <c r="A37612" s="2">
        <f t="shared" si="1"/>
        <v>0</v>
      </c>
      <c r="O37612" s="2">
        <f t="shared" si="2"/>
        <v>0</v>
      </c>
    </row>
    <row r="37613" ht="15.75" customHeight="1">
      <c r="A37613" s="2">
        <f t="shared" si="1"/>
        <v>0</v>
      </c>
      <c r="O37613" s="2">
        <f t="shared" si="2"/>
        <v>0</v>
      </c>
    </row>
    <row r="37614" ht="15.75" customHeight="1">
      <c r="A37614" s="2">
        <f t="shared" si="1"/>
        <v>0</v>
      </c>
      <c r="O37614" s="2">
        <f t="shared" si="2"/>
        <v>0</v>
      </c>
    </row>
    <row r="37615" ht="15.75" customHeight="1">
      <c r="A37615" s="2">
        <f t="shared" si="1"/>
        <v>0</v>
      </c>
      <c r="O37615" s="2">
        <f t="shared" si="2"/>
        <v>0</v>
      </c>
    </row>
    <row r="37616" ht="15.75" customHeight="1">
      <c r="A37616" s="2">
        <f t="shared" si="1"/>
        <v>0</v>
      </c>
      <c r="O37616" s="2">
        <f t="shared" si="2"/>
        <v>0</v>
      </c>
    </row>
    <row r="37617" ht="15.75" customHeight="1">
      <c r="A37617" s="2">
        <f t="shared" si="1"/>
        <v>0</v>
      </c>
      <c r="O37617" s="2">
        <f t="shared" si="2"/>
        <v>0</v>
      </c>
    </row>
    <row r="37618" ht="15.75" customHeight="1">
      <c r="A37618" s="2">
        <f t="shared" si="1"/>
        <v>0</v>
      </c>
      <c r="O37618" s="2">
        <f t="shared" si="2"/>
        <v>0</v>
      </c>
    </row>
    <row r="37619" ht="15.75" customHeight="1">
      <c r="A37619" s="2">
        <f t="shared" si="1"/>
        <v>0</v>
      </c>
      <c r="O37619" s="2">
        <f t="shared" si="2"/>
        <v>0</v>
      </c>
    </row>
    <row r="37620" ht="15.75" customHeight="1">
      <c r="A37620" s="2">
        <f t="shared" si="1"/>
        <v>0</v>
      </c>
      <c r="O37620" s="2">
        <f t="shared" si="2"/>
        <v>0</v>
      </c>
    </row>
    <row r="37621" ht="15.75" customHeight="1">
      <c r="A37621" s="2">
        <f t="shared" si="1"/>
        <v>0</v>
      </c>
      <c r="O37621" s="2">
        <f t="shared" si="2"/>
        <v>0</v>
      </c>
    </row>
    <row r="37622" ht="15.75" customHeight="1">
      <c r="A37622" s="2">
        <f t="shared" si="1"/>
        <v>0</v>
      </c>
      <c r="O37622" s="2">
        <f t="shared" si="2"/>
        <v>0</v>
      </c>
    </row>
    <row r="37623" ht="15.75" customHeight="1">
      <c r="A37623" s="2">
        <f t="shared" si="1"/>
        <v>0</v>
      </c>
      <c r="O37623" s="2">
        <f t="shared" si="2"/>
        <v>0</v>
      </c>
    </row>
    <row r="37624" ht="15.75" customHeight="1">
      <c r="A37624" s="2">
        <f t="shared" si="1"/>
        <v>0</v>
      </c>
      <c r="O37624" s="2">
        <f t="shared" si="2"/>
        <v>0</v>
      </c>
    </row>
    <row r="37625" ht="15.75" customHeight="1">
      <c r="A37625" s="2">
        <f t="shared" si="1"/>
        <v>0</v>
      </c>
      <c r="O37625" s="2">
        <f t="shared" si="2"/>
        <v>0</v>
      </c>
    </row>
    <row r="37626" ht="15.75" customHeight="1">
      <c r="A37626" s="2">
        <f t="shared" si="1"/>
        <v>0</v>
      </c>
      <c r="O37626" s="2">
        <f t="shared" si="2"/>
        <v>0</v>
      </c>
    </row>
    <row r="37627" ht="15.75" customHeight="1">
      <c r="A37627" s="2">
        <f t="shared" si="1"/>
        <v>0</v>
      </c>
      <c r="O37627" s="2">
        <f t="shared" si="2"/>
        <v>0</v>
      </c>
    </row>
    <row r="37628" ht="15.75" customHeight="1">
      <c r="A37628" s="2">
        <f t="shared" si="1"/>
        <v>0</v>
      </c>
      <c r="O37628" s="2">
        <f t="shared" si="2"/>
        <v>0</v>
      </c>
    </row>
    <row r="37629" ht="15.75" customHeight="1">
      <c r="A37629" s="2">
        <f t="shared" si="1"/>
        <v>0</v>
      </c>
      <c r="O37629" s="2">
        <f t="shared" si="2"/>
        <v>0</v>
      </c>
    </row>
    <row r="37630" ht="15.75" customHeight="1">
      <c r="A37630" s="2">
        <f t="shared" si="1"/>
        <v>0</v>
      </c>
      <c r="O37630" s="2">
        <f t="shared" si="2"/>
        <v>0</v>
      </c>
    </row>
    <row r="37631" ht="15.75" customHeight="1">
      <c r="A37631" s="2">
        <f t="shared" si="1"/>
        <v>0</v>
      </c>
      <c r="O37631" s="2">
        <f t="shared" si="2"/>
        <v>0</v>
      </c>
    </row>
    <row r="37632" ht="15.75" customHeight="1">
      <c r="A37632" s="2">
        <f t="shared" si="1"/>
        <v>0</v>
      </c>
      <c r="O37632" s="2">
        <f t="shared" si="2"/>
        <v>0</v>
      </c>
    </row>
    <row r="37633" ht="15.75" customHeight="1">
      <c r="A37633" s="2">
        <f t="shared" si="1"/>
        <v>0</v>
      </c>
      <c r="O37633" s="2">
        <f t="shared" si="2"/>
        <v>0</v>
      </c>
    </row>
    <row r="37634" ht="15.75" customHeight="1">
      <c r="A37634" s="2">
        <f t="shared" si="1"/>
        <v>0</v>
      </c>
      <c r="O37634" s="2">
        <f t="shared" si="2"/>
        <v>0</v>
      </c>
    </row>
    <row r="37635" ht="15.75" customHeight="1">
      <c r="A37635" s="2">
        <f t="shared" si="1"/>
        <v>0</v>
      </c>
      <c r="O37635" s="2">
        <f t="shared" si="2"/>
        <v>0</v>
      </c>
    </row>
    <row r="37636" ht="15.75" customHeight="1">
      <c r="A37636" s="2">
        <f t="shared" si="1"/>
        <v>0</v>
      </c>
      <c r="O37636" s="2">
        <f t="shared" si="2"/>
        <v>0</v>
      </c>
    </row>
    <row r="37637" ht="15.75" customHeight="1">
      <c r="A37637" s="2">
        <f t="shared" si="1"/>
        <v>0</v>
      </c>
      <c r="O37637" s="2">
        <f t="shared" si="2"/>
        <v>0</v>
      </c>
    </row>
    <row r="37638" ht="15.75" customHeight="1">
      <c r="A37638" s="2">
        <f t="shared" si="1"/>
        <v>0</v>
      </c>
      <c r="O37638" s="2">
        <f t="shared" si="2"/>
        <v>0</v>
      </c>
    </row>
    <row r="37639" ht="15.75" customHeight="1">
      <c r="A37639" s="2">
        <f t="shared" si="1"/>
        <v>0</v>
      </c>
      <c r="O37639" s="2">
        <f t="shared" si="2"/>
        <v>0</v>
      </c>
    </row>
    <row r="37640" ht="15.75" customHeight="1">
      <c r="A37640" s="2">
        <f t="shared" si="1"/>
        <v>0</v>
      </c>
      <c r="O37640" s="2">
        <f t="shared" si="2"/>
        <v>0</v>
      </c>
    </row>
    <row r="37641" ht="15.75" customHeight="1">
      <c r="A37641" s="2">
        <f t="shared" si="1"/>
        <v>0</v>
      </c>
      <c r="O37641" s="2">
        <f t="shared" si="2"/>
        <v>0</v>
      </c>
    </row>
    <row r="37642" ht="15.75" customHeight="1">
      <c r="A37642" s="2">
        <f t="shared" si="1"/>
        <v>0</v>
      </c>
      <c r="O37642" s="2">
        <f t="shared" si="2"/>
        <v>0</v>
      </c>
    </row>
    <row r="37643" ht="15.75" customHeight="1">
      <c r="A37643" s="2">
        <f t="shared" si="1"/>
        <v>0</v>
      </c>
      <c r="O37643" s="2">
        <f t="shared" si="2"/>
        <v>0</v>
      </c>
    </row>
    <row r="37644" ht="15.75" customHeight="1">
      <c r="A37644" s="2">
        <f t="shared" si="1"/>
        <v>0</v>
      </c>
      <c r="O37644" s="2">
        <f t="shared" si="2"/>
        <v>0</v>
      </c>
    </row>
    <row r="37645" ht="15.75" customHeight="1">
      <c r="A37645" s="2">
        <f t="shared" si="1"/>
        <v>0</v>
      </c>
      <c r="O37645" s="2">
        <f t="shared" si="2"/>
        <v>0</v>
      </c>
    </row>
    <row r="37646" ht="15.75" customHeight="1">
      <c r="A37646" s="2">
        <f t="shared" si="1"/>
        <v>0</v>
      </c>
      <c r="O37646" s="2">
        <f t="shared" si="2"/>
        <v>0</v>
      </c>
    </row>
    <row r="37647" ht="15.75" customHeight="1">
      <c r="A37647" s="2">
        <f t="shared" si="1"/>
        <v>0</v>
      </c>
      <c r="O37647" s="2">
        <f t="shared" si="2"/>
        <v>0</v>
      </c>
    </row>
    <row r="37648" ht="15.75" customHeight="1">
      <c r="A37648" s="2">
        <f t="shared" si="1"/>
        <v>0</v>
      </c>
      <c r="O37648" s="2">
        <f t="shared" si="2"/>
        <v>0</v>
      </c>
    </row>
    <row r="37649" ht="15.75" customHeight="1">
      <c r="A37649" s="2">
        <f t="shared" si="1"/>
        <v>0</v>
      </c>
      <c r="O37649" s="2">
        <f t="shared" si="2"/>
        <v>0</v>
      </c>
    </row>
    <row r="37650" ht="15.75" customHeight="1">
      <c r="A37650" s="2">
        <f t="shared" si="1"/>
        <v>0</v>
      </c>
      <c r="O37650" s="2">
        <f t="shared" si="2"/>
        <v>0</v>
      </c>
    </row>
    <row r="37651" ht="15.75" customHeight="1">
      <c r="A37651" s="2">
        <f t="shared" si="1"/>
        <v>0</v>
      </c>
      <c r="O37651" s="2">
        <f t="shared" si="2"/>
        <v>0</v>
      </c>
    </row>
    <row r="37652" ht="15.75" customHeight="1">
      <c r="A37652" s="2">
        <f t="shared" si="1"/>
        <v>0</v>
      </c>
      <c r="O37652" s="2">
        <f t="shared" si="2"/>
        <v>0</v>
      </c>
    </row>
    <row r="37653" ht="15.75" customHeight="1">
      <c r="A37653" s="2">
        <f t="shared" si="1"/>
        <v>0</v>
      </c>
      <c r="O37653" s="2">
        <f t="shared" si="2"/>
        <v>0</v>
      </c>
    </row>
    <row r="37654" ht="15.75" customHeight="1">
      <c r="A37654" s="2">
        <f t="shared" si="1"/>
        <v>0</v>
      </c>
      <c r="O37654" s="2">
        <f t="shared" si="2"/>
        <v>0</v>
      </c>
    </row>
    <row r="37655" ht="15.75" customHeight="1">
      <c r="A37655" s="2">
        <f t="shared" si="1"/>
        <v>0</v>
      </c>
      <c r="O37655" s="2">
        <f t="shared" si="2"/>
        <v>0</v>
      </c>
    </row>
    <row r="37656" ht="15.75" customHeight="1">
      <c r="A37656" s="2">
        <f t="shared" si="1"/>
        <v>0</v>
      </c>
      <c r="O37656" s="2">
        <f t="shared" si="2"/>
        <v>0</v>
      </c>
    </row>
    <row r="37657" ht="15.75" customHeight="1">
      <c r="A37657" s="2">
        <f t="shared" si="1"/>
        <v>0</v>
      </c>
      <c r="O37657" s="2">
        <f t="shared" si="2"/>
        <v>0</v>
      </c>
    </row>
    <row r="37658" ht="15.75" customHeight="1">
      <c r="A37658" s="2">
        <f t="shared" si="1"/>
        <v>0</v>
      </c>
      <c r="O37658" s="2">
        <f t="shared" si="2"/>
        <v>0</v>
      </c>
    </row>
    <row r="37659" ht="15.75" customHeight="1">
      <c r="A37659" s="2">
        <f t="shared" si="1"/>
        <v>0</v>
      </c>
      <c r="O37659" s="2">
        <f t="shared" si="2"/>
        <v>0</v>
      </c>
    </row>
    <row r="37660" ht="15.75" customHeight="1">
      <c r="A37660" s="2">
        <f t="shared" si="1"/>
        <v>0</v>
      </c>
      <c r="O37660" s="2">
        <f t="shared" si="2"/>
        <v>0</v>
      </c>
    </row>
    <row r="37661" ht="15.75" customHeight="1">
      <c r="A37661" s="2">
        <f t="shared" si="1"/>
        <v>0</v>
      </c>
      <c r="O37661" s="2">
        <f t="shared" si="2"/>
        <v>0</v>
      </c>
    </row>
    <row r="37662" ht="15.75" customHeight="1">
      <c r="A37662" s="2">
        <f t="shared" si="1"/>
        <v>0</v>
      </c>
      <c r="O37662" s="2">
        <f t="shared" si="2"/>
        <v>0</v>
      </c>
    </row>
    <row r="37663" ht="15.75" customHeight="1">
      <c r="A37663" s="2">
        <f t="shared" si="1"/>
        <v>0</v>
      </c>
      <c r="O37663" s="2">
        <f t="shared" si="2"/>
        <v>0</v>
      </c>
    </row>
    <row r="37664" ht="15.75" customHeight="1">
      <c r="A37664" s="2">
        <f t="shared" si="1"/>
        <v>0</v>
      </c>
      <c r="O37664" s="2">
        <f t="shared" si="2"/>
        <v>0</v>
      </c>
    </row>
    <row r="37665" ht="15.75" customHeight="1">
      <c r="A37665" s="2">
        <f t="shared" si="1"/>
        <v>0</v>
      </c>
      <c r="O37665" s="2">
        <f t="shared" si="2"/>
        <v>0</v>
      </c>
    </row>
    <row r="37666" ht="15.75" customHeight="1">
      <c r="A37666" s="2">
        <f t="shared" si="1"/>
        <v>0</v>
      </c>
      <c r="O37666" s="2">
        <f t="shared" si="2"/>
        <v>0</v>
      </c>
    </row>
    <row r="37667" ht="15.75" customHeight="1">
      <c r="A37667" s="2">
        <f t="shared" si="1"/>
        <v>0</v>
      </c>
      <c r="O37667" s="2">
        <f t="shared" si="2"/>
        <v>0</v>
      </c>
    </row>
    <row r="37668" ht="15.75" customHeight="1">
      <c r="A37668" s="2">
        <f t="shared" si="1"/>
        <v>0</v>
      </c>
      <c r="O37668" s="2">
        <f t="shared" si="2"/>
        <v>0</v>
      </c>
    </row>
    <row r="37669" ht="15.75" customHeight="1">
      <c r="A37669" s="2">
        <f t="shared" si="1"/>
        <v>0</v>
      </c>
      <c r="O37669" s="2">
        <f t="shared" si="2"/>
        <v>0</v>
      </c>
    </row>
    <row r="37670" ht="15.75" customHeight="1">
      <c r="A37670" s="2">
        <f t="shared" si="1"/>
        <v>0</v>
      </c>
      <c r="O37670" s="2">
        <f t="shared" si="2"/>
        <v>0</v>
      </c>
    </row>
    <row r="37671" ht="15.75" customHeight="1">
      <c r="A37671" s="2">
        <f t="shared" si="1"/>
        <v>0</v>
      </c>
      <c r="O37671" s="2">
        <f t="shared" si="2"/>
        <v>0</v>
      </c>
    </row>
    <row r="37672" ht="15.75" customHeight="1">
      <c r="A37672" s="2">
        <f t="shared" si="1"/>
        <v>0</v>
      </c>
      <c r="O37672" s="2">
        <f t="shared" si="2"/>
        <v>0</v>
      </c>
    </row>
    <row r="37673" ht="15.75" customHeight="1">
      <c r="A37673" s="2">
        <f t="shared" si="1"/>
        <v>0</v>
      </c>
      <c r="O37673" s="2">
        <f t="shared" si="2"/>
        <v>0</v>
      </c>
    </row>
    <row r="37674" ht="15.75" customHeight="1">
      <c r="A37674" s="2">
        <f t="shared" si="1"/>
        <v>0</v>
      </c>
      <c r="O37674" s="2">
        <f t="shared" si="2"/>
        <v>0</v>
      </c>
    </row>
    <row r="37675" ht="15.75" customHeight="1">
      <c r="A37675" s="2">
        <f t="shared" si="1"/>
        <v>0</v>
      </c>
      <c r="O37675" s="2">
        <f t="shared" si="2"/>
        <v>0</v>
      </c>
    </row>
    <row r="37676" ht="15.75" customHeight="1">
      <c r="A37676" s="2">
        <f t="shared" si="1"/>
        <v>0</v>
      </c>
      <c r="O37676" s="2">
        <f t="shared" si="2"/>
        <v>0</v>
      </c>
    </row>
    <row r="37677" ht="15.75" customHeight="1">
      <c r="A37677" s="2">
        <f t="shared" si="1"/>
        <v>0</v>
      </c>
      <c r="O37677" s="2">
        <f t="shared" si="2"/>
        <v>0</v>
      </c>
    </row>
    <row r="37678" ht="15.75" customHeight="1">
      <c r="A37678" s="2">
        <f t="shared" si="1"/>
        <v>0</v>
      </c>
      <c r="O37678" s="2">
        <f t="shared" si="2"/>
        <v>0</v>
      </c>
    </row>
    <row r="37679" ht="15.75" customHeight="1">
      <c r="A37679" s="2">
        <f t="shared" si="1"/>
        <v>0</v>
      </c>
      <c r="O37679" s="2">
        <f t="shared" si="2"/>
        <v>0</v>
      </c>
    </row>
    <row r="37680" ht="15.75" customHeight="1">
      <c r="A37680" s="2">
        <f t="shared" si="1"/>
        <v>0</v>
      </c>
      <c r="O37680" s="2">
        <f t="shared" si="2"/>
        <v>0</v>
      </c>
    </row>
    <row r="37681" ht="15.75" customHeight="1">
      <c r="A37681" s="2">
        <f t="shared" si="1"/>
        <v>0</v>
      </c>
      <c r="O37681" s="2">
        <f t="shared" si="2"/>
        <v>0</v>
      </c>
    </row>
    <row r="37682" ht="15.75" customHeight="1">
      <c r="A37682" s="2">
        <f t="shared" si="1"/>
        <v>0</v>
      </c>
      <c r="O37682" s="2">
        <f t="shared" si="2"/>
        <v>0</v>
      </c>
    </row>
    <row r="37683" ht="15.75" customHeight="1">
      <c r="A37683" s="2">
        <f t="shared" si="1"/>
        <v>0</v>
      </c>
      <c r="O37683" s="2">
        <f t="shared" si="2"/>
        <v>0</v>
      </c>
    </row>
    <row r="37684" ht="15.75" customHeight="1">
      <c r="A37684" s="2">
        <f t="shared" si="1"/>
        <v>0</v>
      </c>
      <c r="O37684" s="2">
        <f t="shared" si="2"/>
        <v>0</v>
      </c>
    </row>
    <row r="37685" ht="15.75" customHeight="1">
      <c r="A37685" s="2">
        <f t="shared" si="1"/>
        <v>0</v>
      </c>
      <c r="O37685" s="2">
        <f t="shared" si="2"/>
        <v>0</v>
      </c>
    </row>
    <row r="37686" ht="15.75" customHeight="1">
      <c r="A37686" s="2">
        <f t="shared" si="1"/>
        <v>0</v>
      </c>
      <c r="O37686" s="2">
        <f t="shared" si="2"/>
        <v>0</v>
      </c>
    </row>
    <row r="37687" ht="15.75" customHeight="1">
      <c r="A37687" s="2">
        <f t="shared" si="1"/>
        <v>0</v>
      </c>
      <c r="O37687" s="2">
        <f t="shared" si="2"/>
        <v>0</v>
      </c>
    </row>
    <row r="37688" ht="15.75" customHeight="1">
      <c r="A37688" s="2">
        <f t="shared" si="1"/>
        <v>0</v>
      </c>
      <c r="O37688" s="2">
        <f t="shared" si="2"/>
        <v>0</v>
      </c>
    </row>
    <row r="37689" ht="15.75" customHeight="1">
      <c r="A37689" s="2">
        <f t="shared" si="1"/>
        <v>0</v>
      </c>
      <c r="O37689" s="2">
        <f t="shared" si="2"/>
        <v>0</v>
      </c>
    </row>
    <row r="37690" ht="15.75" customHeight="1">
      <c r="A37690" s="2">
        <f t="shared" si="1"/>
        <v>0</v>
      </c>
      <c r="O37690" s="2">
        <f t="shared" si="2"/>
        <v>0</v>
      </c>
    </row>
    <row r="37691" ht="15.75" customHeight="1">
      <c r="A37691" s="2">
        <f t="shared" si="1"/>
        <v>0</v>
      </c>
      <c r="O37691" s="2">
        <f t="shared" si="2"/>
        <v>0</v>
      </c>
    </row>
    <row r="37692" ht="15.75" customHeight="1">
      <c r="A37692" s="2">
        <f t="shared" si="1"/>
        <v>0</v>
      </c>
      <c r="O37692" s="2">
        <f t="shared" si="2"/>
        <v>0</v>
      </c>
    </row>
    <row r="37693" ht="15.75" customHeight="1">
      <c r="A37693" s="2">
        <f t="shared" si="1"/>
        <v>0</v>
      </c>
      <c r="O37693" s="2">
        <f t="shared" si="2"/>
        <v>0</v>
      </c>
    </row>
    <row r="37694" ht="15.75" customHeight="1">
      <c r="A37694" s="2">
        <f t="shared" si="1"/>
        <v>0</v>
      </c>
      <c r="O37694" s="2">
        <f t="shared" si="2"/>
        <v>0</v>
      </c>
    </row>
    <row r="37695" ht="15.75" customHeight="1">
      <c r="A37695" s="2">
        <f t="shared" si="1"/>
        <v>0</v>
      </c>
      <c r="O37695" s="2">
        <f t="shared" si="2"/>
        <v>0</v>
      </c>
    </row>
    <row r="37696" ht="15.75" customHeight="1">
      <c r="A37696" s="2">
        <f t="shared" si="1"/>
        <v>0</v>
      </c>
      <c r="O37696" s="2">
        <f t="shared" si="2"/>
        <v>0</v>
      </c>
    </row>
    <row r="37697" ht="15.75" customHeight="1">
      <c r="A37697" s="2">
        <f t="shared" si="1"/>
        <v>0</v>
      </c>
      <c r="O37697" s="2">
        <f t="shared" si="2"/>
        <v>0</v>
      </c>
    </row>
    <row r="37698" ht="15.75" customHeight="1">
      <c r="A37698" s="2">
        <f t="shared" si="1"/>
        <v>0</v>
      </c>
      <c r="O37698" s="2">
        <f t="shared" si="2"/>
        <v>0</v>
      </c>
    </row>
    <row r="37699" ht="15.75" customHeight="1">
      <c r="A37699" s="2">
        <f t="shared" si="1"/>
        <v>0</v>
      </c>
      <c r="O37699" s="2">
        <f t="shared" si="2"/>
        <v>0</v>
      </c>
    </row>
    <row r="37700" ht="15.75" customHeight="1">
      <c r="A37700" s="2">
        <f t="shared" si="1"/>
        <v>0</v>
      </c>
      <c r="O37700" s="2">
        <f t="shared" si="2"/>
        <v>0</v>
      </c>
    </row>
    <row r="37701" ht="15.75" customHeight="1">
      <c r="A37701" s="2">
        <f t="shared" si="1"/>
        <v>0</v>
      </c>
      <c r="O37701" s="2">
        <f t="shared" si="2"/>
        <v>0</v>
      </c>
    </row>
    <row r="37702" ht="15.75" customHeight="1">
      <c r="A37702" s="2">
        <f t="shared" si="1"/>
        <v>0</v>
      </c>
      <c r="O37702" s="2">
        <f t="shared" si="2"/>
        <v>0</v>
      </c>
    </row>
    <row r="37703" ht="15.75" customHeight="1">
      <c r="A37703" s="2">
        <f t="shared" si="1"/>
        <v>0</v>
      </c>
      <c r="O37703" s="2">
        <f t="shared" si="2"/>
        <v>0</v>
      </c>
    </row>
    <row r="37704" ht="15.75" customHeight="1">
      <c r="A37704" s="2">
        <f t="shared" si="1"/>
        <v>0</v>
      </c>
      <c r="O37704" s="2">
        <f t="shared" si="2"/>
        <v>0</v>
      </c>
    </row>
    <row r="37705" ht="15.75" customHeight="1">
      <c r="A37705" s="2">
        <f t="shared" si="1"/>
        <v>0</v>
      </c>
      <c r="O37705" s="2">
        <f t="shared" si="2"/>
        <v>0</v>
      </c>
    </row>
    <row r="37706" ht="15.75" customHeight="1">
      <c r="A37706" s="2">
        <f t="shared" si="1"/>
        <v>0</v>
      </c>
      <c r="O37706" s="2">
        <f t="shared" si="2"/>
        <v>0</v>
      </c>
    </row>
    <row r="37707" ht="15.75" customHeight="1">
      <c r="A37707" s="2">
        <f t="shared" si="1"/>
        <v>0</v>
      </c>
      <c r="O37707" s="2">
        <f t="shared" si="2"/>
        <v>0</v>
      </c>
    </row>
    <row r="37708" ht="15.75" customHeight="1">
      <c r="A37708" s="2">
        <f t="shared" si="1"/>
        <v>0</v>
      </c>
      <c r="O37708" s="2">
        <f t="shared" si="2"/>
        <v>0</v>
      </c>
    </row>
    <row r="37709" ht="15.75" customHeight="1">
      <c r="A37709" s="2">
        <f t="shared" si="1"/>
        <v>0</v>
      </c>
      <c r="O37709" s="2">
        <f t="shared" si="2"/>
        <v>0</v>
      </c>
    </row>
    <row r="37710" ht="15.75" customHeight="1">
      <c r="A37710" s="2">
        <f t="shared" si="1"/>
        <v>0</v>
      </c>
      <c r="O37710" s="2">
        <f t="shared" si="2"/>
        <v>0</v>
      </c>
    </row>
    <row r="37711" ht="15.75" customHeight="1">
      <c r="A37711" s="2">
        <f t="shared" si="1"/>
        <v>0</v>
      </c>
      <c r="O37711" s="2">
        <f t="shared" si="2"/>
        <v>0</v>
      </c>
    </row>
    <row r="37712" ht="15.75" customHeight="1">
      <c r="A37712" s="2">
        <f t="shared" si="1"/>
        <v>0</v>
      </c>
      <c r="O37712" s="2">
        <f t="shared" si="2"/>
        <v>0</v>
      </c>
    </row>
    <row r="37713" ht="15.75" customHeight="1">
      <c r="A37713" s="2">
        <f t="shared" si="1"/>
        <v>0</v>
      </c>
      <c r="O37713" s="2">
        <f t="shared" si="2"/>
        <v>0</v>
      </c>
    </row>
    <row r="37714" ht="15.75" customHeight="1">
      <c r="A37714" s="2">
        <f t="shared" si="1"/>
        <v>0</v>
      </c>
      <c r="O37714" s="2">
        <f t="shared" si="2"/>
        <v>0</v>
      </c>
    </row>
    <row r="37715" ht="15.75" customHeight="1">
      <c r="A37715" s="2">
        <f t="shared" si="1"/>
        <v>0</v>
      </c>
      <c r="O37715" s="2">
        <f t="shared" si="2"/>
        <v>0</v>
      </c>
    </row>
    <row r="37716" ht="15.75" customHeight="1">
      <c r="A37716" s="2">
        <f t="shared" si="1"/>
        <v>0</v>
      </c>
      <c r="O37716" s="2">
        <f t="shared" si="2"/>
        <v>0</v>
      </c>
    </row>
    <row r="37717" ht="15.75" customHeight="1">
      <c r="A37717" s="2">
        <f t="shared" si="1"/>
        <v>0</v>
      </c>
      <c r="O37717" s="2">
        <f t="shared" si="2"/>
        <v>0</v>
      </c>
    </row>
    <row r="37718" ht="15.75" customHeight="1">
      <c r="A37718" s="2">
        <f t="shared" si="1"/>
        <v>0</v>
      </c>
      <c r="O37718" s="2">
        <f t="shared" si="2"/>
        <v>0</v>
      </c>
    </row>
    <row r="37719" ht="15.75" customHeight="1">
      <c r="A37719" s="2">
        <f t="shared" si="1"/>
        <v>0</v>
      </c>
      <c r="O37719" s="2">
        <f t="shared" si="2"/>
        <v>0</v>
      </c>
    </row>
    <row r="37720" ht="15.75" customHeight="1">
      <c r="A37720" s="2">
        <f t="shared" si="1"/>
        <v>0</v>
      </c>
      <c r="O37720" s="2">
        <f t="shared" si="2"/>
        <v>0</v>
      </c>
    </row>
    <row r="37721" ht="15.75" customHeight="1">
      <c r="A37721" s="2">
        <f t="shared" si="1"/>
        <v>0</v>
      </c>
      <c r="O37721" s="2">
        <f t="shared" si="2"/>
        <v>0</v>
      </c>
    </row>
    <row r="37722" ht="15.75" customHeight="1">
      <c r="A37722" s="2">
        <f t="shared" si="1"/>
        <v>0</v>
      </c>
      <c r="O37722" s="2">
        <f t="shared" si="2"/>
        <v>0</v>
      </c>
    </row>
    <row r="37723" ht="15.75" customHeight="1">
      <c r="A37723" s="2">
        <f t="shared" si="1"/>
        <v>0</v>
      </c>
      <c r="O37723" s="2">
        <f t="shared" si="2"/>
        <v>0</v>
      </c>
    </row>
    <row r="37724" ht="15.75" customHeight="1">
      <c r="A37724" s="2">
        <f t="shared" si="1"/>
        <v>0</v>
      </c>
      <c r="O37724" s="2">
        <f t="shared" si="2"/>
        <v>0</v>
      </c>
    </row>
    <row r="37725" ht="15.75" customHeight="1">
      <c r="A37725" s="2">
        <f t="shared" si="1"/>
        <v>0</v>
      </c>
      <c r="O37725" s="2">
        <f t="shared" si="2"/>
        <v>0</v>
      </c>
    </row>
    <row r="37726" ht="15.75" customHeight="1">
      <c r="A37726" s="2">
        <f t="shared" si="1"/>
        <v>0</v>
      </c>
      <c r="O37726" s="2">
        <f t="shared" si="2"/>
        <v>0</v>
      </c>
    </row>
    <row r="37727" ht="15.75" customHeight="1">
      <c r="A37727" s="2">
        <f t="shared" si="1"/>
        <v>0</v>
      </c>
      <c r="O37727" s="2">
        <f t="shared" si="2"/>
        <v>0</v>
      </c>
    </row>
    <row r="37728" ht="15.75" customHeight="1">
      <c r="A37728" s="2">
        <f t="shared" si="1"/>
        <v>0</v>
      </c>
      <c r="O37728" s="2">
        <f t="shared" si="2"/>
        <v>0</v>
      </c>
    </row>
    <row r="37729" ht="15.75" customHeight="1">
      <c r="A37729" s="2">
        <f t="shared" si="1"/>
        <v>0</v>
      </c>
      <c r="O37729" s="2">
        <f t="shared" si="2"/>
        <v>0</v>
      </c>
    </row>
    <row r="37730" ht="15.75" customHeight="1">
      <c r="A37730" s="2">
        <f t="shared" si="1"/>
        <v>0</v>
      </c>
      <c r="O37730" s="2">
        <f t="shared" si="2"/>
        <v>0</v>
      </c>
    </row>
    <row r="37731" ht="15.75" customHeight="1">
      <c r="A37731" s="2">
        <f t="shared" si="1"/>
        <v>0</v>
      </c>
      <c r="O37731" s="2">
        <f t="shared" si="2"/>
        <v>0</v>
      </c>
    </row>
    <row r="37732" ht="15.75" customHeight="1">
      <c r="A37732" s="2">
        <f t="shared" si="1"/>
        <v>0</v>
      </c>
      <c r="O37732" s="2">
        <f t="shared" si="2"/>
        <v>0</v>
      </c>
    </row>
    <row r="37733" ht="15.75" customHeight="1">
      <c r="A37733" s="2">
        <f t="shared" si="1"/>
        <v>0</v>
      </c>
      <c r="O37733" s="2">
        <f t="shared" si="2"/>
        <v>0</v>
      </c>
    </row>
    <row r="37734" ht="15.75" customHeight="1">
      <c r="A37734" s="2">
        <f t="shared" si="1"/>
        <v>0</v>
      </c>
      <c r="O37734" s="2">
        <f t="shared" si="2"/>
        <v>0</v>
      </c>
    </row>
    <row r="37735" ht="15.75" customHeight="1">
      <c r="A37735" s="2">
        <f t="shared" si="1"/>
        <v>0</v>
      </c>
      <c r="O37735" s="2">
        <f t="shared" si="2"/>
        <v>0</v>
      </c>
    </row>
    <row r="37736" ht="15.75" customHeight="1">
      <c r="A37736" s="2">
        <f t="shared" si="1"/>
        <v>0</v>
      </c>
      <c r="O37736" s="2">
        <f t="shared" si="2"/>
        <v>0</v>
      </c>
    </row>
    <row r="37737" ht="15.75" customHeight="1">
      <c r="A37737" s="2">
        <f t="shared" si="1"/>
        <v>0</v>
      </c>
      <c r="O37737" s="2">
        <f t="shared" si="2"/>
        <v>0</v>
      </c>
    </row>
    <row r="37738" ht="15.75" customHeight="1">
      <c r="A37738" s="2">
        <f t="shared" si="1"/>
        <v>0</v>
      </c>
      <c r="O37738" s="2">
        <f t="shared" si="2"/>
        <v>0</v>
      </c>
    </row>
    <row r="37739" ht="15.75" customHeight="1">
      <c r="A37739" s="2">
        <f t="shared" si="1"/>
        <v>0</v>
      </c>
      <c r="O37739" s="2">
        <f t="shared" si="2"/>
        <v>0</v>
      </c>
    </row>
    <row r="37740" ht="15.75" customHeight="1">
      <c r="A37740" s="2">
        <f t="shared" si="1"/>
        <v>0</v>
      </c>
      <c r="O37740" s="2">
        <f t="shared" si="2"/>
        <v>0</v>
      </c>
    </row>
    <row r="37741" ht="15.75" customHeight="1">
      <c r="A37741" s="2">
        <f t="shared" si="1"/>
        <v>0</v>
      </c>
      <c r="O37741" s="2">
        <f t="shared" si="2"/>
        <v>0</v>
      </c>
    </row>
    <row r="37742" ht="15.75" customHeight="1">
      <c r="A37742" s="2">
        <f t="shared" si="1"/>
        <v>0</v>
      </c>
      <c r="O37742" s="2">
        <f t="shared" si="2"/>
        <v>0</v>
      </c>
    </row>
    <row r="37743" ht="15.75" customHeight="1">
      <c r="A37743" s="2">
        <f t="shared" si="1"/>
        <v>0</v>
      </c>
      <c r="O37743" s="2">
        <f t="shared" si="2"/>
        <v>0</v>
      </c>
    </row>
    <row r="37744" ht="15.75" customHeight="1">
      <c r="A37744" s="2">
        <f t="shared" si="1"/>
        <v>0</v>
      </c>
      <c r="O37744" s="2">
        <f t="shared" si="2"/>
        <v>0</v>
      </c>
    </row>
    <row r="37745" ht="15.75" customHeight="1">
      <c r="A37745" s="2">
        <f t="shared" si="1"/>
        <v>0</v>
      </c>
      <c r="O37745" s="2">
        <f t="shared" si="2"/>
        <v>0</v>
      </c>
    </row>
    <row r="37746" ht="15.75" customHeight="1">
      <c r="A37746" s="2">
        <f t="shared" si="1"/>
        <v>0</v>
      </c>
      <c r="O37746" s="2">
        <f t="shared" si="2"/>
        <v>0</v>
      </c>
    </row>
    <row r="37747" ht="15.75" customHeight="1">
      <c r="A37747" s="2">
        <f t="shared" si="1"/>
        <v>0</v>
      </c>
      <c r="O37747" s="2">
        <f t="shared" si="2"/>
        <v>0</v>
      </c>
    </row>
    <row r="37748" ht="15.75" customHeight="1">
      <c r="A37748" s="2">
        <f t="shared" si="1"/>
        <v>0</v>
      </c>
      <c r="O37748" s="2">
        <f t="shared" si="2"/>
        <v>0</v>
      </c>
    </row>
    <row r="37749" ht="15.75" customHeight="1">
      <c r="A37749" s="2">
        <f t="shared" si="1"/>
        <v>0</v>
      </c>
      <c r="O37749" s="2">
        <f t="shared" si="2"/>
        <v>0</v>
      </c>
    </row>
    <row r="37750" ht="15.75" customHeight="1">
      <c r="A37750" s="2">
        <f t="shared" si="1"/>
        <v>0</v>
      </c>
      <c r="O37750" s="2">
        <f t="shared" si="2"/>
        <v>0</v>
      </c>
    </row>
    <row r="37751" ht="15.75" customHeight="1">
      <c r="A37751" s="2">
        <f t="shared" si="1"/>
        <v>0</v>
      </c>
      <c r="O37751" s="2">
        <f t="shared" si="2"/>
        <v>0</v>
      </c>
    </row>
    <row r="37752" ht="15.75" customHeight="1">
      <c r="A37752" s="2">
        <f t="shared" si="1"/>
        <v>0</v>
      </c>
      <c r="O37752" s="2">
        <f t="shared" si="2"/>
        <v>0</v>
      </c>
    </row>
    <row r="37753" ht="15.75" customHeight="1">
      <c r="A37753" s="2">
        <f t="shared" si="1"/>
        <v>0</v>
      </c>
      <c r="O37753" s="2">
        <f t="shared" si="2"/>
        <v>0</v>
      </c>
    </row>
    <row r="37754" ht="15.75" customHeight="1">
      <c r="A37754" s="2">
        <f t="shared" si="1"/>
        <v>0</v>
      </c>
      <c r="O37754" s="2">
        <f t="shared" si="2"/>
        <v>0</v>
      </c>
    </row>
    <row r="37755" ht="15.75" customHeight="1">
      <c r="A37755" s="2">
        <f t="shared" si="1"/>
        <v>0</v>
      </c>
      <c r="O37755" s="2">
        <f t="shared" si="2"/>
        <v>0</v>
      </c>
    </row>
    <row r="37756" ht="15.75" customHeight="1">
      <c r="A37756" s="2">
        <f t="shared" si="1"/>
        <v>0</v>
      </c>
      <c r="O37756" s="2">
        <f t="shared" si="2"/>
        <v>0</v>
      </c>
    </row>
    <row r="37757" ht="15.75" customHeight="1">
      <c r="A37757" s="2">
        <f t="shared" si="1"/>
        <v>0</v>
      </c>
      <c r="O37757" s="2">
        <f t="shared" si="2"/>
        <v>0</v>
      </c>
    </row>
    <row r="37758" ht="15.75" customHeight="1">
      <c r="A37758" s="2">
        <f t="shared" si="1"/>
        <v>0</v>
      </c>
      <c r="O37758" s="2">
        <f t="shared" si="2"/>
        <v>0</v>
      </c>
    </row>
    <row r="37759" ht="15.75" customHeight="1">
      <c r="A37759" s="2">
        <f t="shared" si="1"/>
        <v>0</v>
      </c>
      <c r="O37759" s="2">
        <f t="shared" si="2"/>
        <v>0</v>
      </c>
    </row>
    <row r="37760" ht="15.75" customHeight="1">
      <c r="A37760" s="2">
        <f t="shared" si="1"/>
        <v>0</v>
      </c>
      <c r="O37760" s="2">
        <f t="shared" si="2"/>
        <v>0</v>
      </c>
    </row>
    <row r="37761" ht="15.75" customHeight="1">
      <c r="A37761" s="2">
        <f t="shared" si="1"/>
        <v>0</v>
      </c>
      <c r="O37761" s="2">
        <f t="shared" si="2"/>
        <v>0</v>
      </c>
    </row>
    <row r="37762" ht="15.75" customHeight="1">
      <c r="A37762" s="2">
        <f t="shared" si="1"/>
        <v>0</v>
      </c>
      <c r="O37762" s="2">
        <f t="shared" si="2"/>
        <v>0</v>
      </c>
    </row>
    <row r="37763" ht="15.75" customHeight="1">
      <c r="A37763" s="2">
        <f t="shared" si="1"/>
        <v>0</v>
      </c>
      <c r="O37763" s="2">
        <f t="shared" si="2"/>
        <v>0</v>
      </c>
    </row>
    <row r="37764" ht="15.75" customHeight="1">
      <c r="A37764" s="2">
        <f t="shared" si="1"/>
        <v>0</v>
      </c>
      <c r="O37764" s="2">
        <f t="shared" si="2"/>
        <v>0</v>
      </c>
    </row>
    <row r="37765" ht="15.75" customHeight="1">
      <c r="A37765" s="2">
        <f t="shared" si="1"/>
        <v>0</v>
      </c>
      <c r="O37765" s="2">
        <f t="shared" si="2"/>
        <v>0</v>
      </c>
    </row>
    <row r="37766" ht="15.75" customHeight="1">
      <c r="A37766" s="2">
        <f t="shared" si="1"/>
        <v>0</v>
      </c>
      <c r="O37766" s="2">
        <f t="shared" si="2"/>
        <v>0</v>
      </c>
    </row>
    <row r="37767" ht="15.75" customHeight="1">
      <c r="A37767" s="2">
        <f t="shared" si="1"/>
        <v>0</v>
      </c>
      <c r="O37767" s="2">
        <f t="shared" si="2"/>
        <v>0</v>
      </c>
    </row>
    <row r="37768" ht="15.75" customHeight="1">
      <c r="A37768" s="2">
        <f t="shared" si="1"/>
        <v>0</v>
      </c>
      <c r="O37768" s="2">
        <f t="shared" si="2"/>
        <v>0</v>
      </c>
    </row>
    <row r="37769" ht="15.75" customHeight="1">
      <c r="A37769" s="2">
        <f t="shared" si="1"/>
        <v>0</v>
      </c>
      <c r="O37769" s="2">
        <f t="shared" si="2"/>
        <v>0</v>
      </c>
    </row>
    <row r="37770" ht="15.75" customHeight="1">
      <c r="A37770" s="2">
        <f t="shared" si="1"/>
        <v>0</v>
      </c>
      <c r="O37770" s="2">
        <f t="shared" si="2"/>
        <v>0</v>
      </c>
    </row>
    <row r="37771" ht="15.75" customHeight="1">
      <c r="A37771" s="2">
        <f t="shared" si="1"/>
        <v>0</v>
      </c>
      <c r="O37771" s="2">
        <f t="shared" si="2"/>
        <v>0</v>
      </c>
    </row>
    <row r="37772" ht="15.75" customHeight="1">
      <c r="A37772" s="2">
        <f t="shared" si="1"/>
        <v>0</v>
      </c>
      <c r="O37772" s="2">
        <f t="shared" si="2"/>
        <v>0</v>
      </c>
    </row>
    <row r="37773" ht="15.75" customHeight="1">
      <c r="A37773" s="2">
        <f t="shared" si="1"/>
        <v>0</v>
      </c>
      <c r="O37773" s="2">
        <f t="shared" si="2"/>
        <v>0</v>
      </c>
    </row>
    <row r="37774" ht="15.75" customHeight="1">
      <c r="A37774" s="2">
        <f t="shared" si="1"/>
        <v>0</v>
      </c>
      <c r="O37774" s="2">
        <f t="shared" si="2"/>
        <v>0</v>
      </c>
    </row>
    <row r="37775" ht="15.75" customHeight="1">
      <c r="A37775" s="2">
        <f t="shared" si="1"/>
        <v>0</v>
      </c>
      <c r="O37775" s="2">
        <f t="shared" si="2"/>
        <v>0</v>
      </c>
    </row>
    <row r="37776" ht="15.75" customHeight="1">
      <c r="A37776" s="2">
        <f t="shared" si="1"/>
        <v>0</v>
      </c>
      <c r="O37776" s="2">
        <f t="shared" si="2"/>
        <v>0</v>
      </c>
    </row>
    <row r="37777" ht="15.75" customHeight="1">
      <c r="A37777" s="2">
        <f t="shared" si="1"/>
        <v>0</v>
      </c>
      <c r="O37777" s="2">
        <f t="shared" si="2"/>
        <v>0</v>
      </c>
    </row>
    <row r="37778" ht="15.75" customHeight="1">
      <c r="A37778" s="2">
        <f t="shared" si="1"/>
        <v>0</v>
      </c>
      <c r="O37778" s="2">
        <f t="shared" si="2"/>
        <v>0</v>
      </c>
    </row>
    <row r="37779" ht="15.75" customHeight="1">
      <c r="A37779" s="2">
        <f t="shared" si="1"/>
        <v>0</v>
      </c>
      <c r="O37779" s="2">
        <f t="shared" si="2"/>
        <v>0</v>
      </c>
    </row>
    <row r="37780" ht="15.75" customHeight="1">
      <c r="A37780" s="2">
        <f t="shared" si="1"/>
        <v>0</v>
      </c>
      <c r="O37780" s="2">
        <f t="shared" si="2"/>
        <v>0</v>
      </c>
    </row>
    <row r="37781" ht="15.75" customHeight="1">
      <c r="A37781" s="2">
        <f t="shared" si="1"/>
        <v>0</v>
      </c>
      <c r="O37781" s="2">
        <f t="shared" si="2"/>
        <v>0</v>
      </c>
    </row>
    <row r="37782" ht="15.75" customHeight="1">
      <c r="A37782" s="2">
        <f t="shared" si="1"/>
        <v>0</v>
      </c>
      <c r="O37782" s="2">
        <f t="shared" si="2"/>
        <v>0</v>
      </c>
    </row>
    <row r="37783" ht="15.75" customHeight="1">
      <c r="A37783" s="2">
        <f t="shared" si="1"/>
        <v>0</v>
      </c>
      <c r="O37783" s="2">
        <f t="shared" si="2"/>
        <v>0</v>
      </c>
    </row>
    <row r="37784" ht="15.75" customHeight="1">
      <c r="A37784" s="2">
        <f t="shared" si="1"/>
        <v>0</v>
      </c>
      <c r="O37784" s="2">
        <f t="shared" si="2"/>
        <v>0</v>
      </c>
    </row>
    <row r="37785" ht="15.75" customHeight="1">
      <c r="A37785" s="2">
        <f t="shared" si="1"/>
        <v>0</v>
      </c>
      <c r="O37785" s="2">
        <f t="shared" si="2"/>
        <v>0</v>
      </c>
    </row>
    <row r="37786" ht="15.75" customHeight="1">
      <c r="A37786" s="2">
        <f t="shared" si="1"/>
        <v>0</v>
      </c>
      <c r="O37786" s="2">
        <f t="shared" si="2"/>
        <v>0</v>
      </c>
    </row>
    <row r="37787" ht="15.75" customHeight="1">
      <c r="A37787" s="2">
        <f t="shared" si="1"/>
        <v>0</v>
      </c>
      <c r="O37787" s="2">
        <f t="shared" si="2"/>
        <v>0</v>
      </c>
    </row>
    <row r="37788" ht="15.75" customHeight="1">
      <c r="A37788" s="2">
        <f t="shared" si="1"/>
        <v>0</v>
      </c>
      <c r="O37788" s="2">
        <f t="shared" si="2"/>
        <v>0</v>
      </c>
    </row>
    <row r="37789" ht="15.75" customHeight="1">
      <c r="A37789" s="2">
        <f t="shared" si="1"/>
        <v>0</v>
      </c>
      <c r="O37789" s="2">
        <f t="shared" si="2"/>
        <v>0</v>
      </c>
    </row>
    <row r="37790" ht="15.75" customHeight="1">
      <c r="A37790" s="2">
        <f t="shared" si="1"/>
        <v>0</v>
      </c>
      <c r="O37790" s="2">
        <f t="shared" si="2"/>
        <v>0</v>
      </c>
    </row>
    <row r="37791" ht="15.75" customHeight="1">
      <c r="A37791" s="2">
        <f t="shared" si="1"/>
        <v>0</v>
      </c>
      <c r="O37791" s="2">
        <f t="shared" si="2"/>
        <v>0</v>
      </c>
    </row>
    <row r="37792" ht="15.75" customHeight="1">
      <c r="A37792" s="2">
        <f t="shared" si="1"/>
        <v>0</v>
      </c>
      <c r="O37792" s="2">
        <f t="shared" si="2"/>
        <v>0</v>
      </c>
    </row>
    <row r="37793" ht="15.75" customHeight="1">
      <c r="A37793" s="2">
        <f t="shared" si="1"/>
        <v>0</v>
      </c>
      <c r="O37793" s="2">
        <f t="shared" si="2"/>
        <v>0</v>
      </c>
    </row>
    <row r="37794" ht="15.75" customHeight="1">
      <c r="A37794" s="2">
        <f t="shared" si="1"/>
        <v>0</v>
      </c>
      <c r="O37794" s="2">
        <f t="shared" si="2"/>
        <v>0</v>
      </c>
    </row>
    <row r="37795" ht="15.75" customHeight="1">
      <c r="A37795" s="2">
        <f t="shared" si="1"/>
        <v>0</v>
      </c>
      <c r="O37795" s="2">
        <f t="shared" si="2"/>
        <v>0</v>
      </c>
    </row>
    <row r="37796" ht="15.75" customHeight="1">
      <c r="A37796" s="2">
        <f t="shared" si="1"/>
        <v>0</v>
      </c>
      <c r="O37796" s="2">
        <f t="shared" si="2"/>
        <v>0</v>
      </c>
    </row>
    <row r="37797" ht="15.75" customHeight="1">
      <c r="A37797" s="2">
        <f t="shared" si="1"/>
        <v>0</v>
      </c>
      <c r="O37797" s="2">
        <f t="shared" si="2"/>
        <v>0</v>
      </c>
    </row>
    <row r="37798" ht="15.75" customHeight="1">
      <c r="A37798" s="2">
        <f t="shared" si="1"/>
        <v>0</v>
      </c>
      <c r="O37798" s="2">
        <f t="shared" si="2"/>
        <v>0</v>
      </c>
    </row>
    <row r="37799" ht="15.75" customHeight="1">
      <c r="A37799" s="2">
        <f t="shared" si="1"/>
        <v>0</v>
      </c>
      <c r="O37799" s="2">
        <f t="shared" si="2"/>
        <v>0</v>
      </c>
    </row>
    <row r="37800" ht="15.75" customHeight="1">
      <c r="A37800" s="2">
        <f t="shared" si="1"/>
        <v>0</v>
      </c>
      <c r="O37800" s="2">
        <f t="shared" si="2"/>
        <v>0</v>
      </c>
    </row>
    <row r="37801" ht="15.75" customHeight="1">
      <c r="A37801" s="2">
        <f t="shared" si="1"/>
        <v>0</v>
      </c>
      <c r="O37801" s="2">
        <f t="shared" si="2"/>
        <v>0</v>
      </c>
    </row>
    <row r="37802" ht="15.75" customHeight="1">
      <c r="A37802" s="2">
        <f t="shared" si="1"/>
        <v>0</v>
      </c>
      <c r="O37802" s="2">
        <f t="shared" si="2"/>
        <v>0</v>
      </c>
    </row>
    <row r="37803" ht="15.75" customHeight="1">
      <c r="A37803" s="2">
        <f t="shared" si="1"/>
        <v>0</v>
      </c>
      <c r="O37803" s="2">
        <f t="shared" si="2"/>
        <v>0</v>
      </c>
    </row>
    <row r="37804" ht="15.75" customHeight="1">
      <c r="A37804" s="2">
        <f t="shared" si="1"/>
        <v>0</v>
      </c>
      <c r="O37804" s="2">
        <f t="shared" si="2"/>
        <v>0</v>
      </c>
    </row>
    <row r="37805" ht="15.75" customHeight="1">
      <c r="A37805" s="2">
        <f t="shared" si="1"/>
        <v>0</v>
      </c>
      <c r="O37805" s="2">
        <f t="shared" si="2"/>
        <v>0</v>
      </c>
    </row>
    <row r="37806" ht="15.75" customHeight="1">
      <c r="A37806" s="2">
        <f t="shared" si="1"/>
        <v>0</v>
      </c>
      <c r="O37806" s="2">
        <f t="shared" si="2"/>
        <v>0</v>
      </c>
    </row>
    <row r="37807" ht="15.75" customHeight="1">
      <c r="A37807" s="2">
        <f t="shared" si="1"/>
        <v>0</v>
      </c>
      <c r="O37807" s="2">
        <f t="shared" si="2"/>
        <v>0</v>
      </c>
    </row>
    <row r="37808" ht="15.75" customHeight="1">
      <c r="A37808" s="2">
        <f t="shared" si="1"/>
        <v>0</v>
      </c>
      <c r="O37808" s="2">
        <f t="shared" si="2"/>
        <v>0</v>
      </c>
    </row>
    <row r="37809" ht="15.75" customHeight="1">
      <c r="A37809" s="2">
        <f t="shared" si="1"/>
        <v>0</v>
      </c>
      <c r="O37809" s="2">
        <f t="shared" si="2"/>
        <v>0</v>
      </c>
    </row>
    <row r="37810" ht="15.75" customHeight="1">
      <c r="A37810" s="2">
        <f t="shared" si="1"/>
        <v>0</v>
      </c>
      <c r="O37810" s="2">
        <f t="shared" si="2"/>
        <v>0</v>
      </c>
    </row>
    <row r="37811" ht="15.75" customHeight="1">
      <c r="A37811" s="2">
        <f t="shared" si="1"/>
        <v>0</v>
      </c>
      <c r="O37811" s="2">
        <f t="shared" si="2"/>
        <v>0</v>
      </c>
    </row>
    <row r="37812" ht="15.75" customHeight="1">
      <c r="A37812" s="2">
        <f t="shared" si="1"/>
        <v>0</v>
      </c>
      <c r="O37812" s="2">
        <f t="shared" si="2"/>
        <v>0</v>
      </c>
    </row>
    <row r="37813" ht="15.75" customHeight="1">
      <c r="A37813" s="2">
        <f t="shared" si="1"/>
        <v>0</v>
      </c>
      <c r="O37813" s="2">
        <f t="shared" si="2"/>
        <v>0</v>
      </c>
    </row>
    <row r="37814" ht="15.75" customHeight="1">
      <c r="A37814" s="2">
        <f t="shared" si="1"/>
        <v>0</v>
      </c>
      <c r="O37814" s="2">
        <f t="shared" si="2"/>
        <v>0</v>
      </c>
    </row>
    <row r="37815" ht="15.75" customHeight="1">
      <c r="A37815" s="2">
        <f t="shared" si="1"/>
        <v>0</v>
      </c>
      <c r="O37815" s="2">
        <f t="shared" si="2"/>
        <v>0</v>
      </c>
    </row>
    <row r="37816" ht="15.75" customHeight="1">
      <c r="A37816" s="2">
        <f t="shared" si="1"/>
        <v>0</v>
      </c>
      <c r="O37816" s="2">
        <f t="shared" si="2"/>
        <v>0</v>
      </c>
    </row>
    <row r="37817" ht="15.75" customHeight="1">
      <c r="A37817" s="2">
        <f t="shared" si="1"/>
        <v>0</v>
      </c>
      <c r="O37817" s="2">
        <f t="shared" si="2"/>
        <v>0</v>
      </c>
    </row>
    <row r="37818" ht="15.75" customHeight="1">
      <c r="A37818" s="2">
        <f t="shared" si="1"/>
        <v>0</v>
      </c>
      <c r="O37818" s="2">
        <f t="shared" si="2"/>
        <v>0</v>
      </c>
    </row>
    <row r="37819" ht="15.75" customHeight="1">
      <c r="A37819" s="2">
        <f t="shared" si="1"/>
        <v>0</v>
      </c>
      <c r="O37819" s="2">
        <f t="shared" si="2"/>
        <v>0</v>
      </c>
    </row>
    <row r="37820" ht="15.75" customHeight="1">
      <c r="A37820" s="2">
        <f t="shared" si="1"/>
        <v>0</v>
      </c>
      <c r="O37820" s="2">
        <f t="shared" si="2"/>
        <v>0</v>
      </c>
    </row>
    <row r="37821" ht="15.75" customHeight="1">
      <c r="A37821" s="2">
        <f t="shared" si="1"/>
        <v>0</v>
      </c>
      <c r="O37821" s="2">
        <f t="shared" si="2"/>
        <v>0</v>
      </c>
    </row>
    <row r="37822" ht="15.75" customHeight="1">
      <c r="A37822" s="2">
        <f t="shared" si="1"/>
        <v>0</v>
      </c>
      <c r="O37822" s="2">
        <f t="shared" si="2"/>
        <v>0</v>
      </c>
    </row>
    <row r="37823" ht="15.75" customHeight="1">
      <c r="A37823" s="2">
        <f t="shared" si="1"/>
        <v>0</v>
      </c>
      <c r="O37823" s="2">
        <f t="shared" si="2"/>
        <v>0</v>
      </c>
    </row>
    <row r="37824" ht="15.75" customHeight="1">
      <c r="A37824" s="2">
        <f t="shared" si="1"/>
        <v>0</v>
      </c>
      <c r="O37824" s="2">
        <f t="shared" si="2"/>
        <v>0</v>
      </c>
    </row>
    <row r="37825" ht="15.75" customHeight="1">
      <c r="A37825" s="2">
        <f t="shared" si="1"/>
        <v>0</v>
      </c>
      <c r="O37825" s="2">
        <f t="shared" si="2"/>
        <v>0</v>
      </c>
    </row>
    <row r="37826" ht="15.75" customHeight="1">
      <c r="A37826" s="2">
        <f t="shared" si="1"/>
        <v>0</v>
      </c>
      <c r="O37826" s="2">
        <f t="shared" si="2"/>
        <v>0</v>
      </c>
    </row>
    <row r="37827" ht="15.75" customHeight="1">
      <c r="A37827" s="2">
        <f t="shared" si="1"/>
        <v>0</v>
      </c>
      <c r="O37827" s="2">
        <f t="shared" si="2"/>
        <v>0</v>
      </c>
    </row>
    <row r="37828" ht="15.75" customHeight="1">
      <c r="A37828" s="2">
        <f t="shared" si="1"/>
        <v>0</v>
      </c>
      <c r="O37828" s="2">
        <f t="shared" si="2"/>
        <v>0</v>
      </c>
    </row>
    <row r="37829" ht="15.75" customHeight="1">
      <c r="A37829" s="2">
        <f t="shared" si="1"/>
        <v>0</v>
      </c>
      <c r="O37829" s="2">
        <f t="shared" si="2"/>
        <v>0</v>
      </c>
    </row>
    <row r="37830" ht="15.75" customHeight="1">
      <c r="A37830" s="2">
        <f t="shared" si="1"/>
        <v>0</v>
      </c>
      <c r="O37830" s="2">
        <f t="shared" si="2"/>
        <v>0</v>
      </c>
    </row>
    <row r="37831" ht="15.75" customHeight="1">
      <c r="A37831" s="2">
        <f t="shared" si="1"/>
        <v>0</v>
      </c>
      <c r="O37831" s="2">
        <f t="shared" si="2"/>
        <v>0</v>
      </c>
    </row>
    <row r="37832" ht="15.75" customHeight="1">
      <c r="A37832" s="2">
        <f t="shared" si="1"/>
        <v>0</v>
      </c>
      <c r="O37832" s="2">
        <f t="shared" si="2"/>
        <v>0</v>
      </c>
    </row>
    <row r="37833" ht="15.75" customHeight="1">
      <c r="A37833" s="2">
        <f t="shared" si="1"/>
        <v>0</v>
      </c>
      <c r="O37833" s="2">
        <f t="shared" si="2"/>
        <v>0</v>
      </c>
    </row>
    <row r="37834" ht="15.75" customHeight="1">
      <c r="A37834" s="2">
        <f t="shared" si="1"/>
        <v>0</v>
      </c>
      <c r="O37834" s="2">
        <f t="shared" si="2"/>
        <v>0</v>
      </c>
    </row>
    <row r="37835" ht="15.75" customHeight="1">
      <c r="A37835" s="2">
        <f t="shared" si="1"/>
        <v>0</v>
      </c>
      <c r="O37835" s="2">
        <f t="shared" si="2"/>
        <v>0</v>
      </c>
    </row>
    <row r="37836" ht="15.75" customHeight="1">
      <c r="A37836" s="2">
        <f t="shared" si="1"/>
        <v>0</v>
      </c>
      <c r="O37836" s="2">
        <f t="shared" si="2"/>
        <v>0</v>
      </c>
    </row>
    <row r="37837" ht="15.75" customHeight="1">
      <c r="A37837" s="2">
        <f t="shared" si="1"/>
        <v>0</v>
      </c>
      <c r="O37837" s="2">
        <f t="shared" si="2"/>
        <v>0</v>
      </c>
    </row>
    <row r="37838" ht="15.75" customHeight="1">
      <c r="A37838" s="2">
        <f t="shared" si="1"/>
        <v>0</v>
      </c>
      <c r="O37838" s="2">
        <f t="shared" si="2"/>
        <v>0</v>
      </c>
    </row>
    <row r="37839" ht="15.75" customHeight="1">
      <c r="A37839" s="2">
        <f t="shared" si="1"/>
        <v>0</v>
      </c>
      <c r="O37839" s="2">
        <f t="shared" si="2"/>
        <v>0</v>
      </c>
    </row>
    <row r="37840" ht="15.75" customHeight="1">
      <c r="A37840" s="2">
        <f t="shared" si="1"/>
        <v>0</v>
      </c>
      <c r="O37840" s="2">
        <f t="shared" si="2"/>
        <v>0</v>
      </c>
    </row>
    <row r="37841" ht="15.75" customHeight="1">
      <c r="A37841" s="2">
        <f t="shared" si="1"/>
        <v>0</v>
      </c>
      <c r="O37841" s="2">
        <f t="shared" si="2"/>
        <v>0</v>
      </c>
    </row>
    <row r="37842" ht="15.75" customHeight="1">
      <c r="A37842" s="2">
        <f t="shared" si="1"/>
        <v>0</v>
      </c>
      <c r="O37842" s="2">
        <f t="shared" si="2"/>
        <v>0</v>
      </c>
    </row>
    <row r="37843" ht="15.75" customHeight="1">
      <c r="A37843" s="2">
        <f t="shared" si="1"/>
        <v>0</v>
      </c>
      <c r="O37843" s="2">
        <f t="shared" si="2"/>
        <v>0</v>
      </c>
    </row>
    <row r="37844" ht="15.75" customHeight="1">
      <c r="A37844" s="2">
        <f t="shared" si="1"/>
        <v>0</v>
      </c>
      <c r="O37844" s="2">
        <f t="shared" si="2"/>
        <v>0</v>
      </c>
    </row>
    <row r="37845" ht="15.75" customHeight="1">
      <c r="A37845" s="2">
        <f t="shared" si="1"/>
        <v>0</v>
      </c>
      <c r="O37845" s="2">
        <f t="shared" si="2"/>
        <v>0</v>
      </c>
    </row>
    <row r="37846" ht="15.75" customHeight="1">
      <c r="A37846" s="2">
        <f t="shared" si="1"/>
        <v>0</v>
      </c>
      <c r="O37846" s="2">
        <f t="shared" si="2"/>
        <v>0</v>
      </c>
    </row>
    <row r="37847" ht="15.75" customHeight="1">
      <c r="A37847" s="2">
        <f t="shared" si="1"/>
        <v>0</v>
      </c>
      <c r="O37847" s="2">
        <f t="shared" si="2"/>
        <v>0</v>
      </c>
    </row>
    <row r="37848" ht="15.75" customHeight="1">
      <c r="A37848" s="2">
        <f t="shared" si="1"/>
        <v>0</v>
      </c>
      <c r="O37848" s="2">
        <f t="shared" si="2"/>
        <v>0</v>
      </c>
    </row>
    <row r="37849" ht="15.75" customHeight="1">
      <c r="A37849" s="2">
        <f t="shared" si="1"/>
        <v>0</v>
      </c>
      <c r="O37849" s="2">
        <f t="shared" si="2"/>
        <v>0</v>
      </c>
    </row>
    <row r="37850" ht="15.75" customHeight="1">
      <c r="A37850" s="2">
        <f t="shared" si="1"/>
        <v>0</v>
      </c>
      <c r="O37850" s="2">
        <f t="shared" si="2"/>
        <v>0</v>
      </c>
    </row>
    <row r="37851" ht="15.75" customHeight="1">
      <c r="A37851" s="2">
        <f t="shared" si="1"/>
        <v>0</v>
      </c>
      <c r="O37851" s="2">
        <f t="shared" si="2"/>
        <v>0</v>
      </c>
    </row>
    <row r="37852" ht="15.75" customHeight="1">
      <c r="A37852" s="2">
        <f t="shared" si="1"/>
        <v>0</v>
      </c>
      <c r="O37852" s="2">
        <f t="shared" si="2"/>
        <v>0</v>
      </c>
    </row>
    <row r="37853" ht="15.75" customHeight="1">
      <c r="A37853" s="2">
        <f t="shared" si="1"/>
        <v>0</v>
      </c>
      <c r="O37853" s="2">
        <f t="shared" si="2"/>
        <v>0</v>
      </c>
    </row>
    <row r="37854" ht="15.75" customHeight="1">
      <c r="A37854" s="2">
        <f t="shared" si="1"/>
        <v>0</v>
      </c>
      <c r="O37854" s="2">
        <f t="shared" si="2"/>
        <v>0</v>
      </c>
    </row>
    <row r="37855" ht="15.75" customHeight="1">
      <c r="A37855" s="2">
        <f t="shared" si="1"/>
        <v>0</v>
      </c>
      <c r="O37855" s="2">
        <f t="shared" si="2"/>
        <v>0</v>
      </c>
    </row>
    <row r="37856" ht="15.75" customHeight="1">
      <c r="A37856" s="2">
        <f t="shared" si="1"/>
        <v>0</v>
      </c>
      <c r="O37856" s="2">
        <f t="shared" si="2"/>
        <v>0</v>
      </c>
    </row>
    <row r="37857" ht="15.75" customHeight="1">
      <c r="A37857" s="2">
        <f t="shared" si="1"/>
        <v>0</v>
      </c>
      <c r="O37857" s="2">
        <f t="shared" si="2"/>
        <v>0</v>
      </c>
    </row>
    <row r="37858" ht="15.75" customHeight="1">
      <c r="A37858" s="2">
        <f t="shared" si="1"/>
        <v>0</v>
      </c>
      <c r="O37858" s="2">
        <f t="shared" si="2"/>
        <v>0</v>
      </c>
    </row>
    <row r="37859" ht="15.75" customHeight="1">
      <c r="A37859" s="2">
        <f t="shared" si="1"/>
        <v>0</v>
      </c>
      <c r="O37859" s="2">
        <f t="shared" si="2"/>
        <v>0</v>
      </c>
    </row>
    <row r="37860" ht="15.75" customHeight="1">
      <c r="A37860" s="2">
        <f t="shared" si="1"/>
        <v>0</v>
      </c>
      <c r="O37860" s="2">
        <f t="shared" si="2"/>
        <v>0</v>
      </c>
    </row>
    <row r="37861" ht="15.75" customHeight="1">
      <c r="A37861" s="2">
        <f t="shared" si="1"/>
        <v>0</v>
      </c>
      <c r="O37861" s="2">
        <f t="shared" si="2"/>
        <v>0</v>
      </c>
    </row>
    <row r="37862" ht="15.75" customHeight="1">
      <c r="A37862" s="2">
        <f t="shared" si="1"/>
        <v>0</v>
      </c>
      <c r="O37862" s="2">
        <f t="shared" si="2"/>
        <v>0</v>
      </c>
    </row>
    <row r="37863" ht="15.75" customHeight="1">
      <c r="A37863" s="2">
        <f t="shared" si="1"/>
        <v>0</v>
      </c>
      <c r="O37863" s="2">
        <f t="shared" si="2"/>
        <v>0</v>
      </c>
    </row>
    <row r="37864" ht="15.75" customHeight="1">
      <c r="A37864" s="2">
        <f t="shared" si="1"/>
        <v>0</v>
      </c>
      <c r="O37864" s="2">
        <f t="shared" si="2"/>
        <v>0</v>
      </c>
    </row>
    <row r="37865" ht="15.75" customHeight="1">
      <c r="A37865" s="2">
        <f t="shared" si="1"/>
        <v>0</v>
      </c>
      <c r="O37865" s="2">
        <f t="shared" si="2"/>
        <v>0</v>
      </c>
    </row>
    <row r="37866" ht="15.75" customHeight="1">
      <c r="A37866" s="2">
        <f t="shared" si="1"/>
        <v>0</v>
      </c>
      <c r="O37866" s="2">
        <f t="shared" si="2"/>
        <v>0</v>
      </c>
    </row>
    <row r="37867" ht="15.75" customHeight="1">
      <c r="A37867" s="2">
        <f t="shared" si="1"/>
        <v>0</v>
      </c>
      <c r="O37867" s="2">
        <f t="shared" si="2"/>
        <v>0</v>
      </c>
    </row>
    <row r="37868" ht="15.75" customHeight="1">
      <c r="A37868" s="2">
        <f t="shared" si="1"/>
        <v>0</v>
      </c>
      <c r="O37868" s="2">
        <f t="shared" si="2"/>
        <v>0</v>
      </c>
    </row>
    <row r="37869" ht="15.75" customHeight="1">
      <c r="A37869" s="2">
        <f t="shared" si="1"/>
        <v>0</v>
      </c>
      <c r="O37869" s="2">
        <f t="shared" si="2"/>
        <v>0</v>
      </c>
    </row>
    <row r="37870" ht="15.75" customHeight="1">
      <c r="A37870" s="2">
        <f t="shared" si="1"/>
        <v>0</v>
      </c>
      <c r="O37870" s="2">
        <f t="shared" si="2"/>
        <v>0</v>
      </c>
    </row>
    <row r="37871" ht="15.75" customHeight="1">
      <c r="A37871" s="2">
        <f t="shared" si="1"/>
        <v>0</v>
      </c>
      <c r="O37871" s="2">
        <f t="shared" si="2"/>
        <v>0</v>
      </c>
    </row>
    <row r="37872" ht="15.75" customHeight="1">
      <c r="A37872" s="2">
        <f t="shared" si="1"/>
        <v>0</v>
      </c>
      <c r="O37872" s="2">
        <f t="shared" si="2"/>
        <v>0</v>
      </c>
    </row>
    <row r="37873" ht="15.75" customHeight="1">
      <c r="A37873" s="2">
        <f t="shared" si="1"/>
        <v>0</v>
      </c>
      <c r="O37873" s="2">
        <f t="shared" si="2"/>
        <v>0</v>
      </c>
    </row>
    <row r="37874" ht="15.75" customHeight="1">
      <c r="A37874" s="2">
        <f t="shared" si="1"/>
        <v>0</v>
      </c>
      <c r="O37874" s="2">
        <f t="shared" si="2"/>
        <v>0</v>
      </c>
    </row>
    <row r="37875" ht="15.75" customHeight="1">
      <c r="A37875" s="2">
        <f t="shared" si="1"/>
        <v>0</v>
      </c>
      <c r="O37875" s="2">
        <f t="shared" si="2"/>
        <v>0</v>
      </c>
    </row>
    <row r="37876" ht="15.75" customHeight="1">
      <c r="A37876" s="2">
        <f t="shared" si="1"/>
        <v>0</v>
      </c>
      <c r="O37876" s="2">
        <f t="shared" si="2"/>
        <v>0</v>
      </c>
    </row>
    <row r="37877" ht="15.75" customHeight="1">
      <c r="A37877" s="2">
        <f t="shared" si="1"/>
        <v>0</v>
      </c>
      <c r="O37877" s="2">
        <f t="shared" si="2"/>
        <v>0</v>
      </c>
    </row>
    <row r="37878" ht="15.75" customHeight="1">
      <c r="A37878" s="2">
        <f t="shared" si="1"/>
        <v>0</v>
      </c>
      <c r="O37878" s="2">
        <f t="shared" si="2"/>
        <v>0</v>
      </c>
    </row>
    <row r="37879" ht="15.75" customHeight="1">
      <c r="A37879" s="2">
        <f t="shared" si="1"/>
        <v>0</v>
      </c>
      <c r="O37879" s="2">
        <f t="shared" si="2"/>
        <v>0</v>
      </c>
    </row>
    <row r="37880" ht="15.75" customHeight="1">
      <c r="A37880" s="2">
        <f t="shared" si="1"/>
        <v>0</v>
      </c>
      <c r="O37880" s="2">
        <f t="shared" si="2"/>
        <v>0</v>
      </c>
    </row>
    <row r="37881" ht="15.75" customHeight="1">
      <c r="A37881" s="2">
        <f t="shared" si="1"/>
        <v>0</v>
      </c>
      <c r="O37881" s="2">
        <f t="shared" si="2"/>
        <v>0</v>
      </c>
    </row>
    <row r="37882" ht="15.75" customHeight="1">
      <c r="A37882" s="2">
        <f t="shared" si="1"/>
        <v>0</v>
      </c>
      <c r="O37882" s="2">
        <f t="shared" si="2"/>
        <v>0</v>
      </c>
    </row>
    <row r="37883" ht="15.75" customHeight="1">
      <c r="A37883" s="2">
        <f t="shared" si="1"/>
        <v>0</v>
      </c>
      <c r="O37883" s="2">
        <f t="shared" si="2"/>
        <v>0</v>
      </c>
    </row>
    <row r="37884" ht="15.75" customHeight="1">
      <c r="A37884" s="2">
        <f t="shared" si="1"/>
        <v>0</v>
      </c>
      <c r="O37884" s="2">
        <f t="shared" si="2"/>
        <v>0</v>
      </c>
    </row>
    <row r="37885" ht="15.75" customHeight="1">
      <c r="A37885" s="2">
        <f t="shared" si="1"/>
        <v>0</v>
      </c>
      <c r="O37885" s="2">
        <f t="shared" si="2"/>
        <v>0</v>
      </c>
    </row>
    <row r="37886" ht="15.75" customHeight="1">
      <c r="A37886" s="2">
        <f t="shared" si="1"/>
        <v>0</v>
      </c>
      <c r="O37886" s="2">
        <f t="shared" si="2"/>
        <v>0</v>
      </c>
    </row>
    <row r="37887" ht="15.75" customHeight="1">
      <c r="A37887" s="2">
        <f t="shared" si="1"/>
        <v>0</v>
      </c>
      <c r="O37887" s="2">
        <f t="shared" si="2"/>
        <v>0</v>
      </c>
    </row>
    <row r="37888" ht="15.75" customHeight="1">
      <c r="A37888" s="2">
        <f t="shared" si="1"/>
        <v>0</v>
      </c>
      <c r="O37888" s="2">
        <f t="shared" si="2"/>
        <v>0</v>
      </c>
    </row>
    <row r="37889" ht="15.75" customHeight="1">
      <c r="A37889" s="2">
        <f t="shared" si="1"/>
        <v>0</v>
      </c>
      <c r="O37889" s="2">
        <f t="shared" si="2"/>
        <v>0</v>
      </c>
    </row>
    <row r="37890" ht="15.75" customHeight="1">
      <c r="A37890" s="2">
        <f t="shared" si="1"/>
        <v>0</v>
      </c>
      <c r="O37890" s="2">
        <f t="shared" si="2"/>
        <v>0</v>
      </c>
    </row>
    <row r="37891" ht="15.75" customHeight="1">
      <c r="A37891" s="2">
        <f t="shared" si="1"/>
        <v>0</v>
      </c>
      <c r="O37891" s="2">
        <f t="shared" si="2"/>
        <v>0</v>
      </c>
    </row>
    <row r="37892" ht="15.75" customHeight="1">
      <c r="A37892" s="2">
        <f t="shared" si="1"/>
        <v>0</v>
      </c>
      <c r="O37892" s="2">
        <f t="shared" si="2"/>
        <v>0</v>
      </c>
    </row>
    <row r="37893" ht="15.75" customHeight="1">
      <c r="A37893" s="2">
        <f t="shared" si="1"/>
        <v>0</v>
      </c>
      <c r="O37893" s="2">
        <f t="shared" si="2"/>
        <v>0</v>
      </c>
    </row>
    <row r="37894" ht="15.75" customHeight="1">
      <c r="A37894" s="2">
        <f t="shared" si="1"/>
        <v>0</v>
      </c>
      <c r="O37894" s="2">
        <f t="shared" si="2"/>
        <v>0</v>
      </c>
    </row>
    <row r="37895" ht="15.75" customHeight="1">
      <c r="A37895" s="2">
        <f t="shared" si="1"/>
        <v>0</v>
      </c>
      <c r="O37895" s="2">
        <f t="shared" si="2"/>
        <v>0</v>
      </c>
    </row>
    <row r="37896" ht="15.75" customHeight="1">
      <c r="A37896" s="2">
        <f t="shared" si="1"/>
        <v>0</v>
      </c>
      <c r="O37896" s="2">
        <f t="shared" si="2"/>
        <v>0</v>
      </c>
    </row>
    <row r="37897" ht="15.75" customHeight="1">
      <c r="A37897" s="2">
        <f t="shared" si="1"/>
        <v>0</v>
      </c>
      <c r="O37897" s="2">
        <f t="shared" si="2"/>
        <v>0</v>
      </c>
    </row>
    <row r="37898" ht="15.75" customHeight="1">
      <c r="A37898" s="2">
        <f t="shared" si="1"/>
        <v>0</v>
      </c>
      <c r="O37898" s="2">
        <f t="shared" si="2"/>
        <v>0</v>
      </c>
    </row>
    <row r="37899" ht="15.75" customHeight="1">
      <c r="A37899" s="2">
        <f t="shared" si="1"/>
        <v>0</v>
      </c>
      <c r="O37899" s="2">
        <f t="shared" si="2"/>
        <v>0</v>
      </c>
    </row>
    <row r="37900" ht="15.75" customHeight="1">
      <c r="A37900" s="2">
        <f t="shared" si="1"/>
        <v>0</v>
      </c>
      <c r="O37900" s="2">
        <f t="shared" si="2"/>
        <v>0</v>
      </c>
    </row>
    <row r="37901" ht="15.75" customHeight="1">
      <c r="A37901" s="2">
        <f t="shared" si="1"/>
        <v>0</v>
      </c>
      <c r="O37901" s="2">
        <f t="shared" si="2"/>
        <v>0</v>
      </c>
    </row>
    <row r="37902" ht="15.75" customHeight="1">
      <c r="A37902" s="2">
        <f t="shared" si="1"/>
        <v>0</v>
      </c>
      <c r="O37902" s="2">
        <f t="shared" si="2"/>
        <v>0</v>
      </c>
    </row>
    <row r="37903" ht="15.75" customHeight="1">
      <c r="A37903" s="2">
        <f t="shared" si="1"/>
        <v>0</v>
      </c>
      <c r="O37903" s="2">
        <f t="shared" si="2"/>
        <v>0</v>
      </c>
    </row>
    <row r="37904" ht="15.75" customHeight="1">
      <c r="A37904" s="2">
        <f t="shared" si="1"/>
        <v>0</v>
      </c>
      <c r="O37904" s="2">
        <f t="shared" si="2"/>
        <v>0</v>
      </c>
    </row>
    <row r="37905" ht="15.75" customHeight="1">
      <c r="A37905" s="2">
        <f t="shared" si="1"/>
        <v>0</v>
      </c>
      <c r="O37905" s="2">
        <f t="shared" si="2"/>
        <v>0</v>
      </c>
    </row>
    <row r="37906" ht="15.75" customHeight="1">
      <c r="A37906" s="2">
        <f t="shared" si="1"/>
        <v>0</v>
      </c>
      <c r="O37906" s="2">
        <f t="shared" si="2"/>
        <v>0</v>
      </c>
    </row>
    <row r="37907" ht="15.75" customHeight="1">
      <c r="A37907" s="2">
        <f t="shared" si="1"/>
        <v>0</v>
      </c>
      <c r="O37907" s="2">
        <f t="shared" si="2"/>
        <v>0</v>
      </c>
    </row>
    <row r="37908" ht="15.75" customHeight="1">
      <c r="A37908" s="2">
        <f t="shared" si="1"/>
        <v>0</v>
      </c>
      <c r="O37908" s="2">
        <f t="shared" si="2"/>
        <v>0</v>
      </c>
    </row>
    <row r="37909" ht="15.75" customHeight="1">
      <c r="A37909" s="2">
        <f t="shared" si="1"/>
        <v>0</v>
      </c>
      <c r="O37909" s="2">
        <f t="shared" si="2"/>
        <v>0</v>
      </c>
    </row>
    <row r="37910" ht="15.75" customHeight="1">
      <c r="A37910" s="2">
        <f t="shared" si="1"/>
        <v>0</v>
      </c>
      <c r="O37910" s="2">
        <f t="shared" si="2"/>
        <v>0</v>
      </c>
    </row>
    <row r="37911" ht="15.75" customHeight="1">
      <c r="A37911" s="2">
        <f t="shared" si="1"/>
        <v>0</v>
      </c>
      <c r="O37911" s="2">
        <f t="shared" si="2"/>
        <v>0</v>
      </c>
    </row>
    <row r="37912" ht="15.75" customHeight="1">
      <c r="A37912" s="2">
        <f t="shared" si="1"/>
        <v>0</v>
      </c>
      <c r="O37912" s="2">
        <f t="shared" si="2"/>
        <v>0</v>
      </c>
    </row>
    <row r="37913" ht="15.75" customHeight="1">
      <c r="A37913" s="2">
        <f t="shared" si="1"/>
        <v>0</v>
      </c>
      <c r="O37913" s="2">
        <f t="shared" si="2"/>
        <v>0</v>
      </c>
    </row>
    <row r="37914" ht="15.75" customHeight="1">
      <c r="A37914" s="2">
        <f t="shared" si="1"/>
        <v>0</v>
      </c>
      <c r="O37914" s="2">
        <f t="shared" si="2"/>
        <v>0</v>
      </c>
    </row>
    <row r="37915" ht="15.75" customHeight="1">
      <c r="A37915" s="2">
        <f t="shared" si="1"/>
        <v>0</v>
      </c>
      <c r="O37915" s="2">
        <f t="shared" si="2"/>
        <v>0</v>
      </c>
    </row>
    <row r="37916" ht="15.75" customHeight="1">
      <c r="A37916" s="2">
        <f t="shared" si="1"/>
        <v>0</v>
      </c>
      <c r="O37916" s="2">
        <f t="shared" si="2"/>
        <v>0</v>
      </c>
    </row>
    <row r="37917" ht="15.75" customHeight="1">
      <c r="A37917" s="2">
        <f t="shared" si="1"/>
        <v>0</v>
      </c>
      <c r="O37917" s="2">
        <f t="shared" si="2"/>
        <v>0</v>
      </c>
    </row>
    <row r="37918" ht="15.75" customHeight="1">
      <c r="A37918" s="2">
        <f t="shared" si="1"/>
        <v>0</v>
      </c>
      <c r="O37918" s="2">
        <f t="shared" si="2"/>
        <v>0</v>
      </c>
    </row>
    <row r="37919" ht="15.75" customHeight="1">
      <c r="A37919" s="2">
        <f t="shared" si="1"/>
        <v>0</v>
      </c>
      <c r="O37919" s="2">
        <f t="shared" si="2"/>
        <v>0</v>
      </c>
    </row>
    <row r="37920" ht="15.75" customHeight="1">
      <c r="A37920" s="2">
        <f t="shared" si="1"/>
        <v>0</v>
      </c>
      <c r="O37920" s="2">
        <f t="shared" si="2"/>
        <v>0</v>
      </c>
    </row>
    <row r="37921" ht="15.75" customHeight="1">
      <c r="A37921" s="2">
        <f t="shared" si="1"/>
        <v>0</v>
      </c>
      <c r="O37921" s="2">
        <f t="shared" si="2"/>
        <v>0</v>
      </c>
    </row>
    <row r="37922" ht="15.75" customHeight="1">
      <c r="A37922" s="2">
        <f t="shared" si="1"/>
        <v>0</v>
      </c>
      <c r="O37922" s="2">
        <f t="shared" si="2"/>
        <v>0</v>
      </c>
    </row>
    <row r="37923" ht="15.75" customHeight="1">
      <c r="A37923" s="2">
        <f t="shared" si="1"/>
        <v>0</v>
      </c>
      <c r="O37923" s="2">
        <f t="shared" si="2"/>
        <v>0</v>
      </c>
    </row>
    <row r="37924" ht="15.75" customHeight="1">
      <c r="A37924" s="2">
        <f t="shared" si="1"/>
        <v>0</v>
      </c>
      <c r="O37924" s="2">
        <f t="shared" si="2"/>
        <v>0</v>
      </c>
    </row>
    <row r="37925" ht="15.75" customHeight="1">
      <c r="A37925" s="2">
        <f t="shared" si="1"/>
        <v>0</v>
      </c>
      <c r="O37925" s="2">
        <f t="shared" si="2"/>
        <v>0</v>
      </c>
    </row>
    <row r="37926" ht="15.75" customHeight="1">
      <c r="A37926" s="2">
        <f t="shared" si="1"/>
        <v>0</v>
      </c>
      <c r="O37926" s="2">
        <f t="shared" si="2"/>
        <v>0</v>
      </c>
    </row>
    <row r="37927" ht="15.75" customHeight="1">
      <c r="A37927" s="2">
        <f t="shared" si="1"/>
        <v>0</v>
      </c>
      <c r="O37927" s="2">
        <f t="shared" si="2"/>
        <v>0</v>
      </c>
    </row>
    <row r="37928" ht="15.75" customHeight="1">
      <c r="A37928" s="2">
        <f t="shared" si="1"/>
        <v>0</v>
      </c>
      <c r="O37928" s="2">
        <f t="shared" si="2"/>
        <v>0</v>
      </c>
    </row>
    <row r="37929" ht="15.75" customHeight="1">
      <c r="A37929" s="2">
        <f t="shared" si="1"/>
        <v>0</v>
      </c>
      <c r="O37929" s="2">
        <f t="shared" si="2"/>
        <v>0</v>
      </c>
    </row>
    <row r="37930" ht="15.75" customHeight="1">
      <c r="A37930" s="2">
        <f t="shared" si="1"/>
        <v>0</v>
      </c>
      <c r="O37930" s="2">
        <f t="shared" si="2"/>
        <v>0</v>
      </c>
    </row>
    <row r="37931" ht="15.75" customHeight="1">
      <c r="A37931" s="2">
        <f t="shared" si="1"/>
        <v>0</v>
      </c>
      <c r="O37931" s="2">
        <f t="shared" si="2"/>
        <v>0</v>
      </c>
    </row>
    <row r="37932" ht="15.75" customHeight="1">
      <c r="A37932" s="2">
        <f t="shared" si="1"/>
        <v>0</v>
      </c>
      <c r="O37932" s="2">
        <f t="shared" si="2"/>
        <v>0</v>
      </c>
    </row>
    <row r="37933" ht="15.75" customHeight="1">
      <c r="A37933" s="2">
        <f t="shared" si="1"/>
        <v>0</v>
      </c>
      <c r="O37933" s="2">
        <f t="shared" si="2"/>
        <v>0</v>
      </c>
    </row>
    <row r="37934" ht="15.75" customHeight="1">
      <c r="A37934" s="2">
        <f t="shared" si="1"/>
        <v>0</v>
      </c>
      <c r="O37934" s="2">
        <f t="shared" si="2"/>
        <v>0</v>
      </c>
    </row>
    <row r="37935" ht="15.75" customHeight="1">
      <c r="A37935" s="2">
        <f t="shared" si="1"/>
        <v>0</v>
      </c>
      <c r="O37935" s="2">
        <f t="shared" si="2"/>
        <v>0</v>
      </c>
    </row>
    <row r="37936" ht="15.75" customHeight="1">
      <c r="A37936" s="2">
        <f t="shared" si="1"/>
        <v>0</v>
      </c>
      <c r="O37936" s="2">
        <f t="shared" si="2"/>
        <v>0</v>
      </c>
    </row>
    <row r="37937" ht="15.75" customHeight="1">
      <c r="A37937" s="2">
        <f t="shared" si="1"/>
        <v>0</v>
      </c>
      <c r="O37937" s="2">
        <f t="shared" si="2"/>
        <v>0</v>
      </c>
    </row>
    <row r="37938" ht="15.75" customHeight="1">
      <c r="A37938" s="2">
        <f t="shared" si="1"/>
        <v>0</v>
      </c>
      <c r="O37938" s="2">
        <f t="shared" si="2"/>
        <v>0</v>
      </c>
    </row>
    <row r="37939" ht="15.75" customHeight="1">
      <c r="A37939" s="2">
        <f t="shared" si="1"/>
        <v>0</v>
      </c>
      <c r="O37939" s="2">
        <f t="shared" si="2"/>
        <v>0</v>
      </c>
    </row>
    <row r="37940" ht="15.75" customHeight="1">
      <c r="A37940" s="2">
        <f t="shared" si="1"/>
        <v>0</v>
      </c>
      <c r="O37940" s="2">
        <f t="shared" si="2"/>
        <v>0</v>
      </c>
    </row>
    <row r="37941" ht="15.75" customHeight="1">
      <c r="A37941" s="2">
        <f t="shared" si="1"/>
        <v>0</v>
      </c>
      <c r="O37941" s="2">
        <f t="shared" si="2"/>
        <v>0</v>
      </c>
    </row>
    <row r="37942" ht="15.75" customHeight="1">
      <c r="A37942" s="2">
        <f t="shared" si="1"/>
        <v>0</v>
      </c>
      <c r="O37942" s="2">
        <f t="shared" si="2"/>
        <v>0</v>
      </c>
    </row>
    <row r="37943" ht="15.75" customHeight="1">
      <c r="A37943" s="2">
        <f t="shared" si="1"/>
        <v>0</v>
      </c>
      <c r="O37943" s="2">
        <f t="shared" si="2"/>
        <v>0</v>
      </c>
    </row>
    <row r="37944" ht="15.75" customHeight="1">
      <c r="A37944" s="2">
        <f t="shared" si="1"/>
        <v>0</v>
      </c>
      <c r="O37944" s="2">
        <f t="shared" si="2"/>
        <v>0</v>
      </c>
    </row>
    <row r="37945" ht="15.75" customHeight="1">
      <c r="A37945" s="2">
        <f t="shared" si="1"/>
        <v>0</v>
      </c>
      <c r="O37945" s="2">
        <f t="shared" si="2"/>
        <v>0</v>
      </c>
    </row>
    <row r="37946" ht="15.75" customHeight="1">
      <c r="A37946" s="2">
        <f t="shared" si="1"/>
        <v>0</v>
      </c>
      <c r="O37946" s="2">
        <f t="shared" si="2"/>
        <v>0</v>
      </c>
    </row>
    <row r="37947" ht="15.75" customHeight="1">
      <c r="A37947" s="2">
        <f t="shared" si="1"/>
        <v>0</v>
      </c>
      <c r="O37947" s="2">
        <f t="shared" si="2"/>
        <v>0</v>
      </c>
    </row>
    <row r="37948" ht="15.75" customHeight="1">
      <c r="A37948" s="2">
        <f t="shared" si="1"/>
        <v>0</v>
      </c>
      <c r="O37948" s="2">
        <f t="shared" si="2"/>
        <v>0</v>
      </c>
    </row>
    <row r="37949" ht="15.75" customHeight="1">
      <c r="A37949" s="2">
        <f t="shared" si="1"/>
        <v>0</v>
      </c>
      <c r="O37949" s="2">
        <f t="shared" si="2"/>
        <v>0</v>
      </c>
    </row>
    <row r="37950" ht="15.75" customHeight="1">
      <c r="A37950" s="2">
        <f t="shared" si="1"/>
        <v>0</v>
      </c>
      <c r="O37950" s="2">
        <f t="shared" si="2"/>
        <v>0</v>
      </c>
    </row>
    <row r="37951" ht="15.75" customHeight="1">
      <c r="A37951" s="2">
        <f t="shared" si="1"/>
        <v>0</v>
      </c>
      <c r="O37951" s="2">
        <f t="shared" si="2"/>
        <v>0</v>
      </c>
    </row>
    <row r="37952" ht="15.75" customHeight="1">
      <c r="A37952" s="2">
        <f t="shared" si="1"/>
        <v>0</v>
      </c>
      <c r="O37952" s="2">
        <f t="shared" si="2"/>
        <v>0</v>
      </c>
    </row>
    <row r="37953" ht="15.75" customHeight="1">
      <c r="A37953" s="2">
        <f t="shared" si="1"/>
        <v>0</v>
      </c>
      <c r="O37953" s="2">
        <f t="shared" si="2"/>
        <v>0</v>
      </c>
    </row>
    <row r="37954" ht="15.75" customHeight="1">
      <c r="A37954" s="2">
        <f t="shared" si="1"/>
        <v>0</v>
      </c>
      <c r="O37954" s="2">
        <f t="shared" si="2"/>
        <v>0</v>
      </c>
    </row>
    <row r="37955" ht="15.75" customHeight="1">
      <c r="A37955" s="2">
        <f t="shared" si="1"/>
        <v>0</v>
      </c>
      <c r="O37955" s="2">
        <f t="shared" si="2"/>
        <v>0</v>
      </c>
    </row>
    <row r="37956" ht="15.75" customHeight="1">
      <c r="A37956" s="2">
        <f t="shared" si="1"/>
        <v>0</v>
      </c>
      <c r="O37956" s="2">
        <f t="shared" si="2"/>
        <v>0</v>
      </c>
    </row>
    <row r="37957" ht="15.75" customHeight="1">
      <c r="A37957" s="2">
        <f t="shared" si="1"/>
        <v>0</v>
      </c>
      <c r="O37957" s="2">
        <f t="shared" si="2"/>
        <v>0</v>
      </c>
    </row>
    <row r="37958" ht="15.75" customHeight="1">
      <c r="A37958" s="2">
        <f t="shared" si="1"/>
        <v>0</v>
      </c>
      <c r="O37958" s="2">
        <f t="shared" si="2"/>
        <v>0</v>
      </c>
    </row>
    <row r="37959" ht="15.75" customHeight="1">
      <c r="A37959" s="2">
        <f t="shared" si="1"/>
        <v>0</v>
      </c>
      <c r="O37959" s="2">
        <f t="shared" si="2"/>
        <v>0</v>
      </c>
    </row>
    <row r="37960" ht="15.75" customHeight="1">
      <c r="A37960" s="2">
        <f t="shared" si="1"/>
        <v>0</v>
      </c>
      <c r="O37960" s="2">
        <f t="shared" si="2"/>
        <v>0</v>
      </c>
    </row>
    <row r="37961" ht="15.75" customHeight="1">
      <c r="A37961" s="2">
        <f t="shared" si="1"/>
        <v>0</v>
      </c>
      <c r="O37961" s="2">
        <f t="shared" si="2"/>
        <v>0</v>
      </c>
    </row>
    <row r="37962" ht="15.75" customHeight="1">
      <c r="A37962" s="2">
        <f t="shared" si="1"/>
        <v>0</v>
      </c>
      <c r="O37962" s="2">
        <f t="shared" si="2"/>
        <v>0</v>
      </c>
    </row>
    <row r="37963" ht="15.75" customHeight="1">
      <c r="A37963" s="2">
        <f t="shared" si="1"/>
        <v>0</v>
      </c>
      <c r="O37963" s="2">
        <f t="shared" si="2"/>
        <v>0</v>
      </c>
    </row>
    <row r="37964" ht="15.75" customHeight="1">
      <c r="A37964" s="2">
        <f t="shared" si="1"/>
        <v>0</v>
      </c>
      <c r="O37964" s="2">
        <f t="shared" si="2"/>
        <v>0</v>
      </c>
    </row>
    <row r="37965" ht="15.75" customHeight="1">
      <c r="A37965" s="2">
        <f t="shared" si="1"/>
        <v>0</v>
      </c>
      <c r="O37965" s="2">
        <f t="shared" si="2"/>
        <v>0</v>
      </c>
    </row>
    <row r="37966" ht="15.75" customHeight="1">
      <c r="A37966" s="2">
        <f t="shared" si="1"/>
        <v>0</v>
      </c>
      <c r="O37966" s="2">
        <f t="shared" si="2"/>
        <v>0</v>
      </c>
    </row>
    <row r="37967" ht="15.75" customHeight="1">
      <c r="A37967" s="2">
        <f t="shared" si="1"/>
        <v>0</v>
      </c>
      <c r="O37967" s="2">
        <f t="shared" si="2"/>
        <v>0</v>
      </c>
    </row>
    <row r="37968" ht="15.75" customHeight="1">
      <c r="A37968" s="2">
        <f t="shared" si="1"/>
        <v>0</v>
      </c>
      <c r="O37968" s="2">
        <f t="shared" si="2"/>
        <v>0</v>
      </c>
    </row>
    <row r="37969" ht="15.75" customHeight="1">
      <c r="A37969" s="2">
        <f t="shared" si="1"/>
        <v>0</v>
      </c>
      <c r="O37969" s="2">
        <f t="shared" si="2"/>
        <v>0</v>
      </c>
    </row>
    <row r="37970" ht="15.75" customHeight="1">
      <c r="A37970" s="2">
        <f t="shared" si="1"/>
        <v>0</v>
      </c>
      <c r="O37970" s="2">
        <f t="shared" si="2"/>
        <v>0</v>
      </c>
    </row>
    <row r="37971" ht="15.75" customHeight="1">
      <c r="A37971" s="2">
        <f t="shared" si="1"/>
        <v>0</v>
      </c>
      <c r="O37971" s="2">
        <f t="shared" si="2"/>
        <v>0</v>
      </c>
    </row>
    <row r="37972" ht="15.75" customHeight="1">
      <c r="A37972" s="2">
        <f t="shared" si="1"/>
        <v>0</v>
      </c>
      <c r="O37972" s="2">
        <f t="shared" si="2"/>
        <v>0</v>
      </c>
    </row>
    <row r="37973" ht="15.75" customHeight="1">
      <c r="A37973" s="2">
        <f t="shared" si="1"/>
        <v>0</v>
      </c>
      <c r="O37973" s="2">
        <f t="shared" si="2"/>
        <v>0</v>
      </c>
    </row>
    <row r="37974" ht="15.75" customHeight="1">
      <c r="A37974" s="2">
        <f t="shared" si="1"/>
        <v>0</v>
      </c>
      <c r="O37974" s="2">
        <f t="shared" si="2"/>
        <v>0</v>
      </c>
    </row>
    <row r="37975" ht="15.75" customHeight="1">
      <c r="A37975" s="2">
        <f t="shared" si="1"/>
        <v>0</v>
      </c>
      <c r="O37975" s="2">
        <f t="shared" si="2"/>
        <v>0</v>
      </c>
    </row>
    <row r="37976" ht="15.75" customHeight="1">
      <c r="A37976" s="2">
        <f t="shared" si="1"/>
        <v>0</v>
      </c>
      <c r="O37976" s="2">
        <f t="shared" si="2"/>
        <v>0</v>
      </c>
    </row>
    <row r="37977" ht="15.75" customHeight="1">
      <c r="A37977" s="2">
        <f t="shared" si="1"/>
        <v>0</v>
      </c>
      <c r="O37977" s="2">
        <f t="shared" si="2"/>
        <v>0</v>
      </c>
    </row>
    <row r="37978" ht="15.75" customHeight="1">
      <c r="A37978" s="2">
        <f t="shared" si="1"/>
        <v>0</v>
      </c>
      <c r="O37978" s="2">
        <f t="shared" si="2"/>
        <v>0</v>
      </c>
    </row>
    <row r="37979" ht="15.75" customHeight="1">
      <c r="A37979" s="2">
        <f t="shared" si="1"/>
        <v>0</v>
      </c>
      <c r="O37979" s="2">
        <f t="shared" si="2"/>
        <v>0</v>
      </c>
    </row>
    <row r="37980" ht="15.75" customHeight="1">
      <c r="A37980" s="2">
        <f t="shared" si="1"/>
        <v>0</v>
      </c>
      <c r="O37980" s="2">
        <f t="shared" si="2"/>
        <v>0</v>
      </c>
    </row>
    <row r="37981" ht="15.75" customHeight="1">
      <c r="A37981" s="2">
        <f t="shared" si="1"/>
        <v>0</v>
      </c>
      <c r="O37981" s="2">
        <f t="shared" si="2"/>
        <v>0</v>
      </c>
    </row>
    <row r="37982" ht="15.75" customHeight="1">
      <c r="A37982" s="2">
        <f t="shared" si="1"/>
        <v>0</v>
      </c>
      <c r="O37982" s="2">
        <f t="shared" si="2"/>
        <v>0</v>
      </c>
    </row>
    <row r="37983" ht="15.75" customHeight="1">
      <c r="A37983" s="2">
        <f t="shared" si="1"/>
        <v>0</v>
      </c>
      <c r="O37983" s="2">
        <f t="shared" si="2"/>
        <v>0</v>
      </c>
    </row>
    <row r="37984" ht="15.75" customHeight="1">
      <c r="A37984" s="2">
        <f t="shared" si="1"/>
        <v>0</v>
      </c>
      <c r="O37984" s="2">
        <f t="shared" si="2"/>
        <v>0</v>
      </c>
    </row>
    <row r="37985" ht="15.75" customHeight="1">
      <c r="A37985" s="2">
        <f t="shared" si="1"/>
        <v>0</v>
      </c>
      <c r="O37985" s="2">
        <f t="shared" si="2"/>
        <v>0</v>
      </c>
    </row>
    <row r="37986" ht="15.75" customHeight="1">
      <c r="A37986" s="2">
        <f t="shared" si="1"/>
        <v>0</v>
      </c>
      <c r="O37986" s="2">
        <f t="shared" si="2"/>
        <v>0</v>
      </c>
    </row>
    <row r="37987" ht="15.75" customHeight="1">
      <c r="A37987" s="2">
        <f t="shared" si="1"/>
        <v>0</v>
      </c>
      <c r="O37987" s="2">
        <f t="shared" si="2"/>
        <v>0</v>
      </c>
    </row>
    <row r="37988" ht="15.75" customHeight="1">
      <c r="A37988" s="2">
        <f t="shared" si="1"/>
        <v>0</v>
      </c>
      <c r="O37988" s="2">
        <f t="shared" si="2"/>
        <v>0</v>
      </c>
    </row>
    <row r="37989" ht="15.75" customHeight="1">
      <c r="A37989" s="2">
        <f t="shared" si="1"/>
        <v>0</v>
      </c>
      <c r="O37989" s="2">
        <f t="shared" si="2"/>
        <v>0</v>
      </c>
    </row>
    <row r="37990" ht="15.75" customHeight="1">
      <c r="A37990" s="2">
        <f t="shared" si="1"/>
        <v>0</v>
      </c>
      <c r="O37990" s="2">
        <f t="shared" si="2"/>
        <v>0</v>
      </c>
    </row>
    <row r="37991" ht="15.75" customHeight="1">
      <c r="A37991" s="2">
        <f t="shared" si="1"/>
        <v>0</v>
      </c>
      <c r="O37991" s="2">
        <f t="shared" si="2"/>
        <v>0</v>
      </c>
    </row>
    <row r="37992" ht="15.75" customHeight="1">
      <c r="A37992" s="2">
        <f t="shared" si="1"/>
        <v>0</v>
      </c>
      <c r="O37992" s="2">
        <f t="shared" si="2"/>
        <v>0</v>
      </c>
    </row>
    <row r="37993" ht="15.75" customHeight="1">
      <c r="A37993" s="2">
        <f t="shared" si="1"/>
        <v>0</v>
      </c>
      <c r="O37993" s="2">
        <f t="shared" si="2"/>
        <v>0</v>
      </c>
    </row>
    <row r="37994" ht="15.75" customHeight="1">
      <c r="A37994" s="2">
        <f t="shared" si="1"/>
        <v>0</v>
      </c>
      <c r="O37994" s="2">
        <f t="shared" si="2"/>
        <v>0</v>
      </c>
    </row>
    <row r="37995" ht="15.75" customHeight="1">
      <c r="A37995" s="2">
        <f t="shared" si="1"/>
        <v>0</v>
      </c>
      <c r="O37995" s="2">
        <f t="shared" si="2"/>
        <v>0</v>
      </c>
    </row>
    <row r="37996" ht="15.75" customHeight="1">
      <c r="A37996" s="2">
        <f t="shared" si="1"/>
        <v>0</v>
      </c>
      <c r="O37996" s="2">
        <f t="shared" si="2"/>
        <v>0</v>
      </c>
    </row>
    <row r="37997" ht="15.75" customHeight="1">
      <c r="A37997" s="2">
        <f t="shared" si="1"/>
        <v>0</v>
      </c>
      <c r="O37997" s="2">
        <f t="shared" si="2"/>
        <v>0</v>
      </c>
    </row>
    <row r="37998" ht="15.75" customHeight="1">
      <c r="A37998" s="2">
        <f t="shared" si="1"/>
        <v>0</v>
      </c>
      <c r="O37998" s="2">
        <f t="shared" si="2"/>
        <v>0</v>
      </c>
    </row>
    <row r="37999" ht="15.75" customHeight="1">
      <c r="A37999" s="2">
        <f t="shared" si="1"/>
        <v>0</v>
      </c>
      <c r="O37999" s="2">
        <f t="shared" si="2"/>
        <v>0</v>
      </c>
    </row>
    <row r="38000" ht="15.75" customHeight="1">
      <c r="A38000" s="2">
        <f t="shared" si="1"/>
        <v>0</v>
      </c>
      <c r="O38000" s="2">
        <f t="shared" si="2"/>
        <v>0</v>
      </c>
    </row>
    <row r="38001" ht="15.75" customHeight="1">
      <c r="A38001" s="2">
        <f t="shared" si="1"/>
        <v>0</v>
      </c>
      <c r="O38001" s="2">
        <f t="shared" si="2"/>
        <v>0</v>
      </c>
    </row>
    <row r="38002" ht="15.75" customHeight="1">
      <c r="A38002" s="2">
        <f t="shared" si="1"/>
        <v>0</v>
      </c>
      <c r="O38002" s="2">
        <f t="shared" si="2"/>
        <v>0</v>
      </c>
    </row>
    <row r="38003" ht="15.75" customHeight="1">
      <c r="A38003" s="2">
        <f t="shared" si="1"/>
        <v>0</v>
      </c>
      <c r="O38003" s="2">
        <f t="shared" si="2"/>
        <v>0</v>
      </c>
    </row>
    <row r="38004" ht="15.75" customHeight="1">
      <c r="A38004" s="2">
        <f t="shared" si="1"/>
        <v>0</v>
      </c>
      <c r="O38004" s="2">
        <f t="shared" si="2"/>
        <v>0</v>
      </c>
    </row>
    <row r="38005" ht="15.75" customHeight="1">
      <c r="A38005" s="2">
        <f t="shared" si="1"/>
        <v>0</v>
      </c>
      <c r="O38005" s="2">
        <f t="shared" si="2"/>
        <v>0</v>
      </c>
    </row>
    <row r="38006" ht="15.75" customHeight="1">
      <c r="A38006" s="2">
        <f t="shared" si="1"/>
        <v>0</v>
      </c>
      <c r="O38006" s="2">
        <f t="shared" si="2"/>
        <v>0</v>
      </c>
    </row>
    <row r="38007" ht="15.75" customHeight="1">
      <c r="A38007" s="2">
        <f t="shared" si="1"/>
        <v>0</v>
      </c>
      <c r="O38007" s="2">
        <f t="shared" si="2"/>
        <v>0</v>
      </c>
    </row>
    <row r="38008" ht="15.75" customHeight="1">
      <c r="A38008" s="2">
        <f t="shared" si="1"/>
        <v>0</v>
      </c>
      <c r="O38008" s="2">
        <f t="shared" si="2"/>
        <v>0</v>
      </c>
    </row>
    <row r="38009" ht="15.75" customHeight="1">
      <c r="A38009" s="2">
        <f t="shared" si="1"/>
        <v>0</v>
      </c>
      <c r="O38009" s="2">
        <f t="shared" si="2"/>
        <v>0</v>
      </c>
    </row>
    <row r="38010" ht="15.75" customHeight="1">
      <c r="A38010" s="2">
        <f t="shared" si="1"/>
        <v>0</v>
      </c>
      <c r="O38010" s="2">
        <f t="shared" si="2"/>
        <v>0</v>
      </c>
    </row>
    <row r="38011" ht="15.75" customHeight="1">
      <c r="A38011" s="2">
        <f t="shared" si="1"/>
        <v>0</v>
      </c>
      <c r="O38011" s="2">
        <f t="shared" si="2"/>
        <v>0</v>
      </c>
    </row>
    <row r="38012" ht="15.75" customHeight="1">
      <c r="A38012" s="2">
        <f t="shared" si="1"/>
        <v>0</v>
      </c>
      <c r="O38012" s="2">
        <f t="shared" si="2"/>
        <v>0</v>
      </c>
    </row>
    <row r="38013" ht="15.75" customHeight="1">
      <c r="A38013" s="2">
        <f t="shared" si="1"/>
        <v>0</v>
      </c>
      <c r="O38013" s="2">
        <f t="shared" si="2"/>
        <v>0</v>
      </c>
    </row>
    <row r="38014" ht="15.75" customHeight="1">
      <c r="A38014" s="2">
        <f t="shared" si="1"/>
        <v>0</v>
      </c>
      <c r="O38014" s="2">
        <f t="shared" si="2"/>
        <v>0</v>
      </c>
    </row>
    <row r="38015" ht="15.75" customHeight="1">
      <c r="A38015" s="2">
        <f t="shared" si="1"/>
        <v>0</v>
      </c>
      <c r="O38015" s="2">
        <f t="shared" si="2"/>
        <v>0</v>
      </c>
    </row>
    <row r="38016" ht="15.75" customHeight="1">
      <c r="A38016" s="2">
        <f t="shared" si="1"/>
        <v>0</v>
      </c>
      <c r="O38016" s="2">
        <f t="shared" si="2"/>
        <v>0</v>
      </c>
    </row>
    <row r="38017" ht="15.75" customHeight="1">
      <c r="A38017" s="2">
        <f t="shared" si="1"/>
        <v>0</v>
      </c>
      <c r="O38017" s="2">
        <f t="shared" si="2"/>
        <v>0</v>
      </c>
    </row>
    <row r="38018" ht="15.75" customHeight="1">
      <c r="A38018" s="2">
        <f t="shared" si="1"/>
        <v>0</v>
      </c>
      <c r="O38018" s="2">
        <f t="shared" si="2"/>
        <v>0</v>
      </c>
    </row>
    <row r="38019" ht="15.75" customHeight="1">
      <c r="A38019" s="2">
        <f t="shared" si="1"/>
        <v>0</v>
      </c>
      <c r="O38019" s="2">
        <f t="shared" si="2"/>
        <v>0</v>
      </c>
    </row>
    <row r="38020" ht="15.75" customHeight="1">
      <c r="A38020" s="2">
        <f t="shared" si="1"/>
        <v>0</v>
      </c>
      <c r="O38020" s="2">
        <f t="shared" si="2"/>
        <v>0</v>
      </c>
    </row>
    <row r="38021" ht="15.75" customHeight="1">
      <c r="A38021" s="2">
        <f t="shared" si="1"/>
        <v>0</v>
      </c>
      <c r="O38021" s="2">
        <f t="shared" si="2"/>
        <v>0</v>
      </c>
    </row>
    <row r="38022" ht="15.75" customHeight="1">
      <c r="A38022" s="2">
        <f t="shared" si="1"/>
        <v>0</v>
      </c>
      <c r="O38022" s="2">
        <f t="shared" si="2"/>
        <v>0</v>
      </c>
    </row>
    <row r="38023" ht="15.75" customHeight="1">
      <c r="A38023" s="2">
        <f t="shared" si="1"/>
        <v>0</v>
      </c>
      <c r="O38023" s="2">
        <f t="shared" si="2"/>
        <v>0</v>
      </c>
    </row>
    <row r="38024" ht="15.75" customHeight="1">
      <c r="A38024" s="2">
        <f t="shared" si="1"/>
        <v>0</v>
      </c>
      <c r="O38024" s="2">
        <f t="shared" si="2"/>
        <v>0</v>
      </c>
    </row>
    <row r="38025" ht="15.75" customHeight="1">
      <c r="A38025" s="2">
        <f t="shared" si="1"/>
        <v>0</v>
      </c>
      <c r="O38025" s="2">
        <f t="shared" si="2"/>
        <v>0</v>
      </c>
    </row>
    <row r="38026" ht="15.75" customHeight="1">
      <c r="A38026" s="2">
        <f t="shared" si="1"/>
        <v>0</v>
      </c>
      <c r="O38026" s="2">
        <f t="shared" si="2"/>
        <v>0</v>
      </c>
    </row>
    <row r="38027" ht="15.75" customHeight="1">
      <c r="A38027" s="2">
        <f t="shared" si="1"/>
        <v>0</v>
      </c>
      <c r="O38027" s="2">
        <f t="shared" si="2"/>
        <v>0</v>
      </c>
    </row>
    <row r="38028" ht="15.75" customHeight="1">
      <c r="A38028" s="2">
        <f t="shared" si="1"/>
        <v>0</v>
      </c>
      <c r="O38028" s="2">
        <f t="shared" si="2"/>
        <v>0</v>
      </c>
    </row>
    <row r="38029" ht="15.75" customHeight="1">
      <c r="A38029" s="2">
        <f t="shared" si="1"/>
        <v>0</v>
      </c>
      <c r="O38029" s="2">
        <f t="shared" si="2"/>
        <v>0</v>
      </c>
    </row>
    <row r="38030" ht="15.75" customHeight="1">
      <c r="A38030" s="2">
        <f t="shared" si="1"/>
        <v>0</v>
      </c>
      <c r="O38030" s="2">
        <f t="shared" si="2"/>
        <v>0</v>
      </c>
    </row>
    <row r="38031" ht="15.75" customHeight="1">
      <c r="A38031" s="2">
        <f t="shared" si="1"/>
        <v>0</v>
      </c>
      <c r="O38031" s="2">
        <f t="shared" si="2"/>
        <v>0</v>
      </c>
    </row>
    <row r="38032" ht="15.75" customHeight="1">
      <c r="A38032" s="2">
        <f t="shared" si="1"/>
        <v>0</v>
      </c>
      <c r="O38032" s="2">
        <f t="shared" si="2"/>
        <v>0</v>
      </c>
    </row>
    <row r="38033" ht="15.75" customHeight="1">
      <c r="A38033" s="2">
        <f t="shared" si="1"/>
        <v>0</v>
      </c>
      <c r="O38033" s="2">
        <f t="shared" si="2"/>
        <v>0</v>
      </c>
    </row>
    <row r="38034" ht="15.75" customHeight="1">
      <c r="A38034" s="2">
        <f t="shared" si="1"/>
        <v>0</v>
      </c>
      <c r="O38034" s="2">
        <f t="shared" si="2"/>
        <v>0</v>
      </c>
    </row>
    <row r="38035" ht="15.75" customHeight="1">
      <c r="A38035" s="2">
        <f t="shared" si="1"/>
        <v>0</v>
      </c>
      <c r="O38035" s="2">
        <f t="shared" si="2"/>
        <v>0</v>
      </c>
    </row>
    <row r="38036" ht="15.75" customHeight="1">
      <c r="A38036" s="2">
        <f t="shared" si="1"/>
        <v>0</v>
      </c>
      <c r="O38036" s="2">
        <f t="shared" si="2"/>
        <v>0</v>
      </c>
    </row>
    <row r="38037" ht="15.75" customHeight="1">
      <c r="A38037" s="2">
        <f t="shared" si="1"/>
        <v>0</v>
      </c>
      <c r="O38037" s="2">
        <f t="shared" si="2"/>
        <v>0</v>
      </c>
    </row>
    <row r="38038" ht="15.75" customHeight="1">
      <c r="A38038" s="2">
        <f t="shared" si="1"/>
        <v>0</v>
      </c>
      <c r="O38038" s="2">
        <f t="shared" si="2"/>
        <v>0</v>
      </c>
    </row>
    <row r="38039" ht="15.75" customHeight="1">
      <c r="A38039" s="2">
        <f t="shared" si="1"/>
        <v>0</v>
      </c>
      <c r="O38039" s="2">
        <f t="shared" si="2"/>
        <v>0</v>
      </c>
    </row>
    <row r="38040" ht="15.75" customHeight="1">
      <c r="A38040" s="2">
        <f t="shared" si="1"/>
        <v>0</v>
      </c>
      <c r="O38040" s="2">
        <f t="shared" si="2"/>
        <v>0</v>
      </c>
    </row>
    <row r="38041" ht="15.75" customHeight="1">
      <c r="A38041" s="2">
        <f t="shared" si="1"/>
        <v>0</v>
      </c>
      <c r="O38041" s="2">
        <f t="shared" si="2"/>
        <v>0</v>
      </c>
    </row>
    <row r="38042" ht="15.75" customHeight="1">
      <c r="A38042" s="2">
        <f t="shared" si="1"/>
        <v>0</v>
      </c>
      <c r="O38042" s="2">
        <f t="shared" si="2"/>
        <v>0</v>
      </c>
    </row>
    <row r="38043" ht="15.75" customHeight="1">
      <c r="A38043" s="2">
        <f t="shared" si="1"/>
        <v>0</v>
      </c>
      <c r="O38043" s="2">
        <f t="shared" si="2"/>
        <v>0</v>
      </c>
    </row>
    <row r="38044" ht="15.75" customHeight="1">
      <c r="A38044" s="2">
        <f t="shared" si="1"/>
        <v>0</v>
      </c>
      <c r="O38044" s="2">
        <f t="shared" si="2"/>
        <v>0</v>
      </c>
    </row>
    <row r="38045" ht="15.75" customHeight="1">
      <c r="A38045" s="2">
        <f t="shared" si="1"/>
        <v>0</v>
      </c>
      <c r="O38045" s="2">
        <f t="shared" si="2"/>
        <v>0</v>
      </c>
    </row>
    <row r="38046" ht="15.75" customHeight="1">
      <c r="A38046" s="2">
        <f t="shared" si="1"/>
        <v>0</v>
      </c>
      <c r="O38046" s="2">
        <f t="shared" si="2"/>
        <v>0</v>
      </c>
    </row>
    <row r="38047" ht="15.75" customHeight="1">
      <c r="A38047" s="2">
        <f t="shared" si="1"/>
        <v>0</v>
      </c>
      <c r="O38047" s="2">
        <f t="shared" si="2"/>
        <v>0</v>
      </c>
    </row>
    <row r="38048" ht="15.75" customHeight="1">
      <c r="A38048" s="2">
        <f t="shared" si="1"/>
        <v>0</v>
      </c>
      <c r="O38048" s="2">
        <f t="shared" si="2"/>
        <v>0</v>
      </c>
    </row>
    <row r="38049" ht="15.75" customHeight="1">
      <c r="A38049" s="2">
        <f t="shared" si="1"/>
        <v>0</v>
      </c>
      <c r="O38049" s="2">
        <f t="shared" si="2"/>
        <v>0</v>
      </c>
    </row>
    <row r="38050" ht="15.75" customHeight="1">
      <c r="A38050" s="2">
        <f t="shared" si="1"/>
        <v>0</v>
      </c>
      <c r="O38050" s="2">
        <f t="shared" si="2"/>
        <v>0</v>
      </c>
    </row>
    <row r="38051" ht="15.75" customHeight="1">
      <c r="A38051" s="2">
        <f t="shared" si="1"/>
        <v>0</v>
      </c>
      <c r="O38051" s="2">
        <f t="shared" si="2"/>
        <v>0</v>
      </c>
    </row>
    <row r="38052" ht="15.75" customHeight="1">
      <c r="A38052" s="2">
        <f t="shared" si="1"/>
        <v>0</v>
      </c>
      <c r="O38052" s="2">
        <f t="shared" si="2"/>
        <v>0</v>
      </c>
    </row>
    <row r="38053" ht="15.75" customHeight="1">
      <c r="A38053" s="2">
        <f t="shared" si="1"/>
        <v>0</v>
      </c>
      <c r="O38053" s="2">
        <f t="shared" si="2"/>
        <v>0</v>
      </c>
    </row>
    <row r="38054" ht="15.75" customHeight="1">
      <c r="A38054" s="2">
        <f t="shared" si="1"/>
        <v>0</v>
      </c>
      <c r="O38054" s="2">
        <f t="shared" si="2"/>
        <v>0</v>
      </c>
    </row>
    <row r="38055" ht="15.75" customHeight="1">
      <c r="A38055" s="2">
        <f t="shared" si="1"/>
        <v>0</v>
      </c>
      <c r="O38055" s="2">
        <f t="shared" si="2"/>
        <v>0</v>
      </c>
    </row>
    <row r="38056" ht="15.75" customHeight="1">
      <c r="A38056" s="2">
        <f t="shared" si="1"/>
        <v>0</v>
      </c>
      <c r="O38056" s="2">
        <f t="shared" si="2"/>
        <v>0</v>
      </c>
    </row>
    <row r="38057" ht="15.75" customHeight="1">
      <c r="A38057" s="2">
        <f t="shared" si="1"/>
        <v>0</v>
      </c>
      <c r="O38057" s="2">
        <f t="shared" si="2"/>
        <v>0</v>
      </c>
    </row>
    <row r="38058" ht="15.75" customHeight="1">
      <c r="A38058" s="2">
        <f t="shared" si="1"/>
        <v>0</v>
      </c>
      <c r="O38058" s="2">
        <f t="shared" si="2"/>
        <v>0</v>
      </c>
    </row>
    <row r="38059" ht="15.75" customHeight="1">
      <c r="A38059" s="2">
        <f t="shared" si="1"/>
        <v>0</v>
      </c>
      <c r="O38059" s="2">
        <f t="shared" si="2"/>
        <v>0</v>
      </c>
    </row>
    <row r="38060" ht="15.75" customHeight="1">
      <c r="A38060" s="2">
        <f t="shared" si="1"/>
        <v>0</v>
      </c>
      <c r="O38060" s="2">
        <f t="shared" si="2"/>
        <v>0</v>
      </c>
    </row>
    <row r="38061" ht="15.75" customHeight="1">
      <c r="A38061" s="2">
        <f t="shared" si="1"/>
        <v>0</v>
      </c>
      <c r="O38061" s="2">
        <f t="shared" si="2"/>
        <v>0</v>
      </c>
    </row>
    <row r="38062" ht="15.75" customHeight="1">
      <c r="A38062" s="2">
        <f t="shared" si="1"/>
        <v>0</v>
      </c>
      <c r="O38062" s="2">
        <f t="shared" si="2"/>
        <v>0</v>
      </c>
    </row>
    <row r="38063" ht="15.75" customHeight="1">
      <c r="A38063" s="2">
        <f t="shared" si="1"/>
        <v>0</v>
      </c>
      <c r="O38063" s="2">
        <f t="shared" si="2"/>
        <v>0</v>
      </c>
    </row>
    <row r="38064" ht="15.75" customHeight="1">
      <c r="A38064" s="2">
        <f t="shared" si="1"/>
        <v>0</v>
      </c>
      <c r="O38064" s="2">
        <f t="shared" si="2"/>
        <v>0</v>
      </c>
    </row>
    <row r="38065" ht="15.75" customHeight="1">
      <c r="A38065" s="2">
        <f t="shared" si="1"/>
        <v>0</v>
      </c>
      <c r="O38065" s="2">
        <f t="shared" si="2"/>
        <v>0</v>
      </c>
    </row>
    <row r="38066" ht="15.75" customHeight="1">
      <c r="A38066" s="2">
        <f t="shared" si="1"/>
        <v>0</v>
      </c>
      <c r="O38066" s="2">
        <f t="shared" si="2"/>
        <v>0</v>
      </c>
    </row>
    <row r="38067" ht="15.75" customHeight="1">
      <c r="A38067" s="2">
        <f t="shared" si="1"/>
        <v>0</v>
      </c>
      <c r="O38067" s="2">
        <f t="shared" si="2"/>
        <v>0</v>
      </c>
    </row>
    <row r="38068" ht="15.75" customHeight="1">
      <c r="A38068" s="2">
        <f t="shared" si="1"/>
        <v>0</v>
      </c>
      <c r="O38068" s="2">
        <f t="shared" si="2"/>
        <v>0</v>
      </c>
    </row>
    <row r="38069" ht="15.75" customHeight="1">
      <c r="A38069" s="2">
        <f t="shared" si="1"/>
        <v>0</v>
      </c>
      <c r="O38069" s="2">
        <f t="shared" si="2"/>
        <v>0</v>
      </c>
    </row>
    <row r="38070" ht="15.75" customHeight="1">
      <c r="A38070" s="2">
        <f t="shared" si="1"/>
        <v>0</v>
      </c>
      <c r="O38070" s="2">
        <f t="shared" si="2"/>
        <v>0</v>
      </c>
    </row>
    <row r="38071" ht="15.75" customHeight="1">
      <c r="A38071" s="2">
        <f t="shared" si="1"/>
        <v>0</v>
      </c>
      <c r="O38071" s="2">
        <f t="shared" si="2"/>
        <v>0</v>
      </c>
    </row>
    <row r="38072" ht="15.75" customHeight="1">
      <c r="A38072" s="2">
        <f t="shared" si="1"/>
        <v>0</v>
      </c>
      <c r="O38072" s="2">
        <f t="shared" si="2"/>
        <v>0</v>
      </c>
    </row>
    <row r="38073" ht="15.75" customHeight="1">
      <c r="A38073" s="2">
        <f t="shared" si="1"/>
        <v>0</v>
      </c>
      <c r="O38073" s="2">
        <f t="shared" si="2"/>
        <v>0</v>
      </c>
    </row>
    <row r="38074" ht="15.75" customHeight="1">
      <c r="A38074" s="2">
        <f t="shared" si="1"/>
        <v>0</v>
      </c>
      <c r="O38074" s="2">
        <f t="shared" si="2"/>
        <v>0</v>
      </c>
    </row>
    <row r="38075" ht="15.75" customHeight="1">
      <c r="A38075" s="2">
        <f t="shared" si="1"/>
        <v>0</v>
      </c>
      <c r="O38075" s="2">
        <f t="shared" si="2"/>
        <v>0</v>
      </c>
    </row>
    <row r="38076" ht="15.75" customHeight="1">
      <c r="A38076" s="2">
        <f t="shared" si="1"/>
        <v>0</v>
      </c>
      <c r="O38076" s="2">
        <f t="shared" si="2"/>
        <v>0</v>
      </c>
    </row>
    <row r="38077" ht="15.75" customHeight="1">
      <c r="A38077" s="2">
        <f t="shared" si="1"/>
        <v>0</v>
      </c>
      <c r="O38077" s="2">
        <f t="shared" si="2"/>
        <v>0</v>
      </c>
    </row>
    <row r="38078" ht="15.75" customHeight="1">
      <c r="A38078" s="2">
        <f t="shared" si="1"/>
        <v>0</v>
      </c>
      <c r="O38078" s="2">
        <f t="shared" si="2"/>
        <v>0</v>
      </c>
    </row>
    <row r="38079" ht="15.75" customHeight="1">
      <c r="A38079" s="2">
        <f t="shared" si="1"/>
        <v>0</v>
      </c>
      <c r="O38079" s="2">
        <f t="shared" si="2"/>
        <v>0</v>
      </c>
    </row>
    <row r="38080" ht="15.75" customHeight="1">
      <c r="A38080" s="2">
        <f t="shared" si="1"/>
        <v>0</v>
      </c>
      <c r="O38080" s="2">
        <f t="shared" si="2"/>
        <v>0</v>
      </c>
    </row>
    <row r="38081" ht="15.75" customHeight="1">
      <c r="A38081" s="2">
        <f t="shared" si="1"/>
        <v>0</v>
      </c>
      <c r="O38081" s="2">
        <f t="shared" si="2"/>
        <v>0</v>
      </c>
    </row>
    <row r="38082" ht="15.75" customHeight="1">
      <c r="A38082" s="2">
        <f t="shared" si="1"/>
        <v>0</v>
      </c>
      <c r="O38082" s="2">
        <f t="shared" si="2"/>
        <v>0</v>
      </c>
    </row>
    <row r="38083" ht="15.75" customHeight="1">
      <c r="A38083" s="2">
        <f t="shared" si="1"/>
        <v>0</v>
      </c>
      <c r="O38083" s="2">
        <f t="shared" si="2"/>
        <v>0</v>
      </c>
    </row>
    <row r="38084" ht="15.75" customHeight="1">
      <c r="A38084" s="2">
        <f t="shared" si="1"/>
        <v>0</v>
      </c>
      <c r="O38084" s="2">
        <f t="shared" si="2"/>
        <v>0</v>
      </c>
    </row>
    <row r="38085" ht="15.75" customHeight="1">
      <c r="A38085" s="2">
        <f t="shared" si="1"/>
        <v>0</v>
      </c>
      <c r="O38085" s="2">
        <f t="shared" si="2"/>
        <v>0</v>
      </c>
    </row>
    <row r="38086" ht="15.75" customHeight="1">
      <c r="A38086" s="2">
        <f t="shared" si="1"/>
        <v>0</v>
      </c>
      <c r="O38086" s="2">
        <f t="shared" si="2"/>
        <v>0</v>
      </c>
    </row>
    <row r="38087" ht="15.75" customHeight="1">
      <c r="A38087" s="2">
        <f t="shared" si="1"/>
        <v>0</v>
      </c>
      <c r="O38087" s="2">
        <f t="shared" si="2"/>
        <v>0</v>
      </c>
    </row>
    <row r="38088" ht="15.75" customHeight="1">
      <c r="A38088" s="2">
        <f t="shared" si="1"/>
        <v>0</v>
      </c>
      <c r="O38088" s="2">
        <f t="shared" si="2"/>
        <v>0</v>
      </c>
    </row>
    <row r="38089" ht="15.75" customHeight="1">
      <c r="A38089" s="2">
        <f t="shared" si="1"/>
        <v>0</v>
      </c>
      <c r="O38089" s="2">
        <f t="shared" si="2"/>
        <v>0</v>
      </c>
    </row>
    <row r="38090" ht="15.75" customHeight="1">
      <c r="A38090" s="2">
        <f t="shared" si="1"/>
        <v>0</v>
      </c>
      <c r="O38090" s="2">
        <f t="shared" si="2"/>
        <v>0</v>
      </c>
    </row>
    <row r="38091" ht="15.75" customHeight="1">
      <c r="A38091" s="2">
        <f t="shared" si="1"/>
        <v>0</v>
      </c>
      <c r="O38091" s="2">
        <f t="shared" si="2"/>
        <v>0</v>
      </c>
    </row>
    <row r="38092" ht="15.75" customHeight="1">
      <c r="A38092" s="2">
        <f t="shared" si="1"/>
        <v>0</v>
      </c>
      <c r="O38092" s="2">
        <f t="shared" si="2"/>
        <v>0</v>
      </c>
    </row>
    <row r="38093" ht="15.75" customHeight="1">
      <c r="A38093" s="2">
        <f t="shared" si="1"/>
        <v>0</v>
      </c>
      <c r="O38093" s="2">
        <f t="shared" si="2"/>
        <v>0</v>
      </c>
    </row>
    <row r="38094" ht="15.75" customHeight="1">
      <c r="A38094" s="2">
        <f t="shared" si="1"/>
        <v>0</v>
      </c>
      <c r="O38094" s="2">
        <f t="shared" si="2"/>
        <v>0</v>
      </c>
    </row>
    <row r="38095" ht="15.75" customHeight="1">
      <c r="A38095" s="2">
        <f t="shared" si="1"/>
        <v>0</v>
      </c>
      <c r="O38095" s="2">
        <f t="shared" si="2"/>
        <v>0</v>
      </c>
    </row>
    <row r="38096" ht="15.75" customHeight="1">
      <c r="A38096" s="2">
        <f t="shared" si="1"/>
        <v>0</v>
      </c>
      <c r="O38096" s="2">
        <f t="shared" si="2"/>
        <v>0</v>
      </c>
    </row>
    <row r="38097" ht="15.75" customHeight="1">
      <c r="A38097" s="2">
        <f t="shared" si="1"/>
        <v>0</v>
      </c>
      <c r="O38097" s="2">
        <f t="shared" si="2"/>
        <v>0</v>
      </c>
    </row>
    <row r="38098" ht="15.75" customHeight="1">
      <c r="A38098" s="2">
        <f t="shared" si="1"/>
        <v>0</v>
      </c>
      <c r="O38098" s="2">
        <f t="shared" si="2"/>
        <v>0</v>
      </c>
    </row>
    <row r="38099" ht="15.75" customHeight="1">
      <c r="A38099" s="2">
        <f t="shared" si="1"/>
        <v>0</v>
      </c>
      <c r="O38099" s="2">
        <f t="shared" si="2"/>
        <v>0</v>
      </c>
    </row>
    <row r="38100" ht="15.75" customHeight="1">
      <c r="A38100" s="2">
        <f t="shared" si="1"/>
        <v>0</v>
      </c>
      <c r="O38100" s="2">
        <f t="shared" si="2"/>
        <v>0</v>
      </c>
    </row>
    <row r="38101" ht="15.75" customHeight="1">
      <c r="A38101" s="2">
        <f t="shared" si="1"/>
        <v>0</v>
      </c>
      <c r="O38101" s="2">
        <f t="shared" si="2"/>
        <v>0</v>
      </c>
    </row>
    <row r="38102" ht="15.75" customHeight="1">
      <c r="A38102" s="2">
        <f t="shared" si="1"/>
        <v>0</v>
      </c>
      <c r="O38102" s="2">
        <f t="shared" si="2"/>
        <v>0</v>
      </c>
    </row>
    <row r="38103" ht="15.75" customHeight="1">
      <c r="A38103" s="2">
        <f t="shared" si="1"/>
        <v>0</v>
      </c>
      <c r="O38103" s="2">
        <f t="shared" si="2"/>
        <v>0</v>
      </c>
    </row>
    <row r="38104" ht="15.75" customHeight="1">
      <c r="A38104" s="2">
        <f t="shared" si="1"/>
        <v>0</v>
      </c>
      <c r="O38104" s="2">
        <f t="shared" si="2"/>
        <v>0</v>
      </c>
    </row>
    <row r="38105" ht="15.75" customHeight="1">
      <c r="A38105" s="2">
        <f t="shared" si="1"/>
        <v>0</v>
      </c>
      <c r="O38105" s="2">
        <f t="shared" si="2"/>
        <v>0</v>
      </c>
    </row>
    <row r="38106" ht="15.75" customHeight="1">
      <c r="A38106" s="2">
        <f t="shared" si="1"/>
        <v>0</v>
      </c>
      <c r="O38106" s="2">
        <f t="shared" si="2"/>
        <v>0</v>
      </c>
    </row>
    <row r="38107" ht="15.75" customHeight="1">
      <c r="A38107" s="2">
        <f t="shared" si="1"/>
        <v>0</v>
      </c>
      <c r="O38107" s="2">
        <f t="shared" si="2"/>
        <v>0</v>
      </c>
    </row>
    <row r="38108" ht="15.75" customHeight="1">
      <c r="A38108" s="2">
        <f t="shared" si="1"/>
        <v>0</v>
      </c>
      <c r="O38108" s="2">
        <f t="shared" si="2"/>
        <v>0</v>
      </c>
    </row>
    <row r="38109" ht="15.75" customHeight="1">
      <c r="A38109" s="2">
        <f t="shared" si="1"/>
        <v>0</v>
      </c>
      <c r="O38109" s="2">
        <f t="shared" si="2"/>
        <v>0</v>
      </c>
    </row>
    <row r="38110" ht="15.75" customHeight="1">
      <c r="A38110" s="2">
        <f t="shared" si="1"/>
        <v>0</v>
      </c>
      <c r="O38110" s="2">
        <f t="shared" si="2"/>
        <v>0</v>
      </c>
    </row>
    <row r="38111" ht="15.75" customHeight="1">
      <c r="A38111" s="2">
        <f t="shared" si="1"/>
        <v>0</v>
      </c>
      <c r="O38111" s="2">
        <f t="shared" si="2"/>
        <v>0</v>
      </c>
    </row>
    <row r="38112" ht="15.75" customHeight="1">
      <c r="A38112" s="2">
        <f t="shared" si="1"/>
        <v>0</v>
      </c>
      <c r="O38112" s="2">
        <f t="shared" si="2"/>
        <v>0</v>
      </c>
    </row>
    <row r="38113" ht="15.75" customHeight="1">
      <c r="A38113" s="2">
        <f t="shared" si="1"/>
        <v>0</v>
      </c>
      <c r="O38113" s="2">
        <f t="shared" si="2"/>
        <v>0</v>
      </c>
    </row>
    <row r="38114" ht="15.75" customHeight="1">
      <c r="A38114" s="2">
        <f t="shared" si="1"/>
        <v>0</v>
      </c>
      <c r="O38114" s="2">
        <f t="shared" si="2"/>
        <v>0</v>
      </c>
    </row>
    <row r="38115" ht="15.75" customHeight="1">
      <c r="A38115" s="2">
        <f t="shared" si="1"/>
        <v>0</v>
      </c>
      <c r="O38115" s="2">
        <f t="shared" si="2"/>
        <v>0</v>
      </c>
    </row>
    <row r="38116" ht="15.75" customHeight="1">
      <c r="A38116" s="2">
        <f t="shared" si="1"/>
        <v>0</v>
      </c>
      <c r="O38116" s="2">
        <f t="shared" si="2"/>
        <v>0</v>
      </c>
    </row>
    <row r="38117" ht="15.75" customHeight="1">
      <c r="A38117" s="2">
        <f t="shared" si="1"/>
        <v>0</v>
      </c>
      <c r="O38117" s="2">
        <f t="shared" si="2"/>
        <v>0</v>
      </c>
    </row>
    <row r="38118" ht="15.75" customHeight="1">
      <c r="A38118" s="2">
        <f t="shared" si="1"/>
        <v>0</v>
      </c>
      <c r="O38118" s="2">
        <f t="shared" si="2"/>
        <v>0</v>
      </c>
    </row>
    <row r="38119" ht="15.75" customHeight="1">
      <c r="A38119" s="2">
        <f t="shared" si="1"/>
        <v>0</v>
      </c>
      <c r="O38119" s="2">
        <f t="shared" si="2"/>
        <v>0</v>
      </c>
    </row>
    <row r="38120" ht="15.75" customHeight="1">
      <c r="A38120" s="2">
        <f t="shared" si="1"/>
        <v>0</v>
      </c>
      <c r="O38120" s="2">
        <f t="shared" si="2"/>
        <v>0</v>
      </c>
    </row>
    <row r="38121" ht="15.75" customHeight="1">
      <c r="A38121" s="2">
        <f t="shared" si="1"/>
        <v>0</v>
      </c>
      <c r="O38121" s="2">
        <f t="shared" si="2"/>
        <v>0</v>
      </c>
    </row>
    <row r="38122" ht="15.75" customHeight="1">
      <c r="A38122" s="2">
        <f t="shared" si="1"/>
        <v>0</v>
      </c>
      <c r="O38122" s="2">
        <f t="shared" si="2"/>
        <v>0</v>
      </c>
    </row>
    <row r="38123" ht="15.75" customHeight="1">
      <c r="A38123" s="2">
        <f t="shared" si="1"/>
        <v>0</v>
      </c>
      <c r="O38123" s="2">
        <f t="shared" si="2"/>
        <v>0</v>
      </c>
    </row>
    <row r="38124" ht="15.75" customHeight="1">
      <c r="A38124" s="2">
        <f t="shared" si="1"/>
        <v>0</v>
      </c>
      <c r="O38124" s="2">
        <f t="shared" si="2"/>
        <v>0</v>
      </c>
    </row>
    <row r="38125" ht="15.75" customHeight="1">
      <c r="A38125" s="2">
        <f t="shared" si="1"/>
        <v>0</v>
      </c>
      <c r="O38125" s="2">
        <f t="shared" si="2"/>
        <v>0</v>
      </c>
    </row>
    <row r="38126" ht="15.75" customHeight="1">
      <c r="A38126" s="2">
        <f t="shared" si="1"/>
        <v>0</v>
      </c>
      <c r="O38126" s="2">
        <f t="shared" si="2"/>
        <v>0</v>
      </c>
    </row>
    <row r="38127" ht="15.75" customHeight="1">
      <c r="A38127" s="2">
        <f t="shared" si="1"/>
        <v>0</v>
      </c>
      <c r="O38127" s="2">
        <f t="shared" si="2"/>
        <v>0</v>
      </c>
    </row>
    <row r="38128" ht="15.75" customHeight="1">
      <c r="A38128" s="2">
        <f t="shared" si="1"/>
        <v>0</v>
      </c>
      <c r="O38128" s="2">
        <f t="shared" si="2"/>
        <v>0</v>
      </c>
    </row>
    <row r="38129" ht="15.75" customHeight="1">
      <c r="A38129" s="2">
        <f t="shared" si="1"/>
        <v>0</v>
      </c>
      <c r="O38129" s="2">
        <f t="shared" si="2"/>
        <v>0</v>
      </c>
    </row>
    <row r="38130" ht="15.75" customHeight="1">
      <c r="A38130" s="2">
        <f t="shared" si="1"/>
        <v>0</v>
      </c>
      <c r="O38130" s="2">
        <f t="shared" si="2"/>
        <v>0</v>
      </c>
    </row>
    <row r="38131" ht="15.75" customHeight="1">
      <c r="A38131" s="2">
        <f t="shared" si="1"/>
        <v>0</v>
      </c>
      <c r="O38131" s="2">
        <f t="shared" si="2"/>
        <v>0</v>
      </c>
    </row>
    <row r="38132" ht="15.75" customHeight="1">
      <c r="A38132" s="2">
        <f t="shared" si="1"/>
        <v>0</v>
      </c>
      <c r="O38132" s="2">
        <f t="shared" si="2"/>
        <v>0</v>
      </c>
    </row>
    <row r="38133" ht="15.75" customHeight="1">
      <c r="A38133" s="2">
        <f t="shared" si="1"/>
        <v>0</v>
      </c>
      <c r="O38133" s="2">
        <f t="shared" si="2"/>
        <v>0</v>
      </c>
    </row>
    <row r="38134" ht="15.75" customHeight="1">
      <c r="A38134" s="2">
        <f t="shared" si="1"/>
        <v>0</v>
      </c>
      <c r="O38134" s="2">
        <f t="shared" si="2"/>
        <v>0</v>
      </c>
    </row>
    <row r="38135" ht="15.75" customHeight="1">
      <c r="A38135" s="2">
        <f t="shared" si="1"/>
        <v>0</v>
      </c>
      <c r="O38135" s="2">
        <f t="shared" si="2"/>
        <v>0</v>
      </c>
    </row>
    <row r="38136" ht="15.75" customHeight="1">
      <c r="A38136" s="2">
        <f t="shared" si="1"/>
        <v>0</v>
      </c>
      <c r="O38136" s="2">
        <f t="shared" si="2"/>
        <v>0</v>
      </c>
    </row>
    <row r="38137" ht="15.75" customHeight="1">
      <c r="A38137" s="2">
        <f t="shared" si="1"/>
        <v>0</v>
      </c>
      <c r="O38137" s="2">
        <f t="shared" si="2"/>
        <v>0</v>
      </c>
    </row>
    <row r="38138" ht="15.75" customHeight="1">
      <c r="A38138" s="2">
        <f t="shared" si="1"/>
        <v>0</v>
      </c>
      <c r="O38138" s="2">
        <f t="shared" si="2"/>
        <v>0</v>
      </c>
    </row>
    <row r="38139" ht="15.75" customHeight="1">
      <c r="A38139" s="2">
        <f t="shared" si="1"/>
        <v>0</v>
      </c>
      <c r="O38139" s="2">
        <f t="shared" si="2"/>
        <v>0</v>
      </c>
    </row>
    <row r="38140" ht="15.75" customHeight="1">
      <c r="A38140" s="2">
        <f t="shared" si="1"/>
        <v>0</v>
      </c>
      <c r="O38140" s="2">
        <f t="shared" si="2"/>
        <v>0</v>
      </c>
    </row>
    <row r="38141" ht="15.75" customHeight="1">
      <c r="A38141" s="2">
        <f t="shared" si="1"/>
        <v>0</v>
      </c>
      <c r="O38141" s="2">
        <f t="shared" si="2"/>
        <v>0</v>
      </c>
    </row>
    <row r="38142" ht="15.75" customHeight="1">
      <c r="A38142" s="2">
        <f t="shared" si="1"/>
        <v>0</v>
      </c>
      <c r="O38142" s="2">
        <f t="shared" si="2"/>
        <v>0</v>
      </c>
    </row>
    <row r="38143" ht="15.75" customHeight="1">
      <c r="A38143" s="2">
        <f t="shared" si="1"/>
        <v>0</v>
      </c>
      <c r="O38143" s="2">
        <f t="shared" si="2"/>
        <v>0</v>
      </c>
    </row>
    <row r="38144" ht="15.75" customHeight="1">
      <c r="A38144" s="2">
        <f t="shared" si="1"/>
        <v>0</v>
      </c>
      <c r="O38144" s="2">
        <f t="shared" si="2"/>
        <v>0</v>
      </c>
    </row>
    <row r="38145" ht="15.75" customHeight="1">
      <c r="A38145" s="2">
        <f t="shared" si="1"/>
        <v>0</v>
      </c>
      <c r="O38145" s="2">
        <f t="shared" si="2"/>
        <v>0</v>
      </c>
    </row>
    <row r="38146" ht="15.75" customHeight="1">
      <c r="A38146" s="2">
        <f t="shared" si="1"/>
        <v>0</v>
      </c>
      <c r="O38146" s="2">
        <f t="shared" si="2"/>
        <v>0</v>
      </c>
    </row>
    <row r="38147" ht="15.75" customHeight="1">
      <c r="A38147" s="2">
        <f t="shared" si="1"/>
        <v>0</v>
      </c>
      <c r="O38147" s="2">
        <f t="shared" si="2"/>
        <v>0</v>
      </c>
    </row>
    <row r="38148" ht="15.75" customHeight="1">
      <c r="A38148" s="2">
        <f t="shared" si="1"/>
        <v>0</v>
      </c>
      <c r="O38148" s="2">
        <f t="shared" si="2"/>
        <v>0</v>
      </c>
    </row>
    <row r="38149" ht="15.75" customHeight="1">
      <c r="A38149" s="2">
        <f t="shared" si="1"/>
        <v>0</v>
      </c>
      <c r="O38149" s="2">
        <f t="shared" si="2"/>
        <v>0</v>
      </c>
    </row>
    <row r="38150" ht="15.75" customHeight="1">
      <c r="A38150" s="2">
        <f t="shared" si="1"/>
        <v>0</v>
      </c>
      <c r="O38150" s="2">
        <f t="shared" si="2"/>
        <v>0</v>
      </c>
    </row>
    <row r="38151" ht="15.75" customHeight="1">
      <c r="A38151" s="2">
        <f t="shared" si="1"/>
        <v>0</v>
      </c>
      <c r="O38151" s="2">
        <f t="shared" si="2"/>
        <v>0</v>
      </c>
    </row>
    <row r="38152" ht="15.75" customHeight="1">
      <c r="A38152" s="2">
        <f t="shared" si="1"/>
        <v>0</v>
      </c>
      <c r="O38152" s="2">
        <f t="shared" si="2"/>
        <v>0</v>
      </c>
    </row>
    <row r="38153" ht="15.75" customHeight="1">
      <c r="A38153" s="2">
        <f t="shared" si="1"/>
        <v>0</v>
      </c>
      <c r="O38153" s="2">
        <f t="shared" si="2"/>
        <v>0</v>
      </c>
    </row>
    <row r="38154" ht="15.75" customHeight="1">
      <c r="A38154" s="2">
        <f t="shared" si="1"/>
        <v>0</v>
      </c>
      <c r="O38154" s="2">
        <f t="shared" si="2"/>
        <v>0</v>
      </c>
    </row>
    <row r="38155" ht="15.75" customHeight="1">
      <c r="A38155" s="2">
        <f t="shared" si="1"/>
        <v>0</v>
      </c>
      <c r="O38155" s="2">
        <f t="shared" si="2"/>
        <v>0</v>
      </c>
    </row>
    <row r="38156" ht="15.75" customHeight="1">
      <c r="A38156" s="2">
        <f t="shared" si="1"/>
        <v>0</v>
      </c>
      <c r="O38156" s="2">
        <f t="shared" si="2"/>
        <v>0</v>
      </c>
    </row>
    <row r="38157" ht="15.75" customHeight="1">
      <c r="A38157" s="2">
        <f t="shared" si="1"/>
        <v>0</v>
      </c>
      <c r="O38157" s="2">
        <f t="shared" si="2"/>
        <v>0</v>
      </c>
    </row>
    <row r="38158" ht="15.75" customHeight="1">
      <c r="A38158" s="2">
        <f t="shared" si="1"/>
        <v>0</v>
      </c>
      <c r="O38158" s="2">
        <f t="shared" si="2"/>
        <v>0</v>
      </c>
    </row>
    <row r="38159" ht="15.75" customHeight="1">
      <c r="A38159" s="2">
        <f t="shared" si="1"/>
        <v>0</v>
      </c>
      <c r="O38159" s="2">
        <f t="shared" si="2"/>
        <v>0</v>
      </c>
    </row>
    <row r="38160" ht="15.75" customHeight="1">
      <c r="A38160" s="2">
        <f t="shared" si="1"/>
        <v>0</v>
      </c>
      <c r="O38160" s="2">
        <f t="shared" si="2"/>
        <v>0</v>
      </c>
    </row>
    <row r="38161" ht="15.75" customHeight="1">
      <c r="A38161" s="2">
        <f t="shared" si="1"/>
        <v>0</v>
      </c>
      <c r="O38161" s="2">
        <f t="shared" si="2"/>
        <v>0</v>
      </c>
    </row>
    <row r="38162" ht="15.75" customHeight="1">
      <c r="A38162" s="2">
        <f t="shared" si="1"/>
        <v>0</v>
      </c>
      <c r="O38162" s="2">
        <f t="shared" si="2"/>
        <v>0</v>
      </c>
    </row>
    <row r="38163" ht="15.75" customHeight="1">
      <c r="A38163" s="2">
        <f t="shared" si="1"/>
        <v>0</v>
      </c>
      <c r="O38163" s="2">
        <f t="shared" si="2"/>
        <v>0</v>
      </c>
    </row>
    <row r="38164" ht="15.75" customHeight="1">
      <c r="A38164" s="2">
        <f t="shared" si="1"/>
        <v>0</v>
      </c>
      <c r="O38164" s="2">
        <f t="shared" si="2"/>
        <v>0</v>
      </c>
    </row>
    <row r="38165" ht="15.75" customHeight="1">
      <c r="A38165" s="2">
        <f t="shared" si="1"/>
        <v>0</v>
      </c>
      <c r="O38165" s="2">
        <f t="shared" si="2"/>
        <v>0</v>
      </c>
    </row>
    <row r="38166" ht="15.75" customHeight="1">
      <c r="A38166" s="2">
        <f t="shared" si="1"/>
        <v>0</v>
      </c>
      <c r="O38166" s="2">
        <f t="shared" si="2"/>
        <v>0</v>
      </c>
    </row>
    <row r="38167" ht="15.75" customHeight="1">
      <c r="A38167" s="2">
        <f t="shared" si="1"/>
        <v>0</v>
      </c>
      <c r="O38167" s="2">
        <f t="shared" si="2"/>
        <v>0</v>
      </c>
    </row>
    <row r="38168" ht="15.75" customHeight="1">
      <c r="A38168" s="2">
        <f t="shared" si="1"/>
        <v>0</v>
      </c>
      <c r="O38168" s="2">
        <f t="shared" si="2"/>
        <v>0</v>
      </c>
    </row>
    <row r="38169" ht="15.75" customHeight="1">
      <c r="A38169" s="2">
        <f t="shared" si="1"/>
        <v>0</v>
      </c>
      <c r="O38169" s="2">
        <f t="shared" si="2"/>
        <v>0</v>
      </c>
    </row>
    <row r="38170" ht="15.75" customHeight="1">
      <c r="A38170" s="2">
        <f t="shared" si="1"/>
        <v>0</v>
      </c>
      <c r="O38170" s="2">
        <f t="shared" si="2"/>
        <v>0</v>
      </c>
    </row>
    <row r="38171" ht="15.75" customHeight="1">
      <c r="A38171" s="2">
        <f t="shared" si="1"/>
        <v>0</v>
      </c>
      <c r="O38171" s="2">
        <f t="shared" si="2"/>
        <v>0</v>
      </c>
    </row>
    <row r="38172" ht="15.75" customHeight="1">
      <c r="A38172" s="2">
        <f t="shared" si="1"/>
        <v>0</v>
      </c>
      <c r="O38172" s="2">
        <f t="shared" si="2"/>
        <v>0</v>
      </c>
    </row>
    <row r="38173" ht="15.75" customHeight="1">
      <c r="A38173" s="2">
        <f t="shared" si="1"/>
        <v>0</v>
      </c>
      <c r="O38173" s="2">
        <f t="shared" si="2"/>
        <v>0</v>
      </c>
    </row>
    <row r="38174" ht="15.75" customHeight="1">
      <c r="A38174" s="2">
        <f t="shared" si="1"/>
        <v>0</v>
      </c>
      <c r="O38174" s="2">
        <f t="shared" si="2"/>
        <v>0</v>
      </c>
    </row>
    <row r="38175" ht="15.75" customHeight="1">
      <c r="A38175" s="2">
        <f t="shared" si="1"/>
        <v>0</v>
      </c>
      <c r="O38175" s="2">
        <f t="shared" si="2"/>
        <v>0</v>
      </c>
    </row>
    <row r="38176" ht="15.75" customHeight="1">
      <c r="A38176" s="2">
        <f t="shared" si="1"/>
        <v>0</v>
      </c>
      <c r="O38176" s="2">
        <f t="shared" si="2"/>
        <v>0</v>
      </c>
    </row>
    <row r="38177" ht="15.75" customHeight="1">
      <c r="A38177" s="2">
        <f t="shared" si="1"/>
        <v>0</v>
      </c>
      <c r="O38177" s="2">
        <f t="shared" si="2"/>
        <v>0</v>
      </c>
    </row>
    <row r="38178" ht="15.75" customHeight="1">
      <c r="A38178" s="2">
        <f t="shared" si="1"/>
        <v>0</v>
      </c>
      <c r="O38178" s="2">
        <f t="shared" si="2"/>
        <v>0</v>
      </c>
    </row>
    <row r="38179" ht="15.75" customHeight="1">
      <c r="A38179" s="2">
        <f t="shared" si="1"/>
        <v>0</v>
      </c>
      <c r="O38179" s="2">
        <f t="shared" si="2"/>
        <v>0</v>
      </c>
    </row>
    <row r="38180" ht="15.75" customHeight="1">
      <c r="A38180" s="2">
        <f t="shared" si="1"/>
        <v>0</v>
      </c>
      <c r="O38180" s="2">
        <f t="shared" si="2"/>
        <v>0</v>
      </c>
    </row>
    <row r="38181" ht="15.75" customHeight="1">
      <c r="A38181" s="2">
        <f t="shared" si="1"/>
        <v>0</v>
      </c>
      <c r="O38181" s="2">
        <f t="shared" si="2"/>
        <v>0</v>
      </c>
    </row>
    <row r="38182" ht="15.75" customHeight="1">
      <c r="A38182" s="2">
        <f t="shared" si="1"/>
        <v>0</v>
      </c>
      <c r="O38182" s="2">
        <f t="shared" si="2"/>
        <v>0</v>
      </c>
    </row>
    <row r="38183" ht="15.75" customHeight="1">
      <c r="A38183" s="2">
        <f t="shared" si="1"/>
        <v>0</v>
      </c>
      <c r="O38183" s="2">
        <f t="shared" si="2"/>
        <v>0</v>
      </c>
    </row>
    <row r="38184" ht="15.75" customHeight="1">
      <c r="A38184" s="2">
        <f t="shared" si="1"/>
        <v>0</v>
      </c>
      <c r="O38184" s="2">
        <f t="shared" si="2"/>
        <v>0</v>
      </c>
    </row>
    <row r="38185" ht="15.75" customHeight="1">
      <c r="A38185" s="2">
        <f t="shared" si="1"/>
        <v>0</v>
      </c>
      <c r="O38185" s="2">
        <f t="shared" si="2"/>
        <v>0</v>
      </c>
    </row>
    <row r="38186" ht="15.75" customHeight="1">
      <c r="A38186" s="2">
        <f t="shared" si="1"/>
        <v>0</v>
      </c>
      <c r="O38186" s="2">
        <f t="shared" si="2"/>
        <v>0</v>
      </c>
    </row>
    <row r="38187" ht="15.75" customHeight="1">
      <c r="A38187" s="2">
        <f t="shared" si="1"/>
        <v>0</v>
      </c>
      <c r="O38187" s="2">
        <f t="shared" si="2"/>
        <v>0</v>
      </c>
    </row>
    <row r="38188" ht="15.75" customHeight="1">
      <c r="A38188" s="2">
        <f t="shared" si="1"/>
        <v>0</v>
      </c>
      <c r="O38188" s="2">
        <f t="shared" si="2"/>
        <v>0</v>
      </c>
    </row>
    <row r="38189" ht="15.75" customHeight="1">
      <c r="A38189" s="2">
        <f t="shared" si="1"/>
        <v>0</v>
      </c>
      <c r="O38189" s="2">
        <f t="shared" si="2"/>
        <v>0</v>
      </c>
    </row>
    <row r="38190" ht="15.75" customHeight="1">
      <c r="A38190" s="2">
        <f t="shared" si="1"/>
        <v>0</v>
      </c>
      <c r="O38190" s="2">
        <f t="shared" si="2"/>
        <v>0</v>
      </c>
    </row>
    <row r="38191" ht="15.75" customHeight="1">
      <c r="A38191" s="2">
        <f t="shared" si="1"/>
        <v>0</v>
      </c>
      <c r="O38191" s="2">
        <f t="shared" si="2"/>
        <v>0</v>
      </c>
    </row>
    <row r="38192" ht="15.75" customHeight="1">
      <c r="A38192" s="2">
        <f t="shared" si="1"/>
        <v>0</v>
      </c>
      <c r="O38192" s="2">
        <f t="shared" si="2"/>
        <v>0</v>
      </c>
    </row>
    <row r="38193" ht="15.75" customHeight="1">
      <c r="A38193" s="2">
        <f t="shared" si="1"/>
        <v>0</v>
      </c>
      <c r="O38193" s="2">
        <f t="shared" si="2"/>
        <v>0</v>
      </c>
    </row>
    <row r="38194" ht="15.75" customHeight="1">
      <c r="A38194" s="2">
        <f t="shared" si="1"/>
        <v>0</v>
      </c>
      <c r="O38194" s="2">
        <f t="shared" si="2"/>
        <v>0</v>
      </c>
    </row>
    <row r="38195" ht="15.75" customHeight="1">
      <c r="A38195" s="2">
        <f t="shared" si="1"/>
        <v>0</v>
      </c>
      <c r="O38195" s="2">
        <f t="shared" si="2"/>
        <v>0</v>
      </c>
    </row>
    <row r="38196" ht="15.75" customHeight="1">
      <c r="A38196" s="2">
        <f t="shared" si="1"/>
        <v>0</v>
      </c>
      <c r="O38196" s="2">
        <f t="shared" si="2"/>
        <v>0</v>
      </c>
    </row>
    <row r="38197" ht="15.75" customHeight="1">
      <c r="A38197" s="2">
        <f t="shared" si="1"/>
        <v>0</v>
      </c>
      <c r="O38197" s="2">
        <f t="shared" si="2"/>
        <v>0</v>
      </c>
    </row>
    <row r="38198" ht="15.75" customHeight="1">
      <c r="A38198" s="2">
        <f t="shared" si="1"/>
        <v>0</v>
      </c>
      <c r="O38198" s="2">
        <f t="shared" si="2"/>
        <v>0</v>
      </c>
    </row>
    <row r="38199" ht="15.75" customHeight="1">
      <c r="A38199" s="2">
        <f t="shared" si="1"/>
        <v>0</v>
      </c>
      <c r="O38199" s="2">
        <f t="shared" si="2"/>
        <v>0</v>
      </c>
    </row>
    <row r="38200" ht="15.75" customHeight="1">
      <c r="A38200" s="2">
        <f t="shared" si="1"/>
        <v>0</v>
      </c>
      <c r="O38200" s="2">
        <f t="shared" si="2"/>
        <v>0</v>
      </c>
    </row>
    <row r="38201" ht="15.75" customHeight="1">
      <c r="A38201" s="2">
        <f t="shared" si="1"/>
        <v>0</v>
      </c>
      <c r="O38201" s="2">
        <f t="shared" si="2"/>
        <v>0</v>
      </c>
    </row>
    <row r="38202" ht="15.75" customHeight="1">
      <c r="A38202" s="2">
        <f t="shared" si="1"/>
        <v>0</v>
      </c>
      <c r="O38202" s="2">
        <f t="shared" si="2"/>
        <v>0</v>
      </c>
    </row>
    <row r="38203" ht="15.75" customHeight="1">
      <c r="A38203" s="2">
        <f t="shared" si="1"/>
        <v>0</v>
      </c>
      <c r="O38203" s="2">
        <f t="shared" si="2"/>
        <v>0</v>
      </c>
    </row>
    <row r="38204" ht="15.75" customHeight="1">
      <c r="A38204" s="2">
        <f t="shared" si="1"/>
        <v>0</v>
      </c>
      <c r="O38204" s="2">
        <f t="shared" si="2"/>
        <v>0</v>
      </c>
    </row>
    <row r="38205" ht="15.75" customHeight="1">
      <c r="A38205" s="2">
        <f t="shared" si="1"/>
        <v>0</v>
      </c>
      <c r="O38205" s="2">
        <f t="shared" si="2"/>
        <v>0</v>
      </c>
    </row>
    <row r="38206" ht="15.75" customHeight="1">
      <c r="A38206" s="2">
        <f t="shared" si="1"/>
        <v>0</v>
      </c>
      <c r="O38206" s="2">
        <f t="shared" si="2"/>
        <v>0</v>
      </c>
    </row>
    <row r="38207" ht="15.75" customHeight="1">
      <c r="A38207" s="2">
        <f t="shared" si="1"/>
        <v>0</v>
      </c>
      <c r="O38207" s="2">
        <f t="shared" si="2"/>
        <v>0</v>
      </c>
    </row>
    <row r="38208" ht="15.75" customHeight="1">
      <c r="A38208" s="2">
        <f t="shared" si="1"/>
        <v>0</v>
      </c>
      <c r="O38208" s="2">
        <f t="shared" si="2"/>
        <v>0</v>
      </c>
    </row>
    <row r="38209" ht="15.75" customHeight="1">
      <c r="A38209" s="2">
        <f t="shared" si="1"/>
        <v>0</v>
      </c>
      <c r="O38209" s="2">
        <f t="shared" si="2"/>
        <v>0</v>
      </c>
    </row>
    <row r="38210" ht="15.75" customHeight="1">
      <c r="A38210" s="2">
        <f t="shared" si="1"/>
        <v>0</v>
      </c>
      <c r="O38210" s="2">
        <f t="shared" si="2"/>
        <v>0</v>
      </c>
    </row>
    <row r="38211" ht="15.75" customHeight="1">
      <c r="A38211" s="2">
        <f t="shared" si="1"/>
        <v>0</v>
      </c>
      <c r="O38211" s="2">
        <f t="shared" si="2"/>
        <v>0</v>
      </c>
    </row>
    <row r="38212" ht="15.75" customHeight="1">
      <c r="A38212" s="2">
        <f t="shared" si="1"/>
        <v>0</v>
      </c>
      <c r="O38212" s="2">
        <f t="shared" si="2"/>
        <v>0</v>
      </c>
    </row>
    <row r="38213" ht="15.75" customHeight="1">
      <c r="A38213" s="2">
        <f t="shared" si="1"/>
        <v>0</v>
      </c>
      <c r="O38213" s="2">
        <f t="shared" si="2"/>
        <v>0</v>
      </c>
    </row>
    <row r="38214" ht="15.75" customHeight="1">
      <c r="A38214" s="2">
        <f t="shared" si="1"/>
        <v>0</v>
      </c>
      <c r="O38214" s="2">
        <f t="shared" si="2"/>
        <v>0</v>
      </c>
    </row>
    <row r="38215" ht="15.75" customHeight="1">
      <c r="A38215" s="2">
        <f t="shared" si="1"/>
        <v>0</v>
      </c>
      <c r="O38215" s="2">
        <f t="shared" si="2"/>
        <v>0</v>
      </c>
    </row>
    <row r="38216" ht="15.75" customHeight="1">
      <c r="A38216" s="2">
        <f t="shared" si="1"/>
        <v>0</v>
      </c>
      <c r="O38216" s="2">
        <f t="shared" si="2"/>
        <v>0</v>
      </c>
    </row>
    <row r="38217" ht="15.75" customHeight="1">
      <c r="A38217" s="2">
        <f t="shared" si="1"/>
        <v>0</v>
      </c>
      <c r="O38217" s="2">
        <f t="shared" si="2"/>
        <v>0</v>
      </c>
    </row>
    <row r="38218" ht="15.75" customHeight="1">
      <c r="A38218" s="2">
        <f t="shared" si="1"/>
        <v>0</v>
      </c>
      <c r="O38218" s="2">
        <f t="shared" si="2"/>
        <v>0</v>
      </c>
    </row>
    <row r="38219" ht="15.75" customHeight="1">
      <c r="A38219" s="2">
        <f t="shared" si="1"/>
        <v>0</v>
      </c>
      <c r="O38219" s="2">
        <f t="shared" si="2"/>
        <v>0</v>
      </c>
    </row>
    <row r="38220" ht="15.75" customHeight="1">
      <c r="A38220" s="2">
        <f t="shared" si="1"/>
        <v>0</v>
      </c>
      <c r="O38220" s="2">
        <f t="shared" si="2"/>
        <v>0</v>
      </c>
    </row>
    <row r="38221" ht="15.75" customHeight="1">
      <c r="A38221" s="2">
        <f t="shared" si="1"/>
        <v>0</v>
      </c>
      <c r="O38221" s="2">
        <f t="shared" si="2"/>
        <v>0</v>
      </c>
    </row>
    <row r="38222" ht="15.75" customHeight="1">
      <c r="A38222" s="2">
        <f t="shared" si="1"/>
        <v>0</v>
      </c>
      <c r="O38222" s="2">
        <f t="shared" si="2"/>
        <v>0</v>
      </c>
    </row>
    <row r="38223" ht="15.75" customHeight="1">
      <c r="A38223" s="2">
        <f t="shared" si="1"/>
        <v>0</v>
      </c>
      <c r="O38223" s="2">
        <f t="shared" si="2"/>
        <v>0</v>
      </c>
    </row>
    <row r="38224" ht="15.75" customHeight="1">
      <c r="A38224" s="2">
        <f t="shared" si="1"/>
        <v>0</v>
      </c>
      <c r="O38224" s="2">
        <f t="shared" si="2"/>
        <v>0</v>
      </c>
    </row>
    <row r="38225" ht="15.75" customHeight="1">
      <c r="A38225" s="2">
        <f t="shared" si="1"/>
        <v>0</v>
      </c>
      <c r="O38225" s="2">
        <f t="shared" si="2"/>
        <v>0</v>
      </c>
    </row>
    <row r="38226" ht="15.75" customHeight="1">
      <c r="A38226" s="2">
        <f t="shared" si="1"/>
        <v>0</v>
      </c>
      <c r="O38226" s="2">
        <f t="shared" si="2"/>
        <v>0</v>
      </c>
    </row>
    <row r="38227" ht="15.75" customHeight="1">
      <c r="A38227" s="2">
        <f t="shared" si="1"/>
        <v>0</v>
      </c>
      <c r="O38227" s="2">
        <f t="shared" si="2"/>
        <v>0</v>
      </c>
    </row>
    <row r="38228" ht="15.75" customHeight="1">
      <c r="A38228" s="2">
        <f t="shared" si="1"/>
        <v>0</v>
      </c>
      <c r="O38228" s="2">
        <f t="shared" si="2"/>
        <v>0</v>
      </c>
    </row>
    <row r="38229" ht="15.75" customHeight="1">
      <c r="A38229" s="2">
        <f t="shared" si="1"/>
        <v>0</v>
      </c>
      <c r="O38229" s="2">
        <f t="shared" si="2"/>
        <v>0</v>
      </c>
    </row>
    <row r="38230" ht="15.75" customHeight="1">
      <c r="A38230" s="2">
        <f t="shared" si="1"/>
        <v>0</v>
      </c>
      <c r="O38230" s="2">
        <f t="shared" si="2"/>
        <v>0</v>
      </c>
    </row>
    <row r="38231" ht="15.75" customHeight="1">
      <c r="A38231" s="2">
        <f t="shared" si="1"/>
        <v>0</v>
      </c>
      <c r="O38231" s="2">
        <f t="shared" si="2"/>
        <v>0</v>
      </c>
    </row>
    <row r="38232" ht="15.75" customHeight="1">
      <c r="A38232" s="2">
        <f t="shared" si="1"/>
        <v>0</v>
      </c>
      <c r="O38232" s="2">
        <f t="shared" si="2"/>
        <v>0</v>
      </c>
    </row>
    <row r="38233" ht="15.75" customHeight="1">
      <c r="A38233" s="2">
        <f t="shared" si="1"/>
        <v>0</v>
      </c>
      <c r="O38233" s="2">
        <f t="shared" si="2"/>
        <v>0</v>
      </c>
    </row>
    <row r="38234" ht="15.75" customHeight="1">
      <c r="A38234" s="2">
        <f t="shared" si="1"/>
        <v>0</v>
      </c>
      <c r="O38234" s="2">
        <f t="shared" si="2"/>
        <v>0</v>
      </c>
    </row>
    <row r="38235" ht="15.75" customHeight="1">
      <c r="A38235" s="2">
        <f t="shared" si="1"/>
        <v>0</v>
      </c>
      <c r="O38235" s="2">
        <f t="shared" si="2"/>
        <v>0</v>
      </c>
    </row>
    <row r="38236" ht="15.75" customHeight="1">
      <c r="A38236" s="2">
        <f t="shared" si="1"/>
        <v>0</v>
      </c>
      <c r="O38236" s="2">
        <f t="shared" si="2"/>
        <v>0</v>
      </c>
    </row>
    <row r="38237" ht="15.75" customHeight="1">
      <c r="A38237" s="2">
        <f t="shared" si="1"/>
        <v>0</v>
      </c>
      <c r="O38237" s="2">
        <f t="shared" si="2"/>
        <v>0</v>
      </c>
    </row>
    <row r="38238" ht="15.75" customHeight="1">
      <c r="A38238" s="2">
        <f t="shared" si="1"/>
        <v>0</v>
      </c>
      <c r="O38238" s="2">
        <f t="shared" si="2"/>
        <v>0</v>
      </c>
    </row>
    <row r="38239" ht="15.75" customHeight="1">
      <c r="A38239" s="2">
        <f t="shared" si="1"/>
        <v>0</v>
      </c>
      <c r="O38239" s="2">
        <f t="shared" si="2"/>
        <v>0</v>
      </c>
    </row>
    <row r="38240" ht="15.75" customHeight="1">
      <c r="A38240" s="2">
        <f t="shared" si="1"/>
        <v>0</v>
      </c>
      <c r="O38240" s="2">
        <f t="shared" si="2"/>
        <v>0</v>
      </c>
    </row>
    <row r="38241" ht="15.75" customHeight="1">
      <c r="A38241" s="2">
        <f t="shared" si="1"/>
        <v>0</v>
      </c>
      <c r="O38241" s="2">
        <f t="shared" si="2"/>
        <v>0</v>
      </c>
    </row>
    <row r="38242" ht="15.75" customHeight="1">
      <c r="A38242" s="2">
        <f t="shared" si="1"/>
        <v>0</v>
      </c>
      <c r="O38242" s="2">
        <f t="shared" si="2"/>
        <v>0</v>
      </c>
    </row>
    <row r="38243" ht="15.75" customHeight="1">
      <c r="A38243" s="2">
        <f t="shared" si="1"/>
        <v>0</v>
      </c>
      <c r="O38243" s="2">
        <f t="shared" si="2"/>
        <v>0</v>
      </c>
    </row>
    <row r="38244" ht="15.75" customHeight="1">
      <c r="A38244" s="2">
        <f t="shared" si="1"/>
        <v>0</v>
      </c>
      <c r="O38244" s="2">
        <f t="shared" si="2"/>
        <v>0</v>
      </c>
    </row>
    <row r="38245" ht="15.75" customHeight="1">
      <c r="A38245" s="2">
        <f t="shared" si="1"/>
        <v>0</v>
      </c>
      <c r="O38245" s="2">
        <f t="shared" si="2"/>
        <v>0</v>
      </c>
    </row>
    <row r="38246" ht="15.75" customHeight="1">
      <c r="A38246" s="2">
        <f t="shared" si="1"/>
        <v>0</v>
      </c>
      <c r="O38246" s="2">
        <f t="shared" si="2"/>
        <v>0</v>
      </c>
    </row>
    <row r="38247" ht="15.75" customHeight="1">
      <c r="A38247" s="2">
        <f t="shared" si="1"/>
        <v>0</v>
      </c>
      <c r="O38247" s="2">
        <f t="shared" si="2"/>
        <v>0</v>
      </c>
    </row>
    <row r="38248" ht="15.75" customHeight="1">
      <c r="A38248" s="2">
        <f t="shared" si="1"/>
        <v>0</v>
      </c>
      <c r="O38248" s="2">
        <f t="shared" si="2"/>
        <v>0</v>
      </c>
    </row>
    <row r="38249" ht="15.75" customHeight="1">
      <c r="A38249" s="2">
        <f t="shared" si="1"/>
        <v>0</v>
      </c>
      <c r="O38249" s="2">
        <f t="shared" si="2"/>
        <v>0</v>
      </c>
    </row>
    <row r="38250" ht="15.75" customHeight="1">
      <c r="A38250" s="2">
        <f t="shared" si="1"/>
        <v>0</v>
      </c>
      <c r="O38250" s="2">
        <f t="shared" si="2"/>
        <v>0</v>
      </c>
    </row>
    <row r="38251" ht="15.75" customHeight="1">
      <c r="A38251" s="2">
        <f t="shared" si="1"/>
        <v>0</v>
      </c>
      <c r="O38251" s="2">
        <f t="shared" si="2"/>
        <v>0</v>
      </c>
    </row>
    <row r="38252" ht="15.75" customHeight="1">
      <c r="A38252" s="2">
        <f t="shared" si="1"/>
        <v>0</v>
      </c>
      <c r="O38252" s="2">
        <f t="shared" si="2"/>
        <v>0</v>
      </c>
    </row>
    <row r="38253" ht="15.75" customHeight="1">
      <c r="A38253" s="2">
        <f t="shared" si="1"/>
        <v>0</v>
      </c>
      <c r="O38253" s="2">
        <f t="shared" si="2"/>
        <v>0</v>
      </c>
    </row>
    <row r="38254" ht="15.75" customHeight="1">
      <c r="A38254" s="2">
        <f t="shared" si="1"/>
        <v>0</v>
      </c>
      <c r="O38254" s="2">
        <f t="shared" si="2"/>
        <v>0</v>
      </c>
    </row>
    <row r="38255" ht="15.75" customHeight="1">
      <c r="A38255" s="2">
        <f t="shared" si="1"/>
        <v>0</v>
      </c>
      <c r="O38255" s="2">
        <f t="shared" si="2"/>
        <v>0</v>
      </c>
    </row>
    <row r="38256" ht="15.75" customHeight="1">
      <c r="A38256" s="2">
        <f t="shared" si="1"/>
        <v>0</v>
      </c>
      <c r="O38256" s="2">
        <f t="shared" si="2"/>
        <v>0</v>
      </c>
    </row>
    <row r="38257" ht="15.75" customHeight="1">
      <c r="A38257" s="2">
        <f t="shared" si="1"/>
        <v>0</v>
      </c>
      <c r="O38257" s="2">
        <f t="shared" si="2"/>
        <v>0</v>
      </c>
    </row>
    <row r="38258" ht="15.75" customHeight="1">
      <c r="A38258" s="2">
        <f t="shared" si="1"/>
        <v>0</v>
      </c>
      <c r="O38258" s="2">
        <f t="shared" si="2"/>
        <v>0</v>
      </c>
    </row>
    <row r="38259" ht="15.75" customHeight="1">
      <c r="A38259" s="2">
        <f t="shared" si="1"/>
        <v>0</v>
      </c>
      <c r="O38259" s="2">
        <f t="shared" si="2"/>
        <v>0</v>
      </c>
    </row>
    <row r="38260" ht="15.75" customHeight="1">
      <c r="A38260" s="2">
        <f t="shared" si="1"/>
        <v>0</v>
      </c>
      <c r="O38260" s="2">
        <f t="shared" si="2"/>
        <v>0</v>
      </c>
    </row>
    <row r="38261" ht="15.75" customHeight="1">
      <c r="A38261" s="2">
        <f t="shared" si="1"/>
        <v>0</v>
      </c>
      <c r="O38261" s="2">
        <f t="shared" si="2"/>
        <v>0</v>
      </c>
    </row>
    <row r="38262" ht="15.75" customHeight="1">
      <c r="A38262" s="2">
        <f t="shared" si="1"/>
        <v>0</v>
      </c>
      <c r="O38262" s="2">
        <f t="shared" si="2"/>
        <v>0</v>
      </c>
    </row>
    <row r="38263" ht="15.75" customHeight="1">
      <c r="A38263" s="2">
        <f t="shared" si="1"/>
        <v>0</v>
      </c>
      <c r="O38263" s="2">
        <f t="shared" si="2"/>
        <v>0</v>
      </c>
    </row>
    <row r="38264" ht="15.75" customHeight="1">
      <c r="A38264" s="2">
        <f t="shared" si="1"/>
        <v>0</v>
      </c>
      <c r="O38264" s="2">
        <f t="shared" si="2"/>
        <v>0</v>
      </c>
    </row>
    <row r="38265" ht="15.75" customHeight="1">
      <c r="A38265" s="2">
        <f t="shared" si="1"/>
        <v>0</v>
      </c>
      <c r="O38265" s="2">
        <f t="shared" si="2"/>
        <v>0</v>
      </c>
    </row>
    <row r="38266" ht="15.75" customHeight="1">
      <c r="A38266" s="2">
        <f t="shared" si="1"/>
        <v>0</v>
      </c>
      <c r="O38266" s="2">
        <f t="shared" si="2"/>
        <v>0</v>
      </c>
    </row>
    <row r="38267" ht="15.75" customHeight="1">
      <c r="A38267" s="2">
        <f t="shared" si="1"/>
        <v>0</v>
      </c>
      <c r="O38267" s="2">
        <f t="shared" si="2"/>
        <v>0</v>
      </c>
    </row>
    <row r="38268" ht="15.75" customHeight="1">
      <c r="A38268" s="2">
        <f t="shared" si="1"/>
        <v>0</v>
      </c>
      <c r="O38268" s="2">
        <f t="shared" si="2"/>
        <v>0</v>
      </c>
    </row>
    <row r="38269" ht="15.75" customHeight="1">
      <c r="A38269" s="2">
        <f t="shared" si="1"/>
        <v>0</v>
      </c>
      <c r="O38269" s="2">
        <f t="shared" si="2"/>
        <v>0</v>
      </c>
    </row>
    <row r="38270" ht="15.75" customHeight="1">
      <c r="A38270" s="2">
        <f t="shared" si="1"/>
        <v>0</v>
      </c>
      <c r="O38270" s="2">
        <f t="shared" si="2"/>
        <v>0</v>
      </c>
    </row>
    <row r="38271" ht="15.75" customHeight="1">
      <c r="A38271" s="2">
        <f t="shared" si="1"/>
        <v>0</v>
      </c>
      <c r="O38271" s="2">
        <f t="shared" si="2"/>
        <v>0</v>
      </c>
    </row>
    <row r="38272" ht="15.75" customHeight="1">
      <c r="A38272" s="2">
        <f t="shared" si="1"/>
        <v>0</v>
      </c>
      <c r="O38272" s="2">
        <f t="shared" si="2"/>
        <v>0</v>
      </c>
    </row>
    <row r="38273" ht="15.75" customHeight="1">
      <c r="A38273" s="2">
        <f t="shared" si="1"/>
        <v>0</v>
      </c>
      <c r="O38273" s="2">
        <f t="shared" si="2"/>
        <v>0</v>
      </c>
    </row>
    <row r="38274" ht="15.75" customHeight="1">
      <c r="A38274" s="2">
        <f t="shared" si="1"/>
        <v>0</v>
      </c>
      <c r="O38274" s="2">
        <f t="shared" si="2"/>
        <v>0</v>
      </c>
    </row>
    <row r="38275" ht="15.75" customHeight="1">
      <c r="A38275" s="2">
        <f t="shared" si="1"/>
        <v>0</v>
      </c>
      <c r="O38275" s="2">
        <f t="shared" si="2"/>
        <v>0</v>
      </c>
    </row>
    <row r="38276" ht="15.75" customHeight="1">
      <c r="A38276" s="2">
        <f t="shared" si="1"/>
        <v>0</v>
      </c>
      <c r="O38276" s="2">
        <f t="shared" si="2"/>
        <v>0</v>
      </c>
    </row>
    <row r="38277" ht="15.75" customHeight="1">
      <c r="A38277" s="2">
        <f t="shared" si="1"/>
        <v>0</v>
      </c>
      <c r="O38277" s="2">
        <f t="shared" si="2"/>
        <v>0</v>
      </c>
    </row>
    <row r="38278" ht="15.75" customHeight="1">
      <c r="A38278" s="2">
        <f t="shared" si="1"/>
        <v>0</v>
      </c>
      <c r="O38278" s="2">
        <f t="shared" si="2"/>
        <v>0</v>
      </c>
    </row>
    <row r="38279" ht="15.75" customHeight="1">
      <c r="A38279" s="2">
        <f t="shared" si="1"/>
        <v>0</v>
      </c>
      <c r="O38279" s="2">
        <f t="shared" si="2"/>
        <v>0</v>
      </c>
    </row>
    <row r="38280" ht="15.75" customHeight="1">
      <c r="A38280" s="2">
        <f t="shared" si="1"/>
        <v>0</v>
      </c>
      <c r="O38280" s="2">
        <f t="shared" si="2"/>
        <v>0</v>
      </c>
    </row>
    <row r="38281" ht="15.75" customHeight="1">
      <c r="A38281" s="2">
        <f t="shared" si="1"/>
        <v>0</v>
      </c>
      <c r="O38281" s="2">
        <f t="shared" si="2"/>
        <v>0</v>
      </c>
    </row>
    <row r="38282" ht="15.75" customHeight="1">
      <c r="A38282" s="2">
        <f t="shared" si="1"/>
        <v>0</v>
      </c>
      <c r="O38282" s="2">
        <f t="shared" si="2"/>
        <v>0</v>
      </c>
    </row>
    <row r="38283" ht="15.75" customHeight="1">
      <c r="A38283" s="2">
        <f t="shared" si="1"/>
        <v>0</v>
      </c>
      <c r="O38283" s="2">
        <f t="shared" si="2"/>
        <v>0</v>
      </c>
    </row>
    <row r="38284" ht="15.75" customHeight="1">
      <c r="A38284" s="2">
        <f t="shared" si="1"/>
        <v>0</v>
      </c>
      <c r="O38284" s="2">
        <f t="shared" si="2"/>
        <v>0</v>
      </c>
    </row>
    <row r="38285" ht="15.75" customHeight="1">
      <c r="A38285" s="2">
        <f t="shared" si="1"/>
        <v>0</v>
      </c>
      <c r="O38285" s="2">
        <f t="shared" si="2"/>
        <v>0</v>
      </c>
    </row>
    <row r="38286" ht="15.75" customHeight="1">
      <c r="A38286" s="2">
        <f t="shared" si="1"/>
        <v>0</v>
      </c>
      <c r="O38286" s="2">
        <f t="shared" si="2"/>
        <v>0</v>
      </c>
    </row>
    <row r="38287" ht="15.75" customHeight="1">
      <c r="A38287" s="2">
        <f t="shared" si="1"/>
        <v>0</v>
      </c>
      <c r="O38287" s="2">
        <f t="shared" si="2"/>
        <v>0</v>
      </c>
    </row>
    <row r="38288" ht="15.75" customHeight="1">
      <c r="A38288" s="2">
        <f t="shared" si="1"/>
        <v>0</v>
      </c>
      <c r="O38288" s="2">
        <f t="shared" si="2"/>
        <v>0</v>
      </c>
    </row>
    <row r="38289" ht="15.75" customHeight="1">
      <c r="A38289" s="2">
        <f t="shared" si="1"/>
        <v>0</v>
      </c>
      <c r="O38289" s="2">
        <f t="shared" si="2"/>
        <v>0</v>
      </c>
    </row>
    <row r="38290" ht="15.75" customHeight="1">
      <c r="A38290" s="2">
        <f t="shared" si="1"/>
        <v>0</v>
      </c>
      <c r="O38290" s="2">
        <f t="shared" si="2"/>
        <v>0</v>
      </c>
    </row>
    <row r="38291" ht="15.75" customHeight="1">
      <c r="A38291" s="2">
        <f t="shared" si="1"/>
        <v>0</v>
      </c>
      <c r="O38291" s="2">
        <f t="shared" si="2"/>
        <v>0</v>
      </c>
    </row>
    <row r="38292" ht="15.75" customHeight="1">
      <c r="A38292" s="2">
        <f t="shared" si="1"/>
        <v>0</v>
      </c>
      <c r="O38292" s="2">
        <f t="shared" si="2"/>
        <v>0</v>
      </c>
    </row>
    <row r="38293" ht="15.75" customHeight="1">
      <c r="A38293" s="2">
        <f t="shared" si="1"/>
        <v>0</v>
      </c>
      <c r="O38293" s="2">
        <f t="shared" si="2"/>
        <v>0</v>
      </c>
    </row>
    <row r="38294" ht="15.75" customHeight="1">
      <c r="A38294" s="2">
        <f t="shared" si="1"/>
        <v>0</v>
      </c>
      <c r="O38294" s="2">
        <f t="shared" si="2"/>
        <v>0</v>
      </c>
    </row>
    <row r="38295" ht="15.75" customHeight="1">
      <c r="A38295" s="2">
        <f t="shared" si="1"/>
        <v>0</v>
      </c>
      <c r="O38295" s="2">
        <f t="shared" si="2"/>
        <v>0</v>
      </c>
    </row>
    <row r="38296" ht="15.75" customHeight="1">
      <c r="A38296" s="2">
        <f t="shared" si="1"/>
        <v>0</v>
      </c>
      <c r="O38296" s="2">
        <f t="shared" si="2"/>
        <v>0</v>
      </c>
    </row>
    <row r="38297" ht="15.75" customHeight="1">
      <c r="A38297" s="2">
        <f t="shared" si="1"/>
        <v>0</v>
      </c>
      <c r="O38297" s="2">
        <f t="shared" si="2"/>
        <v>0</v>
      </c>
    </row>
    <row r="38298" ht="15.75" customHeight="1">
      <c r="A38298" s="2">
        <f t="shared" si="1"/>
        <v>0</v>
      </c>
      <c r="O38298" s="2">
        <f t="shared" si="2"/>
        <v>0</v>
      </c>
    </row>
    <row r="38299" ht="15.75" customHeight="1">
      <c r="A38299" s="2">
        <f t="shared" si="1"/>
        <v>0</v>
      </c>
      <c r="O38299" s="2">
        <f t="shared" si="2"/>
        <v>0</v>
      </c>
    </row>
    <row r="38300" ht="15.75" customHeight="1">
      <c r="A38300" s="2">
        <f t="shared" si="1"/>
        <v>0</v>
      </c>
      <c r="O38300" s="2">
        <f t="shared" si="2"/>
        <v>0</v>
      </c>
    </row>
    <row r="38301" ht="15.75" customHeight="1">
      <c r="A38301" s="2">
        <f t="shared" si="1"/>
        <v>0</v>
      </c>
      <c r="O38301" s="2">
        <f t="shared" si="2"/>
        <v>0</v>
      </c>
    </row>
    <row r="38302" ht="15.75" customHeight="1">
      <c r="A38302" s="2">
        <f t="shared" si="1"/>
        <v>0</v>
      </c>
      <c r="O38302" s="2">
        <f t="shared" si="2"/>
        <v>0</v>
      </c>
    </row>
    <row r="38303" ht="15.75" customHeight="1">
      <c r="A38303" s="2">
        <f t="shared" si="1"/>
        <v>0</v>
      </c>
      <c r="O38303" s="2">
        <f t="shared" si="2"/>
        <v>0</v>
      </c>
    </row>
    <row r="38304" ht="15.75" customHeight="1">
      <c r="A38304" s="2">
        <f t="shared" si="1"/>
        <v>0</v>
      </c>
      <c r="O38304" s="2">
        <f t="shared" si="2"/>
        <v>0</v>
      </c>
    </row>
    <row r="38305" ht="15.75" customHeight="1">
      <c r="A38305" s="2">
        <f t="shared" si="1"/>
        <v>0</v>
      </c>
      <c r="O38305" s="2">
        <f t="shared" si="2"/>
        <v>0</v>
      </c>
    </row>
    <row r="38306" ht="15.75" customHeight="1">
      <c r="A38306" s="2">
        <f t="shared" si="1"/>
        <v>0</v>
      </c>
      <c r="O38306" s="2">
        <f t="shared" si="2"/>
        <v>0</v>
      </c>
    </row>
    <row r="38307" ht="15.75" customHeight="1">
      <c r="A38307" s="2">
        <f t="shared" si="1"/>
        <v>0</v>
      </c>
      <c r="O38307" s="2">
        <f t="shared" si="2"/>
        <v>0</v>
      </c>
    </row>
    <row r="38308" ht="15.75" customHeight="1">
      <c r="A38308" s="2">
        <f t="shared" si="1"/>
        <v>0</v>
      </c>
      <c r="O38308" s="2">
        <f t="shared" si="2"/>
        <v>0</v>
      </c>
    </row>
    <row r="38309" ht="15.75" customHeight="1">
      <c r="A38309" s="2">
        <f t="shared" si="1"/>
        <v>0</v>
      </c>
      <c r="O38309" s="2">
        <f t="shared" si="2"/>
        <v>0</v>
      </c>
    </row>
    <row r="38310" ht="15.75" customHeight="1">
      <c r="A38310" s="2">
        <f t="shared" si="1"/>
        <v>0</v>
      </c>
      <c r="O38310" s="2">
        <f t="shared" si="2"/>
        <v>0</v>
      </c>
    </row>
    <row r="38311" ht="15.75" customHeight="1">
      <c r="A38311" s="2">
        <f t="shared" si="1"/>
        <v>0</v>
      </c>
      <c r="O38311" s="2">
        <f t="shared" si="2"/>
        <v>0</v>
      </c>
    </row>
    <row r="38312" ht="15.75" customHeight="1">
      <c r="A38312" s="2">
        <f t="shared" si="1"/>
        <v>0</v>
      </c>
      <c r="O38312" s="2">
        <f t="shared" si="2"/>
        <v>0</v>
      </c>
    </row>
    <row r="38313" ht="15.75" customHeight="1">
      <c r="A38313" s="2">
        <f t="shared" si="1"/>
        <v>0</v>
      </c>
      <c r="O38313" s="2">
        <f t="shared" si="2"/>
        <v>0</v>
      </c>
    </row>
    <row r="38314" ht="15.75" customHeight="1">
      <c r="A38314" s="2">
        <f t="shared" si="1"/>
        <v>0</v>
      </c>
      <c r="O38314" s="2">
        <f t="shared" si="2"/>
        <v>0</v>
      </c>
    </row>
    <row r="38315" ht="15.75" customHeight="1">
      <c r="A38315" s="2">
        <f t="shared" si="1"/>
        <v>0</v>
      </c>
      <c r="O38315" s="2">
        <f t="shared" si="2"/>
        <v>0</v>
      </c>
    </row>
    <row r="38316" ht="15.75" customHeight="1">
      <c r="A38316" s="2">
        <f t="shared" si="1"/>
        <v>0</v>
      </c>
      <c r="O38316" s="2">
        <f t="shared" si="2"/>
        <v>0</v>
      </c>
    </row>
    <row r="38317" ht="15.75" customHeight="1">
      <c r="A38317" s="2">
        <f t="shared" si="1"/>
        <v>0</v>
      </c>
      <c r="O38317" s="2">
        <f t="shared" si="2"/>
        <v>0</v>
      </c>
    </row>
    <row r="38318" ht="15.75" customHeight="1">
      <c r="A38318" s="2">
        <f t="shared" si="1"/>
        <v>0</v>
      </c>
      <c r="O38318" s="2">
        <f t="shared" si="2"/>
        <v>0</v>
      </c>
    </row>
    <row r="38319" ht="15.75" customHeight="1">
      <c r="A38319" s="2">
        <f t="shared" si="1"/>
        <v>0</v>
      </c>
      <c r="O38319" s="2">
        <f t="shared" si="2"/>
        <v>0</v>
      </c>
    </row>
    <row r="38320" ht="15.75" customHeight="1">
      <c r="A38320" s="2">
        <f t="shared" si="1"/>
        <v>0</v>
      </c>
      <c r="O38320" s="2">
        <f t="shared" si="2"/>
        <v>0</v>
      </c>
    </row>
    <row r="38321" ht="15.75" customHeight="1">
      <c r="A38321" s="2">
        <f t="shared" si="1"/>
        <v>0</v>
      </c>
      <c r="O38321" s="2">
        <f t="shared" si="2"/>
        <v>0</v>
      </c>
    </row>
    <row r="38322" ht="15.75" customHeight="1">
      <c r="A38322" s="2">
        <f t="shared" si="1"/>
        <v>0</v>
      </c>
      <c r="O38322" s="2">
        <f t="shared" si="2"/>
        <v>0</v>
      </c>
    </row>
    <row r="38323" ht="15.75" customHeight="1">
      <c r="A38323" s="2">
        <f t="shared" si="1"/>
        <v>0</v>
      </c>
      <c r="O38323" s="2">
        <f t="shared" si="2"/>
        <v>0</v>
      </c>
    </row>
    <row r="38324" ht="15.75" customHeight="1">
      <c r="A38324" s="2">
        <f t="shared" si="1"/>
        <v>0</v>
      </c>
      <c r="O38324" s="2">
        <f t="shared" si="2"/>
        <v>0</v>
      </c>
    </row>
    <row r="38325" ht="15.75" customHeight="1">
      <c r="A38325" s="2">
        <f t="shared" si="1"/>
        <v>0</v>
      </c>
      <c r="O38325" s="2">
        <f t="shared" si="2"/>
        <v>0</v>
      </c>
    </row>
    <row r="38326" ht="15.75" customHeight="1">
      <c r="A38326" s="2">
        <f t="shared" si="1"/>
        <v>0</v>
      </c>
      <c r="O38326" s="2">
        <f t="shared" si="2"/>
        <v>0</v>
      </c>
    </row>
    <row r="38327" ht="15.75" customHeight="1">
      <c r="A38327" s="2">
        <f t="shared" si="1"/>
        <v>0</v>
      </c>
      <c r="O38327" s="2">
        <f t="shared" si="2"/>
        <v>0</v>
      </c>
    </row>
    <row r="38328" ht="15.75" customHeight="1">
      <c r="A38328" s="2">
        <f t="shared" si="1"/>
        <v>0</v>
      </c>
      <c r="O38328" s="2">
        <f t="shared" si="2"/>
        <v>0</v>
      </c>
    </row>
    <row r="38329" ht="15.75" customHeight="1">
      <c r="A38329" s="2">
        <f t="shared" si="1"/>
        <v>0</v>
      </c>
      <c r="O38329" s="2">
        <f t="shared" si="2"/>
        <v>0</v>
      </c>
    </row>
    <row r="38330" ht="15.75" customHeight="1">
      <c r="A38330" s="2">
        <f t="shared" si="1"/>
        <v>0</v>
      </c>
      <c r="O38330" s="2">
        <f t="shared" si="2"/>
        <v>0</v>
      </c>
    </row>
    <row r="38331" ht="15.75" customHeight="1">
      <c r="A38331" s="2">
        <f t="shared" si="1"/>
        <v>0</v>
      </c>
      <c r="O38331" s="2">
        <f t="shared" si="2"/>
        <v>0</v>
      </c>
    </row>
    <row r="38332" ht="15.75" customHeight="1">
      <c r="A38332" s="2">
        <f t="shared" si="1"/>
        <v>0</v>
      </c>
      <c r="O38332" s="2">
        <f t="shared" si="2"/>
        <v>0</v>
      </c>
    </row>
    <row r="38333" ht="15.75" customHeight="1">
      <c r="A38333" s="2">
        <f t="shared" si="1"/>
        <v>0</v>
      </c>
      <c r="O38333" s="2">
        <f t="shared" si="2"/>
        <v>0</v>
      </c>
    </row>
    <row r="38334" ht="15.75" customHeight="1">
      <c r="A38334" s="2">
        <f t="shared" si="1"/>
        <v>0</v>
      </c>
      <c r="O38334" s="2">
        <f t="shared" si="2"/>
        <v>0</v>
      </c>
    </row>
    <row r="38335" ht="15.75" customHeight="1">
      <c r="A38335" s="2">
        <f t="shared" si="1"/>
        <v>0</v>
      </c>
      <c r="O38335" s="2">
        <f t="shared" si="2"/>
        <v>0</v>
      </c>
    </row>
    <row r="38336" ht="15.75" customHeight="1">
      <c r="A38336" s="2">
        <f t="shared" si="1"/>
        <v>0</v>
      </c>
      <c r="O38336" s="2">
        <f t="shared" si="2"/>
        <v>0</v>
      </c>
    </row>
    <row r="38337" ht="15.75" customHeight="1">
      <c r="A38337" s="2">
        <f t="shared" si="1"/>
        <v>0</v>
      </c>
      <c r="O38337" s="2">
        <f t="shared" si="2"/>
        <v>0</v>
      </c>
    </row>
    <row r="38338" ht="15.75" customHeight="1">
      <c r="A38338" s="2">
        <f t="shared" si="1"/>
        <v>0</v>
      </c>
      <c r="O38338" s="2">
        <f t="shared" si="2"/>
        <v>0</v>
      </c>
    </row>
    <row r="38339" ht="15.75" customHeight="1">
      <c r="A38339" s="2">
        <f t="shared" si="1"/>
        <v>0</v>
      </c>
      <c r="O38339" s="2">
        <f t="shared" si="2"/>
        <v>0</v>
      </c>
    </row>
    <row r="38340" ht="15.75" customHeight="1">
      <c r="A38340" s="2">
        <f t="shared" si="1"/>
        <v>0</v>
      </c>
      <c r="O38340" s="2">
        <f t="shared" si="2"/>
        <v>0</v>
      </c>
    </row>
    <row r="38341" ht="15.75" customHeight="1">
      <c r="A38341" s="2">
        <f t="shared" si="1"/>
        <v>0</v>
      </c>
      <c r="O38341" s="2">
        <f t="shared" si="2"/>
        <v>0</v>
      </c>
    </row>
    <row r="38342" ht="15.75" customHeight="1">
      <c r="A38342" s="2">
        <f t="shared" si="1"/>
        <v>0</v>
      </c>
      <c r="O38342" s="2">
        <f t="shared" si="2"/>
        <v>0</v>
      </c>
    </row>
    <row r="38343" ht="15.75" customHeight="1">
      <c r="A38343" s="2">
        <f t="shared" si="1"/>
        <v>0</v>
      </c>
      <c r="O38343" s="2">
        <f t="shared" si="2"/>
        <v>0</v>
      </c>
    </row>
    <row r="38344" ht="15.75" customHeight="1">
      <c r="A38344" s="2">
        <f t="shared" si="1"/>
        <v>0</v>
      </c>
      <c r="O38344" s="2">
        <f t="shared" si="2"/>
        <v>0</v>
      </c>
    </row>
    <row r="38345" ht="15.75" customHeight="1">
      <c r="A38345" s="2">
        <f t="shared" si="1"/>
        <v>0</v>
      </c>
      <c r="O38345" s="2">
        <f t="shared" si="2"/>
        <v>0</v>
      </c>
    </row>
    <row r="38346" ht="15.75" customHeight="1">
      <c r="A38346" s="2">
        <f t="shared" si="1"/>
        <v>0</v>
      </c>
      <c r="O38346" s="2">
        <f t="shared" si="2"/>
        <v>0</v>
      </c>
    </row>
    <row r="38347" ht="15.75" customHeight="1">
      <c r="A38347" s="2">
        <f t="shared" si="1"/>
        <v>0</v>
      </c>
      <c r="O38347" s="2">
        <f t="shared" si="2"/>
        <v>0</v>
      </c>
    </row>
    <row r="38348" ht="15.75" customHeight="1">
      <c r="A38348" s="2">
        <f t="shared" si="1"/>
        <v>0</v>
      </c>
      <c r="O38348" s="2">
        <f t="shared" si="2"/>
        <v>0</v>
      </c>
    </row>
    <row r="38349" ht="15.75" customHeight="1">
      <c r="A38349" s="2">
        <f t="shared" si="1"/>
        <v>0</v>
      </c>
      <c r="O38349" s="2">
        <f t="shared" si="2"/>
        <v>0</v>
      </c>
    </row>
    <row r="38350" ht="15.75" customHeight="1">
      <c r="A38350" s="2">
        <f t="shared" si="1"/>
        <v>0</v>
      </c>
      <c r="O38350" s="2">
        <f t="shared" si="2"/>
        <v>0</v>
      </c>
    </row>
    <row r="38351" ht="15.75" customHeight="1">
      <c r="A38351" s="2">
        <f t="shared" si="1"/>
        <v>0</v>
      </c>
      <c r="O38351" s="2">
        <f t="shared" si="2"/>
        <v>0</v>
      </c>
    </row>
    <row r="38352" ht="15.75" customHeight="1">
      <c r="A38352" s="2">
        <f t="shared" si="1"/>
        <v>0</v>
      </c>
      <c r="O38352" s="2">
        <f t="shared" si="2"/>
        <v>0</v>
      </c>
    </row>
    <row r="38353" ht="15.75" customHeight="1">
      <c r="A38353" s="2">
        <f t="shared" si="1"/>
        <v>0</v>
      </c>
      <c r="O38353" s="2">
        <f t="shared" si="2"/>
        <v>0</v>
      </c>
    </row>
    <row r="38354" ht="15.75" customHeight="1">
      <c r="A38354" s="2">
        <f t="shared" si="1"/>
        <v>0</v>
      </c>
      <c r="O38354" s="2">
        <f t="shared" si="2"/>
        <v>0</v>
      </c>
    </row>
    <row r="38355" ht="15.75" customHeight="1">
      <c r="A38355" s="2">
        <f t="shared" si="1"/>
        <v>0</v>
      </c>
      <c r="O38355" s="2">
        <f t="shared" si="2"/>
        <v>0</v>
      </c>
    </row>
    <row r="38356" ht="15.75" customHeight="1">
      <c r="A38356" s="2">
        <f t="shared" si="1"/>
        <v>0</v>
      </c>
      <c r="O38356" s="2">
        <f t="shared" si="2"/>
        <v>0</v>
      </c>
    </row>
    <row r="38357" ht="15.75" customHeight="1">
      <c r="A38357" s="2">
        <f t="shared" si="1"/>
        <v>0</v>
      </c>
      <c r="O38357" s="2">
        <f t="shared" si="2"/>
        <v>0</v>
      </c>
    </row>
    <row r="38358" ht="15.75" customHeight="1">
      <c r="A38358" s="2">
        <f t="shared" si="1"/>
        <v>0</v>
      </c>
      <c r="O38358" s="2">
        <f t="shared" si="2"/>
        <v>0</v>
      </c>
    </row>
    <row r="38359" ht="15.75" customHeight="1">
      <c r="A38359" s="2">
        <f t="shared" si="1"/>
        <v>0</v>
      </c>
      <c r="O38359" s="2">
        <f t="shared" si="2"/>
        <v>0</v>
      </c>
    </row>
    <row r="38360" ht="15.75" customHeight="1">
      <c r="A38360" s="2">
        <f t="shared" si="1"/>
        <v>0</v>
      </c>
      <c r="O38360" s="2">
        <f t="shared" si="2"/>
        <v>0</v>
      </c>
    </row>
    <row r="38361" ht="15.75" customHeight="1">
      <c r="A38361" s="2">
        <f t="shared" si="1"/>
        <v>0</v>
      </c>
      <c r="O38361" s="2">
        <f t="shared" si="2"/>
        <v>0</v>
      </c>
    </row>
    <row r="38362" ht="15.75" customHeight="1">
      <c r="A38362" s="2">
        <f t="shared" si="1"/>
        <v>0</v>
      </c>
      <c r="O38362" s="2">
        <f t="shared" si="2"/>
        <v>0</v>
      </c>
    </row>
    <row r="38363" ht="15.75" customHeight="1">
      <c r="A38363" s="2">
        <f t="shared" si="1"/>
        <v>0</v>
      </c>
      <c r="O38363" s="2">
        <f t="shared" si="2"/>
        <v>0</v>
      </c>
    </row>
    <row r="38364" ht="15.75" customHeight="1">
      <c r="A38364" s="2">
        <f t="shared" si="1"/>
        <v>0</v>
      </c>
      <c r="O38364" s="2">
        <f t="shared" si="2"/>
        <v>0</v>
      </c>
    </row>
    <row r="38365" ht="15.75" customHeight="1">
      <c r="A38365" s="2">
        <f t="shared" si="1"/>
        <v>0</v>
      </c>
      <c r="O38365" s="2">
        <f t="shared" si="2"/>
        <v>0</v>
      </c>
    </row>
    <row r="38366" ht="15.75" customHeight="1">
      <c r="A38366" s="2">
        <f t="shared" si="1"/>
        <v>0</v>
      </c>
      <c r="O38366" s="2">
        <f t="shared" si="2"/>
        <v>0</v>
      </c>
    </row>
    <row r="38367" ht="15.75" customHeight="1">
      <c r="A38367" s="2">
        <f t="shared" si="1"/>
        <v>0</v>
      </c>
      <c r="O38367" s="2">
        <f t="shared" si="2"/>
        <v>0</v>
      </c>
    </row>
    <row r="38368" ht="15.75" customHeight="1">
      <c r="A38368" s="2">
        <f t="shared" si="1"/>
        <v>0</v>
      </c>
      <c r="O38368" s="2">
        <f t="shared" si="2"/>
        <v>0</v>
      </c>
    </row>
    <row r="38369" ht="15.75" customHeight="1">
      <c r="A38369" s="2">
        <f t="shared" si="1"/>
        <v>0</v>
      </c>
      <c r="O38369" s="2">
        <f t="shared" si="2"/>
        <v>0</v>
      </c>
    </row>
    <row r="38370" ht="15.75" customHeight="1">
      <c r="A38370" s="2">
        <f t="shared" si="1"/>
        <v>0</v>
      </c>
      <c r="O38370" s="2">
        <f t="shared" si="2"/>
        <v>0</v>
      </c>
    </row>
    <row r="38371" ht="15.75" customHeight="1">
      <c r="A38371" s="2">
        <f t="shared" si="1"/>
        <v>0</v>
      </c>
      <c r="O38371" s="2">
        <f t="shared" si="2"/>
        <v>0</v>
      </c>
    </row>
    <row r="38372" ht="15.75" customHeight="1">
      <c r="A38372" s="2">
        <f t="shared" si="1"/>
        <v>0</v>
      </c>
      <c r="O38372" s="2">
        <f t="shared" si="2"/>
        <v>0</v>
      </c>
    </row>
    <row r="38373" ht="15.75" customHeight="1">
      <c r="A38373" s="2">
        <f t="shared" si="1"/>
        <v>0</v>
      </c>
      <c r="O38373" s="2">
        <f t="shared" si="2"/>
        <v>0</v>
      </c>
    </row>
    <row r="38374" ht="15.75" customHeight="1">
      <c r="A38374" s="2">
        <f t="shared" si="1"/>
        <v>0</v>
      </c>
      <c r="O38374" s="2">
        <f t="shared" si="2"/>
        <v>0</v>
      </c>
    </row>
    <row r="38375" ht="15.75" customHeight="1">
      <c r="A38375" s="2">
        <f t="shared" si="1"/>
        <v>0</v>
      </c>
      <c r="O38375" s="2">
        <f t="shared" si="2"/>
        <v>0</v>
      </c>
    </row>
    <row r="38376" ht="15.75" customHeight="1">
      <c r="A38376" s="2">
        <f t="shared" si="1"/>
        <v>0</v>
      </c>
      <c r="O38376" s="2">
        <f t="shared" si="2"/>
        <v>0</v>
      </c>
    </row>
    <row r="38377" ht="15.75" customHeight="1">
      <c r="A38377" s="2">
        <f t="shared" si="1"/>
        <v>0</v>
      </c>
      <c r="O38377" s="2">
        <f t="shared" si="2"/>
        <v>0</v>
      </c>
    </row>
    <row r="38378" ht="15.75" customHeight="1">
      <c r="A38378" s="2">
        <f t="shared" si="1"/>
        <v>0</v>
      </c>
      <c r="O38378" s="2">
        <f t="shared" si="2"/>
        <v>0</v>
      </c>
    </row>
    <row r="38379" ht="15.75" customHeight="1">
      <c r="A38379" s="2">
        <f t="shared" si="1"/>
        <v>0</v>
      </c>
      <c r="O38379" s="2">
        <f t="shared" si="2"/>
        <v>0</v>
      </c>
    </row>
    <row r="38380" ht="15.75" customHeight="1">
      <c r="A38380" s="2">
        <f t="shared" si="1"/>
        <v>0</v>
      </c>
      <c r="O38380" s="2">
        <f t="shared" si="2"/>
        <v>0</v>
      </c>
    </row>
    <row r="38381" ht="15.75" customHeight="1">
      <c r="A38381" s="2">
        <f t="shared" si="1"/>
        <v>0</v>
      </c>
      <c r="O38381" s="2">
        <f t="shared" si="2"/>
        <v>0</v>
      </c>
    </row>
    <row r="38382" ht="15.75" customHeight="1">
      <c r="A38382" s="2">
        <f t="shared" si="1"/>
        <v>0</v>
      </c>
      <c r="O38382" s="2">
        <f t="shared" si="2"/>
        <v>0</v>
      </c>
    </row>
    <row r="38383" ht="15.75" customHeight="1">
      <c r="A38383" s="2">
        <f t="shared" si="1"/>
        <v>0</v>
      </c>
      <c r="O38383" s="2">
        <f t="shared" si="2"/>
        <v>0</v>
      </c>
    </row>
    <row r="38384" ht="15.75" customHeight="1">
      <c r="A38384" s="2">
        <f t="shared" si="1"/>
        <v>0</v>
      </c>
      <c r="O38384" s="2">
        <f t="shared" si="2"/>
        <v>0</v>
      </c>
    </row>
    <row r="38385" ht="15.75" customHeight="1">
      <c r="A38385" s="2">
        <f t="shared" si="1"/>
        <v>0</v>
      </c>
      <c r="O38385" s="2">
        <f t="shared" si="2"/>
        <v>0</v>
      </c>
    </row>
    <row r="38386" ht="15.75" customHeight="1">
      <c r="A38386" s="2">
        <f t="shared" si="1"/>
        <v>0</v>
      </c>
      <c r="O38386" s="2">
        <f t="shared" si="2"/>
        <v>0</v>
      </c>
    </row>
    <row r="38387" ht="15.75" customHeight="1">
      <c r="A38387" s="2">
        <f t="shared" si="1"/>
        <v>0</v>
      </c>
      <c r="O38387" s="2">
        <f t="shared" si="2"/>
        <v>0</v>
      </c>
    </row>
    <row r="38388" ht="15.75" customHeight="1">
      <c r="A38388" s="2">
        <f t="shared" si="1"/>
        <v>0</v>
      </c>
      <c r="O38388" s="2">
        <f t="shared" si="2"/>
        <v>0</v>
      </c>
    </row>
    <row r="38389" ht="15.75" customHeight="1">
      <c r="A38389" s="2">
        <f t="shared" si="1"/>
        <v>0</v>
      </c>
      <c r="O38389" s="2">
        <f t="shared" si="2"/>
        <v>0</v>
      </c>
    </row>
    <row r="38390" ht="15.75" customHeight="1">
      <c r="A38390" s="2">
        <f t="shared" si="1"/>
        <v>0</v>
      </c>
      <c r="O38390" s="2">
        <f t="shared" si="2"/>
        <v>0</v>
      </c>
    </row>
    <row r="38391" ht="15.75" customHeight="1">
      <c r="A38391" s="2">
        <f t="shared" si="1"/>
        <v>0</v>
      </c>
      <c r="O38391" s="2">
        <f t="shared" si="2"/>
        <v>0</v>
      </c>
    </row>
    <row r="38392" ht="15.75" customHeight="1">
      <c r="A38392" s="2">
        <f t="shared" si="1"/>
        <v>0</v>
      </c>
      <c r="O38392" s="2">
        <f t="shared" si="2"/>
        <v>0</v>
      </c>
    </row>
    <row r="38393" ht="15.75" customHeight="1">
      <c r="A38393" s="2">
        <f t="shared" si="1"/>
        <v>0</v>
      </c>
      <c r="O38393" s="2">
        <f t="shared" si="2"/>
        <v>0</v>
      </c>
    </row>
    <row r="38394" ht="15.75" customHeight="1">
      <c r="A38394" s="2">
        <f t="shared" si="1"/>
        <v>0</v>
      </c>
      <c r="O38394" s="2">
        <f t="shared" si="2"/>
        <v>0</v>
      </c>
    </row>
    <row r="38395" ht="15.75" customHeight="1">
      <c r="A38395" s="2">
        <f t="shared" si="1"/>
        <v>0</v>
      </c>
      <c r="O38395" s="2">
        <f t="shared" si="2"/>
        <v>0</v>
      </c>
    </row>
    <row r="38396" ht="15.75" customHeight="1">
      <c r="A38396" s="2">
        <f t="shared" si="1"/>
        <v>0</v>
      </c>
      <c r="O38396" s="2">
        <f t="shared" si="2"/>
        <v>0</v>
      </c>
    </row>
    <row r="38397" ht="15.75" customHeight="1">
      <c r="A38397" s="2">
        <f t="shared" si="1"/>
        <v>0</v>
      </c>
      <c r="O38397" s="2">
        <f t="shared" si="2"/>
        <v>0</v>
      </c>
    </row>
    <row r="38398" ht="15.75" customHeight="1">
      <c r="A38398" s="2">
        <f t="shared" si="1"/>
        <v>0</v>
      </c>
      <c r="O38398" s="2">
        <f t="shared" si="2"/>
        <v>0</v>
      </c>
    </row>
    <row r="38399" ht="15.75" customHeight="1">
      <c r="A38399" s="2">
        <f t="shared" si="1"/>
        <v>0</v>
      </c>
      <c r="O38399" s="2">
        <f t="shared" si="2"/>
        <v>0</v>
      </c>
    </row>
    <row r="38400" ht="15.75" customHeight="1">
      <c r="A38400" s="2">
        <f t="shared" si="1"/>
        <v>0</v>
      </c>
      <c r="O38400" s="2">
        <f t="shared" si="2"/>
        <v>0</v>
      </c>
    </row>
    <row r="38401" ht="15.75" customHeight="1">
      <c r="A38401" s="2">
        <f t="shared" si="1"/>
        <v>0</v>
      </c>
      <c r="O38401" s="2">
        <f t="shared" si="2"/>
        <v>0</v>
      </c>
    </row>
    <row r="38402" ht="15.75" customHeight="1">
      <c r="A38402" s="2">
        <f t="shared" si="1"/>
        <v>0</v>
      </c>
      <c r="O38402" s="2">
        <f t="shared" si="2"/>
        <v>0</v>
      </c>
    </row>
    <row r="38403" ht="15.75" customHeight="1">
      <c r="A38403" s="2">
        <f t="shared" si="1"/>
        <v>0</v>
      </c>
      <c r="O38403" s="2">
        <f t="shared" si="2"/>
        <v>0</v>
      </c>
    </row>
    <row r="38404" ht="15.75" customHeight="1">
      <c r="A38404" s="2">
        <f t="shared" si="1"/>
        <v>0</v>
      </c>
      <c r="O38404" s="2">
        <f t="shared" si="2"/>
        <v>0</v>
      </c>
    </row>
    <row r="38405" ht="15.75" customHeight="1">
      <c r="A38405" s="2">
        <f t="shared" si="1"/>
        <v>0</v>
      </c>
      <c r="O38405" s="2">
        <f t="shared" si="2"/>
        <v>0</v>
      </c>
    </row>
    <row r="38406" ht="15.75" customHeight="1">
      <c r="A38406" s="2">
        <f t="shared" si="1"/>
        <v>0</v>
      </c>
      <c r="O38406" s="2">
        <f t="shared" si="2"/>
        <v>0</v>
      </c>
    </row>
    <row r="38407" ht="15.75" customHeight="1">
      <c r="A38407" s="2">
        <f t="shared" si="1"/>
        <v>0</v>
      </c>
      <c r="O38407" s="2">
        <f t="shared" si="2"/>
        <v>0</v>
      </c>
    </row>
    <row r="38408" ht="15.75" customHeight="1">
      <c r="A38408" s="2">
        <f t="shared" si="1"/>
        <v>0</v>
      </c>
      <c r="O38408" s="2">
        <f t="shared" si="2"/>
        <v>0</v>
      </c>
    </row>
    <row r="38409" ht="15.75" customHeight="1">
      <c r="A38409" s="2">
        <f t="shared" si="1"/>
        <v>0</v>
      </c>
      <c r="O38409" s="2">
        <f t="shared" si="2"/>
        <v>0</v>
      </c>
    </row>
    <row r="38410" ht="15.75" customHeight="1">
      <c r="A38410" s="2">
        <f t="shared" si="1"/>
        <v>0</v>
      </c>
      <c r="O38410" s="2">
        <f t="shared" si="2"/>
        <v>0</v>
      </c>
    </row>
    <row r="38411" ht="15.75" customHeight="1">
      <c r="A38411" s="2">
        <f t="shared" si="1"/>
        <v>0</v>
      </c>
      <c r="O38411" s="2">
        <f t="shared" si="2"/>
        <v>0</v>
      </c>
    </row>
    <row r="38412" ht="15.75" customHeight="1">
      <c r="A38412" s="2">
        <f t="shared" si="1"/>
        <v>0</v>
      </c>
      <c r="O38412" s="2">
        <f t="shared" si="2"/>
        <v>0</v>
      </c>
    </row>
    <row r="38413" ht="15.75" customHeight="1">
      <c r="A38413" s="2">
        <f t="shared" si="1"/>
        <v>0</v>
      </c>
      <c r="O38413" s="2">
        <f t="shared" si="2"/>
        <v>0</v>
      </c>
    </row>
    <row r="38414" ht="15.75" customHeight="1">
      <c r="A38414" s="2">
        <f t="shared" si="1"/>
        <v>0</v>
      </c>
      <c r="O38414" s="2">
        <f t="shared" si="2"/>
        <v>0</v>
      </c>
    </row>
    <row r="38415" ht="15.75" customHeight="1">
      <c r="A38415" s="2">
        <f t="shared" si="1"/>
        <v>0</v>
      </c>
      <c r="O38415" s="2">
        <f t="shared" si="2"/>
        <v>0</v>
      </c>
    </row>
    <row r="38416" ht="15.75" customHeight="1">
      <c r="A38416" s="2">
        <f t="shared" si="1"/>
        <v>0</v>
      </c>
      <c r="O38416" s="2">
        <f t="shared" si="2"/>
        <v>0</v>
      </c>
    </row>
    <row r="38417" ht="15.75" customHeight="1">
      <c r="A38417" s="2">
        <f t="shared" si="1"/>
        <v>0</v>
      </c>
      <c r="O38417" s="2">
        <f t="shared" si="2"/>
        <v>0</v>
      </c>
    </row>
    <row r="38418" ht="15.75" customHeight="1">
      <c r="A38418" s="2">
        <f t="shared" si="1"/>
        <v>0</v>
      </c>
      <c r="O38418" s="2">
        <f t="shared" si="2"/>
        <v>0</v>
      </c>
    </row>
    <row r="38419" ht="15.75" customHeight="1">
      <c r="A38419" s="2">
        <f t="shared" si="1"/>
        <v>0</v>
      </c>
      <c r="O38419" s="2">
        <f t="shared" si="2"/>
        <v>0</v>
      </c>
    </row>
    <row r="38420" ht="15.75" customHeight="1">
      <c r="A38420" s="2">
        <f t="shared" si="1"/>
        <v>0</v>
      </c>
      <c r="O38420" s="2">
        <f t="shared" si="2"/>
        <v>0</v>
      </c>
    </row>
    <row r="38421" ht="15.75" customHeight="1">
      <c r="A38421" s="2">
        <f t="shared" si="1"/>
        <v>0</v>
      </c>
      <c r="O38421" s="2">
        <f t="shared" si="2"/>
        <v>0</v>
      </c>
    </row>
    <row r="38422" ht="15.75" customHeight="1">
      <c r="A38422" s="2">
        <f t="shared" si="1"/>
        <v>0</v>
      </c>
      <c r="O38422" s="2">
        <f t="shared" si="2"/>
        <v>0</v>
      </c>
    </row>
    <row r="38423" ht="15.75" customHeight="1">
      <c r="A38423" s="2">
        <f t="shared" si="1"/>
        <v>0</v>
      </c>
      <c r="O38423" s="2">
        <f t="shared" si="2"/>
        <v>0</v>
      </c>
    </row>
    <row r="38424" ht="15.75" customHeight="1">
      <c r="A38424" s="2">
        <f t="shared" si="1"/>
        <v>0</v>
      </c>
      <c r="O38424" s="2">
        <f t="shared" si="2"/>
        <v>0</v>
      </c>
    </row>
    <row r="38425" ht="15.75" customHeight="1">
      <c r="A38425" s="2">
        <f t="shared" si="1"/>
        <v>0</v>
      </c>
      <c r="O38425" s="2">
        <f t="shared" si="2"/>
        <v>0</v>
      </c>
    </row>
    <row r="38426" ht="15.75" customHeight="1">
      <c r="A38426" s="2">
        <f t="shared" si="1"/>
        <v>0</v>
      </c>
      <c r="O38426" s="2">
        <f t="shared" si="2"/>
        <v>0</v>
      </c>
    </row>
    <row r="38427" ht="15.75" customHeight="1">
      <c r="A38427" s="2">
        <f t="shared" si="1"/>
        <v>0</v>
      </c>
      <c r="O38427" s="2">
        <f t="shared" si="2"/>
        <v>0</v>
      </c>
    </row>
    <row r="38428" ht="15.75" customHeight="1">
      <c r="A38428" s="2">
        <f t="shared" si="1"/>
        <v>0</v>
      </c>
      <c r="O38428" s="2">
        <f t="shared" si="2"/>
        <v>0</v>
      </c>
    </row>
    <row r="38429" ht="15.75" customHeight="1">
      <c r="A38429" s="2">
        <f t="shared" si="1"/>
        <v>0</v>
      </c>
      <c r="O38429" s="2">
        <f t="shared" si="2"/>
        <v>0</v>
      </c>
    </row>
    <row r="38430" ht="15.75" customHeight="1">
      <c r="A38430" s="2">
        <f t="shared" si="1"/>
        <v>0</v>
      </c>
      <c r="O38430" s="2">
        <f t="shared" si="2"/>
        <v>0</v>
      </c>
    </row>
    <row r="38431" ht="15.75" customHeight="1">
      <c r="A38431" s="2">
        <f t="shared" si="1"/>
        <v>0</v>
      </c>
      <c r="O38431" s="2">
        <f t="shared" si="2"/>
        <v>0</v>
      </c>
    </row>
    <row r="38432" ht="15.75" customHeight="1">
      <c r="A38432" s="2">
        <f t="shared" si="1"/>
        <v>0</v>
      </c>
      <c r="O38432" s="2">
        <f t="shared" si="2"/>
        <v>0</v>
      </c>
    </row>
    <row r="38433" ht="15.75" customHeight="1">
      <c r="A38433" s="2">
        <f t="shared" si="1"/>
        <v>0</v>
      </c>
      <c r="O38433" s="2">
        <f t="shared" si="2"/>
        <v>0</v>
      </c>
    </row>
    <row r="38434" ht="15.75" customHeight="1">
      <c r="A38434" s="2">
        <f t="shared" si="1"/>
        <v>0</v>
      </c>
      <c r="O38434" s="2">
        <f t="shared" si="2"/>
        <v>0</v>
      </c>
    </row>
    <row r="38435" ht="15.75" customHeight="1">
      <c r="A38435" s="2">
        <f t="shared" si="1"/>
        <v>0</v>
      </c>
      <c r="O38435" s="2">
        <f t="shared" si="2"/>
        <v>0</v>
      </c>
    </row>
    <row r="38436" ht="15.75" customHeight="1">
      <c r="A38436" s="2">
        <f t="shared" si="1"/>
        <v>0</v>
      </c>
      <c r="O38436" s="2">
        <f t="shared" si="2"/>
        <v>0</v>
      </c>
    </row>
    <row r="38437" ht="15.75" customHeight="1">
      <c r="A38437" s="2">
        <f t="shared" si="1"/>
        <v>0</v>
      </c>
      <c r="O38437" s="2">
        <f t="shared" si="2"/>
        <v>0</v>
      </c>
    </row>
    <row r="38438" ht="15.75" customHeight="1">
      <c r="A38438" s="2">
        <f t="shared" si="1"/>
        <v>0</v>
      </c>
      <c r="O38438" s="2">
        <f t="shared" si="2"/>
        <v>0</v>
      </c>
    </row>
    <row r="38439" ht="15.75" customHeight="1">
      <c r="A38439" s="2">
        <f t="shared" si="1"/>
        <v>0</v>
      </c>
      <c r="O38439" s="2">
        <f t="shared" si="2"/>
        <v>0</v>
      </c>
    </row>
    <row r="38440" ht="15.75" customHeight="1">
      <c r="A38440" s="2">
        <f t="shared" si="1"/>
        <v>0</v>
      </c>
      <c r="O38440" s="2">
        <f t="shared" si="2"/>
        <v>0</v>
      </c>
    </row>
    <row r="38441" ht="15.75" customHeight="1">
      <c r="A38441" s="2">
        <f t="shared" si="1"/>
        <v>0</v>
      </c>
      <c r="O38441" s="2">
        <f t="shared" si="2"/>
        <v>0</v>
      </c>
    </row>
    <row r="38442" ht="15.75" customHeight="1">
      <c r="A38442" s="2">
        <f t="shared" si="1"/>
        <v>0</v>
      </c>
      <c r="O38442" s="2">
        <f t="shared" si="2"/>
        <v>0</v>
      </c>
    </row>
    <row r="38443" ht="15.75" customHeight="1">
      <c r="A38443" s="2">
        <f t="shared" si="1"/>
        <v>0</v>
      </c>
      <c r="O38443" s="2">
        <f t="shared" si="2"/>
        <v>0</v>
      </c>
    </row>
    <row r="38444" ht="15.75" customHeight="1">
      <c r="A38444" s="2">
        <f t="shared" si="1"/>
        <v>0</v>
      </c>
      <c r="O38444" s="2">
        <f t="shared" si="2"/>
        <v>0</v>
      </c>
    </row>
    <row r="38445" ht="15.75" customHeight="1">
      <c r="A38445" s="2">
        <f t="shared" si="1"/>
        <v>0</v>
      </c>
      <c r="O38445" s="2">
        <f t="shared" si="2"/>
        <v>0</v>
      </c>
    </row>
    <row r="38446" ht="15.75" customHeight="1">
      <c r="A38446" s="2">
        <f t="shared" si="1"/>
        <v>0</v>
      </c>
      <c r="O38446" s="2">
        <f t="shared" si="2"/>
        <v>0</v>
      </c>
    </row>
    <row r="38447" ht="15.75" customHeight="1">
      <c r="A38447" s="2">
        <f t="shared" si="1"/>
        <v>0</v>
      </c>
      <c r="O38447" s="2">
        <f t="shared" si="2"/>
        <v>0</v>
      </c>
    </row>
    <row r="38448" ht="15.75" customHeight="1">
      <c r="A38448" s="2">
        <f t="shared" si="1"/>
        <v>0</v>
      </c>
      <c r="O38448" s="2">
        <f t="shared" si="2"/>
        <v>0</v>
      </c>
    </row>
    <row r="38449" ht="15.75" customHeight="1">
      <c r="A38449" s="2">
        <f t="shared" si="1"/>
        <v>0</v>
      </c>
      <c r="O38449" s="2">
        <f t="shared" si="2"/>
        <v>0</v>
      </c>
    </row>
    <row r="38450" ht="15.75" customHeight="1">
      <c r="A38450" s="2">
        <f t="shared" si="1"/>
        <v>0</v>
      </c>
      <c r="O38450" s="2">
        <f t="shared" si="2"/>
        <v>0</v>
      </c>
    </row>
    <row r="38451" ht="15.75" customHeight="1">
      <c r="A38451" s="2">
        <f t="shared" si="1"/>
        <v>0</v>
      </c>
      <c r="O38451" s="2">
        <f t="shared" si="2"/>
        <v>0</v>
      </c>
    </row>
    <row r="38452" ht="15.75" customHeight="1">
      <c r="A38452" s="2">
        <f t="shared" si="1"/>
        <v>0</v>
      </c>
      <c r="O38452" s="2">
        <f t="shared" si="2"/>
        <v>0</v>
      </c>
    </row>
    <row r="38453" ht="15.75" customHeight="1">
      <c r="A38453" s="2">
        <f t="shared" si="1"/>
        <v>0</v>
      </c>
      <c r="O38453" s="2">
        <f t="shared" si="2"/>
        <v>0</v>
      </c>
    </row>
    <row r="38454" ht="15.75" customHeight="1">
      <c r="A38454" s="2">
        <f t="shared" si="1"/>
        <v>0</v>
      </c>
      <c r="O38454" s="2">
        <f t="shared" si="2"/>
        <v>0</v>
      </c>
    </row>
    <row r="38455" ht="15.75" customHeight="1">
      <c r="A38455" s="2">
        <f t="shared" si="1"/>
        <v>0</v>
      </c>
      <c r="O38455" s="2">
        <f t="shared" si="2"/>
        <v>0</v>
      </c>
    </row>
    <row r="38456" ht="15.75" customHeight="1">
      <c r="A38456" s="2">
        <f t="shared" si="1"/>
        <v>0</v>
      </c>
      <c r="O38456" s="2">
        <f t="shared" si="2"/>
        <v>0</v>
      </c>
    </row>
    <row r="38457" ht="15.75" customHeight="1">
      <c r="A38457" s="2">
        <f t="shared" si="1"/>
        <v>0</v>
      </c>
      <c r="O38457" s="2">
        <f t="shared" si="2"/>
        <v>0</v>
      </c>
    </row>
    <row r="38458" ht="15.75" customHeight="1">
      <c r="A38458" s="2">
        <f t="shared" si="1"/>
        <v>0</v>
      </c>
      <c r="O38458" s="2">
        <f t="shared" si="2"/>
        <v>0</v>
      </c>
    </row>
    <row r="38459" ht="15.75" customHeight="1">
      <c r="A38459" s="2">
        <f t="shared" si="1"/>
        <v>0</v>
      </c>
      <c r="O38459" s="2">
        <f t="shared" si="2"/>
        <v>0</v>
      </c>
    </row>
    <row r="38460" ht="15.75" customHeight="1">
      <c r="A38460" s="2">
        <f t="shared" si="1"/>
        <v>0</v>
      </c>
      <c r="O38460" s="2">
        <f t="shared" si="2"/>
        <v>0</v>
      </c>
    </row>
    <row r="38461" ht="15.75" customHeight="1">
      <c r="A38461" s="2">
        <f t="shared" si="1"/>
        <v>0</v>
      </c>
      <c r="O38461" s="2">
        <f t="shared" si="2"/>
        <v>0</v>
      </c>
    </row>
    <row r="38462" ht="15.75" customHeight="1">
      <c r="A38462" s="2">
        <f t="shared" si="1"/>
        <v>0</v>
      </c>
      <c r="O38462" s="2">
        <f t="shared" si="2"/>
        <v>0</v>
      </c>
    </row>
    <row r="38463" ht="15.75" customHeight="1">
      <c r="A38463" s="2">
        <f t="shared" si="1"/>
        <v>0</v>
      </c>
      <c r="O38463" s="2">
        <f t="shared" si="2"/>
        <v>0</v>
      </c>
    </row>
    <row r="38464" ht="15.75" customHeight="1">
      <c r="A38464" s="2">
        <f t="shared" si="1"/>
        <v>0</v>
      </c>
      <c r="O38464" s="2">
        <f t="shared" si="2"/>
        <v>0</v>
      </c>
    </row>
    <row r="38465" ht="15.75" customHeight="1">
      <c r="A38465" s="2">
        <f t="shared" si="1"/>
        <v>0</v>
      </c>
      <c r="O38465" s="2">
        <f t="shared" si="2"/>
        <v>0</v>
      </c>
    </row>
    <row r="38466" ht="15.75" customHeight="1">
      <c r="A38466" s="2">
        <f t="shared" si="1"/>
        <v>0</v>
      </c>
      <c r="O38466" s="2">
        <f t="shared" si="2"/>
        <v>0</v>
      </c>
    </row>
    <row r="38467" ht="15.75" customHeight="1">
      <c r="A38467" s="2">
        <f t="shared" si="1"/>
        <v>0</v>
      </c>
      <c r="O38467" s="2">
        <f t="shared" si="2"/>
        <v>0</v>
      </c>
    </row>
    <row r="38468" ht="15.75" customHeight="1">
      <c r="A38468" s="2">
        <f t="shared" si="1"/>
        <v>0</v>
      </c>
      <c r="O38468" s="2">
        <f t="shared" si="2"/>
        <v>0</v>
      </c>
    </row>
    <row r="38469" ht="15.75" customHeight="1">
      <c r="A38469" s="2">
        <f t="shared" si="1"/>
        <v>0</v>
      </c>
      <c r="O38469" s="2">
        <f t="shared" si="2"/>
        <v>0</v>
      </c>
    </row>
    <row r="38470" ht="15.75" customHeight="1">
      <c r="A38470" s="2">
        <f t="shared" si="1"/>
        <v>0</v>
      </c>
      <c r="O38470" s="2">
        <f t="shared" si="2"/>
        <v>0</v>
      </c>
    </row>
    <row r="38471" ht="15.75" customHeight="1">
      <c r="A38471" s="2">
        <f t="shared" si="1"/>
        <v>0</v>
      </c>
      <c r="O38471" s="2">
        <f t="shared" si="2"/>
        <v>0</v>
      </c>
    </row>
    <row r="38472" ht="15.75" customHeight="1">
      <c r="A38472" s="2">
        <f t="shared" si="1"/>
        <v>0</v>
      </c>
      <c r="O38472" s="2">
        <f t="shared" si="2"/>
        <v>0</v>
      </c>
    </row>
    <row r="38473" ht="15.75" customHeight="1">
      <c r="A38473" s="2">
        <f t="shared" si="1"/>
        <v>0</v>
      </c>
      <c r="O38473" s="2">
        <f t="shared" si="2"/>
        <v>0</v>
      </c>
    </row>
    <row r="38474" ht="15.75" customHeight="1">
      <c r="A38474" s="2">
        <f t="shared" si="1"/>
        <v>0</v>
      </c>
      <c r="O38474" s="2">
        <f t="shared" si="2"/>
        <v>0</v>
      </c>
    </row>
    <row r="38475" ht="15.75" customHeight="1">
      <c r="A38475" s="2">
        <f t="shared" si="1"/>
        <v>0</v>
      </c>
      <c r="O38475" s="2">
        <f t="shared" si="2"/>
        <v>0</v>
      </c>
    </row>
    <row r="38476" ht="15.75" customHeight="1">
      <c r="A38476" s="2">
        <f t="shared" si="1"/>
        <v>0</v>
      </c>
      <c r="O38476" s="2">
        <f t="shared" si="2"/>
        <v>0</v>
      </c>
    </row>
    <row r="38477" ht="15.75" customHeight="1">
      <c r="A38477" s="2">
        <f t="shared" si="1"/>
        <v>0</v>
      </c>
      <c r="O38477" s="2">
        <f t="shared" si="2"/>
        <v>0</v>
      </c>
    </row>
    <row r="38478" ht="15.75" customHeight="1">
      <c r="A38478" s="2">
        <f t="shared" si="1"/>
        <v>0</v>
      </c>
      <c r="O38478" s="2">
        <f t="shared" si="2"/>
        <v>0</v>
      </c>
    </row>
    <row r="38479" ht="15.75" customHeight="1">
      <c r="A38479" s="2">
        <f t="shared" si="1"/>
        <v>0</v>
      </c>
      <c r="O38479" s="2">
        <f t="shared" si="2"/>
        <v>0</v>
      </c>
    </row>
    <row r="38480" ht="15.75" customHeight="1">
      <c r="A38480" s="2">
        <f t="shared" si="1"/>
        <v>0</v>
      </c>
      <c r="O38480" s="2">
        <f t="shared" si="2"/>
        <v>0</v>
      </c>
    </row>
    <row r="38481" ht="15.75" customHeight="1">
      <c r="A38481" s="2">
        <f t="shared" si="1"/>
        <v>0</v>
      </c>
      <c r="O38481" s="2">
        <f t="shared" si="2"/>
        <v>0</v>
      </c>
    </row>
    <row r="38482" ht="15.75" customHeight="1">
      <c r="A38482" s="2">
        <f t="shared" si="1"/>
        <v>0</v>
      </c>
      <c r="O38482" s="2">
        <f t="shared" si="2"/>
        <v>0</v>
      </c>
    </row>
    <row r="38483" ht="15.75" customHeight="1">
      <c r="A38483" s="2">
        <f t="shared" si="1"/>
        <v>0</v>
      </c>
      <c r="O38483" s="2">
        <f t="shared" si="2"/>
        <v>0</v>
      </c>
    </row>
    <row r="38484" ht="15.75" customHeight="1">
      <c r="A38484" s="2">
        <f t="shared" si="1"/>
        <v>0</v>
      </c>
      <c r="O38484" s="2">
        <f t="shared" si="2"/>
        <v>0</v>
      </c>
    </row>
    <row r="38485" ht="15.75" customHeight="1">
      <c r="A38485" s="2">
        <f t="shared" si="1"/>
        <v>0</v>
      </c>
      <c r="O38485" s="2">
        <f t="shared" si="2"/>
        <v>0</v>
      </c>
    </row>
    <row r="38486" ht="15.75" customHeight="1">
      <c r="A38486" s="2">
        <f t="shared" si="1"/>
        <v>0</v>
      </c>
      <c r="O38486" s="2">
        <f t="shared" si="2"/>
        <v>0</v>
      </c>
    </row>
    <row r="38487" ht="15.75" customHeight="1">
      <c r="A38487" s="2">
        <f t="shared" si="1"/>
        <v>0</v>
      </c>
      <c r="O38487" s="2">
        <f t="shared" si="2"/>
        <v>0</v>
      </c>
    </row>
    <row r="38488" ht="15.75" customHeight="1">
      <c r="A38488" s="2">
        <f t="shared" si="1"/>
        <v>0</v>
      </c>
      <c r="O38488" s="2">
        <f t="shared" si="2"/>
        <v>0</v>
      </c>
    </row>
    <row r="38489" ht="15.75" customHeight="1">
      <c r="A38489" s="2">
        <f t="shared" si="1"/>
        <v>0</v>
      </c>
      <c r="O38489" s="2">
        <f t="shared" si="2"/>
        <v>0</v>
      </c>
    </row>
    <row r="38490" ht="15.75" customHeight="1">
      <c r="A38490" s="2">
        <f t="shared" si="1"/>
        <v>0</v>
      </c>
      <c r="O38490" s="2">
        <f t="shared" si="2"/>
        <v>0</v>
      </c>
    </row>
    <row r="38491" ht="15.75" customHeight="1">
      <c r="A38491" s="2">
        <f t="shared" si="1"/>
        <v>0</v>
      </c>
      <c r="O38491" s="2">
        <f t="shared" si="2"/>
        <v>0</v>
      </c>
    </row>
    <row r="38492" ht="15.75" customHeight="1">
      <c r="A38492" s="2">
        <f t="shared" si="1"/>
        <v>0</v>
      </c>
      <c r="O38492" s="2">
        <f t="shared" si="2"/>
        <v>0</v>
      </c>
    </row>
    <row r="38493" ht="15.75" customHeight="1">
      <c r="A38493" s="2">
        <f t="shared" si="1"/>
        <v>0</v>
      </c>
      <c r="O38493" s="2">
        <f t="shared" si="2"/>
        <v>0</v>
      </c>
    </row>
    <row r="38494" ht="15.75" customHeight="1">
      <c r="A38494" s="2">
        <f t="shared" si="1"/>
        <v>0</v>
      </c>
      <c r="O38494" s="2">
        <f t="shared" si="2"/>
        <v>0</v>
      </c>
    </row>
    <row r="38495" ht="15.75" customHeight="1">
      <c r="A38495" s="2">
        <f t="shared" si="1"/>
        <v>0</v>
      </c>
      <c r="O38495" s="2">
        <f t="shared" si="2"/>
        <v>0</v>
      </c>
    </row>
    <row r="38496" ht="15.75" customHeight="1">
      <c r="A38496" s="2">
        <f t="shared" si="1"/>
        <v>0</v>
      </c>
      <c r="O38496" s="2">
        <f t="shared" si="2"/>
        <v>0</v>
      </c>
    </row>
    <row r="38497" ht="15.75" customHeight="1">
      <c r="A38497" s="2">
        <f t="shared" si="1"/>
        <v>0</v>
      </c>
      <c r="O38497" s="2">
        <f t="shared" si="2"/>
        <v>0</v>
      </c>
    </row>
    <row r="38498" ht="15.75" customHeight="1">
      <c r="A38498" s="2">
        <f t="shared" si="1"/>
        <v>0</v>
      </c>
      <c r="O38498" s="2">
        <f t="shared" si="2"/>
        <v>0</v>
      </c>
    </row>
    <row r="38499" ht="15.75" customHeight="1">
      <c r="A38499" s="2">
        <f t="shared" si="1"/>
        <v>0</v>
      </c>
      <c r="O38499" s="2">
        <f t="shared" si="2"/>
        <v>0</v>
      </c>
    </row>
    <row r="38500" ht="15.75" customHeight="1">
      <c r="A38500" s="2">
        <f t="shared" si="1"/>
        <v>0</v>
      </c>
      <c r="O38500" s="2">
        <f t="shared" si="2"/>
        <v>0</v>
      </c>
    </row>
    <row r="38501" ht="15.75" customHeight="1">
      <c r="A38501" s="2">
        <f t="shared" si="1"/>
        <v>0</v>
      </c>
      <c r="O38501" s="2">
        <f t="shared" si="2"/>
        <v>0</v>
      </c>
    </row>
    <row r="38502" ht="15.75" customHeight="1">
      <c r="A38502" s="2">
        <f t="shared" si="1"/>
        <v>0</v>
      </c>
      <c r="O38502" s="2">
        <f t="shared" si="2"/>
        <v>0</v>
      </c>
    </row>
    <row r="38503" ht="15.75" customHeight="1">
      <c r="A38503" s="2">
        <f t="shared" si="1"/>
        <v>0</v>
      </c>
      <c r="O38503" s="2">
        <f t="shared" si="2"/>
        <v>0</v>
      </c>
    </row>
    <row r="38504" ht="15.75" customHeight="1">
      <c r="A38504" s="2">
        <f t="shared" si="1"/>
        <v>0</v>
      </c>
      <c r="O38504" s="2">
        <f t="shared" si="2"/>
        <v>0</v>
      </c>
    </row>
    <row r="38505" ht="15.75" customHeight="1">
      <c r="A38505" s="2">
        <f t="shared" si="1"/>
        <v>0</v>
      </c>
      <c r="O38505" s="2">
        <f t="shared" si="2"/>
        <v>0</v>
      </c>
    </row>
    <row r="38506" ht="15.75" customHeight="1">
      <c r="A38506" s="2">
        <f t="shared" si="1"/>
        <v>0</v>
      </c>
      <c r="O38506" s="2">
        <f t="shared" si="2"/>
        <v>0</v>
      </c>
    </row>
    <row r="38507" ht="15.75" customHeight="1">
      <c r="A38507" s="2">
        <f t="shared" si="1"/>
        <v>0</v>
      </c>
      <c r="O38507" s="2">
        <f t="shared" si="2"/>
        <v>0</v>
      </c>
    </row>
    <row r="38508" ht="15.75" customHeight="1">
      <c r="A38508" s="2">
        <f t="shared" si="1"/>
        <v>0</v>
      </c>
      <c r="O38508" s="2">
        <f t="shared" si="2"/>
        <v>0</v>
      </c>
    </row>
    <row r="38509" ht="15.75" customHeight="1">
      <c r="A38509" s="2">
        <f t="shared" si="1"/>
        <v>0</v>
      </c>
      <c r="O38509" s="2">
        <f t="shared" si="2"/>
        <v>0</v>
      </c>
    </row>
    <row r="38510" ht="15.75" customHeight="1">
      <c r="A38510" s="2">
        <f t="shared" si="1"/>
        <v>0</v>
      </c>
      <c r="O38510" s="2">
        <f t="shared" si="2"/>
        <v>0</v>
      </c>
    </row>
    <row r="38511" ht="15.75" customHeight="1">
      <c r="A38511" s="2">
        <f t="shared" si="1"/>
        <v>0</v>
      </c>
      <c r="O38511" s="2">
        <f t="shared" si="2"/>
        <v>0</v>
      </c>
    </row>
    <row r="38512" ht="15.75" customHeight="1">
      <c r="A38512" s="2">
        <f t="shared" si="1"/>
        <v>0</v>
      </c>
      <c r="O38512" s="2">
        <f t="shared" si="2"/>
        <v>0</v>
      </c>
    </row>
    <row r="38513" ht="15.75" customHeight="1">
      <c r="A38513" s="2">
        <f t="shared" si="1"/>
        <v>0</v>
      </c>
      <c r="O38513" s="2">
        <f t="shared" si="2"/>
        <v>0</v>
      </c>
    </row>
    <row r="38514" ht="15.75" customHeight="1">
      <c r="A38514" s="2">
        <f t="shared" si="1"/>
        <v>0</v>
      </c>
      <c r="O38514" s="2">
        <f t="shared" si="2"/>
        <v>0</v>
      </c>
    </row>
    <row r="38515" ht="15.75" customHeight="1">
      <c r="A38515" s="2">
        <f t="shared" si="1"/>
        <v>0</v>
      </c>
      <c r="O38515" s="2">
        <f t="shared" si="2"/>
        <v>0</v>
      </c>
    </row>
    <row r="38516" ht="15.75" customHeight="1">
      <c r="A38516" s="2">
        <f t="shared" si="1"/>
        <v>0</v>
      </c>
      <c r="O38516" s="2">
        <f t="shared" si="2"/>
        <v>0</v>
      </c>
    </row>
    <row r="38517" ht="15.75" customHeight="1">
      <c r="A38517" s="2">
        <f t="shared" si="1"/>
        <v>0</v>
      </c>
      <c r="O38517" s="2">
        <f t="shared" si="2"/>
        <v>0</v>
      </c>
    </row>
    <row r="38518" ht="15.75" customHeight="1">
      <c r="A38518" s="2">
        <f t="shared" si="1"/>
        <v>0</v>
      </c>
      <c r="O38518" s="2">
        <f t="shared" si="2"/>
        <v>0</v>
      </c>
    </row>
    <row r="38519" ht="15.75" customHeight="1">
      <c r="A38519" s="2">
        <f t="shared" si="1"/>
        <v>0</v>
      </c>
      <c r="O38519" s="2">
        <f t="shared" si="2"/>
        <v>0</v>
      </c>
    </row>
    <row r="38520" ht="15.75" customHeight="1">
      <c r="A38520" s="2">
        <f t="shared" si="1"/>
        <v>0</v>
      </c>
      <c r="O38520" s="2">
        <f t="shared" si="2"/>
        <v>0</v>
      </c>
    </row>
    <row r="38521" ht="15.75" customHeight="1">
      <c r="A38521" s="2">
        <f t="shared" si="1"/>
        <v>0</v>
      </c>
      <c r="O38521" s="2">
        <f t="shared" si="2"/>
        <v>0</v>
      </c>
    </row>
    <row r="38522" ht="15.75" customHeight="1">
      <c r="A38522" s="2">
        <f t="shared" si="1"/>
        <v>0</v>
      </c>
      <c r="O38522" s="2">
        <f t="shared" si="2"/>
        <v>0</v>
      </c>
    </row>
    <row r="38523" ht="15.75" customHeight="1">
      <c r="A38523" s="2">
        <f t="shared" si="1"/>
        <v>0</v>
      </c>
      <c r="O38523" s="2">
        <f t="shared" si="2"/>
        <v>0</v>
      </c>
    </row>
    <row r="38524" ht="15.75" customHeight="1">
      <c r="A38524" s="2">
        <f t="shared" si="1"/>
        <v>0</v>
      </c>
      <c r="O38524" s="2">
        <f t="shared" si="2"/>
        <v>0</v>
      </c>
    </row>
    <row r="38525" ht="15.75" customHeight="1">
      <c r="A38525" s="2">
        <f t="shared" si="1"/>
        <v>0</v>
      </c>
      <c r="O38525" s="2">
        <f t="shared" si="2"/>
        <v>0</v>
      </c>
    </row>
    <row r="38526" ht="15.75" customHeight="1">
      <c r="A38526" s="2">
        <f t="shared" si="1"/>
        <v>0</v>
      </c>
      <c r="O38526" s="2">
        <f t="shared" si="2"/>
        <v>0</v>
      </c>
    </row>
    <row r="38527" ht="15.75" customHeight="1">
      <c r="A38527" s="2">
        <f t="shared" si="1"/>
        <v>0</v>
      </c>
      <c r="O38527" s="2">
        <f t="shared" si="2"/>
        <v>0</v>
      </c>
    </row>
    <row r="38528" ht="15.75" customHeight="1">
      <c r="A38528" s="2">
        <f t="shared" si="1"/>
        <v>0</v>
      </c>
      <c r="O38528" s="2">
        <f t="shared" si="2"/>
        <v>0</v>
      </c>
    </row>
    <row r="38529" ht="15.75" customHeight="1">
      <c r="A38529" s="2">
        <f t="shared" si="1"/>
        <v>0</v>
      </c>
      <c r="O38529" s="2">
        <f t="shared" si="2"/>
        <v>0</v>
      </c>
    </row>
    <row r="38530" ht="15.75" customHeight="1">
      <c r="A38530" s="2">
        <f t="shared" si="1"/>
        <v>0</v>
      </c>
      <c r="O38530" s="2">
        <f t="shared" si="2"/>
        <v>0</v>
      </c>
    </row>
    <row r="38531" ht="15.75" customHeight="1">
      <c r="A38531" s="2">
        <f t="shared" si="1"/>
        <v>0</v>
      </c>
      <c r="O38531" s="2">
        <f t="shared" si="2"/>
        <v>0</v>
      </c>
    </row>
    <row r="38532" ht="15.75" customHeight="1">
      <c r="A38532" s="2">
        <f t="shared" si="1"/>
        <v>0</v>
      </c>
      <c r="O38532" s="2">
        <f t="shared" si="2"/>
        <v>0</v>
      </c>
    </row>
    <row r="38533" ht="15.75" customHeight="1">
      <c r="A38533" s="2">
        <f t="shared" si="1"/>
        <v>0</v>
      </c>
      <c r="O38533" s="2">
        <f t="shared" si="2"/>
        <v>0</v>
      </c>
    </row>
    <row r="38534" ht="15.75" customHeight="1">
      <c r="A38534" s="2">
        <f t="shared" si="1"/>
        <v>0</v>
      </c>
      <c r="O38534" s="2">
        <f t="shared" si="2"/>
        <v>0</v>
      </c>
    </row>
    <row r="38535" ht="15.75" customHeight="1">
      <c r="A38535" s="2">
        <f t="shared" si="1"/>
        <v>0</v>
      </c>
      <c r="O38535" s="2">
        <f t="shared" si="2"/>
        <v>0</v>
      </c>
    </row>
    <row r="38536" ht="15.75" customHeight="1">
      <c r="A38536" s="2">
        <f t="shared" si="1"/>
        <v>0</v>
      </c>
      <c r="O38536" s="2">
        <f t="shared" si="2"/>
        <v>0</v>
      </c>
    </row>
    <row r="38537" ht="15.75" customHeight="1">
      <c r="A38537" s="2">
        <f t="shared" si="1"/>
        <v>0</v>
      </c>
      <c r="O38537" s="2">
        <f t="shared" si="2"/>
        <v>0</v>
      </c>
    </row>
    <row r="38538" ht="15.75" customHeight="1">
      <c r="A38538" s="2">
        <f t="shared" si="1"/>
        <v>0</v>
      </c>
      <c r="O38538" s="2">
        <f t="shared" si="2"/>
        <v>0</v>
      </c>
    </row>
    <row r="38539" ht="15.75" customHeight="1">
      <c r="A38539" s="2">
        <f t="shared" si="1"/>
        <v>0</v>
      </c>
      <c r="O38539" s="2">
        <f t="shared" si="2"/>
        <v>0</v>
      </c>
    </row>
    <row r="38540" ht="15.75" customHeight="1">
      <c r="A38540" s="2">
        <f t="shared" si="1"/>
        <v>0</v>
      </c>
      <c r="O38540" s="2">
        <f t="shared" si="2"/>
        <v>0</v>
      </c>
    </row>
    <row r="38541" ht="15.75" customHeight="1">
      <c r="A38541" s="2">
        <f t="shared" si="1"/>
        <v>0</v>
      </c>
      <c r="O38541" s="2">
        <f t="shared" si="2"/>
        <v>0</v>
      </c>
    </row>
    <row r="38542" ht="15.75" customHeight="1">
      <c r="A38542" s="2">
        <f t="shared" si="1"/>
        <v>0</v>
      </c>
      <c r="O38542" s="2">
        <f t="shared" si="2"/>
        <v>0</v>
      </c>
    </row>
    <row r="38543" ht="15.75" customHeight="1">
      <c r="A38543" s="2">
        <f t="shared" si="1"/>
        <v>0</v>
      </c>
      <c r="O38543" s="2">
        <f t="shared" si="2"/>
        <v>0</v>
      </c>
    </row>
    <row r="38544" ht="15.75" customHeight="1">
      <c r="A38544" s="2">
        <f t="shared" si="1"/>
        <v>0</v>
      </c>
      <c r="O38544" s="2">
        <f t="shared" si="2"/>
        <v>0</v>
      </c>
    </row>
    <row r="38545" ht="15.75" customHeight="1">
      <c r="A38545" s="2">
        <f t="shared" si="1"/>
        <v>0</v>
      </c>
      <c r="O38545" s="2">
        <f t="shared" si="2"/>
        <v>0</v>
      </c>
    </row>
    <row r="38546" ht="15.75" customHeight="1">
      <c r="A38546" s="2">
        <f t="shared" si="1"/>
        <v>0</v>
      </c>
      <c r="O38546" s="2">
        <f t="shared" si="2"/>
        <v>0</v>
      </c>
    </row>
    <row r="38547" ht="15.75" customHeight="1">
      <c r="A38547" s="2">
        <f t="shared" si="1"/>
        <v>0</v>
      </c>
      <c r="O38547" s="2">
        <f t="shared" si="2"/>
        <v>0</v>
      </c>
    </row>
    <row r="38548" ht="15.75" customHeight="1">
      <c r="A38548" s="2">
        <f t="shared" si="1"/>
        <v>0</v>
      </c>
      <c r="O38548" s="2">
        <f t="shared" si="2"/>
        <v>0</v>
      </c>
    </row>
    <row r="38549" ht="15.75" customHeight="1">
      <c r="A38549" s="2">
        <f t="shared" si="1"/>
        <v>0</v>
      </c>
      <c r="O38549" s="2">
        <f t="shared" si="2"/>
        <v>0</v>
      </c>
    </row>
    <row r="38550" ht="15.75" customHeight="1">
      <c r="A38550" s="2">
        <f t="shared" si="1"/>
        <v>0</v>
      </c>
      <c r="O38550" s="2">
        <f t="shared" si="2"/>
        <v>0</v>
      </c>
    </row>
    <row r="38551" ht="15.75" customHeight="1">
      <c r="A38551" s="2">
        <f t="shared" si="1"/>
        <v>0</v>
      </c>
      <c r="O38551" s="2">
        <f t="shared" si="2"/>
        <v>0</v>
      </c>
    </row>
    <row r="38552" ht="15.75" customHeight="1">
      <c r="A38552" s="2">
        <f t="shared" si="1"/>
        <v>0</v>
      </c>
      <c r="O38552" s="2">
        <f t="shared" si="2"/>
        <v>0</v>
      </c>
    </row>
    <row r="38553" ht="15.75" customHeight="1">
      <c r="A38553" s="2">
        <f t="shared" si="1"/>
        <v>0</v>
      </c>
      <c r="O38553" s="2">
        <f t="shared" si="2"/>
        <v>0</v>
      </c>
    </row>
    <row r="38554" ht="15.75" customHeight="1">
      <c r="A38554" s="2">
        <f t="shared" si="1"/>
        <v>0</v>
      </c>
      <c r="O38554" s="2">
        <f t="shared" si="2"/>
        <v>0</v>
      </c>
    </row>
    <row r="38555" ht="15.75" customHeight="1">
      <c r="A38555" s="2">
        <f t="shared" si="1"/>
        <v>0</v>
      </c>
      <c r="O38555" s="2">
        <f t="shared" si="2"/>
        <v>0</v>
      </c>
    </row>
    <row r="38556" ht="15.75" customHeight="1">
      <c r="A38556" s="2">
        <f t="shared" si="1"/>
        <v>0</v>
      </c>
      <c r="O38556" s="2">
        <f t="shared" si="2"/>
        <v>0</v>
      </c>
    </row>
    <row r="38557" ht="15.75" customHeight="1">
      <c r="A38557" s="2">
        <f t="shared" si="1"/>
        <v>0</v>
      </c>
      <c r="O38557" s="2">
        <f t="shared" si="2"/>
        <v>0</v>
      </c>
    </row>
    <row r="38558" ht="15.75" customHeight="1">
      <c r="A38558" s="2">
        <f t="shared" si="1"/>
        <v>0</v>
      </c>
      <c r="O38558" s="2">
        <f t="shared" si="2"/>
        <v>0</v>
      </c>
    </row>
    <row r="38559" ht="15.75" customHeight="1">
      <c r="A38559" s="2">
        <f t="shared" si="1"/>
        <v>0</v>
      </c>
      <c r="O38559" s="2">
        <f t="shared" si="2"/>
        <v>0</v>
      </c>
    </row>
    <row r="38560" ht="15.75" customHeight="1">
      <c r="A38560" s="2">
        <f t="shared" si="1"/>
        <v>0</v>
      </c>
      <c r="O38560" s="2">
        <f t="shared" si="2"/>
        <v>0</v>
      </c>
    </row>
    <row r="38561" ht="15.75" customHeight="1">
      <c r="A38561" s="2">
        <f t="shared" si="1"/>
        <v>0</v>
      </c>
      <c r="O38561" s="2">
        <f t="shared" si="2"/>
        <v>0</v>
      </c>
    </row>
    <row r="38562" ht="15.75" customHeight="1">
      <c r="A38562" s="2">
        <f t="shared" si="1"/>
        <v>0</v>
      </c>
      <c r="O38562" s="2">
        <f t="shared" si="2"/>
        <v>0</v>
      </c>
    </row>
    <row r="38563" ht="15.75" customHeight="1">
      <c r="A38563" s="2">
        <f t="shared" si="1"/>
        <v>0</v>
      </c>
      <c r="O38563" s="2">
        <f t="shared" si="2"/>
        <v>0</v>
      </c>
    </row>
    <row r="38564" ht="15.75" customHeight="1">
      <c r="A38564" s="2">
        <f t="shared" si="1"/>
        <v>0</v>
      </c>
      <c r="O38564" s="2">
        <f t="shared" si="2"/>
        <v>0</v>
      </c>
    </row>
    <row r="38565" ht="15.75" customHeight="1">
      <c r="A38565" s="2">
        <f t="shared" si="1"/>
        <v>0</v>
      </c>
      <c r="O38565" s="2">
        <f t="shared" si="2"/>
        <v>0</v>
      </c>
    </row>
    <row r="38566" ht="15.75" customHeight="1">
      <c r="A38566" s="2">
        <f t="shared" si="1"/>
        <v>0</v>
      </c>
      <c r="O38566" s="2">
        <f t="shared" si="2"/>
        <v>0</v>
      </c>
    </row>
    <row r="38567" ht="15.75" customHeight="1">
      <c r="A38567" s="2">
        <f t="shared" si="1"/>
        <v>0</v>
      </c>
      <c r="O38567" s="2">
        <f t="shared" si="2"/>
        <v>0</v>
      </c>
    </row>
    <row r="38568" ht="15.75" customHeight="1">
      <c r="A38568" s="2">
        <f t="shared" si="1"/>
        <v>0</v>
      </c>
      <c r="O38568" s="2">
        <f t="shared" si="2"/>
        <v>0</v>
      </c>
    </row>
    <row r="38569" ht="15.75" customHeight="1">
      <c r="A38569" s="2">
        <f t="shared" si="1"/>
        <v>0</v>
      </c>
      <c r="O38569" s="2">
        <f t="shared" si="2"/>
        <v>0</v>
      </c>
    </row>
    <row r="38570" ht="15.75" customHeight="1">
      <c r="A38570" s="2">
        <f t="shared" si="1"/>
        <v>0</v>
      </c>
      <c r="O38570" s="2">
        <f t="shared" si="2"/>
        <v>0</v>
      </c>
    </row>
    <row r="38571" ht="15.75" customHeight="1">
      <c r="A38571" s="2">
        <f t="shared" si="1"/>
        <v>0</v>
      </c>
      <c r="O38571" s="2">
        <f t="shared" si="2"/>
        <v>0</v>
      </c>
    </row>
    <row r="38572" ht="15.75" customHeight="1">
      <c r="A38572" s="2">
        <f t="shared" si="1"/>
        <v>0</v>
      </c>
      <c r="O38572" s="2">
        <f t="shared" si="2"/>
        <v>0</v>
      </c>
    </row>
    <row r="38573" ht="15.75" customHeight="1">
      <c r="A38573" s="2">
        <f t="shared" si="1"/>
        <v>0</v>
      </c>
      <c r="O38573" s="2">
        <f t="shared" si="2"/>
        <v>0</v>
      </c>
    </row>
    <row r="38574" ht="15.75" customHeight="1">
      <c r="A38574" s="2">
        <f t="shared" si="1"/>
        <v>0</v>
      </c>
      <c r="O38574" s="2">
        <f t="shared" si="2"/>
        <v>0</v>
      </c>
    </row>
    <row r="38575" ht="15.75" customHeight="1">
      <c r="A38575" s="2">
        <f t="shared" si="1"/>
        <v>0</v>
      </c>
      <c r="O38575" s="2">
        <f t="shared" si="2"/>
        <v>0</v>
      </c>
    </row>
    <row r="38576" ht="15.75" customHeight="1">
      <c r="A38576" s="2">
        <f t="shared" si="1"/>
        <v>0</v>
      </c>
      <c r="O38576" s="2">
        <f t="shared" si="2"/>
        <v>0</v>
      </c>
    </row>
    <row r="38577" ht="15.75" customHeight="1">
      <c r="A38577" s="2">
        <f t="shared" si="1"/>
        <v>0</v>
      </c>
      <c r="O38577" s="2">
        <f t="shared" si="2"/>
        <v>0</v>
      </c>
    </row>
    <row r="38578" ht="15.75" customHeight="1">
      <c r="A38578" s="2">
        <f t="shared" si="1"/>
        <v>0</v>
      </c>
      <c r="O38578" s="2">
        <f t="shared" si="2"/>
        <v>0</v>
      </c>
    </row>
    <row r="38579" ht="15.75" customHeight="1">
      <c r="A38579" s="2">
        <f t="shared" si="1"/>
        <v>0</v>
      </c>
      <c r="O38579" s="2">
        <f t="shared" si="2"/>
        <v>0</v>
      </c>
    </row>
    <row r="38580" ht="15.75" customHeight="1">
      <c r="A38580" s="2">
        <f t="shared" si="1"/>
        <v>0</v>
      </c>
      <c r="O38580" s="2">
        <f t="shared" si="2"/>
        <v>0</v>
      </c>
    </row>
    <row r="38581" ht="15.75" customHeight="1">
      <c r="A38581" s="2">
        <f t="shared" si="1"/>
        <v>0</v>
      </c>
      <c r="O38581" s="2">
        <f t="shared" si="2"/>
        <v>0</v>
      </c>
    </row>
    <row r="38582" ht="15.75" customHeight="1">
      <c r="A38582" s="2">
        <f t="shared" si="1"/>
        <v>0</v>
      </c>
      <c r="O38582" s="2">
        <f t="shared" si="2"/>
        <v>0</v>
      </c>
    </row>
    <row r="38583" ht="15.75" customHeight="1">
      <c r="A38583" s="2">
        <f t="shared" si="1"/>
        <v>0</v>
      </c>
      <c r="O38583" s="2">
        <f t="shared" si="2"/>
        <v>0</v>
      </c>
    </row>
    <row r="38584" ht="15.75" customHeight="1">
      <c r="A38584" s="2">
        <f t="shared" si="1"/>
        <v>0</v>
      </c>
      <c r="O38584" s="2">
        <f t="shared" si="2"/>
        <v>0</v>
      </c>
    </row>
    <row r="38585" ht="15.75" customHeight="1">
      <c r="A38585" s="2">
        <f t="shared" si="1"/>
        <v>0</v>
      </c>
      <c r="O38585" s="2">
        <f t="shared" si="2"/>
        <v>0</v>
      </c>
    </row>
    <row r="38586" ht="15.75" customHeight="1">
      <c r="A38586" s="2">
        <f t="shared" si="1"/>
        <v>0</v>
      </c>
      <c r="O38586" s="2">
        <f t="shared" si="2"/>
        <v>0</v>
      </c>
    </row>
    <row r="38587" ht="15.75" customHeight="1">
      <c r="A38587" s="2">
        <f t="shared" si="1"/>
        <v>0</v>
      </c>
      <c r="O38587" s="2">
        <f t="shared" si="2"/>
        <v>0</v>
      </c>
    </row>
    <row r="38588" ht="15.75" customHeight="1">
      <c r="A38588" s="2">
        <f t="shared" si="1"/>
        <v>0</v>
      </c>
      <c r="O38588" s="2">
        <f t="shared" si="2"/>
        <v>0</v>
      </c>
    </row>
    <row r="38589" ht="15.75" customHeight="1">
      <c r="A38589" s="2">
        <f t="shared" si="1"/>
        <v>0</v>
      </c>
      <c r="O38589" s="2">
        <f t="shared" si="2"/>
        <v>0</v>
      </c>
    </row>
    <row r="38590" ht="15.75" customHeight="1">
      <c r="A38590" s="2">
        <f t="shared" si="1"/>
        <v>0</v>
      </c>
      <c r="O38590" s="2">
        <f t="shared" si="2"/>
        <v>0</v>
      </c>
    </row>
    <row r="38591" ht="15.75" customHeight="1">
      <c r="A38591" s="2">
        <f t="shared" si="1"/>
        <v>0</v>
      </c>
      <c r="O38591" s="2">
        <f t="shared" si="2"/>
        <v>0</v>
      </c>
    </row>
    <row r="38592" ht="15.75" customHeight="1">
      <c r="A38592" s="2">
        <f t="shared" si="1"/>
        <v>0</v>
      </c>
      <c r="O38592" s="2">
        <f t="shared" si="2"/>
        <v>0</v>
      </c>
    </row>
    <row r="38593" ht="15.75" customHeight="1">
      <c r="A38593" s="2">
        <f t="shared" si="1"/>
        <v>0</v>
      </c>
      <c r="O38593" s="2">
        <f t="shared" si="2"/>
        <v>0</v>
      </c>
    </row>
    <row r="38594" ht="15.75" customHeight="1">
      <c r="A38594" s="2">
        <f t="shared" si="1"/>
        <v>0</v>
      </c>
      <c r="O38594" s="2">
        <f t="shared" si="2"/>
        <v>0</v>
      </c>
    </row>
    <row r="38595" ht="15.75" customHeight="1">
      <c r="A38595" s="2">
        <f t="shared" si="1"/>
        <v>0</v>
      </c>
      <c r="O38595" s="2">
        <f t="shared" si="2"/>
        <v>0</v>
      </c>
    </row>
    <row r="38596" ht="15.75" customHeight="1">
      <c r="A38596" s="2">
        <f t="shared" si="1"/>
        <v>0</v>
      </c>
      <c r="O38596" s="2">
        <f t="shared" si="2"/>
        <v>0</v>
      </c>
    </row>
    <row r="38597" ht="15.75" customHeight="1">
      <c r="A38597" s="2">
        <f t="shared" si="1"/>
        <v>0</v>
      </c>
      <c r="O38597" s="2">
        <f t="shared" si="2"/>
        <v>0</v>
      </c>
    </row>
    <row r="38598" ht="15.75" customHeight="1">
      <c r="A38598" s="2">
        <f t="shared" si="1"/>
        <v>0</v>
      </c>
      <c r="O38598" s="2">
        <f t="shared" si="2"/>
        <v>0</v>
      </c>
    </row>
    <row r="38599" ht="15.75" customHeight="1">
      <c r="A38599" s="2">
        <f t="shared" si="1"/>
        <v>0</v>
      </c>
      <c r="O38599" s="2">
        <f t="shared" si="2"/>
        <v>0</v>
      </c>
    </row>
    <row r="38600" ht="15.75" customHeight="1">
      <c r="A38600" s="2">
        <f t="shared" si="1"/>
        <v>0</v>
      </c>
      <c r="O38600" s="2">
        <f t="shared" si="2"/>
        <v>0</v>
      </c>
    </row>
    <row r="38601" ht="15.75" customHeight="1">
      <c r="A38601" s="2">
        <f t="shared" si="1"/>
        <v>0</v>
      </c>
      <c r="O38601" s="2">
        <f t="shared" si="2"/>
        <v>0</v>
      </c>
    </row>
    <row r="38602" ht="15.75" customHeight="1">
      <c r="A38602" s="2">
        <f t="shared" si="1"/>
        <v>0</v>
      </c>
      <c r="O38602" s="2">
        <f t="shared" si="2"/>
        <v>0</v>
      </c>
    </row>
    <row r="38603" ht="15.75" customHeight="1">
      <c r="A38603" s="2">
        <f t="shared" si="1"/>
        <v>0</v>
      </c>
      <c r="O38603" s="2">
        <f t="shared" si="2"/>
        <v>0</v>
      </c>
    </row>
    <row r="38604" ht="15.75" customHeight="1">
      <c r="A38604" s="2">
        <f t="shared" si="1"/>
        <v>0</v>
      </c>
      <c r="O38604" s="2">
        <f t="shared" si="2"/>
        <v>0</v>
      </c>
    </row>
    <row r="38605" ht="15.75" customHeight="1">
      <c r="A38605" s="2">
        <f t="shared" si="1"/>
        <v>0</v>
      </c>
      <c r="O38605" s="2">
        <f t="shared" si="2"/>
        <v>0</v>
      </c>
    </row>
    <row r="38606" ht="15.75" customHeight="1">
      <c r="A38606" s="2">
        <f t="shared" si="1"/>
        <v>0</v>
      </c>
      <c r="O38606" s="2">
        <f t="shared" si="2"/>
        <v>0</v>
      </c>
    </row>
    <row r="38607" ht="15.75" customHeight="1">
      <c r="A38607" s="2">
        <f t="shared" si="1"/>
        <v>0</v>
      </c>
      <c r="O38607" s="2">
        <f t="shared" si="2"/>
        <v>0</v>
      </c>
    </row>
    <row r="38608" ht="15.75" customHeight="1">
      <c r="A38608" s="2">
        <f t="shared" si="1"/>
        <v>0</v>
      </c>
      <c r="O38608" s="2">
        <f t="shared" si="2"/>
        <v>0</v>
      </c>
    </row>
    <row r="38609" ht="15.75" customHeight="1">
      <c r="A38609" s="2">
        <f t="shared" si="1"/>
        <v>0</v>
      </c>
      <c r="O38609" s="2">
        <f t="shared" si="2"/>
        <v>0</v>
      </c>
    </row>
    <row r="38610" ht="15.75" customHeight="1">
      <c r="A38610" s="2">
        <f t="shared" si="1"/>
        <v>0</v>
      </c>
      <c r="O38610" s="2">
        <f t="shared" si="2"/>
        <v>0</v>
      </c>
    </row>
    <row r="38611" ht="15.75" customHeight="1">
      <c r="A38611" s="2">
        <f t="shared" si="1"/>
        <v>0</v>
      </c>
      <c r="O38611" s="2">
        <f t="shared" si="2"/>
        <v>0</v>
      </c>
    </row>
    <row r="38612" ht="15.75" customHeight="1">
      <c r="A38612" s="2">
        <f t="shared" si="1"/>
        <v>0</v>
      </c>
      <c r="O38612" s="2">
        <f t="shared" si="2"/>
        <v>0</v>
      </c>
    </row>
    <row r="38613" ht="15.75" customHeight="1">
      <c r="A38613" s="2">
        <f t="shared" si="1"/>
        <v>0</v>
      </c>
      <c r="O38613" s="2">
        <f t="shared" si="2"/>
        <v>0</v>
      </c>
    </row>
    <row r="38614" ht="15.75" customHeight="1">
      <c r="A38614" s="2">
        <f t="shared" si="1"/>
        <v>0</v>
      </c>
      <c r="O38614" s="2">
        <f t="shared" si="2"/>
        <v>0</v>
      </c>
    </row>
    <row r="38615" ht="15.75" customHeight="1">
      <c r="A38615" s="2">
        <f t="shared" si="1"/>
        <v>0</v>
      </c>
      <c r="O38615" s="2">
        <f t="shared" si="2"/>
        <v>0</v>
      </c>
    </row>
    <row r="38616" ht="15.75" customHeight="1">
      <c r="A38616" s="2">
        <f t="shared" si="1"/>
        <v>0</v>
      </c>
      <c r="O38616" s="2">
        <f t="shared" si="2"/>
        <v>0</v>
      </c>
    </row>
    <row r="38617" ht="15.75" customHeight="1">
      <c r="A38617" s="2">
        <f t="shared" si="1"/>
        <v>0</v>
      </c>
      <c r="O38617" s="2">
        <f t="shared" si="2"/>
        <v>0</v>
      </c>
    </row>
    <row r="38618" ht="15.75" customHeight="1">
      <c r="A38618" s="2">
        <f t="shared" si="1"/>
        <v>0</v>
      </c>
      <c r="O38618" s="2">
        <f t="shared" si="2"/>
        <v>0</v>
      </c>
    </row>
    <row r="38619" ht="15.75" customHeight="1">
      <c r="A38619" s="2">
        <f t="shared" si="1"/>
        <v>0</v>
      </c>
      <c r="O38619" s="2">
        <f t="shared" si="2"/>
        <v>0</v>
      </c>
    </row>
    <row r="38620" ht="15.75" customHeight="1">
      <c r="A38620" s="2">
        <f t="shared" si="1"/>
        <v>0</v>
      </c>
      <c r="O38620" s="2">
        <f t="shared" si="2"/>
        <v>0</v>
      </c>
    </row>
    <row r="38621" ht="15.75" customHeight="1">
      <c r="A38621" s="2">
        <f t="shared" si="1"/>
        <v>0</v>
      </c>
      <c r="O38621" s="2">
        <f t="shared" si="2"/>
        <v>0</v>
      </c>
    </row>
    <row r="38622" ht="15.75" customHeight="1">
      <c r="A38622" s="2">
        <f t="shared" si="1"/>
        <v>0</v>
      </c>
      <c r="O38622" s="2">
        <f t="shared" si="2"/>
        <v>0</v>
      </c>
    </row>
    <row r="38623" ht="15.75" customHeight="1">
      <c r="A38623" s="2">
        <f t="shared" si="1"/>
        <v>0</v>
      </c>
      <c r="O38623" s="2">
        <f t="shared" si="2"/>
        <v>0</v>
      </c>
    </row>
    <row r="38624" ht="15.75" customHeight="1">
      <c r="A38624" s="2">
        <f t="shared" si="1"/>
        <v>0</v>
      </c>
      <c r="O38624" s="2">
        <f t="shared" si="2"/>
        <v>0</v>
      </c>
    </row>
    <row r="38625" ht="15.75" customHeight="1">
      <c r="A38625" s="2">
        <f t="shared" si="1"/>
        <v>0</v>
      </c>
      <c r="O38625" s="2">
        <f t="shared" si="2"/>
        <v>0</v>
      </c>
    </row>
    <row r="38626" ht="15.75" customHeight="1">
      <c r="A38626" s="2">
        <f t="shared" si="1"/>
        <v>0</v>
      </c>
      <c r="O38626" s="2">
        <f t="shared" si="2"/>
        <v>0</v>
      </c>
    </row>
    <row r="38627" ht="15.75" customHeight="1">
      <c r="A38627" s="2">
        <f t="shared" si="1"/>
        <v>0</v>
      </c>
      <c r="O38627" s="2">
        <f t="shared" si="2"/>
        <v>0</v>
      </c>
    </row>
    <row r="38628" ht="15.75" customHeight="1">
      <c r="A38628" s="2">
        <f t="shared" si="1"/>
        <v>0</v>
      </c>
      <c r="O38628" s="2">
        <f t="shared" si="2"/>
        <v>0</v>
      </c>
    </row>
    <row r="38629" ht="15.75" customHeight="1">
      <c r="A38629" s="2">
        <f t="shared" si="1"/>
        <v>0</v>
      </c>
      <c r="O38629" s="2">
        <f t="shared" si="2"/>
        <v>0</v>
      </c>
    </row>
    <row r="38630" ht="15.75" customHeight="1">
      <c r="A38630" s="2">
        <f t="shared" si="1"/>
        <v>0</v>
      </c>
      <c r="O38630" s="2">
        <f t="shared" si="2"/>
        <v>0</v>
      </c>
    </row>
    <row r="38631" ht="15.75" customHeight="1">
      <c r="A38631" s="2">
        <f t="shared" si="1"/>
        <v>0</v>
      </c>
      <c r="O38631" s="2">
        <f t="shared" si="2"/>
        <v>0</v>
      </c>
    </row>
    <row r="38632" ht="15.75" customHeight="1">
      <c r="A38632" s="2">
        <f t="shared" si="1"/>
        <v>0</v>
      </c>
      <c r="O38632" s="2">
        <f t="shared" si="2"/>
        <v>0</v>
      </c>
    </row>
    <row r="38633" ht="15.75" customHeight="1">
      <c r="A38633" s="2">
        <f t="shared" si="1"/>
        <v>0</v>
      </c>
      <c r="O38633" s="2">
        <f t="shared" si="2"/>
        <v>0</v>
      </c>
    </row>
    <row r="38634" ht="15.75" customHeight="1">
      <c r="A38634" s="2">
        <f t="shared" si="1"/>
        <v>0</v>
      </c>
      <c r="O38634" s="2">
        <f t="shared" si="2"/>
        <v>0</v>
      </c>
    </row>
    <row r="38635" ht="15.75" customHeight="1">
      <c r="A38635" s="2">
        <f t="shared" si="1"/>
        <v>0</v>
      </c>
      <c r="O38635" s="2">
        <f t="shared" si="2"/>
        <v>0</v>
      </c>
    </row>
    <row r="38636" ht="15.75" customHeight="1">
      <c r="A38636" s="2">
        <f t="shared" si="1"/>
        <v>0</v>
      </c>
      <c r="O38636" s="2">
        <f t="shared" si="2"/>
        <v>0</v>
      </c>
    </row>
    <row r="38637" ht="15.75" customHeight="1">
      <c r="A38637" s="2">
        <f t="shared" si="1"/>
        <v>0</v>
      </c>
      <c r="O38637" s="2">
        <f t="shared" si="2"/>
        <v>0</v>
      </c>
    </row>
    <row r="38638" ht="15.75" customHeight="1">
      <c r="A38638" s="2">
        <f t="shared" si="1"/>
        <v>0</v>
      </c>
      <c r="O38638" s="2">
        <f t="shared" si="2"/>
        <v>0</v>
      </c>
    </row>
    <row r="38639" ht="15.75" customHeight="1">
      <c r="A38639" s="2">
        <f t="shared" si="1"/>
        <v>0</v>
      </c>
      <c r="O38639" s="2">
        <f t="shared" si="2"/>
        <v>0</v>
      </c>
    </row>
    <row r="38640" ht="15.75" customHeight="1">
      <c r="A38640" s="2">
        <f t="shared" si="1"/>
        <v>0</v>
      </c>
      <c r="O38640" s="2">
        <f t="shared" si="2"/>
        <v>0</v>
      </c>
    </row>
    <row r="38641" ht="15.75" customHeight="1">
      <c r="A38641" s="2">
        <f t="shared" si="1"/>
        <v>0</v>
      </c>
      <c r="O38641" s="2">
        <f t="shared" si="2"/>
        <v>0</v>
      </c>
    </row>
    <row r="38642" ht="15.75" customHeight="1">
      <c r="A38642" s="2">
        <f t="shared" si="1"/>
        <v>0</v>
      </c>
      <c r="O38642" s="2">
        <f t="shared" si="2"/>
        <v>0</v>
      </c>
    </row>
    <row r="38643" ht="15.75" customHeight="1">
      <c r="A38643" s="2">
        <f t="shared" si="1"/>
        <v>0</v>
      </c>
      <c r="O38643" s="2">
        <f t="shared" si="2"/>
        <v>0</v>
      </c>
    </row>
    <row r="38644" ht="15.75" customHeight="1">
      <c r="A38644" s="2">
        <f t="shared" si="1"/>
        <v>0</v>
      </c>
      <c r="O38644" s="2">
        <f t="shared" si="2"/>
        <v>0</v>
      </c>
    </row>
    <row r="38645" ht="15.75" customHeight="1">
      <c r="A38645" s="2">
        <f t="shared" si="1"/>
        <v>0</v>
      </c>
      <c r="O38645" s="2">
        <f t="shared" si="2"/>
        <v>0</v>
      </c>
    </row>
    <row r="38646" ht="15.75" customHeight="1">
      <c r="A38646" s="2">
        <f t="shared" si="1"/>
        <v>0</v>
      </c>
      <c r="O38646" s="2">
        <f t="shared" si="2"/>
        <v>0</v>
      </c>
    </row>
    <row r="38647" ht="15.75" customHeight="1">
      <c r="A38647" s="2">
        <f t="shared" si="1"/>
        <v>0</v>
      </c>
      <c r="O38647" s="2">
        <f t="shared" si="2"/>
        <v>0</v>
      </c>
    </row>
    <row r="38648" ht="15.75" customHeight="1">
      <c r="A38648" s="2">
        <f t="shared" si="1"/>
        <v>0</v>
      </c>
      <c r="O38648" s="2">
        <f t="shared" si="2"/>
        <v>0</v>
      </c>
    </row>
    <row r="38649" ht="15.75" customHeight="1">
      <c r="A38649" s="2">
        <f t="shared" si="1"/>
        <v>0</v>
      </c>
      <c r="O38649" s="2">
        <f t="shared" si="2"/>
        <v>0</v>
      </c>
    </row>
    <row r="38650" ht="15.75" customHeight="1">
      <c r="A38650" s="2">
        <f t="shared" si="1"/>
        <v>0</v>
      </c>
      <c r="O38650" s="2">
        <f t="shared" si="2"/>
        <v>0</v>
      </c>
    </row>
    <row r="38651" ht="15.75" customHeight="1">
      <c r="A38651" s="2">
        <f t="shared" si="1"/>
        <v>0</v>
      </c>
      <c r="O38651" s="2">
        <f t="shared" si="2"/>
        <v>0</v>
      </c>
    </row>
    <row r="38652" ht="15.75" customHeight="1">
      <c r="A38652" s="2">
        <f t="shared" si="1"/>
        <v>0</v>
      </c>
      <c r="O38652" s="2">
        <f t="shared" si="2"/>
        <v>0</v>
      </c>
    </row>
    <row r="38653" ht="15.75" customHeight="1">
      <c r="A38653" s="2">
        <f t="shared" si="1"/>
        <v>0</v>
      </c>
      <c r="O38653" s="2">
        <f t="shared" si="2"/>
        <v>0</v>
      </c>
    </row>
    <row r="38654" ht="15.75" customHeight="1">
      <c r="A38654" s="2">
        <f t="shared" si="1"/>
        <v>0</v>
      </c>
      <c r="O38654" s="2">
        <f t="shared" si="2"/>
        <v>0</v>
      </c>
    </row>
    <row r="38655" ht="15.75" customHeight="1">
      <c r="A38655" s="2">
        <f t="shared" si="1"/>
        <v>0</v>
      </c>
      <c r="O38655" s="2">
        <f t="shared" si="2"/>
        <v>0</v>
      </c>
    </row>
    <row r="38656" ht="15.75" customHeight="1">
      <c r="A38656" s="2">
        <f t="shared" si="1"/>
        <v>0</v>
      </c>
      <c r="O38656" s="2">
        <f t="shared" si="2"/>
        <v>0</v>
      </c>
    </row>
    <row r="38657" ht="15.75" customHeight="1">
      <c r="A38657" s="2">
        <f t="shared" si="1"/>
        <v>0</v>
      </c>
      <c r="O38657" s="2">
        <f t="shared" si="2"/>
        <v>0</v>
      </c>
    </row>
    <row r="38658" ht="15.75" customHeight="1">
      <c r="A38658" s="2">
        <f t="shared" si="1"/>
        <v>0</v>
      </c>
      <c r="O38658" s="2">
        <f t="shared" si="2"/>
        <v>0</v>
      </c>
    </row>
    <row r="38659" ht="15.75" customHeight="1">
      <c r="A38659" s="2">
        <f t="shared" si="1"/>
        <v>0</v>
      </c>
      <c r="O38659" s="2">
        <f t="shared" si="2"/>
        <v>0</v>
      </c>
    </row>
    <row r="38660" ht="15.75" customHeight="1">
      <c r="A38660" s="2">
        <f t="shared" si="1"/>
        <v>0</v>
      </c>
      <c r="O38660" s="2">
        <f t="shared" si="2"/>
        <v>0</v>
      </c>
    </row>
    <row r="38661" ht="15.75" customHeight="1">
      <c r="A38661" s="2">
        <f t="shared" si="1"/>
        <v>0</v>
      </c>
      <c r="O38661" s="2">
        <f t="shared" si="2"/>
        <v>0</v>
      </c>
    </row>
    <row r="38662" ht="15.75" customHeight="1">
      <c r="A38662" s="2">
        <f t="shared" si="1"/>
        <v>0</v>
      </c>
      <c r="O38662" s="2">
        <f t="shared" si="2"/>
        <v>0</v>
      </c>
    </row>
    <row r="38663" ht="15.75" customHeight="1">
      <c r="A38663" s="2">
        <f t="shared" si="1"/>
        <v>0</v>
      </c>
      <c r="O38663" s="2">
        <f t="shared" si="2"/>
        <v>0</v>
      </c>
    </row>
    <row r="38664" ht="15.75" customHeight="1">
      <c r="A38664" s="2">
        <f t="shared" si="1"/>
        <v>0</v>
      </c>
      <c r="O38664" s="2">
        <f t="shared" si="2"/>
        <v>0</v>
      </c>
    </row>
    <row r="38665" ht="15.75" customHeight="1">
      <c r="A38665" s="2">
        <f t="shared" si="1"/>
        <v>0</v>
      </c>
      <c r="O38665" s="2">
        <f t="shared" si="2"/>
        <v>0</v>
      </c>
    </row>
    <row r="38666" ht="15.75" customHeight="1">
      <c r="A38666" s="2">
        <f t="shared" si="1"/>
        <v>0</v>
      </c>
      <c r="O38666" s="2">
        <f t="shared" si="2"/>
        <v>0</v>
      </c>
    </row>
    <row r="38667" ht="15.75" customHeight="1">
      <c r="A38667" s="2">
        <f t="shared" si="1"/>
        <v>0</v>
      </c>
      <c r="O38667" s="2">
        <f t="shared" si="2"/>
        <v>0</v>
      </c>
    </row>
    <row r="38668" ht="15.75" customHeight="1">
      <c r="A38668" s="2">
        <f t="shared" si="1"/>
        <v>0</v>
      </c>
      <c r="O38668" s="2">
        <f t="shared" si="2"/>
        <v>0</v>
      </c>
    </row>
    <row r="38669" ht="15.75" customHeight="1">
      <c r="A38669" s="2">
        <f t="shared" si="1"/>
        <v>0</v>
      </c>
      <c r="O38669" s="2">
        <f t="shared" si="2"/>
        <v>0</v>
      </c>
    </row>
    <row r="38670" ht="15.75" customHeight="1">
      <c r="A38670" s="2">
        <f t="shared" si="1"/>
        <v>0</v>
      </c>
      <c r="O38670" s="2">
        <f t="shared" si="2"/>
        <v>0</v>
      </c>
    </row>
    <row r="38671" ht="15.75" customHeight="1">
      <c r="A38671" s="2">
        <f t="shared" si="1"/>
        <v>0</v>
      </c>
      <c r="O38671" s="2">
        <f t="shared" si="2"/>
        <v>0</v>
      </c>
    </row>
    <row r="38672" ht="15.75" customHeight="1">
      <c r="A38672" s="2">
        <f t="shared" si="1"/>
        <v>0</v>
      </c>
      <c r="O38672" s="2">
        <f t="shared" si="2"/>
        <v>0</v>
      </c>
    </row>
    <row r="38673" ht="15.75" customHeight="1">
      <c r="A38673" s="2">
        <f t="shared" si="1"/>
        <v>0</v>
      </c>
      <c r="O38673" s="2">
        <f t="shared" si="2"/>
        <v>0</v>
      </c>
    </row>
    <row r="38674" ht="15.75" customHeight="1">
      <c r="A38674" s="2">
        <f t="shared" si="1"/>
        <v>0</v>
      </c>
      <c r="O38674" s="2">
        <f t="shared" si="2"/>
        <v>0</v>
      </c>
    </row>
    <row r="38675" ht="15.75" customHeight="1">
      <c r="A38675" s="2">
        <f t="shared" si="1"/>
        <v>0</v>
      </c>
      <c r="O38675" s="2">
        <f t="shared" si="2"/>
        <v>0</v>
      </c>
    </row>
    <row r="38676" ht="15.75" customHeight="1">
      <c r="A38676" s="2">
        <f t="shared" si="1"/>
        <v>0</v>
      </c>
      <c r="O38676" s="2">
        <f t="shared" si="2"/>
        <v>0</v>
      </c>
    </row>
    <row r="38677" ht="15.75" customHeight="1">
      <c r="A38677" s="2">
        <f t="shared" si="1"/>
        <v>0</v>
      </c>
      <c r="O38677" s="2">
        <f t="shared" si="2"/>
        <v>0</v>
      </c>
    </row>
    <row r="38678" ht="15.75" customHeight="1">
      <c r="A38678" s="2">
        <f t="shared" si="1"/>
        <v>0</v>
      </c>
      <c r="O38678" s="2">
        <f t="shared" si="2"/>
        <v>0</v>
      </c>
    </row>
    <row r="38679" ht="15.75" customHeight="1">
      <c r="A38679" s="2">
        <f t="shared" si="1"/>
        <v>0</v>
      </c>
      <c r="O38679" s="2">
        <f t="shared" si="2"/>
        <v>0</v>
      </c>
    </row>
    <row r="38680" ht="15.75" customHeight="1">
      <c r="A38680" s="2">
        <f t="shared" si="1"/>
        <v>0</v>
      </c>
      <c r="O38680" s="2">
        <f t="shared" si="2"/>
        <v>0</v>
      </c>
    </row>
    <row r="38681" ht="15.75" customHeight="1">
      <c r="A38681" s="2">
        <f t="shared" si="1"/>
        <v>0</v>
      </c>
      <c r="O38681" s="2">
        <f t="shared" si="2"/>
        <v>0</v>
      </c>
    </row>
    <row r="38682" ht="15.75" customHeight="1">
      <c r="A38682" s="2">
        <f t="shared" si="1"/>
        <v>0</v>
      </c>
      <c r="O38682" s="2">
        <f t="shared" si="2"/>
        <v>0</v>
      </c>
    </row>
    <row r="38683" ht="15.75" customHeight="1">
      <c r="A38683" s="2">
        <f t="shared" si="1"/>
        <v>0</v>
      </c>
      <c r="O38683" s="2">
        <f t="shared" si="2"/>
        <v>0</v>
      </c>
    </row>
    <row r="38684" ht="15.75" customHeight="1">
      <c r="A38684" s="2">
        <f t="shared" si="1"/>
        <v>0</v>
      </c>
      <c r="O38684" s="2">
        <f t="shared" si="2"/>
        <v>0</v>
      </c>
    </row>
    <row r="38685" ht="15.75" customHeight="1">
      <c r="A38685" s="2">
        <f t="shared" si="1"/>
        <v>0</v>
      </c>
      <c r="O38685" s="2">
        <f t="shared" si="2"/>
        <v>0</v>
      </c>
    </row>
    <row r="38686" ht="15.75" customHeight="1">
      <c r="A38686" s="2">
        <f t="shared" si="1"/>
        <v>0</v>
      </c>
      <c r="O38686" s="2">
        <f t="shared" si="2"/>
        <v>0</v>
      </c>
    </row>
    <row r="38687" ht="15.75" customHeight="1">
      <c r="A38687" s="2">
        <f t="shared" si="1"/>
        <v>0</v>
      </c>
      <c r="O38687" s="2">
        <f t="shared" si="2"/>
        <v>0</v>
      </c>
    </row>
    <row r="38688" ht="15.75" customHeight="1">
      <c r="A38688" s="2">
        <f t="shared" si="1"/>
        <v>0</v>
      </c>
      <c r="O38688" s="2">
        <f t="shared" si="2"/>
        <v>0</v>
      </c>
    </row>
    <row r="38689" ht="15.75" customHeight="1">
      <c r="A38689" s="2">
        <f t="shared" si="1"/>
        <v>0</v>
      </c>
      <c r="O38689" s="2">
        <f t="shared" si="2"/>
        <v>0</v>
      </c>
    </row>
    <row r="38690" ht="15.75" customHeight="1">
      <c r="A38690" s="2">
        <f t="shared" si="1"/>
        <v>0</v>
      </c>
      <c r="O38690" s="2">
        <f t="shared" si="2"/>
        <v>0</v>
      </c>
    </row>
    <row r="38691" ht="15.75" customHeight="1">
      <c r="A38691" s="2">
        <f t="shared" si="1"/>
        <v>0</v>
      </c>
      <c r="O38691" s="2">
        <f t="shared" si="2"/>
        <v>0</v>
      </c>
    </row>
    <row r="38692" ht="15.75" customHeight="1">
      <c r="A38692" s="2">
        <f t="shared" si="1"/>
        <v>0</v>
      </c>
      <c r="O38692" s="2">
        <f t="shared" si="2"/>
        <v>0</v>
      </c>
    </row>
    <row r="38693" ht="15.75" customHeight="1">
      <c r="A38693" s="2">
        <f t="shared" si="1"/>
        <v>0</v>
      </c>
      <c r="O38693" s="2">
        <f t="shared" si="2"/>
        <v>0</v>
      </c>
    </row>
    <row r="38694" ht="15.75" customHeight="1">
      <c r="A38694" s="2">
        <f t="shared" si="1"/>
        <v>0</v>
      </c>
      <c r="O38694" s="2">
        <f t="shared" si="2"/>
        <v>0</v>
      </c>
    </row>
    <row r="38695" ht="15.75" customHeight="1">
      <c r="A38695" s="2">
        <f t="shared" si="1"/>
        <v>0</v>
      </c>
      <c r="O38695" s="2">
        <f t="shared" si="2"/>
        <v>0</v>
      </c>
    </row>
    <row r="38696" ht="15.75" customHeight="1">
      <c r="A38696" s="2">
        <f t="shared" si="1"/>
        <v>0</v>
      </c>
      <c r="O38696" s="2">
        <f t="shared" si="2"/>
        <v>0</v>
      </c>
    </row>
    <row r="38697" ht="15.75" customHeight="1">
      <c r="A38697" s="2">
        <f t="shared" si="1"/>
        <v>0</v>
      </c>
      <c r="O38697" s="2">
        <f t="shared" si="2"/>
        <v>0</v>
      </c>
    </row>
    <row r="38698" ht="15.75" customHeight="1">
      <c r="A38698" s="2">
        <f t="shared" si="1"/>
        <v>0</v>
      </c>
      <c r="O38698" s="2">
        <f t="shared" si="2"/>
        <v>0</v>
      </c>
    </row>
    <row r="38699" ht="15.75" customHeight="1">
      <c r="A38699" s="2">
        <f t="shared" si="1"/>
        <v>0</v>
      </c>
      <c r="O38699" s="2">
        <f t="shared" si="2"/>
        <v>0</v>
      </c>
    </row>
    <row r="38700" ht="15.75" customHeight="1">
      <c r="A38700" s="2">
        <f t="shared" si="1"/>
        <v>0</v>
      </c>
      <c r="O38700" s="2">
        <f t="shared" si="2"/>
        <v>0</v>
      </c>
    </row>
    <row r="38701" ht="15.75" customHeight="1">
      <c r="A38701" s="2">
        <f t="shared" si="1"/>
        <v>0</v>
      </c>
      <c r="O38701" s="2">
        <f t="shared" si="2"/>
        <v>0</v>
      </c>
    </row>
    <row r="38702" ht="15.75" customHeight="1">
      <c r="A38702" s="2">
        <f t="shared" si="1"/>
        <v>0</v>
      </c>
      <c r="O38702" s="2">
        <f t="shared" si="2"/>
        <v>0</v>
      </c>
    </row>
    <row r="38703" ht="15.75" customHeight="1">
      <c r="A38703" s="2">
        <f t="shared" si="1"/>
        <v>0</v>
      </c>
      <c r="O38703" s="2">
        <f t="shared" si="2"/>
        <v>0</v>
      </c>
    </row>
    <row r="38704" ht="15.75" customHeight="1">
      <c r="A38704" s="2">
        <f t="shared" si="1"/>
        <v>0</v>
      </c>
      <c r="O38704" s="2">
        <f t="shared" si="2"/>
        <v>0</v>
      </c>
    </row>
    <row r="38705" ht="15.75" customHeight="1">
      <c r="A38705" s="2">
        <f t="shared" si="1"/>
        <v>0</v>
      </c>
      <c r="O38705" s="2">
        <f t="shared" si="2"/>
        <v>0</v>
      </c>
    </row>
    <row r="38706" ht="15.75" customHeight="1">
      <c r="A38706" s="2">
        <f t="shared" si="1"/>
        <v>0</v>
      </c>
      <c r="O38706" s="2">
        <f t="shared" si="2"/>
        <v>0</v>
      </c>
    </row>
    <row r="38707" ht="15.75" customHeight="1">
      <c r="A38707" s="2">
        <f t="shared" si="1"/>
        <v>0</v>
      </c>
      <c r="O38707" s="2">
        <f t="shared" si="2"/>
        <v>0</v>
      </c>
    </row>
    <row r="38708" ht="15.75" customHeight="1">
      <c r="A38708" s="2">
        <f t="shared" si="1"/>
        <v>0</v>
      </c>
      <c r="O38708" s="2">
        <f t="shared" si="2"/>
        <v>0</v>
      </c>
    </row>
    <row r="38709" ht="15.75" customHeight="1">
      <c r="A38709" s="2">
        <f t="shared" si="1"/>
        <v>0</v>
      </c>
      <c r="O38709" s="2">
        <f t="shared" si="2"/>
        <v>0</v>
      </c>
    </row>
    <row r="38710" ht="15.75" customHeight="1">
      <c r="A38710" s="2">
        <f t="shared" si="1"/>
        <v>0</v>
      </c>
      <c r="O38710" s="2">
        <f t="shared" si="2"/>
        <v>0</v>
      </c>
    </row>
    <row r="38711" ht="15.75" customHeight="1">
      <c r="A38711" s="2">
        <f t="shared" si="1"/>
        <v>0</v>
      </c>
      <c r="O38711" s="2">
        <f t="shared" si="2"/>
        <v>0</v>
      </c>
    </row>
    <row r="38712" ht="15.75" customHeight="1">
      <c r="A38712" s="2">
        <f t="shared" si="1"/>
        <v>0</v>
      </c>
      <c r="O38712" s="2">
        <f t="shared" si="2"/>
        <v>0</v>
      </c>
    </row>
    <row r="38713" ht="15.75" customHeight="1">
      <c r="A38713" s="2">
        <f t="shared" si="1"/>
        <v>0</v>
      </c>
      <c r="O38713" s="2">
        <f t="shared" si="2"/>
        <v>0</v>
      </c>
    </row>
    <row r="38714" ht="15.75" customHeight="1">
      <c r="A38714" s="2">
        <f t="shared" si="1"/>
        <v>0</v>
      </c>
      <c r="O38714" s="2">
        <f t="shared" si="2"/>
        <v>0</v>
      </c>
    </row>
    <row r="38715" ht="15.75" customHeight="1">
      <c r="A38715" s="2">
        <f t="shared" si="1"/>
        <v>0</v>
      </c>
      <c r="O38715" s="2">
        <f t="shared" si="2"/>
        <v>0</v>
      </c>
    </row>
    <row r="38716" ht="15.75" customHeight="1">
      <c r="A38716" s="2">
        <f t="shared" si="1"/>
        <v>0</v>
      </c>
      <c r="O38716" s="2">
        <f t="shared" si="2"/>
        <v>0</v>
      </c>
    </row>
    <row r="38717" ht="15.75" customHeight="1">
      <c r="A38717" s="2">
        <f t="shared" si="1"/>
        <v>0</v>
      </c>
      <c r="O38717" s="2">
        <f t="shared" si="2"/>
        <v>0</v>
      </c>
    </row>
    <row r="38718" ht="15.75" customHeight="1">
      <c r="A38718" s="2">
        <f t="shared" si="1"/>
        <v>0</v>
      </c>
      <c r="O38718" s="2">
        <f t="shared" si="2"/>
        <v>0</v>
      </c>
    </row>
    <row r="38719" ht="15.75" customHeight="1">
      <c r="A38719" s="2">
        <f t="shared" si="1"/>
        <v>0</v>
      </c>
      <c r="O38719" s="2">
        <f t="shared" si="2"/>
        <v>0</v>
      </c>
    </row>
    <row r="38720" ht="15.75" customHeight="1">
      <c r="A38720" s="2">
        <f t="shared" si="1"/>
        <v>0</v>
      </c>
      <c r="O38720" s="2">
        <f t="shared" si="2"/>
        <v>0</v>
      </c>
    </row>
    <row r="38721" ht="15.75" customHeight="1">
      <c r="A38721" s="2">
        <f t="shared" si="1"/>
        <v>0</v>
      </c>
      <c r="O38721" s="2">
        <f t="shared" si="2"/>
        <v>0</v>
      </c>
    </row>
    <row r="38722" ht="15.75" customHeight="1">
      <c r="A38722" s="2">
        <f t="shared" si="1"/>
        <v>0</v>
      </c>
      <c r="O38722" s="2">
        <f t="shared" si="2"/>
        <v>0</v>
      </c>
    </row>
    <row r="38723" ht="15.75" customHeight="1">
      <c r="A38723" s="2">
        <f t="shared" si="1"/>
        <v>0</v>
      </c>
      <c r="O38723" s="2">
        <f t="shared" si="2"/>
        <v>0</v>
      </c>
    </row>
    <row r="38724" ht="15.75" customHeight="1">
      <c r="A38724" s="2">
        <f t="shared" si="1"/>
        <v>0</v>
      </c>
      <c r="O38724" s="2">
        <f t="shared" si="2"/>
        <v>0</v>
      </c>
    </row>
    <row r="38725" ht="15.75" customHeight="1">
      <c r="A38725" s="2">
        <f t="shared" si="1"/>
        <v>0</v>
      </c>
      <c r="O38725" s="2">
        <f t="shared" si="2"/>
        <v>0</v>
      </c>
    </row>
    <row r="38726" ht="15.75" customHeight="1">
      <c r="A38726" s="2">
        <f t="shared" si="1"/>
        <v>0</v>
      </c>
      <c r="O38726" s="2">
        <f t="shared" si="2"/>
        <v>0</v>
      </c>
    </row>
    <row r="38727" ht="15.75" customHeight="1">
      <c r="A38727" s="2">
        <f t="shared" si="1"/>
        <v>0</v>
      </c>
      <c r="O38727" s="2">
        <f t="shared" si="2"/>
        <v>0</v>
      </c>
    </row>
    <row r="38728" ht="15.75" customHeight="1">
      <c r="A38728" s="2">
        <f t="shared" si="1"/>
        <v>0</v>
      </c>
      <c r="O38728" s="2">
        <f t="shared" si="2"/>
        <v>0</v>
      </c>
    </row>
    <row r="38729" ht="15.75" customHeight="1">
      <c r="A38729" s="2">
        <f t="shared" si="1"/>
        <v>0</v>
      </c>
      <c r="O38729" s="2">
        <f t="shared" si="2"/>
        <v>0</v>
      </c>
    </row>
    <row r="38730" ht="15.75" customHeight="1">
      <c r="A38730" s="2">
        <f t="shared" si="1"/>
        <v>0</v>
      </c>
      <c r="O38730" s="2">
        <f t="shared" si="2"/>
        <v>0</v>
      </c>
    </row>
    <row r="38731" ht="15.75" customHeight="1">
      <c r="A38731" s="2">
        <f t="shared" si="1"/>
        <v>0</v>
      </c>
      <c r="O38731" s="2">
        <f t="shared" si="2"/>
        <v>0</v>
      </c>
    </row>
    <row r="38732" ht="15.75" customHeight="1">
      <c r="A38732" s="2">
        <f t="shared" si="1"/>
        <v>0</v>
      </c>
      <c r="O38732" s="2">
        <f t="shared" si="2"/>
        <v>0</v>
      </c>
    </row>
    <row r="38733" ht="15.75" customHeight="1">
      <c r="A38733" s="2">
        <f t="shared" si="1"/>
        <v>0</v>
      </c>
      <c r="O38733" s="2">
        <f t="shared" si="2"/>
        <v>0</v>
      </c>
    </row>
    <row r="38734" ht="15.75" customHeight="1">
      <c r="A38734" s="2">
        <f t="shared" si="1"/>
        <v>0</v>
      </c>
      <c r="O38734" s="2">
        <f t="shared" si="2"/>
        <v>0</v>
      </c>
    </row>
    <row r="38735" ht="15.75" customHeight="1">
      <c r="A38735" s="2">
        <f t="shared" si="1"/>
        <v>0</v>
      </c>
      <c r="O38735" s="2">
        <f t="shared" si="2"/>
        <v>0</v>
      </c>
    </row>
    <row r="38736" ht="15.75" customHeight="1">
      <c r="A38736" s="2">
        <f t="shared" si="1"/>
        <v>0</v>
      </c>
      <c r="O38736" s="2">
        <f t="shared" si="2"/>
        <v>0</v>
      </c>
    </row>
    <row r="38737" ht="15.75" customHeight="1">
      <c r="A38737" s="2">
        <f t="shared" si="1"/>
        <v>0</v>
      </c>
      <c r="O38737" s="2">
        <f t="shared" si="2"/>
        <v>0</v>
      </c>
    </row>
    <row r="38738" ht="15.75" customHeight="1">
      <c r="A38738" s="2">
        <f t="shared" si="1"/>
        <v>0</v>
      </c>
      <c r="O38738" s="2">
        <f t="shared" si="2"/>
        <v>0</v>
      </c>
    </row>
    <row r="38739" ht="15.75" customHeight="1">
      <c r="A38739" s="2">
        <f t="shared" si="1"/>
        <v>0</v>
      </c>
      <c r="O38739" s="2">
        <f t="shared" si="2"/>
        <v>0</v>
      </c>
    </row>
    <row r="38740" ht="15.75" customHeight="1">
      <c r="A38740" s="2">
        <f t="shared" si="1"/>
        <v>0</v>
      </c>
      <c r="O38740" s="2">
        <f t="shared" si="2"/>
        <v>0</v>
      </c>
    </row>
    <row r="38741" ht="15.75" customHeight="1">
      <c r="A38741" s="2">
        <f t="shared" si="1"/>
        <v>0</v>
      </c>
      <c r="O38741" s="2">
        <f t="shared" si="2"/>
        <v>0</v>
      </c>
    </row>
    <row r="38742" ht="15.75" customHeight="1">
      <c r="A38742" s="2">
        <f t="shared" si="1"/>
        <v>0</v>
      </c>
      <c r="O38742" s="2">
        <f t="shared" si="2"/>
        <v>0</v>
      </c>
    </row>
    <row r="38743" ht="15.75" customHeight="1">
      <c r="A38743" s="2">
        <f t="shared" si="1"/>
        <v>0</v>
      </c>
      <c r="O38743" s="2">
        <f t="shared" si="2"/>
        <v>0</v>
      </c>
    </row>
    <row r="38744" ht="15.75" customHeight="1">
      <c r="A38744" s="2">
        <f t="shared" si="1"/>
        <v>0</v>
      </c>
      <c r="O38744" s="2">
        <f t="shared" si="2"/>
        <v>0</v>
      </c>
    </row>
    <row r="38745" ht="15.75" customHeight="1">
      <c r="A38745" s="2">
        <f t="shared" si="1"/>
        <v>0</v>
      </c>
      <c r="O38745" s="2">
        <f t="shared" si="2"/>
        <v>0</v>
      </c>
    </row>
    <row r="38746" ht="15.75" customHeight="1">
      <c r="A38746" s="2">
        <f t="shared" si="1"/>
        <v>0</v>
      </c>
      <c r="O38746" s="2">
        <f t="shared" si="2"/>
        <v>0</v>
      </c>
    </row>
    <row r="38747" ht="15.75" customHeight="1">
      <c r="A38747" s="2">
        <f t="shared" si="1"/>
        <v>0</v>
      </c>
      <c r="O38747" s="2">
        <f t="shared" si="2"/>
        <v>0</v>
      </c>
    </row>
    <row r="38748" ht="15.75" customHeight="1">
      <c r="A38748" s="2">
        <f t="shared" si="1"/>
        <v>0</v>
      </c>
      <c r="O38748" s="2">
        <f t="shared" si="2"/>
        <v>0</v>
      </c>
    </row>
    <row r="38749" ht="15.75" customHeight="1">
      <c r="A38749" s="2">
        <f t="shared" si="1"/>
        <v>0</v>
      </c>
      <c r="O38749" s="2">
        <f t="shared" si="2"/>
        <v>0</v>
      </c>
    </row>
    <row r="38750" ht="15.75" customHeight="1">
      <c r="A38750" s="2">
        <f t="shared" si="1"/>
        <v>0</v>
      </c>
      <c r="O38750" s="2">
        <f t="shared" si="2"/>
        <v>0</v>
      </c>
    </row>
    <row r="38751" ht="15.75" customHeight="1">
      <c r="A38751" s="2">
        <f t="shared" si="1"/>
        <v>0</v>
      </c>
      <c r="O38751" s="2">
        <f t="shared" si="2"/>
        <v>0</v>
      </c>
    </row>
    <row r="38752" ht="15.75" customHeight="1">
      <c r="A38752" s="2">
        <f t="shared" si="1"/>
        <v>0</v>
      </c>
      <c r="O38752" s="2">
        <f t="shared" si="2"/>
        <v>0</v>
      </c>
    </row>
    <row r="38753" ht="15.75" customHeight="1">
      <c r="A38753" s="2">
        <f t="shared" si="1"/>
        <v>0</v>
      </c>
      <c r="O38753" s="2">
        <f t="shared" si="2"/>
        <v>0</v>
      </c>
    </row>
    <row r="38754" ht="15.75" customHeight="1">
      <c r="A38754" s="2">
        <f t="shared" si="1"/>
        <v>0</v>
      </c>
      <c r="O38754" s="2">
        <f t="shared" si="2"/>
        <v>0</v>
      </c>
    </row>
    <row r="38755" ht="15.75" customHeight="1">
      <c r="A38755" s="2">
        <f t="shared" si="1"/>
        <v>0</v>
      </c>
      <c r="O38755" s="2">
        <f t="shared" si="2"/>
        <v>0</v>
      </c>
    </row>
    <row r="38756" ht="15.75" customHeight="1">
      <c r="A38756" s="2">
        <f t="shared" si="1"/>
        <v>0</v>
      </c>
      <c r="O38756" s="2">
        <f t="shared" si="2"/>
        <v>0</v>
      </c>
    </row>
    <row r="38757" ht="15.75" customHeight="1">
      <c r="A38757" s="2">
        <f t="shared" si="1"/>
        <v>0</v>
      </c>
      <c r="O38757" s="2">
        <f t="shared" si="2"/>
        <v>0</v>
      </c>
    </row>
    <row r="38758" ht="15.75" customHeight="1">
      <c r="A38758" s="2">
        <f t="shared" si="1"/>
        <v>0</v>
      </c>
      <c r="O38758" s="2">
        <f t="shared" si="2"/>
        <v>0</v>
      </c>
    </row>
    <row r="38759" ht="15.75" customHeight="1">
      <c r="A38759" s="2">
        <f t="shared" si="1"/>
        <v>0</v>
      </c>
      <c r="O38759" s="2">
        <f t="shared" si="2"/>
        <v>0</v>
      </c>
    </row>
    <row r="38760" ht="15.75" customHeight="1">
      <c r="A38760" s="2">
        <f t="shared" si="1"/>
        <v>0</v>
      </c>
      <c r="O38760" s="2">
        <f t="shared" si="2"/>
        <v>0</v>
      </c>
    </row>
    <row r="38761" ht="15.75" customHeight="1">
      <c r="A38761" s="2">
        <f t="shared" si="1"/>
        <v>0</v>
      </c>
      <c r="O38761" s="2">
        <f t="shared" si="2"/>
        <v>0</v>
      </c>
    </row>
    <row r="38762" ht="15.75" customHeight="1">
      <c r="A38762" s="2">
        <f t="shared" si="1"/>
        <v>0</v>
      </c>
      <c r="O38762" s="2">
        <f t="shared" si="2"/>
        <v>0</v>
      </c>
    </row>
    <row r="38763" ht="15.75" customHeight="1">
      <c r="A38763" s="2">
        <f t="shared" si="1"/>
        <v>0</v>
      </c>
      <c r="O38763" s="2">
        <f t="shared" si="2"/>
        <v>0</v>
      </c>
    </row>
    <row r="38764" ht="15.75" customHeight="1">
      <c r="A38764" s="2">
        <f t="shared" si="1"/>
        <v>0</v>
      </c>
      <c r="O38764" s="2">
        <f t="shared" si="2"/>
        <v>0</v>
      </c>
    </row>
    <row r="38765" ht="15.75" customHeight="1">
      <c r="A38765" s="2">
        <f t="shared" si="1"/>
        <v>0</v>
      </c>
      <c r="O38765" s="2">
        <f t="shared" si="2"/>
        <v>0</v>
      </c>
    </row>
    <row r="38766" ht="15.75" customHeight="1">
      <c r="A38766" s="2">
        <f t="shared" si="1"/>
        <v>0</v>
      </c>
      <c r="O38766" s="2">
        <f t="shared" si="2"/>
        <v>0</v>
      </c>
    </row>
    <row r="38767" ht="15.75" customHeight="1">
      <c r="A38767" s="2">
        <f t="shared" si="1"/>
        <v>0</v>
      </c>
      <c r="O38767" s="2">
        <f t="shared" si="2"/>
        <v>0</v>
      </c>
    </row>
    <row r="38768" ht="15.75" customHeight="1">
      <c r="A38768" s="2">
        <f t="shared" si="1"/>
        <v>0</v>
      </c>
      <c r="O38768" s="2">
        <f t="shared" si="2"/>
        <v>0</v>
      </c>
    </row>
    <row r="38769" ht="15.75" customHeight="1">
      <c r="A38769" s="2">
        <f t="shared" si="1"/>
        <v>0</v>
      </c>
      <c r="O38769" s="2">
        <f t="shared" si="2"/>
        <v>0</v>
      </c>
    </row>
    <row r="38770" ht="15.75" customHeight="1">
      <c r="A38770" s="2">
        <f t="shared" si="1"/>
        <v>0</v>
      </c>
      <c r="O38770" s="2">
        <f t="shared" si="2"/>
        <v>0</v>
      </c>
    </row>
    <row r="38771" ht="15.75" customHeight="1">
      <c r="A38771" s="2">
        <f t="shared" si="1"/>
        <v>0</v>
      </c>
      <c r="O38771" s="2">
        <f t="shared" si="2"/>
        <v>0</v>
      </c>
    </row>
    <row r="38772" ht="15.75" customHeight="1">
      <c r="A38772" s="2">
        <f t="shared" si="1"/>
        <v>0</v>
      </c>
      <c r="O38772" s="2">
        <f t="shared" si="2"/>
        <v>0</v>
      </c>
    </row>
    <row r="38773" ht="15.75" customHeight="1">
      <c r="A38773" s="2">
        <f t="shared" si="1"/>
        <v>0</v>
      </c>
      <c r="O38773" s="2">
        <f t="shared" si="2"/>
        <v>0</v>
      </c>
    </row>
    <row r="38774" ht="15.75" customHeight="1">
      <c r="A38774" s="2">
        <f t="shared" si="1"/>
        <v>0</v>
      </c>
      <c r="O38774" s="2">
        <f t="shared" si="2"/>
        <v>0</v>
      </c>
    </row>
    <row r="38775" ht="15.75" customHeight="1">
      <c r="A38775" s="2">
        <f t="shared" si="1"/>
        <v>0</v>
      </c>
      <c r="O38775" s="2">
        <f t="shared" si="2"/>
        <v>0</v>
      </c>
    </row>
    <row r="38776" ht="15.75" customHeight="1">
      <c r="A38776" s="2">
        <f t="shared" si="1"/>
        <v>0</v>
      </c>
      <c r="O38776" s="2">
        <f t="shared" si="2"/>
        <v>0</v>
      </c>
    </row>
    <row r="38777" ht="15.75" customHeight="1">
      <c r="A38777" s="2">
        <f t="shared" si="1"/>
        <v>0</v>
      </c>
      <c r="O38777" s="2">
        <f t="shared" si="2"/>
        <v>0</v>
      </c>
    </row>
    <row r="38778" ht="15.75" customHeight="1">
      <c r="A38778" s="2">
        <f t="shared" si="1"/>
        <v>0</v>
      </c>
      <c r="O38778" s="2">
        <f t="shared" si="2"/>
        <v>0</v>
      </c>
    </row>
    <row r="38779" ht="15.75" customHeight="1">
      <c r="A38779" s="2">
        <f t="shared" si="1"/>
        <v>0</v>
      </c>
      <c r="O38779" s="2">
        <f t="shared" si="2"/>
        <v>0</v>
      </c>
    </row>
    <row r="38780" ht="15.75" customHeight="1">
      <c r="A38780" s="2">
        <f t="shared" si="1"/>
        <v>0</v>
      </c>
      <c r="O38780" s="2">
        <f t="shared" si="2"/>
        <v>0</v>
      </c>
    </row>
    <row r="38781" ht="15.75" customHeight="1">
      <c r="A38781" s="2">
        <f t="shared" si="1"/>
        <v>0</v>
      </c>
      <c r="O38781" s="2">
        <f t="shared" si="2"/>
        <v>0</v>
      </c>
    </row>
    <row r="38782" ht="15.75" customHeight="1">
      <c r="A38782" s="2">
        <f t="shared" si="1"/>
        <v>0</v>
      </c>
      <c r="O38782" s="2">
        <f t="shared" si="2"/>
        <v>0</v>
      </c>
    </row>
    <row r="38783" ht="15.75" customHeight="1">
      <c r="A38783" s="2">
        <f t="shared" si="1"/>
        <v>0</v>
      </c>
      <c r="O38783" s="2">
        <f t="shared" si="2"/>
        <v>0</v>
      </c>
    </row>
    <row r="38784" ht="15.75" customHeight="1">
      <c r="A38784" s="2">
        <f t="shared" si="1"/>
        <v>0</v>
      </c>
      <c r="O38784" s="2">
        <f t="shared" si="2"/>
        <v>0</v>
      </c>
    </row>
    <row r="38785" ht="15.75" customHeight="1">
      <c r="A38785" s="2">
        <f t="shared" si="1"/>
        <v>0</v>
      </c>
      <c r="O38785" s="2">
        <f t="shared" si="2"/>
        <v>0</v>
      </c>
    </row>
    <row r="38786" ht="15.75" customHeight="1">
      <c r="A38786" s="2">
        <f t="shared" si="1"/>
        <v>0</v>
      </c>
      <c r="O38786" s="2">
        <f t="shared" si="2"/>
        <v>0</v>
      </c>
    </row>
    <row r="38787" ht="15.75" customHeight="1">
      <c r="A38787" s="2">
        <f t="shared" si="1"/>
        <v>0</v>
      </c>
      <c r="O38787" s="2">
        <f t="shared" si="2"/>
        <v>0</v>
      </c>
    </row>
    <row r="38788" ht="15.75" customHeight="1">
      <c r="A38788" s="2">
        <f t="shared" si="1"/>
        <v>0</v>
      </c>
      <c r="O38788" s="2">
        <f t="shared" si="2"/>
        <v>0</v>
      </c>
    </row>
    <row r="38789" ht="15.75" customHeight="1">
      <c r="A38789" s="2">
        <f t="shared" si="1"/>
        <v>0</v>
      </c>
      <c r="O38789" s="2">
        <f t="shared" si="2"/>
        <v>0</v>
      </c>
    </row>
    <row r="38790" ht="15.75" customHeight="1">
      <c r="A38790" s="2">
        <f t="shared" si="1"/>
        <v>0</v>
      </c>
      <c r="O38790" s="2">
        <f t="shared" si="2"/>
        <v>0</v>
      </c>
    </row>
    <row r="38791" ht="15.75" customHeight="1">
      <c r="A38791" s="2">
        <f t="shared" si="1"/>
        <v>0</v>
      </c>
      <c r="O38791" s="2">
        <f t="shared" si="2"/>
        <v>0</v>
      </c>
    </row>
    <row r="38792" ht="15.75" customHeight="1">
      <c r="A38792" s="2">
        <f t="shared" si="1"/>
        <v>0</v>
      </c>
      <c r="O38792" s="2">
        <f t="shared" si="2"/>
        <v>0</v>
      </c>
    </row>
    <row r="38793" ht="15.75" customHeight="1">
      <c r="A38793" s="2">
        <f t="shared" si="1"/>
        <v>0</v>
      </c>
      <c r="O38793" s="2">
        <f t="shared" si="2"/>
        <v>0</v>
      </c>
    </row>
    <row r="38794" ht="15.75" customHeight="1">
      <c r="A38794" s="2">
        <f t="shared" si="1"/>
        <v>0</v>
      </c>
      <c r="O38794" s="2">
        <f t="shared" si="2"/>
        <v>0</v>
      </c>
    </row>
    <row r="38795" ht="15.75" customHeight="1">
      <c r="A38795" s="2">
        <f t="shared" si="1"/>
        <v>0</v>
      </c>
      <c r="O38795" s="2">
        <f t="shared" si="2"/>
        <v>0</v>
      </c>
    </row>
    <row r="38796" ht="15.75" customHeight="1">
      <c r="A38796" s="2">
        <f t="shared" si="1"/>
        <v>0</v>
      </c>
      <c r="O38796" s="2">
        <f t="shared" si="2"/>
        <v>0</v>
      </c>
    </row>
    <row r="38797" ht="15.75" customHeight="1">
      <c r="A38797" s="2">
        <f t="shared" si="1"/>
        <v>0</v>
      </c>
      <c r="O38797" s="2">
        <f t="shared" si="2"/>
        <v>0</v>
      </c>
    </row>
    <row r="38798" ht="15.75" customHeight="1">
      <c r="A38798" s="2">
        <f t="shared" si="1"/>
        <v>0</v>
      </c>
      <c r="O38798" s="2">
        <f t="shared" si="2"/>
        <v>0</v>
      </c>
    </row>
    <row r="38799" ht="15.75" customHeight="1">
      <c r="A38799" s="2">
        <f t="shared" si="1"/>
        <v>0</v>
      </c>
      <c r="O38799" s="2">
        <f t="shared" si="2"/>
        <v>0</v>
      </c>
    </row>
    <row r="38800" ht="15.75" customHeight="1">
      <c r="A38800" s="2">
        <f t="shared" si="1"/>
        <v>0</v>
      </c>
      <c r="O38800" s="2">
        <f t="shared" si="2"/>
        <v>0</v>
      </c>
    </row>
    <row r="38801" ht="15.75" customHeight="1">
      <c r="A38801" s="2">
        <f t="shared" si="1"/>
        <v>0</v>
      </c>
      <c r="O38801" s="2">
        <f t="shared" si="2"/>
        <v>0</v>
      </c>
    </row>
    <row r="38802" ht="15.75" customHeight="1">
      <c r="A38802" s="2">
        <f t="shared" si="1"/>
        <v>0</v>
      </c>
      <c r="O38802" s="2">
        <f t="shared" si="2"/>
        <v>0</v>
      </c>
    </row>
    <row r="38803" ht="15.75" customHeight="1">
      <c r="A38803" s="2">
        <f t="shared" si="1"/>
        <v>0</v>
      </c>
      <c r="O38803" s="2">
        <f t="shared" si="2"/>
        <v>0</v>
      </c>
    </row>
    <row r="38804" ht="15.75" customHeight="1">
      <c r="A38804" s="2">
        <f t="shared" si="1"/>
        <v>0</v>
      </c>
      <c r="O38804" s="2">
        <f t="shared" si="2"/>
        <v>0</v>
      </c>
    </row>
    <row r="38805" ht="15.75" customHeight="1">
      <c r="A38805" s="2">
        <f t="shared" si="1"/>
        <v>0</v>
      </c>
      <c r="O38805" s="2">
        <f t="shared" si="2"/>
        <v>0</v>
      </c>
    </row>
    <row r="38806" ht="15.75" customHeight="1">
      <c r="A38806" s="2">
        <f t="shared" si="1"/>
        <v>0</v>
      </c>
      <c r="O38806" s="2">
        <f t="shared" si="2"/>
        <v>0</v>
      </c>
    </row>
    <row r="38807" ht="15.75" customHeight="1">
      <c r="A38807" s="2">
        <f t="shared" si="1"/>
        <v>0</v>
      </c>
      <c r="O38807" s="2">
        <f t="shared" si="2"/>
        <v>0</v>
      </c>
    </row>
    <row r="38808" ht="15.75" customHeight="1">
      <c r="A38808" s="2">
        <f t="shared" si="1"/>
        <v>0</v>
      </c>
      <c r="O38808" s="2">
        <f t="shared" si="2"/>
        <v>0</v>
      </c>
    </row>
    <row r="38809" ht="15.75" customHeight="1">
      <c r="A38809" s="2">
        <f t="shared" si="1"/>
        <v>0</v>
      </c>
      <c r="O38809" s="2">
        <f t="shared" si="2"/>
        <v>0</v>
      </c>
    </row>
    <row r="38810" ht="15.75" customHeight="1">
      <c r="A38810" s="2">
        <f t="shared" si="1"/>
        <v>0</v>
      </c>
      <c r="O38810" s="2">
        <f t="shared" si="2"/>
        <v>0</v>
      </c>
    </row>
    <row r="38811" ht="15.75" customHeight="1">
      <c r="A38811" s="2">
        <f t="shared" si="1"/>
        <v>0</v>
      </c>
      <c r="O38811" s="2">
        <f t="shared" si="2"/>
        <v>0</v>
      </c>
    </row>
    <row r="38812" ht="15.75" customHeight="1">
      <c r="A38812" s="2">
        <f t="shared" si="1"/>
        <v>0</v>
      </c>
      <c r="O38812" s="2">
        <f t="shared" si="2"/>
        <v>0</v>
      </c>
    </row>
    <row r="38813" ht="15.75" customHeight="1">
      <c r="A38813" s="2">
        <f t="shared" si="1"/>
        <v>0</v>
      </c>
      <c r="O38813" s="2">
        <f t="shared" si="2"/>
        <v>0</v>
      </c>
    </row>
    <row r="38814" ht="15.75" customHeight="1">
      <c r="A38814" s="2">
        <f t="shared" si="1"/>
        <v>0</v>
      </c>
      <c r="O38814" s="2">
        <f t="shared" si="2"/>
        <v>0</v>
      </c>
    </row>
    <row r="38815" ht="15.75" customHeight="1">
      <c r="A38815" s="2">
        <f t="shared" si="1"/>
        <v>0</v>
      </c>
      <c r="O38815" s="2">
        <f t="shared" si="2"/>
        <v>0</v>
      </c>
    </row>
    <row r="38816" ht="15.75" customHeight="1">
      <c r="A38816" s="2">
        <f t="shared" si="1"/>
        <v>0</v>
      </c>
      <c r="O38816" s="2">
        <f t="shared" si="2"/>
        <v>0</v>
      </c>
    </row>
    <row r="38817" ht="15.75" customHeight="1">
      <c r="A38817" s="2">
        <f t="shared" si="1"/>
        <v>0</v>
      </c>
      <c r="O38817" s="2">
        <f t="shared" si="2"/>
        <v>0</v>
      </c>
    </row>
    <row r="38818" ht="15.75" customHeight="1">
      <c r="A38818" s="2">
        <f t="shared" si="1"/>
        <v>0</v>
      </c>
      <c r="O38818" s="2">
        <f t="shared" si="2"/>
        <v>0</v>
      </c>
    </row>
    <row r="38819" ht="15.75" customHeight="1">
      <c r="A38819" s="2">
        <f t="shared" si="1"/>
        <v>0</v>
      </c>
      <c r="O38819" s="2">
        <f t="shared" si="2"/>
        <v>0</v>
      </c>
    </row>
    <row r="38820" ht="15.75" customHeight="1">
      <c r="A38820" s="2">
        <f t="shared" si="1"/>
        <v>0</v>
      </c>
      <c r="O38820" s="2">
        <f t="shared" si="2"/>
        <v>0</v>
      </c>
    </row>
    <row r="38821" ht="15.75" customHeight="1">
      <c r="A38821" s="2">
        <f t="shared" si="1"/>
        <v>0</v>
      </c>
      <c r="O38821" s="2">
        <f t="shared" si="2"/>
        <v>0</v>
      </c>
    </row>
    <row r="38822" ht="15.75" customHeight="1">
      <c r="A38822" s="2">
        <f t="shared" si="1"/>
        <v>0</v>
      </c>
      <c r="O38822" s="2">
        <f t="shared" si="2"/>
        <v>0</v>
      </c>
    </row>
    <row r="38823" ht="15.75" customHeight="1">
      <c r="A38823" s="2">
        <f t="shared" si="1"/>
        <v>0</v>
      </c>
      <c r="O38823" s="2">
        <f t="shared" si="2"/>
        <v>0</v>
      </c>
    </row>
    <row r="38824" ht="15.75" customHeight="1">
      <c r="A38824" s="2">
        <f t="shared" si="1"/>
        <v>0</v>
      </c>
      <c r="O38824" s="2">
        <f t="shared" si="2"/>
        <v>0</v>
      </c>
    </row>
    <row r="38825" ht="15.75" customHeight="1">
      <c r="A38825" s="2">
        <f t="shared" si="1"/>
        <v>0</v>
      </c>
      <c r="O38825" s="2">
        <f t="shared" si="2"/>
        <v>0</v>
      </c>
    </row>
    <row r="38826" ht="15.75" customHeight="1">
      <c r="A38826" s="2">
        <f t="shared" si="1"/>
        <v>0</v>
      </c>
      <c r="O38826" s="2">
        <f t="shared" si="2"/>
        <v>0</v>
      </c>
    </row>
    <row r="38827" ht="15.75" customHeight="1">
      <c r="A38827" s="2">
        <f t="shared" si="1"/>
        <v>0</v>
      </c>
      <c r="O38827" s="2">
        <f t="shared" si="2"/>
        <v>0</v>
      </c>
    </row>
    <row r="38828" ht="15.75" customHeight="1">
      <c r="A38828" s="2">
        <f t="shared" si="1"/>
        <v>0</v>
      </c>
      <c r="O38828" s="2">
        <f t="shared" si="2"/>
        <v>0</v>
      </c>
    </row>
    <row r="38829" ht="15.75" customHeight="1">
      <c r="A38829" s="2">
        <f t="shared" si="1"/>
        <v>0</v>
      </c>
      <c r="O38829" s="2">
        <f t="shared" si="2"/>
        <v>0</v>
      </c>
    </row>
    <row r="38830" ht="15.75" customHeight="1">
      <c r="A38830" s="2">
        <f t="shared" si="1"/>
        <v>0</v>
      </c>
      <c r="O38830" s="2">
        <f t="shared" si="2"/>
        <v>0</v>
      </c>
    </row>
    <row r="38831" ht="15.75" customHeight="1">
      <c r="A38831" s="2">
        <f t="shared" si="1"/>
        <v>0</v>
      </c>
      <c r="O38831" s="2">
        <f t="shared" si="2"/>
        <v>0</v>
      </c>
    </row>
    <row r="38832" ht="15.75" customHeight="1">
      <c r="A38832" s="2">
        <f t="shared" si="1"/>
        <v>0</v>
      </c>
      <c r="O38832" s="2">
        <f t="shared" si="2"/>
        <v>0</v>
      </c>
    </row>
    <row r="38833" ht="15.75" customHeight="1">
      <c r="A38833" s="2">
        <f t="shared" si="1"/>
        <v>0</v>
      </c>
      <c r="O38833" s="2">
        <f t="shared" si="2"/>
        <v>0</v>
      </c>
    </row>
    <row r="38834" ht="15.75" customHeight="1">
      <c r="A38834" s="2">
        <f t="shared" si="1"/>
        <v>0</v>
      </c>
      <c r="O38834" s="2">
        <f t="shared" si="2"/>
        <v>0</v>
      </c>
    </row>
    <row r="38835" ht="15.75" customHeight="1">
      <c r="A38835" s="2">
        <f t="shared" si="1"/>
        <v>0</v>
      </c>
      <c r="O38835" s="2">
        <f t="shared" si="2"/>
        <v>0</v>
      </c>
    </row>
    <row r="38836" ht="15.75" customHeight="1">
      <c r="A38836" s="2">
        <f t="shared" si="1"/>
        <v>0</v>
      </c>
      <c r="O38836" s="2">
        <f t="shared" si="2"/>
        <v>0</v>
      </c>
    </row>
    <row r="38837" ht="15.75" customHeight="1">
      <c r="A38837" s="2">
        <f t="shared" si="1"/>
        <v>0</v>
      </c>
      <c r="O38837" s="2">
        <f t="shared" si="2"/>
        <v>0</v>
      </c>
    </row>
    <row r="38838" ht="15.75" customHeight="1">
      <c r="A38838" s="2">
        <f t="shared" si="1"/>
        <v>0</v>
      </c>
      <c r="O38838" s="2">
        <f t="shared" si="2"/>
        <v>0</v>
      </c>
    </row>
    <row r="38839" ht="15.75" customHeight="1">
      <c r="A38839" s="2">
        <f t="shared" si="1"/>
        <v>0</v>
      </c>
      <c r="O38839" s="2">
        <f t="shared" si="2"/>
        <v>0</v>
      </c>
    </row>
    <row r="38840" ht="15.75" customHeight="1">
      <c r="A38840" s="2">
        <f t="shared" si="1"/>
        <v>0</v>
      </c>
      <c r="O38840" s="2">
        <f t="shared" si="2"/>
        <v>0</v>
      </c>
    </row>
    <row r="38841" ht="15.75" customHeight="1">
      <c r="A38841" s="2">
        <f t="shared" si="1"/>
        <v>0</v>
      </c>
      <c r="O38841" s="2">
        <f t="shared" si="2"/>
        <v>0</v>
      </c>
    </row>
    <row r="38842" ht="15.75" customHeight="1">
      <c r="A38842" s="2">
        <f t="shared" si="1"/>
        <v>0</v>
      </c>
      <c r="O38842" s="2">
        <f t="shared" si="2"/>
        <v>0</v>
      </c>
    </row>
    <row r="38843" ht="15.75" customHeight="1">
      <c r="A38843" s="2">
        <f t="shared" si="1"/>
        <v>0</v>
      </c>
      <c r="O38843" s="2">
        <f t="shared" si="2"/>
        <v>0</v>
      </c>
    </row>
    <row r="38844" ht="15.75" customHeight="1">
      <c r="A38844" s="2">
        <f t="shared" si="1"/>
        <v>0</v>
      </c>
      <c r="O38844" s="2">
        <f t="shared" si="2"/>
        <v>0</v>
      </c>
    </row>
    <row r="38845" ht="15.75" customHeight="1">
      <c r="A38845" s="2">
        <f t="shared" si="1"/>
        <v>0</v>
      </c>
      <c r="O38845" s="2">
        <f t="shared" si="2"/>
        <v>0</v>
      </c>
    </row>
    <row r="38846" ht="15.75" customHeight="1">
      <c r="A38846" s="2">
        <f t="shared" si="1"/>
        <v>0</v>
      </c>
      <c r="O38846" s="2">
        <f t="shared" si="2"/>
        <v>0</v>
      </c>
    </row>
    <row r="38847" ht="15.75" customHeight="1">
      <c r="A38847" s="2">
        <f t="shared" si="1"/>
        <v>0</v>
      </c>
      <c r="O38847" s="2">
        <f t="shared" si="2"/>
        <v>0</v>
      </c>
    </row>
    <row r="38848" ht="15.75" customHeight="1">
      <c r="A38848" s="2">
        <f t="shared" si="1"/>
        <v>0</v>
      </c>
      <c r="O38848" s="2">
        <f t="shared" si="2"/>
        <v>0</v>
      </c>
    </row>
    <row r="38849" ht="15.75" customHeight="1">
      <c r="A38849" s="2">
        <f t="shared" si="1"/>
        <v>0</v>
      </c>
      <c r="O38849" s="2">
        <f t="shared" si="2"/>
        <v>0</v>
      </c>
    </row>
    <row r="38850" ht="15.75" customHeight="1">
      <c r="A38850" s="2">
        <f t="shared" si="1"/>
        <v>0</v>
      </c>
      <c r="O38850" s="2">
        <f t="shared" si="2"/>
        <v>0</v>
      </c>
    </row>
    <row r="38851" ht="15.75" customHeight="1">
      <c r="A38851" s="2">
        <f t="shared" si="1"/>
        <v>0</v>
      </c>
      <c r="O38851" s="2">
        <f t="shared" si="2"/>
        <v>0</v>
      </c>
    </row>
    <row r="38852" ht="15.75" customHeight="1">
      <c r="A38852" s="2">
        <f t="shared" si="1"/>
        <v>0</v>
      </c>
      <c r="O38852" s="2">
        <f t="shared" si="2"/>
        <v>0</v>
      </c>
    </row>
    <row r="38853" ht="15.75" customHeight="1">
      <c r="A38853" s="2">
        <f t="shared" si="1"/>
        <v>0</v>
      </c>
      <c r="O38853" s="2">
        <f t="shared" si="2"/>
        <v>0</v>
      </c>
    </row>
    <row r="38854" ht="15.75" customHeight="1">
      <c r="A38854" s="2">
        <f t="shared" si="1"/>
        <v>0</v>
      </c>
      <c r="O38854" s="2">
        <f t="shared" si="2"/>
        <v>0</v>
      </c>
    </row>
    <row r="38855" ht="15.75" customHeight="1">
      <c r="A38855" s="2">
        <f t="shared" si="1"/>
        <v>0</v>
      </c>
      <c r="O38855" s="2">
        <f t="shared" si="2"/>
        <v>0</v>
      </c>
    </row>
    <row r="38856" ht="15.75" customHeight="1">
      <c r="A38856" s="2">
        <f t="shared" si="1"/>
        <v>0</v>
      </c>
      <c r="O38856" s="2">
        <f t="shared" si="2"/>
        <v>0</v>
      </c>
    </row>
    <row r="38857" ht="15.75" customHeight="1">
      <c r="A38857" s="2">
        <f t="shared" si="1"/>
        <v>0</v>
      </c>
      <c r="O38857" s="2">
        <f t="shared" si="2"/>
        <v>0</v>
      </c>
    </row>
    <row r="38858" ht="15.75" customHeight="1">
      <c r="A38858" s="2">
        <f t="shared" si="1"/>
        <v>0</v>
      </c>
      <c r="O38858" s="2">
        <f t="shared" si="2"/>
        <v>0</v>
      </c>
    </row>
    <row r="38859" ht="15.75" customHeight="1">
      <c r="A38859" s="2">
        <f t="shared" si="1"/>
        <v>0</v>
      </c>
      <c r="O38859" s="2">
        <f t="shared" si="2"/>
        <v>0</v>
      </c>
    </row>
    <row r="38860" ht="15.75" customHeight="1">
      <c r="A38860" s="2">
        <f t="shared" si="1"/>
        <v>0</v>
      </c>
      <c r="O38860" s="2">
        <f t="shared" si="2"/>
        <v>0</v>
      </c>
    </row>
    <row r="38861" ht="15.75" customHeight="1">
      <c r="A38861" s="2">
        <f t="shared" si="1"/>
        <v>0</v>
      </c>
      <c r="O38861" s="2">
        <f t="shared" si="2"/>
        <v>0</v>
      </c>
    </row>
    <row r="38862" ht="15.75" customHeight="1">
      <c r="A38862" s="2">
        <f t="shared" si="1"/>
        <v>0</v>
      </c>
      <c r="O38862" s="2">
        <f t="shared" si="2"/>
        <v>0</v>
      </c>
    </row>
    <row r="38863" ht="15.75" customHeight="1">
      <c r="A38863" s="2">
        <f t="shared" si="1"/>
        <v>0</v>
      </c>
      <c r="O38863" s="2">
        <f t="shared" si="2"/>
        <v>0</v>
      </c>
    </row>
    <row r="38864" ht="15.75" customHeight="1">
      <c r="A38864" s="2">
        <f t="shared" si="1"/>
        <v>0</v>
      </c>
      <c r="O38864" s="2">
        <f t="shared" si="2"/>
        <v>0</v>
      </c>
    </row>
    <row r="38865" ht="15.75" customHeight="1">
      <c r="A38865" s="2">
        <f t="shared" si="1"/>
        <v>0</v>
      </c>
      <c r="O38865" s="2">
        <f t="shared" si="2"/>
        <v>0</v>
      </c>
    </row>
    <row r="38866" ht="15.75" customHeight="1">
      <c r="A38866" s="2">
        <f t="shared" si="1"/>
        <v>0</v>
      </c>
      <c r="O38866" s="2">
        <f t="shared" si="2"/>
        <v>0</v>
      </c>
    </row>
    <row r="38867" ht="15.75" customHeight="1">
      <c r="A38867" s="2">
        <f t="shared" si="1"/>
        <v>0</v>
      </c>
      <c r="O38867" s="2">
        <f t="shared" si="2"/>
        <v>0</v>
      </c>
    </row>
    <row r="38868" ht="15.75" customHeight="1">
      <c r="A38868" s="2">
        <f t="shared" si="1"/>
        <v>0</v>
      </c>
      <c r="O38868" s="2">
        <f t="shared" si="2"/>
        <v>0</v>
      </c>
    </row>
    <row r="38869" ht="15.75" customHeight="1">
      <c r="A38869" s="2">
        <f t="shared" si="1"/>
        <v>0</v>
      </c>
      <c r="O38869" s="2">
        <f t="shared" si="2"/>
        <v>0</v>
      </c>
    </row>
    <row r="38870" ht="15.75" customHeight="1">
      <c r="A38870" s="2">
        <f t="shared" si="1"/>
        <v>0</v>
      </c>
      <c r="O38870" s="2">
        <f t="shared" si="2"/>
        <v>0</v>
      </c>
    </row>
    <row r="38871" ht="15.75" customHeight="1">
      <c r="A38871" s="2">
        <f t="shared" si="1"/>
        <v>0</v>
      </c>
      <c r="O38871" s="2">
        <f t="shared" si="2"/>
        <v>0</v>
      </c>
    </row>
    <row r="38872" ht="15.75" customHeight="1">
      <c r="A38872" s="2">
        <f t="shared" si="1"/>
        <v>0</v>
      </c>
      <c r="O38872" s="2">
        <f t="shared" si="2"/>
        <v>0</v>
      </c>
    </row>
    <row r="38873" ht="15.75" customHeight="1">
      <c r="A38873" s="2">
        <f t="shared" si="1"/>
        <v>0</v>
      </c>
      <c r="O38873" s="2">
        <f t="shared" si="2"/>
        <v>0</v>
      </c>
    </row>
    <row r="38874" ht="15.75" customHeight="1">
      <c r="A38874" s="2">
        <f t="shared" si="1"/>
        <v>0</v>
      </c>
      <c r="O38874" s="2">
        <f t="shared" si="2"/>
        <v>0</v>
      </c>
    </row>
    <row r="38875" ht="15.75" customHeight="1">
      <c r="A38875" s="2">
        <f t="shared" si="1"/>
        <v>0</v>
      </c>
      <c r="O38875" s="2">
        <f t="shared" si="2"/>
        <v>0</v>
      </c>
    </row>
    <row r="38876" ht="15.75" customHeight="1">
      <c r="A38876" s="2">
        <f t="shared" si="1"/>
        <v>0</v>
      </c>
      <c r="O38876" s="2">
        <f t="shared" si="2"/>
        <v>0</v>
      </c>
    </row>
    <row r="38877" ht="15.75" customHeight="1">
      <c r="A38877" s="2">
        <f t="shared" si="1"/>
        <v>0</v>
      </c>
      <c r="O38877" s="2">
        <f t="shared" si="2"/>
        <v>0</v>
      </c>
    </row>
    <row r="38878" ht="15.75" customHeight="1">
      <c r="A38878" s="2">
        <f t="shared" si="1"/>
        <v>0</v>
      </c>
      <c r="O38878" s="2">
        <f t="shared" si="2"/>
        <v>0</v>
      </c>
    </row>
    <row r="38879" ht="15.75" customHeight="1">
      <c r="A38879" s="2">
        <f t="shared" si="1"/>
        <v>0</v>
      </c>
      <c r="O38879" s="2">
        <f t="shared" si="2"/>
        <v>0</v>
      </c>
    </row>
    <row r="38880" ht="15.75" customHeight="1">
      <c r="A38880" s="2">
        <f t="shared" si="1"/>
        <v>0</v>
      </c>
      <c r="O38880" s="2">
        <f t="shared" si="2"/>
        <v>0</v>
      </c>
    </row>
    <row r="38881" ht="15.75" customHeight="1">
      <c r="A38881" s="2">
        <f t="shared" si="1"/>
        <v>0</v>
      </c>
      <c r="O38881" s="2">
        <f t="shared" si="2"/>
        <v>0</v>
      </c>
    </row>
    <row r="38882" ht="15.75" customHeight="1">
      <c r="A38882" s="2">
        <f t="shared" si="1"/>
        <v>0</v>
      </c>
      <c r="O38882" s="2">
        <f t="shared" si="2"/>
        <v>0</v>
      </c>
    </row>
    <row r="38883" ht="15.75" customHeight="1">
      <c r="A38883" s="2">
        <f t="shared" si="1"/>
        <v>0</v>
      </c>
      <c r="O38883" s="2">
        <f t="shared" si="2"/>
        <v>0</v>
      </c>
    </row>
    <row r="38884" ht="15.75" customHeight="1">
      <c r="A38884" s="2">
        <f t="shared" si="1"/>
        <v>0</v>
      </c>
      <c r="O38884" s="2">
        <f t="shared" si="2"/>
        <v>0</v>
      </c>
    </row>
    <row r="38885" ht="15.75" customHeight="1">
      <c r="A38885" s="2">
        <f t="shared" si="1"/>
        <v>0</v>
      </c>
      <c r="O38885" s="2">
        <f t="shared" si="2"/>
        <v>0</v>
      </c>
    </row>
    <row r="38886" ht="15.75" customHeight="1">
      <c r="A38886" s="2">
        <f t="shared" si="1"/>
        <v>0</v>
      </c>
      <c r="O38886" s="2">
        <f t="shared" si="2"/>
        <v>0</v>
      </c>
    </row>
    <row r="38887" ht="15.75" customHeight="1">
      <c r="A38887" s="2">
        <f t="shared" si="1"/>
        <v>0</v>
      </c>
      <c r="O38887" s="2">
        <f t="shared" si="2"/>
        <v>0</v>
      </c>
    </row>
    <row r="38888" ht="15.75" customHeight="1">
      <c r="A38888" s="2">
        <f t="shared" si="1"/>
        <v>0</v>
      </c>
      <c r="O38888" s="2">
        <f t="shared" si="2"/>
        <v>0</v>
      </c>
    </row>
    <row r="38889" ht="15.75" customHeight="1">
      <c r="A38889" s="2">
        <f t="shared" si="1"/>
        <v>0</v>
      </c>
      <c r="O38889" s="2">
        <f t="shared" si="2"/>
        <v>0</v>
      </c>
    </row>
    <row r="38890" ht="15.75" customHeight="1">
      <c r="A38890" s="2">
        <f t="shared" si="1"/>
        <v>0</v>
      </c>
      <c r="O38890" s="2">
        <f t="shared" si="2"/>
        <v>0</v>
      </c>
    </row>
    <row r="38891" ht="15.75" customHeight="1">
      <c r="A38891" s="2">
        <f t="shared" si="1"/>
        <v>0</v>
      </c>
      <c r="O38891" s="2">
        <f t="shared" si="2"/>
        <v>0</v>
      </c>
    </row>
    <row r="38892" ht="15.75" customHeight="1">
      <c r="A38892" s="2">
        <f t="shared" si="1"/>
        <v>0</v>
      </c>
      <c r="O38892" s="2">
        <f t="shared" si="2"/>
        <v>0</v>
      </c>
    </row>
    <row r="38893" ht="15.75" customHeight="1">
      <c r="A38893" s="2">
        <f t="shared" si="1"/>
        <v>0</v>
      </c>
      <c r="O38893" s="2">
        <f t="shared" si="2"/>
        <v>0</v>
      </c>
    </row>
    <row r="38894" ht="15.75" customHeight="1">
      <c r="A38894" s="2">
        <f t="shared" si="1"/>
        <v>0</v>
      </c>
      <c r="O38894" s="2">
        <f t="shared" si="2"/>
        <v>0</v>
      </c>
    </row>
    <row r="38895" ht="15.75" customHeight="1">
      <c r="A38895" s="2">
        <f t="shared" si="1"/>
        <v>0</v>
      </c>
      <c r="O38895" s="2">
        <f t="shared" si="2"/>
        <v>0</v>
      </c>
    </row>
    <row r="38896" ht="15.75" customHeight="1">
      <c r="A38896" s="2">
        <f t="shared" si="1"/>
        <v>0</v>
      </c>
      <c r="O38896" s="2">
        <f t="shared" si="2"/>
        <v>0</v>
      </c>
    </row>
    <row r="38897" ht="15.75" customHeight="1">
      <c r="A38897" s="2">
        <f t="shared" si="1"/>
        <v>0</v>
      </c>
      <c r="O38897" s="2">
        <f t="shared" si="2"/>
        <v>0</v>
      </c>
    </row>
    <row r="38898" ht="15.75" customHeight="1">
      <c r="A38898" s="2">
        <f t="shared" si="1"/>
        <v>0</v>
      </c>
      <c r="O38898" s="2">
        <f t="shared" si="2"/>
        <v>0</v>
      </c>
    </row>
    <row r="38899" ht="15.75" customHeight="1">
      <c r="A38899" s="2">
        <f t="shared" si="1"/>
        <v>0</v>
      </c>
      <c r="O38899" s="2">
        <f t="shared" si="2"/>
        <v>0</v>
      </c>
    </row>
    <row r="38900" ht="15.75" customHeight="1">
      <c r="A38900" s="2">
        <f t="shared" si="1"/>
        <v>0</v>
      </c>
      <c r="O38900" s="2">
        <f t="shared" si="2"/>
        <v>0</v>
      </c>
    </row>
    <row r="38901" ht="15.75" customHeight="1">
      <c r="A38901" s="2">
        <f t="shared" si="1"/>
        <v>0</v>
      </c>
      <c r="O38901" s="2">
        <f t="shared" si="2"/>
        <v>0</v>
      </c>
    </row>
    <row r="38902" ht="15.75" customHeight="1">
      <c r="A38902" s="2">
        <f t="shared" si="1"/>
        <v>0</v>
      </c>
      <c r="O38902" s="2">
        <f t="shared" si="2"/>
        <v>0</v>
      </c>
    </row>
    <row r="38903" ht="15.75" customHeight="1">
      <c r="A38903" s="2">
        <f t="shared" si="1"/>
        <v>0</v>
      </c>
      <c r="O38903" s="2">
        <f t="shared" si="2"/>
        <v>0</v>
      </c>
    </row>
    <row r="38904" ht="15.75" customHeight="1">
      <c r="A38904" s="2">
        <f t="shared" si="1"/>
        <v>0</v>
      </c>
      <c r="O38904" s="2">
        <f t="shared" si="2"/>
        <v>0</v>
      </c>
    </row>
    <row r="38905" ht="15.75" customHeight="1">
      <c r="A38905" s="2">
        <f t="shared" si="1"/>
        <v>0</v>
      </c>
      <c r="O38905" s="2">
        <f t="shared" si="2"/>
        <v>0</v>
      </c>
    </row>
    <row r="38906" ht="15.75" customHeight="1">
      <c r="A38906" s="2">
        <f t="shared" si="1"/>
        <v>0</v>
      </c>
      <c r="O38906" s="2">
        <f t="shared" si="2"/>
        <v>0</v>
      </c>
    </row>
    <row r="38907" ht="15.75" customHeight="1">
      <c r="A38907" s="2">
        <f t="shared" si="1"/>
        <v>0</v>
      </c>
      <c r="O38907" s="2">
        <f t="shared" si="2"/>
        <v>0</v>
      </c>
    </row>
    <row r="38908" ht="15.75" customHeight="1">
      <c r="A38908" s="2">
        <f t="shared" si="1"/>
        <v>0</v>
      </c>
      <c r="O38908" s="2">
        <f t="shared" si="2"/>
        <v>0</v>
      </c>
    </row>
    <row r="38909" ht="15.75" customHeight="1">
      <c r="A38909" s="2">
        <f t="shared" si="1"/>
        <v>0</v>
      </c>
      <c r="O38909" s="2">
        <f t="shared" si="2"/>
        <v>0</v>
      </c>
    </row>
    <row r="38910" ht="15.75" customHeight="1">
      <c r="A38910" s="2">
        <f t="shared" si="1"/>
        <v>0</v>
      </c>
      <c r="O38910" s="2">
        <f t="shared" si="2"/>
        <v>0</v>
      </c>
    </row>
    <row r="38911" ht="15.75" customHeight="1">
      <c r="A38911" s="2">
        <f t="shared" si="1"/>
        <v>0</v>
      </c>
      <c r="O38911" s="2">
        <f t="shared" si="2"/>
        <v>0</v>
      </c>
    </row>
    <row r="38912" ht="15.75" customHeight="1">
      <c r="A38912" s="2">
        <f t="shared" si="1"/>
        <v>0</v>
      </c>
      <c r="O38912" s="2">
        <f t="shared" si="2"/>
        <v>0</v>
      </c>
    </row>
    <row r="38913" ht="15.75" customHeight="1">
      <c r="A38913" s="2">
        <f t="shared" si="1"/>
        <v>0</v>
      </c>
      <c r="O38913" s="2">
        <f t="shared" si="2"/>
        <v>0</v>
      </c>
    </row>
    <row r="38914" ht="15.75" customHeight="1">
      <c r="A38914" s="2">
        <f t="shared" si="1"/>
        <v>0</v>
      </c>
      <c r="O38914" s="2">
        <f t="shared" si="2"/>
        <v>0</v>
      </c>
    </row>
    <row r="38915" ht="15.75" customHeight="1">
      <c r="A38915" s="2">
        <f t="shared" si="1"/>
        <v>0</v>
      </c>
      <c r="O38915" s="2">
        <f t="shared" si="2"/>
        <v>0</v>
      </c>
    </row>
    <row r="38916" ht="15.75" customHeight="1">
      <c r="A38916" s="2">
        <f t="shared" si="1"/>
        <v>0</v>
      </c>
      <c r="O38916" s="2">
        <f t="shared" si="2"/>
        <v>0</v>
      </c>
    </row>
    <row r="38917" ht="15.75" customHeight="1">
      <c r="A38917" s="2">
        <f t="shared" si="1"/>
        <v>0</v>
      </c>
      <c r="O38917" s="2">
        <f t="shared" si="2"/>
        <v>0</v>
      </c>
    </row>
    <row r="38918" ht="15.75" customHeight="1">
      <c r="A38918" s="2">
        <f t="shared" si="1"/>
        <v>0</v>
      </c>
      <c r="O38918" s="2">
        <f t="shared" si="2"/>
        <v>0</v>
      </c>
    </row>
    <row r="38919" ht="15.75" customHeight="1">
      <c r="A38919" s="2">
        <f t="shared" si="1"/>
        <v>0</v>
      </c>
      <c r="O38919" s="2">
        <f t="shared" si="2"/>
        <v>0</v>
      </c>
    </row>
    <row r="38920" ht="15.75" customHeight="1">
      <c r="A38920" s="2">
        <f t="shared" si="1"/>
        <v>0</v>
      </c>
      <c r="O38920" s="2">
        <f t="shared" si="2"/>
        <v>0</v>
      </c>
    </row>
    <row r="38921" ht="15.75" customHeight="1">
      <c r="A38921" s="2">
        <f t="shared" si="1"/>
        <v>0</v>
      </c>
      <c r="O38921" s="2">
        <f t="shared" si="2"/>
        <v>0</v>
      </c>
    </row>
    <row r="38922" ht="15.75" customHeight="1">
      <c r="A38922" s="2">
        <f t="shared" si="1"/>
        <v>0</v>
      </c>
      <c r="O38922" s="2">
        <f t="shared" si="2"/>
        <v>0</v>
      </c>
    </row>
    <row r="38923" ht="15.75" customHeight="1">
      <c r="A38923" s="2">
        <f t="shared" si="1"/>
        <v>0</v>
      </c>
      <c r="O38923" s="2">
        <f t="shared" si="2"/>
        <v>0</v>
      </c>
    </row>
    <row r="38924" ht="15.75" customHeight="1">
      <c r="A38924" s="2">
        <f t="shared" si="1"/>
        <v>0</v>
      </c>
      <c r="O38924" s="2">
        <f t="shared" si="2"/>
        <v>0</v>
      </c>
    </row>
    <row r="38925" ht="15.75" customHeight="1">
      <c r="A38925" s="2">
        <f t="shared" si="1"/>
        <v>0</v>
      </c>
      <c r="O38925" s="2">
        <f t="shared" si="2"/>
        <v>0</v>
      </c>
    </row>
    <row r="38926" ht="15.75" customHeight="1">
      <c r="A38926" s="2">
        <f t="shared" si="1"/>
        <v>0</v>
      </c>
      <c r="O38926" s="2">
        <f t="shared" si="2"/>
        <v>0</v>
      </c>
    </row>
    <row r="38927" ht="15.75" customHeight="1">
      <c r="A38927" s="2">
        <f t="shared" si="1"/>
        <v>0</v>
      </c>
      <c r="O38927" s="2">
        <f t="shared" si="2"/>
        <v>0</v>
      </c>
    </row>
    <row r="38928" ht="15.75" customHeight="1">
      <c r="A38928" s="2">
        <f t="shared" si="1"/>
        <v>0</v>
      </c>
      <c r="O38928" s="2">
        <f t="shared" si="2"/>
        <v>0</v>
      </c>
    </row>
    <row r="38929" ht="15.75" customHeight="1">
      <c r="A38929" s="2">
        <f t="shared" si="1"/>
        <v>0</v>
      </c>
      <c r="O38929" s="2">
        <f t="shared" si="2"/>
        <v>0</v>
      </c>
    </row>
    <row r="38930" ht="15.75" customHeight="1">
      <c r="A38930" s="2">
        <f t="shared" si="1"/>
        <v>0</v>
      </c>
      <c r="O38930" s="2">
        <f t="shared" si="2"/>
        <v>0</v>
      </c>
    </row>
    <row r="38931" ht="15.75" customHeight="1">
      <c r="A38931" s="2">
        <f t="shared" si="1"/>
        <v>0</v>
      </c>
      <c r="O38931" s="2">
        <f t="shared" si="2"/>
        <v>0</v>
      </c>
    </row>
    <row r="38932" ht="15.75" customHeight="1">
      <c r="A38932" s="2">
        <f t="shared" si="1"/>
        <v>0</v>
      </c>
      <c r="O38932" s="2">
        <f t="shared" si="2"/>
        <v>0</v>
      </c>
    </row>
    <row r="38933" ht="15.75" customHeight="1">
      <c r="A38933" s="2">
        <f t="shared" si="1"/>
        <v>0</v>
      </c>
      <c r="O38933" s="2">
        <f t="shared" si="2"/>
        <v>0</v>
      </c>
    </row>
    <row r="38934" ht="15.75" customHeight="1">
      <c r="A38934" s="2">
        <f t="shared" si="1"/>
        <v>0</v>
      </c>
      <c r="O38934" s="2">
        <f t="shared" si="2"/>
        <v>0</v>
      </c>
    </row>
    <row r="38935" ht="15.75" customHeight="1">
      <c r="A38935" s="2">
        <f t="shared" si="1"/>
        <v>0</v>
      </c>
      <c r="O38935" s="2">
        <f t="shared" si="2"/>
        <v>0</v>
      </c>
    </row>
    <row r="38936" ht="15.75" customHeight="1">
      <c r="A38936" s="2">
        <f t="shared" si="1"/>
        <v>0</v>
      </c>
      <c r="O38936" s="2">
        <f t="shared" si="2"/>
        <v>0</v>
      </c>
    </row>
    <row r="38937" ht="15.75" customHeight="1">
      <c r="A38937" s="2">
        <f t="shared" si="1"/>
        <v>0</v>
      </c>
      <c r="O38937" s="2">
        <f t="shared" si="2"/>
        <v>0</v>
      </c>
    </row>
    <row r="38938" ht="15.75" customHeight="1">
      <c r="A38938" s="2">
        <f t="shared" si="1"/>
        <v>0</v>
      </c>
      <c r="O38938" s="2">
        <f t="shared" si="2"/>
        <v>0</v>
      </c>
    </row>
    <row r="38939" ht="15.75" customHeight="1">
      <c r="A38939" s="2">
        <f t="shared" si="1"/>
        <v>0</v>
      </c>
      <c r="O38939" s="2">
        <f t="shared" si="2"/>
        <v>0</v>
      </c>
    </row>
    <row r="38940" ht="15.75" customHeight="1">
      <c r="A38940" s="2">
        <f t="shared" si="1"/>
        <v>0</v>
      </c>
      <c r="O38940" s="2">
        <f t="shared" si="2"/>
        <v>0</v>
      </c>
    </row>
    <row r="38941" ht="15.75" customHeight="1">
      <c r="A38941" s="2">
        <f t="shared" si="1"/>
        <v>0</v>
      </c>
      <c r="O38941" s="2">
        <f t="shared" si="2"/>
        <v>0</v>
      </c>
    </row>
    <row r="38942" ht="15.75" customHeight="1">
      <c r="A38942" s="2">
        <f t="shared" si="1"/>
        <v>0</v>
      </c>
      <c r="O38942" s="2">
        <f t="shared" si="2"/>
        <v>0</v>
      </c>
    </row>
    <row r="38943" ht="15.75" customHeight="1">
      <c r="A38943" s="2">
        <f t="shared" si="1"/>
        <v>0</v>
      </c>
      <c r="O38943" s="2">
        <f t="shared" si="2"/>
        <v>0</v>
      </c>
    </row>
    <row r="38944" ht="15.75" customHeight="1">
      <c r="A38944" s="2">
        <f t="shared" si="1"/>
        <v>0</v>
      </c>
      <c r="O38944" s="2">
        <f t="shared" si="2"/>
        <v>0</v>
      </c>
    </row>
    <row r="38945" ht="15.75" customHeight="1">
      <c r="A38945" s="2">
        <f t="shared" si="1"/>
        <v>0</v>
      </c>
      <c r="O38945" s="2">
        <f t="shared" si="2"/>
        <v>0</v>
      </c>
    </row>
    <row r="38946" ht="15.75" customHeight="1">
      <c r="A38946" s="2">
        <f t="shared" si="1"/>
        <v>0</v>
      </c>
      <c r="O38946" s="2">
        <f t="shared" si="2"/>
        <v>0</v>
      </c>
    </row>
    <row r="38947" ht="15.75" customHeight="1">
      <c r="A38947" s="2">
        <f t="shared" si="1"/>
        <v>0</v>
      </c>
      <c r="O38947" s="2">
        <f t="shared" si="2"/>
        <v>0</v>
      </c>
    </row>
    <row r="38948" ht="15.75" customHeight="1">
      <c r="A38948" s="2">
        <f t="shared" si="1"/>
        <v>0</v>
      </c>
      <c r="O38948" s="2">
        <f t="shared" si="2"/>
        <v>0</v>
      </c>
    </row>
    <row r="38949" ht="15.75" customHeight="1">
      <c r="A38949" s="2">
        <f t="shared" si="1"/>
        <v>0</v>
      </c>
      <c r="O38949" s="2">
        <f t="shared" si="2"/>
        <v>0</v>
      </c>
    </row>
    <row r="38950" ht="15.75" customHeight="1">
      <c r="A38950" s="2">
        <f t="shared" si="1"/>
        <v>0</v>
      </c>
      <c r="O38950" s="2">
        <f t="shared" si="2"/>
        <v>0</v>
      </c>
    </row>
    <row r="38951" ht="15.75" customHeight="1">
      <c r="A38951" s="2">
        <f t="shared" si="1"/>
        <v>0</v>
      </c>
      <c r="O38951" s="2">
        <f t="shared" si="2"/>
        <v>0</v>
      </c>
    </row>
    <row r="38952" ht="15.75" customHeight="1">
      <c r="A38952" s="2">
        <f t="shared" si="1"/>
        <v>0</v>
      </c>
      <c r="O38952" s="2">
        <f t="shared" si="2"/>
        <v>0</v>
      </c>
    </row>
    <row r="38953" ht="15.75" customHeight="1">
      <c r="A38953" s="2">
        <f t="shared" si="1"/>
        <v>0</v>
      </c>
      <c r="O38953" s="2">
        <f t="shared" si="2"/>
        <v>0</v>
      </c>
    </row>
    <row r="38954" ht="15.75" customHeight="1">
      <c r="A38954" s="2">
        <f t="shared" si="1"/>
        <v>0</v>
      </c>
      <c r="O38954" s="2">
        <f t="shared" si="2"/>
        <v>0</v>
      </c>
    </row>
    <row r="38955" ht="15.75" customHeight="1">
      <c r="A38955" s="2">
        <f t="shared" si="1"/>
        <v>0</v>
      </c>
      <c r="O38955" s="2">
        <f t="shared" si="2"/>
        <v>0</v>
      </c>
    </row>
    <row r="38956" ht="15.75" customHeight="1">
      <c r="A38956" s="2">
        <f t="shared" si="1"/>
        <v>0</v>
      </c>
      <c r="O38956" s="2">
        <f t="shared" si="2"/>
        <v>0</v>
      </c>
    </row>
    <row r="38957" ht="15.75" customHeight="1">
      <c r="A38957" s="2">
        <f t="shared" si="1"/>
        <v>0</v>
      </c>
      <c r="O38957" s="2">
        <f t="shared" si="2"/>
        <v>0</v>
      </c>
    </row>
    <row r="38958" ht="15.75" customHeight="1">
      <c r="A38958" s="2">
        <f t="shared" si="1"/>
        <v>0</v>
      </c>
      <c r="O38958" s="2">
        <f t="shared" si="2"/>
        <v>0</v>
      </c>
    </row>
    <row r="38959" ht="15.75" customHeight="1">
      <c r="A38959" s="2">
        <f t="shared" si="1"/>
        <v>0</v>
      </c>
      <c r="O38959" s="2">
        <f t="shared" si="2"/>
        <v>0</v>
      </c>
    </row>
    <row r="38960" ht="15.75" customHeight="1">
      <c r="A38960" s="2">
        <f t="shared" si="1"/>
        <v>0</v>
      </c>
      <c r="O38960" s="2">
        <f t="shared" si="2"/>
        <v>0</v>
      </c>
    </row>
    <row r="38961" ht="15.75" customHeight="1">
      <c r="A38961" s="2">
        <f t="shared" si="1"/>
        <v>0</v>
      </c>
      <c r="O38961" s="2">
        <f t="shared" si="2"/>
        <v>0</v>
      </c>
    </row>
    <row r="38962" ht="15.75" customHeight="1">
      <c r="A38962" s="2">
        <f t="shared" si="1"/>
        <v>0</v>
      </c>
      <c r="O38962" s="2">
        <f t="shared" si="2"/>
        <v>0</v>
      </c>
    </row>
    <row r="38963" ht="15.75" customHeight="1">
      <c r="A38963" s="2">
        <f t="shared" si="1"/>
        <v>0</v>
      </c>
      <c r="O38963" s="2">
        <f t="shared" si="2"/>
        <v>0</v>
      </c>
    </row>
    <row r="38964" ht="15.75" customHeight="1">
      <c r="A38964" s="2">
        <f t="shared" si="1"/>
        <v>0</v>
      </c>
      <c r="O38964" s="2">
        <f t="shared" si="2"/>
        <v>0</v>
      </c>
    </row>
    <row r="38965" ht="15.75" customHeight="1">
      <c r="A38965" s="2">
        <f t="shared" si="1"/>
        <v>0</v>
      </c>
      <c r="O38965" s="2">
        <f t="shared" si="2"/>
        <v>0</v>
      </c>
    </row>
    <row r="38966" ht="15.75" customHeight="1">
      <c r="A38966" s="2">
        <f t="shared" si="1"/>
        <v>0</v>
      </c>
      <c r="O38966" s="2">
        <f t="shared" si="2"/>
        <v>0</v>
      </c>
    </row>
    <row r="38967" ht="15.75" customHeight="1">
      <c r="A38967" s="2">
        <f t="shared" si="1"/>
        <v>0</v>
      </c>
      <c r="O38967" s="2">
        <f t="shared" si="2"/>
        <v>0</v>
      </c>
    </row>
    <row r="38968" ht="15.75" customHeight="1">
      <c r="A38968" s="2">
        <f t="shared" si="1"/>
        <v>0</v>
      </c>
      <c r="O38968" s="2">
        <f t="shared" si="2"/>
        <v>0</v>
      </c>
    </row>
    <row r="38969" ht="15.75" customHeight="1">
      <c r="A38969" s="2">
        <f t="shared" si="1"/>
        <v>0</v>
      </c>
      <c r="O38969" s="2">
        <f t="shared" si="2"/>
        <v>0</v>
      </c>
    </row>
    <row r="38970" ht="15.75" customHeight="1">
      <c r="A38970" s="2">
        <f t="shared" si="1"/>
        <v>0</v>
      </c>
      <c r="O38970" s="2">
        <f t="shared" si="2"/>
        <v>0</v>
      </c>
    </row>
    <row r="38971" ht="15.75" customHeight="1">
      <c r="A38971" s="2">
        <f t="shared" si="1"/>
        <v>0</v>
      </c>
      <c r="O38971" s="2">
        <f t="shared" si="2"/>
        <v>0</v>
      </c>
    </row>
    <row r="38972" ht="15.75" customHeight="1">
      <c r="A38972" s="2">
        <f t="shared" si="1"/>
        <v>0</v>
      </c>
      <c r="O38972" s="2">
        <f t="shared" si="2"/>
        <v>0</v>
      </c>
    </row>
    <row r="38973" ht="15.75" customHeight="1">
      <c r="A38973" s="2">
        <f t="shared" si="1"/>
        <v>0</v>
      </c>
      <c r="O38973" s="2">
        <f t="shared" si="2"/>
        <v>0</v>
      </c>
    </row>
    <row r="38974" ht="15.75" customHeight="1">
      <c r="A38974" s="2">
        <f t="shared" si="1"/>
        <v>0</v>
      </c>
      <c r="O38974" s="2">
        <f t="shared" si="2"/>
        <v>0</v>
      </c>
    </row>
    <row r="38975" ht="15.75" customHeight="1">
      <c r="A38975" s="2">
        <f t="shared" si="1"/>
        <v>0</v>
      </c>
      <c r="O38975" s="2">
        <f t="shared" si="2"/>
        <v>0</v>
      </c>
    </row>
    <row r="38976" ht="15.75" customHeight="1">
      <c r="A38976" s="2">
        <f t="shared" si="1"/>
        <v>0</v>
      </c>
      <c r="O38976" s="2">
        <f t="shared" si="2"/>
        <v>0</v>
      </c>
    </row>
    <row r="38977" ht="15.75" customHeight="1">
      <c r="A38977" s="2">
        <f t="shared" si="1"/>
        <v>0</v>
      </c>
      <c r="O38977" s="2">
        <f t="shared" si="2"/>
        <v>0</v>
      </c>
    </row>
    <row r="38978" ht="15.75" customHeight="1">
      <c r="A38978" s="2">
        <f t="shared" si="1"/>
        <v>0</v>
      </c>
      <c r="O38978" s="2">
        <f t="shared" si="2"/>
        <v>0</v>
      </c>
    </row>
    <row r="38979" ht="15.75" customHeight="1">
      <c r="A38979" s="2">
        <f t="shared" si="1"/>
        <v>0</v>
      </c>
      <c r="O38979" s="2">
        <f t="shared" si="2"/>
        <v>0</v>
      </c>
    </row>
    <row r="38980" ht="15.75" customHeight="1">
      <c r="A38980" s="2">
        <f t="shared" si="1"/>
        <v>0</v>
      </c>
      <c r="O38980" s="2">
        <f t="shared" si="2"/>
        <v>0</v>
      </c>
    </row>
    <row r="38981" ht="15.75" customHeight="1">
      <c r="A38981" s="2">
        <f t="shared" si="1"/>
        <v>0</v>
      </c>
      <c r="O38981" s="2">
        <f t="shared" si="2"/>
        <v>0</v>
      </c>
    </row>
    <row r="38982" ht="15.75" customHeight="1">
      <c r="A38982" s="2">
        <f t="shared" si="1"/>
        <v>0</v>
      </c>
      <c r="O38982" s="2">
        <f t="shared" si="2"/>
        <v>0</v>
      </c>
    </row>
    <row r="38983" ht="15.75" customHeight="1">
      <c r="A38983" s="2">
        <f t="shared" si="1"/>
        <v>0</v>
      </c>
      <c r="O38983" s="2">
        <f t="shared" si="2"/>
        <v>0</v>
      </c>
    </row>
    <row r="38984" ht="15.75" customHeight="1">
      <c r="A38984" s="2">
        <f t="shared" si="1"/>
        <v>0</v>
      </c>
      <c r="O38984" s="2">
        <f t="shared" si="2"/>
        <v>0</v>
      </c>
    </row>
    <row r="38985" ht="15.75" customHeight="1">
      <c r="A38985" s="2">
        <f t="shared" si="1"/>
        <v>0</v>
      </c>
      <c r="O38985" s="2">
        <f t="shared" si="2"/>
        <v>0</v>
      </c>
    </row>
    <row r="38986" ht="15.75" customHeight="1">
      <c r="A38986" s="2">
        <f t="shared" si="1"/>
        <v>0</v>
      </c>
      <c r="O38986" s="2">
        <f t="shared" si="2"/>
        <v>0</v>
      </c>
    </row>
    <row r="38987" ht="15.75" customHeight="1">
      <c r="A38987" s="2">
        <f t="shared" si="1"/>
        <v>0</v>
      </c>
      <c r="O38987" s="2">
        <f t="shared" si="2"/>
        <v>0</v>
      </c>
    </row>
    <row r="38988" ht="15.75" customHeight="1">
      <c r="A38988" s="2">
        <f t="shared" si="1"/>
        <v>0</v>
      </c>
      <c r="O38988" s="2">
        <f t="shared" si="2"/>
        <v>0</v>
      </c>
    </row>
    <row r="38989" ht="15.75" customHeight="1">
      <c r="A38989" s="2">
        <f t="shared" si="1"/>
        <v>0</v>
      </c>
      <c r="O38989" s="2">
        <f t="shared" si="2"/>
        <v>0</v>
      </c>
    </row>
    <row r="38990" ht="15.75" customHeight="1">
      <c r="A38990" s="2">
        <f t="shared" si="1"/>
        <v>0</v>
      </c>
      <c r="O38990" s="2">
        <f t="shared" si="2"/>
        <v>0</v>
      </c>
    </row>
    <row r="38991" ht="15.75" customHeight="1">
      <c r="A38991" s="2">
        <f t="shared" si="1"/>
        <v>0</v>
      </c>
      <c r="O38991" s="2">
        <f t="shared" si="2"/>
        <v>0</v>
      </c>
    </row>
    <row r="38992" ht="15.75" customHeight="1">
      <c r="A38992" s="2">
        <f t="shared" si="1"/>
        <v>0</v>
      </c>
      <c r="O38992" s="2">
        <f t="shared" si="2"/>
        <v>0</v>
      </c>
    </row>
    <row r="38993" ht="15.75" customHeight="1">
      <c r="A38993" s="2">
        <f t="shared" si="1"/>
        <v>0</v>
      </c>
      <c r="O38993" s="2">
        <f t="shared" si="2"/>
        <v>0</v>
      </c>
    </row>
    <row r="38994" ht="15.75" customHeight="1">
      <c r="A38994" s="2">
        <f t="shared" si="1"/>
        <v>0</v>
      </c>
      <c r="O38994" s="2">
        <f t="shared" si="2"/>
        <v>0</v>
      </c>
    </row>
    <row r="38995" ht="15.75" customHeight="1">
      <c r="A38995" s="2">
        <f t="shared" si="1"/>
        <v>0</v>
      </c>
      <c r="O38995" s="2">
        <f t="shared" si="2"/>
        <v>0</v>
      </c>
    </row>
    <row r="38996" ht="15.75" customHeight="1">
      <c r="A38996" s="2">
        <f t="shared" si="1"/>
        <v>0</v>
      </c>
      <c r="O38996" s="2">
        <f t="shared" si="2"/>
        <v>0</v>
      </c>
    </row>
    <row r="38997" ht="15.75" customHeight="1">
      <c r="A38997" s="2">
        <f t="shared" si="1"/>
        <v>0</v>
      </c>
      <c r="O38997" s="2">
        <f t="shared" si="2"/>
        <v>0</v>
      </c>
    </row>
    <row r="38998" ht="15.75" customHeight="1">
      <c r="A38998" s="2">
        <f t="shared" si="1"/>
        <v>0</v>
      </c>
      <c r="O38998" s="2">
        <f t="shared" si="2"/>
        <v>0</v>
      </c>
    </row>
    <row r="38999" ht="15.75" customHeight="1">
      <c r="A38999" s="2">
        <f t="shared" si="1"/>
        <v>0</v>
      </c>
      <c r="O38999" s="2">
        <f t="shared" si="2"/>
        <v>0</v>
      </c>
    </row>
    <row r="39000" ht="15.75" customHeight="1">
      <c r="A39000" s="2">
        <f t="shared" si="1"/>
        <v>0</v>
      </c>
      <c r="O39000" s="2">
        <f t="shared" si="2"/>
        <v>0</v>
      </c>
    </row>
    <row r="39001" ht="15.75" customHeight="1">
      <c r="A39001" s="2">
        <f t="shared" si="1"/>
        <v>0</v>
      </c>
      <c r="O39001" s="2">
        <f t="shared" si="2"/>
        <v>0</v>
      </c>
    </row>
    <row r="39002" ht="15.75" customHeight="1">
      <c r="A39002" s="2">
        <f t="shared" si="1"/>
        <v>0</v>
      </c>
      <c r="O39002" s="2">
        <f t="shared" si="2"/>
        <v>0</v>
      </c>
    </row>
    <row r="39003" ht="15.75" customHeight="1">
      <c r="A39003" s="2">
        <f t="shared" si="1"/>
        <v>0</v>
      </c>
      <c r="O39003" s="2">
        <f t="shared" si="2"/>
        <v>0</v>
      </c>
    </row>
    <row r="39004" ht="15.75" customHeight="1">
      <c r="A39004" s="2">
        <f t="shared" si="1"/>
        <v>0</v>
      </c>
      <c r="O39004" s="2">
        <f t="shared" si="2"/>
        <v>0</v>
      </c>
    </row>
    <row r="39005" ht="15.75" customHeight="1">
      <c r="A39005" s="2">
        <f t="shared" si="1"/>
        <v>0</v>
      </c>
      <c r="O39005" s="2">
        <f t="shared" si="2"/>
        <v>0</v>
      </c>
    </row>
    <row r="39006" ht="15.75" customHeight="1">
      <c r="A39006" s="2">
        <f t="shared" si="1"/>
        <v>0</v>
      </c>
      <c r="O39006" s="2">
        <f t="shared" si="2"/>
        <v>0</v>
      </c>
    </row>
    <row r="39007" ht="15.75" customHeight="1">
      <c r="A39007" s="2">
        <f t="shared" si="1"/>
        <v>0</v>
      </c>
      <c r="O39007" s="2">
        <f t="shared" si="2"/>
        <v>0</v>
      </c>
    </row>
    <row r="39008" ht="15.75" customHeight="1">
      <c r="A39008" s="2">
        <f t="shared" si="1"/>
        <v>0</v>
      </c>
      <c r="O39008" s="2">
        <f t="shared" si="2"/>
        <v>0</v>
      </c>
    </row>
    <row r="39009" ht="15.75" customHeight="1">
      <c r="A39009" s="2">
        <f t="shared" si="1"/>
        <v>0</v>
      </c>
      <c r="O39009" s="2">
        <f t="shared" si="2"/>
        <v>0</v>
      </c>
    </row>
    <row r="39010" ht="15.75" customHeight="1">
      <c r="A39010" s="2">
        <f t="shared" si="1"/>
        <v>0</v>
      </c>
      <c r="O39010" s="2">
        <f t="shared" si="2"/>
        <v>0</v>
      </c>
    </row>
    <row r="39011" ht="15.75" customHeight="1">
      <c r="A39011" s="2">
        <f t="shared" si="1"/>
        <v>0</v>
      </c>
      <c r="O39011" s="2">
        <f t="shared" si="2"/>
        <v>0</v>
      </c>
    </row>
    <row r="39012" ht="15.75" customHeight="1">
      <c r="A39012" s="2">
        <f t="shared" si="1"/>
        <v>0</v>
      </c>
      <c r="O39012" s="2">
        <f t="shared" si="2"/>
        <v>0</v>
      </c>
    </row>
    <row r="39013" ht="15.75" customHeight="1">
      <c r="A39013" s="2">
        <f t="shared" si="1"/>
        <v>0</v>
      </c>
      <c r="O39013" s="2">
        <f t="shared" si="2"/>
        <v>0</v>
      </c>
    </row>
    <row r="39014" ht="15.75" customHeight="1">
      <c r="A39014" s="2">
        <f t="shared" si="1"/>
        <v>0</v>
      </c>
      <c r="O39014" s="2">
        <f t="shared" si="2"/>
        <v>0</v>
      </c>
    </row>
    <row r="39015" ht="15.75" customHeight="1">
      <c r="A39015" s="2">
        <f t="shared" si="1"/>
        <v>0</v>
      </c>
      <c r="O39015" s="2">
        <f t="shared" si="2"/>
        <v>0</v>
      </c>
    </row>
    <row r="39016" ht="15.75" customHeight="1">
      <c r="A39016" s="2">
        <f t="shared" si="1"/>
        <v>0</v>
      </c>
      <c r="O39016" s="2">
        <f t="shared" si="2"/>
        <v>0</v>
      </c>
    </row>
    <row r="39017" ht="15.75" customHeight="1">
      <c r="A39017" s="2">
        <f t="shared" si="1"/>
        <v>0</v>
      </c>
      <c r="O39017" s="2">
        <f t="shared" si="2"/>
        <v>0</v>
      </c>
    </row>
    <row r="39018" ht="15.75" customHeight="1">
      <c r="A39018" s="2">
        <f t="shared" si="1"/>
        <v>0</v>
      </c>
      <c r="O39018" s="2">
        <f t="shared" si="2"/>
        <v>0</v>
      </c>
    </row>
    <row r="39019" ht="15.75" customHeight="1">
      <c r="A39019" s="2">
        <f t="shared" si="1"/>
        <v>0</v>
      </c>
      <c r="O39019" s="2">
        <f t="shared" si="2"/>
        <v>0</v>
      </c>
    </row>
    <row r="39020" ht="15.75" customHeight="1">
      <c r="A39020" s="2">
        <f t="shared" si="1"/>
        <v>0</v>
      </c>
      <c r="O39020" s="2">
        <f t="shared" si="2"/>
        <v>0</v>
      </c>
    </row>
    <row r="39021" ht="15.75" customHeight="1">
      <c r="A39021" s="2">
        <f t="shared" si="1"/>
        <v>0</v>
      </c>
      <c r="O39021" s="2">
        <f t="shared" si="2"/>
        <v>0</v>
      </c>
    </row>
    <row r="39022" ht="15.75" customHeight="1">
      <c r="A39022" s="2">
        <f t="shared" si="1"/>
        <v>0</v>
      </c>
      <c r="O39022" s="2">
        <f t="shared" si="2"/>
        <v>0</v>
      </c>
    </row>
    <row r="39023" ht="15.75" customHeight="1">
      <c r="A39023" s="2">
        <f t="shared" si="1"/>
        <v>0</v>
      </c>
      <c r="O39023" s="2">
        <f t="shared" si="2"/>
        <v>0</v>
      </c>
    </row>
    <row r="39024" ht="15.75" customHeight="1">
      <c r="A39024" s="2">
        <f t="shared" si="1"/>
        <v>0</v>
      </c>
      <c r="O39024" s="2">
        <f t="shared" si="2"/>
        <v>0</v>
      </c>
    </row>
    <row r="39025" ht="15.75" customHeight="1">
      <c r="A39025" s="2">
        <f t="shared" si="1"/>
        <v>0</v>
      </c>
      <c r="O39025" s="2">
        <f t="shared" si="2"/>
        <v>0</v>
      </c>
    </row>
    <row r="39026" ht="15.75" customHeight="1">
      <c r="A39026" s="2">
        <f t="shared" si="1"/>
        <v>0</v>
      </c>
      <c r="O39026" s="2">
        <f t="shared" si="2"/>
        <v>0</v>
      </c>
    </row>
    <row r="39027" ht="15.75" customHeight="1">
      <c r="A39027" s="2">
        <f t="shared" si="1"/>
        <v>0</v>
      </c>
      <c r="O39027" s="2">
        <f t="shared" si="2"/>
        <v>0</v>
      </c>
    </row>
    <row r="39028" ht="15.75" customHeight="1">
      <c r="A39028" s="2">
        <f t="shared" si="1"/>
        <v>0</v>
      </c>
      <c r="O39028" s="2">
        <f t="shared" si="2"/>
        <v>0</v>
      </c>
    </row>
    <row r="39029" ht="15.75" customHeight="1">
      <c r="A39029" s="2">
        <f t="shared" si="1"/>
        <v>0</v>
      </c>
      <c r="O39029" s="2">
        <f t="shared" si="2"/>
        <v>0</v>
      </c>
    </row>
    <row r="39030" ht="15.75" customHeight="1">
      <c r="A39030" s="2">
        <f t="shared" si="1"/>
        <v>0</v>
      </c>
      <c r="O39030" s="2">
        <f t="shared" si="2"/>
        <v>0</v>
      </c>
    </row>
    <row r="39031" ht="15.75" customHeight="1">
      <c r="A39031" s="2">
        <f t="shared" si="1"/>
        <v>0</v>
      </c>
      <c r="O39031" s="2">
        <f t="shared" si="2"/>
        <v>0</v>
      </c>
    </row>
    <row r="39032" ht="15.75" customHeight="1">
      <c r="A39032" s="2">
        <f t="shared" si="1"/>
        <v>0</v>
      </c>
      <c r="O39032" s="2">
        <f t="shared" si="2"/>
        <v>0</v>
      </c>
    </row>
    <row r="39033" ht="15.75" customHeight="1">
      <c r="A39033" s="2">
        <f t="shared" si="1"/>
        <v>0</v>
      </c>
      <c r="O39033" s="2">
        <f t="shared" si="2"/>
        <v>0</v>
      </c>
    </row>
    <row r="39034" ht="15.75" customHeight="1">
      <c r="A39034" s="2">
        <f t="shared" si="1"/>
        <v>0</v>
      </c>
      <c r="O39034" s="2">
        <f t="shared" si="2"/>
        <v>0</v>
      </c>
    </row>
    <row r="39035" ht="15.75" customHeight="1">
      <c r="A39035" s="2">
        <f t="shared" si="1"/>
        <v>0</v>
      </c>
      <c r="O39035" s="2">
        <f t="shared" si="2"/>
        <v>0</v>
      </c>
    </row>
    <row r="39036" ht="15.75" customHeight="1">
      <c r="A39036" s="2">
        <f t="shared" si="1"/>
        <v>0</v>
      </c>
      <c r="O39036" s="2">
        <f t="shared" si="2"/>
        <v>0</v>
      </c>
    </row>
    <row r="39037" ht="15.75" customHeight="1">
      <c r="A39037" s="2">
        <f t="shared" si="1"/>
        <v>0</v>
      </c>
      <c r="O39037" s="2">
        <f t="shared" si="2"/>
        <v>0</v>
      </c>
    </row>
    <row r="39038" ht="15.75" customHeight="1">
      <c r="A39038" s="2">
        <f t="shared" si="1"/>
        <v>0</v>
      </c>
      <c r="O39038" s="2">
        <f t="shared" si="2"/>
        <v>0</v>
      </c>
    </row>
    <row r="39039" ht="15.75" customHeight="1">
      <c r="A39039" s="2">
        <f t="shared" si="1"/>
        <v>0</v>
      </c>
      <c r="O39039" s="2">
        <f t="shared" si="2"/>
        <v>0</v>
      </c>
    </row>
    <row r="39040" ht="15.75" customHeight="1">
      <c r="A39040" s="2">
        <f t="shared" si="1"/>
        <v>0</v>
      </c>
      <c r="O39040" s="2">
        <f t="shared" si="2"/>
        <v>0</v>
      </c>
    </row>
    <row r="39041" ht="15.75" customHeight="1">
      <c r="A39041" s="2">
        <f t="shared" si="1"/>
        <v>0</v>
      </c>
      <c r="O39041" s="2">
        <f t="shared" si="2"/>
        <v>0</v>
      </c>
    </row>
    <row r="39042" ht="15.75" customHeight="1">
      <c r="A39042" s="2">
        <f t="shared" si="1"/>
        <v>0</v>
      </c>
      <c r="O39042" s="2">
        <f t="shared" si="2"/>
        <v>0</v>
      </c>
    </row>
    <row r="39043" ht="15.75" customHeight="1">
      <c r="A39043" s="2">
        <f t="shared" si="1"/>
        <v>0</v>
      </c>
      <c r="O39043" s="2">
        <f t="shared" si="2"/>
        <v>0</v>
      </c>
    </row>
    <row r="39044" ht="15.75" customHeight="1">
      <c r="A39044" s="2">
        <f t="shared" si="1"/>
        <v>0</v>
      </c>
      <c r="O39044" s="2">
        <f t="shared" si="2"/>
        <v>0</v>
      </c>
    </row>
    <row r="39045" ht="15.75" customHeight="1">
      <c r="A39045" s="2">
        <f t="shared" si="1"/>
        <v>0</v>
      </c>
      <c r="O39045" s="2">
        <f t="shared" si="2"/>
        <v>0</v>
      </c>
    </row>
    <row r="39046" ht="15.75" customHeight="1">
      <c r="A39046" s="2">
        <f t="shared" si="1"/>
        <v>0</v>
      </c>
      <c r="O39046" s="2">
        <f t="shared" si="2"/>
        <v>0</v>
      </c>
    </row>
    <row r="39047" ht="15.75" customHeight="1">
      <c r="A39047" s="2">
        <f t="shared" si="1"/>
        <v>0</v>
      </c>
      <c r="O39047" s="2">
        <f t="shared" si="2"/>
        <v>0</v>
      </c>
    </row>
    <row r="39048" ht="15.75" customHeight="1">
      <c r="A39048" s="2">
        <f t="shared" si="1"/>
        <v>0</v>
      </c>
      <c r="O39048" s="2">
        <f t="shared" si="2"/>
        <v>0</v>
      </c>
    </row>
    <row r="39049" ht="15.75" customHeight="1">
      <c r="A39049" s="2">
        <f t="shared" si="1"/>
        <v>0</v>
      </c>
      <c r="O39049" s="2">
        <f t="shared" si="2"/>
        <v>0</v>
      </c>
    </row>
    <row r="39050" ht="15.75" customHeight="1">
      <c r="A39050" s="2">
        <f t="shared" si="1"/>
        <v>0</v>
      </c>
      <c r="O39050" s="2">
        <f t="shared" si="2"/>
        <v>0</v>
      </c>
    </row>
    <row r="39051" ht="15.75" customHeight="1">
      <c r="A39051" s="2">
        <f t="shared" si="1"/>
        <v>0</v>
      </c>
      <c r="O39051" s="2">
        <f t="shared" si="2"/>
        <v>0</v>
      </c>
    </row>
    <row r="39052" ht="15.75" customHeight="1">
      <c r="A39052" s="2">
        <f t="shared" si="1"/>
        <v>0</v>
      </c>
      <c r="O39052" s="2">
        <f t="shared" si="2"/>
        <v>0</v>
      </c>
    </row>
    <row r="39053" ht="15.75" customHeight="1">
      <c r="A39053" s="2">
        <f t="shared" si="1"/>
        <v>0</v>
      </c>
      <c r="O39053" s="2">
        <f t="shared" si="2"/>
        <v>0</v>
      </c>
    </row>
    <row r="39054" ht="15.75" customHeight="1">
      <c r="A39054" s="2">
        <f t="shared" si="1"/>
        <v>0</v>
      </c>
      <c r="O39054" s="2">
        <f t="shared" si="2"/>
        <v>0</v>
      </c>
    </row>
    <row r="39055" ht="15.75" customHeight="1">
      <c r="A39055" s="2">
        <f t="shared" si="1"/>
        <v>0</v>
      </c>
      <c r="O39055" s="2">
        <f t="shared" si="2"/>
        <v>0</v>
      </c>
    </row>
    <row r="39056" ht="15.75" customHeight="1">
      <c r="A39056" s="2">
        <f t="shared" si="1"/>
        <v>0</v>
      </c>
      <c r="O39056" s="2">
        <f t="shared" si="2"/>
        <v>0</v>
      </c>
    </row>
    <row r="39057" ht="15.75" customHeight="1">
      <c r="A39057" s="2">
        <f t="shared" si="1"/>
        <v>0</v>
      </c>
      <c r="O39057" s="2">
        <f t="shared" si="2"/>
        <v>0</v>
      </c>
    </row>
    <row r="39058" ht="15.75" customHeight="1">
      <c r="A39058" s="2">
        <f t="shared" si="1"/>
        <v>0</v>
      </c>
      <c r="O39058" s="2">
        <f t="shared" si="2"/>
        <v>0</v>
      </c>
    </row>
    <row r="39059" ht="15.75" customHeight="1">
      <c r="A39059" s="2">
        <f t="shared" si="1"/>
        <v>0</v>
      </c>
      <c r="O39059" s="2">
        <f t="shared" si="2"/>
        <v>0</v>
      </c>
    </row>
    <row r="39060" ht="15.75" customHeight="1">
      <c r="A39060" s="2">
        <f t="shared" si="1"/>
        <v>0</v>
      </c>
      <c r="O39060" s="2">
        <f t="shared" si="2"/>
        <v>0</v>
      </c>
    </row>
    <row r="39061" ht="15.75" customHeight="1">
      <c r="A39061" s="2">
        <f t="shared" si="1"/>
        <v>0</v>
      </c>
      <c r="O39061" s="2">
        <f t="shared" si="2"/>
        <v>0</v>
      </c>
    </row>
    <row r="39062" ht="15.75" customHeight="1">
      <c r="A39062" s="2">
        <f t="shared" si="1"/>
        <v>0</v>
      </c>
      <c r="O39062" s="2">
        <f t="shared" si="2"/>
        <v>0</v>
      </c>
    </row>
    <row r="39063" ht="15.75" customHeight="1">
      <c r="A39063" s="2">
        <f t="shared" si="1"/>
        <v>0</v>
      </c>
      <c r="O39063" s="2">
        <f t="shared" si="2"/>
        <v>0</v>
      </c>
    </row>
    <row r="39064" ht="15.75" customHeight="1">
      <c r="A39064" s="2">
        <f t="shared" si="1"/>
        <v>0</v>
      </c>
      <c r="O39064" s="2">
        <f t="shared" si="2"/>
        <v>0</v>
      </c>
    </row>
    <row r="39065" ht="15.75" customHeight="1">
      <c r="A39065" s="2">
        <f t="shared" si="1"/>
        <v>0</v>
      </c>
      <c r="O39065" s="2">
        <f t="shared" si="2"/>
        <v>0</v>
      </c>
    </row>
    <row r="39066" ht="15.75" customHeight="1">
      <c r="A39066" s="2">
        <f t="shared" si="1"/>
        <v>0</v>
      </c>
      <c r="O39066" s="2">
        <f t="shared" si="2"/>
        <v>0</v>
      </c>
    </row>
    <row r="39067" ht="15.75" customHeight="1">
      <c r="A39067" s="2">
        <f t="shared" si="1"/>
        <v>0</v>
      </c>
      <c r="O39067" s="2">
        <f t="shared" si="2"/>
        <v>0</v>
      </c>
    </row>
    <row r="39068" ht="15.75" customHeight="1">
      <c r="A39068" s="2">
        <f t="shared" si="1"/>
        <v>0</v>
      </c>
      <c r="O39068" s="2">
        <f t="shared" si="2"/>
        <v>0</v>
      </c>
    </row>
    <row r="39069" ht="15.75" customHeight="1">
      <c r="A39069" s="2">
        <f t="shared" si="1"/>
        <v>0</v>
      </c>
      <c r="O39069" s="2">
        <f t="shared" si="2"/>
        <v>0</v>
      </c>
    </row>
    <row r="39070" ht="15.75" customHeight="1">
      <c r="A39070" s="2">
        <f t="shared" si="1"/>
        <v>0</v>
      </c>
      <c r="O39070" s="2">
        <f t="shared" si="2"/>
        <v>0</v>
      </c>
    </row>
    <row r="39071" ht="15.75" customHeight="1">
      <c r="A39071" s="2">
        <f t="shared" si="1"/>
        <v>0</v>
      </c>
      <c r="O39071" s="2">
        <f t="shared" si="2"/>
        <v>0</v>
      </c>
    </row>
    <row r="39072" ht="15.75" customHeight="1">
      <c r="A39072" s="2">
        <f t="shared" si="1"/>
        <v>0</v>
      </c>
      <c r="O39072" s="2">
        <f t="shared" si="2"/>
        <v>0</v>
      </c>
    </row>
    <row r="39073" ht="15.75" customHeight="1">
      <c r="A39073" s="2">
        <f t="shared" si="1"/>
        <v>0</v>
      </c>
      <c r="O39073" s="2">
        <f t="shared" si="2"/>
        <v>0</v>
      </c>
    </row>
    <row r="39074" ht="15.75" customHeight="1">
      <c r="A39074" s="2">
        <f t="shared" si="1"/>
        <v>0</v>
      </c>
      <c r="O39074" s="2">
        <f t="shared" si="2"/>
        <v>0</v>
      </c>
    </row>
    <row r="39075" ht="15.75" customHeight="1">
      <c r="A39075" s="2">
        <f t="shared" si="1"/>
        <v>0</v>
      </c>
      <c r="O39075" s="2">
        <f t="shared" si="2"/>
        <v>0</v>
      </c>
    </row>
    <row r="39076" ht="15.75" customHeight="1">
      <c r="A39076" s="2">
        <f t="shared" si="1"/>
        <v>0</v>
      </c>
      <c r="O39076" s="2">
        <f t="shared" si="2"/>
        <v>0</v>
      </c>
    </row>
    <row r="39077" ht="15.75" customHeight="1">
      <c r="A39077" s="2">
        <f t="shared" si="1"/>
        <v>0</v>
      </c>
      <c r="O39077" s="2">
        <f t="shared" si="2"/>
        <v>0</v>
      </c>
    </row>
    <row r="39078" ht="15.75" customHeight="1">
      <c r="A39078" s="2">
        <f t="shared" si="1"/>
        <v>0</v>
      </c>
      <c r="O39078" s="2">
        <f t="shared" si="2"/>
        <v>0</v>
      </c>
    </row>
    <row r="39079" ht="15.75" customHeight="1">
      <c r="A39079" s="2">
        <f t="shared" si="1"/>
        <v>0</v>
      </c>
      <c r="O39079" s="2">
        <f t="shared" si="2"/>
        <v>0</v>
      </c>
    </row>
    <row r="39080" ht="15.75" customHeight="1">
      <c r="A39080" s="2">
        <f t="shared" si="1"/>
        <v>0</v>
      </c>
      <c r="O39080" s="2">
        <f t="shared" si="2"/>
        <v>0</v>
      </c>
    </row>
    <row r="39081" ht="15.75" customHeight="1">
      <c r="A39081" s="2">
        <f t="shared" si="1"/>
        <v>0</v>
      </c>
      <c r="O39081" s="2">
        <f t="shared" si="2"/>
        <v>0</v>
      </c>
    </row>
    <row r="39082" ht="15.75" customHeight="1">
      <c r="A39082" s="2">
        <f t="shared" si="1"/>
        <v>0</v>
      </c>
      <c r="O39082" s="2">
        <f t="shared" si="2"/>
        <v>0</v>
      </c>
    </row>
    <row r="39083" ht="15.75" customHeight="1">
      <c r="A39083" s="2">
        <f t="shared" si="1"/>
        <v>0</v>
      </c>
      <c r="O39083" s="2">
        <f t="shared" si="2"/>
        <v>0</v>
      </c>
    </row>
    <row r="39084" ht="15.75" customHeight="1">
      <c r="A39084" s="2">
        <f t="shared" si="1"/>
        <v>0</v>
      </c>
      <c r="O39084" s="2">
        <f t="shared" si="2"/>
        <v>0</v>
      </c>
    </row>
    <row r="39085" ht="15.75" customHeight="1">
      <c r="A39085" s="2">
        <f t="shared" si="1"/>
        <v>0</v>
      </c>
      <c r="O39085" s="2">
        <f t="shared" si="2"/>
        <v>0</v>
      </c>
    </row>
    <row r="39086" ht="15.75" customHeight="1">
      <c r="A39086" s="2">
        <f t="shared" si="1"/>
        <v>0</v>
      </c>
      <c r="O39086" s="2">
        <f t="shared" si="2"/>
        <v>0</v>
      </c>
    </row>
    <row r="39087" ht="15.75" customHeight="1">
      <c r="A39087" s="2">
        <f t="shared" si="1"/>
        <v>0</v>
      </c>
      <c r="O39087" s="2">
        <f t="shared" si="2"/>
        <v>0</v>
      </c>
    </row>
    <row r="39088" ht="15.75" customHeight="1">
      <c r="A39088" s="2">
        <f t="shared" si="1"/>
        <v>0</v>
      </c>
      <c r="O39088" s="2">
        <f t="shared" si="2"/>
        <v>0</v>
      </c>
    </row>
    <row r="39089" ht="15.75" customHeight="1">
      <c r="A39089" s="2">
        <f t="shared" si="1"/>
        <v>0</v>
      </c>
      <c r="O39089" s="2">
        <f t="shared" si="2"/>
        <v>0</v>
      </c>
    </row>
    <row r="39090" ht="15.75" customHeight="1">
      <c r="A39090" s="2">
        <f t="shared" si="1"/>
        <v>0</v>
      </c>
      <c r="O39090" s="2">
        <f t="shared" si="2"/>
        <v>0</v>
      </c>
    </row>
    <row r="39091" ht="15.75" customHeight="1">
      <c r="A39091" s="2">
        <f t="shared" si="1"/>
        <v>0</v>
      </c>
      <c r="O39091" s="2">
        <f t="shared" si="2"/>
        <v>0</v>
      </c>
    </row>
    <row r="39092" ht="15.75" customHeight="1">
      <c r="A39092" s="2">
        <f t="shared" si="1"/>
        <v>0</v>
      </c>
      <c r="O39092" s="2">
        <f t="shared" si="2"/>
        <v>0</v>
      </c>
    </row>
    <row r="39093" ht="15.75" customHeight="1">
      <c r="A39093" s="2">
        <f t="shared" si="1"/>
        <v>0</v>
      </c>
      <c r="O39093" s="2">
        <f t="shared" si="2"/>
        <v>0</v>
      </c>
    </row>
    <row r="39094" ht="15.75" customHeight="1">
      <c r="A39094" s="2">
        <f t="shared" si="1"/>
        <v>0</v>
      </c>
      <c r="O39094" s="2">
        <f t="shared" si="2"/>
        <v>0</v>
      </c>
    </row>
    <row r="39095" ht="15.75" customHeight="1">
      <c r="A39095" s="2">
        <f t="shared" si="1"/>
        <v>0</v>
      </c>
      <c r="O39095" s="2">
        <f t="shared" si="2"/>
        <v>0</v>
      </c>
    </row>
    <row r="39096" ht="15.75" customHeight="1">
      <c r="A39096" s="2">
        <f t="shared" si="1"/>
        <v>0</v>
      </c>
      <c r="O39096" s="2">
        <f t="shared" si="2"/>
        <v>0</v>
      </c>
    </row>
    <row r="39097" ht="15.75" customHeight="1">
      <c r="A39097" s="2">
        <f t="shared" si="1"/>
        <v>0</v>
      </c>
      <c r="O39097" s="2">
        <f t="shared" si="2"/>
        <v>0</v>
      </c>
    </row>
    <row r="39098" ht="15.75" customHeight="1">
      <c r="A39098" s="2">
        <f t="shared" si="1"/>
        <v>0</v>
      </c>
      <c r="O39098" s="2">
        <f t="shared" si="2"/>
        <v>0</v>
      </c>
    </row>
    <row r="39099" ht="15.75" customHeight="1">
      <c r="A39099" s="2">
        <f t="shared" si="1"/>
        <v>0</v>
      </c>
      <c r="O39099" s="2">
        <f t="shared" si="2"/>
        <v>0</v>
      </c>
    </row>
    <row r="39100" ht="15.75" customHeight="1">
      <c r="A39100" s="2">
        <f t="shared" si="1"/>
        <v>0</v>
      </c>
      <c r="O39100" s="2">
        <f t="shared" si="2"/>
        <v>0</v>
      </c>
    </row>
    <row r="39101" ht="15.75" customHeight="1">
      <c r="A39101" s="2">
        <f t="shared" si="1"/>
        <v>0</v>
      </c>
      <c r="O39101" s="2">
        <f t="shared" si="2"/>
        <v>0</v>
      </c>
    </row>
    <row r="39102" ht="15.75" customHeight="1">
      <c r="A39102" s="2">
        <f t="shared" si="1"/>
        <v>0</v>
      </c>
      <c r="O39102" s="2">
        <f t="shared" si="2"/>
        <v>0</v>
      </c>
    </row>
    <row r="39103" ht="15.75" customHeight="1">
      <c r="A39103" s="2">
        <f t="shared" si="1"/>
        <v>0</v>
      </c>
      <c r="O39103" s="2">
        <f t="shared" si="2"/>
        <v>0</v>
      </c>
    </row>
    <row r="39104" ht="15.75" customHeight="1">
      <c r="A39104" s="2">
        <f t="shared" si="1"/>
        <v>0</v>
      </c>
      <c r="O39104" s="2">
        <f t="shared" si="2"/>
        <v>0</v>
      </c>
    </row>
    <row r="39105" ht="15.75" customHeight="1">
      <c r="A39105" s="2">
        <f t="shared" si="1"/>
        <v>0</v>
      </c>
      <c r="O39105" s="2">
        <f t="shared" si="2"/>
        <v>0</v>
      </c>
    </row>
    <row r="39106" ht="15.75" customHeight="1">
      <c r="A39106" s="2">
        <f t="shared" si="1"/>
        <v>0</v>
      </c>
      <c r="O39106" s="2">
        <f t="shared" si="2"/>
        <v>0</v>
      </c>
    </row>
    <row r="39107" ht="15.75" customHeight="1">
      <c r="A39107" s="2">
        <f t="shared" si="1"/>
        <v>0</v>
      </c>
      <c r="O39107" s="2">
        <f t="shared" si="2"/>
        <v>0</v>
      </c>
    </row>
    <row r="39108" ht="15.75" customHeight="1">
      <c r="A39108" s="2">
        <f t="shared" si="1"/>
        <v>0</v>
      </c>
      <c r="O39108" s="2">
        <f t="shared" si="2"/>
        <v>0</v>
      </c>
    </row>
    <row r="39109" ht="15.75" customHeight="1">
      <c r="A39109" s="2">
        <f t="shared" si="1"/>
        <v>0</v>
      </c>
      <c r="O39109" s="2">
        <f t="shared" si="2"/>
        <v>0</v>
      </c>
    </row>
    <row r="39110" ht="15.75" customHeight="1">
      <c r="A39110" s="2">
        <f t="shared" si="1"/>
        <v>0</v>
      </c>
      <c r="O39110" s="2">
        <f t="shared" si="2"/>
        <v>0</v>
      </c>
    </row>
    <row r="39111" ht="15.75" customHeight="1">
      <c r="A39111" s="2">
        <f t="shared" si="1"/>
        <v>0</v>
      </c>
      <c r="O39111" s="2">
        <f t="shared" si="2"/>
        <v>0</v>
      </c>
    </row>
    <row r="39112" ht="15.75" customHeight="1">
      <c r="A39112" s="2">
        <f t="shared" si="1"/>
        <v>0</v>
      </c>
      <c r="O39112" s="2">
        <f t="shared" si="2"/>
        <v>0</v>
      </c>
    </row>
    <row r="39113" ht="15.75" customHeight="1">
      <c r="A39113" s="2">
        <f t="shared" si="1"/>
        <v>0</v>
      </c>
      <c r="O39113" s="2">
        <f t="shared" si="2"/>
        <v>0</v>
      </c>
    </row>
    <row r="39114" ht="15.75" customHeight="1">
      <c r="A39114" s="2">
        <f t="shared" si="1"/>
        <v>0</v>
      </c>
      <c r="O39114" s="2">
        <f t="shared" si="2"/>
        <v>0</v>
      </c>
    </row>
    <row r="39115" ht="15.75" customHeight="1">
      <c r="A39115" s="2">
        <f t="shared" si="1"/>
        <v>0</v>
      </c>
      <c r="O39115" s="2">
        <f t="shared" si="2"/>
        <v>0</v>
      </c>
    </row>
    <row r="39116" ht="15.75" customHeight="1">
      <c r="A39116" s="2">
        <f t="shared" si="1"/>
        <v>0</v>
      </c>
      <c r="O39116" s="2">
        <f t="shared" si="2"/>
        <v>0</v>
      </c>
    </row>
    <row r="39117" ht="15.75" customHeight="1">
      <c r="A39117" s="2">
        <f t="shared" si="1"/>
        <v>0</v>
      </c>
      <c r="O39117" s="2">
        <f t="shared" si="2"/>
        <v>0</v>
      </c>
    </row>
    <row r="39118" ht="15.75" customHeight="1">
      <c r="A39118" s="2">
        <f t="shared" si="1"/>
        <v>0</v>
      </c>
      <c r="O39118" s="2">
        <f t="shared" si="2"/>
        <v>0</v>
      </c>
    </row>
    <row r="39119" ht="15.75" customHeight="1">
      <c r="A39119" s="2">
        <f t="shared" si="1"/>
        <v>0</v>
      </c>
      <c r="O39119" s="2">
        <f t="shared" si="2"/>
        <v>0</v>
      </c>
    </row>
    <row r="39120" ht="15.75" customHeight="1">
      <c r="A39120" s="2">
        <f t="shared" si="1"/>
        <v>0</v>
      </c>
      <c r="O39120" s="2">
        <f t="shared" si="2"/>
        <v>0</v>
      </c>
    </row>
    <row r="39121" ht="15.75" customHeight="1">
      <c r="A39121" s="2">
        <f t="shared" si="1"/>
        <v>0</v>
      </c>
      <c r="O39121" s="2">
        <f t="shared" si="2"/>
        <v>0</v>
      </c>
    </row>
    <row r="39122" ht="15.75" customHeight="1">
      <c r="A39122" s="2">
        <f t="shared" si="1"/>
        <v>0</v>
      </c>
      <c r="O39122" s="2">
        <f t="shared" si="2"/>
        <v>0</v>
      </c>
    </row>
    <row r="39123" ht="15.75" customHeight="1">
      <c r="A39123" s="2">
        <f t="shared" si="1"/>
        <v>0</v>
      </c>
      <c r="O39123" s="2">
        <f t="shared" si="2"/>
        <v>0</v>
      </c>
    </row>
    <row r="39124" ht="15.75" customHeight="1">
      <c r="A39124" s="2">
        <f t="shared" si="1"/>
        <v>0</v>
      </c>
      <c r="O39124" s="2">
        <f t="shared" si="2"/>
        <v>0</v>
      </c>
    </row>
    <row r="39125" ht="15.75" customHeight="1">
      <c r="A39125" s="2">
        <f t="shared" si="1"/>
        <v>0</v>
      </c>
      <c r="O39125" s="2">
        <f t="shared" si="2"/>
        <v>0</v>
      </c>
    </row>
    <row r="39126" ht="15.75" customHeight="1">
      <c r="A39126" s="2">
        <f t="shared" si="1"/>
        <v>0</v>
      </c>
      <c r="O39126" s="2">
        <f t="shared" si="2"/>
        <v>0</v>
      </c>
    </row>
    <row r="39127" ht="15.75" customHeight="1">
      <c r="A39127" s="2">
        <f t="shared" si="1"/>
        <v>0</v>
      </c>
      <c r="O39127" s="2">
        <f t="shared" si="2"/>
        <v>0</v>
      </c>
    </row>
    <row r="39128" ht="15.75" customHeight="1">
      <c r="A39128" s="2">
        <f t="shared" si="1"/>
        <v>0</v>
      </c>
      <c r="O39128" s="2">
        <f t="shared" si="2"/>
        <v>0</v>
      </c>
    </row>
    <row r="39129" ht="15.75" customHeight="1">
      <c r="A39129" s="2">
        <f t="shared" si="1"/>
        <v>0</v>
      </c>
      <c r="O39129" s="2">
        <f t="shared" si="2"/>
        <v>0</v>
      </c>
    </row>
    <row r="39130" ht="15.75" customHeight="1">
      <c r="A39130" s="2">
        <f t="shared" si="1"/>
        <v>0</v>
      </c>
      <c r="O39130" s="2">
        <f t="shared" si="2"/>
        <v>0</v>
      </c>
    </row>
    <row r="39131" ht="15.75" customHeight="1">
      <c r="A39131" s="2">
        <f t="shared" si="1"/>
        <v>0</v>
      </c>
      <c r="O39131" s="2">
        <f t="shared" si="2"/>
        <v>0</v>
      </c>
    </row>
    <row r="39132" ht="15.75" customHeight="1">
      <c r="A39132" s="2">
        <f t="shared" si="1"/>
        <v>0</v>
      </c>
      <c r="O39132" s="2">
        <f t="shared" si="2"/>
        <v>0</v>
      </c>
    </row>
    <row r="39133" ht="15.75" customHeight="1">
      <c r="A39133" s="2">
        <f t="shared" si="1"/>
        <v>0</v>
      </c>
      <c r="O39133" s="2">
        <f t="shared" si="2"/>
        <v>0</v>
      </c>
    </row>
    <row r="39134" ht="15.75" customHeight="1">
      <c r="A39134" s="2">
        <f t="shared" si="1"/>
        <v>0</v>
      </c>
      <c r="O39134" s="2">
        <f t="shared" si="2"/>
        <v>0</v>
      </c>
    </row>
    <row r="39135" ht="15.75" customHeight="1">
      <c r="A39135" s="2">
        <f t="shared" si="1"/>
        <v>0</v>
      </c>
      <c r="O39135" s="2">
        <f t="shared" si="2"/>
        <v>0</v>
      </c>
    </row>
    <row r="39136" ht="15.75" customHeight="1">
      <c r="A39136" s="2">
        <f t="shared" si="1"/>
        <v>0</v>
      </c>
      <c r="O39136" s="2">
        <f t="shared" si="2"/>
        <v>0</v>
      </c>
    </row>
    <row r="39137" ht="15.75" customHeight="1">
      <c r="A39137" s="2">
        <f t="shared" si="1"/>
        <v>0</v>
      </c>
      <c r="O39137" s="2">
        <f t="shared" si="2"/>
        <v>0</v>
      </c>
    </row>
    <row r="39138" ht="15.75" customHeight="1">
      <c r="A39138" s="2">
        <f t="shared" si="1"/>
        <v>0</v>
      </c>
      <c r="O39138" s="2">
        <f t="shared" si="2"/>
        <v>0</v>
      </c>
    </row>
    <row r="39139" ht="15.75" customHeight="1">
      <c r="A39139" s="2">
        <f t="shared" si="1"/>
        <v>0</v>
      </c>
      <c r="O39139" s="2">
        <f t="shared" si="2"/>
        <v>0</v>
      </c>
    </row>
    <row r="39140" ht="15.75" customHeight="1">
      <c r="A39140" s="2">
        <f t="shared" si="1"/>
        <v>0</v>
      </c>
      <c r="O39140" s="2">
        <f t="shared" si="2"/>
        <v>0</v>
      </c>
    </row>
    <row r="39141" ht="15.75" customHeight="1">
      <c r="A39141" s="2">
        <f t="shared" si="1"/>
        <v>0</v>
      </c>
      <c r="O39141" s="2">
        <f t="shared" si="2"/>
        <v>0</v>
      </c>
    </row>
    <row r="39142" ht="15.75" customHeight="1">
      <c r="A39142" s="2">
        <f t="shared" si="1"/>
        <v>0</v>
      </c>
      <c r="O39142" s="2">
        <f t="shared" si="2"/>
        <v>0</v>
      </c>
    </row>
    <row r="39143" ht="15.75" customHeight="1">
      <c r="A39143" s="2">
        <f t="shared" si="1"/>
        <v>0</v>
      </c>
      <c r="O39143" s="2">
        <f t="shared" si="2"/>
        <v>0</v>
      </c>
    </row>
    <row r="39144" ht="15.75" customHeight="1">
      <c r="A39144" s="2">
        <f t="shared" si="1"/>
        <v>0</v>
      </c>
      <c r="O39144" s="2">
        <f t="shared" si="2"/>
        <v>0</v>
      </c>
    </row>
    <row r="39145" ht="15.75" customHeight="1">
      <c r="A39145" s="2">
        <f t="shared" si="1"/>
        <v>0</v>
      </c>
      <c r="O39145" s="2">
        <f t="shared" si="2"/>
        <v>0</v>
      </c>
    </row>
    <row r="39146" ht="15.75" customHeight="1">
      <c r="A39146" s="2">
        <f t="shared" si="1"/>
        <v>0</v>
      </c>
      <c r="O39146" s="2">
        <f t="shared" si="2"/>
        <v>0</v>
      </c>
    </row>
    <row r="39147" ht="15.75" customHeight="1">
      <c r="A39147" s="2">
        <f t="shared" si="1"/>
        <v>0</v>
      </c>
      <c r="O39147" s="2">
        <f t="shared" si="2"/>
        <v>0</v>
      </c>
    </row>
    <row r="39148" ht="15.75" customHeight="1">
      <c r="A39148" s="2">
        <f t="shared" si="1"/>
        <v>0</v>
      </c>
      <c r="O39148" s="2">
        <f t="shared" si="2"/>
        <v>0</v>
      </c>
    </row>
    <row r="39149" ht="15.75" customHeight="1">
      <c r="A39149" s="2">
        <f t="shared" si="1"/>
        <v>0</v>
      </c>
      <c r="O39149" s="2">
        <f t="shared" si="2"/>
        <v>0</v>
      </c>
    </row>
    <row r="39150" ht="15.75" customHeight="1">
      <c r="A39150" s="2">
        <f t="shared" si="1"/>
        <v>0</v>
      </c>
      <c r="O39150" s="2">
        <f t="shared" si="2"/>
        <v>0</v>
      </c>
    </row>
    <row r="39151" ht="15.75" customHeight="1">
      <c r="A39151" s="2">
        <f t="shared" si="1"/>
        <v>0</v>
      </c>
      <c r="O39151" s="2">
        <f t="shared" si="2"/>
        <v>0</v>
      </c>
    </row>
    <row r="39152" ht="15.75" customHeight="1">
      <c r="A39152" s="2">
        <f t="shared" si="1"/>
        <v>0</v>
      </c>
      <c r="O39152" s="2">
        <f t="shared" si="2"/>
        <v>0</v>
      </c>
    </row>
    <row r="39153" ht="15.75" customHeight="1">
      <c r="A39153" s="2">
        <f t="shared" si="1"/>
        <v>0</v>
      </c>
      <c r="O39153" s="2">
        <f t="shared" si="2"/>
        <v>0</v>
      </c>
    </row>
    <row r="39154" ht="15.75" customHeight="1">
      <c r="A39154" s="2">
        <f t="shared" si="1"/>
        <v>0</v>
      </c>
      <c r="O39154" s="2">
        <f t="shared" si="2"/>
        <v>0</v>
      </c>
    </row>
    <row r="39155" ht="15.75" customHeight="1">
      <c r="A39155" s="2">
        <f t="shared" si="1"/>
        <v>0</v>
      </c>
      <c r="O39155" s="2">
        <f t="shared" si="2"/>
        <v>0</v>
      </c>
    </row>
    <row r="39156" ht="15.75" customHeight="1">
      <c r="A39156" s="2">
        <f t="shared" si="1"/>
        <v>0</v>
      </c>
      <c r="O39156" s="2">
        <f t="shared" si="2"/>
        <v>0</v>
      </c>
    </row>
    <row r="39157" ht="15.75" customHeight="1">
      <c r="A39157" s="2">
        <f t="shared" si="1"/>
        <v>0</v>
      </c>
      <c r="O39157" s="2">
        <f t="shared" si="2"/>
        <v>0</v>
      </c>
    </row>
    <row r="39158" ht="15.75" customHeight="1">
      <c r="A39158" s="2">
        <f t="shared" si="1"/>
        <v>0</v>
      </c>
      <c r="O39158" s="2">
        <f t="shared" si="2"/>
        <v>0</v>
      </c>
    </row>
    <row r="39159" ht="15.75" customHeight="1">
      <c r="A39159" s="2">
        <f t="shared" si="1"/>
        <v>0</v>
      </c>
      <c r="O39159" s="2">
        <f t="shared" si="2"/>
        <v>0</v>
      </c>
    </row>
    <row r="39160" ht="15.75" customHeight="1">
      <c r="A39160" s="2">
        <f t="shared" si="1"/>
        <v>0</v>
      </c>
      <c r="O39160" s="2">
        <f t="shared" si="2"/>
        <v>0</v>
      </c>
    </row>
    <row r="39161" ht="15.75" customHeight="1">
      <c r="A39161" s="2">
        <f t="shared" si="1"/>
        <v>0</v>
      </c>
      <c r="O39161" s="2">
        <f t="shared" si="2"/>
        <v>0</v>
      </c>
    </row>
    <row r="39162" ht="15.75" customHeight="1">
      <c r="A39162" s="2">
        <f t="shared" si="1"/>
        <v>0</v>
      </c>
      <c r="O39162" s="2">
        <f t="shared" si="2"/>
        <v>0</v>
      </c>
    </row>
    <row r="39163" ht="15.75" customHeight="1">
      <c r="A39163" s="2">
        <f t="shared" si="1"/>
        <v>0</v>
      </c>
      <c r="O39163" s="2">
        <f t="shared" si="2"/>
        <v>0</v>
      </c>
    </row>
    <row r="39164" ht="15.75" customHeight="1">
      <c r="A39164" s="2">
        <f t="shared" si="1"/>
        <v>0</v>
      </c>
      <c r="O39164" s="2">
        <f t="shared" si="2"/>
        <v>0</v>
      </c>
    </row>
    <row r="39165" ht="15.75" customHeight="1">
      <c r="A39165" s="2">
        <f t="shared" si="1"/>
        <v>0</v>
      </c>
      <c r="O39165" s="2">
        <f t="shared" si="2"/>
        <v>0</v>
      </c>
    </row>
    <row r="39166" ht="15.75" customHeight="1">
      <c r="A39166" s="2">
        <f t="shared" si="1"/>
        <v>0</v>
      </c>
      <c r="O39166" s="2">
        <f t="shared" si="2"/>
        <v>0</v>
      </c>
    </row>
    <row r="39167" ht="15.75" customHeight="1">
      <c r="A39167" s="2">
        <f t="shared" si="1"/>
        <v>0</v>
      </c>
      <c r="O39167" s="2">
        <f t="shared" si="2"/>
        <v>0</v>
      </c>
    </row>
    <row r="39168" ht="15.75" customHeight="1">
      <c r="A39168" s="2">
        <f t="shared" si="1"/>
        <v>0</v>
      </c>
      <c r="O39168" s="2">
        <f t="shared" si="2"/>
        <v>0</v>
      </c>
    </row>
    <row r="39169" ht="15.75" customHeight="1">
      <c r="A39169" s="2">
        <f t="shared" si="1"/>
        <v>0</v>
      </c>
      <c r="O39169" s="2">
        <f t="shared" si="2"/>
        <v>0</v>
      </c>
    </row>
    <row r="39170" ht="15.75" customHeight="1">
      <c r="A39170" s="2">
        <f t="shared" si="1"/>
        <v>0</v>
      </c>
      <c r="O39170" s="2">
        <f t="shared" si="2"/>
        <v>0</v>
      </c>
    </row>
    <row r="39171" ht="15.75" customHeight="1">
      <c r="A39171" s="2">
        <f t="shared" si="1"/>
        <v>0</v>
      </c>
      <c r="O39171" s="2">
        <f t="shared" si="2"/>
        <v>0</v>
      </c>
    </row>
    <row r="39172" ht="15.75" customHeight="1">
      <c r="A39172" s="2">
        <f t="shared" si="1"/>
        <v>0</v>
      </c>
      <c r="O39172" s="2">
        <f t="shared" si="2"/>
        <v>0</v>
      </c>
    </row>
    <row r="39173" ht="15.75" customHeight="1">
      <c r="A39173" s="2">
        <f t="shared" si="1"/>
        <v>0</v>
      </c>
      <c r="O39173" s="2">
        <f t="shared" si="2"/>
        <v>0</v>
      </c>
    </row>
    <row r="39174" ht="15.75" customHeight="1">
      <c r="A39174" s="2">
        <f t="shared" si="1"/>
        <v>0</v>
      </c>
      <c r="O39174" s="2">
        <f t="shared" si="2"/>
        <v>0</v>
      </c>
    </row>
    <row r="39175" ht="15.75" customHeight="1">
      <c r="A39175" s="2">
        <f t="shared" si="1"/>
        <v>0</v>
      </c>
      <c r="O39175" s="2">
        <f t="shared" si="2"/>
        <v>0</v>
      </c>
    </row>
    <row r="39176" ht="15.75" customHeight="1">
      <c r="A39176" s="2">
        <f t="shared" si="1"/>
        <v>0</v>
      </c>
      <c r="O39176" s="2">
        <f t="shared" si="2"/>
        <v>0</v>
      </c>
    </row>
    <row r="39177" ht="15.75" customHeight="1">
      <c r="A39177" s="2">
        <f t="shared" si="1"/>
        <v>0</v>
      </c>
      <c r="O39177" s="2">
        <f t="shared" si="2"/>
        <v>0</v>
      </c>
    </row>
    <row r="39178" ht="15.75" customHeight="1">
      <c r="A39178" s="2">
        <f t="shared" si="1"/>
        <v>0</v>
      </c>
      <c r="O39178" s="2">
        <f t="shared" si="2"/>
        <v>0</v>
      </c>
    </row>
    <row r="39179" ht="15.75" customHeight="1">
      <c r="A39179" s="2">
        <f t="shared" si="1"/>
        <v>0</v>
      </c>
      <c r="O39179" s="2">
        <f t="shared" si="2"/>
        <v>0</v>
      </c>
    </row>
    <row r="39180" ht="15.75" customHeight="1">
      <c r="A39180" s="2">
        <f t="shared" si="1"/>
        <v>0</v>
      </c>
      <c r="O39180" s="2">
        <f t="shared" si="2"/>
        <v>0</v>
      </c>
    </row>
    <row r="39181" ht="15.75" customHeight="1">
      <c r="A39181" s="2">
        <f t="shared" si="1"/>
        <v>0</v>
      </c>
      <c r="O39181" s="2">
        <f t="shared" si="2"/>
        <v>0</v>
      </c>
    </row>
    <row r="39182" ht="15.75" customHeight="1">
      <c r="A39182" s="2">
        <f t="shared" si="1"/>
        <v>0</v>
      </c>
      <c r="O39182" s="2">
        <f t="shared" si="2"/>
        <v>0</v>
      </c>
    </row>
    <row r="39183" ht="15.75" customHeight="1">
      <c r="A39183" s="2">
        <f t="shared" si="1"/>
        <v>0</v>
      </c>
      <c r="O39183" s="2">
        <f t="shared" si="2"/>
        <v>0</v>
      </c>
    </row>
    <row r="39184" ht="15.75" customHeight="1">
      <c r="A39184" s="2">
        <f t="shared" si="1"/>
        <v>0</v>
      </c>
      <c r="O39184" s="2">
        <f t="shared" si="2"/>
        <v>0</v>
      </c>
    </row>
    <row r="39185" ht="15.75" customHeight="1">
      <c r="A39185" s="2">
        <f t="shared" si="1"/>
        <v>0</v>
      </c>
      <c r="O39185" s="2">
        <f t="shared" si="2"/>
        <v>0</v>
      </c>
    </row>
    <row r="39186" ht="15.75" customHeight="1">
      <c r="A39186" s="2">
        <f t="shared" si="1"/>
        <v>0</v>
      </c>
      <c r="O39186" s="2">
        <f t="shared" si="2"/>
        <v>0</v>
      </c>
    </row>
    <row r="39187" ht="15.75" customHeight="1">
      <c r="A39187" s="2">
        <f t="shared" si="1"/>
        <v>0</v>
      </c>
      <c r="O39187" s="2">
        <f t="shared" si="2"/>
        <v>0</v>
      </c>
    </row>
    <row r="39188" ht="15.75" customHeight="1">
      <c r="A39188" s="2">
        <f t="shared" si="1"/>
        <v>0</v>
      </c>
      <c r="O39188" s="2">
        <f t="shared" si="2"/>
        <v>0</v>
      </c>
    </row>
    <row r="39189" ht="15.75" customHeight="1">
      <c r="A39189" s="2">
        <f t="shared" si="1"/>
        <v>0</v>
      </c>
      <c r="O39189" s="2">
        <f t="shared" si="2"/>
        <v>0</v>
      </c>
    </row>
    <row r="39190" ht="15.75" customHeight="1">
      <c r="A39190" s="2">
        <f t="shared" si="1"/>
        <v>0</v>
      </c>
      <c r="O39190" s="2">
        <f t="shared" si="2"/>
        <v>0</v>
      </c>
    </row>
    <row r="39191" ht="15.75" customHeight="1">
      <c r="A39191" s="2">
        <f t="shared" si="1"/>
        <v>0</v>
      </c>
      <c r="O39191" s="2">
        <f t="shared" si="2"/>
        <v>0</v>
      </c>
    </row>
    <row r="39192" ht="15.75" customHeight="1">
      <c r="A39192" s="2">
        <f t="shared" si="1"/>
        <v>0</v>
      </c>
      <c r="O39192" s="2">
        <f t="shared" si="2"/>
        <v>0</v>
      </c>
    </row>
    <row r="39193" ht="15.75" customHeight="1">
      <c r="A39193" s="2">
        <f t="shared" si="1"/>
        <v>0</v>
      </c>
      <c r="O39193" s="2">
        <f t="shared" si="2"/>
        <v>0</v>
      </c>
    </row>
    <row r="39194" ht="15.75" customHeight="1">
      <c r="A39194" s="2">
        <f t="shared" si="1"/>
        <v>0</v>
      </c>
      <c r="O39194" s="2">
        <f t="shared" si="2"/>
        <v>0</v>
      </c>
    </row>
    <row r="39195" ht="15.75" customHeight="1">
      <c r="A39195" s="2">
        <f t="shared" si="1"/>
        <v>0</v>
      </c>
      <c r="O39195" s="2">
        <f t="shared" si="2"/>
        <v>0</v>
      </c>
    </row>
    <row r="39196" ht="15.75" customHeight="1">
      <c r="A39196" s="2">
        <f t="shared" si="1"/>
        <v>0</v>
      </c>
      <c r="O39196" s="2">
        <f t="shared" si="2"/>
        <v>0</v>
      </c>
    </row>
    <row r="39197" ht="15.75" customHeight="1">
      <c r="A39197" s="2">
        <f t="shared" si="1"/>
        <v>0</v>
      </c>
      <c r="O39197" s="2">
        <f t="shared" si="2"/>
        <v>0</v>
      </c>
    </row>
    <row r="39198" ht="15.75" customHeight="1">
      <c r="A39198" s="2">
        <f t="shared" si="1"/>
        <v>0</v>
      </c>
      <c r="O39198" s="2">
        <f t="shared" si="2"/>
        <v>0</v>
      </c>
    </row>
    <row r="39199" ht="15.75" customHeight="1">
      <c r="A39199" s="2">
        <f t="shared" si="1"/>
        <v>0</v>
      </c>
      <c r="O39199" s="2">
        <f t="shared" si="2"/>
        <v>0</v>
      </c>
    </row>
    <row r="39200" ht="15.75" customHeight="1">
      <c r="A39200" s="2">
        <f t="shared" si="1"/>
        <v>0</v>
      </c>
      <c r="O39200" s="2">
        <f t="shared" si="2"/>
        <v>0</v>
      </c>
    </row>
    <row r="39201" ht="15.75" customHeight="1">
      <c r="A39201" s="2">
        <f t="shared" si="1"/>
        <v>0</v>
      </c>
      <c r="O39201" s="2">
        <f t="shared" si="2"/>
        <v>0</v>
      </c>
    </row>
    <row r="39202" ht="15.75" customHeight="1">
      <c r="A39202" s="2">
        <f t="shared" si="1"/>
        <v>0</v>
      </c>
      <c r="O39202" s="2">
        <f t="shared" si="2"/>
        <v>0</v>
      </c>
    </row>
    <row r="39203" ht="15.75" customHeight="1">
      <c r="A39203" s="2">
        <f t="shared" si="1"/>
        <v>0</v>
      </c>
      <c r="O39203" s="2">
        <f t="shared" si="2"/>
        <v>0</v>
      </c>
    </row>
    <row r="39204" ht="15.75" customHeight="1">
      <c r="A39204" s="2">
        <f t="shared" si="1"/>
        <v>0</v>
      </c>
      <c r="O39204" s="2">
        <f t="shared" si="2"/>
        <v>0</v>
      </c>
    </row>
    <row r="39205" ht="15.75" customHeight="1">
      <c r="A39205" s="2">
        <f t="shared" si="1"/>
        <v>0</v>
      </c>
      <c r="O39205" s="2">
        <f t="shared" si="2"/>
        <v>0</v>
      </c>
    </row>
    <row r="39206" ht="15.75" customHeight="1">
      <c r="A39206" s="2">
        <f t="shared" si="1"/>
        <v>0</v>
      </c>
      <c r="O39206" s="2">
        <f t="shared" si="2"/>
        <v>0</v>
      </c>
    </row>
    <row r="39207" ht="15.75" customHeight="1">
      <c r="A39207" s="2">
        <f t="shared" si="1"/>
        <v>0</v>
      </c>
      <c r="O39207" s="2">
        <f t="shared" si="2"/>
        <v>0</v>
      </c>
    </row>
    <row r="39208" ht="15.75" customHeight="1">
      <c r="A39208" s="2">
        <f t="shared" si="1"/>
        <v>0</v>
      </c>
      <c r="O39208" s="2">
        <f t="shared" si="2"/>
        <v>0</v>
      </c>
    </row>
    <row r="39209" ht="15.75" customHeight="1">
      <c r="A39209" s="2">
        <f t="shared" si="1"/>
        <v>0</v>
      </c>
      <c r="O39209" s="2">
        <f t="shared" si="2"/>
        <v>0</v>
      </c>
    </row>
    <row r="39210" ht="15.75" customHeight="1">
      <c r="A39210" s="2">
        <f t="shared" si="1"/>
        <v>0</v>
      </c>
      <c r="O39210" s="2">
        <f t="shared" si="2"/>
        <v>0</v>
      </c>
    </row>
    <row r="39211" ht="15.75" customHeight="1">
      <c r="A39211" s="2">
        <f t="shared" si="1"/>
        <v>0</v>
      </c>
      <c r="O39211" s="2">
        <f t="shared" si="2"/>
        <v>0</v>
      </c>
    </row>
    <row r="39212" ht="15.75" customHeight="1">
      <c r="A39212" s="2">
        <f t="shared" si="1"/>
        <v>0</v>
      </c>
      <c r="O39212" s="2">
        <f t="shared" si="2"/>
        <v>0</v>
      </c>
    </row>
    <row r="39213" ht="15.75" customHeight="1">
      <c r="A39213" s="2">
        <f t="shared" si="1"/>
        <v>0</v>
      </c>
      <c r="O39213" s="2">
        <f t="shared" si="2"/>
        <v>0</v>
      </c>
    </row>
    <row r="39214" ht="15.75" customHeight="1">
      <c r="A39214" s="2">
        <f t="shared" si="1"/>
        <v>0</v>
      </c>
      <c r="O39214" s="2">
        <f t="shared" si="2"/>
        <v>0</v>
      </c>
    </row>
    <row r="39215" ht="15.75" customHeight="1">
      <c r="A39215" s="2">
        <f t="shared" si="1"/>
        <v>0</v>
      </c>
      <c r="O39215" s="2">
        <f t="shared" si="2"/>
        <v>0</v>
      </c>
    </row>
    <row r="39216" ht="15.75" customHeight="1">
      <c r="A39216" s="2">
        <f t="shared" si="1"/>
        <v>0</v>
      </c>
      <c r="O39216" s="2">
        <f t="shared" si="2"/>
        <v>0</v>
      </c>
    </row>
    <row r="39217" ht="15.75" customHeight="1">
      <c r="A39217" s="2">
        <f t="shared" si="1"/>
        <v>0</v>
      </c>
      <c r="O39217" s="2">
        <f t="shared" si="2"/>
        <v>0</v>
      </c>
    </row>
    <row r="39218" ht="15.75" customHeight="1">
      <c r="A39218" s="2">
        <f t="shared" si="1"/>
        <v>0</v>
      </c>
      <c r="O39218" s="2">
        <f t="shared" si="2"/>
        <v>0</v>
      </c>
    </row>
    <row r="39219" ht="15.75" customHeight="1">
      <c r="A39219" s="2">
        <f t="shared" si="1"/>
        <v>0</v>
      </c>
      <c r="O39219" s="2">
        <f t="shared" si="2"/>
        <v>0</v>
      </c>
    </row>
    <row r="39220" ht="15.75" customHeight="1">
      <c r="A39220" s="2">
        <f t="shared" si="1"/>
        <v>0</v>
      </c>
      <c r="O39220" s="2">
        <f t="shared" si="2"/>
        <v>0</v>
      </c>
    </row>
    <row r="39221" ht="15.75" customHeight="1">
      <c r="A39221" s="2">
        <f t="shared" si="1"/>
        <v>0</v>
      </c>
      <c r="O39221" s="2">
        <f t="shared" si="2"/>
        <v>0</v>
      </c>
    </row>
    <row r="39222" ht="15.75" customHeight="1">
      <c r="A39222" s="2">
        <f t="shared" si="1"/>
        <v>0</v>
      </c>
      <c r="O39222" s="2">
        <f t="shared" si="2"/>
        <v>0</v>
      </c>
    </row>
    <row r="39223" ht="15.75" customHeight="1">
      <c r="A39223" s="2">
        <f t="shared" si="1"/>
        <v>0</v>
      </c>
      <c r="O39223" s="2">
        <f t="shared" si="2"/>
        <v>0</v>
      </c>
    </row>
    <row r="39224" ht="15.75" customHeight="1">
      <c r="A39224" s="2">
        <f t="shared" si="1"/>
        <v>0</v>
      </c>
      <c r="O39224" s="2">
        <f t="shared" si="2"/>
        <v>0</v>
      </c>
    </row>
    <row r="39225" ht="15.75" customHeight="1">
      <c r="A39225" s="2">
        <f t="shared" si="1"/>
        <v>0</v>
      </c>
      <c r="O39225" s="2">
        <f t="shared" si="2"/>
        <v>0</v>
      </c>
    </row>
    <row r="39226" ht="15.75" customHeight="1">
      <c r="A39226" s="2">
        <f t="shared" si="1"/>
        <v>0</v>
      </c>
      <c r="O39226" s="2">
        <f t="shared" si="2"/>
        <v>0</v>
      </c>
    </row>
    <row r="39227" ht="15.75" customHeight="1">
      <c r="A39227" s="2">
        <f t="shared" si="1"/>
        <v>0</v>
      </c>
      <c r="O39227" s="2">
        <f t="shared" si="2"/>
        <v>0</v>
      </c>
    </row>
    <row r="39228" ht="15.75" customHeight="1">
      <c r="A39228" s="2">
        <f t="shared" si="1"/>
        <v>0</v>
      </c>
      <c r="O39228" s="2">
        <f t="shared" si="2"/>
        <v>0</v>
      </c>
    </row>
    <row r="39229" ht="15.75" customHeight="1">
      <c r="A39229" s="2">
        <f t="shared" si="1"/>
        <v>0</v>
      </c>
      <c r="O39229" s="2">
        <f t="shared" si="2"/>
        <v>0</v>
      </c>
    </row>
    <row r="39230" ht="15.75" customHeight="1">
      <c r="A39230" s="2">
        <f t="shared" si="1"/>
        <v>0</v>
      </c>
      <c r="O39230" s="2">
        <f t="shared" si="2"/>
        <v>0</v>
      </c>
    </row>
    <row r="39231" ht="15.75" customHeight="1">
      <c r="A39231" s="2">
        <f t="shared" si="1"/>
        <v>0</v>
      </c>
      <c r="O39231" s="2">
        <f t="shared" si="2"/>
        <v>0</v>
      </c>
    </row>
    <row r="39232" ht="15.75" customHeight="1">
      <c r="A39232" s="2">
        <f t="shared" si="1"/>
        <v>0</v>
      </c>
      <c r="O39232" s="2">
        <f t="shared" si="2"/>
        <v>0</v>
      </c>
    </row>
    <row r="39233" ht="15.75" customHeight="1">
      <c r="A39233" s="2">
        <f t="shared" si="1"/>
        <v>0</v>
      </c>
      <c r="O39233" s="2">
        <f t="shared" si="2"/>
        <v>0</v>
      </c>
    </row>
    <row r="39234" ht="15.75" customHeight="1">
      <c r="A39234" s="2">
        <f t="shared" si="1"/>
        <v>0</v>
      </c>
      <c r="O39234" s="2">
        <f t="shared" si="2"/>
        <v>0</v>
      </c>
    </row>
    <row r="39235" ht="15.75" customHeight="1">
      <c r="A39235" s="2">
        <f t="shared" si="1"/>
        <v>0</v>
      </c>
      <c r="O39235" s="2">
        <f t="shared" si="2"/>
        <v>0</v>
      </c>
    </row>
    <row r="39236" ht="15.75" customHeight="1">
      <c r="A39236" s="2">
        <f t="shared" si="1"/>
        <v>0</v>
      </c>
      <c r="O39236" s="2">
        <f t="shared" si="2"/>
        <v>0</v>
      </c>
    </row>
    <row r="39237" ht="15.75" customHeight="1">
      <c r="A39237" s="2">
        <f t="shared" si="1"/>
        <v>0</v>
      </c>
      <c r="O39237" s="2">
        <f t="shared" si="2"/>
        <v>0</v>
      </c>
    </row>
    <row r="39238" ht="15.75" customHeight="1">
      <c r="A39238" s="2">
        <f t="shared" si="1"/>
        <v>0</v>
      </c>
      <c r="O39238" s="2">
        <f t="shared" si="2"/>
        <v>0</v>
      </c>
    </row>
    <row r="39239" ht="15.75" customHeight="1">
      <c r="A39239" s="2">
        <f t="shared" si="1"/>
        <v>0</v>
      </c>
      <c r="O39239" s="2">
        <f t="shared" si="2"/>
        <v>0</v>
      </c>
    </row>
    <row r="39240" ht="15.75" customHeight="1">
      <c r="A39240" s="2">
        <f t="shared" si="1"/>
        <v>0</v>
      </c>
      <c r="O39240" s="2">
        <f t="shared" si="2"/>
        <v>0</v>
      </c>
    </row>
    <row r="39241" ht="15.75" customHeight="1">
      <c r="A39241" s="2">
        <f t="shared" si="1"/>
        <v>0</v>
      </c>
      <c r="O39241" s="2">
        <f t="shared" si="2"/>
        <v>0</v>
      </c>
    </row>
    <row r="39242" ht="15.75" customHeight="1">
      <c r="A39242" s="2">
        <f t="shared" si="1"/>
        <v>0</v>
      </c>
      <c r="O39242" s="2">
        <f t="shared" si="2"/>
        <v>0</v>
      </c>
    </row>
    <row r="39243" ht="15.75" customHeight="1">
      <c r="A39243" s="2">
        <f t="shared" si="1"/>
        <v>0</v>
      </c>
      <c r="O39243" s="2">
        <f t="shared" si="2"/>
        <v>0</v>
      </c>
    </row>
    <row r="39244" ht="15.75" customHeight="1">
      <c r="A39244" s="2">
        <f t="shared" si="1"/>
        <v>0</v>
      </c>
      <c r="O39244" s="2">
        <f t="shared" si="2"/>
        <v>0</v>
      </c>
    </row>
    <row r="39245" ht="15.75" customHeight="1">
      <c r="A39245" s="2">
        <f t="shared" si="1"/>
        <v>0</v>
      </c>
      <c r="O39245" s="2">
        <f t="shared" si="2"/>
        <v>0</v>
      </c>
    </row>
    <row r="39246" ht="15.75" customHeight="1">
      <c r="A39246" s="2">
        <f t="shared" si="1"/>
        <v>0</v>
      </c>
      <c r="O39246" s="2">
        <f t="shared" si="2"/>
        <v>0</v>
      </c>
    </row>
    <row r="39247" ht="15.75" customHeight="1">
      <c r="A39247" s="2">
        <f t="shared" si="1"/>
        <v>0</v>
      </c>
      <c r="O39247" s="2">
        <f t="shared" si="2"/>
        <v>0</v>
      </c>
    </row>
    <row r="39248" ht="15.75" customHeight="1">
      <c r="A39248" s="2">
        <f t="shared" si="1"/>
        <v>0</v>
      </c>
      <c r="O39248" s="2">
        <f t="shared" si="2"/>
        <v>0</v>
      </c>
    </row>
    <row r="39249" ht="15.75" customHeight="1">
      <c r="A39249" s="2">
        <f t="shared" si="1"/>
        <v>0</v>
      </c>
      <c r="O39249" s="2">
        <f t="shared" si="2"/>
        <v>0</v>
      </c>
    </row>
    <row r="39250" ht="15.75" customHeight="1">
      <c r="A39250" s="2">
        <f t="shared" si="1"/>
        <v>0</v>
      </c>
      <c r="O39250" s="2">
        <f t="shared" si="2"/>
        <v>0</v>
      </c>
    </row>
    <row r="39251" ht="15.75" customHeight="1">
      <c r="A39251" s="2">
        <f t="shared" si="1"/>
        <v>0</v>
      </c>
      <c r="O39251" s="2">
        <f t="shared" si="2"/>
        <v>0</v>
      </c>
    </row>
    <row r="39252" ht="15.75" customHeight="1">
      <c r="A39252" s="2">
        <f t="shared" si="1"/>
        <v>0</v>
      </c>
      <c r="O39252" s="2">
        <f t="shared" si="2"/>
        <v>0</v>
      </c>
    </row>
    <row r="39253" ht="15.75" customHeight="1">
      <c r="A39253" s="2">
        <f t="shared" si="1"/>
        <v>0</v>
      </c>
      <c r="O39253" s="2">
        <f t="shared" si="2"/>
        <v>0</v>
      </c>
    </row>
    <row r="39254" ht="15.75" customHeight="1">
      <c r="A39254" s="2">
        <f t="shared" si="1"/>
        <v>0</v>
      </c>
      <c r="O39254" s="2">
        <f t="shared" si="2"/>
        <v>0</v>
      </c>
    </row>
    <row r="39255" ht="15.75" customHeight="1">
      <c r="A39255" s="2">
        <f t="shared" si="1"/>
        <v>0</v>
      </c>
      <c r="O39255" s="2">
        <f t="shared" si="2"/>
        <v>0</v>
      </c>
    </row>
    <row r="39256" ht="15.75" customHeight="1">
      <c r="A39256" s="2">
        <f t="shared" si="1"/>
        <v>0</v>
      </c>
      <c r="O39256" s="2">
        <f t="shared" si="2"/>
        <v>0</v>
      </c>
    </row>
    <row r="39257" ht="15.75" customHeight="1">
      <c r="A39257" s="2">
        <f t="shared" si="1"/>
        <v>0</v>
      </c>
      <c r="O39257" s="2">
        <f t="shared" si="2"/>
        <v>0</v>
      </c>
    </row>
    <row r="39258" ht="15.75" customHeight="1">
      <c r="A39258" s="2">
        <f t="shared" si="1"/>
        <v>0</v>
      </c>
      <c r="O39258" s="2">
        <f t="shared" si="2"/>
        <v>0</v>
      </c>
    </row>
    <row r="39259" ht="15.75" customHeight="1">
      <c r="A39259" s="2">
        <f t="shared" si="1"/>
        <v>0</v>
      </c>
      <c r="O39259" s="2">
        <f t="shared" si="2"/>
        <v>0</v>
      </c>
    </row>
    <row r="39260" ht="15.75" customHeight="1">
      <c r="A39260" s="2">
        <f t="shared" si="1"/>
        <v>0</v>
      </c>
      <c r="O39260" s="2">
        <f t="shared" si="2"/>
        <v>0</v>
      </c>
    </row>
    <row r="39261" ht="15.75" customHeight="1">
      <c r="A39261" s="2">
        <f t="shared" si="1"/>
        <v>0</v>
      </c>
      <c r="O39261" s="2">
        <f t="shared" si="2"/>
        <v>0</v>
      </c>
    </row>
    <row r="39262" ht="15.75" customHeight="1">
      <c r="A39262" s="2">
        <f t="shared" si="1"/>
        <v>0</v>
      </c>
      <c r="O39262" s="2">
        <f t="shared" si="2"/>
        <v>0</v>
      </c>
    </row>
    <row r="39263" ht="15.75" customHeight="1">
      <c r="A39263" s="2">
        <f t="shared" si="1"/>
        <v>0</v>
      </c>
      <c r="O39263" s="2">
        <f t="shared" si="2"/>
        <v>0</v>
      </c>
    </row>
    <row r="39264" ht="15.75" customHeight="1">
      <c r="A39264" s="2">
        <f t="shared" si="1"/>
        <v>0</v>
      </c>
      <c r="O39264" s="2">
        <f t="shared" si="2"/>
        <v>0</v>
      </c>
    </row>
    <row r="39265" ht="15.75" customHeight="1">
      <c r="A39265" s="2">
        <f t="shared" si="1"/>
        <v>0</v>
      </c>
      <c r="O39265" s="2">
        <f t="shared" si="2"/>
        <v>0</v>
      </c>
    </row>
    <row r="39266" ht="15.75" customHeight="1">
      <c r="A39266" s="2">
        <f t="shared" si="1"/>
        <v>0</v>
      </c>
      <c r="O39266" s="2">
        <f t="shared" si="2"/>
        <v>0</v>
      </c>
    </row>
    <row r="39267" ht="15.75" customHeight="1">
      <c r="A39267" s="2">
        <f t="shared" si="1"/>
        <v>0</v>
      </c>
      <c r="O39267" s="2">
        <f t="shared" si="2"/>
        <v>0</v>
      </c>
    </row>
    <row r="39268" ht="15.75" customHeight="1">
      <c r="A39268" s="2">
        <f t="shared" si="1"/>
        <v>0</v>
      </c>
      <c r="O39268" s="2">
        <f t="shared" si="2"/>
        <v>0</v>
      </c>
    </row>
    <row r="39269" ht="15.75" customHeight="1">
      <c r="A39269" s="2">
        <f t="shared" si="1"/>
        <v>0</v>
      </c>
      <c r="O39269" s="2">
        <f t="shared" si="2"/>
        <v>0</v>
      </c>
    </row>
    <row r="39270" ht="15.75" customHeight="1">
      <c r="A39270" s="2">
        <f t="shared" si="1"/>
        <v>0</v>
      </c>
      <c r="O39270" s="2">
        <f t="shared" si="2"/>
        <v>0</v>
      </c>
    </row>
    <row r="39271" ht="15.75" customHeight="1">
      <c r="A39271" s="2">
        <f t="shared" si="1"/>
        <v>0</v>
      </c>
      <c r="O39271" s="2">
        <f t="shared" si="2"/>
        <v>0</v>
      </c>
    </row>
    <row r="39272" ht="15.75" customHeight="1">
      <c r="A39272" s="2">
        <f t="shared" si="1"/>
        <v>0</v>
      </c>
      <c r="O39272" s="2">
        <f t="shared" si="2"/>
        <v>0</v>
      </c>
    </row>
    <row r="39273" ht="15.75" customHeight="1">
      <c r="A39273" s="2">
        <f t="shared" si="1"/>
        <v>0</v>
      </c>
      <c r="O39273" s="2">
        <f t="shared" si="2"/>
        <v>0</v>
      </c>
    </row>
    <row r="39274" ht="15.75" customHeight="1">
      <c r="A39274" s="2">
        <f t="shared" si="1"/>
        <v>0</v>
      </c>
      <c r="O39274" s="2">
        <f t="shared" si="2"/>
        <v>0</v>
      </c>
    </row>
    <row r="39275" ht="15.75" customHeight="1">
      <c r="A39275" s="2">
        <f t="shared" si="1"/>
        <v>0</v>
      </c>
      <c r="O39275" s="2">
        <f t="shared" si="2"/>
        <v>0</v>
      </c>
    </row>
    <row r="39276" ht="15.75" customHeight="1">
      <c r="A39276" s="2">
        <f t="shared" si="1"/>
        <v>0</v>
      </c>
      <c r="O39276" s="2">
        <f t="shared" si="2"/>
        <v>0</v>
      </c>
    </row>
    <row r="39277" ht="15.75" customHeight="1">
      <c r="A39277" s="2">
        <f t="shared" si="1"/>
        <v>0</v>
      </c>
      <c r="O39277" s="2">
        <f t="shared" si="2"/>
        <v>0</v>
      </c>
    </row>
    <row r="39278" ht="15.75" customHeight="1">
      <c r="A39278" s="2">
        <f t="shared" si="1"/>
        <v>0</v>
      </c>
      <c r="O39278" s="2">
        <f t="shared" si="2"/>
        <v>0</v>
      </c>
    </row>
    <row r="39279" ht="15.75" customHeight="1">
      <c r="A39279" s="2">
        <f t="shared" si="1"/>
        <v>0</v>
      </c>
      <c r="O39279" s="2">
        <f t="shared" si="2"/>
        <v>0</v>
      </c>
    </row>
    <row r="39280" ht="15.75" customHeight="1">
      <c r="A39280" s="2">
        <f t="shared" si="1"/>
        <v>0</v>
      </c>
      <c r="O39280" s="2">
        <f t="shared" si="2"/>
        <v>0</v>
      </c>
    </row>
    <row r="39281" ht="15.75" customHeight="1">
      <c r="A39281" s="2">
        <f t="shared" si="1"/>
        <v>0</v>
      </c>
      <c r="O39281" s="2">
        <f t="shared" si="2"/>
        <v>0</v>
      </c>
    </row>
    <row r="39282" ht="15.75" customHeight="1">
      <c r="A39282" s="2">
        <f t="shared" si="1"/>
        <v>0</v>
      </c>
      <c r="O39282" s="2">
        <f t="shared" si="2"/>
        <v>0</v>
      </c>
    </row>
    <row r="39283" ht="15.75" customHeight="1">
      <c r="A39283" s="2">
        <f t="shared" si="1"/>
        <v>0</v>
      </c>
      <c r="O39283" s="2">
        <f t="shared" si="2"/>
        <v>0</v>
      </c>
    </row>
    <row r="39284" ht="15.75" customHeight="1">
      <c r="A39284" s="2">
        <f t="shared" si="1"/>
        <v>0</v>
      </c>
      <c r="O39284" s="2">
        <f t="shared" si="2"/>
        <v>0</v>
      </c>
    </row>
    <row r="39285" ht="15.75" customHeight="1">
      <c r="A39285" s="2">
        <f t="shared" si="1"/>
        <v>0</v>
      </c>
      <c r="O39285" s="2">
        <f t="shared" si="2"/>
        <v>0</v>
      </c>
    </row>
    <row r="39286" ht="15.75" customHeight="1">
      <c r="A39286" s="2">
        <f t="shared" si="1"/>
        <v>0</v>
      </c>
      <c r="O39286" s="2">
        <f t="shared" si="2"/>
        <v>0</v>
      </c>
    </row>
    <row r="39287" ht="15.75" customHeight="1">
      <c r="A39287" s="2">
        <f t="shared" si="1"/>
        <v>0</v>
      </c>
      <c r="O39287" s="2">
        <f t="shared" si="2"/>
        <v>0</v>
      </c>
    </row>
    <row r="39288" ht="15.75" customHeight="1">
      <c r="A39288" s="2">
        <f t="shared" si="1"/>
        <v>0</v>
      </c>
      <c r="O39288" s="2">
        <f t="shared" si="2"/>
        <v>0</v>
      </c>
    </row>
    <row r="39289" ht="15.75" customHeight="1">
      <c r="A39289" s="2">
        <f t="shared" si="1"/>
        <v>0</v>
      </c>
      <c r="O39289" s="2">
        <f t="shared" si="2"/>
        <v>0</v>
      </c>
    </row>
    <row r="39290" ht="15.75" customHeight="1">
      <c r="A39290" s="2">
        <f t="shared" si="1"/>
        <v>0</v>
      </c>
      <c r="O39290" s="2">
        <f t="shared" si="2"/>
        <v>0</v>
      </c>
    </row>
    <row r="39291" ht="15.75" customHeight="1">
      <c r="A39291" s="2">
        <f t="shared" si="1"/>
        <v>0</v>
      </c>
      <c r="O39291" s="2">
        <f t="shared" si="2"/>
        <v>0</v>
      </c>
    </row>
    <row r="39292" ht="15.75" customHeight="1">
      <c r="A39292" s="2">
        <f t="shared" si="1"/>
        <v>0</v>
      </c>
      <c r="O39292" s="2">
        <f t="shared" si="2"/>
        <v>0</v>
      </c>
    </row>
    <row r="39293" ht="15.75" customHeight="1">
      <c r="A39293" s="2">
        <f t="shared" si="1"/>
        <v>0</v>
      </c>
      <c r="O39293" s="2">
        <f t="shared" si="2"/>
        <v>0</v>
      </c>
    </row>
    <row r="39294" ht="15.75" customHeight="1">
      <c r="A39294" s="2">
        <f t="shared" si="1"/>
        <v>0</v>
      </c>
      <c r="O39294" s="2">
        <f t="shared" si="2"/>
        <v>0</v>
      </c>
    </row>
    <row r="39295" ht="15.75" customHeight="1">
      <c r="A39295" s="2">
        <f t="shared" si="1"/>
        <v>0</v>
      </c>
      <c r="O39295" s="2">
        <f t="shared" si="2"/>
        <v>0</v>
      </c>
    </row>
    <row r="39296" ht="15.75" customHeight="1">
      <c r="A39296" s="2">
        <f t="shared" si="1"/>
        <v>0</v>
      </c>
      <c r="O39296" s="2">
        <f t="shared" si="2"/>
        <v>0</v>
      </c>
    </row>
    <row r="39297" ht="15.75" customHeight="1">
      <c r="A39297" s="2">
        <f t="shared" si="1"/>
        <v>0</v>
      </c>
      <c r="O39297" s="2">
        <f t="shared" si="2"/>
        <v>0</v>
      </c>
    </row>
    <row r="39298" ht="15.75" customHeight="1">
      <c r="A39298" s="2">
        <f t="shared" si="1"/>
        <v>0</v>
      </c>
      <c r="O39298" s="2">
        <f t="shared" si="2"/>
        <v>0</v>
      </c>
    </row>
    <row r="39299" ht="15.75" customHeight="1">
      <c r="A39299" s="2">
        <f t="shared" si="1"/>
        <v>0</v>
      </c>
      <c r="O39299" s="2">
        <f t="shared" si="2"/>
        <v>0</v>
      </c>
    </row>
    <row r="39300" ht="15.75" customHeight="1">
      <c r="A39300" s="2">
        <f t="shared" si="1"/>
        <v>0</v>
      </c>
      <c r="O39300" s="2">
        <f t="shared" si="2"/>
        <v>0</v>
      </c>
    </row>
    <row r="39301" ht="15.75" customHeight="1">
      <c r="A39301" s="2">
        <f t="shared" si="1"/>
        <v>0</v>
      </c>
      <c r="O39301" s="2">
        <f t="shared" si="2"/>
        <v>0</v>
      </c>
    </row>
    <row r="39302" ht="15.75" customHeight="1">
      <c r="A39302" s="2">
        <f t="shared" si="1"/>
        <v>0</v>
      </c>
      <c r="O39302" s="2">
        <f t="shared" si="2"/>
        <v>0</v>
      </c>
    </row>
    <row r="39303" ht="15.75" customHeight="1">
      <c r="A39303" s="2">
        <f t="shared" si="1"/>
        <v>0</v>
      </c>
      <c r="O39303" s="2">
        <f t="shared" si="2"/>
        <v>0</v>
      </c>
    </row>
    <row r="39304" ht="15.75" customHeight="1">
      <c r="A39304" s="2">
        <f t="shared" si="1"/>
        <v>0</v>
      </c>
      <c r="O39304" s="2">
        <f t="shared" si="2"/>
        <v>0</v>
      </c>
    </row>
    <row r="39305" ht="15.75" customHeight="1">
      <c r="A39305" s="2">
        <f t="shared" si="1"/>
        <v>0</v>
      </c>
      <c r="O39305" s="2">
        <f t="shared" si="2"/>
        <v>0</v>
      </c>
    </row>
    <row r="39306" ht="15.75" customHeight="1">
      <c r="A39306" s="2">
        <f t="shared" si="1"/>
        <v>0</v>
      </c>
      <c r="O39306" s="2">
        <f t="shared" si="2"/>
        <v>0</v>
      </c>
    </row>
    <row r="39307" ht="15.75" customHeight="1">
      <c r="A39307" s="2">
        <f t="shared" si="1"/>
        <v>0</v>
      </c>
      <c r="O39307" s="2">
        <f t="shared" si="2"/>
        <v>0</v>
      </c>
    </row>
    <row r="39308" ht="15.75" customHeight="1">
      <c r="A39308" s="2">
        <f t="shared" si="1"/>
        <v>0</v>
      </c>
      <c r="O39308" s="2">
        <f t="shared" si="2"/>
        <v>0</v>
      </c>
    </row>
    <row r="39309" ht="15.75" customHeight="1">
      <c r="A39309" s="2">
        <f t="shared" si="1"/>
        <v>0</v>
      </c>
      <c r="O39309" s="2">
        <f t="shared" si="2"/>
        <v>0</v>
      </c>
    </row>
    <row r="39310" ht="15.75" customHeight="1">
      <c r="A39310" s="2">
        <f t="shared" si="1"/>
        <v>0</v>
      </c>
      <c r="O39310" s="2">
        <f t="shared" si="2"/>
        <v>0</v>
      </c>
    </row>
    <row r="39311" ht="15.75" customHeight="1">
      <c r="A39311" s="2">
        <f t="shared" si="1"/>
        <v>0</v>
      </c>
      <c r="O39311" s="2">
        <f t="shared" si="2"/>
        <v>0</v>
      </c>
    </row>
    <row r="39312" ht="15.75" customHeight="1">
      <c r="A39312" s="2">
        <f t="shared" si="1"/>
        <v>0</v>
      </c>
      <c r="O39312" s="2">
        <f t="shared" si="2"/>
        <v>0</v>
      </c>
    </row>
    <row r="39313" ht="15.75" customHeight="1">
      <c r="A39313" s="2">
        <f t="shared" si="1"/>
        <v>0</v>
      </c>
      <c r="O39313" s="2">
        <f t="shared" si="2"/>
        <v>0</v>
      </c>
    </row>
    <row r="39314" ht="15.75" customHeight="1">
      <c r="A39314" s="2">
        <f t="shared" si="1"/>
        <v>0</v>
      </c>
      <c r="O39314" s="2">
        <f t="shared" si="2"/>
        <v>0</v>
      </c>
    </row>
    <row r="39315" ht="15.75" customHeight="1">
      <c r="A39315" s="2">
        <f t="shared" si="1"/>
        <v>0</v>
      </c>
      <c r="O39315" s="2">
        <f t="shared" si="2"/>
        <v>0</v>
      </c>
    </row>
    <row r="39316" ht="15.75" customHeight="1">
      <c r="A39316" s="2">
        <f t="shared" si="1"/>
        <v>0</v>
      </c>
      <c r="O39316" s="2">
        <f t="shared" si="2"/>
        <v>0</v>
      </c>
    </row>
    <row r="39317" ht="15.75" customHeight="1">
      <c r="A39317" s="2">
        <f t="shared" si="1"/>
        <v>0</v>
      </c>
      <c r="O39317" s="2">
        <f t="shared" si="2"/>
        <v>0</v>
      </c>
    </row>
    <row r="39318" ht="15.75" customHeight="1">
      <c r="A39318" s="2">
        <f t="shared" si="1"/>
        <v>0</v>
      </c>
      <c r="O39318" s="2">
        <f t="shared" si="2"/>
        <v>0</v>
      </c>
    </row>
    <row r="39319" ht="15.75" customHeight="1">
      <c r="A39319" s="2">
        <f t="shared" si="1"/>
        <v>0</v>
      </c>
      <c r="O39319" s="2">
        <f t="shared" si="2"/>
        <v>0</v>
      </c>
    </row>
    <row r="39320" ht="15.75" customHeight="1">
      <c r="A39320" s="2">
        <f t="shared" si="1"/>
        <v>0</v>
      </c>
      <c r="O39320" s="2">
        <f t="shared" si="2"/>
        <v>0</v>
      </c>
    </row>
    <row r="39321" ht="15.75" customHeight="1">
      <c r="A39321" s="2">
        <f t="shared" si="1"/>
        <v>0</v>
      </c>
      <c r="O39321" s="2">
        <f t="shared" si="2"/>
        <v>0</v>
      </c>
    </row>
    <row r="39322" ht="15.75" customHeight="1">
      <c r="A39322" s="2">
        <f t="shared" si="1"/>
        <v>0</v>
      </c>
      <c r="O39322" s="2">
        <f t="shared" si="2"/>
        <v>0</v>
      </c>
    </row>
    <row r="39323" ht="15.75" customHeight="1">
      <c r="A39323" s="2">
        <f t="shared" si="1"/>
        <v>0</v>
      </c>
      <c r="O39323" s="2">
        <f t="shared" si="2"/>
        <v>0</v>
      </c>
    </row>
    <row r="39324" ht="15.75" customHeight="1">
      <c r="A39324" s="2">
        <f t="shared" si="1"/>
        <v>0</v>
      </c>
      <c r="O39324" s="2">
        <f t="shared" si="2"/>
        <v>0</v>
      </c>
    </row>
    <row r="39325" ht="15.75" customHeight="1">
      <c r="A39325" s="2">
        <f t="shared" si="1"/>
        <v>0</v>
      </c>
      <c r="O39325" s="2">
        <f t="shared" si="2"/>
        <v>0</v>
      </c>
    </row>
    <row r="39326" ht="15.75" customHeight="1">
      <c r="A39326" s="2">
        <f t="shared" si="1"/>
        <v>0</v>
      </c>
      <c r="O39326" s="2">
        <f t="shared" si="2"/>
        <v>0</v>
      </c>
    </row>
    <row r="39327" ht="15.75" customHeight="1">
      <c r="A39327" s="2">
        <f t="shared" si="1"/>
        <v>0</v>
      </c>
      <c r="O39327" s="2">
        <f t="shared" si="2"/>
        <v>0</v>
      </c>
    </row>
    <row r="39328" ht="15.75" customHeight="1">
      <c r="A39328" s="2">
        <f t="shared" si="1"/>
        <v>0</v>
      </c>
      <c r="O39328" s="2">
        <f t="shared" si="2"/>
        <v>0</v>
      </c>
    </row>
    <row r="39329" ht="15.75" customHeight="1">
      <c r="A39329" s="2">
        <f t="shared" si="1"/>
        <v>0</v>
      </c>
      <c r="O39329" s="2">
        <f t="shared" si="2"/>
        <v>0</v>
      </c>
    </row>
    <row r="39330" ht="15.75" customHeight="1">
      <c r="A39330" s="2">
        <f t="shared" si="1"/>
        <v>0</v>
      </c>
      <c r="O39330" s="2">
        <f t="shared" si="2"/>
        <v>0</v>
      </c>
    </row>
    <row r="39331" ht="15.75" customHeight="1">
      <c r="A39331" s="2">
        <f t="shared" si="1"/>
        <v>0</v>
      </c>
      <c r="O39331" s="2">
        <f t="shared" si="2"/>
        <v>0</v>
      </c>
    </row>
    <row r="39332" ht="15.75" customHeight="1">
      <c r="A39332" s="2">
        <f t="shared" si="1"/>
        <v>0</v>
      </c>
      <c r="O39332" s="2">
        <f t="shared" si="2"/>
        <v>0</v>
      </c>
    </row>
    <row r="39333" ht="15.75" customHeight="1">
      <c r="A39333" s="2">
        <f t="shared" si="1"/>
        <v>0</v>
      </c>
      <c r="O39333" s="2">
        <f t="shared" si="2"/>
        <v>0</v>
      </c>
    </row>
    <row r="39334" ht="15.75" customHeight="1">
      <c r="A39334" s="2">
        <f t="shared" si="1"/>
        <v>0</v>
      </c>
      <c r="O39334" s="2">
        <f t="shared" si="2"/>
        <v>0</v>
      </c>
    </row>
    <row r="39335" ht="15.75" customHeight="1">
      <c r="A39335" s="2">
        <f t="shared" si="1"/>
        <v>0</v>
      </c>
      <c r="O39335" s="2">
        <f t="shared" si="2"/>
        <v>0</v>
      </c>
    </row>
    <row r="39336" ht="15.75" customHeight="1">
      <c r="A39336" s="2">
        <f t="shared" si="1"/>
        <v>0</v>
      </c>
      <c r="O39336" s="2">
        <f t="shared" si="2"/>
        <v>0</v>
      </c>
    </row>
    <row r="39337" ht="15.75" customHeight="1">
      <c r="A39337" s="2">
        <f t="shared" si="1"/>
        <v>0</v>
      </c>
      <c r="O39337" s="2">
        <f t="shared" si="2"/>
        <v>0</v>
      </c>
    </row>
    <row r="39338" ht="15.75" customHeight="1">
      <c r="A39338" s="2">
        <f t="shared" si="1"/>
        <v>0</v>
      </c>
      <c r="O39338" s="2">
        <f t="shared" si="2"/>
        <v>0</v>
      </c>
    </row>
    <row r="39339" ht="15.75" customHeight="1">
      <c r="A39339" s="2">
        <f t="shared" si="1"/>
        <v>0</v>
      </c>
      <c r="O39339" s="2">
        <f t="shared" si="2"/>
        <v>0</v>
      </c>
    </row>
    <row r="39340" ht="15.75" customHeight="1">
      <c r="A39340" s="2">
        <f t="shared" si="1"/>
        <v>0</v>
      </c>
      <c r="O39340" s="2">
        <f t="shared" si="2"/>
        <v>0</v>
      </c>
    </row>
    <row r="39341" ht="15.75" customHeight="1">
      <c r="A39341" s="2">
        <f t="shared" si="1"/>
        <v>0</v>
      </c>
      <c r="O39341" s="2">
        <f t="shared" si="2"/>
        <v>0</v>
      </c>
    </row>
    <row r="39342" ht="15.75" customHeight="1">
      <c r="A39342" s="2">
        <f t="shared" si="1"/>
        <v>0</v>
      </c>
      <c r="O39342" s="2">
        <f t="shared" si="2"/>
        <v>0</v>
      </c>
    </row>
    <row r="39343" ht="15.75" customHeight="1">
      <c r="A39343" s="2">
        <f t="shared" si="1"/>
        <v>0</v>
      </c>
      <c r="O39343" s="2">
        <f t="shared" si="2"/>
        <v>0</v>
      </c>
    </row>
    <row r="39344" ht="15.75" customHeight="1">
      <c r="A39344" s="2">
        <f t="shared" si="1"/>
        <v>0</v>
      </c>
      <c r="O39344" s="2">
        <f t="shared" si="2"/>
        <v>0</v>
      </c>
    </row>
    <row r="39345" ht="15.75" customHeight="1">
      <c r="A39345" s="2">
        <f t="shared" si="1"/>
        <v>0</v>
      </c>
      <c r="O39345" s="2">
        <f t="shared" si="2"/>
        <v>0</v>
      </c>
    </row>
    <row r="39346" ht="15.75" customHeight="1">
      <c r="A39346" s="2">
        <f t="shared" si="1"/>
        <v>0</v>
      </c>
      <c r="O39346" s="2">
        <f t="shared" si="2"/>
        <v>0</v>
      </c>
    </row>
    <row r="39347" ht="15.75" customHeight="1">
      <c r="A39347" s="2">
        <f t="shared" si="1"/>
        <v>0</v>
      </c>
      <c r="O39347" s="2">
        <f t="shared" si="2"/>
        <v>0</v>
      </c>
    </row>
    <row r="39348" ht="15.75" customHeight="1">
      <c r="A39348" s="2">
        <f t="shared" si="1"/>
        <v>0</v>
      </c>
      <c r="O39348" s="2">
        <f t="shared" si="2"/>
        <v>0</v>
      </c>
    </row>
    <row r="39349" ht="15.75" customHeight="1">
      <c r="A39349" s="2">
        <f t="shared" si="1"/>
        <v>0</v>
      </c>
      <c r="O39349" s="2">
        <f t="shared" si="2"/>
        <v>0</v>
      </c>
    </row>
    <row r="39350" ht="15.75" customHeight="1">
      <c r="A39350" s="2">
        <f t="shared" si="1"/>
        <v>0</v>
      </c>
      <c r="O39350" s="2">
        <f t="shared" si="2"/>
        <v>0</v>
      </c>
    </row>
    <row r="39351" ht="15.75" customHeight="1">
      <c r="A39351" s="2">
        <f t="shared" si="1"/>
        <v>0</v>
      </c>
      <c r="O39351" s="2">
        <f t="shared" si="2"/>
        <v>0</v>
      </c>
    </row>
    <row r="39352" ht="15.75" customHeight="1">
      <c r="A39352" s="2">
        <f t="shared" si="1"/>
        <v>0</v>
      </c>
      <c r="O39352" s="2">
        <f t="shared" si="2"/>
        <v>0</v>
      </c>
    </row>
    <row r="39353" ht="15.75" customHeight="1">
      <c r="A39353" s="2">
        <f t="shared" si="1"/>
        <v>0</v>
      </c>
      <c r="O39353" s="2">
        <f t="shared" si="2"/>
        <v>0</v>
      </c>
    </row>
    <row r="39354" ht="15.75" customHeight="1">
      <c r="A39354" s="2">
        <f t="shared" si="1"/>
        <v>0</v>
      </c>
      <c r="O39354" s="2">
        <f t="shared" si="2"/>
        <v>0</v>
      </c>
    </row>
    <row r="39355" ht="15.75" customHeight="1">
      <c r="A39355" s="2">
        <f t="shared" si="1"/>
        <v>0</v>
      </c>
      <c r="O39355" s="2">
        <f t="shared" si="2"/>
        <v>0</v>
      </c>
    </row>
    <row r="39356" ht="15.75" customHeight="1">
      <c r="A39356" s="2">
        <f t="shared" si="1"/>
        <v>0</v>
      </c>
      <c r="O39356" s="2">
        <f t="shared" si="2"/>
        <v>0</v>
      </c>
    </row>
    <row r="39357" ht="15.75" customHeight="1">
      <c r="A39357" s="2">
        <f t="shared" si="1"/>
        <v>0</v>
      </c>
      <c r="O39357" s="2">
        <f t="shared" si="2"/>
        <v>0</v>
      </c>
    </row>
    <row r="39358" ht="15.75" customHeight="1">
      <c r="A39358" s="2">
        <f t="shared" si="1"/>
        <v>0</v>
      </c>
      <c r="O39358" s="2">
        <f t="shared" si="2"/>
        <v>0</v>
      </c>
    </row>
    <row r="39359" ht="15.75" customHeight="1">
      <c r="A39359" s="2">
        <f t="shared" si="1"/>
        <v>0</v>
      </c>
      <c r="O39359" s="2">
        <f t="shared" si="2"/>
        <v>0</v>
      </c>
    </row>
    <row r="39360" ht="15.75" customHeight="1">
      <c r="A39360" s="2">
        <f t="shared" si="1"/>
        <v>0</v>
      </c>
      <c r="O39360" s="2">
        <f t="shared" si="2"/>
        <v>0</v>
      </c>
    </row>
    <row r="39361" ht="15.75" customHeight="1">
      <c r="A39361" s="2">
        <f t="shared" si="1"/>
        <v>0</v>
      </c>
      <c r="O39361" s="2">
        <f t="shared" si="2"/>
        <v>0</v>
      </c>
    </row>
    <row r="39362" ht="15.75" customHeight="1">
      <c r="A39362" s="2">
        <f t="shared" si="1"/>
        <v>0</v>
      </c>
      <c r="O39362" s="2">
        <f t="shared" si="2"/>
        <v>0</v>
      </c>
    </row>
    <row r="39363" ht="15.75" customHeight="1">
      <c r="A39363" s="2">
        <f t="shared" si="1"/>
        <v>0</v>
      </c>
      <c r="O39363" s="2">
        <f t="shared" si="2"/>
        <v>0</v>
      </c>
    </row>
    <row r="39364" ht="15.75" customHeight="1">
      <c r="A39364" s="2">
        <f t="shared" si="1"/>
        <v>0</v>
      </c>
      <c r="O39364" s="2">
        <f t="shared" si="2"/>
        <v>0</v>
      </c>
    </row>
    <row r="39365" ht="15.75" customHeight="1">
      <c r="A39365" s="2">
        <f t="shared" si="1"/>
        <v>0</v>
      </c>
      <c r="O39365" s="2">
        <f t="shared" si="2"/>
        <v>0</v>
      </c>
    </row>
    <row r="39366" ht="15.75" customHeight="1">
      <c r="A39366" s="2">
        <f t="shared" si="1"/>
        <v>0</v>
      </c>
      <c r="O39366" s="2">
        <f t="shared" si="2"/>
        <v>0</v>
      </c>
    </row>
    <row r="39367" ht="15.75" customHeight="1">
      <c r="A39367" s="2">
        <f t="shared" si="1"/>
        <v>0</v>
      </c>
      <c r="O39367" s="2">
        <f t="shared" si="2"/>
        <v>0</v>
      </c>
    </row>
    <row r="39368" ht="15.75" customHeight="1">
      <c r="A39368" s="2">
        <f t="shared" si="1"/>
        <v>0</v>
      </c>
      <c r="O39368" s="2">
        <f t="shared" si="2"/>
        <v>0</v>
      </c>
    </row>
    <row r="39369" ht="15.75" customHeight="1">
      <c r="A39369" s="2">
        <f t="shared" si="1"/>
        <v>0</v>
      </c>
      <c r="O39369" s="2">
        <f t="shared" si="2"/>
        <v>0</v>
      </c>
    </row>
    <row r="39370" ht="15.75" customHeight="1">
      <c r="A39370" s="2">
        <f t="shared" si="1"/>
        <v>0</v>
      </c>
      <c r="O39370" s="2">
        <f t="shared" si="2"/>
        <v>0</v>
      </c>
    </row>
    <row r="39371" ht="15.75" customHeight="1">
      <c r="A39371" s="2">
        <f t="shared" si="1"/>
        <v>0</v>
      </c>
      <c r="O39371" s="2">
        <f t="shared" si="2"/>
        <v>0</v>
      </c>
    </row>
    <row r="39372" ht="15.75" customHeight="1">
      <c r="A39372" s="2">
        <f t="shared" si="1"/>
        <v>0</v>
      </c>
      <c r="O39372" s="2">
        <f t="shared" si="2"/>
        <v>0</v>
      </c>
    </row>
    <row r="39373" ht="15.75" customHeight="1">
      <c r="A39373" s="2">
        <f t="shared" si="1"/>
        <v>0</v>
      </c>
      <c r="O39373" s="2">
        <f t="shared" si="2"/>
        <v>0</v>
      </c>
    </row>
    <row r="39374" ht="15.75" customHeight="1">
      <c r="A39374" s="2">
        <f t="shared" si="1"/>
        <v>0</v>
      </c>
      <c r="O39374" s="2">
        <f t="shared" si="2"/>
        <v>0</v>
      </c>
    </row>
    <row r="39375" ht="15.75" customHeight="1">
      <c r="A39375" s="2">
        <f t="shared" si="1"/>
        <v>0</v>
      </c>
      <c r="O39375" s="2">
        <f t="shared" si="2"/>
        <v>0</v>
      </c>
    </row>
    <row r="39376" ht="15.75" customHeight="1">
      <c r="A39376" s="2">
        <f t="shared" si="1"/>
        <v>0</v>
      </c>
      <c r="O39376" s="2">
        <f t="shared" si="2"/>
        <v>0</v>
      </c>
    </row>
    <row r="39377" ht="15.75" customHeight="1">
      <c r="A39377" s="2">
        <f t="shared" si="1"/>
        <v>0</v>
      </c>
      <c r="O39377" s="2">
        <f t="shared" si="2"/>
        <v>0</v>
      </c>
    </row>
    <row r="39378" ht="15.75" customHeight="1">
      <c r="A39378" s="2">
        <f t="shared" si="1"/>
        <v>0</v>
      </c>
      <c r="O39378" s="2">
        <f t="shared" si="2"/>
        <v>0</v>
      </c>
    </row>
    <row r="39379" ht="15.75" customHeight="1">
      <c r="A39379" s="2">
        <f t="shared" si="1"/>
        <v>0</v>
      </c>
      <c r="O39379" s="2">
        <f t="shared" si="2"/>
        <v>0</v>
      </c>
    </row>
    <row r="39380" ht="15.75" customHeight="1">
      <c r="A39380" s="2">
        <f t="shared" si="1"/>
        <v>0</v>
      </c>
      <c r="O39380" s="2">
        <f t="shared" si="2"/>
        <v>0</v>
      </c>
    </row>
    <row r="39381" ht="15.75" customHeight="1">
      <c r="A39381" s="2">
        <f t="shared" si="1"/>
        <v>0</v>
      </c>
      <c r="O39381" s="2">
        <f t="shared" si="2"/>
        <v>0</v>
      </c>
    </row>
    <row r="39382" ht="15.75" customHeight="1">
      <c r="A39382" s="2">
        <f t="shared" si="1"/>
        <v>0</v>
      </c>
      <c r="O39382" s="2">
        <f t="shared" si="2"/>
        <v>0</v>
      </c>
    </row>
    <row r="39383" ht="15.75" customHeight="1">
      <c r="A39383" s="2">
        <f t="shared" si="1"/>
        <v>0</v>
      </c>
      <c r="O39383" s="2">
        <f t="shared" si="2"/>
        <v>0</v>
      </c>
    </row>
    <row r="39384" ht="15.75" customHeight="1">
      <c r="A39384" s="2">
        <f t="shared" si="1"/>
        <v>0</v>
      </c>
      <c r="O39384" s="2">
        <f t="shared" si="2"/>
        <v>0</v>
      </c>
    </row>
    <row r="39385" ht="15.75" customHeight="1">
      <c r="A39385" s="2">
        <f t="shared" si="1"/>
        <v>0</v>
      </c>
      <c r="O39385" s="2">
        <f t="shared" si="2"/>
        <v>0</v>
      </c>
    </row>
    <row r="39386" ht="15.75" customHeight="1">
      <c r="A39386" s="2">
        <f t="shared" si="1"/>
        <v>0</v>
      </c>
      <c r="O39386" s="2">
        <f t="shared" si="2"/>
        <v>0</v>
      </c>
    </row>
    <row r="39387" ht="15.75" customHeight="1">
      <c r="A39387" s="2">
        <f t="shared" si="1"/>
        <v>0</v>
      </c>
      <c r="O39387" s="2">
        <f t="shared" si="2"/>
        <v>0</v>
      </c>
    </row>
    <row r="39388" ht="15.75" customHeight="1">
      <c r="A39388" s="2">
        <f t="shared" si="1"/>
        <v>0</v>
      </c>
      <c r="O39388" s="2">
        <f t="shared" si="2"/>
        <v>0</v>
      </c>
    </row>
    <row r="39389" ht="15.75" customHeight="1">
      <c r="A39389" s="2">
        <f t="shared" si="1"/>
        <v>0</v>
      </c>
      <c r="O39389" s="2">
        <f t="shared" si="2"/>
        <v>0</v>
      </c>
    </row>
    <row r="39390" ht="15.75" customHeight="1">
      <c r="A39390" s="2">
        <f t="shared" si="1"/>
        <v>0</v>
      </c>
      <c r="O39390" s="2">
        <f t="shared" si="2"/>
        <v>0</v>
      </c>
    </row>
    <row r="39391" ht="15.75" customHeight="1">
      <c r="A39391" s="2">
        <f t="shared" si="1"/>
        <v>0</v>
      </c>
      <c r="O39391" s="2">
        <f t="shared" si="2"/>
        <v>0</v>
      </c>
    </row>
    <row r="39392" ht="15.75" customHeight="1">
      <c r="A39392" s="2">
        <f t="shared" si="1"/>
        <v>0</v>
      </c>
      <c r="O39392" s="2">
        <f t="shared" si="2"/>
        <v>0</v>
      </c>
    </row>
    <row r="39393" ht="15.75" customHeight="1">
      <c r="A39393" s="2">
        <f t="shared" si="1"/>
        <v>0</v>
      </c>
      <c r="O39393" s="2">
        <f t="shared" si="2"/>
        <v>0</v>
      </c>
    </row>
    <row r="39394" ht="15.75" customHeight="1">
      <c r="A39394" s="2">
        <f t="shared" si="1"/>
        <v>0</v>
      </c>
      <c r="O39394" s="2">
        <f t="shared" si="2"/>
        <v>0</v>
      </c>
    </row>
    <row r="39395" ht="15.75" customHeight="1">
      <c r="A39395" s="2">
        <f t="shared" si="1"/>
        <v>0</v>
      </c>
      <c r="O39395" s="2">
        <f t="shared" si="2"/>
        <v>0</v>
      </c>
    </row>
    <row r="39396" ht="15.75" customHeight="1">
      <c r="A39396" s="2">
        <f t="shared" si="1"/>
        <v>0</v>
      </c>
      <c r="O39396" s="2">
        <f t="shared" si="2"/>
        <v>0</v>
      </c>
    </row>
    <row r="39397" ht="15.75" customHeight="1">
      <c r="A39397" s="2">
        <f t="shared" si="1"/>
        <v>0</v>
      </c>
      <c r="O39397" s="2">
        <f t="shared" si="2"/>
        <v>0</v>
      </c>
    </row>
    <row r="39398" ht="15.75" customHeight="1">
      <c r="A39398" s="2">
        <f t="shared" si="1"/>
        <v>0</v>
      </c>
      <c r="O39398" s="2">
        <f t="shared" si="2"/>
        <v>0</v>
      </c>
    </row>
    <row r="39399" ht="15.75" customHeight="1">
      <c r="A39399" s="2">
        <f t="shared" si="1"/>
        <v>0</v>
      </c>
      <c r="O39399" s="2">
        <f t="shared" si="2"/>
        <v>0</v>
      </c>
    </row>
    <row r="39400" ht="15.75" customHeight="1">
      <c r="A39400" s="2">
        <f t="shared" si="1"/>
        <v>0</v>
      </c>
      <c r="O39400" s="2">
        <f t="shared" si="2"/>
        <v>0</v>
      </c>
    </row>
    <row r="39401" ht="15.75" customHeight="1">
      <c r="A39401" s="2">
        <f t="shared" si="1"/>
        <v>0</v>
      </c>
      <c r="O39401" s="2">
        <f t="shared" si="2"/>
        <v>0</v>
      </c>
    </row>
    <row r="39402" ht="15.75" customHeight="1">
      <c r="A39402" s="2">
        <f t="shared" si="1"/>
        <v>0</v>
      </c>
      <c r="O39402" s="2">
        <f t="shared" si="2"/>
        <v>0</v>
      </c>
    </row>
    <row r="39403" ht="15.75" customHeight="1">
      <c r="A39403" s="2">
        <f t="shared" si="1"/>
        <v>0</v>
      </c>
      <c r="O39403" s="2">
        <f t="shared" si="2"/>
        <v>0</v>
      </c>
    </row>
    <row r="39404" ht="15.75" customHeight="1">
      <c r="A39404" s="2">
        <f t="shared" si="1"/>
        <v>0</v>
      </c>
      <c r="O39404" s="2">
        <f t="shared" si="2"/>
        <v>0</v>
      </c>
    </row>
    <row r="39405" ht="15.75" customHeight="1">
      <c r="A39405" s="2">
        <f t="shared" si="1"/>
        <v>0</v>
      </c>
      <c r="O39405" s="2">
        <f t="shared" si="2"/>
        <v>0</v>
      </c>
    </row>
    <row r="39406" ht="15.75" customHeight="1">
      <c r="A39406" s="2">
        <f t="shared" si="1"/>
        <v>0</v>
      </c>
      <c r="O39406" s="2">
        <f t="shared" si="2"/>
        <v>0</v>
      </c>
    </row>
    <row r="39407" ht="15.75" customHeight="1">
      <c r="A39407" s="2">
        <f t="shared" si="1"/>
        <v>0</v>
      </c>
      <c r="O39407" s="2">
        <f t="shared" si="2"/>
        <v>0</v>
      </c>
    </row>
    <row r="39408" ht="15.75" customHeight="1">
      <c r="A39408" s="2">
        <f t="shared" si="1"/>
        <v>0</v>
      </c>
      <c r="O39408" s="2">
        <f t="shared" si="2"/>
        <v>0</v>
      </c>
    </row>
    <row r="39409" ht="15.75" customHeight="1">
      <c r="A39409" s="2">
        <f t="shared" si="1"/>
        <v>0</v>
      </c>
      <c r="O39409" s="2">
        <f t="shared" si="2"/>
        <v>0</v>
      </c>
    </row>
    <row r="39410" ht="15.75" customHeight="1">
      <c r="A39410" s="2">
        <f t="shared" si="1"/>
        <v>0</v>
      </c>
      <c r="O39410" s="2">
        <f t="shared" si="2"/>
        <v>0</v>
      </c>
    </row>
    <row r="39411" ht="15.75" customHeight="1">
      <c r="A39411" s="2">
        <f t="shared" si="1"/>
        <v>0</v>
      </c>
      <c r="O39411" s="2">
        <f t="shared" si="2"/>
        <v>0</v>
      </c>
    </row>
    <row r="39412" ht="15.75" customHeight="1">
      <c r="A39412" s="2">
        <f t="shared" si="1"/>
        <v>0</v>
      </c>
      <c r="O39412" s="2">
        <f t="shared" si="2"/>
        <v>0</v>
      </c>
    </row>
    <row r="39413" ht="15.75" customHeight="1">
      <c r="A39413" s="2">
        <f t="shared" si="1"/>
        <v>0</v>
      </c>
      <c r="O39413" s="2">
        <f t="shared" si="2"/>
        <v>0</v>
      </c>
    </row>
    <row r="39414" ht="15.75" customHeight="1">
      <c r="A39414" s="2">
        <f t="shared" si="1"/>
        <v>0</v>
      </c>
      <c r="O39414" s="2">
        <f t="shared" si="2"/>
        <v>0</v>
      </c>
    </row>
    <row r="39415" ht="15.75" customHeight="1">
      <c r="A39415" s="2">
        <f t="shared" si="1"/>
        <v>0</v>
      </c>
      <c r="O39415" s="2">
        <f t="shared" si="2"/>
        <v>0</v>
      </c>
    </row>
    <row r="39416" ht="15.75" customHeight="1">
      <c r="A39416" s="2">
        <f t="shared" si="1"/>
        <v>0</v>
      </c>
      <c r="O39416" s="2">
        <f t="shared" si="2"/>
        <v>0</v>
      </c>
    </row>
    <row r="39417" ht="15.75" customHeight="1">
      <c r="A39417" s="2">
        <f t="shared" si="1"/>
        <v>0</v>
      </c>
      <c r="O39417" s="2">
        <f t="shared" si="2"/>
        <v>0</v>
      </c>
    </row>
    <row r="39418" ht="15.75" customHeight="1">
      <c r="A39418" s="2">
        <f t="shared" si="1"/>
        <v>0</v>
      </c>
      <c r="O39418" s="2">
        <f t="shared" si="2"/>
        <v>0</v>
      </c>
    </row>
    <row r="39419" ht="15.75" customHeight="1">
      <c r="A39419" s="2">
        <f t="shared" si="1"/>
        <v>0</v>
      </c>
      <c r="O39419" s="2">
        <f t="shared" si="2"/>
        <v>0</v>
      </c>
    </row>
    <row r="39420" ht="15.75" customHeight="1">
      <c r="A39420" s="2">
        <f t="shared" si="1"/>
        <v>0</v>
      </c>
      <c r="O39420" s="2">
        <f t="shared" si="2"/>
        <v>0</v>
      </c>
    </row>
    <row r="39421" ht="15.75" customHeight="1">
      <c r="A39421" s="2">
        <f t="shared" si="1"/>
        <v>0</v>
      </c>
      <c r="O39421" s="2">
        <f t="shared" si="2"/>
        <v>0</v>
      </c>
    </row>
    <row r="39422" ht="15.75" customHeight="1">
      <c r="A39422" s="2">
        <f t="shared" si="1"/>
        <v>0</v>
      </c>
      <c r="O39422" s="2">
        <f t="shared" si="2"/>
        <v>0</v>
      </c>
    </row>
    <row r="39423" ht="15.75" customHeight="1">
      <c r="A39423" s="2">
        <f t="shared" si="1"/>
        <v>0</v>
      </c>
      <c r="O39423" s="2">
        <f t="shared" si="2"/>
        <v>0</v>
      </c>
    </row>
    <row r="39424" ht="15.75" customHeight="1">
      <c r="A39424" s="2">
        <f t="shared" si="1"/>
        <v>0</v>
      </c>
      <c r="O39424" s="2">
        <f t="shared" si="2"/>
        <v>0</v>
      </c>
    </row>
    <row r="39425" ht="15.75" customHeight="1">
      <c r="A39425" s="2">
        <f t="shared" si="1"/>
        <v>0</v>
      </c>
      <c r="O39425" s="2">
        <f t="shared" si="2"/>
        <v>0</v>
      </c>
    </row>
    <row r="39426" ht="15.75" customHeight="1">
      <c r="A39426" s="2">
        <f t="shared" si="1"/>
        <v>0</v>
      </c>
      <c r="O39426" s="2">
        <f t="shared" si="2"/>
        <v>0</v>
      </c>
    </row>
    <row r="39427" ht="15.75" customHeight="1">
      <c r="A39427" s="2">
        <f t="shared" si="1"/>
        <v>0</v>
      </c>
      <c r="O39427" s="2">
        <f t="shared" si="2"/>
        <v>0</v>
      </c>
    </row>
    <row r="39428" ht="15.75" customHeight="1">
      <c r="A39428" s="2">
        <f t="shared" si="1"/>
        <v>0</v>
      </c>
      <c r="O39428" s="2">
        <f t="shared" si="2"/>
        <v>0</v>
      </c>
    </row>
    <row r="39429" ht="15.75" customHeight="1">
      <c r="A39429" s="2">
        <f t="shared" si="1"/>
        <v>0</v>
      </c>
      <c r="O39429" s="2">
        <f t="shared" si="2"/>
        <v>0</v>
      </c>
    </row>
    <row r="39430" ht="15.75" customHeight="1">
      <c r="A39430" s="2">
        <f t="shared" si="1"/>
        <v>0</v>
      </c>
      <c r="O39430" s="2">
        <f t="shared" si="2"/>
        <v>0</v>
      </c>
    </row>
    <row r="39431" ht="15.75" customHeight="1">
      <c r="A39431" s="2">
        <f t="shared" si="1"/>
        <v>0</v>
      </c>
      <c r="O39431" s="2">
        <f t="shared" si="2"/>
        <v>0</v>
      </c>
    </row>
    <row r="39432" ht="15.75" customHeight="1">
      <c r="A39432" s="2">
        <f t="shared" si="1"/>
        <v>0</v>
      </c>
      <c r="O39432" s="2">
        <f t="shared" si="2"/>
        <v>0</v>
      </c>
    </row>
    <row r="39433" ht="15.75" customHeight="1">
      <c r="A39433" s="2">
        <f t="shared" si="1"/>
        <v>0</v>
      </c>
      <c r="O39433" s="2">
        <f t="shared" si="2"/>
        <v>0</v>
      </c>
    </row>
    <row r="39434" ht="15.75" customHeight="1">
      <c r="A39434" s="2">
        <f t="shared" si="1"/>
        <v>0</v>
      </c>
      <c r="O39434" s="2">
        <f t="shared" si="2"/>
        <v>0</v>
      </c>
    </row>
    <row r="39435" ht="15.75" customHeight="1">
      <c r="A39435" s="2">
        <f t="shared" si="1"/>
        <v>0</v>
      </c>
      <c r="O39435" s="2">
        <f t="shared" si="2"/>
        <v>0</v>
      </c>
    </row>
    <row r="39436" ht="15.75" customHeight="1">
      <c r="A39436" s="2">
        <f t="shared" si="1"/>
        <v>0</v>
      </c>
      <c r="O39436" s="2">
        <f t="shared" si="2"/>
        <v>0</v>
      </c>
    </row>
    <row r="39437" ht="15.75" customHeight="1">
      <c r="A39437" s="2">
        <f t="shared" si="1"/>
        <v>0</v>
      </c>
      <c r="O39437" s="2">
        <f t="shared" si="2"/>
        <v>0</v>
      </c>
    </row>
    <row r="39438" ht="15.75" customHeight="1">
      <c r="A39438" s="2">
        <f t="shared" si="1"/>
        <v>0</v>
      </c>
      <c r="O39438" s="2">
        <f t="shared" si="2"/>
        <v>0</v>
      </c>
    </row>
    <row r="39439" ht="15.75" customHeight="1">
      <c r="A39439" s="2">
        <f t="shared" si="1"/>
        <v>0</v>
      </c>
      <c r="O39439" s="2">
        <f t="shared" si="2"/>
        <v>0</v>
      </c>
    </row>
    <row r="39440" ht="15.75" customHeight="1">
      <c r="A39440" s="2">
        <f t="shared" si="1"/>
        <v>0</v>
      </c>
      <c r="O39440" s="2">
        <f t="shared" si="2"/>
        <v>0</v>
      </c>
    </row>
    <row r="39441" ht="15.75" customHeight="1">
      <c r="A39441" s="2">
        <f t="shared" si="1"/>
        <v>0</v>
      </c>
      <c r="O39441" s="2">
        <f t="shared" si="2"/>
        <v>0</v>
      </c>
    </row>
    <row r="39442" ht="15.75" customHeight="1">
      <c r="A39442" s="2">
        <f t="shared" si="1"/>
        <v>0</v>
      </c>
      <c r="O39442" s="2">
        <f t="shared" si="2"/>
        <v>0</v>
      </c>
    </row>
    <row r="39443" ht="15.75" customHeight="1">
      <c r="A39443" s="2">
        <f t="shared" si="1"/>
        <v>0</v>
      </c>
      <c r="O39443" s="2">
        <f t="shared" si="2"/>
        <v>0</v>
      </c>
    </row>
    <row r="39444" ht="15.75" customHeight="1">
      <c r="A39444" s="2">
        <f t="shared" si="1"/>
        <v>0</v>
      </c>
      <c r="O39444" s="2">
        <f t="shared" si="2"/>
        <v>0</v>
      </c>
    </row>
    <row r="39445" ht="15.75" customHeight="1">
      <c r="A39445" s="2">
        <f t="shared" si="1"/>
        <v>0</v>
      </c>
      <c r="O39445" s="2">
        <f t="shared" si="2"/>
        <v>0</v>
      </c>
    </row>
    <row r="39446" ht="15.75" customHeight="1">
      <c r="A39446" s="2">
        <f t="shared" si="1"/>
        <v>0</v>
      </c>
      <c r="O39446" s="2">
        <f t="shared" si="2"/>
        <v>0</v>
      </c>
    </row>
    <row r="39447" ht="15.75" customHeight="1">
      <c r="A39447" s="2">
        <f t="shared" si="1"/>
        <v>0</v>
      </c>
      <c r="O39447" s="2">
        <f t="shared" si="2"/>
        <v>0</v>
      </c>
    </row>
    <row r="39448" ht="15.75" customHeight="1">
      <c r="A39448" s="2">
        <f t="shared" si="1"/>
        <v>0</v>
      </c>
      <c r="O39448" s="2">
        <f t="shared" si="2"/>
        <v>0</v>
      </c>
    </row>
    <row r="39449" ht="15.75" customHeight="1">
      <c r="A39449" s="2">
        <f t="shared" si="1"/>
        <v>0</v>
      </c>
      <c r="O39449" s="2">
        <f t="shared" si="2"/>
        <v>0</v>
      </c>
    </row>
    <row r="39450" ht="15.75" customHeight="1">
      <c r="A39450" s="2">
        <f t="shared" si="1"/>
        <v>0</v>
      </c>
      <c r="O39450" s="2">
        <f t="shared" si="2"/>
        <v>0</v>
      </c>
    </row>
    <row r="39451" ht="15.75" customHeight="1">
      <c r="A39451" s="2">
        <f t="shared" si="1"/>
        <v>0</v>
      </c>
      <c r="O39451" s="2">
        <f t="shared" si="2"/>
        <v>0</v>
      </c>
    </row>
    <row r="39452" ht="15.75" customHeight="1">
      <c r="A39452" s="2">
        <f t="shared" si="1"/>
        <v>0</v>
      </c>
      <c r="O39452" s="2">
        <f t="shared" si="2"/>
        <v>0</v>
      </c>
    </row>
    <row r="39453" ht="15.75" customHeight="1">
      <c r="A39453" s="2">
        <f t="shared" si="1"/>
        <v>0</v>
      </c>
      <c r="O39453" s="2">
        <f t="shared" si="2"/>
        <v>0</v>
      </c>
    </row>
    <row r="39454" ht="15.75" customHeight="1">
      <c r="A39454" s="2">
        <f t="shared" si="1"/>
        <v>0</v>
      </c>
      <c r="O39454" s="2">
        <f t="shared" si="2"/>
        <v>0</v>
      </c>
    </row>
    <row r="39455" ht="15.75" customHeight="1">
      <c r="A39455" s="2">
        <f t="shared" si="1"/>
        <v>0</v>
      </c>
      <c r="O39455" s="2">
        <f t="shared" si="2"/>
        <v>0</v>
      </c>
    </row>
    <row r="39456" ht="15.75" customHeight="1">
      <c r="A39456" s="2">
        <f t="shared" si="1"/>
        <v>0</v>
      </c>
      <c r="O39456" s="2">
        <f t="shared" si="2"/>
        <v>0</v>
      </c>
    </row>
    <row r="39457" ht="15.75" customHeight="1">
      <c r="A39457" s="2">
        <f t="shared" si="1"/>
        <v>0</v>
      </c>
      <c r="O39457" s="2">
        <f t="shared" si="2"/>
        <v>0</v>
      </c>
    </row>
    <row r="39458" ht="15.75" customHeight="1">
      <c r="A39458" s="2">
        <f t="shared" si="1"/>
        <v>0</v>
      </c>
      <c r="O39458" s="2">
        <f t="shared" si="2"/>
        <v>0</v>
      </c>
    </row>
    <row r="39459" ht="15.75" customHeight="1">
      <c r="A39459" s="2">
        <f t="shared" si="1"/>
        <v>0</v>
      </c>
      <c r="O39459" s="2">
        <f t="shared" si="2"/>
        <v>0</v>
      </c>
    </row>
    <row r="39460" ht="15.75" customHeight="1">
      <c r="A39460" s="2">
        <f t="shared" si="1"/>
        <v>0</v>
      </c>
      <c r="O39460" s="2">
        <f t="shared" si="2"/>
        <v>0</v>
      </c>
    </row>
    <row r="39461" ht="15.75" customHeight="1">
      <c r="A39461" s="2">
        <f t="shared" si="1"/>
        <v>0</v>
      </c>
      <c r="O39461" s="2">
        <f t="shared" si="2"/>
        <v>0</v>
      </c>
    </row>
    <row r="39462" ht="15.75" customHeight="1">
      <c r="A39462" s="2">
        <f t="shared" si="1"/>
        <v>0</v>
      </c>
      <c r="O39462" s="2">
        <f t="shared" si="2"/>
        <v>0</v>
      </c>
    </row>
    <row r="39463" ht="15.75" customHeight="1">
      <c r="A39463" s="2">
        <f t="shared" si="1"/>
        <v>0</v>
      </c>
      <c r="O39463" s="2">
        <f t="shared" si="2"/>
        <v>0</v>
      </c>
    </row>
    <row r="39464" ht="15.75" customHeight="1">
      <c r="A39464" s="2">
        <f t="shared" si="1"/>
        <v>0</v>
      </c>
      <c r="O39464" s="2">
        <f t="shared" si="2"/>
        <v>0</v>
      </c>
    </row>
    <row r="39465" ht="15.75" customHeight="1">
      <c r="A39465" s="2">
        <f t="shared" si="1"/>
        <v>0</v>
      </c>
      <c r="O39465" s="2">
        <f t="shared" si="2"/>
        <v>0</v>
      </c>
    </row>
    <row r="39466" ht="15.75" customHeight="1">
      <c r="A39466" s="2">
        <f t="shared" si="1"/>
        <v>0</v>
      </c>
      <c r="O39466" s="2">
        <f t="shared" si="2"/>
        <v>0</v>
      </c>
    </row>
    <row r="39467" ht="15.75" customHeight="1">
      <c r="A39467" s="2">
        <f t="shared" si="1"/>
        <v>0</v>
      </c>
      <c r="O39467" s="2">
        <f t="shared" si="2"/>
        <v>0</v>
      </c>
    </row>
    <row r="39468" ht="15.75" customHeight="1">
      <c r="A39468" s="2">
        <f t="shared" si="1"/>
        <v>0</v>
      </c>
      <c r="O39468" s="2">
        <f t="shared" si="2"/>
        <v>0</v>
      </c>
    </row>
    <row r="39469" ht="15.75" customHeight="1">
      <c r="A39469" s="2">
        <f t="shared" si="1"/>
        <v>0</v>
      </c>
      <c r="O39469" s="2">
        <f t="shared" si="2"/>
        <v>0</v>
      </c>
    </row>
    <row r="39470" ht="15.75" customHeight="1">
      <c r="A39470" s="2">
        <f t="shared" si="1"/>
        <v>0</v>
      </c>
      <c r="O39470" s="2">
        <f t="shared" si="2"/>
        <v>0</v>
      </c>
    </row>
    <row r="39471" ht="15.75" customHeight="1">
      <c r="A39471" s="2">
        <f t="shared" si="1"/>
        <v>0</v>
      </c>
      <c r="O39471" s="2">
        <f t="shared" si="2"/>
        <v>0</v>
      </c>
    </row>
    <row r="39472" ht="15.75" customHeight="1">
      <c r="A39472" s="2">
        <f t="shared" si="1"/>
        <v>0</v>
      </c>
      <c r="O39472" s="2">
        <f t="shared" si="2"/>
        <v>0</v>
      </c>
    </row>
    <row r="39473" ht="15.75" customHeight="1">
      <c r="A39473" s="2">
        <f t="shared" si="1"/>
        <v>0</v>
      </c>
      <c r="O39473" s="2">
        <f t="shared" si="2"/>
        <v>0</v>
      </c>
    </row>
    <row r="39474" ht="15.75" customHeight="1">
      <c r="A39474" s="2">
        <f t="shared" si="1"/>
        <v>0</v>
      </c>
      <c r="O39474" s="2">
        <f t="shared" si="2"/>
        <v>0</v>
      </c>
    </row>
    <row r="39475" ht="15.75" customHeight="1">
      <c r="A39475" s="2">
        <f t="shared" si="1"/>
        <v>0</v>
      </c>
      <c r="O39475" s="2">
        <f t="shared" si="2"/>
        <v>0</v>
      </c>
    </row>
    <row r="39476" ht="15.75" customHeight="1">
      <c r="A39476" s="2">
        <f t="shared" si="1"/>
        <v>0</v>
      </c>
      <c r="O39476" s="2">
        <f t="shared" si="2"/>
        <v>0</v>
      </c>
    </row>
    <row r="39477" ht="15.75" customHeight="1">
      <c r="A39477" s="2">
        <f t="shared" si="1"/>
        <v>0</v>
      </c>
      <c r="O39477" s="2">
        <f t="shared" si="2"/>
        <v>0</v>
      </c>
    </row>
    <row r="39478" ht="15.75" customHeight="1">
      <c r="A39478" s="2">
        <f t="shared" si="1"/>
        <v>0</v>
      </c>
      <c r="O39478" s="2">
        <f t="shared" si="2"/>
        <v>0</v>
      </c>
    </row>
    <row r="39479" ht="15.75" customHeight="1">
      <c r="A39479" s="2">
        <f t="shared" si="1"/>
        <v>0</v>
      </c>
      <c r="O39479" s="2">
        <f t="shared" si="2"/>
        <v>0</v>
      </c>
    </row>
    <row r="39480" ht="15.75" customHeight="1">
      <c r="A39480" s="2">
        <f t="shared" si="1"/>
        <v>0</v>
      </c>
      <c r="O39480" s="2">
        <f t="shared" si="2"/>
        <v>0</v>
      </c>
    </row>
    <row r="39481" ht="15.75" customHeight="1">
      <c r="A39481" s="2">
        <f t="shared" si="1"/>
        <v>0</v>
      </c>
      <c r="O39481" s="2">
        <f t="shared" si="2"/>
        <v>0</v>
      </c>
    </row>
    <row r="39482" ht="15.75" customHeight="1">
      <c r="A39482" s="2">
        <f t="shared" si="1"/>
        <v>0</v>
      </c>
      <c r="O39482" s="2">
        <f t="shared" si="2"/>
        <v>0</v>
      </c>
    </row>
    <row r="39483" ht="15.75" customHeight="1">
      <c r="A39483" s="2">
        <f t="shared" si="1"/>
        <v>0</v>
      </c>
      <c r="O39483" s="2">
        <f t="shared" si="2"/>
        <v>0</v>
      </c>
    </row>
    <row r="39484" ht="15.75" customHeight="1">
      <c r="A39484" s="2">
        <f t="shared" si="1"/>
        <v>0</v>
      </c>
      <c r="O39484" s="2">
        <f t="shared" si="2"/>
        <v>0</v>
      </c>
    </row>
    <row r="39485" ht="15.75" customHeight="1">
      <c r="A39485" s="2">
        <f t="shared" si="1"/>
        <v>0</v>
      </c>
      <c r="O39485" s="2">
        <f t="shared" si="2"/>
        <v>0</v>
      </c>
    </row>
    <row r="39486" ht="15.75" customHeight="1">
      <c r="A39486" s="2">
        <f t="shared" si="1"/>
        <v>0</v>
      </c>
      <c r="O39486" s="2">
        <f t="shared" si="2"/>
        <v>0</v>
      </c>
    </row>
    <row r="39487" ht="15.75" customHeight="1">
      <c r="A39487" s="2">
        <f t="shared" si="1"/>
        <v>0</v>
      </c>
      <c r="O39487" s="2">
        <f t="shared" si="2"/>
        <v>0</v>
      </c>
    </row>
    <row r="39488" ht="15.75" customHeight="1">
      <c r="A39488" s="2">
        <f t="shared" si="1"/>
        <v>0</v>
      </c>
      <c r="O39488" s="2">
        <f t="shared" si="2"/>
        <v>0</v>
      </c>
    </row>
    <row r="39489" ht="15.75" customHeight="1">
      <c r="A39489" s="2">
        <f t="shared" si="1"/>
        <v>0</v>
      </c>
      <c r="O39489" s="2">
        <f t="shared" si="2"/>
        <v>0</v>
      </c>
    </row>
    <row r="39490" ht="15.75" customHeight="1">
      <c r="A39490" s="2">
        <f t="shared" si="1"/>
        <v>0</v>
      </c>
      <c r="O39490" s="2">
        <f t="shared" si="2"/>
        <v>0</v>
      </c>
    </row>
    <row r="39491" ht="15.75" customHeight="1">
      <c r="A39491" s="2">
        <f t="shared" si="1"/>
        <v>0</v>
      </c>
      <c r="O39491" s="2">
        <f t="shared" si="2"/>
        <v>0</v>
      </c>
    </row>
    <row r="39492" ht="15.75" customHeight="1">
      <c r="A39492" s="2">
        <f t="shared" si="1"/>
        <v>0</v>
      </c>
      <c r="O39492" s="2">
        <f t="shared" si="2"/>
        <v>0</v>
      </c>
    </row>
    <row r="39493" ht="15.75" customHeight="1">
      <c r="A39493" s="2">
        <f t="shared" si="1"/>
        <v>0</v>
      </c>
      <c r="O39493" s="2">
        <f t="shared" si="2"/>
        <v>0</v>
      </c>
    </row>
    <row r="39494" ht="15.75" customHeight="1">
      <c r="A39494" s="2">
        <f t="shared" si="1"/>
        <v>0</v>
      </c>
      <c r="O39494" s="2">
        <f t="shared" si="2"/>
        <v>0</v>
      </c>
    </row>
    <row r="39495" ht="15.75" customHeight="1">
      <c r="A39495" s="2">
        <f t="shared" si="1"/>
        <v>0</v>
      </c>
      <c r="O39495" s="2">
        <f t="shared" si="2"/>
        <v>0</v>
      </c>
    </row>
    <row r="39496" ht="15.75" customHeight="1">
      <c r="A39496" s="2">
        <f t="shared" si="1"/>
        <v>0</v>
      </c>
      <c r="O39496" s="2">
        <f t="shared" si="2"/>
        <v>0</v>
      </c>
    </row>
    <row r="39497" ht="15.75" customHeight="1">
      <c r="A39497" s="2">
        <f t="shared" si="1"/>
        <v>0</v>
      </c>
      <c r="O39497" s="2">
        <f t="shared" si="2"/>
        <v>0</v>
      </c>
    </row>
    <row r="39498" ht="15.75" customHeight="1">
      <c r="A39498" s="2">
        <f t="shared" si="1"/>
        <v>0</v>
      </c>
      <c r="O39498" s="2">
        <f t="shared" si="2"/>
        <v>0</v>
      </c>
    </row>
    <row r="39499" ht="15.75" customHeight="1">
      <c r="A39499" s="2">
        <f t="shared" si="1"/>
        <v>0</v>
      </c>
      <c r="O39499" s="2">
        <f t="shared" si="2"/>
        <v>0</v>
      </c>
    </row>
    <row r="39500" ht="15.75" customHeight="1">
      <c r="A39500" s="2">
        <f t="shared" si="1"/>
        <v>0</v>
      </c>
      <c r="O39500" s="2">
        <f t="shared" si="2"/>
        <v>0</v>
      </c>
    </row>
    <row r="39501" ht="15.75" customHeight="1">
      <c r="A39501" s="2">
        <f t="shared" si="1"/>
        <v>0</v>
      </c>
      <c r="O39501" s="2">
        <f t="shared" si="2"/>
        <v>0</v>
      </c>
    </row>
    <row r="39502" ht="15.75" customHeight="1">
      <c r="A39502" s="2">
        <f t="shared" si="1"/>
        <v>0</v>
      </c>
      <c r="O39502" s="2">
        <f t="shared" si="2"/>
        <v>0</v>
      </c>
    </row>
    <row r="39503" ht="15.75" customHeight="1">
      <c r="A39503" s="2">
        <f t="shared" si="1"/>
        <v>0</v>
      </c>
      <c r="O39503" s="2">
        <f t="shared" si="2"/>
        <v>0</v>
      </c>
    </row>
    <row r="39504" ht="15.75" customHeight="1">
      <c r="A39504" s="2">
        <f t="shared" si="1"/>
        <v>0</v>
      </c>
      <c r="O39504" s="2">
        <f t="shared" si="2"/>
        <v>0</v>
      </c>
    </row>
    <row r="39505" ht="15.75" customHeight="1">
      <c r="A39505" s="2">
        <f t="shared" si="1"/>
        <v>0</v>
      </c>
      <c r="O39505" s="2">
        <f t="shared" si="2"/>
        <v>0</v>
      </c>
    </row>
    <row r="39506" ht="15.75" customHeight="1">
      <c r="A39506" s="2">
        <f t="shared" si="1"/>
        <v>0</v>
      </c>
      <c r="O39506" s="2">
        <f t="shared" si="2"/>
        <v>0</v>
      </c>
    </row>
    <row r="39507" ht="15.75" customHeight="1">
      <c r="A39507" s="2">
        <f t="shared" si="1"/>
        <v>0</v>
      </c>
      <c r="O39507" s="2">
        <f t="shared" si="2"/>
        <v>0</v>
      </c>
    </row>
    <row r="39508" ht="15.75" customHeight="1">
      <c r="A39508" s="2">
        <f t="shared" si="1"/>
        <v>0</v>
      </c>
      <c r="O39508" s="2">
        <f t="shared" si="2"/>
        <v>0</v>
      </c>
    </row>
    <row r="39509" ht="15.75" customHeight="1">
      <c r="A39509" s="2">
        <f t="shared" si="1"/>
        <v>0</v>
      </c>
      <c r="O39509" s="2">
        <f t="shared" si="2"/>
        <v>0</v>
      </c>
    </row>
    <row r="39510" ht="15.75" customHeight="1">
      <c r="A39510" s="2">
        <f t="shared" si="1"/>
        <v>0</v>
      </c>
      <c r="O39510" s="2">
        <f t="shared" si="2"/>
        <v>0</v>
      </c>
    </row>
    <row r="39511" ht="15.75" customHeight="1">
      <c r="A39511" s="2">
        <f t="shared" si="1"/>
        <v>0</v>
      </c>
      <c r="O39511" s="2">
        <f t="shared" si="2"/>
        <v>0</v>
      </c>
    </row>
    <row r="39512" ht="15.75" customHeight="1">
      <c r="A39512" s="2">
        <f t="shared" si="1"/>
        <v>0</v>
      </c>
      <c r="O39512" s="2">
        <f t="shared" si="2"/>
        <v>0</v>
      </c>
    </row>
    <row r="39513" ht="15.75" customHeight="1">
      <c r="A39513" s="2">
        <f t="shared" si="1"/>
        <v>0</v>
      </c>
      <c r="O39513" s="2">
        <f t="shared" si="2"/>
        <v>0</v>
      </c>
    </row>
    <row r="39514" ht="15.75" customHeight="1">
      <c r="A39514" s="2">
        <f t="shared" si="1"/>
        <v>0</v>
      </c>
      <c r="O39514" s="2">
        <f t="shared" si="2"/>
        <v>0</v>
      </c>
    </row>
    <row r="39515" ht="15.75" customHeight="1">
      <c r="A39515" s="2">
        <f t="shared" si="1"/>
        <v>0</v>
      </c>
      <c r="O39515" s="2">
        <f t="shared" si="2"/>
        <v>0</v>
      </c>
    </row>
    <row r="39516" ht="15.75" customHeight="1">
      <c r="A39516" s="2">
        <f t="shared" si="1"/>
        <v>0</v>
      </c>
      <c r="O39516" s="2">
        <f t="shared" si="2"/>
        <v>0</v>
      </c>
    </row>
    <row r="39517" ht="15.75" customHeight="1">
      <c r="A39517" s="2">
        <f t="shared" si="1"/>
        <v>0</v>
      </c>
      <c r="O39517" s="2">
        <f t="shared" si="2"/>
        <v>0</v>
      </c>
    </row>
    <row r="39518" ht="15.75" customHeight="1">
      <c r="A39518" s="2">
        <f t="shared" si="1"/>
        <v>0</v>
      </c>
      <c r="O39518" s="2">
        <f t="shared" si="2"/>
        <v>0</v>
      </c>
    </row>
    <row r="39519" ht="15.75" customHeight="1">
      <c r="A39519" s="2">
        <f t="shared" si="1"/>
        <v>0</v>
      </c>
      <c r="O39519" s="2">
        <f t="shared" si="2"/>
        <v>0</v>
      </c>
    </row>
    <row r="39520" ht="15.75" customHeight="1">
      <c r="A39520" s="2">
        <f t="shared" si="1"/>
        <v>0</v>
      </c>
      <c r="O39520" s="2">
        <f t="shared" si="2"/>
        <v>0</v>
      </c>
    </row>
    <row r="39521" ht="15.75" customHeight="1">
      <c r="A39521" s="2">
        <f t="shared" si="1"/>
        <v>0</v>
      </c>
      <c r="O39521" s="2">
        <f t="shared" si="2"/>
        <v>0</v>
      </c>
    </row>
    <row r="39522" ht="15.75" customHeight="1">
      <c r="A39522" s="2">
        <f t="shared" si="1"/>
        <v>0</v>
      </c>
      <c r="O39522" s="2">
        <f t="shared" si="2"/>
        <v>0</v>
      </c>
    </row>
    <row r="39523" ht="15.75" customHeight="1">
      <c r="A39523" s="2">
        <f t="shared" si="1"/>
        <v>0</v>
      </c>
      <c r="O39523" s="2">
        <f t="shared" si="2"/>
        <v>0</v>
      </c>
    </row>
    <row r="39524" ht="15.75" customHeight="1">
      <c r="A39524" s="2">
        <f t="shared" si="1"/>
        <v>0</v>
      </c>
      <c r="O39524" s="2">
        <f t="shared" si="2"/>
        <v>0</v>
      </c>
    </row>
    <row r="39525" ht="15.75" customHeight="1">
      <c r="A39525" s="2">
        <f t="shared" si="1"/>
        <v>0</v>
      </c>
      <c r="O39525" s="2">
        <f t="shared" si="2"/>
        <v>0</v>
      </c>
    </row>
    <row r="39526" ht="15.75" customHeight="1">
      <c r="A39526" s="2">
        <f t="shared" si="1"/>
        <v>0</v>
      </c>
      <c r="O39526" s="2">
        <f t="shared" si="2"/>
        <v>0</v>
      </c>
    </row>
    <row r="39527" ht="15.75" customHeight="1">
      <c r="A39527" s="2">
        <f t="shared" si="1"/>
        <v>0</v>
      </c>
      <c r="O39527" s="2">
        <f t="shared" si="2"/>
        <v>0</v>
      </c>
    </row>
    <row r="39528" ht="15.75" customHeight="1">
      <c r="A39528" s="2">
        <f t="shared" si="1"/>
        <v>0</v>
      </c>
      <c r="O39528" s="2">
        <f t="shared" si="2"/>
        <v>0</v>
      </c>
    </row>
    <row r="39529" ht="15.75" customHeight="1">
      <c r="A39529" s="2">
        <f t="shared" si="1"/>
        <v>0</v>
      </c>
      <c r="O39529" s="2">
        <f t="shared" si="2"/>
        <v>0</v>
      </c>
    </row>
    <row r="39530" ht="15.75" customHeight="1">
      <c r="A39530" s="2">
        <f t="shared" si="1"/>
        <v>0</v>
      </c>
      <c r="O39530" s="2">
        <f t="shared" si="2"/>
        <v>0</v>
      </c>
    </row>
    <row r="39531" ht="15.75" customHeight="1">
      <c r="A39531" s="2">
        <f t="shared" si="1"/>
        <v>0</v>
      </c>
      <c r="O39531" s="2">
        <f t="shared" si="2"/>
        <v>0</v>
      </c>
    </row>
    <row r="39532" ht="15.75" customHeight="1">
      <c r="A39532" s="2">
        <f t="shared" si="1"/>
        <v>0</v>
      </c>
      <c r="O39532" s="2">
        <f t="shared" si="2"/>
        <v>0</v>
      </c>
    </row>
    <row r="39533" ht="15.75" customHeight="1">
      <c r="A39533" s="2">
        <f t="shared" si="1"/>
        <v>0</v>
      </c>
      <c r="O39533" s="2">
        <f t="shared" si="2"/>
        <v>0</v>
      </c>
    </row>
    <row r="39534" ht="15.75" customHeight="1">
      <c r="A39534" s="2">
        <f t="shared" si="1"/>
        <v>0</v>
      </c>
      <c r="O39534" s="2">
        <f t="shared" si="2"/>
        <v>0</v>
      </c>
    </row>
    <row r="39535" ht="15.75" customHeight="1">
      <c r="A39535" s="2">
        <f t="shared" si="1"/>
        <v>0</v>
      </c>
      <c r="O39535" s="2">
        <f t="shared" si="2"/>
        <v>0</v>
      </c>
    </row>
    <row r="39536" ht="15.75" customHeight="1">
      <c r="A39536" s="2">
        <f t="shared" si="1"/>
        <v>0</v>
      </c>
      <c r="O39536" s="2">
        <f t="shared" si="2"/>
        <v>0</v>
      </c>
    </row>
    <row r="39537" ht="15.75" customHeight="1">
      <c r="A39537" s="2">
        <f t="shared" si="1"/>
        <v>0</v>
      </c>
      <c r="O39537" s="2">
        <f t="shared" si="2"/>
        <v>0</v>
      </c>
    </row>
    <row r="39538" ht="15.75" customHeight="1">
      <c r="A39538" s="2">
        <f t="shared" si="1"/>
        <v>0</v>
      </c>
      <c r="O39538" s="2">
        <f t="shared" si="2"/>
        <v>0</v>
      </c>
    </row>
    <row r="39539" ht="15.75" customHeight="1">
      <c r="A39539" s="2">
        <f t="shared" si="1"/>
        <v>0</v>
      </c>
      <c r="O39539" s="2">
        <f t="shared" si="2"/>
        <v>0</v>
      </c>
    </row>
    <row r="39540" ht="15.75" customHeight="1">
      <c r="A39540" s="2">
        <f t="shared" si="1"/>
        <v>0</v>
      </c>
      <c r="O39540" s="2">
        <f t="shared" si="2"/>
        <v>0</v>
      </c>
    </row>
    <row r="39541" ht="15.75" customHeight="1">
      <c r="A39541" s="2">
        <f t="shared" si="1"/>
        <v>0</v>
      </c>
      <c r="O39541" s="2">
        <f t="shared" si="2"/>
        <v>0</v>
      </c>
    </row>
    <row r="39542" ht="15.75" customHeight="1">
      <c r="A39542" s="2">
        <f t="shared" si="1"/>
        <v>0</v>
      </c>
      <c r="O39542" s="2">
        <f t="shared" si="2"/>
        <v>0</v>
      </c>
    </row>
    <row r="39543" ht="15.75" customHeight="1">
      <c r="A39543" s="2">
        <f t="shared" si="1"/>
        <v>0</v>
      </c>
      <c r="O39543" s="2">
        <f t="shared" si="2"/>
        <v>0</v>
      </c>
    </row>
    <row r="39544" ht="15.75" customHeight="1">
      <c r="A39544" s="2">
        <f t="shared" si="1"/>
        <v>0</v>
      </c>
      <c r="O39544" s="2">
        <f t="shared" si="2"/>
        <v>0</v>
      </c>
    </row>
    <row r="39545" ht="15.75" customHeight="1">
      <c r="A39545" s="2">
        <f t="shared" si="1"/>
        <v>0</v>
      </c>
      <c r="O39545" s="2">
        <f t="shared" si="2"/>
        <v>0</v>
      </c>
    </row>
    <row r="39546" ht="15.75" customHeight="1">
      <c r="A39546" s="2">
        <f t="shared" si="1"/>
        <v>0</v>
      </c>
      <c r="O39546" s="2">
        <f t="shared" si="2"/>
        <v>0</v>
      </c>
    </row>
    <row r="39547" ht="15.75" customHeight="1">
      <c r="A39547" s="2">
        <f t="shared" si="1"/>
        <v>0</v>
      </c>
      <c r="O39547" s="2">
        <f t="shared" si="2"/>
        <v>0</v>
      </c>
    </row>
    <row r="39548" ht="15.75" customHeight="1">
      <c r="A39548" s="2">
        <f t="shared" si="1"/>
        <v>0</v>
      </c>
      <c r="O39548" s="2">
        <f t="shared" si="2"/>
        <v>0</v>
      </c>
    </row>
    <row r="39549" ht="15.75" customHeight="1">
      <c r="A39549" s="2">
        <f t="shared" si="1"/>
        <v>0</v>
      </c>
      <c r="O39549" s="2">
        <f t="shared" si="2"/>
        <v>0</v>
      </c>
    </row>
    <row r="39550" ht="15.75" customHeight="1">
      <c r="A39550" s="2">
        <f t="shared" si="1"/>
        <v>0</v>
      </c>
      <c r="O39550" s="2">
        <f t="shared" si="2"/>
        <v>0</v>
      </c>
    </row>
    <row r="39551" ht="15.75" customHeight="1">
      <c r="A39551" s="2">
        <f t="shared" si="1"/>
        <v>0</v>
      </c>
      <c r="O39551" s="2">
        <f t="shared" si="2"/>
        <v>0</v>
      </c>
    </row>
    <row r="39552" ht="15.75" customHeight="1">
      <c r="A39552" s="2">
        <f t="shared" si="1"/>
        <v>0</v>
      </c>
      <c r="O39552" s="2">
        <f t="shared" si="2"/>
        <v>0</v>
      </c>
    </row>
    <row r="39553" ht="15.75" customHeight="1">
      <c r="A39553" s="2">
        <f t="shared" si="1"/>
        <v>0</v>
      </c>
      <c r="O39553" s="2">
        <f t="shared" si="2"/>
        <v>0</v>
      </c>
    </row>
    <row r="39554" ht="15.75" customHeight="1">
      <c r="A39554" s="2">
        <f t="shared" si="1"/>
        <v>0</v>
      </c>
      <c r="O39554" s="2">
        <f t="shared" si="2"/>
        <v>0</v>
      </c>
    </row>
    <row r="39555" ht="15.75" customHeight="1">
      <c r="A39555" s="2">
        <f t="shared" si="1"/>
        <v>0</v>
      </c>
      <c r="O39555" s="2">
        <f t="shared" si="2"/>
        <v>0</v>
      </c>
    </row>
    <row r="39556" ht="15.75" customHeight="1">
      <c r="A39556" s="2">
        <f t="shared" si="1"/>
        <v>0</v>
      </c>
      <c r="O39556" s="2">
        <f t="shared" si="2"/>
        <v>0</v>
      </c>
    </row>
    <row r="39557" ht="15.75" customHeight="1">
      <c r="A39557" s="2">
        <f t="shared" si="1"/>
        <v>0</v>
      </c>
      <c r="O39557" s="2">
        <f t="shared" si="2"/>
        <v>0</v>
      </c>
    </row>
    <row r="39558" ht="15.75" customHeight="1">
      <c r="A39558" s="2">
        <f t="shared" si="1"/>
        <v>0</v>
      </c>
      <c r="O39558" s="2">
        <f t="shared" si="2"/>
        <v>0</v>
      </c>
    </row>
    <row r="39559" ht="15.75" customHeight="1">
      <c r="A39559" s="2">
        <f t="shared" si="1"/>
        <v>0</v>
      </c>
      <c r="O39559" s="2">
        <f t="shared" si="2"/>
        <v>0</v>
      </c>
    </row>
    <row r="39560" ht="15.75" customHeight="1">
      <c r="A39560" s="2">
        <f t="shared" si="1"/>
        <v>0</v>
      </c>
      <c r="O39560" s="2">
        <f t="shared" si="2"/>
        <v>0</v>
      </c>
    </row>
    <row r="39561" ht="15.75" customHeight="1">
      <c r="A39561" s="2">
        <f t="shared" si="1"/>
        <v>0</v>
      </c>
      <c r="O39561" s="2">
        <f t="shared" si="2"/>
        <v>0</v>
      </c>
    </row>
    <row r="39562" ht="15.75" customHeight="1">
      <c r="A39562" s="2">
        <f t="shared" si="1"/>
        <v>0</v>
      </c>
      <c r="O39562" s="2">
        <f t="shared" si="2"/>
        <v>0</v>
      </c>
    </row>
    <row r="39563" ht="15.75" customHeight="1">
      <c r="A39563" s="2">
        <f t="shared" si="1"/>
        <v>0</v>
      </c>
      <c r="O39563" s="2">
        <f t="shared" si="2"/>
        <v>0</v>
      </c>
    </row>
    <row r="39564" ht="15.75" customHeight="1">
      <c r="A39564" s="2">
        <f t="shared" si="1"/>
        <v>0</v>
      </c>
      <c r="O39564" s="2">
        <f t="shared" si="2"/>
        <v>0</v>
      </c>
    </row>
    <row r="39565" ht="15.75" customHeight="1">
      <c r="A39565" s="2">
        <f t="shared" si="1"/>
        <v>0</v>
      </c>
      <c r="O39565" s="2">
        <f t="shared" si="2"/>
        <v>0</v>
      </c>
    </row>
    <row r="39566" ht="15.75" customHeight="1">
      <c r="A39566" s="2">
        <f t="shared" si="1"/>
        <v>0</v>
      </c>
      <c r="O39566" s="2">
        <f t="shared" si="2"/>
        <v>0</v>
      </c>
    </row>
    <row r="39567" ht="15.75" customHeight="1">
      <c r="A39567" s="2">
        <f t="shared" si="1"/>
        <v>0</v>
      </c>
      <c r="O39567" s="2">
        <f t="shared" si="2"/>
        <v>0</v>
      </c>
    </row>
    <row r="39568" ht="15.75" customHeight="1">
      <c r="A39568" s="2">
        <f t="shared" si="1"/>
        <v>0</v>
      </c>
      <c r="O39568" s="2">
        <f t="shared" si="2"/>
        <v>0</v>
      </c>
    </row>
    <row r="39569" ht="15.75" customHeight="1">
      <c r="A39569" s="2">
        <f t="shared" si="1"/>
        <v>0</v>
      </c>
      <c r="O39569" s="2">
        <f t="shared" si="2"/>
        <v>0</v>
      </c>
    </row>
    <row r="39570" ht="15.75" customHeight="1">
      <c r="A39570" s="2">
        <f t="shared" si="1"/>
        <v>0</v>
      </c>
      <c r="O39570" s="2">
        <f t="shared" si="2"/>
        <v>0</v>
      </c>
    </row>
    <row r="39571" ht="15.75" customHeight="1">
      <c r="A39571" s="2">
        <f t="shared" si="1"/>
        <v>0</v>
      </c>
      <c r="O39571" s="2">
        <f t="shared" si="2"/>
        <v>0</v>
      </c>
    </row>
    <row r="39572" ht="15.75" customHeight="1">
      <c r="A39572" s="2">
        <f t="shared" si="1"/>
        <v>0</v>
      </c>
      <c r="O39572" s="2">
        <f t="shared" si="2"/>
        <v>0</v>
      </c>
    </row>
    <row r="39573" ht="15.75" customHeight="1">
      <c r="A39573" s="2">
        <f t="shared" si="1"/>
        <v>0</v>
      </c>
      <c r="O39573" s="2">
        <f t="shared" si="2"/>
        <v>0</v>
      </c>
    </row>
    <row r="39574" ht="15.75" customHeight="1">
      <c r="A39574" s="2">
        <f t="shared" si="1"/>
        <v>0</v>
      </c>
      <c r="O39574" s="2">
        <f t="shared" si="2"/>
        <v>0</v>
      </c>
    </row>
    <row r="39575" ht="15.75" customHeight="1">
      <c r="A39575" s="2">
        <f t="shared" si="1"/>
        <v>0</v>
      </c>
      <c r="O39575" s="2">
        <f t="shared" si="2"/>
        <v>0</v>
      </c>
    </row>
    <row r="39576" ht="15.75" customHeight="1">
      <c r="A39576" s="2">
        <f t="shared" si="1"/>
        <v>0</v>
      </c>
      <c r="O39576" s="2">
        <f t="shared" si="2"/>
        <v>0</v>
      </c>
    </row>
    <row r="39577" ht="15.75" customHeight="1">
      <c r="A39577" s="2">
        <f t="shared" si="1"/>
        <v>0</v>
      </c>
      <c r="O39577" s="2">
        <f t="shared" si="2"/>
        <v>0</v>
      </c>
    </row>
    <row r="39578" ht="15.75" customHeight="1">
      <c r="A39578" s="2">
        <f t="shared" si="1"/>
        <v>0</v>
      </c>
      <c r="O39578" s="2">
        <f t="shared" si="2"/>
        <v>0</v>
      </c>
    </row>
    <row r="39579" ht="15.75" customHeight="1">
      <c r="A39579" s="2">
        <f t="shared" si="1"/>
        <v>0</v>
      </c>
      <c r="O39579" s="2">
        <f t="shared" si="2"/>
        <v>0</v>
      </c>
    </row>
    <row r="39580" ht="15.75" customHeight="1">
      <c r="A39580" s="2">
        <f t="shared" si="1"/>
        <v>0</v>
      </c>
      <c r="O39580" s="2">
        <f t="shared" si="2"/>
        <v>0</v>
      </c>
    </row>
    <row r="39581" ht="15.75" customHeight="1">
      <c r="A39581" s="2">
        <f t="shared" si="1"/>
        <v>0</v>
      </c>
      <c r="O39581" s="2">
        <f t="shared" si="2"/>
        <v>0</v>
      </c>
    </row>
    <row r="39582" ht="15.75" customHeight="1">
      <c r="A39582" s="2">
        <f t="shared" si="1"/>
        <v>0</v>
      </c>
      <c r="O39582" s="2">
        <f t="shared" si="2"/>
        <v>0</v>
      </c>
    </row>
    <row r="39583" ht="15.75" customHeight="1">
      <c r="A39583" s="2">
        <f t="shared" si="1"/>
        <v>0</v>
      </c>
      <c r="O39583" s="2">
        <f t="shared" si="2"/>
        <v>0</v>
      </c>
    </row>
    <row r="39584" ht="15.75" customHeight="1">
      <c r="A39584" s="2">
        <f t="shared" si="1"/>
        <v>0</v>
      </c>
      <c r="O39584" s="2">
        <f t="shared" si="2"/>
        <v>0</v>
      </c>
    </row>
    <row r="39585" ht="15.75" customHeight="1">
      <c r="A39585" s="2">
        <f t="shared" si="1"/>
        <v>0</v>
      </c>
      <c r="O39585" s="2">
        <f t="shared" si="2"/>
        <v>0</v>
      </c>
    </row>
    <row r="39586" ht="15.75" customHeight="1">
      <c r="A39586" s="2">
        <f t="shared" si="1"/>
        <v>0</v>
      </c>
      <c r="O39586" s="2">
        <f t="shared" si="2"/>
        <v>0</v>
      </c>
    </row>
    <row r="39587" ht="15.75" customHeight="1">
      <c r="A39587" s="2">
        <f t="shared" si="1"/>
        <v>0</v>
      </c>
      <c r="O39587" s="2">
        <f t="shared" si="2"/>
        <v>0</v>
      </c>
    </row>
    <row r="39588" ht="15.75" customHeight="1">
      <c r="A39588" s="2">
        <f t="shared" si="1"/>
        <v>0</v>
      </c>
      <c r="O39588" s="2">
        <f t="shared" si="2"/>
        <v>0</v>
      </c>
    </row>
    <row r="39589" ht="15.75" customHeight="1">
      <c r="A39589" s="2">
        <f t="shared" si="1"/>
        <v>0</v>
      </c>
      <c r="O39589" s="2">
        <f t="shared" si="2"/>
        <v>0</v>
      </c>
    </row>
    <row r="39590" ht="15.75" customHeight="1">
      <c r="A39590" s="2">
        <f t="shared" si="1"/>
        <v>0</v>
      </c>
      <c r="O39590" s="2">
        <f t="shared" si="2"/>
        <v>0</v>
      </c>
    </row>
    <row r="39591" ht="15.75" customHeight="1">
      <c r="A39591" s="2">
        <f t="shared" si="1"/>
        <v>0</v>
      </c>
      <c r="O39591" s="2">
        <f t="shared" si="2"/>
        <v>0</v>
      </c>
    </row>
    <row r="39592" ht="15.75" customHeight="1">
      <c r="A39592" s="2">
        <f t="shared" si="1"/>
        <v>0</v>
      </c>
      <c r="O39592" s="2">
        <f t="shared" si="2"/>
        <v>0</v>
      </c>
    </row>
    <row r="39593" ht="15.75" customHeight="1">
      <c r="A39593" s="2">
        <f t="shared" si="1"/>
        <v>0</v>
      </c>
      <c r="O39593" s="2">
        <f t="shared" si="2"/>
        <v>0</v>
      </c>
    </row>
    <row r="39594" ht="15.75" customHeight="1">
      <c r="A39594" s="2">
        <f t="shared" si="1"/>
        <v>0</v>
      </c>
      <c r="O39594" s="2">
        <f t="shared" si="2"/>
        <v>0</v>
      </c>
    </row>
    <row r="39595" ht="15.75" customHeight="1">
      <c r="A39595" s="2">
        <f t="shared" si="1"/>
        <v>0</v>
      </c>
      <c r="O39595" s="2">
        <f t="shared" si="2"/>
        <v>0</v>
      </c>
    </row>
    <row r="39596" ht="15.75" customHeight="1">
      <c r="A39596" s="2">
        <f t="shared" si="1"/>
        <v>0</v>
      </c>
      <c r="O39596" s="2">
        <f t="shared" si="2"/>
        <v>0</v>
      </c>
    </row>
    <row r="39597" ht="15.75" customHeight="1">
      <c r="A39597" s="2">
        <f t="shared" si="1"/>
        <v>0</v>
      </c>
      <c r="O39597" s="2">
        <f t="shared" si="2"/>
        <v>0</v>
      </c>
    </row>
    <row r="39598" ht="15.75" customHeight="1">
      <c r="A39598" s="2">
        <f t="shared" si="1"/>
        <v>0</v>
      </c>
      <c r="O39598" s="2">
        <f t="shared" si="2"/>
        <v>0</v>
      </c>
    </row>
    <row r="39599" ht="15.75" customHeight="1">
      <c r="A39599" s="2">
        <f t="shared" si="1"/>
        <v>0</v>
      </c>
      <c r="O39599" s="2">
        <f t="shared" si="2"/>
        <v>0</v>
      </c>
    </row>
    <row r="39600" ht="15.75" customHeight="1">
      <c r="A39600" s="2">
        <f t="shared" si="1"/>
        <v>0</v>
      </c>
      <c r="O39600" s="2">
        <f t="shared" si="2"/>
        <v>0</v>
      </c>
    </row>
    <row r="39601" ht="15.75" customHeight="1">
      <c r="A39601" s="2">
        <f t="shared" si="1"/>
        <v>0</v>
      </c>
      <c r="O39601" s="2">
        <f t="shared" si="2"/>
        <v>0</v>
      </c>
    </row>
    <row r="39602" ht="15.75" customHeight="1">
      <c r="A39602" s="2">
        <f t="shared" si="1"/>
        <v>0</v>
      </c>
      <c r="O39602" s="2">
        <f t="shared" si="2"/>
        <v>0</v>
      </c>
    </row>
    <row r="39603" ht="15.75" customHeight="1">
      <c r="A39603" s="2">
        <f t="shared" si="1"/>
        <v>0</v>
      </c>
      <c r="O39603" s="2">
        <f t="shared" si="2"/>
        <v>0</v>
      </c>
    </row>
    <row r="39604" ht="15.75" customHeight="1">
      <c r="A39604" s="2">
        <f t="shared" si="1"/>
        <v>0</v>
      </c>
      <c r="O39604" s="2">
        <f t="shared" si="2"/>
        <v>0</v>
      </c>
    </row>
    <row r="39605" ht="15.75" customHeight="1">
      <c r="A39605" s="2">
        <f t="shared" si="1"/>
        <v>0</v>
      </c>
      <c r="O39605" s="2">
        <f t="shared" si="2"/>
        <v>0</v>
      </c>
    </row>
    <row r="39606" ht="15.75" customHeight="1">
      <c r="A39606" s="2">
        <f t="shared" si="1"/>
        <v>0</v>
      </c>
      <c r="O39606" s="2">
        <f t="shared" si="2"/>
        <v>0</v>
      </c>
    </row>
    <row r="39607" ht="15.75" customHeight="1">
      <c r="A39607" s="2">
        <f t="shared" si="1"/>
        <v>0</v>
      </c>
      <c r="O39607" s="2">
        <f t="shared" si="2"/>
        <v>0</v>
      </c>
    </row>
    <row r="39608" ht="15.75" customHeight="1">
      <c r="A39608" s="2">
        <f t="shared" si="1"/>
        <v>0</v>
      </c>
      <c r="O39608" s="2">
        <f t="shared" si="2"/>
        <v>0</v>
      </c>
    </row>
    <row r="39609" ht="15.75" customHeight="1">
      <c r="A39609" s="2">
        <f t="shared" si="1"/>
        <v>0</v>
      </c>
      <c r="O39609" s="2">
        <f t="shared" si="2"/>
        <v>0</v>
      </c>
    </row>
    <row r="39610" ht="15.75" customHeight="1">
      <c r="A39610" s="2">
        <f t="shared" si="1"/>
        <v>0</v>
      </c>
      <c r="O39610" s="2">
        <f t="shared" si="2"/>
        <v>0</v>
      </c>
    </row>
    <row r="39611" ht="15.75" customHeight="1">
      <c r="A39611" s="2">
        <f t="shared" si="1"/>
        <v>0</v>
      </c>
      <c r="O39611" s="2">
        <f t="shared" si="2"/>
        <v>0</v>
      </c>
    </row>
    <row r="39612" ht="15.75" customHeight="1">
      <c r="A39612" s="2">
        <f t="shared" si="1"/>
        <v>0</v>
      </c>
      <c r="O39612" s="2">
        <f t="shared" si="2"/>
        <v>0</v>
      </c>
    </row>
    <row r="39613" ht="15.75" customHeight="1">
      <c r="A39613" s="2">
        <f t="shared" si="1"/>
        <v>0</v>
      </c>
      <c r="O39613" s="2">
        <f t="shared" si="2"/>
        <v>0</v>
      </c>
    </row>
    <row r="39614" ht="15.75" customHeight="1">
      <c r="A39614" s="2">
        <f t="shared" si="1"/>
        <v>0</v>
      </c>
      <c r="O39614" s="2">
        <f t="shared" si="2"/>
        <v>0</v>
      </c>
    </row>
    <row r="39615" ht="15.75" customHeight="1">
      <c r="A39615" s="2">
        <f t="shared" si="1"/>
        <v>0</v>
      </c>
      <c r="O39615" s="2">
        <f t="shared" si="2"/>
        <v>0</v>
      </c>
    </row>
    <row r="39616" ht="15.75" customHeight="1">
      <c r="A39616" s="2">
        <f t="shared" si="1"/>
        <v>0</v>
      </c>
      <c r="O39616" s="2">
        <f t="shared" si="2"/>
        <v>0</v>
      </c>
    </row>
    <row r="39617" ht="15.75" customHeight="1">
      <c r="A39617" s="2">
        <f t="shared" si="1"/>
        <v>0</v>
      </c>
      <c r="O39617" s="2">
        <f t="shared" si="2"/>
        <v>0</v>
      </c>
    </row>
    <row r="39618" ht="15.75" customHeight="1">
      <c r="A39618" s="2">
        <f t="shared" si="1"/>
        <v>0</v>
      </c>
      <c r="O39618" s="2">
        <f t="shared" si="2"/>
        <v>0</v>
      </c>
    </row>
    <row r="39619" ht="15.75" customHeight="1">
      <c r="A39619" s="2">
        <f t="shared" si="1"/>
        <v>0</v>
      </c>
      <c r="O39619" s="2">
        <f t="shared" si="2"/>
        <v>0</v>
      </c>
    </row>
    <row r="39620" ht="15.75" customHeight="1">
      <c r="A39620" s="2">
        <f t="shared" si="1"/>
        <v>0</v>
      </c>
      <c r="O39620" s="2">
        <f t="shared" si="2"/>
        <v>0</v>
      </c>
    </row>
    <row r="39621" ht="15.75" customHeight="1">
      <c r="A39621" s="2">
        <f t="shared" si="1"/>
        <v>0</v>
      </c>
      <c r="O39621" s="2">
        <f t="shared" si="2"/>
        <v>0</v>
      </c>
    </row>
    <row r="39622" ht="15.75" customHeight="1">
      <c r="A39622" s="2">
        <f t="shared" si="1"/>
        <v>0</v>
      </c>
      <c r="O39622" s="2">
        <f t="shared" si="2"/>
        <v>0</v>
      </c>
    </row>
    <row r="39623" ht="15.75" customHeight="1">
      <c r="A39623" s="2">
        <f t="shared" si="1"/>
        <v>0</v>
      </c>
      <c r="O39623" s="2">
        <f t="shared" si="2"/>
        <v>0</v>
      </c>
    </row>
    <row r="39624" ht="15.75" customHeight="1">
      <c r="A39624" s="2">
        <f t="shared" si="1"/>
        <v>0</v>
      </c>
      <c r="O39624" s="2">
        <f t="shared" si="2"/>
        <v>0</v>
      </c>
    </row>
    <row r="39625" ht="15.75" customHeight="1">
      <c r="A39625" s="2">
        <f t="shared" si="1"/>
        <v>0</v>
      </c>
      <c r="O39625" s="2">
        <f t="shared" si="2"/>
        <v>0</v>
      </c>
    </row>
    <row r="39626" ht="15.75" customHeight="1">
      <c r="A39626" s="2">
        <f t="shared" si="1"/>
        <v>0</v>
      </c>
      <c r="O39626" s="2">
        <f t="shared" si="2"/>
        <v>0</v>
      </c>
    </row>
    <row r="39627" ht="15.75" customHeight="1">
      <c r="A39627" s="2">
        <f t="shared" si="1"/>
        <v>0</v>
      </c>
      <c r="O39627" s="2">
        <f t="shared" si="2"/>
        <v>0</v>
      </c>
    </row>
    <row r="39628" ht="15.75" customHeight="1">
      <c r="A39628" s="2">
        <f t="shared" si="1"/>
        <v>0</v>
      </c>
      <c r="O39628" s="2">
        <f t="shared" si="2"/>
        <v>0</v>
      </c>
    </row>
    <row r="39629" ht="15.75" customHeight="1">
      <c r="A39629" s="2">
        <f t="shared" si="1"/>
        <v>0</v>
      </c>
      <c r="O39629" s="2">
        <f t="shared" si="2"/>
        <v>0</v>
      </c>
    </row>
    <row r="39630" ht="15.75" customHeight="1">
      <c r="A39630" s="2">
        <f t="shared" si="1"/>
        <v>0</v>
      </c>
      <c r="O39630" s="2">
        <f t="shared" si="2"/>
        <v>0</v>
      </c>
    </row>
    <row r="39631" ht="15.75" customHeight="1">
      <c r="A39631" s="2">
        <f t="shared" si="1"/>
        <v>0</v>
      </c>
      <c r="O39631" s="2">
        <f t="shared" si="2"/>
        <v>0</v>
      </c>
    </row>
    <row r="39632" ht="15.75" customHeight="1">
      <c r="A39632" s="2">
        <f t="shared" si="1"/>
        <v>0</v>
      </c>
      <c r="O39632" s="2">
        <f t="shared" si="2"/>
        <v>0</v>
      </c>
    </row>
    <row r="39633" ht="15.75" customHeight="1">
      <c r="A39633" s="2">
        <f t="shared" si="1"/>
        <v>0</v>
      </c>
      <c r="O39633" s="2">
        <f t="shared" si="2"/>
        <v>0</v>
      </c>
    </row>
    <row r="39634" ht="15.75" customHeight="1">
      <c r="A39634" s="2">
        <f t="shared" si="1"/>
        <v>0</v>
      </c>
      <c r="O39634" s="2">
        <f t="shared" si="2"/>
        <v>0</v>
      </c>
    </row>
    <row r="39635" ht="15.75" customHeight="1">
      <c r="A39635" s="2">
        <f t="shared" si="1"/>
        <v>0</v>
      </c>
      <c r="O39635" s="2">
        <f t="shared" si="2"/>
        <v>0</v>
      </c>
    </row>
    <row r="39636" ht="15.75" customHeight="1">
      <c r="A39636" s="2">
        <f t="shared" si="1"/>
        <v>0</v>
      </c>
      <c r="O39636" s="2">
        <f t="shared" si="2"/>
        <v>0</v>
      </c>
    </row>
    <row r="39637" ht="15.75" customHeight="1">
      <c r="A39637" s="2">
        <f t="shared" si="1"/>
        <v>0</v>
      </c>
      <c r="O39637" s="2">
        <f t="shared" si="2"/>
        <v>0</v>
      </c>
    </row>
    <row r="39638" ht="15.75" customHeight="1">
      <c r="A39638" s="2">
        <f t="shared" si="1"/>
        <v>0</v>
      </c>
      <c r="O39638" s="2">
        <f t="shared" si="2"/>
        <v>0</v>
      </c>
    </row>
    <row r="39639" ht="15.75" customHeight="1">
      <c r="A39639" s="2">
        <f t="shared" si="1"/>
        <v>0</v>
      </c>
      <c r="O39639" s="2">
        <f t="shared" si="2"/>
        <v>0</v>
      </c>
    </row>
    <row r="39640" ht="15.75" customHeight="1">
      <c r="A39640" s="2">
        <f t="shared" si="1"/>
        <v>0</v>
      </c>
      <c r="O39640" s="2">
        <f t="shared" si="2"/>
        <v>0</v>
      </c>
    </row>
    <row r="39641" ht="15.75" customHeight="1">
      <c r="A39641" s="2">
        <f t="shared" si="1"/>
        <v>0</v>
      </c>
      <c r="O39641" s="2">
        <f t="shared" si="2"/>
        <v>0</v>
      </c>
    </row>
    <row r="39642" ht="15.75" customHeight="1">
      <c r="A39642" s="2">
        <f t="shared" si="1"/>
        <v>0</v>
      </c>
      <c r="O39642" s="2">
        <f t="shared" si="2"/>
        <v>0</v>
      </c>
    </row>
    <row r="39643" ht="15.75" customHeight="1">
      <c r="A39643" s="2">
        <f t="shared" si="1"/>
        <v>0</v>
      </c>
      <c r="O39643" s="2">
        <f t="shared" si="2"/>
        <v>0</v>
      </c>
    </row>
    <row r="39644" ht="15.75" customHeight="1">
      <c r="A39644" s="2">
        <f t="shared" si="1"/>
        <v>0</v>
      </c>
      <c r="O39644" s="2">
        <f t="shared" si="2"/>
        <v>0</v>
      </c>
    </row>
    <row r="39645" ht="15.75" customHeight="1">
      <c r="A39645" s="2">
        <f t="shared" si="1"/>
        <v>0</v>
      </c>
      <c r="O39645" s="2">
        <f t="shared" si="2"/>
        <v>0</v>
      </c>
    </row>
    <row r="39646" ht="15.75" customHeight="1">
      <c r="A39646" s="2">
        <f t="shared" si="1"/>
        <v>0</v>
      </c>
      <c r="O39646" s="2">
        <f t="shared" si="2"/>
        <v>0</v>
      </c>
    </row>
    <row r="39647" ht="15.75" customHeight="1">
      <c r="A39647" s="2">
        <f t="shared" si="1"/>
        <v>0</v>
      </c>
      <c r="O39647" s="2">
        <f t="shared" si="2"/>
        <v>0</v>
      </c>
    </row>
    <row r="39648" ht="15.75" customHeight="1">
      <c r="A39648" s="2">
        <f t="shared" si="1"/>
        <v>0</v>
      </c>
      <c r="O39648" s="2">
        <f t="shared" si="2"/>
        <v>0</v>
      </c>
    </row>
    <row r="39649" ht="15.75" customHeight="1">
      <c r="A39649" s="2">
        <f t="shared" si="1"/>
        <v>0</v>
      </c>
      <c r="O39649" s="2">
        <f t="shared" si="2"/>
        <v>0</v>
      </c>
    </row>
    <row r="39650" ht="15.75" customHeight="1">
      <c r="A39650" s="2">
        <f t="shared" si="1"/>
        <v>0</v>
      </c>
      <c r="O39650" s="2">
        <f t="shared" si="2"/>
        <v>0</v>
      </c>
    </row>
    <row r="39651" ht="15.75" customHeight="1">
      <c r="A39651" s="2">
        <f t="shared" si="1"/>
        <v>0</v>
      </c>
      <c r="O39651" s="2">
        <f t="shared" si="2"/>
        <v>0</v>
      </c>
    </row>
    <row r="39652" ht="15.75" customHeight="1">
      <c r="A39652" s="2">
        <f t="shared" si="1"/>
        <v>0</v>
      </c>
      <c r="O39652" s="2">
        <f t="shared" si="2"/>
        <v>0</v>
      </c>
    </row>
    <row r="39653" ht="15.75" customHeight="1">
      <c r="A39653" s="2">
        <f t="shared" si="1"/>
        <v>0</v>
      </c>
      <c r="O39653" s="2">
        <f t="shared" si="2"/>
        <v>0</v>
      </c>
    </row>
    <row r="39654" ht="15.75" customHeight="1">
      <c r="A39654" s="2">
        <f t="shared" si="1"/>
        <v>0</v>
      </c>
      <c r="O39654" s="2">
        <f t="shared" si="2"/>
        <v>0</v>
      </c>
    </row>
    <row r="39655" ht="15.75" customHeight="1">
      <c r="A39655" s="2">
        <f t="shared" si="1"/>
        <v>0</v>
      </c>
      <c r="O39655" s="2">
        <f t="shared" si="2"/>
        <v>0</v>
      </c>
    </row>
    <row r="39656" ht="15.75" customHeight="1">
      <c r="A39656" s="2">
        <f t="shared" si="1"/>
        <v>0</v>
      </c>
      <c r="O39656" s="2">
        <f t="shared" si="2"/>
        <v>0</v>
      </c>
    </row>
    <row r="39657" ht="15.75" customHeight="1">
      <c r="A39657" s="2">
        <f t="shared" si="1"/>
        <v>0</v>
      </c>
      <c r="O39657" s="2">
        <f t="shared" si="2"/>
        <v>0</v>
      </c>
    </row>
    <row r="39658" ht="15.75" customHeight="1">
      <c r="A39658" s="2">
        <f t="shared" si="1"/>
        <v>0</v>
      </c>
      <c r="O39658" s="2">
        <f t="shared" si="2"/>
        <v>0</v>
      </c>
    </row>
    <row r="39659" ht="15.75" customHeight="1">
      <c r="A39659" s="2">
        <f t="shared" si="1"/>
        <v>0</v>
      </c>
      <c r="O39659" s="2">
        <f t="shared" si="2"/>
        <v>0</v>
      </c>
    </row>
    <row r="39660" ht="15.75" customHeight="1">
      <c r="A39660" s="2">
        <f t="shared" si="1"/>
        <v>0</v>
      </c>
      <c r="O39660" s="2">
        <f t="shared" si="2"/>
        <v>0</v>
      </c>
    </row>
    <row r="39661" ht="15.75" customHeight="1">
      <c r="A39661" s="2">
        <f t="shared" si="1"/>
        <v>0</v>
      </c>
      <c r="O39661" s="2">
        <f t="shared" si="2"/>
        <v>0</v>
      </c>
    </row>
    <row r="39662" ht="15.75" customHeight="1">
      <c r="A39662" s="2">
        <f t="shared" si="1"/>
        <v>0</v>
      </c>
      <c r="O39662" s="2">
        <f t="shared" si="2"/>
        <v>0</v>
      </c>
    </row>
    <row r="39663" ht="15.75" customHeight="1">
      <c r="A39663" s="2">
        <f t="shared" si="1"/>
        <v>0</v>
      </c>
      <c r="O39663" s="2">
        <f t="shared" si="2"/>
        <v>0</v>
      </c>
    </row>
    <row r="39664" ht="15.75" customHeight="1">
      <c r="A39664" s="2">
        <f t="shared" si="1"/>
        <v>0</v>
      </c>
      <c r="O39664" s="2">
        <f t="shared" si="2"/>
        <v>0</v>
      </c>
    </row>
    <row r="39665" ht="15.75" customHeight="1">
      <c r="A39665" s="2">
        <f t="shared" si="1"/>
        <v>0</v>
      </c>
      <c r="O39665" s="2">
        <f t="shared" si="2"/>
        <v>0</v>
      </c>
    </row>
    <row r="39666" ht="15.75" customHeight="1">
      <c r="A39666" s="2">
        <f t="shared" si="1"/>
        <v>0</v>
      </c>
      <c r="O39666" s="2">
        <f t="shared" si="2"/>
        <v>0</v>
      </c>
    </row>
    <row r="39667" ht="15.75" customHeight="1">
      <c r="A39667" s="2">
        <f t="shared" si="1"/>
        <v>0</v>
      </c>
      <c r="O39667" s="2">
        <f t="shared" si="2"/>
        <v>0</v>
      </c>
    </row>
    <row r="39668" ht="15.75" customHeight="1">
      <c r="A39668" s="2">
        <f t="shared" si="1"/>
        <v>0</v>
      </c>
      <c r="O39668" s="2">
        <f t="shared" si="2"/>
        <v>0</v>
      </c>
    </row>
    <row r="39669" ht="15.75" customHeight="1">
      <c r="A39669" s="2">
        <f t="shared" si="1"/>
        <v>0</v>
      </c>
      <c r="O39669" s="2">
        <f t="shared" si="2"/>
        <v>0</v>
      </c>
    </row>
    <row r="39670" ht="15.75" customHeight="1">
      <c r="A39670" s="2">
        <f t="shared" si="1"/>
        <v>0</v>
      </c>
      <c r="O39670" s="2">
        <f t="shared" si="2"/>
        <v>0</v>
      </c>
    </row>
    <row r="39671" ht="15.75" customHeight="1">
      <c r="A39671" s="2">
        <f t="shared" si="1"/>
        <v>0</v>
      </c>
      <c r="O39671" s="2">
        <f t="shared" si="2"/>
        <v>0</v>
      </c>
    </row>
    <row r="39672" ht="15.75" customHeight="1">
      <c r="A39672" s="2">
        <f t="shared" si="1"/>
        <v>0</v>
      </c>
      <c r="O39672" s="2">
        <f t="shared" si="2"/>
        <v>0</v>
      </c>
    </row>
    <row r="39673" ht="15.75" customHeight="1">
      <c r="A39673" s="2">
        <f t="shared" si="1"/>
        <v>0</v>
      </c>
      <c r="O39673" s="2">
        <f t="shared" si="2"/>
        <v>0</v>
      </c>
    </row>
    <row r="39674" ht="15.75" customHeight="1">
      <c r="A39674" s="2">
        <f t="shared" si="1"/>
        <v>0</v>
      </c>
      <c r="O39674" s="2">
        <f t="shared" si="2"/>
        <v>0</v>
      </c>
    </row>
    <row r="39675" ht="15.75" customHeight="1">
      <c r="A39675" s="2">
        <f t="shared" si="1"/>
        <v>0</v>
      </c>
      <c r="O39675" s="2">
        <f t="shared" si="2"/>
        <v>0</v>
      </c>
    </row>
    <row r="39676" ht="15.75" customHeight="1">
      <c r="A39676" s="2">
        <f t="shared" si="1"/>
        <v>0</v>
      </c>
      <c r="O39676" s="2">
        <f t="shared" si="2"/>
        <v>0</v>
      </c>
    </row>
    <row r="39677" ht="15.75" customHeight="1">
      <c r="A39677" s="2">
        <f t="shared" si="1"/>
        <v>0</v>
      </c>
      <c r="O39677" s="2">
        <f t="shared" si="2"/>
        <v>0</v>
      </c>
    </row>
    <row r="39678" ht="15.75" customHeight="1">
      <c r="A39678" s="2">
        <f t="shared" si="1"/>
        <v>0</v>
      </c>
      <c r="O39678" s="2">
        <f t="shared" si="2"/>
        <v>0</v>
      </c>
    </row>
    <row r="39679" ht="15.75" customHeight="1">
      <c r="A39679" s="2">
        <f t="shared" si="1"/>
        <v>0</v>
      </c>
      <c r="O39679" s="2">
        <f t="shared" si="2"/>
        <v>0</v>
      </c>
    </row>
    <row r="39680" ht="15.75" customHeight="1">
      <c r="A39680" s="2">
        <f t="shared" si="1"/>
        <v>0</v>
      </c>
      <c r="O39680" s="2">
        <f t="shared" si="2"/>
        <v>0</v>
      </c>
    </row>
    <row r="39681" ht="15.75" customHeight="1">
      <c r="A39681" s="2">
        <f t="shared" si="1"/>
        <v>0</v>
      </c>
      <c r="O39681" s="2">
        <f t="shared" si="2"/>
        <v>0</v>
      </c>
    </row>
    <row r="39682" ht="15.75" customHeight="1">
      <c r="A39682" s="2">
        <f t="shared" si="1"/>
        <v>0</v>
      </c>
      <c r="O39682" s="2">
        <f t="shared" si="2"/>
        <v>0</v>
      </c>
    </row>
    <row r="39683" ht="15.75" customHeight="1">
      <c r="A39683" s="2">
        <f t="shared" si="1"/>
        <v>0</v>
      </c>
      <c r="O39683" s="2">
        <f t="shared" si="2"/>
        <v>0</v>
      </c>
    </row>
    <row r="39684" ht="15.75" customHeight="1">
      <c r="A39684" s="2">
        <f t="shared" si="1"/>
        <v>0</v>
      </c>
      <c r="O39684" s="2">
        <f t="shared" si="2"/>
        <v>0</v>
      </c>
    </row>
    <row r="39685" ht="15.75" customHeight="1">
      <c r="A39685" s="2">
        <f t="shared" si="1"/>
        <v>0</v>
      </c>
      <c r="O39685" s="2">
        <f t="shared" si="2"/>
        <v>0</v>
      </c>
    </row>
    <row r="39686" ht="15.75" customHeight="1">
      <c r="A39686" s="2">
        <f t="shared" si="1"/>
        <v>0</v>
      </c>
      <c r="O39686" s="2">
        <f t="shared" si="2"/>
        <v>0</v>
      </c>
    </row>
    <row r="39687" ht="15.75" customHeight="1">
      <c r="A39687" s="2">
        <f t="shared" si="1"/>
        <v>0</v>
      </c>
      <c r="O39687" s="2">
        <f t="shared" si="2"/>
        <v>0</v>
      </c>
    </row>
    <row r="39688" ht="15.75" customHeight="1">
      <c r="A39688" s="2">
        <f t="shared" si="1"/>
        <v>0</v>
      </c>
      <c r="O39688" s="2">
        <f t="shared" si="2"/>
        <v>0</v>
      </c>
    </row>
    <row r="39689" ht="15.75" customHeight="1">
      <c r="A39689" s="2">
        <f t="shared" si="1"/>
        <v>0</v>
      </c>
      <c r="O39689" s="2">
        <f t="shared" si="2"/>
        <v>0</v>
      </c>
    </row>
    <row r="39690" ht="15.75" customHeight="1">
      <c r="A39690" s="2">
        <f t="shared" si="1"/>
        <v>0</v>
      </c>
      <c r="O39690" s="2">
        <f t="shared" si="2"/>
        <v>0</v>
      </c>
    </row>
    <row r="39691" ht="15.75" customHeight="1">
      <c r="A39691" s="2">
        <f t="shared" si="1"/>
        <v>0</v>
      </c>
      <c r="O39691" s="2">
        <f t="shared" si="2"/>
        <v>0</v>
      </c>
    </row>
    <row r="39692" ht="15.75" customHeight="1">
      <c r="A39692" s="2">
        <f t="shared" si="1"/>
        <v>0</v>
      </c>
      <c r="O39692" s="2">
        <f t="shared" si="2"/>
        <v>0</v>
      </c>
    </row>
    <row r="39693" ht="15.75" customHeight="1">
      <c r="A39693" s="2">
        <f t="shared" si="1"/>
        <v>0</v>
      </c>
      <c r="O39693" s="2">
        <f t="shared" si="2"/>
        <v>0</v>
      </c>
    </row>
    <row r="39694" ht="15.75" customHeight="1">
      <c r="A39694" s="2">
        <f t="shared" si="1"/>
        <v>0</v>
      </c>
      <c r="O39694" s="2">
        <f t="shared" si="2"/>
        <v>0</v>
      </c>
    </row>
    <row r="39695" ht="15.75" customHeight="1">
      <c r="A39695" s="2">
        <f t="shared" si="1"/>
        <v>0</v>
      </c>
      <c r="O39695" s="2">
        <f t="shared" si="2"/>
        <v>0</v>
      </c>
    </row>
    <row r="39696" ht="15.75" customHeight="1">
      <c r="A39696" s="2">
        <f t="shared" si="1"/>
        <v>0</v>
      </c>
      <c r="O39696" s="2">
        <f t="shared" si="2"/>
        <v>0</v>
      </c>
    </row>
    <row r="39697" ht="15.75" customHeight="1">
      <c r="A39697" s="2">
        <f t="shared" si="1"/>
        <v>0</v>
      </c>
      <c r="O39697" s="2">
        <f t="shared" si="2"/>
        <v>0</v>
      </c>
    </row>
    <row r="39698" ht="15.75" customHeight="1">
      <c r="A39698" s="2">
        <f t="shared" si="1"/>
        <v>0</v>
      </c>
      <c r="O39698" s="2">
        <f t="shared" si="2"/>
        <v>0</v>
      </c>
    </row>
    <row r="39699" ht="15.75" customHeight="1">
      <c r="A39699" s="2">
        <f t="shared" si="1"/>
        <v>0</v>
      </c>
      <c r="O39699" s="2">
        <f t="shared" si="2"/>
        <v>0</v>
      </c>
    </row>
    <row r="39700" ht="15.75" customHeight="1">
      <c r="A39700" s="2">
        <f t="shared" si="1"/>
        <v>0</v>
      </c>
      <c r="O39700" s="2">
        <f t="shared" si="2"/>
        <v>0</v>
      </c>
    </row>
    <row r="39701" ht="15.75" customHeight="1">
      <c r="A39701" s="2">
        <f t="shared" si="1"/>
        <v>0</v>
      </c>
      <c r="O39701" s="2">
        <f t="shared" si="2"/>
        <v>0</v>
      </c>
    </row>
    <row r="39702" ht="15.75" customHeight="1">
      <c r="A39702" s="2">
        <f t="shared" si="1"/>
        <v>0</v>
      </c>
      <c r="O39702" s="2">
        <f t="shared" si="2"/>
        <v>0</v>
      </c>
    </row>
    <row r="39703" ht="15.75" customHeight="1">
      <c r="A39703" s="2">
        <f t="shared" si="1"/>
        <v>0</v>
      </c>
      <c r="O39703" s="2">
        <f t="shared" si="2"/>
        <v>0</v>
      </c>
    </row>
    <row r="39704" ht="15.75" customHeight="1">
      <c r="A39704" s="2">
        <f t="shared" si="1"/>
        <v>0</v>
      </c>
      <c r="O39704" s="2">
        <f t="shared" si="2"/>
        <v>0</v>
      </c>
    </row>
    <row r="39705" ht="15.75" customHeight="1">
      <c r="A39705" s="2">
        <f t="shared" si="1"/>
        <v>0</v>
      </c>
      <c r="O39705" s="2">
        <f t="shared" si="2"/>
        <v>0</v>
      </c>
    </row>
    <row r="39706" ht="15.75" customHeight="1">
      <c r="A39706" s="2">
        <f t="shared" si="1"/>
        <v>0</v>
      </c>
      <c r="O39706" s="2">
        <f t="shared" si="2"/>
        <v>0</v>
      </c>
    </row>
    <row r="39707" ht="15.75" customHeight="1">
      <c r="A39707" s="2">
        <f t="shared" si="1"/>
        <v>0</v>
      </c>
      <c r="O39707" s="2">
        <f t="shared" si="2"/>
        <v>0</v>
      </c>
    </row>
    <row r="39708" ht="15.75" customHeight="1">
      <c r="A39708" s="2">
        <f t="shared" si="1"/>
        <v>0</v>
      </c>
      <c r="O39708" s="2">
        <f t="shared" si="2"/>
        <v>0</v>
      </c>
    </row>
    <row r="39709" ht="15.75" customHeight="1">
      <c r="A39709" s="2">
        <f t="shared" si="1"/>
        <v>0</v>
      </c>
      <c r="O39709" s="2">
        <f t="shared" si="2"/>
        <v>0</v>
      </c>
    </row>
    <row r="39710" ht="15.75" customHeight="1">
      <c r="A39710" s="2">
        <f t="shared" si="1"/>
        <v>0</v>
      </c>
      <c r="O39710" s="2">
        <f t="shared" si="2"/>
        <v>0</v>
      </c>
    </row>
    <row r="39711" ht="15.75" customHeight="1">
      <c r="A39711" s="2">
        <f t="shared" si="1"/>
        <v>0</v>
      </c>
      <c r="O39711" s="2">
        <f t="shared" si="2"/>
        <v>0</v>
      </c>
    </row>
    <row r="39712" ht="15.75" customHeight="1">
      <c r="A39712" s="2">
        <f t="shared" si="1"/>
        <v>0</v>
      </c>
      <c r="O39712" s="2">
        <f t="shared" si="2"/>
        <v>0</v>
      </c>
    </row>
    <row r="39713" ht="15.75" customHeight="1">
      <c r="A39713" s="2">
        <f t="shared" si="1"/>
        <v>0</v>
      </c>
      <c r="O39713" s="2">
        <f t="shared" si="2"/>
        <v>0</v>
      </c>
    </row>
    <row r="39714" ht="15.75" customHeight="1">
      <c r="A39714" s="2">
        <f t="shared" si="1"/>
        <v>0</v>
      </c>
      <c r="O39714" s="2">
        <f t="shared" si="2"/>
        <v>0</v>
      </c>
    </row>
    <row r="39715" ht="15.75" customHeight="1">
      <c r="A39715" s="2">
        <f t="shared" si="1"/>
        <v>0</v>
      </c>
      <c r="O39715" s="2">
        <f t="shared" si="2"/>
        <v>0</v>
      </c>
    </row>
    <row r="39716" ht="15.75" customHeight="1">
      <c r="A39716" s="2">
        <f t="shared" si="1"/>
        <v>0</v>
      </c>
      <c r="O39716" s="2">
        <f t="shared" si="2"/>
        <v>0</v>
      </c>
    </row>
    <row r="39717" ht="15.75" customHeight="1">
      <c r="A39717" s="2">
        <f t="shared" si="1"/>
        <v>0</v>
      </c>
      <c r="O39717" s="2">
        <f t="shared" si="2"/>
        <v>0</v>
      </c>
    </row>
    <row r="39718" ht="15.75" customHeight="1">
      <c r="A39718" s="2">
        <f t="shared" si="1"/>
        <v>0</v>
      </c>
      <c r="O39718" s="2">
        <f t="shared" si="2"/>
        <v>0</v>
      </c>
    </row>
    <row r="39719" ht="15.75" customHeight="1">
      <c r="A39719" s="2">
        <f t="shared" si="1"/>
        <v>0</v>
      </c>
      <c r="O39719" s="2">
        <f t="shared" si="2"/>
        <v>0</v>
      </c>
    </row>
    <row r="39720" ht="15.75" customHeight="1">
      <c r="A39720" s="2">
        <f t="shared" si="1"/>
        <v>0</v>
      </c>
      <c r="O39720" s="2">
        <f t="shared" si="2"/>
        <v>0</v>
      </c>
    </row>
    <row r="39721" ht="15.75" customHeight="1">
      <c r="A39721" s="2">
        <f t="shared" si="1"/>
        <v>0</v>
      </c>
      <c r="O39721" s="2">
        <f t="shared" si="2"/>
        <v>0</v>
      </c>
    </row>
    <row r="39722" ht="15.75" customHeight="1">
      <c r="A39722" s="2">
        <f t="shared" si="1"/>
        <v>0</v>
      </c>
      <c r="O39722" s="2">
        <f t="shared" si="2"/>
        <v>0</v>
      </c>
    </row>
    <row r="39723" ht="15.75" customHeight="1">
      <c r="A39723" s="2">
        <f t="shared" si="1"/>
        <v>0</v>
      </c>
      <c r="O39723" s="2">
        <f t="shared" si="2"/>
        <v>0</v>
      </c>
    </row>
    <row r="39724" ht="15.75" customHeight="1">
      <c r="A39724" s="2">
        <f t="shared" si="1"/>
        <v>0</v>
      </c>
      <c r="O39724" s="2">
        <f t="shared" si="2"/>
        <v>0</v>
      </c>
    </row>
    <row r="39725" ht="15.75" customHeight="1">
      <c r="A39725" s="2">
        <f t="shared" si="1"/>
        <v>0</v>
      </c>
      <c r="O39725" s="2">
        <f t="shared" si="2"/>
        <v>0</v>
      </c>
    </row>
    <row r="39726" ht="15.75" customHeight="1">
      <c r="A39726" s="2">
        <f t="shared" si="1"/>
        <v>0</v>
      </c>
      <c r="O39726" s="2">
        <f t="shared" si="2"/>
        <v>0</v>
      </c>
    </row>
    <row r="39727" ht="15.75" customHeight="1">
      <c r="A39727" s="2">
        <f t="shared" si="1"/>
        <v>0</v>
      </c>
      <c r="O39727" s="2">
        <f t="shared" si="2"/>
        <v>0</v>
      </c>
    </row>
    <row r="39728" ht="15.75" customHeight="1">
      <c r="A39728" s="2">
        <f t="shared" si="1"/>
        <v>0</v>
      </c>
      <c r="O39728" s="2">
        <f t="shared" si="2"/>
        <v>0</v>
      </c>
    </row>
    <row r="39729" ht="15.75" customHeight="1">
      <c r="A39729" s="2">
        <f t="shared" si="1"/>
        <v>0</v>
      </c>
      <c r="O39729" s="2">
        <f t="shared" si="2"/>
        <v>0</v>
      </c>
    </row>
    <row r="39730" ht="15.75" customHeight="1">
      <c r="A39730" s="2">
        <f t="shared" si="1"/>
        <v>0</v>
      </c>
      <c r="O39730" s="2">
        <f t="shared" si="2"/>
        <v>0</v>
      </c>
    </row>
    <row r="39731" ht="15.75" customHeight="1">
      <c r="A39731" s="2">
        <f t="shared" si="1"/>
        <v>0</v>
      </c>
      <c r="O39731" s="2">
        <f t="shared" si="2"/>
        <v>0</v>
      </c>
    </row>
    <row r="39732" ht="15.75" customHeight="1">
      <c r="A39732" s="2">
        <f t="shared" si="1"/>
        <v>0</v>
      </c>
      <c r="O39732" s="2">
        <f t="shared" si="2"/>
        <v>0</v>
      </c>
    </row>
    <row r="39733" ht="15.75" customHeight="1">
      <c r="A39733" s="2">
        <f t="shared" si="1"/>
        <v>0</v>
      </c>
      <c r="O39733" s="2">
        <f t="shared" si="2"/>
        <v>0</v>
      </c>
    </row>
    <row r="39734" ht="15.75" customHeight="1">
      <c r="A39734" s="2">
        <f t="shared" si="1"/>
        <v>0</v>
      </c>
      <c r="O39734" s="2">
        <f t="shared" si="2"/>
        <v>0</v>
      </c>
    </row>
    <row r="39735" ht="15.75" customHeight="1">
      <c r="A39735" s="2">
        <f t="shared" si="1"/>
        <v>0</v>
      </c>
      <c r="O39735" s="2">
        <f t="shared" si="2"/>
        <v>0</v>
      </c>
    </row>
    <row r="39736" ht="15.75" customHeight="1">
      <c r="A39736" s="2">
        <f t="shared" si="1"/>
        <v>0</v>
      </c>
      <c r="O39736" s="2">
        <f t="shared" si="2"/>
        <v>0</v>
      </c>
    </row>
    <row r="39737" ht="15.75" customHeight="1">
      <c r="A39737" s="2">
        <f t="shared" si="1"/>
        <v>0</v>
      </c>
      <c r="O39737" s="2">
        <f t="shared" si="2"/>
        <v>0</v>
      </c>
    </row>
    <row r="39738" ht="15.75" customHeight="1">
      <c r="A39738" s="2">
        <f t="shared" si="1"/>
        <v>0</v>
      </c>
      <c r="O39738" s="2">
        <f t="shared" si="2"/>
        <v>0</v>
      </c>
    </row>
    <row r="39739" ht="15.75" customHeight="1">
      <c r="A39739" s="2">
        <f t="shared" si="1"/>
        <v>0</v>
      </c>
      <c r="O39739" s="2">
        <f t="shared" si="2"/>
        <v>0</v>
      </c>
    </row>
    <row r="39740" ht="15.75" customHeight="1">
      <c r="A39740" s="2">
        <f t="shared" si="1"/>
        <v>0</v>
      </c>
      <c r="O39740" s="2">
        <f t="shared" si="2"/>
        <v>0</v>
      </c>
    </row>
    <row r="39741" ht="15.75" customHeight="1">
      <c r="A39741" s="2">
        <f t="shared" si="1"/>
        <v>0</v>
      </c>
      <c r="O39741" s="2">
        <f t="shared" si="2"/>
        <v>0</v>
      </c>
    </row>
    <row r="39742" ht="15.75" customHeight="1">
      <c r="A39742" s="2">
        <f t="shared" si="1"/>
        <v>0</v>
      </c>
      <c r="O39742" s="2">
        <f t="shared" si="2"/>
        <v>0</v>
      </c>
    </row>
    <row r="39743" ht="15.75" customHeight="1">
      <c r="A39743" s="2">
        <f t="shared" si="1"/>
        <v>0</v>
      </c>
      <c r="O39743" s="2">
        <f t="shared" si="2"/>
        <v>0</v>
      </c>
    </row>
    <row r="39744" ht="15.75" customHeight="1">
      <c r="A39744" s="2">
        <f t="shared" si="1"/>
        <v>0</v>
      </c>
      <c r="O39744" s="2">
        <f t="shared" si="2"/>
        <v>0</v>
      </c>
    </row>
    <row r="39745" ht="15.75" customHeight="1">
      <c r="A39745" s="2">
        <f t="shared" si="1"/>
        <v>0</v>
      </c>
      <c r="O39745" s="2">
        <f t="shared" si="2"/>
        <v>0</v>
      </c>
    </row>
    <row r="39746" ht="15.75" customHeight="1">
      <c r="A39746" s="2">
        <f t="shared" si="1"/>
        <v>0</v>
      </c>
      <c r="O39746" s="2">
        <f t="shared" si="2"/>
        <v>0</v>
      </c>
    </row>
    <row r="39747" ht="15.75" customHeight="1">
      <c r="A39747" s="2">
        <f t="shared" si="1"/>
        <v>0</v>
      </c>
      <c r="O39747" s="2">
        <f t="shared" si="2"/>
        <v>0</v>
      </c>
    </row>
    <row r="39748" ht="15.75" customHeight="1">
      <c r="A39748" s="2">
        <f t="shared" si="1"/>
        <v>0</v>
      </c>
      <c r="O39748" s="2">
        <f t="shared" si="2"/>
        <v>0</v>
      </c>
    </row>
    <row r="39749" ht="15.75" customHeight="1">
      <c r="A39749" s="2">
        <f t="shared" si="1"/>
        <v>0</v>
      </c>
      <c r="O39749" s="2">
        <f t="shared" si="2"/>
        <v>0</v>
      </c>
    </row>
    <row r="39750" ht="15.75" customHeight="1">
      <c r="A39750" s="2">
        <f t="shared" si="1"/>
        <v>0</v>
      </c>
      <c r="O39750" s="2">
        <f t="shared" si="2"/>
        <v>0</v>
      </c>
    </row>
    <row r="39751" ht="15.75" customHeight="1">
      <c r="A39751" s="2">
        <f t="shared" si="1"/>
        <v>0</v>
      </c>
      <c r="O39751" s="2">
        <f t="shared" si="2"/>
        <v>0</v>
      </c>
    </row>
    <row r="39752" ht="15.75" customHeight="1">
      <c r="A39752" s="2">
        <f t="shared" si="1"/>
        <v>0</v>
      </c>
      <c r="O39752" s="2">
        <f t="shared" si="2"/>
        <v>0</v>
      </c>
    </row>
    <row r="39753" ht="15.75" customHeight="1">
      <c r="A39753" s="2">
        <f t="shared" si="1"/>
        <v>0</v>
      </c>
      <c r="O39753" s="2">
        <f t="shared" si="2"/>
        <v>0</v>
      </c>
    </row>
    <row r="39754" ht="15.75" customHeight="1">
      <c r="A39754" s="2">
        <f t="shared" si="1"/>
        <v>0</v>
      </c>
      <c r="O39754" s="2">
        <f t="shared" si="2"/>
        <v>0</v>
      </c>
    </row>
    <row r="39755" ht="15.75" customHeight="1">
      <c r="A39755" s="2">
        <f t="shared" si="1"/>
        <v>0</v>
      </c>
      <c r="O39755" s="2">
        <f t="shared" si="2"/>
        <v>0</v>
      </c>
    </row>
    <row r="39756" ht="15.75" customHeight="1">
      <c r="A39756" s="2">
        <f t="shared" si="1"/>
        <v>0</v>
      </c>
      <c r="O39756" s="2">
        <f t="shared" si="2"/>
        <v>0</v>
      </c>
    </row>
    <row r="39757" ht="15.75" customHeight="1">
      <c r="A39757" s="2">
        <f t="shared" si="1"/>
        <v>0</v>
      </c>
      <c r="O39757" s="2">
        <f t="shared" si="2"/>
        <v>0</v>
      </c>
    </row>
    <row r="39758" ht="15.75" customHeight="1">
      <c r="A39758" s="2">
        <f t="shared" si="1"/>
        <v>0</v>
      </c>
      <c r="O39758" s="2">
        <f t="shared" si="2"/>
        <v>0</v>
      </c>
    </row>
    <row r="39759" ht="15.75" customHeight="1">
      <c r="A39759" s="2">
        <f t="shared" si="1"/>
        <v>0</v>
      </c>
      <c r="O39759" s="2">
        <f t="shared" si="2"/>
        <v>0</v>
      </c>
    </row>
    <row r="39760" ht="15.75" customHeight="1">
      <c r="A39760" s="2">
        <f t="shared" si="1"/>
        <v>0</v>
      </c>
      <c r="O39760" s="2">
        <f t="shared" si="2"/>
        <v>0</v>
      </c>
    </row>
    <row r="39761" ht="15.75" customHeight="1">
      <c r="A39761" s="2">
        <f t="shared" si="1"/>
        <v>0</v>
      </c>
      <c r="O39761" s="2">
        <f t="shared" si="2"/>
        <v>0</v>
      </c>
    </row>
    <row r="39762" ht="15.75" customHeight="1">
      <c r="A39762" s="2">
        <f t="shared" si="1"/>
        <v>0</v>
      </c>
      <c r="O39762" s="2">
        <f t="shared" si="2"/>
        <v>0</v>
      </c>
    </row>
    <row r="39763" ht="15.75" customHeight="1">
      <c r="A39763" s="2">
        <f t="shared" si="1"/>
        <v>0</v>
      </c>
      <c r="O39763" s="2">
        <f t="shared" si="2"/>
        <v>0</v>
      </c>
    </row>
    <row r="39764" ht="15.75" customHeight="1">
      <c r="A39764" s="2">
        <f t="shared" si="1"/>
        <v>0</v>
      </c>
      <c r="O39764" s="2">
        <f t="shared" si="2"/>
        <v>0</v>
      </c>
    </row>
    <row r="39765" ht="15.75" customHeight="1">
      <c r="A39765" s="2">
        <f t="shared" si="1"/>
        <v>0</v>
      </c>
      <c r="O39765" s="2">
        <f t="shared" si="2"/>
        <v>0</v>
      </c>
    </row>
    <row r="39766" ht="15.75" customHeight="1">
      <c r="A39766" s="2">
        <f t="shared" si="1"/>
        <v>0</v>
      </c>
      <c r="O39766" s="2">
        <f t="shared" si="2"/>
        <v>0</v>
      </c>
    </row>
    <row r="39767" ht="15.75" customHeight="1">
      <c r="A39767" s="2">
        <f t="shared" si="1"/>
        <v>0</v>
      </c>
      <c r="O39767" s="2">
        <f t="shared" si="2"/>
        <v>0</v>
      </c>
    </row>
    <row r="39768" ht="15.75" customHeight="1">
      <c r="A39768" s="2">
        <f t="shared" si="1"/>
        <v>0</v>
      </c>
      <c r="O39768" s="2">
        <f t="shared" si="2"/>
        <v>0</v>
      </c>
    </row>
    <row r="39769" ht="15.75" customHeight="1">
      <c r="A39769" s="2">
        <f t="shared" si="1"/>
        <v>0</v>
      </c>
      <c r="O39769" s="2">
        <f t="shared" si="2"/>
        <v>0</v>
      </c>
    </row>
    <row r="39770" ht="15.75" customHeight="1">
      <c r="A39770" s="2">
        <f t="shared" si="1"/>
        <v>0</v>
      </c>
      <c r="O39770" s="2">
        <f t="shared" si="2"/>
        <v>0</v>
      </c>
    </row>
    <row r="39771" ht="15.75" customHeight="1">
      <c r="A39771" s="2">
        <f t="shared" si="1"/>
        <v>0</v>
      </c>
      <c r="O39771" s="2">
        <f t="shared" si="2"/>
        <v>0</v>
      </c>
    </row>
    <row r="39772" ht="15.75" customHeight="1">
      <c r="A39772" s="2">
        <f t="shared" si="1"/>
        <v>0</v>
      </c>
      <c r="O39772" s="2">
        <f t="shared" si="2"/>
        <v>0</v>
      </c>
    </row>
    <row r="39773" ht="15.75" customHeight="1">
      <c r="A39773" s="2">
        <f t="shared" si="1"/>
        <v>0</v>
      </c>
      <c r="O39773" s="2">
        <f t="shared" si="2"/>
        <v>0</v>
      </c>
    </row>
    <row r="39774" ht="15.75" customHeight="1">
      <c r="A39774" s="2">
        <f t="shared" si="1"/>
        <v>0</v>
      </c>
      <c r="O39774" s="2">
        <f t="shared" si="2"/>
        <v>0</v>
      </c>
    </row>
    <row r="39775" ht="15.75" customHeight="1">
      <c r="A39775" s="2">
        <f t="shared" si="1"/>
        <v>0</v>
      </c>
      <c r="O39775" s="2">
        <f t="shared" si="2"/>
        <v>0</v>
      </c>
    </row>
    <row r="39776" ht="15.75" customHeight="1">
      <c r="A39776" s="2">
        <f t="shared" si="1"/>
        <v>0</v>
      </c>
      <c r="O39776" s="2">
        <f t="shared" si="2"/>
        <v>0</v>
      </c>
    </row>
    <row r="39777" ht="15.75" customHeight="1">
      <c r="A39777" s="2">
        <f t="shared" si="1"/>
        <v>0</v>
      </c>
      <c r="O39777" s="2">
        <f t="shared" si="2"/>
        <v>0</v>
      </c>
    </row>
    <row r="39778" ht="15.75" customHeight="1">
      <c r="A39778" s="2">
        <f t="shared" si="1"/>
        <v>0</v>
      </c>
      <c r="O39778" s="2">
        <f t="shared" si="2"/>
        <v>0</v>
      </c>
    </row>
    <row r="39779" ht="15.75" customHeight="1">
      <c r="A39779" s="2">
        <f t="shared" si="1"/>
        <v>0</v>
      </c>
      <c r="O39779" s="2">
        <f t="shared" si="2"/>
        <v>0</v>
      </c>
    </row>
    <row r="39780" ht="15.75" customHeight="1">
      <c r="A39780" s="2">
        <f t="shared" si="1"/>
        <v>0</v>
      </c>
      <c r="O39780" s="2">
        <f t="shared" si="2"/>
        <v>0</v>
      </c>
    </row>
    <row r="39781" ht="15.75" customHeight="1">
      <c r="A39781" s="2">
        <f t="shared" si="1"/>
        <v>0</v>
      </c>
      <c r="O39781" s="2">
        <f t="shared" si="2"/>
        <v>0</v>
      </c>
    </row>
    <row r="39782" ht="15.75" customHeight="1">
      <c r="A39782" s="2">
        <f t="shared" si="1"/>
        <v>0</v>
      </c>
      <c r="O39782" s="2">
        <f t="shared" si="2"/>
        <v>0</v>
      </c>
    </row>
    <row r="39783" ht="15.75" customHeight="1">
      <c r="A39783" s="2">
        <f t="shared" si="1"/>
        <v>0</v>
      </c>
      <c r="O39783" s="2">
        <f t="shared" si="2"/>
        <v>0</v>
      </c>
    </row>
    <row r="39784" ht="15.75" customHeight="1">
      <c r="A39784" s="2">
        <f t="shared" si="1"/>
        <v>0</v>
      </c>
      <c r="O39784" s="2">
        <f t="shared" si="2"/>
        <v>0</v>
      </c>
    </row>
    <row r="39785" ht="15.75" customHeight="1">
      <c r="A39785" s="2">
        <f t="shared" si="1"/>
        <v>0</v>
      </c>
      <c r="O39785" s="2">
        <f t="shared" si="2"/>
        <v>0</v>
      </c>
    </row>
    <row r="39786" ht="15.75" customHeight="1">
      <c r="A39786" s="2">
        <f t="shared" si="1"/>
        <v>0</v>
      </c>
      <c r="O39786" s="2">
        <f t="shared" si="2"/>
        <v>0</v>
      </c>
    </row>
    <row r="39787" ht="15.75" customHeight="1">
      <c r="A39787" s="2">
        <f t="shared" si="1"/>
        <v>0</v>
      </c>
      <c r="O39787" s="2">
        <f t="shared" si="2"/>
        <v>0</v>
      </c>
    </row>
    <row r="39788" ht="15.75" customHeight="1">
      <c r="A39788" s="2">
        <f t="shared" si="1"/>
        <v>0</v>
      </c>
      <c r="O39788" s="2">
        <f t="shared" si="2"/>
        <v>0</v>
      </c>
    </row>
    <row r="39789" ht="15.75" customHeight="1">
      <c r="A39789" s="2">
        <f t="shared" si="1"/>
        <v>0</v>
      </c>
      <c r="O39789" s="2">
        <f t="shared" si="2"/>
        <v>0</v>
      </c>
    </row>
    <row r="39790" ht="15.75" customHeight="1">
      <c r="A39790" s="2">
        <f t="shared" si="1"/>
        <v>0</v>
      </c>
      <c r="O39790" s="2">
        <f t="shared" si="2"/>
        <v>0</v>
      </c>
    </row>
    <row r="39791" ht="15.75" customHeight="1">
      <c r="A39791" s="2">
        <f t="shared" si="1"/>
        <v>0</v>
      </c>
      <c r="O39791" s="2">
        <f t="shared" si="2"/>
        <v>0</v>
      </c>
    </row>
    <row r="39792" ht="15.75" customHeight="1">
      <c r="A39792" s="2">
        <f t="shared" si="1"/>
        <v>0</v>
      </c>
      <c r="O39792" s="2">
        <f t="shared" si="2"/>
        <v>0</v>
      </c>
    </row>
    <row r="39793" ht="15.75" customHeight="1">
      <c r="A39793" s="2">
        <f t="shared" si="1"/>
        <v>0</v>
      </c>
      <c r="O39793" s="2">
        <f t="shared" si="2"/>
        <v>0</v>
      </c>
    </row>
    <row r="39794" ht="15.75" customHeight="1">
      <c r="A39794" s="2">
        <f t="shared" si="1"/>
        <v>0</v>
      </c>
      <c r="O39794" s="2">
        <f t="shared" si="2"/>
        <v>0</v>
      </c>
    </row>
    <row r="39795" ht="15.75" customHeight="1">
      <c r="A39795" s="2">
        <f t="shared" si="1"/>
        <v>0</v>
      </c>
      <c r="O39795" s="2">
        <f t="shared" si="2"/>
        <v>0</v>
      </c>
    </row>
    <row r="39796" ht="15.75" customHeight="1">
      <c r="A39796" s="2">
        <f t="shared" si="1"/>
        <v>0</v>
      </c>
      <c r="O39796" s="2">
        <f t="shared" si="2"/>
        <v>0</v>
      </c>
    </row>
    <row r="39797" ht="15.75" customHeight="1">
      <c r="A39797" s="2">
        <f t="shared" si="1"/>
        <v>0</v>
      </c>
      <c r="O39797" s="2">
        <f t="shared" si="2"/>
        <v>0</v>
      </c>
    </row>
    <row r="39798" ht="15.75" customHeight="1">
      <c r="A39798" s="2">
        <f t="shared" si="1"/>
        <v>0</v>
      </c>
      <c r="O39798" s="2">
        <f t="shared" si="2"/>
        <v>0</v>
      </c>
    </row>
    <row r="39799" ht="15.75" customHeight="1">
      <c r="A39799" s="2">
        <f t="shared" si="1"/>
        <v>0</v>
      </c>
      <c r="O39799" s="2">
        <f t="shared" si="2"/>
        <v>0</v>
      </c>
    </row>
    <row r="39800" ht="15.75" customHeight="1">
      <c r="A39800" s="2">
        <f t="shared" si="1"/>
        <v>0</v>
      </c>
      <c r="O39800" s="2">
        <f t="shared" si="2"/>
        <v>0</v>
      </c>
    </row>
    <row r="39801" ht="15.75" customHeight="1">
      <c r="A39801" s="2">
        <f t="shared" si="1"/>
        <v>0</v>
      </c>
      <c r="O39801" s="2">
        <f t="shared" si="2"/>
        <v>0</v>
      </c>
    </row>
    <row r="39802" ht="15.75" customHeight="1">
      <c r="A39802" s="2">
        <f t="shared" si="1"/>
        <v>0</v>
      </c>
      <c r="O39802" s="2">
        <f t="shared" si="2"/>
        <v>0</v>
      </c>
    </row>
    <row r="39803" ht="15.75" customHeight="1">
      <c r="A39803" s="2">
        <f t="shared" si="1"/>
        <v>0</v>
      </c>
      <c r="O39803" s="2">
        <f t="shared" si="2"/>
        <v>0</v>
      </c>
    </row>
    <row r="39804" ht="15.75" customHeight="1">
      <c r="A39804" s="2">
        <f t="shared" si="1"/>
        <v>0</v>
      </c>
      <c r="O39804" s="2">
        <f t="shared" si="2"/>
        <v>0</v>
      </c>
    </row>
    <row r="39805" ht="15.75" customHeight="1">
      <c r="A39805" s="2">
        <f t="shared" si="1"/>
        <v>0</v>
      </c>
      <c r="O39805" s="2">
        <f t="shared" si="2"/>
        <v>0</v>
      </c>
    </row>
    <row r="39806" ht="15.75" customHeight="1">
      <c r="A39806" s="2">
        <f t="shared" si="1"/>
        <v>0</v>
      </c>
      <c r="O39806" s="2">
        <f t="shared" si="2"/>
        <v>0</v>
      </c>
    </row>
    <row r="39807" ht="15.75" customHeight="1">
      <c r="A39807" s="2">
        <f t="shared" si="1"/>
        <v>0</v>
      </c>
      <c r="O39807" s="2">
        <f t="shared" si="2"/>
        <v>0</v>
      </c>
    </row>
    <row r="39808" ht="15.75" customHeight="1">
      <c r="A39808" s="2">
        <f t="shared" si="1"/>
        <v>0</v>
      </c>
      <c r="O39808" s="2">
        <f t="shared" si="2"/>
        <v>0</v>
      </c>
    </row>
    <row r="39809" ht="15.75" customHeight="1">
      <c r="A39809" s="2">
        <f t="shared" si="1"/>
        <v>0</v>
      </c>
      <c r="O39809" s="2">
        <f t="shared" si="2"/>
        <v>0</v>
      </c>
    </row>
    <row r="39810" ht="15.75" customHeight="1">
      <c r="A39810" s="2">
        <f t="shared" si="1"/>
        <v>0</v>
      </c>
      <c r="O39810" s="2">
        <f t="shared" si="2"/>
        <v>0</v>
      </c>
    </row>
    <row r="39811" ht="15.75" customHeight="1">
      <c r="A39811" s="2">
        <f t="shared" si="1"/>
        <v>0</v>
      </c>
      <c r="O39811" s="2">
        <f t="shared" si="2"/>
        <v>0</v>
      </c>
    </row>
    <row r="39812" ht="15.75" customHeight="1">
      <c r="A39812" s="2">
        <f t="shared" si="1"/>
        <v>0</v>
      </c>
      <c r="O39812" s="2">
        <f t="shared" si="2"/>
        <v>0</v>
      </c>
    </row>
    <row r="39813" ht="15.75" customHeight="1">
      <c r="A39813" s="2">
        <f t="shared" si="1"/>
        <v>0</v>
      </c>
      <c r="O39813" s="2">
        <f t="shared" si="2"/>
        <v>0</v>
      </c>
    </row>
    <row r="39814" ht="15.75" customHeight="1">
      <c r="A39814" s="2">
        <f t="shared" si="1"/>
        <v>0</v>
      </c>
      <c r="O39814" s="2">
        <f t="shared" si="2"/>
        <v>0</v>
      </c>
    </row>
    <row r="39815" ht="15.75" customHeight="1">
      <c r="A39815" s="2">
        <f t="shared" si="1"/>
        <v>0</v>
      </c>
      <c r="O39815" s="2">
        <f t="shared" si="2"/>
        <v>0</v>
      </c>
    </row>
    <row r="39816" ht="15.75" customHeight="1">
      <c r="A39816" s="2">
        <f t="shared" si="1"/>
        <v>0</v>
      </c>
      <c r="O39816" s="2">
        <f t="shared" si="2"/>
        <v>0</v>
      </c>
    </row>
    <row r="39817" ht="15.75" customHeight="1">
      <c r="A39817" s="2">
        <f t="shared" si="1"/>
        <v>0</v>
      </c>
      <c r="O39817" s="2">
        <f t="shared" si="2"/>
        <v>0</v>
      </c>
    </row>
    <row r="39818" ht="15.75" customHeight="1">
      <c r="A39818" s="2">
        <f t="shared" si="1"/>
        <v>0</v>
      </c>
      <c r="O39818" s="2">
        <f t="shared" si="2"/>
        <v>0</v>
      </c>
    </row>
    <row r="39819" ht="15.75" customHeight="1">
      <c r="A39819" s="2">
        <f t="shared" si="1"/>
        <v>0</v>
      </c>
      <c r="O39819" s="2">
        <f t="shared" si="2"/>
        <v>0</v>
      </c>
    </row>
    <row r="39820" ht="15.75" customHeight="1">
      <c r="A39820" s="2">
        <f t="shared" si="1"/>
        <v>0</v>
      </c>
      <c r="O39820" s="2">
        <f t="shared" si="2"/>
        <v>0</v>
      </c>
    </row>
    <row r="39821" ht="15.75" customHeight="1">
      <c r="A39821" s="2">
        <f t="shared" si="1"/>
        <v>0</v>
      </c>
      <c r="O39821" s="2">
        <f t="shared" si="2"/>
        <v>0</v>
      </c>
    </row>
    <row r="39822" ht="15.75" customHeight="1">
      <c r="A39822" s="2">
        <f t="shared" si="1"/>
        <v>0</v>
      </c>
      <c r="O39822" s="2">
        <f t="shared" si="2"/>
        <v>0</v>
      </c>
    </row>
    <row r="39823" ht="15.75" customHeight="1">
      <c r="A39823" s="2">
        <f t="shared" si="1"/>
        <v>0</v>
      </c>
      <c r="O39823" s="2">
        <f t="shared" si="2"/>
        <v>0</v>
      </c>
    </row>
    <row r="39824" ht="15.75" customHeight="1">
      <c r="A39824" s="2">
        <f t="shared" si="1"/>
        <v>0</v>
      </c>
      <c r="O39824" s="2">
        <f t="shared" si="2"/>
        <v>0</v>
      </c>
    </row>
    <row r="39825" ht="15.75" customHeight="1">
      <c r="A39825" s="2">
        <f t="shared" si="1"/>
        <v>0</v>
      </c>
      <c r="O39825" s="2">
        <f t="shared" si="2"/>
        <v>0</v>
      </c>
    </row>
    <row r="39826" ht="15.75" customHeight="1">
      <c r="A39826" s="2">
        <f t="shared" si="1"/>
        <v>0</v>
      </c>
      <c r="O39826" s="2">
        <f t="shared" si="2"/>
        <v>0</v>
      </c>
    </row>
    <row r="39827" ht="15.75" customHeight="1">
      <c r="A39827" s="2">
        <f t="shared" si="1"/>
        <v>0</v>
      </c>
      <c r="O39827" s="2">
        <f t="shared" si="2"/>
        <v>0</v>
      </c>
    </row>
    <row r="39828" ht="15.75" customHeight="1">
      <c r="A39828" s="2">
        <f t="shared" si="1"/>
        <v>0</v>
      </c>
      <c r="O39828" s="2">
        <f t="shared" si="2"/>
        <v>0</v>
      </c>
    </row>
    <row r="39829" ht="15.75" customHeight="1">
      <c r="A39829" s="2">
        <f t="shared" si="1"/>
        <v>0</v>
      </c>
      <c r="O39829" s="2">
        <f t="shared" si="2"/>
        <v>0</v>
      </c>
    </row>
    <row r="39830" ht="15.75" customHeight="1">
      <c r="A39830" s="2">
        <f t="shared" si="1"/>
        <v>0</v>
      </c>
      <c r="O39830" s="2">
        <f t="shared" si="2"/>
        <v>0</v>
      </c>
    </row>
    <row r="39831" ht="15.75" customHeight="1">
      <c r="A39831" s="2">
        <f t="shared" si="1"/>
        <v>0</v>
      </c>
      <c r="O39831" s="2">
        <f t="shared" si="2"/>
        <v>0</v>
      </c>
    </row>
    <row r="39832" ht="15.75" customHeight="1">
      <c r="A39832" s="2">
        <f t="shared" si="1"/>
        <v>0</v>
      </c>
      <c r="O39832" s="2">
        <f t="shared" si="2"/>
        <v>0</v>
      </c>
    </row>
    <row r="39833" ht="15.75" customHeight="1">
      <c r="A39833" s="2">
        <f t="shared" si="1"/>
        <v>0</v>
      </c>
      <c r="O39833" s="2">
        <f t="shared" si="2"/>
        <v>0</v>
      </c>
    </row>
    <row r="39834" ht="15.75" customHeight="1">
      <c r="A39834" s="2">
        <f t="shared" si="1"/>
        <v>0</v>
      </c>
      <c r="O39834" s="2">
        <f t="shared" si="2"/>
        <v>0</v>
      </c>
    </row>
    <row r="39835" ht="15.75" customHeight="1">
      <c r="A39835" s="2">
        <f t="shared" si="1"/>
        <v>0</v>
      </c>
      <c r="O39835" s="2">
        <f t="shared" si="2"/>
        <v>0</v>
      </c>
    </row>
    <row r="39836" ht="15.75" customHeight="1">
      <c r="A39836" s="2">
        <f t="shared" si="1"/>
        <v>0</v>
      </c>
      <c r="O39836" s="2">
        <f t="shared" si="2"/>
        <v>0</v>
      </c>
    </row>
    <row r="39837" ht="15.75" customHeight="1">
      <c r="A39837" s="2">
        <f t="shared" si="1"/>
        <v>0</v>
      </c>
      <c r="O39837" s="2">
        <f t="shared" si="2"/>
        <v>0</v>
      </c>
    </row>
    <row r="39838" ht="15.75" customHeight="1">
      <c r="A39838" s="2">
        <f t="shared" si="1"/>
        <v>0</v>
      </c>
      <c r="O39838" s="2">
        <f t="shared" si="2"/>
        <v>0</v>
      </c>
    </row>
    <row r="39839" ht="15.75" customHeight="1">
      <c r="A39839" s="2">
        <f t="shared" si="1"/>
        <v>0</v>
      </c>
      <c r="O39839" s="2">
        <f t="shared" si="2"/>
        <v>0</v>
      </c>
    </row>
    <row r="39840" ht="15.75" customHeight="1">
      <c r="A39840" s="2">
        <f t="shared" si="1"/>
        <v>0</v>
      </c>
      <c r="O39840" s="2">
        <f t="shared" si="2"/>
        <v>0</v>
      </c>
    </row>
    <row r="39841" ht="15.75" customHeight="1">
      <c r="A39841" s="2">
        <f t="shared" si="1"/>
        <v>0</v>
      </c>
      <c r="O39841" s="2">
        <f t="shared" si="2"/>
        <v>0</v>
      </c>
    </row>
    <row r="39842" ht="15.75" customHeight="1">
      <c r="A39842" s="2">
        <f t="shared" si="1"/>
        <v>0</v>
      </c>
      <c r="O39842" s="2">
        <f t="shared" si="2"/>
        <v>0</v>
      </c>
    </row>
    <row r="39843" ht="15.75" customHeight="1">
      <c r="A39843" s="2">
        <f t="shared" si="1"/>
        <v>0</v>
      </c>
      <c r="O39843" s="2">
        <f t="shared" si="2"/>
        <v>0</v>
      </c>
    </row>
    <row r="39844" ht="15.75" customHeight="1">
      <c r="A39844" s="2">
        <f t="shared" si="1"/>
        <v>0</v>
      </c>
      <c r="O39844" s="2">
        <f t="shared" si="2"/>
        <v>0</v>
      </c>
    </row>
    <row r="39845" ht="15.75" customHeight="1">
      <c r="A39845" s="2">
        <f t="shared" si="1"/>
        <v>0</v>
      </c>
      <c r="O39845" s="2">
        <f t="shared" si="2"/>
        <v>0</v>
      </c>
    </row>
    <row r="39846" ht="15.75" customHeight="1">
      <c r="A39846" s="2">
        <f t="shared" si="1"/>
        <v>0</v>
      </c>
      <c r="O39846" s="2">
        <f t="shared" si="2"/>
        <v>0</v>
      </c>
    </row>
    <row r="39847" ht="15.75" customHeight="1">
      <c r="A39847" s="2">
        <f t="shared" si="1"/>
        <v>0</v>
      </c>
      <c r="O39847" s="2">
        <f t="shared" si="2"/>
        <v>0</v>
      </c>
    </row>
    <row r="39848" ht="15.75" customHeight="1">
      <c r="A39848" s="2">
        <f t="shared" si="1"/>
        <v>0</v>
      </c>
      <c r="O39848" s="2">
        <f t="shared" si="2"/>
        <v>0</v>
      </c>
    </row>
    <row r="39849" ht="15.75" customHeight="1">
      <c r="A39849" s="2">
        <f t="shared" si="1"/>
        <v>0</v>
      </c>
      <c r="O39849" s="2">
        <f t="shared" si="2"/>
        <v>0</v>
      </c>
    </row>
    <row r="39850" ht="15.75" customHeight="1">
      <c r="A39850" s="2">
        <f t="shared" si="1"/>
        <v>0</v>
      </c>
      <c r="O39850" s="2">
        <f t="shared" si="2"/>
        <v>0</v>
      </c>
    </row>
    <row r="39851" ht="15.75" customHeight="1">
      <c r="A39851" s="2">
        <f t="shared" si="1"/>
        <v>0</v>
      </c>
      <c r="O39851" s="2">
        <f t="shared" si="2"/>
        <v>0</v>
      </c>
    </row>
    <row r="39852" ht="15.75" customHeight="1">
      <c r="A39852" s="2">
        <f t="shared" si="1"/>
        <v>0</v>
      </c>
      <c r="O39852" s="2">
        <f t="shared" si="2"/>
        <v>0</v>
      </c>
    </row>
    <row r="39853" ht="15.75" customHeight="1">
      <c r="A39853" s="2">
        <f t="shared" si="1"/>
        <v>0</v>
      </c>
      <c r="O39853" s="2">
        <f t="shared" si="2"/>
        <v>0</v>
      </c>
    </row>
    <row r="39854" ht="15.75" customHeight="1">
      <c r="A39854" s="2">
        <f t="shared" si="1"/>
        <v>0</v>
      </c>
      <c r="O39854" s="2">
        <f t="shared" si="2"/>
        <v>0</v>
      </c>
    </row>
    <row r="39855" ht="15.75" customHeight="1">
      <c r="A39855" s="2">
        <f t="shared" si="1"/>
        <v>0</v>
      </c>
      <c r="O39855" s="2">
        <f t="shared" si="2"/>
        <v>0</v>
      </c>
    </row>
    <row r="39856" ht="15.75" customHeight="1">
      <c r="A39856" s="2">
        <f t="shared" si="1"/>
        <v>0</v>
      </c>
      <c r="O39856" s="2">
        <f t="shared" si="2"/>
        <v>0</v>
      </c>
    </row>
    <row r="39857" ht="15.75" customHeight="1">
      <c r="A39857" s="2">
        <f t="shared" si="1"/>
        <v>0</v>
      </c>
      <c r="O39857" s="2">
        <f t="shared" si="2"/>
        <v>0</v>
      </c>
    </row>
    <row r="39858" ht="15.75" customHeight="1">
      <c r="A39858" s="2">
        <f t="shared" si="1"/>
        <v>0</v>
      </c>
      <c r="O39858" s="2">
        <f t="shared" si="2"/>
        <v>0</v>
      </c>
    </row>
    <row r="39859" ht="15.75" customHeight="1">
      <c r="A39859" s="2">
        <f t="shared" si="1"/>
        <v>0</v>
      </c>
      <c r="O39859" s="2">
        <f t="shared" si="2"/>
        <v>0</v>
      </c>
    </row>
    <row r="39860" ht="15.75" customHeight="1">
      <c r="A39860" s="2">
        <f t="shared" si="1"/>
        <v>0</v>
      </c>
      <c r="O39860" s="2">
        <f t="shared" si="2"/>
        <v>0</v>
      </c>
    </row>
    <row r="39861" ht="15.75" customHeight="1">
      <c r="A39861" s="2">
        <f t="shared" si="1"/>
        <v>0</v>
      </c>
      <c r="O39861" s="2">
        <f t="shared" si="2"/>
        <v>0</v>
      </c>
    </row>
    <row r="39862" ht="15.75" customHeight="1">
      <c r="A39862" s="2">
        <f t="shared" si="1"/>
        <v>0</v>
      </c>
      <c r="O39862" s="2">
        <f t="shared" si="2"/>
        <v>0</v>
      </c>
    </row>
    <row r="39863" ht="15.75" customHeight="1">
      <c r="A39863" s="2">
        <f t="shared" si="1"/>
        <v>0</v>
      </c>
      <c r="O39863" s="2">
        <f t="shared" si="2"/>
        <v>0</v>
      </c>
    </row>
    <row r="39864" ht="15.75" customHeight="1">
      <c r="A39864" s="2">
        <f t="shared" si="1"/>
        <v>0</v>
      </c>
      <c r="O39864" s="2">
        <f t="shared" si="2"/>
        <v>0</v>
      </c>
    </row>
    <row r="39865" ht="15.75" customHeight="1">
      <c r="A39865" s="2">
        <f t="shared" si="1"/>
        <v>0</v>
      </c>
      <c r="O39865" s="2">
        <f t="shared" si="2"/>
        <v>0</v>
      </c>
    </row>
    <row r="39866" ht="15.75" customHeight="1">
      <c r="A39866" s="2">
        <f t="shared" si="1"/>
        <v>0</v>
      </c>
      <c r="O39866" s="2">
        <f t="shared" si="2"/>
        <v>0</v>
      </c>
    </row>
    <row r="39867" ht="15.75" customHeight="1">
      <c r="A39867" s="2">
        <f t="shared" si="1"/>
        <v>0</v>
      </c>
      <c r="O39867" s="2">
        <f t="shared" si="2"/>
        <v>0</v>
      </c>
    </row>
    <row r="39868" ht="15.75" customHeight="1">
      <c r="A39868" s="2">
        <f t="shared" si="1"/>
        <v>0</v>
      </c>
      <c r="O39868" s="2">
        <f t="shared" si="2"/>
        <v>0</v>
      </c>
    </row>
    <row r="39869" ht="15.75" customHeight="1">
      <c r="A39869" s="2">
        <f t="shared" si="1"/>
        <v>0</v>
      </c>
      <c r="O39869" s="2">
        <f t="shared" si="2"/>
        <v>0</v>
      </c>
    </row>
    <row r="39870" ht="15.75" customHeight="1">
      <c r="A39870" s="2">
        <f t="shared" si="1"/>
        <v>0</v>
      </c>
      <c r="O39870" s="2">
        <f t="shared" si="2"/>
        <v>0</v>
      </c>
    </row>
    <row r="39871" ht="15.75" customHeight="1">
      <c r="A39871" s="2">
        <f t="shared" si="1"/>
        <v>0</v>
      </c>
      <c r="O39871" s="2">
        <f t="shared" si="2"/>
        <v>0</v>
      </c>
    </row>
    <row r="39872" ht="15.75" customHeight="1">
      <c r="A39872" s="2">
        <f t="shared" si="1"/>
        <v>0</v>
      </c>
      <c r="O39872" s="2">
        <f t="shared" si="2"/>
        <v>0</v>
      </c>
    </row>
    <row r="39873" ht="15.75" customHeight="1">
      <c r="A39873" s="2">
        <f t="shared" si="1"/>
        <v>0</v>
      </c>
      <c r="O39873" s="2">
        <f t="shared" si="2"/>
        <v>0</v>
      </c>
    </row>
    <row r="39874" ht="15.75" customHeight="1">
      <c r="A39874" s="2">
        <f t="shared" si="1"/>
        <v>0</v>
      </c>
      <c r="O39874" s="2">
        <f t="shared" si="2"/>
        <v>0</v>
      </c>
    </row>
    <row r="39875" ht="15.75" customHeight="1">
      <c r="A39875" s="2">
        <f t="shared" si="1"/>
        <v>0</v>
      </c>
      <c r="O39875" s="2">
        <f t="shared" si="2"/>
        <v>0</v>
      </c>
    </row>
    <row r="39876" ht="15.75" customHeight="1">
      <c r="A39876" s="2">
        <f t="shared" si="1"/>
        <v>0</v>
      </c>
      <c r="O39876" s="2">
        <f t="shared" si="2"/>
        <v>0</v>
      </c>
    </row>
    <row r="39877" ht="15.75" customHeight="1">
      <c r="A39877" s="2">
        <f t="shared" si="1"/>
        <v>0</v>
      </c>
      <c r="O39877" s="2">
        <f t="shared" si="2"/>
        <v>0</v>
      </c>
    </row>
    <row r="39878" ht="15.75" customHeight="1">
      <c r="A39878" s="2">
        <f t="shared" si="1"/>
        <v>0</v>
      </c>
      <c r="O39878" s="2">
        <f t="shared" si="2"/>
        <v>0</v>
      </c>
    </row>
    <row r="39879" ht="15.75" customHeight="1">
      <c r="A39879" s="2">
        <f t="shared" si="1"/>
        <v>0</v>
      </c>
      <c r="O39879" s="2">
        <f t="shared" si="2"/>
        <v>0</v>
      </c>
    </row>
    <row r="39880" ht="15.75" customHeight="1">
      <c r="A39880" s="2">
        <f t="shared" si="1"/>
        <v>0</v>
      </c>
      <c r="O39880" s="2">
        <f t="shared" si="2"/>
        <v>0</v>
      </c>
    </row>
    <row r="39881" ht="15.75" customHeight="1">
      <c r="A39881" s="2">
        <f t="shared" si="1"/>
        <v>0</v>
      </c>
      <c r="O39881" s="2">
        <f t="shared" si="2"/>
        <v>0</v>
      </c>
    </row>
    <row r="39882" ht="15.75" customHeight="1">
      <c r="A39882" s="2">
        <f t="shared" si="1"/>
        <v>0</v>
      </c>
      <c r="O39882" s="2">
        <f t="shared" si="2"/>
        <v>0</v>
      </c>
    </row>
    <row r="39883" ht="15.75" customHeight="1">
      <c r="A39883" s="2">
        <f t="shared" si="1"/>
        <v>0</v>
      </c>
      <c r="O39883" s="2">
        <f t="shared" si="2"/>
        <v>0</v>
      </c>
    </row>
    <row r="39884" ht="15.75" customHeight="1">
      <c r="A39884" s="2">
        <f t="shared" si="1"/>
        <v>0</v>
      </c>
      <c r="O39884" s="2">
        <f t="shared" si="2"/>
        <v>0</v>
      </c>
    </row>
    <row r="39885" ht="15.75" customHeight="1">
      <c r="A39885" s="2">
        <f t="shared" si="1"/>
        <v>0</v>
      </c>
      <c r="O39885" s="2">
        <f t="shared" si="2"/>
        <v>0</v>
      </c>
    </row>
    <row r="39886" ht="15.75" customHeight="1">
      <c r="A39886" s="2">
        <f t="shared" si="1"/>
        <v>0</v>
      </c>
      <c r="O39886" s="2">
        <f t="shared" si="2"/>
        <v>0</v>
      </c>
    </row>
    <row r="39887" ht="15.75" customHeight="1">
      <c r="A39887" s="2">
        <f t="shared" si="1"/>
        <v>0</v>
      </c>
      <c r="O39887" s="2">
        <f t="shared" si="2"/>
        <v>0</v>
      </c>
    </row>
    <row r="39888" ht="15.75" customHeight="1">
      <c r="A39888" s="2">
        <f t="shared" si="1"/>
        <v>0</v>
      </c>
      <c r="O39888" s="2">
        <f t="shared" si="2"/>
        <v>0</v>
      </c>
    </row>
    <row r="39889" ht="15.75" customHeight="1">
      <c r="A39889" s="2">
        <f t="shared" si="1"/>
        <v>0</v>
      </c>
      <c r="O39889" s="2">
        <f t="shared" si="2"/>
        <v>0</v>
      </c>
    </row>
    <row r="39890" ht="15.75" customHeight="1">
      <c r="A39890" s="2">
        <f t="shared" si="1"/>
        <v>0</v>
      </c>
      <c r="O39890" s="2">
        <f t="shared" si="2"/>
        <v>0</v>
      </c>
    </row>
    <row r="39891" ht="15.75" customHeight="1">
      <c r="A39891" s="2">
        <f t="shared" si="1"/>
        <v>0</v>
      </c>
      <c r="O39891" s="2">
        <f t="shared" si="2"/>
        <v>0</v>
      </c>
    </row>
    <row r="39892" ht="15.75" customHeight="1">
      <c r="A39892" s="2">
        <f t="shared" si="1"/>
        <v>0</v>
      </c>
      <c r="O39892" s="2">
        <f t="shared" si="2"/>
        <v>0</v>
      </c>
    </row>
    <row r="39893" ht="15.75" customHeight="1">
      <c r="A39893" s="2">
        <f t="shared" si="1"/>
        <v>0</v>
      </c>
      <c r="O39893" s="2">
        <f t="shared" si="2"/>
        <v>0</v>
      </c>
    </row>
    <row r="39894" ht="15.75" customHeight="1">
      <c r="A39894" s="2">
        <f t="shared" si="1"/>
        <v>0</v>
      </c>
      <c r="O39894" s="2">
        <f t="shared" si="2"/>
        <v>0</v>
      </c>
    </row>
    <row r="39895" ht="15.75" customHeight="1">
      <c r="A39895" s="2">
        <f t="shared" si="1"/>
        <v>0</v>
      </c>
      <c r="O39895" s="2">
        <f t="shared" si="2"/>
        <v>0</v>
      </c>
    </row>
    <row r="39896" ht="15.75" customHeight="1">
      <c r="A39896" s="2">
        <f t="shared" si="1"/>
        <v>0</v>
      </c>
      <c r="O39896" s="2">
        <f t="shared" si="2"/>
        <v>0</v>
      </c>
    </row>
    <row r="39897" ht="15.75" customHeight="1">
      <c r="A39897" s="2">
        <f t="shared" si="1"/>
        <v>0</v>
      </c>
      <c r="O39897" s="2">
        <f t="shared" si="2"/>
        <v>0</v>
      </c>
    </row>
    <row r="39898" ht="15.75" customHeight="1">
      <c r="A39898" s="2">
        <f t="shared" si="1"/>
        <v>0</v>
      </c>
      <c r="O39898" s="2">
        <f t="shared" si="2"/>
        <v>0</v>
      </c>
    </row>
    <row r="39899" ht="15.75" customHeight="1">
      <c r="A39899" s="2">
        <f t="shared" si="1"/>
        <v>0</v>
      </c>
      <c r="O39899" s="2">
        <f t="shared" si="2"/>
        <v>0</v>
      </c>
    </row>
    <row r="39900" ht="15.75" customHeight="1">
      <c r="A39900" s="2">
        <f t="shared" si="1"/>
        <v>0</v>
      </c>
      <c r="O39900" s="2">
        <f t="shared" si="2"/>
        <v>0</v>
      </c>
    </row>
    <row r="39901" ht="15.75" customHeight="1">
      <c r="A39901" s="2">
        <f t="shared" si="1"/>
        <v>0</v>
      </c>
      <c r="O39901" s="2">
        <f t="shared" si="2"/>
        <v>0</v>
      </c>
    </row>
    <row r="39902" ht="15.75" customHeight="1">
      <c r="A39902" s="2">
        <f t="shared" si="1"/>
        <v>0</v>
      </c>
      <c r="O39902" s="2">
        <f t="shared" si="2"/>
        <v>0</v>
      </c>
    </row>
    <row r="39903" ht="15.75" customHeight="1">
      <c r="A39903" s="2">
        <f t="shared" si="1"/>
        <v>0</v>
      </c>
      <c r="O39903" s="2">
        <f t="shared" si="2"/>
        <v>0</v>
      </c>
    </row>
    <row r="39904" ht="15.75" customHeight="1">
      <c r="A39904" s="2">
        <f t="shared" si="1"/>
        <v>0</v>
      </c>
      <c r="O39904" s="2">
        <f t="shared" si="2"/>
        <v>0</v>
      </c>
    </row>
    <row r="39905" ht="15.75" customHeight="1">
      <c r="A39905" s="2">
        <f t="shared" si="1"/>
        <v>0</v>
      </c>
      <c r="O39905" s="2">
        <f t="shared" si="2"/>
        <v>0</v>
      </c>
    </row>
    <row r="39906" ht="15.75" customHeight="1">
      <c r="A39906" s="2">
        <f t="shared" si="1"/>
        <v>0</v>
      </c>
      <c r="O39906" s="2">
        <f t="shared" si="2"/>
        <v>0</v>
      </c>
    </row>
    <row r="39907" ht="15.75" customHeight="1">
      <c r="A39907" s="2">
        <f t="shared" si="1"/>
        <v>0</v>
      </c>
      <c r="O39907" s="2">
        <f t="shared" si="2"/>
        <v>0</v>
      </c>
    </row>
    <row r="39908" ht="15.75" customHeight="1">
      <c r="A39908" s="2">
        <f t="shared" si="1"/>
        <v>0</v>
      </c>
      <c r="O39908" s="2">
        <f t="shared" si="2"/>
        <v>0</v>
      </c>
    </row>
    <row r="39909" ht="15.75" customHeight="1">
      <c r="A39909" s="2">
        <f t="shared" si="1"/>
        <v>0</v>
      </c>
      <c r="O39909" s="2">
        <f t="shared" si="2"/>
        <v>0</v>
      </c>
    </row>
    <row r="39910" ht="15.75" customHeight="1">
      <c r="A39910" s="2">
        <f t="shared" si="1"/>
        <v>0</v>
      </c>
      <c r="O39910" s="2">
        <f t="shared" si="2"/>
        <v>0</v>
      </c>
    </row>
    <row r="39911" ht="15.75" customHeight="1">
      <c r="A39911" s="2">
        <f t="shared" si="1"/>
        <v>0</v>
      </c>
      <c r="O39911" s="2">
        <f t="shared" si="2"/>
        <v>0</v>
      </c>
    </row>
    <row r="39912" ht="15.75" customHeight="1">
      <c r="A39912" s="2">
        <f t="shared" si="1"/>
        <v>0</v>
      </c>
      <c r="O39912" s="2">
        <f t="shared" si="2"/>
        <v>0</v>
      </c>
    </row>
    <row r="39913" ht="15.75" customHeight="1">
      <c r="A39913" s="2">
        <f t="shared" si="1"/>
        <v>0</v>
      </c>
      <c r="O39913" s="2">
        <f t="shared" si="2"/>
        <v>0</v>
      </c>
    </row>
    <row r="39914" ht="15.75" customHeight="1">
      <c r="A39914" s="2">
        <f t="shared" si="1"/>
        <v>0</v>
      </c>
      <c r="O39914" s="2">
        <f t="shared" si="2"/>
        <v>0</v>
      </c>
    </row>
    <row r="39915" ht="15.75" customHeight="1">
      <c r="A39915" s="2">
        <f t="shared" si="1"/>
        <v>0</v>
      </c>
      <c r="O39915" s="2">
        <f t="shared" si="2"/>
        <v>0</v>
      </c>
    </row>
    <row r="39916" ht="15.75" customHeight="1">
      <c r="A39916" s="2">
        <f t="shared" si="1"/>
        <v>0</v>
      </c>
      <c r="O39916" s="2">
        <f t="shared" si="2"/>
        <v>0</v>
      </c>
    </row>
    <row r="39917" ht="15.75" customHeight="1">
      <c r="A39917" s="2">
        <f t="shared" si="1"/>
        <v>0</v>
      </c>
      <c r="O39917" s="2">
        <f t="shared" si="2"/>
        <v>0</v>
      </c>
    </row>
    <row r="39918" ht="15.75" customHeight="1">
      <c r="A39918" s="2">
        <f t="shared" si="1"/>
        <v>0</v>
      </c>
      <c r="O39918" s="2">
        <f t="shared" si="2"/>
        <v>0</v>
      </c>
    </row>
    <row r="39919" ht="15.75" customHeight="1">
      <c r="A39919" s="2">
        <f t="shared" si="1"/>
        <v>0</v>
      </c>
      <c r="O39919" s="2">
        <f t="shared" si="2"/>
        <v>0</v>
      </c>
    </row>
    <row r="39920" ht="15.75" customHeight="1">
      <c r="A39920" s="2">
        <f t="shared" si="1"/>
        <v>0</v>
      </c>
      <c r="O39920" s="2">
        <f t="shared" si="2"/>
        <v>0</v>
      </c>
    </row>
    <row r="39921" ht="15.75" customHeight="1">
      <c r="A39921" s="2">
        <f t="shared" si="1"/>
        <v>0</v>
      </c>
      <c r="O39921" s="2">
        <f t="shared" si="2"/>
        <v>0</v>
      </c>
    </row>
    <row r="39922" ht="15.75" customHeight="1">
      <c r="A39922" s="2">
        <f t="shared" si="1"/>
        <v>0</v>
      </c>
      <c r="O39922" s="2">
        <f t="shared" si="2"/>
        <v>0</v>
      </c>
    </row>
    <row r="39923" ht="15.75" customHeight="1">
      <c r="A39923" s="2">
        <f t="shared" si="1"/>
        <v>0</v>
      </c>
      <c r="O39923" s="2">
        <f t="shared" si="2"/>
        <v>0</v>
      </c>
    </row>
    <row r="39924" ht="15.75" customHeight="1">
      <c r="A39924" s="2">
        <f t="shared" si="1"/>
        <v>0</v>
      </c>
      <c r="O39924" s="2">
        <f t="shared" si="2"/>
        <v>0</v>
      </c>
    </row>
    <row r="39925" ht="15.75" customHeight="1">
      <c r="A39925" s="2">
        <f t="shared" si="1"/>
        <v>0</v>
      </c>
      <c r="O39925" s="2">
        <f t="shared" si="2"/>
        <v>0</v>
      </c>
    </row>
    <row r="39926" ht="15.75" customHeight="1">
      <c r="A39926" s="2">
        <f t="shared" si="1"/>
        <v>0</v>
      </c>
      <c r="O39926" s="2">
        <f t="shared" si="2"/>
        <v>0</v>
      </c>
    </row>
    <row r="39927" ht="15.75" customHeight="1">
      <c r="A39927" s="2">
        <f t="shared" si="1"/>
        <v>0</v>
      </c>
      <c r="O39927" s="2">
        <f t="shared" si="2"/>
        <v>0</v>
      </c>
    </row>
    <row r="39928" ht="15.75" customHeight="1">
      <c r="A39928" s="2">
        <f t="shared" si="1"/>
        <v>0</v>
      </c>
      <c r="O39928" s="2">
        <f t="shared" si="2"/>
        <v>0</v>
      </c>
    </row>
    <row r="39929" ht="15.75" customHeight="1">
      <c r="A39929" s="2">
        <f t="shared" si="1"/>
        <v>0</v>
      </c>
      <c r="O39929" s="2">
        <f t="shared" si="2"/>
        <v>0</v>
      </c>
    </row>
    <row r="39930" ht="15.75" customHeight="1">
      <c r="A39930" s="2">
        <f t="shared" si="1"/>
        <v>0</v>
      </c>
      <c r="O39930" s="2">
        <f t="shared" si="2"/>
        <v>0</v>
      </c>
    </row>
    <row r="39931" ht="15.75" customHeight="1">
      <c r="A39931" s="2">
        <f t="shared" si="1"/>
        <v>0</v>
      </c>
      <c r="O39931" s="2">
        <f t="shared" si="2"/>
        <v>0</v>
      </c>
    </row>
    <row r="39932" ht="15.75" customHeight="1">
      <c r="A39932" s="2">
        <f t="shared" si="1"/>
        <v>0</v>
      </c>
      <c r="O39932" s="2">
        <f t="shared" si="2"/>
        <v>0</v>
      </c>
    </row>
    <row r="39933" ht="15.75" customHeight="1">
      <c r="A39933" s="2">
        <f t="shared" si="1"/>
        <v>0</v>
      </c>
      <c r="O39933" s="2">
        <f t="shared" si="2"/>
        <v>0</v>
      </c>
    </row>
    <row r="39934" ht="15.75" customHeight="1">
      <c r="A39934" s="2">
        <f t="shared" si="1"/>
        <v>0</v>
      </c>
      <c r="O39934" s="2">
        <f t="shared" si="2"/>
        <v>0</v>
      </c>
    </row>
    <row r="39935" ht="15.75" customHeight="1">
      <c r="A39935" s="2">
        <f t="shared" si="1"/>
        <v>0</v>
      </c>
      <c r="O39935" s="2">
        <f t="shared" si="2"/>
        <v>0</v>
      </c>
    </row>
    <row r="39936" ht="15.75" customHeight="1">
      <c r="A39936" s="2">
        <f t="shared" si="1"/>
        <v>0</v>
      </c>
      <c r="O39936" s="2">
        <f t="shared" si="2"/>
        <v>0</v>
      </c>
    </row>
    <row r="39937" ht="15.75" customHeight="1">
      <c r="A39937" s="2">
        <f t="shared" si="1"/>
        <v>0</v>
      </c>
      <c r="O39937" s="2">
        <f t="shared" si="2"/>
        <v>0</v>
      </c>
    </row>
    <row r="39938" ht="15.75" customHeight="1">
      <c r="A39938" s="2">
        <f t="shared" si="1"/>
        <v>0</v>
      </c>
      <c r="O39938" s="2">
        <f t="shared" si="2"/>
        <v>0</v>
      </c>
    </row>
    <row r="39939" ht="15.75" customHeight="1">
      <c r="A39939" s="2">
        <f t="shared" si="1"/>
        <v>0</v>
      </c>
      <c r="O39939" s="2">
        <f t="shared" si="2"/>
        <v>0</v>
      </c>
    </row>
    <row r="39940" ht="15.75" customHeight="1">
      <c r="A39940" s="2">
        <f t="shared" si="1"/>
        <v>0</v>
      </c>
      <c r="O39940" s="2">
        <f t="shared" si="2"/>
        <v>0</v>
      </c>
    </row>
    <row r="39941" ht="15.75" customHeight="1">
      <c r="A39941" s="2">
        <f t="shared" si="1"/>
        <v>0</v>
      </c>
      <c r="O39941" s="2">
        <f t="shared" si="2"/>
        <v>0</v>
      </c>
    </row>
    <row r="39942" ht="15.75" customHeight="1">
      <c r="A39942" s="2">
        <f t="shared" si="1"/>
        <v>0</v>
      </c>
      <c r="O39942" s="2">
        <f t="shared" si="2"/>
        <v>0</v>
      </c>
    </row>
    <row r="39943" ht="15.75" customHeight="1">
      <c r="A39943" s="2">
        <f t="shared" si="1"/>
        <v>0</v>
      </c>
      <c r="O39943" s="2">
        <f t="shared" si="2"/>
        <v>0</v>
      </c>
    </row>
    <row r="39944" ht="15.75" customHeight="1">
      <c r="A39944" s="2">
        <f t="shared" si="1"/>
        <v>0</v>
      </c>
      <c r="O39944" s="2">
        <f t="shared" si="2"/>
        <v>0</v>
      </c>
    </row>
    <row r="39945" ht="15.75" customHeight="1">
      <c r="A39945" s="2">
        <f t="shared" si="1"/>
        <v>0</v>
      </c>
      <c r="O39945" s="2">
        <f t="shared" si="2"/>
        <v>0</v>
      </c>
    </row>
    <row r="39946" ht="15.75" customHeight="1">
      <c r="A39946" s="2">
        <f t="shared" si="1"/>
        <v>0</v>
      </c>
      <c r="O39946" s="2">
        <f t="shared" si="2"/>
        <v>0</v>
      </c>
    </row>
    <row r="39947" ht="15.75" customHeight="1">
      <c r="A39947" s="2">
        <f t="shared" si="1"/>
        <v>0</v>
      </c>
      <c r="O39947" s="2">
        <f t="shared" si="2"/>
        <v>0</v>
      </c>
    </row>
    <row r="39948" ht="15.75" customHeight="1">
      <c r="A39948" s="2">
        <f t="shared" si="1"/>
        <v>0</v>
      </c>
      <c r="O39948" s="2">
        <f t="shared" si="2"/>
        <v>0</v>
      </c>
    </row>
    <row r="39949" ht="15.75" customHeight="1">
      <c r="A39949" s="2">
        <f t="shared" si="1"/>
        <v>0</v>
      </c>
      <c r="O39949" s="2">
        <f t="shared" si="2"/>
        <v>0</v>
      </c>
    </row>
    <row r="39950" ht="15.75" customHeight="1">
      <c r="A39950" s="2">
        <f t="shared" si="1"/>
        <v>0</v>
      </c>
      <c r="O39950" s="2">
        <f t="shared" si="2"/>
        <v>0</v>
      </c>
    </row>
    <row r="39951" ht="15.75" customHeight="1">
      <c r="A39951" s="2">
        <f t="shared" si="1"/>
        <v>0</v>
      </c>
      <c r="O39951" s="2">
        <f t="shared" si="2"/>
        <v>0</v>
      </c>
    </row>
    <row r="39952" ht="15.75" customHeight="1">
      <c r="A39952" s="2">
        <f t="shared" si="1"/>
        <v>0</v>
      </c>
      <c r="O39952" s="2">
        <f t="shared" si="2"/>
        <v>0</v>
      </c>
    </row>
    <row r="39953" ht="15.75" customHeight="1">
      <c r="A39953" s="2">
        <f t="shared" si="1"/>
        <v>0</v>
      </c>
      <c r="O39953" s="2">
        <f t="shared" si="2"/>
        <v>0</v>
      </c>
    </row>
    <row r="39954" ht="15.75" customHeight="1">
      <c r="A39954" s="2">
        <f t="shared" si="1"/>
        <v>0</v>
      </c>
      <c r="O39954" s="2">
        <f t="shared" si="2"/>
        <v>0</v>
      </c>
    </row>
    <row r="39955" ht="15.75" customHeight="1">
      <c r="A39955" s="2">
        <f t="shared" si="1"/>
        <v>0</v>
      </c>
      <c r="O39955" s="2">
        <f t="shared" si="2"/>
        <v>0</v>
      </c>
    </row>
    <row r="39956" ht="15.75" customHeight="1">
      <c r="A39956" s="2">
        <f t="shared" si="1"/>
        <v>0</v>
      </c>
      <c r="O39956" s="2">
        <f t="shared" si="2"/>
        <v>0</v>
      </c>
    </row>
    <row r="39957" ht="15.75" customHeight="1">
      <c r="A39957" s="2">
        <f t="shared" si="1"/>
        <v>0</v>
      </c>
      <c r="O39957" s="2">
        <f t="shared" si="2"/>
        <v>0</v>
      </c>
    </row>
    <row r="39958" ht="15.75" customHeight="1">
      <c r="A39958" s="2">
        <f t="shared" si="1"/>
        <v>0</v>
      </c>
      <c r="O39958" s="2">
        <f t="shared" si="2"/>
        <v>0</v>
      </c>
    </row>
    <row r="39959" ht="15.75" customHeight="1">
      <c r="A39959" s="2">
        <f t="shared" si="1"/>
        <v>0</v>
      </c>
      <c r="O39959" s="2">
        <f t="shared" si="2"/>
        <v>0</v>
      </c>
    </row>
    <row r="39960" ht="15.75" customHeight="1">
      <c r="A39960" s="2">
        <f t="shared" si="1"/>
        <v>0</v>
      </c>
      <c r="O39960" s="2">
        <f t="shared" si="2"/>
        <v>0</v>
      </c>
    </row>
    <row r="39961" ht="15.75" customHeight="1">
      <c r="A39961" s="2">
        <f t="shared" si="1"/>
        <v>0</v>
      </c>
      <c r="O39961" s="2">
        <f t="shared" si="2"/>
        <v>0</v>
      </c>
    </row>
    <row r="39962" ht="15.75" customHeight="1">
      <c r="A39962" s="2">
        <f t="shared" si="1"/>
        <v>0</v>
      </c>
      <c r="O39962" s="2">
        <f t="shared" si="2"/>
        <v>0</v>
      </c>
    </row>
    <row r="39963" ht="15.75" customHeight="1">
      <c r="A39963" s="2">
        <f t="shared" si="1"/>
        <v>0</v>
      </c>
      <c r="O39963" s="2">
        <f t="shared" si="2"/>
        <v>0</v>
      </c>
    </row>
    <row r="39964" ht="15.75" customHeight="1">
      <c r="A39964" s="2">
        <f t="shared" si="1"/>
        <v>0</v>
      </c>
      <c r="O39964" s="2">
        <f t="shared" si="2"/>
        <v>0</v>
      </c>
    </row>
    <row r="39965" ht="15.75" customHeight="1">
      <c r="A39965" s="2">
        <f t="shared" si="1"/>
        <v>0</v>
      </c>
      <c r="O39965" s="2">
        <f t="shared" si="2"/>
        <v>0</v>
      </c>
    </row>
    <row r="39966" ht="15.75" customHeight="1">
      <c r="A39966" s="2">
        <f t="shared" si="1"/>
        <v>0</v>
      </c>
      <c r="O39966" s="2">
        <f t="shared" si="2"/>
        <v>0</v>
      </c>
    </row>
    <row r="39967" ht="15.75" customHeight="1">
      <c r="A39967" s="2">
        <f t="shared" si="1"/>
        <v>0</v>
      </c>
      <c r="O39967" s="2">
        <f t="shared" si="2"/>
        <v>0</v>
      </c>
    </row>
    <row r="39968" ht="15.75" customHeight="1">
      <c r="A39968" s="2">
        <f t="shared" si="1"/>
        <v>0</v>
      </c>
      <c r="O39968" s="2">
        <f t="shared" si="2"/>
        <v>0</v>
      </c>
    </row>
    <row r="39969" ht="15.75" customHeight="1">
      <c r="A39969" s="2">
        <f t="shared" si="1"/>
        <v>0</v>
      </c>
      <c r="O39969" s="2">
        <f t="shared" si="2"/>
        <v>0</v>
      </c>
    </row>
    <row r="39970" ht="15.75" customHeight="1">
      <c r="A39970" s="2">
        <f t="shared" si="1"/>
        <v>0</v>
      </c>
      <c r="O39970" s="2">
        <f t="shared" si="2"/>
        <v>0</v>
      </c>
    </row>
    <row r="39971" ht="15.75" customHeight="1">
      <c r="A39971" s="2">
        <f t="shared" si="1"/>
        <v>0</v>
      </c>
      <c r="O39971" s="2">
        <f t="shared" si="2"/>
        <v>0</v>
      </c>
    </row>
    <row r="39972" ht="15.75" customHeight="1">
      <c r="A39972" s="2">
        <f t="shared" si="1"/>
        <v>0</v>
      </c>
      <c r="O39972" s="2">
        <f t="shared" si="2"/>
        <v>0</v>
      </c>
    </row>
    <row r="39973" ht="15.75" customHeight="1">
      <c r="A39973" s="2">
        <f t="shared" si="1"/>
        <v>0</v>
      </c>
      <c r="O39973" s="2">
        <f t="shared" si="2"/>
        <v>0</v>
      </c>
    </row>
    <row r="39974" ht="15.75" customHeight="1">
      <c r="A39974" s="2">
        <f t="shared" si="1"/>
        <v>0</v>
      </c>
      <c r="O39974" s="2">
        <f t="shared" si="2"/>
        <v>0</v>
      </c>
    </row>
    <row r="39975" ht="15.75" customHeight="1">
      <c r="A39975" s="2">
        <f t="shared" si="1"/>
        <v>0</v>
      </c>
      <c r="O39975" s="2">
        <f t="shared" si="2"/>
        <v>0</v>
      </c>
    </row>
    <row r="39976" ht="15.75" customHeight="1">
      <c r="A39976" s="2">
        <f t="shared" si="1"/>
        <v>0</v>
      </c>
      <c r="O39976" s="2">
        <f t="shared" si="2"/>
        <v>0</v>
      </c>
    </row>
    <row r="39977" ht="15.75" customHeight="1">
      <c r="A39977" s="2">
        <f t="shared" si="1"/>
        <v>0</v>
      </c>
      <c r="O39977" s="2">
        <f t="shared" si="2"/>
        <v>0</v>
      </c>
    </row>
    <row r="39978" ht="15.75" customHeight="1">
      <c r="A39978" s="2">
        <f t="shared" si="1"/>
        <v>0</v>
      </c>
      <c r="O39978" s="2">
        <f t="shared" si="2"/>
        <v>0</v>
      </c>
    </row>
    <row r="39979" ht="15.75" customHeight="1">
      <c r="A39979" s="2">
        <f t="shared" si="1"/>
        <v>0</v>
      </c>
      <c r="O39979" s="2">
        <f t="shared" si="2"/>
        <v>0</v>
      </c>
    </row>
    <row r="39980" ht="15.75" customHeight="1">
      <c r="A39980" s="2">
        <f t="shared" si="1"/>
        <v>0</v>
      </c>
      <c r="O39980" s="2">
        <f t="shared" si="2"/>
        <v>0</v>
      </c>
    </row>
    <row r="39981" ht="15.75" customHeight="1">
      <c r="A39981" s="2">
        <f t="shared" si="1"/>
        <v>0</v>
      </c>
      <c r="O39981" s="2">
        <f t="shared" si="2"/>
        <v>0</v>
      </c>
    </row>
    <row r="39982" ht="15.75" customHeight="1">
      <c r="A39982" s="2">
        <f t="shared" si="1"/>
        <v>0</v>
      </c>
      <c r="O39982" s="2">
        <f t="shared" si="2"/>
        <v>0</v>
      </c>
    </row>
    <row r="39983" ht="15.75" customHeight="1">
      <c r="A39983" s="2">
        <f t="shared" si="1"/>
        <v>0</v>
      </c>
      <c r="O39983" s="2">
        <f t="shared" si="2"/>
        <v>0</v>
      </c>
    </row>
    <row r="39984" ht="15.75" customHeight="1">
      <c r="A39984" s="2">
        <f t="shared" si="1"/>
        <v>0</v>
      </c>
      <c r="O39984" s="2">
        <f t="shared" si="2"/>
        <v>0</v>
      </c>
    </row>
    <row r="39985" ht="15.75" customHeight="1">
      <c r="A39985" s="2">
        <f t="shared" si="1"/>
        <v>0</v>
      </c>
      <c r="O39985" s="2">
        <f t="shared" si="2"/>
        <v>0</v>
      </c>
    </row>
    <row r="39986" ht="15.75" customHeight="1">
      <c r="A39986" s="2">
        <f t="shared" si="1"/>
        <v>0</v>
      </c>
      <c r="O39986" s="2">
        <f t="shared" si="2"/>
        <v>0</v>
      </c>
    </row>
    <row r="39987" ht="15.75" customHeight="1">
      <c r="A39987" s="2">
        <f t="shared" si="1"/>
        <v>0</v>
      </c>
      <c r="O39987" s="2">
        <f t="shared" si="2"/>
        <v>0</v>
      </c>
    </row>
    <row r="39988" ht="15.75" customHeight="1">
      <c r="A39988" s="2">
        <f t="shared" si="1"/>
        <v>0</v>
      </c>
      <c r="O39988" s="2">
        <f t="shared" si="2"/>
        <v>0</v>
      </c>
    </row>
    <row r="39989" ht="15.75" customHeight="1">
      <c r="A39989" s="2">
        <f t="shared" si="1"/>
        <v>0</v>
      </c>
      <c r="O39989" s="2">
        <f t="shared" si="2"/>
        <v>0</v>
      </c>
    </row>
    <row r="39990" ht="15.75" customHeight="1">
      <c r="A39990" s="2">
        <f t="shared" si="1"/>
        <v>0</v>
      </c>
      <c r="O39990" s="2">
        <f t="shared" si="2"/>
        <v>0</v>
      </c>
    </row>
    <row r="39991" ht="15.75" customHeight="1">
      <c r="A39991" s="2">
        <f t="shared" si="1"/>
        <v>0</v>
      </c>
      <c r="O39991" s="2">
        <f t="shared" si="2"/>
        <v>0</v>
      </c>
    </row>
    <row r="39992" ht="15.75" customHeight="1">
      <c r="A39992" s="2">
        <f t="shared" si="1"/>
        <v>0</v>
      </c>
      <c r="O39992" s="2">
        <f t="shared" si="2"/>
        <v>0</v>
      </c>
    </row>
    <row r="39993" ht="15.75" customHeight="1">
      <c r="A39993" s="2">
        <f t="shared" si="1"/>
        <v>0</v>
      </c>
      <c r="O39993" s="2">
        <f t="shared" si="2"/>
        <v>0</v>
      </c>
    </row>
    <row r="39994" ht="15.75" customHeight="1">
      <c r="A39994" s="2">
        <f t="shared" si="1"/>
        <v>0</v>
      </c>
      <c r="O39994" s="2">
        <f t="shared" si="2"/>
        <v>0</v>
      </c>
    </row>
    <row r="39995" ht="15.75" customHeight="1">
      <c r="A39995" s="2">
        <f t="shared" si="1"/>
        <v>0</v>
      </c>
      <c r="O39995" s="2">
        <f t="shared" si="2"/>
        <v>0</v>
      </c>
    </row>
    <row r="39996" ht="15.75" customHeight="1">
      <c r="A39996" s="2">
        <f t="shared" si="1"/>
        <v>0</v>
      </c>
      <c r="O39996" s="2">
        <f t="shared" si="2"/>
        <v>0</v>
      </c>
    </row>
    <row r="39997" ht="15.75" customHeight="1">
      <c r="A39997" s="2">
        <f t="shared" si="1"/>
        <v>0</v>
      </c>
      <c r="O39997" s="2">
        <f t="shared" si="2"/>
        <v>0</v>
      </c>
    </row>
    <row r="39998" ht="15.75" customHeight="1">
      <c r="A39998" s="2">
        <f t="shared" si="1"/>
        <v>0</v>
      </c>
      <c r="O39998" s="2">
        <f t="shared" si="2"/>
        <v>0</v>
      </c>
    </row>
    <row r="39999" ht="15.75" customHeight="1">
      <c r="A39999" s="2">
        <f t="shared" si="1"/>
        <v>0</v>
      </c>
      <c r="O39999" s="2">
        <f t="shared" si="2"/>
        <v>0</v>
      </c>
    </row>
    <row r="40000" ht="15.75" customHeight="1">
      <c r="A40000" s="2">
        <f t="shared" si="1"/>
        <v>0</v>
      </c>
      <c r="O40000" s="2">
        <f t="shared" si="2"/>
        <v>0</v>
      </c>
    </row>
    <row r="40001" ht="15.75" customHeight="1">
      <c r="A40001" s="2">
        <f t="shared" si="1"/>
        <v>0</v>
      </c>
      <c r="O40001" s="2">
        <f t="shared" si="2"/>
        <v>0</v>
      </c>
    </row>
    <row r="40002" ht="15.75" customHeight="1">
      <c r="A40002" s="2">
        <f t="shared" si="1"/>
        <v>0</v>
      </c>
      <c r="O40002" s="2">
        <f t="shared" si="2"/>
        <v>0</v>
      </c>
    </row>
    <row r="40003" ht="15.75" customHeight="1">
      <c r="A40003" s="2">
        <f t="shared" si="1"/>
        <v>0</v>
      </c>
      <c r="O40003" s="2">
        <f t="shared" si="2"/>
        <v>0</v>
      </c>
    </row>
    <row r="40004" ht="15.75" customHeight="1">
      <c r="A40004" s="2">
        <f t="shared" si="1"/>
        <v>0</v>
      </c>
      <c r="O40004" s="2">
        <f t="shared" si="2"/>
        <v>0</v>
      </c>
    </row>
    <row r="40005" ht="15.75" customHeight="1">
      <c r="A40005" s="2">
        <f t="shared" si="1"/>
        <v>0</v>
      </c>
      <c r="O40005" s="2">
        <f t="shared" si="2"/>
        <v>0</v>
      </c>
    </row>
    <row r="40006" ht="15.75" customHeight="1">
      <c r="A40006" s="2">
        <f t="shared" si="1"/>
        <v>0</v>
      </c>
      <c r="O40006" s="2">
        <f t="shared" si="2"/>
        <v>0</v>
      </c>
    </row>
    <row r="40007" ht="15.75" customHeight="1">
      <c r="A40007" s="2">
        <f t="shared" si="1"/>
        <v>0</v>
      </c>
      <c r="O40007" s="2">
        <f t="shared" si="2"/>
        <v>0</v>
      </c>
    </row>
    <row r="40008" ht="15.75" customHeight="1">
      <c r="A40008" s="2">
        <f t="shared" si="1"/>
        <v>0</v>
      </c>
      <c r="O40008" s="2">
        <f t="shared" si="2"/>
        <v>0</v>
      </c>
    </row>
    <row r="40009" ht="15.75" customHeight="1">
      <c r="A40009" s="2">
        <f t="shared" si="1"/>
        <v>0</v>
      </c>
      <c r="O40009" s="2">
        <f t="shared" si="2"/>
        <v>0</v>
      </c>
    </row>
    <row r="40010" ht="15.75" customHeight="1">
      <c r="A40010" s="2">
        <f t="shared" si="1"/>
        <v>0</v>
      </c>
      <c r="O40010" s="2">
        <f t="shared" si="2"/>
        <v>0</v>
      </c>
    </row>
    <row r="40011" ht="15.75" customHeight="1">
      <c r="A40011" s="2">
        <f t="shared" si="1"/>
        <v>0</v>
      </c>
      <c r="O40011" s="2">
        <f t="shared" si="2"/>
        <v>0</v>
      </c>
    </row>
    <row r="40012" ht="15.75" customHeight="1">
      <c r="A40012" s="2">
        <f t="shared" si="1"/>
        <v>0</v>
      </c>
      <c r="O40012" s="2">
        <f t="shared" si="2"/>
        <v>0</v>
      </c>
    </row>
    <row r="40013" ht="15.75" customHeight="1">
      <c r="A40013" s="2">
        <f t="shared" si="1"/>
        <v>0</v>
      </c>
      <c r="O40013" s="2">
        <f t="shared" si="2"/>
        <v>0</v>
      </c>
    </row>
    <row r="40014" ht="15.75" customHeight="1">
      <c r="A40014" s="2">
        <f t="shared" si="1"/>
        <v>0</v>
      </c>
      <c r="O40014" s="2">
        <f t="shared" si="2"/>
        <v>0</v>
      </c>
    </row>
    <row r="40015" ht="15.75" customHeight="1">
      <c r="A40015" s="2">
        <f t="shared" si="1"/>
        <v>0</v>
      </c>
      <c r="O40015" s="2">
        <f t="shared" si="2"/>
        <v>0</v>
      </c>
    </row>
    <row r="40016" ht="15.75" customHeight="1">
      <c r="A40016" s="2">
        <f t="shared" si="1"/>
        <v>0</v>
      </c>
      <c r="O40016" s="2">
        <f t="shared" si="2"/>
        <v>0</v>
      </c>
    </row>
    <row r="40017" ht="15.75" customHeight="1">
      <c r="A40017" s="2">
        <f t="shared" si="1"/>
        <v>0</v>
      </c>
      <c r="O40017" s="2">
        <f t="shared" si="2"/>
        <v>0</v>
      </c>
    </row>
    <row r="40018" ht="15.75" customHeight="1">
      <c r="A40018" s="2">
        <f t="shared" si="1"/>
        <v>0</v>
      </c>
      <c r="O40018" s="2">
        <f t="shared" si="2"/>
        <v>0</v>
      </c>
    </row>
    <row r="40019" ht="15.75" customHeight="1">
      <c r="A40019" s="2">
        <f t="shared" si="1"/>
        <v>0</v>
      </c>
      <c r="O40019" s="2">
        <f t="shared" si="2"/>
        <v>0</v>
      </c>
    </row>
    <row r="40020" ht="15.75" customHeight="1">
      <c r="A40020" s="2">
        <f t="shared" si="1"/>
        <v>0</v>
      </c>
      <c r="O40020" s="2">
        <f t="shared" si="2"/>
        <v>0</v>
      </c>
    </row>
    <row r="40021" ht="15.75" customHeight="1">
      <c r="A40021" s="2">
        <f t="shared" si="1"/>
        <v>0</v>
      </c>
      <c r="O40021" s="2">
        <f t="shared" si="2"/>
        <v>0</v>
      </c>
    </row>
    <row r="40022" ht="15.75" customHeight="1">
      <c r="A40022" s="2">
        <f t="shared" si="1"/>
        <v>0</v>
      </c>
      <c r="O40022" s="2">
        <f t="shared" si="2"/>
        <v>0</v>
      </c>
    </row>
    <row r="40023" ht="15.75" customHeight="1">
      <c r="A40023" s="2">
        <f t="shared" si="1"/>
        <v>0</v>
      </c>
      <c r="O40023" s="2">
        <f t="shared" si="2"/>
        <v>0</v>
      </c>
    </row>
    <row r="40024" ht="15.75" customHeight="1">
      <c r="A40024" s="2">
        <f t="shared" si="1"/>
        <v>0</v>
      </c>
      <c r="O40024" s="2">
        <f t="shared" si="2"/>
        <v>0</v>
      </c>
    </row>
    <row r="40025" ht="15.75" customHeight="1">
      <c r="A40025" s="2">
        <f t="shared" si="1"/>
        <v>0</v>
      </c>
      <c r="O40025" s="2">
        <f t="shared" si="2"/>
        <v>0</v>
      </c>
    </row>
    <row r="40026" ht="15.75" customHeight="1">
      <c r="A40026" s="2">
        <f t="shared" si="1"/>
        <v>0</v>
      </c>
      <c r="O40026" s="2">
        <f t="shared" si="2"/>
        <v>0</v>
      </c>
    </row>
    <row r="40027" ht="15.75" customHeight="1">
      <c r="A40027" s="2">
        <f t="shared" si="1"/>
        <v>0</v>
      </c>
      <c r="O40027" s="2">
        <f t="shared" si="2"/>
        <v>0</v>
      </c>
    </row>
    <row r="40028" ht="15.75" customHeight="1">
      <c r="A40028" s="2">
        <f t="shared" si="1"/>
        <v>0</v>
      </c>
      <c r="O40028" s="2">
        <f t="shared" si="2"/>
        <v>0</v>
      </c>
    </row>
    <row r="40029" ht="15.75" customHeight="1">
      <c r="A40029" s="2">
        <f t="shared" si="1"/>
        <v>0</v>
      </c>
      <c r="O40029" s="2">
        <f t="shared" si="2"/>
        <v>0</v>
      </c>
    </row>
    <row r="40030" ht="15.75" customHeight="1">
      <c r="A40030" s="2">
        <f t="shared" si="1"/>
        <v>0</v>
      </c>
      <c r="O40030" s="2">
        <f t="shared" si="2"/>
        <v>0</v>
      </c>
    </row>
    <row r="40031" ht="15.75" customHeight="1">
      <c r="A40031" s="2">
        <f t="shared" si="1"/>
        <v>0</v>
      </c>
      <c r="O40031" s="2">
        <f t="shared" si="2"/>
        <v>0</v>
      </c>
    </row>
    <row r="40032" ht="15.75" customHeight="1">
      <c r="A40032" s="2">
        <f t="shared" si="1"/>
        <v>0</v>
      </c>
      <c r="O40032" s="2">
        <f t="shared" si="2"/>
        <v>0</v>
      </c>
    </row>
    <row r="40033" ht="15.75" customHeight="1">
      <c r="A40033" s="2">
        <f t="shared" si="1"/>
        <v>0</v>
      </c>
      <c r="O40033" s="2">
        <f t="shared" si="2"/>
        <v>0</v>
      </c>
    </row>
    <row r="40034" ht="15.75" customHeight="1">
      <c r="A40034" s="2">
        <f t="shared" si="1"/>
        <v>0</v>
      </c>
      <c r="O40034" s="2">
        <f t="shared" si="2"/>
        <v>0</v>
      </c>
    </row>
    <row r="40035" ht="15.75" customHeight="1">
      <c r="A40035" s="2">
        <f t="shared" si="1"/>
        <v>0</v>
      </c>
      <c r="O40035" s="2">
        <f t="shared" si="2"/>
        <v>0</v>
      </c>
    </row>
    <row r="40036" ht="15.75" customHeight="1">
      <c r="A40036" s="2">
        <f t="shared" si="1"/>
        <v>0</v>
      </c>
      <c r="O40036" s="2">
        <f t="shared" si="2"/>
        <v>0</v>
      </c>
    </row>
    <row r="40037" ht="15.75" customHeight="1">
      <c r="A40037" s="2">
        <f t="shared" si="1"/>
        <v>0</v>
      </c>
      <c r="O40037" s="2">
        <f t="shared" si="2"/>
        <v>0</v>
      </c>
    </row>
    <row r="40038" ht="15.75" customHeight="1">
      <c r="A40038" s="2">
        <f t="shared" si="1"/>
        <v>0</v>
      </c>
      <c r="O40038" s="2">
        <f t="shared" si="2"/>
        <v>0</v>
      </c>
    </row>
    <row r="40039" ht="15.75" customHeight="1">
      <c r="A40039" s="2">
        <f t="shared" si="1"/>
        <v>0</v>
      </c>
      <c r="O40039" s="2">
        <f t="shared" si="2"/>
        <v>0</v>
      </c>
    </row>
    <row r="40040" ht="15.75" customHeight="1">
      <c r="A40040" s="2">
        <f t="shared" si="1"/>
        <v>0</v>
      </c>
      <c r="O40040" s="2">
        <f t="shared" si="2"/>
        <v>0</v>
      </c>
    </row>
    <row r="40041" ht="15.75" customHeight="1">
      <c r="A40041" s="2">
        <f t="shared" si="1"/>
        <v>0</v>
      </c>
      <c r="O40041" s="2">
        <f t="shared" si="2"/>
        <v>0</v>
      </c>
    </row>
    <row r="40042" ht="15.75" customHeight="1">
      <c r="A40042" s="2">
        <f t="shared" si="1"/>
        <v>0</v>
      </c>
      <c r="O40042" s="2">
        <f t="shared" si="2"/>
        <v>0</v>
      </c>
    </row>
    <row r="40043" ht="15.75" customHeight="1">
      <c r="A40043" s="2">
        <f t="shared" si="1"/>
        <v>0</v>
      </c>
      <c r="O40043" s="2">
        <f t="shared" si="2"/>
        <v>0</v>
      </c>
    </row>
    <row r="40044" ht="15.75" customHeight="1">
      <c r="A40044" s="2">
        <f t="shared" si="1"/>
        <v>0</v>
      </c>
      <c r="O40044" s="2">
        <f t="shared" si="2"/>
        <v>0</v>
      </c>
    </row>
    <row r="40045" ht="15.75" customHeight="1">
      <c r="A40045" s="2">
        <f t="shared" si="1"/>
        <v>0</v>
      </c>
      <c r="O40045" s="2">
        <f t="shared" si="2"/>
        <v>0</v>
      </c>
    </row>
    <row r="40046" ht="15.75" customHeight="1">
      <c r="A40046" s="2">
        <f t="shared" si="1"/>
        <v>0</v>
      </c>
      <c r="O40046" s="2">
        <f t="shared" si="2"/>
        <v>0</v>
      </c>
    </row>
    <row r="40047" ht="15.75" customHeight="1">
      <c r="A40047" s="2">
        <f t="shared" si="1"/>
        <v>0</v>
      </c>
      <c r="O40047" s="2">
        <f t="shared" si="2"/>
        <v>0</v>
      </c>
    </row>
    <row r="40048" ht="15.75" customHeight="1">
      <c r="A40048" s="2">
        <f t="shared" si="1"/>
        <v>0</v>
      </c>
      <c r="O40048" s="2">
        <f t="shared" si="2"/>
        <v>0</v>
      </c>
    </row>
    <row r="40049" ht="15.75" customHeight="1">
      <c r="A40049" s="2">
        <f t="shared" si="1"/>
        <v>0</v>
      </c>
      <c r="O40049" s="2">
        <f t="shared" si="2"/>
        <v>0</v>
      </c>
    </row>
    <row r="40050" ht="15.75" customHeight="1">
      <c r="A40050" s="2">
        <f t="shared" si="1"/>
        <v>0</v>
      </c>
      <c r="O40050" s="2">
        <f t="shared" si="2"/>
        <v>0</v>
      </c>
    </row>
    <row r="40051" ht="15.75" customHeight="1">
      <c r="A40051" s="2">
        <f t="shared" si="1"/>
        <v>0</v>
      </c>
      <c r="O40051" s="2">
        <f t="shared" si="2"/>
        <v>0</v>
      </c>
    </row>
    <row r="40052" ht="15.75" customHeight="1">
      <c r="A40052" s="2">
        <f t="shared" si="1"/>
        <v>0</v>
      </c>
      <c r="O40052" s="2">
        <f t="shared" si="2"/>
        <v>0</v>
      </c>
    </row>
    <row r="40053" ht="15.75" customHeight="1">
      <c r="A40053" s="2">
        <f t="shared" si="1"/>
        <v>0</v>
      </c>
      <c r="O40053" s="2">
        <f t="shared" si="2"/>
        <v>0</v>
      </c>
    </row>
    <row r="40054" ht="15.75" customHeight="1">
      <c r="A40054" s="2">
        <f t="shared" si="1"/>
        <v>0</v>
      </c>
      <c r="O40054" s="2">
        <f t="shared" si="2"/>
        <v>0</v>
      </c>
    </row>
    <row r="40055" ht="15.75" customHeight="1">
      <c r="A40055" s="2">
        <f t="shared" si="1"/>
        <v>0</v>
      </c>
      <c r="O40055" s="2">
        <f t="shared" si="2"/>
        <v>0</v>
      </c>
    </row>
    <row r="40056" ht="15.75" customHeight="1">
      <c r="A40056" s="2">
        <f t="shared" si="1"/>
        <v>0</v>
      </c>
      <c r="O40056" s="2">
        <f t="shared" si="2"/>
        <v>0</v>
      </c>
    </row>
    <row r="40057" ht="15.75" customHeight="1">
      <c r="A40057" s="2">
        <f t="shared" si="1"/>
        <v>0</v>
      </c>
      <c r="O40057" s="2">
        <f t="shared" si="2"/>
        <v>0</v>
      </c>
    </row>
    <row r="40058" ht="15.75" customHeight="1">
      <c r="A40058" s="2">
        <f t="shared" si="1"/>
        <v>0</v>
      </c>
      <c r="O40058" s="2">
        <f t="shared" si="2"/>
        <v>0</v>
      </c>
    </row>
    <row r="40059" ht="15.75" customHeight="1">
      <c r="A40059" s="2">
        <f t="shared" si="1"/>
        <v>0</v>
      </c>
      <c r="O40059" s="2">
        <f t="shared" si="2"/>
        <v>0</v>
      </c>
    </row>
    <row r="40060" ht="15.75" customHeight="1">
      <c r="A40060" s="2">
        <f t="shared" si="1"/>
        <v>0</v>
      </c>
      <c r="O40060" s="2">
        <f t="shared" si="2"/>
        <v>0</v>
      </c>
    </row>
    <row r="40061" ht="15.75" customHeight="1">
      <c r="A40061" s="2">
        <f t="shared" si="1"/>
        <v>0</v>
      </c>
      <c r="O40061" s="2">
        <f t="shared" si="2"/>
        <v>0</v>
      </c>
    </row>
    <row r="40062" ht="15.75" customHeight="1">
      <c r="A40062" s="2">
        <f t="shared" si="1"/>
        <v>0</v>
      </c>
      <c r="O40062" s="2">
        <f t="shared" si="2"/>
        <v>0</v>
      </c>
    </row>
    <row r="40063" ht="15.75" customHeight="1">
      <c r="A40063" s="2">
        <f t="shared" si="1"/>
        <v>0</v>
      </c>
      <c r="O40063" s="2">
        <f t="shared" si="2"/>
        <v>0</v>
      </c>
    </row>
    <row r="40064" ht="15.75" customHeight="1">
      <c r="A40064" s="2">
        <f t="shared" si="1"/>
        <v>0</v>
      </c>
      <c r="O40064" s="2">
        <f t="shared" si="2"/>
        <v>0</v>
      </c>
    </row>
    <row r="40065" ht="15.75" customHeight="1">
      <c r="A40065" s="2">
        <f t="shared" si="1"/>
        <v>0</v>
      </c>
      <c r="O40065" s="2">
        <f t="shared" si="2"/>
        <v>0</v>
      </c>
    </row>
    <row r="40066" ht="15.75" customHeight="1">
      <c r="A40066" s="2">
        <f t="shared" si="1"/>
        <v>0</v>
      </c>
      <c r="O40066" s="2">
        <f t="shared" si="2"/>
        <v>0</v>
      </c>
    </row>
    <row r="40067" ht="15.75" customHeight="1">
      <c r="A40067" s="2">
        <f t="shared" si="1"/>
        <v>0</v>
      </c>
      <c r="O40067" s="2">
        <f t="shared" si="2"/>
        <v>0</v>
      </c>
    </row>
    <row r="40068" ht="15.75" customHeight="1">
      <c r="A40068" s="2">
        <f t="shared" si="1"/>
        <v>0</v>
      </c>
      <c r="O40068" s="2">
        <f t="shared" si="2"/>
        <v>0</v>
      </c>
    </row>
    <row r="40069" ht="15.75" customHeight="1">
      <c r="A40069" s="2">
        <f t="shared" si="1"/>
        <v>0</v>
      </c>
      <c r="O40069" s="2">
        <f t="shared" si="2"/>
        <v>0</v>
      </c>
    </row>
    <row r="40070" ht="15.75" customHeight="1">
      <c r="A40070" s="2">
        <f t="shared" si="1"/>
        <v>0</v>
      </c>
      <c r="O40070" s="2">
        <f t="shared" si="2"/>
        <v>0</v>
      </c>
    </row>
    <row r="40071" ht="15.75" customHeight="1">
      <c r="A40071" s="2">
        <f t="shared" si="1"/>
        <v>0</v>
      </c>
      <c r="O40071" s="2">
        <f t="shared" si="2"/>
        <v>0</v>
      </c>
    </row>
    <row r="40072" ht="15.75" customHeight="1">
      <c r="A40072" s="2">
        <f t="shared" si="1"/>
        <v>0</v>
      </c>
      <c r="O40072" s="2">
        <f t="shared" si="2"/>
        <v>0</v>
      </c>
    </row>
    <row r="40073" ht="15.75" customHeight="1">
      <c r="A40073" s="2">
        <f t="shared" si="1"/>
        <v>0</v>
      </c>
      <c r="O40073" s="2">
        <f t="shared" si="2"/>
        <v>0</v>
      </c>
    </row>
    <row r="40074" ht="15.75" customHeight="1">
      <c r="A40074" s="2">
        <f t="shared" si="1"/>
        <v>0</v>
      </c>
      <c r="O40074" s="2">
        <f t="shared" si="2"/>
        <v>0</v>
      </c>
    </row>
    <row r="40075" ht="15.75" customHeight="1">
      <c r="A40075" s="2">
        <f t="shared" si="1"/>
        <v>0</v>
      </c>
      <c r="O40075" s="2">
        <f t="shared" si="2"/>
        <v>0</v>
      </c>
    </row>
    <row r="40076" ht="15.75" customHeight="1">
      <c r="A40076" s="2">
        <f t="shared" si="1"/>
        <v>0</v>
      </c>
      <c r="O40076" s="2">
        <f t="shared" si="2"/>
        <v>0</v>
      </c>
    </row>
    <row r="40077" ht="15.75" customHeight="1">
      <c r="A40077" s="2">
        <f t="shared" si="1"/>
        <v>0</v>
      </c>
      <c r="O40077" s="2">
        <f t="shared" si="2"/>
        <v>0</v>
      </c>
    </row>
    <row r="40078" ht="15.75" customHeight="1">
      <c r="A40078" s="2">
        <f t="shared" si="1"/>
        <v>0</v>
      </c>
      <c r="O40078" s="2">
        <f t="shared" si="2"/>
        <v>0</v>
      </c>
    </row>
    <row r="40079" ht="15.75" customHeight="1">
      <c r="A40079" s="2">
        <f t="shared" si="1"/>
        <v>0</v>
      </c>
      <c r="O40079" s="2">
        <f t="shared" si="2"/>
        <v>0</v>
      </c>
    </row>
    <row r="40080" ht="15.75" customHeight="1">
      <c r="A40080" s="2">
        <f t="shared" si="1"/>
        <v>0</v>
      </c>
      <c r="O40080" s="2">
        <f t="shared" si="2"/>
        <v>0</v>
      </c>
    </row>
    <row r="40081" ht="15.75" customHeight="1">
      <c r="A40081" s="2">
        <f t="shared" si="1"/>
        <v>0</v>
      </c>
      <c r="O40081" s="2">
        <f t="shared" si="2"/>
        <v>0</v>
      </c>
    </row>
    <row r="40082" ht="15.75" customHeight="1">
      <c r="A40082" s="2">
        <f t="shared" si="1"/>
        <v>0</v>
      </c>
      <c r="O40082" s="2">
        <f t="shared" si="2"/>
        <v>0</v>
      </c>
    </row>
    <row r="40083" ht="15.75" customHeight="1">
      <c r="A40083" s="2">
        <f t="shared" si="1"/>
        <v>0</v>
      </c>
      <c r="O40083" s="2">
        <f t="shared" si="2"/>
        <v>0</v>
      </c>
    </row>
    <row r="40084" ht="15.75" customHeight="1">
      <c r="A40084" s="2">
        <f t="shared" si="1"/>
        <v>0</v>
      </c>
      <c r="O40084" s="2">
        <f t="shared" si="2"/>
        <v>0</v>
      </c>
    </row>
    <row r="40085" ht="15.75" customHeight="1">
      <c r="A40085" s="2">
        <f t="shared" si="1"/>
        <v>0</v>
      </c>
      <c r="O40085" s="2">
        <f t="shared" si="2"/>
        <v>0</v>
      </c>
    </row>
    <row r="40086" ht="15.75" customHeight="1">
      <c r="A40086" s="2">
        <f t="shared" si="1"/>
        <v>0</v>
      </c>
      <c r="O40086" s="2">
        <f t="shared" si="2"/>
        <v>0</v>
      </c>
    </row>
    <row r="40087" ht="15.75" customHeight="1">
      <c r="A40087" s="2">
        <f t="shared" si="1"/>
        <v>0</v>
      </c>
      <c r="O40087" s="2">
        <f t="shared" si="2"/>
        <v>0</v>
      </c>
    </row>
    <row r="40088" ht="15.75" customHeight="1">
      <c r="A40088" s="2">
        <f t="shared" si="1"/>
        <v>0</v>
      </c>
      <c r="O40088" s="2">
        <f t="shared" si="2"/>
        <v>0</v>
      </c>
    </row>
    <row r="40089" ht="15.75" customHeight="1">
      <c r="A40089" s="2">
        <f t="shared" si="1"/>
        <v>0</v>
      </c>
      <c r="O40089" s="2">
        <f t="shared" si="2"/>
        <v>0</v>
      </c>
    </row>
    <row r="40090" ht="15.75" customHeight="1">
      <c r="A40090" s="2">
        <f t="shared" si="1"/>
        <v>0</v>
      </c>
      <c r="O40090" s="2">
        <f t="shared" si="2"/>
        <v>0</v>
      </c>
    </row>
    <row r="40091" ht="15.75" customHeight="1">
      <c r="A40091" s="2">
        <f t="shared" si="1"/>
        <v>0</v>
      </c>
      <c r="O40091" s="2">
        <f t="shared" si="2"/>
        <v>0</v>
      </c>
    </row>
    <row r="40092" ht="15.75" customHeight="1">
      <c r="A40092" s="2">
        <f t="shared" si="1"/>
        <v>0</v>
      </c>
      <c r="O40092" s="2">
        <f t="shared" si="2"/>
        <v>0</v>
      </c>
    </row>
    <row r="40093" ht="15.75" customHeight="1">
      <c r="A40093" s="2">
        <f t="shared" si="1"/>
        <v>0</v>
      </c>
      <c r="O40093" s="2">
        <f t="shared" si="2"/>
        <v>0</v>
      </c>
    </row>
    <row r="40094" ht="15.75" customHeight="1">
      <c r="A40094" s="2">
        <f t="shared" si="1"/>
        <v>0</v>
      </c>
      <c r="O40094" s="2">
        <f t="shared" si="2"/>
        <v>0</v>
      </c>
    </row>
    <row r="40095" ht="15.75" customHeight="1">
      <c r="A40095" s="2">
        <f t="shared" si="1"/>
        <v>0</v>
      </c>
      <c r="O40095" s="2">
        <f t="shared" si="2"/>
        <v>0</v>
      </c>
    </row>
    <row r="40096" ht="15.75" customHeight="1">
      <c r="A40096" s="2">
        <f t="shared" si="1"/>
        <v>0</v>
      </c>
      <c r="O40096" s="2">
        <f t="shared" si="2"/>
        <v>0</v>
      </c>
    </row>
    <row r="40097" ht="15.75" customHeight="1">
      <c r="A40097" s="2">
        <f t="shared" si="1"/>
        <v>0</v>
      </c>
      <c r="O40097" s="2">
        <f t="shared" si="2"/>
        <v>0</v>
      </c>
    </row>
    <row r="40098" ht="15.75" customHeight="1">
      <c r="A40098" s="2">
        <f t="shared" si="1"/>
        <v>0</v>
      </c>
      <c r="O40098" s="2">
        <f t="shared" si="2"/>
        <v>0</v>
      </c>
    </row>
    <row r="40099" ht="15.75" customHeight="1">
      <c r="A40099" s="2">
        <f t="shared" si="1"/>
        <v>0</v>
      </c>
      <c r="O40099" s="2">
        <f t="shared" si="2"/>
        <v>0</v>
      </c>
    </row>
    <row r="40100" ht="15.75" customHeight="1">
      <c r="A40100" s="2">
        <f t="shared" si="1"/>
        <v>0</v>
      </c>
      <c r="O40100" s="2">
        <f t="shared" si="2"/>
        <v>0</v>
      </c>
    </row>
    <row r="40101" ht="15.75" customHeight="1">
      <c r="A40101" s="2">
        <f t="shared" si="1"/>
        <v>0</v>
      </c>
      <c r="O40101" s="2">
        <f t="shared" si="2"/>
        <v>0</v>
      </c>
    </row>
    <row r="40102" ht="15.75" customHeight="1">
      <c r="A40102" s="2">
        <f t="shared" si="1"/>
        <v>0</v>
      </c>
      <c r="O40102" s="2">
        <f t="shared" si="2"/>
        <v>0</v>
      </c>
    </row>
    <row r="40103" ht="15.75" customHeight="1">
      <c r="A40103" s="2">
        <f t="shared" si="1"/>
        <v>0</v>
      </c>
      <c r="O40103" s="2">
        <f t="shared" si="2"/>
        <v>0</v>
      </c>
    </row>
    <row r="40104" ht="15.75" customHeight="1">
      <c r="A40104" s="2">
        <f t="shared" si="1"/>
        <v>0</v>
      </c>
      <c r="O40104" s="2">
        <f t="shared" si="2"/>
        <v>0</v>
      </c>
    </row>
    <row r="40105" ht="15.75" customHeight="1">
      <c r="A40105" s="2">
        <f t="shared" si="1"/>
        <v>0</v>
      </c>
      <c r="O40105" s="2">
        <f t="shared" si="2"/>
        <v>0</v>
      </c>
    </row>
    <row r="40106" ht="15.75" customHeight="1">
      <c r="A40106" s="2">
        <f t="shared" si="1"/>
        <v>0</v>
      </c>
      <c r="O40106" s="2">
        <f t="shared" si="2"/>
        <v>0</v>
      </c>
    </row>
    <row r="40107" ht="15.75" customHeight="1">
      <c r="A40107" s="2">
        <f t="shared" si="1"/>
        <v>0</v>
      </c>
      <c r="O40107" s="2">
        <f t="shared" si="2"/>
        <v>0</v>
      </c>
    </row>
    <row r="40108" ht="15.75" customHeight="1">
      <c r="A40108" s="2">
        <f t="shared" si="1"/>
        <v>0</v>
      </c>
      <c r="O40108" s="2">
        <f t="shared" si="2"/>
        <v>0</v>
      </c>
    </row>
    <row r="40109" ht="15.75" customHeight="1">
      <c r="A40109" s="2">
        <f t="shared" si="1"/>
        <v>0</v>
      </c>
      <c r="O40109" s="2">
        <f t="shared" si="2"/>
        <v>0</v>
      </c>
    </row>
    <row r="40110" ht="15.75" customHeight="1">
      <c r="A40110" s="2">
        <f t="shared" si="1"/>
        <v>0</v>
      </c>
      <c r="O40110" s="2">
        <f t="shared" si="2"/>
        <v>0</v>
      </c>
    </row>
    <row r="40111" ht="15.75" customHeight="1">
      <c r="A40111" s="2">
        <f t="shared" si="1"/>
        <v>0</v>
      </c>
      <c r="O40111" s="2">
        <f t="shared" si="2"/>
        <v>0</v>
      </c>
    </row>
    <row r="40112" ht="15.75" customHeight="1">
      <c r="A40112" s="2">
        <f t="shared" si="1"/>
        <v>0</v>
      </c>
      <c r="O40112" s="2">
        <f t="shared" si="2"/>
        <v>0</v>
      </c>
    </row>
    <row r="40113" ht="15.75" customHeight="1">
      <c r="A40113" s="2">
        <f t="shared" si="1"/>
        <v>0</v>
      </c>
      <c r="O40113" s="2">
        <f t="shared" si="2"/>
        <v>0</v>
      </c>
    </row>
    <row r="40114" ht="15.75" customHeight="1">
      <c r="A40114" s="2">
        <f t="shared" si="1"/>
        <v>0</v>
      </c>
      <c r="O40114" s="2">
        <f t="shared" si="2"/>
        <v>0</v>
      </c>
    </row>
    <row r="40115" ht="15.75" customHeight="1">
      <c r="A40115" s="2">
        <f t="shared" si="1"/>
        <v>0</v>
      </c>
      <c r="O40115" s="2">
        <f t="shared" si="2"/>
        <v>0</v>
      </c>
    </row>
    <row r="40116" ht="15.75" customHeight="1">
      <c r="A40116" s="2">
        <f t="shared" si="1"/>
        <v>0</v>
      </c>
      <c r="O40116" s="2">
        <f t="shared" si="2"/>
        <v>0</v>
      </c>
    </row>
    <row r="40117" ht="15.75" customHeight="1">
      <c r="A40117" s="2">
        <f t="shared" si="1"/>
        <v>0</v>
      </c>
      <c r="O40117" s="2">
        <f t="shared" si="2"/>
        <v>0</v>
      </c>
    </row>
    <row r="40118" ht="15.75" customHeight="1">
      <c r="A40118" s="2">
        <f t="shared" si="1"/>
        <v>0</v>
      </c>
      <c r="O40118" s="2">
        <f t="shared" si="2"/>
        <v>0</v>
      </c>
    </row>
    <row r="40119" ht="15.75" customHeight="1">
      <c r="A40119" s="2">
        <f t="shared" si="1"/>
        <v>0</v>
      </c>
      <c r="O40119" s="2">
        <f t="shared" si="2"/>
        <v>0</v>
      </c>
    </row>
    <row r="40120" ht="15.75" customHeight="1">
      <c r="A40120" s="2">
        <f t="shared" si="1"/>
        <v>0</v>
      </c>
      <c r="O40120" s="2">
        <f t="shared" si="2"/>
        <v>0</v>
      </c>
    </row>
    <row r="40121" ht="15.75" customHeight="1">
      <c r="A40121" s="2">
        <f t="shared" si="1"/>
        <v>0</v>
      </c>
      <c r="O40121" s="2">
        <f t="shared" si="2"/>
        <v>0</v>
      </c>
    </row>
    <row r="40122" ht="15.75" customHeight="1">
      <c r="A40122" s="2">
        <f t="shared" si="1"/>
        <v>0</v>
      </c>
      <c r="O40122" s="2">
        <f t="shared" si="2"/>
        <v>0</v>
      </c>
    </row>
    <row r="40123" ht="15.75" customHeight="1">
      <c r="A40123" s="2">
        <f t="shared" si="1"/>
        <v>0</v>
      </c>
      <c r="O40123" s="2">
        <f t="shared" si="2"/>
        <v>0</v>
      </c>
    </row>
    <row r="40124" ht="15.75" customHeight="1">
      <c r="A40124" s="2">
        <f t="shared" si="1"/>
        <v>0</v>
      </c>
      <c r="O40124" s="2">
        <f t="shared" si="2"/>
        <v>0</v>
      </c>
    </row>
    <row r="40125" ht="15.75" customHeight="1">
      <c r="A40125" s="2">
        <f t="shared" si="1"/>
        <v>0</v>
      </c>
      <c r="O40125" s="2">
        <f t="shared" si="2"/>
        <v>0</v>
      </c>
    </row>
    <row r="40126" ht="15.75" customHeight="1">
      <c r="A40126" s="2">
        <f t="shared" si="1"/>
        <v>0</v>
      </c>
      <c r="O40126" s="2">
        <f t="shared" si="2"/>
        <v>0</v>
      </c>
    </row>
    <row r="40127" ht="15.75" customHeight="1">
      <c r="A40127" s="2">
        <f t="shared" si="1"/>
        <v>0</v>
      </c>
      <c r="O40127" s="2">
        <f t="shared" si="2"/>
        <v>0</v>
      </c>
    </row>
    <row r="40128" ht="15.75" customHeight="1">
      <c r="A40128" s="2">
        <f t="shared" si="1"/>
        <v>0</v>
      </c>
      <c r="O40128" s="2">
        <f t="shared" si="2"/>
        <v>0</v>
      </c>
    </row>
    <row r="40129" ht="15.75" customHeight="1">
      <c r="A40129" s="2">
        <f t="shared" si="1"/>
        <v>0</v>
      </c>
      <c r="O40129" s="2">
        <f t="shared" si="2"/>
        <v>0</v>
      </c>
    </row>
    <row r="40130" ht="15.75" customHeight="1">
      <c r="A40130" s="2">
        <f t="shared" si="1"/>
        <v>0</v>
      </c>
      <c r="O40130" s="2">
        <f t="shared" si="2"/>
        <v>0</v>
      </c>
    </row>
    <row r="40131" ht="15.75" customHeight="1">
      <c r="A40131" s="2">
        <f t="shared" si="1"/>
        <v>0</v>
      </c>
      <c r="O40131" s="2">
        <f t="shared" si="2"/>
        <v>0</v>
      </c>
    </row>
    <row r="40132" ht="15.75" customHeight="1">
      <c r="A40132" s="2">
        <f t="shared" si="1"/>
        <v>0</v>
      </c>
      <c r="O40132" s="2">
        <f t="shared" si="2"/>
        <v>0</v>
      </c>
    </row>
    <row r="40133" ht="15.75" customHeight="1">
      <c r="A40133" s="2">
        <f t="shared" si="1"/>
        <v>0</v>
      </c>
      <c r="O40133" s="2">
        <f t="shared" si="2"/>
        <v>0</v>
      </c>
    </row>
    <row r="40134" ht="15.75" customHeight="1">
      <c r="A40134" s="2">
        <f t="shared" si="1"/>
        <v>0</v>
      </c>
      <c r="O40134" s="2">
        <f t="shared" si="2"/>
        <v>0</v>
      </c>
    </row>
    <row r="40135" ht="15.75" customHeight="1">
      <c r="A40135" s="2">
        <f t="shared" si="1"/>
        <v>0</v>
      </c>
      <c r="O40135" s="2">
        <f t="shared" si="2"/>
        <v>0</v>
      </c>
    </row>
    <row r="40136" ht="15.75" customHeight="1">
      <c r="A40136" s="2">
        <f t="shared" si="1"/>
        <v>0</v>
      </c>
      <c r="O40136" s="2">
        <f t="shared" si="2"/>
        <v>0</v>
      </c>
    </row>
    <row r="40137" ht="15.75" customHeight="1">
      <c r="A40137" s="2">
        <f t="shared" si="1"/>
        <v>0</v>
      </c>
      <c r="O40137" s="2">
        <f t="shared" si="2"/>
        <v>0</v>
      </c>
    </row>
    <row r="40138" ht="15.75" customHeight="1">
      <c r="A40138" s="2">
        <f t="shared" si="1"/>
        <v>0</v>
      </c>
      <c r="O40138" s="2">
        <f t="shared" si="2"/>
        <v>0</v>
      </c>
    </row>
    <row r="40139" ht="15.75" customHeight="1">
      <c r="A40139" s="2">
        <f t="shared" si="1"/>
        <v>0</v>
      </c>
      <c r="O40139" s="2">
        <f t="shared" si="2"/>
        <v>0</v>
      </c>
    </row>
    <row r="40140" ht="15.75" customHeight="1">
      <c r="A40140" s="2">
        <f t="shared" si="1"/>
        <v>0</v>
      </c>
      <c r="O40140" s="2">
        <f t="shared" si="2"/>
        <v>0</v>
      </c>
    </row>
    <row r="40141" ht="15.75" customHeight="1">
      <c r="A40141" s="2">
        <f t="shared" si="1"/>
        <v>0</v>
      </c>
      <c r="O40141" s="2">
        <f t="shared" si="2"/>
        <v>0</v>
      </c>
    </row>
    <row r="40142" ht="15.75" customHeight="1">
      <c r="A40142" s="2">
        <f t="shared" si="1"/>
        <v>0</v>
      </c>
      <c r="O40142" s="2">
        <f t="shared" si="2"/>
        <v>0</v>
      </c>
    </row>
    <row r="40143" ht="15.75" customHeight="1">
      <c r="A40143" s="2">
        <f t="shared" si="1"/>
        <v>0</v>
      </c>
      <c r="O40143" s="2">
        <f t="shared" si="2"/>
        <v>0</v>
      </c>
    </row>
    <row r="40144" ht="15.75" customHeight="1">
      <c r="A40144" s="2">
        <f t="shared" si="1"/>
        <v>0</v>
      </c>
      <c r="O40144" s="2">
        <f t="shared" si="2"/>
        <v>0</v>
      </c>
    </row>
    <row r="40145" ht="15.75" customHeight="1">
      <c r="A40145" s="2">
        <f t="shared" si="1"/>
        <v>0</v>
      </c>
      <c r="O40145" s="2">
        <f t="shared" si="2"/>
        <v>0</v>
      </c>
    </row>
    <row r="40146" ht="15.75" customHeight="1">
      <c r="A40146" s="2">
        <f t="shared" si="1"/>
        <v>0</v>
      </c>
      <c r="O40146" s="2">
        <f t="shared" si="2"/>
        <v>0</v>
      </c>
    </row>
    <row r="40147" ht="15.75" customHeight="1">
      <c r="A40147" s="2">
        <f t="shared" si="1"/>
        <v>0</v>
      </c>
      <c r="O40147" s="2">
        <f t="shared" si="2"/>
        <v>0</v>
      </c>
    </row>
    <row r="40148" ht="15.75" customHeight="1">
      <c r="A40148" s="2">
        <f t="shared" si="1"/>
        <v>0</v>
      </c>
      <c r="O40148" s="2">
        <f t="shared" si="2"/>
        <v>0</v>
      </c>
    </row>
    <row r="40149" ht="15.75" customHeight="1">
      <c r="A40149" s="2">
        <f t="shared" si="1"/>
        <v>0</v>
      </c>
      <c r="O40149" s="2">
        <f t="shared" si="2"/>
        <v>0</v>
      </c>
    </row>
    <row r="40150" ht="15.75" customHeight="1">
      <c r="A40150" s="2">
        <f t="shared" si="1"/>
        <v>0</v>
      </c>
      <c r="O40150" s="2">
        <f t="shared" si="2"/>
        <v>0</v>
      </c>
    </row>
    <row r="40151" ht="15.75" customHeight="1">
      <c r="A40151" s="2">
        <f t="shared" si="1"/>
        <v>0</v>
      </c>
      <c r="O40151" s="2">
        <f t="shared" si="2"/>
        <v>0</v>
      </c>
    </row>
    <row r="40152" ht="15.75" customHeight="1">
      <c r="A40152" s="2">
        <f t="shared" si="1"/>
        <v>0</v>
      </c>
      <c r="O40152" s="2">
        <f t="shared" si="2"/>
        <v>0</v>
      </c>
    </row>
    <row r="40153" ht="15.75" customHeight="1">
      <c r="A40153" s="2">
        <f t="shared" si="1"/>
        <v>0</v>
      </c>
      <c r="O40153" s="2">
        <f t="shared" si="2"/>
        <v>0</v>
      </c>
    </row>
    <row r="40154" ht="15.75" customHeight="1">
      <c r="A40154" s="2">
        <f t="shared" si="1"/>
        <v>0</v>
      </c>
      <c r="O40154" s="2">
        <f t="shared" si="2"/>
        <v>0</v>
      </c>
    </row>
    <row r="40155" ht="15.75" customHeight="1">
      <c r="A40155" s="2">
        <f t="shared" si="1"/>
        <v>0</v>
      </c>
      <c r="O40155" s="2">
        <f t="shared" si="2"/>
        <v>0</v>
      </c>
    </row>
    <row r="40156" ht="15.75" customHeight="1">
      <c r="A40156" s="2">
        <f t="shared" si="1"/>
        <v>0</v>
      </c>
      <c r="O40156" s="2">
        <f t="shared" si="2"/>
        <v>0</v>
      </c>
    </row>
    <row r="40157" ht="15.75" customHeight="1">
      <c r="A40157" s="2">
        <f t="shared" si="1"/>
        <v>0</v>
      </c>
      <c r="O40157" s="2">
        <f t="shared" si="2"/>
        <v>0</v>
      </c>
    </row>
    <row r="40158" ht="15.75" customHeight="1">
      <c r="A40158" s="2">
        <f t="shared" si="1"/>
        <v>0</v>
      </c>
      <c r="O40158" s="2">
        <f t="shared" si="2"/>
        <v>0</v>
      </c>
    </row>
    <row r="40159" ht="15.75" customHeight="1">
      <c r="A40159" s="2">
        <f t="shared" si="1"/>
        <v>0</v>
      </c>
      <c r="O40159" s="2">
        <f t="shared" si="2"/>
        <v>0</v>
      </c>
    </row>
    <row r="40160" ht="15.75" customHeight="1">
      <c r="A40160" s="2">
        <f t="shared" si="1"/>
        <v>0</v>
      </c>
      <c r="O40160" s="2">
        <f t="shared" si="2"/>
        <v>0</v>
      </c>
    </row>
    <row r="40161" ht="15.75" customHeight="1">
      <c r="A40161" s="2">
        <f t="shared" si="1"/>
        <v>0</v>
      </c>
      <c r="O40161" s="2">
        <f t="shared" si="2"/>
        <v>0</v>
      </c>
    </row>
    <row r="40162" ht="15.75" customHeight="1">
      <c r="A40162" s="2">
        <f t="shared" si="1"/>
        <v>0</v>
      </c>
      <c r="O40162" s="2">
        <f t="shared" si="2"/>
        <v>0</v>
      </c>
    </row>
    <row r="40163" ht="15.75" customHeight="1">
      <c r="A40163" s="2">
        <f t="shared" si="1"/>
        <v>0</v>
      </c>
      <c r="O40163" s="2">
        <f t="shared" si="2"/>
        <v>0</v>
      </c>
    </row>
    <row r="40164" ht="15.75" customHeight="1">
      <c r="A40164" s="2">
        <f t="shared" si="1"/>
        <v>0</v>
      </c>
      <c r="O40164" s="2">
        <f t="shared" si="2"/>
        <v>0</v>
      </c>
    </row>
    <row r="40165" ht="15.75" customHeight="1">
      <c r="A40165" s="2">
        <f t="shared" si="1"/>
        <v>0</v>
      </c>
      <c r="O40165" s="2">
        <f t="shared" si="2"/>
        <v>0</v>
      </c>
    </row>
    <row r="40166" ht="15.75" customHeight="1">
      <c r="A40166" s="2">
        <f t="shared" si="1"/>
        <v>0</v>
      </c>
      <c r="O40166" s="2">
        <f t="shared" si="2"/>
        <v>0</v>
      </c>
    </row>
    <row r="40167" ht="15.75" customHeight="1">
      <c r="A40167" s="2">
        <f t="shared" si="1"/>
        <v>0</v>
      </c>
      <c r="O40167" s="2">
        <f t="shared" si="2"/>
        <v>0</v>
      </c>
    </row>
    <row r="40168" ht="15.75" customHeight="1">
      <c r="A40168" s="2">
        <f t="shared" si="1"/>
        <v>0</v>
      </c>
      <c r="O40168" s="2">
        <f t="shared" si="2"/>
        <v>0</v>
      </c>
    </row>
    <row r="40169" ht="15.75" customHeight="1">
      <c r="A40169" s="2">
        <f t="shared" si="1"/>
        <v>0</v>
      </c>
      <c r="O40169" s="2">
        <f t="shared" si="2"/>
        <v>0</v>
      </c>
    </row>
    <row r="40170" ht="15.75" customHeight="1">
      <c r="A40170" s="2">
        <f t="shared" si="1"/>
        <v>0</v>
      </c>
      <c r="O40170" s="2">
        <f t="shared" si="2"/>
        <v>0</v>
      </c>
    </row>
    <row r="40171" ht="15.75" customHeight="1">
      <c r="A40171" s="2">
        <f t="shared" si="1"/>
        <v>0</v>
      </c>
      <c r="O40171" s="2">
        <f t="shared" si="2"/>
        <v>0</v>
      </c>
    </row>
    <row r="40172" ht="15.75" customHeight="1">
      <c r="A40172" s="2">
        <f t="shared" si="1"/>
        <v>0</v>
      </c>
      <c r="O40172" s="2">
        <f t="shared" si="2"/>
        <v>0</v>
      </c>
    </row>
    <row r="40173" ht="15.75" customHeight="1">
      <c r="A40173" s="2">
        <f t="shared" si="1"/>
        <v>0</v>
      </c>
      <c r="O40173" s="2">
        <f t="shared" si="2"/>
        <v>0</v>
      </c>
    </row>
    <row r="40174" ht="15.75" customHeight="1">
      <c r="A40174" s="2">
        <f t="shared" si="1"/>
        <v>0</v>
      </c>
      <c r="O40174" s="2">
        <f t="shared" si="2"/>
        <v>0</v>
      </c>
    </row>
    <row r="40175" ht="15.75" customHeight="1">
      <c r="A40175" s="2">
        <f t="shared" si="1"/>
        <v>0</v>
      </c>
      <c r="O40175" s="2">
        <f t="shared" si="2"/>
        <v>0</v>
      </c>
    </row>
    <row r="40176" ht="15.75" customHeight="1">
      <c r="A40176" s="2">
        <f t="shared" si="1"/>
        <v>0</v>
      </c>
      <c r="O40176" s="2">
        <f t="shared" si="2"/>
        <v>0</v>
      </c>
    </row>
    <row r="40177" ht="15.75" customHeight="1">
      <c r="A40177" s="2">
        <f t="shared" si="1"/>
        <v>0</v>
      </c>
      <c r="O40177" s="2">
        <f t="shared" si="2"/>
        <v>0</v>
      </c>
    </row>
    <row r="40178" ht="15.75" customHeight="1">
      <c r="A40178" s="2">
        <f t="shared" si="1"/>
        <v>0</v>
      </c>
      <c r="O40178" s="2">
        <f t="shared" si="2"/>
        <v>0</v>
      </c>
    </row>
    <row r="40179" ht="15.75" customHeight="1">
      <c r="A40179" s="2">
        <f t="shared" si="1"/>
        <v>0</v>
      </c>
      <c r="O40179" s="2">
        <f t="shared" si="2"/>
        <v>0</v>
      </c>
    </row>
    <row r="40180" ht="15.75" customHeight="1">
      <c r="A40180" s="2">
        <f t="shared" si="1"/>
        <v>0</v>
      </c>
      <c r="O40180" s="2">
        <f t="shared" si="2"/>
        <v>0</v>
      </c>
    </row>
    <row r="40181" ht="15.75" customHeight="1">
      <c r="A40181" s="2">
        <f t="shared" si="1"/>
        <v>0</v>
      </c>
      <c r="O40181" s="2">
        <f t="shared" si="2"/>
        <v>0</v>
      </c>
    </row>
    <row r="40182" ht="15.75" customHeight="1">
      <c r="A40182" s="2">
        <f t="shared" si="1"/>
        <v>0</v>
      </c>
      <c r="O40182" s="2">
        <f t="shared" si="2"/>
        <v>0</v>
      </c>
    </row>
    <row r="40183" ht="15.75" customHeight="1">
      <c r="A40183" s="2">
        <f t="shared" si="1"/>
        <v>0</v>
      </c>
      <c r="O40183" s="2">
        <f t="shared" si="2"/>
        <v>0</v>
      </c>
    </row>
    <row r="40184" ht="15.75" customHeight="1">
      <c r="A40184" s="2">
        <f t="shared" si="1"/>
        <v>0</v>
      </c>
      <c r="O40184" s="2">
        <f t="shared" si="2"/>
        <v>0</v>
      </c>
    </row>
    <row r="40185" ht="15.75" customHeight="1">
      <c r="A40185" s="2">
        <f t="shared" si="1"/>
        <v>0</v>
      </c>
      <c r="O40185" s="2">
        <f t="shared" si="2"/>
        <v>0</v>
      </c>
    </row>
    <row r="40186" ht="15.75" customHeight="1">
      <c r="A40186" s="2">
        <f t="shared" si="1"/>
        <v>0</v>
      </c>
      <c r="O40186" s="2">
        <f t="shared" si="2"/>
        <v>0</v>
      </c>
    </row>
    <row r="40187" ht="15.75" customHeight="1">
      <c r="A40187" s="2">
        <f t="shared" si="1"/>
        <v>0</v>
      </c>
      <c r="O40187" s="2">
        <f t="shared" si="2"/>
        <v>0</v>
      </c>
    </row>
    <row r="40188" ht="15.75" customHeight="1">
      <c r="A40188" s="2">
        <f t="shared" si="1"/>
        <v>0</v>
      </c>
      <c r="O40188" s="2">
        <f t="shared" si="2"/>
        <v>0</v>
      </c>
    </row>
    <row r="40189" ht="15.75" customHeight="1">
      <c r="A40189" s="2">
        <f t="shared" si="1"/>
        <v>0</v>
      </c>
      <c r="O40189" s="2">
        <f t="shared" si="2"/>
        <v>0</v>
      </c>
    </row>
    <row r="40190" ht="15.75" customHeight="1">
      <c r="A40190" s="2">
        <f t="shared" si="1"/>
        <v>0</v>
      </c>
      <c r="O40190" s="2">
        <f t="shared" si="2"/>
        <v>0</v>
      </c>
    </row>
    <row r="40191" ht="15.75" customHeight="1">
      <c r="A40191" s="2">
        <f t="shared" si="1"/>
        <v>0</v>
      </c>
      <c r="O40191" s="2">
        <f t="shared" si="2"/>
        <v>0</v>
      </c>
    </row>
    <row r="40192" ht="15.75" customHeight="1">
      <c r="A40192" s="2">
        <f t="shared" si="1"/>
        <v>0</v>
      </c>
      <c r="O40192" s="2">
        <f t="shared" si="2"/>
        <v>0</v>
      </c>
    </row>
    <row r="40193" ht="15.75" customHeight="1">
      <c r="A40193" s="2">
        <f t="shared" si="1"/>
        <v>0</v>
      </c>
      <c r="O40193" s="2">
        <f t="shared" si="2"/>
        <v>0</v>
      </c>
    </row>
    <row r="40194" ht="15.75" customHeight="1">
      <c r="A40194" s="2">
        <f t="shared" si="1"/>
        <v>0</v>
      </c>
      <c r="O40194" s="2">
        <f t="shared" si="2"/>
        <v>0</v>
      </c>
    </row>
    <row r="40195" ht="15.75" customHeight="1">
      <c r="A40195" s="2">
        <f t="shared" si="1"/>
        <v>0</v>
      </c>
      <c r="O40195" s="2">
        <f t="shared" si="2"/>
        <v>0</v>
      </c>
    </row>
    <row r="40196" ht="15.75" customHeight="1">
      <c r="A40196" s="2">
        <f t="shared" si="1"/>
        <v>0</v>
      </c>
      <c r="O40196" s="2">
        <f t="shared" si="2"/>
        <v>0</v>
      </c>
    </row>
    <row r="40197" ht="15.75" customHeight="1">
      <c r="A40197" s="2">
        <f t="shared" si="1"/>
        <v>0</v>
      </c>
      <c r="O40197" s="2">
        <f t="shared" si="2"/>
        <v>0</v>
      </c>
    </row>
    <row r="40198" ht="15.75" customHeight="1">
      <c r="A40198" s="2">
        <f t="shared" si="1"/>
        <v>0</v>
      </c>
      <c r="O40198" s="2">
        <f t="shared" si="2"/>
        <v>0</v>
      </c>
    </row>
    <row r="40199" ht="15.75" customHeight="1">
      <c r="A40199" s="2">
        <f t="shared" si="1"/>
        <v>0</v>
      </c>
      <c r="O40199" s="2">
        <f t="shared" si="2"/>
        <v>0</v>
      </c>
    </row>
    <row r="40200" ht="15.75" customHeight="1">
      <c r="A40200" s="2">
        <f t="shared" si="1"/>
        <v>0</v>
      </c>
      <c r="O40200" s="2">
        <f t="shared" si="2"/>
        <v>0</v>
      </c>
    </row>
    <row r="40201" ht="15.75" customHeight="1">
      <c r="A40201" s="2">
        <f t="shared" si="1"/>
        <v>0</v>
      </c>
      <c r="O40201" s="2">
        <f t="shared" si="2"/>
        <v>0</v>
      </c>
    </row>
    <row r="40202" ht="15.75" customHeight="1">
      <c r="A40202" s="2">
        <f t="shared" si="1"/>
        <v>0</v>
      </c>
      <c r="O40202" s="2">
        <f t="shared" si="2"/>
        <v>0</v>
      </c>
    </row>
    <row r="40203" ht="15.75" customHeight="1">
      <c r="A40203" s="2">
        <f t="shared" si="1"/>
        <v>0</v>
      </c>
      <c r="O40203" s="2">
        <f t="shared" si="2"/>
        <v>0</v>
      </c>
    </row>
    <row r="40204" ht="15.75" customHeight="1">
      <c r="A40204" s="2">
        <f t="shared" si="1"/>
        <v>0</v>
      </c>
      <c r="O40204" s="2">
        <f t="shared" si="2"/>
        <v>0</v>
      </c>
    </row>
    <row r="40205" ht="15.75" customHeight="1">
      <c r="A40205" s="2">
        <f t="shared" si="1"/>
        <v>0</v>
      </c>
      <c r="O40205" s="2">
        <f t="shared" si="2"/>
        <v>0</v>
      </c>
    </row>
    <row r="40206" ht="15.75" customHeight="1">
      <c r="A40206" s="2">
        <f t="shared" si="1"/>
        <v>0</v>
      </c>
      <c r="O40206" s="2">
        <f t="shared" si="2"/>
        <v>0</v>
      </c>
    </row>
    <row r="40207" ht="15.75" customHeight="1">
      <c r="A40207" s="2">
        <f t="shared" si="1"/>
        <v>0</v>
      </c>
      <c r="O40207" s="2">
        <f t="shared" si="2"/>
        <v>0</v>
      </c>
    </row>
    <row r="40208" ht="15.75" customHeight="1">
      <c r="A40208" s="2">
        <f t="shared" si="1"/>
        <v>0</v>
      </c>
      <c r="O40208" s="2">
        <f t="shared" si="2"/>
        <v>0</v>
      </c>
    </row>
    <row r="40209" ht="15.75" customHeight="1">
      <c r="A40209" s="2">
        <f t="shared" si="1"/>
        <v>0</v>
      </c>
      <c r="O40209" s="2">
        <f t="shared" si="2"/>
        <v>0</v>
      </c>
    </row>
    <row r="40210" ht="15.75" customHeight="1">
      <c r="A40210" s="2">
        <f t="shared" si="1"/>
        <v>0</v>
      </c>
      <c r="O40210" s="2">
        <f t="shared" si="2"/>
        <v>0</v>
      </c>
    </row>
    <row r="40211" ht="15.75" customHeight="1">
      <c r="A40211" s="2">
        <f t="shared" si="1"/>
        <v>0</v>
      </c>
      <c r="O40211" s="2">
        <f t="shared" si="2"/>
        <v>0</v>
      </c>
    </row>
    <row r="40212" ht="15.75" customHeight="1">
      <c r="A40212" s="2">
        <f t="shared" si="1"/>
        <v>0</v>
      </c>
      <c r="O40212" s="2">
        <f t="shared" si="2"/>
        <v>0</v>
      </c>
    </row>
    <row r="40213" ht="15.75" customHeight="1">
      <c r="A40213" s="2">
        <f t="shared" si="1"/>
        <v>0</v>
      </c>
      <c r="O40213" s="2">
        <f t="shared" si="2"/>
        <v>0</v>
      </c>
    </row>
    <row r="40214" ht="15.75" customHeight="1">
      <c r="A40214" s="2">
        <f t="shared" si="1"/>
        <v>0</v>
      </c>
      <c r="O40214" s="2">
        <f t="shared" si="2"/>
        <v>0</v>
      </c>
    </row>
    <row r="40215" ht="15.75" customHeight="1">
      <c r="A40215" s="2">
        <f t="shared" si="1"/>
        <v>0</v>
      </c>
      <c r="O40215" s="2">
        <f t="shared" si="2"/>
        <v>0</v>
      </c>
    </row>
    <row r="40216" ht="15.75" customHeight="1">
      <c r="A40216" s="2">
        <f t="shared" si="1"/>
        <v>0</v>
      </c>
      <c r="O40216" s="2">
        <f t="shared" si="2"/>
        <v>0</v>
      </c>
    </row>
    <row r="40217" ht="15.75" customHeight="1">
      <c r="A40217" s="2">
        <f t="shared" si="1"/>
        <v>0</v>
      </c>
      <c r="O40217" s="2">
        <f t="shared" si="2"/>
        <v>0</v>
      </c>
    </row>
    <row r="40218" ht="15.75" customHeight="1">
      <c r="A40218" s="2">
        <f t="shared" si="1"/>
        <v>0</v>
      </c>
      <c r="O40218" s="2">
        <f t="shared" si="2"/>
        <v>0</v>
      </c>
    </row>
    <row r="40219" ht="15.75" customHeight="1">
      <c r="A40219" s="2">
        <f t="shared" si="1"/>
        <v>0</v>
      </c>
      <c r="O40219" s="2">
        <f t="shared" si="2"/>
        <v>0</v>
      </c>
    </row>
    <row r="40220" ht="15.75" customHeight="1">
      <c r="A40220" s="2">
        <f t="shared" si="1"/>
        <v>0</v>
      </c>
      <c r="O40220" s="2">
        <f t="shared" si="2"/>
        <v>0</v>
      </c>
    </row>
    <row r="40221" ht="15.75" customHeight="1">
      <c r="A40221" s="2">
        <f t="shared" si="1"/>
        <v>0</v>
      </c>
      <c r="O40221" s="2">
        <f t="shared" si="2"/>
        <v>0</v>
      </c>
    </row>
    <row r="40222" ht="15.75" customHeight="1">
      <c r="A40222" s="2">
        <f t="shared" si="1"/>
        <v>0</v>
      </c>
      <c r="O40222" s="2">
        <f t="shared" si="2"/>
        <v>0</v>
      </c>
    </row>
    <row r="40223" ht="15.75" customHeight="1">
      <c r="A40223" s="2">
        <f t="shared" si="1"/>
        <v>0</v>
      </c>
      <c r="O40223" s="2">
        <f t="shared" si="2"/>
        <v>0</v>
      </c>
    </row>
    <row r="40224" ht="15.75" customHeight="1">
      <c r="A40224" s="2">
        <f t="shared" si="1"/>
        <v>0</v>
      </c>
      <c r="O40224" s="2">
        <f t="shared" si="2"/>
        <v>0</v>
      </c>
    </row>
    <row r="40225" ht="15.75" customHeight="1">
      <c r="A40225" s="2">
        <f t="shared" si="1"/>
        <v>0</v>
      </c>
      <c r="O40225" s="2">
        <f t="shared" si="2"/>
        <v>0</v>
      </c>
    </row>
    <row r="40226" ht="15.75" customHeight="1">
      <c r="A40226" s="2">
        <f t="shared" si="1"/>
        <v>0</v>
      </c>
      <c r="O40226" s="2">
        <f t="shared" si="2"/>
        <v>0</v>
      </c>
    </row>
    <row r="40227" ht="15.75" customHeight="1">
      <c r="A40227" s="2">
        <f t="shared" si="1"/>
        <v>0</v>
      </c>
      <c r="O40227" s="2">
        <f t="shared" si="2"/>
        <v>0</v>
      </c>
    </row>
    <row r="40228" ht="15.75" customHeight="1">
      <c r="A40228" s="2">
        <f t="shared" si="1"/>
        <v>0</v>
      </c>
      <c r="O40228" s="2">
        <f t="shared" si="2"/>
        <v>0</v>
      </c>
    </row>
    <row r="40229" ht="15.75" customHeight="1">
      <c r="A40229" s="2">
        <f t="shared" si="1"/>
        <v>0</v>
      </c>
      <c r="O40229" s="2">
        <f t="shared" si="2"/>
        <v>0</v>
      </c>
    </row>
    <row r="40230" ht="15.75" customHeight="1">
      <c r="A40230" s="2">
        <f t="shared" si="1"/>
        <v>0</v>
      </c>
      <c r="O40230" s="2">
        <f t="shared" si="2"/>
        <v>0</v>
      </c>
    </row>
    <row r="40231" ht="15.75" customHeight="1">
      <c r="A40231" s="2">
        <f t="shared" si="1"/>
        <v>0</v>
      </c>
      <c r="O40231" s="2">
        <f t="shared" si="2"/>
        <v>0</v>
      </c>
    </row>
    <row r="40232" ht="15.75" customHeight="1">
      <c r="A40232" s="2">
        <f t="shared" si="1"/>
        <v>0</v>
      </c>
      <c r="O40232" s="2">
        <f t="shared" si="2"/>
        <v>0</v>
      </c>
    </row>
    <row r="40233" ht="15.75" customHeight="1">
      <c r="A40233" s="2">
        <f t="shared" si="1"/>
        <v>0</v>
      </c>
      <c r="O40233" s="2">
        <f t="shared" si="2"/>
        <v>0</v>
      </c>
    </row>
    <row r="40234" ht="15.75" customHeight="1">
      <c r="A40234" s="2">
        <f t="shared" si="1"/>
        <v>0</v>
      </c>
      <c r="O40234" s="2">
        <f t="shared" si="2"/>
        <v>0</v>
      </c>
    </row>
    <row r="40235" ht="15.75" customHeight="1">
      <c r="A40235" s="2">
        <f t="shared" si="1"/>
        <v>0</v>
      </c>
      <c r="O40235" s="2">
        <f t="shared" si="2"/>
        <v>0</v>
      </c>
    </row>
    <row r="40236" ht="15.75" customHeight="1">
      <c r="A40236" s="2">
        <f t="shared" si="1"/>
        <v>0</v>
      </c>
      <c r="O40236" s="2">
        <f t="shared" si="2"/>
        <v>0</v>
      </c>
    </row>
    <row r="40237" ht="15.75" customHeight="1">
      <c r="A40237" s="2">
        <f t="shared" si="1"/>
        <v>0</v>
      </c>
      <c r="O40237" s="2">
        <f t="shared" si="2"/>
        <v>0</v>
      </c>
    </row>
    <row r="40238" ht="15.75" customHeight="1">
      <c r="A40238" s="2">
        <f t="shared" si="1"/>
        <v>0</v>
      </c>
      <c r="O40238" s="2">
        <f t="shared" si="2"/>
        <v>0</v>
      </c>
    </row>
    <row r="40239" ht="15.75" customHeight="1">
      <c r="A40239" s="2">
        <f t="shared" si="1"/>
        <v>0</v>
      </c>
      <c r="O40239" s="2">
        <f t="shared" si="2"/>
        <v>0</v>
      </c>
    </row>
    <row r="40240" ht="15.75" customHeight="1">
      <c r="A40240" s="2">
        <f t="shared" si="1"/>
        <v>0</v>
      </c>
      <c r="O40240" s="2">
        <f t="shared" si="2"/>
        <v>0</v>
      </c>
    </row>
    <row r="40241" ht="15.75" customHeight="1">
      <c r="A40241" s="2">
        <f t="shared" si="1"/>
        <v>0</v>
      </c>
      <c r="O40241" s="2">
        <f t="shared" si="2"/>
        <v>0</v>
      </c>
    </row>
    <row r="40242" ht="15.75" customHeight="1">
      <c r="A40242" s="2">
        <f t="shared" si="1"/>
        <v>0</v>
      </c>
      <c r="O40242" s="2">
        <f t="shared" si="2"/>
        <v>0</v>
      </c>
    </row>
    <row r="40243" ht="15.75" customHeight="1">
      <c r="A40243" s="2">
        <f t="shared" si="1"/>
        <v>0</v>
      </c>
      <c r="O40243" s="2">
        <f t="shared" si="2"/>
        <v>0</v>
      </c>
    </row>
    <row r="40244" ht="15.75" customHeight="1">
      <c r="A40244" s="2">
        <f t="shared" si="1"/>
        <v>0</v>
      </c>
      <c r="O40244" s="2">
        <f t="shared" si="2"/>
        <v>0</v>
      </c>
    </row>
    <row r="40245" ht="15.75" customHeight="1">
      <c r="A40245" s="2">
        <f t="shared" si="1"/>
        <v>0</v>
      </c>
      <c r="O40245" s="2">
        <f t="shared" si="2"/>
        <v>0</v>
      </c>
    </row>
    <row r="40246" ht="15.75" customHeight="1">
      <c r="A40246" s="2">
        <f t="shared" si="1"/>
        <v>0</v>
      </c>
      <c r="O40246" s="2">
        <f t="shared" si="2"/>
        <v>0</v>
      </c>
    </row>
    <row r="40247" ht="15.75" customHeight="1">
      <c r="A40247" s="2">
        <f t="shared" si="1"/>
        <v>0</v>
      </c>
      <c r="O40247" s="2">
        <f t="shared" si="2"/>
        <v>0</v>
      </c>
    </row>
    <row r="40248" ht="15.75" customHeight="1">
      <c r="A40248" s="2">
        <f t="shared" si="1"/>
        <v>0</v>
      </c>
      <c r="O40248" s="2">
        <f t="shared" si="2"/>
        <v>0</v>
      </c>
    </row>
    <row r="40249" ht="15.75" customHeight="1">
      <c r="A40249" s="2">
        <f t="shared" si="1"/>
        <v>0</v>
      </c>
      <c r="O40249" s="2">
        <f t="shared" si="2"/>
        <v>0</v>
      </c>
    </row>
    <row r="40250" ht="15.75" customHeight="1">
      <c r="A40250" s="2">
        <f t="shared" si="1"/>
        <v>0</v>
      </c>
      <c r="O40250" s="2">
        <f t="shared" si="2"/>
        <v>0</v>
      </c>
    </row>
    <row r="40251" ht="15.75" customHeight="1">
      <c r="A40251" s="2">
        <f t="shared" si="1"/>
        <v>0</v>
      </c>
      <c r="O40251" s="2">
        <f t="shared" si="2"/>
        <v>0</v>
      </c>
    </row>
    <row r="40252" ht="15.75" customHeight="1">
      <c r="A40252" s="2">
        <f t="shared" si="1"/>
        <v>0</v>
      </c>
      <c r="O40252" s="2">
        <f t="shared" si="2"/>
        <v>0</v>
      </c>
    </row>
    <row r="40253" ht="15.75" customHeight="1">
      <c r="A40253" s="2">
        <f t="shared" si="1"/>
        <v>0</v>
      </c>
      <c r="O40253" s="2">
        <f t="shared" si="2"/>
        <v>0</v>
      </c>
    </row>
    <row r="40254" ht="15.75" customHeight="1">
      <c r="A40254" s="2">
        <f t="shared" si="1"/>
        <v>0</v>
      </c>
      <c r="O40254" s="2">
        <f t="shared" si="2"/>
        <v>0</v>
      </c>
    </row>
    <row r="40255" ht="15.75" customHeight="1">
      <c r="A40255" s="2">
        <f t="shared" si="1"/>
        <v>0</v>
      </c>
      <c r="O40255" s="2">
        <f t="shared" si="2"/>
        <v>0</v>
      </c>
    </row>
    <row r="40256" ht="15.75" customHeight="1">
      <c r="A40256" s="2">
        <f t="shared" si="1"/>
        <v>0</v>
      </c>
      <c r="O40256" s="2">
        <f t="shared" si="2"/>
        <v>0</v>
      </c>
    </row>
    <row r="40257" ht="15.75" customHeight="1">
      <c r="A40257" s="2">
        <f t="shared" si="1"/>
        <v>0</v>
      </c>
      <c r="O40257" s="2">
        <f t="shared" si="2"/>
        <v>0</v>
      </c>
    </row>
    <row r="40258" ht="15.75" customHeight="1">
      <c r="A40258" s="2">
        <f t="shared" si="1"/>
        <v>0</v>
      </c>
      <c r="O40258" s="2">
        <f t="shared" si="2"/>
        <v>0</v>
      </c>
    </row>
    <row r="40259" ht="15.75" customHeight="1">
      <c r="A40259" s="2">
        <f t="shared" si="1"/>
        <v>0</v>
      </c>
      <c r="O40259" s="2">
        <f t="shared" si="2"/>
        <v>0</v>
      </c>
    </row>
    <row r="40260" ht="15.75" customHeight="1">
      <c r="A40260" s="2">
        <f t="shared" si="1"/>
        <v>0</v>
      </c>
      <c r="O40260" s="2">
        <f t="shared" si="2"/>
        <v>0</v>
      </c>
    </row>
    <row r="40261" ht="15.75" customHeight="1">
      <c r="A40261" s="2">
        <f t="shared" si="1"/>
        <v>0</v>
      </c>
      <c r="O40261" s="2">
        <f t="shared" si="2"/>
        <v>0</v>
      </c>
    </row>
    <row r="40262" ht="15.75" customHeight="1">
      <c r="A40262" s="2">
        <f t="shared" si="1"/>
        <v>0</v>
      </c>
      <c r="O40262" s="2">
        <f t="shared" si="2"/>
        <v>0</v>
      </c>
    </row>
    <row r="40263" ht="15.75" customHeight="1">
      <c r="A40263" s="2">
        <f t="shared" si="1"/>
        <v>0</v>
      </c>
      <c r="O40263" s="2">
        <f t="shared" si="2"/>
        <v>0</v>
      </c>
    </row>
    <row r="40264" ht="15.75" customHeight="1">
      <c r="A40264" s="2">
        <f t="shared" si="1"/>
        <v>0</v>
      </c>
      <c r="O40264" s="2">
        <f t="shared" si="2"/>
        <v>0</v>
      </c>
    </row>
    <row r="40265" ht="15.75" customHeight="1">
      <c r="A40265" s="2">
        <f t="shared" si="1"/>
        <v>0</v>
      </c>
      <c r="O40265" s="2">
        <f t="shared" si="2"/>
        <v>0</v>
      </c>
    </row>
    <row r="40266" ht="15.75" customHeight="1">
      <c r="A40266" s="2">
        <f t="shared" si="1"/>
        <v>0</v>
      </c>
      <c r="O40266" s="2">
        <f t="shared" si="2"/>
        <v>0</v>
      </c>
    </row>
    <row r="40267" ht="15.75" customHeight="1">
      <c r="A40267" s="2">
        <f t="shared" si="1"/>
        <v>0</v>
      </c>
      <c r="O40267" s="2">
        <f t="shared" si="2"/>
        <v>0</v>
      </c>
    </row>
    <row r="40268" ht="15.75" customHeight="1">
      <c r="A40268" s="2">
        <f t="shared" si="1"/>
        <v>0</v>
      </c>
      <c r="O40268" s="2">
        <f t="shared" si="2"/>
        <v>0</v>
      </c>
    </row>
    <row r="40269" ht="15.75" customHeight="1">
      <c r="A40269" s="2">
        <f t="shared" si="1"/>
        <v>0</v>
      </c>
      <c r="O40269" s="2">
        <f t="shared" si="2"/>
        <v>0</v>
      </c>
    </row>
    <row r="40270" ht="15.75" customHeight="1">
      <c r="A40270" s="2">
        <f t="shared" si="1"/>
        <v>0</v>
      </c>
      <c r="O40270" s="2">
        <f t="shared" si="2"/>
        <v>0</v>
      </c>
    </row>
    <row r="40271" ht="15.75" customHeight="1">
      <c r="A40271" s="2">
        <f t="shared" si="1"/>
        <v>0</v>
      </c>
      <c r="O40271" s="2">
        <f t="shared" si="2"/>
        <v>0</v>
      </c>
    </row>
    <row r="40272" ht="15.75" customHeight="1">
      <c r="A40272" s="2">
        <f t="shared" si="1"/>
        <v>0</v>
      </c>
      <c r="O40272" s="2">
        <f t="shared" si="2"/>
        <v>0</v>
      </c>
    </row>
    <row r="40273" ht="15.75" customHeight="1">
      <c r="A40273" s="2">
        <f t="shared" si="1"/>
        <v>0</v>
      </c>
      <c r="O40273" s="2">
        <f t="shared" si="2"/>
        <v>0</v>
      </c>
    </row>
    <row r="40274" ht="15.75" customHeight="1">
      <c r="A40274" s="2">
        <f t="shared" si="1"/>
        <v>0</v>
      </c>
      <c r="O40274" s="2">
        <f t="shared" si="2"/>
        <v>0</v>
      </c>
    </row>
    <row r="40275" ht="15.75" customHeight="1">
      <c r="A40275" s="2">
        <f t="shared" si="1"/>
        <v>0</v>
      </c>
      <c r="O40275" s="2">
        <f t="shared" si="2"/>
        <v>0</v>
      </c>
    </row>
    <row r="40276" ht="15.75" customHeight="1">
      <c r="A40276" s="2">
        <f t="shared" si="1"/>
        <v>0</v>
      </c>
      <c r="O40276" s="2">
        <f t="shared" si="2"/>
        <v>0</v>
      </c>
    </row>
    <row r="40277" ht="15.75" customHeight="1">
      <c r="A40277" s="2">
        <f t="shared" si="1"/>
        <v>0</v>
      </c>
      <c r="O40277" s="2">
        <f t="shared" si="2"/>
        <v>0</v>
      </c>
    </row>
    <row r="40278" ht="15.75" customHeight="1">
      <c r="A40278" s="2">
        <f t="shared" si="1"/>
        <v>0</v>
      </c>
      <c r="O40278" s="2">
        <f t="shared" si="2"/>
        <v>0</v>
      </c>
    </row>
    <row r="40279" ht="15.75" customHeight="1">
      <c r="A40279" s="2">
        <f t="shared" si="1"/>
        <v>0</v>
      </c>
      <c r="O40279" s="2">
        <f t="shared" si="2"/>
        <v>0</v>
      </c>
    </row>
    <row r="40280" ht="15.75" customHeight="1">
      <c r="A40280" s="2">
        <f t="shared" si="1"/>
        <v>0</v>
      </c>
      <c r="O40280" s="2">
        <f t="shared" si="2"/>
        <v>0</v>
      </c>
    </row>
    <row r="40281" ht="15.75" customHeight="1">
      <c r="A40281" s="2">
        <f t="shared" si="1"/>
        <v>0</v>
      </c>
      <c r="O40281" s="2">
        <f t="shared" si="2"/>
        <v>0</v>
      </c>
    </row>
    <row r="40282" ht="15.75" customHeight="1">
      <c r="A40282" s="2">
        <f t="shared" si="1"/>
        <v>0</v>
      </c>
      <c r="O40282" s="2">
        <f t="shared" si="2"/>
        <v>0</v>
      </c>
    </row>
    <row r="40283" ht="15.75" customHeight="1">
      <c r="A40283" s="2">
        <f t="shared" si="1"/>
        <v>0</v>
      </c>
      <c r="O40283" s="2">
        <f t="shared" si="2"/>
        <v>0</v>
      </c>
    </row>
    <row r="40284" ht="15.75" customHeight="1">
      <c r="A40284" s="2">
        <f t="shared" si="1"/>
        <v>0</v>
      </c>
      <c r="O40284" s="2">
        <f t="shared" si="2"/>
        <v>0</v>
      </c>
    </row>
    <row r="40285" ht="15.75" customHeight="1">
      <c r="A40285" s="2">
        <f t="shared" si="1"/>
        <v>0</v>
      </c>
      <c r="O40285" s="2">
        <f t="shared" si="2"/>
        <v>0</v>
      </c>
    </row>
    <row r="40286" ht="15.75" customHeight="1">
      <c r="A40286" s="2">
        <f t="shared" si="1"/>
        <v>0</v>
      </c>
      <c r="O40286" s="2">
        <f t="shared" si="2"/>
        <v>0</v>
      </c>
    </row>
    <row r="40287" ht="15.75" customHeight="1">
      <c r="A40287" s="2">
        <f t="shared" si="1"/>
        <v>0</v>
      </c>
      <c r="O40287" s="2">
        <f t="shared" si="2"/>
        <v>0</v>
      </c>
    </row>
    <row r="40288" ht="15.75" customHeight="1">
      <c r="A40288" s="2">
        <f t="shared" si="1"/>
        <v>0</v>
      </c>
      <c r="O40288" s="2">
        <f t="shared" si="2"/>
        <v>0</v>
      </c>
    </row>
    <row r="40289" ht="15.75" customHeight="1">
      <c r="A40289" s="2">
        <f t="shared" si="1"/>
        <v>0</v>
      </c>
      <c r="O40289" s="2">
        <f t="shared" si="2"/>
        <v>0</v>
      </c>
    </row>
    <row r="40290" ht="15.75" customHeight="1">
      <c r="A40290" s="2">
        <f t="shared" si="1"/>
        <v>0</v>
      </c>
      <c r="O40290" s="2">
        <f t="shared" si="2"/>
        <v>0</v>
      </c>
    </row>
    <row r="40291" ht="15.75" customHeight="1">
      <c r="A40291" s="2">
        <f t="shared" si="1"/>
        <v>0</v>
      </c>
      <c r="O40291" s="2">
        <f t="shared" si="2"/>
        <v>0</v>
      </c>
    </row>
    <row r="40292" ht="15.75" customHeight="1">
      <c r="A40292" s="2">
        <f t="shared" si="1"/>
        <v>0</v>
      </c>
      <c r="O40292" s="2">
        <f t="shared" si="2"/>
        <v>0</v>
      </c>
    </row>
    <row r="40293" ht="15.75" customHeight="1">
      <c r="A40293" s="2">
        <f t="shared" si="1"/>
        <v>0</v>
      </c>
      <c r="O40293" s="2">
        <f t="shared" si="2"/>
        <v>0</v>
      </c>
    </row>
    <row r="40294" ht="15.75" customHeight="1">
      <c r="A40294" s="2">
        <f t="shared" si="1"/>
        <v>0</v>
      </c>
      <c r="O40294" s="2">
        <f t="shared" si="2"/>
        <v>0</v>
      </c>
    </row>
    <row r="40295" ht="15.75" customHeight="1">
      <c r="A40295" s="2">
        <f t="shared" si="1"/>
        <v>0</v>
      </c>
      <c r="O40295" s="2">
        <f t="shared" si="2"/>
        <v>0</v>
      </c>
    </row>
    <row r="40296" ht="15.75" customHeight="1">
      <c r="A40296" s="2">
        <f t="shared" si="1"/>
        <v>0</v>
      </c>
      <c r="O40296" s="2">
        <f t="shared" si="2"/>
        <v>0</v>
      </c>
    </row>
    <row r="40297" ht="15.75" customHeight="1">
      <c r="A40297" s="2">
        <f t="shared" si="1"/>
        <v>0</v>
      </c>
      <c r="O40297" s="2">
        <f t="shared" si="2"/>
        <v>0</v>
      </c>
    </row>
    <row r="40298" ht="15.75" customHeight="1">
      <c r="A40298" s="2">
        <f t="shared" si="1"/>
        <v>0</v>
      </c>
      <c r="O40298" s="2">
        <f t="shared" si="2"/>
        <v>0</v>
      </c>
    </row>
    <row r="40299" ht="15.75" customHeight="1">
      <c r="A40299" s="2">
        <f t="shared" si="1"/>
        <v>0</v>
      </c>
      <c r="O40299" s="2">
        <f t="shared" si="2"/>
        <v>0</v>
      </c>
    </row>
    <row r="40300" ht="15.75" customHeight="1">
      <c r="A40300" s="2">
        <f t="shared" si="1"/>
        <v>0</v>
      </c>
      <c r="O40300" s="2">
        <f t="shared" si="2"/>
        <v>0</v>
      </c>
    </row>
    <row r="40301" ht="15.75" customHeight="1">
      <c r="A40301" s="2">
        <f t="shared" si="1"/>
        <v>0</v>
      </c>
      <c r="O40301" s="2">
        <f t="shared" si="2"/>
        <v>0</v>
      </c>
    </row>
    <row r="40302" ht="15.75" customHeight="1">
      <c r="A40302" s="2">
        <f t="shared" si="1"/>
        <v>0</v>
      </c>
      <c r="O40302" s="2">
        <f t="shared" si="2"/>
        <v>0</v>
      </c>
    </row>
    <row r="40303" ht="15.75" customHeight="1">
      <c r="A40303" s="2">
        <f t="shared" si="1"/>
        <v>0</v>
      </c>
      <c r="O40303" s="2">
        <f t="shared" si="2"/>
        <v>0</v>
      </c>
    </row>
    <row r="40304" ht="15.75" customHeight="1">
      <c r="A40304" s="2">
        <f t="shared" si="1"/>
        <v>0</v>
      </c>
      <c r="O40304" s="2">
        <f t="shared" si="2"/>
        <v>0</v>
      </c>
    </row>
    <row r="40305" ht="15.75" customHeight="1">
      <c r="A40305" s="2">
        <f t="shared" si="1"/>
        <v>0</v>
      </c>
      <c r="O40305" s="2">
        <f t="shared" si="2"/>
        <v>0</v>
      </c>
    </row>
    <row r="40306" ht="15.75" customHeight="1">
      <c r="A40306" s="2">
        <f t="shared" si="1"/>
        <v>0</v>
      </c>
      <c r="O40306" s="2">
        <f t="shared" si="2"/>
        <v>0</v>
      </c>
    </row>
    <row r="40307" ht="15.75" customHeight="1">
      <c r="A40307" s="2">
        <f t="shared" si="1"/>
        <v>0</v>
      </c>
      <c r="O40307" s="2">
        <f t="shared" si="2"/>
        <v>0</v>
      </c>
    </row>
    <row r="40308" ht="15.75" customHeight="1">
      <c r="A40308" s="2">
        <f t="shared" si="1"/>
        <v>0</v>
      </c>
      <c r="O40308" s="2">
        <f t="shared" si="2"/>
        <v>0</v>
      </c>
    </row>
    <row r="40309" ht="15.75" customHeight="1">
      <c r="A40309" s="2">
        <f t="shared" si="1"/>
        <v>0</v>
      </c>
      <c r="O40309" s="2">
        <f t="shared" si="2"/>
        <v>0</v>
      </c>
    </row>
    <row r="40310" ht="15.75" customHeight="1">
      <c r="A40310" s="2">
        <f t="shared" si="1"/>
        <v>0</v>
      </c>
      <c r="O40310" s="2">
        <f t="shared" si="2"/>
        <v>0</v>
      </c>
    </row>
    <row r="40311" ht="15.75" customHeight="1">
      <c r="A40311" s="2">
        <f t="shared" si="1"/>
        <v>0</v>
      </c>
      <c r="O40311" s="2">
        <f t="shared" si="2"/>
        <v>0</v>
      </c>
    </row>
    <row r="40312" ht="15.75" customHeight="1">
      <c r="A40312" s="2">
        <f t="shared" si="1"/>
        <v>0</v>
      </c>
      <c r="O40312" s="2">
        <f t="shared" si="2"/>
        <v>0</v>
      </c>
    </row>
    <row r="40313" ht="15.75" customHeight="1">
      <c r="A40313" s="2">
        <f t="shared" si="1"/>
        <v>0</v>
      </c>
      <c r="O40313" s="2">
        <f t="shared" si="2"/>
        <v>0</v>
      </c>
    </row>
    <row r="40314" ht="15.75" customHeight="1">
      <c r="A40314" s="2">
        <f t="shared" si="1"/>
        <v>0</v>
      </c>
      <c r="O40314" s="2">
        <f t="shared" si="2"/>
        <v>0</v>
      </c>
    </row>
    <row r="40315" ht="15.75" customHeight="1">
      <c r="A40315" s="2">
        <f t="shared" si="1"/>
        <v>0</v>
      </c>
      <c r="O40315" s="2">
        <f t="shared" si="2"/>
        <v>0</v>
      </c>
    </row>
    <row r="40316" ht="15.75" customHeight="1">
      <c r="A40316" s="2">
        <f t="shared" si="1"/>
        <v>0</v>
      </c>
      <c r="O40316" s="2">
        <f t="shared" si="2"/>
        <v>0</v>
      </c>
    </row>
    <row r="40317" ht="15.75" customHeight="1">
      <c r="A40317" s="2">
        <f t="shared" si="1"/>
        <v>0</v>
      </c>
      <c r="O40317" s="2">
        <f t="shared" si="2"/>
        <v>0</v>
      </c>
    </row>
    <row r="40318" ht="15.75" customHeight="1">
      <c r="A40318" s="2">
        <f t="shared" si="1"/>
        <v>0</v>
      </c>
      <c r="O40318" s="2">
        <f t="shared" si="2"/>
        <v>0</v>
      </c>
    </row>
    <row r="40319" ht="15.75" customHeight="1">
      <c r="A40319" s="2">
        <f t="shared" si="1"/>
        <v>0</v>
      </c>
      <c r="O40319" s="2">
        <f t="shared" si="2"/>
        <v>0</v>
      </c>
    </row>
    <row r="40320" ht="15.75" customHeight="1">
      <c r="A40320" s="2">
        <f t="shared" si="1"/>
        <v>0</v>
      </c>
      <c r="O40320" s="2">
        <f t="shared" si="2"/>
        <v>0</v>
      </c>
    </row>
    <row r="40321" ht="15.75" customHeight="1">
      <c r="A40321" s="2">
        <f t="shared" si="1"/>
        <v>0</v>
      </c>
      <c r="O40321" s="2">
        <f t="shared" si="2"/>
        <v>0</v>
      </c>
    </row>
    <row r="40322" ht="15.75" customHeight="1">
      <c r="A40322" s="2">
        <f t="shared" si="1"/>
        <v>0</v>
      </c>
      <c r="O40322" s="2">
        <f t="shared" si="2"/>
        <v>0</v>
      </c>
    </row>
    <row r="40323" ht="15.75" customHeight="1">
      <c r="A40323" s="2">
        <f t="shared" si="1"/>
        <v>0</v>
      </c>
      <c r="O40323" s="2">
        <f t="shared" si="2"/>
        <v>0</v>
      </c>
    </row>
    <row r="40324" ht="15.75" customHeight="1">
      <c r="A40324" s="2">
        <f t="shared" si="1"/>
        <v>0</v>
      </c>
      <c r="O40324" s="2">
        <f t="shared" si="2"/>
        <v>0</v>
      </c>
    </row>
    <row r="40325" ht="15.75" customHeight="1">
      <c r="A40325" s="2">
        <f t="shared" si="1"/>
        <v>0</v>
      </c>
      <c r="O40325" s="2">
        <f t="shared" si="2"/>
        <v>0</v>
      </c>
    </row>
    <row r="40326" ht="15.75" customHeight="1">
      <c r="A40326" s="2">
        <f t="shared" si="1"/>
        <v>0</v>
      </c>
      <c r="O40326" s="2">
        <f t="shared" si="2"/>
        <v>0</v>
      </c>
    </row>
    <row r="40327" ht="15.75" customHeight="1">
      <c r="A40327" s="2">
        <f t="shared" si="1"/>
        <v>0</v>
      </c>
      <c r="O40327" s="2">
        <f t="shared" si="2"/>
        <v>0</v>
      </c>
    </row>
    <row r="40328" ht="15.75" customHeight="1">
      <c r="A40328" s="2">
        <f t="shared" si="1"/>
        <v>0</v>
      </c>
      <c r="O40328" s="2">
        <f t="shared" si="2"/>
        <v>0</v>
      </c>
    </row>
    <row r="40329" ht="15.75" customHeight="1">
      <c r="A40329" s="2">
        <f t="shared" si="1"/>
        <v>0</v>
      </c>
      <c r="O40329" s="2">
        <f t="shared" si="2"/>
        <v>0</v>
      </c>
    </row>
    <row r="40330" ht="15.75" customHeight="1">
      <c r="A40330" s="2">
        <f t="shared" si="1"/>
        <v>0</v>
      </c>
      <c r="O40330" s="2">
        <f t="shared" si="2"/>
        <v>0</v>
      </c>
    </row>
    <row r="40331" ht="15.75" customHeight="1">
      <c r="A40331" s="2">
        <f t="shared" si="1"/>
        <v>0</v>
      </c>
      <c r="O40331" s="2">
        <f t="shared" si="2"/>
        <v>0</v>
      </c>
    </row>
    <row r="40332" ht="15.75" customHeight="1">
      <c r="A40332" s="2">
        <f t="shared" si="1"/>
        <v>0</v>
      </c>
      <c r="O40332" s="2">
        <f t="shared" si="2"/>
        <v>0</v>
      </c>
    </row>
    <row r="40333" ht="15.75" customHeight="1">
      <c r="A40333" s="2">
        <f t="shared" si="1"/>
        <v>0</v>
      </c>
      <c r="O40333" s="2">
        <f t="shared" si="2"/>
        <v>0</v>
      </c>
    </row>
    <row r="40334" ht="15.75" customHeight="1">
      <c r="A40334" s="2">
        <f t="shared" si="1"/>
        <v>0</v>
      </c>
      <c r="O40334" s="2">
        <f t="shared" si="2"/>
        <v>0</v>
      </c>
    </row>
    <row r="40335" ht="15.75" customHeight="1">
      <c r="A40335" s="2">
        <f t="shared" si="1"/>
        <v>0</v>
      </c>
      <c r="O40335" s="2">
        <f t="shared" si="2"/>
        <v>0</v>
      </c>
    </row>
    <row r="40336" ht="15.75" customHeight="1">
      <c r="A40336" s="2">
        <f t="shared" si="1"/>
        <v>0</v>
      </c>
      <c r="O40336" s="2">
        <f t="shared" si="2"/>
        <v>0</v>
      </c>
    </row>
    <row r="40337" ht="15.75" customHeight="1">
      <c r="A40337" s="2">
        <f t="shared" si="1"/>
        <v>0</v>
      </c>
      <c r="O40337" s="2">
        <f t="shared" si="2"/>
        <v>0</v>
      </c>
    </row>
    <row r="40338" ht="15.75" customHeight="1">
      <c r="A40338" s="2">
        <f t="shared" si="1"/>
        <v>0</v>
      </c>
      <c r="O40338" s="2">
        <f t="shared" si="2"/>
        <v>0</v>
      </c>
    </row>
    <row r="40339" ht="15.75" customHeight="1">
      <c r="A40339" s="2">
        <f t="shared" si="1"/>
        <v>0</v>
      </c>
      <c r="O40339" s="2">
        <f t="shared" si="2"/>
        <v>0</v>
      </c>
    </row>
    <row r="40340" ht="15.75" customHeight="1">
      <c r="A40340" s="2">
        <f t="shared" si="1"/>
        <v>0</v>
      </c>
      <c r="O40340" s="2">
        <f t="shared" si="2"/>
        <v>0</v>
      </c>
    </row>
    <row r="40341" ht="15.75" customHeight="1">
      <c r="A40341" s="2">
        <f t="shared" si="1"/>
        <v>0</v>
      </c>
      <c r="O40341" s="2">
        <f t="shared" si="2"/>
        <v>0</v>
      </c>
    </row>
    <row r="40342" ht="15.75" customHeight="1">
      <c r="A40342" s="2">
        <f t="shared" si="1"/>
        <v>0</v>
      </c>
      <c r="O40342" s="2">
        <f t="shared" si="2"/>
        <v>0</v>
      </c>
    </row>
    <row r="40343" ht="15.75" customHeight="1">
      <c r="A40343" s="2">
        <f t="shared" si="1"/>
        <v>0</v>
      </c>
      <c r="O40343" s="2">
        <f t="shared" si="2"/>
        <v>0</v>
      </c>
    </row>
    <row r="40344" ht="15.75" customHeight="1">
      <c r="A40344" s="2">
        <f t="shared" si="1"/>
        <v>0</v>
      </c>
      <c r="O40344" s="2">
        <f t="shared" si="2"/>
        <v>0</v>
      </c>
    </row>
    <row r="40345" ht="15.75" customHeight="1">
      <c r="A40345" s="2">
        <f t="shared" si="1"/>
        <v>0</v>
      </c>
      <c r="O40345" s="2">
        <f t="shared" si="2"/>
        <v>0</v>
      </c>
    </row>
    <row r="40346" ht="15.75" customHeight="1">
      <c r="A40346" s="2">
        <f t="shared" si="1"/>
        <v>0</v>
      </c>
      <c r="O40346" s="2">
        <f t="shared" si="2"/>
        <v>0</v>
      </c>
    </row>
    <row r="40347" ht="15.75" customHeight="1">
      <c r="A40347" s="2">
        <f t="shared" si="1"/>
        <v>0</v>
      </c>
      <c r="O40347" s="2">
        <f t="shared" si="2"/>
        <v>0</v>
      </c>
    </row>
    <row r="40348" ht="15.75" customHeight="1">
      <c r="A40348" s="2">
        <f t="shared" si="1"/>
        <v>0</v>
      </c>
      <c r="O40348" s="2">
        <f t="shared" si="2"/>
        <v>0</v>
      </c>
    </row>
    <row r="40349" ht="15.75" customHeight="1">
      <c r="A40349" s="2">
        <f t="shared" si="1"/>
        <v>0</v>
      </c>
      <c r="O40349" s="2">
        <f t="shared" si="2"/>
        <v>0</v>
      </c>
    </row>
    <row r="40350" ht="15.75" customHeight="1">
      <c r="A40350" s="2">
        <f t="shared" si="1"/>
        <v>0</v>
      </c>
      <c r="O40350" s="2">
        <f t="shared" si="2"/>
        <v>0</v>
      </c>
    </row>
    <row r="40351" ht="15.75" customHeight="1">
      <c r="A40351" s="2">
        <f t="shared" si="1"/>
        <v>0</v>
      </c>
      <c r="O40351" s="2">
        <f t="shared" si="2"/>
        <v>0</v>
      </c>
    </row>
    <row r="40352" ht="15.75" customHeight="1">
      <c r="A40352" s="2">
        <f t="shared" si="1"/>
        <v>0</v>
      </c>
      <c r="O40352" s="2">
        <f t="shared" si="2"/>
        <v>0</v>
      </c>
    </row>
    <row r="40353" ht="15.75" customHeight="1">
      <c r="A40353" s="2">
        <f t="shared" si="1"/>
        <v>0</v>
      </c>
      <c r="O40353" s="2">
        <f t="shared" si="2"/>
        <v>0</v>
      </c>
    </row>
    <row r="40354" ht="15.75" customHeight="1">
      <c r="A40354" s="2">
        <f t="shared" si="1"/>
        <v>0</v>
      </c>
      <c r="O40354" s="2">
        <f t="shared" si="2"/>
        <v>0</v>
      </c>
    </row>
    <row r="40355" ht="15.75" customHeight="1">
      <c r="A40355" s="2">
        <f t="shared" si="1"/>
        <v>0</v>
      </c>
      <c r="O40355" s="2">
        <f t="shared" si="2"/>
        <v>0</v>
      </c>
    </row>
    <row r="40356" ht="15.75" customHeight="1">
      <c r="A40356" s="2">
        <f t="shared" si="1"/>
        <v>0</v>
      </c>
      <c r="O40356" s="2">
        <f t="shared" si="2"/>
        <v>0</v>
      </c>
    </row>
    <row r="40357" ht="15.75" customHeight="1">
      <c r="A40357" s="2">
        <f t="shared" si="1"/>
        <v>0</v>
      </c>
      <c r="O40357" s="2">
        <f t="shared" si="2"/>
        <v>0</v>
      </c>
    </row>
    <row r="40358" ht="15.75" customHeight="1">
      <c r="A40358" s="2">
        <f t="shared" si="1"/>
        <v>0</v>
      </c>
      <c r="O40358" s="2">
        <f t="shared" si="2"/>
        <v>0</v>
      </c>
    </row>
    <row r="40359" ht="15.75" customHeight="1">
      <c r="A40359" s="2">
        <f t="shared" si="1"/>
        <v>0</v>
      </c>
      <c r="O40359" s="2">
        <f t="shared" si="2"/>
        <v>0</v>
      </c>
    </row>
    <row r="40360" ht="15.75" customHeight="1">
      <c r="A40360" s="2">
        <f t="shared" si="1"/>
        <v>0</v>
      </c>
      <c r="O40360" s="2">
        <f t="shared" si="2"/>
        <v>0</v>
      </c>
    </row>
    <row r="40361" ht="15.75" customHeight="1">
      <c r="A40361" s="2">
        <f t="shared" si="1"/>
        <v>0</v>
      </c>
      <c r="O40361" s="2">
        <f t="shared" si="2"/>
        <v>0</v>
      </c>
    </row>
    <row r="40362" ht="15.75" customHeight="1">
      <c r="A40362" s="2">
        <f t="shared" si="1"/>
        <v>0</v>
      </c>
      <c r="O40362" s="2">
        <f t="shared" si="2"/>
        <v>0</v>
      </c>
    </row>
    <row r="40363" ht="15.75" customHeight="1">
      <c r="A40363" s="2">
        <f t="shared" si="1"/>
        <v>0</v>
      </c>
      <c r="O40363" s="2">
        <f t="shared" si="2"/>
        <v>0</v>
      </c>
    </row>
    <row r="40364" ht="15.75" customHeight="1">
      <c r="A40364" s="2">
        <f t="shared" si="1"/>
        <v>0</v>
      </c>
      <c r="O40364" s="2">
        <f t="shared" si="2"/>
        <v>0</v>
      </c>
    </row>
    <row r="40365" ht="15.75" customHeight="1">
      <c r="A40365" s="2">
        <f t="shared" si="1"/>
        <v>0</v>
      </c>
      <c r="O40365" s="2">
        <f t="shared" si="2"/>
        <v>0</v>
      </c>
    </row>
    <row r="40366" ht="15.75" customHeight="1">
      <c r="A40366" s="2">
        <f t="shared" si="1"/>
        <v>0</v>
      </c>
      <c r="O40366" s="2">
        <f t="shared" si="2"/>
        <v>0</v>
      </c>
    </row>
    <row r="40367" ht="15.75" customHeight="1">
      <c r="A40367" s="2">
        <f t="shared" si="1"/>
        <v>0</v>
      </c>
      <c r="O40367" s="2">
        <f t="shared" si="2"/>
        <v>0</v>
      </c>
    </row>
    <row r="40368" ht="15.75" customHeight="1">
      <c r="A40368" s="2">
        <f t="shared" si="1"/>
        <v>0</v>
      </c>
      <c r="O40368" s="2">
        <f t="shared" si="2"/>
        <v>0</v>
      </c>
    </row>
    <row r="40369" ht="15.75" customHeight="1">
      <c r="A40369" s="2">
        <f t="shared" si="1"/>
        <v>0</v>
      </c>
      <c r="O40369" s="2">
        <f t="shared" si="2"/>
        <v>0</v>
      </c>
    </row>
    <row r="40370" ht="15.75" customHeight="1">
      <c r="A40370" s="2">
        <f t="shared" si="1"/>
        <v>0</v>
      </c>
      <c r="O40370" s="2">
        <f t="shared" si="2"/>
        <v>0</v>
      </c>
    </row>
    <row r="40371" ht="15.75" customHeight="1">
      <c r="A40371" s="2">
        <f t="shared" si="1"/>
        <v>0</v>
      </c>
      <c r="O40371" s="2">
        <f t="shared" si="2"/>
        <v>0</v>
      </c>
    </row>
    <row r="40372" ht="15.75" customHeight="1">
      <c r="A40372" s="2">
        <f t="shared" si="1"/>
        <v>0</v>
      </c>
      <c r="O40372" s="2">
        <f t="shared" si="2"/>
        <v>0</v>
      </c>
    </row>
    <row r="40373" ht="15.75" customHeight="1">
      <c r="A40373" s="2">
        <f t="shared" si="1"/>
        <v>0</v>
      </c>
      <c r="O40373" s="2">
        <f t="shared" si="2"/>
        <v>0</v>
      </c>
    </row>
    <row r="40374" ht="15.75" customHeight="1">
      <c r="A40374" s="2">
        <f t="shared" si="1"/>
        <v>0</v>
      </c>
      <c r="O40374" s="2">
        <f t="shared" si="2"/>
        <v>0</v>
      </c>
    </row>
    <row r="40375" ht="15.75" customHeight="1">
      <c r="A40375" s="2">
        <f t="shared" si="1"/>
        <v>0</v>
      </c>
      <c r="O40375" s="2">
        <f t="shared" si="2"/>
        <v>0</v>
      </c>
    </row>
    <row r="40376" ht="15.75" customHeight="1">
      <c r="A40376" s="2">
        <f t="shared" si="1"/>
        <v>0</v>
      </c>
      <c r="O40376" s="2">
        <f t="shared" si="2"/>
        <v>0</v>
      </c>
    </row>
    <row r="40377" ht="15.75" customHeight="1">
      <c r="A40377" s="2">
        <f t="shared" si="1"/>
        <v>0</v>
      </c>
      <c r="O40377" s="2">
        <f t="shared" si="2"/>
        <v>0</v>
      </c>
    </row>
    <row r="40378" ht="15.75" customHeight="1">
      <c r="A40378" s="2">
        <f t="shared" si="1"/>
        <v>0</v>
      </c>
      <c r="O40378" s="2">
        <f t="shared" si="2"/>
        <v>0</v>
      </c>
    </row>
    <row r="40379" ht="15.75" customHeight="1">
      <c r="A40379" s="2">
        <f t="shared" si="1"/>
        <v>0</v>
      </c>
      <c r="O40379" s="2">
        <f t="shared" si="2"/>
        <v>0</v>
      </c>
    </row>
    <row r="40380" ht="15.75" customHeight="1">
      <c r="A40380" s="2">
        <f t="shared" si="1"/>
        <v>0</v>
      </c>
      <c r="O40380" s="2">
        <f t="shared" si="2"/>
        <v>0</v>
      </c>
    </row>
    <row r="40381" ht="15.75" customHeight="1">
      <c r="A40381" s="2">
        <f t="shared" si="1"/>
        <v>0</v>
      </c>
      <c r="O40381" s="2">
        <f t="shared" si="2"/>
        <v>0</v>
      </c>
    </row>
    <row r="40382" ht="15.75" customHeight="1">
      <c r="A40382" s="2">
        <f t="shared" si="1"/>
        <v>0</v>
      </c>
      <c r="O40382" s="2">
        <f t="shared" si="2"/>
        <v>0</v>
      </c>
    </row>
    <row r="40383" ht="15.75" customHeight="1">
      <c r="A40383" s="2">
        <f t="shared" si="1"/>
        <v>0</v>
      </c>
      <c r="O40383" s="2">
        <f t="shared" si="2"/>
        <v>0</v>
      </c>
    </row>
    <row r="40384" ht="15.75" customHeight="1">
      <c r="A40384" s="2">
        <f t="shared" si="1"/>
        <v>0</v>
      </c>
      <c r="O40384" s="2">
        <f t="shared" si="2"/>
        <v>0</v>
      </c>
    </row>
    <row r="40385" ht="15.75" customHeight="1">
      <c r="A40385" s="2">
        <f t="shared" si="1"/>
        <v>0</v>
      </c>
      <c r="O40385" s="2">
        <f t="shared" si="2"/>
        <v>0</v>
      </c>
    </row>
    <row r="40386" ht="15.75" customHeight="1">
      <c r="A40386" s="2">
        <f t="shared" si="1"/>
        <v>0</v>
      </c>
      <c r="O40386" s="2">
        <f t="shared" si="2"/>
        <v>0</v>
      </c>
    </row>
    <row r="40387" ht="15.75" customHeight="1">
      <c r="A40387" s="2">
        <f t="shared" si="1"/>
        <v>0</v>
      </c>
      <c r="O40387" s="2">
        <f t="shared" si="2"/>
        <v>0</v>
      </c>
    </row>
    <row r="40388" ht="15.75" customHeight="1">
      <c r="A40388" s="2">
        <f t="shared" si="1"/>
        <v>0</v>
      </c>
      <c r="O40388" s="2">
        <f t="shared" si="2"/>
        <v>0</v>
      </c>
    </row>
    <row r="40389" ht="15.75" customHeight="1">
      <c r="A40389" s="2">
        <f t="shared" si="1"/>
        <v>0</v>
      </c>
      <c r="O40389" s="2">
        <f t="shared" si="2"/>
        <v>0</v>
      </c>
    </row>
    <row r="40390" ht="15.75" customHeight="1">
      <c r="A40390" s="2">
        <f t="shared" si="1"/>
        <v>0</v>
      </c>
      <c r="O40390" s="2">
        <f t="shared" si="2"/>
        <v>0</v>
      </c>
    </row>
    <row r="40391" ht="15.75" customHeight="1">
      <c r="A40391" s="2">
        <f t="shared" si="1"/>
        <v>0</v>
      </c>
      <c r="O40391" s="2">
        <f t="shared" si="2"/>
        <v>0</v>
      </c>
    </row>
    <row r="40392" ht="15.75" customHeight="1">
      <c r="A40392" s="2">
        <f t="shared" si="1"/>
        <v>0</v>
      </c>
      <c r="O40392" s="2">
        <f t="shared" si="2"/>
        <v>0</v>
      </c>
    </row>
    <row r="40393" ht="15.75" customHeight="1">
      <c r="A40393" s="2">
        <f t="shared" si="1"/>
        <v>0</v>
      </c>
      <c r="O40393" s="2">
        <f t="shared" si="2"/>
        <v>0</v>
      </c>
    </row>
    <row r="40394" ht="15.75" customHeight="1">
      <c r="A40394" s="2">
        <f t="shared" si="1"/>
        <v>0</v>
      </c>
      <c r="O40394" s="2">
        <f t="shared" si="2"/>
        <v>0</v>
      </c>
    </row>
    <row r="40395" ht="15.75" customHeight="1">
      <c r="A40395" s="2">
        <f t="shared" si="1"/>
        <v>0</v>
      </c>
      <c r="O40395" s="2">
        <f t="shared" si="2"/>
        <v>0</v>
      </c>
    </row>
    <row r="40396" ht="15.75" customHeight="1">
      <c r="A40396" s="2">
        <f t="shared" si="1"/>
        <v>0</v>
      </c>
      <c r="O40396" s="2">
        <f t="shared" si="2"/>
        <v>0</v>
      </c>
    </row>
    <row r="40397" ht="15.75" customHeight="1">
      <c r="A40397" s="2">
        <f t="shared" si="1"/>
        <v>0</v>
      </c>
      <c r="O40397" s="2">
        <f t="shared" si="2"/>
        <v>0</v>
      </c>
    </row>
    <row r="40398" ht="15.75" customHeight="1">
      <c r="A40398" s="2">
        <f t="shared" si="1"/>
        <v>0</v>
      </c>
      <c r="O40398" s="2">
        <f t="shared" si="2"/>
        <v>0</v>
      </c>
    </row>
    <row r="40399" ht="15.75" customHeight="1">
      <c r="A40399" s="2">
        <f t="shared" si="1"/>
        <v>0</v>
      </c>
      <c r="O40399" s="2">
        <f t="shared" si="2"/>
        <v>0</v>
      </c>
    </row>
    <row r="40400" ht="15.75" customHeight="1">
      <c r="A40400" s="2">
        <f t="shared" si="1"/>
        <v>0</v>
      </c>
      <c r="O40400" s="2">
        <f t="shared" si="2"/>
        <v>0</v>
      </c>
    </row>
    <row r="40401" ht="15.75" customHeight="1">
      <c r="A40401" s="2">
        <f t="shared" si="1"/>
        <v>0</v>
      </c>
      <c r="O40401" s="2">
        <f t="shared" si="2"/>
        <v>0</v>
      </c>
    </row>
    <row r="40402" ht="15.75" customHeight="1">
      <c r="A40402" s="2">
        <f t="shared" si="1"/>
        <v>0</v>
      </c>
      <c r="O40402" s="2">
        <f t="shared" si="2"/>
        <v>0</v>
      </c>
    </row>
    <row r="40403" ht="15.75" customHeight="1">
      <c r="A40403" s="2">
        <f t="shared" si="1"/>
        <v>0</v>
      </c>
      <c r="O40403" s="2">
        <f t="shared" si="2"/>
        <v>0</v>
      </c>
    </row>
    <row r="40404" ht="15.75" customHeight="1">
      <c r="A40404" s="2">
        <f t="shared" si="1"/>
        <v>0</v>
      </c>
      <c r="O40404" s="2">
        <f t="shared" si="2"/>
        <v>0</v>
      </c>
    </row>
    <row r="40405" ht="15.75" customHeight="1">
      <c r="A40405" s="2">
        <f t="shared" si="1"/>
        <v>0</v>
      </c>
      <c r="O40405" s="2">
        <f t="shared" si="2"/>
        <v>0</v>
      </c>
    </row>
    <row r="40406" ht="15.75" customHeight="1">
      <c r="A40406" s="2">
        <f t="shared" si="1"/>
        <v>0</v>
      </c>
      <c r="O40406" s="2">
        <f t="shared" si="2"/>
        <v>0</v>
      </c>
    </row>
    <row r="40407" ht="15.75" customHeight="1">
      <c r="A40407" s="2">
        <f t="shared" si="1"/>
        <v>0</v>
      </c>
      <c r="O40407" s="2">
        <f t="shared" si="2"/>
        <v>0</v>
      </c>
    </row>
    <row r="40408" ht="15.75" customHeight="1">
      <c r="A40408" s="2">
        <f t="shared" si="1"/>
        <v>0</v>
      </c>
      <c r="O40408" s="2">
        <f t="shared" si="2"/>
        <v>0</v>
      </c>
    </row>
    <row r="40409" ht="15.75" customHeight="1">
      <c r="A40409" s="2">
        <f t="shared" si="1"/>
        <v>0</v>
      </c>
      <c r="O40409" s="2">
        <f t="shared" si="2"/>
        <v>0</v>
      </c>
    </row>
    <row r="40410" ht="15.75" customHeight="1">
      <c r="A40410" s="2">
        <f t="shared" si="1"/>
        <v>0</v>
      </c>
      <c r="O40410" s="2">
        <f t="shared" si="2"/>
        <v>0</v>
      </c>
    </row>
    <row r="40411" ht="15.75" customHeight="1">
      <c r="A40411" s="2">
        <f t="shared" si="1"/>
        <v>0</v>
      </c>
      <c r="O40411" s="2">
        <f t="shared" si="2"/>
        <v>0</v>
      </c>
    </row>
    <row r="40412" ht="15.75" customHeight="1">
      <c r="A40412" s="2">
        <f t="shared" si="1"/>
        <v>0</v>
      </c>
      <c r="O40412" s="2">
        <f t="shared" si="2"/>
        <v>0</v>
      </c>
    </row>
    <row r="40413" ht="15.75" customHeight="1">
      <c r="A40413" s="2">
        <f t="shared" si="1"/>
        <v>0</v>
      </c>
      <c r="O40413" s="2">
        <f t="shared" si="2"/>
        <v>0</v>
      </c>
    </row>
    <row r="40414" ht="15.75" customHeight="1">
      <c r="A40414" s="2">
        <f t="shared" si="1"/>
        <v>0</v>
      </c>
      <c r="O40414" s="2">
        <f t="shared" si="2"/>
        <v>0</v>
      </c>
    </row>
    <row r="40415" ht="15.75" customHeight="1">
      <c r="A40415" s="2">
        <f t="shared" si="1"/>
        <v>0</v>
      </c>
      <c r="O40415" s="2">
        <f t="shared" si="2"/>
        <v>0</v>
      </c>
    </row>
    <row r="40416" ht="15.75" customHeight="1">
      <c r="A40416" s="2">
        <f t="shared" si="1"/>
        <v>0</v>
      </c>
      <c r="O40416" s="2">
        <f t="shared" si="2"/>
        <v>0</v>
      </c>
    </row>
    <row r="40417" ht="15.75" customHeight="1">
      <c r="A40417" s="2">
        <f t="shared" si="1"/>
        <v>0</v>
      </c>
      <c r="O40417" s="2">
        <f t="shared" si="2"/>
        <v>0</v>
      </c>
    </row>
    <row r="40418" ht="15.75" customHeight="1">
      <c r="A40418" s="2">
        <f t="shared" si="1"/>
        <v>0</v>
      </c>
      <c r="O40418" s="2">
        <f t="shared" si="2"/>
        <v>0</v>
      </c>
    </row>
    <row r="40419" ht="15.75" customHeight="1">
      <c r="A40419" s="2">
        <f t="shared" si="1"/>
        <v>0</v>
      </c>
      <c r="O40419" s="2">
        <f t="shared" si="2"/>
        <v>0</v>
      </c>
    </row>
    <row r="40420" ht="15.75" customHeight="1">
      <c r="A40420" s="2">
        <f t="shared" si="1"/>
        <v>0</v>
      </c>
      <c r="O40420" s="2">
        <f t="shared" si="2"/>
        <v>0</v>
      </c>
    </row>
    <row r="40421" ht="15.75" customHeight="1">
      <c r="A40421" s="2">
        <f t="shared" si="1"/>
        <v>0</v>
      </c>
      <c r="O40421" s="2">
        <f t="shared" si="2"/>
        <v>0</v>
      </c>
    </row>
    <row r="40422" ht="15.75" customHeight="1">
      <c r="A40422" s="2">
        <f t="shared" si="1"/>
        <v>0</v>
      </c>
      <c r="O40422" s="2">
        <f t="shared" si="2"/>
        <v>0</v>
      </c>
    </row>
    <row r="40423" ht="15.75" customHeight="1">
      <c r="A40423" s="2">
        <f t="shared" si="1"/>
        <v>0</v>
      </c>
      <c r="O40423" s="2">
        <f t="shared" si="2"/>
        <v>0</v>
      </c>
    </row>
    <row r="40424" ht="15.75" customHeight="1">
      <c r="A40424" s="2">
        <f t="shared" si="1"/>
        <v>0</v>
      </c>
      <c r="O40424" s="2">
        <f t="shared" si="2"/>
        <v>0</v>
      </c>
    </row>
    <row r="40425" ht="15.75" customHeight="1">
      <c r="A40425" s="2">
        <f t="shared" si="1"/>
        <v>0</v>
      </c>
      <c r="O40425" s="2">
        <f t="shared" si="2"/>
        <v>0</v>
      </c>
    </row>
    <row r="40426" ht="15.75" customHeight="1">
      <c r="A40426" s="2">
        <f t="shared" si="1"/>
        <v>0</v>
      </c>
      <c r="O40426" s="2">
        <f t="shared" si="2"/>
        <v>0</v>
      </c>
    </row>
    <row r="40427" ht="15.75" customHeight="1">
      <c r="A40427" s="2">
        <f t="shared" si="1"/>
        <v>0</v>
      </c>
      <c r="O40427" s="2">
        <f t="shared" si="2"/>
        <v>0</v>
      </c>
    </row>
    <row r="40428" ht="15.75" customHeight="1">
      <c r="A40428" s="2">
        <f t="shared" si="1"/>
        <v>0</v>
      </c>
      <c r="O40428" s="2">
        <f t="shared" si="2"/>
        <v>0</v>
      </c>
    </row>
    <row r="40429" ht="15.75" customHeight="1">
      <c r="A40429" s="2">
        <f t="shared" si="1"/>
        <v>0</v>
      </c>
      <c r="O40429" s="2">
        <f t="shared" si="2"/>
        <v>0</v>
      </c>
    </row>
    <row r="40430" ht="15.75" customHeight="1">
      <c r="A40430" s="2">
        <f t="shared" si="1"/>
        <v>0</v>
      </c>
      <c r="O40430" s="2">
        <f t="shared" si="2"/>
        <v>0</v>
      </c>
    </row>
    <row r="40431" ht="15.75" customHeight="1">
      <c r="A40431" s="2">
        <f t="shared" si="1"/>
        <v>0</v>
      </c>
      <c r="O40431" s="2">
        <f t="shared" si="2"/>
        <v>0</v>
      </c>
    </row>
    <row r="40432" ht="15.75" customHeight="1">
      <c r="A40432" s="2">
        <f t="shared" si="1"/>
        <v>0</v>
      </c>
      <c r="O40432" s="2">
        <f t="shared" si="2"/>
        <v>0</v>
      </c>
    </row>
    <row r="40433" ht="15.75" customHeight="1">
      <c r="A40433" s="2">
        <f t="shared" si="1"/>
        <v>0</v>
      </c>
      <c r="O40433" s="2">
        <f t="shared" si="2"/>
        <v>0</v>
      </c>
    </row>
    <row r="40434" ht="15.75" customHeight="1">
      <c r="A40434" s="2">
        <f t="shared" si="1"/>
        <v>0</v>
      </c>
      <c r="O40434" s="2">
        <f t="shared" si="2"/>
        <v>0</v>
      </c>
    </row>
    <row r="40435" ht="15.75" customHeight="1">
      <c r="A40435" s="2">
        <f t="shared" si="1"/>
        <v>0</v>
      </c>
      <c r="O40435" s="2">
        <f t="shared" si="2"/>
        <v>0</v>
      </c>
    </row>
    <row r="40436" ht="15.75" customHeight="1">
      <c r="A40436" s="2">
        <f t="shared" si="1"/>
        <v>0</v>
      </c>
      <c r="O40436" s="2">
        <f t="shared" si="2"/>
        <v>0</v>
      </c>
    </row>
    <row r="40437" ht="15.75" customHeight="1">
      <c r="A40437" s="2">
        <f t="shared" si="1"/>
        <v>0</v>
      </c>
      <c r="O40437" s="2">
        <f t="shared" si="2"/>
        <v>0</v>
      </c>
    </row>
    <row r="40438" ht="15.75" customHeight="1">
      <c r="A40438" s="2">
        <f t="shared" si="1"/>
        <v>0</v>
      </c>
      <c r="O40438" s="2">
        <f t="shared" si="2"/>
        <v>0</v>
      </c>
    </row>
    <row r="40439" ht="15.75" customHeight="1">
      <c r="A40439" s="2">
        <f t="shared" si="1"/>
        <v>0</v>
      </c>
      <c r="O40439" s="2">
        <f t="shared" si="2"/>
        <v>0</v>
      </c>
    </row>
    <row r="40440" ht="15.75" customHeight="1">
      <c r="A40440" s="2">
        <f t="shared" si="1"/>
        <v>0</v>
      </c>
      <c r="O40440" s="2">
        <f t="shared" si="2"/>
        <v>0</v>
      </c>
    </row>
    <row r="40441" ht="15.75" customHeight="1">
      <c r="A40441" s="2">
        <f t="shared" si="1"/>
        <v>0</v>
      </c>
      <c r="O40441" s="2">
        <f t="shared" si="2"/>
        <v>0</v>
      </c>
    </row>
    <row r="40442" ht="15.75" customHeight="1">
      <c r="A40442" s="2">
        <f t="shared" si="1"/>
        <v>0</v>
      </c>
      <c r="O40442" s="2">
        <f t="shared" si="2"/>
        <v>0</v>
      </c>
    </row>
    <row r="40443" ht="15.75" customHeight="1">
      <c r="A40443" s="2">
        <f t="shared" si="1"/>
        <v>0</v>
      </c>
      <c r="O40443" s="2">
        <f t="shared" si="2"/>
        <v>0</v>
      </c>
    </row>
    <row r="40444" ht="15.75" customHeight="1">
      <c r="A40444" s="2">
        <f t="shared" si="1"/>
        <v>0</v>
      </c>
      <c r="O40444" s="2">
        <f t="shared" si="2"/>
        <v>0</v>
      </c>
    </row>
    <row r="40445" ht="15.75" customHeight="1">
      <c r="A40445" s="2">
        <f t="shared" si="1"/>
        <v>0</v>
      </c>
      <c r="O40445" s="2">
        <f t="shared" si="2"/>
        <v>0</v>
      </c>
    </row>
    <row r="40446" ht="15.75" customHeight="1">
      <c r="A40446" s="2">
        <f t="shared" si="1"/>
        <v>0</v>
      </c>
      <c r="O40446" s="2">
        <f t="shared" si="2"/>
        <v>0</v>
      </c>
    </row>
    <row r="40447" ht="15.75" customHeight="1">
      <c r="A40447" s="2">
        <f t="shared" si="1"/>
        <v>0</v>
      </c>
      <c r="O40447" s="2">
        <f t="shared" si="2"/>
        <v>0</v>
      </c>
    </row>
    <row r="40448" ht="15.75" customHeight="1">
      <c r="A40448" s="2">
        <f t="shared" si="1"/>
        <v>0</v>
      </c>
      <c r="O40448" s="2">
        <f t="shared" si="2"/>
        <v>0</v>
      </c>
    </row>
    <row r="40449" ht="15.75" customHeight="1">
      <c r="A40449" s="2">
        <f t="shared" si="1"/>
        <v>0</v>
      </c>
      <c r="O40449" s="2">
        <f t="shared" si="2"/>
        <v>0</v>
      </c>
    </row>
    <row r="40450" ht="15.75" customHeight="1">
      <c r="A40450" s="2">
        <f t="shared" si="1"/>
        <v>0</v>
      </c>
      <c r="O40450" s="2">
        <f t="shared" si="2"/>
        <v>0</v>
      </c>
    </row>
    <row r="40451" ht="15.75" customHeight="1">
      <c r="A40451" s="2">
        <f t="shared" si="1"/>
        <v>0</v>
      </c>
      <c r="O40451" s="2">
        <f t="shared" si="2"/>
        <v>0</v>
      </c>
    </row>
    <row r="40452" ht="15.75" customHeight="1">
      <c r="A40452" s="2">
        <f t="shared" si="1"/>
        <v>0</v>
      </c>
      <c r="O40452" s="2">
        <f t="shared" si="2"/>
        <v>0</v>
      </c>
    </row>
    <row r="40453" ht="15.75" customHeight="1">
      <c r="A40453" s="2">
        <f t="shared" si="1"/>
        <v>0</v>
      </c>
      <c r="O40453" s="2">
        <f t="shared" si="2"/>
        <v>0</v>
      </c>
    </row>
    <row r="40454" ht="15.75" customHeight="1">
      <c r="A40454" s="2">
        <f t="shared" si="1"/>
        <v>0</v>
      </c>
      <c r="O40454" s="2">
        <f t="shared" si="2"/>
        <v>0</v>
      </c>
    </row>
    <row r="40455" ht="15.75" customHeight="1">
      <c r="A40455" s="2">
        <f t="shared" si="1"/>
        <v>0</v>
      </c>
      <c r="O40455" s="2">
        <f t="shared" si="2"/>
        <v>0</v>
      </c>
    </row>
    <row r="40456" ht="15.75" customHeight="1">
      <c r="A40456" s="2">
        <f t="shared" si="1"/>
        <v>0</v>
      </c>
      <c r="O40456" s="2">
        <f t="shared" si="2"/>
        <v>0</v>
      </c>
    </row>
    <row r="40457" ht="15.75" customHeight="1">
      <c r="A40457" s="2">
        <f t="shared" si="1"/>
        <v>0</v>
      </c>
      <c r="O40457" s="2">
        <f t="shared" si="2"/>
        <v>0</v>
      </c>
    </row>
    <row r="40458" ht="15.75" customHeight="1">
      <c r="A40458" s="2">
        <f t="shared" si="1"/>
        <v>0</v>
      </c>
      <c r="O40458" s="2">
        <f t="shared" si="2"/>
        <v>0</v>
      </c>
    </row>
    <row r="40459" ht="15.75" customHeight="1">
      <c r="A40459" s="2">
        <f t="shared" si="1"/>
        <v>0</v>
      </c>
      <c r="O40459" s="2">
        <f t="shared" si="2"/>
        <v>0</v>
      </c>
    </row>
    <row r="40460" ht="15.75" customHeight="1">
      <c r="A40460" s="2">
        <f t="shared" si="1"/>
        <v>0</v>
      </c>
      <c r="O40460" s="2">
        <f t="shared" si="2"/>
        <v>0</v>
      </c>
    </row>
    <row r="40461" ht="15.75" customHeight="1">
      <c r="A40461" s="2">
        <f t="shared" si="1"/>
        <v>0</v>
      </c>
      <c r="O40461" s="2">
        <f t="shared" si="2"/>
        <v>0</v>
      </c>
    </row>
    <row r="40462" ht="15.75" customHeight="1">
      <c r="A40462" s="2">
        <f t="shared" si="1"/>
        <v>0</v>
      </c>
      <c r="O40462" s="2">
        <f t="shared" si="2"/>
        <v>0</v>
      </c>
    </row>
    <row r="40463" ht="15.75" customHeight="1">
      <c r="A40463" s="2">
        <f t="shared" si="1"/>
        <v>0</v>
      </c>
      <c r="O40463" s="2">
        <f t="shared" si="2"/>
        <v>0</v>
      </c>
    </row>
    <row r="40464" ht="15.75" customHeight="1">
      <c r="A40464" s="2">
        <f t="shared" si="1"/>
        <v>0</v>
      </c>
      <c r="O40464" s="2">
        <f t="shared" si="2"/>
        <v>0</v>
      </c>
    </row>
    <row r="40465" ht="15.75" customHeight="1">
      <c r="A40465" s="2">
        <f t="shared" si="1"/>
        <v>0</v>
      </c>
      <c r="O40465" s="2">
        <f t="shared" si="2"/>
        <v>0</v>
      </c>
    </row>
    <row r="40466" ht="15.75" customHeight="1">
      <c r="A40466" s="2">
        <f t="shared" si="1"/>
        <v>0</v>
      </c>
      <c r="O40466" s="2">
        <f t="shared" si="2"/>
        <v>0</v>
      </c>
    </row>
    <row r="40467" ht="15.75" customHeight="1">
      <c r="A40467" s="2">
        <f t="shared" si="1"/>
        <v>0</v>
      </c>
      <c r="O40467" s="2">
        <f t="shared" si="2"/>
        <v>0</v>
      </c>
    </row>
    <row r="40468" ht="15.75" customHeight="1">
      <c r="A40468" s="2">
        <f t="shared" si="1"/>
        <v>0</v>
      </c>
      <c r="O40468" s="2">
        <f t="shared" si="2"/>
        <v>0</v>
      </c>
    </row>
    <row r="40469" ht="15.75" customHeight="1">
      <c r="A40469" s="2">
        <f t="shared" si="1"/>
        <v>0</v>
      </c>
      <c r="O40469" s="2">
        <f t="shared" si="2"/>
        <v>0</v>
      </c>
    </row>
    <row r="40470" ht="15.75" customHeight="1">
      <c r="A40470" s="2">
        <f t="shared" si="1"/>
        <v>0</v>
      </c>
      <c r="O40470" s="2">
        <f t="shared" si="2"/>
        <v>0</v>
      </c>
    </row>
    <row r="40471" ht="15.75" customHeight="1">
      <c r="A40471" s="2">
        <f t="shared" si="1"/>
        <v>0</v>
      </c>
      <c r="O40471" s="2">
        <f t="shared" si="2"/>
        <v>0</v>
      </c>
    </row>
    <row r="40472" ht="15.75" customHeight="1">
      <c r="A40472" s="2">
        <f t="shared" si="1"/>
        <v>0</v>
      </c>
      <c r="O40472" s="2">
        <f t="shared" si="2"/>
        <v>0</v>
      </c>
    </row>
    <row r="40473" ht="15.75" customHeight="1">
      <c r="A40473" s="2">
        <f t="shared" si="1"/>
        <v>0</v>
      </c>
      <c r="O40473" s="2">
        <f t="shared" si="2"/>
        <v>0</v>
      </c>
    </row>
    <row r="40474" ht="15.75" customHeight="1">
      <c r="A40474" s="2">
        <f t="shared" si="1"/>
        <v>0</v>
      </c>
      <c r="O40474" s="2">
        <f t="shared" si="2"/>
        <v>0</v>
      </c>
    </row>
    <row r="40475" ht="15.75" customHeight="1">
      <c r="A40475" s="2">
        <f t="shared" si="1"/>
        <v>0</v>
      </c>
      <c r="O40475" s="2">
        <f t="shared" si="2"/>
        <v>0</v>
      </c>
    </row>
    <row r="40476" ht="15.75" customHeight="1">
      <c r="A40476" s="2">
        <f t="shared" si="1"/>
        <v>0</v>
      </c>
      <c r="O40476" s="2">
        <f t="shared" si="2"/>
        <v>0</v>
      </c>
    </row>
    <row r="40477" ht="15.75" customHeight="1">
      <c r="A40477" s="2">
        <f t="shared" si="1"/>
        <v>0</v>
      </c>
      <c r="O40477" s="2">
        <f t="shared" si="2"/>
        <v>0</v>
      </c>
    </row>
    <row r="40478" ht="15.75" customHeight="1">
      <c r="A40478" s="2">
        <f t="shared" si="1"/>
        <v>0</v>
      </c>
      <c r="O40478" s="2">
        <f t="shared" si="2"/>
        <v>0</v>
      </c>
    </row>
    <row r="40479" ht="15.75" customHeight="1">
      <c r="A40479" s="2">
        <f t="shared" si="1"/>
        <v>0</v>
      </c>
      <c r="O40479" s="2">
        <f t="shared" si="2"/>
        <v>0</v>
      </c>
    </row>
    <row r="40480" ht="15.75" customHeight="1">
      <c r="A40480" s="2">
        <f t="shared" si="1"/>
        <v>0</v>
      </c>
      <c r="O40480" s="2">
        <f t="shared" si="2"/>
        <v>0</v>
      </c>
    </row>
    <row r="40481" ht="15.75" customHeight="1">
      <c r="A40481" s="2">
        <f t="shared" si="1"/>
        <v>0</v>
      </c>
      <c r="O40481" s="2">
        <f t="shared" si="2"/>
        <v>0</v>
      </c>
    </row>
    <row r="40482" ht="15.75" customHeight="1">
      <c r="A40482" s="2">
        <f t="shared" si="1"/>
        <v>0</v>
      </c>
      <c r="O40482" s="2">
        <f t="shared" si="2"/>
        <v>0</v>
      </c>
    </row>
    <row r="40483" ht="15.75" customHeight="1">
      <c r="A40483" s="2">
        <f t="shared" si="1"/>
        <v>0</v>
      </c>
      <c r="O40483" s="2">
        <f t="shared" si="2"/>
        <v>0</v>
      </c>
    </row>
    <row r="40484" ht="15.75" customHeight="1">
      <c r="A40484" s="2">
        <f t="shared" si="1"/>
        <v>0</v>
      </c>
      <c r="O40484" s="2">
        <f t="shared" si="2"/>
        <v>0</v>
      </c>
    </row>
    <row r="40485" ht="15.75" customHeight="1">
      <c r="A40485" s="2">
        <f t="shared" si="1"/>
        <v>0</v>
      </c>
      <c r="O40485" s="2">
        <f t="shared" si="2"/>
        <v>0</v>
      </c>
    </row>
    <row r="40486" ht="15.75" customHeight="1">
      <c r="A40486" s="2">
        <f t="shared" si="1"/>
        <v>0</v>
      </c>
      <c r="O40486" s="2">
        <f t="shared" si="2"/>
        <v>0</v>
      </c>
    </row>
    <row r="40487" ht="15.75" customHeight="1">
      <c r="A40487" s="2">
        <f t="shared" si="1"/>
        <v>0</v>
      </c>
      <c r="O40487" s="2">
        <f t="shared" si="2"/>
        <v>0</v>
      </c>
    </row>
    <row r="40488" ht="15.75" customHeight="1">
      <c r="A40488" s="2">
        <f t="shared" si="1"/>
        <v>0</v>
      </c>
      <c r="O40488" s="2">
        <f t="shared" si="2"/>
        <v>0</v>
      </c>
    </row>
    <row r="40489" ht="15.75" customHeight="1">
      <c r="A40489" s="2">
        <f t="shared" si="1"/>
        <v>0</v>
      </c>
      <c r="O40489" s="2">
        <f t="shared" si="2"/>
        <v>0</v>
      </c>
    </row>
    <row r="40490" ht="15.75" customHeight="1">
      <c r="A40490" s="2">
        <f t="shared" si="1"/>
        <v>0</v>
      </c>
      <c r="O40490" s="2">
        <f t="shared" si="2"/>
        <v>0</v>
      </c>
    </row>
    <row r="40491" ht="15.75" customHeight="1">
      <c r="A40491" s="2">
        <f t="shared" si="1"/>
        <v>0</v>
      </c>
      <c r="O40491" s="2">
        <f t="shared" si="2"/>
        <v>0</v>
      </c>
    </row>
    <row r="40492" ht="15.75" customHeight="1">
      <c r="A40492" s="2">
        <f t="shared" si="1"/>
        <v>0</v>
      </c>
      <c r="O40492" s="2">
        <f t="shared" si="2"/>
        <v>0</v>
      </c>
    </row>
    <row r="40493" ht="15.75" customHeight="1">
      <c r="A40493" s="2">
        <f t="shared" si="1"/>
        <v>0</v>
      </c>
      <c r="O40493" s="2">
        <f t="shared" si="2"/>
        <v>0</v>
      </c>
    </row>
    <row r="40494" ht="15.75" customHeight="1">
      <c r="A40494" s="2">
        <f t="shared" si="1"/>
        <v>0</v>
      </c>
      <c r="O40494" s="2">
        <f t="shared" si="2"/>
        <v>0</v>
      </c>
    </row>
    <row r="40495" ht="15.75" customHeight="1">
      <c r="A40495" s="2">
        <f t="shared" si="1"/>
        <v>0</v>
      </c>
      <c r="O40495" s="2">
        <f t="shared" si="2"/>
        <v>0</v>
      </c>
    </row>
    <row r="40496" ht="15.75" customHeight="1">
      <c r="A40496" s="2">
        <f t="shared" si="1"/>
        <v>0</v>
      </c>
      <c r="O40496" s="2">
        <f t="shared" si="2"/>
        <v>0</v>
      </c>
    </row>
    <row r="40497" ht="15.75" customHeight="1">
      <c r="A40497" s="2">
        <f t="shared" si="1"/>
        <v>0</v>
      </c>
      <c r="O40497" s="2">
        <f t="shared" si="2"/>
        <v>0</v>
      </c>
    </row>
    <row r="40498" ht="15.75" customHeight="1">
      <c r="A40498" s="2">
        <f t="shared" si="1"/>
        <v>0</v>
      </c>
      <c r="O40498" s="2">
        <f t="shared" si="2"/>
        <v>0</v>
      </c>
    </row>
    <row r="40499" ht="15.75" customHeight="1">
      <c r="A40499" s="2">
        <f t="shared" si="1"/>
        <v>0</v>
      </c>
      <c r="O40499" s="2">
        <f t="shared" si="2"/>
        <v>0</v>
      </c>
    </row>
    <row r="40500" ht="15.75" customHeight="1">
      <c r="A40500" s="2">
        <f t="shared" si="1"/>
        <v>0</v>
      </c>
      <c r="O40500" s="2">
        <f t="shared" si="2"/>
        <v>0</v>
      </c>
    </row>
    <row r="40501" ht="15.75" customHeight="1">
      <c r="A40501" s="2">
        <f t="shared" si="1"/>
        <v>0</v>
      </c>
      <c r="O40501" s="2">
        <f t="shared" si="2"/>
        <v>0</v>
      </c>
    </row>
    <row r="40502" ht="15.75" customHeight="1">
      <c r="A40502" s="2">
        <f t="shared" si="1"/>
        <v>0</v>
      </c>
      <c r="O40502" s="2">
        <f t="shared" si="2"/>
        <v>0</v>
      </c>
    </row>
    <row r="40503" ht="15.75" customHeight="1">
      <c r="A40503" s="2">
        <f t="shared" si="1"/>
        <v>0</v>
      </c>
      <c r="O40503" s="2">
        <f t="shared" si="2"/>
        <v>0</v>
      </c>
    </row>
    <row r="40504" ht="15.75" customHeight="1">
      <c r="A40504" s="2">
        <f t="shared" si="1"/>
        <v>0</v>
      </c>
      <c r="O40504" s="2">
        <f t="shared" si="2"/>
        <v>0</v>
      </c>
    </row>
    <row r="40505" ht="15.75" customHeight="1">
      <c r="A40505" s="2">
        <f t="shared" si="1"/>
        <v>0</v>
      </c>
      <c r="O40505" s="2">
        <f t="shared" si="2"/>
        <v>0</v>
      </c>
    </row>
    <row r="40506" ht="15.75" customHeight="1">
      <c r="A40506" s="2">
        <f t="shared" si="1"/>
        <v>0</v>
      </c>
      <c r="O40506" s="2">
        <f t="shared" si="2"/>
        <v>0</v>
      </c>
    </row>
    <row r="40507" ht="15.75" customHeight="1">
      <c r="A40507" s="2">
        <f t="shared" si="1"/>
        <v>0</v>
      </c>
      <c r="O40507" s="2">
        <f t="shared" si="2"/>
        <v>0</v>
      </c>
    </row>
    <row r="40508" ht="15.75" customHeight="1">
      <c r="A40508" s="2">
        <f t="shared" si="1"/>
        <v>0</v>
      </c>
      <c r="O40508" s="2">
        <f t="shared" si="2"/>
        <v>0</v>
      </c>
    </row>
    <row r="40509" ht="15.75" customHeight="1">
      <c r="A40509" s="2">
        <f t="shared" si="1"/>
        <v>0</v>
      </c>
      <c r="O40509" s="2">
        <f t="shared" si="2"/>
        <v>0</v>
      </c>
    </row>
    <row r="40510" ht="15.75" customHeight="1">
      <c r="A40510" s="2">
        <f t="shared" si="1"/>
        <v>0</v>
      </c>
      <c r="O40510" s="2">
        <f t="shared" si="2"/>
        <v>0</v>
      </c>
    </row>
    <row r="40511" ht="15.75" customHeight="1">
      <c r="A40511" s="2">
        <f t="shared" si="1"/>
        <v>0</v>
      </c>
      <c r="O40511" s="2">
        <f t="shared" si="2"/>
        <v>0</v>
      </c>
    </row>
    <row r="40512" ht="15.75" customHeight="1">
      <c r="A40512" s="2">
        <f t="shared" si="1"/>
        <v>0</v>
      </c>
      <c r="O40512" s="2">
        <f t="shared" si="2"/>
        <v>0</v>
      </c>
    </row>
    <row r="40513" ht="15.75" customHeight="1">
      <c r="A40513" s="2">
        <f t="shared" si="1"/>
        <v>0</v>
      </c>
      <c r="O40513" s="2">
        <f t="shared" si="2"/>
        <v>0</v>
      </c>
    </row>
    <row r="40514" ht="15.75" customHeight="1">
      <c r="A40514" s="2">
        <f t="shared" si="1"/>
        <v>0</v>
      </c>
      <c r="O40514" s="2">
        <f t="shared" si="2"/>
        <v>0</v>
      </c>
    </row>
    <row r="40515" ht="15.75" customHeight="1">
      <c r="A40515" s="2">
        <f t="shared" si="1"/>
        <v>0</v>
      </c>
      <c r="O40515" s="2">
        <f t="shared" si="2"/>
        <v>0</v>
      </c>
    </row>
    <row r="40516" ht="15.75" customHeight="1">
      <c r="A40516" s="2">
        <f t="shared" si="1"/>
        <v>0</v>
      </c>
      <c r="O40516" s="2">
        <f t="shared" si="2"/>
        <v>0</v>
      </c>
    </row>
    <row r="40517" ht="15.75" customHeight="1">
      <c r="A40517" s="2">
        <f t="shared" si="1"/>
        <v>0</v>
      </c>
      <c r="O40517" s="2">
        <f t="shared" si="2"/>
        <v>0</v>
      </c>
    </row>
    <row r="40518" ht="15.75" customHeight="1">
      <c r="A40518" s="2">
        <f t="shared" si="1"/>
        <v>0</v>
      </c>
      <c r="O40518" s="2">
        <f t="shared" si="2"/>
        <v>0</v>
      </c>
    </row>
    <row r="40519" ht="15.75" customHeight="1">
      <c r="A40519" s="2">
        <f t="shared" si="1"/>
        <v>0</v>
      </c>
      <c r="O40519" s="2">
        <f t="shared" si="2"/>
        <v>0</v>
      </c>
    </row>
    <row r="40520" ht="15.75" customHeight="1">
      <c r="A40520" s="2">
        <f t="shared" si="1"/>
        <v>0</v>
      </c>
      <c r="O40520" s="2">
        <f t="shared" si="2"/>
        <v>0</v>
      </c>
    </row>
    <row r="40521" ht="15.75" customHeight="1">
      <c r="A40521" s="2">
        <f t="shared" si="1"/>
        <v>0</v>
      </c>
      <c r="O40521" s="2">
        <f t="shared" si="2"/>
        <v>0</v>
      </c>
    </row>
    <row r="40522" ht="15.75" customHeight="1">
      <c r="A40522" s="2">
        <f t="shared" si="1"/>
        <v>0</v>
      </c>
      <c r="O40522" s="2">
        <f t="shared" si="2"/>
        <v>0</v>
      </c>
    </row>
    <row r="40523" ht="15.75" customHeight="1">
      <c r="A40523" s="2">
        <f t="shared" si="1"/>
        <v>0</v>
      </c>
      <c r="O40523" s="2">
        <f t="shared" si="2"/>
        <v>0</v>
      </c>
    </row>
    <row r="40524" ht="15.75" customHeight="1">
      <c r="A40524" s="2">
        <f t="shared" si="1"/>
        <v>0</v>
      </c>
      <c r="O40524" s="2">
        <f t="shared" si="2"/>
        <v>0</v>
      </c>
    </row>
    <row r="40525" ht="15.75" customHeight="1">
      <c r="A40525" s="2">
        <f t="shared" si="1"/>
        <v>0</v>
      </c>
      <c r="O40525" s="2">
        <f t="shared" si="2"/>
        <v>0</v>
      </c>
    </row>
    <row r="40526" ht="15.75" customHeight="1">
      <c r="A40526" s="2">
        <f t="shared" si="1"/>
        <v>0</v>
      </c>
      <c r="O40526" s="2">
        <f t="shared" si="2"/>
        <v>0</v>
      </c>
    </row>
    <row r="40527" ht="15.75" customHeight="1">
      <c r="A40527" s="2">
        <f t="shared" si="1"/>
        <v>0</v>
      </c>
      <c r="O40527" s="2">
        <f t="shared" si="2"/>
        <v>0</v>
      </c>
    </row>
    <row r="40528" ht="15.75" customHeight="1">
      <c r="A40528" s="2">
        <f t="shared" si="1"/>
        <v>0</v>
      </c>
      <c r="O40528" s="2">
        <f t="shared" si="2"/>
        <v>0</v>
      </c>
    </row>
    <row r="40529" ht="15.75" customHeight="1">
      <c r="A40529" s="2">
        <f t="shared" si="1"/>
        <v>0</v>
      </c>
      <c r="O40529" s="2">
        <f t="shared" si="2"/>
        <v>0</v>
      </c>
    </row>
    <row r="40530" ht="15.75" customHeight="1">
      <c r="A40530" s="2">
        <f t="shared" si="1"/>
        <v>0</v>
      </c>
      <c r="O40530" s="2">
        <f t="shared" si="2"/>
        <v>0</v>
      </c>
    </row>
    <row r="40531" ht="15.75" customHeight="1">
      <c r="A40531" s="2">
        <f t="shared" si="1"/>
        <v>0</v>
      </c>
      <c r="O40531" s="2">
        <f t="shared" si="2"/>
        <v>0</v>
      </c>
    </row>
    <row r="40532" ht="15.75" customHeight="1">
      <c r="A40532" s="2">
        <f t="shared" si="1"/>
        <v>0</v>
      </c>
      <c r="O40532" s="2">
        <f t="shared" si="2"/>
        <v>0</v>
      </c>
    </row>
    <row r="40533" ht="15.75" customHeight="1">
      <c r="A40533" s="2">
        <f t="shared" si="1"/>
        <v>0</v>
      </c>
      <c r="O40533" s="2">
        <f t="shared" si="2"/>
        <v>0</v>
      </c>
    </row>
    <row r="40534" ht="15.75" customHeight="1">
      <c r="A40534" s="2">
        <f t="shared" si="1"/>
        <v>0</v>
      </c>
      <c r="O40534" s="2">
        <f t="shared" si="2"/>
        <v>0</v>
      </c>
    </row>
    <row r="40535" ht="15.75" customHeight="1">
      <c r="A40535" s="2">
        <f t="shared" si="1"/>
        <v>0</v>
      </c>
      <c r="O40535" s="2">
        <f t="shared" si="2"/>
        <v>0</v>
      </c>
    </row>
    <row r="40536" ht="15.75" customHeight="1">
      <c r="A40536" s="2">
        <f t="shared" si="1"/>
        <v>0</v>
      </c>
      <c r="O40536" s="2">
        <f t="shared" si="2"/>
        <v>0</v>
      </c>
    </row>
    <row r="40537" ht="15.75" customHeight="1">
      <c r="A40537" s="2">
        <f t="shared" si="1"/>
        <v>0</v>
      </c>
      <c r="O40537" s="2">
        <f t="shared" si="2"/>
        <v>0</v>
      </c>
    </row>
    <row r="40538" ht="15.75" customHeight="1">
      <c r="A40538" s="2">
        <f t="shared" si="1"/>
        <v>0</v>
      </c>
      <c r="O40538" s="2">
        <f t="shared" si="2"/>
        <v>0</v>
      </c>
    </row>
    <row r="40539" ht="15.75" customHeight="1">
      <c r="A40539" s="2">
        <f t="shared" si="1"/>
        <v>0</v>
      </c>
      <c r="O40539" s="2">
        <f t="shared" si="2"/>
        <v>0</v>
      </c>
    </row>
    <row r="40540" ht="15.75" customHeight="1">
      <c r="A40540" s="2">
        <f t="shared" si="1"/>
        <v>0</v>
      </c>
      <c r="O40540" s="2">
        <f t="shared" si="2"/>
        <v>0</v>
      </c>
    </row>
    <row r="40541" ht="15.75" customHeight="1">
      <c r="A40541" s="2">
        <f t="shared" si="1"/>
        <v>0</v>
      </c>
      <c r="O40541" s="2">
        <f t="shared" si="2"/>
        <v>0</v>
      </c>
    </row>
    <row r="40542" ht="15.75" customHeight="1">
      <c r="A40542" s="2">
        <f t="shared" si="1"/>
        <v>0</v>
      </c>
      <c r="O40542" s="2">
        <f t="shared" si="2"/>
        <v>0</v>
      </c>
    </row>
    <row r="40543" ht="15.75" customHeight="1">
      <c r="A40543" s="2">
        <f t="shared" si="1"/>
        <v>0</v>
      </c>
      <c r="O40543" s="2">
        <f t="shared" si="2"/>
        <v>0</v>
      </c>
    </row>
    <row r="40544" ht="15.75" customHeight="1">
      <c r="A40544" s="2">
        <f t="shared" si="1"/>
        <v>0</v>
      </c>
      <c r="O40544" s="2">
        <f t="shared" si="2"/>
        <v>0</v>
      </c>
    </row>
    <row r="40545" ht="15.75" customHeight="1">
      <c r="A40545" s="2">
        <f t="shared" si="1"/>
        <v>0</v>
      </c>
      <c r="O40545" s="2">
        <f t="shared" si="2"/>
        <v>0</v>
      </c>
    </row>
    <row r="40546" ht="15.75" customHeight="1">
      <c r="A40546" s="2">
        <f t="shared" si="1"/>
        <v>0</v>
      </c>
      <c r="O40546" s="2">
        <f t="shared" si="2"/>
        <v>0</v>
      </c>
    </row>
    <row r="40547" ht="15.75" customHeight="1">
      <c r="A40547" s="2">
        <f t="shared" si="1"/>
        <v>0</v>
      </c>
      <c r="O40547" s="2">
        <f t="shared" si="2"/>
        <v>0</v>
      </c>
    </row>
    <row r="40548" ht="15.75" customHeight="1">
      <c r="A40548" s="2">
        <f t="shared" si="1"/>
        <v>0</v>
      </c>
      <c r="O40548" s="2">
        <f t="shared" si="2"/>
        <v>0</v>
      </c>
    </row>
    <row r="40549" ht="15.75" customHeight="1">
      <c r="A40549" s="2">
        <f t="shared" si="1"/>
        <v>0</v>
      </c>
      <c r="O40549" s="2">
        <f t="shared" si="2"/>
        <v>0</v>
      </c>
    </row>
    <row r="40550" ht="15.75" customHeight="1">
      <c r="A40550" s="2">
        <f t="shared" si="1"/>
        <v>0</v>
      </c>
      <c r="O40550" s="2">
        <f t="shared" si="2"/>
        <v>0</v>
      </c>
    </row>
    <row r="40551" ht="15.75" customHeight="1">
      <c r="A40551" s="2">
        <f t="shared" si="1"/>
        <v>0</v>
      </c>
      <c r="O40551" s="2">
        <f t="shared" si="2"/>
        <v>0</v>
      </c>
    </row>
    <row r="40552" ht="15.75" customHeight="1">
      <c r="A40552" s="2">
        <f t="shared" si="1"/>
        <v>0</v>
      </c>
      <c r="O40552" s="2">
        <f t="shared" si="2"/>
        <v>0</v>
      </c>
    </row>
    <row r="40553" ht="15.75" customHeight="1">
      <c r="A40553" s="2">
        <f t="shared" si="1"/>
        <v>0</v>
      </c>
      <c r="O40553" s="2">
        <f t="shared" si="2"/>
        <v>0</v>
      </c>
    </row>
    <row r="40554" ht="15.75" customHeight="1">
      <c r="A40554" s="2">
        <f t="shared" si="1"/>
        <v>0</v>
      </c>
      <c r="O40554" s="2">
        <f t="shared" si="2"/>
        <v>0</v>
      </c>
    </row>
    <row r="40555" ht="15.75" customHeight="1">
      <c r="A40555" s="2">
        <f t="shared" si="1"/>
        <v>0</v>
      </c>
      <c r="O40555" s="2">
        <f t="shared" si="2"/>
        <v>0</v>
      </c>
    </row>
    <row r="40556" ht="15.75" customHeight="1">
      <c r="A40556" s="2">
        <f t="shared" si="1"/>
        <v>0</v>
      </c>
      <c r="O40556" s="2">
        <f t="shared" si="2"/>
        <v>0</v>
      </c>
    </row>
    <row r="40557" ht="15.75" customHeight="1">
      <c r="A40557" s="2">
        <f t="shared" si="1"/>
        <v>0</v>
      </c>
      <c r="O40557" s="2">
        <f t="shared" si="2"/>
        <v>0</v>
      </c>
    </row>
    <row r="40558" ht="15.75" customHeight="1">
      <c r="A40558" s="2">
        <f t="shared" si="1"/>
        <v>0</v>
      </c>
      <c r="O40558" s="2">
        <f t="shared" si="2"/>
        <v>0</v>
      </c>
    </row>
    <row r="40559" ht="15.75" customHeight="1">
      <c r="A40559" s="2">
        <f t="shared" si="1"/>
        <v>0</v>
      </c>
      <c r="O40559" s="2">
        <f t="shared" si="2"/>
        <v>0</v>
      </c>
    </row>
    <row r="40560" ht="15.75" customHeight="1">
      <c r="A40560" s="2">
        <f t="shared" si="1"/>
        <v>0</v>
      </c>
      <c r="O40560" s="2">
        <f t="shared" si="2"/>
        <v>0</v>
      </c>
    </row>
    <row r="40561" ht="15.75" customHeight="1">
      <c r="A40561" s="2">
        <f t="shared" si="1"/>
        <v>0</v>
      </c>
      <c r="O40561" s="2">
        <f t="shared" si="2"/>
        <v>0</v>
      </c>
    </row>
    <row r="40562" ht="15.75" customHeight="1">
      <c r="A40562" s="2">
        <f t="shared" si="1"/>
        <v>0</v>
      </c>
      <c r="O40562" s="2">
        <f t="shared" si="2"/>
        <v>0</v>
      </c>
    </row>
    <row r="40563" ht="15.75" customHeight="1">
      <c r="A40563" s="2">
        <f t="shared" si="1"/>
        <v>0</v>
      </c>
      <c r="O40563" s="2">
        <f t="shared" si="2"/>
        <v>0</v>
      </c>
    </row>
    <row r="40564" ht="15.75" customHeight="1">
      <c r="A40564" s="2">
        <f t="shared" si="1"/>
        <v>0</v>
      </c>
      <c r="O40564" s="2">
        <f t="shared" si="2"/>
        <v>0</v>
      </c>
    </row>
    <row r="40565" ht="15.75" customHeight="1">
      <c r="A40565" s="2">
        <f t="shared" si="1"/>
        <v>0</v>
      </c>
      <c r="O40565" s="2">
        <f t="shared" si="2"/>
        <v>0</v>
      </c>
    </row>
    <row r="40566" ht="15.75" customHeight="1">
      <c r="A40566" s="2">
        <f t="shared" si="1"/>
        <v>0</v>
      </c>
      <c r="O40566" s="2">
        <f t="shared" si="2"/>
        <v>0</v>
      </c>
    </row>
    <row r="40567" ht="15.75" customHeight="1">
      <c r="A40567" s="2">
        <f t="shared" si="1"/>
        <v>0</v>
      </c>
      <c r="O40567" s="2">
        <f t="shared" si="2"/>
        <v>0</v>
      </c>
    </row>
    <row r="40568" ht="15.75" customHeight="1">
      <c r="A40568" s="2">
        <f t="shared" si="1"/>
        <v>0</v>
      </c>
      <c r="O40568" s="2">
        <f t="shared" si="2"/>
        <v>0</v>
      </c>
    </row>
    <row r="40569" ht="15.75" customHeight="1">
      <c r="A40569" s="2">
        <f t="shared" si="1"/>
        <v>0</v>
      </c>
      <c r="O40569" s="2">
        <f t="shared" si="2"/>
        <v>0</v>
      </c>
    </row>
    <row r="40570" ht="15.75" customHeight="1">
      <c r="A40570" s="2">
        <f t="shared" si="1"/>
        <v>0</v>
      </c>
      <c r="O40570" s="2">
        <f t="shared" si="2"/>
        <v>0</v>
      </c>
    </row>
    <row r="40571" ht="15.75" customHeight="1">
      <c r="A40571" s="2">
        <f t="shared" si="1"/>
        <v>0</v>
      </c>
      <c r="O40571" s="2">
        <f t="shared" si="2"/>
        <v>0</v>
      </c>
    </row>
    <row r="40572" ht="15.75" customHeight="1">
      <c r="A40572" s="2">
        <f t="shared" si="1"/>
        <v>0</v>
      </c>
      <c r="O40572" s="2">
        <f t="shared" si="2"/>
        <v>0</v>
      </c>
    </row>
    <row r="40573" ht="15.75" customHeight="1">
      <c r="A40573" s="2">
        <f t="shared" si="1"/>
        <v>0</v>
      </c>
      <c r="O40573" s="2">
        <f t="shared" si="2"/>
        <v>0</v>
      </c>
    </row>
    <row r="40574" ht="15.75" customHeight="1">
      <c r="A40574" s="2">
        <f t="shared" si="1"/>
        <v>0</v>
      </c>
      <c r="O40574" s="2">
        <f t="shared" si="2"/>
        <v>0</v>
      </c>
    </row>
    <row r="40575" ht="15.75" customHeight="1">
      <c r="A40575" s="2">
        <f t="shared" si="1"/>
        <v>0</v>
      </c>
      <c r="O40575" s="2">
        <f t="shared" si="2"/>
        <v>0</v>
      </c>
    </row>
    <row r="40576" ht="15.75" customHeight="1">
      <c r="A40576" s="2">
        <f t="shared" si="1"/>
        <v>0</v>
      </c>
      <c r="O40576" s="2">
        <f t="shared" si="2"/>
        <v>0</v>
      </c>
    </row>
    <row r="40577" ht="15.75" customHeight="1">
      <c r="A40577" s="2">
        <f t="shared" si="1"/>
        <v>0</v>
      </c>
      <c r="O40577" s="2">
        <f t="shared" si="2"/>
        <v>0</v>
      </c>
    </row>
    <row r="40578" ht="15.75" customHeight="1">
      <c r="A40578" s="2">
        <f t="shared" si="1"/>
        <v>0</v>
      </c>
      <c r="O40578" s="2">
        <f t="shared" si="2"/>
        <v>0</v>
      </c>
    </row>
    <row r="40579" ht="15.75" customHeight="1">
      <c r="A40579" s="2">
        <f t="shared" si="1"/>
        <v>0</v>
      </c>
      <c r="O40579" s="2">
        <f t="shared" si="2"/>
        <v>0</v>
      </c>
    </row>
    <row r="40580" ht="15.75" customHeight="1">
      <c r="A40580" s="2">
        <f t="shared" si="1"/>
        <v>0</v>
      </c>
      <c r="O40580" s="2">
        <f t="shared" si="2"/>
        <v>0</v>
      </c>
    </row>
    <row r="40581" ht="15.75" customHeight="1">
      <c r="A40581" s="2">
        <f t="shared" si="1"/>
        <v>0</v>
      </c>
      <c r="O40581" s="2">
        <f t="shared" si="2"/>
        <v>0</v>
      </c>
    </row>
    <row r="40582" ht="15.75" customHeight="1">
      <c r="A40582" s="2">
        <f t="shared" si="1"/>
        <v>0</v>
      </c>
      <c r="O40582" s="2">
        <f t="shared" si="2"/>
        <v>0</v>
      </c>
    </row>
    <row r="40583" ht="15.75" customHeight="1">
      <c r="A40583" s="2">
        <f t="shared" si="1"/>
        <v>0</v>
      </c>
      <c r="O40583" s="2">
        <f t="shared" si="2"/>
        <v>0</v>
      </c>
    </row>
    <row r="40584" ht="15.75" customHeight="1">
      <c r="A40584" s="2">
        <f t="shared" si="1"/>
        <v>0</v>
      </c>
      <c r="O40584" s="2">
        <f t="shared" si="2"/>
        <v>0</v>
      </c>
    </row>
    <row r="40585" ht="15.75" customHeight="1">
      <c r="A40585" s="2">
        <f t="shared" si="1"/>
        <v>0</v>
      </c>
      <c r="O40585" s="2">
        <f t="shared" si="2"/>
        <v>0</v>
      </c>
    </row>
    <row r="40586" ht="15.75" customHeight="1">
      <c r="A40586" s="2">
        <f t="shared" si="1"/>
        <v>0</v>
      </c>
      <c r="O40586" s="2">
        <f t="shared" si="2"/>
        <v>0</v>
      </c>
    </row>
    <row r="40587" ht="15.75" customHeight="1">
      <c r="A40587" s="2">
        <f t="shared" si="1"/>
        <v>0</v>
      </c>
      <c r="O40587" s="2">
        <f t="shared" si="2"/>
        <v>0</v>
      </c>
    </row>
    <row r="40588" ht="15.75" customHeight="1">
      <c r="A40588" s="2">
        <f t="shared" si="1"/>
        <v>0</v>
      </c>
      <c r="O40588" s="2">
        <f t="shared" si="2"/>
        <v>0</v>
      </c>
    </row>
    <row r="40589" ht="15.75" customHeight="1">
      <c r="A40589" s="2">
        <f t="shared" si="1"/>
        <v>0</v>
      </c>
      <c r="O40589" s="2">
        <f t="shared" si="2"/>
        <v>0</v>
      </c>
    </row>
    <row r="40590" ht="15.75" customHeight="1">
      <c r="A40590" s="2">
        <f t="shared" si="1"/>
        <v>0</v>
      </c>
      <c r="O40590" s="2">
        <f t="shared" si="2"/>
        <v>0</v>
      </c>
    </row>
    <row r="40591" ht="15.75" customHeight="1">
      <c r="A40591" s="2">
        <f t="shared" si="1"/>
        <v>0</v>
      </c>
      <c r="O40591" s="2">
        <f t="shared" si="2"/>
        <v>0</v>
      </c>
    </row>
    <row r="40592" ht="15.75" customHeight="1">
      <c r="A40592" s="2">
        <f t="shared" si="1"/>
        <v>0</v>
      </c>
      <c r="O40592" s="2">
        <f t="shared" si="2"/>
        <v>0</v>
      </c>
    </row>
    <row r="40593" ht="15.75" customHeight="1">
      <c r="A40593" s="2">
        <f t="shared" si="1"/>
        <v>0</v>
      </c>
      <c r="O40593" s="2">
        <f t="shared" si="2"/>
        <v>0</v>
      </c>
    </row>
    <row r="40594" ht="15.75" customHeight="1">
      <c r="A40594" s="2">
        <f t="shared" si="1"/>
        <v>0</v>
      </c>
      <c r="O40594" s="2">
        <f t="shared" si="2"/>
        <v>0</v>
      </c>
    </row>
    <row r="40595" ht="15.75" customHeight="1">
      <c r="A40595" s="2">
        <f t="shared" si="1"/>
        <v>0</v>
      </c>
      <c r="O40595" s="2">
        <f t="shared" si="2"/>
        <v>0</v>
      </c>
    </row>
    <row r="40596" ht="15.75" customHeight="1">
      <c r="A40596" s="2">
        <f t="shared" si="1"/>
        <v>0</v>
      </c>
      <c r="O40596" s="2">
        <f t="shared" si="2"/>
        <v>0</v>
      </c>
    </row>
    <row r="40597" ht="15.75" customHeight="1">
      <c r="A40597" s="2">
        <f t="shared" si="1"/>
        <v>0</v>
      </c>
      <c r="O40597" s="2">
        <f t="shared" si="2"/>
        <v>0</v>
      </c>
    </row>
    <row r="40598" ht="15.75" customHeight="1">
      <c r="A40598" s="2">
        <f t="shared" si="1"/>
        <v>0</v>
      </c>
      <c r="O40598" s="2">
        <f t="shared" si="2"/>
        <v>0</v>
      </c>
    </row>
    <row r="40599" ht="15.75" customHeight="1">
      <c r="A40599" s="2">
        <f t="shared" si="1"/>
        <v>0</v>
      </c>
      <c r="O40599" s="2">
        <f t="shared" si="2"/>
        <v>0</v>
      </c>
    </row>
    <row r="40600" ht="15.75" customHeight="1">
      <c r="A40600" s="2">
        <f t="shared" si="1"/>
        <v>0</v>
      </c>
      <c r="O40600" s="2">
        <f t="shared" si="2"/>
        <v>0</v>
      </c>
    </row>
    <row r="40601" ht="15.75" customHeight="1">
      <c r="A40601" s="2">
        <f t="shared" si="1"/>
        <v>0</v>
      </c>
      <c r="O40601" s="2">
        <f t="shared" si="2"/>
        <v>0</v>
      </c>
    </row>
    <row r="40602" ht="15.75" customHeight="1">
      <c r="A40602" s="2">
        <f t="shared" si="1"/>
        <v>0</v>
      </c>
      <c r="O40602" s="2">
        <f t="shared" si="2"/>
        <v>0</v>
      </c>
    </row>
    <row r="40603" ht="15.75" customHeight="1">
      <c r="A40603" s="2">
        <f t="shared" si="1"/>
        <v>0</v>
      </c>
      <c r="O40603" s="2">
        <f t="shared" si="2"/>
        <v>0</v>
      </c>
    </row>
    <row r="40604" ht="15.75" customHeight="1">
      <c r="A40604" s="2">
        <f t="shared" si="1"/>
        <v>0</v>
      </c>
      <c r="O40604" s="2">
        <f t="shared" si="2"/>
        <v>0</v>
      </c>
    </row>
    <row r="40605" ht="15.75" customHeight="1">
      <c r="A40605" s="2">
        <f t="shared" si="1"/>
        <v>0</v>
      </c>
      <c r="O40605" s="2">
        <f t="shared" si="2"/>
        <v>0</v>
      </c>
    </row>
    <row r="40606" ht="15.75" customHeight="1">
      <c r="A40606" s="2">
        <f t="shared" si="1"/>
        <v>0</v>
      </c>
      <c r="O40606" s="2">
        <f t="shared" si="2"/>
        <v>0</v>
      </c>
    </row>
    <row r="40607" ht="15.75" customHeight="1">
      <c r="A40607" s="2">
        <f t="shared" si="1"/>
        <v>0</v>
      </c>
      <c r="O40607" s="2">
        <f t="shared" si="2"/>
        <v>0</v>
      </c>
    </row>
    <row r="40608" ht="15.75" customHeight="1">
      <c r="A40608" s="2">
        <f t="shared" si="1"/>
        <v>0</v>
      </c>
      <c r="O40608" s="2">
        <f t="shared" si="2"/>
        <v>0</v>
      </c>
    </row>
    <row r="40609" ht="15.75" customHeight="1">
      <c r="A40609" s="2">
        <f t="shared" si="1"/>
        <v>0</v>
      </c>
      <c r="O40609" s="2">
        <f t="shared" si="2"/>
        <v>0</v>
      </c>
    </row>
    <row r="40610" ht="15.75" customHeight="1">
      <c r="A40610" s="2">
        <f t="shared" si="1"/>
        <v>0</v>
      </c>
      <c r="O40610" s="2">
        <f t="shared" si="2"/>
        <v>0</v>
      </c>
    </row>
    <row r="40611" ht="15.75" customHeight="1">
      <c r="A40611" s="2">
        <f t="shared" si="1"/>
        <v>0</v>
      </c>
      <c r="O40611" s="2">
        <f t="shared" si="2"/>
        <v>0</v>
      </c>
    </row>
    <row r="40612" ht="15.75" customHeight="1">
      <c r="A40612" s="2">
        <f t="shared" si="1"/>
        <v>0</v>
      </c>
      <c r="O40612" s="2">
        <f t="shared" si="2"/>
        <v>0</v>
      </c>
    </row>
    <row r="40613" ht="15.75" customHeight="1">
      <c r="A40613" s="2">
        <f t="shared" si="1"/>
        <v>0</v>
      </c>
      <c r="O40613" s="2">
        <f t="shared" si="2"/>
        <v>0</v>
      </c>
    </row>
    <row r="40614" ht="15.75" customHeight="1">
      <c r="A40614" s="2">
        <f t="shared" si="1"/>
        <v>0</v>
      </c>
      <c r="O40614" s="2">
        <f t="shared" si="2"/>
        <v>0</v>
      </c>
    </row>
    <row r="40615" ht="15.75" customHeight="1">
      <c r="A40615" s="2">
        <f t="shared" si="1"/>
        <v>0</v>
      </c>
      <c r="O40615" s="2">
        <f t="shared" si="2"/>
        <v>0</v>
      </c>
    </row>
    <row r="40616" ht="15.75" customHeight="1">
      <c r="A40616" s="2">
        <f t="shared" si="1"/>
        <v>0</v>
      </c>
      <c r="O40616" s="2">
        <f t="shared" si="2"/>
        <v>0</v>
      </c>
    </row>
    <row r="40617" ht="15.75" customHeight="1">
      <c r="A40617" s="2">
        <f t="shared" si="1"/>
        <v>0</v>
      </c>
      <c r="O40617" s="2">
        <f t="shared" si="2"/>
        <v>0</v>
      </c>
    </row>
    <row r="40618" ht="15.75" customHeight="1">
      <c r="A40618" s="2">
        <f t="shared" si="1"/>
        <v>0</v>
      </c>
      <c r="O40618" s="2">
        <f t="shared" si="2"/>
        <v>0</v>
      </c>
    </row>
    <row r="40619" ht="15.75" customHeight="1">
      <c r="A40619" s="2">
        <f t="shared" si="1"/>
        <v>0</v>
      </c>
      <c r="O40619" s="2">
        <f t="shared" si="2"/>
        <v>0</v>
      </c>
    </row>
    <row r="40620" ht="15.75" customHeight="1">
      <c r="A40620" s="2">
        <f t="shared" si="1"/>
        <v>0</v>
      </c>
      <c r="O40620" s="2">
        <f t="shared" si="2"/>
        <v>0</v>
      </c>
    </row>
    <row r="40621" ht="15.75" customHeight="1">
      <c r="A40621" s="2">
        <f t="shared" si="1"/>
        <v>0</v>
      </c>
      <c r="O40621" s="2">
        <f t="shared" si="2"/>
        <v>0</v>
      </c>
    </row>
    <row r="40622" ht="15.75" customHeight="1">
      <c r="A40622" s="2">
        <f t="shared" si="1"/>
        <v>0</v>
      </c>
      <c r="O40622" s="2">
        <f t="shared" si="2"/>
        <v>0</v>
      </c>
    </row>
    <row r="40623" ht="15.75" customHeight="1">
      <c r="A40623" s="2">
        <f t="shared" si="1"/>
        <v>0</v>
      </c>
      <c r="O40623" s="2">
        <f t="shared" si="2"/>
        <v>0</v>
      </c>
    </row>
    <row r="40624" ht="15.75" customHeight="1">
      <c r="A40624" s="2">
        <f t="shared" si="1"/>
        <v>0</v>
      </c>
      <c r="O40624" s="2">
        <f t="shared" si="2"/>
        <v>0</v>
      </c>
    </row>
    <row r="40625" ht="15.75" customHeight="1">
      <c r="A40625" s="2">
        <f t="shared" si="1"/>
        <v>0</v>
      </c>
      <c r="O40625" s="2">
        <f t="shared" si="2"/>
        <v>0</v>
      </c>
    </row>
    <row r="40626" ht="15.75" customHeight="1">
      <c r="A40626" s="2">
        <f t="shared" si="1"/>
        <v>0</v>
      </c>
      <c r="O40626" s="2">
        <f t="shared" si="2"/>
        <v>0</v>
      </c>
    </row>
    <row r="40627" ht="15.75" customHeight="1">
      <c r="A40627" s="2">
        <f t="shared" si="1"/>
        <v>0</v>
      </c>
      <c r="O40627" s="2">
        <f t="shared" si="2"/>
        <v>0</v>
      </c>
    </row>
    <row r="40628" ht="15.75" customHeight="1">
      <c r="A40628" s="2">
        <f t="shared" si="1"/>
        <v>0</v>
      </c>
      <c r="O40628" s="2">
        <f t="shared" si="2"/>
        <v>0</v>
      </c>
    </row>
    <row r="40629" ht="15.75" customHeight="1">
      <c r="A40629" s="2">
        <f t="shared" si="1"/>
        <v>0</v>
      </c>
      <c r="O40629" s="2">
        <f t="shared" si="2"/>
        <v>0</v>
      </c>
    </row>
    <row r="40630" ht="15.75" customHeight="1">
      <c r="A40630" s="2">
        <f t="shared" si="1"/>
        <v>0</v>
      </c>
      <c r="O40630" s="2">
        <f t="shared" si="2"/>
        <v>0</v>
      </c>
    </row>
    <row r="40631" ht="15.75" customHeight="1">
      <c r="A40631" s="2">
        <f t="shared" si="1"/>
        <v>0</v>
      </c>
      <c r="O40631" s="2">
        <f t="shared" si="2"/>
        <v>0</v>
      </c>
    </row>
    <row r="40632" ht="15.75" customHeight="1">
      <c r="A40632" s="2">
        <f t="shared" si="1"/>
        <v>0</v>
      </c>
      <c r="O40632" s="2">
        <f t="shared" si="2"/>
        <v>0</v>
      </c>
    </row>
    <row r="40633" ht="15.75" customHeight="1">
      <c r="A40633" s="2">
        <f t="shared" si="1"/>
        <v>0</v>
      </c>
      <c r="O40633" s="2">
        <f t="shared" si="2"/>
        <v>0</v>
      </c>
    </row>
    <row r="40634" ht="15.75" customHeight="1">
      <c r="A40634" s="2">
        <f t="shared" si="1"/>
        <v>0</v>
      </c>
      <c r="O40634" s="2">
        <f t="shared" si="2"/>
        <v>0</v>
      </c>
    </row>
    <row r="40635" ht="15.75" customHeight="1">
      <c r="A40635" s="2">
        <f t="shared" si="1"/>
        <v>0</v>
      </c>
      <c r="O40635" s="2">
        <f t="shared" si="2"/>
        <v>0</v>
      </c>
    </row>
    <row r="40636" ht="15.75" customHeight="1">
      <c r="A40636" s="2">
        <f t="shared" si="1"/>
        <v>0</v>
      </c>
      <c r="O40636" s="2">
        <f t="shared" si="2"/>
        <v>0</v>
      </c>
    </row>
    <row r="40637" ht="15.75" customHeight="1">
      <c r="A40637" s="2">
        <f t="shared" si="1"/>
        <v>0</v>
      </c>
      <c r="O40637" s="2">
        <f t="shared" si="2"/>
        <v>0</v>
      </c>
    </row>
    <row r="40638" ht="15.75" customHeight="1">
      <c r="A40638" s="2">
        <f t="shared" si="1"/>
        <v>0</v>
      </c>
      <c r="O40638" s="2">
        <f t="shared" si="2"/>
        <v>0</v>
      </c>
    </row>
    <row r="40639" ht="15.75" customHeight="1">
      <c r="A40639" s="2">
        <f t="shared" si="1"/>
        <v>0</v>
      </c>
      <c r="O40639" s="2">
        <f t="shared" si="2"/>
        <v>0</v>
      </c>
    </row>
    <row r="40640" ht="15.75" customHeight="1">
      <c r="A40640" s="2">
        <f t="shared" si="1"/>
        <v>0</v>
      </c>
      <c r="O40640" s="2">
        <f t="shared" si="2"/>
        <v>0</v>
      </c>
    </row>
    <row r="40641" ht="15.75" customHeight="1">
      <c r="A40641" s="2">
        <f t="shared" si="1"/>
        <v>0</v>
      </c>
      <c r="O40641" s="2">
        <f t="shared" si="2"/>
        <v>0</v>
      </c>
    </row>
    <row r="40642" ht="15.75" customHeight="1">
      <c r="A40642" s="2">
        <f t="shared" si="1"/>
        <v>0</v>
      </c>
      <c r="O40642" s="2">
        <f t="shared" si="2"/>
        <v>0</v>
      </c>
    </row>
    <row r="40643" ht="15.75" customHeight="1">
      <c r="A40643" s="2">
        <f t="shared" si="1"/>
        <v>0</v>
      </c>
      <c r="O40643" s="2">
        <f t="shared" si="2"/>
        <v>0</v>
      </c>
    </row>
    <row r="40644" ht="15.75" customHeight="1">
      <c r="A40644" s="2">
        <f t="shared" si="1"/>
        <v>0</v>
      </c>
      <c r="O40644" s="2">
        <f t="shared" si="2"/>
        <v>0</v>
      </c>
    </row>
    <row r="40645" ht="15.75" customHeight="1">
      <c r="A40645" s="2">
        <f t="shared" si="1"/>
        <v>0</v>
      </c>
      <c r="O40645" s="2">
        <f t="shared" si="2"/>
        <v>0</v>
      </c>
    </row>
    <row r="40646" ht="15.75" customHeight="1">
      <c r="A40646" s="2">
        <f t="shared" si="1"/>
        <v>0</v>
      </c>
      <c r="O40646" s="2">
        <f t="shared" si="2"/>
        <v>0</v>
      </c>
    </row>
    <row r="40647" ht="15.75" customHeight="1">
      <c r="A40647" s="2">
        <f t="shared" si="1"/>
        <v>0</v>
      </c>
      <c r="O40647" s="2">
        <f t="shared" si="2"/>
        <v>0</v>
      </c>
    </row>
    <row r="40648" ht="15.75" customHeight="1">
      <c r="A40648" s="2">
        <f t="shared" si="1"/>
        <v>0</v>
      </c>
      <c r="O40648" s="2">
        <f t="shared" si="2"/>
        <v>0</v>
      </c>
    </row>
    <row r="40649" ht="15.75" customHeight="1">
      <c r="A40649" s="2">
        <f t="shared" si="1"/>
        <v>0</v>
      </c>
      <c r="O40649" s="2">
        <f t="shared" si="2"/>
        <v>0</v>
      </c>
    </row>
    <row r="40650" ht="15.75" customHeight="1">
      <c r="A40650" s="2">
        <f t="shared" si="1"/>
        <v>0</v>
      </c>
      <c r="O40650" s="2">
        <f t="shared" si="2"/>
        <v>0</v>
      </c>
    </row>
    <row r="40651" ht="15.75" customHeight="1">
      <c r="A40651" s="2">
        <f t="shared" si="1"/>
        <v>0</v>
      </c>
      <c r="O40651" s="2">
        <f t="shared" si="2"/>
        <v>0</v>
      </c>
    </row>
    <row r="40652" ht="15.75" customHeight="1">
      <c r="A40652" s="2">
        <f t="shared" si="1"/>
        <v>0</v>
      </c>
      <c r="O40652" s="2">
        <f t="shared" si="2"/>
        <v>0</v>
      </c>
    </row>
    <row r="40653" ht="15.75" customHeight="1">
      <c r="A40653" s="2">
        <f t="shared" si="1"/>
        <v>0</v>
      </c>
      <c r="O40653" s="2">
        <f t="shared" si="2"/>
        <v>0</v>
      </c>
    </row>
    <row r="40654" ht="15.75" customHeight="1">
      <c r="A40654" s="2">
        <f t="shared" si="1"/>
        <v>0</v>
      </c>
      <c r="O40654" s="2">
        <f t="shared" si="2"/>
        <v>0</v>
      </c>
    </row>
    <row r="40655" ht="15.75" customHeight="1">
      <c r="A40655" s="2">
        <f t="shared" si="1"/>
        <v>0</v>
      </c>
      <c r="O40655" s="2">
        <f t="shared" si="2"/>
        <v>0</v>
      </c>
    </row>
    <row r="40656" ht="15.75" customHeight="1">
      <c r="A40656" s="2">
        <f t="shared" si="1"/>
        <v>0</v>
      </c>
      <c r="O40656" s="2">
        <f t="shared" si="2"/>
        <v>0</v>
      </c>
    </row>
    <row r="40657" ht="15.75" customHeight="1">
      <c r="A40657" s="2">
        <f t="shared" si="1"/>
        <v>0</v>
      </c>
      <c r="O40657" s="2">
        <f t="shared" si="2"/>
        <v>0</v>
      </c>
    </row>
    <row r="40658" ht="15.75" customHeight="1">
      <c r="A40658" s="2">
        <f t="shared" si="1"/>
        <v>0</v>
      </c>
      <c r="O40658" s="2">
        <f t="shared" si="2"/>
        <v>0</v>
      </c>
    </row>
    <row r="40659" ht="15.75" customHeight="1">
      <c r="A40659" s="2">
        <f t="shared" si="1"/>
        <v>0</v>
      </c>
      <c r="O40659" s="2">
        <f t="shared" si="2"/>
        <v>0</v>
      </c>
    </row>
    <row r="40660" ht="15.75" customHeight="1">
      <c r="A40660" s="2">
        <f t="shared" si="1"/>
        <v>0</v>
      </c>
      <c r="O40660" s="2">
        <f t="shared" si="2"/>
        <v>0</v>
      </c>
    </row>
    <row r="40661" ht="15.75" customHeight="1">
      <c r="A40661" s="2">
        <f t="shared" si="1"/>
        <v>0</v>
      </c>
      <c r="O40661" s="2">
        <f t="shared" si="2"/>
        <v>0</v>
      </c>
    </row>
    <row r="40662" ht="15.75" customHeight="1">
      <c r="A40662" s="2">
        <f t="shared" si="1"/>
        <v>0</v>
      </c>
      <c r="O40662" s="2">
        <f t="shared" si="2"/>
        <v>0</v>
      </c>
    </row>
    <row r="40663" ht="15.75" customHeight="1">
      <c r="A40663" s="2">
        <f t="shared" si="1"/>
        <v>0</v>
      </c>
      <c r="O40663" s="2">
        <f t="shared" si="2"/>
        <v>0</v>
      </c>
    </row>
    <row r="40664" ht="15.75" customHeight="1">
      <c r="A40664" s="2">
        <f t="shared" si="1"/>
        <v>0</v>
      </c>
      <c r="O40664" s="2">
        <f t="shared" si="2"/>
        <v>0</v>
      </c>
    </row>
    <row r="40665" ht="15.75" customHeight="1">
      <c r="A40665" s="2">
        <f t="shared" si="1"/>
        <v>0</v>
      </c>
      <c r="O40665" s="2">
        <f t="shared" si="2"/>
        <v>0</v>
      </c>
    </row>
    <row r="40666" ht="15.75" customHeight="1">
      <c r="A40666" s="2">
        <f t="shared" si="1"/>
        <v>0</v>
      </c>
      <c r="O40666" s="2">
        <f t="shared" si="2"/>
        <v>0</v>
      </c>
    </row>
    <row r="40667" ht="15.75" customHeight="1">
      <c r="A40667" s="2">
        <f t="shared" si="1"/>
        <v>0</v>
      </c>
      <c r="O40667" s="2">
        <f t="shared" si="2"/>
        <v>0</v>
      </c>
    </row>
    <row r="40668" ht="15.75" customHeight="1">
      <c r="A40668" s="2">
        <f t="shared" si="1"/>
        <v>0</v>
      </c>
      <c r="O40668" s="2">
        <f t="shared" si="2"/>
        <v>0</v>
      </c>
    </row>
    <row r="40669" ht="15.75" customHeight="1">
      <c r="A40669" s="2">
        <f t="shared" si="1"/>
        <v>0</v>
      </c>
      <c r="O40669" s="2">
        <f t="shared" si="2"/>
        <v>0</v>
      </c>
    </row>
    <row r="40670" ht="15.75" customHeight="1">
      <c r="A40670" s="2">
        <f t="shared" si="1"/>
        <v>0</v>
      </c>
      <c r="O40670" s="2">
        <f t="shared" si="2"/>
        <v>0</v>
      </c>
    </row>
    <row r="40671" ht="15.75" customHeight="1">
      <c r="A40671" s="2">
        <f t="shared" si="1"/>
        <v>0</v>
      </c>
      <c r="O40671" s="2">
        <f t="shared" si="2"/>
        <v>0</v>
      </c>
    </row>
    <row r="40672" ht="15.75" customHeight="1">
      <c r="A40672" s="2">
        <f t="shared" si="1"/>
        <v>0</v>
      </c>
      <c r="O40672" s="2">
        <f t="shared" si="2"/>
        <v>0</v>
      </c>
    </row>
    <row r="40673" ht="15.75" customHeight="1">
      <c r="A40673" s="2">
        <f t="shared" si="1"/>
        <v>0</v>
      </c>
      <c r="O40673" s="2">
        <f t="shared" si="2"/>
        <v>0</v>
      </c>
    </row>
    <row r="40674" ht="15.75" customHeight="1">
      <c r="A40674" s="2">
        <f t="shared" si="1"/>
        <v>0</v>
      </c>
      <c r="O40674" s="2">
        <f t="shared" si="2"/>
        <v>0</v>
      </c>
    </row>
    <row r="40675" ht="15.75" customHeight="1">
      <c r="A40675" s="2">
        <f t="shared" si="1"/>
        <v>0</v>
      </c>
      <c r="O40675" s="2">
        <f t="shared" si="2"/>
        <v>0</v>
      </c>
    </row>
    <row r="40676" ht="15.75" customHeight="1">
      <c r="A40676" s="2">
        <f t="shared" si="1"/>
        <v>0</v>
      </c>
      <c r="O40676" s="2">
        <f t="shared" si="2"/>
        <v>0</v>
      </c>
    </row>
    <row r="40677" ht="15.75" customHeight="1">
      <c r="A40677" s="2">
        <f t="shared" si="1"/>
        <v>0</v>
      </c>
      <c r="O40677" s="2">
        <f t="shared" si="2"/>
        <v>0</v>
      </c>
    </row>
    <row r="40678" ht="15.75" customHeight="1">
      <c r="A40678" s="2">
        <f t="shared" si="1"/>
        <v>0</v>
      </c>
      <c r="O40678" s="2">
        <f t="shared" si="2"/>
        <v>0</v>
      </c>
    </row>
    <row r="40679" ht="15.75" customHeight="1">
      <c r="A40679" s="2">
        <f t="shared" si="1"/>
        <v>0</v>
      </c>
      <c r="O40679" s="2">
        <f t="shared" si="2"/>
        <v>0</v>
      </c>
    </row>
    <row r="40680" ht="15.75" customHeight="1">
      <c r="A40680" s="2">
        <f t="shared" si="1"/>
        <v>0</v>
      </c>
      <c r="O40680" s="2">
        <f t="shared" si="2"/>
        <v>0</v>
      </c>
    </row>
    <row r="40681" ht="15.75" customHeight="1">
      <c r="A40681" s="2">
        <f t="shared" si="1"/>
        <v>0</v>
      </c>
      <c r="O40681" s="2">
        <f t="shared" si="2"/>
        <v>0</v>
      </c>
    </row>
    <row r="40682" ht="15.75" customHeight="1">
      <c r="A40682" s="2">
        <f t="shared" si="1"/>
        <v>0</v>
      </c>
      <c r="O40682" s="2">
        <f t="shared" si="2"/>
        <v>0</v>
      </c>
    </row>
    <row r="40683" ht="15.75" customHeight="1">
      <c r="A40683" s="2">
        <f t="shared" si="1"/>
        <v>0</v>
      </c>
      <c r="O40683" s="2">
        <f t="shared" si="2"/>
        <v>0</v>
      </c>
    </row>
    <row r="40684" ht="15.75" customHeight="1">
      <c r="A40684" s="2">
        <f t="shared" si="1"/>
        <v>0</v>
      </c>
      <c r="O40684" s="2">
        <f t="shared" si="2"/>
        <v>0</v>
      </c>
    </row>
    <row r="40685" ht="15.75" customHeight="1">
      <c r="A40685" s="2">
        <f t="shared" si="1"/>
        <v>0</v>
      </c>
      <c r="O40685" s="2">
        <f t="shared" si="2"/>
        <v>0</v>
      </c>
    </row>
    <row r="40686" ht="15.75" customHeight="1">
      <c r="A40686" s="2">
        <f t="shared" si="1"/>
        <v>0</v>
      </c>
      <c r="O40686" s="2">
        <f t="shared" si="2"/>
        <v>0</v>
      </c>
    </row>
    <row r="40687" ht="15.75" customHeight="1">
      <c r="A40687" s="2">
        <f t="shared" si="1"/>
        <v>0</v>
      </c>
      <c r="O40687" s="2">
        <f t="shared" si="2"/>
        <v>0</v>
      </c>
    </row>
    <row r="40688" ht="15.75" customHeight="1">
      <c r="A40688" s="2">
        <f t="shared" si="1"/>
        <v>0</v>
      </c>
      <c r="O40688" s="2">
        <f t="shared" si="2"/>
        <v>0</v>
      </c>
    </row>
    <row r="40689" ht="15.75" customHeight="1">
      <c r="A40689" s="2">
        <f t="shared" si="1"/>
        <v>0</v>
      </c>
      <c r="O40689" s="2">
        <f t="shared" si="2"/>
        <v>0</v>
      </c>
    </row>
    <row r="40690" ht="15.75" customHeight="1">
      <c r="A40690" s="2">
        <f t="shared" si="1"/>
        <v>0</v>
      </c>
      <c r="O40690" s="2">
        <f t="shared" si="2"/>
        <v>0</v>
      </c>
    </row>
    <row r="40691" ht="15.75" customHeight="1">
      <c r="A40691" s="2">
        <f t="shared" si="1"/>
        <v>0</v>
      </c>
      <c r="O40691" s="2">
        <f t="shared" si="2"/>
        <v>0</v>
      </c>
    </row>
    <row r="40692" ht="15.75" customHeight="1">
      <c r="A40692" s="2">
        <f t="shared" si="1"/>
        <v>0</v>
      </c>
      <c r="O40692" s="2">
        <f t="shared" si="2"/>
        <v>0</v>
      </c>
    </row>
    <row r="40693" ht="15.75" customHeight="1">
      <c r="A40693" s="2">
        <f t="shared" si="1"/>
        <v>0</v>
      </c>
      <c r="O40693" s="2">
        <f t="shared" si="2"/>
        <v>0</v>
      </c>
    </row>
    <row r="40694" ht="15.75" customHeight="1">
      <c r="A40694" s="2">
        <f t="shared" si="1"/>
        <v>0</v>
      </c>
      <c r="O40694" s="2">
        <f t="shared" si="2"/>
        <v>0</v>
      </c>
    </row>
    <row r="40695" ht="15.75" customHeight="1">
      <c r="A40695" s="2">
        <f t="shared" si="1"/>
        <v>0</v>
      </c>
      <c r="O40695" s="2">
        <f t="shared" si="2"/>
        <v>0</v>
      </c>
    </row>
    <row r="40696" ht="15.75" customHeight="1">
      <c r="A40696" s="2">
        <f t="shared" si="1"/>
        <v>0</v>
      </c>
      <c r="O40696" s="2">
        <f t="shared" si="2"/>
        <v>0</v>
      </c>
    </row>
    <row r="40697" ht="15.75" customHeight="1">
      <c r="A40697" s="2">
        <f t="shared" si="1"/>
        <v>0</v>
      </c>
      <c r="O40697" s="2">
        <f t="shared" si="2"/>
        <v>0</v>
      </c>
    </row>
    <row r="40698" ht="15.75" customHeight="1">
      <c r="A40698" s="2">
        <f t="shared" si="1"/>
        <v>0</v>
      </c>
      <c r="O40698" s="2">
        <f t="shared" si="2"/>
        <v>0</v>
      </c>
    </row>
    <row r="40699" ht="15.75" customHeight="1">
      <c r="A40699" s="2">
        <f t="shared" si="1"/>
        <v>0</v>
      </c>
      <c r="O40699" s="2">
        <f t="shared" si="2"/>
        <v>0</v>
      </c>
    </row>
    <row r="40700" ht="15.75" customHeight="1">
      <c r="A40700" s="2">
        <f t="shared" si="1"/>
        <v>0</v>
      </c>
      <c r="O40700" s="2">
        <f t="shared" si="2"/>
        <v>0</v>
      </c>
    </row>
    <row r="40701" ht="15.75" customHeight="1">
      <c r="A40701" s="2">
        <f t="shared" si="1"/>
        <v>0</v>
      </c>
      <c r="O40701" s="2">
        <f t="shared" si="2"/>
        <v>0</v>
      </c>
    </row>
    <row r="40702" ht="15.75" customHeight="1">
      <c r="A40702" s="2">
        <f t="shared" si="1"/>
        <v>0</v>
      </c>
      <c r="O40702" s="2">
        <f t="shared" si="2"/>
        <v>0</v>
      </c>
    </row>
    <row r="40703" ht="15.75" customHeight="1">
      <c r="A40703" s="2">
        <f t="shared" si="1"/>
        <v>0</v>
      </c>
      <c r="O40703" s="2">
        <f t="shared" si="2"/>
        <v>0</v>
      </c>
    </row>
    <row r="40704" ht="15.75" customHeight="1">
      <c r="A40704" s="2">
        <f t="shared" si="1"/>
        <v>0</v>
      </c>
      <c r="O40704" s="2">
        <f t="shared" si="2"/>
        <v>0</v>
      </c>
    </row>
    <row r="40705" ht="15.75" customHeight="1">
      <c r="A40705" s="2">
        <f t="shared" si="1"/>
        <v>0</v>
      </c>
      <c r="O40705" s="2">
        <f t="shared" si="2"/>
        <v>0</v>
      </c>
    </row>
    <row r="40706" ht="15.75" customHeight="1">
      <c r="A40706" s="2">
        <f t="shared" si="1"/>
        <v>0</v>
      </c>
      <c r="O40706" s="2">
        <f t="shared" si="2"/>
        <v>0</v>
      </c>
    </row>
    <row r="40707" ht="15.75" customHeight="1">
      <c r="A40707" s="2">
        <f t="shared" si="1"/>
        <v>0</v>
      </c>
      <c r="O40707" s="2">
        <f t="shared" si="2"/>
        <v>0</v>
      </c>
    </row>
    <row r="40708" ht="15.75" customHeight="1">
      <c r="A40708" s="2">
        <f t="shared" si="1"/>
        <v>0</v>
      </c>
      <c r="O40708" s="2">
        <f t="shared" si="2"/>
        <v>0</v>
      </c>
    </row>
    <row r="40709" ht="15.75" customHeight="1">
      <c r="A40709" s="2">
        <f t="shared" si="1"/>
        <v>0</v>
      </c>
      <c r="O40709" s="2">
        <f t="shared" si="2"/>
        <v>0</v>
      </c>
    </row>
    <row r="40710" ht="15.75" customHeight="1">
      <c r="A40710" s="2">
        <f t="shared" si="1"/>
        <v>0</v>
      </c>
      <c r="O40710" s="2">
        <f t="shared" si="2"/>
        <v>0</v>
      </c>
    </row>
    <row r="40711" ht="15.75" customHeight="1">
      <c r="A40711" s="2">
        <f t="shared" si="1"/>
        <v>0</v>
      </c>
      <c r="O40711" s="2">
        <f t="shared" si="2"/>
        <v>0</v>
      </c>
    </row>
    <row r="40712" ht="15.75" customHeight="1">
      <c r="A40712" s="2">
        <f t="shared" si="1"/>
        <v>0</v>
      </c>
      <c r="O40712" s="2">
        <f t="shared" si="2"/>
        <v>0</v>
      </c>
    </row>
    <row r="40713" ht="15.75" customHeight="1">
      <c r="A40713" s="2">
        <f t="shared" si="1"/>
        <v>0</v>
      </c>
      <c r="O40713" s="2">
        <f t="shared" si="2"/>
        <v>0</v>
      </c>
    </row>
    <row r="40714" ht="15.75" customHeight="1">
      <c r="A40714" s="2">
        <f t="shared" si="1"/>
        <v>0</v>
      </c>
      <c r="O40714" s="2">
        <f t="shared" si="2"/>
        <v>0</v>
      </c>
    </row>
    <row r="40715" ht="15.75" customHeight="1">
      <c r="A40715" s="2">
        <f t="shared" si="1"/>
        <v>0</v>
      </c>
      <c r="O40715" s="2">
        <f t="shared" si="2"/>
        <v>0</v>
      </c>
    </row>
    <row r="40716" ht="15.75" customHeight="1">
      <c r="A40716" s="2">
        <f t="shared" si="1"/>
        <v>0</v>
      </c>
      <c r="O40716" s="2">
        <f t="shared" si="2"/>
        <v>0</v>
      </c>
    </row>
    <row r="40717" ht="15.75" customHeight="1">
      <c r="A40717" s="2">
        <f t="shared" si="1"/>
        <v>0</v>
      </c>
      <c r="O40717" s="2">
        <f t="shared" si="2"/>
        <v>0</v>
      </c>
    </row>
    <row r="40718" ht="15.75" customHeight="1">
      <c r="A40718" s="2">
        <f t="shared" si="1"/>
        <v>0</v>
      </c>
      <c r="O40718" s="2">
        <f t="shared" si="2"/>
        <v>0</v>
      </c>
    </row>
    <row r="40719" ht="15.75" customHeight="1">
      <c r="A40719" s="2">
        <f t="shared" si="1"/>
        <v>0</v>
      </c>
      <c r="O40719" s="2">
        <f t="shared" si="2"/>
        <v>0</v>
      </c>
    </row>
    <row r="40720" ht="15.75" customHeight="1">
      <c r="A40720" s="2">
        <f t="shared" si="1"/>
        <v>0</v>
      </c>
      <c r="O40720" s="2">
        <f t="shared" si="2"/>
        <v>0</v>
      </c>
    </row>
    <row r="40721" ht="15.75" customHeight="1">
      <c r="A40721" s="2">
        <f t="shared" si="1"/>
        <v>0</v>
      </c>
      <c r="O40721" s="2">
        <f t="shared" si="2"/>
        <v>0</v>
      </c>
    </row>
    <row r="40722" ht="15.75" customHeight="1">
      <c r="A40722" s="2">
        <f t="shared" si="1"/>
        <v>0</v>
      </c>
      <c r="O40722" s="2">
        <f t="shared" si="2"/>
        <v>0</v>
      </c>
    </row>
    <row r="40723" ht="15.75" customHeight="1">
      <c r="A40723" s="2">
        <f t="shared" si="1"/>
        <v>0</v>
      </c>
      <c r="O40723" s="2">
        <f t="shared" si="2"/>
        <v>0</v>
      </c>
    </row>
    <row r="40724" ht="15.75" customHeight="1">
      <c r="A40724" s="2">
        <f t="shared" si="1"/>
        <v>0</v>
      </c>
      <c r="O40724" s="2">
        <f t="shared" si="2"/>
        <v>0</v>
      </c>
    </row>
    <row r="40725" ht="15.75" customHeight="1">
      <c r="A40725" s="2">
        <f t="shared" si="1"/>
        <v>0</v>
      </c>
      <c r="O40725" s="2">
        <f t="shared" si="2"/>
        <v>0</v>
      </c>
    </row>
    <row r="40726" ht="15.75" customHeight="1">
      <c r="A40726" s="2">
        <f t="shared" si="1"/>
        <v>0</v>
      </c>
      <c r="O40726" s="2">
        <f t="shared" si="2"/>
        <v>0</v>
      </c>
    </row>
    <row r="40727" ht="15.75" customHeight="1">
      <c r="A40727" s="2">
        <f t="shared" si="1"/>
        <v>0</v>
      </c>
      <c r="O40727" s="2">
        <f t="shared" si="2"/>
        <v>0</v>
      </c>
    </row>
    <row r="40728" ht="15.75" customHeight="1">
      <c r="A40728" s="2">
        <f t="shared" si="1"/>
        <v>0</v>
      </c>
      <c r="O40728" s="2">
        <f t="shared" si="2"/>
        <v>0</v>
      </c>
    </row>
    <row r="40729" ht="15.75" customHeight="1">
      <c r="A40729" s="2">
        <f t="shared" si="1"/>
        <v>0</v>
      </c>
      <c r="O40729" s="2">
        <f t="shared" si="2"/>
        <v>0</v>
      </c>
    </row>
    <row r="40730" ht="15.75" customHeight="1">
      <c r="A40730" s="2">
        <f t="shared" si="1"/>
        <v>0</v>
      </c>
      <c r="O40730" s="2">
        <f t="shared" si="2"/>
        <v>0</v>
      </c>
    </row>
    <row r="40731" ht="15.75" customHeight="1">
      <c r="A40731" s="2">
        <f t="shared" si="1"/>
        <v>0</v>
      </c>
      <c r="O40731" s="2">
        <f t="shared" si="2"/>
        <v>0</v>
      </c>
    </row>
    <row r="40732" ht="15.75" customHeight="1">
      <c r="A40732" s="2">
        <f t="shared" si="1"/>
        <v>0</v>
      </c>
      <c r="O40732" s="2">
        <f t="shared" si="2"/>
        <v>0</v>
      </c>
    </row>
    <row r="40733" ht="15.75" customHeight="1">
      <c r="A40733" s="2">
        <f t="shared" si="1"/>
        <v>0</v>
      </c>
      <c r="O40733" s="2">
        <f t="shared" si="2"/>
        <v>0</v>
      </c>
    </row>
    <row r="40734" ht="15.75" customHeight="1">
      <c r="A40734" s="2">
        <f t="shared" si="1"/>
        <v>0</v>
      </c>
      <c r="O40734" s="2">
        <f t="shared" si="2"/>
        <v>0</v>
      </c>
    </row>
    <row r="40735" ht="15.75" customHeight="1">
      <c r="A40735" s="2">
        <f t="shared" si="1"/>
        <v>0</v>
      </c>
      <c r="O40735" s="2">
        <f t="shared" si="2"/>
        <v>0</v>
      </c>
    </row>
    <row r="40736" ht="15.75" customHeight="1">
      <c r="A40736" s="2">
        <f t="shared" si="1"/>
        <v>0</v>
      </c>
      <c r="O40736" s="2">
        <f t="shared" si="2"/>
        <v>0</v>
      </c>
    </row>
    <row r="40737" ht="15.75" customHeight="1">
      <c r="A40737" s="2">
        <f t="shared" si="1"/>
        <v>0</v>
      </c>
      <c r="O40737" s="2">
        <f t="shared" si="2"/>
        <v>0</v>
      </c>
    </row>
    <row r="40738" ht="15.75" customHeight="1">
      <c r="A40738" s="2">
        <f t="shared" si="1"/>
        <v>0</v>
      </c>
      <c r="O40738" s="2">
        <f t="shared" si="2"/>
        <v>0</v>
      </c>
    </row>
    <row r="40739" ht="15.75" customHeight="1">
      <c r="A40739" s="2">
        <f t="shared" si="1"/>
        <v>0</v>
      </c>
      <c r="O40739" s="2">
        <f t="shared" si="2"/>
        <v>0</v>
      </c>
    </row>
    <row r="40740" ht="15.75" customHeight="1">
      <c r="A40740" s="2">
        <f t="shared" si="1"/>
        <v>0</v>
      </c>
      <c r="O40740" s="2">
        <f t="shared" si="2"/>
        <v>0</v>
      </c>
    </row>
    <row r="40741" ht="15.75" customHeight="1">
      <c r="A40741" s="2">
        <f t="shared" si="1"/>
        <v>0</v>
      </c>
      <c r="O40741" s="2">
        <f t="shared" si="2"/>
        <v>0</v>
      </c>
    </row>
    <row r="40742" ht="15.75" customHeight="1">
      <c r="A40742" s="2">
        <f t="shared" si="1"/>
        <v>0</v>
      </c>
      <c r="O40742" s="2">
        <f t="shared" si="2"/>
        <v>0</v>
      </c>
    </row>
    <row r="40743" ht="15.75" customHeight="1">
      <c r="A40743" s="2">
        <f t="shared" si="1"/>
        <v>0</v>
      </c>
      <c r="O40743" s="2">
        <f t="shared" si="2"/>
        <v>0</v>
      </c>
    </row>
    <row r="40744" ht="15.75" customHeight="1">
      <c r="A40744" s="2">
        <f t="shared" si="1"/>
        <v>0</v>
      </c>
      <c r="O40744" s="2">
        <f t="shared" si="2"/>
        <v>0</v>
      </c>
    </row>
    <row r="40745" ht="15.75" customHeight="1">
      <c r="A40745" s="2">
        <f t="shared" si="1"/>
        <v>0</v>
      </c>
      <c r="O40745" s="2">
        <f t="shared" si="2"/>
        <v>0</v>
      </c>
    </row>
    <row r="40746" ht="15.75" customHeight="1">
      <c r="A40746" s="2">
        <f t="shared" si="1"/>
        <v>0</v>
      </c>
      <c r="O40746" s="2">
        <f t="shared" si="2"/>
        <v>0</v>
      </c>
    </row>
    <row r="40747" ht="15.75" customHeight="1">
      <c r="A40747" s="2">
        <f t="shared" si="1"/>
        <v>0</v>
      </c>
      <c r="O40747" s="2">
        <f t="shared" si="2"/>
        <v>0</v>
      </c>
    </row>
    <row r="40748" ht="15.75" customHeight="1">
      <c r="A40748" s="2">
        <f t="shared" si="1"/>
        <v>0</v>
      </c>
      <c r="O40748" s="2">
        <f t="shared" si="2"/>
        <v>0</v>
      </c>
    </row>
    <row r="40749" ht="15.75" customHeight="1">
      <c r="A40749" s="2">
        <f t="shared" si="1"/>
        <v>0</v>
      </c>
      <c r="O40749" s="2">
        <f t="shared" si="2"/>
        <v>0</v>
      </c>
    </row>
    <row r="40750" ht="15.75" customHeight="1">
      <c r="A40750" s="2">
        <f t="shared" si="1"/>
        <v>0</v>
      </c>
      <c r="O40750" s="2">
        <f t="shared" si="2"/>
        <v>0</v>
      </c>
    </row>
    <row r="40751" ht="15.75" customHeight="1">
      <c r="A40751" s="2">
        <f t="shared" si="1"/>
        <v>0</v>
      </c>
      <c r="O40751" s="2">
        <f t="shared" si="2"/>
        <v>0</v>
      </c>
    </row>
    <row r="40752" ht="15.75" customHeight="1">
      <c r="A40752" s="2">
        <f t="shared" si="1"/>
        <v>0</v>
      </c>
      <c r="O40752" s="2">
        <f t="shared" si="2"/>
        <v>0</v>
      </c>
    </row>
    <row r="40753" ht="15.75" customHeight="1">
      <c r="A40753" s="2">
        <f t="shared" si="1"/>
        <v>0</v>
      </c>
      <c r="O40753" s="2">
        <f t="shared" si="2"/>
        <v>0</v>
      </c>
    </row>
    <row r="40754" ht="15.75" customHeight="1">
      <c r="A40754" s="2">
        <f t="shared" si="1"/>
        <v>0</v>
      </c>
      <c r="O40754" s="2">
        <f t="shared" si="2"/>
        <v>0</v>
      </c>
    </row>
    <row r="40755" ht="15.75" customHeight="1">
      <c r="A40755" s="2">
        <f t="shared" si="1"/>
        <v>0</v>
      </c>
      <c r="O40755" s="2">
        <f t="shared" si="2"/>
        <v>0</v>
      </c>
    </row>
    <row r="40756" ht="15.75" customHeight="1">
      <c r="A40756" s="2">
        <f t="shared" si="1"/>
        <v>0</v>
      </c>
      <c r="O40756" s="2">
        <f t="shared" si="2"/>
        <v>0</v>
      </c>
    </row>
    <row r="40757" ht="15.75" customHeight="1">
      <c r="A40757" s="2">
        <f t="shared" si="1"/>
        <v>0</v>
      </c>
      <c r="O40757" s="2">
        <f t="shared" si="2"/>
        <v>0</v>
      </c>
    </row>
    <row r="40758" ht="15.75" customHeight="1">
      <c r="A40758" s="2">
        <f t="shared" si="1"/>
        <v>0</v>
      </c>
      <c r="O40758" s="2">
        <f t="shared" si="2"/>
        <v>0</v>
      </c>
    </row>
    <row r="40759" ht="15.75" customHeight="1">
      <c r="A40759" s="2">
        <f t="shared" si="1"/>
        <v>0</v>
      </c>
      <c r="O40759" s="2">
        <f t="shared" si="2"/>
        <v>0</v>
      </c>
    </row>
    <row r="40760" ht="15.75" customHeight="1">
      <c r="A40760" s="2">
        <f t="shared" si="1"/>
        <v>0</v>
      </c>
      <c r="O40760" s="2">
        <f t="shared" si="2"/>
        <v>0</v>
      </c>
    </row>
    <row r="40761" ht="15.75" customHeight="1">
      <c r="A40761" s="2">
        <f t="shared" si="1"/>
        <v>0</v>
      </c>
      <c r="O40761" s="2">
        <f t="shared" si="2"/>
        <v>0</v>
      </c>
    </row>
    <row r="40762" ht="15.75" customHeight="1">
      <c r="A40762" s="2">
        <f t="shared" si="1"/>
        <v>0</v>
      </c>
      <c r="O40762" s="2">
        <f t="shared" si="2"/>
        <v>0</v>
      </c>
    </row>
    <row r="40763" ht="15.75" customHeight="1">
      <c r="A40763" s="2">
        <f t="shared" si="1"/>
        <v>0</v>
      </c>
      <c r="O40763" s="2">
        <f t="shared" si="2"/>
        <v>0</v>
      </c>
    </row>
    <row r="40764" ht="15.75" customHeight="1">
      <c r="A40764" s="2">
        <f t="shared" si="1"/>
        <v>0</v>
      </c>
      <c r="O40764" s="2">
        <f t="shared" si="2"/>
        <v>0</v>
      </c>
    </row>
    <row r="40765" ht="15.75" customHeight="1">
      <c r="A40765" s="2">
        <f t="shared" si="1"/>
        <v>0</v>
      </c>
      <c r="O40765" s="2">
        <f t="shared" si="2"/>
        <v>0</v>
      </c>
    </row>
    <row r="40766" ht="15.75" customHeight="1">
      <c r="A40766" s="2">
        <f t="shared" si="1"/>
        <v>0</v>
      </c>
      <c r="O40766" s="2">
        <f t="shared" si="2"/>
        <v>0</v>
      </c>
    </row>
    <row r="40767" ht="15.75" customHeight="1">
      <c r="A40767" s="2">
        <f t="shared" si="1"/>
        <v>0</v>
      </c>
      <c r="O40767" s="2">
        <f t="shared" si="2"/>
        <v>0</v>
      </c>
    </row>
    <row r="40768" ht="15.75" customHeight="1">
      <c r="A40768" s="2">
        <f t="shared" si="1"/>
        <v>0</v>
      </c>
      <c r="O40768" s="2">
        <f t="shared" si="2"/>
        <v>0</v>
      </c>
    </row>
    <row r="40769" ht="15.75" customHeight="1">
      <c r="A40769" s="2">
        <f t="shared" si="1"/>
        <v>0</v>
      </c>
      <c r="O40769" s="2">
        <f t="shared" si="2"/>
        <v>0</v>
      </c>
    </row>
    <row r="40770" ht="15.75" customHeight="1">
      <c r="A40770" s="2">
        <f t="shared" si="1"/>
        <v>0</v>
      </c>
      <c r="O40770" s="2">
        <f t="shared" si="2"/>
        <v>0</v>
      </c>
    </row>
    <row r="40771" ht="15.75" customHeight="1">
      <c r="A40771" s="2">
        <f t="shared" si="1"/>
        <v>0</v>
      </c>
      <c r="O40771" s="2">
        <f t="shared" si="2"/>
        <v>0</v>
      </c>
    </row>
    <row r="40772" ht="15.75" customHeight="1">
      <c r="A40772" s="2">
        <f t="shared" si="1"/>
        <v>0</v>
      </c>
      <c r="O40772" s="2">
        <f t="shared" si="2"/>
        <v>0</v>
      </c>
    </row>
    <row r="40773" ht="15.75" customHeight="1">
      <c r="A40773" s="2">
        <f t="shared" si="1"/>
        <v>0</v>
      </c>
      <c r="O40773" s="2">
        <f t="shared" si="2"/>
        <v>0</v>
      </c>
    </row>
    <row r="40774" ht="15.75" customHeight="1">
      <c r="A40774" s="2">
        <f t="shared" si="1"/>
        <v>0</v>
      </c>
      <c r="O40774" s="2">
        <f t="shared" si="2"/>
        <v>0</v>
      </c>
    </row>
    <row r="40775" ht="15.75" customHeight="1">
      <c r="A40775" s="2">
        <f t="shared" si="1"/>
        <v>0</v>
      </c>
      <c r="O40775" s="2">
        <f t="shared" si="2"/>
        <v>0</v>
      </c>
    </row>
    <row r="40776" ht="15.75" customHeight="1">
      <c r="A40776" s="2">
        <f t="shared" si="1"/>
        <v>0</v>
      </c>
      <c r="O40776" s="2">
        <f t="shared" si="2"/>
        <v>0</v>
      </c>
    </row>
    <row r="40777" ht="15.75" customHeight="1">
      <c r="A40777" s="2">
        <f t="shared" si="1"/>
        <v>0</v>
      </c>
      <c r="O40777" s="2">
        <f t="shared" si="2"/>
        <v>0</v>
      </c>
    </row>
    <row r="40778" ht="15.75" customHeight="1">
      <c r="A40778" s="2">
        <f t="shared" si="1"/>
        <v>0</v>
      </c>
      <c r="O40778" s="2">
        <f t="shared" si="2"/>
        <v>0</v>
      </c>
    </row>
    <row r="40779" ht="15.75" customHeight="1">
      <c r="A40779" s="2">
        <f t="shared" si="1"/>
        <v>0</v>
      </c>
      <c r="O40779" s="2">
        <f t="shared" si="2"/>
        <v>0</v>
      </c>
    </row>
    <row r="40780" ht="15.75" customHeight="1">
      <c r="A40780" s="2">
        <f t="shared" si="1"/>
        <v>0</v>
      </c>
      <c r="O40780" s="2">
        <f t="shared" si="2"/>
        <v>0</v>
      </c>
    </row>
    <row r="40781" ht="15.75" customHeight="1">
      <c r="A40781" s="2">
        <f t="shared" si="1"/>
        <v>0</v>
      </c>
      <c r="O40781" s="2">
        <f t="shared" si="2"/>
        <v>0</v>
      </c>
    </row>
    <row r="40782" ht="15.75" customHeight="1">
      <c r="A40782" s="2">
        <f t="shared" si="1"/>
        <v>0</v>
      </c>
      <c r="O40782" s="2">
        <f t="shared" si="2"/>
        <v>0</v>
      </c>
    </row>
    <row r="40783" ht="15.75" customHeight="1">
      <c r="A40783" s="2">
        <f t="shared" si="1"/>
        <v>0</v>
      </c>
      <c r="O40783" s="2">
        <f t="shared" si="2"/>
        <v>0</v>
      </c>
    </row>
    <row r="40784" ht="15.75" customHeight="1">
      <c r="A40784" s="2">
        <f t="shared" si="1"/>
        <v>0</v>
      </c>
      <c r="O40784" s="2">
        <f t="shared" si="2"/>
        <v>0</v>
      </c>
    </row>
    <row r="40785" ht="15.75" customHeight="1">
      <c r="A40785" s="2">
        <f t="shared" si="1"/>
        <v>0</v>
      </c>
      <c r="O40785" s="2">
        <f t="shared" si="2"/>
        <v>0</v>
      </c>
    </row>
    <row r="40786" ht="15.75" customHeight="1">
      <c r="A40786" s="2">
        <f t="shared" si="1"/>
        <v>0</v>
      </c>
      <c r="O40786" s="2">
        <f t="shared" si="2"/>
        <v>0</v>
      </c>
    </row>
    <row r="40787" ht="15.75" customHeight="1">
      <c r="A40787" s="2">
        <f t="shared" si="1"/>
        <v>0</v>
      </c>
      <c r="O40787" s="2">
        <f t="shared" si="2"/>
        <v>0</v>
      </c>
    </row>
    <row r="40788" ht="15.75" customHeight="1">
      <c r="A40788" s="2">
        <f t="shared" si="1"/>
        <v>0</v>
      </c>
      <c r="O40788" s="2">
        <f t="shared" si="2"/>
        <v>0</v>
      </c>
    </row>
    <row r="40789" ht="15.75" customHeight="1">
      <c r="A40789" s="2">
        <f t="shared" si="1"/>
        <v>0</v>
      </c>
      <c r="O40789" s="2">
        <f t="shared" si="2"/>
        <v>0</v>
      </c>
    </row>
    <row r="40790" ht="15.75" customHeight="1">
      <c r="A40790" s="2">
        <f t="shared" si="1"/>
        <v>0</v>
      </c>
      <c r="O40790" s="2">
        <f t="shared" si="2"/>
        <v>0</v>
      </c>
    </row>
    <row r="40791" ht="15.75" customHeight="1">
      <c r="A40791" s="2">
        <f t="shared" si="1"/>
        <v>0</v>
      </c>
      <c r="O40791" s="2">
        <f t="shared" si="2"/>
        <v>0</v>
      </c>
    </row>
    <row r="40792" ht="15.75" customHeight="1">
      <c r="A40792" s="2">
        <f t="shared" si="1"/>
        <v>0</v>
      </c>
      <c r="O40792" s="2">
        <f t="shared" si="2"/>
        <v>0</v>
      </c>
    </row>
    <row r="40793" ht="15.75" customHeight="1">
      <c r="A40793" s="2">
        <f t="shared" si="1"/>
        <v>0</v>
      </c>
      <c r="O40793" s="2">
        <f t="shared" si="2"/>
        <v>0</v>
      </c>
    </row>
    <row r="40794" ht="15.75" customHeight="1">
      <c r="A40794" s="2">
        <f t="shared" si="1"/>
        <v>0</v>
      </c>
      <c r="O40794" s="2">
        <f t="shared" si="2"/>
        <v>0</v>
      </c>
    </row>
    <row r="40795" ht="15.75" customHeight="1">
      <c r="A40795" s="2">
        <f t="shared" si="1"/>
        <v>0</v>
      </c>
      <c r="O40795" s="2">
        <f t="shared" si="2"/>
        <v>0</v>
      </c>
    </row>
    <row r="40796" ht="15.75" customHeight="1">
      <c r="A40796" s="2">
        <f t="shared" si="1"/>
        <v>0</v>
      </c>
      <c r="O40796" s="2">
        <f t="shared" si="2"/>
        <v>0</v>
      </c>
    </row>
    <row r="40797" ht="15.75" customHeight="1">
      <c r="A40797" s="2">
        <f t="shared" si="1"/>
        <v>0</v>
      </c>
      <c r="O40797" s="2">
        <f t="shared" si="2"/>
        <v>0</v>
      </c>
    </row>
    <row r="40798" ht="15.75" customHeight="1">
      <c r="A40798" s="2">
        <f t="shared" si="1"/>
        <v>0</v>
      </c>
      <c r="O40798" s="2">
        <f t="shared" si="2"/>
        <v>0</v>
      </c>
    </row>
    <row r="40799" ht="15.75" customHeight="1">
      <c r="A40799" s="2">
        <f t="shared" si="1"/>
        <v>0</v>
      </c>
      <c r="O40799" s="2">
        <f t="shared" si="2"/>
        <v>0</v>
      </c>
    </row>
    <row r="40800" ht="15.75" customHeight="1">
      <c r="A40800" s="2">
        <f t="shared" si="1"/>
        <v>0</v>
      </c>
      <c r="O40800" s="2">
        <f t="shared" si="2"/>
        <v>0</v>
      </c>
    </row>
    <row r="40801" ht="15.75" customHeight="1">
      <c r="A40801" s="2">
        <f t="shared" si="1"/>
        <v>0</v>
      </c>
      <c r="O40801" s="2">
        <f t="shared" si="2"/>
        <v>0</v>
      </c>
    </row>
    <row r="40802" ht="15.75" customHeight="1">
      <c r="A40802" s="2">
        <f t="shared" si="1"/>
        <v>0</v>
      </c>
      <c r="O40802" s="2">
        <f t="shared" si="2"/>
        <v>0</v>
      </c>
    </row>
    <row r="40803" ht="15.75" customHeight="1">
      <c r="A40803" s="2">
        <f t="shared" si="1"/>
        <v>0</v>
      </c>
      <c r="O40803" s="2">
        <f t="shared" si="2"/>
        <v>0</v>
      </c>
    </row>
    <row r="40804" ht="15.75" customHeight="1">
      <c r="A40804" s="2">
        <f t="shared" si="1"/>
        <v>0</v>
      </c>
      <c r="O40804" s="2">
        <f t="shared" si="2"/>
        <v>0</v>
      </c>
    </row>
    <row r="40805" ht="15.75" customHeight="1">
      <c r="A40805" s="2">
        <f t="shared" si="1"/>
        <v>0</v>
      </c>
      <c r="O40805" s="2">
        <f t="shared" si="2"/>
        <v>0</v>
      </c>
    </row>
    <row r="40806" ht="15.75" customHeight="1">
      <c r="A40806" s="2">
        <f t="shared" si="1"/>
        <v>0</v>
      </c>
      <c r="O40806" s="2">
        <f t="shared" si="2"/>
        <v>0</v>
      </c>
    </row>
    <row r="40807" ht="15.75" customHeight="1">
      <c r="A40807" s="2">
        <f t="shared" si="1"/>
        <v>0</v>
      </c>
      <c r="O40807" s="2">
        <f t="shared" si="2"/>
        <v>0</v>
      </c>
    </row>
    <row r="40808" ht="15.75" customHeight="1">
      <c r="A40808" s="2">
        <f t="shared" si="1"/>
        <v>0</v>
      </c>
      <c r="O40808" s="2">
        <f t="shared" si="2"/>
        <v>0</v>
      </c>
    </row>
    <row r="40809" ht="15.75" customHeight="1">
      <c r="A40809" s="2">
        <f t="shared" si="1"/>
        <v>0</v>
      </c>
      <c r="O40809" s="2">
        <f t="shared" si="2"/>
        <v>0</v>
      </c>
    </row>
    <row r="40810" ht="15.75" customHeight="1">
      <c r="A40810" s="2">
        <f t="shared" si="1"/>
        <v>0</v>
      </c>
      <c r="O40810" s="2">
        <f t="shared" si="2"/>
        <v>0</v>
      </c>
    </row>
    <row r="40811" ht="15.75" customHeight="1">
      <c r="A40811" s="2">
        <f t="shared" si="1"/>
        <v>0</v>
      </c>
      <c r="O40811" s="2">
        <f t="shared" si="2"/>
        <v>0</v>
      </c>
    </row>
    <row r="40812" ht="15.75" customHeight="1">
      <c r="A40812" s="2">
        <f t="shared" si="1"/>
        <v>0</v>
      </c>
      <c r="O40812" s="2">
        <f t="shared" si="2"/>
        <v>0</v>
      </c>
    </row>
    <row r="40813" ht="15.75" customHeight="1">
      <c r="A40813" s="2">
        <f t="shared" si="1"/>
        <v>0</v>
      </c>
      <c r="O40813" s="2">
        <f t="shared" si="2"/>
        <v>0</v>
      </c>
    </row>
    <row r="40814" ht="15.75" customHeight="1">
      <c r="A40814" s="2">
        <f t="shared" si="1"/>
        <v>0</v>
      </c>
      <c r="O40814" s="2">
        <f t="shared" si="2"/>
        <v>0</v>
      </c>
    </row>
    <row r="40815" ht="15.75" customHeight="1">
      <c r="A40815" s="2">
        <f t="shared" si="1"/>
        <v>0</v>
      </c>
      <c r="O40815" s="2">
        <f t="shared" si="2"/>
        <v>0</v>
      </c>
    </row>
    <row r="40816" ht="15.75" customHeight="1">
      <c r="A40816" s="2">
        <f t="shared" si="1"/>
        <v>0</v>
      </c>
      <c r="O40816" s="2">
        <f t="shared" si="2"/>
        <v>0</v>
      </c>
    </row>
    <row r="40817" ht="15.75" customHeight="1">
      <c r="A40817" s="2">
        <f t="shared" si="1"/>
        <v>0</v>
      </c>
      <c r="O40817" s="2">
        <f t="shared" si="2"/>
        <v>0</v>
      </c>
    </row>
    <row r="40818" ht="15.75" customHeight="1">
      <c r="A40818" s="2">
        <f t="shared" si="1"/>
        <v>0</v>
      </c>
      <c r="O40818" s="2">
        <f t="shared" si="2"/>
        <v>0</v>
      </c>
    </row>
    <row r="40819" ht="15.75" customHeight="1">
      <c r="A40819" s="2">
        <f t="shared" si="1"/>
        <v>0</v>
      </c>
      <c r="O40819" s="2">
        <f t="shared" si="2"/>
        <v>0</v>
      </c>
    </row>
    <row r="40820" ht="15.75" customHeight="1">
      <c r="A40820" s="2">
        <f t="shared" si="1"/>
        <v>0</v>
      </c>
      <c r="O40820" s="2">
        <f t="shared" si="2"/>
        <v>0</v>
      </c>
    </row>
    <row r="40821" ht="15.75" customHeight="1">
      <c r="A40821" s="2">
        <f t="shared" si="1"/>
        <v>0</v>
      </c>
      <c r="O40821" s="2">
        <f t="shared" si="2"/>
        <v>0</v>
      </c>
    </row>
    <row r="40822" ht="15.75" customHeight="1">
      <c r="A40822" s="2">
        <f t="shared" si="1"/>
        <v>0</v>
      </c>
      <c r="O40822" s="2">
        <f t="shared" si="2"/>
        <v>0</v>
      </c>
    </row>
    <row r="40823" ht="15.75" customHeight="1">
      <c r="A40823" s="2">
        <f t="shared" si="1"/>
        <v>0</v>
      </c>
      <c r="O40823" s="2">
        <f t="shared" si="2"/>
        <v>0</v>
      </c>
    </row>
    <row r="40824" ht="15.75" customHeight="1">
      <c r="A40824" s="2">
        <f t="shared" si="1"/>
        <v>0</v>
      </c>
      <c r="O40824" s="2">
        <f t="shared" si="2"/>
        <v>0</v>
      </c>
    </row>
    <row r="40825" ht="15.75" customHeight="1">
      <c r="A40825" s="2">
        <f t="shared" si="1"/>
        <v>0</v>
      </c>
      <c r="O40825" s="2">
        <f t="shared" si="2"/>
        <v>0</v>
      </c>
    </row>
    <row r="40826" ht="15.75" customHeight="1">
      <c r="A40826" s="2">
        <f t="shared" si="1"/>
        <v>0</v>
      </c>
      <c r="O40826" s="2">
        <f t="shared" si="2"/>
        <v>0</v>
      </c>
    </row>
    <row r="40827" ht="15.75" customHeight="1">
      <c r="A40827" s="2">
        <f t="shared" si="1"/>
        <v>0</v>
      </c>
      <c r="O40827" s="2">
        <f t="shared" si="2"/>
        <v>0</v>
      </c>
    </row>
    <row r="40828" ht="15.75" customHeight="1">
      <c r="A40828" s="2">
        <f t="shared" si="1"/>
        <v>0</v>
      </c>
      <c r="O40828" s="2">
        <f t="shared" si="2"/>
        <v>0</v>
      </c>
    </row>
    <row r="40829" ht="15.75" customHeight="1">
      <c r="A40829" s="2">
        <f t="shared" si="1"/>
        <v>0</v>
      </c>
      <c r="O40829" s="2">
        <f t="shared" si="2"/>
        <v>0</v>
      </c>
    </row>
    <row r="40830" ht="15.75" customHeight="1">
      <c r="A40830" s="2">
        <f t="shared" si="1"/>
        <v>0</v>
      </c>
      <c r="O40830" s="2">
        <f t="shared" si="2"/>
        <v>0</v>
      </c>
    </row>
    <row r="40831" ht="15.75" customHeight="1">
      <c r="A40831" s="2">
        <f t="shared" si="1"/>
        <v>0</v>
      </c>
      <c r="O40831" s="2">
        <f t="shared" si="2"/>
        <v>0</v>
      </c>
    </row>
    <row r="40832" ht="15.75" customHeight="1">
      <c r="A40832" s="2">
        <f t="shared" si="1"/>
        <v>0</v>
      </c>
      <c r="O40832" s="2">
        <f t="shared" si="2"/>
        <v>0</v>
      </c>
    </row>
    <row r="40833" ht="15.75" customHeight="1">
      <c r="A40833" s="2">
        <f t="shared" si="1"/>
        <v>0</v>
      </c>
      <c r="O40833" s="2">
        <f t="shared" si="2"/>
        <v>0</v>
      </c>
    </row>
    <row r="40834" ht="15.75" customHeight="1">
      <c r="A40834" s="2">
        <f t="shared" si="1"/>
        <v>0</v>
      </c>
      <c r="O40834" s="2">
        <f t="shared" si="2"/>
        <v>0</v>
      </c>
    </row>
    <row r="40835" ht="15.75" customHeight="1">
      <c r="A40835" s="2">
        <f t="shared" si="1"/>
        <v>0</v>
      </c>
      <c r="O40835" s="2">
        <f t="shared" si="2"/>
        <v>0</v>
      </c>
    </row>
    <row r="40836" ht="15.75" customHeight="1">
      <c r="A40836" s="2">
        <f t="shared" si="1"/>
        <v>0</v>
      </c>
      <c r="O40836" s="2">
        <f t="shared" si="2"/>
        <v>0</v>
      </c>
    </row>
    <row r="40837" ht="15.75" customHeight="1">
      <c r="A40837" s="2">
        <f t="shared" si="1"/>
        <v>0</v>
      </c>
      <c r="O40837" s="2">
        <f t="shared" si="2"/>
        <v>0</v>
      </c>
    </row>
    <row r="40838" ht="15.75" customHeight="1">
      <c r="A40838" s="2">
        <f t="shared" si="1"/>
        <v>0</v>
      </c>
      <c r="O40838" s="2">
        <f t="shared" si="2"/>
        <v>0</v>
      </c>
    </row>
    <row r="40839" ht="15.75" customHeight="1">
      <c r="A40839" s="2">
        <f t="shared" si="1"/>
        <v>0</v>
      </c>
      <c r="O40839" s="2">
        <f t="shared" si="2"/>
        <v>0</v>
      </c>
    </row>
    <row r="40840" ht="15.75" customHeight="1">
      <c r="A40840" s="2">
        <f t="shared" si="1"/>
        <v>0</v>
      </c>
      <c r="O40840" s="2">
        <f t="shared" si="2"/>
        <v>0</v>
      </c>
    </row>
    <row r="40841" ht="15.75" customHeight="1">
      <c r="A40841" s="2">
        <f t="shared" si="1"/>
        <v>0</v>
      </c>
      <c r="O40841" s="2">
        <f t="shared" si="2"/>
        <v>0</v>
      </c>
    </row>
    <row r="40842" ht="15.75" customHeight="1">
      <c r="A40842" s="2">
        <f t="shared" si="1"/>
        <v>0</v>
      </c>
      <c r="O40842" s="2">
        <f t="shared" si="2"/>
        <v>0</v>
      </c>
    </row>
    <row r="40843" ht="15.75" customHeight="1">
      <c r="A40843" s="2">
        <f t="shared" si="1"/>
        <v>0</v>
      </c>
      <c r="O40843" s="2">
        <f t="shared" si="2"/>
        <v>0</v>
      </c>
    </row>
    <row r="40844" ht="15.75" customHeight="1">
      <c r="A40844" s="2">
        <f t="shared" si="1"/>
        <v>0</v>
      </c>
      <c r="O40844" s="2">
        <f t="shared" si="2"/>
        <v>0</v>
      </c>
    </row>
    <row r="40845" ht="15.75" customHeight="1">
      <c r="A40845" s="2">
        <f t="shared" si="1"/>
        <v>0</v>
      </c>
      <c r="O40845" s="2">
        <f t="shared" si="2"/>
        <v>0</v>
      </c>
    </row>
    <row r="40846" ht="15.75" customHeight="1">
      <c r="A40846" s="2">
        <f t="shared" si="1"/>
        <v>0</v>
      </c>
      <c r="O40846" s="2">
        <f t="shared" si="2"/>
        <v>0</v>
      </c>
    </row>
    <row r="40847" ht="15.75" customHeight="1">
      <c r="A40847" s="2">
        <f t="shared" si="1"/>
        <v>0</v>
      </c>
      <c r="O40847" s="2">
        <f t="shared" si="2"/>
        <v>0</v>
      </c>
    </row>
    <row r="40848" ht="15.75" customHeight="1">
      <c r="A40848" s="2">
        <f t="shared" si="1"/>
        <v>0</v>
      </c>
      <c r="O40848" s="2">
        <f t="shared" si="2"/>
        <v>0</v>
      </c>
    </row>
    <row r="40849" ht="15.75" customHeight="1">
      <c r="A40849" s="2">
        <f t="shared" si="1"/>
        <v>0</v>
      </c>
      <c r="O40849" s="2">
        <f t="shared" si="2"/>
        <v>0</v>
      </c>
    </row>
    <row r="40850" ht="15.75" customHeight="1">
      <c r="A40850" s="2">
        <f t="shared" si="1"/>
        <v>0</v>
      </c>
      <c r="O40850" s="2">
        <f t="shared" si="2"/>
        <v>0</v>
      </c>
    </row>
    <row r="40851" ht="15.75" customHeight="1">
      <c r="A40851" s="2">
        <f t="shared" si="1"/>
        <v>0</v>
      </c>
      <c r="O40851" s="2">
        <f t="shared" si="2"/>
        <v>0</v>
      </c>
    </row>
    <row r="40852" ht="15.75" customHeight="1">
      <c r="A40852" s="2">
        <f t="shared" si="1"/>
        <v>0</v>
      </c>
      <c r="O40852" s="2">
        <f t="shared" si="2"/>
        <v>0</v>
      </c>
    </row>
    <row r="40853" ht="15.75" customHeight="1">
      <c r="A40853" s="2">
        <f t="shared" si="1"/>
        <v>0</v>
      </c>
      <c r="O40853" s="2">
        <f t="shared" si="2"/>
        <v>0</v>
      </c>
    </row>
    <row r="40854" ht="15.75" customHeight="1">
      <c r="A40854" s="2">
        <f t="shared" si="1"/>
        <v>0</v>
      </c>
      <c r="O40854" s="2">
        <f t="shared" si="2"/>
        <v>0</v>
      </c>
    </row>
    <row r="40855" ht="15.75" customHeight="1">
      <c r="A40855" s="2">
        <f t="shared" si="1"/>
        <v>0</v>
      </c>
      <c r="O40855" s="2">
        <f t="shared" si="2"/>
        <v>0</v>
      </c>
    </row>
    <row r="40856" ht="15.75" customHeight="1">
      <c r="A40856" s="2">
        <f t="shared" si="1"/>
        <v>0</v>
      </c>
      <c r="O40856" s="2">
        <f t="shared" si="2"/>
        <v>0</v>
      </c>
    </row>
    <row r="40857" ht="15.75" customHeight="1">
      <c r="A40857" s="2">
        <f t="shared" si="1"/>
        <v>0</v>
      </c>
      <c r="O40857" s="2">
        <f t="shared" si="2"/>
        <v>0</v>
      </c>
    </row>
    <row r="40858" ht="15.75" customHeight="1">
      <c r="A40858" s="2">
        <f t="shared" si="1"/>
        <v>0</v>
      </c>
      <c r="O40858" s="2">
        <f t="shared" si="2"/>
        <v>0</v>
      </c>
    </row>
    <row r="40859" ht="15.75" customHeight="1">
      <c r="A40859" s="2">
        <f t="shared" si="1"/>
        <v>0</v>
      </c>
      <c r="O40859" s="2">
        <f t="shared" si="2"/>
        <v>0</v>
      </c>
    </row>
    <row r="40860" ht="15.75" customHeight="1">
      <c r="A40860" s="2">
        <f t="shared" si="1"/>
        <v>0</v>
      </c>
      <c r="O40860" s="2">
        <f t="shared" si="2"/>
        <v>0</v>
      </c>
    </row>
    <row r="40861" ht="15.75" customHeight="1">
      <c r="A40861" s="2">
        <f t="shared" si="1"/>
        <v>0</v>
      </c>
      <c r="O40861" s="2">
        <f t="shared" si="2"/>
        <v>0</v>
      </c>
    </row>
    <row r="40862" ht="15.75" customHeight="1">
      <c r="A40862" s="2">
        <f t="shared" si="1"/>
        <v>0</v>
      </c>
      <c r="O40862" s="2">
        <f t="shared" si="2"/>
        <v>0</v>
      </c>
    </row>
    <row r="40863" ht="15.75" customHeight="1">
      <c r="A40863" s="2">
        <f t="shared" si="1"/>
        <v>0</v>
      </c>
      <c r="O40863" s="2">
        <f t="shared" si="2"/>
        <v>0</v>
      </c>
    </row>
    <row r="40864" ht="15.75" customHeight="1">
      <c r="A40864" s="2">
        <f t="shared" si="1"/>
        <v>0</v>
      </c>
      <c r="O40864" s="2">
        <f t="shared" si="2"/>
        <v>0</v>
      </c>
    </row>
    <row r="40865" ht="15.75" customHeight="1">
      <c r="A40865" s="2">
        <f t="shared" si="1"/>
        <v>0</v>
      </c>
      <c r="O40865" s="2">
        <f t="shared" si="2"/>
        <v>0</v>
      </c>
    </row>
    <row r="40866" ht="15.75" customHeight="1">
      <c r="A40866" s="2">
        <f t="shared" si="1"/>
        <v>0</v>
      </c>
      <c r="O40866" s="2">
        <f t="shared" si="2"/>
        <v>0</v>
      </c>
    </row>
    <row r="40867" ht="15.75" customHeight="1">
      <c r="A40867" s="2">
        <f t="shared" si="1"/>
        <v>0</v>
      </c>
      <c r="O40867" s="2">
        <f t="shared" si="2"/>
        <v>0</v>
      </c>
    </row>
    <row r="40868" ht="15.75" customHeight="1">
      <c r="A40868" s="2">
        <f t="shared" si="1"/>
        <v>0</v>
      </c>
      <c r="O40868" s="2">
        <f t="shared" si="2"/>
        <v>0</v>
      </c>
    </row>
    <row r="40869" ht="15.75" customHeight="1">
      <c r="A40869" s="2">
        <f t="shared" si="1"/>
        <v>0</v>
      </c>
      <c r="O40869" s="2">
        <f t="shared" si="2"/>
        <v>0</v>
      </c>
    </row>
    <row r="40870" ht="15.75" customHeight="1">
      <c r="A40870" s="2">
        <f t="shared" si="1"/>
        <v>0</v>
      </c>
      <c r="O40870" s="2">
        <f t="shared" si="2"/>
        <v>0</v>
      </c>
    </row>
    <row r="40871" ht="15.75" customHeight="1">
      <c r="A40871" s="2">
        <f t="shared" si="1"/>
        <v>0</v>
      </c>
      <c r="O40871" s="2">
        <f t="shared" si="2"/>
        <v>0</v>
      </c>
    </row>
    <row r="40872" ht="15.75" customHeight="1">
      <c r="A40872" s="2">
        <f t="shared" si="1"/>
        <v>0</v>
      </c>
      <c r="O40872" s="2">
        <f t="shared" si="2"/>
        <v>0</v>
      </c>
    </row>
    <row r="40873" ht="15.75" customHeight="1">
      <c r="A40873" s="2">
        <f t="shared" si="1"/>
        <v>0</v>
      </c>
      <c r="O40873" s="2">
        <f t="shared" si="2"/>
        <v>0</v>
      </c>
    </row>
    <row r="40874" ht="15.75" customHeight="1">
      <c r="A40874" s="2">
        <f t="shared" si="1"/>
        <v>0</v>
      </c>
      <c r="O40874" s="2">
        <f t="shared" si="2"/>
        <v>0</v>
      </c>
    </row>
    <row r="40875" ht="15.75" customHeight="1">
      <c r="A40875" s="2">
        <f t="shared" si="1"/>
        <v>0</v>
      </c>
      <c r="O40875" s="2">
        <f t="shared" si="2"/>
        <v>0</v>
      </c>
    </row>
    <row r="40876" ht="15.75" customHeight="1">
      <c r="A40876" s="2">
        <f t="shared" si="1"/>
        <v>0</v>
      </c>
      <c r="O40876" s="2">
        <f t="shared" si="2"/>
        <v>0</v>
      </c>
    </row>
    <row r="40877" ht="15.75" customHeight="1">
      <c r="A40877" s="2">
        <f t="shared" si="1"/>
        <v>0</v>
      </c>
      <c r="O40877" s="2">
        <f t="shared" si="2"/>
        <v>0</v>
      </c>
    </row>
    <row r="40878" ht="15.75" customHeight="1">
      <c r="A40878" s="2">
        <f t="shared" si="1"/>
        <v>0</v>
      </c>
      <c r="O40878" s="2">
        <f t="shared" si="2"/>
        <v>0</v>
      </c>
    </row>
    <row r="40879" ht="15.75" customHeight="1">
      <c r="A40879" s="2">
        <f t="shared" si="1"/>
        <v>0</v>
      </c>
      <c r="O40879" s="2">
        <f t="shared" si="2"/>
        <v>0</v>
      </c>
    </row>
    <row r="40880" ht="15.75" customHeight="1">
      <c r="A40880" s="2">
        <f t="shared" si="1"/>
        <v>0</v>
      </c>
      <c r="O40880" s="2">
        <f t="shared" si="2"/>
        <v>0</v>
      </c>
    </row>
    <row r="40881" ht="15.75" customHeight="1">
      <c r="A40881" s="2">
        <f t="shared" si="1"/>
        <v>0</v>
      </c>
      <c r="O40881" s="2">
        <f t="shared" si="2"/>
        <v>0</v>
      </c>
    </row>
    <row r="40882" ht="15.75" customHeight="1">
      <c r="A40882" s="2">
        <f t="shared" si="1"/>
        <v>0</v>
      </c>
      <c r="O40882" s="2">
        <f t="shared" si="2"/>
        <v>0</v>
      </c>
    </row>
    <row r="40883" ht="15.75" customHeight="1">
      <c r="A40883" s="2">
        <f t="shared" si="1"/>
        <v>0</v>
      </c>
      <c r="O40883" s="2">
        <f t="shared" si="2"/>
        <v>0</v>
      </c>
    </row>
    <row r="40884" ht="15.75" customHeight="1">
      <c r="A40884" s="2">
        <f t="shared" si="1"/>
        <v>0</v>
      </c>
      <c r="O40884" s="2">
        <f t="shared" si="2"/>
        <v>0</v>
      </c>
    </row>
    <row r="40885" ht="15.75" customHeight="1">
      <c r="A40885" s="2">
        <f t="shared" si="1"/>
        <v>0</v>
      </c>
      <c r="O40885" s="2">
        <f t="shared" si="2"/>
        <v>0</v>
      </c>
    </row>
    <row r="40886" ht="15.75" customHeight="1">
      <c r="A40886" s="2">
        <f t="shared" si="1"/>
        <v>0</v>
      </c>
      <c r="O40886" s="2">
        <f t="shared" si="2"/>
        <v>0</v>
      </c>
    </row>
    <row r="40887" ht="15.75" customHeight="1">
      <c r="A40887" s="2">
        <f t="shared" si="1"/>
        <v>0</v>
      </c>
      <c r="O40887" s="2">
        <f t="shared" si="2"/>
        <v>0</v>
      </c>
    </row>
    <row r="40888" ht="15.75" customHeight="1">
      <c r="A40888" s="2">
        <f t="shared" si="1"/>
        <v>0</v>
      </c>
      <c r="O40888" s="2">
        <f t="shared" si="2"/>
        <v>0</v>
      </c>
    </row>
    <row r="40889" ht="15.75" customHeight="1">
      <c r="A40889" s="2">
        <f t="shared" si="1"/>
        <v>0</v>
      </c>
      <c r="O40889" s="2">
        <f t="shared" si="2"/>
        <v>0</v>
      </c>
    </row>
    <row r="40890" ht="15.75" customHeight="1">
      <c r="A40890" s="2">
        <f t="shared" si="1"/>
        <v>0</v>
      </c>
      <c r="O40890" s="2">
        <f t="shared" si="2"/>
        <v>0</v>
      </c>
    </row>
    <row r="40891" ht="15.75" customHeight="1">
      <c r="A40891" s="2">
        <f t="shared" si="1"/>
        <v>0</v>
      </c>
      <c r="O40891" s="2">
        <f t="shared" si="2"/>
        <v>0</v>
      </c>
    </row>
    <row r="40892" ht="15.75" customHeight="1">
      <c r="A40892" s="2">
        <f t="shared" si="1"/>
        <v>0</v>
      </c>
      <c r="O40892" s="2">
        <f t="shared" si="2"/>
        <v>0</v>
      </c>
    </row>
    <row r="40893" ht="15.75" customHeight="1">
      <c r="A40893" s="2">
        <f t="shared" si="1"/>
        <v>0</v>
      </c>
      <c r="O40893" s="2">
        <f t="shared" si="2"/>
        <v>0</v>
      </c>
    </row>
    <row r="40894" ht="15.75" customHeight="1">
      <c r="A40894" s="2">
        <f t="shared" si="1"/>
        <v>0</v>
      </c>
      <c r="O40894" s="2">
        <f t="shared" si="2"/>
        <v>0</v>
      </c>
    </row>
    <row r="40895" ht="15.75" customHeight="1">
      <c r="A40895" s="2">
        <f t="shared" si="1"/>
        <v>0</v>
      </c>
      <c r="O40895" s="2">
        <f t="shared" si="2"/>
        <v>0</v>
      </c>
    </row>
    <row r="40896" ht="15.75" customHeight="1">
      <c r="A40896" s="2">
        <f t="shared" si="1"/>
        <v>0</v>
      </c>
      <c r="O40896" s="2">
        <f t="shared" si="2"/>
        <v>0</v>
      </c>
    </row>
    <row r="40897" ht="15.75" customHeight="1">
      <c r="A40897" s="2">
        <f t="shared" si="1"/>
        <v>0</v>
      </c>
      <c r="O40897" s="2">
        <f t="shared" si="2"/>
        <v>0</v>
      </c>
    </row>
    <row r="40898" ht="15.75" customHeight="1">
      <c r="A40898" s="2">
        <f t="shared" si="1"/>
        <v>0</v>
      </c>
      <c r="O40898" s="2">
        <f t="shared" si="2"/>
        <v>0</v>
      </c>
    </row>
    <row r="40899" ht="15.75" customHeight="1">
      <c r="A40899" s="2">
        <f t="shared" si="1"/>
        <v>0</v>
      </c>
      <c r="O40899" s="2">
        <f t="shared" si="2"/>
        <v>0</v>
      </c>
    </row>
    <row r="40900" ht="15.75" customHeight="1">
      <c r="A40900" s="2">
        <f t="shared" si="1"/>
        <v>0</v>
      </c>
      <c r="O40900" s="2">
        <f t="shared" si="2"/>
        <v>0</v>
      </c>
    </row>
    <row r="40901" ht="15.75" customHeight="1">
      <c r="A40901" s="2">
        <f t="shared" si="1"/>
        <v>0</v>
      </c>
      <c r="O40901" s="2">
        <f t="shared" si="2"/>
        <v>0</v>
      </c>
    </row>
    <row r="40902" ht="15.75" customHeight="1">
      <c r="A40902" s="2">
        <f t="shared" si="1"/>
        <v>0</v>
      </c>
      <c r="O40902" s="2">
        <f t="shared" si="2"/>
        <v>0</v>
      </c>
    </row>
    <row r="40903" ht="15.75" customHeight="1">
      <c r="A40903" s="2">
        <f t="shared" si="1"/>
        <v>0</v>
      </c>
      <c r="O40903" s="2">
        <f t="shared" si="2"/>
        <v>0</v>
      </c>
    </row>
    <row r="40904" ht="15.75" customHeight="1">
      <c r="A40904" s="2">
        <f t="shared" si="1"/>
        <v>0</v>
      </c>
      <c r="O40904" s="2">
        <f t="shared" si="2"/>
        <v>0</v>
      </c>
    </row>
    <row r="40905" ht="15.75" customHeight="1">
      <c r="A40905" s="2">
        <f t="shared" si="1"/>
        <v>0</v>
      </c>
      <c r="O40905" s="2">
        <f t="shared" si="2"/>
        <v>0</v>
      </c>
    </row>
    <row r="40906" ht="15.75" customHeight="1">
      <c r="A40906" s="2">
        <f t="shared" si="1"/>
        <v>0</v>
      </c>
      <c r="O40906" s="2">
        <f t="shared" si="2"/>
        <v>0</v>
      </c>
    </row>
    <row r="40907" ht="15.75" customHeight="1">
      <c r="A40907" s="2">
        <f t="shared" si="1"/>
        <v>0</v>
      </c>
      <c r="O40907" s="2">
        <f t="shared" si="2"/>
        <v>0</v>
      </c>
    </row>
    <row r="40908" ht="15.75" customHeight="1">
      <c r="A40908" s="2">
        <f t="shared" si="1"/>
        <v>0</v>
      </c>
      <c r="O40908" s="2">
        <f t="shared" si="2"/>
        <v>0</v>
      </c>
    </row>
    <row r="40909" ht="15.75" customHeight="1">
      <c r="A40909" s="2">
        <f t="shared" si="1"/>
        <v>0</v>
      </c>
      <c r="O40909" s="2">
        <f t="shared" si="2"/>
        <v>0</v>
      </c>
    </row>
    <row r="40910" ht="15.75" customHeight="1">
      <c r="A40910" s="2">
        <f t="shared" si="1"/>
        <v>0</v>
      </c>
      <c r="O40910" s="2">
        <f t="shared" si="2"/>
        <v>0</v>
      </c>
    </row>
    <row r="40911" ht="15.75" customHeight="1">
      <c r="A40911" s="2">
        <f t="shared" si="1"/>
        <v>0</v>
      </c>
      <c r="O40911" s="2">
        <f t="shared" si="2"/>
        <v>0</v>
      </c>
    </row>
    <row r="40912" ht="15.75" customHeight="1">
      <c r="A40912" s="2">
        <f t="shared" si="1"/>
        <v>0</v>
      </c>
      <c r="O40912" s="2">
        <f t="shared" si="2"/>
        <v>0</v>
      </c>
    </row>
    <row r="40913" ht="15.75" customHeight="1">
      <c r="A40913" s="2">
        <f t="shared" si="1"/>
        <v>0</v>
      </c>
      <c r="O40913" s="2">
        <f t="shared" si="2"/>
        <v>0</v>
      </c>
    </row>
    <row r="40914" ht="15.75" customHeight="1">
      <c r="A40914" s="2">
        <f t="shared" si="1"/>
        <v>0</v>
      </c>
      <c r="O40914" s="2">
        <f t="shared" si="2"/>
        <v>0</v>
      </c>
    </row>
    <row r="40915" ht="15.75" customHeight="1">
      <c r="A40915" s="2">
        <f t="shared" si="1"/>
        <v>0</v>
      </c>
      <c r="O40915" s="2">
        <f t="shared" si="2"/>
        <v>0</v>
      </c>
    </row>
    <row r="40916" ht="15.75" customHeight="1">
      <c r="A40916" s="2">
        <f t="shared" si="1"/>
        <v>0</v>
      </c>
      <c r="O40916" s="2">
        <f t="shared" si="2"/>
        <v>0</v>
      </c>
    </row>
    <row r="40917" ht="15.75" customHeight="1">
      <c r="A40917" s="2">
        <f t="shared" si="1"/>
        <v>0</v>
      </c>
      <c r="O40917" s="2">
        <f t="shared" si="2"/>
        <v>0</v>
      </c>
    </row>
    <row r="40918" ht="15.75" customHeight="1">
      <c r="A40918" s="2">
        <f t="shared" si="1"/>
        <v>0</v>
      </c>
      <c r="O40918" s="2">
        <f t="shared" si="2"/>
        <v>0</v>
      </c>
    </row>
    <row r="40919" ht="15.75" customHeight="1">
      <c r="A40919" s="2">
        <f t="shared" si="1"/>
        <v>0</v>
      </c>
      <c r="O40919" s="2">
        <f t="shared" si="2"/>
        <v>0</v>
      </c>
    </row>
    <row r="40920" ht="15.75" customHeight="1">
      <c r="A40920" s="2">
        <f t="shared" si="1"/>
        <v>0</v>
      </c>
      <c r="O40920" s="2">
        <f t="shared" si="2"/>
        <v>0</v>
      </c>
    </row>
    <row r="40921" ht="15.75" customHeight="1">
      <c r="A40921" s="2">
        <f t="shared" si="1"/>
        <v>0</v>
      </c>
      <c r="O40921" s="2">
        <f t="shared" si="2"/>
        <v>0</v>
      </c>
    </row>
    <row r="40922" ht="15.75" customHeight="1">
      <c r="A40922" s="2">
        <f t="shared" si="1"/>
        <v>0</v>
      </c>
      <c r="O40922" s="2">
        <f t="shared" si="2"/>
        <v>0</v>
      </c>
    </row>
    <row r="40923" ht="15.75" customHeight="1">
      <c r="A40923" s="2">
        <f t="shared" si="1"/>
        <v>0</v>
      </c>
      <c r="O40923" s="2">
        <f t="shared" si="2"/>
        <v>0</v>
      </c>
    </row>
    <row r="40924" ht="15.75" customHeight="1">
      <c r="A40924" s="2">
        <f t="shared" si="1"/>
        <v>0</v>
      </c>
      <c r="O40924" s="2">
        <f t="shared" si="2"/>
        <v>0</v>
      </c>
    </row>
    <row r="40925" ht="15.75" customHeight="1">
      <c r="A40925" s="2">
        <f t="shared" si="1"/>
        <v>0</v>
      </c>
      <c r="O40925" s="2">
        <f t="shared" si="2"/>
        <v>0</v>
      </c>
    </row>
    <row r="40926" ht="15.75" customHeight="1">
      <c r="A40926" s="2">
        <f t="shared" si="1"/>
        <v>0</v>
      </c>
      <c r="O40926" s="2">
        <f t="shared" si="2"/>
        <v>0</v>
      </c>
    </row>
    <row r="40927" ht="15.75" customHeight="1">
      <c r="A40927" s="2">
        <f t="shared" si="1"/>
        <v>0</v>
      </c>
      <c r="O40927" s="2">
        <f t="shared" si="2"/>
        <v>0</v>
      </c>
    </row>
    <row r="40928" ht="15.75" customHeight="1">
      <c r="A40928" s="2">
        <f t="shared" si="1"/>
        <v>0</v>
      </c>
      <c r="O40928" s="2">
        <f t="shared" si="2"/>
        <v>0</v>
      </c>
    </row>
    <row r="40929" ht="15.75" customHeight="1">
      <c r="A40929" s="2">
        <f t="shared" si="1"/>
        <v>0</v>
      </c>
      <c r="O40929" s="2">
        <f t="shared" si="2"/>
        <v>0</v>
      </c>
    </row>
    <row r="40930" ht="15.75" customHeight="1">
      <c r="A40930" s="2">
        <f t="shared" si="1"/>
        <v>0</v>
      </c>
      <c r="O40930" s="2">
        <f t="shared" si="2"/>
        <v>0</v>
      </c>
    </row>
    <row r="40931" ht="15.75" customHeight="1">
      <c r="A40931" s="2">
        <f t="shared" si="1"/>
        <v>0</v>
      </c>
      <c r="O40931" s="2">
        <f t="shared" si="2"/>
        <v>0</v>
      </c>
    </row>
    <row r="40932" ht="15.75" customHeight="1">
      <c r="A40932" s="2">
        <f t="shared" si="1"/>
        <v>0</v>
      </c>
      <c r="O40932" s="2">
        <f t="shared" si="2"/>
        <v>0</v>
      </c>
    </row>
    <row r="40933" ht="15.75" customHeight="1">
      <c r="A40933" s="2">
        <f t="shared" si="1"/>
        <v>0</v>
      </c>
      <c r="O40933" s="2">
        <f t="shared" si="2"/>
        <v>0</v>
      </c>
    </row>
    <row r="40934" ht="15.75" customHeight="1">
      <c r="A40934" s="2">
        <f t="shared" si="1"/>
        <v>0</v>
      </c>
      <c r="O40934" s="2">
        <f t="shared" si="2"/>
        <v>0</v>
      </c>
    </row>
    <row r="40935" ht="15.75" customHeight="1">
      <c r="A40935" s="2">
        <f t="shared" si="1"/>
        <v>0</v>
      </c>
      <c r="O40935" s="2">
        <f t="shared" si="2"/>
        <v>0</v>
      </c>
    </row>
    <row r="40936" ht="15.75" customHeight="1">
      <c r="A40936" s="2">
        <f t="shared" si="1"/>
        <v>0</v>
      </c>
      <c r="O40936" s="2">
        <f t="shared" si="2"/>
        <v>0</v>
      </c>
    </row>
    <row r="40937" ht="15.75" customHeight="1">
      <c r="A40937" s="2">
        <f t="shared" si="1"/>
        <v>0</v>
      </c>
      <c r="O40937" s="2">
        <f t="shared" si="2"/>
        <v>0</v>
      </c>
    </row>
    <row r="40938" ht="15.75" customHeight="1">
      <c r="A40938" s="2">
        <f t="shared" si="1"/>
        <v>0</v>
      </c>
      <c r="O40938" s="2">
        <f t="shared" si="2"/>
        <v>0</v>
      </c>
    </row>
    <row r="40939" ht="15.75" customHeight="1">
      <c r="A40939" s="2">
        <f t="shared" si="1"/>
        <v>0</v>
      </c>
      <c r="O40939" s="2">
        <f t="shared" si="2"/>
        <v>0</v>
      </c>
    </row>
    <row r="40940" ht="15.75" customHeight="1">
      <c r="A40940" s="2">
        <f t="shared" si="1"/>
        <v>0</v>
      </c>
      <c r="O40940" s="2">
        <f t="shared" si="2"/>
        <v>0</v>
      </c>
    </row>
    <row r="40941" ht="15.75" customHeight="1">
      <c r="A40941" s="2">
        <f t="shared" si="1"/>
        <v>0</v>
      </c>
      <c r="O40941" s="2">
        <f t="shared" si="2"/>
        <v>0</v>
      </c>
    </row>
    <row r="40942" ht="15.75" customHeight="1">
      <c r="A40942" s="2">
        <f t="shared" si="1"/>
        <v>0</v>
      </c>
      <c r="O40942" s="2">
        <f t="shared" si="2"/>
        <v>0</v>
      </c>
    </row>
    <row r="40943" ht="15.75" customHeight="1">
      <c r="A40943" s="2">
        <f t="shared" si="1"/>
        <v>0</v>
      </c>
      <c r="O40943" s="2">
        <f t="shared" si="2"/>
        <v>0</v>
      </c>
    </row>
    <row r="40944" ht="15.75" customHeight="1">
      <c r="A40944" s="2">
        <f t="shared" si="1"/>
        <v>0</v>
      </c>
      <c r="O40944" s="2">
        <f t="shared" si="2"/>
        <v>0</v>
      </c>
    </row>
    <row r="40945" ht="15.75" customHeight="1">
      <c r="A40945" s="2">
        <f t="shared" si="1"/>
        <v>0</v>
      </c>
      <c r="O40945" s="2">
        <f t="shared" si="2"/>
        <v>0</v>
      </c>
    </row>
    <row r="40946" ht="15.75" customHeight="1">
      <c r="A40946" s="2">
        <f t="shared" si="1"/>
        <v>0</v>
      </c>
      <c r="O40946" s="2">
        <f t="shared" si="2"/>
        <v>0</v>
      </c>
    </row>
    <row r="40947" ht="15.75" customHeight="1">
      <c r="A40947" s="2">
        <f t="shared" si="1"/>
        <v>0</v>
      </c>
      <c r="O40947" s="2">
        <f t="shared" si="2"/>
        <v>0</v>
      </c>
    </row>
    <row r="40948" ht="15.75" customHeight="1">
      <c r="A40948" s="2">
        <f t="shared" si="1"/>
        <v>0</v>
      </c>
      <c r="O40948" s="2">
        <f t="shared" si="2"/>
        <v>0</v>
      </c>
    </row>
    <row r="40949" ht="15.75" customHeight="1">
      <c r="A40949" s="2">
        <f t="shared" si="1"/>
        <v>0</v>
      </c>
      <c r="O40949" s="2">
        <f t="shared" si="2"/>
        <v>0</v>
      </c>
    </row>
    <row r="40950" ht="15.75" customHeight="1">
      <c r="A40950" s="2">
        <f t="shared" si="1"/>
        <v>0</v>
      </c>
      <c r="O40950" s="2">
        <f t="shared" si="2"/>
        <v>0</v>
      </c>
    </row>
    <row r="40951" ht="15.75" customHeight="1">
      <c r="A40951" s="2">
        <f t="shared" si="1"/>
        <v>0</v>
      </c>
      <c r="O40951" s="2">
        <f t="shared" si="2"/>
        <v>0</v>
      </c>
    </row>
    <row r="40952" ht="15.75" customHeight="1">
      <c r="A40952" s="2">
        <f t="shared" si="1"/>
        <v>0</v>
      </c>
      <c r="O40952" s="2">
        <f t="shared" si="2"/>
        <v>0</v>
      </c>
    </row>
    <row r="40953" ht="15.75" customHeight="1">
      <c r="A40953" s="2">
        <f t="shared" si="1"/>
        <v>0</v>
      </c>
      <c r="O40953" s="2">
        <f t="shared" si="2"/>
        <v>0</v>
      </c>
    </row>
    <row r="40954" ht="15.75" customHeight="1">
      <c r="A40954" s="2">
        <f t="shared" si="1"/>
        <v>0</v>
      </c>
      <c r="O40954" s="2">
        <f t="shared" si="2"/>
        <v>0</v>
      </c>
    </row>
    <row r="40955" ht="15.75" customHeight="1">
      <c r="A40955" s="2">
        <f t="shared" si="1"/>
        <v>0</v>
      </c>
      <c r="O40955" s="2">
        <f t="shared" si="2"/>
        <v>0</v>
      </c>
    </row>
    <row r="40956" ht="15.75" customHeight="1">
      <c r="A40956" s="2">
        <f t="shared" si="1"/>
        <v>0</v>
      </c>
      <c r="O40956" s="2">
        <f t="shared" si="2"/>
        <v>0</v>
      </c>
    </row>
    <row r="40957" ht="15.75" customHeight="1">
      <c r="A40957" s="2">
        <f t="shared" si="1"/>
        <v>0</v>
      </c>
      <c r="O40957" s="2">
        <f t="shared" si="2"/>
        <v>0</v>
      </c>
    </row>
    <row r="40958" ht="15.75" customHeight="1">
      <c r="A40958" s="2">
        <f t="shared" si="1"/>
        <v>0</v>
      </c>
      <c r="O40958" s="2">
        <f t="shared" si="2"/>
        <v>0</v>
      </c>
    </row>
    <row r="40959" ht="15.75" customHeight="1">
      <c r="A40959" s="2">
        <f t="shared" si="1"/>
        <v>0</v>
      </c>
      <c r="O40959" s="2">
        <f t="shared" si="2"/>
        <v>0</v>
      </c>
    </row>
    <row r="40960" ht="15.75" customHeight="1">
      <c r="A40960" s="2">
        <f t="shared" si="1"/>
        <v>0</v>
      </c>
      <c r="O40960" s="2">
        <f t="shared" si="2"/>
        <v>0</v>
      </c>
    </row>
    <row r="40961" ht="15.75" customHeight="1">
      <c r="A40961" s="2">
        <f t="shared" si="1"/>
        <v>0</v>
      </c>
      <c r="O40961" s="2">
        <f t="shared" si="2"/>
        <v>0</v>
      </c>
    </row>
    <row r="40962" ht="15.75" customHeight="1">
      <c r="A40962" s="2">
        <f t="shared" si="1"/>
        <v>0</v>
      </c>
      <c r="O40962" s="2">
        <f t="shared" si="2"/>
        <v>0</v>
      </c>
    </row>
    <row r="40963" ht="15.75" customHeight="1">
      <c r="A40963" s="2">
        <f t="shared" si="1"/>
        <v>0</v>
      </c>
      <c r="O40963" s="2">
        <f t="shared" si="2"/>
        <v>0</v>
      </c>
    </row>
    <row r="40964" ht="15.75" customHeight="1">
      <c r="A40964" s="2">
        <f t="shared" si="1"/>
        <v>0</v>
      </c>
      <c r="O40964" s="2">
        <f t="shared" si="2"/>
        <v>0</v>
      </c>
    </row>
    <row r="40965" ht="15.75" customHeight="1">
      <c r="A40965" s="2">
        <f t="shared" si="1"/>
        <v>0</v>
      </c>
      <c r="O40965" s="2">
        <f t="shared" si="2"/>
        <v>0</v>
      </c>
    </row>
    <row r="40966" ht="15.75" customHeight="1">
      <c r="A40966" s="2">
        <f t="shared" si="1"/>
        <v>0</v>
      </c>
      <c r="O40966" s="2">
        <f t="shared" si="2"/>
        <v>0</v>
      </c>
    </row>
    <row r="40967" ht="15.75" customHeight="1">
      <c r="A40967" s="2">
        <f t="shared" si="1"/>
        <v>0</v>
      </c>
      <c r="O40967" s="2">
        <f t="shared" si="2"/>
        <v>0</v>
      </c>
    </row>
    <row r="40968" ht="15.75" customHeight="1">
      <c r="A40968" s="2">
        <f t="shared" si="1"/>
        <v>0</v>
      </c>
      <c r="O40968" s="2">
        <f t="shared" si="2"/>
        <v>0</v>
      </c>
    </row>
    <row r="40969" ht="15.75" customHeight="1">
      <c r="A40969" s="2">
        <f t="shared" si="1"/>
        <v>0</v>
      </c>
      <c r="O40969" s="2">
        <f t="shared" si="2"/>
        <v>0</v>
      </c>
    </row>
    <row r="40970" ht="15.75" customHeight="1">
      <c r="A40970" s="2">
        <f t="shared" si="1"/>
        <v>0</v>
      </c>
      <c r="O40970" s="2">
        <f t="shared" si="2"/>
        <v>0</v>
      </c>
    </row>
    <row r="40971" ht="15.75" customHeight="1">
      <c r="A40971" s="2">
        <f t="shared" si="1"/>
        <v>0</v>
      </c>
      <c r="O40971" s="2">
        <f t="shared" si="2"/>
        <v>0</v>
      </c>
    </row>
    <row r="40972" ht="15.75" customHeight="1">
      <c r="A40972" s="2">
        <f t="shared" si="1"/>
        <v>0</v>
      </c>
      <c r="O40972" s="2">
        <f t="shared" si="2"/>
        <v>0</v>
      </c>
    </row>
    <row r="40973" ht="15.75" customHeight="1">
      <c r="A40973" s="2">
        <f t="shared" si="1"/>
        <v>0</v>
      </c>
      <c r="O40973" s="2">
        <f t="shared" si="2"/>
        <v>0</v>
      </c>
    </row>
    <row r="40974" ht="15.75" customHeight="1">
      <c r="A40974" s="2">
        <f t="shared" si="1"/>
        <v>0</v>
      </c>
      <c r="O40974" s="2">
        <f t="shared" si="2"/>
        <v>0</v>
      </c>
    </row>
    <row r="40975" ht="15.75" customHeight="1">
      <c r="A40975" s="2">
        <f t="shared" si="1"/>
        <v>0</v>
      </c>
      <c r="O40975" s="2">
        <f t="shared" si="2"/>
        <v>0</v>
      </c>
    </row>
    <row r="40976" ht="15.75" customHeight="1">
      <c r="A40976" s="2">
        <f t="shared" si="1"/>
        <v>0</v>
      </c>
      <c r="O40976" s="2">
        <f t="shared" si="2"/>
        <v>0</v>
      </c>
    </row>
    <row r="40977" ht="15.75" customHeight="1">
      <c r="A40977" s="2">
        <f t="shared" si="1"/>
        <v>0</v>
      </c>
      <c r="O40977" s="2">
        <f t="shared" si="2"/>
        <v>0</v>
      </c>
    </row>
    <row r="40978" ht="15.75" customHeight="1">
      <c r="A40978" s="2">
        <f t="shared" si="1"/>
        <v>0</v>
      </c>
      <c r="O40978" s="2">
        <f t="shared" si="2"/>
        <v>0</v>
      </c>
    </row>
    <row r="40979" ht="15.75" customHeight="1">
      <c r="A40979" s="2">
        <f t="shared" si="1"/>
        <v>0</v>
      </c>
      <c r="O40979" s="2">
        <f t="shared" si="2"/>
        <v>0</v>
      </c>
    </row>
    <row r="40980" ht="15.75" customHeight="1">
      <c r="A40980" s="2">
        <f t="shared" si="1"/>
        <v>0</v>
      </c>
      <c r="O40980" s="2">
        <f t="shared" si="2"/>
        <v>0</v>
      </c>
    </row>
    <row r="40981" ht="15.75" customHeight="1">
      <c r="A40981" s="2">
        <f t="shared" si="1"/>
        <v>0</v>
      </c>
      <c r="O40981" s="2">
        <f t="shared" si="2"/>
        <v>0</v>
      </c>
    </row>
    <row r="40982" ht="15.75" customHeight="1">
      <c r="A40982" s="2">
        <f t="shared" si="1"/>
        <v>0</v>
      </c>
      <c r="O40982" s="2">
        <f t="shared" si="2"/>
        <v>0</v>
      </c>
    </row>
    <row r="40983" ht="15.75" customHeight="1">
      <c r="A40983" s="2">
        <f t="shared" si="1"/>
        <v>0</v>
      </c>
      <c r="O40983" s="2">
        <f t="shared" si="2"/>
        <v>0</v>
      </c>
    </row>
    <row r="40984" ht="15.75" customHeight="1">
      <c r="A40984" s="2">
        <f t="shared" si="1"/>
        <v>0</v>
      </c>
      <c r="O40984" s="2">
        <f t="shared" si="2"/>
        <v>0</v>
      </c>
    </row>
    <row r="40985" ht="15.75" customHeight="1">
      <c r="A40985" s="2">
        <f t="shared" si="1"/>
        <v>0</v>
      </c>
      <c r="O40985" s="2">
        <f t="shared" si="2"/>
        <v>0</v>
      </c>
    </row>
    <row r="40986" ht="15.75" customHeight="1">
      <c r="A40986" s="2">
        <f t="shared" si="1"/>
        <v>0</v>
      </c>
      <c r="O40986" s="2">
        <f t="shared" si="2"/>
        <v>0</v>
      </c>
    </row>
    <row r="40987" ht="15.75" customHeight="1">
      <c r="A40987" s="2">
        <f t="shared" si="1"/>
        <v>0</v>
      </c>
      <c r="O40987" s="2">
        <f t="shared" si="2"/>
        <v>0</v>
      </c>
    </row>
    <row r="40988" ht="15.75" customHeight="1">
      <c r="A40988" s="2">
        <f t="shared" si="1"/>
        <v>0</v>
      </c>
      <c r="O40988" s="2">
        <f t="shared" si="2"/>
        <v>0</v>
      </c>
    </row>
    <row r="40989" ht="15.75" customHeight="1">
      <c r="A40989" s="2">
        <f t="shared" si="1"/>
        <v>0</v>
      </c>
      <c r="O40989" s="2">
        <f t="shared" si="2"/>
        <v>0</v>
      </c>
    </row>
    <row r="40990" ht="15.75" customHeight="1">
      <c r="A40990" s="2">
        <f t="shared" si="1"/>
        <v>0</v>
      </c>
      <c r="O40990" s="2">
        <f t="shared" si="2"/>
        <v>0</v>
      </c>
    </row>
    <row r="40991" ht="15.75" customHeight="1">
      <c r="A40991" s="2">
        <f t="shared" si="1"/>
        <v>0</v>
      </c>
      <c r="O40991" s="2">
        <f t="shared" si="2"/>
        <v>0</v>
      </c>
    </row>
    <row r="40992" ht="15.75" customHeight="1">
      <c r="A40992" s="2">
        <f t="shared" si="1"/>
        <v>0</v>
      </c>
      <c r="O40992" s="2">
        <f t="shared" si="2"/>
        <v>0</v>
      </c>
    </row>
    <row r="40993" ht="15.75" customHeight="1">
      <c r="A40993" s="2">
        <f t="shared" si="1"/>
        <v>0</v>
      </c>
      <c r="O40993" s="2">
        <f t="shared" si="2"/>
        <v>0</v>
      </c>
    </row>
    <row r="40994" ht="15.75" customHeight="1">
      <c r="A40994" s="2">
        <f t="shared" si="1"/>
        <v>0</v>
      </c>
      <c r="O40994" s="2">
        <f t="shared" si="2"/>
        <v>0</v>
      </c>
    </row>
    <row r="40995" ht="15.75" customHeight="1">
      <c r="A40995" s="2">
        <f t="shared" si="1"/>
        <v>0</v>
      </c>
      <c r="O40995" s="2">
        <f t="shared" si="2"/>
        <v>0</v>
      </c>
    </row>
    <row r="40996" ht="15.75" customHeight="1">
      <c r="A40996" s="2">
        <f t="shared" si="1"/>
        <v>0</v>
      </c>
      <c r="O40996" s="2">
        <f t="shared" si="2"/>
        <v>0</v>
      </c>
    </row>
    <row r="40997" ht="15.75" customHeight="1">
      <c r="A40997" s="2">
        <f t="shared" si="1"/>
        <v>0</v>
      </c>
      <c r="O40997" s="2">
        <f t="shared" si="2"/>
        <v>0</v>
      </c>
    </row>
    <row r="40998" ht="15.75" customHeight="1">
      <c r="A40998" s="2">
        <f t="shared" si="1"/>
        <v>0</v>
      </c>
      <c r="O40998" s="2">
        <f t="shared" si="2"/>
        <v>0</v>
      </c>
    </row>
    <row r="40999" ht="15.75" customHeight="1">
      <c r="A40999" s="2">
        <f t="shared" si="1"/>
        <v>0</v>
      </c>
      <c r="O40999" s="2">
        <f t="shared" si="2"/>
        <v>0</v>
      </c>
    </row>
    <row r="41000" ht="15.75" customHeight="1">
      <c r="A41000" s="2">
        <f t="shared" si="1"/>
        <v>0</v>
      </c>
      <c r="O41000" s="2">
        <f t="shared" si="2"/>
        <v>0</v>
      </c>
    </row>
    <row r="41001" ht="15.75" customHeight="1">
      <c r="A41001" s="2">
        <f t="shared" si="1"/>
        <v>0</v>
      </c>
      <c r="O41001" s="2">
        <f t="shared" si="2"/>
        <v>0</v>
      </c>
    </row>
    <row r="41002" ht="15.75" customHeight="1">
      <c r="A41002" s="2">
        <f t="shared" si="1"/>
        <v>0</v>
      </c>
      <c r="O41002" s="2">
        <f t="shared" si="2"/>
        <v>0</v>
      </c>
    </row>
    <row r="41003" ht="15.75" customHeight="1">
      <c r="A41003" s="2">
        <f t="shared" si="1"/>
        <v>0</v>
      </c>
      <c r="O41003" s="2">
        <f t="shared" si="2"/>
        <v>0</v>
      </c>
    </row>
    <row r="41004" ht="15.75" customHeight="1">
      <c r="A41004" s="2">
        <f t="shared" si="1"/>
        <v>0</v>
      </c>
      <c r="O41004" s="2">
        <f t="shared" si="2"/>
        <v>0</v>
      </c>
    </row>
    <row r="41005" ht="15.75" customHeight="1">
      <c r="A41005" s="2">
        <f t="shared" si="1"/>
        <v>0</v>
      </c>
      <c r="O41005" s="2">
        <f t="shared" si="2"/>
        <v>0</v>
      </c>
    </row>
    <row r="41006" ht="15.75" customHeight="1">
      <c r="A41006" s="2">
        <f t="shared" si="1"/>
        <v>0</v>
      </c>
      <c r="O41006" s="2">
        <f t="shared" si="2"/>
        <v>0</v>
      </c>
    </row>
    <row r="41007" ht="15.75" customHeight="1">
      <c r="A41007" s="2">
        <f t="shared" si="1"/>
        <v>0</v>
      </c>
      <c r="O41007" s="2">
        <f t="shared" si="2"/>
        <v>0</v>
      </c>
    </row>
    <row r="41008" ht="15.75" customHeight="1">
      <c r="A41008" s="2">
        <f t="shared" si="1"/>
        <v>0</v>
      </c>
      <c r="O41008" s="2">
        <f t="shared" si="2"/>
        <v>0</v>
      </c>
    </row>
    <row r="41009" ht="15.75" customHeight="1">
      <c r="A41009" s="2">
        <f t="shared" si="1"/>
        <v>0</v>
      </c>
      <c r="O41009" s="2">
        <f t="shared" si="2"/>
        <v>0</v>
      </c>
    </row>
    <row r="41010" ht="15.75" customHeight="1">
      <c r="A41010" s="2">
        <f t="shared" si="1"/>
        <v>0</v>
      </c>
      <c r="O41010" s="2">
        <f t="shared" si="2"/>
        <v>0</v>
      </c>
    </row>
    <row r="41011" ht="15.75" customHeight="1">
      <c r="A41011" s="2">
        <f t="shared" si="1"/>
        <v>0</v>
      </c>
      <c r="O41011" s="2">
        <f t="shared" si="2"/>
        <v>0</v>
      </c>
    </row>
    <row r="41012" ht="15.75" customHeight="1">
      <c r="A41012" s="2">
        <f t="shared" si="1"/>
        <v>0</v>
      </c>
      <c r="O41012" s="2">
        <f t="shared" si="2"/>
        <v>0</v>
      </c>
    </row>
    <row r="41013" ht="15.75" customHeight="1">
      <c r="A41013" s="2">
        <f t="shared" si="1"/>
        <v>0</v>
      </c>
      <c r="O41013" s="2">
        <f t="shared" si="2"/>
        <v>0</v>
      </c>
    </row>
    <row r="41014" ht="15.75" customHeight="1">
      <c r="A41014" s="2">
        <f t="shared" si="1"/>
        <v>0</v>
      </c>
      <c r="O41014" s="2">
        <f t="shared" si="2"/>
        <v>0</v>
      </c>
    </row>
    <row r="41015" ht="15.75" customHeight="1">
      <c r="A41015" s="2">
        <f t="shared" si="1"/>
        <v>0</v>
      </c>
      <c r="O41015" s="2">
        <f t="shared" si="2"/>
        <v>0</v>
      </c>
    </row>
    <row r="41016" ht="15.75" customHeight="1">
      <c r="A41016" s="2">
        <f t="shared" si="1"/>
        <v>0</v>
      </c>
      <c r="O41016" s="2">
        <f t="shared" si="2"/>
        <v>0</v>
      </c>
    </row>
    <row r="41017" ht="15.75" customHeight="1">
      <c r="A41017" s="2">
        <f t="shared" si="1"/>
        <v>0</v>
      </c>
      <c r="O41017" s="2">
        <f t="shared" si="2"/>
        <v>0</v>
      </c>
    </row>
    <row r="41018" ht="15.75" customHeight="1">
      <c r="A41018" s="2">
        <f t="shared" si="1"/>
        <v>0</v>
      </c>
      <c r="O41018" s="2">
        <f t="shared" si="2"/>
        <v>0</v>
      </c>
    </row>
    <row r="41019" ht="15.75" customHeight="1">
      <c r="A41019" s="2">
        <f t="shared" si="1"/>
        <v>0</v>
      </c>
      <c r="O41019" s="2">
        <f t="shared" si="2"/>
        <v>0</v>
      </c>
    </row>
    <row r="41020" ht="15.75" customHeight="1">
      <c r="A41020" s="2">
        <f t="shared" si="1"/>
        <v>0</v>
      </c>
      <c r="O41020" s="2">
        <f t="shared" si="2"/>
        <v>0</v>
      </c>
    </row>
    <row r="41021" ht="15.75" customHeight="1">
      <c r="A41021" s="2">
        <f t="shared" si="1"/>
        <v>0</v>
      </c>
      <c r="O41021" s="2">
        <f t="shared" si="2"/>
        <v>0</v>
      </c>
    </row>
    <row r="41022" ht="15.75" customHeight="1">
      <c r="A41022" s="2">
        <f t="shared" si="1"/>
        <v>0</v>
      </c>
      <c r="O41022" s="2">
        <f t="shared" si="2"/>
        <v>0</v>
      </c>
    </row>
    <row r="41023" ht="15.75" customHeight="1">
      <c r="A41023" s="2">
        <f t="shared" si="1"/>
        <v>0</v>
      </c>
      <c r="O41023" s="2">
        <f t="shared" si="2"/>
        <v>0</v>
      </c>
    </row>
    <row r="41024" ht="15.75" customHeight="1">
      <c r="A41024" s="2">
        <f t="shared" si="1"/>
        <v>0</v>
      </c>
      <c r="O41024" s="2">
        <f t="shared" si="2"/>
        <v>0</v>
      </c>
    </row>
    <row r="41025" ht="15.75" customHeight="1">
      <c r="A41025" s="2">
        <f t="shared" si="1"/>
        <v>0</v>
      </c>
      <c r="O41025" s="2">
        <f t="shared" si="2"/>
        <v>0</v>
      </c>
    </row>
    <row r="41026" ht="15.75" customHeight="1">
      <c r="A41026" s="2">
        <f t="shared" si="1"/>
        <v>0</v>
      </c>
      <c r="O41026" s="2">
        <f t="shared" si="2"/>
        <v>0</v>
      </c>
    </row>
    <row r="41027" ht="15.75" customHeight="1">
      <c r="A41027" s="2">
        <f t="shared" si="1"/>
        <v>0</v>
      </c>
      <c r="O41027" s="2">
        <f t="shared" si="2"/>
        <v>0</v>
      </c>
    </row>
    <row r="41028" ht="15.75" customHeight="1">
      <c r="A41028" s="2">
        <f t="shared" si="1"/>
        <v>0</v>
      </c>
      <c r="O41028" s="2">
        <f t="shared" si="2"/>
        <v>0</v>
      </c>
    </row>
    <row r="41029" ht="15.75" customHeight="1">
      <c r="A41029" s="2">
        <f t="shared" si="1"/>
        <v>0</v>
      </c>
      <c r="O41029" s="2">
        <f t="shared" si="2"/>
        <v>0</v>
      </c>
    </row>
    <row r="41030" ht="15.75" customHeight="1">
      <c r="A41030" s="2">
        <f t="shared" si="1"/>
        <v>0</v>
      </c>
      <c r="O41030" s="2">
        <f t="shared" si="2"/>
        <v>0</v>
      </c>
    </row>
    <row r="41031" ht="15.75" customHeight="1">
      <c r="A41031" s="2">
        <f t="shared" si="1"/>
        <v>0</v>
      </c>
      <c r="O41031" s="2">
        <f t="shared" si="2"/>
        <v>0</v>
      </c>
    </row>
    <row r="41032" ht="15.75" customHeight="1">
      <c r="A41032" s="2">
        <f t="shared" si="1"/>
        <v>0</v>
      </c>
      <c r="O41032" s="2">
        <f t="shared" si="2"/>
        <v>0</v>
      </c>
    </row>
    <row r="41033" ht="15.75" customHeight="1">
      <c r="A41033" s="2">
        <f t="shared" si="1"/>
        <v>0</v>
      </c>
      <c r="O41033" s="2">
        <f t="shared" si="2"/>
        <v>0</v>
      </c>
    </row>
    <row r="41034" ht="15.75" customHeight="1">
      <c r="A41034" s="2">
        <f t="shared" si="1"/>
        <v>0</v>
      </c>
      <c r="O41034" s="2">
        <f t="shared" si="2"/>
        <v>0</v>
      </c>
    </row>
    <row r="41035" ht="15.75" customHeight="1">
      <c r="A41035" s="2">
        <f t="shared" si="1"/>
        <v>0</v>
      </c>
      <c r="O41035" s="2">
        <f t="shared" si="2"/>
        <v>0</v>
      </c>
    </row>
    <row r="41036" ht="15.75" customHeight="1">
      <c r="A41036" s="2">
        <f t="shared" si="1"/>
        <v>0</v>
      </c>
      <c r="O41036" s="2">
        <f t="shared" si="2"/>
        <v>0</v>
      </c>
    </row>
    <row r="41037" ht="15.75" customHeight="1">
      <c r="A41037" s="2">
        <f t="shared" si="1"/>
        <v>0</v>
      </c>
      <c r="O41037" s="2">
        <f t="shared" si="2"/>
        <v>0</v>
      </c>
    </row>
    <row r="41038" ht="15.75" customHeight="1">
      <c r="A41038" s="2">
        <f t="shared" si="1"/>
        <v>0</v>
      </c>
      <c r="O41038" s="2">
        <f t="shared" si="2"/>
        <v>0</v>
      </c>
    </row>
    <row r="41039" ht="15.75" customHeight="1">
      <c r="A41039" s="2">
        <f t="shared" si="1"/>
        <v>0</v>
      </c>
      <c r="O41039" s="2">
        <f t="shared" si="2"/>
        <v>0</v>
      </c>
    </row>
    <row r="41040" ht="15.75" customHeight="1">
      <c r="A41040" s="2">
        <f t="shared" si="1"/>
        <v>0</v>
      </c>
      <c r="O41040" s="2">
        <f t="shared" si="2"/>
        <v>0</v>
      </c>
    </row>
    <row r="41041" ht="15.75" customHeight="1">
      <c r="A41041" s="2">
        <f t="shared" si="1"/>
        <v>0</v>
      </c>
      <c r="O41041" s="2">
        <f t="shared" si="2"/>
        <v>0</v>
      </c>
    </row>
    <row r="41042" ht="15.75" customHeight="1">
      <c r="A41042" s="2">
        <f t="shared" si="1"/>
        <v>0</v>
      </c>
      <c r="O41042" s="2">
        <f t="shared" si="2"/>
        <v>0</v>
      </c>
    </row>
    <row r="41043" ht="15.75" customHeight="1">
      <c r="A41043" s="2">
        <f t="shared" si="1"/>
        <v>0</v>
      </c>
      <c r="O41043" s="2">
        <f t="shared" si="2"/>
        <v>0</v>
      </c>
    </row>
    <row r="41044" ht="15.75" customHeight="1">
      <c r="A41044" s="2">
        <f t="shared" si="1"/>
        <v>0</v>
      </c>
      <c r="O41044" s="2">
        <f t="shared" si="2"/>
        <v>0</v>
      </c>
    </row>
    <row r="41045" ht="15.75" customHeight="1">
      <c r="A41045" s="2">
        <f t="shared" si="1"/>
        <v>0</v>
      </c>
      <c r="O41045" s="2">
        <f t="shared" si="2"/>
        <v>0</v>
      </c>
    </row>
    <row r="41046" ht="15.75" customHeight="1">
      <c r="A41046" s="2">
        <f t="shared" si="1"/>
        <v>0</v>
      </c>
      <c r="O41046" s="2">
        <f t="shared" si="2"/>
        <v>0</v>
      </c>
    </row>
    <row r="41047" ht="15.75" customHeight="1">
      <c r="A41047" s="2">
        <f t="shared" si="1"/>
        <v>0</v>
      </c>
      <c r="O41047" s="2">
        <f t="shared" si="2"/>
        <v>0</v>
      </c>
    </row>
    <row r="41048" ht="15.75" customHeight="1">
      <c r="A41048" s="2">
        <f t="shared" si="1"/>
        <v>0</v>
      </c>
      <c r="O41048" s="2">
        <f t="shared" si="2"/>
        <v>0</v>
      </c>
    </row>
    <row r="41049" ht="15.75" customHeight="1">
      <c r="A41049" s="2">
        <f t="shared" si="1"/>
        <v>0</v>
      </c>
      <c r="O41049" s="2">
        <f t="shared" si="2"/>
        <v>0</v>
      </c>
    </row>
    <row r="41050" ht="15.75" customHeight="1">
      <c r="A41050" s="2">
        <f t="shared" si="1"/>
        <v>0</v>
      </c>
      <c r="O41050" s="2">
        <f t="shared" si="2"/>
        <v>0</v>
      </c>
    </row>
    <row r="41051" ht="15.75" customHeight="1">
      <c r="A41051" s="2">
        <f t="shared" si="1"/>
        <v>0</v>
      </c>
      <c r="O41051" s="2">
        <f t="shared" si="2"/>
        <v>0</v>
      </c>
    </row>
    <row r="41052" ht="15.75" customHeight="1">
      <c r="A41052" s="2">
        <f t="shared" si="1"/>
        <v>0</v>
      </c>
      <c r="O41052" s="2">
        <f t="shared" si="2"/>
        <v>0</v>
      </c>
    </row>
    <row r="41053" ht="15.75" customHeight="1">
      <c r="A41053" s="2">
        <f t="shared" si="1"/>
        <v>0</v>
      </c>
      <c r="O41053" s="2">
        <f t="shared" si="2"/>
        <v>0</v>
      </c>
    </row>
    <row r="41054" ht="15.75" customHeight="1">
      <c r="A41054" s="2">
        <f t="shared" si="1"/>
        <v>0</v>
      </c>
      <c r="O41054" s="2">
        <f t="shared" si="2"/>
        <v>0</v>
      </c>
    </row>
    <row r="41055" ht="15.75" customHeight="1">
      <c r="A41055" s="2">
        <f t="shared" si="1"/>
        <v>0</v>
      </c>
      <c r="O41055" s="2">
        <f t="shared" si="2"/>
        <v>0</v>
      </c>
    </row>
    <row r="41056" ht="15.75" customHeight="1">
      <c r="A41056" s="2">
        <f t="shared" si="1"/>
        <v>0</v>
      </c>
      <c r="O41056" s="2">
        <f t="shared" si="2"/>
        <v>0</v>
      </c>
    </row>
    <row r="41057" ht="15.75" customHeight="1">
      <c r="A41057" s="2">
        <f t="shared" si="1"/>
        <v>0</v>
      </c>
      <c r="O41057" s="2">
        <f t="shared" si="2"/>
        <v>0</v>
      </c>
    </row>
    <row r="41058" ht="15.75" customHeight="1">
      <c r="A41058" s="2">
        <f t="shared" si="1"/>
        <v>0</v>
      </c>
      <c r="O41058" s="2">
        <f t="shared" si="2"/>
        <v>0</v>
      </c>
    </row>
    <row r="41059" ht="15.75" customHeight="1">
      <c r="A41059" s="2">
        <f t="shared" si="1"/>
        <v>0</v>
      </c>
      <c r="O41059" s="2">
        <f t="shared" si="2"/>
        <v>0</v>
      </c>
    </row>
    <row r="41060" ht="15.75" customHeight="1">
      <c r="A41060" s="2">
        <f t="shared" si="1"/>
        <v>0</v>
      </c>
      <c r="O41060" s="2">
        <f t="shared" si="2"/>
        <v>0</v>
      </c>
    </row>
    <row r="41061" ht="15.75" customHeight="1">
      <c r="A41061" s="2">
        <f t="shared" si="1"/>
        <v>0</v>
      </c>
      <c r="O41061" s="2">
        <f t="shared" si="2"/>
        <v>0</v>
      </c>
    </row>
    <row r="41062" ht="15.75" customHeight="1">
      <c r="A41062" s="2">
        <f t="shared" si="1"/>
        <v>0</v>
      </c>
      <c r="O41062" s="2">
        <f t="shared" si="2"/>
        <v>0</v>
      </c>
    </row>
    <row r="41063" ht="15.75" customHeight="1">
      <c r="A41063" s="2">
        <f t="shared" si="1"/>
        <v>0</v>
      </c>
      <c r="O41063" s="2">
        <f t="shared" si="2"/>
        <v>0</v>
      </c>
    </row>
    <row r="41064" ht="15.75" customHeight="1">
      <c r="A41064" s="2">
        <f t="shared" si="1"/>
        <v>0</v>
      </c>
      <c r="O41064" s="2">
        <f t="shared" si="2"/>
        <v>0</v>
      </c>
    </row>
    <row r="41065" ht="15.75" customHeight="1">
      <c r="A41065" s="2">
        <f t="shared" si="1"/>
        <v>0</v>
      </c>
      <c r="O41065" s="2">
        <f t="shared" si="2"/>
        <v>0</v>
      </c>
    </row>
    <row r="41066" ht="15.75" customHeight="1">
      <c r="A41066" s="2">
        <f t="shared" si="1"/>
        <v>0</v>
      </c>
      <c r="O41066" s="2">
        <f t="shared" si="2"/>
        <v>0</v>
      </c>
    </row>
    <row r="41067" ht="15.75" customHeight="1">
      <c r="A41067" s="2">
        <f t="shared" si="1"/>
        <v>0</v>
      </c>
      <c r="O41067" s="2">
        <f t="shared" si="2"/>
        <v>0</v>
      </c>
    </row>
    <row r="41068" ht="15.75" customHeight="1">
      <c r="A41068" s="2">
        <f t="shared" si="1"/>
        <v>0</v>
      </c>
      <c r="O41068" s="2">
        <f t="shared" si="2"/>
        <v>0</v>
      </c>
    </row>
    <row r="41069" ht="15.75" customHeight="1">
      <c r="A41069" s="2">
        <f t="shared" si="1"/>
        <v>0</v>
      </c>
      <c r="O41069" s="2">
        <f t="shared" si="2"/>
        <v>0</v>
      </c>
    </row>
    <row r="41070" ht="15.75" customHeight="1">
      <c r="A41070" s="2">
        <f t="shared" si="1"/>
        <v>0</v>
      </c>
      <c r="O41070" s="2">
        <f t="shared" si="2"/>
        <v>0</v>
      </c>
    </row>
    <row r="41071" ht="15.75" customHeight="1">
      <c r="A41071" s="2">
        <f t="shared" si="1"/>
        <v>0</v>
      </c>
      <c r="O41071" s="2">
        <f t="shared" si="2"/>
        <v>0</v>
      </c>
    </row>
    <row r="41072" ht="15.75" customHeight="1">
      <c r="A41072" s="2">
        <f t="shared" si="1"/>
        <v>0</v>
      </c>
      <c r="O41072" s="2">
        <f t="shared" si="2"/>
        <v>0</v>
      </c>
    </row>
    <row r="41073" ht="15.75" customHeight="1">
      <c r="A41073" s="2">
        <f t="shared" si="1"/>
        <v>0</v>
      </c>
      <c r="O41073" s="2">
        <f t="shared" si="2"/>
        <v>0</v>
      </c>
    </row>
    <row r="41074" ht="15.75" customHeight="1">
      <c r="A41074" s="2">
        <f t="shared" si="1"/>
        <v>0</v>
      </c>
      <c r="O41074" s="2">
        <f t="shared" si="2"/>
        <v>0</v>
      </c>
    </row>
    <row r="41075" ht="15.75" customHeight="1">
      <c r="A41075" s="2">
        <f t="shared" si="1"/>
        <v>0</v>
      </c>
      <c r="O41075" s="2">
        <f t="shared" si="2"/>
        <v>0</v>
      </c>
    </row>
    <row r="41076" ht="15.75" customHeight="1">
      <c r="A41076" s="2">
        <f t="shared" si="1"/>
        <v>0</v>
      </c>
      <c r="O41076" s="2">
        <f t="shared" si="2"/>
        <v>0</v>
      </c>
    </row>
    <row r="41077" ht="15.75" customHeight="1">
      <c r="A41077" s="2">
        <f t="shared" si="1"/>
        <v>0</v>
      </c>
      <c r="O41077" s="2">
        <f t="shared" si="2"/>
        <v>0</v>
      </c>
    </row>
    <row r="41078" ht="15.75" customHeight="1">
      <c r="A41078" s="2">
        <f t="shared" si="1"/>
        <v>0</v>
      </c>
      <c r="O41078" s="2">
        <f t="shared" si="2"/>
        <v>0</v>
      </c>
    </row>
    <row r="41079" ht="15.75" customHeight="1">
      <c r="A41079" s="2">
        <f t="shared" si="1"/>
        <v>0</v>
      </c>
      <c r="O41079" s="2">
        <f t="shared" si="2"/>
        <v>0</v>
      </c>
    </row>
    <row r="41080" ht="15.75" customHeight="1">
      <c r="A41080" s="2">
        <f t="shared" si="1"/>
        <v>0</v>
      </c>
      <c r="O41080" s="2">
        <f t="shared" si="2"/>
        <v>0</v>
      </c>
    </row>
    <row r="41081" ht="15.75" customHeight="1">
      <c r="A41081" s="2">
        <f t="shared" si="1"/>
        <v>0</v>
      </c>
      <c r="O41081" s="2">
        <f t="shared" si="2"/>
        <v>0</v>
      </c>
    </row>
    <row r="41082" ht="15.75" customHeight="1">
      <c r="A41082" s="2">
        <f t="shared" si="1"/>
        <v>0</v>
      </c>
      <c r="O41082" s="2">
        <f t="shared" si="2"/>
        <v>0</v>
      </c>
    </row>
    <row r="41083" ht="15.75" customHeight="1">
      <c r="A41083" s="2">
        <f t="shared" si="1"/>
        <v>0</v>
      </c>
      <c r="O41083" s="2">
        <f t="shared" si="2"/>
        <v>0</v>
      </c>
    </row>
    <row r="41084" ht="15.75" customHeight="1">
      <c r="A41084" s="2">
        <f t="shared" si="1"/>
        <v>0</v>
      </c>
      <c r="O41084" s="2">
        <f t="shared" si="2"/>
        <v>0</v>
      </c>
    </row>
    <row r="41085" ht="15.75" customHeight="1">
      <c r="A41085" s="2">
        <f t="shared" si="1"/>
        <v>0</v>
      </c>
      <c r="O41085" s="2">
        <f t="shared" si="2"/>
        <v>0</v>
      </c>
    </row>
    <row r="41086" ht="15.75" customHeight="1">
      <c r="A41086" s="2">
        <f t="shared" si="1"/>
        <v>0</v>
      </c>
      <c r="O41086" s="2">
        <f t="shared" si="2"/>
        <v>0</v>
      </c>
    </row>
    <row r="41087" ht="15.75" customHeight="1">
      <c r="A41087" s="2">
        <f t="shared" si="1"/>
        <v>0</v>
      </c>
      <c r="O41087" s="2">
        <f t="shared" si="2"/>
        <v>0</v>
      </c>
    </row>
    <row r="41088" ht="15.75" customHeight="1">
      <c r="A41088" s="2">
        <f t="shared" si="1"/>
        <v>0</v>
      </c>
      <c r="O41088" s="2">
        <f t="shared" si="2"/>
        <v>0</v>
      </c>
    </row>
    <row r="41089" ht="15.75" customHeight="1">
      <c r="A41089" s="2">
        <f t="shared" si="1"/>
        <v>0</v>
      </c>
      <c r="O41089" s="2">
        <f t="shared" si="2"/>
        <v>0</v>
      </c>
    </row>
    <row r="41090" ht="15.75" customHeight="1">
      <c r="A41090" s="2">
        <f t="shared" si="1"/>
        <v>0</v>
      </c>
      <c r="O41090" s="2">
        <f t="shared" si="2"/>
        <v>0</v>
      </c>
    </row>
    <row r="41091" ht="15.75" customHeight="1">
      <c r="A41091" s="2">
        <f t="shared" si="1"/>
        <v>0</v>
      </c>
      <c r="O41091" s="2">
        <f t="shared" si="2"/>
        <v>0</v>
      </c>
    </row>
    <row r="41092" ht="15.75" customHeight="1">
      <c r="A41092" s="2">
        <f t="shared" si="1"/>
        <v>0</v>
      </c>
      <c r="O41092" s="2">
        <f t="shared" si="2"/>
        <v>0</v>
      </c>
    </row>
    <row r="41093" ht="15.75" customHeight="1">
      <c r="A41093" s="2">
        <f t="shared" si="1"/>
        <v>0</v>
      </c>
      <c r="O41093" s="2">
        <f t="shared" si="2"/>
        <v>0</v>
      </c>
    </row>
    <row r="41094" ht="15.75" customHeight="1">
      <c r="A41094" s="2">
        <f t="shared" si="1"/>
        <v>0</v>
      </c>
      <c r="O41094" s="2">
        <f t="shared" si="2"/>
        <v>0</v>
      </c>
    </row>
    <row r="41095" ht="15.75" customHeight="1">
      <c r="A41095" s="2">
        <f t="shared" si="1"/>
        <v>0</v>
      </c>
      <c r="O41095" s="2">
        <f t="shared" si="2"/>
        <v>0</v>
      </c>
    </row>
    <row r="41096" ht="15.75" customHeight="1">
      <c r="A41096" s="2">
        <f t="shared" si="1"/>
        <v>0</v>
      </c>
      <c r="O41096" s="2">
        <f t="shared" si="2"/>
        <v>0</v>
      </c>
    </row>
    <row r="41097" ht="15.75" customHeight="1">
      <c r="A41097" s="2">
        <f t="shared" si="1"/>
        <v>0</v>
      </c>
      <c r="O41097" s="2">
        <f t="shared" si="2"/>
        <v>0</v>
      </c>
    </row>
    <row r="41098" ht="15.75" customHeight="1">
      <c r="A41098" s="2">
        <f t="shared" si="1"/>
        <v>0</v>
      </c>
      <c r="O41098" s="2">
        <f t="shared" si="2"/>
        <v>0</v>
      </c>
    </row>
    <row r="41099" ht="15.75" customHeight="1">
      <c r="A41099" s="2">
        <f t="shared" si="1"/>
        <v>0</v>
      </c>
      <c r="O41099" s="2">
        <f t="shared" si="2"/>
        <v>0</v>
      </c>
    </row>
    <row r="41100" ht="15.75" customHeight="1">
      <c r="A41100" s="2">
        <f t="shared" si="1"/>
        <v>0</v>
      </c>
      <c r="O41100" s="2">
        <f t="shared" si="2"/>
        <v>0</v>
      </c>
    </row>
    <row r="41101" ht="15.75" customHeight="1">
      <c r="A41101" s="2">
        <f t="shared" si="1"/>
        <v>0</v>
      </c>
      <c r="O41101" s="2">
        <f t="shared" si="2"/>
        <v>0</v>
      </c>
    </row>
    <row r="41102" ht="15.75" customHeight="1">
      <c r="A41102" s="2">
        <f t="shared" si="1"/>
        <v>0</v>
      </c>
      <c r="O41102" s="2">
        <f t="shared" si="2"/>
        <v>0</v>
      </c>
    </row>
    <row r="41103" ht="15.75" customHeight="1">
      <c r="A41103" s="2">
        <f t="shared" si="1"/>
        <v>0</v>
      </c>
      <c r="O41103" s="2">
        <f t="shared" si="2"/>
        <v>0</v>
      </c>
    </row>
    <row r="41104" ht="15.75" customHeight="1">
      <c r="A41104" s="2">
        <f t="shared" si="1"/>
        <v>0</v>
      </c>
      <c r="O41104" s="2">
        <f t="shared" si="2"/>
        <v>0</v>
      </c>
    </row>
    <row r="41105" ht="15.75" customHeight="1">
      <c r="A41105" s="2">
        <f t="shared" si="1"/>
        <v>0</v>
      </c>
      <c r="O41105" s="2">
        <f t="shared" si="2"/>
        <v>0</v>
      </c>
    </row>
    <row r="41106" ht="15.75" customHeight="1">
      <c r="A41106" s="2">
        <f t="shared" si="1"/>
        <v>0</v>
      </c>
      <c r="O41106" s="2">
        <f t="shared" si="2"/>
        <v>0</v>
      </c>
    </row>
    <row r="41107" ht="15.75" customHeight="1">
      <c r="A41107" s="2">
        <f t="shared" si="1"/>
        <v>0</v>
      </c>
      <c r="O41107" s="2">
        <f t="shared" si="2"/>
        <v>0</v>
      </c>
    </row>
    <row r="41108" ht="15.75" customHeight="1">
      <c r="A41108" s="2">
        <f t="shared" si="1"/>
        <v>0</v>
      </c>
      <c r="O41108" s="2">
        <f t="shared" si="2"/>
        <v>0</v>
      </c>
    </row>
    <row r="41109" ht="15.75" customHeight="1">
      <c r="A41109" s="2">
        <f t="shared" si="1"/>
        <v>0</v>
      </c>
      <c r="O41109" s="2">
        <f t="shared" si="2"/>
        <v>0</v>
      </c>
    </row>
    <row r="41110" ht="15.75" customHeight="1">
      <c r="A41110" s="2">
        <f t="shared" si="1"/>
        <v>0</v>
      </c>
      <c r="O41110" s="2">
        <f t="shared" si="2"/>
        <v>0</v>
      </c>
    </row>
    <row r="41111" ht="15.75" customHeight="1">
      <c r="A41111" s="2">
        <f t="shared" si="1"/>
        <v>0</v>
      </c>
      <c r="O41111" s="2">
        <f t="shared" si="2"/>
        <v>0</v>
      </c>
    </row>
    <row r="41112" ht="15.75" customHeight="1">
      <c r="A41112" s="2">
        <f t="shared" si="1"/>
        <v>0</v>
      </c>
      <c r="O41112" s="2">
        <f t="shared" si="2"/>
        <v>0</v>
      </c>
    </row>
    <row r="41113" ht="15.75" customHeight="1">
      <c r="A41113" s="2">
        <f t="shared" si="1"/>
        <v>0</v>
      </c>
      <c r="O41113" s="2">
        <f t="shared" si="2"/>
        <v>0</v>
      </c>
    </row>
    <row r="41114" ht="15.75" customHeight="1">
      <c r="A41114" s="2">
        <f t="shared" si="1"/>
        <v>0</v>
      </c>
      <c r="O41114" s="2">
        <f t="shared" si="2"/>
        <v>0</v>
      </c>
    </row>
    <row r="41115" ht="15.75" customHeight="1">
      <c r="A41115" s="2">
        <f t="shared" si="1"/>
        <v>0</v>
      </c>
      <c r="O41115" s="2">
        <f t="shared" si="2"/>
        <v>0</v>
      </c>
    </row>
    <row r="41116" ht="15.75" customHeight="1">
      <c r="A41116" s="2">
        <f t="shared" si="1"/>
        <v>0</v>
      </c>
      <c r="O41116" s="2">
        <f t="shared" si="2"/>
        <v>0</v>
      </c>
    </row>
    <row r="41117" ht="15.75" customHeight="1">
      <c r="A41117" s="2">
        <f t="shared" si="1"/>
        <v>0</v>
      </c>
      <c r="O41117" s="2">
        <f t="shared" si="2"/>
        <v>0</v>
      </c>
    </row>
    <row r="41118" ht="15.75" customHeight="1">
      <c r="A41118" s="2">
        <f t="shared" si="1"/>
        <v>0</v>
      </c>
      <c r="O41118" s="2">
        <f t="shared" si="2"/>
        <v>0</v>
      </c>
    </row>
    <row r="41119" ht="15.75" customHeight="1">
      <c r="A41119" s="2">
        <f t="shared" si="1"/>
        <v>0</v>
      </c>
      <c r="O41119" s="2">
        <f t="shared" si="2"/>
        <v>0</v>
      </c>
    </row>
    <row r="41120" ht="15.75" customHeight="1">
      <c r="A41120" s="2">
        <f t="shared" si="1"/>
        <v>0</v>
      </c>
      <c r="O41120" s="2">
        <f t="shared" si="2"/>
        <v>0</v>
      </c>
    </row>
    <row r="41121" ht="15.75" customHeight="1">
      <c r="A41121" s="2">
        <f t="shared" si="1"/>
        <v>0</v>
      </c>
      <c r="O41121" s="2">
        <f t="shared" si="2"/>
        <v>0</v>
      </c>
    </row>
    <row r="41122" ht="15.75" customHeight="1">
      <c r="A41122" s="2">
        <f t="shared" si="1"/>
        <v>0</v>
      </c>
      <c r="O41122" s="2">
        <f t="shared" si="2"/>
        <v>0</v>
      </c>
    </row>
    <row r="41123" ht="15.75" customHeight="1">
      <c r="A41123" s="2">
        <f t="shared" si="1"/>
        <v>0</v>
      </c>
      <c r="O41123" s="2">
        <f t="shared" si="2"/>
        <v>0</v>
      </c>
    </row>
    <row r="41124" ht="15.75" customHeight="1">
      <c r="A41124" s="2">
        <f t="shared" si="1"/>
        <v>0</v>
      </c>
      <c r="O41124" s="2">
        <f t="shared" si="2"/>
        <v>0</v>
      </c>
    </row>
    <row r="41125" ht="15.75" customHeight="1">
      <c r="A41125" s="2">
        <f t="shared" si="1"/>
        <v>0</v>
      </c>
      <c r="O41125" s="2">
        <f t="shared" si="2"/>
        <v>0</v>
      </c>
    </row>
    <row r="41126" ht="15.75" customHeight="1">
      <c r="A41126" s="2">
        <f t="shared" si="1"/>
        <v>0</v>
      </c>
      <c r="O41126" s="2">
        <f t="shared" si="2"/>
        <v>0</v>
      </c>
    </row>
    <row r="41127" ht="15.75" customHeight="1">
      <c r="A41127" s="2">
        <f t="shared" si="1"/>
        <v>0</v>
      </c>
      <c r="O41127" s="2">
        <f t="shared" si="2"/>
        <v>0</v>
      </c>
    </row>
    <row r="41128" ht="15.75" customHeight="1">
      <c r="A41128" s="2">
        <f t="shared" si="1"/>
        <v>0</v>
      </c>
      <c r="O41128" s="2">
        <f t="shared" si="2"/>
        <v>0</v>
      </c>
    </row>
    <row r="41129" ht="15.75" customHeight="1">
      <c r="A41129" s="2">
        <f t="shared" si="1"/>
        <v>0</v>
      </c>
      <c r="O41129" s="2">
        <f t="shared" si="2"/>
        <v>0</v>
      </c>
    </row>
    <row r="41130" ht="15.75" customHeight="1">
      <c r="A41130" s="2">
        <f t="shared" si="1"/>
        <v>0</v>
      </c>
      <c r="O41130" s="2">
        <f t="shared" si="2"/>
        <v>0</v>
      </c>
    </row>
    <row r="41131" ht="15.75" customHeight="1">
      <c r="A41131" s="2">
        <f t="shared" si="1"/>
        <v>0</v>
      </c>
      <c r="O41131" s="2">
        <f t="shared" si="2"/>
        <v>0</v>
      </c>
    </row>
    <row r="41132" ht="15.75" customHeight="1">
      <c r="A41132" s="2">
        <f t="shared" si="1"/>
        <v>0</v>
      </c>
      <c r="O41132" s="2">
        <f t="shared" si="2"/>
        <v>0</v>
      </c>
    </row>
    <row r="41133" ht="15.75" customHeight="1">
      <c r="A41133" s="2">
        <f t="shared" si="1"/>
        <v>0</v>
      </c>
      <c r="O41133" s="2">
        <f t="shared" si="2"/>
        <v>0</v>
      </c>
    </row>
    <row r="41134" ht="15.75" customHeight="1">
      <c r="A41134" s="2">
        <f t="shared" si="1"/>
        <v>0</v>
      </c>
      <c r="O41134" s="2">
        <f t="shared" si="2"/>
        <v>0</v>
      </c>
    </row>
    <row r="41135" ht="15.75" customHeight="1">
      <c r="A41135" s="2">
        <f t="shared" si="1"/>
        <v>0</v>
      </c>
      <c r="O41135" s="2">
        <f t="shared" si="2"/>
        <v>0</v>
      </c>
    </row>
    <row r="41136" ht="15.75" customHeight="1">
      <c r="A41136" s="2">
        <f t="shared" si="1"/>
        <v>0</v>
      </c>
      <c r="O41136" s="2">
        <f t="shared" si="2"/>
        <v>0</v>
      </c>
    </row>
    <row r="41137" ht="15.75" customHeight="1">
      <c r="A41137" s="2">
        <f t="shared" si="1"/>
        <v>0</v>
      </c>
      <c r="O41137" s="2">
        <f t="shared" si="2"/>
        <v>0</v>
      </c>
    </row>
    <row r="41138" ht="15.75" customHeight="1">
      <c r="A41138" s="2">
        <f t="shared" si="1"/>
        <v>0</v>
      </c>
      <c r="O41138" s="2">
        <f t="shared" si="2"/>
        <v>0</v>
      </c>
    </row>
    <row r="41139" ht="15.75" customHeight="1">
      <c r="A41139" s="2">
        <f t="shared" si="1"/>
        <v>0</v>
      </c>
      <c r="O41139" s="2">
        <f t="shared" si="2"/>
        <v>0</v>
      </c>
    </row>
    <row r="41140" ht="15.75" customHeight="1">
      <c r="A41140" s="2">
        <f t="shared" si="1"/>
        <v>0</v>
      </c>
      <c r="O41140" s="2">
        <f t="shared" si="2"/>
        <v>0</v>
      </c>
    </row>
    <row r="41141" ht="15.75" customHeight="1">
      <c r="A41141" s="2">
        <f t="shared" si="1"/>
        <v>0</v>
      </c>
      <c r="O41141" s="2">
        <f t="shared" si="2"/>
        <v>0</v>
      </c>
    </row>
    <row r="41142" ht="15.75" customHeight="1">
      <c r="A41142" s="2">
        <f t="shared" si="1"/>
        <v>0</v>
      </c>
      <c r="O41142" s="2">
        <f t="shared" si="2"/>
        <v>0</v>
      </c>
    </row>
    <row r="41143" ht="15.75" customHeight="1">
      <c r="A41143" s="2">
        <f t="shared" si="1"/>
        <v>0</v>
      </c>
      <c r="O41143" s="2">
        <f t="shared" si="2"/>
        <v>0</v>
      </c>
    </row>
    <row r="41144" ht="15.75" customHeight="1">
      <c r="A41144" s="2">
        <f t="shared" si="1"/>
        <v>0</v>
      </c>
      <c r="O41144" s="2">
        <f t="shared" si="2"/>
        <v>0</v>
      </c>
    </row>
    <row r="41145" ht="15.75" customHeight="1">
      <c r="A41145" s="2">
        <f t="shared" si="1"/>
        <v>0</v>
      </c>
      <c r="O41145" s="2">
        <f t="shared" si="2"/>
        <v>0</v>
      </c>
    </row>
    <row r="41146" ht="15.75" customHeight="1">
      <c r="A41146" s="2">
        <f t="shared" si="1"/>
        <v>0</v>
      </c>
      <c r="O41146" s="2">
        <f t="shared" si="2"/>
        <v>0</v>
      </c>
    </row>
    <row r="41147" ht="15.75" customHeight="1">
      <c r="A41147" s="2">
        <f t="shared" si="1"/>
        <v>0</v>
      </c>
      <c r="O41147" s="2">
        <f t="shared" si="2"/>
        <v>0</v>
      </c>
    </row>
    <row r="41148" ht="15.75" customHeight="1">
      <c r="A41148" s="2">
        <f t="shared" si="1"/>
        <v>0</v>
      </c>
      <c r="O41148" s="2">
        <f t="shared" si="2"/>
        <v>0</v>
      </c>
    </row>
    <row r="41149" ht="15.75" customHeight="1">
      <c r="A41149" s="2">
        <f t="shared" si="1"/>
        <v>0</v>
      </c>
      <c r="O41149" s="2">
        <f t="shared" si="2"/>
        <v>0</v>
      </c>
    </row>
    <row r="41150" ht="15.75" customHeight="1">
      <c r="A41150" s="2">
        <f t="shared" si="1"/>
        <v>0</v>
      </c>
      <c r="O41150" s="2">
        <f t="shared" si="2"/>
        <v>0</v>
      </c>
    </row>
    <row r="41151" ht="15.75" customHeight="1">
      <c r="A41151" s="2">
        <f t="shared" si="1"/>
        <v>0</v>
      </c>
      <c r="O41151" s="2">
        <f t="shared" si="2"/>
        <v>0</v>
      </c>
    </row>
    <row r="41152" ht="15.75" customHeight="1">
      <c r="A41152" s="2">
        <f t="shared" si="1"/>
        <v>0</v>
      </c>
      <c r="O41152" s="2">
        <f t="shared" si="2"/>
        <v>0</v>
      </c>
    </row>
    <row r="41153" ht="15.75" customHeight="1">
      <c r="A41153" s="2">
        <f t="shared" si="1"/>
        <v>0</v>
      </c>
      <c r="O41153" s="2">
        <f t="shared" si="2"/>
        <v>0</v>
      </c>
    </row>
    <row r="41154" ht="15.75" customHeight="1">
      <c r="A41154" s="2">
        <f t="shared" si="1"/>
        <v>0</v>
      </c>
      <c r="O41154" s="2">
        <f t="shared" si="2"/>
        <v>0</v>
      </c>
    </row>
    <row r="41155" ht="15.75" customHeight="1">
      <c r="A41155" s="2">
        <f t="shared" si="1"/>
        <v>0</v>
      </c>
      <c r="O41155" s="2">
        <f t="shared" si="2"/>
        <v>0</v>
      </c>
    </row>
    <row r="41156" ht="15.75" customHeight="1">
      <c r="A41156" s="2">
        <f t="shared" si="1"/>
        <v>0</v>
      </c>
      <c r="O41156" s="2">
        <f t="shared" si="2"/>
        <v>0</v>
      </c>
    </row>
    <row r="41157" ht="15.75" customHeight="1">
      <c r="A41157" s="2">
        <f t="shared" si="1"/>
        <v>0</v>
      </c>
      <c r="O41157" s="2">
        <f t="shared" si="2"/>
        <v>0</v>
      </c>
    </row>
    <row r="41158" ht="15.75" customHeight="1">
      <c r="A41158" s="2">
        <f t="shared" si="1"/>
        <v>0</v>
      </c>
      <c r="O41158" s="2">
        <f t="shared" si="2"/>
        <v>0</v>
      </c>
    </row>
    <row r="41159" ht="15.75" customHeight="1">
      <c r="A41159" s="2">
        <f t="shared" si="1"/>
        <v>0</v>
      </c>
      <c r="O41159" s="2">
        <f t="shared" si="2"/>
        <v>0</v>
      </c>
    </row>
    <row r="41160" ht="15.75" customHeight="1">
      <c r="A41160" s="2">
        <f t="shared" si="1"/>
        <v>0</v>
      </c>
      <c r="O41160" s="2">
        <f t="shared" si="2"/>
        <v>0</v>
      </c>
    </row>
    <row r="41161" ht="15.75" customHeight="1">
      <c r="A41161" s="2">
        <f t="shared" si="1"/>
        <v>0</v>
      </c>
      <c r="O41161" s="2">
        <f t="shared" si="2"/>
        <v>0</v>
      </c>
    </row>
    <row r="41162" ht="15.75" customHeight="1">
      <c r="A41162" s="2">
        <f t="shared" si="1"/>
        <v>0</v>
      </c>
      <c r="O41162" s="2">
        <f t="shared" si="2"/>
        <v>0</v>
      </c>
    </row>
    <row r="41163" ht="15.75" customHeight="1">
      <c r="A41163" s="2">
        <f t="shared" si="1"/>
        <v>0</v>
      </c>
      <c r="O41163" s="2">
        <f t="shared" si="2"/>
        <v>0</v>
      </c>
    </row>
    <row r="41164" ht="15.75" customHeight="1">
      <c r="A41164" s="2">
        <f t="shared" si="1"/>
        <v>0</v>
      </c>
      <c r="O41164" s="2">
        <f t="shared" si="2"/>
        <v>0</v>
      </c>
    </row>
    <row r="41165" ht="15.75" customHeight="1">
      <c r="A41165" s="2">
        <f t="shared" si="1"/>
        <v>0</v>
      </c>
      <c r="O41165" s="2">
        <f t="shared" si="2"/>
        <v>0</v>
      </c>
    </row>
    <row r="41166" ht="15.75" customHeight="1">
      <c r="A41166" s="2">
        <f t="shared" si="1"/>
        <v>0</v>
      </c>
      <c r="O41166" s="2">
        <f t="shared" si="2"/>
        <v>0</v>
      </c>
    </row>
    <row r="41167" ht="15.75" customHeight="1">
      <c r="A41167" s="2">
        <f t="shared" si="1"/>
        <v>0</v>
      </c>
      <c r="O41167" s="2">
        <f t="shared" si="2"/>
        <v>0</v>
      </c>
    </row>
    <row r="41168" ht="15.75" customHeight="1">
      <c r="A41168" s="2">
        <f t="shared" si="1"/>
        <v>0</v>
      </c>
      <c r="O41168" s="2">
        <f t="shared" si="2"/>
        <v>0</v>
      </c>
    </row>
    <row r="41169" ht="15.75" customHeight="1">
      <c r="A41169" s="2">
        <f t="shared" si="1"/>
        <v>0</v>
      </c>
      <c r="O41169" s="2">
        <f t="shared" si="2"/>
        <v>0</v>
      </c>
    </row>
    <row r="41170" ht="15.75" customHeight="1">
      <c r="A41170" s="2">
        <f t="shared" si="1"/>
        <v>0</v>
      </c>
      <c r="O41170" s="2">
        <f t="shared" si="2"/>
        <v>0</v>
      </c>
    </row>
    <row r="41171" ht="15.75" customHeight="1">
      <c r="A41171" s="2">
        <f t="shared" si="1"/>
        <v>0</v>
      </c>
      <c r="O41171" s="2">
        <f t="shared" si="2"/>
        <v>0</v>
      </c>
    </row>
    <row r="41172" ht="15.75" customHeight="1">
      <c r="A41172" s="2">
        <f t="shared" si="1"/>
        <v>0</v>
      </c>
      <c r="O41172" s="2">
        <f t="shared" si="2"/>
        <v>0</v>
      </c>
    </row>
    <row r="41173" ht="15.75" customHeight="1">
      <c r="A41173" s="2">
        <f t="shared" si="1"/>
        <v>0</v>
      </c>
      <c r="O41173" s="2">
        <f t="shared" si="2"/>
        <v>0</v>
      </c>
    </row>
    <row r="41174" ht="15.75" customHeight="1">
      <c r="A41174" s="2">
        <f t="shared" si="1"/>
        <v>0</v>
      </c>
      <c r="O41174" s="2">
        <f t="shared" si="2"/>
        <v>0</v>
      </c>
    </row>
    <row r="41175" ht="15.75" customHeight="1">
      <c r="A41175" s="2">
        <f t="shared" si="1"/>
        <v>0</v>
      </c>
      <c r="O41175" s="2">
        <f t="shared" si="2"/>
        <v>0</v>
      </c>
    </row>
    <row r="41176" ht="15.75" customHeight="1">
      <c r="A41176" s="2">
        <f t="shared" si="1"/>
        <v>0</v>
      </c>
      <c r="O41176" s="2">
        <f t="shared" si="2"/>
        <v>0</v>
      </c>
    </row>
    <row r="41177" ht="15.75" customHeight="1">
      <c r="A41177" s="2">
        <f t="shared" si="1"/>
        <v>0</v>
      </c>
      <c r="O41177" s="2">
        <f t="shared" si="2"/>
        <v>0</v>
      </c>
    </row>
    <row r="41178" ht="15.75" customHeight="1">
      <c r="A41178" s="2">
        <f t="shared" si="1"/>
        <v>0</v>
      </c>
      <c r="O41178" s="2">
        <f t="shared" si="2"/>
        <v>0</v>
      </c>
    </row>
    <row r="41179" ht="15.75" customHeight="1">
      <c r="A41179" s="2">
        <f t="shared" si="1"/>
        <v>0</v>
      </c>
      <c r="O41179" s="2">
        <f t="shared" si="2"/>
        <v>0</v>
      </c>
    </row>
    <row r="41180" ht="15.75" customHeight="1">
      <c r="A41180" s="2">
        <f t="shared" si="1"/>
        <v>0</v>
      </c>
      <c r="O41180" s="2">
        <f t="shared" si="2"/>
        <v>0</v>
      </c>
    </row>
    <row r="41181" ht="15.75" customHeight="1">
      <c r="A41181" s="2">
        <f t="shared" si="1"/>
        <v>0</v>
      </c>
      <c r="O41181" s="2">
        <f t="shared" si="2"/>
        <v>0</v>
      </c>
    </row>
    <row r="41182" ht="15.75" customHeight="1">
      <c r="A41182" s="2">
        <f t="shared" si="1"/>
        <v>0</v>
      </c>
      <c r="O41182" s="2">
        <f t="shared" si="2"/>
        <v>0</v>
      </c>
    </row>
    <row r="41183" ht="15.75" customHeight="1">
      <c r="A41183" s="2">
        <f t="shared" si="1"/>
        <v>0</v>
      </c>
      <c r="O41183" s="2">
        <f t="shared" si="2"/>
        <v>0</v>
      </c>
    </row>
    <row r="41184" ht="15.75" customHeight="1">
      <c r="A41184" s="2">
        <f t="shared" si="1"/>
        <v>0</v>
      </c>
      <c r="O41184" s="2">
        <f t="shared" si="2"/>
        <v>0</v>
      </c>
    </row>
    <row r="41185" ht="15.75" customHeight="1">
      <c r="A41185" s="2">
        <f t="shared" si="1"/>
        <v>0</v>
      </c>
      <c r="O41185" s="2">
        <f t="shared" si="2"/>
        <v>0</v>
      </c>
    </row>
    <row r="41186" ht="15.75" customHeight="1">
      <c r="A41186" s="2">
        <f t="shared" si="1"/>
        <v>0</v>
      </c>
      <c r="O41186" s="2">
        <f t="shared" si="2"/>
        <v>0</v>
      </c>
    </row>
    <row r="41187" ht="15.75" customHeight="1">
      <c r="A41187" s="2">
        <f t="shared" si="1"/>
        <v>0</v>
      </c>
      <c r="O41187" s="2">
        <f t="shared" si="2"/>
        <v>0</v>
      </c>
    </row>
    <row r="41188" ht="15.75" customHeight="1">
      <c r="A41188" s="2">
        <f t="shared" si="1"/>
        <v>0</v>
      </c>
      <c r="O41188" s="2">
        <f t="shared" si="2"/>
        <v>0</v>
      </c>
    </row>
    <row r="41189" ht="15.75" customHeight="1">
      <c r="A41189" s="2">
        <f t="shared" si="1"/>
        <v>0</v>
      </c>
      <c r="O41189" s="2">
        <f t="shared" si="2"/>
        <v>0</v>
      </c>
    </row>
    <row r="41190" ht="15.75" customHeight="1">
      <c r="A41190" s="2">
        <f t="shared" si="1"/>
        <v>0</v>
      </c>
      <c r="O41190" s="2">
        <f t="shared" si="2"/>
        <v>0</v>
      </c>
    </row>
    <row r="41191" ht="15.75" customHeight="1">
      <c r="A41191" s="2">
        <f t="shared" si="1"/>
        <v>0</v>
      </c>
      <c r="O41191" s="2">
        <f t="shared" si="2"/>
        <v>0</v>
      </c>
    </row>
    <row r="41192" ht="15.75" customHeight="1">
      <c r="A41192" s="2">
        <f t="shared" si="1"/>
        <v>0</v>
      </c>
      <c r="O41192" s="2">
        <f t="shared" si="2"/>
        <v>0</v>
      </c>
    </row>
    <row r="41193" ht="15.75" customHeight="1">
      <c r="A41193" s="2">
        <f t="shared" si="1"/>
        <v>0</v>
      </c>
      <c r="O41193" s="2">
        <f t="shared" si="2"/>
        <v>0</v>
      </c>
    </row>
    <row r="41194" ht="15.75" customHeight="1">
      <c r="A41194" s="2">
        <f t="shared" si="1"/>
        <v>0</v>
      </c>
      <c r="O41194" s="2">
        <f t="shared" si="2"/>
        <v>0</v>
      </c>
    </row>
    <row r="41195" ht="15.75" customHeight="1">
      <c r="A41195" s="2">
        <f t="shared" si="1"/>
        <v>0</v>
      </c>
      <c r="O41195" s="2">
        <f t="shared" si="2"/>
        <v>0</v>
      </c>
    </row>
    <row r="41196" ht="15.75" customHeight="1">
      <c r="A41196" s="2">
        <f t="shared" si="1"/>
        <v>0</v>
      </c>
      <c r="O41196" s="2">
        <f t="shared" si="2"/>
        <v>0</v>
      </c>
    </row>
    <row r="41197" ht="15.75" customHeight="1">
      <c r="A41197" s="2">
        <f t="shared" si="1"/>
        <v>0</v>
      </c>
      <c r="O41197" s="2">
        <f t="shared" si="2"/>
        <v>0</v>
      </c>
    </row>
    <row r="41198" ht="15.75" customHeight="1">
      <c r="A41198" s="2">
        <f t="shared" si="1"/>
        <v>0</v>
      </c>
      <c r="O41198" s="2">
        <f t="shared" si="2"/>
        <v>0</v>
      </c>
    </row>
    <row r="41199" ht="15.75" customHeight="1">
      <c r="A41199" s="2">
        <f t="shared" si="1"/>
        <v>0</v>
      </c>
      <c r="O41199" s="2">
        <f t="shared" si="2"/>
        <v>0</v>
      </c>
    </row>
    <row r="41200" ht="15.75" customHeight="1">
      <c r="A41200" s="2">
        <f t="shared" si="1"/>
        <v>0</v>
      </c>
      <c r="O41200" s="2">
        <f t="shared" si="2"/>
        <v>0</v>
      </c>
    </row>
    <row r="41201" ht="15.75" customHeight="1">
      <c r="A41201" s="2">
        <f t="shared" si="1"/>
        <v>0</v>
      </c>
      <c r="O41201" s="2">
        <f t="shared" si="2"/>
        <v>0</v>
      </c>
    </row>
    <row r="41202" ht="15.75" customHeight="1">
      <c r="A41202" s="2">
        <f t="shared" si="1"/>
        <v>0</v>
      </c>
      <c r="O41202" s="2">
        <f t="shared" si="2"/>
        <v>0</v>
      </c>
    </row>
    <row r="41203" ht="15.75" customHeight="1">
      <c r="A41203" s="2">
        <f t="shared" si="1"/>
        <v>0</v>
      </c>
      <c r="O41203" s="2">
        <f t="shared" si="2"/>
        <v>0</v>
      </c>
    </row>
    <row r="41204" ht="15.75" customHeight="1">
      <c r="A41204" s="2">
        <f t="shared" si="1"/>
        <v>0</v>
      </c>
      <c r="O41204" s="2">
        <f t="shared" si="2"/>
        <v>0</v>
      </c>
    </row>
    <row r="41205" ht="15.75" customHeight="1">
      <c r="A41205" s="2">
        <f t="shared" si="1"/>
        <v>0</v>
      </c>
      <c r="O41205" s="2">
        <f t="shared" si="2"/>
        <v>0</v>
      </c>
    </row>
    <row r="41206" ht="15.75" customHeight="1">
      <c r="A41206" s="2">
        <f t="shared" si="1"/>
        <v>0</v>
      </c>
      <c r="O41206" s="2">
        <f t="shared" si="2"/>
        <v>0</v>
      </c>
    </row>
    <row r="41207" ht="15.75" customHeight="1">
      <c r="A41207" s="2">
        <f t="shared" si="1"/>
        <v>0</v>
      </c>
      <c r="O41207" s="2">
        <f t="shared" si="2"/>
        <v>0</v>
      </c>
    </row>
    <row r="41208" ht="15.75" customHeight="1">
      <c r="A41208" s="2">
        <f t="shared" si="1"/>
        <v>0</v>
      </c>
      <c r="O41208" s="2">
        <f t="shared" si="2"/>
        <v>0</v>
      </c>
    </row>
    <row r="41209" ht="15.75" customHeight="1">
      <c r="A41209" s="2">
        <f t="shared" si="1"/>
        <v>0</v>
      </c>
      <c r="O41209" s="2">
        <f t="shared" si="2"/>
        <v>0</v>
      </c>
    </row>
    <row r="41210" ht="15.75" customHeight="1">
      <c r="A41210" s="2">
        <f t="shared" si="1"/>
        <v>0</v>
      </c>
      <c r="O41210" s="2">
        <f t="shared" si="2"/>
        <v>0</v>
      </c>
    </row>
    <row r="41211" ht="15.75" customHeight="1">
      <c r="A41211" s="2">
        <f t="shared" si="1"/>
        <v>0</v>
      </c>
      <c r="O41211" s="2">
        <f t="shared" si="2"/>
        <v>0</v>
      </c>
    </row>
    <row r="41212" ht="15.75" customHeight="1">
      <c r="A41212" s="2">
        <f t="shared" si="1"/>
        <v>0</v>
      </c>
      <c r="O41212" s="2">
        <f t="shared" si="2"/>
        <v>0</v>
      </c>
    </row>
    <row r="41213" ht="15.75" customHeight="1">
      <c r="A41213" s="2">
        <f t="shared" si="1"/>
        <v>0</v>
      </c>
      <c r="O41213" s="2">
        <f t="shared" si="2"/>
        <v>0</v>
      </c>
    </row>
    <row r="41214" ht="15.75" customHeight="1">
      <c r="A41214" s="2">
        <f t="shared" si="1"/>
        <v>0</v>
      </c>
      <c r="O41214" s="2">
        <f t="shared" si="2"/>
        <v>0</v>
      </c>
    </row>
    <row r="41215" ht="15.75" customHeight="1">
      <c r="A41215" s="2">
        <f t="shared" si="1"/>
        <v>0</v>
      </c>
      <c r="O41215" s="2">
        <f t="shared" si="2"/>
        <v>0</v>
      </c>
    </row>
    <row r="41216" ht="15.75" customHeight="1">
      <c r="A41216" s="2">
        <f t="shared" si="1"/>
        <v>0</v>
      </c>
      <c r="O41216" s="2">
        <f t="shared" si="2"/>
        <v>0</v>
      </c>
    </row>
    <row r="41217" ht="15.75" customHeight="1">
      <c r="A41217" s="2">
        <f t="shared" si="1"/>
        <v>0</v>
      </c>
      <c r="O41217" s="2">
        <f t="shared" si="2"/>
        <v>0</v>
      </c>
    </row>
    <row r="41218" ht="15.75" customHeight="1">
      <c r="A41218" s="2">
        <f t="shared" si="1"/>
        <v>0</v>
      </c>
      <c r="O41218" s="2">
        <f t="shared" si="2"/>
        <v>0</v>
      </c>
    </row>
    <row r="41219" ht="15.75" customHeight="1">
      <c r="A41219" s="2">
        <f t="shared" si="1"/>
        <v>0</v>
      </c>
      <c r="O41219" s="2">
        <f t="shared" si="2"/>
        <v>0</v>
      </c>
    </row>
    <row r="41220" ht="15.75" customHeight="1">
      <c r="A41220" s="2">
        <f t="shared" si="1"/>
        <v>0</v>
      </c>
      <c r="O41220" s="2">
        <f t="shared" si="2"/>
        <v>0</v>
      </c>
    </row>
    <row r="41221" ht="15.75" customHeight="1">
      <c r="A41221" s="2">
        <f t="shared" si="1"/>
        <v>0</v>
      </c>
      <c r="O41221" s="2">
        <f t="shared" si="2"/>
        <v>0</v>
      </c>
    </row>
    <row r="41222" ht="15.75" customHeight="1">
      <c r="A41222" s="2">
        <f t="shared" si="1"/>
        <v>0</v>
      </c>
      <c r="O41222" s="2">
        <f t="shared" si="2"/>
        <v>0</v>
      </c>
    </row>
    <row r="41223" ht="15.75" customHeight="1">
      <c r="A41223" s="2">
        <f t="shared" si="1"/>
        <v>0</v>
      </c>
      <c r="O41223" s="2">
        <f t="shared" si="2"/>
        <v>0</v>
      </c>
    </row>
    <row r="41224" ht="15.75" customHeight="1">
      <c r="A41224" s="2">
        <f t="shared" si="1"/>
        <v>0</v>
      </c>
      <c r="O41224" s="2">
        <f t="shared" si="2"/>
        <v>0</v>
      </c>
    </row>
    <row r="41225" ht="15.75" customHeight="1">
      <c r="A41225" s="2">
        <f t="shared" si="1"/>
        <v>0</v>
      </c>
      <c r="O41225" s="2">
        <f t="shared" si="2"/>
        <v>0</v>
      </c>
    </row>
    <row r="41226" ht="15.75" customHeight="1">
      <c r="A41226" s="2">
        <f t="shared" si="1"/>
        <v>0</v>
      </c>
      <c r="O41226" s="2">
        <f t="shared" si="2"/>
        <v>0</v>
      </c>
    </row>
    <row r="41227" ht="15.75" customHeight="1">
      <c r="A41227" s="2">
        <f t="shared" si="1"/>
        <v>0</v>
      </c>
      <c r="O41227" s="2">
        <f t="shared" si="2"/>
        <v>0</v>
      </c>
    </row>
    <row r="41228" ht="15.75" customHeight="1">
      <c r="A41228" s="2">
        <f t="shared" si="1"/>
        <v>0</v>
      </c>
      <c r="O41228" s="2">
        <f t="shared" si="2"/>
        <v>0</v>
      </c>
    </row>
    <row r="41229" ht="15.75" customHeight="1">
      <c r="A41229" s="2">
        <f t="shared" si="1"/>
        <v>0</v>
      </c>
      <c r="O41229" s="2">
        <f t="shared" si="2"/>
        <v>0</v>
      </c>
    </row>
    <row r="41230" ht="15.75" customHeight="1">
      <c r="A41230" s="2">
        <f t="shared" si="1"/>
        <v>0</v>
      </c>
      <c r="O41230" s="2">
        <f t="shared" si="2"/>
        <v>0</v>
      </c>
    </row>
    <row r="41231" ht="15.75" customHeight="1">
      <c r="A41231" s="2">
        <f t="shared" si="1"/>
        <v>0</v>
      </c>
      <c r="O41231" s="2">
        <f t="shared" si="2"/>
        <v>0</v>
      </c>
    </row>
    <row r="41232" ht="15.75" customHeight="1">
      <c r="A41232" s="2">
        <f t="shared" si="1"/>
        <v>0</v>
      </c>
      <c r="O41232" s="2">
        <f t="shared" si="2"/>
        <v>0</v>
      </c>
    </row>
    <row r="41233" ht="15.75" customHeight="1">
      <c r="A41233" s="2">
        <f t="shared" si="1"/>
        <v>0</v>
      </c>
      <c r="O41233" s="2">
        <f t="shared" si="2"/>
        <v>0</v>
      </c>
    </row>
    <row r="41234" ht="15.75" customHeight="1">
      <c r="A41234" s="2">
        <f t="shared" si="1"/>
        <v>0</v>
      </c>
      <c r="O41234" s="2">
        <f t="shared" si="2"/>
        <v>0</v>
      </c>
    </row>
    <row r="41235" ht="15.75" customHeight="1">
      <c r="A41235" s="2">
        <f t="shared" si="1"/>
        <v>0</v>
      </c>
      <c r="O41235" s="2">
        <f t="shared" si="2"/>
        <v>0</v>
      </c>
    </row>
    <row r="41236" ht="15.75" customHeight="1">
      <c r="A41236" s="2">
        <f t="shared" si="1"/>
        <v>0</v>
      </c>
      <c r="O41236" s="2">
        <f t="shared" si="2"/>
        <v>0</v>
      </c>
    </row>
    <row r="41237" ht="15.75" customHeight="1">
      <c r="A41237" s="2">
        <f t="shared" si="1"/>
        <v>0</v>
      </c>
      <c r="O41237" s="2">
        <f t="shared" si="2"/>
        <v>0</v>
      </c>
    </row>
    <row r="41238" ht="15.75" customHeight="1">
      <c r="A41238" s="2">
        <f t="shared" si="1"/>
        <v>0</v>
      </c>
      <c r="O41238" s="2">
        <f t="shared" si="2"/>
        <v>0</v>
      </c>
    </row>
    <row r="41239" ht="15.75" customHeight="1">
      <c r="A41239" s="2">
        <f t="shared" si="1"/>
        <v>0</v>
      </c>
      <c r="O41239" s="2">
        <f t="shared" si="2"/>
        <v>0</v>
      </c>
    </row>
    <row r="41240" ht="15.75" customHeight="1">
      <c r="A41240" s="2">
        <f t="shared" si="1"/>
        <v>0</v>
      </c>
      <c r="O41240" s="2">
        <f t="shared" si="2"/>
        <v>0</v>
      </c>
    </row>
    <row r="41241" ht="15.75" customHeight="1">
      <c r="A41241" s="2">
        <f t="shared" si="1"/>
        <v>0</v>
      </c>
      <c r="O41241" s="2">
        <f t="shared" si="2"/>
        <v>0</v>
      </c>
    </row>
    <row r="41242" ht="15.75" customHeight="1">
      <c r="A41242" s="2">
        <f t="shared" si="1"/>
        <v>0</v>
      </c>
      <c r="O41242" s="2">
        <f t="shared" si="2"/>
        <v>0</v>
      </c>
    </row>
    <row r="41243" ht="15.75" customHeight="1">
      <c r="A41243" s="2">
        <f t="shared" si="1"/>
        <v>0</v>
      </c>
      <c r="O41243" s="2">
        <f t="shared" si="2"/>
        <v>0</v>
      </c>
    </row>
    <row r="41244" ht="15.75" customHeight="1">
      <c r="A41244" s="2">
        <f t="shared" si="1"/>
        <v>0</v>
      </c>
      <c r="O41244" s="2">
        <f t="shared" si="2"/>
        <v>0</v>
      </c>
    </row>
    <row r="41245" ht="15.75" customHeight="1">
      <c r="A41245" s="2">
        <f t="shared" si="1"/>
        <v>0</v>
      </c>
      <c r="O41245" s="2">
        <f t="shared" si="2"/>
        <v>0</v>
      </c>
    </row>
    <row r="41246" ht="15.75" customHeight="1">
      <c r="A41246" s="2">
        <f t="shared" si="1"/>
        <v>0</v>
      </c>
      <c r="O41246" s="2">
        <f t="shared" si="2"/>
        <v>0</v>
      </c>
    </row>
    <row r="41247" ht="15.75" customHeight="1">
      <c r="A41247" s="2">
        <f t="shared" si="1"/>
        <v>0</v>
      </c>
      <c r="O41247" s="2">
        <f t="shared" si="2"/>
        <v>0</v>
      </c>
    </row>
    <row r="41248" ht="15.75" customHeight="1">
      <c r="A41248" s="2">
        <f t="shared" si="1"/>
        <v>0</v>
      </c>
      <c r="O41248" s="2">
        <f t="shared" si="2"/>
        <v>0</v>
      </c>
    </row>
    <row r="41249" ht="15.75" customHeight="1">
      <c r="A41249" s="2">
        <f t="shared" si="1"/>
        <v>0</v>
      </c>
      <c r="O41249" s="2">
        <f t="shared" si="2"/>
        <v>0</v>
      </c>
    </row>
    <row r="41250" ht="15.75" customHeight="1">
      <c r="A41250" s="2">
        <f t="shared" si="1"/>
        <v>0</v>
      </c>
      <c r="O41250" s="2">
        <f t="shared" si="2"/>
        <v>0</v>
      </c>
    </row>
    <row r="41251" ht="15.75" customHeight="1">
      <c r="A41251" s="2">
        <f t="shared" si="1"/>
        <v>0</v>
      </c>
      <c r="O41251" s="2">
        <f t="shared" si="2"/>
        <v>0</v>
      </c>
    </row>
    <row r="41252" ht="15.75" customHeight="1">
      <c r="A41252" s="2">
        <f t="shared" si="1"/>
        <v>0</v>
      </c>
      <c r="O41252" s="2">
        <f t="shared" si="2"/>
        <v>0</v>
      </c>
    </row>
    <row r="41253" ht="15.75" customHeight="1">
      <c r="A41253" s="2">
        <f t="shared" si="1"/>
        <v>0</v>
      </c>
      <c r="O41253" s="2">
        <f t="shared" si="2"/>
        <v>0</v>
      </c>
    </row>
    <row r="41254" ht="15.75" customHeight="1">
      <c r="A41254" s="2">
        <f t="shared" si="1"/>
        <v>0</v>
      </c>
      <c r="O41254" s="2">
        <f t="shared" si="2"/>
        <v>0</v>
      </c>
    </row>
    <row r="41255" ht="15.75" customHeight="1">
      <c r="A41255" s="2">
        <f t="shared" si="1"/>
        <v>0</v>
      </c>
      <c r="O41255" s="2">
        <f t="shared" si="2"/>
        <v>0</v>
      </c>
    </row>
    <row r="41256" ht="15.75" customHeight="1">
      <c r="A41256" s="2">
        <f t="shared" si="1"/>
        <v>0</v>
      </c>
      <c r="O41256" s="2">
        <f t="shared" si="2"/>
        <v>0</v>
      </c>
    </row>
    <row r="41257" ht="15.75" customHeight="1">
      <c r="A41257" s="2">
        <f t="shared" si="1"/>
        <v>0</v>
      </c>
      <c r="O41257" s="2">
        <f t="shared" si="2"/>
        <v>0</v>
      </c>
    </row>
    <row r="41258" ht="15.75" customHeight="1">
      <c r="A41258" s="2">
        <f t="shared" si="1"/>
        <v>0</v>
      </c>
      <c r="O41258" s="2">
        <f t="shared" si="2"/>
        <v>0</v>
      </c>
    </row>
    <row r="41259" ht="15.75" customHeight="1">
      <c r="A41259" s="2">
        <f t="shared" si="1"/>
        <v>0</v>
      </c>
      <c r="O41259" s="2">
        <f t="shared" si="2"/>
        <v>0</v>
      </c>
    </row>
    <row r="41260" ht="15.75" customHeight="1">
      <c r="A41260" s="2">
        <f t="shared" si="1"/>
        <v>0</v>
      </c>
      <c r="O41260" s="2">
        <f t="shared" si="2"/>
        <v>0</v>
      </c>
    </row>
    <row r="41261" ht="15.75" customHeight="1">
      <c r="A41261" s="2">
        <f t="shared" si="1"/>
        <v>0</v>
      </c>
      <c r="O41261" s="2">
        <f t="shared" si="2"/>
        <v>0</v>
      </c>
    </row>
    <row r="41262" ht="15.75" customHeight="1">
      <c r="A41262" s="2">
        <f t="shared" si="1"/>
        <v>0</v>
      </c>
      <c r="O41262" s="2">
        <f t="shared" si="2"/>
        <v>0</v>
      </c>
    </row>
    <row r="41263" ht="15.75" customHeight="1">
      <c r="A41263" s="2">
        <f t="shared" si="1"/>
        <v>0</v>
      </c>
      <c r="O41263" s="2">
        <f t="shared" si="2"/>
        <v>0</v>
      </c>
    </row>
    <row r="41264" ht="15.75" customHeight="1">
      <c r="A41264" s="2">
        <f t="shared" si="1"/>
        <v>0</v>
      </c>
      <c r="O41264" s="2">
        <f t="shared" si="2"/>
        <v>0</v>
      </c>
    </row>
    <row r="41265" ht="15.75" customHeight="1">
      <c r="A41265" s="2">
        <f t="shared" si="1"/>
        <v>0</v>
      </c>
      <c r="O41265" s="2">
        <f t="shared" si="2"/>
        <v>0</v>
      </c>
    </row>
    <row r="41266" ht="15.75" customHeight="1">
      <c r="A41266" s="2">
        <f t="shared" si="1"/>
        <v>0</v>
      </c>
      <c r="O41266" s="2">
        <f t="shared" si="2"/>
        <v>0</v>
      </c>
    </row>
    <row r="41267" ht="15.75" customHeight="1">
      <c r="A41267" s="2">
        <f t="shared" si="1"/>
        <v>0</v>
      </c>
      <c r="O41267" s="2">
        <f t="shared" si="2"/>
        <v>0</v>
      </c>
    </row>
    <row r="41268" ht="15.75" customHeight="1">
      <c r="A41268" s="2">
        <f t="shared" si="1"/>
        <v>0</v>
      </c>
      <c r="O41268" s="2">
        <f t="shared" si="2"/>
        <v>0</v>
      </c>
    </row>
    <row r="41269" ht="15.75" customHeight="1">
      <c r="A41269" s="2">
        <f t="shared" si="1"/>
        <v>0</v>
      </c>
      <c r="O41269" s="2">
        <f t="shared" si="2"/>
        <v>0</v>
      </c>
    </row>
    <row r="41270" ht="15.75" customHeight="1">
      <c r="A41270" s="2">
        <f t="shared" si="1"/>
        <v>0</v>
      </c>
      <c r="O41270" s="2">
        <f t="shared" si="2"/>
        <v>0</v>
      </c>
    </row>
    <row r="41271" ht="15.75" customHeight="1">
      <c r="A41271" s="2">
        <f t="shared" si="1"/>
        <v>0</v>
      </c>
      <c r="O41271" s="2">
        <f t="shared" si="2"/>
        <v>0</v>
      </c>
    </row>
    <row r="41272" ht="15.75" customHeight="1">
      <c r="A41272" s="2">
        <f t="shared" si="1"/>
        <v>0</v>
      </c>
      <c r="O41272" s="2">
        <f t="shared" si="2"/>
        <v>0</v>
      </c>
    </row>
    <row r="41273" ht="15.75" customHeight="1">
      <c r="A41273" s="2">
        <f t="shared" si="1"/>
        <v>0</v>
      </c>
      <c r="O41273" s="2">
        <f t="shared" si="2"/>
        <v>0</v>
      </c>
    </row>
    <row r="41274" ht="15.75" customHeight="1">
      <c r="A41274" s="2">
        <f t="shared" si="1"/>
        <v>0</v>
      </c>
      <c r="O41274" s="2">
        <f t="shared" si="2"/>
        <v>0</v>
      </c>
    </row>
    <row r="41275" ht="15.75" customHeight="1">
      <c r="A41275" s="2">
        <f t="shared" si="1"/>
        <v>0</v>
      </c>
      <c r="O41275" s="2">
        <f t="shared" si="2"/>
        <v>0</v>
      </c>
    </row>
    <row r="41276" ht="15.75" customHeight="1">
      <c r="A41276" s="2">
        <f t="shared" si="1"/>
        <v>0</v>
      </c>
      <c r="O41276" s="2">
        <f t="shared" si="2"/>
        <v>0</v>
      </c>
    </row>
    <row r="41277" ht="15.75" customHeight="1">
      <c r="A41277" s="2">
        <f t="shared" si="1"/>
        <v>0</v>
      </c>
      <c r="O41277" s="2">
        <f t="shared" si="2"/>
        <v>0</v>
      </c>
    </row>
    <row r="41278" ht="15.75" customHeight="1">
      <c r="A41278" s="2">
        <f t="shared" si="1"/>
        <v>0</v>
      </c>
      <c r="O41278" s="2">
        <f t="shared" si="2"/>
        <v>0</v>
      </c>
    </row>
    <row r="41279" ht="15.75" customHeight="1">
      <c r="A41279" s="2">
        <f t="shared" si="1"/>
        <v>0</v>
      </c>
      <c r="O41279" s="2">
        <f t="shared" si="2"/>
        <v>0</v>
      </c>
    </row>
    <row r="41280" ht="15.75" customHeight="1">
      <c r="A41280" s="2">
        <f t="shared" si="1"/>
        <v>0</v>
      </c>
      <c r="O41280" s="2">
        <f t="shared" si="2"/>
        <v>0</v>
      </c>
    </row>
    <row r="41281" ht="15.75" customHeight="1">
      <c r="A41281" s="2">
        <f t="shared" si="1"/>
        <v>0</v>
      </c>
      <c r="O41281" s="2">
        <f t="shared" si="2"/>
        <v>0</v>
      </c>
    </row>
    <row r="41282" ht="15.75" customHeight="1">
      <c r="A41282" s="2">
        <f t="shared" si="1"/>
        <v>0</v>
      </c>
      <c r="O41282" s="2">
        <f t="shared" si="2"/>
        <v>0</v>
      </c>
    </row>
    <row r="41283" ht="15.75" customHeight="1">
      <c r="A41283" s="2">
        <f t="shared" si="1"/>
        <v>0</v>
      </c>
      <c r="O41283" s="2">
        <f t="shared" si="2"/>
        <v>0</v>
      </c>
    </row>
    <row r="41284" ht="15.75" customHeight="1">
      <c r="A41284" s="2">
        <f t="shared" si="1"/>
        <v>0</v>
      </c>
      <c r="O41284" s="2">
        <f t="shared" si="2"/>
        <v>0</v>
      </c>
    </row>
    <row r="41285" ht="15.75" customHeight="1">
      <c r="A41285" s="2">
        <f t="shared" si="1"/>
        <v>0</v>
      </c>
      <c r="O41285" s="2">
        <f t="shared" si="2"/>
        <v>0</v>
      </c>
    </row>
    <row r="41286" ht="15.75" customHeight="1">
      <c r="A41286" s="2">
        <f t="shared" si="1"/>
        <v>0</v>
      </c>
      <c r="O41286" s="2">
        <f t="shared" si="2"/>
        <v>0</v>
      </c>
    </row>
    <row r="41287" ht="15.75" customHeight="1">
      <c r="A41287" s="2">
        <f t="shared" si="1"/>
        <v>0</v>
      </c>
      <c r="O41287" s="2">
        <f t="shared" si="2"/>
        <v>0</v>
      </c>
    </row>
    <row r="41288" ht="15.75" customHeight="1">
      <c r="A41288" s="2">
        <f t="shared" si="1"/>
        <v>0</v>
      </c>
      <c r="O41288" s="2">
        <f t="shared" si="2"/>
        <v>0</v>
      </c>
    </row>
    <row r="41289" ht="15.75" customHeight="1">
      <c r="A41289" s="2">
        <f t="shared" si="1"/>
        <v>0</v>
      </c>
      <c r="O41289" s="2">
        <f t="shared" si="2"/>
        <v>0</v>
      </c>
    </row>
    <row r="41290" ht="15.75" customHeight="1">
      <c r="A41290" s="2">
        <f t="shared" si="1"/>
        <v>0</v>
      </c>
      <c r="O41290" s="2">
        <f t="shared" si="2"/>
        <v>0</v>
      </c>
    </row>
    <row r="41291" ht="15.75" customHeight="1">
      <c r="A41291" s="2">
        <f t="shared" si="1"/>
        <v>0</v>
      </c>
      <c r="O41291" s="2">
        <f t="shared" si="2"/>
        <v>0</v>
      </c>
    </row>
    <row r="41292" ht="15.75" customHeight="1">
      <c r="A41292" s="2">
        <f t="shared" si="1"/>
        <v>0</v>
      </c>
      <c r="O41292" s="2">
        <f t="shared" si="2"/>
        <v>0</v>
      </c>
    </row>
    <row r="41293" ht="15.75" customHeight="1">
      <c r="A41293" s="2">
        <f t="shared" si="1"/>
        <v>0</v>
      </c>
      <c r="O41293" s="2">
        <f t="shared" si="2"/>
        <v>0</v>
      </c>
    </row>
    <row r="41294" ht="15.75" customHeight="1">
      <c r="A41294" s="2">
        <f t="shared" si="1"/>
        <v>0</v>
      </c>
      <c r="O41294" s="2">
        <f t="shared" si="2"/>
        <v>0</v>
      </c>
    </row>
    <row r="41295" ht="15.75" customHeight="1">
      <c r="A41295" s="2">
        <f t="shared" si="1"/>
        <v>0</v>
      </c>
      <c r="O41295" s="2">
        <f t="shared" si="2"/>
        <v>0</v>
      </c>
    </row>
    <row r="41296" ht="15.75" customHeight="1">
      <c r="A41296" s="2">
        <f t="shared" si="1"/>
        <v>0</v>
      </c>
      <c r="O41296" s="2">
        <f t="shared" si="2"/>
        <v>0</v>
      </c>
    </row>
    <row r="41297" ht="15.75" customHeight="1">
      <c r="A41297" s="2">
        <f t="shared" si="1"/>
        <v>0</v>
      </c>
      <c r="O41297" s="2">
        <f t="shared" si="2"/>
        <v>0</v>
      </c>
    </row>
    <row r="41298" ht="15.75" customHeight="1">
      <c r="A41298" s="2">
        <f t="shared" si="1"/>
        <v>0</v>
      </c>
      <c r="O41298" s="2">
        <f t="shared" si="2"/>
        <v>0</v>
      </c>
    </row>
    <row r="41299" ht="15.75" customHeight="1">
      <c r="A41299" s="2">
        <f t="shared" si="1"/>
        <v>0</v>
      </c>
      <c r="O41299" s="2">
        <f t="shared" si="2"/>
        <v>0</v>
      </c>
    </row>
    <row r="41300" ht="15.75" customHeight="1">
      <c r="A41300" s="2">
        <f t="shared" si="1"/>
        <v>0</v>
      </c>
      <c r="O41300" s="2">
        <f t="shared" si="2"/>
        <v>0</v>
      </c>
    </row>
    <row r="41301" ht="15.75" customHeight="1">
      <c r="A41301" s="2">
        <f t="shared" si="1"/>
        <v>0</v>
      </c>
      <c r="O41301" s="2">
        <f t="shared" si="2"/>
        <v>0</v>
      </c>
    </row>
    <row r="41302" ht="15.75" customHeight="1">
      <c r="A41302" s="2">
        <f t="shared" si="1"/>
        <v>0</v>
      </c>
      <c r="O41302" s="2">
        <f t="shared" si="2"/>
        <v>0</v>
      </c>
    </row>
    <row r="41303" ht="15.75" customHeight="1">
      <c r="A41303" s="2">
        <f t="shared" si="1"/>
        <v>0</v>
      </c>
      <c r="O41303" s="2">
        <f t="shared" si="2"/>
        <v>0</v>
      </c>
    </row>
    <row r="41304" ht="15.75" customHeight="1">
      <c r="A41304" s="2">
        <f t="shared" si="1"/>
        <v>0</v>
      </c>
      <c r="O41304" s="2">
        <f t="shared" si="2"/>
        <v>0</v>
      </c>
    </row>
    <row r="41305" ht="15.75" customHeight="1">
      <c r="A41305" s="2">
        <f t="shared" si="1"/>
        <v>0</v>
      </c>
      <c r="O41305" s="2">
        <f t="shared" si="2"/>
        <v>0</v>
      </c>
    </row>
    <row r="41306" ht="15.75" customHeight="1">
      <c r="A41306" s="2">
        <f t="shared" si="1"/>
        <v>0</v>
      </c>
      <c r="O41306" s="2">
        <f t="shared" si="2"/>
        <v>0</v>
      </c>
    </row>
    <row r="41307" ht="15.75" customHeight="1">
      <c r="A41307" s="2">
        <f t="shared" si="1"/>
        <v>0</v>
      </c>
      <c r="O41307" s="2">
        <f t="shared" si="2"/>
        <v>0</v>
      </c>
    </row>
    <row r="41308" ht="15.75" customHeight="1">
      <c r="A41308" s="2">
        <f t="shared" si="1"/>
        <v>0</v>
      </c>
      <c r="O41308" s="2">
        <f t="shared" si="2"/>
        <v>0</v>
      </c>
    </row>
    <row r="41309" ht="15.75" customHeight="1">
      <c r="A41309" s="2">
        <f t="shared" si="1"/>
        <v>0</v>
      </c>
      <c r="O41309" s="2">
        <f t="shared" si="2"/>
        <v>0</v>
      </c>
    </row>
    <row r="41310" ht="15.75" customHeight="1">
      <c r="A41310" s="2">
        <f t="shared" si="1"/>
        <v>0</v>
      </c>
      <c r="O41310" s="2">
        <f t="shared" si="2"/>
        <v>0</v>
      </c>
    </row>
    <row r="41311" ht="15.75" customHeight="1">
      <c r="A41311" s="2">
        <f t="shared" si="1"/>
        <v>0</v>
      </c>
      <c r="O41311" s="2">
        <f t="shared" si="2"/>
        <v>0</v>
      </c>
    </row>
    <row r="41312" ht="15.75" customHeight="1">
      <c r="A41312" s="2">
        <f t="shared" si="1"/>
        <v>0</v>
      </c>
      <c r="O41312" s="2">
        <f t="shared" si="2"/>
        <v>0</v>
      </c>
    </row>
    <row r="41313" ht="15.75" customHeight="1">
      <c r="A41313" s="2">
        <f t="shared" si="1"/>
        <v>0</v>
      </c>
      <c r="O41313" s="2">
        <f t="shared" si="2"/>
        <v>0</v>
      </c>
    </row>
    <row r="41314" ht="15.75" customHeight="1">
      <c r="A41314" s="2">
        <f t="shared" si="1"/>
        <v>0</v>
      </c>
      <c r="O41314" s="2">
        <f t="shared" si="2"/>
        <v>0</v>
      </c>
    </row>
    <row r="41315" ht="15.75" customHeight="1">
      <c r="A41315" s="2">
        <f t="shared" si="1"/>
        <v>0</v>
      </c>
      <c r="O41315" s="2">
        <f t="shared" si="2"/>
        <v>0</v>
      </c>
    </row>
    <row r="41316" ht="15.75" customHeight="1">
      <c r="A41316" s="2">
        <f t="shared" si="1"/>
        <v>0</v>
      </c>
      <c r="O41316" s="2">
        <f t="shared" si="2"/>
        <v>0</v>
      </c>
    </row>
    <row r="41317" ht="15.75" customHeight="1">
      <c r="A41317" s="2">
        <f t="shared" si="1"/>
        <v>0</v>
      </c>
      <c r="O41317" s="2">
        <f t="shared" si="2"/>
        <v>0</v>
      </c>
    </row>
    <row r="41318" ht="15.75" customHeight="1">
      <c r="A41318" s="2">
        <f t="shared" si="1"/>
        <v>0</v>
      </c>
      <c r="O41318" s="2">
        <f t="shared" si="2"/>
        <v>0</v>
      </c>
    </row>
    <row r="41319" ht="15.75" customHeight="1">
      <c r="A41319" s="2">
        <f t="shared" si="1"/>
        <v>0</v>
      </c>
      <c r="O41319" s="2">
        <f t="shared" si="2"/>
        <v>0</v>
      </c>
    </row>
    <row r="41320" ht="15.75" customHeight="1">
      <c r="A41320" s="2">
        <f t="shared" si="1"/>
        <v>0</v>
      </c>
      <c r="O41320" s="2">
        <f t="shared" si="2"/>
        <v>0</v>
      </c>
    </row>
    <row r="41321" ht="15.75" customHeight="1">
      <c r="A41321" s="2">
        <f t="shared" si="1"/>
        <v>0</v>
      </c>
      <c r="O41321" s="2">
        <f t="shared" si="2"/>
        <v>0</v>
      </c>
    </row>
    <row r="41322" ht="15.75" customHeight="1">
      <c r="A41322" s="2">
        <f t="shared" si="1"/>
        <v>0</v>
      </c>
      <c r="O41322" s="2">
        <f t="shared" si="2"/>
        <v>0</v>
      </c>
    </row>
    <row r="41323" ht="15.75" customHeight="1">
      <c r="A41323" s="2">
        <f t="shared" si="1"/>
        <v>0</v>
      </c>
      <c r="O41323" s="2">
        <f t="shared" si="2"/>
        <v>0</v>
      </c>
    </row>
    <row r="41324" ht="15.75" customHeight="1">
      <c r="A41324" s="2">
        <f t="shared" si="1"/>
        <v>0</v>
      </c>
      <c r="O41324" s="2">
        <f t="shared" si="2"/>
        <v>0</v>
      </c>
    </row>
    <row r="41325" ht="15.75" customHeight="1">
      <c r="A41325" s="2">
        <f t="shared" si="1"/>
        <v>0</v>
      </c>
      <c r="O41325" s="2">
        <f t="shared" si="2"/>
        <v>0</v>
      </c>
    </row>
    <row r="41326" ht="15.75" customHeight="1">
      <c r="A41326" s="2">
        <f t="shared" si="1"/>
        <v>0</v>
      </c>
      <c r="O41326" s="2">
        <f t="shared" si="2"/>
        <v>0</v>
      </c>
    </row>
    <row r="41327" ht="15.75" customHeight="1">
      <c r="A41327" s="2">
        <f t="shared" si="1"/>
        <v>0</v>
      </c>
      <c r="O41327" s="2">
        <f t="shared" si="2"/>
        <v>0</v>
      </c>
    </row>
    <row r="41328" ht="15.75" customHeight="1">
      <c r="A41328" s="2">
        <f t="shared" si="1"/>
        <v>0</v>
      </c>
      <c r="O41328" s="2">
        <f t="shared" si="2"/>
        <v>0</v>
      </c>
    </row>
    <row r="41329" ht="15.75" customHeight="1">
      <c r="A41329" s="2">
        <f t="shared" si="1"/>
        <v>0</v>
      </c>
      <c r="O41329" s="2">
        <f t="shared" si="2"/>
        <v>0</v>
      </c>
    </row>
    <row r="41330" ht="15.75" customHeight="1">
      <c r="A41330" s="2">
        <f t="shared" si="1"/>
        <v>0</v>
      </c>
      <c r="O41330" s="2">
        <f t="shared" si="2"/>
        <v>0</v>
      </c>
    </row>
    <row r="41331" ht="15.75" customHeight="1">
      <c r="A41331" s="2">
        <f t="shared" si="1"/>
        <v>0</v>
      </c>
      <c r="O41331" s="2">
        <f t="shared" si="2"/>
        <v>0</v>
      </c>
    </row>
    <row r="41332" ht="15.75" customHeight="1">
      <c r="A41332" s="2">
        <f t="shared" si="1"/>
        <v>0</v>
      </c>
      <c r="O41332" s="2">
        <f t="shared" si="2"/>
        <v>0</v>
      </c>
    </row>
    <row r="41333" ht="15.75" customHeight="1">
      <c r="A41333" s="2">
        <f t="shared" si="1"/>
        <v>0</v>
      </c>
      <c r="O41333" s="2">
        <f t="shared" si="2"/>
        <v>0</v>
      </c>
    </row>
    <row r="41334" ht="15.75" customHeight="1">
      <c r="A41334" s="2">
        <f t="shared" si="1"/>
        <v>0</v>
      </c>
      <c r="O41334" s="2">
        <f t="shared" si="2"/>
        <v>0</v>
      </c>
    </row>
    <row r="41335" ht="15.75" customHeight="1">
      <c r="A41335" s="2">
        <f t="shared" si="1"/>
        <v>0</v>
      </c>
      <c r="O41335" s="2">
        <f t="shared" si="2"/>
        <v>0</v>
      </c>
    </row>
    <row r="41336" ht="15.75" customHeight="1">
      <c r="A41336" s="2">
        <f t="shared" si="1"/>
        <v>0</v>
      </c>
      <c r="O41336" s="2">
        <f t="shared" si="2"/>
        <v>0</v>
      </c>
    </row>
    <row r="41337" ht="15.75" customHeight="1">
      <c r="A41337" s="2">
        <f t="shared" si="1"/>
        <v>0</v>
      </c>
      <c r="O41337" s="2">
        <f t="shared" si="2"/>
        <v>0</v>
      </c>
    </row>
    <row r="41338" ht="15.75" customHeight="1">
      <c r="A41338" s="2">
        <f t="shared" si="1"/>
        <v>0</v>
      </c>
      <c r="O41338" s="2">
        <f t="shared" si="2"/>
        <v>0</v>
      </c>
    </row>
    <row r="41339" ht="15.75" customHeight="1">
      <c r="A41339" s="2">
        <f t="shared" si="1"/>
        <v>0</v>
      </c>
      <c r="O41339" s="2">
        <f t="shared" si="2"/>
        <v>0</v>
      </c>
    </row>
    <row r="41340" ht="15.75" customHeight="1">
      <c r="A41340" s="2">
        <f t="shared" si="1"/>
        <v>0</v>
      </c>
      <c r="O41340" s="2">
        <f t="shared" si="2"/>
        <v>0</v>
      </c>
    </row>
    <row r="41341" ht="15.75" customHeight="1">
      <c r="A41341" s="2">
        <f t="shared" si="1"/>
        <v>0</v>
      </c>
      <c r="O41341" s="2">
        <f t="shared" si="2"/>
        <v>0</v>
      </c>
    </row>
    <row r="41342" ht="15.75" customHeight="1">
      <c r="A41342" s="2">
        <f t="shared" si="1"/>
        <v>0</v>
      </c>
      <c r="O41342" s="2">
        <f t="shared" si="2"/>
        <v>0</v>
      </c>
    </row>
    <row r="41343" ht="15.75" customHeight="1">
      <c r="A41343" s="2">
        <f t="shared" si="1"/>
        <v>0</v>
      </c>
      <c r="O41343" s="2">
        <f t="shared" si="2"/>
        <v>0</v>
      </c>
    </row>
    <row r="41344" ht="15.75" customHeight="1">
      <c r="A41344" s="2">
        <f t="shared" si="1"/>
        <v>0</v>
      </c>
      <c r="O41344" s="2">
        <f t="shared" si="2"/>
        <v>0</v>
      </c>
    </row>
    <row r="41345" ht="15.75" customHeight="1">
      <c r="A41345" s="2">
        <f t="shared" si="1"/>
        <v>0</v>
      </c>
      <c r="O41345" s="2">
        <f t="shared" si="2"/>
        <v>0</v>
      </c>
    </row>
    <row r="41346" ht="15.75" customHeight="1">
      <c r="A41346" s="2">
        <f t="shared" si="1"/>
        <v>0</v>
      </c>
      <c r="O41346" s="2">
        <f t="shared" si="2"/>
        <v>0</v>
      </c>
    </row>
    <row r="41347" ht="15.75" customHeight="1">
      <c r="A41347" s="2">
        <f t="shared" si="1"/>
        <v>0</v>
      </c>
      <c r="O41347" s="2">
        <f t="shared" si="2"/>
        <v>0</v>
      </c>
    </row>
    <row r="41348" ht="15.75" customHeight="1">
      <c r="A41348" s="2">
        <f t="shared" si="1"/>
        <v>0</v>
      </c>
      <c r="O41348" s="2">
        <f t="shared" si="2"/>
        <v>0</v>
      </c>
    </row>
    <row r="41349" ht="15.75" customHeight="1">
      <c r="A41349" s="2">
        <f t="shared" si="1"/>
        <v>0</v>
      </c>
      <c r="O41349" s="2">
        <f t="shared" si="2"/>
        <v>0</v>
      </c>
    </row>
    <row r="41350" ht="15.75" customHeight="1">
      <c r="A41350" s="2">
        <f t="shared" si="1"/>
        <v>0</v>
      </c>
      <c r="O41350" s="2">
        <f t="shared" si="2"/>
        <v>0</v>
      </c>
    </row>
    <row r="41351" ht="15.75" customHeight="1">
      <c r="A41351" s="2">
        <f t="shared" si="1"/>
        <v>0</v>
      </c>
      <c r="O41351" s="2">
        <f t="shared" si="2"/>
        <v>0</v>
      </c>
    </row>
    <row r="41352" ht="15.75" customHeight="1">
      <c r="A41352" s="2">
        <f t="shared" si="1"/>
        <v>0</v>
      </c>
      <c r="O41352" s="2">
        <f t="shared" si="2"/>
        <v>0</v>
      </c>
    </row>
    <row r="41353" ht="15.75" customHeight="1">
      <c r="A41353" s="2">
        <f t="shared" si="1"/>
        <v>0</v>
      </c>
      <c r="O41353" s="2">
        <f t="shared" si="2"/>
        <v>0</v>
      </c>
    </row>
    <row r="41354" ht="15.75" customHeight="1">
      <c r="A41354" s="2">
        <f t="shared" si="1"/>
        <v>0</v>
      </c>
      <c r="O41354" s="2">
        <f t="shared" si="2"/>
        <v>0</v>
      </c>
    </row>
    <row r="41355" ht="15.75" customHeight="1">
      <c r="A41355" s="2">
        <f t="shared" si="1"/>
        <v>0</v>
      </c>
      <c r="O41355" s="2">
        <f t="shared" si="2"/>
        <v>0</v>
      </c>
    </row>
    <row r="41356" ht="15.75" customHeight="1">
      <c r="A41356" s="2">
        <f t="shared" si="1"/>
        <v>0</v>
      </c>
      <c r="O41356" s="2">
        <f t="shared" si="2"/>
        <v>0</v>
      </c>
    </row>
    <row r="41357" ht="15.75" customHeight="1">
      <c r="A41357" s="2">
        <f t="shared" si="1"/>
        <v>0</v>
      </c>
      <c r="O41357" s="2">
        <f t="shared" si="2"/>
        <v>0</v>
      </c>
    </row>
    <row r="41358" ht="15.75" customHeight="1">
      <c r="A41358" s="2">
        <f t="shared" si="1"/>
        <v>0</v>
      </c>
      <c r="O41358" s="2">
        <f t="shared" si="2"/>
        <v>0</v>
      </c>
    </row>
    <row r="41359" ht="15.75" customHeight="1">
      <c r="A41359" s="2">
        <f t="shared" si="1"/>
        <v>0</v>
      </c>
      <c r="O41359" s="2">
        <f t="shared" si="2"/>
        <v>0</v>
      </c>
    </row>
    <row r="41360" ht="15.75" customHeight="1">
      <c r="A41360" s="2">
        <f t="shared" si="1"/>
        <v>0</v>
      </c>
      <c r="O41360" s="2">
        <f t="shared" si="2"/>
        <v>0</v>
      </c>
    </row>
    <row r="41361" ht="15.75" customHeight="1">
      <c r="A41361" s="2">
        <f t="shared" si="1"/>
        <v>0</v>
      </c>
      <c r="O41361" s="2">
        <f t="shared" si="2"/>
        <v>0</v>
      </c>
    </row>
    <row r="41362" ht="15.75" customHeight="1">
      <c r="A41362" s="2">
        <f t="shared" si="1"/>
        <v>0</v>
      </c>
      <c r="O41362" s="2">
        <f t="shared" si="2"/>
        <v>0</v>
      </c>
    </row>
    <row r="41363" ht="15.75" customHeight="1">
      <c r="A41363" s="2">
        <f t="shared" si="1"/>
        <v>0</v>
      </c>
      <c r="O41363" s="2">
        <f t="shared" si="2"/>
        <v>0</v>
      </c>
    </row>
    <row r="41364" ht="15.75" customHeight="1">
      <c r="A41364" s="2">
        <f t="shared" si="1"/>
        <v>0</v>
      </c>
      <c r="O41364" s="2">
        <f t="shared" si="2"/>
        <v>0</v>
      </c>
    </row>
    <row r="41365" ht="15.75" customHeight="1">
      <c r="A41365" s="2">
        <f t="shared" si="1"/>
        <v>0</v>
      </c>
      <c r="O41365" s="2">
        <f t="shared" si="2"/>
        <v>0</v>
      </c>
    </row>
    <row r="41366" ht="15.75" customHeight="1">
      <c r="A41366" s="2">
        <f t="shared" si="1"/>
        <v>0</v>
      </c>
      <c r="O41366" s="2">
        <f t="shared" si="2"/>
        <v>0</v>
      </c>
    </row>
    <row r="41367" ht="15.75" customHeight="1">
      <c r="A41367" s="2">
        <f t="shared" si="1"/>
        <v>0</v>
      </c>
      <c r="O41367" s="2">
        <f t="shared" si="2"/>
        <v>0</v>
      </c>
    </row>
    <row r="41368" ht="15.75" customHeight="1">
      <c r="A41368" s="2">
        <f t="shared" si="1"/>
        <v>0</v>
      </c>
      <c r="O41368" s="2">
        <f t="shared" si="2"/>
        <v>0</v>
      </c>
    </row>
    <row r="41369" ht="15.75" customHeight="1">
      <c r="A41369" s="2">
        <f t="shared" si="1"/>
        <v>0</v>
      </c>
      <c r="O41369" s="2">
        <f t="shared" si="2"/>
        <v>0</v>
      </c>
    </row>
    <row r="41370" ht="15.75" customHeight="1">
      <c r="A41370" s="2">
        <f t="shared" si="1"/>
        <v>0</v>
      </c>
      <c r="O41370" s="2">
        <f t="shared" si="2"/>
        <v>0</v>
      </c>
    </row>
    <row r="41371" ht="15.75" customHeight="1">
      <c r="A41371" s="2">
        <f t="shared" si="1"/>
        <v>0</v>
      </c>
      <c r="O41371" s="2">
        <f t="shared" si="2"/>
        <v>0</v>
      </c>
    </row>
    <row r="41372" ht="15.75" customHeight="1">
      <c r="A41372" s="2">
        <f t="shared" si="1"/>
        <v>0</v>
      </c>
      <c r="O41372" s="2">
        <f t="shared" si="2"/>
        <v>0</v>
      </c>
    </row>
    <row r="41373" ht="15.75" customHeight="1">
      <c r="A41373" s="2">
        <f t="shared" si="1"/>
        <v>0</v>
      </c>
      <c r="O41373" s="2">
        <f t="shared" si="2"/>
        <v>0</v>
      </c>
    </row>
    <row r="41374" ht="15.75" customHeight="1">
      <c r="A41374" s="2">
        <f t="shared" si="1"/>
        <v>0</v>
      </c>
      <c r="O41374" s="2">
        <f t="shared" si="2"/>
        <v>0</v>
      </c>
    </row>
    <row r="41375" ht="15.75" customHeight="1">
      <c r="A41375" s="2">
        <f t="shared" si="1"/>
        <v>0</v>
      </c>
      <c r="O41375" s="2">
        <f t="shared" si="2"/>
        <v>0</v>
      </c>
    </row>
    <row r="41376" ht="15.75" customHeight="1">
      <c r="A41376" s="2">
        <f t="shared" si="1"/>
        <v>0</v>
      </c>
      <c r="O41376" s="2">
        <f t="shared" si="2"/>
        <v>0</v>
      </c>
    </row>
    <row r="41377" ht="15.75" customHeight="1">
      <c r="A41377" s="2">
        <f t="shared" si="1"/>
        <v>0</v>
      </c>
      <c r="O41377" s="2">
        <f t="shared" si="2"/>
        <v>0</v>
      </c>
    </row>
    <row r="41378" ht="15.75" customHeight="1">
      <c r="A41378" s="2">
        <f t="shared" si="1"/>
        <v>0</v>
      </c>
      <c r="O41378" s="2">
        <f t="shared" si="2"/>
        <v>0</v>
      </c>
    </row>
    <row r="41379" ht="15.75" customHeight="1">
      <c r="A41379" s="2">
        <f t="shared" si="1"/>
        <v>0</v>
      </c>
      <c r="O41379" s="2">
        <f t="shared" si="2"/>
        <v>0</v>
      </c>
    </row>
    <row r="41380" ht="15.75" customHeight="1">
      <c r="A41380" s="2">
        <f t="shared" si="1"/>
        <v>0</v>
      </c>
      <c r="O41380" s="2">
        <f t="shared" si="2"/>
        <v>0</v>
      </c>
    </row>
    <row r="41381" ht="15.75" customHeight="1">
      <c r="A41381" s="2">
        <f t="shared" si="1"/>
        <v>0</v>
      </c>
      <c r="O41381" s="2">
        <f t="shared" si="2"/>
        <v>0</v>
      </c>
    </row>
    <row r="41382" ht="15.75" customHeight="1">
      <c r="A41382" s="2">
        <f t="shared" si="1"/>
        <v>0</v>
      </c>
      <c r="O41382" s="2">
        <f t="shared" si="2"/>
        <v>0</v>
      </c>
    </row>
    <row r="41383" ht="15.75" customHeight="1">
      <c r="A41383" s="2">
        <f t="shared" si="1"/>
        <v>0</v>
      </c>
      <c r="O41383" s="2">
        <f t="shared" si="2"/>
        <v>0</v>
      </c>
    </row>
    <row r="41384" ht="15.75" customHeight="1">
      <c r="A41384" s="2">
        <f t="shared" si="1"/>
        <v>0</v>
      </c>
      <c r="O41384" s="2">
        <f t="shared" si="2"/>
        <v>0</v>
      </c>
    </row>
    <row r="41385" ht="15.75" customHeight="1">
      <c r="A41385" s="2">
        <f t="shared" si="1"/>
        <v>0</v>
      </c>
      <c r="O41385" s="2">
        <f t="shared" si="2"/>
        <v>0</v>
      </c>
    </row>
    <row r="41386" ht="15.75" customHeight="1">
      <c r="A41386" s="2">
        <f t="shared" si="1"/>
        <v>0</v>
      </c>
      <c r="O41386" s="2">
        <f t="shared" si="2"/>
        <v>0</v>
      </c>
    </row>
    <row r="41387" ht="15.75" customHeight="1">
      <c r="A41387" s="2">
        <f t="shared" si="1"/>
        <v>0</v>
      </c>
      <c r="O41387" s="2">
        <f t="shared" si="2"/>
        <v>0</v>
      </c>
    </row>
    <row r="41388" ht="15.75" customHeight="1">
      <c r="A41388" s="2">
        <f t="shared" si="1"/>
        <v>0</v>
      </c>
      <c r="O41388" s="2">
        <f t="shared" si="2"/>
        <v>0</v>
      </c>
    </row>
    <row r="41389" ht="15.75" customHeight="1">
      <c r="A41389" s="2">
        <f t="shared" si="1"/>
        <v>0</v>
      </c>
      <c r="O41389" s="2">
        <f t="shared" si="2"/>
        <v>0</v>
      </c>
    </row>
    <row r="41390" ht="15.75" customHeight="1">
      <c r="A41390" s="2">
        <f t="shared" si="1"/>
        <v>0</v>
      </c>
      <c r="O41390" s="2">
        <f t="shared" si="2"/>
        <v>0</v>
      </c>
    </row>
    <row r="41391" ht="15.75" customHeight="1">
      <c r="A41391" s="2">
        <f t="shared" si="1"/>
        <v>0</v>
      </c>
      <c r="O41391" s="2">
        <f t="shared" si="2"/>
        <v>0</v>
      </c>
    </row>
    <row r="41392" ht="15.75" customHeight="1">
      <c r="A41392" s="2">
        <f t="shared" si="1"/>
        <v>0</v>
      </c>
      <c r="O41392" s="2">
        <f t="shared" si="2"/>
        <v>0</v>
      </c>
    </row>
    <row r="41393" ht="15.75" customHeight="1">
      <c r="A41393" s="2">
        <f t="shared" si="1"/>
        <v>0</v>
      </c>
      <c r="O41393" s="2">
        <f t="shared" si="2"/>
        <v>0</v>
      </c>
    </row>
    <row r="41394" ht="15.75" customHeight="1">
      <c r="A41394" s="2">
        <f t="shared" si="1"/>
        <v>0</v>
      </c>
      <c r="O41394" s="2">
        <f t="shared" si="2"/>
        <v>0</v>
      </c>
    </row>
    <row r="41395" ht="15.75" customHeight="1">
      <c r="A41395" s="2">
        <f t="shared" si="1"/>
        <v>0</v>
      </c>
      <c r="O41395" s="2">
        <f t="shared" si="2"/>
        <v>0</v>
      </c>
    </row>
    <row r="41396" ht="15.75" customHeight="1">
      <c r="A41396" s="2">
        <f t="shared" si="1"/>
        <v>0</v>
      </c>
      <c r="O41396" s="2">
        <f t="shared" si="2"/>
        <v>0</v>
      </c>
    </row>
    <row r="41397" ht="15.75" customHeight="1">
      <c r="A41397" s="2">
        <f t="shared" si="1"/>
        <v>0</v>
      </c>
      <c r="O41397" s="2">
        <f t="shared" si="2"/>
        <v>0</v>
      </c>
    </row>
    <row r="41398" ht="15.75" customHeight="1">
      <c r="A41398" s="2">
        <f t="shared" si="1"/>
        <v>0</v>
      </c>
      <c r="O41398" s="2">
        <f t="shared" si="2"/>
        <v>0</v>
      </c>
    </row>
    <row r="41399" ht="15.75" customHeight="1">
      <c r="A41399" s="2">
        <f t="shared" si="1"/>
        <v>0</v>
      </c>
      <c r="O41399" s="2">
        <f t="shared" si="2"/>
        <v>0</v>
      </c>
    </row>
    <row r="41400" ht="15.75" customHeight="1">
      <c r="A41400" s="2">
        <f t="shared" si="1"/>
        <v>0</v>
      </c>
      <c r="O41400" s="2">
        <f t="shared" si="2"/>
        <v>0</v>
      </c>
    </row>
    <row r="41401" ht="15.75" customHeight="1">
      <c r="A41401" s="2">
        <f t="shared" si="1"/>
        <v>0</v>
      </c>
      <c r="O41401" s="2">
        <f t="shared" si="2"/>
        <v>0</v>
      </c>
    </row>
    <row r="41402" ht="15.75" customHeight="1">
      <c r="A41402" s="2">
        <f t="shared" si="1"/>
        <v>0</v>
      </c>
      <c r="O41402" s="2">
        <f t="shared" si="2"/>
        <v>0</v>
      </c>
    </row>
    <row r="41403" ht="15.75" customHeight="1">
      <c r="A41403" s="2">
        <f t="shared" si="1"/>
        <v>0</v>
      </c>
      <c r="O41403" s="2">
        <f t="shared" si="2"/>
        <v>0</v>
      </c>
    </row>
    <row r="41404" ht="15.75" customHeight="1">
      <c r="A41404" s="2">
        <f t="shared" si="1"/>
        <v>0</v>
      </c>
      <c r="O41404" s="2">
        <f t="shared" si="2"/>
        <v>0</v>
      </c>
    </row>
    <row r="41405" ht="15.75" customHeight="1">
      <c r="A41405" s="2">
        <f t="shared" si="1"/>
        <v>0</v>
      </c>
      <c r="O41405" s="2">
        <f t="shared" si="2"/>
        <v>0</v>
      </c>
    </row>
    <row r="41406" ht="15.75" customHeight="1">
      <c r="A41406" s="2">
        <f t="shared" si="1"/>
        <v>0</v>
      </c>
      <c r="O41406" s="2">
        <f t="shared" si="2"/>
        <v>0</v>
      </c>
    </row>
    <row r="41407" ht="15.75" customHeight="1">
      <c r="A41407" s="2">
        <f t="shared" si="1"/>
        <v>0</v>
      </c>
      <c r="O41407" s="2">
        <f t="shared" si="2"/>
        <v>0</v>
      </c>
    </row>
    <row r="41408" ht="15.75" customHeight="1">
      <c r="A41408" s="2">
        <f t="shared" si="1"/>
        <v>0</v>
      </c>
      <c r="O41408" s="2">
        <f t="shared" si="2"/>
        <v>0</v>
      </c>
    </row>
    <row r="41409" ht="15.75" customHeight="1">
      <c r="A41409" s="2">
        <f t="shared" si="1"/>
        <v>0</v>
      </c>
      <c r="O41409" s="2">
        <f t="shared" si="2"/>
        <v>0</v>
      </c>
    </row>
    <row r="41410" ht="15.75" customHeight="1">
      <c r="A41410" s="2">
        <f t="shared" si="1"/>
        <v>0</v>
      </c>
      <c r="O41410" s="2">
        <f t="shared" si="2"/>
        <v>0</v>
      </c>
    </row>
    <row r="41411" ht="15.75" customHeight="1">
      <c r="A41411" s="2">
        <f t="shared" si="1"/>
        <v>0</v>
      </c>
      <c r="O41411" s="2">
        <f t="shared" si="2"/>
        <v>0</v>
      </c>
    </row>
    <row r="41412" ht="15.75" customHeight="1">
      <c r="A41412" s="2">
        <f t="shared" si="1"/>
        <v>0</v>
      </c>
      <c r="O41412" s="2">
        <f t="shared" si="2"/>
        <v>0</v>
      </c>
    </row>
    <row r="41413" ht="15.75" customHeight="1">
      <c r="A41413" s="2">
        <f t="shared" si="1"/>
        <v>0</v>
      </c>
      <c r="O41413" s="2">
        <f t="shared" si="2"/>
        <v>0</v>
      </c>
    </row>
    <row r="41414" ht="15.75" customHeight="1">
      <c r="A41414" s="2">
        <f t="shared" si="1"/>
        <v>0</v>
      </c>
      <c r="O41414" s="2">
        <f t="shared" si="2"/>
        <v>0</v>
      </c>
    </row>
    <row r="41415" ht="15.75" customHeight="1">
      <c r="A41415" s="2">
        <f t="shared" si="1"/>
        <v>0</v>
      </c>
      <c r="O41415" s="2">
        <f t="shared" si="2"/>
        <v>0</v>
      </c>
    </row>
    <row r="41416" ht="15.75" customHeight="1">
      <c r="A41416" s="2">
        <f t="shared" si="1"/>
        <v>0</v>
      </c>
      <c r="O41416" s="2">
        <f t="shared" si="2"/>
        <v>0</v>
      </c>
    </row>
    <row r="41417" ht="15.75" customHeight="1">
      <c r="A41417" s="2">
        <f t="shared" si="1"/>
        <v>0</v>
      </c>
      <c r="O41417" s="2">
        <f t="shared" si="2"/>
        <v>0</v>
      </c>
    </row>
    <row r="41418" ht="15.75" customHeight="1">
      <c r="A41418" s="2">
        <f t="shared" si="1"/>
        <v>0</v>
      </c>
      <c r="O41418" s="2">
        <f t="shared" si="2"/>
        <v>0</v>
      </c>
    </row>
    <row r="41419" ht="15.75" customHeight="1">
      <c r="A41419" s="2">
        <f t="shared" si="1"/>
        <v>0</v>
      </c>
      <c r="O41419" s="2">
        <f t="shared" si="2"/>
        <v>0</v>
      </c>
    </row>
    <row r="41420" ht="15.75" customHeight="1">
      <c r="A41420" s="2">
        <f t="shared" si="1"/>
        <v>0</v>
      </c>
      <c r="O41420" s="2">
        <f t="shared" si="2"/>
        <v>0</v>
      </c>
    </row>
    <row r="41421" ht="15.75" customHeight="1">
      <c r="A41421" s="2">
        <f t="shared" si="1"/>
        <v>0</v>
      </c>
      <c r="O41421" s="2">
        <f t="shared" si="2"/>
        <v>0</v>
      </c>
    </row>
    <row r="41422" ht="15.75" customHeight="1">
      <c r="A41422" s="2">
        <f t="shared" si="1"/>
        <v>0</v>
      </c>
      <c r="O41422" s="2">
        <f t="shared" si="2"/>
        <v>0</v>
      </c>
    </row>
    <row r="41423" ht="15.75" customHeight="1">
      <c r="A41423" s="2">
        <f t="shared" si="1"/>
        <v>0</v>
      </c>
      <c r="O41423" s="2">
        <f t="shared" si="2"/>
        <v>0</v>
      </c>
    </row>
    <row r="41424" ht="15.75" customHeight="1">
      <c r="A41424" s="2">
        <f t="shared" si="1"/>
        <v>0</v>
      </c>
      <c r="O41424" s="2">
        <f t="shared" si="2"/>
        <v>0</v>
      </c>
    </row>
    <row r="41425" ht="15.75" customHeight="1">
      <c r="A41425" s="2">
        <f t="shared" si="1"/>
        <v>0</v>
      </c>
      <c r="O41425" s="2">
        <f t="shared" si="2"/>
        <v>0</v>
      </c>
    </row>
    <row r="41426" ht="15.75" customHeight="1">
      <c r="A41426" s="2">
        <f t="shared" si="1"/>
        <v>0</v>
      </c>
      <c r="O41426" s="2">
        <f t="shared" si="2"/>
        <v>0</v>
      </c>
    </row>
    <row r="41427" ht="15.75" customHeight="1">
      <c r="A41427" s="2">
        <f t="shared" si="1"/>
        <v>0</v>
      </c>
      <c r="O41427" s="2">
        <f t="shared" si="2"/>
        <v>0</v>
      </c>
    </row>
    <row r="41428" ht="15.75" customHeight="1">
      <c r="A41428" s="2">
        <f t="shared" si="1"/>
        <v>0</v>
      </c>
      <c r="O41428" s="2">
        <f t="shared" si="2"/>
        <v>0</v>
      </c>
    </row>
    <row r="41429" ht="15.75" customHeight="1">
      <c r="A41429" s="2">
        <f t="shared" si="1"/>
        <v>0</v>
      </c>
      <c r="O41429" s="2">
        <f t="shared" si="2"/>
        <v>0</v>
      </c>
    </row>
    <row r="41430" ht="15.75" customHeight="1">
      <c r="A41430" s="2">
        <f t="shared" si="1"/>
        <v>0</v>
      </c>
      <c r="O41430" s="2">
        <f t="shared" si="2"/>
        <v>0</v>
      </c>
    </row>
    <row r="41431" ht="15.75" customHeight="1">
      <c r="A41431" s="2">
        <f t="shared" si="1"/>
        <v>0</v>
      </c>
      <c r="O41431" s="2">
        <f t="shared" si="2"/>
        <v>0</v>
      </c>
    </row>
    <row r="41432" ht="15.75" customHeight="1">
      <c r="A41432" s="2">
        <f t="shared" si="1"/>
        <v>0</v>
      </c>
      <c r="O41432" s="2">
        <f t="shared" si="2"/>
        <v>0</v>
      </c>
    </row>
    <row r="41433" ht="15.75" customHeight="1">
      <c r="A41433" s="2">
        <f t="shared" si="1"/>
        <v>0</v>
      </c>
      <c r="O41433" s="2">
        <f t="shared" si="2"/>
        <v>0</v>
      </c>
    </row>
    <row r="41434" ht="15.75" customHeight="1">
      <c r="A41434" s="2">
        <f t="shared" si="1"/>
        <v>0</v>
      </c>
      <c r="O41434" s="2">
        <f t="shared" si="2"/>
        <v>0</v>
      </c>
    </row>
    <row r="41435" ht="15.75" customHeight="1">
      <c r="A41435" s="2">
        <f t="shared" si="1"/>
        <v>0</v>
      </c>
      <c r="O41435" s="2">
        <f t="shared" si="2"/>
        <v>0</v>
      </c>
    </row>
    <row r="41436" ht="15.75" customHeight="1">
      <c r="A41436" s="2">
        <f t="shared" si="1"/>
        <v>0</v>
      </c>
      <c r="O41436" s="2">
        <f t="shared" si="2"/>
        <v>0</v>
      </c>
    </row>
    <row r="41437" ht="15.75" customHeight="1">
      <c r="A41437" s="2">
        <f t="shared" si="1"/>
        <v>0</v>
      </c>
      <c r="O41437" s="2">
        <f t="shared" si="2"/>
        <v>0</v>
      </c>
    </row>
    <row r="41438" ht="15.75" customHeight="1">
      <c r="A41438" s="2">
        <f t="shared" si="1"/>
        <v>0</v>
      </c>
      <c r="O41438" s="2">
        <f t="shared" si="2"/>
        <v>0</v>
      </c>
    </row>
    <row r="41439" ht="15.75" customHeight="1">
      <c r="A41439" s="2">
        <f t="shared" si="1"/>
        <v>0</v>
      </c>
      <c r="O41439" s="2">
        <f t="shared" si="2"/>
        <v>0</v>
      </c>
    </row>
    <row r="41440" ht="15.75" customHeight="1">
      <c r="A41440" s="2">
        <f t="shared" si="1"/>
        <v>0</v>
      </c>
      <c r="O41440" s="2">
        <f t="shared" si="2"/>
        <v>0</v>
      </c>
    </row>
    <row r="41441" ht="15.75" customHeight="1">
      <c r="A41441" s="2">
        <f t="shared" si="1"/>
        <v>0</v>
      </c>
      <c r="O41441" s="2">
        <f t="shared" si="2"/>
        <v>0</v>
      </c>
    </row>
    <row r="41442" ht="15.75" customHeight="1">
      <c r="A41442" s="2">
        <f t="shared" si="1"/>
        <v>0</v>
      </c>
      <c r="O41442" s="2">
        <f t="shared" si="2"/>
        <v>0</v>
      </c>
    </row>
    <row r="41443" ht="15.75" customHeight="1">
      <c r="A41443" s="2">
        <f t="shared" si="1"/>
        <v>0</v>
      </c>
      <c r="O41443" s="2">
        <f t="shared" si="2"/>
        <v>0</v>
      </c>
    </row>
    <row r="41444" ht="15.75" customHeight="1">
      <c r="A41444" s="2">
        <f t="shared" si="1"/>
        <v>0</v>
      </c>
      <c r="O41444" s="2">
        <f t="shared" si="2"/>
        <v>0</v>
      </c>
    </row>
    <row r="41445" ht="15.75" customHeight="1">
      <c r="A41445" s="2">
        <f t="shared" si="1"/>
        <v>0</v>
      </c>
      <c r="O41445" s="2">
        <f t="shared" si="2"/>
        <v>0</v>
      </c>
    </row>
    <row r="41446" ht="15.75" customHeight="1">
      <c r="A41446" s="2">
        <f t="shared" si="1"/>
        <v>0</v>
      </c>
      <c r="O41446" s="2">
        <f t="shared" si="2"/>
        <v>0</v>
      </c>
    </row>
    <row r="41447" ht="15.75" customHeight="1">
      <c r="A41447" s="2">
        <f t="shared" si="1"/>
        <v>0</v>
      </c>
      <c r="O41447" s="2">
        <f t="shared" si="2"/>
        <v>0</v>
      </c>
    </row>
    <row r="41448" ht="15.75" customHeight="1">
      <c r="A41448" s="2">
        <f t="shared" si="1"/>
        <v>0</v>
      </c>
      <c r="O41448" s="2">
        <f t="shared" si="2"/>
        <v>0</v>
      </c>
    </row>
    <row r="41449" ht="15.75" customHeight="1">
      <c r="A41449" s="2">
        <f t="shared" si="1"/>
        <v>0</v>
      </c>
      <c r="O41449" s="2">
        <f t="shared" si="2"/>
        <v>0</v>
      </c>
    </row>
    <row r="41450" ht="15.75" customHeight="1">
      <c r="A41450" s="2">
        <f t="shared" si="1"/>
        <v>0</v>
      </c>
      <c r="O41450" s="2">
        <f t="shared" si="2"/>
        <v>0</v>
      </c>
    </row>
    <row r="41451" ht="15.75" customHeight="1">
      <c r="A41451" s="2">
        <f t="shared" si="1"/>
        <v>0</v>
      </c>
      <c r="O41451" s="2">
        <f t="shared" si="2"/>
        <v>0</v>
      </c>
    </row>
    <row r="41452" ht="15.75" customHeight="1">
      <c r="A41452" s="2">
        <f t="shared" si="1"/>
        <v>0</v>
      </c>
      <c r="O41452" s="2">
        <f t="shared" si="2"/>
        <v>0</v>
      </c>
    </row>
    <row r="41453" ht="15.75" customHeight="1">
      <c r="A41453" s="2">
        <f t="shared" si="1"/>
        <v>0</v>
      </c>
      <c r="O41453" s="2">
        <f t="shared" si="2"/>
        <v>0</v>
      </c>
    </row>
    <row r="41454" ht="15.75" customHeight="1">
      <c r="A41454" s="2">
        <f t="shared" si="1"/>
        <v>0</v>
      </c>
      <c r="O41454" s="2">
        <f t="shared" si="2"/>
        <v>0</v>
      </c>
    </row>
    <row r="41455" ht="15.75" customHeight="1">
      <c r="A41455" s="2">
        <f t="shared" si="1"/>
        <v>0</v>
      </c>
      <c r="O41455" s="2">
        <f t="shared" si="2"/>
        <v>0</v>
      </c>
    </row>
    <row r="41456" ht="15.75" customHeight="1">
      <c r="A41456" s="2">
        <f t="shared" si="1"/>
        <v>0</v>
      </c>
      <c r="O41456" s="2">
        <f t="shared" si="2"/>
        <v>0</v>
      </c>
    </row>
    <row r="41457" ht="15.75" customHeight="1">
      <c r="A41457" s="2">
        <f t="shared" si="1"/>
        <v>0</v>
      </c>
      <c r="O41457" s="2">
        <f t="shared" si="2"/>
        <v>0</v>
      </c>
    </row>
    <row r="41458" ht="15.75" customHeight="1">
      <c r="A41458" s="2">
        <f t="shared" si="1"/>
        <v>0</v>
      </c>
      <c r="O41458" s="2">
        <f t="shared" si="2"/>
        <v>0</v>
      </c>
    </row>
    <row r="41459" ht="15.75" customHeight="1">
      <c r="A41459" s="2">
        <f t="shared" si="1"/>
        <v>0</v>
      </c>
      <c r="O41459" s="2">
        <f t="shared" si="2"/>
        <v>0</v>
      </c>
    </row>
    <row r="41460" ht="15.75" customHeight="1">
      <c r="A41460" s="2">
        <f t="shared" si="1"/>
        <v>0</v>
      </c>
      <c r="O41460" s="2">
        <f t="shared" si="2"/>
        <v>0</v>
      </c>
    </row>
    <row r="41461" ht="15.75" customHeight="1">
      <c r="A41461" s="2">
        <f t="shared" si="1"/>
        <v>0</v>
      </c>
      <c r="O41461" s="2">
        <f t="shared" si="2"/>
        <v>0</v>
      </c>
    </row>
    <row r="41462" ht="15.75" customHeight="1">
      <c r="A41462" s="2">
        <f t="shared" si="1"/>
        <v>0</v>
      </c>
      <c r="O41462" s="2">
        <f t="shared" si="2"/>
        <v>0</v>
      </c>
    </row>
    <row r="41463" ht="15.75" customHeight="1">
      <c r="A41463" s="2">
        <f t="shared" si="1"/>
        <v>0</v>
      </c>
      <c r="O41463" s="2">
        <f t="shared" si="2"/>
        <v>0</v>
      </c>
    </row>
    <row r="41464" ht="15.75" customHeight="1">
      <c r="A41464" s="2">
        <f t="shared" si="1"/>
        <v>0</v>
      </c>
      <c r="O41464" s="2">
        <f t="shared" si="2"/>
        <v>0</v>
      </c>
    </row>
    <row r="41465" ht="15.75" customHeight="1">
      <c r="A41465" s="2">
        <f t="shared" si="1"/>
        <v>0</v>
      </c>
      <c r="O41465" s="2">
        <f t="shared" si="2"/>
        <v>0</v>
      </c>
    </row>
    <row r="41466" ht="15.75" customHeight="1">
      <c r="A41466" s="2">
        <f t="shared" si="1"/>
        <v>0</v>
      </c>
      <c r="O41466" s="2">
        <f t="shared" si="2"/>
        <v>0</v>
      </c>
    </row>
    <row r="41467" ht="15.75" customHeight="1">
      <c r="A41467" s="2">
        <f t="shared" si="1"/>
        <v>0</v>
      </c>
      <c r="O41467" s="2">
        <f t="shared" si="2"/>
        <v>0</v>
      </c>
    </row>
    <row r="41468" ht="15.75" customHeight="1">
      <c r="A41468" s="2">
        <f t="shared" si="1"/>
        <v>0</v>
      </c>
      <c r="O41468" s="2">
        <f t="shared" si="2"/>
        <v>0</v>
      </c>
    </row>
    <row r="41469" ht="15.75" customHeight="1">
      <c r="A41469" s="2">
        <f t="shared" si="1"/>
        <v>0</v>
      </c>
      <c r="O41469" s="2">
        <f t="shared" si="2"/>
        <v>0</v>
      </c>
    </row>
    <row r="41470" ht="15.75" customHeight="1">
      <c r="A41470" s="2">
        <f t="shared" si="1"/>
        <v>0</v>
      </c>
      <c r="O41470" s="2">
        <f t="shared" si="2"/>
        <v>0</v>
      </c>
    </row>
    <row r="41471" ht="15.75" customHeight="1">
      <c r="A41471" s="2">
        <f t="shared" si="1"/>
        <v>0</v>
      </c>
      <c r="O41471" s="2">
        <f t="shared" si="2"/>
        <v>0</v>
      </c>
    </row>
    <row r="41472" ht="15.75" customHeight="1">
      <c r="A41472" s="2">
        <f t="shared" si="1"/>
        <v>0</v>
      </c>
      <c r="O41472" s="2">
        <f t="shared" si="2"/>
        <v>0</v>
      </c>
    </row>
    <row r="41473" ht="15.75" customHeight="1">
      <c r="A41473" s="2">
        <f t="shared" si="1"/>
        <v>0</v>
      </c>
      <c r="O41473" s="2">
        <f t="shared" si="2"/>
        <v>0</v>
      </c>
    </row>
    <row r="41474" ht="15.75" customHeight="1">
      <c r="A41474" s="2">
        <f t="shared" si="1"/>
        <v>0</v>
      </c>
      <c r="O41474" s="2">
        <f t="shared" si="2"/>
        <v>0</v>
      </c>
    </row>
    <row r="41475" ht="15.75" customHeight="1">
      <c r="A41475" s="2">
        <f t="shared" si="1"/>
        <v>0</v>
      </c>
      <c r="O41475" s="2">
        <f t="shared" si="2"/>
        <v>0</v>
      </c>
    </row>
    <row r="41476" ht="15.75" customHeight="1">
      <c r="A41476" s="2">
        <f t="shared" si="1"/>
        <v>0</v>
      </c>
      <c r="O41476" s="2">
        <f t="shared" si="2"/>
        <v>0</v>
      </c>
    </row>
    <row r="41477" ht="15.75" customHeight="1">
      <c r="A41477" s="2">
        <f t="shared" si="1"/>
        <v>0</v>
      </c>
      <c r="O41477" s="2">
        <f t="shared" si="2"/>
        <v>0</v>
      </c>
    </row>
    <row r="41478" ht="15.75" customHeight="1">
      <c r="A41478" s="2">
        <f t="shared" si="1"/>
        <v>0</v>
      </c>
      <c r="O41478" s="2">
        <f t="shared" si="2"/>
        <v>0</v>
      </c>
    </row>
    <row r="41479" ht="15.75" customHeight="1">
      <c r="A41479" s="2">
        <f t="shared" si="1"/>
        <v>0</v>
      </c>
      <c r="O41479" s="2">
        <f t="shared" si="2"/>
        <v>0</v>
      </c>
    </row>
    <row r="41480" ht="15.75" customHeight="1">
      <c r="A41480" s="2">
        <f t="shared" si="1"/>
        <v>0</v>
      </c>
      <c r="O41480" s="2">
        <f t="shared" si="2"/>
        <v>0</v>
      </c>
    </row>
    <row r="41481" ht="15.75" customHeight="1">
      <c r="A41481" s="2">
        <f t="shared" si="1"/>
        <v>0</v>
      </c>
      <c r="O41481" s="2">
        <f t="shared" si="2"/>
        <v>0</v>
      </c>
    </row>
    <row r="41482" ht="15.75" customHeight="1">
      <c r="A41482" s="2">
        <f t="shared" si="1"/>
        <v>0</v>
      </c>
      <c r="O41482" s="2">
        <f t="shared" si="2"/>
        <v>0</v>
      </c>
    </row>
    <row r="41483" ht="15.75" customHeight="1">
      <c r="A41483" s="2">
        <f t="shared" si="1"/>
        <v>0</v>
      </c>
      <c r="O41483" s="2">
        <f t="shared" si="2"/>
        <v>0</v>
      </c>
    </row>
    <row r="41484" ht="15.75" customHeight="1">
      <c r="A41484" s="2">
        <f t="shared" si="1"/>
        <v>0</v>
      </c>
      <c r="O41484" s="2">
        <f t="shared" si="2"/>
        <v>0</v>
      </c>
    </row>
    <row r="41485" ht="15.75" customHeight="1">
      <c r="A41485" s="2">
        <f t="shared" si="1"/>
        <v>0</v>
      </c>
      <c r="O41485" s="2">
        <f t="shared" si="2"/>
        <v>0</v>
      </c>
    </row>
    <row r="41486" ht="15.75" customHeight="1">
      <c r="A41486" s="2">
        <f t="shared" si="1"/>
        <v>0</v>
      </c>
      <c r="O41486" s="2">
        <f t="shared" si="2"/>
        <v>0</v>
      </c>
    </row>
    <row r="41487" ht="15.75" customHeight="1">
      <c r="A41487" s="2">
        <f t="shared" si="1"/>
        <v>0</v>
      </c>
      <c r="O41487" s="2">
        <f t="shared" si="2"/>
        <v>0</v>
      </c>
    </row>
    <row r="41488" ht="15.75" customHeight="1">
      <c r="A41488" s="2">
        <f t="shared" si="1"/>
        <v>0</v>
      </c>
      <c r="O41488" s="2">
        <f t="shared" si="2"/>
        <v>0</v>
      </c>
    </row>
    <row r="41489" ht="15.75" customHeight="1">
      <c r="A41489" s="2">
        <f t="shared" si="1"/>
        <v>0</v>
      </c>
      <c r="O41489" s="2">
        <f t="shared" si="2"/>
        <v>0</v>
      </c>
    </row>
    <row r="41490" ht="15.75" customHeight="1">
      <c r="A41490" s="2">
        <f t="shared" si="1"/>
        <v>0</v>
      </c>
      <c r="O41490" s="2">
        <f t="shared" si="2"/>
        <v>0</v>
      </c>
    </row>
    <row r="41491" ht="15.75" customHeight="1">
      <c r="A41491" s="2">
        <f t="shared" si="1"/>
        <v>0</v>
      </c>
      <c r="O41491" s="2">
        <f t="shared" si="2"/>
        <v>0</v>
      </c>
    </row>
    <row r="41492" ht="15.75" customHeight="1">
      <c r="A41492" s="2">
        <f t="shared" si="1"/>
        <v>0</v>
      </c>
      <c r="O41492" s="2">
        <f t="shared" si="2"/>
        <v>0</v>
      </c>
    </row>
    <row r="41493" ht="15.75" customHeight="1">
      <c r="A41493" s="2">
        <f t="shared" si="1"/>
        <v>0</v>
      </c>
      <c r="O41493" s="2">
        <f t="shared" si="2"/>
        <v>0</v>
      </c>
    </row>
    <row r="41494" ht="15.75" customHeight="1">
      <c r="A41494" s="2">
        <f t="shared" si="1"/>
        <v>0</v>
      </c>
      <c r="O41494" s="2">
        <f t="shared" si="2"/>
        <v>0</v>
      </c>
    </row>
    <row r="41495" ht="15.75" customHeight="1">
      <c r="A41495" s="2">
        <f t="shared" si="1"/>
        <v>0</v>
      </c>
      <c r="O41495" s="2">
        <f t="shared" si="2"/>
        <v>0</v>
      </c>
    </row>
    <row r="41496" ht="15.75" customHeight="1">
      <c r="A41496" s="2">
        <f t="shared" si="1"/>
        <v>0</v>
      </c>
      <c r="O41496" s="2">
        <f t="shared" si="2"/>
        <v>0</v>
      </c>
    </row>
    <row r="41497" ht="15.75" customHeight="1">
      <c r="A41497" s="2">
        <f t="shared" si="1"/>
        <v>0</v>
      </c>
      <c r="O41497" s="2">
        <f t="shared" si="2"/>
        <v>0</v>
      </c>
    </row>
    <row r="41498" ht="15.75" customHeight="1">
      <c r="A41498" s="2">
        <f t="shared" si="1"/>
        <v>0</v>
      </c>
      <c r="O41498" s="2">
        <f t="shared" si="2"/>
        <v>0</v>
      </c>
    </row>
    <row r="41499" ht="15.75" customHeight="1">
      <c r="A41499" s="2">
        <f t="shared" si="1"/>
        <v>0</v>
      </c>
      <c r="O41499" s="2">
        <f t="shared" si="2"/>
        <v>0</v>
      </c>
    </row>
    <row r="41500" ht="15.75" customHeight="1">
      <c r="A41500" s="2">
        <f t="shared" si="1"/>
        <v>0</v>
      </c>
      <c r="O41500" s="2">
        <f t="shared" si="2"/>
        <v>0</v>
      </c>
    </row>
    <row r="41501" ht="15.75" customHeight="1">
      <c r="A41501" s="2">
        <f t="shared" si="1"/>
        <v>0</v>
      </c>
      <c r="O41501" s="2">
        <f t="shared" si="2"/>
        <v>0</v>
      </c>
    </row>
    <row r="41502" ht="15.75" customHeight="1">
      <c r="A41502" s="2">
        <f t="shared" si="1"/>
        <v>0</v>
      </c>
      <c r="O41502" s="2">
        <f t="shared" si="2"/>
        <v>0</v>
      </c>
    </row>
    <row r="41503" ht="15.75" customHeight="1">
      <c r="A41503" s="2">
        <f t="shared" si="1"/>
        <v>0</v>
      </c>
      <c r="O41503" s="2">
        <f t="shared" si="2"/>
        <v>0</v>
      </c>
    </row>
    <row r="41504" ht="15.75" customHeight="1">
      <c r="A41504" s="2">
        <f t="shared" si="1"/>
        <v>0</v>
      </c>
      <c r="O41504" s="2">
        <f t="shared" si="2"/>
        <v>0</v>
      </c>
    </row>
    <row r="41505" ht="15.75" customHeight="1">
      <c r="A41505" s="2">
        <f t="shared" si="1"/>
        <v>0</v>
      </c>
      <c r="O41505" s="2">
        <f t="shared" si="2"/>
        <v>0</v>
      </c>
    </row>
    <row r="41506" ht="15.75" customHeight="1">
      <c r="A41506" s="2">
        <f t="shared" si="1"/>
        <v>0</v>
      </c>
      <c r="O41506" s="2">
        <f t="shared" si="2"/>
        <v>0</v>
      </c>
    </row>
    <row r="41507" ht="15.75" customHeight="1">
      <c r="A41507" s="2">
        <f t="shared" si="1"/>
        <v>0</v>
      </c>
      <c r="O41507" s="2">
        <f t="shared" si="2"/>
        <v>0</v>
      </c>
    </row>
    <row r="41508" ht="15.75" customHeight="1">
      <c r="A41508" s="2">
        <f t="shared" si="1"/>
        <v>0</v>
      </c>
      <c r="O41508" s="2">
        <f t="shared" si="2"/>
        <v>0</v>
      </c>
    </row>
    <row r="41509" ht="15.75" customHeight="1">
      <c r="A41509" s="2">
        <f t="shared" si="1"/>
        <v>0</v>
      </c>
      <c r="O41509" s="2">
        <f t="shared" si="2"/>
        <v>0</v>
      </c>
    </row>
    <row r="41510" ht="15.75" customHeight="1">
      <c r="A41510" s="2">
        <f t="shared" si="1"/>
        <v>0</v>
      </c>
      <c r="O41510" s="2">
        <f t="shared" si="2"/>
        <v>0</v>
      </c>
    </row>
    <row r="41511" ht="15.75" customHeight="1">
      <c r="A41511" s="2">
        <f t="shared" si="1"/>
        <v>0</v>
      </c>
      <c r="O41511" s="2">
        <f t="shared" si="2"/>
        <v>0</v>
      </c>
    </row>
    <row r="41512" ht="15.75" customHeight="1">
      <c r="A41512" s="2">
        <f t="shared" si="1"/>
        <v>0</v>
      </c>
      <c r="O41512" s="2">
        <f t="shared" si="2"/>
        <v>0</v>
      </c>
    </row>
    <row r="41513" ht="15.75" customHeight="1">
      <c r="A41513" s="2">
        <f t="shared" si="1"/>
        <v>0</v>
      </c>
      <c r="O41513" s="2">
        <f t="shared" si="2"/>
        <v>0</v>
      </c>
    </row>
    <row r="41514" ht="15.75" customHeight="1">
      <c r="A41514" s="2">
        <f t="shared" si="1"/>
        <v>0</v>
      </c>
      <c r="O41514" s="2">
        <f t="shared" si="2"/>
        <v>0</v>
      </c>
    </row>
    <row r="41515" ht="15.75" customHeight="1">
      <c r="A41515" s="2">
        <f t="shared" si="1"/>
        <v>0</v>
      </c>
      <c r="O41515" s="2">
        <f t="shared" si="2"/>
        <v>0</v>
      </c>
    </row>
    <row r="41516" ht="15.75" customHeight="1">
      <c r="A41516" s="2">
        <f t="shared" si="1"/>
        <v>0</v>
      </c>
      <c r="O41516" s="2">
        <f t="shared" si="2"/>
        <v>0</v>
      </c>
    </row>
    <row r="41517" ht="15.75" customHeight="1">
      <c r="A41517" s="2">
        <f t="shared" si="1"/>
        <v>0</v>
      </c>
      <c r="O41517" s="2">
        <f t="shared" si="2"/>
        <v>0</v>
      </c>
    </row>
    <row r="41518" ht="15.75" customHeight="1">
      <c r="A41518" s="2">
        <f t="shared" si="1"/>
        <v>0</v>
      </c>
      <c r="O41518" s="2">
        <f t="shared" si="2"/>
        <v>0</v>
      </c>
    </row>
    <row r="41519" ht="15.75" customHeight="1">
      <c r="A41519" s="2">
        <f t="shared" si="1"/>
        <v>0</v>
      </c>
      <c r="O41519" s="2">
        <f t="shared" si="2"/>
        <v>0</v>
      </c>
    </row>
    <row r="41520" ht="15.75" customHeight="1">
      <c r="A41520" s="2">
        <f t="shared" si="1"/>
        <v>0</v>
      </c>
      <c r="O41520" s="2">
        <f t="shared" si="2"/>
        <v>0</v>
      </c>
    </row>
    <row r="41521" ht="15.75" customHeight="1">
      <c r="A41521" s="2">
        <f t="shared" si="1"/>
        <v>0</v>
      </c>
      <c r="O41521" s="2">
        <f t="shared" si="2"/>
        <v>0</v>
      </c>
    </row>
    <row r="41522" ht="15.75" customHeight="1">
      <c r="A41522" s="2">
        <f t="shared" si="1"/>
        <v>0</v>
      </c>
      <c r="O41522" s="2">
        <f t="shared" si="2"/>
        <v>0</v>
      </c>
    </row>
    <row r="41523" ht="15.75" customHeight="1">
      <c r="A41523" s="2">
        <f t="shared" si="1"/>
        <v>0</v>
      </c>
      <c r="O41523" s="2">
        <f t="shared" si="2"/>
        <v>0</v>
      </c>
    </row>
    <row r="41524" ht="15.75" customHeight="1">
      <c r="A41524" s="2">
        <f t="shared" si="1"/>
        <v>0</v>
      </c>
      <c r="O41524" s="2">
        <f t="shared" si="2"/>
        <v>0</v>
      </c>
    </row>
    <row r="41525" ht="15.75" customHeight="1">
      <c r="A41525" s="2">
        <f t="shared" si="1"/>
        <v>0</v>
      </c>
      <c r="O41525" s="2">
        <f t="shared" si="2"/>
        <v>0</v>
      </c>
    </row>
    <row r="41526" ht="15.75" customHeight="1">
      <c r="A41526" s="2">
        <f t="shared" si="1"/>
        <v>0</v>
      </c>
      <c r="O41526" s="2">
        <f t="shared" si="2"/>
        <v>0</v>
      </c>
    </row>
    <row r="41527" ht="15.75" customHeight="1">
      <c r="A41527" s="2">
        <f t="shared" si="1"/>
        <v>0</v>
      </c>
      <c r="O41527" s="2">
        <f t="shared" si="2"/>
        <v>0</v>
      </c>
    </row>
    <row r="41528" ht="15.75" customHeight="1">
      <c r="A41528" s="2">
        <f t="shared" si="1"/>
        <v>0</v>
      </c>
      <c r="O41528" s="2">
        <f t="shared" si="2"/>
        <v>0</v>
      </c>
    </row>
    <row r="41529" ht="15.75" customHeight="1">
      <c r="A41529" s="2">
        <f t="shared" si="1"/>
        <v>0</v>
      </c>
      <c r="O41529" s="2">
        <f t="shared" si="2"/>
        <v>0</v>
      </c>
    </row>
    <row r="41530" ht="15.75" customHeight="1">
      <c r="A41530" s="2">
        <f t="shared" si="1"/>
        <v>0</v>
      </c>
      <c r="O41530" s="2">
        <f t="shared" si="2"/>
        <v>0</v>
      </c>
    </row>
    <row r="41531" ht="15.75" customHeight="1">
      <c r="A41531" s="2">
        <f t="shared" si="1"/>
        <v>0</v>
      </c>
      <c r="O41531" s="2">
        <f t="shared" si="2"/>
        <v>0</v>
      </c>
    </row>
    <row r="41532" ht="15.75" customHeight="1">
      <c r="A41532" s="2">
        <f t="shared" si="1"/>
        <v>0</v>
      </c>
      <c r="O41532" s="2">
        <f t="shared" si="2"/>
        <v>0</v>
      </c>
    </row>
    <row r="41533" ht="15.75" customHeight="1">
      <c r="A41533" s="2">
        <f t="shared" si="1"/>
        <v>0</v>
      </c>
      <c r="O41533" s="2">
        <f t="shared" si="2"/>
        <v>0</v>
      </c>
    </row>
    <row r="41534" ht="15.75" customHeight="1">
      <c r="A41534" s="2">
        <f t="shared" si="1"/>
        <v>0</v>
      </c>
      <c r="O41534" s="2">
        <f t="shared" si="2"/>
        <v>0</v>
      </c>
    </row>
    <row r="41535" ht="15.75" customHeight="1">
      <c r="A41535" s="2">
        <f t="shared" si="1"/>
        <v>0</v>
      </c>
      <c r="O41535" s="2">
        <f t="shared" si="2"/>
        <v>0</v>
      </c>
    </row>
    <row r="41536" ht="15.75" customHeight="1">
      <c r="A41536" s="2">
        <f t="shared" si="1"/>
        <v>0</v>
      </c>
      <c r="O41536" s="2">
        <f t="shared" si="2"/>
        <v>0</v>
      </c>
    </row>
    <row r="41537" ht="15.75" customHeight="1">
      <c r="A41537" s="2">
        <f t="shared" si="1"/>
        <v>0</v>
      </c>
      <c r="O41537" s="2">
        <f t="shared" si="2"/>
        <v>0</v>
      </c>
    </row>
    <row r="41538" ht="15.75" customHeight="1">
      <c r="A41538" s="2">
        <f t="shared" si="1"/>
        <v>0</v>
      </c>
      <c r="O41538" s="2">
        <f t="shared" si="2"/>
        <v>0</v>
      </c>
    </row>
    <row r="41539" ht="15.75" customHeight="1">
      <c r="A41539" s="2">
        <f t="shared" si="1"/>
        <v>0</v>
      </c>
      <c r="O41539" s="2">
        <f t="shared" si="2"/>
        <v>0</v>
      </c>
    </row>
    <row r="41540" ht="15.75" customHeight="1">
      <c r="A41540" s="2">
        <f t="shared" si="1"/>
        <v>0</v>
      </c>
      <c r="O41540" s="2">
        <f t="shared" si="2"/>
        <v>0</v>
      </c>
    </row>
    <row r="41541" ht="15.75" customHeight="1">
      <c r="A41541" s="2">
        <f t="shared" si="1"/>
        <v>0</v>
      </c>
      <c r="O41541" s="2">
        <f t="shared" si="2"/>
        <v>0</v>
      </c>
    </row>
    <row r="41542" ht="15.75" customHeight="1">
      <c r="A41542" s="2">
        <f t="shared" si="1"/>
        <v>0</v>
      </c>
      <c r="O41542" s="2">
        <f t="shared" si="2"/>
        <v>0</v>
      </c>
    </row>
    <row r="41543" ht="15.75" customHeight="1">
      <c r="A41543" s="2">
        <f t="shared" si="1"/>
        <v>0</v>
      </c>
      <c r="O41543" s="2">
        <f t="shared" si="2"/>
        <v>0</v>
      </c>
    </row>
    <row r="41544" ht="15.75" customHeight="1">
      <c r="A41544" s="2">
        <f t="shared" si="1"/>
        <v>0</v>
      </c>
      <c r="O41544" s="2">
        <f t="shared" si="2"/>
        <v>0</v>
      </c>
    </row>
    <row r="41545" ht="15.75" customHeight="1">
      <c r="A41545" s="2">
        <f t="shared" si="1"/>
        <v>0</v>
      </c>
      <c r="O41545" s="2">
        <f t="shared" si="2"/>
        <v>0</v>
      </c>
    </row>
    <row r="41546" ht="15.75" customHeight="1">
      <c r="A41546" s="2">
        <f t="shared" si="1"/>
        <v>0</v>
      </c>
      <c r="O41546" s="2">
        <f t="shared" si="2"/>
        <v>0</v>
      </c>
    </row>
    <row r="41547" ht="15.75" customHeight="1">
      <c r="A41547" s="2">
        <f t="shared" si="1"/>
        <v>0</v>
      </c>
      <c r="O41547" s="2">
        <f t="shared" si="2"/>
        <v>0</v>
      </c>
    </row>
    <row r="41548" ht="15.75" customHeight="1">
      <c r="A41548" s="2">
        <f t="shared" si="1"/>
        <v>0</v>
      </c>
      <c r="O41548" s="2">
        <f t="shared" si="2"/>
        <v>0</v>
      </c>
    </row>
    <row r="41549" ht="15.75" customHeight="1">
      <c r="A41549" s="2">
        <f t="shared" si="1"/>
        <v>0</v>
      </c>
      <c r="O41549" s="2">
        <f t="shared" si="2"/>
        <v>0</v>
      </c>
    </row>
    <row r="41550" ht="15.75" customHeight="1">
      <c r="A41550" s="2">
        <f t="shared" si="1"/>
        <v>0</v>
      </c>
      <c r="O41550" s="2">
        <f t="shared" si="2"/>
        <v>0</v>
      </c>
    </row>
    <row r="41551" ht="15.75" customHeight="1">
      <c r="A41551" s="2">
        <f t="shared" si="1"/>
        <v>0</v>
      </c>
      <c r="O41551" s="2">
        <f t="shared" si="2"/>
        <v>0</v>
      </c>
    </row>
    <row r="41552" ht="15.75" customHeight="1">
      <c r="A41552" s="2">
        <f t="shared" si="1"/>
        <v>0</v>
      </c>
      <c r="O41552" s="2">
        <f t="shared" si="2"/>
        <v>0</v>
      </c>
    </row>
    <row r="41553" ht="15.75" customHeight="1">
      <c r="A41553" s="2">
        <f t="shared" si="1"/>
        <v>0</v>
      </c>
      <c r="O41553" s="2">
        <f t="shared" si="2"/>
        <v>0</v>
      </c>
    </row>
    <row r="41554" ht="15.75" customHeight="1">
      <c r="A41554" s="2">
        <f t="shared" si="1"/>
        <v>0</v>
      </c>
      <c r="O41554" s="2">
        <f t="shared" si="2"/>
        <v>0</v>
      </c>
    </row>
    <row r="41555" ht="15.75" customHeight="1">
      <c r="A41555" s="2">
        <f t="shared" si="1"/>
        <v>0</v>
      </c>
      <c r="O41555" s="2">
        <f t="shared" si="2"/>
        <v>0</v>
      </c>
    </row>
    <row r="41556" ht="15.75" customHeight="1">
      <c r="A41556" s="2">
        <f t="shared" si="1"/>
        <v>0</v>
      </c>
      <c r="O41556" s="2">
        <f t="shared" si="2"/>
        <v>0</v>
      </c>
    </row>
    <row r="41557" ht="15.75" customHeight="1">
      <c r="A41557" s="2">
        <f t="shared" si="1"/>
        <v>0</v>
      </c>
      <c r="O41557" s="2">
        <f t="shared" si="2"/>
        <v>0</v>
      </c>
    </row>
    <row r="41558" ht="15.75" customHeight="1">
      <c r="A41558" s="2">
        <f t="shared" si="1"/>
        <v>0</v>
      </c>
      <c r="O41558" s="2">
        <f t="shared" si="2"/>
        <v>0</v>
      </c>
    </row>
    <row r="41559" ht="15.75" customHeight="1">
      <c r="A41559" s="2">
        <f t="shared" si="1"/>
        <v>0</v>
      </c>
      <c r="O41559" s="2">
        <f t="shared" si="2"/>
        <v>0</v>
      </c>
    </row>
    <row r="41560" ht="15.75" customHeight="1">
      <c r="A41560" s="2">
        <f t="shared" si="1"/>
        <v>0</v>
      </c>
      <c r="O41560" s="2">
        <f t="shared" si="2"/>
        <v>0</v>
      </c>
    </row>
    <row r="41561" ht="15.75" customHeight="1">
      <c r="A41561" s="2">
        <f t="shared" si="1"/>
        <v>0</v>
      </c>
      <c r="O41561" s="2">
        <f t="shared" si="2"/>
        <v>0</v>
      </c>
    </row>
    <row r="41562" ht="15.75" customHeight="1">
      <c r="A41562" s="2">
        <f t="shared" si="1"/>
        <v>0</v>
      </c>
      <c r="O41562" s="2">
        <f t="shared" si="2"/>
        <v>0</v>
      </c>
    </row>
    <row r="41563" ht="15.75" customHeight="1">
      <c r="A41563" s="2">
        <f t="shared" si="1"/>
        <v>0</v>
      </c>
      <c r="O41563" s="2">
        <f t="shared" si="2"/>
        <v>0</v>
      </c>
    </row>
    <row r="41564" ht="15.75" customHeight="1">
      <c r="A41564" s="2">
        <f t="shared" si="1"/>
        <v>0</v>
      </c>
      <c r="O41564" s="2">
        <f t="shared" si="2"/>
        <v>0</v>
      </c>
    </row>
    <row r="41565" ht="15.75" customHeight="1">
      <c r="A41565" s="2">
        <f t="shared" si="1"/>
        <v>0</v>
      </c>
      <c r="O41565" s="2">
        <f t="shared" si="2"/>
        <v>0</v>
      </c>
    </row>
    <row r="41566" ht="15.75" customHeight="1">
      <c r="A41566" s="2">
        <f t="shared" si="1"/>
        <v>0</v>
      </c>
      <c r="O41566" s="2">
        <f t="shared" si="2"/>
        <v>0</v>
      </c>
    </row>
    <row r="41567" ht="15.75" customHeight="1">
      <c r="A41567" s="2">
        <f t="shared" si="1"/>
        <v>0</v>
      </c>
      <c r="O41567" s="2">
        <f t="shared" si="2"/>
        <v>0</v>
      </c>
    </row>
    <row r="41568" ht="15.75" customHeight="1">
      <c r="A41568" s="2">
        <f t="shared" si="1"/>
        <v>0</v>
      </c>
      <c r="O41568" s="2">
        <f t="shared" si="2"/>
        <v>0</v>
      </c>
    </row>
    <row r="41569" ht="15.75" customHeight="1">
      <c r="A41569" s="2">
        <f t="shared" si="1"/>
        <v>0</v>
      </c>
      <c r="O41569" s="2">
        <f t="shared" si="2"/>
        <v>0</v>
      </c>
    </row>
    <row r="41570" ht="15.75" customHeight="1">
      <c r="A41570" s="2">
        <f t="shared" si="1"/>
        <v>0</v>
      </c>
      <c r="O41570" s="2">
        <f t="shared" si="2"/>
        <v>0</v>
      </c>
    </row>
    <row r="41571" ht="15.75" customHeight="1">
      <c r="A41571" s="2">
        <f t="shared" si="1"/>
        <v>0</v>
      </c>
      <c r="O41571" s="2">
        <f t="shared" si="2"/>
        <v>0</v>
      </c>
    </row>
    <row r="41572" ht="15.75" customHeight="1">
      <c r="A41572" s="2">
        <f t="shared" si="1"/>
        <v>0</v>
      </c>
      <c r="O41572" s="2">
        <f t="shared" si="2"/>
        <v>0</v>
      </c>
    </row>
    <row r="41573" ht="15.75" customHeight="1">
      <c r="A41573" s="2">
        <f t="shared" si="1"/>
        <v>0</v>
      </c>
      <c r="O41573" s="2">
        <f t="shared" si="2"/>
        <v>0</v>
      </c>
    </row>
    <row r="41574" ht="15.75" customHeight="1">
      <c r="A41574" s="2">
        <f t="shared" si="1"/>
        <v>0</v>
      </c>
      <c r="O41574" s="2">
        <f t="shared" si="2"/>
        <v>0</v>
      </c>
    </row>
    <row r="41575" ht="15.75" customHeight="1">
      <c r="A41575" s="2">
        <f t="shared" si="1"/>
        <v>0</v>
      </c>
      <c r="O41575" s="2">
        <f t="shared" si="2"/>
        <v>0</v>
      </c>
    </row>
    <row r="41576" ht="15.75" customHeight="1">
      <c r="A41576" s="2">
        <f t="shared" si="1"/>
        <v>0</v>
      </c>
      <c r="O41576" s="2">
        <f t="shared" si="2"/>
        <v>0</v>
      </c>
    </row>
    <row r="41577" ht="15.75" customHeight="1">
      <c r="A41577" s="2">
        <f t="shared" si="1"/>
        <v>0</v>
      </c>
      <c r="O41577" s="2">
        <f t="shared" si="2"/>
        <v>0</v>
      </c>
    </row>
    <row r="41578" ht="15.75" customHeight="1">
      <c r="A41578" s="2">
        <f t="shared" si="1"/>
        <v>0</v>
      </c>
      <c r="O41578" s="2">
        <f t="shared" si="2"/>
        <v>0</v>
      </c>
    </row>
    <row r="41579" ht="15.75" customHeight="1">
      <c r="A41579" s="2">
        <f t="shared" si="1"/>
        <v>0</v>
      </c>
      <c r="O41579" s="2">
        <f t="shared" si="2"/>
        <v>0</v>
      </c>
    </row>
    <row r="41580" ht="15.75" customHeight="1">
      <c r="A41580" s="2">
        <f t="shared" si="1"/>
        <v>0</v>
      </c>
      <c r="O41580" s="2">
        <f t="shared" si="2"/>
        <v>0</v>
      </c>
    </row>
    <row r="41581" ht="15.75" customHeight="1">
      <c r="A41581" s="2">
        <f t="shared" si="1"/>
        <v>0</v>
      </c>
      <c r="O41581" s="2">
        <f t="shared" si="2"/>
        <v>0</v>
      </c>
    </row>
    <row r="41582" ht="15.75" customHeight="1">
      <c r="A41582" s="2">
        <f t="shared" si="1"/>
        <v>0</v>
      </c>
      <c r="O41582" s="2">
        <f t="shared" si="2"/>
        <v>0</v>
      </c>
    </row>
    <row r="41583" ht="15.75" customHeight="1">
      <c r="A41583" s="2">
        <f t="shared" si="1"/>
        <v>0</v>
      </c>
      <c r="O41583" s="2">
        <f t="shared" si="2"/>
        <v>0</v>
      </c>
    </row>
    <row r="41584" ht="15.75" customHeight="1">
      <c r="A41584" s="2">
        <f t="shared" si="1"/>
        <v>0</v>
      </c>
      <c r="O41584" s="2">
        <f t="shared" si="2"/>
        <v>0</v>
      </c>
    </row>
    <row r="41585" ht="15.75" customHeight="1">
      <c r="A41585" s="2">
        <f t="shared" si="1"/>
        <v>0</v>
      </c>
      <c r="O41585" s="2">
        <f t="shared" si="2"/>
        <v>0</v>
      </c>
    </row>
    <row r="41586" ht="15.75" customHeight="1">
      <c r="A41586" s="2">
        <f t="shared" si="1"/>
        <v>0</v>
      </c>
      <c r="O41586" s="2">
        <f t="shared" si="2"/>
        <v>0</v>
      </c>
    </row>
    <row r="41587" ht="15.75" customHeight="1">
      <c r="A41587" s="2">
        <f t="shared" si="1"/>
        <v>0</v>
      </c>
      <c r="O41587" s="2">
        <f t="shared" si="2"/>
        <v>0</v>
      </c>
    </row>
    <row r="41588" ht="15.75" customHeight="1">
      <c r="A41588" s="2">
        <f t="shared" si="1"/>
        <v>0</v>
      </c>
      <c r="O41588" s="2">
        <f t="shared" si="2"/>
        <v>0</v>
      </c>
    </row>
    <row r="41589" ht="15.75" customHeight="1">
      <c r="A41589" s="2">
        <f t="shared" si="1"/>
        <v>0</v>
      </c>
      <c r="O41589" s="2">
        <f t="shared" si="2"/>
        <v>0</v>
      </c>
    </row>
    <row r="41590" ht="15.75" customHeight="1">
      <c r="A41590" s="2">
        <f t="shared" si="1"/>
        <v>0</v>
      </c>
      <c r="O41590" s="2">
        <f t="shared" si="2"/>
        <v>0</v>
      </c>
    </row>
    <row r="41591" ht="15.75" customHeight="1">
      <c r="A41591" s="2">
        <f t="shared" si="1"/>
        <v>0</v>
      </c>
      <c r="O41591" s="2">
        <f t="shared" si="2"/>
        <v>0</v>
      </c>
    </row>
    <row r="41592" ht="15.75" customHeight="1">
      <c r="A41592" s="2">
        <f t="shared" si="1"/>
        <v>0</v>
      </c>
      <c r="O41592" s="2">
        <f t="shared" si="2"/>
        <v>0</v>
      </c>
    </row>
    <row r="41593" ht="15.75" customHeight="1">
      <c r="A41593" s="2">
        <f t="shared" si="1"/>
        <v>0</v>
      </c>
      <c r="O41593" s="2">
        <f t="shared" si="2"/>
        <v>0</v>
      </c>
    </row>
    <row r="41594" ht="15.75" customHeight="1">
      <c r="A41594" s="2">
        <f t="shared" si="1"/>
        <v>0</v>
      </c>
      <c r="O41594" s="2">
        <f t="shared" si="2"/>
        <v>0</v>
      </c>
    </row>
    <row r="41595" ht="15.75" customHeight="1">
      <c r="A41595" s="2">
        <f t="shared" si="1"/>
        <v>0</v>
      </c>
      <c r="O41595" s="2">
        <f t="shared" si="2"/>
        <v>0</v>
      </c>
    </row>
    <row r="41596" ht="15.75" customHeight="1">
      <c r="A41596" s="2">
        <f t="shared" si="1"/>
        <v>0</v>
      </c>
      <c r="O41596" s="2">
        <f t="shared" si="2"/>
        <v>0</v>
      </c>
    </row>
    <row r="41597" ht="15.75" customHeight="1">
      <c r="A41597" s="2">
        <f t="shared" si="1"/>
        <v>0</v>
      </c>
      <c r="O41597" s="2">
        <f t="shared" si="2"/>
        <v>0</v>
      </c>
    </row>
    <row r="41598" ht="15.75" customHeight="1">
      <c r="A41598" s="2">
        <f t="shared" si="1"/>
        <v>0</v>
      </c>
      <c r="O41598" s="2">
        <f t="shared" si="2"/>
        <v>0</v>
      </c>
    </row>
    <row r="41599" ht="15.75" customHeight="1">
      <c r="A41599" s="2">
        <f t="shared" si="1"/>
        <v>0</v>
      </c>
      <c r="O41599" s="2">
        <f t="shared" si="2"/>
        <v>0</v>
      </c>
    </row>
    <row r="41600" ht="15.75" customHeight="1">
      <c r="A41600" s="2">
        <f t="shared" si="1"/>
        <v>0</v>
      </c>
      <c r="O41600" s="2">
        <f t="shared" si="2"/>
        <v>0</v>
      </c>
    </row>
    <row r="41601" ht="15.75" customHeight="1">
      <c r="A41601" s="2">
        <f t="shared" si="1"/>
        <v>0</v>
      </c>
      <c r="O41601" s="2">
        <f t="shared" si="2"/>
        <v>0</v>
      </c>
    </row>
    <row r="41602" ht="15.75" customHeight="1">
      <c r="A41602" s="2">
        <f t="shared" si="1"/>
        <v>0</v>
      </c>
      <c r="O41602" s="2">
        <f t="shared" si="2"/>
        <v>0</v>
      </c>
    </row>
    <row r="41603" ht="15.75" customHeight="1">
      <c r="A41603" s="2">
        <f t="shared" si="1"/>
        <v>0</v>
      </c>
      <c r="O41603" s="2">
        <f t="shared" si="2"/>
        <v>0</v>
      </c>
    </row>
    <row r="41604" ht="15.75" customHeight="1">
      <c r="A41604" s="2">
        <f t="shared" si="1"/>
        <v>0</v>
      </c>
      <c r="O41604" s="2">
        <f t="shared" si="2"/>
        <v>0</v>
      </c>
    </row>
    <row r="41605" ht="15.75" customHeight="1">
      <c r="A41605" s="2">
        <f t="shared" si="1"/>
        <v>0</v>
      </c>
      <c r="O41605" s="2">
        <f t="shared" si="2"/>
        <v>0</v>
      </c>
    </row>
    <row r="41606" ht="15.75" customHeight="1">
      <c r="A41606" s="2">
        <f t="shared" si="1"/>
        <v>0</v>
      </c>
      <c r="O41606" s="2">
        <f t="shared" si="2"/>
        <v>0</v>
      </c>
    </row>
    <row r="41607" ht="15.75" customHeight="1">
      <c r="A41607" s="2">
        <f t="shared" si="1"/>
        <v>0</v>
      </c>
      <c r="O41607" s="2">
        <f t="shared" si="2"/>
        <v>0</v>
      </c>
    </row>
    <row r="41608" ht="15.75" customHeight="1">
      <c r="A41608" s="2">
        <f t="shared" si="1"/>
        <v>0</v>
      </c>
      <c r="O41608" s="2">
        <f t="shared" si="2"/>
        <v>0</v>
      </c>
    </row>
    <row r="41609" ht="15.75" customHeight="1">
      <c r="A41609" s="2">
        <f t="shared" si="1"/>
        <v>0</v>
      </c>
      <c r="O41609" s="2">
        <f t="shared" si="2"/>
        <v>0</v>
      </c>
    </row>
    <row r="41610" ht="15.75" customHeight="1">
      <c r="A41610" s="2">
        <f t="shared" si="1"/>
        <v>0</v>
      </c>
      <c r="O41610" s="2">
        <f t="shared" si="2"/>
        <v>0</v>
      </c>
    </row>
    <row r="41611" ht="15.75" customHeight="1">
      <c r="A41611" s="2">
        <f t="shared" si="1"/>
        <v>0</v>
      </c>
      <c r="O41611" s="2">
        <f t="shared" si="2"/>
        <v>0</v>
      </c>
    </row>
    <row r="41612" ht="15.75" customHeight="1">
      <c r="A41612" s="2">
        <f t="shared" si="1"/>
        <v>0</v>
      </c>
      <c r="O41612" s="2">
        <f t="shared" si="2"/>
        <v>0</v>
      </c>
    </row>
    <row r="41613" ht="15.75" customHeight="1">
      <c r="A41613" s="2">
        <f t="shared" si="1"/>
        <v>0</v>
      </c>
      <c r="O41613" s="2">
        <f t="shared" si="2"/>
        <v>0</v>
      </c>
    </row>
    <row r="41614" ht="15.75" customHeight="1">
      <c r="A41614" s="2">
        <f t="shared" si="1"/>
        <v>0</v>
      </c>
      <c r="O41614" s="2">
        <f t="shared" si="2"/>
        <v>0</v>
      </c>
    </row>
    <row r="41615" ht="15.75" customHeight="1">
      <c r="A41615" s="2">
        <f t="shared" si="1"/>
        <v>0</v>
      </c>
      <c r="O41615" s="2">
        <f t="shared" si="2"/>
        <v>0</v>
      </c>
    </row>
    <row r="41616" ht="15.75" customHeight="1">
      <c r="A41616" s="2">
        <f t="shared" si="1"/>
        <v>0</v>
      </c>
      <c r="O41616" s="2">
        <f t="shared" si="2"/>
        <v>0</v>
      </c>
    </row>
    <row r="41617" ht="15.75" customHeight="1">
      <c r="A41617" s="2">
        <f t="shared" si="1"/>
        <v>0</v>
      </c>
      <c r="O41617" s="2">
        <f t="shared" si="2"/>
        <v>0</v>
      </c>
    </row>
    <row r="41618" ht="15.75" customHeight="1">
      <c r="A41618" s="2">
        <f t="shared" si="1"/>
        <v>0</v>
      </c>
      <c r="O41618" s="2">
        <f t="shared" si="2"/>
        <v>0</v>
      </c>
    </row>
    <row r="41619" ht="15.75" customHeight="1">
      <c r="A41619" s="2">
        <f t="shared" si="1"/>
        <v>0</v>
      </c>
      <c r="O41619" s="2">
        <f t="shared" si="2"/>
        <v>0</v>
      </c>
    </row>
    <row r="41620" ht="15.75" customHeight="1">
      <c r="A41620" s="2">
        <f t="shared" si="1"/>
        <v>0</v>
      </c>
      <c r="O41620" s="2">
        <f t="shared" si="2"/>
        <v>0</v>
      </c>
    </row>
    <row r="41621" ht="15.75" customHeight="1">
      <c r="A41621" s="2">
        <f t="shared" si="1"/>
        <v>0</v>
      </c>
      <c r="O41621" s="2">
        <f t="shared" si="2"/>
        <v>0</v>
      </c>
    </row>
    <row r="41622" ht="15.75" customHeight="1">
      <c r="A41622" s="2">
        <f t="shared" si="1"/>
        <v>0</v>
      </c>
      <c r="O41622" s="2">
        <f t="shared" si="2"/>
        <v>0</v>
      </c>
    </row>
    <row r="41623" ht="15.75" customHeight="1">
      <c r="A41623" s="2">
        <f t="shared" si="1"/>
        <v>0</v>
      </c>
      <c r="O41623" s="2">
        <f t="shared" si="2"/>
        <v>0</v>
      </c>
    </row>
    <row r="41624" ht="15.75" customHeight="1">
      <c r="A41624" s="2">
        <f t="shared" si="1"/>
        <v>0</v>
      </c>
      <c r="O41624" s="2">
        <f t="shared" si="2"/>
        <v>0</v>
      </c>
    </row>
    <row r="41625" ht="15.75" customHeight="1">
      <c r="A41625" s="2">
        <f t="shared" si="1"/>
        <v>0</v>
      </c>
      <c r="O41625" s="2">
        <f t="shared" si="2"/>
        <v>0</v>
      </c>
    </row>
    <row r="41626" ht="15.75" customHeight="1">
      <c r="A41626" s="2">
        <f t="shared" si="1"/>
        <v>0</v>
      </c>
      <c r="O41626" s="2">
        <f t="shared" si="2"/>
        <v>0</v>
      </c>
    </row>
    <row r="41627" ht="15.75" customHeight="1">
      <c r="A41627" s="2">
        <f t="shared" si="1"/>
        <v>0</v>
      </c>
      <c r="O41627" s="2">
        <f t="shared" si="2"/>
        <v>0</v>
      </c>
    </row>
    <row r="41628" ht="15.75" customHeight="1">
      <c r="A41628" s="2">
        <f t="shared" si="1"/>
        <v>0</v>
      </c>
      <c r="O41628" s="2">
        <f t="shared" si="2"/>
        <v>0</v>
      </c>
    </row>
    <row r="41629" ht="15.75" customHeight="1">
      <c r="A41629" s="2">
        <f t="shared" si="1"/>
        <v>0</v>
      </c>
      <c r="O41629" s="2">
        <f t="shared" si="2"/>
        <v>0</v>
      </c>
    </row>
    <row r="41630" ht="15.75" customHeight="1">
      <c r="A41630" s="2">
        <f t="shared" si="1"/>
        <v>0</v>
      </c>
      <c r="O41630" s="2">
        <f t="shared" si="2"/>
        <v>0</v>
      </c>
    </row>
    <row r="41631" ht="15.75" customHeight="1">
      <c r="A41631" s="2">
        <f t="shared" si="1"/>
        <v>0</v>
      </c>
      <c r="O41631" s="2">
        <f t="shared" si="2"/>
        <v>0</v>
      </c>
    </row>
    <row r="41632" ht="15.75" customHeight="1">
      <c r="A41632" s="2">
        <f t="shared" si="1"/>
        <v>0</v>
      </c>
      <c r="O41632" s="2">
        <f t="shared" si="2"/>
        <v>0</v>
      </c>
    </row>
    <row r="41633" ht="15.75" customHeight="1">
      <c r="A41633" s="2">
        <f t="shared" si="1"/>
        <v>0</v>
      </c>
      <c r="O41633" s="2">
        <f t="shared" si="2"/>
        <v>0</v>
      </c>
    </row>
    <row r="41634" ht="15.75" customHeight="1">
      <c r="A41634" s="2">
        <f t="shared" si="1"/>
        <v>0</v>
      </c>
      <c r="O41634" s="2">
        <f t="shared" si="2"/>
        <v>0</v>
      </c>
    </row>
    <row r="41635" ht="15.75" customHeight="1">
      <c r="A41635" s="2">
        <f t="shared" si="1"/>
        <v>0</v>
      </c>
      <c r="O41635" s="2">
        <f t="shared" si="2"/>
        <v>0</v>
      </c>
    </row>
    <row r="41636" ht="15.75" customHeight="1">
      <c r="A41636" s="2">
        <f t="shared" si="1"/>
        <v>0</v>
      </c>
      <c r="O41636" s="2">
        <f t="shared" si="2"/>
        <v>0</v>
      </c>
    </row>
    <row r="41637" ht="15.75" customHeight="1">
      <c r="A41637" s="2">
        <f t="shared" si="1"/>
        <v>0</v>
      </c>
      <c r="O41637" s="2">
        <f t="shared" si="2"/>
        <v>0</v>
      </c>
    </row>
    <row r="41638" ht="15.75" customHeight="1">
      <c r="A41638" s="2">
        <f t="shared" si="1"/>
        <v>0</v>
      </c>
      <c r="O41638" s="2">
        <f t="shared" si="2"/>
        <v>0</v>
      </c>
    </row>
    <row r="41639" ht="15.75" customHeight="1">
      <c r="A41639" s="2">
        <f t="shared" si="1"/>
        <v>0</v>
      </c>
      <c r="O41639" s="2">
        <f t="shared" si="2"/>
        <v>0</v>
      </c>
    </row>
    <row r="41640" ht="15.75" customHeight="1">
      <c r="A41640" s="2">
        <f t="shared" si="1"/>
        <v>0</v>
      </c>
      <c r="O41640" s="2">
        <f t="shared" si="2"/>
        <v>0</v>
      </c>
    </row>
    <row r="41641" ht="15.75" customHeight="1">
      <c r="A41641" s="2">
        <f t="shared" si="1"/>
        <v>0</v>
      </c>
      <c r="O41641" s="2">
        <f t="shared" si="2"/>
        <v>0</v>
      </c>
    </row>
    <row r="41642" ht="15.75" customHeight="1">
      <c r="A41642" s="2">
        <f t="shared" si="1"/>
        <v>0</v>
      </c>
      <c r="O41642" s="2">
        <f t="shared" si="2"/>
        <v>0</v>
      </c>
    </row>
    <row r="41643" ht="15.75" customHeight="1">
      <c r="A41643" s="2">
        <f t="shared" si="1"/>
        <v>0</v>
      </c>
      <c r="O41643" s="2">
        <f t="shared" si="2"/>
        <v>0</v>
      </c>
    </row>
    <row r="41644" ht="15.75" customHeight="1">
      <c r="A41644" s="2">
        <f t="shared" si="1"/>
        <v>0</v>
      </c>
      <c r="O41644" s="2">
        <f t="shared" si="2"/>
        <v>0</v>
      </c>
    </row>
    <row r="41645" ht="15.75" customHeight="1">
      <c r="A41645" s="2">
        <f t="shared" si="1"/>
        <v>0</v>
      </c>
      <c r="O41645" s="2">
        <f t="shared" si="2"/>
        <v>0</v>
      </c>
    </row>
    <row r="41646" ht="15.75" customHeight="1">
      <c r="A41646" s="2">
        <f t="shared" si="1"/>
        <v>0</v>
      </c>
      <c r="O41646" s="2">
        <f t="shared" si="2"/>
        <v>0</v>
      </c>
    </row>
    <row r="41647" ht="15.75" customHeight="1">
      <c r="A41647" s="2">
        <f t="shared" si="1"/>
        <v>0</v>
      </c>
      <c r="O41647" s="2">
        <f t="shared" si="2"/>
        <v>0</v>
      </c>
    </row>
    <row r="41648" ht="15.75" customHeight="1">
      <c r="A41648" s="2">
        <f t="shared" si="1"/>
        <v>0</v>
      </c>
      <c r="O41648" s="2">
        <f t="shared" si="2"/>
        <v>0</v>
      </c>
    </row>
    <row r="41649" ht="15.75" customHeight="1">
      <c r="A41649" s="2">
        <f t="shared" si="1"/>
        <v>0</v>
      </c>
      <c r="O41649" s="2">
        <f t="shared" si="2"/>
        <v>0</v>
      </c>
    </row>
    <row r="41650" ht="15.75" customHeight="1">
      <c r="A41650" s="2">
        <f t="shared" si="1"/>
        <v>0</v>
      </c>
      <c r="O41650" s="2">
        <f t="shared" si="2"/>
        <v>0</v>
      </c>
    </row>
    <row r="41651" ht="15.75" customHeight="1">
      <c r="A41651" s="2">
        <f t="shared" si="1"/>
        <v>0</v>
      </c>
      <c r="O41651" s="2">
        <f t="shared" si="2"/>
        <v>0</v>
      </c>
    </row>
    <row r="41652" ht="15.75" customHeight="1">
      <c r="A41652" s="2">
        <f t="shared" si="1"/>
        <v>0</v>
      </c>
      <c r="O41652" s="2">
        <f t="shared" si="2"/>
        <v>0</v>
      </c>
    </row>
    <row r="41653" ht="15.75" customHeight="1">
      <c r="A41653" s="2">
        <f t="shared" si="1"/>
        <v>0</v>
      </c>
      <c r="O41653" s="2">
        <f t="shared" si="2"/>
        <v>0</v>
      </c>
    </row>
    <row r="41654" ht="15.75" customHeight="1">
      <c r="A41654" s="2">
        <f t="shared" si="1"/>
        <v>0</v>
      </c>
      <c r="O41654" s="2">
        <f t="shared" si="2"/>
        <v>0</v>
      </c>
    </row>
    <row r="41655" ht="15.75" customHeight="1">
      <c r="A41655" s="2">
        <f t="shared" si="1"/>
        <v>0</v>
      </c>
      <c r="O41655" s="2">
        <f t="shared" si="2"/>
        <v>0</v>
      </c>
    </row>
    <row r="41656" ht="15.75" customHeight="1">
      <c r="A41656" s="2">
        <f t="shared" si="1"/>
        <v>0</v>
      </c>
      <c r="O41656" s="2">
        <f t="shared" si="2"/>
        <v>0</v>
      </c>
    </row>
    <row r="41657" ht="15.75" customHeight="1">
      <c r="A41657" s="2">
        <f t="shared" si="1"/>
        <v>0</v>
      </c>
      <c r="O41657" s="2">
        <f t="shared" si="2"/>
        <v>0</v>
      </c>
    </row>
    <row r="41658" ht="15.75" customHeight="1">
      <c r="A41658" s="2">
        <f t="shared" si="1"/>
        <v>0</v>
      </c>
      <c r="O41658" s="2">
        <f t="shared" si="2"/>
        <v>0</v>
      </c>
    </row>
    <row r="41659" ht="15.75" customHeight="1">
      <c r="A41659" s="2">
        <f t="shared" si="1"/>
        <v>0</v>
      </c>
      <c r="O41659" s="2">
        <f t="shared" si="2"/>
        <v>0</v>
      </c>
    </row>
    <row r="41660" ht="15.75" customHeight="1">
      <c r="A41660" s="2">
        <f t="shared" si="1"/>
        <v>0</v>
      </c>
      <c r="O41660" s="2">
        <f t="shared" si="2"/>
        <v>0</v>
      </c>
    </row>
    <row r="41661" ht="15.75" customHeight="1">
      <c r="A41661" s="2">
        <f t="shared" si="1"/>
        <v>0</v>
      </c>
      <c r="O41661" s="2">
        <f t="shared" si="2"/>
        <v>0</v>
      </c>
    </row>
    <row r="41662" ht="15.75" customHeight="1">
      <c r="A41662" s="2">
        <f t="shared" si="1"/>
        <v>0</v>
      </c>
      <c r="O41662" s="2">
        <f t="shared" si="2"/>
        <v>0</v>
      </c>
    </row>
    <row r="41663" ht="15.75" customHeight="1">
      <c r="A41663" s="2">
        <f t="shared" si="1"/>
        <v>0</v>
      </c>
      <c r="O41663" s="2">
        <f t="shared" si="2"/>
        <v>0</v>
      </c>
    </row>
    <row r="41664" ht="15.75" customHeight="1">
      <c r="A41664" s="2">
        <f t="shared" si="1"/>
        <v>0</v>
      </c>
      <c r="O41664" s="2">
        <f t="shared" si="2"/>
        <v>0</v>
      </c>
    </row>
    <row r="41665" ht="15.75" customHeight="1">
      <c r="A41665" s="2">
        <f t="shared" si="1"/>
        <v>0</v>
      </c>
      <c r="O41665" s="2">
        <f t="shared" si="2"/>
        <v>0</v>
      </c>
    </row>
    <row r="41666" ht="15.75" customHeight="1">
      <c r="A41666" s="2">
        <f t="shared" si="1"/>
        <v>0</v>
      </c>
      <c r="O41666" s="2">
        <f t="shared" si="2"/>
        <v>0</v>
      </c>
    </row>
    <row r="41667" ht="15.75" customHeight="1">
      <c r="A41667" s="2">
        <f t="shared" si="1"/>
        <v>0</v>
      </c>
      <c r="O41667" s="2">
        <f t="shared" si="2"/>
        <v>0</v>
      </c>
    </row>
    <row r="41668" ht="15.75" customHeight="1">
      <c r="A41668" s="2">
        <f t="shared" si="1"/>
        <v>0</v>
      </c>
      <c r="O41668" s="2">
        <f t="shared" si="2"/>
        <v>0</v>
      </c>
    </row>
    <row r="41669" ht="15.75" customHeight="1">
      <c r="A41669" s="2">
        <f t="shared" si="1"/>
        <v>0</v>
      </c>
      <c r="O41669" s="2">
        <f t="shared" si="2"/>
        <v>0</v>
      </c>
    </row>
    <row r="41670" ht="15.75" customHeight="1">
      <c r="A41670" s="2">
        <f t="shared" si="1"/>
        <v>0</v>
      </c>
      <c r="O41670" s="2">
        <f t="shared" si="2"/>
        <v>0</v>
      </c>
    </row>
    <row r="41671" ht="15.75" customHeight="1">
      <c r="A41671" s="2">
        <f t="shared" si="1"/>
        <v>0</v>
      </c>
      <c r="O41671" s="2">
        <f t="shared" si="2"/>
        <v>0</v>
      </c>
    </row>
    <row r="41672" ht="15.75" customHeight="1">
      <c r="A41672" s="2">
        <f t="shared" si="1"/>
        <v>0</v>
      </c>
      <c r="O41672" s="2">
        <f t="shared" si="2"/>
        <v>0</v>
      </c>
    </row>
    <row r="41673" ht="15.75" customHeight="1">
      <c r="A41673" s="2">
        <f t="shared" si="1"/>
        <v>0</v>
      </c>
      <c r="O41673" s="2">
        <f t="shared" si="2"/>
        <v>0</v>
      </c>
    </row>
    <row r="41674" ht="15.75" customHeight="1">
      <c r="A41674" s="2">
        <f t="shared" si="1"/>
        <v>0</v>
      </c>
      <c r="O41674" s="2">
        <f t="shared" si="2"/>
        <v>0</v>
      </c>
    </row>
    <row r="41675" ht="15.75" customHeight="1">
      <c r="A41675" s="2">
        <f t="shared" si="1"/>
        <v>0</v>
      </c>
      <c r="O41675" s="2">
        <f t="shared" si="2"/>
        <v>0</v>
      </c>
    </row>
    <row r="41676" ht="15.75" customHeight="1">
      <c r="A41676" s="2">
        <f t="shared" si="1"/>
        <v>0</v>
      </c>
      <c r="O41676" s="2">
        <f t="shared" si="2"/>
        <v>0</v>
      </c>
    </row>
    <row r="41677" ht="15.75" customHeight="1">
      <c r="A41677" s="2">
        <f t="shared" si="1"/>
        <v>0</v>
      </c>
      <c r="O41677" s="2">
        <f t="shared" si="2"/>
        <v>0</v>
      </c>
    </row>
    <row r="41678" ht="15.75" customHeight="1">
      <c r="A41678" s="2">
        <f t="shared" si="1"/>
        <v>0</v>
      </c>
      <c r="O41678" s="2">
        <f t="shared" si="2"/>
        <v>0</v>
      </c>
    </row>
    <row r="41679" ht="15.75" customHeight="1">
      <c r="A41679" s="2">
        <f t="shared" si="1"/>
        <v>0</v>
      </c>
      <c r="O41679" s="2">
        <f t="shared" si="2"/>
        <v>0</v>
      </c>
    </row>
    <row r="41680" ht="15.75" customHeight="1">
      <c r="A41680" s="2">
        <f t="shared" si="1"/>
        <v>0</v>
      </c>
      <c r="O41680" s="2">
        <f t="shared" si="2"/>
        <v>0</v>
      </c>
    </row>
    <row r="41681" ht="15.75" customHeight="1">
      <c r="A41681" s="2">
        <f t="shared" si="1"/>
        <v>0</v>
      </c>
      <c r="O41681" s="2">
        <f t="shared" si="2"/>
        <v>0</v>
      </c>
    </row>
    <row r="41682" ht="15.75" customHeight="1">
      <c r="A41682" s="2">
        <f t="shared" si="1"/>
        <v>0</v>
      </c>
      <c r="O41682" s="2">
        <f t="shared" si="2"/>
        <v>0</v>
      </c>
    </row>
    <row r="41683" ht="15.75" customHeight="1">
      <c r="A41683" s="2">
        <f t="shared" si="1"/>
        <v>0</v>
      </c>
      <c r="O41683" s="2">
        <f t="shared" si="2"/>
        <v>0</v>
      </c>
    </row>
    <row r="41684" ht="15.75" customHeight="1">
      <c r="A41684" s="2">
        <f t="shared" si="1"/>
        <v>0</v>
      </c>
      <c r="O41684" s="2">
        <f t="shared" si="2"/>
        <v>0</v>
      </c>
    </row>
    <row r="41685" ht="15.75" customHeight="1">
      <c r="A41685" s="2">
        <f t="shared" si="1"/>
        <v>0</v>
      </c>
      <c r="O41685" s="2">
        <f t="shared" si="2"/>
        <v>0</v>
      </c>
    </row>
    <row r="41686" ht="15.75" customHeight="1">
      <c r="A41686" s="2">
        <f t="shared" si="1"/>
        <v>0</v>
      </c>
      <c r="O41686" s="2">
        <f t="shared" si="2"/>
        <v>0</v>
      </c>
    </row>
    <row r="41687" ht="15.75" customHeight="1">
      <c r="A41687" s="2">
        <f t="shared" si="1"/>
        <v>0</v>
      </c>
      <c r="O41687" s="2">
        <f t="shared" si="2"/>
        <v>0</v>
      </c>
    </row>
    <row r="41688" ht="15.75" customHeight="1">
      <c r="A41688" s="2">
        <f t="shared" si="1"/>
        <v>0</v>
      </c>
      <c r="O41688" s="2">
        <f t="shared" si="2"/>
        <v>0</v>
      </c>
    </row>
    <row r="41689" ht="15.75" customHeight="1">
      <c r="A41689" s="2">
        <f t="shared" si="1"/>
        <v>0</v>
      </c>
      <c r="O41689" s="2">
        <f t="shared" si="2"/>
        <v>0</v>
      </c>
    </row>
    <row r="41690" ht="15.75" customHeight="1">
      <c r="A41690" s="2">
        <f t="shared" si="1"/>
        <v>0</v>
      </c>
      <c r="O41690" s="2">
        <f t="shared" si="2"/>
        <v>0</v>
      </c>
    </row>
    <row r="41691" ht="15.75" customHeight="1">
      <c r="A41691" s="2">
        <f t="shared" si="1"/>
        <v>0</v>
      </c>
      <c r="O41691" s="2">
        <f t="shared" si="2"/>
        <v>0</v>
      </c>
    </row>
    <row r="41692" ht="15.75" customHeight="1">
      <c r="A41692" s="2">
        <f t="shared" si="1"/>
        <v>0</v>
      </c>
      <c r="O41692" s="2">
        <f t="shared" si="2"/>
        <v>0</v>
      </c>
    </row>
    <row r="41693" ht="15.75" customHeight="1">
      <c r="A41693" s="2">
        <f t="shared" si="1"/>
        <v>0</v>
      </c>
      <c r="O41693" s="2">
        <f t="shared" si="2"/>
        <v>0</v>
      </c>
    </row>
    <row r="41694" ht="15.75" customHeight="1">
      <c r="A41694" s="2">
        <f t="shared" si="1"/>
        <v>0</v>
      </c>
      <c r="O41694" s="2">
        <f t="shared" si="2"/>
        <v>0</v>
      </c>
    </row>
    <row r="41695" ht="15.75" customHeight="1">
      <c r="A41695" s="2">
        <f t="shared" si="1"/>
        <v>0</v>
      </c>
      <c r="O41695" s="2">
        <f t="shared" si="2"/>
        <v>0</v>
      </c>
    </row>
    <row r="41696" ht="15.75" customHeight="1">
      <c r="A41696" s="2">
        <f t="shared" si="1"/>
        <v>0</v>
      </c>
      <c r="O41696" s="2">
        <f t="shared" si="2"/>
        <v>0</v>
      </c>
    </row>
    <row r="41697" ht="15.75" customHeight="1">
      <c r="A41697" s="2">
        <f t="shared" si="1"/>
        <v>0</v>
      </c>
      <c r="O41697" s="2">
        <f t="shared" si="2"/>
        <v>0</v>
      </c>
    </row>
    <row r="41698" ht="15.75" customHeight="1">
      <c r="A41698" s="2">
        <f t="shared" si="1"/>
        <v>0</v>
      </c>
      <c r="O41698" s="2">
        <f t="shared" si="2"/>
        <v>0</v>
      </c>
    </row>
    <row r="41699" ht="15.75" customHeight="1">
      <c r="A41699" s="2">
        <f t="shared" si="1"/>
        <v>0</v>
      </c>
      <c r="O41699" s="2">
        <f t="shared" si="2"/>
        <v>0</v>
      </c>
    </row>
    <row r="41700" ht="15.75" customHeight="1">
      <c r="A41700" s="2">
        <f t="shared" si="1"/>
        <v>0</v>
      </c>
      <c r="O41700" s="2">
        <f t="shared" si="2"/>
        <v>0</v>
      </c>
    </row>
    <row r="41701" ht="15.75" customHeight="1">
      <c r="A41701" s="2">
        <f t="shared" si="1"/>
        <v>0</v>
      </c>
      <c r="O41701" s="2">
        <f t="shared" si="2"/>
        <v>0</v>
      </c>
    </row>
    <row r="41702" ht="15.75" customHeight="1">
      <c r="A41702" s="2">
        <f t="shared" si="1"/>
        <v>0</v>
      </c>
      <c r="O41702" s="2">
        <f t="shared" si="2"/>
        <v>0</v>
      </c>
    </row>
    <row r="41703" ht="15.75" customHeight="1">
      <c r="A41703" s="2">
        <f t="shared" si="1"/>
        <v>0</v>
      </c>
      <c r="O41703" s="2">
        <f t="shared" si="2"/>
        <v>0</v>
      </c>
    </row>
    <row r="41704" ht="15.75" customHeight="1">
      <c r="A41704" s="2">
        <f t="shared" si="1"/>
        <v>0</v>
      </c>
      <c r="O41704" s="2">
        <f t="shared" si="2"/>
        <v>0</v>
      </c>
    </row>
    <row r="41705" ht="15.75" customHeight="1">
      <c r="A41705" s="2">
        <f t="shared" si="1"/>
        <v>0</v>
      </c>
      <c r="O41705" s="2">
        <f t="shared" si="2"/>
        <v>0</v>
      </c>
    </row>
    <row r="41706" ht="15.75" customHeight="1">
      <c r="A41706" s="2">
        <f t="shared" si="1"/>
        <v>0</v>
      </c>
      <c r="O41706" s="2">
        <f t="shared" si="2"/>
        <v>0</v>
      </c>
    </row>
    <row r="41707" ht="15.75" customHeight="1">
      <c r="A41707" s="2">
        <f t="shared" si="1"/>
        <v>0</v>
      </c>
      <c r="O41707" s="2">
        <f t="shared" si="2"/>
        <v>0</v>
      </c>
    </row>
    <row r="41708" ht="15.75" customHeight="1">
      <c r="A41708" s="2">
        <f t="shared" si="1"/>
        <v>0</v>
      </c>
      <c r="O41708" s="2">
        <f t="shared" si="2"/>
        <v>0</v>
      </c>
    </row>
    <row r="41709" ht="15.75" customHeight="1">
      <c r="A41709" s="2">
        <f t="shared" si="1"/>
        <v>0</v>
      </c>
      <c r="O41709" s="2">
        <f t="shared" si="2"/>
        <v>0</v>
      </c>
    </row>
    <row r="41710" ht="15.75" customHeight="1">
      <c r="A41710" s="2">
        <f t="shared" si="1"/>
        <v>0</v>
      </c>
      <c r="O41710" s="2">
        <f t="shared" si="2"/>
        <v>0</v>
      </c>
    </row>
    <row r="41711" ht="15.75" customHeight="1">
      <c r="A41711" s="2">
        <f t="shared" si="1"/>
        <v>0</v>
      </c>
      <c r="O41711" s="2">
        <f t="shared" si="2"/>
        <v>0</v>
      </c>
    </row>
    <row r="41712" ht="15.75" customHeight="1">
      <c r="A41712" s="2">
        <f t="shared" si="1"/>
        <v>0</v>
      </c>
      <c r="O41712" s="2">
        <f t="shared" si="2"/>
        <v>0</v>
      </c>
    </row>
    <row r="41713" ht="15.75" customHeight="1">
      <c r="A41713" s="2">
        <f t="shared" si="1"/>
        <v>0</v>
      </c>
      <c r="O41713" s="2">
        <f t="shared" si="2"/>
        <v>0</v>
      </c>
    </row>
    <row r="41714" ht="15.75" customHeight="1">
      <c r="A41714" s="2">
        <f t="shared" si="1"/>
        <v>0</v>
      </c>
      <c r="O41714" s="2">
        <f t="shared" si="2"/>
        <v>0</v>
      </c>
    </row>
    <row r="41715" ht="15.75" customHeight="1">
      <c r="A41715" s="2">
        <f t="shared" si="1"/>
        <v>0</v>
      </c>
      <c r="O41715" s="2">
        <f t="shared" si="2"/>
        <v>0</v>
      </c>
    </row>
    <row r="41716" ht="15.75" customHeight="1">
      <c r="A41716" s="2">
        <f t="shared" si="1"/>
        <v>0</v>
      </c>
      <c r="O41716" s="2">
        <f t="shared" si="2"/>
        <v>0</v>
      </c>
    </row>
    <row r="41717" ht="15.75" customHeight="1">
      <c r="A41717" s="2">
        <f t="shared" si="1"/>
        <v>0</v>
      </c>
      <c r="O41717" s="2">
        <f t="shared" si="2"/>
        <v>0</v>
      </c>
    </row>
    <row r="41718" ht="15.75" customHeight="1">
      <c r="A41718" s="2">
        <f t="shared" si="1"/>
        <v>0</v>
      </c>
      <c r="O41718" s="2">
        <f t="shared" si="2"/>
        <v>0</v>
      </c>
    </row>
    <row r="41719" ht="15.75" customHeight="1">
      <c r="A41719" s="2">
        <f t="shared" si="1"/>
        <v>0</v>
      </c>
      <c r="O41719" s="2">
        <f t="shared" si="2"/>
        <v>0</v>
      </c>
    </row>
    <row r="41720" ht="15.75" customHeight="1">
      <c r="A41720" s="2">
        <f t="shared" si="1"/>
        <v>0</v>
      </c>
      <c r="O41720" s="2">
        <f t="shared" si="2"/>
        <v>0</v>
      </c>
    </row>
    <row r="41721" ht="15.75" customHeight="1">
      <c r="A41721" s="2">
        <f t="shared" si="1"/>
        <v>0</v>
      </c>
      <c r="O41721" s="2">
        <f t="shared" si="2"/>
        <v>0</v>
      </c>
    </row>
    <row r="41722" ht="15.75" customHeight="1">
      <c r="A41722" s="2">
        <f t="shared" si="1"/>
        <v>0</v>
      </c>
      <c r="O41722" s="2">
        <f t="shared" si="2"/>
        <v>0</v>
      </c>
    </row>
    <row r="41723" ht="15.75" customHeight="1">
      <c r="A41723" s="2">
        <f t="shared" si="1"/>
        <v>0</v>
      </c>
      <c r="O41723" s="2">
        <f t="shared" si="2"/>
        <v>0</v>
      </c>
    </row>
    <row r="41724" ht="15.75" customHeight="1">
      <c r="A41724" s="2">
        <f t="shared" si="1"/>
        <v>0</v>
      </c>
      <c r="O41724" s="2">
        <f t="shared" si="2"/>
        <v>0</v>
      </c>
    </row>
    <row r="41725" ht="15.75" customHeight="1">
      <c r="A41725" s="2">
        <f t="shared" si="1"/>
        <v>0</v>
      </c>
      <c r="O41725" s="2">
        <f t="shared" si="2"/>
        <v>0</v>
      </c>
    </row>
    <row r="41726" ht="15.75" customHeight="1">
      <c r="A41726" s="2">
        <f t="shared" si="1"/>
        <v>0</v>
      </c>
      <c r="O41726" s="2">
        <f t="shared" si="2"/>
        <v>0</v>
      </c>
    </row>
    <row r="41727" ht="15.75" customHeight="1">
      <c r="A41727" s="2">
        <f t="shared" si="1"/>
        <v>0</v>
      </c>
      <c r="O41727" s="2">
        <f t="shared" si="2"/>
        <v>0</v>
      </c>
    </row>
    <row r="41728" ht="15.75" customHeight="1">
      <c r="A41728" s="2">
        <f t="shared" si="1"/>
        <v>0</v>
      </c>
      <c r="O41728" s="2">
        <f t="shared" si="2"/>
        <v>0</v>
      </c>
    </row>
    <row r="41729" ht="15.75" customHeight="1">
      <c r="A41729" s="2">
        <f t="shared" si="1"/>
        <v>0</v>
      </c>
      <c r="O41729" s="2">
        <f t="shared" si="2"/>
        <v>0</v>
      </c>
    </row>
    <row r="41730" ht="15.75" customHeight="1">
      <c r="A41730" s="2">
        <f t="shared" si="1"/>
        <v>0</v>
      </c>
      <c r="O41730" s="2">
        <f t="shared" si="2"/>
        <v>0</v>
      </c>
    </row>
    <row r="41731" ht="15.75" customHeight="1">
      <c r="A41731" s="2">
        <f t="shared" si="1"/>
        <v>0</v>
      </c>
      <c r="O41731" s="2">
        <f t="shared" si="2"/>
        <v>0</v>
      </c>
    </row>
    <row r="41732" ht="15.75" customHeight="1">
      <c r="A41732" s="2">
        <f t="shared" si="1"/>
        <v>0</v>
      </c>
      <c r="O41732" s="2">
        <f t="shared" si="2"/>
        <v>0</v>
      </c>
    </row>
    <row r="41733" ht="15.75" customHeight="1">
      <c r="A41733" s="2">
        <f t="shared" si="1"/>
        <v>0</v>
      </c>
      <c r="O41733" s="2">
        <f t="shared" si="2"/>
        <v>0</v>
      </c>
    </row>
    <row r="41734" ht="15.75" customHeight="1">
      <c r="A41734" s="2">
        <f t="shared" si="1"/>
        <v>0</v>
      </c>
      <c r="O41734" s="2">
        <f t="shared" si="2"/>
        <v>0</v>
      </c>
    </row>
    <row r="41735" ht="15.75" customHeight="1">
      <c r="A41735" s="2">
        <f t="shared" si="1"/>
        <v>0</v>
      </c>
      <c r="O41735" s="2">
        <f t="shared" si="2"/>
        <v>0</v>
      </c>
    </row>
    <row r="41736" ht="15.75" customHeight="1">
      <c r="A41736" s="2">
        <f t="shared" si="1"/>
        <v>0</v>
      </c>
      <c r="O41736" s="2">
        <f t="shared" si="2"/>
        <v>0</v>
      </c>
    </row>
    <row r="41737" ht="15.75" customHeight="1">
      <c r="A41737" s="2">
        <f t="shared" si="1"/>
        <v>0</v>
      </c>
      <c r="O41737" s="2">
        <f t="shared" si="2"/>
        <v>0</v>
      </c>
    </row>
    <row r="41738" ht="15.75" customHeight="1">
      <c r="A41738" s="2">
        <f t="shared" si="1"/>
        <v>0</v>
      </c>
      <c r="O41738" s="2">
        <f t="shared" si="2"/>
        <v>0</v>
      </c>
    </row>
    <row r="41739" ht="15.75" customHeight="1">
      <c r="A41739" s="2">
        <f t="shared" si="1"/>
        <v>0</v>
      </c>
      <c r="O41739" s="2">
        <f t="shared" si="2"/>
        <v>0</v>
      </c>
    </row>
    <row r="41740" ht="15.75" customHeight="1">
      <c r="A41740" s="2">
        <f t="shared" si="1"/>
        <v>0</v>
      </c>
      <c r="O41740" s="2">
        <f t="shared" si="2"/>
        <v>0</v>
      </c>
    </row>
    <row r="41741" ht="15.75" customHeight="1">
      <c r="A41741" s="2">
        <f t="shared" si="1"/>
        <v>0</v>
      </c>
      <c r="O41741" s="2">
        <f t="shared" si="2"/>
        <v>0</v>
      </c>
    </row>
    <row r="41742" ht="15.75" customHeight="1">
      <c r="A41742" s="2">
        <f t="shared" si="1"/>
        <v>0</v>
      </c>
      <c r="O41742" s="2">
        <f t="shared" si="2"/>
        <v>0</v>
      </c>
    </row>
    <row r="41743" ht="15.75" customHeight="1">
      <c r="A41743" s="2">
        <f t="shared" si="1"/>
        <v>0</v>
      </c>
      <c r="O41743" s="2">
        <f t="shared" si="2"/>
        <v>0</v>
      </c>
    </row>
    <row r="41744" ht="15.75" customHeight="1">
      <c r="A41744" s="2">
        <f t="shared" si="1"/>
        <v>0</v>
      </c>
      <c r="O41744" s="2">
        <f t="shared" si="2"/>
        <v>0</v>
      </c>
    </row>
    <row r="41745" ht="15.75" customHeight="1">
      <c r="A41745" s="2">
        <f t="shared" si="1"/>
        <v>0</v>
      </c>
      <c r="O41745" s="2">
        <f t="shared" si="2"/>
        <v>0</v>
      </c>
    </row>
    <row r="41746" ht="15.75" customHeight="1">
      <c r="A41746" s="2">
        <f t="shared" si="1"/>
        <v>0</v>
      </c>
      <c r="O41746" s="2">
        <f t="shared" si="2"/>
        <v>0</v>
      </c>
    </row>
    <row r="41747" ht="15.75" customHeight="1">
      <c r="A41747" s="2">
        <f t="shared" si="1"/>
        <v>0</v>
      </c>
      <c r="O41747" s="2">
        <f t="shared" si="2"/>
        <v>0</v>
      </c>
    </row>
    <row r="41748" ht="15.75" customHeight="1">
      <c r="A41748" s="2">
        <f t="shared" si="1"/>
        <v>0</v>
      </c>
      <c r="O41748" s="2">
        <f t="shared" si="2"/>
        <v>0</v>
      </c>
    </row>
    <row r="41749" ht="15.75" customHeight="1">
      <c r="A41749" s="2">
        <f t="shared" si="1"/>
        <v>0</v>
      </c>
      <c r="O41749" s="2">
        <f t="shared" si="2"/>
        <v>0</v>
      </c>
    </row>
    <row r="41750" ht="15.75" customHeight="1">
      <c r="A41750" s="2">
        <f t="shared" si="1"/>
        <v>0</v>
      </c>
      <c r="O41750" s="2">
        <f t="shared" si="2"/>
        <v>0</v>
      </c>
    </row>
    <row r="41751" ht="15.75" customHeight="1">
      <c r="A41751" s="2">
        <f t="shared" si="1"/>
        <v>0</v>
      </c>
      <c r="O41751" s="2">
        <f t="shared" si="2"/>
        <v>0</v>
      </c>
    </row>
    <row r="41752" ht="15.75" customHeight="1">
      <c r="A41752" s="2">
        <f t="shared" si="1"/>
        <v>0</v>
      </c>
      <c r="O41752" s="2">
        <f t="shared" si="2"/>
        <v>0</v>
      </c>
    </row>
    <row r="41753" ht="15.75" customHeight="1">
      <c r="A41753" s="2">
        <f t="shared" si="1"/>
        <v>0</v>
      </c>
      <c r="O41753" s="2">
        <f t="shared" si="2"/>
        <v>0</v>
      </c>
    </row>
    <row r="41754" ht="15.75" customHeight="1">
      <c r="A41754" s="2">
        <f t="shared" si="1"/>
        <v>0</v>
      </c>
      <c r="O41754" s="2">
        <f t="shared" si="2"/>
        <v>0</v>
      </c>
    </row>
    <row r="41755" ht="15.75" customHeight="1">
      <c r="A41755" s="2">
        <f t="shared" si="1"/>
        <v>0</v>
      </c>
      <c r="O41755" s="2">
        <f t="shared" si="2"/>
        <v>0</v>
      </c>
    </row>
    <row r="41756" ht="15.75" customHeight="1">
      <c r="A41756" s="2">
        <f t="shared" si="1"/>
        <v>0</v>
      </c>
      <c r="O41756" s="2">
        <f t="shared" si="2"/>
        <v>0</v>
      </c>
    </row>
    <row r="41757" ht="15.75" customHeight="1">
      <c r="A41757" s="2">
        <f t="shared" si="1"/>
        <v>0</v>
      </c>
      <c r="O41757" s="2">
        <f t="shared" si="2"/>
        <v>0</v>
      </c>
    </row>
    <row r="41758" ht="15.75" customHeight="1">
      <c r="A41758" s="2">
        <f t="shared" si="1"/>
        <v>0</v>
      </c>
      <c r="O41758" s="2">
        <f t="shared" si="2"/>
        <v>0</v>
      </c>
    </row>
    <row r="41759" ht="15.75" customHeight="1">
      <c r="A41759" s="2">
        <f t="shared" si="1"/>
        <v>0</v>
      </c>
      <c r="O41759" s="2">
        <f t="shared" si="2"/>
        <v>0</v>
      </c>
    </row>
    <row r="41760" ht="15.75" customHeight="1">
      <c r="A41760" s="2">
        <f t="shared" si="1"/>
        <v>0</v>
      </c>
      <c r="O41760" s="2">
        <f t="shared" si="2"/>
        <v>0</v>
      </c>
    </row>
    <row r="41761" ht="15.75" customHeight="1">
      <c r="A41761" s="2">
        <f t="shared" si="1"/>
        <v>0</v>
      </c>
      <c r="O41761" s="2">
        <f t="shared" si="2"/>
        <v>0</v>
      </c>
    </row>
    <row r="41762" ht="15.75" customHeight="1">
      <c r="A41762" s="2">
        <f t="shared" si="1"/>
        <v>0</v>
      </c>
      <c r="O41762" s="2">
        <f t="shared" si="2"/>
        <v>0</v>
      </c>
    </row>
    <row r="41763" ht="15.75" customHeight="1">
      <c r="A41763" s="2">
        <f t="shared" si="1"/>
        <v>0</v>
      </c>
      <c r="O41763" s="2">
        <f t="shared" si="2"/>
        <v>0</v>
      </c>
    </row>
    <row r="41764" ht="15.75" customHeight="1">
      <c r="A41764" s="2">
        <f t="shared" si="1"/>
        <v>0</v>
      </c>
      <c r="O41764" s="2">
        <f t="shared" si="2"/>
        <v>0</v>
      </c>
    </row>
    <row r="41765" ht="15.75" customHeight="1">
      <c r="A41765" s="2">
        <f t="shared" si="1"/>
        <v>0</v>
      </c>
      <c r="O41765" s="2">
        <f t="shared" si="2"/>
        <v>0</v>
      </c>
    </row>
    <row r="41766" ht="15.75" customHeight="1">
      <c r="A41766" s="2">
        <f t="shared" si="1"/>
        <v>0</v>
      </c>
      <c r="O41766" s="2">
        <f t="shared" si="2"/>
        <v>0</v>
      </c>
    </row>
    <row r="41767" ht="15.75" customHeight="1">
      <c r="A41767" s="2">
        <f t="shared" si="1"/>
        <v>0</v>
      </c>
      <c r="O41767" s="2">
        <f t="shared" si="2"/>
        <v>0</v>
      </c>
    </row>
    <row r="41768" ht="15.75" customHeight="1">
      <c r="A41768" s="2">
        <f t="shared" si="1"/>
        <v>0</v>
      </c>
      <c r="O41768" s="2">
        <f t="shared" si="2"/>
        <v>0</v>
      </c>
    </row>
    <row r="41769" ht="15.75" customHeight="1">
      <c r="A41769" s="2">
        <f t="shared" si="1"/>
        <v>0</v>
      </c>
      <c r="O41769" s="2">
        <f t="shared" si="2"/>
        <v>0</v>
      </c>
    </row>
    <row r="41770" ht="15.75" customHeight="1">
      <c r="A41770" s="2">
        <f t="shared" si="1"/>
        <v>0</v>
      </c>
      <c r="O41770" s="2">
        <f t="shared" si="2"/>
        <v>0</v>
      </c>
    </row>
    <row r="41771" ht="15.75" customHeight="1">
      <c r="A41771" s="2">
        <f t="shared" si="1"/>
        <v>0</v>
      </c>
      <c r="O41771" s="2">
        <f t="shared" si="2"/>
        <v>0</v>
      </c>
    </row>
    <row r="41772" ht="15.75" customHeight="1">
      <c r="A41772" s="2">
        <f t="shared" si="1"/>
        <v>0</v>
      </c>
      <c r="O41772" s="2">
        <f t="shared" si="2"/>
        <v>0</v>
      </c>
    </row>
    <row r="41773" ht="15.75" customHeight="1">
      <c r="A41773" s="2">
        <f t="shared" si="1"/>
        <v>0</v>
      </c>
      <c r="O41773" s="2">
        <f t="shared" si="2"/>
        <v>0</v>
      </c>
    </row>
    <row r="41774" ht="15.75" customHeight="1">
      <c r="A41774" s="2">
        <f t="shared" si="1"/>
        <v>0</v>
      </c>
      <c r="O41774" s="2">
        <f t="shared" si="2"/>
        <v>0</v>
      </c>
    </row>
    <row r="41775" ht="15.75" customHeight="1">
      <c r="A41775" s="2">
        <f t="shared" si="1"/>
        <v>0</v>
      </c>
      <c r="O41775" s="2">
        <f t="shared" si="2"/>
        <v>0</v>
      </c>
    </row>
    <row r="41776" ht="15.75" customHeight="1">
      <c r="A41776" s="2">
        <f t="shared" si="1"/>
        <v>0</v>
      </c>
      <c r="O41776" s="2">
        <f t="shared" si="2"/>
        <v>0</v>
      </c>
    </row>
    <row r="41777" ht="15.75" customHeight="1">
      <c r="A41777" s="2">
        <f t="shared" si="1"/>
        <v>0</v>
      </c>
      <c r="O41777" s="2">
        <f t="shared" si="2"/>
        <v>0</v>
      </c>
    </row>
    <row r="41778" ht="15.75" customHeight="1">
      <c r="A41778" s="2">
        <f t="shared" si="1"/>
        <v>0</v>
      </c>
      <c r="O41778" s="2">
        <f t="shared" si="2"/>
        <v>0</v>
      </c>
    </row>
    <row r="41779" ht="15.75" customHeight="1">
      <c r="A41779" s="2">
        <f t="shared" si="1"/>
        <v>0</v>
      </c>
      <c r="O41779" s="2">
        <f t="shared" si="2"/>
        <v>0</v>
      </c>
    </row>
    <row r="41780" ht="15.75" customHeight="1">
      <c r="A41780" s="2">
        <f t="shared" si="1"/>
        <v>0</v>
      </c>
      <c r="O41780" s="2">
        <f t="shared" si="2"/>
        <v>0</v>
      </c>
    </row>
    <row r="41781" ht="15.75" customHeight="1">
      <c r="A41781" s="2">
        <f t="shared" si="1"/>
        <v>0</v>
      </c>
      <c r="O41781" s="2">
        <f t="shared" si="2"/>
        <v>0</v>
      </c>
    </row>
    <row r="41782" ht="15.75" customHeight="1">
      <c r="A41782" s="2">
        <f t="shared" si="1"/>
        <v>0</v>
      </c>
      <c r="O41782" s="2">
        <f t="shared" si="2"/>
        <v>0</v>
      </c>
    </row>
    <row r="41783" ht="15.75" customHeight="1">
      <c r="A41783" s="2">
        <f t="shared" si="1"/>
        <v>0</v>
      </c>
      <c r="O41783" s="2">
        <f t="shared" si="2"/>
        <v>0</v>
      </c>
    </row>
    <row r="41784" ht="15.75" customHeight="1">
      <c r="A41784" s="2">
        <f t="shared" si="1"/>
        <v>0</v>
      </c>
      <c r="O41784" s="2">
        <f t="shared" si="2"/>
        <v>0</v>
      </c>
    </row>
    <row r="41785" ht="15.75" customHeight="1">
      <c r="A41785" s="2">
        <f t="shared" si="1"/>
        <v>0</v>
      </c>
      <c r="O41785" s="2">
        <f t="shared" si="2"/>
        <v>0</v>
      </c>
    </row>
    <row r="41786" ht="15.75" customHeight="1">
      <c r="A41786" s="2">
        <f t="shared" si="1"/>
        <v>0</v>
      </c>
      <c r="O41786" s="2">
        <f t="shared" si="2"/>
        <v>0</v>
      </c>
    </row>
    <row r="41787" ht="15.75" customHeight="1">
      <c r="A41787" s="2">
        <f t="shared" si="1"/>
        <v>0</v>
      </c>
      <c r="O41787" s="2">
        <f t="shared" si="2"/>
        <v>0</v>
      </c>
    </row>
    <row r="41788" ht="15.75" customHeight="1">
      <c r="A41788" s="2">
        <f t="shared" si="1"/>
        <v>0</v>
      </c>
      <c r="O41788" s="2">
        <f t="shared" si="2"/>
        <v>0</v>
      </c>
    </row>
    <row r="41789" ht="15.75" customHeight="1">
      <c r="A41789" s="2">
        <f t="shared" si="1"/>
        <v>0</v>
      </c>
      <c r="O41789" s="2">
        <f t="shared" si="2"/>
        <v>0</v>
      </c>
    </row>
    <row r="41790" ht="15.75" customHeight="1">
      <c r="A41790" s="2">
        <f t="shared" si="1"/>
        <v>0</v>
      </c>
      <c r="O41790" s="2">
        <f t="shared" si="2"/>
        <v>0</v>
      </c>
    </row>
    <row r="41791" ht="15.75" customHeight="1">
      <c r="A41791" s="2">
        <f t="shared" si="1"/>
        <v>0</v>
      </c>
      <c r="O41791" s="2">
        <f t="shared" si="2"/>
        <v>0</v>
      </c>
    </row>
    <row r="41792" ht="15.75" customHeight="1">
      <c r="A41792" s="2">
        <f t="shared" si="1"/>
        <v>0</v>
      </c>
      <c r="O41792" s="2">
        <f t="shared" si="2"/>
        <v>0</v>
      </c>
    </row>
    <row r="41793" ht="15.75" customHeight="1">
      <c r="A41793" s="2">
        <f t="shared" si="1"/>
        <v>0</v>
      </c>
      <c r="O41793" s="2">
        <f t="shared" si="2"/>
        <v>0</v>
      </c>
    </row>
    <row r="41794" ht="15.75" customHeight="1">
      <c r="A41794" s="2">
        <f t="shared" si="1"/>
        <v>0</v>
      </c>
      <c r="O41794" s="2">
        <f t="shared" si="2"/>
        <v>0</v>
      </c>
    </row>
    <row r="41795" ht="15.75" customHeight="1">
      <c r="A41795" s="2">
        <f t="shared" si="1"/>
        <v>0</v>
      </c>
      <c r="O41795" s="2">
        <f t="shared" si="2"/>
        <v>0</v>
      </c>
    </row>
    <row r="41796" ht="15.75" customHeight="1">
      <c r="A41796" s="2">
        <f t="shared" si="1"/>
        <v>0</v>
      </c>
      <c r="O41796" s="2">
        <f t="shared" si="2"/>
        <v>0</v>
      </c>
    </row>
    <row r="41797" ht="15.75" customHeight="1">
      <c r="A41797" s="2">
        <f t="shared" si="1"/>
        <v>0</v>
      </c>
      <c r="O41797" s="2">
        <f t="shared" si="2"/>
        <v>0</v>
      </c>
    </row>
    <row r="41798" ht="15.75" customHeight="1">
      <c r="A41798" s="2">
        <f t="shared" si="1"/>
        <v>0</v>
      </c>
      <c r="O41798" s="2">
        <f t="shared" si="2"/>
        <v>0</v>
      </c>
    </row>
    <row r="41799" ht="15.75" customHeight="1">
      <c r="A41799" s="2">
        <f t="shared" si="1"/>
        <v>0</v>
      </c>
      <c r="O41799" s="2">
        <f t="shared" si="2"/>
        <v>0</v>
      </c>
    </row>
    <row r="41800" ht="15.75" customHeight="1">
      <c r="A41800" s="2">
        <f t="shared" si="1"/>
        <v>0</v>
      </c>
      <c r="O41800" s="2">
        <f t="shared" si="2"/>
        <v>0</v>
      </c>
    </row>
    <row r="41801" ht="15.75" customHeight="1">
      <c r="A41801" s="2">
        <f t="shared" si="1"/>
        <v>0</v>
      </c>
      <c r="O41801" s="2">
        <f t="shared" si="2"/>
        <v>0</v>
      </c>
    </row>
    <row r="41802" ht="15.75" customHeight="1">
      <c r="A41802" s="2">
        <f t="shared" si="1"/>
        <v>0</v>
      </c>
      <c r="O41802" s="2">
        <f t="shared" si="2"/>
        <v>0</v>
      </c>
    </row>
    <row r="41803" ht="15.75" customHeight="1">
      <c r="A41803" s="2">
        <f t="shared" si="1"/>
        <v>0</v>
      </c>
      <c r="O41803" s="2">
        <f t="shared" si="2"/>
        <v>0</v>
      </c>
    </row>
    <row r="41804" ht="15.75" customHeight="1">
      <c r="A41804" s="2">
        <f t="shared" si="1"/>
        <v>0</v>
      </c>
      <c r="O41804" s="2">
        <f t="shared" si="2"/>
        <v>0</v>
      </c>
    </row>
    <row r="41805" ht="15.75" customHeight="1">
      <c r="A41805" s="2">
        <f t="shared" si="1"/>
        <v>0</v>
      </c>
      <c r="O41805" s="2">
        <f t="shared" si="2"/>
        <v>0</v>
      </c>
    </row>
    <row r="41806" ht="15.75" customHeight="1">
      <c r="A41806" s="2">
        <f t="shared" si="1"/>
        <v>0</v>
      </c>
      <c r="O41806" s="2">
        <f t="shared" si="2"/>
        <v>0</v>
      </c>
    </row>
    <row r="41807" ht="15.75" customHeight="1">
      <c r="A41807" s="2">
        <f t="shared" si="1"/>
        <v>0</v>
      </c>
      <c r="O41807" s="2">
        <f t="shared" si="2"/>
        <v>0</v>
      </c>
    </row>
    <row r="41808" ht="15.75" customHeight="1">
      <c r="A41808" s="2">
        <f t="shared" si="1"/>
        <v>0</v>
      </c>
      <c r="O41808" s="2">
        <f t="shared" si="2"/>
        <v>0</v>
      </c>
    </row>
    <row r="41809" ht="15.75" customHeight="1">
      <c r="A41809" s="2">
        <f t="shared" si="1"/>
        <v>0</v>
      </c>
      <c r="O41809" s="2">
        <f t="shared" si="2"/>
        <v>0</v>
      </c>
    </row>
    <row r="41810" ht="15.75" customHeight="1">
      <c r="A41810" s="2">
        <f t="shared" si="1"/>
        <v>0</v>
      </c>
      <c r="O41810" s="2">
        <f t="shared" si="2"/>
        <v>0</v>
      </c>
    </row>
    <row r="41811" ht="15.75" customHeight="1">
      <c r="A41811" s="2">
        <f t="shared" si="1"/>
        <v>0</v>
      </c>
      <c r="O41811" s="2">
        <f t="shared" si="2"/>
        <v>0</v>
      </c>
    </row>
    <row r="41812" ht="15.75" customHeight="1">
      <c r="A41812" s="2">
        <f t="shared" si="1"/>
        <v>0</v>
      </c>
      <c r="O41812" s="2">
        <f t="shared" si="2"/>
        <v>0</v>
      </c>
    </row>
    <row r="41813" ht="15.75" customHeight="1">
      <c r="A41813" s="2">
        <f t="shared" si="1"/>
        <v>0</v>
      </c>
      <c r="O41813" s="2">
        <f t="shared" si="2"/>
        <v>0</v>
      </c>
    </row>
    <row r="41814" ht="15.75" customHeight="1">
      <c r="A41814" s="2">
        <f t="shared" si="1"/>
        <v>0</v>
      </c>
      <c r="O41814" s="2">
        <f t="shared" si="2"/>
        <v>0</v>
      </c>
    </row>
    <row r="41815" ht="15.75" customHeight="1">
      <c r="A41815" s="2">
        <f t="shared" si="1"/>
        <v>0</v>
      </c>
      <c r="O41815" s="2">
        <f t="shared" si="2"/>
        <v>0</v>
      </c>
    </row>
    <row r="41816" ht="15.75" customHeight="1">
      <c r="A41816" s="2">
        <f t="shared" si="1"/>
        <v>0</v>
      </c>
      <c r="O41816" s="2">
        <f t="shared" si="2"/>
        <v>0</v>
      </c>
    </row>
    <row r="41817" ht="15.75" customHeight="1">
      <c r="A41817" s="2">
        <f t="shared" si="1"/>
        <v>0</v>
      </c>
      <c r="O41817" s="2">
        <f t="shared" si="2"/>
        <v>0</v>
      </c>
    </row>
    <row r="41818" ht="15.75" customHeight="1">
      <c r="A41818" s="2">
        <f t="shared" si="1"/>
        <v>0</v>
      </c>
      <c r="O41818" s="2">
        <f t="shared" si="2"/>
        <v>0</v>
      </c>
    </row>
    <row r="41819" ht="15.75" customHeight="1">
      <c r="A41819" s="2">
        <f t="shared" si="1"/>
        <v>0</v>
      </c>
      <c r="O41819" s="2">
        <f t="shared" si="2"/>
        <v>0</v>
      </c>
    </row>
    <row r="41820" ht="15.75" customHeight="1">
      <c r="A41820" s="2">
        <f t="shared" si="1"/>
        <v>0</v>
      </c>
      <c r="O41820" s="2">
        <f t="shared" si="2"/>
        <v>0</v>
      </c>
    </row>
    <row r="41821" ht="15.75" customHeight="1">
      <c r="A41821" s="2">
        <f t="shared" si="1"/>
        <v>0</v>
      </c>
      <c r="O41821" s="2">
        <f t="shared" si="2"/>
        <v>0</v>
      </c>
    </row>
    <row r="41822" ht="15.75" customHeight="1">
      <c r="A41822" s="2">
        <f t="shared" si="1"/>
        <v>0</v>
      </c>
      <c r="O41822" s="2">
        <f t="shared" si="2"/>
        <v>0</v>
      </c>
    </row>
    <row r="41823" ht="15.75" customHeight="1">
      <c r="A41823" s="2">
        <f t="shared" si="1"/>
        <v>0</v>
      </c>
      <c r="O41823" s="2">
        <f t="shared" si="2"/>
        <v>0</v>
      </c>
    </row>
    <row r="41824" ht="15.75" customHeight="1">
      <c r="A41824" s="2">
        <f t="shared" si="1"/>
        <v>0</v>
      </c>
      <c r="O41824" s="2">
        <f t="shared" si="2"/>
        <v>0</v>
      </c>
    </row>
    <row r="41825" ht="15.75" customHeight="1">
      <c r="A41825" s="2">
        <f t="shared" si="1"/>
        <v>0</v>
      </c>
      <c r="O41825" s="2">
        <f t="shared" si="2"/>
        <v>0</v>
      </c>
    </row>
    <row r="41826" ht="15.75" customHeight="1">
      <c r="A41826" s="2">
        <f t="shared" si="1"/>
        <v>0</v>
      </c>
      <c r="O41826" s="2">
        <f t="shared" si="2"/>
        <v>0</v>
      </c>
    </row>
    <row r="41827" ht="15.75" customHeight="1">
      <c r="A41827" s="2">
        <f t="shared" si="1"/>
        <v>0</v>
      </c>
      <c r="O41827" s="2">
        <f t="shared" si="2"/>
        <v>0</v>
      </c>
    </row>
    <row r="41828" ht="15.75" customHeight="1">
      <c r="A41828" s="2">
        <f t="shared" si="1"/>
        <v>0</v>
      </c>
      <c r="O41828" s="2">
        <f t="shared" si="2"/>
        <v>0</v>
      </c>
    </row>
    <row r="41829" ht="15.75" customHeight="1">
      <c r="A41829" s="2">
        <f t="shared" si="1"/>
        <v>0</v>
      </c>
      <c r="O41829" s="2">
        <f t="shared" si="2"/>
        <v>0</v>
      </c>
    </row>
    <row r="41830" ht="15.75" customHeight="1">
      <c r="A41830" s="2">
        <f t="shared" si="1"/>
        <v>0</v>
      </c>
      <c r="O41830" s="2">
        <f t="shared" si="2"/>
        <v>0</v>
      </c>
    </row>
    <row r="41831" ht="15.75" customHeight="1">
      <c r="A41831" s="2">
        <f t="shared" si="1"/>
        <v>0</v>
      </c>
      <c r="O41831" s="2">
        <f t="shared" si="2"/>
        <v>0</v>
      </c>
    </row>
    <row r="41832" ht="15.75" customHeight="1">
      <c r="A41832" s="2">
        <f t="shared" si="1"/>
        <v>0</v>
      </c>
      <c r="O41832" s="2">
        <f t="shared" si="2"/>
        <v>0</v>
      </c>
    </row>
    <row r="41833" ht="15.75" customHeight="1">
      <c r="A41833" s="2">
        <f t="shared" si="1"/>
        <v>0</v>
      </c>
      <c r="O41833" s="2">
        <f t="shared" si="2"/>
        <v>0</v>
      </c>
    </row>
    <row r="41834" ht="15.75" customHeight="1">
      <c r="A41834" s="2">
        <f t="shared" si="1"/>
        <v>0</v>
      </c>
      <c r="O41834" s="2">
        <f t="shared" si="2"/>
        <v>0</v>
      </c>
    </row>
    <row r="41835" ht="15.75" customHeight="1">
      <c r="A41835" s="2">
        <f t="shared" si="1"/>
        <v>0</v>
      </c>
      <c r="O41835" s="2">
        <f t="shared" si="2"/>
        <v>0</v>
      </c>
    </row>
    <row r="41836" ht="15.75" customHeight="1">
      <c r="A41836" s="2">
        <f t="shared" si="1"/>
        <v>0</v>
      </c>
      <c r="O41836" s="2">
        <f t="shared" si="2"/>
        <v>0</v>
      </c>
    </row>
    <row r="41837" ht="15.75" customHeight="1">
      <c r="A41837" s="2">
        <f t="shared" si="1"/>
        <v>0</v>
      </c>
      <c r="O41837" s="2">
        <f t="shared" si="2"/>
        <v>0</v>
      </c>
    </row>
    <row r="41838" ht="15.75" customHeight="1">
      <c r="A41838" s="2">
        <f t="shared" si="1"/>
        <v>0</v>
      </c>
      <c r="O41838" s="2">
        <f t="shared" si="2"/>
        <v>0</v>
      </c>
    </row>
    <row r="41839" ht="15.75" customHeight="1">
      <c r="A41839" s="2">
        <f t="shared" si="1"/>
        <v>0</v>
      </c>
      <c r="O41839" s="2">
        <f t="shared" si="2"/>
        <v>0</v>
      </c>
    </row>
    <row r="41840" ht="15.75" customHeight="1">
      <c r="A41840" s="2">
        <f t="shared" si="1"/>
        <v>0</v>
      </c>
      <c r="O41840" s="2">
        <f t="shared" si="2"/>
        <v>0</v>
      </c>
    </row>
    <row r="41841" ht="15.75" customHeight="1">
      <c r="A41841" s="2">
        <f t="shared" si="1"/>
        <v>0</v>
      </c>
      <c r="O41841" s="2">
        <f t="shared" si="2"/>
        <v>0</v>
      </c>
    </row>
    <row r="41842" ht="15.75" customHeight="1">
      <c r="A41842" s="2">
        <f t="shared" si="1"/>
        <v>0</v>
      </c>
      <c r="O41842" s="2">
        <f t="shared" si="2"/>
        <v>0</v>
      </c>
    </row>
    <row r="41843" ht="15.75" customHeight="1">
      <c r="A41843" s="2">
        <f t="shared" si="1"/>
        <v>0</v>
      </c>
      <c r="O41843" s="2">
        <f t="shared" si="2"/>
        <v>0</v>
      </c>
    </row>
    <row r="41844" ht="15.75" customHeight="1">
      <c r="A41844" s="2">
        <f t="shared" si="1"/>
        <v>0</v>
      </c>
      <c r="O41844" s="2">
        <f t="shared" si="2"/>
        <v>0</v>
      </c>
    </row>
    <row r="41845" ht="15.75" customHeight="1">
      <c r="A41845" s="2">
        <f t="shared" si="1"/>
        <v>0</v>
      </c>
      <c r="O41845" s="2">
        <f t="shared" si="2"/>
        <v>0</v>
      </c>
    </row>
    <row r="41846" ht="15.75" customHeight="1">
      <c r="A41846" s="2">
        <f t="shared" si="1"/>
        <v>0</v>
      </c>
      <c r="O41846" s="2">
        <f t="shared" si="2"/>
        <v>0</v>
      </c>
    </row>
    <row r="41847" ht="15.75" customHeight="1">
      <c r="A41847" s="2">
        <f t="shared" si="1"/>
        <v>0</v>
      </c>
      <c r="O41847" s="2">
        <f t="shared" si="2"/>
        <v>0</v>
      </c>
    </row>
    <row r="41848" ht="15.75" customHeight="1">
      <c r="A41848" s="2">
        <f t="shared" si="1"/>
        <v>0</v>
      </c>
      <c r="O41848" s="2">
        <f t="shared" si="2"/>
        <v>0</v>
      </c>
    </row>
    <row r="41849" ht="15.75" customHeight="1">
      <c r="A41849" s="2">
        <f t="shared" si="1"/>
        <v>0</v>
      </c>
      <c r="O41849" s="2">
        <f t="shared" si="2"/>
        <v>0</v>
      </c>
    </row>
    <row r="41850" ht="15.75" customHeight="1">
      <c r="A41850" s="2">
        <f t="shared" si="1"/>
        <v>0</v>
      </c>
      <c r="O41850" s="2">
        <f t="shared" si="2"/>
        <v>0</v>
      </c>
    </row>
    <row r="41851" ht="15.75" customHeight="1">
      <c r="A41851" s="2">
        <f t="shared" si="1"/>
        <v>0</v>
      </c>
      <c r="O41851" s="2">
        <f t="shared" si="2"/>
        <v>0</v>
      </c>
    </row>
    <row r="41852" ht="15.75" customHeight="1">
      <c r="A41852" s="2">
        <f t="shared" si="1"/>
        <v>0</v>
      </c>
      <c r="O41852" s="2">
        <f t="shared" si="2"/>
        <v>0</v>
      </c>
    </row>
    <row r="41853" ht="15.75" customHeight="1">
      <c r="A41853" s="2">
        <f t="shared" si="1"/>
        <v>0</v>
      </c>
      <c r="O41853" s="2">
        <f t="shared" si="2"/>
        <v>0</v>
      </c>
    </row>
    <row r="41854" ht="15.75" customHeight="1">
      <c r="A41854" s="2">
        <f t="shared" si="1"/>
        <v>0</v>
      </c>
      <c r="O41854" s="2">
        <f t="shared" si="2"/>
        <v>0</v>
      </c>
    </row>
    <row r="41855" ht="15.75" customHeight="1">
      <c r="A41855" s="2">
        <f t="shared" si="1"/>
        <v>0</v>
      </c>
      <c r="O41855" s="2">
        <f t="shared" si="2"/>
        <v>0</v>
      </c>
    </row>
    <row r="41856" ht="15.75" customHeight="1">
      <c r="A41856" s="2">
        <f t="shared" si="1"/>
        <v>0</v>
      </c>
      <c r="O41856" s="2">
        <f t="shared" si="2"/>
        <v>0</v>
      </c>
    </row>
    <row r="41857" ht="15.75" customHeight="1">
      <c r="A41857" s="2">
        <f t="shared" si="1"/>
        <v>0</v>
      </c>
      <c r="O41857" s="2">
        <f t="shared" si="2"/>
        <v>0</v>
      </c>
    </row>
    <row r="41858" ht="15.75" customHeight="1">
      <c r="A41858" s="2">
        <f t="shared" si="1"/>
        <v>0</v>
      </c>
      <c r="O41858" s="2">
        <f t="shared" si="2"/>
        <v>0</v>
      </c>
    </row>
    <row r="41859" ht="15.75" customHeight="1">
      <c r="A41859" s="2">
        <f t="shared" si="1"/>
        <v>0</v>
      </c>
      <c r="O41859" s="2">
        <f t="shared" si="2"/>
        <v>0</v>
      </c>
    </row>
    <row r="41860" ht="15.75" customHeight="1">
      <c r="A41860" s="2">
        <f t="shared" si="1"/>
        <v>0</v>
      </c>
      <c r="O41860" s="2">
        <f t="shared" si="2"/>
        <v>0</v>
      </c>
    </row>
    <row r="41861" ht="15.75" customHeight="1">
      <c r="A41861" s="2">
        <f t="shared" si="1"/>
        <v>0</v>
      </c>
      <c r="O41861" s="2">
        <f t="shared" si="2"/>
        <v>0</v>
      </c>
    </row>
    <row r="41862" ht="15.75" customHeight="1">
      <c r="A41862" s="2">
        <f t="shared" si="1"/>
        <v>0</v>
      </c>
      <c r="O41862" s="2">
        <f t="shared" si="2"/>
        <v>0</v>
      </c>
    </row>
    <row r="41863" ht="15.75" customHeight="1">
      <c r="A41863" s="2">
        <f t="shared" si="1"/>
        <v>0</v>
      </c>
      <c r="O41863" s="2">
        <f t="shared" si="2"/>
        <v>0</v>
      </c>
    </row>
    <row r="41864" ht="15.75" customHeight="1">
      <c r="A41864" s="2">
        <f t="shared" si="1"/>
        <v>0</v>
      </c>
      <c r="O41864" s="2">
        <f t="shared" si="2"/>
        <v>0</v>
      </c>
    </row>
    <row r="41865" ht="15.75" customHeight="1">
      <c r="A41865" s="2">
        <f t="shared" si="1"/>
        <v>0</v>
      </c>
      <c r="O41865" s="2">
        <f t="shared" si="2"/>
        <v>0</v>
      </c>
    </row>
    <row r="41866" ht="15.75" customHeight="1">
      <c r="A41866" s="2">
        <f t="shared" si="1"/>
        <v>0</v>
      </c>
      <c r="O41866" s="2">
        <f t="shared" si="2"/>
        <v>0</v>
      </c>
    </row>
    <row r="41867" ht="15.75" customHeight="1">
      <c r="A41867" s="2">
        <f t="shared" si="1"/>
        <v>0</v>
      </c>
      <c r="O41867" s="2">
        <f t="shared" si="2"/>
        <v>0</v>
      </c>
    </row>
    <row r="41868" ht="15.75" customHeight="1">
      <c r="A41868" s="2">
        <f t="shared" si="1"/>
        <v>0</v>
      </c>
      <c r="O41868" s="2">
        <f t="shared" si="2"/>
        <v>0</v>
      </c>
    </row>
    <row r="41869" ht="15.75" customHeight="1">
      <c r="A41869" s="2">
        <f t="shared" si="1"/>
        <v>0</v>
      </c>
      <c r="O41869" s="2">
        <f t="shared" si="2"/>
        <v>0</v>
      </c>
    </row>
    <row r="41870" ht="15.75" customHeight="1">
      <c r="A41870" s="2">
        <f t="shared" si="1"/>
        <v>0</v>
      </c>
      <c r="O41870" s="2">
        <f t="shared" si="2"/>
        <v>0</v>
      </c>
    </row>
    <row r="41871" ht="15.75" customHeight="1">
      <c r="A41871" s="2">
        <f t="shared" si="1"/>
        <v>0</v>
      </c>
      <c r="O41871" s="2">
        <f t="shared" si="2"/>
        <v>0</v>
      </c>
    </row>
    <row r="41872" ht="15.75" customHeight="1">
      <c r="A41872" s="2">
        <f t="shared" si="1"/>
        <v>0</v>
      </c>
      <c r="O41872" s="2">
        <f t="shared" si="2"/>
        <v>0</v>
      </c>
    </row>
    <row r="41873" ht="15.75" customHeight="1">
      <c r="A41873" s="2">
        <f t="shared" si="1"/>
        <v>0</v>
      </c>
      <c r="O41873" s="2">
        <f t="shared" si="2"/>
        <v>0</v>
      </c>
    </row>
    <row r="41874" ht="15.75" customHeight="1">
      <c r="A41874" s="2">
        <f t="shared" si="1"/>
        <v>0</v>
      </c>
      <c r="O41874" s="2">
        <f t="shared" si="2"/>
        <v>0</v>
      </c>
    </row>
    <row r="41875" ht="15.75" customHeight="1">
      <c r="A41875" s="2">
        <f t="shared" si="1"/>
        <v>0</v>
      </c>
      <c r="O41875" s="2">
        <f t="shared" si="2"/>
        <v>0</v>
      </c>
    </row>
    <row r="41876" ht="15.75" customHeight="1">
      <c r="A41876" s="2">
        <f t="shared" si="1"/>
        <v>0</v>
      </c>
      <c r="O41876" s="2">
        <f t="shared" si="2"/>
        <v>0</v>
      </c>
    </row>
    <row r="41877" ht="15.75" customHeight="1">
      <c r="A41877" s="2">
        <f t="shared" si="1"/>
        <v>0</v>
      </c>
      <c r="O41877" s="2">
        <f t="shared" si="2"/>
        <v>0</v>
      </c>
    </row>
    <row r="41878" ht="15.75" customHeight="1">
      <c r="A41878" s="2">
        <f t="shared" si="1"/>
        <v>0</v>
      </c>
      <c r="O41878" s="2">
        <f t="shared" si="2"/>
        <v>0</v>
      </c>
    </row>
    <row r="41879" ht="15.75" customHeight="1">
      <c r="A41879" s="2">
        <f t="shared" si="1"/>
        <v>0</v>
      </c>
      <c r="O41879" s="2">
        <f t="shared" si="2"/>
        <v>0</v>
      </c>
    </row>
    <row r="41880" ht="15.75" customHeight="1">
      <c r="A41880" s="2">
        <f t="shared" si="1"/>
        <v>0</v>
      </c>
      <c r="O41880" s="2">
        <f t="shared" si="2"/>
        <v>0</v>
      </c>
    </row>
    <row r="41881" ht="15.75" customHeight="1">
      <c r="A41881" s="2">
        <f t="shared" si="1"/>
        <v>0</v>
      </c>
      <c r="O41881" s="2">
        <f t="shared" si="2"/>
        <v>0</v>
      </c>
    </row>
    <row r="41882" ht="15.75" customHeight="1">
      <c r="A41882" s="2">
        <f t="shared" si="1"/>
        <v>0</v>
      </c>
      <c r="O41882" s="2">
        <f t="shared" si="2"/>
        <v>0</v>
      </c>
    </row>
    <row r="41883" ht="15.75" customHeight="1">
      <c r="A41883" s="2">
        <f t="shared" si="1"/>
        <v>0</v>
      </c>
      <c r="O41883" s="2">
        <f t="shared" si="2"/>
        <v>0</v>
      </c>
    </row>
    <row r="41884" ht="15.75" customHeight="1">
      <c r="A41884" s="2">
        <f t="shared" si="1"/>
        <v>0</v>
      </c>
      <c r="O41884" s="2">
        <f t="shared" si="2"/>
        <v>0</v>
      </c>
    </row>
    <row r="41885" ht="15.75" customHeight="1">
      <c r="A41885" s="2">
        <f t="shared" si="1"/>
        <v>0</v>
      </c>
      <c r="O41885" s="2">
        <f t="shared" si="2"/>
        <v>0</v>
      </c>
    </row>
    <row r="41886" ht="15.75" customHeight="1">
      <c r="A41886" s="2">
        <f t="shared" si="1"/>
        <v>0</v>
      </c>
      <c r="O41886" s="2">
        <f t="shared" si="2"/>
        <v>0</v>
      </c>
    </row>
    <row r="41887" ht="15.75" customHeight="1">
      <c r="A41887" s="2">
        <f t="shared" si="1"/>
        <v>0</v>
      </c>
      <c r="O41887" s="2">
        <f t="shared" si="2"/>
        <v>0</v>
      </c>
    </row>
    <row r="41888" ht="15.75" customHeight="1">
      <c r="A41888" s="2">
        <f t="shared" si="1"/>
        <v>0</v>
      </c>
      <c r="O41888" s="2">
        <f t="shared" si="2"/>
        <v>0</v>
      </c>
    </row>
    <row r="41889" ht="15.75" customHeight="1">
      <c r="A41889" s="2">
        <f t="shared" si="1"/>
        <v>0</v>
      </c>
      <c r="O41889" s="2">
        <f t="shared" si="2"/>
        <v>0</v>
      </c>
    </row>
    <row r="41890" ht="15.75" customHeight="1">
      <c r="A41890" s="2">
        <f t="shared" si="1"/>
        <v>0</v>
      </c>
      <c r="O41890" s="2">
        <f t="shared" si="2"/>
        <v>0</v>
      </c>
    </row>
    <row r="41891" ht="15.75" customHeight="1">
      <c r="A41891" s="2">
        <f t="shared" si="1"/>
        <v>0</v>
      </c>
      <c r="O41891" s="2">
        <f t="shared" si="2"/>
        <v>0</v>
      </c>
    </row>
    <row r="41892" ht="15.75" customHeight="1">
      <c r="A41892" s="2">
        <f t="shared" si="1"/>
        <v>0</v>
      </c>
      <c r="O41892" s="2">
        <f t="shared" si="2"/>
        <v>0</v>
      </c>
    </row>
    <row r="41893" ht="15.75" customHeight="1">
      <c r="A41893" s="2">
        <f t="shared" si="1"/>
        <v>0</v>
      </c>
      <c r="O41893" s="2">
        <f t="shared" si="2"/>
        <v>0</v>
      </c>
    </row>
    <row r="41894" ht="15.75" customHeight="1">
      <c r="A41894" s="2">
        <f t="shared" si="1"/>
        <v>0</v>
      </c>
      <c r="O41894" s="2">
        <f t="shared" si="2"/>
        <v>0</v>
      </c>
    </row>
    <row r="41895" ht="15.75" customHeight="1">
      <c r="A41895" s="2">
        <f t="shared" si="1"/>
        <v>0</v>
      </c>
      <c r="O41895" s="2">
        <f t="shared" si="2"/>
        <v>0</v>
      </c>
    </row>
    <row r="41896" ht="15.75" customHeight="1">
      <c r="A41896" s="2">
        <f t="shared" si="1"/>
        <v>0</v>
      </c>
      <c r="O41896" s="2">
        <f t="shared" si="2"/>
        <v>0</v>
      </c>
    </row>
    <row r="41897" ht="15.75" customHeight="1">
      <c r="A41897" s="2">
        <f t="shared" si="1"/>
        <v>0</v>
      </c>
      <c r="O41897" s="2">
        <f t="shared" si="2"/>
        <v>0</v>
      </c>
    </row>
    <row r="41898" ht="15.75" customHeight="1">
      <c r="A41898" s="2">
        <f t="shared" si="1"/>
        <v>0</v>
      </c>
      <c r="O41898" s="2">
        <f t="shared" si="2"/>
        <v>0</v>
      </c>
    </row>
    <row r="41899" ht="15.75" customHeight="1">
      <c r="A41899" s="2">
        <f t="shared" si="1"/>
        <v>0</v>
      </c>
      <c r="O41899" s="2">
        <f t="shared" si="2"/>
        <v>0</v>
      </c>
    </row>
    <row r="41900" ht="15.75" customHeight="1">
      <c r="A41900" s="2">
        <f t="shared" si="1"/>
        <v>0</v>
      </c>
      <c r="O41900" s="2">
        <f t="shared" si="2"/>
        <v>0</v>
      </c>
    </row>
    <row r="41901" ht="15.75" customHeight="1">
      <c r="A41901" s="2">
        <f t="shared" si="1"/>
        <v>0</v>
      </c>
      <c r="O41901" s="2">
        <f t="shared" si="2"/>
        <v>0</v>
      </c>
    </row>
    <row r="41902" ht="15.75" customHeight="1">
      <c r="A41902" s="2">
        <f t="shared" si="1"/>
        <v>0</v>
      </c>
      <c r="O41902" s="2">
        <f t="shared" si="2"/>
        <v>0</v>
      </c>
    </row>
    <row r="41903" ht="15.75" customHeight="1">
      <c r="A41903" s="2">
        <f t="shared" si="1"/>
        <v>0</v>
      </c>
      <c r="O41903" s="2">
        <f t="shared" si="2"/>
        <v>0</v>
      </c>
    </row>
    <row r="41904" ht="15.75" customHeight="1">
      <c r="A41904" s="2">
        <f t="shared" si="1"/>
        <v>0</v>
      </c>
      <c r="O41904" s="2">
        <f t="shared" si="2"/>
        <v>0</v>
      </c>
    </row>
    <row r="41905" ht="15.75" customHeight="1">
      <c r="A41905" s="2">
        <f t="shared" si="1"/>
        <v>0</v>
      </c>
      <c r="O41905" s="2">
        <f t="shared" si="2"/>
        <v>0</v>
      </c>
    </row>
    <row r="41906" ht="15.75" customHeight="1">
      <c r="A41906" s="2">
        <f t="shared" si="1"/>
        <v>0</v>
      </c>
      <c r="O41906" s="2">
        <f t="shared" si="2"/>
        <v>0</v>
      </c>
    </row>
    <row r="41907" ht="15.75" customHeight="1">
      <c r="A41907" s="2">
        <f t="shared" si="1"/>
        <v>0</v>
      </c>
      <c r="O41907" s="2">
        <f t="shared" si="2"/>
        <v>0</v>
      </c>
    </row>
    <row r="41908" ht="15.75" customHeight="1">
      <c r="A41908" s="2">
        <f t="shared" si="1"/>
        <v>0</v>
      </c>
      <c r="O41908" s="2">
        <f t="shared" si="2"/>
        <v>0</v>
      </c>
    </row>
    <row r="41909" ht="15.75" customHeight="1">
      <c r="A41909" s="2">
        <f t="shared" si="1"/>
        <v>0</v>
      </c>
      <c r="O41909" s="2">
        <f t="shared" si="2"/>
        <v>0</v>
      </c>
    </row>
    <row r="41910" ht="15.75" customHeight="1">
      <c r="A41910" s="2">
        <f t="shared" si="1"/>
        <v>0</v>
      </c>
      <c r="O41910" s="2">
        <f t="shared" si="2"/>
        <v>0</v>
      </c>
    </row>
    <row r="41911" ht="15.75" customHeight="1">
      <c r="A41911" s="2">
        <f t="shared" si="1"/>
        <v>0</v>
      </c>
      <c r="O41911" s="2">
        <f t="shared" si="2"/>
        <v>0</v>
      </c>
    </row>
    <row r="41912" ht="15.75" customHeight="1">
      <c r="A41912" s="2">
        <f t="shared" si="1"/>
        <v>0</v>
      </c>
      <c r="O41912" s="2">
        <f t="shared" si="2"/>
        <v>0</v>
      </c>
    </row>
    <row r="41913" ht="15.75" customHeight="1">
      <c r="A41913" s="2">
        <f t="shared" si="1"/>
        <v>0</v>
      </c>
      <c r="O41913" s="2">
        <f t="shared" si="2"/>
        <v>0</v>
      </c>
    </row>
    <row r="41914" ht="15.75" customHeight="1">
      <c r="A41914" s="2">
        <f t="shared" si="1"/>
        <v>0</v>
      </c>
      <c r="O41914" s="2">
        <f t="shared" si="2"/>
        <v>0</v>
      </c>
    </row>
    <row r="41915" ht="15.75" customHeight="1">
      <c r="A41915" s="2">
        <f t="shared" si="1"/>
        <v>0</v>
      </c>
      <c r="O41915" s="2">
        <f t="shared" si="2"/>
        <v>0</v>
      </c>
    </row>
    <row r="41916" ht="15.75" customHeight="1">
      <c r="A41916" s="2">
        <f t="shared" si="1"/>
        <v>0</v>
      </c>
      <c r="O41916" s="2">
        <f t="shared" si="2"/>
        <v>0</v>
      </c>
    </row>
    <row r="41917" ht="15.75" customHeight="1">
      <c r="A41917" s="2">
        <f t="shared" si="1"/>
        <v>0</v>
      </c>
      <c r="O41917" s="2">
        <f t="shared" si="2"/>
        <v>0</v>
      </c>
    </row>
    <row r="41918" ht="15.75" customHeight="1">
      <c r="A41918" s="2">
        <f t="shared" si="1"/>
        <v>0</v>
      </c>
      <c r="O41918" s="2">
        <f t="shared" si="2"/>
        <v>0</v>
      </c>
    </row>
    <row r="41919" ht="15.75" customHeight="1">
      <c r="A41919" s="2">
        <f t="shared" si="1"/>
        <v>0</v>
      </c>
      <c r="O41919" s="2">
        <f t="shared" si="2"/>
        <v>0</v>
      </c>
    </row>
    <row r="41920" ht="15.75" customHeight="1">
      <c r="A41920" s="2">
        <f t="shared" si="1"/>
        <v>0</v>
      </c>
      <c r="O41920" s="2">
        <f t="shared" si="2"/>
        <v>0</v>
      </c>
    </row>
    <row r="41921" ht="15.75" customHeight="1">
      <c r="A41921" s="2">
        <f t="shared" si="1"/>
        <v>0</v>
      </c>
      <c r="O41921" s="2">
        <f t="shared" si="2"/>
        <v>0</v>
      </c>
    </row>
    <row r="41922" ht="15.75" customHeight="1">
      <c r="A41922" s="2">
        <f t="shared" si="1"/>
        <v>0</v>
      </c>
      <c r="O41922" s="2">
        <f t="shared" si="2"/>
        <v>0</v>
      </c>
    </row>
    <row r="41923" ht="15.75" customHeight="1">
      <c r="A41923" s="2">
        <f t="shared" si="1"/>
        <v>0</v>
      </c>
      <c r="O41923" s="2">
        <f t="shared" si="2"/>
        <v>0</v>
      </c>
    </row>
    <row r="41924" ht="15.75" customHeight="1">
      <c r="A41924" s="2">
        <f t="shared" si="1"/>
        <v>0</v>
      </c>
      <c r="O41924" s="2">
        <f t="shared" si="2"/>
        <v>0</v>
      </c>
    </row>
    <row r="41925" ht="15.75" customHeight="1">
      <c r="A41925" s="2">
        <f t="shared" si="1"/>
        <v>0</v>
      </c>
      <c r="O41925" s="2">
        <f t="shared" si="2"/>
        <v>0</v>
      </c>
    </row>
    <row r="41926" ht="15.75" customHeight="1">
      <c r="A41926" s="2">
        <f t="shared" si="1"/>
        <v>0</v>
      </c>
      <c r="O41926" s="2">
        <f t="shared" si="2"/>
        <v>0</v>
      </c>
    </row>
    <row r="41927" ht="15.75" customHeight="1">
      <c r="A41927" s="2">
        <f t="shared" si="1"/>
        <v>0</v>
      </c>
      <c r="O41927" s="2">
        <f t="shared" si="2"/>
        <v>0</v>
      </c>
    </row>
    <row r="41928" ht="15.75" customHeight="1">
      <c r="A41928" s="2">
        <f t="shared" si="1"/>
        <v>0</v>
      </c>
      <c r="O41928" s="2">
        <f t="shared" si="2"/>
        <v>0</v>
      </c>
    </row>
    <row r="41929" ht="15.75" customHeight="1">
      <c r="A41929" s="2">
        <f t="shared" si="1"/>
        <v>0</v>
      </c>
      <c r="O41929" s="2">
        <f t="shared" si="2"/>
        <v>0</v>
      </c>
    </row>
    <row r="41930" ht="15.75" customHeight="1">
      <c r="A41930" s="2">
        <f t="shared" si="1"/>
        <v>0</v>
      </c>
      <c r="O41930" s="2">
        <f t="shared" si="2"/>
        <v>0</v>
      </c>
    </row>
    <row r="41931" ht="15.75" customHeight="1">
      <c r="A41931" s="2">
        <f t="shared" si="1"/>
        <v>0</v>
      </c>
      <c r="O41931" s="2">
        <f t="shared" si="2"/>
        <v>0</v>
      </c>
    </row>
    <row r="41932" ht="15.75" customHeight="1">
      <c r="A41932" s="2">
        <f t="shared" si="1"/>
        <v>0</v>
      </c>
      <c r="O41932" s="2">
        <f t="shared" si="2"/>
        <v>0</v>
      </c>
    </row>
    <row r="41933" ht="15.75" customHeight="1">
      <c r="A41933" s="2">
        <f t="shared" si="1"/>
        <v>0</v>
      </c>
      <c r="O41933" s="2">
        <f t="shared" si="2"/>
        <v>0</v>
      </c>
    </row>
    <row r="41934" ht="15.75" customHeight="1">
      <c r="A41934" s="2">
        <f t="shared" si="1"/>
        <v>0</v>
      </c>
      <c r="O41934" s="2">
        <f t="shared" si="2"/>
        <v>0</v>
      </c>
    </row>
    <row r="41935" ht="15.75" customHeight="1">
      <c r="A41935" s="2">
        <f t="shared" si="1"/>
        <v>0</v>
      </c>
      <c r="O41935" s="2">
        <f t="shared" si="2"/>
        <v>0</v>
      </c>
    </row>
    <row r="41936" ht="15.75" customHeight="1">
      <c r="A41936" s="2">
        <f t="shared" si="1"/>
        <v>0</v>
      </c>
      <c r="O41936" s="2">
        <f t="shared" si="2"/>
        <v>0</v>
      </c>
    </row>
    <row r="41937" ht="15.75" customHeight="1">
      <c r="A41937" s="2">
        <f t="shared" si="1"/>
        <v>0</v>
      </c>
      <c r="O41937" s="2">
        <f t="shared" si="2"/>
        <v>0</v>
      </c>
    </row>
    <row r="41938" ht="15.75" customHeight="1">
      <c r="A41938" s="2">
        <f t="shared" si="1"/>
        <v>0</v>
      </c>
      <c r="O41938" s="2">
        <f t="shared" si="2"/>
        <v>0</v>
      </c>
    </row>
    <row r="41939" ht="15.75" customHeight="1">
      <c r="A41939" s="2">
        <f t="shared" si="1"/>
        <v>0</v>
      </c>
      <c r="O41939" s="2">
        <f t="shared" si="2"/>
        <v>0</v>
      </c>
    </row>
    <row r="41940" ht="15.75" customHeight="1">
      <c r="A41940" s="2">
        <f t="shared" si="1"/>
        <v>0</v>
      </c>
      <c r="O41940" s="2">
        <f t="shared" si="2"/>
        <v>0</v>
      </c>
    </row>
    <row r="41941" ht="15.75" customHeight="1">
      <c r="A41941" s="2">
        <f t="shared" si="1"/>
        <v>0</v>
      </c>
      <c r="O41941" s="2">
        <f t="shared" si="2"/>
        <v>0</v>
      </c>
    </row>
    <row r="41942" ht="15.75" customHeight="1">
      <c r="A41942" s="2">
        <f t="shared" si="1"/>
        <v>0</v>
      </c>
      <c r="O41942" s="2">
        <f t="shared" si="2"/>
        <v>0</v>
      </c>
    </row>
    <row r="41943" ht="15.75" customHeight="1">
      <c r="A41943" s="2">
        <f t="shared" si="1"/>
        <v>0</v>
      </c>
      <c r="O41943" s="2">
        <f t="shared" si="2"/>
        <v>0</v>
      </c>
    </row>
    <row r="41944" ht="15.75" customHeight="1">
      <c r="A41944" s="2">
        <f t="shared" si="1"/>
        <v>0</v>
      </c>
      <c r="O41944" s="2">
        <f t="shared" si="2"/>
        <v>0</v>
      </c>
    </row>
    <row r="41945" ht="15.75" customHeight="1">
      <c r="A41945" s="2">
        <f t="shared" si="1"/>
        <v>0</v>
      </c>
      <c r="O41945" s="2">
        <f t="shared" si="2"/>
        <v>0</v>
      </c>
    </row>
    <row r="41946" ht="15.75" customHeight="1">
      <c r="A41946" s="2">
        <f t="shared" si="1"/>
        <v>0</v>
      </c>
      <c r="O41946" s="2">
        <f t="shared" si="2"/>
        <v>0</v>
      </c>
    </row>
    <row r="41947" ht="15.75" customHeight="1">
      <c r="A41947" s="2">
        <f t="shared" si="1"/>
        <v>0</v>
      </c>
      <c r="O41947" s="2">
        <f t="shared" si="2"/>
        <v>0</v>
      </c>
    </row>
    <row r="41948" ht="15.75" customHeight="1">
      <c r="A41948" s="2">
        <f t="shared" si="1"/>
        <v>0</v>
      </c>
      <c r="O41948" s="2">
        <f t="shared" si="2"/>
        <v>0</v>
      </c>
    </row>
    <row r="41949" ht="15.75" customHeight="1">
      <c r="A41949" s="2">
        <f t="shared" si="1"/>
        <v>0</v>
      </c>
      <c r="O41949" s="2">
        <f t="shared" si="2"/>
        <v>0</v>
      </c>
    </row>
    <row r="41950" ht="15.75" customHeight="1">
      <c r="A41950" s="2">
        <f t="shared" si="1"/>
        <v>0</v>
      </c>
      <c r="O41950" s="2">
        <f t="shared" si="2"/>
        <v>0</v>
      </c>
    </row>
    <row r="41951" ht="15.75" customHeight="1">
      <c r="A41951" s="2">
        <f t="shared" si="1"/>
        <v>0</v>
      </c>
      <c r="O41951" s="2">
        <f t="shared" si="2"/>
        <v>0</v>
      </c>
    </row>
    <row r="41952" ht="15.75" customHeight="1">
      <c r="A41952" s="2">
        <f t="shared" si="1"/>
        <v>0</v>
      </c>
      <c r="O41952" s="2">
        <f t="shared" si="2"/>
        <v>0</v>
      </c>
    </row>
    <row r="41953" ht="15.75" customHeight="1">
      <c r="A41953" s="2">
        <f t="shared" si="1"/>
        <v>0</v>
      </c>
      <c r="O41953" s="2">
        <f t="shared" si="2"/>
        <v>0</v>
      </c>
    </row>
    <row r="41954" ht="15.75" customHeight="1">
      <c r="A41954" s="2">
        <f t="shared" si="1"/>
        <v>0</v>
      </c>
      <c r="O41954" s="2">
        <f t="shared" si="2"/>
        <v>0</v>
      </c>
    </row>
    <row r="41955" ht="15.75" customHeight="1">
      <c r="A41955" s="2">
        <f t="shared" si="1"/>
        <v>0</v>
      </c>
      <c r="O41955" s="2">
        <f t="shared" si="2"/>
        <v>0</v>
      </c>
    </row>
    <row r="41956" ht="15.75" customHeight="1">
      <c r="A41956" s="2">
        <f t="shared" si="1"/>
        <v>0</v>
      </c>
      <c r="O41956" s="2">
        <f t="shared" si="2"/>
        <v>0</v>
      </c>
    </row>
    <row r="41957" ht="15.75" customHeight="1">
      <c r="A41957" s="2">
        <f t="shared" si="1"/>
        <v>0</v>
      </c>
      <c r="O41957" s="2">
        <f t="shared" si="2"/>
        <v>0</v>
      </c>
    </row>
    <row r="41958" ht="15.75" customHeight="1">
      <c r="A41958" s="2">
        <f t="shared" si="1"/>
        <v>0</v>
      </c>
      <c r="O41958" s="2">
        <f t="shared" si="2"/>
        <v>0</v>
      </c>
    </row>
    <row r="41959" ht="15.75" customHeight="1">
      <c r="A41959" s="2">
        <f t="shared" si="1"/>
        <v>0</v>
      </c>
      <c r="O41959" s="2">
        <f t="shared" si="2"/>
        <v>0</v>
      </c>
    </row>
    <row r="41960" ht="15.75" customHeight="1">
      <c r="A41960" s="2">
        <f t="shared" si="1"/>
        <v>0</v>
      </c>
      <c r="O41960" s="2">
        <f t="shared" si="2"/>
        <v>0</v>
      </c>
    </row>
    <row r="41961" ht="15.75" customHeight="1">
      <c r="A41961" s="2">
        <f t="shared" si="1"/>
        <v>0</v>
      </c>
      <c r="O41961" s="2">
        <f t="shared" si="2"/>
        <v>0</v>
      </c>
    </row>
    <row r="41962" ht="15.75" customHeight="1">
      <c r="A41962" s="2">
        <f t="shared" si="1"/>
        <v>0</v>
      </c>
      <c r="O41962" s="2">
        <f t="shared" si="2"/>
        <v>0</v>
      </c>
    </row>
    <row r="41963" ht="15.75" customHeight="1">
      <c r="A41963" s="2">
        <f t="shared" si="1"/>
        <v>0</v>
      </c>
      <c r="O41963" s="2">
        <f t="shared" si="2"/>
        <v>0</v>
      </c>
    </row>
    <row r="41964" ht="15.75" customHeight="1">
      <c r="A41964" s="2">
        <f t="shared" si="1"/>
        <v>0</v>
      </c>
      <c r="O41964" s="2">
        <f t="shared" si="2"/>
        <v>0</v>
      </c>
    </row>
    <row r="41965" ht="15.75" customHeight="1">
      <c r="A41965" s="2">
        <f t="shared" si="1"/>
        <v>0</v>
      </c>
      <c r="O41965" s="2">
        <f t="shared" si="2"/>
        <v>0</v>
      </c>
    </row>
    <row r="41966" ht="15.75" customHeight="1">
      <c r="A41966" s="2">
        <f t="shared" si="1"/>
        <v>0</v>
      </c>
      <c r="O41966" s="2">
        <f t="shared" si="2"/>
        <v>0</v>
      </c>
    </row>
    <row r="41967" ht="15.75" customHeight="1">
      <c r="A41967" s="2">
        <f t="shared" si="1"/>
        <v>0</v>
      </c>
      <c r="O41967" s="2">
        <f t="shared" si="2"/>
        <v>0</v>
      </c>
    </row>
    <row r="41968" ht="15.75" customHeight="1">
      <c r="A41968" s="2">
        <f t="shared" si="1"/>
        <v>0</v>
      </c>
      <c r="O41968" s="2">
        <f t="shared" si="2"/>
        <v>0</v>
      </c>
    </row>
    <row r="41969" ht="15.75" customHeight="1">
      <c r="A41969" s="2">
        <f t="shared" si="1"/>
        <v>0</v>
      </c>
      <c r="O41969" s="2">
        <f t="shared" si="2"/>
        <v>0</v>
      </c>
    </row>
    <row r="41970" ht="15.75" customHeight="1">
      <c r="A41970" s="2">
        <f t="shared" si="1"/>
        <v>0</v>
      </c>
      <c r="O41970" s="2">
        <f t="shared" si="2"/>
        <v>0</v>
      </c>
    </row>
    <row r="41971" ht="15.75" customHeight="1">
      <c r="A41971" s="2">
        <f t="shared" si="1"/>
        <v>0</v>
      </c>
      <c r="O41971" s="2">
        <f t="shared" si="2"/>
        <v>0</v>
      </c>
    </row>
    <row r="41972" ht="15.75" customHeight="1">
      <c r="A41972" s="2">
        <f t="shared" si="1"/>
        <v>0</v>
      </c>
      <c r="O41972" s="2">
        <f t="shared" si="2"/>
        <v>0</v>
      </c>
    </row>
    <row r="41973" ht="15.75" customHeight="1">
      <c r="A41973" s="2">
        <f t="shared" si="1"/>
        <v>0</v>
      </c>
      <c r="O41973" s="2">
        <f t="shared" si="2"/>
        <v>0</v>
      </c>
    </row>
    <row r="41974" ht="15.75" customHeight="1">
      <c r="A41974" s="2">
        <f t="shared" si="1"/>
        <v>0</v>
      </c>
      <c r="O41974" s="2">
        <f t="shared" si="2"/>
        <v>0</v>
      </c>
    </row>
    <row r="41975" ht="15.75" customHeight="1">
      <c r="A41975" s="2">
        <f t="shared" si="1"/>
        <v>0</v>
      </c>
      <c r="O41975" s="2">
        <f t="shared" si="2"/>
        <v>0</v>
      </c>
    </row>
    <row r="41976" ht="15.75" customHeight="1">
      <c r="A41976" s="2">
        <f t="shared" si="1"/>
        <v>0</v>
      </c>
      <c r="O41976" s="2">
        <f t="shared" si="2"/>
        <v>0</v>
      </c>
    </row>
    <row r="41977" ht="15.75" customHeight="1">
      <c r="A41977" s="2">
        <f t="shared" si="1"/>
        <v>0</v>
      </c>
      <c r="O41977" s="2">
        <f t="shared" si="2"/>
        <v>0</v>
      </c>
    </row>
    <row r="41978" ht="15.75" customHeight="1">
      <c r="A41978" s="2">
        <f t="shared" si="1"/>
        <v>0</v>
      </c>
      <c r="O41978" s="2">
        <f t="shared" si="2"/>
        <v>0</v>
      </c>
    </row>
    <row r="41979" ht="15.75" customHeight="1">
      <c r="A41979" s="2">
        <f t="shared" si="1"/>
        <v>0</v>
      </c>
      <c r="O41979" s="2">
        <f t="shared" si="2"/>
        <v>0</v>
      </c>
    </row>
    <row r="41980" ht="15.75" customHeight="1">
      <c r="A41980" s="2">
        <f t="shared" si="1"/>
        <v>0</v>
      </c>
      <c r="O41980" s="2">
        <f t="shared" si="2"/>
        <v>0</v>
      </c>
    </row>
    <row r="41981" ht="15.75" customHeight="1">
      <c r="A41981" s="2">
        <f t="shared" si="1"/>
        <v>0</v>
      </c>
      <c r="O41981" s="2">
        <f t="shared" si="2"/>
        <v>0</v>
      </c>
    </row>
    <row r="41982" ht="15.75" customHeight="1">
      <c r="A41982" s="2">
        <f t="shared" si="1"/>
        <v>0</v>
      </c>
      <c r="O41982" s="2">
        <f t="shared" si="2"/>
        <v>0</v>
      </c>
    </row>
    <row r="41983" ht="15.75" customHeight="1">
      <c r="A41983" s="2">
        <f t="shared" si="1"/>
        <v>0</v>
      </c>
      <c r="O41983" s="2">
        <f t="shared" si="2"/>
        <v>0</v>
      </c>
    </row>
    <row r="41984" ht="15.75" customHeight="1">
      <c r="A41984" s="2">
        <f t="shared" si="1"/>
        <v>0</v>
      </c>
      <c r="O41984" s="2">
        <f t="shared" si="2"/>
        <v>0</v>
      </c>
    </row>
    <row r="41985" ht="15.75" customHeight="1">
      <c r="A41985" s="2">
        <f t="shared" si="1"/>
        <v>0</v>
      </c>
      <c r="O41985" s="2">
        <f t="shared" si="2"/>
        <v>0</v>
      </c>
    </row>
    <row r="41986" ht="15.75" customHeight="1">
      <c r="A41986" s="2">
        <f t="shared" si="1"/>
        <v>0</v>
      </c>
      <c r="O41986" s="2">
        <f t="shared" si="2"/>
        <v>0</v>
      </c>
    </row>
    <row r="41987" ht="15.75" customHeight="1">
      <c r="A41987" s="2">
        <f t="shared" si="1"/>
        <v>0</v>
      </c>
      <c r="O41987" s="2">
        <f t="shared" si="2"/>
        <v>0</v>
      </c>
    </row>
    <row r="41988" ht="15.75" customHeight="1">
      <c r="A41988" s="2">
        <f t="shared" si="1"/>
        <v>0</v>
      </c>
      <c r="O41988" s="2">
        <f t="shared" si="2"/>
        <v>0</v>
      </c>
    </row>
    <row r="41989" ht="15.75" customHeight="1">
      <c r="A41989" s="2">
        <f t="shared" si="1"/>
        <v>0</v>
      </c>
      <c r="O41989" s="2">
        <f t="shared" si="2"/>
        <v>0</v>
      </c>
    </row>
    <row r="41990" ht="15.75" customHeight="1">
      <c r="A41990" s="2">
        <f t="shared" si="1"/>
        <v>0</v>
      </c>
      <c r="O41990" s="2">
        <f t="shared" si="2"/>
        <v>0</v>
      </c>
    </row>
    <row r="41991" ht="15.75" customHeight="1">
      <c r="A41991" s="2">
        <f t="shared" si="1"/>
        <v>0</v>
      </c>
      <c r="O41991" s="2">
        <f t="shared" si="2"/>
        <v>0</v>
      </c>
    </row>
    <row r="41992" ht="15.75" customHeight="1">
      <c r="A41992" s="2">
        <f t="shared" si="1"/>
        <v>0</v>
      </c>
      <c r="O41992" s="2">
        <f t="shared" si="2"/>
        <v>0</v>
      </c>
    </row>
    <row r="41993" ht="15.75" customHeight="1">
      <c r="A41993" s="2">
        <f t="shared" si="1"/>
        <v>0</v>
      </c>
      <c r="O41993" s="2">
        <f t="shared" si="2"/>
        <v>0</v>
      </c>
    </row>
    <row r="41994" ht="15.75" customHeight="1">
      <c r="A41994" s="2">
        <f t="shared" si="1"/>
        <v>0</v>
      </c>
      <c r="O41994" s="2">
        <f t="shared" si="2"/>
        <v>0</v>
      </c>
    </row>
    <row r="41995" ht="15.75" customHeight="1">
      <c r="A41995" s="2">
        <f t="shared" si="1"/>
        <v>0</v>
      </c>
      <c r="O41995" s="2">
        <f t="shared" si="2"/>
        <v>0</v>
      </c>
    </row>
    <row r="41996" ht="15.75" customHeight="1">
      <c r="A41996" s="2">
        <f t="shared" si="1"/>
        <v>0</v>
      </c>
      <c r="O41996" s="2">
        <f t="shared" si="2"/>
        <v>0</v>
      </c>
    </row>
    <row r="41997" ht="15.75" customHeight="1">
      <c r="A41997" s="2">
        <f t="shared" si="1"/>
        <v>0</v>
      </c>
      <c r="O41997" s="2">
        <f t="shared" si="2"/>
        <v>0</v>
      </c>
    </row>
    <row r="41998" ht="15.75" customHeight="1">
      <c r="A41998" s="2">
        <f t="shared" si="1"/>
        <v>0</v>
      </c>
      <c r="O41998" s="2">
        <f t="shared" si="2"/>
        <v>0</v>
      </c>
    </row>
    <row r="41999" ht="15.75" customHeight="1">
      <c r="A41999" s="2">
        <f t="shared" si="1"/>
        <v>0</v>
      </c>
      <c r="O41999" s="2">
        <f t="shared" si="2"/>
        <v>0</v>
      </c>
    </row>
    <row r="42000" ht="15.75" customHeight="1">
      <c r="A42000" s="2">
        <f t="shared" si="1"/>
        <v>0</v>
      </c>
      <c r="O42000" s="2">
        <f t="shared" si="2"/>
        <v>0</v>
      </c>
    </row>
    <row r="42001" ht="15.75" customHeight="1">
      <c r="A42001" s="2">
        <f t="shared" si="1"/>
        <v>0</v>
      </c>
      <c r="O42001" s="2">
        <f t="shared" si="2"/>
        <v>0</v>
      </c>
    </row>
    <row r="42002" ht="15.75" customHeight="1">
      <c r="A42002" s="2">
        <f t="shared" si="1"/>
        <v>0</v>
      </c>
      <c r="O42002" s="2">
        <f t="shared" si="2"/>
        <v>0</v>
      </c>
    </row>
    <row r="42003" ht="15.75" customHeight="1">
      <c r="A42003" s="2">
        <f t="shared" si="1"/>
        <v>0</v>
      </c>
      <c r="O42003" s="2">
        <f t="shared" si="2"/>
        <v>0</v>
      </c>
    </row>
    <row r="42004" ht="15.75" customHeight="1">
      <c r="A42004" s="2">
        <f t="shared" si="1"/>
        <v>0</v>
      </c>
      <c r="O42004" s="2">
        <f t="shared" si="2"/>
        <v>0</v>
      </c>
    </row>
    <row r="42005" ht="15.75" customHeight="1">
      <c r="A42005" s="2">
        <f t="shared" si="1"/>
        <v>0</v>
      </c>
      <c r="O42005" s="2">
        <f t="shared" si="2"/>
        <v>0</v>
      </c>
    </row>
    <row r="42006" ht="15.75" customHeight="1">
      <c r="A42006" s="2">
        <f t="shared" si="1"/>
        <v>0</v>
      </c>
      <c r="O42006" s="2">
        <f t="shared" si="2"/>
        <v>0</v>
      </c>
    </row>
    <row r="42007" ht="15.75" customHeight="1">
      <c r="A42007" s="2">
        <f t="shared" si="1"/>
        <v>0</v>
      </c>
      <c r="O42007" s="2">
        <f t="shared" si="2"/>
        <v>0</v>
      </c>
    </row>
    <row r="42008" ht="15.75" customHeight="1">
      <c r="A42008" s="2">
        <f t="shared" si="1"/>
        <v>0</v>
      </c>
      <c r="O42008" s="2">
        <f t="shared" si="2"/>
        <v>0</v>
      </c>
    </row>
    <row r="42009" ht="15.75" customHeight="1">
      <c r="A42009" s="2">
        <f t="shared" si="1"/>
        <v>0</v>
      </c>
      <c r="O42009" s="2">
        <f t="shared" si="2"/>
        <v>0</v>
      </c>
    </row>
    <row r="42010" ht="15.75" customHeight="1">
      <c r="A42010" s="2">
        <f t="shared" si="1"/>
        <v>0</v>
      </c>
      <c r="O42010" s="2">
        <f t="shared" si="2"/>
        <v>0</v>
      </c>
    </row>
    <row r="42011" ht="15.75" customHeight="1">
      <c r="A42011" s="2">
        <f t="shared" si="1"/>
        <v>0</v>
      </c>
      <c r="O42011" s="2">
        <f t="shared" si="2"/>
        <v>0</v>
      </c>
    </row>
    <row r="42012" ht="15.75" customHeight="1">
      <c r="A42012" s="2">
        <f t="shared" si="1"/>
        <v>0</v>
      </c>
      <c r="O42012" s="2">
        <f t="shared" si="2"/>
        <v>0</v>
      </c>
    </row>
    <row r="42013" ht="15.75" customHeight="1">
      <c r="A42013" s="2">
        <f t="shared" si="1"/>
        <v>0</v>
      </c>
      <c r="O42013" s="2">
        <f t="shared" si="2"/>
        <v>0</v>
      </c>
    </row>
    <row r="42014" ht="15.75" customHeight="1">
      <c r="A42014" s="2">
        <f t="shared" si="1"/>
        <v>0</v>
      </c>
      <c r="O42014" s="2">
        <f t="shared" si="2"/>
        <v>0</v>
      </c>
    </row>
    <row r="42015" ht="15.75" customHeight="1">
      <c r="A42015" s="2">
        <f t="shared" si="1"/>
        <v>0</v>
      </c>
      <c r="O42015" s="2">
        <f t="shared" si="2"/>
        <v>0</v>
      </c>
    </row>
    <row r="42016" ht="15.75" customHeight="1">
      <c r="A42016" s="2">
        <f t="shared" si="1"/>
        <v>0</v>
      </c>
      <c r="O42016" s="2">
        <f t="shared" si="2"/>
        <v>0</v>
      </c>
    </row>
    <row r="42017" ht="15.75" customHeight="1">
      <c r="A42017" s="2">
        <f t="shared" si="1"/>
        <v>0</v>
      </c>
      <c r="O42017" s="2">
        <f t="shared" si="2"/>
        <v>0</v>
      </c>
    </row>
    <row r="42018" ht="15.75" customHeight="1">
      <c r="A42018" s="2">
        <f t="shared" si="1"/>
        <v>0</v>
      </c>
      <c r="O42018" s="2">
        <f t="shared" si="2"/>
        <v>0</v>
      </c>
    </row>
    <row r="42019" ht="15.75" customHeight="1">
      <c r="A42019" s="2">
        <f t="shared" si="1"/>
        <v>0</v>
      </c>
      <c r="O42019" s="2">
        <f t="shared" si="2"/>
        <v>0</v>
      </c>
    </row>
    <row r="42020" ht="15.75" customHeight="1">
      <c r="A42020" s="2">
        <f t="shared" si="1"/>
        <v>0</v>
      </c>
      <c r="O42020" s="2">
        <f t="shared" si="2"/>
        <v>0</v>
      </c>
    </row>
    <row r="42021" ht="15.75" customHeight="1">
      <c r="A42021" s="2">
        <f t="shared" si="1"/>
        <v>0</v>
      </c>
      <c r="O42021" s="2">
        <f t="shared" si="2"/>
        <v>0</v>
      </c>
    </row>
    <row r="42022" ht="15.75" customHeight="1">
      <c r="A42022" s="2">
        <f t="shared" si="1"/>
        <v>0</v>
      </c>
      <c r="O42022" s="2">
        <f t="shared" si="2"/>
        <v>0</v>
      </c>
    </row>
    <row r="42023" ht="15.75" customHeight="1">
      <c r="A42023" s="2">
        <f t="shared" si="1"/>
        <v>0</v>
      </c>
      <c r="O42023" s="2">
        <f t="shared" si="2"/>
        <v>0</v>
      </c>
    </row>
    <row r="42024" ht="15.75" customHeight="1">
      <c r="A42024" s="2">
        <f t="shared" si="1"/>
        <v>0</v>
      </c>
      <c r="O42024" s="2">
        <f t="shared" si="2"/>
        <v>0</v>
      </c>
    </row>
    <row r="42025" ht="15.75" customHeight="1">
      <c r="A42025" s="2">
        <f t="shared" si="1"/>
        <v>0</v>
      </c>
      <c r="O42025" s="2">
        <f t="shared" si="2"/>
        <v>0</v>
      </c>
    </row>
    <row r="42026" ht="15.75" customHeight="1">
      <c r="A42026" s="2">
        <f t="shared" si="1"/>
        <v>0</v>
      </c>
      <c r="O42026" s="2">
        <f t="shared" si="2"/>
        <v>0</v>
      </c>
    </row>
    <row r="42027" ht="15.75" customHeight="1">
      <c r="A42027" s="2">
        <f t="shared" si="1"/>
        <v>0</v>
      </c>
      <c r="O42027" s="2">
        <f t="shared" si="2"/>
        <v>0</v>
      </c>
    </row>
    <row r="42028" ht="15.75" customHeight="1">
      <c r="A42028" s="2">
        <f t="shared" si="1"/>
        <v>0</v>
      </c>
      <c r="O42028" s="2">
        <f t="shared" si="2"/>
        <v>0</v>
      </c>
    </row>
    <row r="42029" ht="15.75" customHeight="1">
      <c r="A42029" s="2">
        <f t="shared" si="1"/>
        <v>0</v>
      </c>
      <c r="O42029" s="2">
        <f t="shared" si="2"/>
        <v>0</v>
      </c>
    </row>
    <row r="42030" ht="15.75" customHeight="1">
      <c r="A42030" s="2">
        <f t="shared" si="1"/>
        <v>0</v>
      </c>
      <c r="O42030" s="2">
        <f t="shared" si="2"/>
        <v>0</v>
      </c>
    </row>
    <row r="42031" ht="15.75" customHeight="1">
      <c r="A42031" s="2">
        <f t="shared" si="1"/>
        <v>0</v>
      </c>
      <c r="O42031" s="2">
        <f t="shared" si="2"/>
        <v>0</v>
      </c>
    </row>
    <row r="42032" ht="15.75" customHeight="1">
      <c r="A42032" s="2">
        <f t="shared" si="1"/>
        <v>0</v>
      </c>
      <c r="O42032" s="2">
        <f t="shared" si="2"/>
        <v>0</v>
      </c>
    </row>
    <row r="42033" ht="15.75" customHeight="1">
      <c r="A42033" s="2">
        <f t="shared" si="1"/>
        <v>0</v>
      </c>
      <c r="O42033" s="2">
        <f t="shared" si="2"/>
        <v>0</v>
      </c>
    </row>
    <row r="42034" ht="15.75" customHeight="1">
      <c r="A42034" s="2">
        <f t="shared" si="1"/>
        <v>0</v>
      </c>
      <c r="O42034" s="2">
        <f t="shared" si="2"/>
        <v>0</v>
      </c>
    </row>
    <row r="42035" ht="15.75" customHeight="1">
      <c r="A42035" s="2">
        <f t="shared" si="1"/>
        <v>0</v>
      </c>
      <c r="O42035" s="2">
        <f t="shared" si="2"/>
        <v>0</v>
      </c>
    </row>
    <row r="42036" ht="15.75" customHeight="1">
      <c r="A42036" s="2">
        <f t="shared" si="1"/>
        <v>0</v>
      </c>
      <c r="O42036" s="2">
        <f t="shared" si="2"/>
        <v>0</v>
      </c>
    </row>
    <row r="42037" ht="15.75" customHeight="1">
      <c r="A42037" s="2">
        <f t="shared" si="1"/>
        <v>0</v>
      </c>
      <c r="O42037" s="2">
        <f t="shared" si="2"/>
        <v>0</v>
      </c>
    </row>
    <row r="42038" ht="15.75" customHeight="1">
      <c r="A42038" s="2">
        <f t="shared" si="1"/>
        <v>0</v>
      </c>
      <c r="O42038" s="2">
        <f t="shared" si="2"/>
        <v>0</v>
      </c>
    </row>
    <row r="42039" ht="15.75" customHeight="1">
      <c r="A42039" s="2">
        <f t="shared" si="1"/>
        <v>0</v>
      </c>
      <c r="O42039" s="2">
        <f t="shared" si="2"/>
        <v>0</v>
      </c>
    </row>
    <row r="42040" ht="15.75" customHeight="1">
      <c r="A42040" s="2">
        <f t="shared" si="1"/>
        <v>0</v>
      </c>
      <c r="O42040" s="2">
        <f t="shared" si="2"/>
        <v>0</v>
      </c>
    </row>
    <row r="42041" ht="15.75" customHeight="1">
      <c r="A42041" s="2">
        <f t="shared" si="1"/>
        <v>0</v>
      </c>
      <c r="O42041" s="2">
        <f t="shared" si="2"/>
        <v>0</v>
      </c>
    </row>
    <row r="42042" ht="15.75" customHeight="1">
      <c r="A42042" s="2">
        <f t="shared" si="1"/>
        <v>0</v>
      </c>
      <c r="O42042" s="2">
        <f t="shared" si="2"/>
        <v>0</v>
      </c>
    </row>
    <row r="42043" ht="15.75" customHeight="1">
      <c r="A42043" s="2">
        <f t="shared" si="1"/>
        <v>0</v>
      </c>
      <c r="O42043" s="2">
        <f t="shared" si="2"/>
        <v>0</v>
      </c>
    </row>
    <row r="42044" ht="15.75" customHeight="1">
      <c r="A42044" s="2">
        <f t="shared" si="1"/>
        <v>0</v>
      </c>
      <c r="O42044" s="2">
        <f t="shared" si="2"/>
        <v>0</v>
      </c>
    </row>
    <row r="42045" ht="15.75" customHeight="1">
      <c r="A42045" s="2">
        <f t="shared" si="1"/>
        <v>0</v>
      </c>
      <c r="O42045" s="2">
        <f t="shared" si="2"/>
        <v>0</v>
      </c>
    </row>
    <row r="42046" ht="15.75" customHeight="1">
      <c r="A42046" s="2">
        <f t="shared" si="1"/>
        <v>0</v>
      </c>
      <c r="O42046" s="2">
        <f t="shared" si="2"/>
        <v>0</v>
      </c>
    </row>
    <row r="42047" ht="15.75" customHeight="1">
      <c r="A42047" s="2">
        <f t="shared" si="1"/>
        <v>0</v>
      </c>
      <c r="O42047" s="2">
        <f t="shared" si="2"/>
        <v>0</v>
      </c>
    </row>
    <row r="42048" ht="15.75" customHeight="1">
      <c r="A42048" s="2">
        <f t="shared" si="1"/>
        <v>0</v>
      </c>
      <c r="O42048" s="2">
        <f t="shared" si="2"/>
        <v>0</v>
      </c>
    </row>
    <row r="42049" ht="15.75" customHeight="1">
      <c r="A42049" s="2">
        <f t="shared" si="1"/>
        <v>0</v>
      </c>
      <c r="O42049" s="2">
        <f t="shared" si="2"/>
        <v>0</v>
      </c>
    </row>
    <row r="42050" ht="15.75" customHeight="1">
      <c r="A42050" s="2">
        <f t="shared" si="1"/>
        <v>0</v>
      </c>
      <c r="O42050" s="2">
        <f t="shared" si="2"/>
        <v>0</v>
      </c>
    </row>
    <row r="42051" ht="15.75" customHeight="1">
      <c r="A42051" s="2">
        <f t="shared" si="1"/>
        <v>0</v>
      </c>
      <c r="O42051" s="2">
        <f t="shared" si="2"/>
        <v>0</v>
      </c>
    </row>
    <row r="42052" ht="15.75" customHeight="1">
      <c r="A42052" s="2">
        <f t="shared" si="1"/>
        <v>0</v>
      </c>
      <c r="O42052" s="2">
        <f t="shared" si="2"/>
        <v>0</v>
      </c>
    </row>
    <row r="42053" ht="15.75" customHeight="1">
      <c r="A42053" s="2">
        <f t="shared" si="1"/>
        <v>0</v>
      </c>
      <c r="O42053" s="2">
        <f t="shared" si="2"/>
        <v>0</v>
      </c>
    </row>
    <row r="42054" ht="15.75" customHeight="1">
      <c r="A42054" s="2">
        <f t="shared" si="1"/>
        <v>0</v>
      </c>
      <c r="O42054" s="2">
        <f t="shared" si="2"/>
        <v>0</v>
      </c>
    </row>
    <row r="42055" ht="15.75" customHeight="1">
      <c r="A42055" s="2">
        <f t="shared" si="1"/>
        <v>0</v>
      </c>
      <c r="O42055" s="2">
        <f t="shared" si="2"/>
        <v>0</v>
      </c>
    </row>
    <row r="42056" ht="15.75" customHeight="1">
      <c r="A42056" s="2">
        <f t="shared" si="1"/>
        <v>0</v>
      </c>
      <c r="O42056" s="2">
        <f t="shared" si="2"/>
        <v>0</v>
      </c>
    </row>
    <row r="42057" ht="15.75" customHeight="1">
      <c r="A42057" s="2">
        <f t="shared" si="1"/>
        <v>0</v>
      </c>
      <c r="O42057" s="2">
        <f t="shared" si="2"/>
        <v>0</v>
      </c>
    </row>
    <row r="42058" ht="15.75" customHeight="1">
      <c r="A42058" s="2">
        <f t="shared" si="1"/>
        <v>0</v>
      </c>
      <c r="O42058" s="2">
        <f t="shared" si="2"/>
        <v>0</v>
      </c>
    </row>
    <row r="42059" ht="15.75" customHeight="1">
      <c r="A42059" s="2">
        <f t="shared" si="1"/>
        <v>0</v>
      </c>
      <c r="O42059" s="2">
        <f t="shared" si="2"/>
        <v>0</v>
      </c>
    </row>
    <row r="42060" ht="15.75" customHeight="1">
      <c r="A42060" s="2">
        <f t="shared" si="1"/>
        <v>0</v>
      </c>
      <c r="O42060" s="2">
        <f t="shared" si="2"/>
        <v>0</v>
      </c>
    </row>
    <row r="42061" ht="15.75" customHeight="1">
      <c r="A42061" s="2">
        <f t="shared" si="1"/>
        <v>0</v>
      </c>
      <c r="O42061" s="2">
        <f t="shared" si="2"/>
        <v>0</v>
      </c>
    </row>
    <row r="42062" ht="15.75" customHeight="1">
      <c r="A42062" s="2">
        <f t="shared" si="1"/>
        <v>0</v>
      </c>
      <c r="O42062" s="2">
        <f t="shared" si="2"/>
        <v>0</v>
      </c>
    </row>
    <row r="42063" ht="15.75" customHeight="1">
      <c r="A42063" s="2">
        <f t="shared" si="1"/>
        <v>0</v>
      </c>
      <c r="O42063" s="2">
        <f t="shared" si="2"/>
        <v>0</v>
      </c>
    </row>
    <row r="42064" ht="15.75" customHeight="1">
      <c r="A42064" s="2">
        <f t="shared" si="1"/>
        <v>0</v>
      </c>
      <c r="O42064" s="2">
        <f t="shared" si="2"/>
        <v>0</v>
      </c>
    </row>
    <row r="42065" ht="15.75" customHeight="1">
      <c r="A42065" s="2">
        <f t="shared" si="1"/>
        <v>0</v>
      </c>
      <c r="O42065" s="2">
        <f t="shared" si="2"/>
        <v>0</v>
      </c>
    </row>
    <row r="42066" ht="15.75" customHeight="1">
      <c r="A42066" s="2">
        <f t="shared" si="1"/>
        <v>0</v>
      </c>
      <c r="O42066" s="2">
        <f t="shared" si="2"/>
        <v>0</v>
      </c>
    </row>
    <row r="42067" ht="15.75" customHeight="1">
      <c r="A42067" s="2">
        <f t="shared" si="1"/>
        <v>0</v>
      </c>
      <c r="O42067" s="2">
        <f t="shared" si="2"/>
        <v>0</v>
      </c>
    </row>
    <row r="42068" ht="15.75" customHeight="1">
      <c r="A42068" s="2">
        <f t="shared" si="1"/>
        <v>0</v>
      </c>
      <c r="O42068" s="2">
        <f t="shared" si="2"/>
        <v>0</v>
      </c>
    </row>
    <row r="42069" ht="15.75" customHeight="1">
      <c r="A42069" s="2">
        <f t="shared" si="1"/>
        <v>0</v>
      </c>
      <c r="O42069" s="2">
        <f t="shared" si="2"/>
        <v>0</v>
      </c>
    </row>
    <row r="42070" ht="15.75" customHeight="1">
      <c r="A42070" s="2">
        <f t="shared" si="1"/>
        <v>0</v>
      </c>
      <c r="O42070" s="2">
        <f t="shared" si="2"/>
        <v>0</v>
      </c>
    </row>
    <row r="42071" ht="15.75" customHeight="1">
      <c r="A42071" s="2">
        <f t="shared" si="1"/>
        <v>0</v>
      </c>
      <c r="O42071" s="2">
        <f t="shared" si="2"/>
        <v>0</v>
      </c>
    </row>
    <row r="42072" ht="15.75" customHeight="1">
      <c r="A42072" s="2">
        <f t="shared" si="1"/>
        <v>0</v>
      </c>
      <c r="O42072" s="2">
        <f t="shared" si="2"/>
        <v>0</v>
      </c>
    </row>
    <row r="42073" ht="15.75" customHeight="1">
      <c r="A42073" s="2">
        <f t="shared" si="1"/>
        <v>0</v>
      </c>
      <c r="O42073" s="2">
        <f t="shared" si="2"/>
        <v>0</v>
      </c>
    </row>
    <row r="42074" ht="15.75" customHeight="1">
      <c r="A42074" s="2">
        <f t="shared" si="1"/>
        <v>0</v>
      </c>
      <c r="O42074" s="2">
        <f t="shared" si="2"/>
        <v>0</v>
      </c>
    </row>
    <row r="42075" ht="15.75" customHeight="1">
      <c r="A42075" s="2">
        <f t="shared" si="1"/>
        <v>0</v>
      </c>
      <c r="O42075" s="2">
        <f t="shared" si="2"/>
        <v>0</v>
      </c>
    </row>
    <row r="42076" ht="15.75" customHeight="1">
      <c r="A42076" s="2">
        <f t="shared" si="1"/>
        <v>0</v>
      </c>
      <c r="O42076" s="2">
        <f t="shared" si="2"/>
        <v>0</v>
      </c>
    </row>
    <row r="42077" ht="15.75" customHeight="1">
      <c r="A42077" s="2">
        <f t="shared" si="1"/>
        <v>0</v>
      </c>
      <c r="O42077" s="2">
        <f t="shared" si="2"/>
        <v>0</v>
      </c>
    </row>
    <row r="42078" ht="15.75" customHeight="1">
      <c r="A42078" s="2">
        <f t="shared" si="1"/>
        <v>0</v>
      </c>
      <c r="O42078" s="2">
        <f t="shared" si="2"/>
        <v>0</v>
      </c>
    </row>
    <row r="42079" ht="15.75" customHeight="1">
      <c r="A42079" s="2">
        <f t="shared" si="1"/>
        <v>0</v>
      </c>
      <c r="O42079" s="2">
        <f t="shared" si="2"/>
        <v>0</v>
      </c>
    </row>
    <row r="42080" ht="15.75" customHeight="1">
      <c r="A42080" s="2">
        <f t="shared" si="1"/>
        <v>0</v>
      </c>
      <c r="O42080" s="2">
        <f t="shared" si="2"/>
        <v>0</v>
      </c>
    </row>
    <row r="42081" ht="15.75" customHeight="1">
      <c r="A42081" s="2">
        <f t="shared" si="1"/>
        <v>0</v>
      </c>
      <c r="O42081" s="2">
        <f t="shared" si="2"/>
        <v>0</v>
      </c>
    </row>
    <row r="42082" ht="15.75" customHeight="1">
      <c r="A42082" s="2">
        <f t="shared" si="1"/>
        <v>0</v>
      </c>
      <c r="O42082" s="2">
        <f t="shared" si="2"/>
        <v>0</v>
      </c>
    </row>
    <row r="42083" ht="15.75" customHeight="1">
      <c r="A42083" s="2">
        <f t="shared" si="1"/>
        <v>0</v>
      </c>
      <c r="O42083" s="2">
        <f t="shared" si="2"/>
        <v>0</v>
      </c>
    </row>
    <row r="42084" ht="15.75" customHeight="1">
      <c r="A42084" s="2">
        <f t="shared" si="1"/>
        <v>0</v>
      </c>
      <c r="O42084" s="2">
        <f t="shared" si="2"/>
        <v>0</v>
      </c>
    </row>
    <row r="42085" ht="15.75" customHeight="1">
      <c r="A42085" s="2">
        <f t="shared" si="1"/>
        <v>0</v>
      </c>
      <c r="O42085" s="2">
        <f t="shared" si="2"/>
        <v>0</v>
      </c>
    </row>
    <row r="42086" ht="15.75" customHeight="1">
      <c r="A42086" s="2">
        <f t="shared" si="1"/>
        <v>0</v>
      </c>
      <c r="O42086" s="2">
        <f t="shared" si="2"/>
        <v>0</v>
      </c>
    </row>
    <row r="42087" ht="15.75" customHeight="1">
      <c r="A42087" s="2">
        <f t="shared" si="1"/>
        <v>0</v>
      </c>
      <c r="O42087" s="2">
        <f t="shared" si="2"/>
        <v>0</v>
      </c>
    </row>
    <row r="42088" ht="15.75" customHeight="1">
      <c r="A42088" s="2">
        <f t="shared" si="1"/>
        <v>0</v>
      </c>
      <c r="O42088" s="2">
        <f t="shared" si="2"/>
        <v>0</v>
      </c>
    </row>
    <row r="42089" ht="15.75" customHeight="1">
      <c r="A42089" s="2">
        <f t="shared" si="1"/>
        <v>0</v>
      </c>
      <c r="O42089" s="2">
        <f t="shared" si="2"/>
        <v>0</v>
      </c>
    </row>
    <row r="42090" ht="15.75" customHeight="1">
      <c r="A42090" s="2">
        <f t="shared" si="1"/>
        <v>0</v>
      </c>
      <c r="O42090" s="2">
        <f t="shared" si="2"/>
        <v>0</v>
      </c>
    </row>
    <row r="42091" ht="15.75" customHeight="1">
      <c r="A42091" s="2">
        <f t="shared" si="1"/>
        <v>0</v>
      </c>
      <c r="O42091" s="2">
        <f t="shared" si="2"/>
        <v>0</v>
      </c>
    </row>
    <row r="42092" ht="15.75" customHeight="1">
      <c r="A42092" s="2">
        <f t="shared" si="1"/>
        <v>0</v>
      </c>
      <c r="O42092" s="2">
        <f t="shared" si="2"/>
        <v>0</v>
      </c>
    </row>
    <row r="42093" ht="15.75" customHeight="1">
      <c r="A42093" s="2">
        <f t="shared" si="1"/>
        <v>0</v>
      </c>
      <c r="O42093" s="2">
        <f t="shared" si="2"/>
        <v>0</v>
      </c>
    </row>
    <row r="42094" ht="15.75" customHeight="1">
      <c r="A42094" s="2">
        <f t="shared" si="1"/>
        <v>0</v>
      </c>
      <c r="O42094" s="2">
        <f t="shared" si="2"/>
        <v>0</v>
      </c>
    </row>
    <row r="42095" ht="15.75" customHeight="1">
      <c r="A42095" s="2">
        <f t="shared" si="1"/>
        <v>0</v>
      </c>
      <c r="O42095" s="2">
        <f t="shared" si="2"/>
        <v>0</v>
      </c>
    </row>
    <row r="42096" ht="15.75" customHeight="1">
      <c r="A42096" s="2">
        <f t="shared" si="1"/>
        <v>0</v>
      </c>
      <c r="O42096" s="2">
        <f t="shared" si="2"/>
        <v>0</v>
      </c>
    </row>
    <row r="42097" ht="15.75" customHeight="1">
      <c r="A42097" s="2">
        <f t="shared" si="1"/>
        <v>0</v>
      </c>
      <c r="O42097" s="2">
        <f t="shared" si="2"/>
        <v>0</v>
      </c>
    </row>
    <row r="42098" ht="15.75" customHeight="1">
      <c r="A42098" s="2">
        <f t="shared" si="1"/>
        <v>0</v>
      </c>
      <c r="O42098" s="2">
        <f t="shared" si="2"/>
        <v>0</v>
      </c>
    </row>
    <row r="42099" ht="15.75" customHeight="1">
      <c r="A42099" s="2">
        <f t="shared" si="1"/>
        <v>0</v>
      </c>
      <c r="O42099" s="2">
        <f t="shared" si="2"/>
        <v>0</v>
      </c>
    </row>
    <row r="42100" ht="15.75" customHeight="1">
      <c r="A42100" s="2">
        <f t="shared" si="1"/>
        <v>0</v>
      </c>
      <c r="O42100" s="2">
        <f t="shared" si="2"/>
        <v>0</v>
      </c>
    </row>
    <row r="42101" ht="15.75" customHeight="1">
      <c r="A42101" s="2">
        <f t="shared" si="1"/>
        <v>0</v>
      </c>
      <c r="O42101" s="2">
        <f t="shared" si="2"/>
        <v>0</v>
      </c>
    </row>
    <row r="42102" ht="15.75" customHeight="1">
      <c r="A42102" s="2">
        <f t="shared" si="1"/>
        <v>0</v>
      </c>
      <c r="O42102" s="2">
        <f t="shared" si="2"/>
        <v>0</v>
      </c>
    </row>
    <row r="42103" ht="15.75" customHeight="1">
      <c r="A42103" s="2">
        <f t="shared" si="1"/>
        <v>0</v>
      </c>
      <c r="O42103" s="2">
        <f t="shared" si="2"/>
        <v>0</v>
      </c>
    </row>
    <row r="42104" ht="15.75" customHeight="1">
      <c r="A42104" s="2">
        <f t="shared" si="1"/>
        <v>0</v>
      </c>
      <c r="O42104" s="2">
        <f t="shared" si="2"/>
        <v>0</v>
      </c>
    </row>
    <row r="42105" ht="15.75" customHeight="1">
      <c r="A42105" s="2">
        <f t="shared" si="1"/>
        <v>0</v>
      </c>
      <c r="O42105" s="2">
        <f t="shared" si="2"/>
        <v>0</v>
      </c>
    </row>
    <row r="42106" ht="15.75" customHeight="1">
      <c r="A42106" s="2">
        <f t="shared" si="1"/>
        <v>0</v>
      </c>
      <c r="O42106" s="2">
        <f t="shared" si="2"/>
        <v>0</v>
      </c>
    </row>
    <row r="42107" ht="15.75" customHeight="1">
      <c r="A42107" s="2">
        <f t="shared" si="1"/>
        <v>0</v>
      </c>
      <c r="O42107" s="2">
        <f t="shared" si="2"/>
        <v>0</v>
      </c>
    </row>
    <row r="42108" ht="15.75" customHeight="1">
      <c r="A42108" s="2">
        <f t="shared" si="1"/>
        <v>0</v>
      </c>
      <c r="O42108" s="2">
        <f t="shared" si="2"/>
        <v>0</v>
      </c>
    </row>
    <row r="42109" ht="15.75" customHeight="1">
      <c r="A42109" s="2">
        <f t="shared" si="1"/>
        <v>0</v>
      </c>
      <c r="O42109" s="2">
        <f t="shared" si="2"/>
        <v>0</v>
      </c>
    </row>
    <row r="42110" ht="15.75" customHeight="1">
      <c r="A42110" s="2">
        <f t="shared" si="1"/>
        <v>0</v>
      </c>
      <c r="O42110" s="2">
        <f t="shared" si="2"/>
        <v>0</v>
      </c>
    </row>
    <row r="42111" ht="15.75" customHeight="1">
      <c r="A42111" s="2">
        <f t="shared" si="1"/>
        <v>0</v>
      </c>
      <c r="O42111" s="2">
        <f t="shared" si="2"/>
        <v>0</v>
      </c>
    </row>
    <row r="42112" ht="15.75" customHeight="1">
      <c r="A42112" s="2">
        <f t="shared" si="1"/>
        <v>0</v>
      </c>
      <c r="O42112" s="2">
        <f t="shared" si="2"/>
        <v>0</v>
      </c>
    </row>
    <row r="42113" ht="15.75" customHeight="1">
      <c r="A42113" s="2">
        <f t="shared" si="1"/>
        <v>0</v>
      </c>
      <c r="O42113" s="2">
        <f t="shared" si="2"/>
        <v>0</v>
      </c>
    </row>
    <row r="42114" ht="15.75" customHeight="1">
      <c r="A42114" s="2">
        <f t="shared" si="1"/>
        <v>0</v>
      </c>
      <c r="O42114" s="2">
        <f t="shared" si="2"/>
        <v>0</v>
      </c>
    </row>
    <row r="42115" ht="15.75" customHeight="1">
      <c r="A42115" s="2">
        <f t="shared" si="1"/>
        <v>0</v>
      </c>
      <c r="O42115" s="2">
        <f t="shared" si="2"/>
        <v>0</v>
      </c>
    </row>
    <row r="42116" ht="15.75" customHeight="1">
      <c r="A42116" s="2">
        <f t="shared" si="1"/>
        <v>0</v>
      </c>
      <c r="O42116" s="2">
        <f t="shared" si="2"/>
        <v>0</v>
      </c>
    </row>
    <row r="42117" ht="15.75" customHeight="1">
      <c r="A42117" s="2">
        <f t="shared" si="1"/>
        <v>0</v>
      </c>
      <c r="O42117" s="2">
        <f t="shared" si="2"/>
        <v>0</v>
      </c>
    </row>
    <row r="42118" ht="15.75" customHeight="1">
      <c r="A42118" s="2">
        <f t="shared" si="1"/>
        <v>0</v>
      </c>
      <c r="O42118" s="2">
        <f t="shared" si="2"/>
        <v>0</v>
      </c>
    </row>
    <row r="42119" ht="15.75" customHeight="1">
      <c r="A42119" s="2">
        <f t="shared" si="1"/>
        <v>0</v>
      </c>
      <c r="O42119" s="2">
        <f t="shared" si="2"/>
        <v>0</v>
      </c>
    </row>
    <row r="42120" ht="15.75" customHeight="1">
      <c r="A42120" s="2">
        <f t="shared" si="1"/>
        <v>0</v>
      </c>
      <c r="O42120" s="2">
        <f t="shared" si="2"/>
        <v>0</v>
      </c>
    </row>
    <row r="42121" ht="15.75" customHeight="1">
      <c r="A42121" s="2">
        <f t="shared" si="1"/>
        <v>0</v>
      </c>
      <c r="O42121" s="2">
        <f t="shared" si="2"/>
        <v>0</v>
      </c>
    </row>
    <row r="42122" ht="15.75" customHeight="1">
      <c r="A42122" s="2">
        <f t="shared" si="1"/>
        <v>0</v>
      </c>
      <c r="O42122" s="2">
        <f t="shared" si="2"/>
        <v>0</v>
      </c>
    </row>
    <row r="42123" ht="15.75" customHeight="1">
      <c r="A42123" s="2">
        <f t="shared" si="1"/>
        <v>0</v>
      </c>
      <c r="O42123" s="2">
        <f t="shared" si="2"/>
        <v>0</v>
      </c>
    </row>
    <row r="42124" ht="15.75" customHeight="1">
      <c r="A42124" s="2">
        <f t="shared" si="1"/>
        <v>0</v>
      </c>
      <c r="O42124" s="2">
        <f t="shared" si="2"/>
        <v>0</v>
      </c>
    </row>
    <row r="42125" ht="15.75" customHeight="1">
      <c r="A42125" s="2">
        <f t="shared" si="1"/>
        <v>0</v>
      </c>
      <c r="O42125" s="2">
        <f t="shared" si="2"/>
        <v>0</v>
      </c>
    </row>
    <row r="42126" ht="15.75" customHeight="1">
      <c r="A42126" s="2">
        <f t="shared" si="1"/>
        <v>0</v>
      </c>
      <c r="O42126" s="2">
        <f t="shared" si="2"/>
        <v>0</v>
      </c>
    </row>
    <row r="42127" ht="15.75" customHeight="1">
      <c r="A42127" s="2">
        <f t="shared" si="1"/>
        <v>0</v>
      </c>
      <c r="O42127" s="2">
        <f t="shared" si="2"/>
        <v>0</v>
      </c>
    </row>
    <row r="42128" ht="15.75" customHeight="1">
      <c r="A42128" s="2">
        <f t="shared" si="1"/>
        <v>0</v>
      </c>
      <c r="O42128" s="2">
        <f t="shared" si="2"/>
        <v>0</v>
      </c>
    </row>
    <row r="42129" ht="15.75" customHeight="1">
      <c r="A42129" s="2">
        <f t="shared" si="1"/>
        <v>0</v>
      </c>
      <c r="O42129" s="2">
        <f t="shared" si="2"/>
        <v>0</v>
      </c>
    </row>
    <row r="42130" ht="15.75" customHeight="1">
      <c r="A42130" s="2">
        <f t="shared" si="1"/>
        <v>0</v>
      </c>
      <c r="O42130" s="2">
        <f t="shared" si="2"/>
        <v>0</v>
      </c>
    </row>
    <row r="42131" ht="15.75" customHeight="1">
      <c r="A42131" s="2">
        <f t="shared" si="1"/>
        <v>0</v>
      </c>
      <c r="O42131" s="2">
        <f t="shared" si="2"/>
        <v>0</v>
      </c>
    </row>
    <row r="42132" ht="15.75" customHeight="1">
      <c r="A42132" s="2">
        <f t="shared" si="1"/>
        <v>0</v>
      </c>
      <c r="O42132" s="2">
        <f t="shared" si="2"/>
        <v>0</v>
      </c>
    </row>
    <row r="42133" ht="15.75" customHeight="1">
      <c r="A42133" s="2">
        <f t="shared" si="1"/>
        <v>0</v>
      </c>
      <c r="O42133" s="2">
        <f t="shared" si="2"/>
        <v>0</v>
      </c>
    </row>
    <row r="42134" ht="15.75" customHeight="1">
      <c r="A42134" s="2">
        <f t="shared" si="1"/>
        <v>0</v>
      </c>
      <c r="O42134" s="2">
        <f t="shared" si="2"/>
        <v>0</v>
      </c>
    </row>
    <row r="42135" ht="15.75" customHeight="1">
      <c r="A42135" s="2">
        <f t="shared" si="1"/>
        <v>0</v>
      </c>
      <c r="O42135" s="2">
        <f t="shared" si="2"/>
        <v>0</v>
      </c>
    </row>
    <row r="42136" ht="15.75" customHeight="1">
      <c r="A42136" s="2">
        <f t="shared" si="1"/>
        <v>0</v>
      </c>
      <c r="O42136" s="2">
        <f t="shared" si="2"/>
        <v>0</v>
      </c>
    </row>
    <row r="42137" ht="15.75" customHeight="1">
      <c r="A42137" s="2">
        <f t="shared" si="1"/>
        <v>0</v>
      </c>
      <c r="O42137" s="2">
        <f t="shared" si="2"/>
        <v>0</v>
      </c>
    </row>
    <row r="42138" ht="15.75" customHeight="1">
      <c r="A42138" s="2">
        <f t="shared" si="1"/>
        <v>0</v>
      </c>
      <c r="O42138" s="2">
        <f t="shared" si="2"/>
        <v>0</v>
      </c>
    </row>
    <row r="42139" ht="15.75" customHeight="1">
      <c r="A42139" s="2">
        <f t="shared" si="1"/>
        <v>0</v>
      </c>
      <c r="O42139" s="2">
        <f t="shared" si="2"/>
        <v>0</v>
      </c>
    </row>
    <row r="42140" ht="15.75" customHeight="1">
      <c r="A42140" s="2">
        <f t="shared" si="1"/>
        <v>0</v>
      </c>
      <c r="O42140" s="2">
        <f t="shared" si="2"/>
        <v>0</v>
      </c>
    </row>
    <row r="42141" ht="15.75" customHeight="1">
      <c r="A42141" s="2">
        <f t="shared" si="1"/>
        <v>0</v>
      </c>
      <c r="O42141" s="2">
        <f t="shared" si="2"/>
        <v>0</v>
      </c>
    </row>
    <row r="42142" ht="15.75" customHeight="1">
      <c r="A42142" s="2">
        <f t="shared" si="1"/>
        <v>0</v>
      </c>
      <c r="O42142" s="2">
        <f t="shared" si="2"/>
        <v>0</v>
      </c>
    </row>
    <row r="42143" ht="15.75" customHeight="1">
      <c r="A42143" s="2">
        <f t="shared" si="1"/>
        <v>0</v>
      </c>
      <c r="O42143" s="2">
        <f t="shared" si="2"/>
        <v>0</v>
      </c>
    </row>
    <row r="42144" ht="15.75" customHeight="1">
      <c r="A42144" s="2">
        <f t="shared" si="1"/>
        <v>0</v>
      </c>
      <c r="O42144" s="2">
        <f t="shared" si="2"/>
        <v>0</v>
      </c>
    </row>
    <row r="42145" ht="15.75" customHeight="1">
      <c r="A42145" s="2">
        <f t="shared" si="1"/>
        <v>0</v>
      </c>
      <c r="O42145" s="2">
        <f t="shared" si="2"/>
        <v>0</v>
      </c>
    </row>
    <row r="42146" ht="15.75" customHeight="1">
      <c r="A42146" s="2">
        <f t="shared" si="1"/>
        <v>0</v>
      </c>
      <c r="O42146" s="2">
        <f t="shared" si="2"/>
        <v>0</v>
      </c>
    </row>
    <row r="42147" ht="15.75" customHeight="1">
      <c r="A42147" s="2">
        <f t="shared" si="1"/>
        <v>0</v>
      </c>
      <c r="O42147" s="2">
        <f t="shared" si="2"/>
        <v>0</v>
      </c>
    </row>
    <row r="42148" ht="15.75" customHeight="1">
      <c r="A42148" s="2">
        <f t="shared" si="1"/>
        <v>0</v>
      </c>
      <c r="O42148" s="2">
        <f t="shared" si="2"/>
        <v>0</v>
      </c>
    </row>
    <row r="42149" ht="15.75" customHeight="1">
      <c r="A42149" s="2">
        <f t="shared" si="1"/>
        <v>0</v>
      </c>
      <c r="O42149" s="2">
        <f t="shared" si="2"/>
        <v>0</v>
      </c>
    </row>
    <row r="42150" ht="15.75" customHeight="1">
      <c r="A42150" s="2">
        <f t="shared" si="1"/>
        <v>0</v>
      </c>
      <c r="O42150" s="2">
        <f t="shared" si="2"/>
        <v>0</v>
      </c>
    </row>
    <row r="42151" ht="15.75" customHeight="1">
      <c r="A42151" s="2">
        <f t="shared" si="1"/>
        <v>0</v>
      </c>
      <c r="O42151" s="2">
        <f t="shared" si="2"/>
        <v>0</v>
      </c>
    </row>
    <row r="42152" ht="15.75" customHeight="1">
      <c r="A42152" s="2">
        <f t="shared" si="1"/>
        <v>0</v>
      </c>
      <c r="O42152" s="2">
        <f t="shared" si="2"/>
        <v>0</v>
      </c>
    </row>
    <row r="42153" ht="15.75" customHeight="1">
      <c r="A42153" s="2">
        <f t="shared" si="1"/>
        <v>0</v>
      </c>
      <c r="O42153" s="2">
        <f t="shared" si="2"/>
        <v>0</v>
      </c>
    </row>
    <row r="42154" ht="15.75" customHeight="1">
      <c r="A42154" s="2">
        <f t="shared" si="1"/>
        <v>0</v>
      </c>
      <c r="O42154" s="2">
        <f t="shared" si="2"/>
        <v>0</v>
      </c>
    </row>
    <row r="42155" ht="15.75" customHeight="1">
      <c r="A42155" s="2">
        <f t="shared" si="1"/>
        <v>0</v>
      </c>
      <c r="O42155" s="2">
        <f t="shared" si="2"/>
        <v>0</v>
      </c>
    </row>
    <row r="42156" ht="15.75" customHeight="1">
      <c r="A42156" s="2">
        <f t="shared" si="1"/>
        <v>0</v>
      </c>
      <c r="O42156" s="2">
        <f t="shared" si="2"/>
        <v>0</v>
      </c>
    </row>
    <row r="42157" ht="15.75" customHeight="1">
      <c r="A42157" s="2">
        <f t="shared" si="1"/>
        <v>0</v>
      </c>
      <c r="O42157" s="2">
        <f t="shared" si="2"/>
        <v>0</v>
      </c>
    </row>
    <row r="42158" ht="15.75" customHeight="1">
      <c r="A42158" s="2">
        <f t="shared" si="1"/>
        <v>0</v>
      </c>
      <c r="O42158" s="2">
        <f t="shared" si="2"/>
        <v>0</v>
      </c>
    </row>
    <row r="42159" ht="15.75" customHeight="1">
      <c r="A42159" s="2">
        <f t="shared" si="1"/>
        <v>0</v>
      </c>
      <c r="O42159" s="2">
        <f t="shared" si="2"/>
        <v>0</v>
      </c>
    </row>
    <row r="42160" ht="15.75" customHeight="1">
      <c r="A42160" s="2">
        <f t="shared" si="1"/>
        <v>0</v>
      </c>
      <c r="O42160" s="2">
        <f t="shared" si="2"/>
        <v>0</v>
      </c>
    </row>
    <row r="42161" ht="15.75" customHeight="1">
      <c r="A42161" s="2">
        <f t="shared" si="1"/>
        <v>0</v>
      </c>
      <c r="O42161" s="2">
        <f t="shared" si="2"/>
        <v>0</v>
      </c>
    </row>
    <row r="42162" ht="15.75" customHeight="1">
      <c r="A42162" s="2">
        <f t="shared" si="1"/>
        <v>0</v>
      </c>
      <c r="O42162" s="2">
        <f t="shared" si="2"/>
        <v>0</v>
      </c>
    </row>
    <row r="42163" ht="15.75" customHeight="1">
      <c r="A42163" s="2">
        <f t="shared" si="1"/>
        <v>0</v>
      </c>
      <c r="O42163" s="2">
        <f t="shared" si="2"/>
        <v>0</v>
      </c>
    </row>
    <row r="42164" ht="15.75" customHeight="1">
      <c r="A42164" s="2">
        <f t="shared" si="1"/>
        <v>0</v>
      </c>
      <c r="O42164" s="2">
        <f t="shared" si="2"/>
        <v>0</v>
      </c>
    </row>
    <row r="42165" ht="15.75" customHeight="1">
      <c r="A42165" s="2">
        <f t="shared" si="1"/>
        <v>0</v>
      </c>
      <c r="O42165" s="2">
        <f t="shared" si="2"/>
        <v>0</v>
      </c>
    </row>
    <row r="42166" ht="15.75" customHeight="1">
      <c r="A42166" s="2">
        <f t="shared" si="1"/>
        <v>0</v>
      </c>
      <c r="O42166" s="2">
        <f t="shared" si="2"/>
        <v>0</v>
      </c>
    </row>
    <row r="42167" ht="15.75" customHeight="1">
      <c r="A42167" s="2">
        <f t="shared" si="1"/>
        <v>0</v>
      </c>
      <c r="O42167" s="2">
        <f t="shared" si="2"/>
        <v>0</v>
      </c>
    </row>
    <row r="42168" ht="15.75" customHeight="1">
      <c r="A42168" s="2">
        <f t="shared" si="1"/>
        <v>0</v>
      </c>
      <c r="O42168" s="2">
        <f t="shared" si="2"/>
        <v>0</v>
      </c>
    </row>
    <row r="42169" ht="15.75" customHeight="1">
      <c r="A42169" s="2">
        <f t="shared" si="1"/>
        <v>0</v>
      </c>
      <c r="O42169" s="2">
        <f t="shared" si="2"/>
        <v>0</v>
      </c>
    </row>
    <row r="42170" ht="15.75" customHeight="1">
      <c r="A42170" s="2">
        <f t="shared" si="1"/>
        <v>0</v>
      </c>
      <c r="O42170" s="2">
        <f t="shared" si="2"/>
        <v>0</v>
      </c>
    </row>
    <row r="42171" ht="15.75" customHeight="1">
      <c r="A42171" s="2">
        <f t="shared" si="1"/>
        <v>0</v>
      </c>
      <c r="O42171" s="2">
        <f t="shared" si="2"/>
        <v>0</v>
      </c>
    </row>
    <row r="42172" ht="15.75" customHeight="1">
      <c r="A42172" s="2">
        <f t="shared" si="1"/>
        <v>0</v>
      </c>
      <c r="O42172" s="2">
        <f t="shared" si="2"/>
        <v>0</v>
      </c>
    </row>
    <row r="42173" ht="15.75" customHeight="1">
      <c r="A42173" s="2">
        <f t="shared" si="1"/>
        <v>0</v>
      </c>
      <c r="O42173" s="2">
        <f t="shared" si="2"/>
        <v>0</v>
      </c>
    </row>
    <row r="42174" ht="15.75" customHeight="1">
      <c r="A42174" s="2">
        <f t="shared" si="1"/>
        <v>0</v>
      </c>
      <c r="O42174" s="2">
        <f t="shared" si="2"/>
        <v>0</v>
      </c>
    </row>
    <row r="42175" ht="15.75" customHeight="1">
      <c r="A42175" s="2">
        <f t="shared" si="1"/>
        <v>0</v>
      </c>
      <c r="O42175" s="2">
        <f t="shared" si="2"/>
        <v>0</v>
      </c>
    </row>
    <row r="42176" ht="15.75" customHeight="1">
      <c r="A42176" s="2">
        <f t="shared" si="1"/>
        <v>0</v>
      </c>
      <c r="O42176" s="2">
        <f t="shared" si="2"/>
        <v>0</v>
      </c>
    </row>
    <row r="42177" ht="15.75" customHeight="1">
      <c r="A42177" s="2">
        <f t="shared" si="1"/>
        <v>0</v>
      </c>
      <c r="O42177" s="2">
        <f t="shared" si="2"/>
        <v>0</v>
      </c>
    </row>
    <row r="42178" ht="15.75" customHeight="1">
      <c r="A42178" s="2">
        <f t="shared" si="1"/>
        <v>0</v>
      </c>
      <c r="O42178" s="2">
        <f t="shared" si="2"/>
        <v>0</v>
      </c>
    </row>
    <row r="42179" ht="15.75" customHeight="1">
      <c r="A42179" s="2">
        <f t="shared" si="1"/>
        <v>0</v>
      </c>
      <c r="O42179" s="2">
        <f t="shared" si="2"/>
        <v>0</v>
      </c>
    </row>
    <row r="42180" ht="15.75" customHeight="1">
      <c r="A42180" s="2">
        <f t="shared" si="1"/>
        <v>0</v>
      </c>
      <c r="O42180" s="2">
        <f t="shared" si="2"/>
        <v>0</v>
      </c>
    </row>
    <row r="42181" ht="15.75" customHeight="1">
      <c r="A42181" s="2">
        <f t="shared" si="1"/>
        <v>0</v>
      </c>
      <c r="O42181" s="2">
        <f t="shared" si="2"/>
        <v>0</v>
      </c>
    </row>
    <row r="42182" ht="15.75" customHeight="1">
      <c r="A42182" s="2">
        <f t="shared" si="1"/>
        <v>0</v>
      </c>
      <c r="O42182" s="2">
        <f t="shared" si="2"/>
        <v>0</v>
      </c>
    </row>
    <row r="42183" ht="15.75" customHeight="1">
      <c r="A42183" s="2">
        <f t="shared" si="1"/>
        <v>0</v>
      </c>
      <c r="O42183" s="2">
        <f t="shared" si="2"/>
        <v>0</v>
      </c>
    </row>
    <row r="42184" ht="15.75" customHeight="1">
      <c r="A42184" s="2">
        <f t="shared" si="1"/>
        <v>0</v>
      </c>
      <c r="O42184" s="2">
        <f t="shared" si="2"/>
        <v>0</v>
      </c>
    </row>
    <row r="42185" ht="15.75" customHeight="1">
      <c r="A42185" s="2">
        <f t="shared" si="1"/>
        <v>0</v>
      </c>
      <c r="O42185" s="2">
        <f t="shared" si="2"/>
        <v>0</v>
      </c>
    </row>
    <row r="42186" ht="15.75" customHeight="1">
      <c r="A42186" s="2">
        <f t="shared" si="1"/>
        <v>0</v>
      </c>
      <c r="O42186" s="2">
        <f t="shared" si="2"/>
        <v>0</v>
      </c>
    </row>
    <row r="42187" ht="15.75" customHeight="1">
      <c r="A42187" s="2">
        <f t="shared" si="1"/>
        <v>0</v>
      </c>
      <c r="O42187" s="2">
        <f t="shared" si="2"/>
        <v>0</v>
      </c>
    </row>
    <row r="42188" ht="15.75" customHeight="1">
      <c r="A42188" s="2">
        <f t="shared" si="1"/>
        <v>0</v>
      </c>
      <c r="O42188" s="2">
        <f t="shared" si="2"/>
        <v>0</v>
      </c>
    </row>
    <row r="42189" ht="15.75" customHeight="1">
      <c r="A42189" s="2">
        <f t="shared" si="1"/>
        <v>0</v>
      </c>
      <c r="O42189" s="2">
        <f t="shared" si="2"/>
        <v>0</v>
      </c>
    </row>
    <row r="42190" ht="15.75" customHeight="1">
      <c r="A42190" s="2">
        <f t="shared" si="1"/>
        <v>0</v>
      </c>
      <c r="O42190" s="2">
        <f t="shared" si="2"/>
        <v>0</v>
      </c>
    </row>
    <row r="42191" ht="15.75" customHeight="1">
      <c r="A42191" s="2">
        <f t="shared" si="1"/>
        <v>0</v>
      </c>
      <c r="O42191" s="2">
        <f t="shared" si="2"/>
        <v>0</v>
      </c>
    </row>
    <row r="42192" ht="15.75" customHeight="1">
      <c r="A42192" s="2">
        <f t="shared" si="1"/>
        <v>0</v>
      </c>
      <c r="O42192" s="2">
        <f t="shared" si="2"/>
        <v>0</v>
      </c>
    </row>
    <row r="42193" ht="15.75" customHeight="1">
      <c r="A42193" s="2">
        <f t="shared" si="1"/>
        <v>0</v>
      </c>
      <c r="O42193" s="2">
        <f t="shared" si="2"/>
        <v>0</v>
      </c>
    </row>
    <row r="42194" ht="15.75" customHeight="1">
      <c r="A42194" s="2">
        <f t="shared" si="1"/>
        <v>0</v>
      </c>
      <c r="O42194" s="2">
        <f t="shared" si="2"/>
        <v>0</v>
      </c>
    </row>
    <row r="42195" ht="15.75" customHeight="1">
      <c r="A42195" s="2">
        <f t="shared" si="1"/>
        <v>0</v>
      </c>
      <c r="O42195" s="2">
        <f t="shared" si="2"/>
        <v>0</v>
      </c>
    </row>
    <row r="42196" ht="15.75" customHeight="1">
      <c r="A42196" s="2">
        <f t="shared" si="1"/>
        <v>0</v>
      </c>
      <c r="O42196" s="2">
        <f t="shared" si="2"/>
        <v>0</v>
      </c>
    </row>
    <row r="42197" ht="15.75" customHeight="1">
      <c r="A42197" s="2">
        <f t="shared" si="1"/>
        <v>0</v>
      </c>
      <c r="O42197" s="2">
        <f t="shared" si="2"/>
        <v>0</v>
      </c>
    </row>
    <row r="42198" ht="15.75" customHeight="1">
      <c r="A42198" s="2">
        <f t="shared" si="1"/>
        <v>0</v>
      </c>
      <c r="O42198" s="2">
        <f t="shared" si="2"/>
        <v>0</v>
      </c>
    </row>
    <row r="42199" ht="15.75" customHeight="1">
      <c r="A42199" s="2">
        <f t="shared" si="1"/>
        <v>0</v>
      </c>
      <c r="O42199" s="2">
        <f t="shared" si="2"/>
        <v>0</v>
      </c>
    </row>
    <row r="42200" ht="15.75" customHeight="1">
      <c r="A42200" s="2">
        <f t="shared" si="1"/>
        <v>0</v>
      </c>
      <c r="O42200" s="2">
        <f t="shared" si="2"/>
        <v>0</v>
      </c>
    </row>
    <row r="42201" ht="15.75" customHeight="1">
      <c r="A42201" s="2">
        <f t="shared" si="1"/>
        <v>0</v>
      </c>
      <c r="O42201" s="2">
        <f t="shared" si="2"/>
        <v>0</v>
      </c>
    </row>
    <row r="42202" ht="15.75" customHeight="1">
      <c r="A42202" s="2">
        <f t="shared" si="1"/>
        <v>0</v>
      </c>
      <c r="O42202" s="2">
        <f t="shared" si="2"/>
        <v>0</v>
      </c>
    </row>
    <row r="42203" ht="15.75" customHeight="1">
      <c r="A42203" s="2">
        <f t="shared" si="1"/>
        <v>0</v>
      </c>
      <c r="O42203" s="2">
        <f t="shared" si="2"/>
        <v>0</v>
      </c>
    </row>
    <row r="42204" ht="15.75" customHeight="1">
      <c r="A42204" s="2">
        <f t="shared" si="1"/>
        <v>0</v>
      </c>
      <c r="O42204" s="2">
        <f t="shared" si="2"/>
        <v>0</v>
      </c>
    </row>
    <row r="42205" ht="15.75" customHeight="1">
      <c r="A42205" s="2">
        <f t="shared" si="1"/>
        <v>0</v>
      </c>
      <c r="O42205" s="2">
        <f t="shared" si="2"/>
        <v>0</v>
      </c>
    </row>
    <row r="42206" ht="15.75" customHeight="1">
      <c r="A42206" s="2">
        <f t="shared" si="1"/>
        <v>0</v>
      </c>
      <c r="O42206" s="2">
        <f t="shared" si="2"/>
        <v>0</v>
      </c>
    </row>
    <row r="42207" ht="15.75" customHeight="1">
      <c r="A42207" s="2">
        <f t="shared" si="1"/>
        <v>0</v>
      </c>
      <c r="O42207" s="2">
        <f t="shared" si="2"/>
        <v>0</v>
      </c>
    </row>
    <row r="42208" ht="15.75" customHeight="1">
      <c r="A42208" s="2">
        <f t="shared" si="1"/>
        <v>0</v>
      </c>
      <c r="O42208" s="2">
        <f t="shared" si="2"/>
        <v>0</v>
      </c>
    </row>
    <row r="42209" ht="15.75" customHeight="1">
      <c r="A42209" s="2">
        <f t="shared" si="1"/>
        <v>0</v>
      </c>
      <c r="O42209" s="2">
        <f t="shared" si="2"/>
        <v>0</v>
      </c>
    </row>
    <row r="42210" ht="15.75" customHeight="1">
      <c r="A42210" s="2">
        <f t="shared" si="1"/>
        <v>0</v>
      </c>
      <c r="O42210" s="2">
        <f t="shared" si="2"/>
        <v>0</v>
      </c>
    </row>
    <row r="42211" ht="15.75" customHeight="1">
      <c r="A42211" s="2">
        <f t="shared" si="1"/>
        <v>0</v>
      </c>
      <c r="O42211" s="2">
        <f t="shared" si="2"/>
        <v>0</v>
      </c>
    </row>
    <row r="42212" ht="15.75" customHeight="1">
      <c r="A42212" s="2">
        <f t="shared" si="1"/>
        <v>0</v>
      </c>
      <c r="O42212" s="2">
        <f t="shared" si="2"/>
        <v>0</v>
      </c>
    </row>
    <row r="42213" ht="15.75" customHeight="1">
      <c r="A42213" s="2">
        <f t="shared" si="1"/>
        <v>0</v>
      </c>
      <c r="O42213" s="2">
        <f t="shared" si="2"/>
        <v>0</v>
      </c>
    </row>
    <row r="42214" ht="15.75" customHeight="1">
      <c r="A42214" s="2">
        <f t="shared" si="1"/>
        <v>0</v>
      </c>
      <c r="O42214" s="2">
        <f t="shared" si="2"/>
        <v>0</v>
      </c>
    </row>
    <row r="42215" ht="15.75" customHeight="1">
      <c r="A42215" s="2">
        <f t="shared" si="1"/>
        <v>0</v>
      </c>
      <c r="O42215" s="2">
        <f t="shared" si="2"/>
        <v>0</v>
      </c>
    </row>
    <row r="42216" ht="15.75" customHeight="1">
      <c r="A42216" s="2">
        <f t="shared" si="1"/>
        <v>0</v>
      </c>
      <c r="O42216" s="2">
        <f t="shared" si="2"/>
        <v>0</v>
      </c>
    </row>
    <row r="42217" ht="15.75" customHeight="1">
      <c r="A42217" s="2">
        <f t="shared" si="1"/>
        <v>0</v>
      </c>
      <c r="O42217" s="2">
        <f t="shared" si="2"/>
        <v>0</v>
      </c>
    </row>
    <row r="42218" ht="15.75" customHeight="1">
      <c r="A42218" s="2">
        <f t="shared" si="1"/>
        <v>0</v>
      </c>
      <c r="O42218" s="2">
        <f t="shared" si="2"/>
        <v>0</v>
      </c>
    </row>
    <row r="42219" ht="15.75" customHeight="1">
      <c r="A42219" s="2">
        <f t="shared" si="1"/>
        <v>0</v>
      </c>
      <c r="O42219" s="2">
        <f t="shared" si="2"/>
        <v>0</v>
      </c>
    </row>
    <row r="42220" ht="15.75" customHeight="1">
      <c r="A42220" s="2">
        <f t="shared" si="1"/>
        <v>0</v>
      </c>
      <c r="O42220" s="2">
        <f t="shared" si="2"/>
        <v>0</v>
      </c>
    </row>
    <row r="42221" ht="15.75" customHeight="1">
      <c r="A42221" s="2">
        <f t="shared" si="1"/>
        <v>0</v>
      </c>
      <c r="O42221" s="2">
        <f t="shared" si="2"/>
        <v>0</v>
      </c>
    </row>
    <row r="42222" ht="15.75" customHeight="1">
      <c r="A42222" s="2">
        <f t="shared" si="1"/>
        <v>0</v>
      </c>
      <c r="O42222" s="2">
        <f t="shared" si="2"/>
        <v>0</v>
      </c>
    </row>
    <row r="42223" ht="15.75" customHeight="1">
      <c r="A42223" s="2">
        <f t="shared" si="1"/>
        <v>0</v>
      </c>
      <c r="O42223" s="2">
        <f t="shared" si="2"/>
        <v>0</v>
      </c>
    </row>
    <row r="42224" ht="15.75" customHeight="1">
      <c r="A42224" s="2">
        <f t="shared" si="1"/>
        <v>0</v>
      </c>
      <c r="O42224" s="2">
        <f t="shared" si="2"/>
        <v>0</v>
      </c>
    </row>
    <row r="42225" ht="15.75" customHeight="1">
      <c r="A42225" s="2">
        <f t="shared" si="1"/>
        <v>0</v>
      </c>
      <c r="O42225" s="2">
        <f t="shared" si="2"/>
        <v>0</v>
      </c>
    </row>
    <row r="42226" ht="15.75" customHeight="1">
      <c r="A42226" s="2">
        <f t="shared" si="1"/>
        <v>0</v>
      </c>
      <c r="O42226" s="2">
        <f t="shared" si="2"/>
        <v>0</v>
      </c>
    </row>
    <row r="42227" ht="15.75" customHeight="1">
      <c r="A42227" s="2">
        <f t="shared" si="1"/>
        <v>0</v>
      </c>
      <c r="O42227" s="2">
        <f t="shared" si="2"/>
        <v>0</v>
      </c>
    </row>
    <row r="42228" ht="15.75" customHeight="1">
      <c r="A42228" s="2">
        <f t="shared" si="1"/>
        <v>0</v>
      </c>
      <c r="O42228" s="2">
        <f t="shared" si="2"/>
        <v>0</v>
      </c>
    </row>
    <row r="42229" ht="15.75" customHeight="1">
      <c r="A42229" s="2">
        <f t="shared" si="1"/>
        <v>0</v>
      </c>
      <c r="O42229" s="2">
        <f t="shared" si="2"/>
        <v>0</v>
      </c>
    </row>
    <row r="42230" ht="15.75" customHeight="1">
      <c r="A42230" s="2">
        <f t="shared" si="1"/>
        <v>0</v>
      </c>
      <c r="O42230" s="2">
        <f t="shared" si="2"/>
        <v>0</v>
      </c>
    </row>
    <row r="42231" ht="15.75" customHeight="1">
      <c r="A42231" s="2">
        <f t="shared" si="1"/>
        <v>0</v>
      </c>
      <c r="O42231" s="2">
        <f t="shared" si="2"/>
        <v>0</v>
      </c>
    </row>
    <row r="42232" ht="15.75" customHeight="1">
      <c r="A42232" s="2">
        <f t="shared" si="1"/>
        <v>0</v>
      </c>
      <c r="O42232" s="2">
        <f t="shared" si="2"/>
        <v>0</v>
      </c>
    </row>
    <row r="42233" ht="15.75" customHeight="1">
      <c r="A42233" s="2">
        <f t="shared" si="1"/>
        <v>0</v>
      </c>
      <c r="O42233" s="2">
        <f t="shared" si="2"/>
        <v>0</v>
      </c>
    </row>
    <row r="42234" ht="15.75" customHeight="1">
      <c r="A42234" s="2">
        <f t="shared" si="1"/>
        <v>0</v>
      </c>
      <c r="O42234" s="2">
        <f t="shared" si="2"/>
        <v>0</v>
      </c>
    </row>
    <row r="42235" ht="15.75" customHeight="1">
      <c r="A42235" s="2">
        <f t="shared" si="1"/>
        <v>0</v>
      </c>
      <c r="O42235" s="2">
        <f t="shared" si="2"/>
        <v>0</v>
      </c>
    </row>
    <row r="42236" ht="15.75" customHeight="1">
      <c r="A42236" s="2">
        <f t="shared" si="1"/>
        <v>0</v>
      </c>
      <c r="O42236" s="2">
        <f t="shared" si="2"/>
        <v>0</v>
      </c>
    </row>
    <row r="42237" ht="15.75" customHeight="1">
      <c r="A42237" s="2">
        <f t="shared" si="1"/>
        <v>0</v>
      </c>
      <c r="O42237" s="2">
        <f t="shared" si="2"/>
        <v>0</v>
      </c>
    </row>
    <row r="42238" ht="15.75" customHeight="1">
      <c r="A42238" s="2">
        <f t="shared" si="1"/>
        <v>0</v>
      </c>
      <c r="O42238" s="2">
        <f t="shared" si="2"/>
        <v>0</v>
      </c>
    </row>
    <row r="42239" ht="15.75" customHeight="1">
      <c r="A42239" s="2">
        <f t="shared" si="1"/>
        <v>0</v>
      </c>
      <c r="O42239" s="2">
        <f t="shared" si="2"/>
        <v>0</v>
      </c>
    </row>
    <row r="42240" ht="15.75" customHeight="1">
      <c r="A42240" s="2">
        <f t="shared" si="1"/>
        <v>0</v>
      </c>
      <c r="O42240" s="2">
        <f t="shared" si="2"/>
        <v>0</v>
      </c>
    </row>
    <row r="42241" ht="15.75" customHeight="1">
      <c r="A42241" s="2">
        <f t="shared" si="1"/>
        <v>0</v>
      </c>
      <c r="O42241" s="2">
        <f t="shared" si="2"/>
        <v>0</v>
      </c>
    </row>
    <row r="42242" ht="15.75" customHeight="1">
      <c r="A42242" s="2">
        <f t="shared" si="1"/>
        <v>0</v>
      </c>
      <c r="O42242" s="2">
        <f t="shared" si="2"/>
        <v>0</v>
      </c>
    </row>
    <row r="42243" ht="15.75" customHeight="1">
      <c r="A42243" s="2">
        <f t="shared" si="1"/>
        <v>0</v>
      </c>
      <c r="O42243" s="2">
        <f t="shared" si="2"/>
        <v>0</v>
      </c>
    </row>
    <row r="42244" ht="15.75" customHeight="1">
      <c r="A42244" s="2">
        <f t="shared" si="1"/>
        <v>0</v>
      </c>
      <c r="O42244" s="2">
        <f t="shared" si="2"/>
        <v>0</v>
      </c>
    </row>
    <row r="42245" ht="15.75" customHeight="1">
      <c r="A42245" s="2">
        <f t="shared" si="1"/>
        <v>0</v>
      </c>
      <c r="O42245" s="2">
        <f t="shared" si="2"/>
        <v>0</v>
      </c>
    </row>
    <row r="42246" ht="15.75" customHeight="1">
      <c r="A42246" s="2">
        <f t="shared" si="1"/>
        <v>0</v>
      </c>
      <c r="O42246" s="2">
        <f t="shared" si="2"/>
        <v>0</v>
      </c>
    </row>
    <row r="42247" ht="15.75" customHeight="1">
      <c r="A42247" s="2">
        <f t="shared" si="1"/>
        <v>0</v>
      </c>
      <c r="O42247" s="2">
        <f t="shared" si="2"/>
        <v>0</v>
      </c>
    </row>
    <row r="42248" ht="15.75" customHeight="1">
      <c r="A42248" s="2">
        <f t="shared" si="1"/>
        <v>0</v>
      </c>
      <c r="O42248" s="2">
        <f t="shared" si="2"/>
        <v>0</v>
      </c>
    </row>
    <row r="42249" ht="15.75" customHeight="1">
      <c r="A42249" s="2">
        <f t="shared" si="1"/>
        <v>0</v>
      </c>
      <c r="O42249" s="2">
        <f t="shared" si="2"/>
        <v>0</v>
      </c>
    </row>
    <row r="42250" ht="15.75" customHeight="1">
      <c r="A42250" s="2">
        <f t="shared" si="1"/>
        <v>0</v>
      </c>
      <c r="O42250" s="2">
        <f t="shared" si="2"/>
        <v>0</v>
      </c>
    </row>
    <row r="42251" ht="15.75" customHeight="1">
      <c r="A42251" s="2">
        <f t="shared" si="1"/>
        <v>0</v>
      </c>
      <c r="O42251" s="2">
        <f t="shared" si="2"/>
        <v>0</v>
      </c>
    </row>
    <row r="42252" ht="15.75" customHeight="1">
      <c r="A42252" s="2">
        <f t="shared" si="1"/>
        <v>0</v>
      </c>
      <c r="O42252" s="2">
        <f t="shared" si="2"/>
        <v>0</v>
      </c>
    </row>
    <row r="42253" ht="15.75" customHeight="1">
      <c r="A42253" s="2">
        <f t="shared" si="1"/>
        <v>0</v>
      </c>
      <c r="O42253" s="2">
        <f t="shared" si="2"/>
        <v>0</v>
      </c>
    </row>
    <row r="42254" ht="15.75" customHeight="1">
      <c r="A42254" s="2">
        <f t="shared" si="1"/>
        <v>0</v>
      </c>
      <c r="O42254" s="2">
        <f t="shared" si="2"/>
        <v>0</v>
      </c>
    </row>
    <row r="42255" ht="15.75" customHeight="1">
      <c r="A42255" s="2">
        <f t="shared" si="1"/>
        <v>0</v>
      </c>
      <c r="O42255" s="2">
        <f t="shared" si="2"/>
        <v>0</v>
      </c>
    </row>
    <row r="42256" ht="15.75" customHeight="1">
      <c r="A42256" s="2">
        <f t="shared" si="1"/>
        <v>0</v>
      </c>
      <c r="O42256" s="2">
        <f t="shared" si="2"/>
        <v>0</v>
      </c>
    </row>
    <row r="42257" ht="15.75" customHeight="1">
      <c r="A42257" s="2">
        <f t="shared" si="1"/>
        <v>0</v>
      </c>
      <c r="O42257" s="2">
        <f t="shared" si="2"/>
        <v>0</v>
      </c>
    </row>
    <row r="42258" ht="15.75" customHeight="1">
      <c r="A42258" s="2">
        <f t="shared" si="1"/>
        <v>0</v>
      </c>
      <c r="O42258" s="2">
        <f t="shared" si="2"/>
        <v>0</v>
      </c>
    </row>
    <row r="42259" ht="15.75" customHeight="1">
      <c r="A42259" s="2">
        <f t="shared" si="1"/>
        <v>0</v>
      </c>
      <c r="O42259" s="2">
        <f t="shared" si="2"/>
        <v>0</v>
      </c>
    </row>
    <row r="42260" ht="15.75" customHeight="1">
      <c r="A42260" s="2">
        <f t="shared" si="1"/>
        <v>0</v>
      </c>
      <c r="O42260" s="2">
        <f t="shared" si="2"/>
        <v>0</v>
      </c>
    </row>
    <row r="42261" ht="15.75" customHeight="1">
      <c r="A42261" s="2">
        <f t="shared" si="1"/>
        <v>0</v>
      </c>
      <c r="O42261" s="2">
        <f t="shared" si="2"/>
        <v>0</v>
      </c>
    </row>
    <row r="42262" ht="15.75" customHeight="1">
      <c r="A42262" s="2">
        <f t="shared" si="1"/>
        <v>0</v>
      </c>
      <c r="O42262" s="2">
        <f t="shared" si="2"/>
        <v>0</v>
      </c>
    </row>
    <row r="42263" ht="15.75" customHeight="1">
      <c r="A42263" s="2">
        <f t="shared" si="1"/>
        <v>0</v>
      </c>
      <c r="O42263" s="2">
        <f t="shared" si="2"/>
        <v>0</v>
      </c>
    </row>
    <row r="42264" ht="15.75" customHeight="1">
      <c r="A42264" s="2">
        <f t="shared" si="1"/>
        <v>0</v>
      </c>
      <c r="O42264" s="2">
        <f t="shared" si="2"/>
        <v>0</v>
      </c>
    </row>
    <row r="42265" ht="15.75" customHeight="1">
      <c r="A42265" s="2">
        <f t="shared" si="1"/>
        <v>0</v>
      </c>
      <c r="O42265" s="2">
        <f t="shared" si="2"/>
        <v>0</v>
      </c>
    </row>
    <row r="42266" ht="15.75" customHeight="1">
      <c r="A42266" s="2">
        <f t="shared" si="1"/>
        <v>0</v>
      </c>
      <c r="O42266" s="2">
        <f t="shared" si="2"/>
        <v>0</v>
      </c>
    </row>
    <row r="42267" ht="15.75" customHeight="1">
      <c r="A42267" s="2">
        <f t="shared" si="1"/>
        <v>0</v>
      </c>
      <c r="O42267" s="2">
        <f t="shared" si="2"/>
        <v>0</v>
      </c>
    </row>
    <row r="42268" ht="15.75" customHeight="1">
      <c r="A42268" s="2">
        <f t="shared" si="1"/>
        <v>0</v>
      </c>
      <c r="O42268" s="2">
        <f t="shared" si="2"/>
        <v>0</v>
      </c>
    </row>
    <row r="42269" ht="15.75" customHeight="1">
      <c r="A42269" s="2">
        <f t="shared" si="1"/>
        <v>0</v>
      </c>
      <c r="O42269" s="2">
        <f t="shared" si="2"/>
        <v>0</v>
      </c>
    </row>
    <row r="42270" ht="15.75" customHeight="1">
      <c r="A42270" s="2">
        <f t="shared" si="1"/>
        <v>0</v>
      </c>
      <c r="O42270" s="2">
        <f t="shared" si="2"/>
        <v>0</v>
      </c>
    </row>
    <row r="42271" ht="15.75" customHeight="1">
      <c r="A42271" s="2">
        <f t="shared" si="1"/>
        <v>0</v>
      </c>
      <c r="O42271" s="2">
        <f t="shared" si="2"/>
        <v>0</v>
      </c>
    </row>
    <row r="42272" ht="15.75" customHeight="1">
      <c r="A42272" s="2">
        <f t="shared" si="1"/>
        <v>0</v>
      </c>
      <c r="O42272" s="2">
        <f t="shared" si="2"/>
        <v>0</v>
      </c>
    </row>
    <row r="42273" ht="15.75" customHeight="1">
      <c r="A42273" s="2">
        <f t="shared" si="1"/>
        <v>0</v>
      </c>
      <c r="O42273" s="2">
        <f t="shared" si="2"/>
        <v>0</v>
      </c>
    </row>
    <row r="42274" ht="15.75" customHeight="1">
      <c r="A42274" s="2">
        <f t="shared" si="1"/>
        <v>0</v>
      </c>
      <c r="O42274" s="2">
        <f t="shared" si="2"/>
        <v>0</v>
      </c>
    </row>
    <row r="42275" ht="15.75" customHeight="1">
      <c r="A42275" s="2">
        <f t="shared" si="1"/>
        <v>0</v>
      </c>
      <c r="O42275" s="2">
        <f t="shared" si="2"/>
        <v>0</v>
      </c>
    </row>
    <row r="42276" ht="15.75" customHeight="1">
      <c r="A42276" s="2">
        <f t="shared" si="1"/>
        <v>0</v>
      </c>
      <c r="O42276" s="2">
        <f t="shared" si="2"/>
        <v>0</v>
      </c>
    </row>
    <row r="42277" ht="15.75" customHeight="1">
      <c r="A42277" s="2">
        <f t="shared" si="1"/>
        <v>0</v>
      </c>
      <c r="O42277" s="2">
        <f t="shared" si="2"/>
        <v>0</v>
      </c>
    </row>
    <row r="42278" ht="15.75" customHeight="1">
      <c r="A42278" s="2">
        <f t="shared" si="1"/>
        <v>0</v>
      </c>
      <c r="O42278" s="2">
        <f t="shared" si="2"/>
        <v>0</v>
      </c>
    </row>
    <row r="42279" ht="15.75" customHeight="1">
      <c r="A42279" s="2">
        <f t="shared" si="1"/>
        <v>0</v>
      </c>
      <c r="O42279" s="2">
        <f t="shared" si="2"/>
        <v>0</v>
      </c>
    </row>
    <row r="42280" ht="15.75" customHeight="1">
      <c r="A42280" s="2">
        <f t="shared" si="1"/>
        <v>0</v>
      </c>
      <c r="O42280" s="2">
        <f t="shared" si="2"/>
        <v>0</v>
      </c>
    </row>
    <row r="42281" ht="15.75" customHeight="1">
      <c r="A42281" s="2">
        <f t="shared" si="1"/>
        <v>0</v>
      </c>
      <c r="O42281" s="2">
        <f t="shared" si="2"/>
        <v>0</v>
      </c>
    </row>
    <row r="42282" ht="15.75" customHeight="1">
      <c r="A42282" s="2">
        <f t="shared" si="1"/>
        <v>0</v>
      </c>
      <c r="O42282" s="2">
        <f t="shared" si="2"/>
        <v>0</v>
      </c>
    </row>
    <row r="42283" ht="15.75" customHeight="1">
      <c r="A42283" s="2">
        <f t="shared" si="1"/>
        <v>0</v>
      </c>
      <c r="O42283" s="2">
        <f t="shared" si="2"/>
        <v>0</v>
      </c>
    </row>
    <row r="42284" ht="15.75" customHeight="1">
      <c r="A42284" s="2">
        <f t="shared" si="1"/>
        <v>0</v>
      </c>
      <c r="O42284" s="2">
        <f t="shared" si="2"/>
        <v>0</v>
      </c>
    </row>
    <row r="42285" ht="15.75" customHeight="1">
      <c r="A42285" s="2">
        <f t="shared" si="1"/>
        <v>0</v>
      </c>
      <c r="O42285" s="2">
        <f t="shared" si="2"/>
        <v>0</v>
      </c>
    </row>
    <row r="42286" ht="15.75" customHeight="1">
      <c r="A42286" s="2">
        <f t="shared" si="1"/>
        <v>0</v>
      </c>
      <c r="O42286" s="2">
        <f t="shared" si="2"/>
        <v>0</v>
      </c>
    </row>
    <row r="42287" ht="15.75" customHeight="1">
      <c r="A42287" s="2">
        <f t="shared" si="1"/>
        <v>0</v>
      </c>
      <c r="O42287" s="2">
        <f t="shared" si="2"/>
        <v>0</v>
      </c>
    </row>
    <row r="42288" ht="15.75" customHeight="1">
      <c r="A42288" s="2">
        <f t="shared" si="1"/>
        <v>0</v>
      </c>
      <c r="O42288" s="2">
        <f t="shared" si="2"/>
        <v>0</v>
      </c>
    </row>
    <row r="42289" ht="15.75" customHeight="1">
      <c r="A42289" s="2">
        <f t="shared" si="1"/>
        <v>0</v>
      </c>
      <c r="O42289" s="2">
        <f t="shared" si="2"/>
        <v>0</v>
      </c>
    </row>
    <row r="42290" ht="15.75" customHeight="1">
      <c r="A42290" s="2">
        <f t="shared" si="1"/>
        <v>0</v>
      </c>
      <c r="O42290" s="2">
        <f t="shared" si="2"/>
        <v>0</v>
      </c>
    </row>
    <row r="42291" ht="15.75" customHeight="1">
      <c r="A42291" s="2">
        <f t="shared" si="1"/>
        <v>0</v>
      </c>
      <c r="O42291" s="2">
        <f t="shared" si="2"/>
        <v>0</v>
      </c>
    </row>
    <row r="42292" ht="15.75" customHeight="1">
      <c r="A42292" s="2">
        <f t="shared" si="1"/>
        <v>0</v>
      </c>
      <c r="O42292" s="2">
        <f t="shared" si="2"/>
        <v>0</v>
      </c>
    </row>
    <row r="42293" ht="15.75" customHeight="1">
      <c r="A42293" s="2">
        <f t="shared" si="1"/>
        <v>0</v>
      </c>
      <c r="O42293" s="2">
        <f t="shared" si="2"/>
        <v>0</v>
      </c>
    </row>
    <row r="42294" ht="15.75" customHeight="1">
      <c r="A42294" s="2">
        <f t="shared" si="1"/>
        <v>0</v>
      </c>
      <c r="O42294" s="2">
        <f t="shared" si="2"/>
        <v>0</v>
      </c>
    </row>
    <row r="42295" ht="15.75" customHeight="1">
      <c r="A42295" s="2">
        <f t="shared" si="1"/>
        <v>0</v>
      </c>
      <c r="O42295" s="2">
        <f t="shared" si="2"/>
        <v>0</v>
      </c>
    </row>
    <row r="42296" ht="15.75" customHeight="1">
      <c r="A42296" s="2">
        <f t="shared" si="1"/>
        <v>0</v>
      </c>
      <c r="O42296" s="2">
        <f t="shared" si="2"/>
        <v>0</v>
      </c>
    </row>
    <row r="42297" ht="15.75" customHeight="1">
      <c r="A42297" s="2">
        <f t="shared" si="1"/>
        <v>0</v>
      </c>
      <c r="O42297" s="2">
        <f t="shared" si="2"/>
        <v>0</v>
      </c>
    </row>
    <row r="42298" ht="15.75" customHeight="1">
      <c r="A42298" s="2">
        <f t="shared" si="1"/>
        <v>0</v>
      </c>
      <c r="O42298" s="2">
        <f t="shared" si="2"/>
        <v>0</v>
      </c>
    </row>
    <row r="42299" ht="15.75" customHeight="1">
      <c r="A42299" s="2">
        <f t="shared" si="1"/>
        <v>0</v>
      </c>
      <c r="O42299" s="2">
        <f t="shared" si="2"/>
        <v>0</v>
      </c>
    </row>
    <row r="42300" ht="15.75" customHeight="1">
      <c r="A42300" s="2">
        <f t="shared" si="1"/>
        <v>0</v>
      </c>
      <c r="O42300" s="2">
        <f t="shared" si="2"/>
        <v>0</v>
      </c>
    </row>
    <row r="42301" ht="15.75" customHeight="1">
      <c r="A42301" s="2">
        <f t="shared" si="1"/>
        <v>0</v>
      </c>
      <c r="O42301" s="2">
        <f t="shared" si="2"/>
        <v>0</v>
      </c>
    </row>
    <row r="42302" ht="15.75" customHeight="1">
      <c r="A42302" s="2">
        <f t="shared" si="1"/>
        <v>0</v>
      </c>
      <c r="O42302" s="2">
        <f t="shared" si="2"/>
        <v>0</v>
      </c>
    </row>
    <row r="42303" ht="15.75" customHeight="1">
      <c r="A42303" s="2">
        <f t="shared" si="1"/>
        <v>0</v>
      </c>
      <c r="O42303" s="2">
        <f t="shared" si="2"/>
        <v>0</v>
      </c>
    </row>
    <row r="42304" ht="15.75" customHeight="1">
      <c r="A42304" s="2">
        <f t="shared" si="1"/>
        <v>0</v>
      </c>
      <c r="O42304" s="2">
        <f t="shared" si="2"/>
        <v>0</v>
      </c>
    </row>
    <row r="42305" ht="15.75" customHeight="1">
      <c r="A42305" s="2">
        <f t="shared" si="1"/>
        <v>0</v>
      </c>
      <c r="O42305" s="2">
        <f t="shared" si="2"/>
        <v>0</v>
      </c>
    </row>
    <row r="42306" ht="15.75" customHeight="1">
      <c r="A42306" s="2">
        <f t="shared" si="1"/>
        <v>0</v>
      </c>
      <c r="O42306" s="2">
        <f t="shared" si="2"/>
        <v>0</v>
      </c>
    </row>
    <row r="42307" ht="15.75" customHeight="1">
      <c r="A42307" s="2">
        <f t="shared" si="1"/>
        <v>0</v>
      </c>
      <c r="O42307" s="2">
        <f t="shared" si="2"/>
        <v>0</v>
      </c>
    </row>
    <row r="42308" ht="15.75" customHeight="1">
      <c r="A42308" s="2">
        <f t="shared" si="1"/>
        <v>0</v>
      </c>
      <c r="O42308" s="2">
        <f t="shared" si="2"/>
        <v>0</v>
      </c>
    </row>
    <row r="42309" ht="15.75" customHeight="1">
      <c r="A42309" s="2">
        <f t="shared" si="1"/>
        <v>0</v>
      </c>
      <c r="O42309" s="2">
        <f t="shared" si="2"/>
        <v>0</v>
      </c>
    </row>
    <row r="42310" ht="15.75" customHeight="1">
      <c r="A42310" s="2">
        <f t="shared" si="1"/>
        <v>0</v>
      </c>
      <c r="O42310" s="2">
        <f t="shared" si="2"/>
        <v>0</v>
      </c>
    </row>
    <row r="42311" ht="15.75" customHeight="1">
      <c r="A42311" s="2">
        <f t="shared" si="1"/>
        <v>0</v>
      </c>
      <c r="O42311" s="2">
        <f t="shared" si="2"/>
        <v>0</v>
      </c>
    </row>
    <row r="42312" ht="15.75" customHeight="1">
      <c r="A42312" s="2">
        <f t="shared" si="1"/>
        <v>0</v>
      </c>
      <c r="O42312" s="2">
        <f t="shared" si="2"/>
        <v>0</v>
      </c>
    </row>
    <row r="42313" ht="15.75" customHeight="1">
      <c r="A42313" s="2">
        <f t="shared" si="1"/>
        <v>0</v>
      </c>
      <c r="O42313" s="2">
        <f t="shared" si="2"/>
        <v>0</v>
      </c>
    </row>
    <row r="42314" ht="15.75" customHeight="1">
      <c r="A42314" s="2">
        <f t="shared" si="1"/>
        <v>0</v>
      </c>
      <c r="O42314" s="2">
        <f t="shared" si="2"/>
        <v>0</v>
      </c>
    </row>
    <row r="42315" ht="15.75" customHeight="1">
      <c r="A42315" s="2">
        <f t="shared" si="1"/>
        <v>0</v>
      </c>
      <c r="O42315" s="2">
        <f t="shared" si="2"/>
        <v>0</v>
      </c>
    </row>
    <row r="42316" ht="15.75" customHeight="1">
      <c r="A42316" s="2">
        <f t="shared" si="1"/>
        <v>0</v>
      </c>
      <c r="O42316" s="2">
        <f t="shared" si="2"/>
        <v>0</v>
      </c>
    </row>
    <row r="42317" ht="15.75" customHeight="1">
      <c r="A42317" s="2">
        <f t="shared" si="1"/>
        <v>0</v>
      </c>
      <c r="O42317" s="2">
        <f t="shared" si="2"/>
        <v>0</v>
      </c>
    </row>
    <row r="42318" ht="15.75" customHeight="1">
      <c r="A42318" s="2">
        <f t="shared" si="1"/>
        <v>0</v>
      </c>
      <c r="O42318" s="2">
        <f t="shared" si="2"/>
        <v>0</v>
      </c>
    </row>
    <row r="42319" ht="15.75" customHeight="1">
      <c r="A42319" s="2">
        <f t="shared" si="1"/>
        <v>0</v>
      </c>
      <c r="O42319" s="2">
        <f t="shared" si="2"/>
        <v>0</v>
      </c>
    </row>
    <row r="42320" ht="15.75" customHeight="1">
      <c r="A42320" s="2">
        <f t="shared" si="1"/>
        <v>0</v>
      </c>
      <c r="O42320" s="2">
        <f t="shared" si="2"/>
        <v>0</v>
      </c>
    </row>
    <row r="42321" ht="15.75" customHeight="1">
      <c r="A42321" s="2">
        <f t="shared" si="1"/>
        <v>0</v>
      </c>
      <c r="O42321" s="2">
        <f t="shared" si="2"/>
        <v>0</v>
      </c>
    </row>
    <row r="42322" ht="15.75" customHeight="1">
      <c r="A42322" s="2">
        <f t="shared" si="1"/>
        <v>0</v>
      </c>
      <c r="O42322" s="2">
        <f t="shared" si="2"/>
        <v>0</v>
      </c>
    </row>
    <row r="42323" ht="15.75" customHeight="1">
      <c r="A42323" s="2">
        <f t="shared" si="1"/>
        <v>0</v>
      </c>
      <c r="O42323" s="2">
        <f t="shared" si="2"/>
        <v>0</v>
      </c>
    </row>
    <row r="42324" ht="15.75" customHeight="1">
      <c r="A42324" s="2">
        <f t="shared" si="1"/>
        <v>0</v>
      </c>
      <c r="O42324" s="2">
        <f t="shared" si="2"/>
        <v>0</v>
      </c>
    </row>
    <row r="42325" ht="15.75" customHeight="1">
      <c r="A42325" s="2">
        <f t="shared" si="1"/>
        <v>0</v>
      </c>
      <c r="O42325" s="2">
        <f t="shared" si="2"/>
        <v>0</v>
      </c>
    </row>
    <row r="42326" ht="15.75" customHeight="1">
      <c r="A42326" s="2">
        <f t="shared" si="1"/>
        <v>0</v>
      </c>
      <c r="O42326" s="2">
        <f t="shared" si="2"/>
        <v>0</v>
      </c>
    </row>
    <row r="42327" ht="15.75" customHeight="1">
      <c r="A42327" s="2">
        <f t="shared" si="1"/>
        <v>0</v>
      </c>
      <c r="O42327" s="2">
        <f t="shared" si="2"/>
        <v>0</v>
      </c>
    </row>
    <row r="42328" ht="15.75" customHeight="1">
      <c r="A42328" s="2">
        <f t="shared" si="1"/>
        <v>0</v>
      </c>
      <c r="O42328" s="2">
        <f t="shared" si="2"/>
        <v>0</v>
      </c>
    </row>
    <row r="42329" ht="15.75" customHeight="1">
      <c r="A42329" s="2">
        <f t="shared" si="1"/>
        <v>0</v>
      </c>
      <c r="O42329" s="2">
        <f t="shared" si="2"/>
        <v>0</v>
      </c>
    </row>
    <row r="42330" ht="15.75" customHeight="1">
      <c r="A42330" s="2">
        <f t="shared" si="1"/>
        <v>0</v>
      </c>
      <c r="O42330" s="2">
        <f t="shared" si="2"/>
        <v>0</v>
      </c>
    </row>
    <row r="42331" ht="15.75" customHeight="1">
      <c r="A42331" s="2">
        <f t="shared" si="1"/>
        <v>0</v>
      </c>
      <c r="O42331" s="2">
        <f t="shared" si="2"/>
        <v>0</v>
      </c>
    </row>
    <row r="42332" ht="15.75" customHeight="1">
      <c r="A42332" s="2">
        <f t="shared" si="1"/>
        <v>0</v>
      </c>
      <c r="O42332" s="2">
        <f t="shared" si="2"/>
        <v>0</v>
      </c>
    </row>
    <row r="42333" ht="15.75" customHeight="1">
      <c r="A42333" s="2">
        <f t="shared" si="1"/>
        <v>0</v>
      </c>
      <c r="O42333" s="2">
        <f t="shared" si="2"/>
        <v>0</v>
      </c>
    </row>
    <row r="42334" ht="15.75" customHeight="1">
      <c r="A42334" s="2">
        <f t="shared" si="1"/>
        <v>0</v>
      </c>
      <c r="O42334" s="2">
        <f t="shared" si="2"/>
        <v>0</v>
      </c>
    </row>
    <row r="42335" ht="15.75" customHeight="1">
      <c r="A42335" s="2">
        <f t="shared" si="1"/>
        <v>0</v>
      </c>
      <c r="O42335" s="2">
        <f t="shared" si="2"/>
        <v>0</v>
      </c>
    </row>
    <row r="42336" ht="15.75" customHeight="1">
      <c r="A42336" s="2">
        <f t="shared" si="1"/>
        <v>0</v>
      </c>
      <c r="O42336" s="2">
        <f t="shared" si="2"/>
        <v>0</v>
      </c>
    </row>
    <row r="42337" ht="15.75" customHeight="1">
      <c r="A42337" s="2">
        <f t="shared" si="1"/>
        <v>0</v>
      </c>
      <c r="O42337" s="2">
        <f t="shared" si="2"/>
        <v>0</v>
      </c>
    </row>
    <row r="42338" ht="15.75" customHeight="1">
      <c r="A42338" s="2">
        <f t="shared" si="1"/>
        <v>0</v>
      </c>
      <c r="O42338" s="2">
        <f t="shared" si="2"/>
        <v>0</v>
      </c>
    </row>
    <row r="42339" ht="15.75" customHeight="1">
      <c r="A42339" s="2">
        <f t="shared" si="1"/>
        <v>0</v>
      </c>
      <c r="O42339" s="2">
        <f t="shared" si="2"/>
        <v>0</v>
      </c>
    </row>
    <row r="42340" ht="15.75" customHeight="1">
      <c r="A42340" s="2">
        <f t="shared" si="1"/>
        <v>0</v>
      </c>
      <c r="O42340" s="2">
        <f t="shared" si="2"/>
        <v>0</v>
      </c>
    </row>
    <row r="42341" ht="15.75" customHeight="1">
      <c r="A42341" s="2">
        <f t="shared" si="1"/>
        <v>0</v>
      </c>
      <c r="O42341" s="2">
        <f t="shared" si="2"/>
        <v>0</v>
      </c>
    </row>
    <row r="42342" ht="15.75" customHeight="1">
      <c r="A42342" s="2">
        <f t="shared" si="1"/>
        <v>0</v>
      </c>
      <c r="O42342" s="2">
        <f t="shared" si="2"/>
        <v>0</v>
      </c>
    </row>
    <row r="42343" ht="15.75" customHeight="1">
      <c r="A42343" s="2">
        <f t="shared" si="1"/>
        <v>0</v>
      </c>
      <c r="O42343" s="2">
        <f t="shared" si="2"/>
        <v>0</v>
      </c>
    </row>
    <row r="42344" ht="15.75" customHeight="1">
      <c r="A42344" s="2">
        <f t="shared" si="1"/>
        <v>0</v>
      </c>
      <c r="O42344" s="2">
        <f t="shared" si="2"/>
        <v>0</v>
      </c>
    </row>
    <row r="42345" ht="15.75" customHeight="1">
      <c r="A42345" s="2">
        <f t="shared" si="1"/>
        <v>0</v>
      </c>
      <c r="O42345" s="2">
        <f t="shared" si="2"/>
        <v>0</v>
      </c>
    </row>
    <row r="42346" ht="15.75" customHeight="1">
      <c r="A42346" s="2">
        <f t="shared" si="1"/>
        <v>0</v>
      </c>
      <c r="O42346" s="2">
        <f t="shared" si="2"/>
        <v>0</v>
      </c>
    </row>
    <row r="42347" ht="15.75" customHeight="1">
      <c r="A42347" s="2">
        <f t="shared" si="1"/>
        <v>0</v>
      </c>
      <c r="O42347" s="2">
        <f t="shared" si="2"/>
        <v>0</v>
      </c>
    </row>
    <row r="42348" ht="15.75" customHeight="1">
      <c r="A42348" s="2">
        <f t="shared" si="1"/>
        <v>0</v>
      </c>
      <c r="O42348" s="2">
        <f t="shared" si="2"/>
        <v>0</v>
      </c>
    </row>
    <row r="42349" ht="15.75" customHeight="1">
      <c r="A42349" s="2">
        <f t="shared" si="1"/>
        <v>0</v>
      </c>
      <c r="O42349" s="2">
        <f t="shared" si="2"/>
        <v>0</v>
      </c>
    </row>
    <row r="42350" ht="15.75" customHeight="1">
      <c r="A42350" s="2">
        <f t="shared" si="1"/>
        <v>0</v>
      </c>
      <c r="O42350" s="2">
        <f t="shared" si="2"/>
        <v>0</v>
      </c>
    </row>
    <row r="42351" ht="15.75" customHeight="1">
      <c r="A42351" s="2">
        <f t="shared" si="1"/>
        <v>0</v>
      </c>
      <c r="O42351" s="2">
        <f t="shared" si="2"/>
        <v>0</v>
      </c>
    </row>
    <row r="42352" ht="15.75" customHeight="1">
      <c r="A42352" s="2">
        <f t="shared" si="1"/>
        <v>0</v>
      </c>
      <c r="O42352" s="2">
        <f t="shared" si="2"/>
        <v>0</v>
      </c>
    </row>
    <row r="42353" ht="15.75" customHeight="1">
      <c r="A42353" s="2">
        <f t="shared" si="1"/>
        <v>0</v>
      </c>
      <c r="O42353" s="2">
        <f t="shared" si="2"/>
        <v>0</v>
      </c>
    </row>
    <row r="42354" ht="15.75" customHeight="1">
      <c r="A42354" s="2">
        <f t="shared" si="1"/>
        <v>0</v>
      </c>
      <c r="O42354" s="2">
        <f t="shared" si="2"/>
        <v>0</v>
      </c>
    </row>
    <row r="42355" ht="15.75" customHeight="1">
      <c r="A42355" s="2">
        <f t="shared" si="1"/>
        <v>0</v>
      </c>
      <c r="O42355" s="2">
        <f t="shared" si="2"/>
        <v>0</v>
      </c>
    </row>
    <row r="42356" ht="15.75" customHeight="1">
      <c r="A42356" s="2">
        <f t="shared" si="1"/>
        <v>0</v>
      </c>
      <c r="O42356" s="2">
        <f t="shared" si="2"/>
        <v>0</v>
      </c>
    </row>
    <row r="42357" ht="15.75" customHeight="1">
      <c r="A42357" s="2">
        <f t="shared" si="1"/>
        <v>0</v>
      </c>
      <c r="O42357" s="2">
        <f t="shared" si="2"/>
        <v>0</v>
      </c>
    </row>
    <row r="42358" ht="15.75" customHeight="1">
      <c r="A42358" s="2">
        <f t="shared" si="1"/>
        <v>0</v>
      </c>
      <c r="O42358" s="2">
        <f t="shared" si="2"/>
        <v>0</v>
      </c>
    </row>
    <row r="42359" ht="15.75" customHeight="1">
      <c r="A42359" s="2">
        <f t="shared" si="1"/>
        <v>0</v>
      </c>
      <c r="O42359" s="2">
        <f t="shared" si="2"/>
        <v>0</v>
      </c>
    </row>
    <row r="42360" ht="15.75" customHeight="1">
      <c r="A42360" s="2">
        <f t="shared" si="1"/>
        <v>0</v>
      </c>
      <c r="O42360" s="2">
        <f t="shared" si="2"/>
        <v>0</v>
      </c>
    </row>
    <row r="42361" ht="15.75" customHeight="1">
      <c r="A42361" s="2">
        <f t="shared" si="1"/>
        <v>0</v>
      </c>
      <c r="O42361" s="2">
        <f t="shared" si="2"/>
        <v>0</v>
      </c>
    </row>
    <row r="42362" ht="15.75" customHeight="1">
      <c r="A42362" s="2">
        <f t="shared" si="1"/>
        <v>0</v>
      </c>
      <c r="O42362" s="2">
        <f t="shared" si="2"/>
        <v>0</v>
      </c>
    </row>
    <row r="42363" ht="15.75" customHeight="1">
      <c r="A42363" s="2">
        <f t="shared" si="1"/>
        <v>0</v>
      </c>
      <c r="O42363" s="2">
        <f t="shared" si="2"/>
        <v>0</v>
      </c>
    </row>
    <row r="42364" ht="15.75" customHeight="1">
      <c r="A42364" s="2">
        <f t="shared" si="1"/>
        <v>0</v>
      </c>
      <c r="O42364" s="2">
        <f t="shared" si="2"/>
        <v>0</v>
      </c>
    </row>
    <row r="42365" ht="15.75" customHeight="1">
      <c r="A42365" s="2">
        <f t="shared" si="1"/>
        <v>0</v>
      </c>
      <c r="O42365" s="2">
        <f t="shared" si="2"/>
        <v>0</v>
      </c>
    </row>
    <row r="42366" ht="15.75" customHeight="1">
      <c r="A42366" s="2">
        <f t="shared" si="1"/>
        <v>0</v>
      </c>
      <c r="O42366" s="2">
        <f t="shared" si="2"/>
        <v>0</v>
      </c>
    </row>
    <row r="42367" ht="15.75" customHeight="1">
      <c r="A42367" s="2">
        <f t="shared" si="1"/>
        <v>0</v>
      </c>
      <c r="O42367" s="2">
        <f t="shared" si="2"/>
        <v>0</v>
      </c>
    </row>
    <row r="42368" ht="15.75" customHeight="1">
      <c r="A42368" s="2">
        <f t="shared" si="1"/>
        <v>0</v>
      </c>
      <c r="O42368" s="2">
        <f t="shared" si="2"/>
        <v>0</v>
      </c>
    </row>
    <row r="42369" ht="15.75" customHeight="1">
      <c r="A42369" s="2">
        <f t="shared" si="1"/>
        <v>0</v>
      </c>
      <c r="O42369" s="2">
        <f t="shared" si="2"/>
        <v>0</v>
      </c>
    </row>
    <row r="42370" ht="15.75" customHeight="1">
      <c r="A42370" s="2">
        <f t="shared" si="1"/>
        <v>0</v>
      </c>
      <c r="O42370" s="2">
        <f t="shared" si="2"/>
        <v>0</v>
      </c>
    </row>
    <row r="42371" ht="15.75" customHeight="1">
      <c r="A42371" s="2">
        <f t="shared" si="1"/>
        <v>0</v>
      </c>
      <c r="O42371" s="2">
        <f t="shared" si="2"/>
        <v>0</v>
      </c>
    </row>
    <row r="42372" ht="15.75" customHeight="1">
      <c r="A42372" s="2">
        <f t="shared" si="1"/>
        <v>0</v>
      </c>
      <c r="O42372" s="2">
        <f t="shared" si="2"/>
        <v>0</v>
      </c>
    </row>
    <row r="42373" ht="15.75" customHeight="1">
      <c r="A42373" s="2">
        <f t="shared" si="1"/>
        <v>0</v>
      </c>
      <c r="O42373" s="2">
        <f t="shared" si="2"/>
        <v>0</v>
      </c>
    </row>
    <row r="42374" ht="15.75" customHeight="1">
      <c r="A42374" s="2">
        <f t="shared" si="1"/>
        <v>0</v>
      </c>
      <c r="O42374" s="2">
        <f t="shared" si="2"/>
        <v>0</v>
      </c>
    </row>
    <row r="42375" ht="15.75" customHeight="1">
      <c r="A42375" s="2">
        <f t="shared" si="1"/>
        <v>0</v>
      </c>
      <c r="O42375" s="2">
        <f t="shared" si="2"/>
        <v>0</v>
      </c>
    </row>
    <row r="42376" ht="15.75" customHeight="1">
      <c r="A42376" s="2">
        <f t="shared" si="1"/>
        <v>0</v>
      </c>
      <c r="O42376" s="2">
        <f t="shared" si="2"/>
        <v>0</v>
      </c>
    </row>
    <row r="42377" ht="15.75" customHeight="1">
      <c r="A42377" s="2">
        <f t="shared" si="1"/>
        <v>0</v>
      </c>
      <c r="O42377" s="2">
        <f t="shared" si="2"/>
        <v>0</v>
      </c>
    </row>
    <row r="42378" ht="15.75" customHeight="1">
      <c r="A42378" s="2">
        <f t="shared" si="1"/>
        <v>0</v>
      </c>
      <c r="O42378" s="2">
        <f t="shared" si="2"/>
        <v>0</v>
      </c>
    </row>
    <row r="42379" ht="15.75" customHeight="1">
      <c r="A42379" s="2">
        <f t="shared" si="1"/>
        <v>0</v>
      </c>
      <c r="O42379" s="2">
        <f t="shared" si="2"/>
        <v>0</v>
      </c>
    </row>
    <row r="42380" ht="15.75" customHeight="1">
      <c r="A42380" s="2">
        <f t="shared" si="1"/>
        <v>0</v>
      </c>
      <c r="O42380" s="2">
        <f t="shared" si="2"/>
        <v>0</v>
      </c>
    </row>
    <row r="42381" ht="15.75" customHeight="1">
      <c r="A42381" s="2">
        <f t="shared" si="1"/>
        <v>0</v>
      </c>
      <c r="O42381" s="2">
        <f t="shared" si="2"/>
        <v>0</v>
      </c>
    </row>
    <row r="42382" ht="15.75" customHeight="1">
      <c r="A42382" s="2">
        <f t="shared" si="1"/>
        <v>0</v>
      </c>
      <c r="O42382" s="2">
        <f t="shared" si="2"/>
        <v>0</v>
      </c>
    </row>
    <row r="42383" ht="15.75" customHeight="1">
      <c r="A42383" s="2">
        <f t="shared" si="1"/>
        <v>0</v>
      </c>
      <c r="O42383" s="2">
        <f t="shared" si="2"/>
        <v>0</v>
      </c>
    </row>
    <row r="42384" ht="15.75" customHeight="1">
      <c r="A42384" s="2">
        <f t="shared" si="1"/>
        <v>0</v>
      </c>
      <c r="O42384" s="2">
        <f t="shared" si="2"/>
        <v>0</v>
      </c>
    </row>
    <row r="42385" ht="15.75" customHeight="1">
      <c r="A42385" s="2">
        <f t="shared" si="1"/>
        <v>0</v>
      </c>
      <c r="O42385" s="2">
        <f t="shared" si="2"/>
        <v>0</v>
      </c>
    </row>
    <row r="42386" ht="15.75" customHeight="1">
      <c r="A42386" s="2">
        <f t="shared" si="1"/>
        <v>0</v>
      </c>
      <c r="O42386" s="2">
        <f t="shared" si="2"/>
        <v>0</v>
      </c>
    </row>
    <row r="42387" ht="15.75" customHeight="1">
      <c r="A42387" s="2">
        <f t="shared" si="1"/>
        <v>0</v>
      </c>
      <c r="O42387" s="2">
        <f t="shared" si="2"/>
        <v>0</v>
      </c>
    </row>
    <row r="42388" ht="15.75" customHeight="1">
      <c r="A42388" s="2">
        <f t="shared" si="1"/>
        <v>0</v>
      </c>
      <c r="O42388" s="2">
        <f t="shared" si="2"/>
        <v>0</v>
      </c>
    </row>
    <row r="42389" ht="15.75" customHeight="1">
      <c r="A42389" s="2">
        <f t="shared" si="1"/>
        <v>0</v>
      </c>
      <c r="O42389" s="2">
        <f t="shared" si="2"/>
        <v>0</v>
      </c>
    </row>
    <row r="42390" ht="15.75" customHeight="1">
      <c r="A42390" s="2">
        <f t="shared" si="1"/>
        <v>0</v>
      </c>
      <c r="O42390" s="2">
        <f t="shared" si="2"/>
        <v>0</v>
      </c>
    </row>
    <row r="42391" ht="15.75" customHeight="1">
      <c r="A42391" s="2">
        <f t="shared" si="1"/>
        <v>0</v>
      </c>
      <c r="O42391" s="2">
        <f t="shared" si="2"/>
        <v>0</v>
      </c>
    </row>
    <row r="42392" ht="15.75" customHeight="1">
      <c r="A42392" s="2">
        <f t="shared" si="1"/>
        <v>0</v>
      </c>
      <c r="O42392" s="2">
        <f t="shared" si="2"/>
        <v>0</v>
      </c>
    </row>
    <row r="42393" ht="15.75" customHeight="1">
      <c r="A42393" s="2">
        <f t="shared" si="1"/>
        <v>0</v>
      </c>
      <c r="O42393" s="2">
        <f t="shared" si="2"/>
        <v>0</v>
      </c>
    </row>
    <row r="42394" ht="15.75" customHeight="1">
      <c r="A42394" s="2">
        <f t="shared" si="1"/>
        <v>0</v>
      </c>
      <c r="O42394" s="2">
        <f t="shared" si="2"/>
        <v>0</v>
      </c>
    </row>
    <row r="42395" ht="15.75" customHeight="1">
      <c r="A42395" s="2">
        <f t="shared" si="1"/>
        <v>0</v>
      </c>
      <c r="O42395" s="2">
        <f t="shared" si="2"/>
        <v>0</v>
      </c>
    </row>
    <row r="42396" ht="15.75" customHeight="1">
      <c r="A42396" s="2">
        <f t="shared" si="1"/>
        <v>0</v>
      </c>
      <c r="O42396" s="2">
        <f t="shared" si="2"/>
        <v>0</v>
      </c>
    </row>
    <row r="42397" ht="15.75" customHeight="1">
      <c r="A42397" s="2">
        <f t="shared" si="1"/>
        <v>0</v>
      </c>
      <c r="O42397" s="2">
        <f t="shared" si="2"/>
        <v>0</v>
      </c>
    </row>
    <row r="42398" ht="15.75" customHeight="1">
      <c r="A42398" s="2">
        <f t="shared" si="1"/>
        <v>0</v>
      </c>
      <c r="O42398" s="2">
        <f t="shared" si="2"/>
        <v>0</v>
      </c>
    </row>
    <row r="42399" ht="15.75" customHeight="1">
      <c r="A42399" s="2">
        <f t="shared" si="1"/>
        <v>0</v>
      </c>
      <c r="O42399" s="2">
        <f t="shared" si="2"/>
        <v>0</v>
      </c>
    </row>
    <row r="42400" ht="15.75" customHeight="1">
      <c r="A42400" s="2">
        <f t="shared" si="1"/>
        <v>0</v>
      </c>
      <c r="O42400" s="2">
        <f t="shared" si="2"/>
        <v>0</v>
      </c>
    </row>
    <row r="42401" ht="15.75" customHeight="1">
      <c r="A42401" s="2">
        <f t="shared" si="1"/>
        <v>0</v>
      </c>
      <c r="O42401" s="2">
        <f t="shared" si="2"/>
        <v>0</v>
      </c>
    </row>
    <row r="42402" ht="15.75" customHeight="1">
      <c r="A42402" s="2">
        <f t="shared" si="1"/>
        <v>0</v>
      </c>
      <c r="O42402" s="2">
        <f t="shared" si="2"/>
        <v>0</v>
      </c>
    </row>
    <row r="42403" ht="15.75" customHeight="1">
      <c r="A42403" s="2">
        <f t="shared" si="1"/>
        <v>0</v>
      </c>
      <c r="O42403" s="2">
        <f t="shared" si="2"/>
        <v>0</v>
      </c>
    </row>
    <row r="42404" ht="15.75" customHeight="1">
      <c r="A42404" s="2">
        <f t="shared" si="1"/>
        <v>0</v>
      </c>
      <c r="O42404" s="2">
        <f t="shared" si="2"/>
        <v>0</v>
      </c>
    </row>
    <row r="42405" ht="15.75" customHeight="1">
      <c r="A42405" s="2">
        <f t="shared" si="1"/>
        <v>0</v>
      </c>
      <c r="O42405" s="2">
        <f t="shared" si="2"/>
        <v>0</v>
      </c>
    </row>
    <row r="42406" ht="15.75" customHeight="1">
      <c r="A42406" s="2">
        <f t="shared" si="1"/>
        <v>0</v>
      </c>
      <c r="O42406" s="2">
        <f t="shared" si="2"/>
        <v>0</v>
      </c>
    </row>
    <row r="42407" ht="15.75" customHeight="1">
      <c r="A42407" s="2">
        <f t="shared" si="1"/>
        <v>0</v>
      </c>
      <c r="O42407" s="2">
        <f t="shared" si="2"/>
        <v>0</v>
      </c>
    </row>
    <row r="42408" ht="15.75" customHeight="1">
      <c r="A42408" s="2">
        <f t="shared" si="1"/>
        <v>0</v>
      </c>
      <c r="O42408" s="2">
        <f t="shared" si="2"/>
        <v>0</v>
      </c>
    </row>
    <row r="42409" ht="15.75" customHeight="1">
      <c r="A42409" s="2">
        <f t="shared" si="1"/>
        <v>0</v>
      </c>
      <c r="O42409" s="2">
        <f t="shared" si="2"/>
        <v>0</v>
      </c>
    </row>
    <row r="42410" ht="15.75" customHeight="1">
      <c r="A42410" s="2">
        <f t="shared" si="1"/>
        <v>0</v>
      </c>
      <c r="O42410" s="2">
        <f t="shared" si="2"/>
        <v>0</v>
      </c>
    </row>
    <row r="42411" ht="15.75" customHeight="1">
      <c r="A42411" s="2">
        <f t="shared" si="1"/>
        <v>0</v>
      </c>
      <c r="O42411" s="2">
        <f t="shared" si="2"/>
        <v>0</v>
      </c>
    </row>
    <row r="42412" ht="15.75" customHeight="1">
      <c r="A42412" s="2">
        <f t="shared" si="1"/>
        <v>0</v>
      </c>
      <c r="O42412" s="2">
        <f t="shared" si="2"/>
        <v>0</v>
      </c>
    </row>
    <row r="42413" ht="15.75" customHeight="1">
      <c r="A42413" s="2">
        <f t="shared" si="1"/>
        <v>0</v>
      </c>
      <c r="O42413" s="2">
        <f t="shared" si="2"/>
        <v>0</v>
      </c>
    </row>
    <row r="42414" ht="15.75" customHeight="1">
      <c r="A42414" s="2">
        <f t="shared" si="1"/>
        <v>0</v>
      </c>
      <c r="O42414" s="2">
        <f t="shared" si="2"/>
        <v>0</v>
      </c>
    </row>
    <row r="42415" ht="15.75" customHeight="1">
      <c r="A42415" s="2">
        <f t="shared" si="1"/>
        <v>0</v>
      </c>
      <c r="O42415" s="2">
        <f t="shared" si="2"/>
        <v>0</v>
      </c>
    </row>
    <row r="42416" ht="15.75" customHeight="1">
      <c r="A42416" s="2">
        <f t="shared" si="1"/>
        <v>0</v>
      </c>
      <c r="O42416" s="2">
        <f t="shared" si="2"/>
        <v>0</v>
      </c>
    </row>
    <row r="42417" ht="15.75" customHeight="1">
      <c r="A42417" s="2">
        <f t="shared" si="1"/>
        <v>0</v>
      </c>
      <c r="O42417" s="2">
        <f t="shared" si="2"/>
        <v>0</v>
      </c>
    </row>
    <row r="42418" ht="15.75" customHeight="1">
      <c r="A42418" s="2">
        <f t="shared" si="1"/>
        <v>0</v>
      </c>
      <c r="O42418" s="2">
        <f t="shared" si="2"/>
        <v>0</v>
      </c>
    </row>
    <row r="42419" ht="15.75" customHeight="1">
      <c r="A42419" s="2">
        <f t="shared" si="1"/>
        <v>0</v>
      </c>
      <c r="O42419" s="2">
        <f t="shared" si="2"/>
        <v>0</v>
      </c>
    </row>
    <row r="42420" ht="15.75" customHeight="1">
      <c r="A42420" s="2">
        <f t="shared" si="1"/>
        <v>0</v>
      </c>
      <c r="O42420" s="2">
        <f t="shared" si="2"/>
        <v>0</v>
      </c>
    </row>
    <row r="42421" ht="15.75" customHeight="1">
      <c r="A42421" s="2">
        <f t="shared" si="1"/>
        <v>0</v>
      </c>
      <c r="O42421" s="2">
        <f t="shared" si="2"/>
        <v>0</v>
      </c>
    </row>
    <row r="42422" ht="15.75" customHeight="1">
      <c r="A42422" s="2">
        <f t="shared" si="1"/>
        <v>0</v>
      </c>
      <c r="O42422" s="2">
        <f t="shared" si="2"/>
        <v>0</v>
      </c>
    </row>
    <row r="42423" ht="15.75" customHeight="1">
      <c r="A42423" s="2">
        <f t="shared" si="1"/>
        <v>0</v>
      </c>
      <c r="O42423" s="2">
        <f t="shared" si="2"/>
        <v>0</v>
      </c>
    </row>
    <row r="42424" ht="15.75" customHeight="1">
      <c r="A42424" s="2">
        <f t="shared" si="1"/>
        <v>0</v>
      </c>
      <c r="O42424" s="2">
        <f t="shared" si="2"/>
        <v>0</v>
      </c>
    </row>
    <row r="42425" ht="15.75" customHeight="1">
      <c r="A42425" s="2">
        <f t="shared" si="1"/>
        <v>0</v>
      </c>
      <c r="O42425" s="2">
        <f t="shared" si="2"/>
        <v>0</v>
      </c>
    </row>
    <row r="42426" ht="15.75" customHeight="1">
      <c r="A42426" s="2">
        <f t="shared" si="1"/>
        <v>0</v>
      </c>
      <c r="O42426" s="2">
        <f t="shared" si="2"/>
        <v>0</v>
      </c>
    </row>
    <row r="42427" ht="15.75" customHeight="1">
      <c r="A42427" s="2">
        <f t="shared" si="1"/>
        <v>0</v>
      </c>
      <c r="O42427" s="2">
        <f t="shared" si="2"/>
        <v>0</v>
      </c>
    </row>
    <row r="42428" ht="15.75" customHeight="1">
      <c r="A42428" s="2">
        <f t="shared" si="1"/>
        <v>0</v>
      </c>
      <c r="O42428" s="2">
        <f t="shared" si="2"/>
        <v>0</v>
      </c>
    </row>
    <row r="42429" ht="15.75" customHeight="1">
      <c r="A42429" s="2">
        <f t="shared" si="1"/>
        <v>0</v>
      </c>
      <c r="O42429" s="2">
        <f t="shared" si="2"/>
        <v>0</v>
      </c>
    </row>
    <row r="42430" ht="15.75" customHeight="1">
      <c r="A42430" s="2">
        <f t="shared" si="1"/>
        <v>0</v>
      </c>
      <c r="O42430" s="2">
        <f t="shared" si="2"/>
        <v>0</v>
      </c>
    </row>
    <row r="42431" ht="15.75" customHeight="1">
      <c r="A42431" s="2">
        <f t="shared" si="1"/>
        <v>0</v>
      </c>
      <c r="O42431" s="2">
        <f t="shared" si="2"/>
        <v>0</v>
      </c>
    </row>
    <row r="42432" ht="15.75" customHeight="1">
      <c r="A42432" s="2">
        <f t="shared" si="1"/>
        <v>0</v>
      </c>
      <c r="O42432" s="2">
        <f t="shared" si="2"/>
        <v>0</v>
      </c>
    </row>
    <row r="42433" ht="15.75" customHeight="1">
      <c r="A42433" s="2">
        <f t="shared" si="1"/>
        <v>0</v>
      </c>
      <c r="O42433" s="2">
        <f t="shared" si="2"/>
        <v>0</v>
      </c>
    </row>
    <row r="42434" ht="15.75" customHeight="1">
      <c r="A42434" s="2">
        <f t="shared" si="1"/>
        <v>0</v>
      </c>
      <c r="O42434" s="2">
        <f t="shared" si="2"/>
        <v>0</v>
      </c>
    </row>
    <row r="42435" ht="15.75" customHeight="1">
      <c r="A42435" s="2">
        <f t="shared" si="1"/>
        <v>0</v>
      </c>
      <c r="O42435" s="2">
        <f t="shared" si="2"/>
        <v>0</v>
      </c>
    </row>
    <row r="42436" ht="15.75" customHeight="1">
      <c r="A42436" s="2">
        <f t="shared" si="1"/>
        <v>0</v>
      </c>
      <c r="O42436" s="2">
        <f t="shared" si="2"/>
        <v>0</v>
      </c>
    </row>
    <row r="42437" ht="15.75" customHeight="1">
      <c r="A42437" s="2">
        <f t="shared" si="1"/>
        <v>0</v>
      </c>
      <c r="O42437" s="2">
        <f t="shared" si="2"/>
        <v>0</v>
      </c>
    </row>
    <row r="42438" ht="15.75" customHeight="1">
      <c r="A42438" s="2">
        <f t="shared" si="1"/>
        <v>0</v>
      </c>
      <c r="O42438" s="2">
        <f t="shared" si="2"/>
        <v>0</v>
      </c>
    </row>
    <row r="42439" ht="15.75" customHeight="1">
      <c r="A42439" s="2">
        <f t="shared" si="1"/>
        <v>0</v>
      </c>
      <c r="O42439" s="2">
        <f t="shared" si="2"/>
        <v>0</v>
      </c>
    </row>
    <row r="42440" ht="15.75" customHeight="1">
      <c r="A42440" s="2">
        <f t="shared" si="1"/>
        <v>0</v>
      </c>
      <c r="O42440" s="2">
        <f t="shared" si="2"/>
        <v>0</v>
      </c>
    </row>
    <row r="42441" ht="15.75" customHeight="1">
      <c r="A42441" s="2">
        <f t="shared" si="1"/>
        <v>0</v>
      </c>
      <c r="O42441" s="2">
        <f t="shared" si="2"/>
        <v>0</v>
      </c>
    </row>
    <row r="42442" ht="15.75" customHeight="1">
      <c r="A42442" s="2">
        <f t="shared" si="1"/>
        <v>0</v>
      </c>
      <c r="O42442" s="2">
        <f t="shared" si="2"/>
        <v>0</v>
      </c>
    </row>
    <row r="42443" ht="15.75" customHeight="1">
      <c r="A42443" s="2">
        <f t="shared" si="1"/>
        <v>0</v>
      </c>
      <c r="O42443" s="2">
        <f t="shared" si="2"/>
        <v>0</v>
      </c>
    </row>
    <row r="42444" ht="15.75" customHeight="1">
      <c r="A42444" s="2">
        <f t="shared" si="1"/>
        <v>0</v>
      </c>
      <c r="O42444" s="2">
        <f t="shared" si="2"/>
        <v>0</v>
      </c>
    </row>
    <row r="42445" ht="15.75" customHeight="1">
      <c r="A42445" s="2">
        <f t="shared" si="1"/>
        <v>0</v>
      </c>
      <c r="O42445" s="2">
        <f t="shared" si="2"/>
        <v>0</v>
      </c>
    </row>
    <row r="42446" ht="15.75" customHeight="1">
      <c r="A42446" s="2">
        <f t="shared" si="1"/>
        <v>0</v>
      </c>
      <c r="O42446" s="2">
        <f t="shared" si="2"/>
        <v>0</v>
      </c>
    </row>
    <row r="42447" ht="15.75" customHeight="1">
      <c r="A42447" s="2">
        <f t="shared" si="1"/>
        <v>0</v>
      </c>
      <c r="O42447" s="2">
        <f t="shared" si="2"/>
        <v>0</v>
      </c>
    </row>
    <row r="42448" ht="15.75" customHeight="1">
      <c r="A42448" s="2">
        <f t="shared" si="1"/>
        <v>0</v>
      </c>
      <c r="O42448" s="2">
        <f t="shared" si="2"/>
        <v>0</v>
      </c>
    </row>
    <row r="42449" ht="15.75" customHeight="1">
      <c r="A42449" s="2">
        <f t="shared" si="1"/>
        <v>0</v>
      </c>
      <c r="O42449" s="2">
        <f t="shared" si="2"/>
        <v>0</v>
      </c>
    </row>
    <row r="42450" ht="15.75" customHeight="1">
      <c r="A42450" s="2">
        <f t="shared" si="1"/>
        <v>0</v>
      </c>
      <c r="O42450" s="2">
        <f t="shared" si="2"/>
        <v>0</v>
      </c>
    </row>
    <row r="42451" ht="15.75" customHeight="1">
      <c r="A42451" s="2">
        <f t="shared" si="1"/>
        <v>0</v>
      </c>
      <c r="O42451" s="2">
        <f t="shared" si="2"/>
        <v>0</v>
      </c>
    </row>
    <row r="42452" ht="15.75" customHeight="1">
      <c r="A42452" s="2">
        <f t="shared" si="1"/>
        <v>0</v>
      </c>
      <c r="O42452" s="2">
        <f t="shared" si="2"/>
        <v>0</v>
      </c>
    </row>
    <row r="42453" ht="15.75" customHeight="1">
      <c r="A42453" s="2">
        <f t="shared" si="1"/>
        <v>0</v>
      </c>
      <c r="O42453" s="2">
        <f t="shared" si="2"/>
        <v>0</v>
      </c>
    </row>
    <row r="42454" ht="15.75" customHeight="1">
      <c r="A42454" s="2">
        <f t="shared" si="1"/>
        <v>0</v>
      </c>
      <c r="O42454" s="2">
        <f t="shared" si="2"/>
        <v>0</v>
      </c>
    </row>
    <row r="42455" ht="15.75" customHeight="1">
      <c r="A42455" s="2">
        <f t="shared" si="1"/>
        <v>0</v>
      </c>
      <c r="O42455" s="2">
        <f t="shared" si="2"/>
        <v>0</v>
      </c>
    </row>
    <row r="42456" ht="15.75" customHeight="1">
      <c r="A42456" s="2">
        <f t="shared" si="1"/>
        <v>0</v>
      </c>
      <c r="O42456" s="2">
        <f t="shared" si="2"/>
        <v>0</v>
      </c>
    </row>
    <row r="42457" ht="15.75" customHeight="1">
      <c r="A42457" s="2">
        <f t="shared" si="1"/>
        <v>0</v>
      </c>
      <c r="O42457" s="2">
        <f t="shared" si="2"/>
        <v>0</v>
      </c>
    </row>
    <row r="42458" ht="15.75" customHeight="1">
      <c r="A42458" s="2">
        <f t="shared" si="1"/>
        <v>0</v>
      </c>
      <c r="O42458" s="2">
        <f t="shared" si="2"/>
        <v>0</v>
      </c>
    </row>
    <row r="42459" ht="15.75" customHeight="1">
      <c r="A42459" s="2">
        <f t="shared" si="1"/>
        <v>0</v>
      </c>
      <c r="O42459" s="2">
        <f t="shared" si="2"/>
        <v>0</v>
      </c>
    </row>
    <row r="42460" ht="15.75" customHeight="1">
      <c r="A42460" s="2">
        <f t="shared" si="1"/>
        <v>0</v>
      </c>
      <c r="O42460" s="2">
        <f t="shared" si="2"/>
        <v>0</v>
      </c>
    </row>
    <row r="42461" ht="15.75" customHeight="1">
      <c r="A42461" s="2">
        <f t="shared" si="1"/>
        <v>0</v>
      </c>
      <c r="O42461" s="2">
        <f t="shared" si="2"/>
        <v>0</v>
      </c>
    </row>
    <row r="42462" ht="15.75" customHeight="1">
      <c r="A42462" s="2">
        <f t="shared" si="1"/>
        <v>0</v>
      </c>
      <c r="O42462" s="2">
        <f t="shared" si="2"/>
        <v>0</v>
      </c>
    </row>
    <row r="42463" ht="15.75" customHeight="1">
      <c r="A42463" s="2">
        <f t="shared" si="1"/>
        <v>0</v>
      </c>
      <c r="O42463" s="2">
        <f t="shared" si="2"/>
        <v>0</v>
      </c>
    </row>
    <row r="42464" ht="15.75" customHeight="1">
      <c r="A42464" s="2">
        <f t="shared" si="1"/>
        <v>0</v>
      </c>
      <c r="O42464" s="2">
        <f t="shared" si="2"/>
        <v>0</v>
      </c>
    </row>
    <row r="42465" ht="15.75" customHeight="1">
      <c r="A42465" s="2">
        <f t="shared" si="1"/>
        <v>0</v>
      </c>
      <c r="O42465" s="2">
        <f t="shared" si="2"/>
        <v>0</v>
      </c>
    </row>
    <row r="42466" ht="15.75" customHeight="1">
      <c r="A42466" s="2">
        <f t="shared" si="1"/>
        <v>0</v>
      </c>
      <c r="O42466" s="2">
        <f t="shared" si="2"/>
        <v>0</v>
      </c>
    </row>
    <row r="42467" ht="15.75" customHeight="1">
      <c r="A42467" s="2">
        <f t="shared" si="1"/>
        <v>0</v>
      </c>
      <c r="O42467" s="2">
        <f t="shared" si="2"/>
        <v>0</v>
      </c>
    </row>
    <row r="42468" ht="15.75" customHeight="1">
      <c r="A42468" s="2">
        <f t="shared" si="1"/>
        <v>0</v>
      </c>
      <c r="O42468" s="2">
        <f t="shared" si="2"/>
        <v>0</v>
      </c>
    </row>
    <row r="42469" ht="15.75" customHeight="1">
      <c r="A42469" s="2">
        <f t="shared" si="1"/>
        <v>0</v>
      </c>
      <c r="O42469" s="2">
        <f t="shared" si="2"/>
        <v>0</v>
      </c>
    </row>
    <row r="42470" ht="15.75" customHeight="1">
      <c r="A42470" s="2">
        <f t="shared" si="1"/>
        <v>0</v>
      </c>
      <c r="O42470" s="2">
        <f t="shared" si="2"/>
        <v>0</v>
      </c>
    </row>
    <row r="42471" ht="15.75" customHeight="1">
      <c r="A42471" s="2">
        <f t="shared" si="1"/>
        <v>0</v>
      </c>
      <c r="O42471" s="2">
        <f t="shared" si="2"/>
        <v>0</v>
      </c>
    </row>
    <row r="42472" ht="15.75" customHeight="1">
      <c r="A42472" s="2">
        <f t="shared" si="1"/>
        <v>0</v>
      </c>
      <c r="O42472" s="2">
        <f t="shared" si="2"/>
        <v>0</v>
      </c>
    </row>
    <row r="42473" ht="15.75" customHeight="1">
      <c r="A42473" s="2">
        <f t="shared" si="1"/>
        <v>0</v>
      </c>
      <c r="O42473" s="2">
        <f t="shared" si="2"/>
        <v>0</v>
      </c>
    </row>
    <row r="42474" ht="15.75" customHeight="1">
      <c r="A42474" s="2">
        <f t="shared" si="1"/>
        <v>0</v>
      </c>
      <c r="O42474" s="2">
        <f t="shared" si="2"/>
        <v>0</v>
      </c>
    </row>
    <row r="42475" ht="15.75" customHeight="1">
      <c r="A42475" s="2">
        <f t="shared" si="1"/>
        <v>0</v>
      </c>
      <c r="O42475" s="2">
        <f t="shared" si="2"/>
        <v>0</v>
      </c>
    </row>
    <row r="42476" ht="15.75" customHeight="1">
      <c r="A42476" s="2">
        <f t="shared" si="1"/>
        <v>0</v>
      </c>
      <c r="O42476" s="2">
        <f t="shared" si="2"/>
        <v>0</v>
      </c>
    </row>
    <row r="42477" ht="15.75" customHeight="1">
      <c r="A42477" s="2">
        <f t="shared" si="1"/>
        <v>0</v>
      </c>
      <c r="O42477" s="2">
        <f t="shared" si="2"/>
        <v>0</v>
      </c>
    </row>
    <row r="42478" ht="15.75" customHeight="1">
      <c r="A42478" s="2">
        <f t="shared" si="1"/>
        <v>0</v>
      </c>
      <c r="O42478" s="2">
        <f t="shared" si="2"/>
        <v>0</v>
      </c>
    </row>
    <row r="42479" ht="15.75" customHeight="1">
      <c r="A42479" s="2">
        <f t="shared" si="1"/>
        <v>0</v>
      </c>
      <c r="O42479" s="2">
        <f t="shared" si="2"/>
        <v>0</v>
      </c>
    </row>
    <row r="42480" ht="15.75" customHeight="1">
      <c r="A42480" s="2">
        <f t="shared" si="1"/>
        <v>0</v>
      </c>
      <c r="O42480" s="2">
        <f t="shared" si="2"/>
        <v>0</v>
      </c>
    </row>
    <row r="42481" ht="15.75" customHeight="1">
      <c r="A42481" s="2">
        <f t="shared" si="1"/>
        <v>0</v>
      </c>
      <c r="O42481" s="2">
        <f t="shared" si="2"/>
        <v>0</v>
      </c>
    </row>
    <row r="42482" ht="15.75" customHeight="1">
      <c r="A42482" s="2">
        <f t="shared" si="1"/>
        <v>0</v>
      </c>
      <c r="O42482" s="2">
        <f t="shared" si="2"/>
        <v>0</v>
      </c>
    </row>
    <row r="42483" ht="15.75" customHeight="1">
      <c r="A42483" s="2">
        <f t="shared" si="1"/>
        <v>0</v>
      </c>
      <c r="O42483" s="2">
        <f t="shared" si="2"/>
        <v>0</v>
      </c>
    </row>
    <row r="42484" ht="15.75" customHeight="1">
      <c r="A42484" s="2">
        <f t="shared" si="1"/>
        <v>0</v>
      </c>
      <c r="O42484" s="2">
        <f t="shared" si="2"/>
        <v>0</v>
      </c>
    </row>
    <row r="42485" ht="15.75" customHeight="1">
      <c r="A42485" s="2">
        <f t="shared" si="1"/>
        <v>0</v>
      </c>
      <c r="O42485" s="2">
        <f t="shared" si="2"/>
        <v>0</v>
      </c>
    </row>
    <row r="42486" ht="15.75" customHeight="1">
      <c r="A42486" s="2">
        <f t="shared" si="1"/>
        <v>0</v>
      </c>
      <c r="O42486" s="2">
        <f t="shared" si="2"/>
        <v>0</v>
      </c>
    </row>
    <row r="42487" ht="15.75" customHeight="1">
      <c r="A42487" s="2">
        <f t="shared" si="1"/>
        <v>0</v>
      </c>
      <c r="O42487" s="2">
        <f t="shared" si="2"/>
        <v>0</v>
      </c>
    </row>
    <row r="42488" ht="15.75" customHeight="1">
      <c r="A42488" s="2">
        <f t="shared" si="1"/>
        <v>0</v>
      </c>
      <c r="O42488" s="2">
        <f t="shared" si="2"/>
        <v>0</v>
      </c>
    </row>
    <row r="42489" ht="15.75" customHeight="1">
      <c r="A42489" s="2">
        <f t="shared" si="1"/>
        <v>0</v>
      </c>
      <c r="O42489" s="2">
        <f t="shared" si="2"/>
        <v>0</v>
      </c>
    </row>
    <row r="42490" ht="15.75" customHeight="1">
      <c r="A42490" s="2">
        <f t="shared" si="1"/>
        <v>0</v>
      </c>
      <c r="O42490" s="2">
        <f t="shared" si="2"/>
        <v>0</v>
      </c>
    </row>
    <row r="42491" ht="15.75" customHeight="1">
      <c r="A42491" s="2">
        <f t="shared" si="1"/>
        <v>0</v>
      </c>
      <c r="O42491" s="2">
        <f t="shared" si="2"/>
        <v>0</v>
      </c>
    </row>
    <row r="42492" ht="15.75" customHeight="1">
      <c r="A42492" s="2">
        <f t="shared" si="1"/>
        <v>0</v>
      </c>
      <c r="O42492" s="2">
        <f t="shared" si="2"/>
        <v>0</v>
      </c>
    </row>
    <row r="42493" ht="15.75" customHeight="1">
      <c r="A42493" s="2">
        <f t="shared" si="1"/>
        <v>0</v>
      </c>
      <c r="O42493" s="2">
        <f t="shared" si="2"/>
        <v>0</v>
      </c>
    </row>
    <row r="42494" ht="15.75" customHeight="1">
      <c r="A42494" s="2">
        <f t="shared" si="1"/>
        <v>0</v>
      </c>
      <c r="O42494" s="2">
        <f t="shared" si="2"/>
        <v>0</v>
      </c>
    </row>
    <row r="42495" ht="15.75" customHeight="1">
      <c r="A42495" s="2">
        <f t="shared" si="1"/>
        <v>0</v>
      </c>
      <c r="O42495" s="2">
        <f t="shared" si="2"/>
        <v>0</v>
      </c>
    </row>
    <row r="42496" ht="15.75" customHeight="1">
      <c r="A42496" s="2">
        <f t="shared" si="1"/>
        <v>0</v>
      </c>
      <c r="O42496" s="2">
        <f t="shared" si="2"/>
        <v>0</v>
      </c>
    </row>
    <row r="42497" ht="15.75" customHeight="1">
      <c r="A42497" s="2">
        <f t="shared" si="1"/>
        <v>0</v>
      </c>
      <c r="O42497" s="2">
        <f t="shared" si="2"/>
        <v>0</v>
      </c>
    </row>
    <row r="42498" ht="15.75" customHeight="1">
      <c r="A42498" s="2">
        <f t="shared" si="1"/>
        <v>0</v>
      </c>
      <c r="O42498" s="2">
        <f t="shared" si="2"/>
        <v>0</v>
      </c>
    </row>
    <row r="42499" ht="15.75" customHeight="1">
      <c r="A42499" s="2">
        <f t="shared" si="1"/>
        <v>0</v>
      </c>
      <c r="O42499" s="2">
        <f t="shared" si="2"/>
        <v>0</v>
      </c>
    </row>
    <row r="42500" ht="15.75" customHeight="1">
      <c r="A42500" s="2">
        <f t="shared" si="1"/>
        <v>0</v>
      </c>
      <c r="O42500" s="2">
        <f t="shared" si="2"/>
        <v>0</v>
      </c>
    </row>
    <row r="42501" ht="15.75" customHeight="1">
      <c r="A42501" s="2">
        <f t="shared" si="1"/>
        <v>0</v>
      </c>
      <c r="O42501" s="2">
        <f t="shared" si="2"/>
        <v>0</v>
      </c>
    </row>
    <row r="42502" ht="15.75" customHeight="1">
      <c r="A42502" s="2">
        <f t="shared" si="1"/>
        <v>0</v>
      </c>
      <c r="O42502" s="2">
        <f t="shared" si="2"/>
        <v>0</v>
      </c>
    </row>
    <row r="42503" ht="15.75" customHeight="1">
      <c r="A42503" s="2">
        <f t="shared" si="1"/>
        <v>0</v>
      </c>
      <c r="O42503" s="2">
        <f t="shared" si="2"/>
        <v>0</v>
      </c>
    </row>
    <row r="42504" ht="15.75" customHeight="1">
      <c r="A42504" s="2">
        <f t="shared" si="1"/>
        <v>0</v>
      </c>
      <c r="O42504" s="2">
        <f t="shared" si="2"/>
        <v>0</v>
      </c>
    </row>
    <row r="42505" ht="15.75" customHeight="1">
      <c r="A42505" s="2">
        <f t="shared" si="1"/>
        <v>0</v>
      </c>
      <c r="O42505" s="2">
        <f t="shared" si="2"/>
        <v>0</v>
      </c>
    </row>
    <row r="42506" ht="15.75" customHeight="1">
      <c r="A42506" s="2">
        <f t="shared" si="1"/>
        <v>0</v>
      </c>
      <c r="O42506" s="2">
        <f t="shared" si="2"/>
        <v>0</v>
      </c>
    </row>
    <row r="42507" ht="15.75" customHeight="1">
      <c r="A42507" s="2">
        <f t="shared" si="1"/>
        <v>0</v>
      </c>
      <c r="O42507" s="2">
        <f t="shared" si="2"/>
        <v>0</v>
      </c>
    </row>
    <row r="42508" ht="15.75" customHeight="1">
      <c r="A42508" s="2">
        <f t="shared" si="1"/>
        <v>0</v>
      </c>
      <c r="O42508" s="2">
        <f t="shared" si="2"/>
        <v>0</v>
      </c>
    </row>
    <row r="42509" ht="15.75" customHeight="1">
      <c r="A42509" s="2">
        <f t="shared" si="1"/>
        <v>0</v>
      </c>
      <c r="O42509" s="2">
        <f t="shared" si="2"/>
        <v>0</v>
      </c>
    </row>
    <row r="42510" ht="15.75" customHeight="1">
      <c r="A42510" s="2">
        <f t="shared" si="1"/>
        <v>0</v>
      </c>
      <c r="O42510" s="2">
        <f t="shared" si="2"/>
        <v>0</v>
      </c>
    </row>
    <row r="42511" ht="15.75" customHeight="1">
      <c r="A42511" s="2">
        <f t="shared" si="1"/>
        <v>0</v>
      </c>
      <c r="O42511" s="2">
        <f t="shared" si="2"/>
        <v>0</v>
      </c>
    </row>
    <row r="42512" ht="15.75" customHeight="1">
      <c r="A42512" s="2">
        <f t="shared" si="1"/>
        <v>0</v>
      </c>
      <c r="O42512" s="2">
        <f t="shared" si="2"/>
        <v>0</v>
      </c>
    </row>
    <row r="42513" ht="15.75" customHeight="1">
      <c r="A42513" s="2">
        <f t="shared" si="1"/>
        <v>0</v>
      </c>
      <c r="O42513" s="2">
        <f t="shared" si="2"/>
        <v>0</v>
      </c>
    </row>
    <row r="42514" ht="15.75" customHeight="1">
      <c r="A42514" s="2">
        <f t="shared" si="1"/>
        <v>0</v>
      </c>
      <c r="O42514" s="2">
        <f t="shared" si="2"/>
        <v>0</v>
      </c>
    </row>
    <row r="42515" ht="15.75" customHeight="1">
      <c r="A42515" s="2">
        <f t="shared" si="1"/>
        <v>0</v>
      </c>
      <c r="O42515" s="2">
        <f t="shared" si="2"/>
        <v>0</v>
      </c>
    </row>
    <row r="42516" ht="15.75" customHeight="1">
      <c r="A42516" s="2">
        <f t="shared" si="1"/>
        <v>0</v>
      </c>
      <c r="O42516" s="2">
        <f t="shared" si="2"/>
        <v>0</v>
      </c>
    </row>
    <row r="42517" ht="15.75" customHeight="1">
      <c r="A42517" s="2">
        <f t="shared" si="1"/>
        <v>0</v>
      </c>
      <c r="O42517" s="2">
        <f t="shared" si="2"/>
        <v>0</v>
      </c>
    </row>
    <row r="42518" ht="15.75" customHeight="1">
      <c r="A42518" s="2">
        <f t="shared" si="1"/>
        <v>0</v>
      </c>
      <c r="O42518" s="2">
        <f t="shared" si="2"/>
        <v>0</v>
      </c>
    </row>
    <row r="42519" ht="15.75" customHeight="1">
      <c r="A42519" s="2">
        <f t="shared" si="1"/>
        <v>0</v>
      </c>
      <c r="O42519" s="2">
        <f t="shared" si="2"/>
        <v>0</v>
      </c>
    </row>
    <row r="42520" ht="15.75" customHeight="1">
      <c r="A42520" s="2">
        <f t="shared" si="1"/>
        <v>0</v>
      </c>
      <c r="O42520" s="2">
        <f t="shared" si="2"/>
        <v>0</v>
      </c>
    </row>
    <row r="42521" ht="15.75" customHeight="1">
      <c r="A42521" s="2">
        <f t="shared" si="1"/>
        <v>0</v>
      </c>
      <c r="O42521" s="2">
        <f t="shared" si="2"/>
        <v>0</v>
      </c>
    </row>
    <row r="42522" ht="15.75" customHeight="1">
      <c r="A42522" s="2">
        <f t="shared" si="1"/>
        <v>0</v>
      </c>
      <c r="O42522" s="2">
        <f t="shared" si="2"/>
        <v>0</v>
      </c>
    </row>
    <row r="42523" ht="15.75" customHeight="1">
      <c r="A42523" s="2">
        <f t="shared" si="1"/>
        <v>0</v>
      </c>
      <c r="O42523" s="2">
        <f t="shared" si="2"/>
        <v>0</v>
      </c>
    </row>
    <row r="42524" ht="15.75" customHeight="1">
      <c r="A42524" s="2">
        <f t="shared" si="1"/>
        <v>0</v>
      </c>
      <c r="O42524" s="2">
        <f t="shared" si="2"/>
        <v>0</v>
      </c>
    </row>
    <row r="42525" ht="15.75" customHeight="1">
      <c r="A42525" s="2">
        <f t="shared" si="1"/>
        <v>0</v>
      </c>
      <c r="O42525" s="2">
        <f t="shared" si="2"/>
        <v>0</v>
      </c>
    </row>
    <row r="42526" ht="15.75" customHeight="1">
      <c r="A42526" s="2">
        <f t="shared" si="1"/>
        <v>0</v>
      </c>
      <c r="O42526" s="2">
        <f t="shared" si="2"/>
        <v>0</v>
      </c>
    </row>
    <row r="42527" ht="15.75" customHeight="1">
      <c r="A42527" s="2">
        <f t="shared" si="1"/>
        <v>0</v>
      </c>
      <c r="O42527" s="2">
        <f t="shared" si="2"/>
        <v>0</v>
      </c>
    </row>
    <row r="42528" ht="15.75" customHeight="1">
      <c r="A42528" s="2">
        <f t="shared" si="1"/>
        <v>0</v>
      </c>
      <c r="O42528" s="2">
        <f t="shared" si="2"/>
        <v>0</v>
      </c>
    </row>
    <row r="42529" ht="15.75" customHeight="1">
      <c r="A42529" s="2">
        <f t="shared" si="1"/>
        <v>0</v>
      </c>
      <c r="O42529" s="2">
        <f t="shared" si="2"/>
        <v>0</v>
      </c>
    </row>
    <row r="42530" ht="15.75" customHeight="1">
      <c r="A42530" s="2">
        <f t="shared" si="1"/>
        <v>0</v>
      </c>
      <c r="O42530" s="2">
        <f t="shared" si="2"/>
        <v>0</v>
      </c>
    </row>
    <row r="42531" ht="15.75" customHeight="1">
      <c r="A42531" s="2">
        <f t="shared" si="1"/>
        <v>0</v>
      </c>
      <c r="O42531" s="2">
        <f t="shared" si="2"/>
        <v>0</v>
      </c>
    </row>
    <row r="42532" ht="15.75" customHeight="1">
      <c r="A42532" s="2">
        <f t="shared" si="1"/>
        <v>0</v>
      </c>
      <c r="O42532" s="2">
        <f t="shared" si="2"/>
        <v>0</v>
      </c>
    </row>
    <row r="42533" ht="15.75" customHeight="1">
      <c r="A42533" s="2">
        <f t="shared" si="1"/>
        <v>0</v>
      </c>
      <c r="O42533" s="2">
        <f t="shared" si="2"/>
        <v>0</v>
      </c>
    </row>
    <row r="42534" ht="15.75" customHeight="1">
      <c r="A42534" s="2">
        <f t="shared" si="1"/>
        <v>0</v>
      </c>
      <c r="O42534" s="2">
        <f t="shared" si="2"/>
        <v>0</v>
      </c>
    </row>
    <row r="42535" ht="15.75" customHeight="1">
      <c r="A42535" s="2">
        <f t="shared" si="1"/>
        <v>0</v>
      </c>
      <c r="O42535" s="2">
        <f t="shared" si="2"/>
        <v>0</v>
      </c>
    </row>
    <row r="42536" ht="15.75" customHeight="1">
      <c r="A42536" s="2">
        <f t="shared" si="1"/>
        <v>0</v>
      </c>
      <c r="O42536" s="2">
        <f t="shared" si="2"/>
        <v>0</v>
      </c>
    </row>
    <row r="42537" ht="15.75" customHeight="1">
      <c r="A42537" s="2">
        <f t="shared" si="1"/>
        <v>0</v>
      </c>
      <c r="O42537" s="2">
        <f t="shared" si="2"/>
        <v>0</v>
      </c>
    </row>
    <row r="42538" ht="15.75" customHeight="1">
      <c r="A42538" s="2">
        <f t="shared" si="1"/>
        <v>0</v>
      </c>
      <c r="O42538" s="2">
        <f t="shared" si="2"/>
        <v>0</v>
      </c>
    </row>
    <row r="42539" ht="15.75" customHeight="1">
      <c r="A42539" s="2">
        <f t="shared" si="1"/>
        <v>0</v>
      </c>
      <c r="O42539" s="2">
        <f t="shared" si="2"/>
        <v>0</v>
      </c>
    </row>
    <row r="42540" ht="15.75" customHeight="1">
      <c r="A42540" s="2">
        <f t="shared" si="1"/>
        <v>0</v>
      </c>
      <c r="O42540" s="2">
        <f t="shared" si="2"/>
        <v>0</v>
      </c>
    </row>
    <row r="42541" ht="15.75" customHeight="1">
      <c r="A42541" s="2">
        <f t="shared" si="1"/>
        <v>0</v>
      </c>
      <c r="O42541" s="2">
        <f t="shared" si="2"/>
        <v>0</v>
      </c>
    </row>
    <row r="42542" ht="15.75" customHeight="1">
      <c r="A42542" s="2">
        <f t="shared" si="1"/>
        <v>0</v>
      </c>
      <c r="O42542" s="2">
        <f t="shared" si="2"/>
        <v>0</v>
      </c>
    </row>
    <row r="42543" ht="15.75" customHeight="1">
      <c r="A42543" s="2">
        <f t="shared" si="1"/>
        <v>0</v>
      </c>
      <c r="O42543" s="2">
        <f t="shared" si="2"/>
        <v>0</v>
      </c>
    </row>
    <row r="42544" ht="15.75" customHeight="1">
      <c r="A42544" s="2">
        <f t="shared" si="1"/>
        <v>0</v>
      </c>
      <c r="O42544" s="2">
        <f t="shared" si="2"/>
        <v>0</v>
      </c>
    </row>
    <row r="42545" ht="15.75" customHeight="1">
      <c r="A42545" s="2">
        <f t="shared" si="1"/>
        <v>0</v>
      </c>
      <c r="O42545" s="2">
        <f t="shared" si="2"/>
        <v>0</v>
      </c>
    </row>
    <row r="42546" ht="15.75" customHeight="1">
      <c r="A42546" s="2">
        <f t="shared" si="1"/>
        <v>0</v>
      </c>
      <c r="O42546" s="2">
        <f t="shared" si="2"/>
        <v>0</v>
      </c>
    </row>
    <row r="42547" ht="15.75" customHeight="1">
      <c r="A42547" s="2">
        <f t="shared" si="1"/>
        <v>0</v>
      </c>
      <c r="O42547" s="2">
        <f t="shared" si="2"/>
        <v>0</v>
      </c>
    </row>
    <row r="42548" ht="15.75" customHeight="1">
      <c r="A42548" s="2">
        <f t="shared" si="1"/>
        <v>0</v>
      </c>
      <c r="O42548" s="2">
        <f t="shared" si="2"/>
        <v>0</v>
      </c>
    </row>
    <row r="42549" ht="15.75" customHeight="1">
      <c r="A42549" s="2">
        <f t="shared" si="1"/>
        <v>0</v>
      </c>
      <c r="O42549" s="2">
        <f t="shared" si="2"/>
        <v>0</v>
      </c>
    </row>
    <row r="42550" ht="15.75" customHeight="1">
      <c r="A42550" s="2">
        <f t="shared" si="1"/>
        <v>0</v>
      </c>
      <c r="O42550" s="2">
        <f t="shared" si="2"/>
        <v>0</v>
      </c>
    </row>
    <row r="42551" ht="15.75" customHeight="1">
      <c r="A42551" s="2">
        <f t="shared" si="1"/>
        <v>0</v>
      </c>
      <c r="O42551" s="2">
        <f t="shared" si="2"/>
        <v>0</v>
      </c>
    </row>
    <row r="42552" ht="15.75" customHeight="1">
      <c r="A42552" s="2">
        <f t="shared" si="1"/>
        <v>0</v>
      </c>
      <c r="O42552" s="2">
        <f t="shared" si="2"/>
        <v>0</v>
      </c>
    </row>
    <row r="42553" ht="15.75" customHeight="1">
      <c r="A42553" s="2">
        <f t="shared" si="1"/>
        <v>0</v>
      </c>
      <c r="O42553" s="2">
        <f t="shared" si="2"/>
        <v>0</v>
      </c>
    </row>
    <row r="42554" ht="15.75" customHeight="1">
      <c r="A42554" s="2">
        <f t="shared" si="1"/>
        <v>0</v>
      </c>
      <c r="O42554" s="2">
        <f t="shared" si="2"/>
        <v>0</v>
      </c>
    </row>
    <row r="42555" ht="15.75" customHeight="1">
      <c r="A42555" s="2">
        <f t="shared" si="1"/>
        <v>0</v>
      </c>
      <c r="O42555" s="2">
        <f t="shared" si="2"/>
        <v>0</v>
      </c>
    </row>
    <row r="42556" ht="15.75" customHeight="1">
      <c r="A42556" s="2">
        <f t="shared" si="1"/>
        <v>0</v>
      </c>
      <c r="O42556" s="2">
        <f t="shared" si="2"/>
        <v>0</v>
      </c>
    </row>
    <row r="42557" ht="15.75" customHeight="1">
      <c r="A42557" s="2">
        <f t="shared" si="1"/>
        <v>0</v>
      </c>
      <c r="O42557" s="2">
        <f t="shared" si="2"/>
        <v>0</v>
      </c>
    </row>
    <row r="42558" ht="15.75" customHeight="1">
      <c r="A42558" s="2">
        <f t="shared" si="1"/>
        <v>0</v>
      </c>
      <c r="O42558" s="2">
        <f t="shared" si="2"/>
        <v>0</v>
      </c>
    </row>
    <row r="42559" ht="15.75" customHeight="1">
      <c r="A42559" s="2">
        <f t="shared" si="1"/>
        <v>0</v>
      </c>
      <c r="O42559" s="2">
        <f t="shared" si="2"/>
        <v>0</v>
      </c>
    </row>
    <row r="42560" ht="15.75" customHeight="1">
      <c r="A42560" s="2">
        <f t="shared" si="1"/>
        <v>0</v>
      </c>
      <c r="O42560" s="2">
        <f t="shared" si="2"/>
        <v>0</v>
      </c>
    </row>
    <row r="42561" ht="15.75" customHeight="1">
      <c r="A42561" s="2">
        <f t="shared" si="1"/>
        <v>0</v>
      </c>
      <c r="O42561" s="2">
        <f t="shared" si="2"/>
        <v>0</v>
      </c>
    </row>
    <row r="42562" ht="15.75" customHeight="1">
      <c r="A42562" s="2">
        <f t="shared" si="1"/>
        <v>0</v>
      </c>
      <c r="O42562" s="2">
        <f t="shared" si="2"/>
        <v>0</v>
      </c>
    </row>
    <row r="42563" ht="15.75" customHeight="1">
      <c r="A42563" s="2">
        <f t="shared" si="1"/>
        <v>0</v>
      </c>
      <c r="O42563" s="2">
        <f t="shared" si="2"/>
        <v>0</v>
      </c>
    </row>
    <row r="42564" ht="15.75" customHeight="1">
      <c r="A42564" s="2">
        <f t="shared" si="1"/>
        <v>0</v>
      </c>
      <c r="O42564" s="2">
        <f t="shared" si="2"/>
        <v>0</v>
      </c>
    </row>
    <row r="42565" ht="15.75" customHeight="1">
      <c r="A42565" s="2">
        <f t="shared" si="1"/>
        <v>0</v>
      </c>
      <c r="O42565" s="2">
        <f t="shared" si="2"/>
        <v>0</v>
      </c>
    </row>
    <row r="42566" ht="15.75" customHeight="1">
      <c r="A42566" s="2">
        <f t="shared" si="1"/>
        <v>0</v>
      </c>
      <c r="O42566" s="2">
        <f t="shared" si="2"/>
        <v>0</v>
      </c>
    </row>
    <row r="42567" ht="15.75" customHeight="1">
      <c r="A42567" s="2">
        <f t="shared" si="1"/>
        <v>0</v>
      </c>
      <c r="O42567" s="2">
        <f t="shared" si="2"/>
        <v>0</v>
      </c>
    </row>
    <row r="42568" ht="15.75" customHeight="1">
      <c r="A42568" s="2">
        <f t="shared" si="1"/>
        <v>0</v>
      </c>
      <c r="O42568" s="2">
        <f t="shared" si="2"/>
        <v>0</v>
      </c>
    </row>
    <row r="42569" ht="15.75" customHeight="1">
      <c r="A42569" s="2">
        <f t="shared" si="1"/>
        <v>0</v>
      </c>
      <c r="O42569" s="2">
        <f t="shared" si="2"/>
        <v>0</v>
      </c>
    </row>
    <row r="42570" ht="15.75" customHeight="1">
      <c r="A42570" s="2">
        <f t="shared" si="1"/>
        <v>0</v>
      </c>
      <c r="O42570" s="2">
        <f t="shared" si="2"/>
        <v>0</v>
      </c>
    </row>
    <row r="42571" ht="15.75" customHeight="1">
      <c r="A42571" s="2">
        <f t="shared" si="1"/>
        <v>0</v>
      </c>
      <c r="O42571" s="2">
        <f t="shared" si="2"/>
        <v>0</v>
      </c>
    </row>
    <row r="42572" ht="15.75" customHeight="1">
      <c r="A42572" s="2">
        <f t="shared" si="1"/>
        <v>0</v>
      </c>
      <c r="O42572" s="2">
        <f t="shared" si="2"/>
        <v>0</v>
      </c>
    </row>
    <row r="42573" ht="15.75" customHeight="1">
      <c r="A42573" s="2">
        <f t="shared" si="1"/>
        <v>0</v>
      </c>
      <c r="O42573" s="2">
        <f t="shared" si="2"/>
        <v>0</v>
      </c>
    </row>
    <row r="42574" ht="15.75" customHeight="1">
      <c r="A42574" s="2">
        <f t="shared" si="1"/>
        <v>0</v>
      </c>
      <c r="O42574" s="2">
        <f t="shared" si="2"/>
        <v>0</v>
      </c>
    </row>
    <row r="42575" ht="15.75" customHeight="1">
      <c r="A42575" s="2">
        <f t="shared" si="1"/>
        <v>0</v>
      </c>
      <c r="O42575" s="2">
        <f t="shared" si="2"/>
        <v>0</v>
      </c>
    </row>
    <row r="42576" ht="15.75" customHeight="1">
      <c r="A42576" s="2">
        <f t="shared" si="1"/>
        <v>0</v>
      </c>
      <c r="O42576" s="2">
        <f t="shared" si="2"/>
        <v>0</v>
      </c>
    </row>
    <row r="42577" ht="15.75" customHeight="1">
      <c r="A42577" s="2">
        <f t="shared" si="1"/>
        <v>0</v>
      </c>
      <c r="O42577" s="2">
        <f t="shared" si="2"/>
        <v>0</v>
      </c>
    </row>
    <row r="42578" ht="15.75" customHeight="1">
      <c r="A42578" s="2">
        <f t="shared" si="1"/>
        <v>0</v>
      </c>
      <c r="O42578" s="2">
        <f t="shared" si="2"/>
        <v>0</v>
      </c>
    </row>
    <row r="42579" ht="15.75" customHeight="1">
      <c r="A42579" s="2">
        <f t="shared" si="1"/>
        <v>0</v>
      </c>
      <c r="O42579" s="2">
        <f t="shared" si="2"/>
        <v>0</v>
      </c>
    </row>
    <row r="42580" ht="15.75" customHeight="1">
      <c r="A42580" s="2">
        <f t="shared" si="1"/>
        <v>0</v>
      </c>
      <c r="O42580" s="2">
        <f t="shared" si="2"/>
        <v>0</v>
      </c>
    </row>
    <row r="42581" ht="15.75" customHeight="1">
      <c r="A42581" s="2">
        <f t="shared" si="1"/>
        <v>0</v>
      </c>
      <c r="O42581" s="2">
        <f t="shared" si="2"/>
        <v>0</v>
      </c>
    </row>
    <row r="42582" ht="15.75" customHeight="1">
      <c r="A42582" s="2">
        <f t="shared" si="1"/>
        <v>0</v>
      </c>
      <c r="O42582" s="2">
        <f t="shared" si="2"/>
        <v>0</v>
      </c>
    </row>
    <row r="42583" ht="15.75" customHeight="1">
      <c r="A42583" s="2">
        <f t="shared" si="1"/>
        <v>0</v>
      </c>
      <c r="O42583" s="2">
        <f t="shared" si="2"/>
        <v>0</v>
      </c>
    </row>
    <row r="42584" ht="15.75" customHeight="1">
      <c r="A42584" s="2">
        <f t="shared" si="1"/>
        <v>0</v>
      </c>
      <c r="O42584" s="2">
        <f t="shared" si="2"/>
        <v>0</v>
      </c>
    </row>
    <row r="42585" ht="15.75" customHeight="1">
      <c r="A42585" s="2">
        <f t="shared" si="1"/>
        <v>0</v>
      </c>
      <c r="O42585" s="2">
        <f t="shared" si="2"/>
        <v>0</v>
      </c>
    </row>
    <row r="42586" ht="15.75" customHeight="1">
      <c r="A42586" s="2">
        <f t="shared" si="1"/>
        <v>0</v>
      </c>
      <c r="O42586" s="2">
        <f t="shared" si="2"/>
        <v>0</v>
      </c>
    </row>
    <row r="42587" ht="15.75" customHeight="1">
      <c r="A42587" s="2">
        <f t="shared" si="1"/>
        <v>0</v>
      </c>
      <c r="O42587" s="2">
        <f t="shared" si="2"/>
        <v>0</v>
      </c>
    </row>
    <row r="42588" ht="15.75" customHeight="1">
      <c r="A42588" s="2">
        <f t="shared" si="1"/>
        <v>0</v>
      </c>
      <c r="O42588" s="2">
        <f t="shared" si="2"/>
        <v>0</v>
      </c>
    </row>
    <row r="42589" ht="15.75" customHeight="1">
      <c r="A42589" s="2">
        <f t="shared" si="1"/>
        <v>0</v>
      </c>
      <c r="O42589" s="2">
        <f t="shared" si="2"/>
        <v>0</v>
      </c>
    </row>
    <row r="42590" ht="15.75" customHeight="1">
      <c r="A42590" s="2">
        <f t="shared" si="1"/>
        <v>0</v>
      </c>
      <c r="O42590" s="2">
        <f t="shared" si="2"/>
        <v>0</v>
      </c>
    </row>
    <row r="42591" ht="15.75" customHeight="1">
      <c r="A42591" s="2">
        <f t="shared" si="1"/>
        <v>0</v>
      </c>
      <c r="O42591" s="2">
        <f t="shared" si="2"/>
        <v>0</v>
      </c>
    </row>
    <row r="42592" ht="15.75" customHeight="1">
      <c r="A42592" s="2">
        <f t="shared" si="1"/>
        <v>0</v>
      </c>
      <c r="O42592" s="2">
        <f t="shared" si="2"/>
        <v>0</v>
      </c>
    </row>
    <row r="42593" ht="15.75" customHeight="1">
      <c r="A42593" s="2">
        <f t="shared" si="1"/>
        <v>0</v>
      </c>
      <c r="O42593" s="2">
        <f t="shared" si="2"/>
        <v>0</v>
      </c>
    </row>
    <row r="42594" ht="15.75" customHeight="1">
      <c r="A42594" s="2">
        <f t="shared" si="1"/>
        <v>0</v>
      </c>
      <c r="O42594" s="2">
        <f t="shared" si="2"/>
        <v>0</v>
      </c>
    </row>
    <row r="42595" ht="15.75" customHeight="1">
      <c r="A42595" s="2">
        <f t="shared" si="1"/>
        <v>0</v>
      </c>
      <c r="O42595" s="2">
        <f t="shared" si="2"/>
        <v>0</v>
      </c>
    </row>
    <row r="42596" ht="15.75" customHeight="1">
      <c r="A42596" s="2">
        <f t="shared" si="1"/>
        <v>0</v>
      </c>
      <c r="O42596" s="2">
        <f t="shared" si="2"/>
        <v>0</v>
      </c>
    </row>
    <row r="42597" ht="15.75" customHeight="1">
      <c r="A42597" s="2">
        <f t="shared" si="1"/>
        <v>0</v>
      </c>
      <c r="O42597" s="2">
        <f t="shared" si="2"/>
        <v>0</v>
      </c>
    </row>
    <row r="42598" ht="15.75" customHeight="1">
      <c r="A42598" s="2">
        <f t="shared" si="1"/>
        <v>0</v>
      </c>
      <c r="O42598" s="2">
        <f t="shared" si="2"/>
        <v>0</v>
      </c>
    </row>
    <row r="42599" ht="15.75" customHeight="1">
      <c r="A42599" s="2">
        <f t="shared" si="1"/>
        <v>0</v>
      </c>
      <c r="O42599" s="2">
        <f t="shared" si="2"/>
        <v>0</v>
      </c>
    </row>
    <row r="42600" ht="15.75" customHeight="1">
      <c r="A42600" s="2">
        <f t="shared" si="1"/>
        <v>0</v>
      </c>
      <c r="O42600" s="2">
        <f t="shared" si="2"/>
        <v>0</v>
      </c>
    </row>
    <row r="42601" ht="15.75" customHeight="1">
      <c r="A42601" s="2">
        <f t="shared" si="1"/>
        <v>0</v>
      </c>
      <c r="O42601" s="2">
        <f t="shared" si="2"/>
        <v>0</v>
      </c>
    </row>
    <row r="42602" ht="15.75" customHeight="1">
      <c r="A42602" s="2">
        <f t="shared" si="1"/>
        <v>0</v>
      </c>
      <c r="O42602" s="2">
        <f t="shared" si="2"/>
        <v>0</v>
      </c>
    </row>
    <row r="42603" ht="15.75" customHeight="1">
      <c r="A42603" s="2">
        <f t="shared" si="1"/>
        <v>0</v>
      </c>
      <c r="O42603" s="2">
        <f t="shared" si="2"/>
        <v>0</v>
      </c>
    </row>
    <row r="42604" ht="15.75" customHeight="1">
      <c r="A42604" s="2">
        <f t="shared" si="1"/>
        <v>0</v>
      </c>
      <c r="O42604" s="2">
        <f t="shared" si="2"/>
        <v>0</v>
      </c>
    </row>
    <row r="42605" ht="15.75" customHeight="1">
      <c r="A42605" s="2">
        <f t="shared" si="1"/>
        <v>0</v>
      </c>
      <c r="O42605" s="2">
        <f t="shared" si="2"/>
        <v>0</v>
      </c>
    </row>
    <row r="42606" ht="15.75" customHeight="1">
      <c r="A42606" s="2">
        <f t="shared" si="1"/>
        <v>0</v>
      </c>
      <c r="O42606" s="2">
        <f t="shared" si="2"/>
        <v>0</v>
      </c>
    </row>
    <row r="42607" ht="15.75" customHeight="1">
      <c r="A42607" s="2">
        <f t="shared" si="1"/>
        <v>0</v>
      </c>
      <c r="O42607" s="2">
        <f t="shared" si="2"/>
        <v>0</v>
      </c>
    </row>
    <row r="42608" ht="15.75" customHeight="1">
      <c r="A42608" s="2">
        <f t="shared" si="1"/>
        <v>0</v>
      </c>
      <c r="O42608" s="2">
        <f t="shared" si="2"/>
        <v>0</v>
      </c>
    </row>
    <row r="42609" ht="15.75" customHeight="1">
      <c r="A42609" s="2">
        <f t="shared" si="1"/>
        <v>0</v>
      </c>
      <c r="O42609" s="2">
        <f t="shared" si="2"/>
        <v>0</v>
      </c>
    </row>
    <row r="42610" ht="15.75" customHeight="1">
      <c r="A42610" s="2">
        <f t="shared" si="1"/>
        <v>0</v>
      </c>
      <c r="O42610" s="2">
        <f t="shared" si="2"/>
        <v>0</v>
      </c>
    </row>
    <row r="42611" ht="15.75" customHeight="1">
      <c r="A42611" s="2">
        <f t="shared" si="1"/>
        <v>0</v>
      </c>
      <c r="O42611" s="2">
        <f t="shared" si="2"/>
        <v>0</v>
      </c>
    </row>
    <row r="42612" ht="15.75" customHeight="1">
      <c r="A42612" s="2">
        <f t="shared" si="1"/>
        <v>0</v>
      </c>
      <c r="O42612" s="2">
        <f t="shared" si="2"/>
        <v>0</v>
      </c>
    </row>
    <row r="42613" ht="15.75" customHeight="1">
      <c r="A42613" s="2">
        <f t="shared" si="1"/>
        <v>0</v>
      </c>
      <c r="O42613" s="2">
        <f t="shared" si="2"/>
        <v>0</v>
      </c>
    </row>
    <row r="42614" ht="15.75" customHeight="1">
      <c r="A42614" s="2">
        <f t="shared" si="1"/>
        <v>0</v>
      </c>
      <c r="O42614" s="2">
        <f t="shared" si="2"/>
        <v>0</v>
      </c>
    </row>
    <row r="42615" ht="15.75" customHeight="1">
      <c r="A42615" s="2">
        <f t="shared" si="1"/>
        <v>0</v>
      </c>
      <c r="O42615" s="2">
        <f t="shared" si="2"/>
        <v>0</v>
      </c>
    </row>
    <row r="42616" ht="15.75" customHeight="1">
      <c r="A42616" s="2">
        <f t="shared" si="1"/>
        <v>0</v>
      </c>
      <c r="O42616" s="2">
        <f t="shared" si="2"/>
        <v>0</v>
      </c>
    </row>
    <row r="42617" ht="15.75" customHeight="1">
      <c r="A42617" s="2">
        <f t="shared" si="1"/>
        <v>0</v>
      </c>
      <c r="O42617" s="2">
        <f t="shared" si="2"/>
        <v>0</v>
      </c>
    </row>
    <row r="42618" ht="15.75" customHeight="1">
      <c r="A42618" s="2">
        <f t="shared" si="1"/>
        <v>0</v>
      </c>
      <c r="O42618" s="2">
        <f t="shared" si="2"/>
        <v>0</v>
      </c>
    </row>
    <row r="42619" ht="15.75" customHeight="1">
      <c r="A42619" s="2">
        <f t="shared" si="1"/>
        <v>0</v>
      </c>
      <c r="O42619" s="2">
        <f t="shared" si="2"/>
        <v>0</v>
      </c>
    </row>
    <row r="42620" ht="15.75" customHeight="1">
      <c r="A42620" s="2">
        <f t="shared" si="1"/>
        <v>0</v>
      </c>
      <c r="O42620" s="2">
        <f t="shared" si="2"/>
        <v>0</v>
      </c>
    </row>
    <row r="42621" ht="15.75" customHeight="1">
      <c r="A42621" s="2">
        <f t="shared" si="1"/>
        <v>0</v>
      </c>
      <c r="O42621" s="2">
        <f t="shared" si="2"/>
        <v>0</v>
      </c>
    </row>
    <row r="42622" ht="15.75" customHeight="1">
      <c r="A42622" s="2">
        <f t="shared" si="1"/>
        <v>0</v>
      </c>
      <c r="O42622" s="2">
        <f t="shared" si="2"/>
        <v>0</v>
      </c>
    </row>
    <row r="42623" ht="15.75" customHeight="1">
      <c r="A42623" s="2">
        <f t="shared" si="1"/>
        <v>0</v>
      </c>
      <c r="O42623" s="2">
        <f t="shared" si="2"/>
        <v>0</v>
      </c>
    </row>
    <row r="42624" ht="15.75" customHeight="1">
      <c r="A42624" s="2">
        <f t="shared" si="1"/>
        <v>0</v>
      </c>
      <c r="O42624" s="2">
        <f t="shared" si="2"/>
        <v>0</v>
      </c>
    </row>
    <row r="42625" ht="15.75" customHeight="1">
      <c r="A42625" s="2">
        <f t="shared" si="1"/>
        <v>0</v>
      </c>
      <c r="O42625" s="2">
        <f t="shared" si="2"/>
        <v>0</v>
      </c>
    </row>
    <row r="42626" ht="15.75" customHeight="1">
      <c r="A42626" s="2">
        <f t="shared" si="1"/>
        <v>0</v>
      </c>
      <c r="O42626" s="2">
        <f t="shared" si="2"/>
        <v>0</v>
      </c>
    </row>
    <row r="42627" ht="15.75" customHeight="1">
      <c r="A42627" s="2">
        <f t="shared" si="1"/>
        <v>0</v>
      </c>
      <c r="O42627" s="2">
        <f t="shared" si="2"/>
        <v>0</v>
      </c>
    </row>
    <row r="42628" ht="15.75" customHeight="1">
      <c r="A42628" s="2">
        <f t="shared" si="1"/>
        <v>0</v>
      </c>
      <c r="O42628" s="2">
        <f t="shared" si="2"/>
        <v>0</v>
      </c>
    </row>
    <row r="42629" ht="15.75" customHeight="1">
      <c r="A42629" s="2">
        <f t="shared" si="1"/>
        <v>0</v>
      </c>
      <c r="O42629" s="2">
        <f t="shared" si="2"/>
        <v>0</v>
      </c>
    </row>
    <row r="42630" ht="15.75" customHeight="1">
      <c r="A42630" s="2">
        <f t="shared" si="1"/>
        <v>0</v>
      </c>
      <c r="O42630" s="2">
        <f t="shared" si="2"/>
        <v>0</v>
      </c>
    </row>
    <row r="42631" ht="15.75" customHeight="1">
      <c r="A42631" s="2">
        <f t="shared" si="1"/>
        <v>0</v>
      </c>
      <c r="O42631" s="2">
        <f t="shared" si="2"/>
        <v>0</v>
      </c>
    </row>
    <row r="42632" ht="15.75" customHeight="1">
      <c r="A42632" s="2">
        <f t="shared" si="1"/>
        <v>0</v>
      </c>
      <c r="O42632" s="2">
        <f t="shared" si="2"/>
        <v>0</v>
      </c>
    </row>
    <row r="42633" ht="15.75" customHeight="1">
      <c r="A42633" s="2">
        <f t="shared" si="1"/>
        <v>0</v>
      </c>
      <c r="O42633" s="2">
        <f t="shared" si="2"/>
        <v>0</v>
      </c>
    </row>
    <row r="42634" ht="15.75" customHeight="1">
      <c r="A42634" s="2">
        <f t="shared" si="1"/>
        <v>0</v>
      </c>
      <c r="O42634" s="2">
        <f t="shared" si="2"/>
        <v>0</v>
      </c>
    </row>
    <row r="42635" ht="15.75" customHeight="1">
      <c r="A42635" s="2">
        <f t="shared" si="1"/>
        <v>0</v>
      </c>
      <c r="O42635" s="2">
        <f t="shared" si="2"/>
        <v>0</v>
      </c>
    </row>
    <row r="42636" ht="15.75" customHeight="1">
      <c r="A42636" s="2">
        <f t="shared" si="1"/>
        <v>0</v>
      </c>
      <c r="O42636" s="2">
        <f t="shared" si="2"/>
        <v>0</v>
      </c>
    </row>
    <row r="42637" ht="15.75" customHeight="1">
      <c r="A42637" s="2">
        <f t="shared" si="1"/>
        <v>0</v>
      </c>
      <c r="O42637" s="2">
        <f t="shared" si="2"/>
        <v>0</v>
      </c>
    </row>
    <row r="42638" ht="15.75" customHeight="1">
      <c r="A42638" s="2">
        <f t="shared" si="1"/>
        <v>0</v>
      </c>
      <c r="O42638" s="2">
        <f t="shared" si="2"/>
        <v>0</v>
      </c>
    </row>
    <row r="42639" ht="15.75" customHeight="1">
      <c r="A42639" s="2">
        <f t="shared" si="1"/>
        <v>0</v>
      </c>
      <c r="O42639" s="2">
        <f t="shared" si="2"/>
        <v>0</v>
      </c>
    </row>
    <row r="42640" ht="15.75" customHeight="1">
      <c r="A42640" s="2">
        <f t="shared" si="1"/>
        <v>0</v>
      </c>
      <c r="O42640" s="2">
        <f t="shared" si="2"/>
        <v>0</v>
      </c>
    </row>
    <row r="42641" ht="15.75" customHeight="1">
      <c r="A42641" s="2">
        <f t="shared" si="1"/>
        <v>0</v>
      </c>
      <c r="O42641" s="2">
        <f t="shared" si="2"/>
        <v>0</v>
      </c>
    </row>
    <row r="42642" ht="15.75" customHeight="1">
      <c r="A42642" s="2">
        <f t="shared" si="1"/>
        <v>0</v>
      </c>
      <c r="O42642" s="2">
        <f t="shared" si="2"/>
        <v>0</v>
      </c>
    </row>
    <row r="42643" ht="15.75" customHeight="1">
      <c r="A42643" s="2">
        <f t="shared" si="1"/>
        <v>0</v>
      </c>
      <c r="O42643" s="2">
        <f t="shared" si="2"/>
        <v>0</v>
      </c>
    </row>
    <row r="42644" ht="15.75" customHeight="1">
      <c r="A42644" s="2">
        <f t="shared" si="1"/>
        <v>0</v>
      </c>
      <c r="O42644" s="2">
        <f t="shared" si="2"/>
        <v>0</v>
      </c>
    </row>
    <row r="42645" ht="15.75" customHeight="1">
      <c r="A42645" s="2">
        <f t="shared" si="1"/>
        <v>0</v>
      </c>
      <c r="O42645" s="2">
        <f t="shared" si="2"/>
        <v>0</v>
      </c>
    </row>
    <row r="42646" ht="15.75" customHeight="1">
      <c r="A42646" s="2">
        <f t="shared" si="1"/>
        <v>0</v>
      </c>
      <c r="O42646" s="2">
        <f t="shared" si="2"/>
        <v>0</v>
      </c>
    </row>
    <row r="42647" ht="15.75" customHeight="1">
      <c r="A42647" s="2">
        <f t="shared" si="1"/>
        <v>0</v>
      </c>
      <c r="O42647" s="2">
        <f t="shared" si="2"/>
        <v>0</v>
      </c>
    </row>
    <row r="42648" ht="15.75" customHeight="1">
      <c r="A42648" s="2">
        <f t="shared" si="1"/>
        <v>0</v>
      </c>
      <c r="O42648" s="2">
        <f t="shared" si="2"/>
        <v>0</v>
      </c>
    </row>
    <row r="42649" ht="15.75" customHeight="1">
      <c r="A42649" s="2">
        <f t="shared" si="1"/>
        <v>0</v>
      </c>
      <c r="O42649" s="2">
        <f t="shared" si="2"/>
        <v>0</v>
      </c>
    </row>
    <row r="42650" ht="15.75" customHeight="1">
      <c r="A42650" s="2">
        <f t="shared" si="1"/>
        <v>0</v>
      </c>
      <c r="O42650" s="2">
        <f t="shared" si="2"/>
        <v>0</v>
      </c>
    </row>
    <row r="42651" ht="15.75" customHeight="1">
      <c r="A42651" s="2">
        <f t="shared" si="1"/>
        <v>0</v>
      </c>
      <c r="O42651" s="2">
        <f t="shared" si="2"/>
        <v>0</v>
      </c>
    </row>
    <row r="42652" ht="15.75" customHeight="1">
      <c r="A42652" s="2">
        <f t="shared" si="1"/>
        <v>0</v>
      </c>
      <c r="O42652" s="2">
        <f t="shared" si="2"/>
        <v>0</v>
      </c>
    </row>
    <row r="42653" ht="15.75" customHeight="1">
      <c r="A42653" s="2">
        <f t="shared" si="1"/>
        <v>0</v>
      </c>
      <c r="O42653" s="2">
        <f t="shared" si="2"/>
        <v>0</v>
      </c>
    </row>
    <row r="42654" ht="15.75" customHeight="1">
      <c r="A42654" s="2">
        <f t="shared" si="1"/>
        <v>0</v>
      </c>
      <c r="O42654" s="2">
        <f t="shared" si="2"/>
        <v>0</v>
      </c>
    </row>
    <row r="42655" ht="15.75" customHeight="1">
      <c r="A42655" s="2">
        <f t="shared" si="1"/>
        <v>0</v>
      </c>
      <c r="O42655" s="2">
        <f t="shared" si="2"/>
        <v>0</v>
      </c>
    </row>
    <row r="42656" ht="15.75" customHeight="1">
      <c r="A42656" s="2">
        <f t="shared" si="1"/>
        <v>0</v>
      </c>
      <c r="O42656" s="2">
        <f t="shared" si="2"/>
        <v>0</v>
      </c>
    </row>
    <row r="42657" ht="15.75" customHeight="1">
      <c r="A42657" s="2">
        <f t="shared" si="1"/>
        <v>0</v>
      </c>
      <c r="O42657" s="2">
        <f t="shared" si="2"/>
        <v>0</v>
      </c>
    </row>
    <row r="42658" ht="15.75" customHeight="1">
      <c r="A42658" s="2">
        <f t="shared" si="1"/>
        <v>0</v>
      </c>
      <c r="O42658" s="2">
        <f t="shared" si="2"/>
        <v>0</v>
      </c>
    </row>
    <row r="42659" ht="15.75" customHeight="1">
      <c r="A42659" s="2">
        <f t="shared" si="1"/>
        <v>0</v>
      </c>
      <c r="O42659" s="2">
        <f t="shared" si="2"/>
        <v>0</v>
      </c>
    </row>
    <row r="42660" ht="15.75" customHeight="1">
      <c r="A42660" s="2">
        <f t="shared" si="1"/>
        <v>0</v>
      </c>
      <c r="O42660" s="2">
        <f t="shared" si="2"/>
        <v>0</v>
      </c>
    </row>
    <row r="42661" ht="15.75" customHeight="1">
      <c r="A42661" s="2">
        <f t="shared" si="1"/>
        <v>0</v>
      </c>
      <c r="O42661" s="2">
        <f t="shared" si="2"/>
        <v>0</v>
      </c>
    </row>
    <row r="42662" ht="15.75" customHeight="1">
      <c r="A42662" s="2">
        <f t="shared" si="1"/>
        <v>0</v>
      </c>
      <c r="O42662" s="2">
        <f t="shared" si="2"/>
        <v>0</v>
      </c>
    </row>
    <row r="42663" ht="15.75" customHeight="1">
      <c r="A42663" s="2">
        <f t="shared" si="1"/>
        <v>0</v>
      </c>
      <c r="O42663" s="2">
        <f t="shared" si="2"/>
        <v>0</v>
      </c>
    </row>
    <row r="42664" ht="15.75" customHeight="1">
      <c r="A42664" s="2">
        <f t="shared" si="1"/>
        <v>0</v>
      </c>
      <c r="O42664" s="2">
        <f t="shared" si="2"/>
        <v>0</v>
      </c>
    </row>
    <row r="42665" ht="15.75" customHeight="1">
      <c r="A42665" s="2">
        <f t="shared" si="1"/>
        <v>0</v>
      </c>
      <c r="O42665" s="2">
        <f t="shared" si="2"/>
        <v>0</v>
      </c>
    </row>
    <row r="42666" ht="15.75" customHeight="1">
      <c r="A42666" s="2">
        <f t="shared" si="1"/>
        <v>0</v>
      </c>
      <c r="O42666" s="2">
        <f t="shared" si="2"/>
        <v>0</v>
      </c>
    </row>
    <row r="42667" ht="15.75" customHeight="1">
      <c r="A42667" s="2">
        <f t="shared" si="1"/>
        <v>0</v>
      </c>
      <c r="O42667" s="2">
        <f t="shared" si="2"/>
        <v>0</v>
      </c>
    </row>
    <row r="42668" ht="15.75" customHeight="1">
      <c r="A42668" s="2">
        <f t="shared" si="1"/>
        <v>0</v>
      </c>
      <c r="O42668" s="2">
        <f t="shared" si="2"/>
        <v>0</v>
      </c>
    </row>
    <row r="42669" ht="15.75" customHeight="1">
      <c r="A42669" s="2">
        <f t="shared" si="1"/>
        <v>0</v>
      </c>
      <c r="O42669" s="2">
        <f t="shared" si="2"/>
        <v>0</v>
      </c>
    </row>
    <row r="42670" ht="15.75" customHeight="1">
      <c r="A42670" s="2">
        <f t="shared" si="1"/>
        <v>0</v>
      </c>
      <c r="O42670" s="2">
        <f t="shared" si="2"/>
        <v>0</v>
      </c>
    </row>
    <row r="42671" ht="15.75" customHeight="1">
      <c r="A42671" s="2">
        <f t="shared" si="1"/>
        <v>0</v>
      </c>
      <c r="O42671" s="2">
        <f t="shared" si="2"/>
        <v>0</v>
      </c>
    </row>
    <row r="42672" ht="15.75" customHeight="1">
      <c r="A42672" s="2">
        <f t="shared" si="1"/>
        <v>0</v>
      </c>
      <c r="O42672" s="2">
        <f t="shared" si="2"/>
        <v>0</v>
      </c>
    </row>
    <row r="42673" ht="15.75" customHeight="1">
      <c r="A42673" s="2">
        <f t="shared" si="1"/>
        <v>0</v>
      </c>
      <c r="O42673" s="2">
        <f t="shared" si="2"/>
        <v>0</v>
      </c>
    </row>
    <row r="42674" ht="15.75" customHeight="1">
      <c r="A42674" s="2">
        <f t="shared" si="1"/>
        <v>0</v>
      </c>
      <c r="O42674" s="2">
        <f t="shared" si="2"/>
        <v>0</v>
      </c>
    </row>
    <row r="42675" ht="15.75" customHeight="1">
      <c r="A42675" s="2">
        <f t="shared" si="1"/>
        <v>0</v>
      </c>
      <c r="O42675" s="2">
        <f t="shared" si="2"/>
        <v>0</v>
      </c>
    </row>
    <row r="42676" ht="15.75" customHeight="1">
      <c r="A42676" s="2">
        <f t="shared" si="1"/>
        <v>0</v>
      </c>
      <c r="O42676" s="2">
        <f t="shared" si="2"/>
        <v>0</v>
      </c>
    </row>
    <row r="42677" ht="15.75" customHeight="1">
      <c r="A42677" s="2">
        <f t="shared" si="1"/>
        <v>0</v>
      </c>
      <c r="O42677" s="2">
        <f t="shared" si="2"/>
        <v>0</v>
      </c>
    </row>
    <row r="42678" ht="15.75" customHeight="1">
      <c r="A42678" s="2">
        <f t="shared" si="1"/>
        <v>0</v>
      </c>
      <c r="O42678" s="2">
        <f t="shared" si="2"/>
        <v>0</v>
      </c>
    </row>
    <row r="42679" ht="15.75" customHeight="1">
      <c r="A42679" s="2">
        <f t="shared" si="1"/>
        <v>0</v>
      </c>
      <c r="O42679" s="2">
        <f t="shared" si="2"/>
        <v>0</v>
      </c>
    </row>
    <row r="42680" ht="15.75" customHeight="1">
      <c r="A42680" s="2">
        <f t="shared" si="1"/>
        <v>0</v>
      </c>
      <c r="O42680" s="2">
        <f t="shared" si="2"/>
        <v>0</v>
      </c>
    </row>
    <row r="42681" ht="15.75" customHeight="1">
      <c r="A42681" s="2">
        <f t="shared" si="1"/>
        <v>0</v>
      </c>
      <c r="O42681" s="2">
        <f t="shared" si="2"/>
        <v>0</v>
      </c>
    </row>
    <row r="42682" ht="15.75" customHeight="1">
      <c r="A42682" s="2">
        <f t="shared" si="1"/>
        <v>0</v>
      </c>
      <c r="O42682" s="2">
        <f t="shared" si="2"/>
        <v>0</v>
      </c>
    </row>
    <row r="42683" ht="15.75" customHeight="1">
      <c r="A42683" s="2">
        <f t="shared" si="1"/>
        <v>0</v>
      </c>
      <c r="O42683" s="2">
        <f t="shared" si="2"/>
        <v>0</v>
      </c>
    </row>
    <row r="42684" ht="15.75" customHeight="1">
      <c r="A42684" s="2">
        <f t="shared" si="1"/>
        <v>0</v>
      </c>
      <c r="O42684" s="2">
        <f t="shared" si="2"/>
        <v>0</v>
      </c>
    </row>
    <row r="42685" ht="15.75" customHeight="1">
      <c r="A42685" s="2">
        <f t="shared" si="1"/>
        <v>0</v>
      </c>
      <c r="O42685" s="2">
        <f t="shared" si="2"/>
        <v>0</v>
      </c>
    </row>
    <row r="42686" ht="15.75" customHeight="1">
      <c r="A42686" s="2">
        <f t="shared" si="1"/>
        <v>0</v>
      </c>
      <c r="O42686" s="2">
        <f t="shared" si="2"/>
        <v>0</v>
      </c>
    </row>
    <row r="42687" ht="15.75" customHeight="1">
      <c r="A42687" s="2">
        <f t="shared" si="1"/>
        <v>0</v>
      </c>
      <c r="O42687" s="2">
        <f t="shared" si="2"/>
        <v>0</v>
      </c>
    </row>
    <row r="42688" ht="15.75" customHeight="1">
      <c r="A42688" s="2">
        <f t="shared" si="1"/>
        <v>0</v>
      </c>
      <c r="O42688" s="2">
        <f t="shared" si="2"/>
        <v>0</v>
      </c>
    </row>
    <row r="42689" ht="15.75" customHeight="1">
      <c r="A42689" s="2">
        <f t="shared" si="1"/>
        <v>0</v>
      </c>
      <c r="O42689" s="2">
        <f t="shared" si="2"/>
        <v>0</v>
      </c>
    </row>
    <row r="42690" ht="15.75" customHeight="1">
      <c r="A42690" s="2">
        <f t="shared" si="1"/>
        <v>0</v>
      </c>
      <c r="O42690" s="2">
        <f t="shared" si="2"/>
        <v>0</v>
      </c>
    </row>
    <row r="42691" ht="15.75" customHeight="1">
      <c r="A42691" s="2">
        <f t="shared" si="1"/>
        <v>0</v>
      </c>
      <c r="O42691" s="2">
        <f t="shared" si="2"/>
        <v>0</v>
      </c>
    </row>
    <row r="42692" ht="15.75" customHeight="1">
      <c r="A42692" s="2">
        <f t="shared" si="1"/>
        <v>0</v>
      </c>
      <c r="O42692" s="2">
        <f t="shared" si="2"/>
        <v>0</v>
      </c>
    </row>
    <row r="42693" ht="15.75" customHeight="1">
      <c r="A42693" s="2">
        <f t="shared" si="1"/>
        <v>0</v>
      </c>
      <c r="O42693" s="2">
        <f t="shared" si="2"/>
        <v>0</v>
      </c>
    </row>
    <row r="42694" ht="15.75" customHeight="1">
      <c r="A42694" s="2">
        <f t="shared" si="1"/>
        <v>0</v>
      </c>
      <c r="O42694" s="2">
        <f t="shared" si="2"/>
        <v>0</v>
      </c>
    </row>
    <row r="42695" ht="15.75" customHeight="1">
      <c r="A42695" s="2">
        <f t="shared" si="1"/>
        <v>0</v>
      </c>
      <c r="O42695" s="2">
        <f t="shared" si="2"/>
        <v>0</v>
      </c>
    </row>
    <row r="42696" ht="15.75" customHeight="1">
      <c r="A42696" s="2">
        <f t="shared" si="1"/>
        <v>0</v>
      </c>
      <c r="O42696" s="2">
        <f t="shared" si="2"/>
        <v>0</v>
      </c>
    </row>
    <row r="42697" ht="15.75" customHeight="1">
      <c r="A42697" s="2">
        <f t="shared" si="1"/>
        <v>0</v>
      </c>
      <c r="O42697" s="2">
        <f t="shared" si="2"/>
        <v>0</v>
      </c>
    </row>
    <row r="42698" ht="15.75" customHeight="1">
      <c r="A42698" s="2">
        <f t="shared" si="1"/>
        <v>0</v>
      </c>
      <c r="O42698" s="2">
        <f t="shared" si="2"/>
        <v>0</v>
      </c>
    </row>
    <row r="42699" ht="15.75" customHeight="1">
      <c r="A42699" s="2">
        <f t="shared" si="1"/>
        <v>0</v>
      </c>
      <c r="O42699" s="2">
        <f t="shared" si="2"/>
        <v>0</v>
      </c>
    </row>
    <row r="42700" ht="15.75" customHeight="1">
      <c r="A42700" s="2">
        <f t="shared" si="1"/>
        <v>0</v>
      </c>
      <c r="O42700" s="2">
        <f t="shared" si="2"/>
        <v>0</v>
      </c>
    </row>
    <row r="42701" ht="15.75" customHeight="1">
      <c r="A42701" s="2">
        <f t="shared" si="1"/>
        <v>0</v>
      </c>
      <c r="O42701" s="2">
        <f t="shared" si="2"/>
        <v>0</v>
      </c>
    </row>
    <row r="42702" ht="15.75" customHeight="1">
      <c r="A42702" s="2">
        <f t="shared" si="1"/>
        <v>0</v>
      </c>
      <c r="O42702" s="2">
        <f t="shared" si="2"/>
        <v>0</v>
      </c>
    </row>
    <row r="42703" ht="15.75" customHeight="1">
      <c r="A42703" s="2">
        <f t="shared" si="1"/>
        <v>0</v>
      </c>
      <c r="O42703" s="2">
        <f t="shared" si="2"/>
        <v>0</v>
      </c>
    </row>
    <row r="42704" ht="15.75" customHeight="1">
      <c r="A42704" s="2">
        <f t="shared" si="1"/>
        <v>0</v>
      </c>
      <c r="O42704" s="2">
        <f t="shared" si="2"/>
        <v>0</v>
      </c>
    </row>
    <row r="42705" ht="15.75" customHeight="1">
      <c r="A42705" s="2">
        <f t="shared" si="1"/>
        <v>0</v>
      </c>
      <c r="O42705" s="2">
        <f t="shared" si="2"/>
        <v>0</v>
      </c>
    </row>
    <row r="42706" ht="15.75" customHeight="1">
      <c r="A42706" s="2">
        <f t="shared" si="1"/>
        <v>0</v>
      </c>
      <c r="O42706" s="2">
        <f t="shared" si="2"/>
        <v>0</v>
      </c>
    </row>
    <row r="42707" ht="15.75" customHeight="1">
      <c r="A42707" s="2">
        <f t="shared" si="1"/>
        <v>0</v>
      </c>
      <c r="O42707" s="2">
        <f t="shared" si="2"/>
        <v>0</v>
      </c>
    </row>
    <row r="42708" ht="15.75" customHeight="1">
      <c r="A42708" s="2">
        <f t="shared" si="1"/>
        <v>0</v>
      </c>
      <c r="O42708" s="2">
        <f t="shared" si="2"/>
        <v>0</v>
      </c>
    </row>
    <row r="42709" ht="15.75" customHeight="1">
      <c r="A42709" s="2">
        <f t="shared" si="1"/>
        <v>0</v>
      </c>
      <c r="O42709" s="2">
        <f t="shared" si="2"/>
        <v>0</v>
      </c>
    </row>
    <row r="42710" ht="15.75" customHeight="1">
      <c r="A42710" s="2">
        <f t="shared" si="1"/>
        <v>0</v>
      </c>
      <c r="O42710" s="2">
        <f t="shared" si="2"/>
        <v>0</v>
      </c>
    </row>
    <row r="42711" ht="15.75" customHeight="1">
      <c r="A42711" s="2">
        <f t="shared" si="1"/>
        <v>0</v>
      </c>
      <c r="O42711" s="2">
        <f t="shared" si="2"/>
        <v>0</v>
      </c>
    </row>
    <row r="42712" ht="15.75" customHeight="1">
      <c r="A42712" s="2">
        <f t="shared" si="1"/>
        <v>0</v>
      </c>
      <c r="O42712" s="2">
        <f t="shared" si="2"/>
        <v>0</v>
      </c>
    </row>
    <row r="42713" ht="15.75" customHeight="1">
      <c r="A42713" s="2">
        <f t="shared" si="1"/>
        <v>0</v>
      </c>
      <c r="O42713" s="2">
        <f t="shared" si="2"/>
        <v>0</v>
      </c>
    </row>
    <row r="42714" ht="15.75" customHeight="1">
      <c r="A42714" s="2">
        <f t="shared" si="1"/>
        <v>0</v>
      </c>
      <c r="O42714" s="2">
        <f t="shared" si="2"/>
        <v>0</v>
      </c>
    </row>
    <row r="42715" ht="15.75" customHeight="1">
      <c r="A42715" s="2">
        <f t="shared" si="1"/>
        <v>0</v>
      </c>
      <c r="O42715" s="2">
        <f t="shared" si="2"/>
        <v>0</v>
      </c>
    </row>
    <row r="42716" ht="15.75" customHeight="1">
      <c r="A42716" s="2">
        <f t="shared" si="1"/>
        <v>0</v>
      </c>
      <c r="O42716" s="2">
        <f t="shared" si="2"/>
        <v>0</v>
      </c>
    </row>
    <row r="42717" ht="15.75" customHeight="1">
      <c r="A42717" s="2">
        <f t="shared" si="1"/>
        <v>0</v>
      </c>
      <c r="O42717" s="2">
        <f t="shared" si="2"/>
        <v>0</v>
      </c>
    </row>
    <row r="42718" ht="15.75" customHeight="1">
      <c r="A42718" s="2">
        <f t="shared" si="1"/>
        <v>0</v>
      </c>
      <c r="O42718" s="2">
        <f t="shared" si="2"/>
        <v>0</v>
      </c>
    </row>
    <row r="42719" ht="15.75" customHeight="1">
      <c r="A42719" s="2">
        <f t="shared" si="1"/>
        <v>0</v>
      </c>
      <c r="O42719" s="2">
        <f t="shared" si="2"/>
        <v>0</v>
      </c>
    </row>
    <row r="42720" ht="15.75" customHeight="1">
      <c r="A42720" s="2">
        <f t="shared" si="1"/>
        <v>0</v>
      </c>
      <c r="O42720" s="2">
        <f t="shared" si="2"/>
        <v>0</v>
      </c>
    </row>
    <row r="42721" ht="15.75" customHeight="1">
      <c r="A42721" s="2">
        <f t="shared" si="1"/>
        <v>0</v>
      </c>
      <c r="O42721" s="2">
        <f t="shared" si="2"/>
        <v>0</v>
      </c>
    </row>
    <row r="42722" ht="15.75" customHeight="1">
      <c r="A42722" s="2">
        <f t="shared" si="1"/>
        <v>0</v>
      </c>
      <c r="O42722" s="2">
        <f t="shared" si="2"/>
        <v>0</v>
      </c>
    </row>
    <row r="42723" ht="15.75" customHeight="1">
      <c r="A42723" s="2">
        <f t="shared" si="1"/>
        <v>0</v>
      </c>
      <c r="O42723" s="2">
        <f t="shared" si="2"/>
        <v>0</v>
      </c>
    </row>
    <row r="42724" ht="15.75" customHeight="1">
      <c r="A42724" s="2">
        <f t="shared" si="1"/>
        <v>0</v>
      </c>
      <c r="O42724" s="2">
        <f t="shared" si="2"/>
        <v>0</v>
      </c>
    </row>
    <row r="42725" ht="15.75" customHeight="1">
      <c r="A42725" s="2">
        <f t="shared" si="1"/>
        <v>0</v>
      </c>
      <c r="O42725" s="2">
        <f t="shared" si="2"/>
        <v>0</v>
      </c>
    </row>
    <row r="42726" ht="15.75" customHeight="1">
      <c r="A42726" s="2">
        <f t="shared" si="1"/>
        <v>0</v>
      </c>
      <c r="O42726" s="2">
        <f t="shared" si="2"/>
        <v>0</v>
      </c>
    </row>
    <row r="42727" ht="15.75" customHeight="1">
      <c r="A42727" s="2">
        <f t="shared" si="1"/>
        <v>0</v>
      </c>
      <c r="O42727" s="2">
        <f t="shared" si="2"/>
        <v>0</v>
      </c>
    </row>
    <row r="42728" ht="15.75" customHeight="1">
      <c r="A42728" s="2">
        <f t="shared" si="1"/>
        <v>0</v>
      </c>
      <c r="O42728" s="2">
        <f t="shared" si="2"/>
        <v>0</v>
      </c>
    </row>
    <row r="42729" ht="15.75" customHeight="1">
      <c r="A42729" s="2">
        <f t="shared" si="1"/>
        <v>0</v>
      </c>
      <c r="O42729" s="2">
        <f t="shared" si="2"/>
        <v>0</v>
      </c>
    </row>
    <row r="42730" ht="15.75" customHeight="1">
      <c r="A42730" s="2">
        <f t="shared" si="1"/>
        <v>0</v>
      </c>
      <c r="O42730" s="2">
        <f t="shared" si="2"/>
        <v>0</v>
      </c>
    </row>
    <row r="42731" ht="15.75" customHeight="1">
      <c r="A42731" s="2">
        <f t="shared" si="1"/>
        <v>0</v>
      </c>
      <c r="O42731" s="2">
        <f t="shared" si="2"/>
        <v>0</v>
      </c>
    </row>
    <row r="42732" ht="15.75" customHeight="1">
      <c r="A42732" s="2">
        <f t="shared" si="1"/>
        <v>0</v>
      </c>
      <c r="O42732" s="2">
        <f t="shared" si="2"/>
        <v>0</v>
      </c>
    </row>
    <row r="42733" ht="15.75" customHeight="1">
      <c r="A42733" s="2">
        <f t="shared" si="1"/>
        <v>0</v>
      </c>
      <c r="O42733" s="2">
        <f t="shared" si="2"/>
        <v>0</v>
      </c>
    </row>
    <row r="42734" ht="15.75" customHeight="1">
      <c r="A42734" s="2">
        <f t="shared" si="1"/>
        <v>0</v>
      </c>
      <c r="O42734" s="2">
        <f t="shared" si="2"/>
        <v>0</v>
      </c>
    </row>
    <row r="42735" ht="15.75" customHeight="1">
      <c r="A42735" s="2">
        <f t="shared" si="1"/>
        <v>0</v>
      </c>
      <c r="O42735" s="2">
        <f t="shared" si="2"/>
        <v>0</v>
      </c>
    </row>
    <row r="42736" ht="15.75" customHeight="1">
      <c r="A42736" s="2">
        <f t="shared" si="1"/>
        <v>0</v>
      </c>
      <c r="O42736" s="2">
        <f t="shared" si="2"/>
        <v>0</v>
      </c>
    </row>
    <row r="42737" ht="15.75" customHeight="1">
      <c r="A42737" s="2">
        <f t="shared" si="1"/>
        <v>0</v>
      </c>
      <c r="O42737" s="2">
        <f t="shared" si="2"/>
        <v>0</v>
      </c>
    </row>
    <row r="42738" ht="15.75" customHeight="1">
      <c r="A42738" s="2">
        <f t="shared" si="1"/>
        <v>0</v>
      </c>
      <c r="O42738" s="2">
        <f t="shared" si="2"/>
        <v>0</v>
      </c>
    </row>
    <row r="42739" ht="15.75" customHeight="1">
      <c r="A42739" s="2">
        <f t="shared" si="1"/>
        <v>0</v>
      </c>
      <c r="O42739" s="2">
        <f t="shared" si="2"/>
        <v>0</v>
      </c>
    </row>
    <row r="42740" ht="15.75" customHeight="1">
      <c r="A42740" s="2">
        <f t="shared" si="1"/>
        <v>0</v>
      </c>
      <c r="O42740" s="2">
        <f t="shared" si="2"/>
        <v>0</v>
      </c>
    </row>
    <row r="42741" ht="15.75" customHeight="1">
      <c r="A42741" s="2">
        <f t="shared" si="1"/>
        <v>0</v>
      </c>
      <c r="O42741" s="2">
        <f t="shared" si="2"/>
        <v>0</v>
      </c>
    </row>
    <row r="42742" ht="15.75" customHeight="1">
      <c r="A42742" s="2">
        <f t="shared" si="1"/>
        <v>0</v>
      </c>
      <c r="O42742" s="2">
        <f t="shared" si="2"/>
        <v>0</v>
      </c>
    </row>
    <row r="42743" ht="15.75" customHeight="1">
      <c r="A42743" s="2">
        <f t="shared" si="1"/>
        <v>0</v>
      </c>
      <c r="O42743" s="2">
        <f t="shared" si="2"/>
        <v>0</v>
      </c>
    </row>
    <row r="42744" ht="15.75" customHeight="1">
      <c r="A42744" s="2">
        <f t="shared" si="1"/>
        <v>0</v>
      </c>
      <c r="O42744" s="2">
        <f t="shared" si="2"/>
        <v>0</v>
      </c>
    </row>
    <row r="42745" ht="15.75" customHeight="1">
      <c r="A42745" s="2">
        <f t="shared" si="1"/>
        <v>0</v>
      </c>
      <c r="O42745" s="2">
        <f t="shared" si="2"/>
        <v>0</v>
      </c>
    </row>
    <row r="42746" ht="15.75" customHeight="1">
      <c r="A42746" s="2">
        <f t="shared" si="1"/>
        <v>0</v>
      </c>
      <c r="O42746" s="2">
        <f t="shared" si="2"/>
        <v>0</v>
      </c>
    </row>
    <row r="42747" ht="15.75" customHeight="1">
      <c r="A42747" s="2">
        <f t="shared" si="1"/>
        <v>0</v>
      </c>
      <c r="O42747" s="2">
        <f t="shared" si="2"/>
        <v>0</v>
      </c>
    </row>
    <row r="42748" ht="15.75" customHeight="1">
      <c r="A42748" s="2">
        <f t="shared" si="1"/>
        <v>0</v>
      </c>
      <c r="O42748" s="2">
        <f t="shared" si="2"/>
        <v>0</v>
      </c>
    </row>
    <row r="42749" ht="15.75" customHeight="1">
      <c r="A42749" s="2">
        <f t="shared" si="1"/>
        <v>0</v>
      </c>
      <c r="O42749" s="2">
        <f t="shared" si="2"/>
        <v>0</v>
      </c>
    </row>
    <row r="42750" ht="15.75" customHeight="1">
      <c r="A42750" s="2">
        <f t="shared" si="1"/>
        <v>0</v>
      </c>
      <c r="O42750" s="2">
        <f t="shared" si="2"/>
        <v>0</v>
      </c>
    </row>
    <row r="42751" ht="15.75" customHeight="1">
      <c r="A42751" s="2">
        <f t="shared" si="1"/>
        <v>0</v>
      </c>
      <c r="O42751" s="2">
        <f t="shared" si="2"/>
        <v>0</v>
      </c>
    </row>
    <row r="42752" ht="15.75" customHeight="1">
      <c r="A42752" s="2">
        <f t="shared" si="1"/>
        <v>0</v>
      </c>
      <c r="O42752" s="2">
        <f t="shared" si="2"/>
        <v>0</v>
      </c>
    </row>
    <row r="42753" ht="15.75" customHeight="1">
      <c r="A42753" s="2">
        <f t="shared" si="1"/>
        <v>0</v>
      </c>
      <c r="O42753" s="2">
        <f t="shared" si="2"/>
        <v>0</v>
      </c>
    </row>
    <row r="42754" ht="15.75" customHeight="1">
      <c r="A42754" s="2">
        <f t="shared" si="1"/>
        <v>0</v>
      </c>
      <c r="O42754" s="2">
        <f t="shared" si="2"/>
        <v>0</v>
      </c>
    </row>
    <row r="42755" ht="15.75" customHeight="1">
      <c r="A42755" s="2">
        <f t="shared" si="1"/>
        <v>0</v>
      </c>
      <c r="O42755" s="2">
        <f t="shared" si="2"/>
        <v>0</v>
      </c>
    </row>
    <row r="42756" ht="15.75" customHeight="1">
      <c r="A42756" s="2">
        <f t="shared" si="1"/>
        <v>0</v>
      </c>
      <c r="O42756" s="2">
        <f t="shared" si="2"/>
        <v>0</v>
      </c>
    </row>
    <row r="42757" ht="15.75" customHeight="1">
      <c r="A42757" s="2">
        <f t="shared" si="1"/>
        <v>0</v>
      </c>
      <c r="O42757" s="2">
        <f t="shared" si="2"/>
        <v>0</v>
      </c>
    </row>
    <row r="42758" ht="15.75" customHeight="1">
      <c r="A42758" s="2">
        <f t="shared" si="1"/>
        <v>0</v>
      </c>
      <c r="O42758" s="2">
        <f t="shared" si="2"/>
        <v>0</v>
      </c>
    </row>
    <row r="42759" ht="15.75" customHeight="1">
      <c r="A42759" s="2">
        <f t="shared" si="1"/>
        <v>0</v>
      </c>
      <c r="O42759" s="2">
        <f t="shared" si="2"/>
        <v>0</v>
      </c>
    </row>
    <row r="42760" ht="15.75" customHeight="1">
      <c r="A42760" s="2">
        <f t="shared" si="1"/>
        <v>0</v>
      </c>
      <c r="O42760" s="2">
        <f t="shared" si="2"/>
        <v>0</v>
      </c>
    </row>
    <row r="42761" ht="15.75" customHeight="1">
      <c r="A42761" s="2">
        <f t="shared" si="1"/>
        <v>0</v>
      </c>
      <c r="O42761" s="2">
        <f t="shared" si="2"/>
        <v>0</v>
      </c>
    </row>
    <row r="42762" ht="15.75" customHeight="1">
      <c r="A42762" s="2">
        <f t="shared" si="1"/>
        <v>0</v>
      </c>
      <c r="O42762" s="2">
        <f t="shared" si="2"/>
        <v>0</v>
      </c>
    </row>
    <row r="42763" ht="15.75" customHeight="1">
      <c r="A42763" s="2">
        <f t="shared" si="1"/>
        <v>0</v>
      </c>
      <c r="O42763" s="2">
        <f t="shared" si="2"/>
        <v>0</v>
      </c>
    </row>
    <row r="42764" ht="15.75" customHeight="1">
      <c r="A42764" s="2">
        <f t="shared" si="1"/>
        <v>0</v>
      </c>
      <c r="O42764" s="2">
        <f t="shared" si="2"/>
        <v>0</v>
      </c>
    </row>
    <row r="42765" ht="15.75" customHeight="1">
      <c r="A42765" s="2">
        <f t="shared" si="1"/>
        <v>0</v>
      </c>
      <c r="O42765" s="2">
        <f t="shared" si="2"/>
        <v>0</v>
      </c>
    </row>
    <row r="42766" ht="15.75" customHeight="1">
      <c r="A42766" s="2">
        <f t="shared" si="1"/>
        <v>0</v>
      </c>
      <c r="O42766" s="2">
        <f t="shared" si="2"/>
        <v>0</v>
      </c>
    </row>
    <row r="42767" ht="15.75" customHeight="1">
      <c r="A42767" s="2">
        <f t="shared" si="1"/>
        <v>0</v>
      </c>
      <c r="O42767" s="2">
        <f t="shared" si="2"/>
        <v>0</v>
      </c>
    </row>
    <row r="42768" ht="15.75" customHeight="1">
      <c r="A42768" s="2">
        <f t="shared" si="1"/>
        <v>0</v>
      </c>
      <c r="O42768" s="2">
        <f t="shared" si="2"/>
        <v>0</v>
      </c>
    </row>
    <row r="42769" ht="15.75" customHeight="1">
      <c r="A42769" s="2">
        <f t="shared" si="1"/>
        <v>0</v>
      </c>
      <c r="O42769" s="2">
        <f t="shared" si="2"/>
        <v>0</v>
      </c>
    </row>
    <row r="42770" ht="15.75" customHeight="1">
      <c r="A42770" s="2">
        <f t="shared" si="1"/>
        <v>0</v>
      </c>
      <c r="O42770" s="2">
        <f t="shared" si="2"/>
        <v>0</v>
      </c>
    </row>
    <row r="42771" ht="15.75" customHeight="1">
      <c r="A42771" s="2">
        <f t="shared" si="1"/>
        <v>0</v>
      </c>
      <c r="O42771" s="2">
        <f t="shared" si="2"/>
        <v>0</v>
      </c>
    </row>
    <row r="42772" ht="15.75" customHeight="1">
      <c r="A42772" s="2">
        <f t="shared" si="1"/>
        <v>0</v>
      </c>
      <c r="O42772" s="2">
        <f t="shared" si="2"/>
        <v>0</v>
      </c>
    </row>
    <row r="42773" ht="15.75" customHeight="1">
      <c r="A42773" s="2">
        <f t="shared" si="1"/>
        <v>0</v>
      </c>
      <c r="O42773" s="2">
        <f t="shared" si="2"/>
        <v>0</v>
      </c>
    </row>
    <row r="42774" ht="15.75" customHeight="1">
      <c r="A42774" s="2">
        <f t="shared" si="1"/>
        <v>0</v>
      </c>
      <c r="O42774" s="2">
        <f t="shared" si="2"/>
        <v>0</v>
      </c>
    </row>
    <row r="42775" ht="15.75" customHeight="1">
      <c r="A42775" s="2">
        <f t="shared" si="1"/>
        <v>0</v>
      </c>
      <c r="O42775" s="2">
        <f t="shared" si="2"/>
        <v>0</v>
      </c>
    </row>
    <row r="42776" ht="15.75" customHeight="1">
      <c r="A42776" s="2">
        <f t="shared" si="1"/>
        <v>0</v>
      </c>
      <c r="O42776" s="2">
        <f t="shared" si="2"/>
        <v>0</v>
      </c>
    </row>
    <row r="42777" ht="15.75" customHeight="1">
      <c r="A42777" s="2">
        <f t="shared" si="1"/>
        <v>0</v>
      </c>
      <c r="O42777" s="2">
        <f t="shared" si="2"/>
        <v>0</v>
      </c>
    </row>
    <row r="42778" ht="15.75" customHeight="1">
      <c r="A42778" s="2">
        <f t="shared" si="1"/>
        <v>0</v>
      </c>
      <c r="O42778" s="2">
        <f t="shared" si="2"/>
        <v>0</v>
      </c>
    </row>
    <row r="42779" ht="15.75" customHeight="1">
      <c r="A42779" s="2">
        <f t="shared" si="1"/>
        <v>0</v>
      </c>
      <c r="O42779" s="2">
        <f t="shared" si="2"/>
        <v>0</v>
      </c>
    </row>
    <row r="42780" ht="15.75" customHeight="1">
      <c r="A42780" s="2">
        <f t="shared" si="1"/>
        <v>0</v>
      </c>
      <c r="O42780" s="2">
        <f t="shared" si="2"/>
        <v>0</v>
      </c>
    </row>
    <row r="42781" ht="15.75" customHeight="1">
      <c r="A42781" s="2">
        <f t="shared" si="1"/>
        <v>0</v>
      </c>
      <c r="O42781" s="2">
        <f t="shared" si="2"/>
        <v>0</v>
      </c>
    </row>
    <row r="42782" ht="15.75" customHeight="1">
      <c r="A42782" s="2">
        <f t="shared" si="1"/>
        <v>0</v>
      </c>
      <c r="O42782" s="2">
        <f t="shared" si="2"/>
        <v>0</v>
      </c>
    </row>
    <row r="42783" ht="15.75" customHeight="1">
      <c r="A42783" s="2">
        <f t="shared" si="1"/>
        <v>0</v>
      </c>
      <c r="O42783" s="2">
        <f t="shared" si="2"/>
        <v>0</v>
      </c>
    </row>
    <row r="42784" ht="15.75" customHeight="1">
      <c r="A42784" s="2">
        <f t="shared" si="1"/>
        <v>0</v>
      </c>
      <c r="O42784" s="2">
        <f t="shared" si="2"/>
        <v>0</v>
      </c>
    </row>
    <row r="42785" ht="15.75" customHeight="1">
      <c r="A42785" s="2">
        <f t="shared" si="1"/>
        <v>0</v>
      </c>
      <c r="O42785" s="2">
        <f t="shared" si="2"/>
        <v>0</v>
      </c>
    </row>
    <row r="42786" ht="15.75" customHeight="1">
      <c r="A42786" s="2">
        <f t="shared" si="1"/>
        <v>0</v>
      </c>
      <c r="O42786" s="2">
        <f t="shared" si="2"/>
        <v>0</v>
      </c>
    </row>
    <row r="42787" ht="15.75" customHeight="1">
      <c r="A42787" s="2">
        <f t="shared" si="1"/>
        <v>0</v>
      </c>
      <c r="O42787" s="2">
        <f t="shared" si="2"/>
        <v>0</v>
      </c>
    </row>
    <row r="42788" ht="15.75" customHeight="1">
      <c r="A42788" s="2">
        <f t="shared" si="1"/>
        <v>0</v>
      </c>
      <c r="O42788" s="2">
        <f t="shared" si="2"/>
        <v>0</v>
      </c>
    </row>
    <row r="42789" ht="15.75" customHeight="1">
      <c r="A42789" s="2">
        <f t="shared" si="1"/>
        <v>0</v>
      </c>
      <c r="O42789" s="2">
        <f t="shared" si="2"/>
        <v>0</v>
      </c>
    </row>
    <row r="42790" ht="15.75" customHeight="1">
      <c r="A42790" s="2">
        <f t="shared" si="1"/>
        <v>0</v>
      </c>
      <c r="O42790" s="2">
        <f t="shared" si="2"/>
        <v>0</v>
      </c>
    </row>
    <row r="42791" ht="15.75" customHeight="1">
      <c r="A42791" s="2">
        <f t="shared" si="1"/>
        <v>0</v>
      </c>
      <c r="O42791" s="2">
        <f t="shared" si="2"/>
        <v>0</v>
      </c>
    </row>
    <row r="42792" ht="15.75" customHeight="1">
      <c r="A42792" s="2">
        <f t="shared" si="1"/>
        <v>0</v>
      </c>
      <c r="O42792" s="2">
        <f t="shared" si="2"/>
        <v>0</v>
      </c>
    </row>
    <row r="42793" ht="15.75" customHeight="1">
      <c r="A42793" s="2">
        <f t="shared" si="1"/>
        <v>0</v>
      </c>
      <c r="O42793" s="2">
        <f t="shared" si="2"/>
        <v>0</v>
      </c>
    </row>
    <row r="42794" ht="15.75" customHeight="1">
      <c r="A42794" s="2">
        <f t="shared" si="1"/>
        <v>0</v>
      </c>
      <c r="O42794" s="2">
        <f t="shared" si="2"/>
        <v>0</v>
      </c>
    </row>
    <row r="42795" ht="15.75" customHeight="1">
      <c r="A42795" s="2">
        <f t="shared" si="1"/>
        <v>0</v>
      </c>
      <c r="O42795" s="2">
        <f t="shared" si="2"/>
        <v>0</v>
      </c>
    </row>
    <row r="42796" ht="15.75" customHeight="1">
      <c r="A42796" s="2">
        <f t="shared" si="1"/>
        <v>0</v>
      </c>
      <c r="O42796" s="2">
        <f t="shared" si="2"/>
        <v>0</v>
      </c>
    </row>
    <row r="42797" ht="15.75" customHeight="1">
      <c r="A42797" s="2">
        <f t="shared" si="1"/>
        <v>0</v>
      </c>
      <c r="O42797" s="2">
        <f t="shared" si="2"/>
        <v>0</v>
      </c>
    </row>
    <row r="42798" ht="15.75" customHeight="1">
      <c r="A42798" s="2">
        <f t="shared" si="1"/>
        <v>0</v>
      </c>
      <c r="O42798" s="2">
        <f t="shared" si="2"/>
        <v>0</v>
      </c>
    </row>
    <row r="42799" ht="15.75" customHeight="1">
      <c r="A42799" s="2">
        <f t="shared" si="1"/>
        <v>0</v>
      </c>
      <c r="O42799" s="2">
        <f t="shared" si="2"/>
        <v>0</v>
      </c>
    </row>
    <row r="42800" ht="15.75" customHeight="1">
      <c r="A42800" s="2">
        <f t="shared" si="1"/>
        <v>0</v>
      </c>
      <c r="O42800" s="2">
        <f t="shared" si="2"/>
        <v>0</v>
      </c>
    </row>
    <row r="42801" ht="15.75" customHeight="1">
      <c r="A42801" s="2">
        <f t="shared" si="1"/>
        <v>0</v>
      </c>
      <c r="O42801" s="2">
        <f t="shared" si="2"/>
        <v>0</v>
      </c>
    </row>
    <row r="42802" ht="15.75" customHeight="1">
      <c r="A42802" s="2">
        <f t="shared" si="1"/>
        <v>0</v>
      </c>
      <c r="O42802" s="2">
        <f t="shared" si="2"/>
        <v>0</v>
      </c>
    </row>
    <row r="42803" ht="15.75" customHeight="1">
      <c r="A42803" s="2">
        <f t="shared" si="1"/>
        <v>0</v>
      </c>
      <c r="O42803" s="2">
        <f t="shared" si="2"/>
        <v>0</v>
      </c>
    </row>
    <row r="42804" ht="15.75" customHeight="1">
      <c r="A42804" s="2">
        <f t="shared" si="1"/>
        <v>0</v>
      </c>
      <c r="O42804" s="2">
        <f t="shared" si="2"/>
        <v>0</v>
      </c>
    </row>
    <row r="42805" ht="15.75" customHeight="1">
      <c r="A42805" s="2">
        <f t="shared" si="1"/>
        <v>0</v>
      </c>
      <c r="O42805" s="2">
        <f t="shared" si="2"/>
        <v>0</v>
      </c>
    </row>
    <row r="42806" ht="15.75" customHeight="1">
      <c r="A42806" s="2">
        <f t="shared" si="1"/>
        <v>0</v>
      </c>
      <c r="O42806" s="2">
        <f t="shared" si="2"/>
        <v>0</v>
      </c>
    </row>
    <row r="42807" ht="15.75" customHeight="1">
      <c r="A42807" s="2">
        <f t="shared" si="1"/>
        <v>0</v>
      </c>
      <c r="O42807" s="2">
        <f t="shared" si="2"/>
        <v>0</v>
      </c>
    </row>
    <row r="42808" ht="15.75" customHeight="1">
      <c r="A42808" s="2">
        <f t="shared" si="1"/>
        <v>0</v>
      </c>
      <c r="O42808" s="2">
        <f t="shared" si="2"/>
        <v>0</v>
      </c>
    </row>
    <row r="42809" ht="15.75" customHeight="1">
      <c r="A42809" s="2">
        <f t="shared" si="1"/>
        <v>0</v>
      </c>
      <c r="O42809" s="2">
        <f t="shared" si="2"/>
        <v>0</v>
      </c>
    </row>
    <row r="42810" ht="15.75" customHeight="1">
      <c r="A42810" s="2">
        <f t="shared" si="1"/>
        <v>0</v>
      </c>
      <c r="O42810" s="2">
        <f t="shared" si="2"/>
        <v>0</v>
      </c>
    </row>
    <row r="42811" ht="15.75" customHeight="1">
      <c r="A42811" s="2">
        <f t="shared" si="1"/>
        <v>0</v>
      </c>
      <c r="O42811" s="2">
        <f t="shared" si="2"/>
        <v>0</v>
      </c>
    </row>
    <row r="42812" ht="15.75" customHeight="1">
      <c r="A42812" s="2">
        <f t="shared" si="1"/>
        <v>0</v>
      </c>
      <c r="O42812" s="2">
        <f t="shared" si="2"/>
        <v>0</v>
      </c>
    </row>
    <row r="42813" ht="15.75" customHeight="1">
      <c r="A42813" s="2">
        <f t="shared" si="1"/>
        <v>0</v>
      </c>
      <c r="O42813" s="2">
        <f t="shared" si="2"/>
        <v>0</v>
      </c>
    </row>
    <row r="42814" ht="15.75" customHeight="1">
      <c r="A42814" s="2">
        <f t="shared" si="1"/>
        <v>0</v>
      </c>
      <c r="O42814" s="2">
        <f t="shared" si="2"/>
        <v>0</v>
      </c>
    </row>
    <row r="42815" ht="15.75" customHeight="1">
      <c r="A42815" s="2">
        <f t="shared" si="1"/>
        <v>0</v>
      </c>
      <c r="O42815" s="2">
        <f t="shared" si="2"/>
        <v>0</v>
      </c>
    </row>
    <row r="42816" ht="15.75" customHeight="1">
      <c r="A42816" s="2">
        <f t="shared" si="1"/>
        <v>0</v>
      </c>
      <c r="O42816" s="2">
        <f t="shared" si="2"/>
        <v>0</v>
      </c>
    </row>
    <row r="42817" ht="15.75" customHeight="1">
      <c r="A42817" s="2">
        <f t="shared" si="1"/>
        <v>0</v>
      </c>
      <c r="O42817" s="2">
        <f t="shared" si="2"/>
        <v>0</v>
      </c>
    </row>
    <row r="42818" ht="15.75" customHeight="1">
      <c r="A42818" s="2">
        <f t="shared" si="1"/>
        <v>0</v>
      </c>
      <c r="O42818" s="2">
        <f t="shared" si="2"/>
        <v>0</v>
      </c>
    </row>
    <row r="42819" ht="15.75" customHeight="1">
      <c r="A42819" s="2">
        <f t="shared" si="1"/>
        <v>0</v>
      </c>
      <c r="O42819" s="2">
        <f t="shared" si="2"/>
        <v>0</v>
      </c>
    </row>
    <row r="42820" ht="15.75" customHeight="1">
      <c r="A42820" s="2">
        <f t="shared" si="1"/>
        <v>0</v>
      </c>
      <c r="O42820" s="2">
        <f t="shared" si="2"/>
        <v>0</v>
      </c>
    </row>
    <row r="42821" ht="15.75" customHeight="1">
      <c r="A42821" s="2">
        <f t="shared" si="1"/>
        <v>0</v>
      </c>
      <c r="O42821" s="2">
        <f t="shared" si="2"/>
        <v>0</v>
      </c>
    </row>
    <row r="42822" ht="15.75" customHeight="1">
      <c r="A42822" s="2">
        <f t="shared" si="1"/>
        <v>0</v>
      </c>
      <c r="O42822" s="2">
        <f t="shared" si="2"/>
        <v>0</v>
      </c>
    </row>
    <row r="42823" ht="15.75" customHeight="1">
      <c r="A42823" s="2">
        <f t="shared" si="1"/>
        <v>0</v>
      </c>
      <c r="O42823" s="2">
        <f t="shared" si="2"/>
        <v>0</v>
      </c>
    </row>
    <row r="42824" ht="15.75" customHeight="1">
      <c r="A42824" s="2">
        <f t="shared" si="1"/>
        <v>0</v>
      </c>
      <c r="O42824" s="2">
        <f t="shared" si="2"/>
        <v>0</v>
      </c>
    </row>
    <row r="42825" ht="15.75" customHeight="1">
      <c r="A42825" s="2">
        <f t="shared" si="1"/>
        <v>0</v>
      </c>
      <c r="O42825" s="2">
        <f t="shared" si="2"/>
        <v>0</v>
      </c>
    </row>
    <row r="42826" ht="15.75" customHeight="1">
      <c r="A42826" s="2">
        <f t="shared" si="1"/>
        <v>0</v>
      </c>
      <c r="O42826" s="2">
        <f t="shared" si="2"/>
        <v>0</v>
      </c>
    </row>
    <row r="42827" ht="15.75" customHeight="1">
      <c r="A42827" s="2">
        <f t="shared" si="1"/>
        <v>0</v>
      </c>
      <c r="O42827" s="2">
        <f t="shared" si="2"/>
        <v>0</v>
      </c>
    </row>
    <row r="42828" ht="15.75" customHeight="1">
      <c r="A42828" s="2">
        <f t="shared" si="1"/>
        <v>0</v>
      </c>
      <c r="O42828" s="2">
        <f t="shared" si="2"/>
        <v>0</v>
      </c>
    </row>
    <row r="42829" ht="15.75" customHeight="1">
      <c r="A42829" s="2">
        <f t="shared" si="1"/>
        <v>0</v>
      </c>
      <c r="O42829" s="2">
        <f t="shared" si="2"/>
        <v>0</v>
      </c>
    </row>
    <row r="42830" ht="15.75" customHeight="1">
      <c r="A42830" s="2">
        <f t="shared" si="1"/>
        <v>0</v>
      </c>
      <c r="O42830" s="2">
        <f t="shared" si="2"/>
        <v>0</v>
      </c>
    </row>
    <row r="42831" ht="15.75" customHeight="1">
      <c r="A42831" s="2">
        <f t="shared" si="1"/>
        <v>0</v>
      </c>
      <c r="O42831" s="2">
        <f t="shared" si="2"/>
        <v>0</v>
      </c>
    </row>
    <row r="42832" ht="15.75" customHeight="1">
      <c r="A42832" s="2">
        <f t="shared" si="1"/>
        <v>0</v>
      </c>
      <c r="O42832" s="2">
        <f t="shared" si="2"/>
        <v>0</v>
      </c>
    </row>
    <row r="42833" ht="15.75" customHeight="1">
      <c r="A42833" s="2">
        <f t="shared" si="1"/>
        <v>0</v>
      </c>
      <c r="O42833" s="2">
        <f t="shared" si="2"/>
        <v>0</v>
      </c>
    </row>
    <row r="42834" ht="15.75" customHeight="1">
      <c r="A42834" s="2">
        <f t="shared" si="1"/>
        <v>0</v>
      </c>
      <c r="O42834" s="2">
        <f t="shared" si="2"/>
        <v>0</v>
      </c>
    </row>
    <row r="42835" ht="15.75" customHeight="1">
      <c r="A42835" s="2">
        <f t="shared" si="1"/>
        <v>0</v>
      </c>
      <c r="O42835" s="2">
        <f t="shared" si="2"/>
        <v>0</v>
      </c>
    </row>
    <row r="42836" ht="15.75" customHeight="1">
      <c r="A42836" s="2">
        <f t="shared" si="1"/>
        <v>0</v>
      </c>
      <c r="O42836" s="2">
        <f t="shared" si="2"/>
        <v>0</v>
      </c>
    </row>
    <row r="42837" ht="15.75" customHeight="1">
      <c r="A42837" s="2">
        <f t="shared" si="1"/>
        <v>0</v>
      </c>
      <c r="O42837" s="2">
        <f t="shared" si="2"/>
        <v>0</v>
      </c>
    </row>
    <row r="42838" ht="15.75" customHeight="1">
      <c r="A42838" s="2">
        <f t="shared" si="1"/>
        <v>0</v>
      </c>
      <c r="O42838" s="2">
        <f t="shared" si="2"/>
        <v>0</v>
      </c>
    </row>
    <row r="42839" ht="15.75" customHeight="1">
      <c r="A42839" s="2">
        <f t="shared" si="1"/>
        <v>0</v>
      </c>
      <c r="O42839" s="2">
        <f t="shared" si="2"/>
        <v>0</v>
      </c>
    </row>
    <row r="42840" ht="15.75" customHeight="1">
      <c r="A42840" s="2">
        <f t="shared" si="1"/>
        <v>0</v>
      </c>
      <c r="O42840" s="2">
        <f t="shared" si="2"/>
        <v>0</v>
      </c>
    </row>
    <row r="42841" ht="15.75" customHeight="1">
      <c r="A42841" s="2">
        <f t="shared" si="1"/>
        <v>0</v>
      </c>
      <c r="O42841" s="2">
        <f t="shared" si="2"/>
        <v>0</v>
      </c>
    </row>
    <row r="42842" ht="15.75" customHeight="1">
      <c r="A42842" s="2">
        <f t="shared" si="1"/>
        <v>0</v>
      </c>
      <c r="O42842" s="2">
        <f t="shared" si="2"/>
        <v>0</v>
      </c>
    </row>
    <row r="42843" ht="15.75" customHeight="1">
      <c r="A42843" s="2">
        <f t="shared" si="1"/>
        <v>0</v>
      </c>
      <c r="O42843" s="2">
        <f t="shared" si="2"/>
        <v>0</v>
      </c>
    </row>
    <row r="42844" ht="15.75" customHeight="1">
      <c r="A42844" s="2">
        <f t="shared" si="1"/>
        <v>0</v>
      </c>
      <c r="O42844" s="2">
        <f t="shared" si="2"/>
        <v>0</v>
      </c>
    </row>
    <row r="42845" ht="15.75" customHeight="1">
      <c r="A42845" s="2">
        <f t="shared" si="1"/>
        <v>0</v>
      </c>
      <c r="O42845" s="2">
        <f t="shared" si="2"/>
        <v>0</v>
      </c>
    </row>
    <row r="42846" ht="15.75" customHeight="1">
      <c r="A42846" s="2">
        <f t="shared" si="1"/>
        <v>0</v>
      </c>
      <c r="O42846" s="2">
        <f t="shared" si="2"/>
        <v>0</v>
      </c>
    </row>
    <row r="42847" ht="15.75" customHeight="1">
      <c r="A42847" s="2">
        <f t="shared" si="1"/>
        <v>0</v>
      </c>
      <c r="O42847" s="2">
        <f t="shared" si="2"/>
        <v>0</v>
      </c>
    </row>
    <row r="42848" ht="15.75" customHeight="1">
      <c r="A42848" s="2">
        <f t="shared" si="1"/>
        <v>0</v>
      </c>
      <c r="O42848" s="2">
        <f t="shared" si="2"/>
        <v>0</v>
      </c>
    </row>
    <row r="42849" ht="15.75" customHeight="1">
      <c r="A42849" s="2">
        <f t="shared" si="1"/>
        <v>0</v>
      </c>
      <c r="O42849" s="2">
        <f t="shared" si="2"/>
        <v>0</v>
      </c>
    </row>
    <row r="42850" ht="15.75" customHeight="1">
      <c r="A42850" s="2">
        <f t="shared" si="1"/>
        <v>0</v>
      </c>
      <c r="O42850" s="2">
        <f t="shared" si="2"/>
        <v>0</v>
      </c>
    </row>
    <row r="42851" ht="15.75" customHeight="1">
      <c r="A42851" s="2">
        <f t="shared" si="1"/>
        <v>0</v>
      </c>
      <c r="O42851" s="2">
        <f t="shared" si="2"/>
        <v>0</v>
      </c>
    </row>
    <row r="42852" ht="15.75" customHeight="1">
      <c r="A42852" s="2">
        <f t="shared" si="1"/>
        <v>0</v>
      </c>
      <c r="O42852" s="2">
        <f t="shared" si="2"/>
        <v>0</v>
      </c>
    </row>
    <row r="42853" ht="15.75" customHeight="1">
      <c r="A42853" s="2">
        <f t="shared" si="1"/>
        <v>0</v>
      </c>
      <c r="O42853" s="2">
        <f t="shared" si="2"/>
        <v>0</v>
      </c>
    </row>
    <row r="42854" ht="15.75" customHeight="1">
      <c r="A42854" s="2">
        <f t="shared" si="1"/>
        <v>0</v>
      </c>
      <c r="O42854" s="2">
        <f t="shared" si="2"/>
        <v>0</v>
      </c>
    </row>
    <row r="42855" ht="15.75" customHeight="1">
      <c r="A42855" s="2">
        <f t="shared" si="1"/>
        <v>0</v>
      </c>
      <c r="O42855" s="2">
        <f t="shared" si="2"/>
        <v>0</v>
      </c>
    </row>
    <row r="42856" ht="15.75" customHeight="1">
      <c r="A42856" s="2">
        <f t="shared" si="1"/>
        <v>0</v>
      </c>
      <c r="O42856" s="2">
        <f t="shared" si="2"/>
        <v>0</v>
      </c>
    </row>
    <row r="42857" ht="15.75" customHeight="1">
      <c r="A42857" s="2">
        <f t="shared" si="1"/>
        <v>0</v>
      </c>
      <c r="O42857" s="2">
        <f t="shared" si="2"/>
        <v>0</v>
      </c>
    </row>
    <row r="42858" ht="15.75" customHeight="1">
      <c r="A42858" s="2">
        <f t="shared" si="1"/>
        <v>0</v>
      </c>
      <c r="O42858" s="2">
        <f t="shared" si="2"/>
        <v>0</v>
      </c>
    </row>
    <row r="42859" ht="15.75" customHeight="1">
      <c r="A42859" s="2">
        <f t="shared" si="1"/>
        <v>0</v>
      </c>
      <c r="O42859" s="2">
        <f t="shared" si="2"/>
        <v>0</v>
      </c>
    </row>
    <row r="42860" ht="15.75" customHeight="1">
      <c r="A42860" s="2">
        <f t="shared" si="1"/>
        <v>0</v>
      </c>
      <c r="O42860" s="2">
        <f t="shared" si="2"/>
        <v>0</v>
      </c>
    </row>
    <row r="42861" ht="15.75" customHeight="1">
      <c r="A42861" s="2">
        <f t="shared" si="1"/>
        <v>0</v>
      </c>
      <c r="O42861" s="2">
        <f t="shared" si="2"/>
        <v>0</v>
      </c>
    </row>
    <row r="42862" ht="15.75" customHeight="1">
      <c r="A42862" s="2">
        <f t="shared" si="1"/>
        <v>0</v>
      </c>
      <c r="O42862" s="2">
        <f t="shared" si="2"/>
        <v>0</v>
      </c>
    </row>
    <row r="42863" ht="15.75" customHeight="1">
      <c r="A42863" s="2">
        <f t="shared" si="1"/>
        <v>0</v>
      </c>
      <c r="O42863" s="2">
        <f t="shared" si="2"/>
        <v>0</v>
      </c>
    </row>
    <row r="42864" ht="15.75" customHeight="1">
      <c r="A42864" s="2">
        <f t="shared" si="1"/>
        <v>0</v>
      </c>
      <c r="O42864" s="2">
        <f t="shared" si="2"/>
        <v>0</v>
      </c>
    </row>
    <row r="42865" ht="15.75" customHeight="1">
      <c r="A42865" s="2">
        <f t="shared" si="1"/>
        <v>0</v>
      </c>
      <c r="O42865" s="2">
        <f t="shared" si="2"/>
        <v>0</v>
      </c>
    </row>
    <row r="42866" ht="15.75" customHeight="1">
      <c r="A42866" s="2">
        <f t="shared" si="1"/>
        <v>0</v>
      </c>
      <c r="O42866" s="2">
        <f t="shared" si="2"/>
        <v>0</v>
      </c>
    </row>
    <row r="42867" ht="15.75" customHeight="1">
      <c r="A42867" s="2">
        <f t="shared" si="1"/>
        <v>0</v>
      </c>
      <c r="O42867" s="2">
        <f t="shared" si="2"/>
        <v>0</v>
      </c>
    </row>
    <row r="42868" ht="15.75" customHeight="1">
      <c r="A42868" s="2">
        <f t="shared" si="1"/>
        <v>0</v>
      </c>
      <c r="O42868" s="2">
        <f t="shared" si="2"/>
        <v>0</v>
      </c>
    </row>
    <row r="42869" ht="15.75" customHeight="1">
      <c r="A42869" s="2">
        <f t="shared" si="1"/>
        <v>0</v>
      </c>
      <c r="O42869" s="2">
        <f t="shared" si="2"/>
        <v>0</v>
      </c>
    </row>
    <row r="42870" ht="15.75" customHeight="1">
      <c r="A42870" s="2">
        <f t="shared" si="1"/>
        <v>0</v>
      </c>
      <c r="O42870" s="2">
        <f t="shared" si="2"/>
        <v>0</v>
      </c>
    </row>
    <row r="42871" ht="15.75" customHeight="1">
      <c r="A42871" s="2">
        <f t="shared" si="1"/>
        <v>0</v>
      </c>
      <c r="O42871" s="2">
        <f t="shared" si="2"/>
        <v>0</v>
      </c>
    </row>
    <row r="42872" ht="15.75" customHeight="1">
      <c r="A42872" s="2">
        <f t="shared" si="1"/>
        <v>0</v>
      </c>
      <c r="O42872" s="2">
        <f t="shared" si="2"/>
        <v>0</v>
      </c>
    </row>
    <row r="42873" ht="15.75" customHeight="1">
      <c r="A42873" s="2">
        <f t="shared" si="1"/>
        <v>0</v>
      </c>
      <c r="O42873" s="2">
        <f t="shared" si="2"/>
        <v>0</v>
      </c>
    </row>
    <row r="42874" ht="15.75" customHeight="1">
      <c r="A42874" s="2">
        <f t="shared" si="1"/>
        <v>0</v>
      </c>
      <c r="O42874" s="2">
        <f t="shared" si="2"/>
        <v>0</v>
      </c>
    </row>
    <row r="42875" ht="15.75" customHeight="1">
      <c r="A42875" s="2">
        <f t="shared" si="1"/>
        <v>0</v>
      </c>
      <c r="O42875" s="2">
        <f t="shared" si="2"/>
        <v>0</v>
      </c>
    </row>
    <row r="42876" ht="15.75" customHeight="1">
      <c r="A42876" s="2">
        <f t="shared" si="1"/>
        <v>0</v>
      </c>
      <c r="O42876" s="2">
        <f t="shared" si="2"/>
        <v>0</v>
      </c>
    </row>
    <row r="42877" ht="15.75" customHeight="1">
      <c r="A42877" s="2">
        <f t="shared" si="1"/>
        <v>0</v>
      </c>
      <c r="O42877" s="2">
        <f t="shared" si="2"/>
        <v>0</v>
      </c>
    </row>
    <row r="42878" ht="15.75" customHeight="1">
      <c r="A42878" s="2">
        <f t="shared" si="1"/>
        <v>0</v>
      </c>
      <c r="O42878" s="2">
        <f t="shared" si="2"/>
        <v>0</v>
      </c>
    </row>
    <row r="42879" ht="15.75" customHeight="1">
      <c r="A42879" s="2">
        <f t="shared" si="1"/>
        <v>0</v>
      </c>
      <c r="O42879" s="2">
        <f t="shared" si="2"/>
        <v>0</v>
      </c>
    </row>
    <row r="42880" ht="15.75" customHeight="1">
      <c r="A42880" s="2">
        <f t="shared" si="1"/>
        <v>0</v>
      </c>
      <c r="O42880" s="2">
        <f t="shared" si="2"/>
        <v>0</v>
      </c>
    </row>
    <row r="42881" ht="15.75" customHeight="1">
      <c r="A42881" s="2">
        <f t="shared" si="1"/>
        <v>0</v>
      </c>
      <c r="O42881" s="2">
        <f t="shared" si="2"/>
        <v>0</v>
      </c>
    </row>
    <row r="42882" ht="15.75" customHeight="1">
      <c r="A42882" s="2">
        <f t="shared" si="1"/>
        <v>0</v>
      </c>
      <c r="O42882" s="2">
        <f t="shared" si="2"/>
        <v>0</v>
      </c>
    </row>
    <row r="42883" ht="15.75" customHeight="1">
      <c r="A42883" s="2">
        <f t="shared" si="1"/>
        <v>0</v>
      </c>
      <c r="O42883" s="2">
        <f t="shared" si="2"/>
        <v>0</v>
      </c>
    </row>
    <row r="42884" ht="15.75" customHeight="1">
      <c r="A42884" s="2">
        <f t="shared" si="1"/>
        <v>0</v>
      </c>
      <c r="O42884" s="2">
        <f t="shared" si="2"/>
        <v>0</v>
      </c>
    </row>
    <row r="42885" ht="15.75" customHeight="1">
      <c r="A42885" s="2">
        <f t="shared" si="1"/>
        <v>0</v>
      </c>
      <c r="O42885" s="2">
        <f t="shared" si="2"/>
        <v>0</v>
      </c>
    </row>
    <row r="42886" ht="15.75" customHeight="1">
      <c r="A42886" s="2">
        <f t="shared" si="1"/>
        <v>0</v>
      </c>
      <c r="O42886" s="2">
        <f t="shared" si="2"/>
        <v>0</v>
      </c>
    </row>
    <row r="42887" ht="15.75" customHeight="1">
      <c r="A42887" s="2">
        <f t="shared" si="1"/>
        <v>0</v>
      </c>
      <c r="O42887" s="2">
        <f t="shared" si="2"/>
        <v>0</v>
      </c>
    </row>
    <row r="42888" ht="15.75" customHeight="1">
      <c r="A42888" s="2">
        <f t="shared" si="1"/>
        <v>0</v>
      </c>
      <c r="O42888" s="2">
        <f t="shared" si="2"/>
        <v>0</v>
      </c>
    </row>
    <row r="42889" ht="15.75" customHeight="1">
      <c r="A42889" s="2">
        <f t="shared" si="1"/>
        <v>0</v>
      </c>
      <c r="O42889" s="2">
        <f t="shared" si="2"/>
        <v>0</v>
      </c>
    </row>
    <row r="42890" ht="15.75" customHeight="1">
      <c r="A42890" s="2">
        <f t="shared" si="1"/>
        <v>0</v>
      </c>
      <c r="O42890" s="2">
        <f t="shared" si="2"/>
        <v>0</v>
      </c>
    </row>
    <row r="42891" ht="15.75" customHeight="1">
      <c r="A42891" s="2">
        <f t="shared" si="1"/>
        <v>0</v>
      </c>
      <c r="O42891" s="2">
        <f t="shared" si="2"/>
        <v>0</v>
      </c>
    </row>
    <row r="42892" ht="15.75" customHeight="1">
      <c r="A42892" s="2">
        <f t="shared" si="1"/>
        <v>0</v>
      </c>
      <c r="O42892" s="2">
        <f t="shared" si="2"/>
        <v>0</v>
      </c>
    </row>
    <row r="42893" ht="15.75" customHeight="1">
      <c r="A42893" s="2">
        <f t="shared" si="1"/>
        <v>0</v>
      </c>
      <c r="O42893" s="2">
        <f t="shared" si="2"/>
        <v>0</v>
      </c>
    </row>
    <row r="42894" ht="15.75" customHeight="1">
      <c r="A42894" s="2">
        <f t="shared" si="1"/>
        <v>0</v>
      </c>
      <c r="O42894" s="2">
        <f t="shared" si="2"/>
        <v>0</v>
      </c>
    </row>
    <row r="42895" ht="15.75" customHeight="1">
      <c r="A42895" s="2">
        <f t="shared" si="1"/>
        <v>0</v>
      </c>
      <c r="O42895" s="2">
        <f t="shared" si="2"/>
        <v>0</v>
      </c>
    </row>
    <row r="42896" ht="15.75" customHeight="1">
      <c r="A42896" s="2">
        <f t="shared" si="1"/>
        <v>0</v>
      </c>
      <c r="O42896" s="2">
        <f t="shared" si="2"/>
        <v>0</v>
      </c>
    </row>
    <row r="42897" ht="15.75" customHeight="1">
      <c r="A42897" s="2">
        <f t="shared" si="1"/>
        <v>0</v>
      </c>
      <c r="O42897" s="2">
        <f t="shared" si="2"/>
        <v>0</v>
      </c>
    </row>
    <row r="42898" ht="15.75" customHeight="1">
      <c r="A42898" s="2">
        <f t="shared" si="1"/>
        <v>0</v>
      </c>
      <c r="O42898" s="2">
        <f t="shared" si="2"/>
        <v>0</v>
      </c>
    </row>
    <row r="42899" ht="15.75" customHeight="1">
      <c r="A42899" s="2">
        <f t="shared" si="1"/>
        <v>0</v>
      </c>
      <c r="O42899" s="2">
        <f t="shared" si="2"/>
        <v>0</v>
      </c>
    </row>
    <row r="42900" ht="15.75" customHeight="1">
      <c r="A42900" s="2">
        <f t="shared" si="1"/>
        <v>0</v>
      </c>
      <c r="O42900" s="2">
        <f t="shared" si="2"/>
        <v>0</v>
      </c>
    </row>
    <row r="42901" ht="15.75" customHeight="1">
      <c r="A42901" s="2">
        <f t="shared" si="1"/>
        <v>0</v>
      </c>
      <c r="O42901" s="2">
        <f t="shared" si="2"/>
        <v>0</v>
      </c>
    </row>
    <row r="42902" ht="15.75" customHeight="1">
      <c r="A42902" s="2">
        <f t="shared" si="1"/>
        <v>0</v>
      </c>
      <c r="O42902" s="2">
        <f t="shared" si="2"/>
        <v>0</v>
      </c>
    </row>
    <row r="42903" ht="15.75" customHeight="1">
      <c r="A42903" s="2">
        <f t="shared" si="1"/>
        <v>0</v>
      </c>
      <c r="O42903" s="2">
        <f t="shared" si="2"/>
        <v>0</v>
      </c>
    </row>
    <row r="42904" ht="15.75" customHeight="1">
      <c r="A42904" s="2">
        <f t="shared" si="1"/>
        <v>0</v>
      </c>
      <c r="O42904" s="2">
        <f t="shared" si="2"/>
        <v>0</v>
      </c>
    </row>
    <row r="42905" ht="15.75" customHeight="1">
      <c r="A42905" s="2">
        <f t="shared" si="1"/>
        <v>0</v>
      </c>
      <c r="O42905" s="2">
        <f t="shared" si="2"/>
        <v>0</v>
      </c>
    </row>
    <row r="42906" ht="15.75" customHeight="1">
      <c r="A42906" s="2">
        <f t="shared" si="1"/>
        <v>0</v>
      </c>
      <c r="O42906" s="2">
        <f t="shared" si="2"/>
        <v>0</v>
      </c>
    </row>
    <row r="42907" ht="15.75" customHeight="1">
      <c r="A42907" s="2">
        <f t="shared" si="1"/>
        <v>0</v>
      </c>
      <c r="O42907" s="2">
        <f t="shared" si="2"/>
        <v>0</v>
      </c>
    </row>
    <row r="42908" ht="15.75" customHeight="1">
      <c r="A42908" s="2">
        <f t="shared" si="1"/>
        <v>0</v>
      </c>
      <c r="O42908" s="2">
        <f t="shared" si="2"/>
        <v>0</v>
      </c>
    </row>
    <row r="42909" ht="15.75" customHeight="1">
      <c r="A42909" s="2">
        <f t="shared" si="1"/>
        <v>0</v>
      </c>
      <c r="O42909" s="2">
        <f t="shared" si="2"/>
        <v>0</v>
      </c>
    </row>
    <row r="42910" ht="15.75" customHeight="1">
      <c r="A42910" s="2">
        <f t="shared" si="1"/>
        <v>0</v>
      </c>
      <c r="O42910" s="2">
        <f t="shared" si="2"/>
        <v>0</v>
      </c>
    </row>
    <row r="42911" ht="15.75" customHeight="1">
      <c r="A42911" s="2">
        <f t="shared" si="1"/>
        <v>0</v>
      </c>
      <c r="O42911" s="2">
        <f t="shared" si="2"/>
        <v>0</v>
      </c>
    </row>
    <row r="42912" ht="15.75" customHeight="1">
      <c r="A42912" s="2">
        <f t="shared" si="1"/>
        <v>0</v>
      </c>
      <c r="O42912" s="2">
        <f t="shared" si="2"/>
        <v>0</v>
      </c>
    </row>
    <row r="42913" ht="15.75" customHeight="1">
      <c r="A42913" s="2">
        <f t="shared" si="1"/>
        <v>0</v>
      </c>
      <c r="O42913" s="2">
        <f t="shared" si="2"/>
        <v>0</v>
      </c>
    </row>
    <row r="42914" ht="15.75" customHeight="1">
      <c r="A42914" s="2">
        <f t="shared" si="1"/>
        <v>0</v>
      </c>
      <c r="O42914" s="2">
        <f t="shared" si="2"/>
        <v>0</v>
      </c>
    </row>
    <row r="42915" ht="15.75" customHeight="1">
      <c r="A42915" s="2">
        <f t="shared" si="1"/>
        <v>0</v>
      </c>
      <c r="O42915" s="2">
        <f t="shared" si="2"/>
        <v>0</v>
      </c>
    </row>
    <row r="42916" ht="15.75" customHeight="1">
      <c r="A42916" s="2">
        <f t="shared" si="1"/>
        <v>0</v>
      </c>
      <c r="O42916" s="2">
        <f t="shared" si="2"/>
        <v>0</v>
      </c>
    </row>
    <row r="42917" ht="15.75" customHeight="1">
      <c r="A42917" s="2">
        <f t="shared" si="1"/>
        <v>0</v>
      </c>
      <c r="O42917" s="2">
        <f t="shared" si="2"/>
        <v>0</v>
      </c>
    </row>
    <row r="42918" ht="15.75" customHeight="1">
      <c r="A42918" s="2">
        <f t="shared" si="1"/>
        <v>0</v>
      </c>
      <c r="O42918" s="2">
        <f t="shared" si="2"/>
        <v>0</v>
      </c>
    </row>
    <row r="42919" ht="15.75" customHeight="1">
      <c r="A42919" s="2">
        <f t="shared" si="1"/>
        <v>0</v>
      </c>
      <c r="O42919" s="2">
        <f t="shared" si="2"/>
        <v>0</v>
      </c>
    </row>
    <row r="42920" ht="15.75" customHeight="1">
      <c r="A42920" s="2">
        <f t="shared" si="1"/>
        <v>0</v>
      </c>
      <c r="O42920" s="2">
        <f t="shared" si="2"/>
        <v>0</v>
      </c>
    </row>
    <row r="42921" ht="15.75" customHeight="1">
      <c r="A42921" s="2">
        <f t="shared" si="1"/>
        <v>0</v>
      </c>
      <c r="O42921" s="2">
        <f t="shared" si="2"/>
        <v>0</v>
      </c>
    </row>
    <row r="42922" ht="15.75" customHeight="1">
      <c r="A42922" s="2">
        <f t="shared" si="1"/>
        <v>0</v>
      </c>
      <c r="O42922" s="2">
        <f t="shared" si="2"/>
        <v>0</v>
      </c>
    </row>
    <row r="42923" ht="15.75" customHeight="1">
      <c r="A42923" s="2">
        <f t="shared" si="1"/>
        <v>0</v>
      </c>
      <c r="O42923" s="2">
        <f t="shared" si="2"/>
        <v>0</v>
      </c>
    </row>
    <row r="42924" ht="15.75" customHeight="1">
      <c r="A42924" s="2">
        <f t="shared" si="1"/>
        <v>0</v>
      </c>
      <c r="O42924" s="2">
        <f t="shared" si="2"/>
        <v>0</v>
      </c>
    </row>
    <row r="42925" ht="15.75" customHeight="1">
      <c r="A42925" s="2">
        <f t="shared" si="1"/>
        <v>0</v>
      </c>
      <c r="O42925" s="2">
        <f t="shared" si="2"/>
        <v>0</v>
      </c>
    </row>
    <row r="42926" ht="15.75" customHeight="1">
      <c r="A42926" s="2">
        <f t="shared" si="1"/>
        <v>0</v>
      </c>
      <c r="O42926" s="2">
        <f t="shared" si="2"/>
        <v>0</v>
      </c>
    </row>
    <row r="42927" ht="15.75" customHeight="1">
      <c r="A42927" s="2">
        <f t="shared" si="1"/>
        <v>0</v>
      </c>
      <c r="O42927" s="2">
        <f t="shared" si="2"/>
        <v>0</v>
      </c>
    </row>
    <row r="42928" ht="15.75" customHeight="1">
      <c r="A42928" s="2">
        <f t="shared" si="1"/>
        <v>0</v>
      </c>
      <c r="O42928" s="2">
        <f t="shared" si="2"/>
        <v>0</v>
      </c>
    </row>
    <row r="42929" ht="15.75" customHeight="1">
      <c r="A42929" s="2">
        <f t="shared" si="1"/>
        <v>0</v>
      </c>
      <c r="O42929" s="2">
        <f t="shared" si="2"/>
        <v>0</v>
      </c>
    </row>
    <row r="42930" ht="15.75" customHeight="1">
      <c r="A42930" s="2">
        <f t="shared" si="1"/>
        <v>0</v>
      </c>
      <c r="O42930" s="2">
        <f t="shared" si="2"/>
        <v>0</v>
      </c>
    </row>
    <row r="42931" ht="15.75" customHeight="1">
      <c r="A42931" s="2">
        <f t="shared" si="1"/>
        <v>0</v>
      </c>
      <c r="O42931" s="2">
        <f t="shared" si="2"/>
        <v>0</v>
      </c>
    </row>
    <row r="42932" ht="15.75" customHeight="1">
      <c r="A42932" s="2">
        <f t="shared" si="1"/>
        <v>0</v>
      </c>
      <c r="O42932" s="2">
        <f t="shared" si="2"/>
        <v>0</v>
      </c>
    </row>
    <row r="42933" ht="15.75" customHeight="1">
      <c r="A42933" s="2">
        <f t="shared" si="1"/>
        <v>0</v>
      </c>
      <c r="O42933" s="2">
        <f t="shared" si="2"/>
        <v>0</v>
      </c>
    </row>
    <row r="42934" ht="15.75" customHeight="1">
      <c r="A42934" s="2">
        <f t="shared" si="1"/>
        <v>0</v>
      </c>
      <c r="O42934" s="2">
        <f t="shared" si="2"/>
        <v>0</v>
      </c>
    </row>
    <row r="42935" ht="15.75" customHeight="1">
      <c r="A42935" s="2">
        <f t="shared" si="1"/>
        <v>0</v>
      </c>
      <c r="O42935" s="2">
        <f t="shared" si="2"/>
        <v>0</v>
      </c>
    </row>
    <row r="42936" ht="15.75" customHeight="1">
      <c r="A42936" s="2">
        <f t="shared" si="1"/>
        <v>0</v>
      </c>
      <c r="O42936" s="2">
        <f t="shared" si="2"/>
        <v>0</v>
      </c>
    </row>
    <row r="42937" ht="15.75" customHeight="1">
      <c r="A42937" s="2">
        <f t="shared" si="1"/>
        <v>0</v>
      </c>
      <c r="O42937" s="2">
        <f t="shared" si="2"/>
        <v>0</v>
      </c>
    </row>
    <row r="42938" ht="15.75" customHeight="1">
      <c r="A42938" s="2">
        <f t="shared" si="1"/>
        <v>0</v>
      </c>
      <c r="O42938" s="2">
        <f t="shared" si="2"/>
        <v>0</v>
      </c>
    </row>
    <row r="42939" ht="15.75" customHeight="1">
      <c r="A42939" s="2">
        <f t="shared" si="1"/>
        <v>0</v>
      </c>
      <c r="O42939" s="2">
        <f t="shared" si="2"/>
        <v>0</v>
      </c>
    </row>
    <row r="42940" ht="15.75" customHeight="1">
      <c r="A42940" s="2">
        <f t="shared" si="1"/>
        <v>0</v>
      </c>
      <c r="O42940" s="2">
        <f t="shared" si="2"/>
        <v>0</v>
      </c>
    </row>
    <row r="42941" ht="15.75" customHeight="1">
      <c r="A42941" s="2">
        <f t="shared" si="1"/>
        <v>0</v>
      </c>
      <c r="O42941" s="2">
        <f t="shared" si="2"/>
        <v>0</v>
      </c>
    </row>
    <row r="42942" ht="15.75" customHeight="1">
      <c r="A42942" s="2">
        <f t="shared" si="1"/>
        <v>0</v>
      </c>
      <c r="O42942" s="2">
        <f t="shared" si="2"/>
        <v>0</v>
      </c>
    </row>
    <row r="42943" ht="15.75" customHeight="1">
      <c r="A42943" s="2">
        <f t="shared" si="1"/>
        <v>0</v>
      </c>
      <c r="O42943" s="2">
        <f t="shared" si="2"/>
        <v>0</v>
      </c>
    </row>
    <row r="42944" ht="15.75" customHeight="1">
      <c r="A42944" s="2">
        <f t="shared" si="1"/>
        <v>0</v>
      </c>
      <c r="O42944" s="2">
        <f t="shared" si="2"/>
        <v>0</v>
      </c>
    </row>
    <row r="42945" ht="15.75" customHeight="1">
      <c r="A42945" s="2">
        <f t="shared" si="1"/>
        <v>0</v>
      </c>
      <c r="O42945" s="2">
        <f t="shared" si="2"/>
        <v>0</v>
      </c>
    </row>
    <row r="42946" ht="15.75" customHeight="1">
      <c r="A42946" s="2">
        <f t="shared" si="1"/>
        <v>0</v>
      </c>
      <c r="O42946" s="2">
        <f t="shared" si="2"/>
        <v>0</v>
      </c>
    </row>
    <row r="42947" ht="15.75" customHeight="1">
      <c r="A42947" s="2">
        <f t="shared" si="1"/>
        <v>0</v>
      </c>
      <c r="O42947" s="2">
        <f t="shared" si="2"/>
        <v>0</v>
      </c>
    </row>
    <row r="42948" ht="15.75" customHeight="1">
      <c r="A42948" s="2">
        <f t="shared" si="1"/>
        <v>0</v>
      </c>
      <c r="O42948" s="2">
        <f t="shared" si="2"/>
        <v>0</v>
      </c>
    </row>
    <row r="42949" ht="15.75" customHeight="1">
      <c r="A42949" s="2">
        <f t="shared" si="1"/>
        <v>0</v>
      </c>
      <c r="O42949" s="2">
        <f t="shared" si="2"/>
        <v>0</v>
      </c>
    </row>
    <row r="42950" ht="15.75" customHeight="1">
      <c r="A42950" s="2">
        <f t="shared" si="1"/>
        <v>0</v>
      </c>
      <c r="O42950" s="2">
        <f t="shared" si="2"/>
        <v>0</v>
      </c>
    </row>
    <row r="42951" ht="15.75" customHeight="1">
      <c r="A42951" s="2">
        <f t="shared" si="1"/>
        <v>0</v>
      </c>
      <c r="O42951" s="2">
        <f t="shared" si="2"/>
        <v>0</v>
      </c>
    </row>
    <row r="42952" ht="15.75" customHeight="1">
      <c r="A42952" s="2">
        <f t="shared" si="1"/>
        <v>0</v>
      </c>
      <c r="O42952" s="2">
        <f t="shared" si="2"/>
        <v>0</v>
      </c>
    </row>
    <row r="42953" ht="15.75" customHeight="1">
      <c r="A42953" s="2">
        <f t="shared" si="1"/>
        <v>0</v>
      </c>
      <c r="O42953" s="2">
        <f t="shared" si="2"/>
        <v>0</v>
      </c>
    </row>
    <row r="42954" ht="15.75" customHeight="1">
      <c r="A42954" s="2">
        <f t="shared" si="1"/>
        <v>0</v>
      </c>
      <c r="O42954" s="2">
        <f t="shared" si="2"/>
        <v>0</v>
      </c>
    </row>
    <row r="42955" ht="15.75" customHeight="1">
      <c r="A42955" s="2">
        <f t="shared" si="1"/>
        <v>0</v>
      </c>
      <c r="O42955" s="2">
        <f t="shared" si="2"/>
        <v>0</v>
      </c>
    </row>
    <row r="42956" ht="15.75" customHeight="1">
      <c r="A42956" s="2">
        <f t="shared" si="1"/>
        <v>0</v>
      </c>
      <c r="O42956" s="2">
        <f t="shared" si="2"/>
        <v>0</v>
      </c>
    </row>
    <row r="42957" ht="15.75" customHeight="1">
      <c r="A42957" s="2">
        <f t="shared" si="1"/>
        <v>0</v>
      </c>
      <c r="O42957" s="2">
        <f t="shared" si="2"/>
        <v>0</v>
      </c>
    </row>
    <row r="42958" ht="15.75" customHeight="1">
      <c r="A42958" s="2">
        <f t="shared" si="1"/>
        <v>0</v>
      </c>
      <c r="O42958" s="2">
        <f t="shared" si="2"/>
        <v>0</v>
      </c>
    </row>
    <row r="42959" ht="15.75" customHeight="1">
      <c r="A42959" s="2">
        <f t="shared" si="1"/>
        <v>0</v>
      </c>
      <c r="O42959" s="2">
        <f t="shared" si="2"/>
        <v>0</v>
      </c>
    </row>
    <row r="42960" ht="15.75" customHeight="1">
      <c r="A42960" s="2">
        <f t="shared" si="1"/>
        <v>0</v>
      </c>
      <c r="O42960" s="2">
        <f t="shared" si="2"/>
        <v>0</v>
      </c>
    </row>
    <row r="42961" ht="15.75" customHeight="1">
      <c r="A42961" s="2">
        <f t="shared" si="1"/>
        <v>0</v>
      </c>
      <c r="O42961" s="2">
        <f t="shared" si="2"/>
        <v>0</v>
      </c>
    </row>
    <row r="42962" ht="15.75" customHeight="1">
      <c r="A42962" s="2">
        <f t="shared" si="1"/>
        <v>0</v>
      </c>
      <c r="O42962" s="2">
        <f t="shared" si="2"/>
        <v>0</v>
      </c>
    </row>
    <row r="42963" ht="15.75" customHeight="1">
      <c r="A42963" s="2">
        <f t="shared" si="1"/>
        <v>0</v>
      </c>
      <c r="O42963" s="2">
        <f t="shared" si="2"/>
        <v>0</v>
      </c>
    </row>
    <row r="42964" ht="15.75" customHeight="1">
      <c r="A42964" s="2">
        <f t="shared" si="1"/>
        <v>0</v>
      </c>
      <c r="O42964" s="2">
        <f t="shared" si="2"/>
        <v>0</v>
      </c>
    </row>
    <row r="42965" ht="15.75" customHeight="1">
      <c r="A42965" s="2">
        <f t="shared" si="1"/>
        <v>0</v>
      </c>
      <c r="O42965" s="2">
        <f t="shared" si="2"/>
        <v>0</v>
      </c>
    </row>
    <row r="42966" ht="15.75" customHeight="1">
      <c r="A42966" s="2">
        <f t="shared" si="1"/>
        <v>0</v>
      </c>
      <c r="O42966" s="2">
        <f t="shared" si="2"/>
        <v>0</v>
      </c>
    </row>
    <row r="42967" ht="15.75" customHeight="1">
      <c r="A42967" s="2">
        <f t="shared" si="1"/>
        <v>0</v>
      </c>
      <c r="O42967" s="2">
        <f t="shared" si="2"/>
        <v>0</v>
      </c>
    </row>
    <row r="42968" ht="15.75" customHeight="1">
      <c r="A42968" s="2">
        <f t="shared" si="1"/>
        <v>0</v>
      </c>
      <c r="O42968" s="2">
        <f t="shared" si="2"/>
        <v>0</v>
      </c>
    </row>
    <row r="42969" ht="15.75" customHeight="1">
      <c r="A42969" s="2">
        <f t="shared" si="1"/>
        <v>0</v>
      </c>
      <c r="O42969" s="2">
        <f t="shared" si="2"/>
        <v>0</v>
      </c>
    </row>
    <row r="42970" ht="15.75" customHeight="1">
      <c r="A42970" s="2">
        <f t="shared" si="1"/>
        <v>0</v>
      </c>
      <c r="O42970" s="2">
        <f t="shared" si="2"/>
        <v>0</v>
      </c>
    </row>
    <row r="42971" ht="15.75" customHeight="1">
      <c r="A42971" s="2">
        <f t="shared" si="1"/>
        <v>0</v>
      </c>
      <c r="O42971" s="2">
        <f t="shared" si="2"/>
        <v>0</v>
      </c>
    </row>
    <row r="42972" ht="15.75" customHeight="1">
      <c r="A42972" s="2">
        <f t="shared" si="1"/>
        <v>0</v>
      </c>
      <c r="O42972" s="2">
        <f t="shared" si="2"/>
        <v>0</v>
      </c>
    </row>
    <row r="42973" ht="15.75" customHeight="1">
      <c r="A42973" s="2">
        <f t="shared" si="1"/>
        <v>0</v>
      </c>
      <c r="O42973" s="2">
        <f t="shared" si="2"/>
        <v>0</v>
      </c>
    </row>
    <row r="42974" ht="15.75" customHeight="1">
      <c r="A42974" s="2">
        <f t="shared" si="1"/>
        <v>0</v>
      </c>
      <c r="O42974" s="2">
        <f t="shared" si="2"/>
        <v>0</v>
      </c>
    </row>
    <row r="42975" ht="15.75" customHeight="1">
      <c r="A42975" s="2">
        <f t="shared" si="1"/>
        <v>0</v>
      </c>
      <c r="O42975" s="2">
        <f t="shared" si="2"/>
        <v>0</v>
      </c>
    </row>
    <row r="42976" ht="15.75" customHeight="1">
      <c r="A42976" s="2">
        <f t="shared" si="1"/>
        <v>0</v>
      </c>
      <c r="O42976" s="2">
        <f t="shared" si="2"/>
        <v>0</v>
      </c>
    </row>
    <row r="42977" ht="15.75" customHeight="1">
      <c r="A42977" s="2">
        <f t="shared" si="1"/>
        <v>0</v>
      </c>
      <c r="O42977" s="2">
        <f t="shared" si="2"/>
        <v>0</v>
      </c>
    </row>
    <row r="42978" ht="15.75" customHeight="1">
      <c r="A42978" s="2">
        <f t="shared" si="1"/>
        <v>0</v>
      </c>
      <c r="O42978" s="2">
        <f t="shared" si="2"/>
        <v>0</v>
      </c>
    </row>
    <row r="42979" ht="15.75" customHeight="1">
      <c r="A42979" s="2">
        <f t="shared" si="1"/>
        <v>0</v>
      </c>
      <c r="O42979" s="2">
        <f t="shared" si="2"/>
        <v>0</v>
      </c>
    </row>
    <row r="42980" ht="15.75" customHeight="1">
      <c r="A42980" s="2">
        <f t="shared" si="1"/>
        <v>0</v>
      </c>
      <c r="O42980" s="2">
        <f t="shared" si="2"/>
        <v>0</v>
      </c>
    </row>
    <row r="42981" ht="15.75" customHeight="1">
      <c r="A42981" s="2">
        <f t="shared" si="1"/>
        <v>0</v>
      </c>
      <c r="O42981" s="2">
        <f t="shared" si="2"/>
        <v>0</v>
      </c>
    </row>
    <row r="42982" ht="15.75" customHeight="1">
      <c r="A42982" s="2">
        <f t="shared" si="1"/>
        <v>0</v>
      </c>
      <c r="O42982" s="2">
        <f t="shared" si="2"/>
        <v>0</v>
      </c>
    </row>
    <row r="42983" ht="15.75" customHeight="1">
      <c r="A42983" s="2">
        <f t="shared" si="1"/>
        <v>0</v>
      </c>
      <c r="O42983" s="2">
        <f t="shared" si="2"/>
        <v>0</v>
      </c>
    </row>
    <row r="42984" ht="15.75" customHeight="1">
      <c r="A42984" s="2">
        <f t="shared" si="1"/>
        <v>0</v>
      </c>
      <c r="O42984" s="2">
        <f t="shared" si="2"/>
        <v>0</v>
      </c>
    </row>
    <row r="42985" ht="15.75" customHeight="1">
      <c r="A42985" s="2">
        <f t="shared" si="1"/>
        <v>0</v>
      </c>
      <c r="O42985" s="2">
        <f t="shared" si="2"/>
        <v>0</v>
      </c>
    </row>
    <row r="42986" ht="15.75" customHeight="1">
      <c r="A42986" s="2">
        <f t="shared" si="1"/>
        <v>0</v>
      </c>
      <c r="O42986" s="2">
        <f t="shared" si="2"/>
        <v>0</v>
      </c>
    </row>
    <row r="42987" ht="15.75" customHeight="1">
      <c r="A42987" s="2">
        <f t="shared" si="1"/>
        <v>0</v>
      </c>
      <c r="O42987" s="2">
        <f t="shared" si="2"/>
        <v>0</v>
      </c>
    </row>
    <row r="42988" ht="15.75" customHeight="1">
      <c r="A42988" s="2">
        <f t="shared" si="1"/>
        <v>0</v>
      </c>
      <c r="O42988" s="2">
        <f t="shared" si="2"/>
        <v>0</v>
      </c>
    </row>
    <row r="42989" ht="15.75" customHeight="1">
      <c r="A42989" s="2">
        <f t="shared" si="1"/>
        <v>0</v>
      </c>
      <c r="O42989" s="2">
        <f t="shared" si="2"/>
        <v>0</v>
      </c>
    </row>
    <row r="42990" ht="15.75" customHeight="1">
      <c r="A42990" s="2">
        <f t="shared" si="1"/>
        <v>0</v>
      </c>
      <c r="O42990" s="2">
        <f t="shared" si="2"/>
        <v>0</v>
      </c>
    </row>
    <row r="42991" ht="15.75" customHeight="1">
      <c r="A42991" s="2">
        <f t="shared" si="1"/>
        <v>0</v>
      </c>
      <c r="O42991" s="2">
        <f t="shared" si="2"/>
        <v>0</v>
      </c>
    </row>
    <row r="42992" ht="15.75" customHeight="1">
      <c r="A42992" s="2">
        <f t="shared" si="1"/>
        <v>0</v>
      </c>
      <c r="O42992" s="2">
        <f t="shared" si="2"/>
        <v>0</v>
      </c>
    </row>
    <row r="42993" ht="15.75" customHeight="1">
      <c r="A42993" s="2">
        <f t="shared" si="1"/>
        <v>0</v>
      </c>
      <c r="O42993" s="2">
        <f t="shared" si="2"/>
        <v>0</v>
      </c>
    </row>
    <row r="42994" ht="15.75" customHeight="1">
      <c r="A42994" s="2">
        <f t="shared" si="1"/>
        <v>0</v>
      </c>
      <c r="O42994" s="2">
        <f t="shared" si="2"/>
        <v>0</v>
      </c>
    </row>
    <row r="42995" ht="15.75" customHeight="1">
      <c r="A42995" s="2">
        <f t="shared" si="1"/>
        <v>0</v>
      </c>
      <c r="O42995" s="2">
        <f t="shared" si="2"/>
        <v>0</v>
      </c>
    </row>
    <row r="42996" ht="15.75" customHeight="1">
      <c r="A42996" s="2">
        <f t="shared" si="1"/>
        <v>0</v>
      </c>
      <c r="O42996" s="2">
        <f t="shared" si="2"/>
        <v>0</v>
      </c>
    </row>
    <row r="42997" ht="15.75" customHeight="1">
      <c r="A42997" s="2">
        <f t="shared" si="1"/>
        <v>0</v>
      </c>
      <c r="O42997" s="2">
        <f t="shared" si="2"/>
        <v>0</v>
      </c>
    </row>
    <row r="42998" ht="15.75" customHeight="1">
      <c r="A42998" s="2">
        <f t="shared" si="1"/>
        <v>0</v>
      </c>
      <c r="O42998" s="2">
        <f t="shared" si="2"/>
        <v>0</v>
      </c>
    </row>
    <row r="42999" ht="15.75" customHeight="1">
      <c r="A42999" s="2">
        <f t="shared" si="1"/>
        <v>0</v>
      </c>
      <c r="O42999" s="2">
        <f t="shared" si="2"/>
        <v>0</v>
      </c>
    </row>
    <row r="43000" ht="15.75" customHeight="1">
      <c r="A43000" s="2">
        <f t="shared" si="1"/>
        <v>0</v>
      </c>
      <c r="O43000" s="2">
        <f t="shared" si="2"/>
        <v>0</v>
      </c>
    </row>
    <row r="43001" ht="15.75" customHeight="1">
      <c r="A43001" s="2">
        <f t="shared" si="1"/>
        <v>0</v>
      </c>
      <c r="O43001" s="2">
        <f t="shared" si="2"/>
        <v>0</v>
      </c>
    </row>
    <row r="43002" ht="15.75" customHeight="1">
      <c r="A43002" s="2">
        <f t="shared" si="1"/>
        <v>0</v>
      </c>
      <c r="O43002" s="2">
        <f t="shared" si="2"/>
        <v>0</v>
      </c>
    </row>
    <row r="43003" ht="15.75" customHeight="1">
      <c r="A43003" s="2">
        <f t="shared" si="1"/>
        <v>0</v>
      </c>
      <c r="O43003" s="2">
        <f t="shared" si="2"/>
        <v>0</v>
      </c>
    </row>
    <row r="43004" ht="15.75" customHeight="1">
      <c r="A43004" s="2">
        <f t="shared" si="1"/>
        <v>0</v>
      </c>
      <c r="O43004" s="2">
        <f t="shared" si="2"/>
        <v>0</v>
      </c>
    </row>
    <row r="43005" ht="15.75" customHeight="1">
      <c r="A43005" s="2">
        <f t="shared" si="1"/>
        <v>0</v>
      </c>
      <c r="O43005" s="2">
        <f t="shared" si="2"/>
        <v>0</v>
      </c>
    </row>
    <row r="43006" ht="15.75" customHeight="1">
      <c r="A43006" s="2">
        <f t="shared" si="1"/>
        <v>0</v>
      </c>
      <c r="O43006" s="2">
        <f t="shared" si="2"/>
        <v>0</v>
      </c>
    </row>
    <row r="43007" ht="15.75" customHeight="1">
      <c r="A43007" s="2">
        <f t="shared" si="1"/>
        <v>0</v>
      </c>
      <c r="O43007" s="2">
        <f t="shared" si="2"/>
        <v>0</v>
      </c>
    </row>
    <row r="43008" ht="15.75" customHeight="1">
      <c r="A43008" s="2">
        <f t="shared" si="1"/>
        <v>0</v>
      </c>
      <c r="O43008" s="2">
        <f t="shared" si="2"/>
        <v>0</v>
      </c>
    </row>
    <row r="43009" ht="15.75" customHeight="1">
      <c r="A43009" s="2">
        <f t="shared" si="1"/>
        <v>0</v>
      </c>
      <c r="O43009" s="2">
        <f t="shared" si="2"/>
        <v>0</v>
      </c>
    </row>
    <row r="43010" ht="15.75" customHeight="1">
      <c r="A43010" s="2">
        <f t="shared" si="1"/>
        <v>0</v>
      </c>
      <c r="O43010" s="2">
        <f t="shared" si="2"/>
        <v>0</v>
      </c>
    </row>
    <row r="43011" ht="15.75" customHeight="1">
      <c r="A43011" s="2">
        <f t="shared" si="1"/>
        <v>0</v>
      </c>
      <c r="O43011" s="2">
        <f t="shared" si="2"/>
        <v>0</v>
      </c>
    </row>
    <row r="43012" ht="15.75" customHeight="1">
      <c r="A43012" s="2">
        <f t="shared" si="1"/>
        <v>0</v>
      </c>
      <c r="O43012" s="2">
        <f t="shared" si="2"/>
        <v>0</v>
      </c>
    </row>
    <row r="43013" ht="15.75" customHeight="1">
      <c r="A43013" s="2">
        <f t="shared" si="1"/>
        <v>0</v>
      </c>
      <c r="O43013" s="2">
        <f t="shared" si="2"/>
        <v>0</v>
      </c>
    </row>
    <row r="43014" ht="15.75" customHeight="1">
      <c r="A43014" s="2">
        <f t="shared" si="1"/>
        <v>0</v>
      </c>
      <c r="O43014" s="2">
        <f t="shared" si="2"/>
        <v>0</v>
      </c>
    </row>
    <row r="43015" ht="15.75" customHeight="1">
      <c r="A43015" s="2">
        <f t="shared" si="1"/>
        <v>0</v>
      </c>
      <c r="O43015" s="2">
        <f t="shared" si="2"/>
        <v>0</v>
      </c>
    </row>
    <row r="43016" ht="15.75" customHeight="1">
      <c r="A43016" s="2">
        <f t="shared" si="1"/>
        <v>0</v>
      </c>
      <c r="O43016" s="2">
        <f t="shared" si="2"/>
        <v>0</v>
      </c>
    </row>
    <row r="43017" ht="15.75" customHeight="1">
      <c r="A43017" s="2">
        <f t="shared" si="1"/>
        <v>0</v>
      </c>
      <c r="O43017" s="2">
        <f t="shared" si="2"/>
        <v>0</v>
      </c>
    </row>
    <row r="43018" ht="15.75" customHeight="1">
      <c r="A43018" s="2">
        <f t="shared" si="1"/>
        <v>0</v>
      </c>
      <c r="O43018" s="2">
        <f t="shared" si="2"/>
        <v>0</v>
      </c>
    </row>
    <row r="43019" ht="15.75" customHeight="1">
      <c r="A43019" s="2">
        <f t="shared" si="1"/>
        <v>0</v>
      </c>
      <c r="O43019" s="2">
        <f t="shared" si="2"/>
        <v>0</v>
      </c>
    </row>
    <row r="43020" ht="15.75" customHeight="1">
      <c r="A43020" s="2">
        <f t="shared" si="1"/>
        <v>0</v>
      </c>
      <c r="O43020" s="2">
        <f t="shared" si="2"/>
        <v>0</v>
      </c>
    </row>
    <row r="43021" ht="15.75" customHeight="1">
      <c r="A43021" s="2">
        <f t="shared" si="1"/>
        <v>0</v>
      </c>
      <c r="O43021" s="2">
        <f t="shared" si="2"/>
        <v>0</v>
      </c>
    </row>
    <row r="43022" ht="15.75" customHeight="1">
      <c r="A43022" s="2">
        <f t="shared" si="1"/>
        <v>0</v>
      </c>
      <c r="O43022" s="2">
        <f t="shared" si="2"/>
        <v>0</v>
      </c>
    </row>
    <row r="43023" ht="15.75" customHeight="1">
      <c r="A43023" s="2">
        <f t="shared" si="1"/>
        <v>0</v>
      </c>
      <c r="O43023" s="2">
        <f t="shared" si="2"/>
        <v>0</v>
      </c>
    </row>
    <row r="43024" ht="15.75" customHeight="1">
      <c r="A43024" s="2">
        <f t="shared" si="1"/>
        <v>0</v>
      </c>
      <c r="O43024" s="2">
        <f t="shared" si="2"/>
        <v>0</v>
      </c>
    </row>
    <row r="43025" ht="15.75" customHeight="1">
      <c r="A43025" s="2">
        <f t="shared" si="1"/>
        <v>0</v>
      </c>
      <c r="O43025" s="2">
        <f t="shared" si="2"/>
        <v>0</v>
      </c>
    </row>
    <row r="43026" ht="15.75" customHeight="1">
      <c r="A43026" s="2">
        <f t="shared" si="1"/>
        <v>0</v>
      </c>
      <c r="O43026" s="2">
        <f t="shared" si="2"/>
        <v>0</v>
      </c>
    </row>
    <row r="43027" ht="15.75" customHeight="1">
      <c r="A43027" s="2">
        <f t="shared" si="1"/>
        <v>0</v>
      </c>
      <c r="O43027" s="2">
        <f t="shared" si="2"/>
        <v>0</v>
      </c>
    </row>
    <row r="43028" ht="15.75" customHeight="1">
      <c r="A43028" s="2">
        <f t="shared" si="1"/>
        <v>0</v>
      </c>
      <c r="O43028" s="2">
        <f t="shared" si="2"/>
        <v>0</v>
      </c>
    </row>
    <row r="43029" ht="15.75" customHeight="1">
      <c r="A43029" s="2">
        <f t="shared" si="1"/>
        <v>0</v>
      </c>
      <c r="O43029" s="2">
        <f t="shared" si="2"/>
        <v>0</v>
      </c>
    </row>
    <row r="43030" ht="15.75" customHeight="1">
      <c r="A43030" s="2">
        <f t="shared" si="1"/>
        <v>0</v>
      </c>
      <c r="O43030" s="2">
        <f t="shared" si="2"/>
        <v>0</v>
      </c>
    </row>
    <row r="43031" ht="15.75" customHeight="1">
      <c r="A43031" s="2">
        <f t="shared" si="1"/>
        <v>0</v>
      </c>
      <c r="O43031" s="2">
        <f t="shared" si="2"/>
        <v>0</v>
      </c>
    </row>
    <row r="43032" ht="15.75" customHeight="1">
      <c r="A43032" s="2">
        <f t="shared" si="1"/>
        <v>0</v>
      </c>
      <c r="O43032" s="2">
        <f t="shared" si="2"/>
        <v>0</v>
      </c>
    </row>
    <row r="43033" ht="15.75" customHeight="1">
      <c r="A43033" s="2">
        <f t="shared" si="1"/>
        <v>0</v>
      </c>
      <c r="O43033" s="2">
        <f t="shared" si="2"/>
        <v>0</v>
      </c>
    </row>
    <row r="43034" ht="15.75" customHeight="1">
      <c r="A43034" s="2">
        <f t="shared" si="1"/>
        <v>0</v>
      </c>
      <c r="O43034" s="2">
        <f t="shared" si="2"/>
        <v>0</v>
      </c>
    </row>
    <row r="43035" ht="15.75" customHeight="1">
      <c r="A43035" s="2">
        <f t="shared" si="1"/>
        <v>0</v>
      </c>
      <c r="O43035" s="2">
        <f t="shared" si="2"/>
        <v>0</v>
      </c>
    </row>
    <row r="43036" ht="15.75" customHeight="1">
      <c r="A43036" s="2">
        <f t="shared" si="1"/>
        <v>0</v>
      </c>
      <c r="O43036" s="2">
        <f t="shared" si="2"/>
        <v>0</v>
      </c>
    </row>
    <row r="43037" ht="15.75" customHeight="1">
      <c r="A43037" s="2">
        <f t="shared" si="1"/>
        <v>0</v>
      </c>
      <c r="O43037" s="2">
        <f t="shared" si="2"/>
        <v>0</v>
      </c>
    </row>
    <row r="43038" ht="15.75" customHeight="1">
      <c r="A43038" s="2">
        <f t="shared" si="1"/>
        <v>0</v>
      </c>
      <c r="O43038" s="2">
        <f t="shared" si="2"/>
        <v>0</v>
      </c>
    </row>
    <row r="43039" ht="15.75" customHeight="1">
      <c r="A43039" s="2">
        <f t="shared" si="1"/>
        <v>0</v>
      </c>
      <c r="O43039" s="2">
        <f t="shared" si="2"/>
        <v>0</v>
      </c>
    </row>
    <row r="43040" ht="15.75" customHeight="1">
      <c r="A43040" s="2">
        <f t="shared" si="1"/>
        <v>0</v>
      </c>
      <c r="O43040" s="2">
        <f t="shared" si="2"/>
        <v>0</v>
      </c>
    </row>
    <row r="43041" ht="15.75" customHeight="1">
      <c r="A43041" s="2">
        <f t="shared" si="1"/>
        <v>0</v>
      </c>
      <c r="O43041" s="2">
        <f t="shared" si="2"/>
        <v>0</v>
      </c>
    </row>
    <row r="43042" ht="15.75" customHeight="1">
      <c r="A43042" s="2">
        <f t="shared" si="1"/>
        <v>0</v>
      </c>
      <c r="O43042" s="2">
        <f t="shared" si="2"/>
        <v>0</v>
      </c>
    </row>
    <row r="43043" ht="15.75" customHeight="1">
      <c r="A43043" s="2">
        <f t="shared" si="1"/>
        <v>0</v>
      </c>
      <c r="O43043" s="2">
        <f t="shared" si="2"/>
        <v>0</v>
      </c>
    </row>
    <row r="43044" ht="15.75" customHeight="1">
      <c r="A43044" s="2">
        <f t="shared" si="1"/>
        <v>0</v>
      </c>
      <c r="O43044" s="2">
        <f t="shared" si="2"/>
        <v>0</v>
      </c>
    </row>
    <row r="43045" ht="15.75" customHeight="1">
      <c r="A43045" s="2">
        <f t="shared" si="1"/>
        <v>0</v>
      </c>
      <c r="O43045" s="2">
        <f t="shared" si="2"/>
        <v>0</v>
      </c>
    </row>
    <row r="43046" ht="15.75" customHeight="1">
      <c r="A43046" s="2">
        <f t="shared" si="1"/>
        <v>0</v>
      </c>
      <c r="O43046" s="2">
        <f t="shared" si="2"/>
        <v>0</v>
      </c>
    </row>
    <row r="43047" ht="15.75" customHeight="1">
      <c r="A43047" s="2">
        <f t="shared" si="1"/>
        <v>0</v>
      </c>
      <c r="O43047" s="2">
        <f t="shared" si="2"/>
        <v>0</v>
      </c>
    </row>
    <row r="43048" ht="15.75" customHeight="1">
      <c r="A43048" s="2">
        <f t="shared" si="1"/>
        <v>0</v>
      </c>
      <c r="O43048" s="2">
        <f t="shared" si="2"/>
        <v>0</v>
      </c>
    </row>
    <row r="43049" ht="15.75" customHeight="1">
      <c r="A43049" s="2">
        <f t="shared" si="1"/>
        <v>0</v>
      </c>
      <c r="O43049" s="2">
        <f t="shared" si="2"/>
        <v>0</v>
      </c>
    </row>
    <row r="43050" ht="15.75" customHeight="1">
      <c r="A43050" s="2">
        <f t="shared" si="1"/>
        <v>0</v>
      </c>
      <c r="O43050" s="2">
        <f t="shared" si="2"/>
        <v>0</v>
      </c>
    </row>
    <row r="43051" ht="15.75" customHeight="1">
      <c r="A43051" s="2">
        <f t="shared" si="1"/>
        <v>0</v>
      </c>
      <c r="O43051" s="2">
        <f t="shared" si="2"/>
        <v>0</v>
      </c>
    </row>
    <row r="43052" ht="15.75" customHeight="1">
      <c r="A43052" s="2">
        <f t="shared" si="1"/>
        <v>0</v>
      </c>
      <c r="O43052" s="2">
        <f t="shared" si="2"/>
        <v>0</v>
      </c>
    </row>
    <row r="43053" ht="15.75" customHeight="1">
      <c r="A43053" s="2">
        <f t="shared" si="1"/>
        <v>0</v>
      </c>
      <c r="O43053" s="2">
        <f t="shared" si="2"/>
        <v>0</v>
      </c>
    </row>
    <row r="43054" ht="15.75" customHeight="1">
      <c r="A43054" s="2">
        <f t="shared" si="1"/>
        <v>0</v>
      </c>
      <c r="O43054" s="2">
        <f t="shared" si="2"/>
        <v>0</v>
      </c>
    </row>
    <row r="43055" ht="15.75" customHeight="1">
      <c r="A43055" s="2">
        <f t="shared" si="1"/>
        <v>0</v>
      </c>
      <c r="O43055" s="2">
        <f t="shared" si="2"/>
        <v>0</v>
      </c>
    </row>
    <row r="43056" ht="15.75" customHeight="1">
      <c r="A43056" s="2">
        <f t="shared" si="1"/>
        <v>0</v>
      </c>
      <c r="O43056" s="2">
        <f t="shared" si="2"/>
        <v>0</v>
      </c>
    </row>
    <row r="43057" ht="15.75" customHeight="1">
      <c r="A43057" s="2">
        <f t="shared" si="1"/>
        <v>0</v>
      </c>
      <c r="O43057" s="2">
        <f t="shared" si="2"/>
        <v>0</v>
      </c>
    </row>
    <row r="43058" ht="15.75" customHeight="1">
      <c r="A43058" s="2">
        <f t="shared" si="1"/>
        <v>0</v>
      </c>
      <c r="O43058" s="2">
        <f t="shared" si="2"/>
        <v>0</v>
      </c>
    </row>
    <row r="43059" ht="15.75" customHeight="1">
      <c r="A43059" s="2">
        <f t="shared" si="1"/>
        <v>0</v>
      </c>
      <c r="O43059" s="2">
        <f t="shared" si="2"/>
        <v>0</v>
      </c>
    </row>
    <row r="43060" ht="15.75" customHeight="1">
      <c r="A43060" s="2">
        <f t="shared" si="1"/>
        <v>0</v>
      </c>
      <c r="O43060" s="2">
        <f t="shared" si="2"/>
        <v>0</v>
      </c>
    </row>
    <row r="43061" ht="15.75" customHeight="1">
      <c r="A43061" s="2">
        <f t="shared" si="1"/>
        <v>0</v>
      </c>
      <c r="O43061" s="2">
        <f t="shared" si="2"/>
        <v>0</v>
      </c>
    </row>
    <row r="43062" ht="15.75" customHeight="1">
      <c r="A43062" s="2">
        <f t="shared" si="1"/>
        <v>0</v>
      </c>
      <c r="O43062" s="2">
        <f t="shared" si="2"/>
        <v>0</v>
      </c>
    </row>
    <row r="43063" ht="15.75" customHeight="1">
      <c r="A43063" s="2">
        <f t="shared" si="1"/>
        <v>0</v>
      </c>
      <c r="O43063" s="2">
        <f t="shared" si="2"/>
        <v>0</v>
      </c>
    </row>
    <row r="43064" ht="15.75" customHeight="1">
      <c r="A43064" s="2">
        <f t="shared" si="1"/>
        <v>0</v>
      </c>
      <c r="O43064" s="2">
        <f t="shared" si="2"/>
        <v>0</v>
      </c>
    </row>
    <row r="43065" ht="15.75" customHeight="1">
      <c r="A43065" s="2">
        <f t="shared" si="1"/>
        <v>0</v>
      </c>
      <c r="O43065" s="2">
        <f t="shared" si="2"/>
        <v>0</v>
      </c>
    </row>
    <row r="43066" ht="15.75" customHeight="1">
      <c r="A43066" s="2">
        <f t="shared" si="1"/>
        <v>0</v>
      </c>
      <c r="O43066" s="2">
        <f t="shared" si="2"/>
        <v>0</v>
      </c>
    </row>
    <row r="43067" ht="15.75" customHeight="1">
      <c r="A43067" s="2">
        <f t="shared" si="1"/>
        <v>0</v>
      </c>
      <c r="O43067" s="2">
        <f t="shared" si="2"/>
        <v>0</v>
      </c>
    </row>
    <row r="43068" ht="15.75" customHeight="1">
      <c r="A43068" s="2">
        <f t="shared" si="1"/>
        <v>0</v>
      </c>
      <c r="O43068" s="2">
        <f t="shared" si="2"/>
        <v>0</v>
      </c>
    </row>
    <row r="43069" ht="15.75" customHeight="1">
      <c r="A43069" s="2">
        <f t="shared" si="1"/>
        <v>0</v>
      </c>
      <c r="O43069" s="2">
        <f t="shared" si="2"/>
        <v>0</v>
      </c>
    </row>
    <row r="43070" ht="15.75" customHeight="1">
      <c r="A43070" s="2">
        <f t="shared" si="1"/>
        <v>0</v>
      </c>
      <c r="O43070" s="2">
        <f t="shared" si="2"/>
        <v>0</v>
      </c>
    </row>
    <row r="43071" ht="15.75" customHeight="1">
      <c r="A43071" s="2">
        <f t="shared" si="1"/>
        <v>0</v>
      </c>
      <c r="O43071" s="2">
        <f t="shared" si="2"/>
        <v>0</v>
      </c>
    </row>
    <row r="43072" ht="15.75" customHeight="1">
      <c r="A43072" s="2">
        <f t="shared" si="1"/>
        <v>0</v>
      </c>
      <c r="O43072" s="2">
        <f t="shared" si="2"/>
        <v>0</v>
      </c>
    </row>
    <row r="43073" ht="15.75" customHeight="1">
      <c r="A43073" s="2">
        <f t="shared" si="1"/>
        <v>0</v>
      </c>
      <c r="O43073" s="2">
        <f t="shared" si="2"/>
        <v>0</v>
      </c>
    </row>
    <row r="43074" ht="15.75" customHeight="1">
      <c r="A43074" s="2">
        <f t="shared" si="1"/>
        <v>0</v>
      </c>
      <c r="O43074" s="2">
        <f t="shared" si="2"/>
        <v>0</v>
      </c>
    </row>
    <row r="43075" ht="15.75" customHeight="1">
      <c r="A43075" s="2">
        <f t="shared" si="1"/>
        <v>0</v>
      </c>
      <c r="O43075" s="2">
        <f t="shared" si="2"/>
        <v>0</v>
      </c>
    </row>
    <row r="43076" ht="15.75" customHeight="1">
      <c r="A43076" s="2">
        <f t="shared" si="1"/>
        <v>0</v>
      </c>
      <c r="O43076" s="2">
        <f t="shared" si="2"/>
        <v>0</v>
      </c>
    </row>
    <row r="43077" ht="15.75" customHeight="1">
      <c r="A43077" s="2">
        <f t="shared" si="1"/>
        <v>0</v>
      </c>
      <c r="O43077" s="2">
        <f t="shared" si="2"/>
        <v>0</v>
      </c>
    </row>
    <row r="43078" ht="15.75" customHeight="1">
      <c r="A43078" s="2">
        <f t="shared" si="1"/>
        <v>0</v>
      </c>
      <c r="O43078" s="2">
        <f t="shared" si="2"/>
        <v>0</v>
      </c>
    </row>
    <row r="43079" ht="15.75" customHeight="1">
      <c r="A43079" s="2">
        <f t="shared" si="1"/>
        <v>0</v>
      </c>
      <c r="O43079" s="2">
        <f t="shared" si="2"/>
        <v>0</v>
      </c>
    </row>
    <row r="43080" ht="15.75" customHeight="1">
      <c r="A43080" s="2">
        <f t="shared" si="1"/>
        <v>0</v>
      </c>
      <c r="O43080" s="2">
        <f t="shared" si="2"/>
        <v>0</v>
      </c>
    </row>
    <row r="43081" ht="15.75" customHeight="1">
      <c r="A43081" s="2">
        <f t="shared" si="1"/>
        <v>0</v>
      </c>
      <c r="O43081" s="2">
        <f t="shared" si="2"/>
        <v>0</v>
      </c>
    </row>
    <row r="43082" ht="15.75" customHeight="1">
      <c r="A43082" s="2">
        <f t="shared" si="1"/>
        <v>0</v>
      </c>
      <c r="O43082" s="2">
        <f t="shared" si="2"/>
        <v>0</v>
      </c>
    </row>
    <row r="43083" ht="15.75" customHeight="1">
      <c r="A43083" s="2">
        <f t="shared" si="1"/>
        <v>0</v>
      </c>
      <c r="O43083" s="2">
        <f t="shared" si="2"/>
        <v>0</v>
      </c>
    </row>
    <row r="43084" ht="15.75" customHeight="1">
      <c r="A43084" s="2">
        <f t="shared" si="1"/>
        <v>0</v>
      </c>
      <c r="O43084" s="2">
        <f t="shared" si="2"/>
        <v>0</v>
      </c>
    </row>
    <row r="43085" ht="15.75" customHeight="1">
      <c r="A43085" s="2">
        <f t="shared" si="1"/>
        <v>0</v>
      </c>
      <c r="O43085" s="2">
        <f t="shared" si="2"/>
        <v>0</v>
      </c>
    </row>
    <row r="43086" ht="15.75" customHeight="1">
      <c r="A43086" s="2">
        <f t="shared" si="1"/>
        <v>0</v>
      </c>
      <c r="O43086" s="2">
        <f t="shared" si="2"/>
        <v>0</v>
      </c>
    </row>
    <row r="43087" ht="15.75" customHeight="1">
      <c r="A43087" s="2">
        <f t="shared" si="1"/>
        <v>0</v>
      </c>
      <c r="O43087" s="2">
        <f t="shared" si="2"/>
        <v>0</v>
      </c>
    </row>
    <row r="43088" ht="15.75" customHeight="1">
      <c r="A43088" s="2">
        <f t="shared" si="1"/>
        <v>0</v>
      </c>
      <c r="O43088" s="2">
        <f t="shared" si="2"/>
        <v>0</v>
      </c>
    </row>
    <row r="43089" ht="15.75" customHeight="1">
      <c r="A43089" s="2">
        <f t="shared" si="1"/>
        <v>0</v>
      </c>
      <c r="O43089" s="2">
        <f t="shared" si="2"/>
        <v>0</v>
      </c>
    </row>
    <row r="43090" ht="15.75" customHeight="1">
      <c r="A43090" s="2">
        <f t="shared" si="1"/>
        <v>0</v>
      </c>
      <c r="O43090" s="2">
        <f t="shared" si="2"/>
        <v>0</v>
      </c>
    </row>
    <row r="43091" ht="15.75" customHeight="1">
      <c r="A43091" s="2">
        <f t="shared" si="1"/>
        <v>0</v>
      </c>
      <c r="O43091" s="2">
        <f t="shared" si="2"/>
        <v>0</v>
      </c>
    </row>
    <row r="43092" ht="15.75" customHeight="1">
      <c r="A43092" s="2">
        <f t="shared" si="1"/>
        <v>0</v>
      </c>
      <c r="O43092" s="2">
        <f t="shared" si="2"/>
        <v>0</v>
      </c>
    </row>
    <row r="43093" ht="15.75" customHeight="1">
      <c r="A43093" s="2">
        <f t="shared" si="1"/>
        <v>0</v>
      </c>
      <c r="O43093" s="2">
        <f t="shared" si="2"/>
        <v>0</v>
      </c>
    </row>
    <row r="43094" ht="15.75" customHeight="1">
      <c r="A43094" s="2">
        <f t="shared" si="1"/>
        <v>0</v>
      </c>
      <c r="O43094" s="2">
        <f t="shared" si="2"/>
        <v>0</v>
      </c>
    </row>
    <row r="43095" ht="15.75" customHeight="1">
      <c r="A43095" s="2">
        <f t="shared" si="1"/>
        <v>0</v>
      </c>
      <c r="O43095" s="2">
        <f t="shared" si="2"/>
        <v>0</v>
      </c>
    </row>
    <row r="43096" ht="15.75" customHeight="1">
      <c r="A43096" s="2">
        <f t="shared" si="1"/>
        <v>0</v>
      </c>
      <c r="O43096" s="2">
        <f t="shared" si="2"/>
        <v>0</v>
      </c>
    </row>
    <row r="43097" ht="15.75" customHeight="1">
      <c r="A43097" s="2">
        <f t="shared" si="1"/>
        <v>0</v>
      </c>
      <c r="O43097" s="2">
        <f t="shared" si="2"/>
        <v>0</v>
      </c>
    </row>
    <row r="43098" ht="15.75" customHeight="1">
      <c r="A43098" s="2">
        <f t="shared" si="1"/>
        <v>0</v>
      </c>
      <c r="O43098" s="2">
        <f t="shared" si="2"/>
        <v>0</v>
      </c>
    </row>
    <row r="43099" ht="15.75" customHeight="1">
      <c r="A43099" s="2">
        <f t="shared" si="1"/>
        <v>0</v>
      </c>
      <c r="O43099" s="2">
        <f t="shared" si="2"/>
        <v>0</v>
      </c>
    </row>
    <row r="43100" ht="15.75" customHeight="1">
      <c r="A43100" s="2">
        <f t="shared" si="1"/>
        <v>0</v>
      </c>
      <c r="O43100" s="2">
        <f t="shared" si="2"/>
        <v>0</v>
      </c>
    </row>
    <row r="43101" ht="15.75" customHeight="1">
      <c r="A43101" s="2">
        <f t="shared" si="1"/>
        <v>0</v>
      </c>
      <c r="O43101" s="2">
        <f t="shared" si="2"/>
        <v>0</v>
      </c>
    </row>
    <row r="43102" ht="15.75" customHeight="1">
      <c r="A43102" s="2">
        <f t="shared" si="1"/>
        <v>0</v>
      </c>
      <c r="O43102" s="2">
        <f t="shared" si="2"/>
        <v>0</v>
      </c>
    </row>
    <row r="43103" ht="15.75" customHeight="1">
      <c r="A43103" s="2">
        <f t="shared" si="1"/>
        <v>0</v>
      </c>
      <c r="O43103" s="2">
        <f t="shared" si="2"/>
        <v>0</v>
      </c>
    </row>
    <row r="43104" ht="15.75" customHeight="1">
      <c r="A43104" s="2">
        <f t="shared" si="1"/>
        <v>0</v>
      </c>
      <c r="O43104" s="2">
        <f t="shared" si="2"/>
        <v>0</v>
      </c>
    </row>
    <row r="43105" ht="15.75" customHeight="1">
      <c r="A43105" s="2">
        <f t="shared" si="1"/>
        <v>0</v>
      </c>
      <c r="O43105" s="2">
        <f t="shared" si="2"/>
        <v>0</v>
      </c>
    </row>
    <row r="43106" ht="15.75" customHeight="1">
      <c r="A43106" s="2">
        <f t="shared" si="1"/>
        <v>0</v>
      </c>
      <c r="O43106" s="2">
        <f t="shared" si="2"/>
        <v>0</v>
      </c>
    </row>
    <row r="43107" ht="15.75" customHeight="1">
      <c r="A43107" s="2">
        <f t="shared" si="1"/>
        <v>0</v>
      </c>
      <c r="O43107" s="2">
        <f t="shared" si="2"/>
        <v>0</v>
      </c>
    </row>
    <row r="43108" ht="15.75" customHeight="1">
      <c r="A43108" s="2">
        <f t="shared" si="1"/>
        <v>0</v>
      </c>
      <c r="O43108" s="2">
        <f t="shared" si="2"/>
        <v>0</v>
      </c>
    </row>
    <row r="43109" ht="15.75" customHeight="1">
      <c r="A43109" s="2">
        <f t="shared" si="1"/>
        <v>0</v>
      </c>
      <c r="O43109" s="2">
        <f t="shared" si="2"/>
        <v>0</v>
      </c>
    </row>
    <row r="43110" ht="15.75" customHeight="1">
      <c r="A43110" s="2">
        <f t="shared" si="1"/>
        <v>0</v>
      </c>
      <c r="O43110" s="2">
        <f t="shared" si="2"/>
        <v>0</v>
      </c>
    </row>
    <row r="43111" ht="15.75" customHeight="1">
      <c r="A43111" s="2">
        <f t="shared" si="1"/>
        <v>0</v>
      </c>
      <c r="O43111" s="2">
        <f t="shared" si="2"/>
        <v>0</v>
      </c>
    </row>
    <row r="43112" ht="15.75" customHeight="1">
      <c r="A43112" s="2">
        <f t="shared" si="1"/>
        <v>0</v>
      </c>
      <c r="O43112" s="2">
        <f t="shared" si="2"/>
        <v>0</v>
      </c>
    </row>
    <row r="43113" ht="15.75" customHeight="1">
      <c r="A43113" s="2">
        <f t="shared" si="1"/>
        <v>0</v>
      </c>
      <c r="O43113" s="2">
        <f t="shared" si="2"/>
        <v>0</v>
      </c>
    </row>
    <row r="43114" ht="15.75" customHeight="1">
      <c r="A43114" s="2">
        <f t="shared" si="1"/>
        <v>0</v>
      </c>
      <c r="O43114" s="2">
        <f t="shared" si="2"/>
        <v>0</v>
      </c>
    </row>
    <row r="43115" ht="15.75" customHeight="1">
      <c r="A43115" s="2">
        <f t="shared" si="1"/>
        <v>0</v>
      </c>
      <c r="O43115" s="2">
        <f t="shared" si="2"/>
        <v>0</v>
      </c>
    </row>
    <row r="43116" ht="15.75" customHeight="1">
      <c r="A43116" s="2">
        <f t="shared" si="1"/>
        <v>0</v>
      </c>
      <c r="O43116" s="2">
        <f t="shared" si="2"/>
        <v>0</v>
      </c>
    </row>
    <row r="43117" ht="15.75" customHeight="1">
      <c r="A43117" s="2">
        <f t="shared" si="1"/>
        <v>0</v>
      </c>
      <c r="O43117" s="2">
        <f t="shared" si="2"/>
        <v>0</v>
      </c>
    </row>
    <row r="43118" ht="15.75" customHeight="1">
      <c r="A43118" s="2">
        <f t="shared" si="1"/>
        <v>0</v>
      </c>
      <c r="O43118" s="2">
        <f t="shared" si="2"/>
        <v>0</v>
      </c>
    </row>
    <row r="43119" ht="15.75" customHeight="1">
      <c r="A43119" s="2">
        <f t="shared" si="1"/>
        <v>0</v>
      </c>
      <c r="O43119" s="2">
        <f t="shared" si="2"/>
        <v>0</v>
      </c>
    </row>
    <row r="43120" ht="15.75" customHeight="1">
      <c r="A43120" s="2">
        <f t="shared" si="1"/>
        <v>0</v>
      </c>
      <c r="O43120" s="2">
        <f t="shared" si="2"/>
        <v>0</v>
      </c>
    </row>
    <row r="43121" ht="15.75" customHeight="1">
      <c r="A43121" s="2">
        <f t="shared" si="1"/>
        <v>0</v>
      </c>
      <c r="O43121" s="2">
        <f t="shared" si="2"/>
        <v>0</v>
      </c>
    </row>
    <row r="43122" ht="15.75" customHeight="1">
      <c r="A43122" s="2">
        <f t="shared" si="1"/>
        <v>0</v>
      </c>
      <c r="O43122" s="2">
        <f t="shared" si="2"/>
        <v>0</v>
      </c>
    </row>
    <row r="43123" ht="15.75" customHeight="1">
      <c r="A43123" s="2">
        <f t="shared" si="1"/>
        <v>0</v>
      </c>
      <c r="O43123" s="2">
        <f t="shared" si="2"/>
        <v>0</v>
      </c>
    </row>
    <row r="43124" ht="15.75" customHeight="1">
      <c r="A43124" s="2">
        <f t="shared" si="1"/>
        <v>0</v>
      </c>
      <c r="O43124" s="2">
        <f t="shared" si="2"/>
        <v>0</v>
      </c>
    </row>
    <row r="43125" ht="15.75" customHeight="1">
      <c r="A43125" s="2">
        <f t="shared" si="1"/>
        <v>0</v>
      </c>
      <c r="O43125" s="2">
        <f t="shared" si="2"/>
        <v>0</v>
      </c>
    </row>
    <row r="43126" ht="15.75" customHeight="1">
      <c r="A43126" s="2">
        <f t="shared" si="1"/>
        <v>0</v>
      </c>
      <c r="O43126" s="2">
        <f t="shared" si="2"/>
        <v>0</v>
      </c>
    </row>
    <row r="43127" ht="15.75" customHeight="1">
      <c r="A43127" s="2">
        <f t="shared" si="1"/>
        <v>0</v>
      </c>
      <c r="O43127" s="2">
        <f t="shared" si="2"/>
        <v>0</v>
      </c>
    </row>
    <row r="43128" ht="15.75" customHeight="1">
      <c r="A43128" s="2">
        <f t="shared" si="1"/>
        <v>0</v>
      </c>
      <c r="O43128" s="2">
        <f t="shared" si="2"/>
        <v>0</v>
      </c>
    </row>
    <row r="43129" ht="15.75" customHeight="1">
      <c r="A43129" s="2">
        <f t="shared" si="1"/>
        <v>0</v>
      </c>
      <c r="O43129" s="2">
        <f t="shared" si="2"/>
        <v>0</v>
      </c>
    </row>
    <row r="43130" ht="15.75" customHeight="1">
      <c r="A43130" s="2">
        <f t="shared" si="1"/>
        <v>0</v>
      </c>
      <c r="O43130" s="2">
        <f t="shared" si="2"/>
        <v>0</v>
      </c>
    </row>
    <row r="43131" ht="15.75" customHeight="1">
      <c r="A43131" s="2">
        <f t="shared" si="1"/>
        <v>0</v>
      </c>
      <c r="O43131" s="2">
        <f t="shared" si="2"/>
        <v>0</v>
      </c>
    </row>
    <row r="43132" ht="15.75" customHeight="1">
      <c r="A43132" s="2">
        <f t="shared" si="1"/>
        <v>0</v>
      </c>
      <c r="O43132" s="2">
        <f t="shared" si="2"/>
        <v>0</v>
      </c>
    </row>
    <row r="43133" ht="15.75" customHeight="1">
      <c r="A43133" s="2">
        <f t="shared" si="1"/>
        <v>0</v>
      </c>
      <c r="O43133" s="2">
        <f t="shared" si="2"/>
        <v>0</v>
      </c>
    </row>
    <row r="43134" ht="15.75" customHeight="1">
      <c r="A43134" s="2">
        <f t="shared" si="1"/>
        <v>0</v>
      </c>
      <c r="O43134" s="2">
        <f t="shared" si="2"/>
        <v>0</v>
      </c>
    </row>
    <row r="43135" ht="15.75" customHeight="1">
      <c r="A43135" s="2">
        <f t="shared" si="1"/>
        <v>0</v>
      </c>
      <c r="O43135" s="2">
        <f t="shared" si="2"/>
        <v>0</v>
      </c>
    </row>
    <row r="43136" ht="15.75" customHeight="1">
      <c r="A43136" s="2">
        <f t="shared" si="1"/>
        <v>0</v>
      </c>
      <c r="O43136" s="2">
        <f t="shared" si="2"/>
        <v>0</v>
      </c>
    </row>
    <row r="43137" ht="15.75" customHeight="1">
      <c r="A43137" s="2">
        <f t="shared" si="1"/>
        <v>0</v>
      </c>
      <c r="O43137" s="2">
        <f t="shared" si="2"/>
        <v>0</v>
      </c>
    </row>
    <row r="43138" ht="15.75" customHeight="1">
      <c r="A43138" s="2">
        <f t="shared" si="1"/>
        <v>0</v>
      </c>
      <c r="O43138" s="2">
        <f t="shared" si="2"/>
        <v>0</v>
      </c>
    </row>
    <row r="43139" ht="15.75" customHeight="1">
      <c r="A43139" s="2">
        <f t="shared" si="1"/>
        <v>0</v>
      </c>
      <c r="O43139" s="2">
        <f t="shared" si="2"/>
        <v>0</v>
      </c>
    </row>
    <row r="43140" ht="15.75" customHeight="1">
      <c r="A43140" s="2">
        <f t="shared" si="1"/>
        <v>0</v>
      </c>
      <c r="O43140" s="2">
        <f t="shared" si="2"/>
        <v>0</v>
      </c>
    </row>
    <row r="43141" ht="15.75" customHeight="1">
      <c r="A43141" s="2">
        <f t="shared" si="1"/>
        <v>0</v>
      </c>
      <c r="O43141" s="2">
        <f t="shared" si="2"/>
        <v>0</v>
      </c>
    </row>
    <row r="43142" ht="15.75" customHeight="1">
      <c r="A43142" s="2">
        <f t="shared" si="1"/>
        <v>0</v>
      </c>
      <c r="O43142" s="2">
        <f t="shared" si="2"/>
        <v>0</v>
      </c>
    </row>
    <row r="43143" ht="15.75" customHeight="1">
      <c r="A43143" s="2">
        <f t="shared" si="1"/>
        <v>0</v>
      </c>
      <c r="O43143" s="2">
        <f t="shared" si="2"/>
        <v>0</v>
      </c>
    </row>
    <row r="43144" ht="15.75" customHeight="1">
      <c r="A43144" s="2">
        <f t="shared" si="1"/>
        <v>0</v>
      </c>
      <c r="O43144" s="2">
        <f t="shared" si="2"/>
        <v>0</v>
      </c>
    </row>
    <row r="43145" ht="15.75" customHeight="1">
      <c r="A43145" s="2">
        <f t="shared" si="1"/>
        <v>0</v>
      </c>
      <c r="O43145" s="2">
        <f t="shared" si="2"/>
        <v>0</v>
      </c>
    </row>
    <row r="43146" ht="15.75" customHeight="1">
      <c r="A43146" s="2">
        <f t="shared" si="1"/>
        <v>0</v>
      </c>
      <c r="O43146" s="2">
        <f t="shared" si="2"/>
        <v>0</v>
      </c>
    </row>
    <row r="43147" ht="15.75" customHeight="1">
      <c r="A43147" s="2">
        <f t="shared" si="1"/>
        <v>0</v>
      </c>
      <c r="O43147" s="2">
        <f t="shared" si="2"/>
        <v>0</v>
      </c>
    </row>
    <row r="43148" ht="15.75" customHeight="1">
      <c r="A43148" s="2">
        <f t="shared" si="1"/>
        <v>0</v>
      </c>
      <c r="O43148" s="2">
        <f t="shared" si="2"/>
        <v>0</v>
      </c>
    </row>
    <row r="43149" ht="15.75" customHeight="1">
      <c r="A43149" s="2">
        <f t="shared" si="1"/>
        <v>0</v>
      </c>
      <c r="O43149" s="2">
        <f t="shared" si="2"/>
        <v>0</v>
      </c>
    </row>
    <row r="43150" ht="15.75" customHeight="1">
      <c r="A43150" s="2">
        <f t="shared" si="1"/>
        <v>0</v>
      </c>
      <c r="O43150" s="2">
        <f t="shared" si="2"/>
        <v>0</v>
      </c>
    </row>
    <row r="43151" ht="15.75" customHeight="1">
      <c r="A43151" s="2">
        <f t="shared" si="1"/>
        <v>0</v>
      </c>
      <c r="O43151" s="2">
        <f t="shared" si="2"/>
        <v>0</v>
      </c>
    </row>
    <row r="43152" ht="15.75" customHeight="1">
      <c r="A43152" s="2">
        <f t="shared" si="1"/>
        <v>0</v>
      </c>
      <c r="O43152" s="2">
        <f t="shared" si="2"/>
        <v>0</v>
      </c>
    </row>
    <row r="43153" ht="15.75" customHeight="1">
      <c r="A43153" s="2">
        <f t="shared" si="1"/>
        <v>0</v>
      </c>
      <c r="O43153" s="2">
        <f t="shared" si="2"/>
        <v>0</v>
      </c>
    </row>
    <row r="43154" ht="15.75" customHeight="1">
      <c r="A43154" s="2">
        <f t="shared" si="1"/>
        <v>0</v>
      </c>
      <c r="O43154" s="2">
        <f t="shared" si="2"/>
        <v>0</v>
      </c>
    </row>
    <row r="43155" ht="15.75" customHeight="1">
      <c r="A43155" s="2">
        <f t="shared" si="1"/>
        <v>0</v>
      </c>
      <c r="O43155" s="2">
        <f t="shared" si="2"/>
        <v>0</v>
      </c>
    </row>
    <row r="43156" ht="15.75" customHeight="1">
      <c r="A43156" s="2">
        <f t="shared" si="1"/>
        <v>0</v>
      </c>
      <c r="O43156" s="2">
        <f t="shared" si="2"/>
        <v>0</v>
      </c>
    </row>
    <row r="43157" ht="15.75" customHeight="1">
      <c r="A43157" s="2">
        <f t="shared" si="1"/>
        <v>0</v>
      </c>
      <c r="O43157" s="2">
        <f t="shared" si="2"/>
        <v>0</v>
      </c>
    </row>
    <row r="43158" ht="15.75" customHeight="1">
      <c r="A43158" s="2">
        <f t="shared" si="1"/>
        <v>0</v>
      </c>
      <c r="O43158" s="2">
        <f t="shared" si="2"/>
        <v>0</v>
      </c>
    </row>
    <row r="43159" ht="15.75" customHeight="1">
      <c r="A43159" s="2">
        <f t="shared" si="1"/>
        <v>0</v>
      </c>
      <c r="O43159" s="2">
        <f t="shared" si="2"/>
        <v>0</v>
      </c>
    </row>
    <row r="43160" ht="15.75" customHeight="1">
      <c r="A43160" s="2">
        <f t="shared" si="1"/>
        <v>0</v>
      </c>
      <c r="O43160" s="2">
        <f t="shared" si="2"/>
        <v>0</v>
      </c>
    </row>
    <row r="43161" ht="15.75" customHeight="1">
      <c r="A43161" s="2">
        <f t="shared" si="1"/>
        <v>0</v>
      </c>
      <c r="O43161" s="2">
        <f t="shared" si="2"/>
        <v>0</v>
      </c>
    </row>
    <row r="43162" ht="15.75" customHeight="1">
      <c r="A43162" s="2">
        <f t="shared" si="1"/>
        <v>0</v>
      </c>
      <c r="O43162" s="2">
        <f t="shared" si="2"/>
        <v>0</v>
      </c>
    </row>
    <row r="43163" ht="15.75" customHeight="1">
      <c r="A43163" s="2">
        <f t="shared" si="1"/>
        <v>0</v>
      </c>
      <c r="O43163" s="2">
        <f t="shared" si="2"/>
        <v>0</v>
      </c>
    </row>
    <row r="43164" ht="15.75" customHeight="1">
      <c r="A43164" s="2">
        <f t="shared" si="1"/>
        <v>0</v>
      </c>
      <c r="O43164" s="2">
        <f t="shared" si="2"/>
        <v>0</v>
      </c>
    </row>
    <row r="43165" ht="15.75" customHeight="1">
      <c r="A43165" s="2">
        <f t="shared" si="1"/>
        <v>0</v>
      </c>
      <c r="O43165" s="2">
        <f t="shared" si="2"/>
        <v>0</v>
      </c>
    </row>
    <row r="43166" ht="15.75" customHeight="1">
      <c r="A43166" s="2">
        <f t="shared" si="1"/>
        <v>0</v>
      </c>
      <c r="O43166" s="2">
        <f t="shared" si="2"/>
        <v>0</v>
      </c>
    </row>
    <row r="43167" ht="15.75" customHeight="1">
      <c r="A43167" s="2">
        <f t="shared" si="1"/>
        <v>0</v>
      </c>
      <c r="O43167" s="2">
        <f t="shared" si="2"/>
        <v>0</v>
      </c>
    </row>
    <row r="43168" ht="15.75" customHeight="1">
      <c r="A43168" s="2">
        <f t="shared" si="1"/>
        <v>0</v>
      </c>
      <c r="O43168" s="2">
        <f t="shared" si="2"/>
        <v>0</v>
      </c>
    </row>
    <row r="43169" ht="15.75" customHeight="1">
      <c r="A43169" s="2">
        <f t="shared" si="1"/>
        <v>0</v>
      </c>
      <c r="O43169" s="2">
        <f t="shared" si="2"/>
        <v>0</v>
      </c>
    </row>
    <row r="43170" ht="15.75" customHeight="1">
      <c r="A43170" s="2">
        <f t="shared" si="1"/>
        <v>0</v>
      </c>
      <c r="O43170" s="2">
        <f t="shared" si="2"/>
        <v>0</v>
      </c>
    </row>
    <row r="43171" ht="15.75" customHeight="1">
      <c r="A43171" s="2">
        <f t="shared" si="1"/>
        <v>0</v>
      </c>
      <c r="O43171" s="2">
        <f t="shared" si="2"/>
        <v>0</v>
      </c>
    </row>
    <row r="43172" ht="15.75" customHeight="1">
      <c r="A43172" s="2">
        <f t="shared" si="1"/>
        <v>0</v>
      </c>
      <c r="O43172" s="2">
        <f t="shared" si="2"/>
        <v>0</v>
      </c>
    </row>
    <row r="43173" ht="15.75" customHeight="1">
      <c r="A43173" s="2">
        <f t="shared" si="1"/>
        <v>0</v>
      </c>
      <c r="O43173" s="2">
        <f t="shared" si="2"/>
        <v>0</v>
      </c>
    </row>
    <row r="43174" ht="15.75" customHeight="1">
      <c r="A43174" s="2">
        <f t="shared" si="1"/>
        <v>0</v>
      </c>
      <c r="O43174" s="2">
        <f t="shared" si="2"/>
        <v>0</v>
      </c>
    </row>
    <row r="43175" ht="15.75" customHeight="1">
      <c r="A43175" s="2">
        <f t="shared" si="1"/>
        <v>0</v>
      </c>
      <c r="O43175" s="2">
        <f t="shared" si="2"/>
        <v>0</v>
      </c>
    </row>
    <row r="43176" ht="15.75" customHeight="1">
      <c r="A43176" s="2">
        <f t="shared" si="1"/>
        <v>0</v>
      </c>
      <c r="O43176" s="2">
        <f t="shared" si="2"/>
        <v>0</v>
      </c>
    </row>
    <row r="43177" ht="15.75" customHeight="1">
      <c r="A43177" s="2">
        <f t="shared" si="1"/>
        <v>0</v>
      </c>
      <c r="O43177" s="2">
        <f t="shared" si="2"/>
        <v>0</v>
      </c>
    </row>
    <row r="43178" ht="15.75" customHeight="1">
      <c r="A43178" s="2">
        <f t="shared" si="1"/>
        <v>0</v>
      </c>
      <c r="O43178" s="2">
        <f t="shared" si="2"/>
        <v>0</v>
      </c>
    </row>
    <row r="43179" ht="15.75" customHeight="1">
      <c r="A43179" s="2">
        <f t="shared" si="1"/>
        <v>0</v>
      </c>
      <c r="O43179" s="2">
        <f t="shared" si="2"/>
        <v>0</v>
      </c>
    </row>
    <row r="43180" ht="15.75" customHeight="1">
      <c r="A43180" s="2">
        <f t="shared" si="1"/>
        <v>0</v>
      </c>
      <c r="O43180" s="2">
        <f t="shared" si="2"/>
        <v>0</v>
      </c>
    </row>
    <row r="43181" ht="15.75" customHeight="1">
      <c r="A43181" s="2">
        <f t="shared" si="1"/>
        <v>0</v>
      </c>
      <c r="O43181" s="2">
        <f t="shared" si="2"/>
        <v>0</v>
      </c>
    </row>
    <row r="43182" ht="15.75" customHeight="1">
      <c r="A43182" s="2">
        <f t="shared" si="1"/>
        <v>0</v>
      </c>
      <c r="O43182" s="2">
        <f t="shared" si="2"/>
        <v>0</v>
      </c>
    </row>
    <row r="43183" ht="15.75" customHeight="1">
      <c r="A43183" s="2">
        <f t="shared" si="1"/>
        <v>0</v>
      </c>
      <c r="O43183" s="2">
        <f t="shared" si="2"/>
        <v>0</v>
      </c>
    </row>
    <row r="43184" ht="15.75" customHeight="1">
      <c r="A43184" s="2">
        <f t="shared" si="1"/>
        <v>0</v>
      </c>
      <c r="O43184" s="2">
        <f t="shared" si="2"/>
        <v>0</v>
      </c>
    </row>
    <row r="43185" ht="15.75" customHeight="1">
      <c r="A43185" s="2">
        <f t="shared" si="1"/>
        <v>0</v>
      </c>
      <c r="O43185" s="2">
        <f t="shared" si="2"/>
        <v>0</v>
      </c>
    </row>
    <row r="43186" ht="15.75" customHeight="1">
      <c r="A43186" s="2">
        <f t="shared" si="1"/>
        <v>0</v>
      </c>
      <c r="O43186" s="2">
        <f t="shared" si="2"/>
        <v>0</v>
      </c>
    </row>
    <row r="43187" ht="15.75" customHeight="1">
      <c r="A43187" s="2">
        <f t="shared" si="1"/>
        <v>0</v>
      </c>
      <c r="O43187" s="2">
        <f t="shared" si="2"/>
        <v>0</v>
      </c>
    </row>
    <row r="43188" ht="15.75" customHeight="1">
      <c r="A43188" s="2">
        <f t="shared" si="1"/>
        <v>0</v>
      </c>
      <c r="O43188" s="2">
        <f t="shared" si="2"/>
        <v>0</v>
      </c>
    </row>
    <row r="43189" ht="15.75" customHeight="1">
      <c r="A43189" s="2">
        <f t="shared" si="1"/>
        <v>0</v>
      </c>
      <c r="O43189" s="2">
        <f t="shared" si="2"/>
        <v>0</v>
      </c>
    </row>
    <row r="43190" ht="15.75" customHeight="1">
      <c r="A43190" s="2">
        <f t="shared" si="1"/>
        <v>0</v>
      </c>
      <c r="O43190" s="2">
        <f t="shared" si="2"/>
        <v>0</v>
      </c>
    </row>
    <row r="43191" ht="15.75" customHeight="1">
      <c r="A43191" s="2">
        <f t="shared" si="1"/>
        <v>0</v>
      </c>
      <c r="O43191" s="2">
        <f t="shared" si="2"/>
        <v>0</v>
      </c>
    </row>
    <row r="43192" ht="15.75" customHeight="1">
      <c r="A43192" s="2">
        <f t="shared" si="1"/>
        <v>0</v>
      </c>
      <c r="O43192" s="2">
        <f t="shared" si="2"/>
        <v>0</v>
      </c>
    </row>
    <row r="43193" ht="15.75" customHeight="1">
      <c r="A43193" s="2">
        <f t="shared" si="1"/>
        <v>0</v>
      </c>
      <c r="O43193" s="2">
        <f t="shared" si="2"/>
        <v>0</v>
      </c>
    </row>
    <row r="43194" ht="15.75" customHeight="1">
      <c r="A43194" s="2">
        <f t="shared" si="1"/>
        <v>0</v>
      </c>
      <c r="O43194" s="2">
        <f t="shared" si="2"/>
        <v>0</v>
      </c>
    </row>
    <row r="43195" ht="15.75" customHeight="1">
      <c r="A43195" s="2">
        <f t="shared" si="1"/>
        <v>0</v>
      </c>
      <c r="O43195" s="2">
        <f t="shared" si="2"/>
        <v>0</v>
      </c>
    </row>
    <row r="43196" ht="15.75" customHeight="1">
      <c r="A43196" s="2">
        <f t="shared" si="1"/>
        <v>0</v>
      </c>
      <c r="O43196" s="2">
        <f t="shared" si="2"/>
        <v>0</v>
      </c>
    </row>
    <row r="43197" ht="15.75" customHeight="1">
      <c r="A43197" s="2">
        <f t="shared" si="1"/>
        <v>0</v>
      </c>
      <c r="O43197" s="2">
        <f t="shared" si="2"/>
        <v>0</v>
      </c>
    </row>
    <row r="43198" ht="15.75" customHeight="1">
      <c r="A43198" s="2">
        <f t="shared" si="1"/>
        <v>0</v>
      </c>
      <c r="O43198" s="2">
        <f t="shared" si="2"/>
        <v>0</v>
      </c>
    </row>
    <row r="43199" ht="15.75" customHeight="1">
      <c r="A43199" s="2">
        <f t="shared" si="1"/>
        <v>0</v>
      </c>
      <c r="O43199" s="2">
        <f t="shared" si="2"/>
        <v>0</v>
      </c>
    </row>
    <row r="43200" ht="15.75" customHeight="1">
      <c r="A43200" s="2">
        <f t="shared" si="1"/>
        <v>0</v>
      </c>
      <c r="O43200" s="2">
        <f t="shared" si="2"/>
        <v>0</v>
      </c>
    </row>
    <row r="43201" ht="15.75" customHeight="1">
      <c r="A43201" s="2">
        <f t="shared" si="1"/>
        <v>0</v>
      </c>
      <c r="O43201" s="2">
        <f t="shared" si="2"/>
        <v>0</v>
      </c>
    </row>
    <row r="43202" ht="15.75" customHeight="1">
      <c r="A43202" s="2">
        <f t="shared" si="1"/>
        <v>0</v>
      </c>
      <c r="O43202" s="2">
        <f t="shared" si="2"/>
        <v>0</v>
      </c>
    </row>
    <row r="43203" ht="15.75" customHeight="1">
      <c r="A43203" s="2">
        <f t="shared" si="1"/>
        <v>0</v>
      </c>
      <c r="O43203" s="2">
        <f t="shared" si="2"/>
        <v>0</v>
      </c>
    </row>
    <row r="43204" ht="15.75" customHeight="1">
      <c r="A43204" s="2">
        <f t="shared" si="1"/>
        <v>0</v>
      </c>
      <c r="O43204" s="2">
        <f t="shared" si="2"/>
        <v>0</v>
      </c>
    </row>
    <row r="43205" ht="15.75" customHeight="1">
      <c r="A43205" s="2">
        <f t="shared" si="1"/>
        <v>0</v>
      </c>
      <c r="O43205" s="2">
        <f t="shared" si="2"/>
        <v>0</v>
      </c>
    </row>
    <row r="43206" ht="15.75" customHeight="1">
      <c r="A43206" s="2">
        <f t="shared" si="1"/>
        <v>0</v>
      </c>
      <c r="O43206" s="2">
        <f t="shared" si="2"/>
        <v>0</v>
      </c>
    </row>
    <row r="43207" ht="15.75" customHeight="1">
      <c r="A43207" s="2">
        <f t="shared" si="1"/>
        <v>0</v>
      </c>
      <c r="O43207" s="2">
        <f t="shared" si="2"/>
        <v>0</v>
      </c>
    </row>
    <row r="43208" ht="15.75" customHeight="1">
      <c r="A43208" s="2">
        <f t="shared" si="1"/>
        <v>0</v>
      </c>
      <c r="O43208" s="2">
        <f t="shared" si="2"/>
        <v>0</v>
      </c>
    </row>
    <row r="43209" ht="15.75" customHeight="1">
      <c r="A43209" s="2">
        <f t="shared" si="1"/>
        <v>0</v>
      </c>
      <c r="O43209" s="2">
        <f t="shared" si="2"/>
        <v>0</v>
      </c>
    </row>
    <row r="43210" ht="15.75" customHeight="1">
      <c r="A43210" s="2">
        <f t="shared" si="1"/>
        <v>0</v>
      </c>
      <c r="O43210" s="2">
        <f t="shared" si="2"/>
        <v>0</v>
      </c>
    </row>
    <row r="43211" ht="15.75" customHeight="1">
      <c r="A43211" s="2">
        <f t="shared" si="1"/>
        <v>0</v>
      </c>
      <c r="O43211" s="2">
        <f t="shared" si="2"/>
        <v>0</v>
      </c>
    </row>
    <row r="43212" ht="15.75" customHeight="1">
      <c r="A43212" s="2">
        <f t="shared" si="1"/>
        <v>0</v>
      </c>
      <c r="O43212" s="2">
        <f t="shared" si="2"/>
        <v>0</v>
      </c>
    </row>
    <row r="43213" ht="15.75" customHeight="1">
      <c r="A43213" s="2">
        <f t="shared" si="1"/>
        <v>0</v>
      </c>
      <c r="O43213" s="2">
        <f t="shared" si="2"/>
        <v>0</v>
      </c>
    </row>
    <row r="43214" ht="15.75" customHeight="1">
      <c r="A43214" s="2">
        <f t="shared" si="1"/>
        <v>0</v>
      </c>
      <c r="O43214" s="2">
        <f t="shared" si="2"/>
        <v>0</v>
      </c>
    </row>
    <row r="43215" ht="15.75" customHeight="1">
      <c r="A43215" s="2">
        <f t="shared" si="1"/>
        <v>0</v>
      </c>
      <c r="O43215" s="2">
        <f t="shared" si="2"/>
        <v>0</v>
      </c>
    </row>
    <row r="43216" ht="15.75" customHeight="1">
      <c r="A43216" s="2">
        <f t="shared" si="1"/>
        <v>0</v>
      </c>
      <c r="O43216" s="2">
        <f t="shared" si="2"/>
        <v>0</v>
      </c>
    </row>
    <row r="43217" ht="15.75" customHeight="1">
      <c r="A43217" s="2">
        <f t="shared" si="1"/>
        <v>0</v>
      </c>
      <c r="O43217" s="2">
        <f t="shared" si="2"/>
        <v>0</v>
      </c>
    </row>
    <row r="43218" ht="15.75" customHeight="1">
      <c r="A43218" s="2">
        <f t="shared" si="1"/>
        <v>0</v>
      </c>
      <c r="O43218" s="2">
        <f t="shared" si="2"/>
        <v>0</v>
      </c>
    </row>
    <row r="43219" ht="15.75" customHeight="1">
      <c r="A43219" s="2">
        <f t="shared" si="1"/>
        <v>0</v>
      </c>
      <c r="O43219" s="2">
        <f t="shared" si="2"/>
        <v>0</v>
      </c>
    </row>
    <row r="43220" ht="15.75" customHeight="1">
      <c r="A43220" s="2">
        <f t="shared" si="1"/>
        <v>0</v>
      </c>
      <c r="O43220" s="2">
        <f t="shared" si="2"/>
        <v>0</v>
      </c>
    </row>
    <row r="43221" ht="15.75" customHeight="1">
      <c r="A43221" s="2">
        <f t="shared" si="1"/>
        <v>0</v>
      </c>
      <c r="O43221" s="2">
        <f t="shared" si="2"/>
        <v>0</v>
      </c>
    </row>
    <row r="43222" ht="15.75" customHeight="1">
      <c r="A43222" s="2">
        <f t="shared" si="1"/>
        <v>0</v>
      </c>
      <c r="O43222" s="2">
        <f t="shared" si="2"/>
        <v>0</v>
      </c>
    </row>
    <row r="43223" ht="15.75" customHeight="1">
      <c r="A43223" s="2">
        <f t="shared" si="1"/>
        <v>0</v>
      </c>
      <c r="O43223" s="2">
        <f t="shared" si="2"/>
        <v>0</v>
      </c>
    </row>
    <row r="43224" ht="15.75" customHeight="1">
      <c r="A43224" s="2">
        <f t="shared" si="1"/>
        <v>0</v>
      </c>
      <c r="O43224" s="2">
        <f t="shared" si="2"/>
        <v>0</v>
      </c>
    </row>
    <row r="43225" ht="15.75" customHeight="1">
      <c r="A43225" s="2">
        <f t="shared" si="1"/>
        <v>0</v>
      </c>
      <c r="O43225" s="2">
        <f t="shared" si="2"/>
        <v>0</v>
      </c>
    </row>
    <row r="43226" ht="15.75" customHeight="1">
      <c r="A43226" s="2">
        <f t="shared" si="1"/>
        <v>0</v>
      </c>
      <c r="O43226" s="2">
        <f t="shared" si="2"/>
        <v>0</v>
      </c>
    </row>
    <row r="43227" ht="15.75" customHeight="1">
      <c r="A43227" s="2">
        <f t="shared" si="1"/>
        <v>0</v>
      </c>
      <c r="O43227" s="2">
        <f t="shared" si="2"/>
        <v>0</v>
      </c>
    </row>
    <row r="43228" ht="15.75" customHeight="1">
      <c r="A43228" s="2">
        <f t="shared" si="1"/>
        <v>0</v>
      </c>
      <c r="O43228" s="2">
        <f t="shared" si="2"/>
        <v>0</v>
      </c>
    </row>
    <row r="43229" ht="15.75" customHeight="1">
      <c r="A43229" s="2">
        <f t="shared" si="1"/>
        <v>0</v>
      </c>
      <c r="O43229" s="2">
        <f t="shared" si="2"/>
        <v>0</v>
      </c>
    </row>
    <row r="43230" ht="15.75" customHeight="1">
      <c r="A43230" s="2">
        <f t="shared" si="1"/>
        <v>0</v>
      </c>
      <c r="O43230" s="2">
        <f t="shared" si="2"/>
        <v>0</v>
      </c>
    </row>
    <row r="43231" ht="15.75" customHeight="1">
      <c r="A43231" s="2">
        <f t="shared" si="1"/>
        <v>0</v>
      </c>
      <c r="O43231" s="2">
        <f t="shared" si="2"/>
        <v>0</v>
      </c>
    </row>
    <row r="43232" ht="15.75" customHeight="1">
      <c r="A43232" s="2">
        <f t="shared" si="1"/>
        <v>0</v>
      </c>
      <c r="O43232" s="2">
        <f t="shared" si="2"/>
        <v>0</v>
      </c>
    </row>
    <row r="43233" ht="15.75" customHeight="1">
      <c r="A43233" s="2">
        <f t="shared" si="1"/>
        <v>0</v>
      </c>
      <c r="O43233" s="2">
        <f t="shared" si="2"/>
        <v>0</v>
      </c>
    </row>
    <row r="43234" ht="15.75" customHeight="1">
      <c r="A43234" s="2">
        <f t="shared" si="1"/>
        <v>0</v>
      </c>
      <c r="O43234" s="2">
        <f t="shared" si="2"/>
        <v>0</v>
      </c>
    </row>
    <row r="43235" ht="15.75" customHeight="1">
      <c r="A43235" s="2">
        <f t="shared" si="1"/>
        <v>0</v>
      </c>
      <c r="O43235" s="2">
        <f t="shared" si="2"/>
        <v>0</v>
      </c>
    </row>
    <row r="43236" ht="15.75" customHeight="1">
      <c r="A43236" s="2">
        <f t="shared" si="1"/>
        <v>0</v>
      </c>
      <c r="O43236" s="2">
        <f t="shared" si="2"/>
        <v>0</v>
      </c>
    </row>
    <row r="43237" ht="15.75" customHeight="1">
      <c r="A43237" s="2">
        <f t="shared" si="1"/>
        <v>0</v>
      </c>
      <c r="O43237" s="2">
        <f t="shared" si="2"/>
        <v>0</v>
      </c>
    </row>
    <row r="43238" ht="15.75" customHeight="1">
      <c r="A43238" s="2">
        <f t="shared" si="1"/>
        <v>0</v>
      </c>
      <c r="O43238" s="2">
        <f t="shared" si="2"/>
        <v>0</v>
      </c>
    </row>
    <row r="43239" ht="15.75" customHeight="1">
      <c r="A43239" s="2">
        <f t="shared" si="1"/>
        <v>0</v>
      </c>
      <c r="O43239" s="2">
        <f t="shared" si="2"/>
        <v>0</v>
      </c>
    </row>
    <row r="43240" ht="15.75" customHeight="1">
      <c r="A43240" s="2">
        <f t="shared" si="1"/>
        <v>0</v>
      </c>
      <c r="O43240" s="2">
        <f t="shared" si="2"/>
        <v>0</v>
      </c>
    </row>
    <row r="43241" ht="15.75" customHeight="1">
      <c r="A43241" s="2">
        <f t="shared" si="1"/>
        <v>0</v>
      </c>
      <c r="O43241" s="2">
        <f t="shared" si="2"/>
        <v>0</v>
      </c>
    </row>
    <row r="43242" ht="15.75" customHeight="1">
      <c r="A43242" s="2">
        <f t="shared" si="1"/>
        <v>0</v>
      </c>
      <c r="O43242" s="2">
        <f t="shared" si="2"/>
        <v>0</v>
      </c>
    </row>
    <row r="43243" ht="15.75" customHeight="1">
      <c r="A43243" s="2">
        <f t="shared" si="1"/>
        <v>0</v>
      </c>
      <c r="O43243" s="2">
        <f t="shared" si="2"/>
        <v>0</v>
      </c>
    </row>
    <row r="43244" ht="15.75" customHeight="1">
      <c r="A43244" s="2">
        <f t="shared" si="1"/>
        <v>0</v>
      </c>
      <c r="O43244" s="2">
        <f t="shared" si="2"/>
        <v>0</v>
      </c>
    </row>
    <row r="43245" ht="15.75" customHeight="1">
      <c r="A43245" s="2">
        <f t="shared" si="1"/>
        <v>0</v>
      </c>
      <c r="O43245" s="2">
        <f t="shared" si="2"/>
        <v>0</v>
      </c>
    </row>
    <row r="43246" ht="15.75" customHeight="1">
      <c r="A43246" s="2">
        <f t="shared" si="1"/>
        <v>0</v>
      </c>
      <c r="O43246" s="2">
        <f t="shared" si="2"/>
        <v>0</v>
      </c>
    </row>
    <row r="43247" ht="15.75" customHeight="1">
      <c r="A43247" s="2">
        <f t="shared" si="1"/>
        <v>0</v>
      </c>
      <c r="O43247" s="2">
        <f t="shared" si="2"/>
        <v>0</v>
      </c>
    </row>
    <row r="43248" ht="15.75" customHeight="1">
      <c r="A43248" s="2">
        <f t="shared" si="1"/>
        <v>0</v>
      </c>
      <c r="O43248" s="2">
        <f t="shared" si="2"/>
        <v>0</v>
      </c>
    </row>
    <row r="43249" ht="15.75" customHeight="1">
      <c r="A43249" s="2">
        <f t="shared" si="1"/>
        <v>0</v>
      </c>
      <c r="O43249" s="2">
        <f t="shared" si="2"/>
        <v>0</v>
      </c>
    </row>
    <row r="43250" ht="15.75" customHeight="1">
      <c r="A43250" s="2">
        <f t="shared" si="1"/>
        <v>0</v>
      </c>
      <c r="O43250" s="2">
        <f t="shared" si="2"/>
        <v>0</v>
      </c>
    </row>
    <row r="43251" ht="15.75" customHeight="1">
      <c r="A43251" s="2">
        <f t="shared" si="1"/>
        <v>0</v>
      </c>
      <c r="O43251" s="2">
        <f t="shared" si="2"/>
        <v>0</v>
      </c>
    </row>
    <row r="43252" ht="15.75" customHeight="1">
      <c r="A43252" s="2">
        <f t="shared" si="1"/>
        <v>0</v>
      </c>
      <c r="O43252" s="2">
        <f t="shared" si="2"/>
        <v>0</v>
      </c>
    </row>
    <row r="43253" ht="15.75" customHeight="1">
      <c r="A43253" s="2">
        <f t="shared" si="1"/>
        <v>0</v>
      </c>
      <c r="O43253" s="2">
        <f t="shared" si="2"/>
        <v>0</v>
      </c>
    </row>
    <row r="43254" ht="15.75" customHeight="1">
      <c r="A43254" s="2">
        <f t="shared" si="1"/>
        <v>0</v>
      </c>
      <c r="O43254" s="2">
        <f t="shared" si="2"/>
        <v>0</v>
      </c>
    </row>
    <row r="43255" ht="15.75" customHeight="1">
      <c r="A43255" s="2">
        <f t="shared" si="1"/>
        <v>0</v>
      </c>
      <c r="O43255" s="2">
        <f t="shared" si="2"/>
        <v>0</v>
      </c>
    </row>
    <row r="43256" ht="15.75" customHeight="1">
      <c r="A43256" s="2">
        <f t="shared" si="1"/>
        <v>0</v>
      </c>
      <c r="O43256" s="2">
        <f t="shared" si="2"/>
        <v>0</v>
      </c>
    </row>
    <row r="43257" ht="15.75" customHeight="1">
      <c r="A43257" s="2">
        <f t="shared" si="1"/>
        <v>0</v>
      </c>
      <c r="O43257" s="2">
        <f t="shared" si="2"/>
        <v>0</v>
      </c>
    </row>
    <row r="43258" ht="15.75" customHeight="1">
      <c r="A43258" s="2">
        <f t="shared" si="1"/>
        <v>0</v>
      </c>
      <c r="O43258" s="2">
        <f t="shared" si="2"/>
        <v>0</v>
      </c>
    </row>
    <row r="43259" ht="15.75" customHeight="1">
      <c r="A43259" s="2">
        <f t="shared" si="1"/>
        <v>0</v>
      </c>
      <c r="O43259" s="2">
        <f t="shared" si="2"/>
        <v>0</v>
      </c>
    </row>
    <row r="43260" ht="15.75" customHeight="1">
      <c r="A43260" s="2">
        <f t="shared" si="1"/>
        <v>0</v>
      </c>
      <c r="O43260" s="2">
        <f t="shared" si="2"/>
        <v>0</v>
      </c>
    </row>
    <row r="43261" ht="15.75" customHeight="1">
      <c r="A43261" s="2">
        <f t="shared" si="1"/>
        <v>0</v>
      </c>
      <c r="O43261" s="2">
        <f t="shared" si="2"/>
        <v>0</v>
      </c>
    </row>
    <row r="43262" ht="15.75" customHeight="1">
      <c r="A43262" s="2">
        <f t="shared" si="1"/>
        <v>0</v>
      </c>
      <c r="O43262" s="2">
        <f t="shared" si="2"/>
        <v>0</v>
      </c>
    </row>
    <row r="43263" ht="15.75" customHeight="1">
      <c r="A43263" s="2">
        <f t="shared" si="1"/>
        <v>0</v>
      </c>
      <c r="O43263" s="2">
        <f t="shared" si="2"/>
        <v>0</v>
      </c>
    </row>
    <row r="43264" ht="15.75" customHeight="1">
      <c r="A43264" s="2">
        <f t="shared" si="1"/>
        <v>0</v>
      </c>
      <c r="O43264" s="2">
        <f t="shared" si="2"/>
        <v>0</v>
      </c>
    </row>
    <row r="43265" ht="15.75" customHeight="1">
      <c r="A43265" s="2">
        <f t="shared" si="1"/>
        <v>0</v>
      </c>
      <c r="O43265" s="2">
        <f t="shared" si="2"/>
        <v>0</v>
      </c>
    </row>
    <row r="43266" ht="15.75" customHeight="1">
      <c r="A43266" s="2">
        <f t="shared" si="1"/>
        <v>0</v>
      </c>
      <c r="O43266" s="2">
        <f t="shared" si="2"/>
        <v>0</v>
      </c>
    </row>
    <row r="43267" ht="15.75" customHeight="1">
      <c r="A43267" s="2">
        <f t="shared" si="1"/>
        <v>0</v>
      </c>
      <c r="O43267" s="2">
        <f t="shared" si="2"/>
        <v>0</v>
      </c>
    </row>
    <row r="43268" ht="15.75" customHeight="1">
      <c r="A43268" s="2">
        <f t="shared" si="1"/>
        <v>0</v>
      </c>
      <c r="O43268" s="2">
        <f t="shared" si="2"/>
        <v>0</v>
      </c>
    </row>
    <row r="43269" ht="15.75" customHeight="1">
      <c r="A43269" s="2">
        <f t="shared" si="1"/>
        <v>0</v>
      </c>
      <c r="O43269" s="2">
        <f t="shared" si="2"/>
        <v>0</v>
      </c>
    </row>
    <row r="43270" ht="15.75" customHeight="1">
      <c r="A43270" s="2">
        <f t="shared" si="1"/>
        <v>0</v>
      </c>
      <c r="O43270" s="2">
        <f t="shared" si="2"/>
        <v>0</v>
      </c>
    </row>
    <row r="43271" ht="15.75" customHeight="1">
      <c r="A43271" s="2">
        <f t="shared" si="1"/>
        <v>0</v>
      </c>
      <c r="O43271" s="2">
        <f t="shared" si="2"/>
        <v>0</v>
      </c>
    </row>
    <row r="43272" ht="15.75" customHeight="1">
      <c r="A43272" s="2">
        <f t="shared" si="1"/>
        <v>0</v>
      </c>
      <c r="O43272" s="2">
        <f t="shared" si="2"/>
        <v>0</v>
      </c>
    </row>
    <row r="43273" ht="15.75" customHeight="1">
      <c r="A43273" s="2">
        <f t="shared" si="1"/>
        <v>0</v>
      </c>
      <c r="O43273" s="2">
        <f t="shared" si="2"/>
        <v>0</v>
      </c>
    </row>
    <row r="43274" ht="15.75" customHeight="1">
      <c r="A43274" s="2">
        <f t="shared" si="1"/>
        <v>0</v>
      </c>
      <c r="O43274" s="2">
        <f t="shared" si="2"/>
        <v>0</v>
      </c>
    </row>
    <row r="43275" ht="15.75" customHeight="1">
      <c r="A43275" s="2">
        <f t="shared" si="1"/>
        <v>0</v>
      </c>
      <c r="O43275" s="2">
        <f t="shared" si="2"/>
        <v>0</v>
      </c>
    </row>
    <row r="43276" ht="15.75" customHeight="1">
      <c r="A43276" s="2">
        <f t="shared" si="1"/>
        <v>0</v>
      </c>
      <c r="O43276" s="2">
        <f t="shared" si="2"/>
        <v>0</v>
      </c>
    </row>
    <row r="43277" ht="15.75" customHeight="1">
      <c r="A43277" s="2">
        <f t="shared" si="1"/>
        <v>0</v>
      </c>
      <c r="O43277" s="2">
        <f t="shared" si="2"/>
        <v>0</v>
      </c>
    </row>
    <row r="43278" ht="15.75" customHeight="1">
      <c r="A43278" s="2">
        <f t="shared" si="1"/>
        <v>0</v>
      </c>
      <c r="O43278" s="2">
        <f t="shared" si="2"/>
        <v>0</v>
      </c>
    </row>
    <row r="43279" ht="15.75" customHeight="1">
      <c r="A43279" s="2">
        <f t="shared" si="1"/>
        <v>0</v>
      </c>
      <c r="O43279" s="2">
        <f t="shared" si="2"/>
        <v>0</v>
      </c>
    </row>
    <row r="43280" ht="15.75" customHeight="1">
      <c r="A43280" s="2">
        <f t="shared" si="1"/>
        <v>0</v>
      </c>
      <c r="O43280" s="2">
        <f t="shared" si="2"/>
        <v>0</v>
      </c>
    </row>
    <row r="43281" ht="15.75" customHeight="1">
      <c r="A43281" s="2">
        <f t="shared" si="1"/>
        <v>0</v>
      </c>
      <c r="O43281" s="2">
        <f t="shared" si="2"/>
        <v>0</v>
      </c>
    </row>
    <row r="43282" ht="15.75" customHeight="1">
      <c r="A43282" s="2">
        <f t="shared" si="1"/>
        <v>0</v>
      </c>
      <c r="O43282" s="2">
        <f t="shared" si="2"/>
        <v>0</v>
      </c>
    </row>
    <row r="43283" ht="15.75" customHeight="1">
      <c r="A43283" s="2">
        <f t="shared" si="1"/>
        <v>0</v>
      </c>
      <c r="O43283" s="2">
        <f t="shared" si="2"/>
        <v>0</v>
      </c>
    </row>
    <row r="43284" ht="15.75" customHeight="1">
      <c r="A43284" s="2">
        <f t="shared" si="1"/>
        <v>0</v>
      </c>
      <c r="O43284" s="2">
        <f t="shared" si="2"/>
        <v>0</v>
      </c>
    </row>
    <row r="43285" ht="15.75" customHeight="1">
      <c r="A43285" s="2">
        <f t="shared" si="1"/>
        <v>0</v>
      </c>
      <c r="O43285" s="2">
        <f t="shared" si="2"/>
        <v>0</v>
      </c>
    </row>
    <row r="43286" ht="15.75" customHeight="1">
      <c r="A43286" s="2">
        <f t="shared" si="1"/>
        <v>0</v>
      </c>
      <c r="O43286" s="2">
        <f t="shared" si="2"/>
        <v>0</v>
      </c>
    </row>
    <row r="43287" ht="15.75" customHeight="1">
      <c r="A43287" s="2">
        <f t="shared" si="1"/>
        <v>0</v>
      </c>
      <c r="O43287" s="2">
        <f t="shared" si="2"/>
        <v>0</v>
      </c>
    </row>
    <row r="43288" ht="15.75" customHeight="1">
      <c r="A43288" s="2">
        <f t="shared" si="1"/>
        <v>0</v>
      </c>
      <c r="O43288" s="2">
        <f t="shared" si="2"/>
        <v>0</v>
      </c>
    </row>
    <row r="43289" ht="15.75" customHeight="1">
      <c r="A43289" s="2">
        <f t="shared" si="1"/>
        <v>0</v>
      </c>
      <c r="O43289" s="2">
        <f t="shared" si="2"/>
        <v>0</v>
      </c>
    </row>
    <row r="43290" ht="15.75" customHeight="1">
      <c r="A43290" s="2">
        <f t="shared" si="1"/>
        <v>0</v>
      </c>
      <c r="O43290" s="2">
        <f t="shared" si="2"/>
        <v>0</v>
      </c>
    </row>
    <row r="43291" ht="15.75" customHeight="1">
      <c r="A43291" s="2">
        <f t="shared" si="1"/>
        <v>0</v>
      </c>
      <c r="O43291" s="2">
        <f t="shared" si="2"/>
        <v>0</v>
      </c>
    </row>
    <row r="43292" ht="15.75" customHeight="1">
      <c r="A43292" s="2">
        <f t="shared" si="1"/>
        <v>0</v>
      </c>
      <c r="O43292" s="2">
        <f t="shared" si="2"/>
        <v>0</v>
      </c>
    </row>
    <row r="43293" ht="15.75" customHeight="1">
      <c r="A43293" s="2">
        <f t="shared" si="1"/>
        <v>0</v>
      </c>
      <c r="O43293" s="2">
        <f t="shared" si="2"/>
        <v>0</v>
      </c>
    </row>
    <row r="43294" ht="15.75" customHeight="1">
      <c r="A43294" s="2">
        <f t="shared" si="1"/>
        <v>0</v>
      </c>
      <c r="O43294" s="2">
        <f t="shared" si="2"/>
        <v>0</v>
      </c>
    </row>
    <row r="43295" ht="15.75" customHeight="1">
      <c r="A43295" s="2">
        <f t="shared" si="1"/>
        <v>0</v>
      </c>
      <c r="O43295" s="2">
        <f t="shared" si="2"/>
        <v>0</v>
      </c>
    </row>
    <row r="43296" ht="15.75" customHeight="1">
      <c r="A43296" s="2">
        <f t="shared" si="1"/>
        <v>0</v>
      </c>
      <c r="O43296" s="2">
        <f t="shared" si="2"/>
        <v>0</v>
      </c>
    </row>
    <row r="43297" ht="15.75" customHeight="1">
      <c r="A43297" s="2">
        <f t="shared" si="1"/>
        <v>0</v>
      </c>
      <c r="O43297" s="2">
        <f t="shared" si="2"/>
        <v>0</v>
      </c>
    </row>
    <row r="43298" ht="15.75" customHeight="1">
      <c r="A43298" s="2">
        <f t="shared" si="1"/>
        <v>0</v>
      </c>
      <c r="O43298" s="2">
        <f t="shared" si="2"/>
        <v>0</v>
      </c>
    </row>
    <row r="43299" ht="15.75" customHeight="1">
      <c r="A43299" s="2">
        <f t="shared" si="1"/>
        <v>0</v>
      </c>
      <c r="O43299" s="2">
        <f t="shared" si="2"/>
        <v>0</v>
      </c>
    </row>
    <row r="43300" ht="15.75" customHeight="1">
      <c r="A43300" s="2">
        <f t="shared" si="1"/>
        <v>0</v>
      </c>
      <c r="O43300" s="2">
        <f t="shared" si="2"/>
        <v>0</v>
      </c>
    </row>
    <row r="43301" ht="15.75" customHeight="1">
      <c r="A43301" s="2">
        <f t="shared" si="1"/>
        <v>0</v>
      </c>
      <c r="O43301" s="2">
        <f t="shared" si="2"/>
        <v>0</v>
      </c>
    </row>
    <row r="43302" ht="15.75" customHeight="1">
      <c r="A43302" s="2">
        <f t="shared" si="1"/>
        <v>0</v>
      </c>
      <c r="O43302" s="2">
        <f t="shared" si="2"/>
        <v>0</v>
      </c>
    </row>
    <row r="43303" ht="15.75" customHeight="1">
      <c r="A43303" s="2">
        <f t="shared" si="1"/>
        <v>0</v>
      </c>
      <c r="O43303" s="2">
        <f t="shared" si="2"/>
        <v>0</v>
      </c>
    </row>
    <row r="43304" ht="15.75" customHeight="1">
      <c r="A43304" s="2">
        <f t="shared" si="1"/>
        <v>0</v>
      </c>
      <c r="O43304" s="2">
        <f t="shared" si="2"/>
        <v>0</v>
      </c>
    </row>
    <row r="43305" ht="15.75" customHeight="1">
      <c r="A43305" s="2">
        <f t="shared" si="1"/>
        <v>0</v>
      </c>
      <c r="O43305" s="2">
        <f t="shared" si="2"/>
        <v>0</v>
      </c>
    </row>
    <row r="43306" ht="15.75" customHeight="1">
      <c r="A43306" s="2">
        <f t="shared" si="1"/>
        <v>0</v>
      </c>
      <c r="O43306" s="2">
        <f t="shared" si="2"/>
        <v>0</v>
      </c>
    </row>
    <row r="43307" ht="15.75" customHeight="1">
      <c r="A43307" s="2">
        <f t="shared" si="1"/>
        <v>0</v>
      </c>
      <c r="O43307" s="2">
        <f t="shared" si="2"/>
        <v>0</v>
      </c>
    </row>
    <row r="43308" ht="15.75" customHeight="1">
      <c r="A43308" s="2">
        <f t="shared" si="1"/>
        <v>0</v>
      </c>
      <c r="O43308" s="2">
        <f t="shared" si="2"/>
        <v>0</v>
      </c>
    </row>
    <row r="43309" ht="15.75" customHeight="1">
      <c r="A43309" s="2">
        <f t="shared" si="1"/>
        <v>0</v>
      </c>
      <c r="O43309" s="2">
        <f t="shared" si="2"/>
        <v>0</v>
      </c>
    </row>
    <row r="43310" ht="15.75" customHeight="1">
      <c r="A43310" s="2">
        <f t="shared" si="1"/>
        <v>0</v>
      </c>
      <c r="O43310" s="2">
        <f t="shared" si="2"/>
        <v>0</v>
      </c>
    </row>
    <row r="43311" ht="15.75" customHeight="1">
      <c r="A43311" s="2">
        <f t="shared" si="1"/>
        <v>0</v>
      </c>
      <c r="O43311" s="2">
        <f t="shared" si="2"/>
        <v>0</v>
      </c>
    </row>
    <row r="43312" ht="15.75" customHeight="1">
      <c r="A43312" s="2">
        <f t="shared" si="1"/>
        <v>0</v>
      </c>
      <c r="O43312" s="2">
        <f t="shared" si="2"/>
        <v>0</v>
      </c>
    </row>
    <row r="43313" ht="15.75" customHeight="1">
      <c r="A43313" s="2">
        <f t="shared" si="1"/>
        <v>0</v>
      </c>
      <c r="O43313" s="2">
        <f t="shared" si="2"/>
        <v>0</v>
      </c>
    </row>
    <row r="43314" ht="15.75" customHeight="1">
      <c r="A43314" s="2">
        <f t="shared" si="1"/>
        <v>0</v>
      </c>
      <c r="O43314" s="2">
        <f t="shared" si="2"/>
        <v>0</v>
      </c>
    </row>
    <row r="43315" ht="15.75" customHeight="1">
      <c r="A43315" s="2">
        <f t="shared" si="1"/>
        <v>0</v>
      </c>
      <c r="O43315" s="2">
        <f t="shared" si="2"/>
        <v>0</v>
      </c>
    </row>
    <row r="43316" ht="15.75" customHeight="1">
      <c r="A43316" s="2">
        <f t="shared" si="1"/>
        <v>0</v>
      </c>
      <c r="O43316" s="2">
        <f t="shared" si="2"/>
        <v>0</v>
      </c>
    </row>
    <row r="43317" ht="15.75" customHeight="1">
      <c r="A43317" s="2">
        <f t="shared" si="1"/>
        <v>0</v>
      </c>
      <c r="O43317" s="2">
        <f t="shared" si="2"/>
        <v>0</v>
      </c>
    </row>
    <row r="43318" ht="15.75" customHeight="1">
      <c r="A43318" s="2">
        <f t="shared" si="1"/>
        <v>0</v>
      </c>
      <c r="O43318" s="2">
        <f t="shared" si="2"/>
        <v>0</v>
      </c>
    </row>
    <row r="43319" ht="15.75" customHeight="1">
      <c r="A43319" s="2">
        <f t="shared" si="1"/>
        <v>0</v>
      </c>
      <c r="O43319" s="2">
        <f t="shared" si="2"/>
        <v>0</v>
      </c>
    </row>
    <row r="43320" ht="15.75" customHeight="1">
      <c r="A43320" s="2">
        <f t="shared" si="1"/>
        <v>0</v>
      </c>
      <c r="O43320" s="2">
        <f t="shared" si="2"/>
        <v>0</v>
      </c>
    </row>
    <row r="43321" ht="15.75" customHeight="1">
      <c r="A43321" s="2">
        <f t="shared" si="1"/>
        <v>0</v>
      </c>
      <c r="O43321" s="2">
        <f t="shared" si="2"/>
        <v>0</v>
      </c>
    </row>
    <row r="43322" ht="15.75" customHeight="1">
      <c r="A43322" s="2">
        <f t="shared" si="1"/>
        <v>0</v>
      </c>
      <c r="O43322" s="2">
        <f t="shared" si="2"/>
        <v>0</v>
      </c>
    </row>
    <row r="43323" ht="15.75" customHeight="1">
      <c r="A43323" s="2">
        <f t="shared" si="1"/>
        <v>0</v>
      </c>
      <c r="O43323" s="2">
        <f t="shared" si="2"/>
        <v>0</v>
      </c>
    </row>
    <row r="43324" ht="15.75" customHeight="1">
      <c r="A43324" s="2">
        <f t="shared" si="1"/>
        <v>0</v>
      </c>
      <c r="O43324" s="2">
        <f t="shared" si="2"/>
        <v>0</v>
      </c>
    </row>
    <row r="43325" ht="15.75" customHeight="1">
      <c r="A43325" s="2">
        <f t="shared" si="1"/>
        <v>0</v>
      </c>
      <c r="O43325" s="2">
        <f t="shared" si="2"/>
        <v>0</v>
      </c>
    </row>
    <row r="43326" ht="15.75" customHeight="1">
      <c r="A43326" s="2">
        <f t="shared" si="1"/>
        <v>0</v>
      </c>
      <c r="O43326" s="2">
        <f t="shared" si="2"/>
        <v>0</v>
      </c>
    </row>
    <row r="43327" ht="15.75" customHeight="1">
      <c r="A43327" s="2">
        <f t="shared" si="1"/>
        <v>0</v>
      </c>
      <c r="O43327" s="2">
        <f t="shared" si="2"/>
        <v>0</v>
      </c>
    </row>
    <row r="43328" ht="15.75" customHeight="1">
      <c r="A43328" s="2">
        <f t="shared" si="1"/>
        <v>0</v>
      </c>
      <c r="O43328" s="2">
        <f t="shared" si="2"/>
        <v>0</v>
      </c>
    </row>
    <row r="43329" ht="15.75" customHeight="1">
      <c r="A43329" s="2">
        <f t="shared" si="1"/>
        <v>0</v>
      </c>
      <c r="O43329" s="2">
        <f t="shared" si="2"/>
        <v>0</v>
      </c>
    </row>
    <row r="43330" ht="15.75" customHeight="1">
      <c r="A43330" s="2">
        <f t="shared" si="1"/>
        <v>0</v>
      </c>
      <c r="O43330" s="2">
        <f t="shared" si="2"/>
        <v>0</v>
      </c>
    </row>
    <row r="43331" ht="15.75" customHeight="1">
      <c r="A43331" s="2">
        <f t="shared" si="1"/>
        <v>0</v>
      </c>
      <c r="O43331" s="2">
        <f t="shared" si="2"/>
        <v>0</v>
      </c>
    </row>
    <row r="43332" ht="15.75" customHeight="1">
      <c r="A43332" s="2">
        <f t="shared" si="1"/>
        <v>0</v>
      </c>
      <c r="O43332" s="2">
        <f t="shared" si="2"/>
        <v>0</v>
      </c>
    </row>
    <row r="43333" ht="15.75" customHeight="1">
      <c r="A43333" s="2">
        <f t="shared" si="1"/>
        <v>0</v>
      </c>
      <c r="O43333" s="2">
        <f t="shared" si="2"/>
        <v>0</v>
      </c>
    </row>
    <row r="43334" ht="15.75" customHeight="1">
      <c r="A43334" s="2">
        <f t="shared" si="1"/>
        <v>0</v>
      </c>
      <c r="O43334" s="2">
        <f t="shared" si="2"/>
        <v>0</v>
      </c>
    </row>
    <row r="43335" ht="15.75" customHeight="1">
      <c r="A43335" s="2">
        <f t="shared" si="1"/>
        <v>0</v>
      </c>
      <c r="O43335" s="2">
        <f t="shared" si="2"/>
        <v>0</v>
      </c>
    </row>
    <row r="43336" ht="15.75" customHeight="1">
      <c r="A43336" s="2">
        <f t="shared" si="1"/>
        <v>0</v>
      </c>
      <c r="O43336" s="2">
        <f t="shared" si="2"/>
        <v>0</v>
      </c>
    </row>
    <row r="43337" ht="15.75" customHeight="1">
      <c r="A43337" s="2">
        <f t="shared" si="1"/>
        <v>0</v>
      </c>
      <c r="O43337" s="2">
        <f t="shared" si="2"/>
        <v>0</v>
      </c>
    </row>
    <row r="43338" ht="15.75" customHeight="1">
      <c r="A43338" s="2">
        <f t="shared" si="1"/>
        <v>0</v>
      </c>
      <c r="O43338" s="2">
        <f t="shared" si="2"/>
        <v>0</v>
      </c>
    </row>
    <row r="43339" ht="15.75" customHeight="1">
      <c r="A43339" s="2">
        <f t="shared" si="1"/>
        <v>0</v>
      </c>
      <c r="O43339" s="2">
        <f t="shared" si="2"/>
        <v>0</v>
      </c>
    </row>
    <row r="43340" ht="15.75" customHeight="1">
      <c r="A43340" s="2">
        <f t="shared" si="1"/>
        <v>0</v>
      </c>
      <c r="O43340" s="2">
        <f t="shared" si="2"/>
        <v>0</v>
      </c>
    </row>
    <row r="43341" ht="15.75" customHeight="1">
      <c r="A43341" s="2">
        <f t="shared" si="1"/>
        <v>0</v>
      </c>
      <c r="O43341" s="2">
        <f t="shared" si="2"/>
        <v>0</v>
      </c>
    </row>
    <row r="43342" ht="15.75" customHeight="1">
      <c r="A43342" s="2">
        <f t="shared" si="1"/>
        <v>0</v>
      </c>
      <c r="O43342" s="2">
        <f t="shared" si="2"/>
        <v>0</v>
      </c>
    </row>
    <row r="43343" ht="15.75" customHeight="1">
      <c r="A43343" s="2">
        <f t="shared" si="1"/>
        <v>0</v>
      </c>
      <c r="O43343" s="2">
        <f t="shared" si="2"/>
        <v>0</v>
      </c>
    </row>
    <row r="43344" ht="15.75" customHeight="1">
      <c r="A43344" s="2">
        <f t="shared" si="1"/>
        <v>0</v>
      </c>
      <c r="O43344" s="2">
        <f t="shared" si="2"/>
        <v>0</v>
      </c>
    </row>
    <row r="43345" ht="15.75" customHeight="1">
      <c r="A43345" s="2">
        <f t="shared" si="1"/>
        <v>0</v>
      </c>
      <c r="O43345" s="2">
        <f t="shared" si="2"/>
        <v>0</v>
      </c>
    </row>
    <row r="43346" ht="15.75" customHeight="1">
      <c r="A43346" s="2">
        <f t="shared" si="1"/>
        <v>0</v>
      </c>
      <c r="O43346" s="2">
        <f t="shared" si="2"/>
        <v>0</v>
      </c>
    </row>
    <row r="43347" ht="15.75" customHeight="1">
      <c r="A43347" s="2">
        <f t="shared" si="1"/>
        <v>0</v>
      </c>
      <c r="O43347" s="2">
        <f t="shared" si="2"/>
        <v>0</v>
      </c>
    </row>
    <row r="43348" ht="15.75" customHeight="1">
      <c r="A43348" s="2">
        <f t="shared" si="1"/>
        <v>0</v>
      </c>
      <c r="O43348" s="2">
        <f t="shared" si="2"/>
        <v>0</v>
      </c>
    </row>
    <row r="43349" ht="15.75" customHeight="1">
      <c r="A43349" s="2">
        <f t="shared" si="1"/>
        <v>0</v>
      </c>
      <c r="O43349" s="2">
        <f t="shared" si="2"/>
        <v>0</v>
      </c>
    </row>
    <row r="43350" ht="15.75" customHeight="1">
      <c r="A43350" s="2">
        <f t="shared" si="1"/>
        <v>0</v>
      </c>
      <c r="O43350" s="2">
        <f t="shared" si="2"/>
        <v>0</v>
      </c>
    </row>
    <row r="43351" ht="15.75" customHeight="1">
      <c r="A43351" s="2">
        <f t="shared" si="1"/>
        <v>0</v>
      </c>
      <c r="O43351" s="2">
        <f t="shared" si="2"/>
        <v>0</v>
      </c>
    </row>
    <row r="43352" ht="15.75" customHeight="1">
      <c r="A43352" s="2">
        <f t="shared" si="1"/>
        <v>0</v>
      </c>
      <c r="O43352" s="2">
        <f t="shared" si="2"/>
        <v>0</v>
      </c>
    </row>
    <row r="43353" ht="15.75" customHeight="1">
      <c r="A43353" s="2">
        <f t="shared" si="1"/>
        <v>0</v>
      </c>
      <c r="O43353" s="2">
        <f t="shared" si="2"/>
        <v>0</v>
      </c>
    </row>
    <row r="43354" ht="15.75" customHeight="1">
      <c r="A43354" s="2">
        <f t="shared" si="1"/>
        <v>0</v>
      </c>
      <c r="O43354" s="2">
        <f t="shared" si="2"/>
        <v>0</v>
      </c>
    </row>
    <row r="43355" ht="15.75" customHeight="1">
      <c r="A43355" s="2">
        <f t="shared" si="1"/>
        <v>0</v>
      </c>
      <c r="O43355" s="2">
        <f t="shared" si="2"/>
        <v>0</v>
      </c>
    </row>
    <row r="43356" ht="15.75" customHeight="1">
      <c r="A43356" s="2">
        <f t="shared" si="1"/>
        <v>0</v>
      </c>
      <c r="O43356" s="2">
        <f t="shared" si="2"/>
        <v>0</v>
      </c>
    </row>
    <row r="43357" ht="15.75" customHeight="1">
      <c r="A43357" s="2">
        <f t="shared" si="1"/>
        <v>0</v>
      </c>
      <c r="O43357" s="2">
        <f t="shared" si="2"/>
        <v>0</v>
      </c>
    </row>
    <row r="43358" ht="15.75" customHeight="1">
      <c r="A43358" s="2">
        <f t="shared" si="1"/>
        <v>0</v>
      </c>
      <c r="O43358" s="2">
        <f t="shared" si="2"/>
        <v>0</v>
      </c>
    </row>
    <row r="43359" ht="15.75" customHeight="1">
      <c r="A43359" s="2">
        <f t="shared" si="1"/>
        <v>0</v>
      </c>
      <c r="O43359" s="2">
        <f t="shared" si="2"/>
        <v>0</v>
      </c>
    </row>
    <row r="43360" ht="15.75" customHeight="1">
      <c r="A43360" s="2">
        <f t="shared" si="1"/>
        <v>0</v>
      </c>
      <c r="O43360" s="2">
        <f t="shared" si="2"/>
        <v>0</v>
      </c>
    </row>
    <row r="43361" ht="15.75" customHeight="1">
      <c r="A43361" s="2">
        <f t="shared" si="1"/>
        <v>0</v>
      </c>
      <c r="O43361" s="2">
        <f t="shared" si="2"/>
        <v>0</v>
      </c>
    </row>
    <row r="43362" ht="15.75" customHeight="1">
      <c r="A43362" s="2">
        <f t="shared" si="1"/>
        <v>0</v>
      </c>
      <c r="O43362" s="2">
        <f t="shared" si="2"/>
        <v>0</v>
      </c>
    </row>
    <row r="43363" ht="15.75" customHeight="1">
      <c r="A43363" s="2">
        <f t="shared" si="1"/>
        <v>0</v>
      </c>
      <c r="O43363" s="2">
        <f t="shared" si="2"/>
        <v>0</v>
      </c>
    </row>
    <row r="43364" ht="15.75" customHeight="1">
      <c r="A43364" s="2">
        <f t="shared" si="1"/>
        <v>0</v>
      </c>
      <c r="O43364" s="2">
        <f t="shared" si="2"/>
        <v>0</v>
      </c>
    </row>
    <row r="43365" ht="15.75" customHeight="1">
      <c r="A43365" s="2">
        <f t="shared" si="1"/>
        <v>0</v>
      </c>
      <c r="O43365" s="2">
        <f t="shared" si="2"/>
        <v>0</v>
      </c>
    </row>
    <row r="43366" ht="15.75" customHeight="1">
      <c r="A43366" s="2">
        <f t="shared" si="1"/>
        <v>0</v>
      </c>
      <c r="O43366" s="2">
        <f t="shared" si="2"/>
        <v>0</v>
      </c>
    </row>
    <row r="43367" ht="15.75" customHeight="1">
      <c r="A43367" s="2">
        <f t="shared" si="1"/>
        <v>0</v>
      </c>
      <c r="O43367" s="2">
        <f t="shared" si="2"/>
        <v>0</v>
      </c>
    </row>
    <row r="43368" ht="15.75" customHeight="1">
      <c r="A43368" s="2">
        <f t="shared" si="1"/>
        <v>0</v>
      </c>
      <c r="O43368" s="2">
        <f t="shared" si="2"/>
        <v>0</v>
      </c>
    </row>
    <row r="43369" ht="15.75" customHeight="1">
      <c r="A43369" s="2">
        <f t="shared" si="1"/>
        <v>0</v>
      </c>
      <c r="O43369" s="2">
        <f t="shared" si="2"/>
        <v>0</v>
      </c>
    </row>
    <row r="43370" ht="15.75" customHeight="1">
      <c r="A43370" s="2">
        <f t="shared" si="1"/>
        <v>0</v>
      </c>
      <c r="O43370" s="2">
        <f t="shared" si="2"/>
        <v>0</v>
      </c>
    </row>
    <row r="43371" ht="15.75" customHeight="1">
      <c r="A43371" s="2">
        <f t="shared" si="1"/>
        <v>0</v>
      </c>
      <c r="O43371" s="2">
        <f t="shared" si="2"/>
        <v>0</v>
      </c>
    </row>
    <row r="43372" ht="15.75" customHeight="1">
      <c r="A43372" s="2">
        <f t="shared" si="1"/>
        <v>0</v>
      </c>
      <c r="O43372" s="2">
        <f t="shared" si="2"/>
        <v>0</v>
      </c>
    </row>
    <row r="43373" ht="15.75" customHeight="1">
      <c r="A43373" s="2">
        <f t="shared" si="1"/>
        <v>0</v>
      </c>
      <c r="O43373" s="2">
        <f t="shared" si="2"/>
        <v>0</v>
      </c>
    </row>
    <row r="43374" ht="15.75" customHeight="1">
      <c r="A43374" s="2">
        <f t="shared" si="1"/>
        <v>0</v>
      </c>
      <c r="O43374" s="2">
        <f t="shared" si="2"/>
        <v>0</v>
      </c>
    </row>
    <row r="43375" ht="15.75" customHeight="1">
      <c r="A43375" s="2">
        <f t="shared" si="1"/>
        <v>0</v>
      </c>
      <c r="O43375" s="2">
        <f t="shared" si="2"/>
        <v>0</v>
      </c>
    </row>
    <row r="43376" ht="15.75" customHeight="1">
      <c r="A43376" s="2">
        <f t="shared" si="1"/>
        <v>0</v>
      </c>
      <c r="O43376" s="2">
        <f t="shared" si="2"/>
        <v>0</v>
      </c>
    </row>
    <row r="43377" ht="15.75" customHeight="1">
      <c r="A43377" s="2">
        <f t="shared" si="1"/>
        <v>0</v>
      </c>
      <c r="O43377" s="2">
        <f t="shared" si="2"/>
        <v>0</v>
      </c>
    </row>
    <row r="43378" ht="15.75" customHeight="1">
      <c r="A43378" s="2">
        <f t="shared" si="1"/>
        <v>0</v>
      </c>
      <c r="O43378" s="2">
        <f t="shared" si="2"/>
        <v>0</v>
      </c>
    </row>
    <row r="43379" ht="15.75" customHeight="1">
      <c r="A43379" s="2">
        <f t="shared" si="1"/>
        <v>0</v>
      </c>
      <c r="O43379" s="2">
        <f t="shared" si="2"/>
        <v>0</v>
      </c>
    </row>
    <row r="43380" ht="15.75" customHeight="1">
      <c r="A43380" s="2">
        <f t="shared" si="1"/>
        <v>0</v>
      </c>
      <c r="O43380" s="2">
        <f t="shared" si="2"/>
        <v>0</v>
      </c>
    </row>
    <row r="43381" ht="15.75" customHeight="1">
      <c r="A43381" s="2">
        <f t="shared" si="1"/>
        <v>0</v>
      </c>
      <c r="O43381" s="2">
        <f t="shared" si="2"/>
        <v>0</v>
      </c>
    </row>
    <row r="43382" ht="15.75" customHeight="1">
      <c r="A43382" s="2">
        <f t="shared" si="1"/>
        <v>0</v>
      </c>
      <c r="O43382" s="2">
        <f t="shared" si="2"/>
        <v>0</v>
      </c>
    </row>
    <row r="43383" ht="15.75" customHeight="1">
      <c r="A43383" s="2">
        <f t="shared" si="1"/>
        <v>0</v>
      </c>
      <c r="O43383" s="2">
        <f t="shared" si="2"/>
        <v>0</v>
      </c>
    </row>
    <row r="43384" ht="15.75" customHeight="1">
      <c r="A43384" s="2">
        <f t="shared" si="1"/>
        <v>0</v>
      </c>
      <c r="O43384" s="2">
        <f t="shared" si="2"/>
        <v>0</v>
      </c>
    </row>
    <row r="43385" ht="15.75" customHeight="1">
      <c r="A43385" s="2">
        <f t="shared" si="1"/>
        <v>0</v>
      </c>
      <c r="O43385" s="2">
        <f t="shared" si="2"/>
        <v>0</v>
      </c>
    </row>
    <row r="43386" ht="15.75" customHeight="1">
      <c r="A43386" s="2">
        <f t="shared" si="1"/>
        <v>0</v>
      </c>
      <c r="O43386" s="2">
        <f t="shared" si="2"/>
        <v>0</v>
      </c>
    </row>
    <row r="43387" ht="15.75" customHeight="1">
      <c r="A43387" s="2">
        <f t="shared" si="1"/>
        <v>0</v>
      </c>
      <c r="O43387" s="2">
        <f t="shared" si="2"/>
        <v>0</v>
      </c>
    </row>
    <row r="43388" ht="15.75" customHeight="1">
      <c r="A43388" s="2">
        <f t="shared" si="1"/>
        <v>0</v>
      </c>
      <c r="O43388" s="2">
        <f t="shared" si="2"/>
        <v>0</v>
      </c>
    </row>
    <row r="43389" ht="15.75" customHeight="1">
      <c r="A43389" s="2">
        <f t="shared" si="1"/>
        <v>0</v>
      </c>
      <c r="O43389" s="2">
        <f t="shared" si="2"/>
        <v>0</v>
      </c>
    </row>
    <row r="43390" ht="15.75" customHeight="1">
      <c r="A43390" s="2">
        <f t="shared" si="1"/>
        <v>0</v>
      </c>
      <c r="O43390" s="2">
        <f t="shared" si="2"/>
        <v>0</v>
      </c>
    </row>
    <row r="43391" ht="15.75" customHeight="1">
      <c r="A43391" s="2">
        <f t="shared" si="1"/>
        <v>0</v>
      </c>
      <c r="O43391" s="2">
        <f t="shared" si="2"/>
        <v>0</v>
      </c>
    </row>
    <row r="43392" ht="15.75" customHeight="1">
      <c r="A43392" s="2">
        <f t="shared" si="1"/>
        <v>0</v>
      </c>
      <c r="O43392" s="2">
        <f t="shared" si="2"/>
        <v>0</v>
      </c>
    </row>
    <row r="43393" ht="15.75" customHeight="1">
      <c r="A43393" s="2">
        <f t="shared" si="1"/>
        <v>0</v>
      </c>
      <c r="O43393" s="2">
        <f t="shared" si="2"/>
        <v>0</v>
      </c>
    </row>
    <row r="43394" ht="15.75" customHeight="1">
      <c r="A43394" s="2">
        <f t="shared" si="1"/>
        <v>0</v>
      </c>
      <c r="O43394" s="2">
        <f t="shared" si="2"/>
        <v>0</v>
      </c>
    </row>
    <row r="43395" ht="15.75" customHeight="1">
      <c r="A43395" s="2">
        <f t="shared" si="1"/>
        <v>0</v>
      </c>
      <c r="O43395" s="2">
        <f t="shared" si="2"/>
        <v>0</v>
      </c>
    </row>
    <row r="43396" ht="15.75" customHeight="1">
      <c r="A43396" s="2">
        <f t="shared" si="1"/>
        <v>0</v>
      </c>
      <c r="O43396" s="2">
        <f t="shared" si="2"/>
        <v>0</v>
      </c>
    </row>
    <row r="43397" ht="15.75" customHeight="1">
      <c r="A43397" s="2">
        <f t="shared" si="1"/>
        <v>0</v>
      </c>
      <c r="O43397" s="2">
        <f t="shared" si="2"/>
        <v>0</v>
      </c>
    </row>
    <row r="43398" ht="15.75" customHeight="1">
      <c r="A43398" s="2">
        <f t="shared" si="1"/>
        <v>0</v>
      </c>
      <c r="O43398" s="2">
        <f t="shared" si="2"/>
        <v>0</v>
      </c>
    </row>
    <row r="43399" ht="15.75" customHeight="1">
      <c r="A43399" s="2">
        <f t="shared" si="1"/>
        <v>0</v>
      </c>
      <c r="O43399" s="2">
        <f t="shared" si="2"/>
        <v>0</v>
      </c>
    </row>
    <row r="43400" ht="15.75" customHeight="1">
      <c r="A43400" s="2">
        <f t="shared" si="1"/>
        <v>0</v>
      </c>
      <c r="O43400" s="2">
        <f t="shared" si="2"/>
        <v>0</v>
      </c>
    </row>
    <row r="43401" ht="15.75" customHeight="1">
      <c r="A43401" s="2">
        <f t="shared" si="1"/>
        <v>0</v>
      </c>
      <c r="O43401" s="2">
        <f t="shared" si="2"/>
        <v>0</v>
      </c>
    </row>
    <row r="43402" ht="15.75" customHeight="1">
      <c r="A43402" s="2">
        <f t="shared" si="1"/>
        <v>0</v>
      </c>
      <c r="O43402" s="2">
        <f t="shared" si="2"/>
        <v>0</v>
      </c>
    </row>
    <row r="43403" ht="15.75" customHeight="1">
      <c r="A43403" s="2">
        <f t="shared" si="1"/>
        <v>0</v>
      </c>
      <c r="O43403" s="2">
        <f t="shared" si="2"/>
        <v>0</v>
      </c>
    </row>
    <row r="43404" ht="15.75" customHeight="1">
      <c r="A43404" s="2">
        <f t="shared" si="1"/>
        <v>0</v>
      </c>
      <c r="O43404" s="2">
        <f t="shared" si="2"/>
        <v>0</v>
      </c>
    </row>
    <row r="43405" ht="15.75" customHeight="1">
      <c r="A43405" s="2">
        <f t="shared" si="1"/>
        <v>0</v>
      </c>
      <c r="O43405" s="2">
        <f t="shared" si="2"/>
        <v>0</v>
      </c>
    </row>
    <row r="43406" ht="15.75" customHeight="1">
      <c r="A43406" s="2">
        <f t="shared" si="1"/>
        <v>0</v>
      </c>
      <c r="O43406" s="2">
        <f t="shared" si="2"/>
        <v>0</v>
      </c>
    </row>
    <row r="43407" ht="15.75" customHeight="1">
      <c r="A43407" s="2">
        <f t="shared" si="1"/>
        <v>0</v>
      </c>
      <c r="O43407" s="2">
        <f t="shared" si="2"/>
        <v>0</v>
      </c>
    </row>
    <row r="43408" ht="15.75" customHeight="1">
      <c r="A43408" s="2">
        <f t="shared" si="1"/>
        <v>0</v>
      </c>
      <c r="O43408" s="2">
        <f t="shared" si="2"/>
        <v>0</v>
      </c>
    </row>
    <row r="43409" ht="15.75" customHeight="1">
      <c r="A43409" s="2">
        <f t="shared" si="1"/>
        <v>0</v>
      </c>
      <c r="O43409" s="2">
        <f t="shared" si="2"/>
        <v>0</v>
      </c>
    </row>
    <row r="43410" ht="15.75" customHeight="1">
      <c r="A43410" s="2">
        <f t="shared" si="1"/>
        <v>0</v>
      </c>
      <c r="O43410" s="2">
        <f t="shared" si="2"/>
        <v>0</v>
      </c>
    </row>
    <row r="43411" ht="15.75" customHeight="1">
      <c r="A43411" s="2">
        <f t="shared" si="1"/>
        <v>0</v>
      </c>
      <c r="O43411" s="2">
        <f t="shared" si="2"/>
        <v>0</v>
      </c>
    </row>
    <row r="43412" ht="15.75" customHeight="1">
      <c r="A43412" s="2">
        <f t="shared" si="1"/>
        <v>0</v>
      </c>
      <c r="O43412" s="2">
        <f t="shared" si="2"/>
        <v>0</v>
      </c>
    </row>
    <row r="43413" ht="15.75" customHeight="1">
      <c r="A43413" s="2">
        <f t="shared" si="1"/>
        <v>0</v>
      </c>
      <c r="O43413" s="2">
        <f t="shared" si="2"/>
        <v>0</v>
      </c>
    </row>
    <row r="43414" ht="15.75" customHeight="1">
      <c r="A43414" s="2">
        <f t="shared" si="1"/>
        <v>0</v>
      </c>
      <c r="O43414" s="2">
        <f t="shared" si="2"/>
        <v>0</v>
      </c>
    </row>
    <row r="43415" ht="15.75" customHeight="1">
      <c r="A43415" s="2">
        <f t="shared" si="1"/>
        <v>0</v>
      </c>
      <c r="O43415" s="2">
        <f t="shared" si="2"/>
        <v>0</v>
      </c>
    </row>
    <row r="43416" ht="15.75" customHeight="1">
      <c r="A43416" s="2">
        <f t="shared" si="1"/>
        <v>0</v>
      </c>
      <c r="O43416" s="2">
        <f t="shared" si="2"/>
        <v>0</v>
      </c>
    </row>
    <row r="43417" ht="15.75" customHeight="1">
      <c r="A43417" s="2">
        <f t="shared" si="1"/>
        <v>0</v>
      </c>
      <c r="O43417" s="2">
        <f t="shared" si="2"/>
        <v>0</v>
      </c>
    </row>
    <row r="43418" ht="15.75" customHeight="1">
      <c r="A43418" s="2">
        <f t="shared" si="1"/>
        <v>0</v>
      </c>
      <c r="O43418" s="2">
        <f t="shared" si="2"/>
        <v>0</v>
      </c>
    </row>
    <row r="43419" ht="15.75" customHeight="1">
      <c r="A43419" s="2">
        <f t="shared" si="1"/>
        <v>0</v>
      </c>
      <c r="O43419" s="2">
        <f t="shared" si="2"/>
        <v>0</v>
      </c>
    </row>
    <row r="43420" ht="15.75" customHeight="1">
      <c r="A43420" s="2">
        <f t="shared" si="1"/>
        <v>0</v>
      </c>
      <c r="O43420" s="2">
        <f t="shared" si="2"/>
        <v>0</v>
      </c>
    </row>
    <row r="43421" ht="15.75" customHeight="1">
      <c r="A43421" s="2">
        <f t="shared" si="1"/>
        <v>0</v>
      </c>
      <c r="O43421" s="2">
        <f t="shared" si="2"/>
        <v>0</v>
      </c>
    </row>
    <row r="43422" ht="15.75" customHeight="1">
      <c r="A43422" s="2">
        <f t="shared" si="1"/>
        <v>0</v>
      </c>
      <c r="O43422" s="2">
        <f t="shared" si="2"/>
        <v>0</v>
      </c>
    </row>
    <row r="43423" ht="15.75" customHeight="1">
      <c r="A43423" s="2">
        <f t="shared" si="1"/>
        <v>0</v>
      </c>
      <c r="O43423" s="2">
        <f t="shared" si="2"/>
        <v>0</v>
      </c>
    </row>
    <row r="43424" ht="15.75" customHeight="1">
      <c r="A43424" s="2">
        <f t="shared" si="1"/>
        <v>0</v>
      </c>
      <c r="O43424" s="2">
        <f t="shared" si="2"/>
        <v>0</v>
      </c>
    </row>
    <row r="43425" ht="15.75" customHeight="1">
      <c r="A43425" s="2">
        <f t="shared" si="1"/>
        <v>0</v>
      </c>
      <c r="O43425" s="2">
        <f t="shared" si="2"/>
        <v>0</v>
      </c>
    </row>
    <row r="43426" ht="15.75" customHeight="1">
      <c r="A43426" s="2">
        <f t="shared" si="1"/>
        <v>0</v>
      </c>
      <c r="O43426" s="2">
        <f t="shared" si="2"/>
        <v>0</v>
      </c>
    </row>
    <row r="43427" ht="15.75" customHeight="1">
      <c r="A43427" s="2">
        <f t="shared" si="1"/>
        <v>0</v>
      </c>
      <c r="O43427" s="2">
        <f t="shared" si="2"/>
        <v>0</v>
      </c>
    </row>
    <row r="43428" ht="15.75" customHeight="1">
      <c r="A43428" s="2">
        <f t="shared" si="1"/>
        <v>0</v>
      </c>
      <c r="O43428" s="2">
        <f t="shared" si="2"/>
        <v>0</v>
      </c>
    </row>
    <row r="43429" ht="15.75" customHeight="1">
      <c r="A43429" s="2">
        <f t="shared" si="1"/>
        <v>0</v>
      </c>
      <c r="O43429" s="2">
        <f t="shared" si="2"/>
        <v>0</v>
      </c>
    </row>
    <row r="43430" ht="15.75" customHeight="1">
      <c r="A43430" s="2">
        <f t="shared" si="1"/>
        <v>0</v>
      </c>
      <c r="O43430" s="2">
        <f t="shared" si="2"/>
        <v>0</v>
      </c>
    </row>
    <row r="43431" ht="15.75" customHeight="1">
      <c r="A43431" s="2">
        <f t="shared" si="1"/>
        <v>0</v>
      </c>
      <c r="O43431" s="2">
        <f t="shared" si="2"/>
        <v>0</v>
      </c>
    </row>
    <row r="43432" ht="15.75" customHeight="1">
      <c r="A43432" s="2">
        <f t="shared" si="1"/>
        <v>0</v>
      </c>
      <c r="O43432" s="2">
        <f t="shared" si="2"/>
        <v>0</v>
      </c>
    </row>
    <row r="43433" ht="15.75" customHeight="1">
      <c r="A43433" s="2">
        <f t="shared" si="1"/>
        <v>0</v>
      </c>
      <c r="O43433" s="2">
        <f t="shared" si="2"/>
        <v>0</v>
      </c>
    </row>
    <row r="43434" ht="15.75" customHeight="1">
      <c r="A43434" s="2">
        <f t="shared" si="1"/>
        <v>0</v>
      </c>
      <c r="O43434" s="2">
        <f t="shared" si="2"/>
        <v>0</v>
      </c>
    </row>
    <row r="43435" ht="15.75" customHeight="1">
      <c r="A43435" s="2">
        <f t="shared" si="1"/>
        <v>0</v>
      </c>
      <c r="O43435" s="2">
        <f t="shared" si="2"/>
        <v>0</v>
      </c>
    </row>
    <row r="43436" ht="15.75" customHeight="1">
      <c r="A43436" s="2">
        <f t="shared" si="1"/>
        <v>0</v>
      </c>
      <c r="O43436" s="2">
        <f t="shared" si="2"/>
        <v>0</v>
      </c>
    </row>
    <row r="43437" ht="15.75" customHeight="1">
      <c r="A43437" s="2">
        <f t="shared" si="1"/>
        <v>0</v>
      </c>
      <c r="O43437" s="2">
        <f t="shared" si="2"/>
        <v>0</v>
      </c>
    </row>
    <row r="43438" ht="15.75" customHeight="1">
      <c r="A43438" s="2">
        <f t="shared" si="1"/>
        <v>0</v>
      </c>
      <c r="O43438" s="2">
        <f t="shared" si="2"/>
        <v>0</v>
      </c>
    </row>
    <row r="43439" ht="15.75" customHeight="1">
      <c r="A43439" s="2">
        <f t="shared" si="1"/>
        <v>0</v>
      </c>
      <c r="O43439" s="2">
        <f t="shared" si="2"/>
        <v>0</v>
      </c>
    </row>
    <row r="43440" ht="15.75" customHeight="1">
      <c r="A43440" s="2">
        <f t="shared" si="1"/>
        <v>0</v>
      </c>
      <c r="O43440" s="2">
        <f t="shared" si="2"/>
        <v>0</v>
      </c>
    </row>
    <row r="43441" ht="15.75" customHeight="1">
      <c r="A43441" s="2">
        <f t="shared" si="1"/>
        <v>0</v>
      </c>
      <c r="O43441" s="2">
        <f t="shared" si="2"/>
        <v>0</v>
      </c>
    </row>
    <row r="43442" ht="15.75" customHeight="1">
      <c r="A43442" s="2">
        <f t="shared" si="1"/>
        <v>0</v>
      </c>
      <c r="O43442" s="2">
        <f t="shared" si="2"/>
        <v>0</v>
      </c>
    </row>
    <row r="43443" ht="15.75" customHeight="1">
      <c r="A43443" s="2">
        <f t="shared" si="1"/>
        <v>0</v>
      </c>
      <c r="O43443" s="2">
        <f t="shared" si="2"/>
        <v>0</v>
      </c>
    </row>
    <row r="43444" ht="15.75" customHeight="1">
      <c r="A43444" s="2">
        <f t="shared" si="1"/>
        <v>0</v>
      </c>
      <c r="O43444" s="2">
        <f t="shared" si="2"/>
        <v>0</v>
      </c>
    </row>
    <row r="43445" ht="15.75" customHeight="1">
      <c r="A43445" s="2">
        <f t="shared" si="1"/>
        <v>0</v>
      </c>
      <c r="O43445" s="2">
        <f t="shared" si="2"/>
        <v>0</v>
      </c>
    </row>
    <row r="43446" ht="15.75" customHeight="1">
      <c r="A43446" s="2">
        <f t="shared" si="1"/>
        <v>0</v>
      </c>
      <c r="O43446" s="2">
        <f t="shared" si="2"/>
        <v>0</v>
      </c>
    </row>
    <row r="43447" ht="15.75" customHeight="1">
      <c r="A43447" s="2">
        <f t="shared" si="1"/>
        <v>0</v>
      </c>
      <c r="O43447" s="2">
        <f t="shared" si="2"/>
        <v>0</v>
      </c>
    </row>
    <row r="43448" ht="15.75" customHeight="1">
      <c r="A43448" s="2">
        <f t="shared" si="1"/>
        <v>0</v>
      </c>
      <c r="O43448" s="2">
        <f t="shared" si="2"/>
        <v>0</v>
      </c>
    </row>
    <row r="43449" ht="15.75" customHeight="1">
      <c r="A43449" s="2">
        <f t="shared" si="1"/>
        <v>0</v>
      </c>
      <c r="O43449" s="2">
        <f t="shared" si="2"/>
        <v>0</v>
      </c>
    </row>
    <row r="43450" ht="15.75" customHeight="1">
      <c r="A43450" s="2">
        <f t="shared" si="1"/>
        <v>0</v>
      </c>
      <c r="O43450" s="2">
        <f t="shared" si="2"/>
        <v>0</v>
      </c>
    </row>
    <row r="43451" ht="15.75" customHeight="1">
      <c r="A43451" s="2">
        <f t="shared" si="1"/>
        <v>0</v>
      </c>
      <c r="O43451" s="2">
        <f t="shared" si="2"/>
        <v>0</v>
      </c>
    </row>
    <row r="43452" ht="15.75" customHeight="1">
      <c r="A43452" s="2">
        <f t="shared" si="1"/>
        <v>0</v>
      </c>
      <c r="O43452" s="2">
        <f t="shared" si="2"/>
        <v>0</v>
      </c>
    </row>
    <row r="43453" ht="15.75" customHeight="1">
      <c r="A43453" s="2">
        <f t="shared" si="1"/>
        <v>0</v>
      </c>
      <c r="O43453" s="2">
        <f t="shared" si="2"/>
        <v>0</v>
      </c>
    </row>
    <row r="43454" ht="15.75" customHeight="1">
      <c r="A43454" s="2">
        <f t="shared" si="1"/>
        <v>0</v>
      </c>
      <c r="O43454" s="2">
        <f t="shared" si="2"/>
        <v>0</v>
      </c>
    </row>
    <row r="43455" ht="15.75" customHeight="1">
      <c r="A43455" s="2">
        <f t="shared" si="1"/>
        <v>0</v>
      </c>
      <c r="O43455" s="2">
        <f t="shared" si="2"/>
        <v>0</v>
      </c>
    </row>
    <row r="43456" ht="15.75" customHeight="1">
      <c r="A43456" s="2">
        <f t="shared" si="1"/>
        <v>0</v>
      </c>
      <c r="O43456" s="2">
        <f t="shared" si="2"/>
        <v>0</v>
      </c>
    </row>
    <row r="43457" ht="15.75" customHeight="1">
      <c r="A43457" s="2">
        <f t="shared" si="1"/>
        <v>0</v>
      </c>
      <c r="O43457" s="2">
        <f t="shared" si="2"/>
        <v>0</v>
      </c>
    </row>
    <row r="43458" ht="15.75" customHeight="1">
      <c r="A43458" s="2">
        <f t="shared" si="1"/>
        <v>0</v>
      </c>
      <c r="O43458" s="2">
        <f t="shared" si="2"/>
        <v>0</v>
      </c>
    </row>
    <row r="43459" ht="15.75" customHeight="1">
      <c r="A43459" s="2">
        <f t="shared" si="1"/>
        <v>0</v>
      </c>
      <c r="O43459" s="2">
        <f t="shared" si="2"/>
        <v>0</v>
      </c>
    </row>
    <row r="43460" ht="15.75" customHeight="1">
      <c r="A43460" s="2">
        <f t="shared" si="1"/>
        <v>0</v>
      </c>
      <c r="O43460" s="2">
        <f t="shared" si="2"/>
        <v>0</v>
      </c>
    </row>
    <row r="43461" ht="15.75" customHeight="1">
      <c r="A43461" s="2">
        <f t="shared" si="1"/>
        <v>0</v>
      </c>
      <c r="O43461" s="2">
        <f t="shared" si="2"/>
        <v>0</v>
      </c>
    </row>
    <row r="43462" ht="15.75" customHeight="1">
      <c r="A43462" s="2">
        <f t="shared" si="1"/>
        <v>0</v>
      </c>
      <c r="O43462" s="2">
        <f t="shared" si="2"/>
        <v>0</v>
      </c>
    </row>
    <row r="43463" ht="15.75" customHeight="1">
      <c r="A43463" s="2">
        <f t="shared" si="1"/>
        <v>0</v>
      </c>
      <c r="O43463" s="2">
        <f t="shared" si="2"/>
        <v>0</v>
      </c>
    </row>
    <row r="43464" ht="15.75" customHeight="1">
      <c r="A43464" s="2">
        <f t="shared" si="1"/>
        <v>0</v>
      </c>
      <c r="O43464" s="2">
        <f t="shared" si="2"/>
        <v>0</v>
      </c>
    </row>
    <row r="43465" ht="15.75" customHeight="1">
      <c r="A43465" s="2">
        <f t="shared" si="1"/>
        <v>0</v>
      </c>
      <c r="O43465" s="2">
        <f t="shared" si="2"/>
        <v>0</v>
      </c>
    </row>
    <row r="43466" ht="15.75" customHeight="1">
      <c r="A43466" s="2">
        <f t="shared" si="1"/>
        <v>0</v>
      </c>
      <c r="O43466" s="2">
        <f t="shared" si="2"/>
        <v>0</v>
      </c>
    </row>
    <row r="43467" ht="15.75" customHeight="1">
      <c r="A43467" s="2">
        <f t="shared" si="1"/>
        <v>0</v>
      </c>
      <c r="O43467" s="2">
        <f t="shared" si="2"/>
        <v>0</v>
      </c>
    </row>
    <row r="43468" ht="15.75" customHeight="1">
      <c r="A43468" s="2">
        <f t="shared" si="1"/>
        <v>0</v>
      </c>
      <c r="O43468" s="2">
        <f t="shared" si="2"/>
        <v>0</v>
      </c>
    </row>
    <row r="43469" ht="15.75" customHeight="1">
      <c r="A43469" s="2">
        <f t="shared" si="1"/>
        <v>0</v>
      </c>
      <c r="O43469" s="2">
        <f t="shared" si="2"/>
        <v>0</v>
      </c>
    </row>
    <row r="43470" ht="15.75" customHeight="1">
      <c r="A43470" s="2">
        <f t="shared" si="1"/>
        <v>0</v>
      </c>
      <c r="O43470" s="2">
        <f t="shared" si="2"/>
        <v>0</v>
      </c>
    </row>
    <row r="43471" ht="15.75" customHeight="1">
      <c r="A43471" s="2">
        <f t="shared" si="1"/>
        <v>0</v>
      </c>
      <c r="O43471" s="2">
        <f t="shared" si="2"/>
        <v>0</v>
      </c>
    </row>
    <row r="43472" ht="15.75" customHeight="1">
      <c r="A43472" s="2">
        <f t="shared" si="1"/>
        <v>0</v>
      </c>
      <c r="O43472" s="2">
        <f t="shared" si="2"/>
        <v>0</v>
      </c>
    </row>
    <row r="43473" ht="15.75" customHeight="1">
      <c r="A43473" s="2">
        <f t="shared" si="1"/>
        <v>0</v>
      </c>
      <c r="O43473" s="2">
        <f t="shared" si="2"/>
        <v>0</v>
      </c>
    </row>
    <row r="43474" ht="15.75" customHeight="1">
      <c r="A43474" s="2">
        <f t="shared" si="1"/>
        <v>0</v>
      </c>
      <c r="O43474" s="2">
        <f t="shared" si="2"/>
        <v>0</v>
      </c>
    </row>
    <row r="43475" ht="15.75" customHeight="1">
      <c r="A43475" s="2">
        <f t="shared" si="1"/>
        <v>0</v>
      </c>
      <c r="O43475" s="2">
        <f t="shared" si="2"/>
        <v>0</v>
      </c>
    </row>
    <row r="43476" ht="15.75" customHeight="1">
      <c r="A43476" s="2">
        <f t="shared" si="1"/>
        <v>0</v>
      </c>
      <c r="O43476" s="2">
        <f t="shared" si="2"/>
        <v>0</v>
      </c>
    </row>
    <row r="43477" ht="15.75" customHeight="1">
      <c r="A43477" s="2">
        <f t="shared" si="1"/>
        <v>0</v>
      </c>
      <c r="O43477" s="2">
        <f t="shared" si="2"/>
        <v>0</v>
      </c>
    </row>
    <row r="43478" ht="15.75" customHeight="1">
      <c r="A43478" s="2">
        <f t="shared" si="1"/>
        <v>0</v>
      </c>
      <c r="O43478" s="2">
        <f t="shared" si="2"/>
        <v>0</v>
      </c>
    </row>
    <row r="43479" ht="15.75" customHeight="1">
      <c r="A43479" s="2">
        <f t="shared" si="1"/>
        <v>0</v>
      </c>
      <c r="O43479" s="2">
        <f t="shared" si="2"/>
        <v>0</v>
      </c>
    </row>
    <row r="43480" ht="15.75" customHeight="1">
      <c r="A43480" s="2">
        <f t="shared" si="1"/>
        <v>0</v>
      </c>
      <c r="O43480" s="2">
        <f t="shared" si="2"/>
        <v>0</v>
      </c>
    </row>
    <row r="43481" ht="15.75" customHeight="1">
      <c r="A43481" s="2">
        <f t="shared" si="1"/>
        <v>0</v>
      </c>
      <c r="O43481" s="2">
        <f t="shared" si="2"/>
        <v>0</v>
      </c>
    </row>
    <row r="43482" ht="15.75" customHeight="1">
      <c r="A43482" s="2">
        <f t="shared" si="1"/>
        <v>0</v>
      </c>
      <c r="O43482" s="2">
        <f t="shared" si="2"/>
        <v>0</v>
      </c>
    </row>
    <row r="43483" ht="15.75" customHeight="1">
      <c r="A43483" s="2">
        <f t="shared" si="1"/>
        <v>0</v>
      </c>
      <c r="O43483" s="2">
        <f t="shared" si="2"/>
        <v>0</v>
      </c>
    </row>
    <row r="43484" ht="15.75" customHeight="1">
      <c r="A43484" s="2">
        <f t="shared" si="1"/>
        <v>0</v>
      </c>
      <c r="O43484" s="2">
        <f t="shared" si="2"/>
        <v>0</v>
      </c>
    </row>
    <row r="43485" ht="15.75" customHeight="1">
      <c r="A43485" s="2">
        <f t="shared" si="1"/>
        <v>0</v>
      </c>
      <c r="O43485" s="2">
        <f t="shared" si="2"/>
        <v>0</v>
      </c>
    </row>
    <row r="43486" ht="15.75" customHeight="1">
      <c r="A43486" s="2">
        <f t="shared" si="1"/>
        <v>0</v>
      </c>
      <c r="O43486" s="2">
        <f t="shared" si="2"/>
        <v>0</v>
      </c>
    </row>
    <row r="43487" ht="15.75" customHeight="1">
      <c r="A43487" s="2">
        <f t="shared" si="1"/>
        <v>0</v>
      </c>
      <c r="O43487" s="2">
        <f t="shared" si="2"/>
        <v>0</v>
      </c>
    </row>
    <row r="43488" ht="15.75" customHeight="1">
      <c r="A43488" s="2">
        <f t="shared" si="1"/>
        <v>0</v>
      </c>
      <c r="O43488" s="2">
        <f t="shared" si="2"/>
        <v>0</v>
      </c>
    </row>
    <row r="43489" ht="15.75" customHeight="1">
      <c r="A43489" s="2">
        <f t="shared" si="1"/>
        <v>0</v>
      </c>
      <c r="O43489" s="2">
        <f t="shared" si="2"/>
        <v>0</v>
      </c>
    </row>
    <row r="43490" ht="15.75" customHeight="1">
      <c r="A43490" s="2">
        <f t="shared" si="1"/>
        <v>0</v>
      </c>
      <c r="O43490" s="2">
        <f t="shared" si="2"/>
        <v>0</v>
      </c>
    </row>
    <row r="43491" ht="15.75" customHeight="1">
      <c r="A43491" s="2">
        <f t="shared" si="1"/>
        <v>0</v>
      </c>
      <c r="O43491" s="2">
        <f t="shared" si="2"/>
        <v>0</v>
      </c>
    </row>
    <row r="43492" ht="15.75" customHeight="1">
      <c r="A43492" s="2">
        <f t="shared" si="1"/>
        <v>0</v>
      </c>
      <c r="O43492" s="2">
        <f t="shared" si="2"/>
        <v>0</v>
      </c>
    </row>
    <row r="43493" ht="15.75" customHeight="1">
      <c r="A43493" s="2">
        <f t="shared" si="1"/>
        <v>0</v>
      </c>
      <c r="O43493" s="2">
        <f t="shared" si="2"/>
        <v>0</v>
      </c>
    </row>
    <row r="43494" ht="15.75" customHeight="1">
      <c r="A43494" s="2">
        <f t="shared" si="1"/>
        <v>0</v>
      </c>
      <c r="O43494" s="2">
        <f t="shared" si="2"/>
        <v>0</v>
      </c>
    </row>
    <row r="43495" ht="15.75" customHeight="1">
      <c r="A43495" s="2">
        <f t="shared" si="1"/>
        <v>0</v>
      </c>
      <c r="O43495" s="2">
        <f t="shared" si="2"/>
        <v>0</v>
      </c>
    </row>
    <row r="43496" ht="15.75" customHeight="1">
      <c r="A43496" s="2">
        <f t="shared" si="1"/>
        <v>0</v>
      </c>
      <c r="O43496" s="2">
        <f t="shared" si="2"/>
        <v>0</v>
      </c>
    </row>
    <row r="43497" ht="15.75" customHeight="1">
      <c r="A43497" s="2">
        <f t="shared" si="1"/>
        <v>0</v>
      </c>
      <c r="O43497" s="2">
        <f t="shared" si="2"/>
        <v>0</v>
      </c>
    </row>
    <row r="43498" ht="15.75" customHeight="1">
      <c r="A43498" s="2">
        <f t="shared" si="1"/>
        <v>0</v>
      </c>
      <c r="O43498" s="2">
        <f t="shared" si="2"/>
        <v>0</v>
      </c>
    </row>
    <row r="43499" ht="15.75" customHeight="1">
      <c r="A43499" s="2">
        <f t="shared" si="1"/>
        <v>0</v>
      </c>
      <c r="O43499" s="2">
        <f t="shared" si="2"/>
        <v>0</v>
      </c>
    </row>
    <row r="43500" ht="15.75" customHeight="1">
      <c r="A43500" s="2">
        <f t="shared" si="1"/>
        <v>0</v>
      </c>
      <c r="O43500" s="2">
        <f t="shared" si="2"/>
        <v>0</v>
      </c>
    </row>
    <row r="43501" ht="15.75" customHeight="1">
      <c r="A43501" s="2">
        <f t="shared" si="1"/>
        <v>0</v>
      </c>
      <c r="O43501" s="2">
        <f t="shared" si="2"/>
        <v>0</v>
      </c>
    </row>
    <row r="43502" ht="15.75" customHeight="1">
      <c r="A43502" s="2">
        <f t="shared" si="1"/>
        <v>0</v>
      </c>
      <c r="O43502" s="2">
        <f t="shared" si="2"/>
        <v>0</v>
      </c>
    </row>
    <row r="43503" ht="15.75" customHeight="1">
      <c r="A43503" s="2">
        <f t="shared" si="1"/>
        <v>0</v>
      </c>
      <c r="O43503" s="2">
        <f t="shared" si="2"/>
        <v>0</v>
      </c>
    </row>
    <row r="43504" ht="15.75" customHeight="1">
      <c r="A43504" s="2">
        <f t="shared" si="1"/>
        <v>0</v>
      </c>
      <c r="O43504" s="2">
        <f t="shared" si="2"/>
        <v>0</v>
      </c>
    </row>
    <row r="43505" ht="15.75" customHeight="1">
      <c r="A43505" s="2">
        <f t="shared" si="1"/>
        <v>0</v>
      </c>
      <c r="O43505" s="2">
        <f t="shared" si="2"/>
        <v>0</v>
      </c>
    </row>
    <row r="43506" ht="15.75" customHeight="1">
      <c r="A43506" s="2">
        <f t="shared" si="1"/>
        <v>0</v>
      </c>
      <c r="O43506" s="2">
        <f t="shared" si="2"/>
        <v>0</v>
      </c>
    </row>
    <row r="43507" ht="15.75" customHeight="1">
      <c r="A43507" s="2">
        <f t="shared" si="1"/>
        <v>0</v>
      </c>
      <c r="O43507" s="2">
        <f t="shared" si="2"/>
        <v>0</v>
      </c>
    </row>
    <row r="43508" ht="15.75" customHeight="1">
      <c r="A43508" s="2">
        <f t="shared" si="1"/>
        <v>0</v>
      </c>
      <c r="O43508" s="2">
        <f t="shared" si="2"/>
        <v>0</v>
      </c>
    </row>
    <row r="43509" ht="15.75" customHeight="1">
      <c r="A43509" s="2">
        <f t="shared" si="1"/>
        <v>0</v>
      </c>
      <c r="O43509" s="2">
        <f t="shared" si="2"/>
        <v>0</v>
      </c>
    </row>
    <row r="43510" ht="15.75" customHeight="1">
      <c r="A43510" s="2">
        <f t="shared" si="1"/>
        <v>0</v>
      </c>
      <c r="O43510" s="2">
        <f t="shared" si="2"/>
        <v>0</v>
      </c>
    </row>
    <row r="43511" ht="15.75" customHeight="1">
      <c r="A43511" s="2">
        <f t="shared" si="1"/>
        <v>0</v>
      </c>
      <c r="O43511" s="2">
        <f t="shared" si="2"/>
        <v>0</v>
      </c>
    </row>
    <row r="43512" ht="15.75" customHeight="1">
      <c r="A43512" s="2">
        <f t="shared" si="1"/>
        <v>0</v>
      </c>
      <c r="O43512" s="2">
        <f t="shared" si="2"/>
        <v>0</v>
      </c>
    </row>
    <row r="43513" ht="15.75" customHeight="1">
      <c r="A43513" s="2">
        <f t="shared" si="1"/>
        <v>0</v>
      </c>
      <c r="O43513" s="2">
        <f t="shared" si="2"/>
        <v>0</v>
      </c>
    </row>
    <row r="43514" ht="15.75" customHeight="1">
      <c r="A43514" s="2">
        <f t="shared" si="1"/>
        <v>0</v>
      </c>
      <c r="O43514" s="2">
        <f t="shared" si="2"/>
        <v>0</v>
      </c>
    </row>
    <row r="43515" ht="15.75" customHeight="1">
      <c r="A43515" s="2">
        <f t="shared" si="1"/>
        <v>0</v>
      </c>
      <c r="O43515" s="2">
        <f t="shared" si="2"/>
        <v>0</v>
      </c>
    </row>
    <row r="43516" ht="15.75" customHeight="1">
      <c r="A43516" s="2">
        <f t="shared" si="1"/>
        <v>0</v>
      </c>
      <c r="O43516" s="2">
        <f t="shared" si="2"/>
        <v>0</v>
      </c>
    </row>
    <row r="43517" ht="15.75" customHeight="1">
      <c r="A43517" s="2">
        <f t="shared" si="1"/>
        <v>0</v>
      </c>
      <c r="O43517" s="2">
        <f t="shared" si="2"/>
        <v>0</v>
      </c>
    </row>
    <row r="43518" ht="15.75" customHeight="1">
      <c r="A43518" s="2">
        <f t="shared" si="1"/>
        <v>0</v>
      </c>
      <c r="O43518" s="2">
        <f t="shared" si="2"/>
        <v>0</v>
      </c>
    </row>
    <row r="43519" ht="15.75" customHeight="1">
      <c r="A43519" s="2">
        <f t="shared" si="1"/>
        <v>0</v>
      </c>
      <c r="O43519" s="2">
        <f t="shared" si="2"/>
        <v>0</v>
      </c>
    </row>
    <row r="43520" ht="15.75" customHeight="1">
      <c r="A43520" s="2">
        <f t="shared" si="1"/>
        <v>0</v>
      </c>
      <c r="O43520" s="2">
        <f t="shared" si="2"/>
        <v>0</v>
      </c>
    </row>
    <row r="43521" ht="15.75" customHeight="1">
      <c r="A43521" s="2">
        <f t="shared" si="1"/>
        <v>0</v>
      </c>
      <c r="O43521" s="2">
        <f t="shared" si="2"/>
        <v>0</v>
      </c>
    </row>
    <row r="43522" ht="15.75" customHeight="1">
      <c r="A43522" s="2">
        <f t="shared" si="1"/>
        <v>0</v>
      </c>
      <c r="O43522" s="2">
        <f t="shared" si="2"/>
        <v>0</v>
      </c>
    </row>
    <row r="43523" ht="15.75" customHeight="1">
      <c r="A43523" s="2">
        <f t="shared" si="1"/>
        <v>0</v>
      </c>
      <c r="O43523" s="2">
        <f t="shared" si="2"/>
        <v>0</v>
      </c>
    </row>
    <row r="43524" ht="15.75" customHeight="1">
      <c r="A43524" s="2">
        <f t="shared" si="1"/>
        <v>0</v>
      </c>
      <c r="O43524" s="2">
        <f t="shared" si="2"/>
        <v>0</v>
      </c>
    </row>
    <row r="43525" ht="15.75" customHeight="1">
      <c r="A43525" s="2">
        <f t="shared" si="1"/>
        <v>0</v>
      </c>
      <c r="O43525" s="2">
        <f t="shared" si="2"/>
        <v>0</v>
      </c>
    </row>
    <row r="43526" ht="15.75" customHeight="1">
      <c r="A43526" s="2">
        <f t="shared" si="1"/>
        <v>0</v>
      </c>
      <c r="O43526" s="2">
        <f t="shared" si="2"/>
        <v>0</v>
      </c>
    </row>
    <row r="43527" ht="15.75" customHeight="1">
      <c r="A43527" s="2">
        <f t="shared" si="1"/>
        <v>0</v>
      </c>
      <c r="O43527" s="2">
        <f t="shared" si="2"/>
        <v>0</v>
      </c>
    </row>
    <row r="43528" ht="15.75" customHeight="1">
      <c r="A43528" s="2">
        <f t="shared" si="1"/>
        <v>0</v>
      </c>
      <c r="O43528" s="2">
        <f t="shared" si="2"/>
        <v>0</v>
      </c>
    </row>
    <row r="43529" ht="15.75" customHeight="1">
      <c r="A43529" s="2">
        <f t="shared" si="1"/>
        <v>0</v>
      </c>
      <c r="O43529" s="2">
        <f t="shared" si="2"/>
        <v>0</v>
      </c>
    </row>
    <row r="43530" ht="15.75" customHeight="1">
      <c r="A43530" s="2">
        <f t="shared" si="1"/>
        <v>0</v>
      </c>
      <c r="O43530" s="2">
        <f t="shared" si="2"/>
        <v>0</v>
      </c>
    </row>
    <row r="43531" ht="15.75" customHeight="1">
      <c r="A43531" s="2">
        <f t="shared" si="1"/>
        <v>0</v>
      </c>
      <c r="O43531" s="2">
        <f t="shared" si="2"/>
        <v>0</v>
      </c>
    </row>
    <row r="43532" ht="15.75" customHeight="1">
      <c r="A43532" s="2">
        <f t="shared" si="1"/>
        <v>0</v>
      </c>
      <c r="O43532" s="2">
        <f t="shared" si="2"/>
        <v>0</v>
      </c>
    </row>
    <row r="43533" ht="15.75" customHeight="1">
      <c r="A43533" s="2">
        <f t="shared" si="1"/>
        <v>0</v>
      </c>
      <c r="O43533" s="2">
        <f t="shared" si="2"/>
        <v>0</v>
      </c>
    </row>
    <row r="43534" ht="15.75" customHeight="1">
      <c r="A43534" s="2">
        <f t="shared" si="1"/>
        <v>0</v>
      </c>
      <c r="O43534" s="2">
        <f t="shared" si="2"/>
        <v>0</v>
      </c>
    </row>
    <row r="43535" ht="15.75" customHeight="1">
      <c r="A43535" s="2">
        <f t="shared" si="1"/>
        <v>0</v>
      </c>
      <c r="O43535" s="2">
        <f t="shared" si="2"/>
        <v>0</v>
      </c>
    </row>
    <row r="43536" ht="15.75" customHeight="1">
      <c r="A43536" s="2">
        <f t="shared" si="1"/>
        <v>0</v>
      </c>
      <c r="O43536" s="2">
        <f t="shared" si="2"/>
        <v>0</v>
      </c>
    </row>
    <row r="43537" ht="15.75" customHeight="1">
      <c r="A43537" s="2">
        <f t="shared" si="1"/>
        <v>0</v>
      </c>
      <c r="O43537" s="2">
        <f t="shared" si="2"/>
        <v>0</v>
      </c>
    </row>
    <row r="43538" ht="15.75" customHeight="1">
      <c r="A43538" s="2">
        <f t="shared" si="1"/>
        <v>0</v>
      </c>
      <c r="O43538" s="2">
        <f t="shared" si="2"/>
        <v>0</v>
      </c>
    </row>
    <row r="43539" ht="15.75" customHeight="1">
      <c r="A43539" s="2">
        <f t="shared" si="1"/>
        <v>0</v>
      </c>
      <c r="O43539" s="2">
        <f t="shared" si="2"/>
        <v>0</v>
      </c>
    </row>
    <row r="43540" ht="15.75" customHeight="1">
      <c r="A43540" s="2">
        <f t="shared" si="1"/>
        <v>0</v>
      </c>
      <c r="O43540" s="2">
        <f t="shared" si="2"/>
        <v>0</v>
      </c>
    </row>
    <row r="43541" ht="15.75" customHeight="1">
      <c r="A43541" s="2">
        <f t="shared" si="1"/>
        <v>0</v>
      </c>
      <c r="O43541" s="2">
        <f t="shared" si="2"/>
        <v>0</v>
      </c>
    </row>
    <row r="43542" ht="15.75" customHeight="1">
      <c r="A43542" s="2">
        <f t="shared" si="1"/>
        <v>0</v>
      </c>
      <c r="O43542" s="2">
        <f t="shared" si="2"/>
        <v>0</v>
      </c>
    </row>
    <row r="43543" ht="15.75" customHeight="1">
      <c r="A43543" s="2">
        <f t="shared" si="1"/>
        <v>0</v>
      </c>
      <c r="O43543" s="2">
        <f t="shared" si="2"/>
        <v>0</v>
      </c>
    </row>
    <row r="43544" ht="15.75" customHeight="1">
      <c r="A43544" s="2">
        <f t="shared" si="1"/>
        <v>0</v>
      </c>
      <c r="O43544" s="2">
        <f t="shared" si="2"/>
        <v>0</v>
      </c>
    </row>
    <row r="43545" ht="15.75" customHeight="1">
      <c r="A43545" s="2">
        <f t="shared" si="1"/>
        <v>0</v>
      </c>
      <c r="O43545" s="2">
        <f t="shared" si="2"/>
        <v>0</v>
      </c>
    </row>
    <row r="43546" ht="15.75" customHeight="1">
      <c r="A43546" s="2">
        <f t="shared" si="1"/>
        <v>0</v>
      </c>
      <c r="O43546" s="2">
        <f t="shared" si="2"/>
        <v>0</v>
      </c>
    </row>
    <row r="43547" ht="15.75" customHeight="1">
      <c r="A43547" s="2">
        <f t="shared" si="1"/>
        <v>0</v>
      </c>
      <c r="O43547" s="2">
        <f t="shared" si="2"/>
        <v>0</v>
      </c>
    </row>
    <row r="43548" ht="15.75" customHeight="1">
      <c r="A43548" s="2">
        <f t="shared" si="1"/>
        <v>0</v>
      </c>
      <c r="O43548" s="2">
        <f t="shared" si="2"/>
        <v>0</v>
      </c>
    </row>
    <row r="43549" ht="15.75" customHeight="1">
      <c r="A43549" s="2">
        <f t="shared" si="1"/>
        <v>0</v>
      </c>
      <c r="O43549" s="2">
        <f t="shared" si="2"/>
        <v>0</v>
      </c>
    </row>
    <row r="43550" ht="15.75" customHeight="1">
      <c r="A43550" s="2">
        <f t="shared" si="1"/>
        <v>0</v>
      </c>
      <c r="O43550" s="2">
        <f t="shared" si="2"/>
        <v>0</v>
      </c>
    </row>
    <row r="43551" ht="15.75" customHeight="1">
      <c r="A43551" s="2">
        <f t="shared" si="1"/>
        <v>0</v>
      </c>
      <c r="O43551" s="2">
        <f t="shared" si="2"/>
        <v>0</v>
      </c>
    </row>
    <row r="43552" ht="15.75" customHeight="1">
      <c r="A43552" s="2">
        <f t="shared" si="1"/>
        <v>0</v>
      </c>
      <c r="O43552" s="2">
        <f t="shared" si="2"/>
        <v>0</v>
      </c>
    </row>
    <row r="43553" ht="15.75" customHeight="1">
      <c r="A43553" s="2">
        <f t="shared" si="1"/>
        <v>0</v>
      </c>
      <c r="O43553" s="2">
        <f t="shared" si="2"/>
        <v>0</v>
      </c>
    </row>
    <row r="43554" ht="15.75" customHeight="1">
      <c r="A43554" s="2">
        <f t="shared" si="1"/>
        <v>0</v>
      </c>
      <c r="O43554" s="2">
        <f t="shared" si="2"/>
        <v>0</v>
      </c>
    </row>
    <row r="43555" ht="15.75" customHeight="1">
      <c r="A43555" s="2">
        <f t="shared" si="1"/>
        <v>0</v>
      </c>
      <c r="O43555" s="2">
        <f t="shared" si="2"/>
        <v>0</v>
      </c>
    </row>
    <row r="43556" ht="15.75" customHeight="1">
      <c r="A43556" s="2">
        <f t="shared" si="1"/>
        <v>0</v>
      </c>
      <c r="O43556" s="2">
        <f t="shared" si="2"/>
        <v>0</v>
      </c>
    </row>
    <row r="43557" ht="15.75" customHeight="1">
      <c r="A43557" s="2">
        <f t="shared" si="1"/>
        <v>0</v>
      </c>
      <c r="O43557" s="2">
        <f t="shared" si="2"/>
        <v>0</v>
      </c>
    </row>
    <row r="43558" ht="15.75" customHeight="1">
      <c r="A43558" s="2">
        <f t="shared" si="1"/>
        <v>0</v>
      </c>
      <c r="O43558" s="2">
        <f t="shared" si="2"/>
        <v>0</v>
      </c>
    </row>
    <row r="43559" ht="15.75" customHeight="1">
      <c r="A43559" s="2">
        <f t="shared" si="1"/>
        <v>0</v>
      </c>
      <c r="O43559" s="2">
        <f t="shared" si="2"/>
        <v>0</v>
      </c>
    </row>
    <row r="43560" ht="15.75" customHeight="1">
      <c r="A43560" s="2">
        <f t="shared" si="1"/>
        <v>0</v>
      </c>
      <c r="O43560" s="2">
        <f t="shared" si="2"/>
        <v>0</v>
      </c>
    </row>
    <row r="43561" ht="15.75" customHeight="1">
      <c r="A43561" s="2">
        <f t="shared" si="1"/>
        <v>0</v>
      </c>
      <c r="O43561" s="2">
        <f t="shared" si="2"/>
        <v>0</v>
      </c>
    </row>
    <row r="43562" ht="15.75" customHeight="1">
      <c r="A43562" s="2">
        <f t="shared" si="1"/>
        <v>0</v>
      </c>
      <c r="O43562" s="2">
        <f t="shared" si="2"/>
        <v>0</v>
      </c>
    </row>
    <row r="43563" ht="15.75" customHeight="1">
      <c r="A43563" s="2">
        <f t="shared" si="1"/>
        <v>0</v>
      </c>
      <c r="O43563" s="2">
        <f t="shared" si="2"/>
        <v>0</v>
      </c>
    </row>
    <row r="43564" ht="15.75" customHeight="1">
      <c r="A43564" s="2">
        <f t="shared" si="1"/>
        <v>0</v>
      </c>
      <c r="O43564" s="2">
        <f t="shared" si="2"/>
        <v>0</v>
      </c>
    </row>
    <row r="43565" ht="15.75" customHeight="1">
      <c r="A43565" s="2">
        <f t="shared" si="1"/>
        <v>0</v>
      </c>
      <c r="O43565" s="2">
        <f t="shared" si="2"/>
        <v>0</v>
      </c>
    </row>
    <row r="43566" ht="15.75" customHeight="1">
      <c r="A43566" s="2">
        <f t="shared" si="1"/>
        <v>0</v>
      </c>
      <c r="O43566" s="2">
        <f t="shared" si="2"/>
        <v>0</v>
      </c>
    </row>
    <row r="43567" ht="15.75" customHeight="1">
      <c r="A43567" s="2">
        <f t="shared" si="1"/>
        <v>0</v>
      </c>
      <c r="O43567" s="2">
        <f t="shared" si="2"/>
        <v>0</v>
      </c>
    </row>
    <row r="43568" ht="15.75" customHeight="1">
      <c r="A43568" s="2">
        <f t="shared" si="1"/>
        <v>0</v>
      </c>
      <c r="O43568" s="2">
        <f t="shared" si="2"/>
        <v>0</v>
      </c>
    </row>
    <row r="43569" ht="15.75" customHeight="1">
      <c r="A43569" s="2">
        <f t="shared" si="1"/>
        <v>0</v>
      </c>
      <c r="O43569" s="2">
        <f t="shared" si="2"/>
        <v>0</v>
      </c>
    </row>
    <row r="43570" ht="15.75" customHeight="1">
      <c r="A43570" s="2">
        <f t="shared" si="1"/>
        <v>0</v>
      </c>
      <c r="O43570" s="2">
        <f t="shared" si="2"/>
        <v>0</v>
      </c>
    </row>
    <row r="43571" ht="15.75" customHeight="1">
      <c r="A43571" s="2">
        <f t="shared" si="1"/>
        <v>0</v>
      </c>
      <c r="O43571" s="2">
        <f t="shared" si="2"/>
        <v>0</v>
      </c>
    </row>
    <row r="43572" ht="15.75" customHeight="1">
      <c r="A43572" s="2">
        <f t="shared" si="1"/>
        <v>0</v>
      </c>
      <c r="O43572" s="2">
        <f t="shared" si="2"/>
        <v>0</v>
      </c>
    </row>
    <row r="43573" ht="15.75" customHeight="1">
      <c r="A43573" s="2">
        <f t="shared" si="1"/>
        <v>0</v>
      </c>
      <c r="O43573" s="2">
        <f t="shared" si="2"/>
        <v>0</v>
      </c>
    </row>
    <row r="43574" ht="15.75" customHeight="1">
      <c r="A43574" s="2">
        <f t="shared" si="1"/>
        <v>0</v>
      </c>
      <c r="O43574" s="2">
        <f t="shared" si="2"/>
        <v>0</v>
      </c>
    </row>
    <row r="43575" ht="15.75" customHeight="1">
      <c r="A43575" s="2">
        <f t="shared" si="1"/>
        <v>0</v>
      </c>
      <c r="O43575" s="2">
        <f t="shared" si="2"/>
        <v>0</v>
      </c>
    </row>
    <row r="43576" ht="15.75" customHeight="1">
      <c r="A43576" s="2">
        <f t="shared" si="1"/>
        <v>0</v>
      </c>
      <c r="O43576" s="2">
        <f t="shared" si="2"/>
        <v>0</v>
      </c>
    </row>
    <row r="43577" ht="15.75" customHeight="1">
      <c r="A43577" s="2">
        <f t="shared" si="1"/>
        <v>0</v>
      </c>
      <c r="O43577" s="2">
        <f t="shared" si="2"/>
        <v>0</v>
      </c>
    </row>
    <row r="43578" ht="15.75" customHeight="1">
      <c r="A43578" s="2">
        <f t="shared" si="1"/>
        <v>0</v>
      </c>
      <c r="O43578" s="2">
        <f t="shared" si="2"/>
        <v>0</v>
      </c>
    </row>
    <row r="43579" ht="15.75" customHeight="1">
      <c r="A43579" s="2">
        <f t="shared" si="1"/>
        <v>0</v>
      </c>
      <c r="O43579" s="2">
        <f t="shared" si="2"/>
        <v>0</v>
      </c>
    </row>
    <row r="43580" ht="15.75" customHeight="1">
      <c r="A43580" s="2">
        <f t="shared" si="1"/>
        <v>0</v>
      </c>
      <c r="O43580" s="2">
        <f t="shared" si="2"/>
        <v>0</v>
      </c>
    </row>
    <row r="43581" ht="15.75" customHeight="1">
      <c r="A43581" s="2">
        <f t="shared" si="1"/>
        <v>0</v>
      </c>
      <c r="O43581" s="2">
        <f t="shared" si="2"/>
        <v>0</v>
      </c>
    </row>
    <row r="43582" ht="15.75" customHeight="1">
      <c r="A43582" s="2">
        <f t="shared" si="1"/>
        <v>0</v>
      </c>
      <c r="O43582" s="2">
        <f t="shared" si="2"/>
        <v>0</v>
      </c>
    </row>
    <row r="43583" ht="15.75" customHeight="1">
      <c r="A43583" s="2">
        <f t="shared" si="1"/>
        <v>0</v>
      </c>
      <c r="O43583" s="2">
        <f t="shared" si="2"/>
        <v>0</v>
      </c>
    </row>
    <row r="43584" ht="15.75" customHeight="1">
      <c r="A43584" s="2">
        <f t="shared" si="1"/>
        <v>0</v>
      </c>
      <c r="O43584" s="2">
        <f t="shared" si="2"/>
        <v>0</v>
      </c>
    </row>
    <row r="43585" ht="15.75" customHeight="1">
      <c r="A43585" s="2">
        <f t="shared" si="1"/>
        <v>0</v>
      </c>
      <c r="O43585" s="2">
        <f t="shared" si="2"/>
        <v>0</v>
      </c>
    </row>
    <row r="43586" ht="15.75" customHeight="1">
      <c r="A43586" s="2">
        <f t="shared" si="1"/>
        <v>0</v>
      </c>
      <c r="O43586" s="2">
        <f t="shared" si="2"/>
        <v>0</v>
      </c>
    </row>
    <row r="43587" ht="15.75" customHeight="1">
      <c r="A43587" s="2">
        <f t="shared" si="1"/>
        <v>0</v>
      </c>
      <c r="O43587" s="2">
        <f t="shared" si="2"/>
        <v>0</v>
      </c>
    </row>
    <row r="43588" ht="15.75" customHeight="1">
      <c r="A43588" s="2">
        <f t="shared" si="1"/>
        <v>0</v>
      </c>
      <c r="O43588" s="2">
        <f t="shared" si="2"/>
        <v>0</v>
      </c>
    </row>
    <row r="43589" ht="15.75" customHeight="1">
      <c r="A43589" s="2">
        <f t="shared" si="1"/>
        <v>0</v>
      </c>
      <c r="O43589" s="2">
        <f t="shared" si="2"/>
        <v>0</v>
      </c>
    </row>
    <row r="43590" ht="15.75" customHeight="1">
      <c r="A43590" s="2">
        <f t="shared" si="1"/>
        <v>0</v>
      </c>
      <c r="O43590" s="2">
        <f t="shared" si="2"/>
        <v>0</v>
      </c>
    </row>
    <row r="43591" ht="15.75" customHeight="1">
      <c r="A43591" s="2">
        <f t="shared" si="1"/>
        <v>0</v>
      </c>
      <c r="O43591" s="2">
        <f t="shared" si="2"/>
        <v>0</v>
      </c>
    </row>
    <row r="43592" ht="15.75" customHeight="1">
      <c r="A43592" s="2">
        <f t="shared" si="1"/>
        <v>0</v>
      </c>
      <c r="O43592" s="2">
        <f t="shared" si="2"/>
        <v>0</v>
      </c>
    </row>
    <row r="43593" ht="15.75" customHeight="1">
      <c r="A43593" s="2">
        <f t="shared" si="1"/>
        <v>0</v>
      </c>
      <c r="O43593" s="2">
        <f t="shared" si="2"/>
        <v>0</v>
      </c>
    </row>
    <row r="43594" ht="15.75" customHeight="1">
      <c r="A43594" s="2">
        <f t="shared" si="1"/>
        <v>0</v>
      </c>
      <c r="O43594" s="2">
        <f t="shared" si="2"/>
        <v>0</v>
      </c>
    </row>
    <row r="43595" ht="15.75" customHeight="1">
      <c r="A43595" s="2">
        <f t="shared" si="1"/>
        <v>0</v>
      </c>
      <c r="O43595" s="2">
        <f t="shared" si="2"/>
        <v>0</v>
      </c>
    </row>
    <row r="43596" ht="15.75" customHeight="1">
      <c r="A43596" s="2">
        <f t="shared" si="1"/>
        <v>0</v>
      </c>
      <c r="O43596" s="2">
        <f t="shared" si="2"/>
        <v>0</v>
      </c>
    </row>
    <row r="43597" ht="15.75" customHeight="1">
      <c r="A43597" s="2">
        <f t="shared" si="1"/>
        <v>0</v>
      </c>
      <c r="O43597" s="2">
        <f t="shared" si="2"/>
        <v>0</v>
      </c>
    </row>
    <row r="43598" ht="15.75" customHeight="1">
      <c r="A43598" s="2">
        <f t="shared" si="1"/>
        <v>0</v>
      </c>
      <c r="O43598" s="2">
        <f t="shared" si="2"/>
        <v>0</v>
      </c>
    </row>
    <row r="43599" ht="15.75" customHeight="1">
      <c r="A43599" s="2">
        <f t="shared" si="1"/>
        <v>0</v>
      </c>
      <c r="O43599" s="2">
        <f t="shared" si="2"/>
        <v>0</v>
      </c>
    </row>
    <row r="43600" ht="15.75" customHeight="1">
      <c r="A43600" s="2">
        <f t="shared" si="1"/>
        <v>0</v>
      </c>
      <c r="O43600" s="2">
        <f t="shared" si="2"/>
        <v>0</v>
      </c>
    </row>
    <row r="43601" ht="15.75" customHeight="1">
      <c r="A43601" s="2">
        <f t="shared" si="1"/>
        <v>0</v>
      </c>
      <c r="O43601" s="2">
        <f t="shared" si="2"/>
        <v>0</v>
      </c>
    </row>
    <row r="43602" ht="15.75" customHeight="1">
      <c r="A43602" s="2">
        <f t="shared" si="1"/>
        <v>0</v>
      </c>
      <c r="O43602" s="2">
        <f t="shared" si="2"/>
        <v>0</v>
      </c>
    </row>
    <row r="43603" ht="15.75" customHeight="1">
      <c r="A43603" s="2">
        <f t="shared" si="1"/>
        <v>0</v>
      </c>
      <c r="O43603" s="2">
        <f t="shared" si="2"/>
        <v>0</v>
      </c>
    </row>
    <row r="43604" ht="15.75" customHeight="1">
      <c r="A43604" s="2">
        <f t="shared" si="1"/>
        <v>0</v>
      </c>
      <c r="O43604" s="2">
        <f t="shared" si="2"/>
        <v>0</v>
      </c>
    </row>
    <row r="43605" ht="15.75" customHeight="1">
      <c r="A43605" s="2">
        <f t="shared" si="1"/>
        <v>0</v>
      </c>
      <c r="O43605" s="2">
        <f t="shared" si="2"/>
        <v>0</v>
      </c>
    </row>
    <row r="43606" ht="15.75" customHeight="1">
      <c r="A43606" s="2">
        <f t="shared" si="1"/>
        <v>0</v>
      </c>
      <c r="O43606" s="2">
        <f t="shared" si="2"/>
        <v>0</v>
      </c>
    </row>
    <row r="43607" ht="15.75" customHeight="1">
      <c r="A43607" s="2">
        <f t="shared" si="1"/>
        <v>0</v>
      </c>
      <c r="O43607" s="2">
        <f t="shared" si="2"/>
        <v>0</v>
      </c>
    </row>
    <row r="43608" ht="15.75" customHeight="1">
      <c r="A43608" s="2">
        <f t="shared" si="1"/>
        <v>0</v>
      </c>
      <c r="O43608" s="2">
        <f t="shared" si="2"/>
        <v>0</v>
      </c>
    </row>
    <row r="43609" ht="15.75" customHeight="1">
      <c r="A43609" s="2">
        <f t="shared" si="1"/>
        <v>0</v>
      </c>
      <c r="O43609" s="2">
        <f t="shared" si="2"/>
        <v>0</v>
      </c>
    </row>
    <row r="43610" ht="15.75" customHeight="1">
      <c r="A43610" s="2">
        <f t="shared" si="1"/>
        <v>0</v>
      </c>
      <c r="O43610" s="2">
        <f t="shared" si="2"/>
        <v>0</v>
      </c>
    </row>
    <row r="43611" ht="15.75" customHeight="1">
      <c r="A43611" s="2">
        <f t="shared" si="1"/>
        <v>0</v>
      </c>
      <c r="O43611" s="2">
        <f t="shared" si="2"/>
        <v>0</v>
      </c>
    </row>
    <row r="43612" ht="15.75" customHeight="1">
      <c r="A43612" s="2">
        <f t="shared" si="1"/>
        <v>0</v>
      </c>
      <c r="O43612" s="2">
        <f t="shared" si="2"/>
        <v>0</v>
      </c>
    </row>
    <row r="43613" ht="15.75" customHeight="1">
      <c r="A43613" s="2">
        <f t="shared" si="1"/>
        <v>0</v>
      </c>
      <c r="O43613" s="2">
        <f t="shared" si="2"/>
        <v>0</v>
      </c>
    </row>
    <row r="43614" ht="15.75" customHeight="1">
      <c r="A43614" s="2">
        <f t="shared" si="1"/>
        <v>0</v>
      </c>
      <c r="O43614" s="2">
        <f t="shared" si="2"/>
        <v>0</v>
      </c>
    </row>
    <row r="43615" ht="15.75" customHeight="1">
      <c r="A43615" s="2">
        <f t="shared" si="1"/>
        <v>0</v>
      </c>
      <c r="O43615" s="2">
        <f t="shared" si="2"/>
        <v>0</v>
      </c>
    </row>
    <row r="43616" ht="15.75" customHeight="1">
      <c r="A43616" s="2">
        <f t="shared" si="1"/>
        <v>0</v>
      </c>
      <c r="O43616" s="2">
        <f t="shared" si="2"/>
        <v>0</v>
      </c>
    </row>
    <row r="43617" ht="15.75" customHeight="1">
      <c r="A43617" s="2">
        <f t="shared" si="1"/>
        <v>0</v>
      </c>
      <c r="O43617" s="2">
        <f t="shared" si="2"/>
        <v>0</v>
      </c>
    </row>
    <row r="43618" ht="15.75" customHeight="1">
      <c r="A43618" s="2">
        <f t="shared" si="1"/>
        <v>0</v>
      </c>
      <c r="O43618" s="2">
        <f t="shared" si="2"/>
        <v>0</v>
      </c>
    </row>
    <row r="43619" ht="15.75" customHeight="1">
      <c r="A43619" s="2">
        <f t="shared" si="1"/>
        <v>0</v>
      </c>
      <c r="O43619" s="2">
        <f t="shared" si="2"/>
        <v>0</v>
      </c>
    </row>
    <row r="43620" ht="15.75" customHeight="1">
      <c r="A43620" s="2">
        <f t="shared" si="1"/>
        <v>0</v>
      </c>
      <c r="O43620" s="2">
        <f t="shared" si="2"/>
        <v>0</v>
      </c>
    </row>
    <row r="43621" ht="15.75" customHeight="1">
      <c r="A43621" s="2">
        <f t="shared" si="1"/>
        <v>0</v>
      </c>
      <c r="O43621" s="2">
        <f t="shared" si="2"/>
        <v>0</v>
      </c>
    </row>
    <row r="43622" ht="15.75" customHeight="1">
      <c r="A43622" s="2">
        <f t="shared" si="1"/>
        <v>0</v>
      </c>
      <c r="O43622" s="2">
        <f t="shared" si="2"/>
        <v>0</v>
      </c>
    </row>
    <row r="43623" ht="15.75" customHeight="1">
      <c r="A43623" s="2">
        <f t="shared" si="1"/>
        <v>0</v>
      </c>
      <c r="O43623" s="2">
        <f t="shared" si="2"/>
        <v>0</v>
      </c>
    </row>
    <row r="43624" ht="15.75" customHeight="1">
      <c r="A43624" s="2">
        <f t="shared" si="1"/>
        <v>0</v>
      </c>
      <c r="O43624" s="2">
        <f t="shared" si="2"/>
        <v>0</v>
      </c>
    </row>
    <row r="43625" ht="15.75" customHeight="1">
      <c r="A43625" s="2">
        <f t="shared" si="1"/>
        <v>0</v>
      </c>
      <c r="O43625" s="2">
        <f t="shared" si="2"/>
        <v>0</v>
      </c>
    </row>
    <row r="43626" ht="15.75" customHeight="1">
      <c r="A43626" s="2">
        <f t="shared" si="1"/>
        <v>0</v>
      </c>
      <c r="O43626" s="2">
        <f t="shared" si="2"/>
        <v>0</v>
      </c>
    </row>
    <row r="43627" ht="15.75" customHeight="1">
      <c r="A43627" s="2">
        <f t="shared" si="1"/>
        <v>0</v>
      </c>
      <c r="O43627" s="2">
        <f t="shared" si="2"/>
        <v>0</v>
      </c>
    </row>
    <row r="43628" ht="15.75" customHeight="1">
      <c r="A43628" s="2">
        <f t="shared" si="1"/>
        <v>0</v>
      </c>
      <c r="O43628" s="2">
        <f t="shared" si="2"/>
        <v>0</v>
      </c>
    </row>
    <row r="43629" ht="15.75" customHeight="1">
      <c r="A43629" s="2">
        <f t="shared" si="1"/>
        <v>0</v>
      </c>
      <c r="O43629" s="2">
        <f t="shared" si="2"/>
        <v>0</v>
      </c>
    </row>
    <row r="43630" ht="15.75" customHeight="1">
      <c r="A43630" s="2">
        <f t="shared" si="1"/>
        <v>0</v>
      </c>
      <c r="O43630" s="2">
        <f t="shared" si="2"/>
        <v>0</v>
      </c>
    </row>
    <row r="43631" ht="15.75" customHeight="1">
      <c r="A43631" s="2">
        <f t="shared" si="1"/>
        <v>0</v>
      </c>
      <c r="O43631" s="2">
        <f t="shared" si="2"/>
        <v>0</v>
      </c>
    </row>
    <row r="43632" ht="15.75" customHeight="1">
      <c r="A43632" s="2">
        <f t="shared" si="1"/>
        <v>0</v>
      </c>
      <c r="O43632" s="2">
        <f t="shared" si="2"/>
        <v>0</v>
      </c>
    </row>
    <row r="43633" ht="15.75" customHeight="1">
      <c r="A43633" s="2">
        <f t="shared" si="1"/>
        <v>0</v>
      </c>
      <c r="O43633" s="2">
        <f t="shared" si="2"/>
        <v>0</v>
      </c>
    </row>
    <row r="43634" ht="15.75" customHeight="1">
      <c r="A43634" s="2">
        <f t="shared" si="1"/>
        <v>0</v>
      </c>
      <c r="O43634" s="2">
        <f t="shared" si="2"/>
        <v>0</v>
      </c>
    </row>
    <row r="43635" ht="15.75" customHeight="1">
      <c r="A43635" s="2">
        <f t="shared" si="1"/>
        <v>0</v>
      </c>
      <c r="O43635" s="2">
        <f t="shared" si="2"/>
        <v>0</v>
      </c>
    </row>
    <row r="43636" ht="15.75" customHeight="1">
      <c r="A43636" s="2">
        <f t="shared" si="1"/>
        <v>0</v>
      </c>
      <c r="O43636" s="2">
        <f t="shared" si="2"/>
        <v>0</v>
      </c>
    </row>
    <row r="43637" ht="15.75" customHeight="1">
      <c r="A43637" s="2">
        <f t="shared" si="1"/>
        <v>0</v>
      </c>
      <c r="O43637" s="2">
        <f t="shared" si="2"/>
        <v>0</v>
      </c>
    </row>
    <row r="43638" ht="15.75" customHeight="1">
      <c r="A43638" s="2">
        <f t="shared" si="1"/>
        <v>0</v>
      </c>
      <c r="O43638" s="2">
        <f t="shared" si="2"/>
        <v>0</v>
      </c>
    </row>
    <row r="43639" ht="15.75" customHeight="1">
      <c r="A43639" s="2">
        <f t="shared" si="1"/>
        <v>0</v>
      </c>
      <c r="O43639" s="2">
        <f t="shared" si="2"/>
        <v>0</v>
      </c>
    </row>
    <row r="43640" ht="15.75" customHeight="1">
      <c r="A43640" s="2">
        <f t="shared" si="1"/>
        <v>0</v>
      </c>
      <c r="O43640" s="2">
        <f t="shared" si="2"/>
        <v>0</v>
      </c>
    </row>
    <row r="43641" ht="15.75" customHeight="1">
      <c r="A43641" s="2">
        <f t="shared" si="1"/>
        <v>0</v>
      </c>
      <c r="O43641" s="2">
        <f t="shared" si="2"/>
        <v>0</v>
      </c>
    </row>
    <row r="43642" ht="15.75" customHeight="1">
      <c r="A43642" s="2">
        <f t="shared" si="1"/>
        <v>0</v>
      </c>
      <c r="O43642" s="2">
        <f t="shared" si="2"/>
        <v>0</v>
      </c>
    </row>
    <row r="43643" ht="15.75" customHeight="1">
      <c r="A43643" s="2">
        <f t="shared" si="1"/>
        <v>0</v>
      </c>
      <c r="O43643" s="2">
        <f t="shared" si="2"/>
        <v>0</v>
      </c>
    </row>
    <row r="43644" ht="15.75" customHeight="1">
      <c r="A43644" s="2">
        <f t="shared" si="1"/>
        <v>0</v>
      </c>
      <c r="O43644" s="2">
        <f t="shared" si="2"/>
        <v>0</v>
      </c>
    </row>
    <row r="43645" ht="15.75" customHeight="1">
      <c r="A43645" s="2">
        <f t="shared" si="1"/>
        <v>0</v>
      </c>
      <c r="O43645" s="2">
        <f t="shared" si="2"/>
        <v>0</v>
      </c>
    </row>
    <row r="43646" ht="15.75" customHeight="1">
      <c r="A43646" s="2">
        <f t="shared" si="1"/>
        <v>0</v>
      </c>
      <c r="O43646" s="2">
        <f t="shared" si="2"/>
        <v>0</v>
      </c>
    </row>
    <row r="43647" ht="15.75" customHeight="1">
      <c r="A43647" s="2">
        <f t="shared" si="1"/>
        <v>0</v>
      </c>
      <c r="O43647" s="2">
        <f t="shared" si="2"/>
        <v>0</v>
      </c>
    </row>
    <row r="43648" ht="15.75" customHeight="1">
      <c r="A43648" s="2">
        <f t="shared" si="1"/>
        <v>0</v>
      </c>
      <c r="O43648" s="2">
        <f t="shared" si="2"/>
        <v>0</v>
      </c>
    </row>
    <row r="43649" ht="15.75" customHeight="1">
      <c r="A43649" s="2">
        <f t="shared" si="1"/>
        <v>0</v>
      </c>
      <c r="O43649" s="2">
        <f t="shared" si="2"/>
        <v>0</v>
      </c>
    </row>
    <row r="43650" ht="15.75" customHeight="1">
      <c r="A43650" s="2">
        <f t="shared" si="1"/>
        <v>0</v>
      </c>
      <c r="O43650" s="2">
        <f t="shared" si="2"/>
        <v>0</v>
      </c>
    </row>
    <row r="43651" ht="15.75" customHeight="1">
      <c r="A43651" s="2">
        <f t="shared" si="1"/>
        <v>0</v>
      </c>
      <c r="O43651" s="2">
        <f t="shared" si="2"/>
        <v>0</v>
      </c>
    </row>
    <row r="43652" ht="15.75" customHeight="1">
      <c r="A43652" s="2">
        <f t="shared" si="1"/>
        <v>0</v>
      </c>
      <c r="O43652" s="2">
        <f t="shared" si="2"/>
        <v>0</v>
      </c>
    </row>
    <row r="43653" ht="15.75" customHeight="1">
      <c r="A43653" s="2">
        <f t="shared" si="1"/>
        <v>0</v>
      </c>
      <c r="O43653" s="2">
        <f t="shared" si="2"/>
        <v>0</v>
      </c>
    </row>
    <row r="43654" ht="15.75" customHeight="1">
      <c r="A43654" s="2">
        <f t="shared" si="1"/>
        <v>0</v>
      </c>
      <c r="O43654" s="2">
        <f t="shared" si="2"/>
        <v>0</v>
      </c>
    </row>
    <row r="43655" ht="15.75" customHeight="1">
      <c r="A43655" s="2">
        <f t="shared" si="1"/>
        <v>0</v>
      </c>
      <c r="O43655" s="2">
        <f t="shared" si="2"/>
        <v>0</v>
      </c>
    </row>
    <row r="43656" ht="15.75" customHeight="1">
      <c r="A43656" s="2">
        <f t="shared" si="1"/>
        <v>0</v>
      </c>
      <c r="O43656" s="2">
        <f t="shared" si="2"/>
        <v>0</v>
      </c>
    </row>
    <row r="43657" ht="15.75" customHeight="1">
      <c r="A43657" s="2">
        <f t="shared" si="1"/>
        <v>0</v>
      </c>
      <c r="O43657" s="2">
        <f t="shared" si="2"/>
        <v>0</v>
      </c>
    </row>
    <row r="43658" ht="15.75" customHeight="1">
      <c r="A43658" s="2">
        <f t="shared" si="1"/>
        <v>0</v>
      </c>
      <c r="O43658" s="2">
        <f t="shared" si="2"/>
        <v>0</v>
      </c>
    </row>
    <row r="43659" ht="15.75" customHeight="1">
      <c r="A43659" s="2">
        <f t="shared" si="1"/>
        <v>0</v>
      </c>
      <c r="O43659" s="2">
        <f t="shared" si="2"/>
        <v>0</v>
      </c>
    </row>
    <row r="43660" ht="15.75" customHeight="1">
      <c r="A43660" s="2">
        <f t="shared" si="1"/>
        <v>0</v>
      </c>
      <c r="O43660" s="2">
        <f t="shared" si="2"/>
        <v>0</v>
      </c>
    </row>
    <row r="43661" ht="15.75" customHeight="1">
      <c r="A43661" s="2">
        <f t="shared" si="1"/>
        <v>0</v>
      </c>
      <c r="O43661" s="2">
        <f t="shared" si="2"/>
        <v>0</v>
      </c>
    </row>
    <row r="43662" ht="15.75" customHeight="1">
      <c r="A43662" s="2">
        <f t="shared" si="1"/>
        <v>0</v>
      </c>
      <c r="O43662" s="2">
        <f t="shared" si="2"/>
        <v>0</v>
      </c>
    </row>
    <row r="43663" ht="15.75" customHeight="1">
      <c r="A43663" s="2">
        <f t="shared" si="1"/>
        <v>0</v>
      </c>
      <c r="O43663" s="2">
        <f t="shared" si="2"/>
        <v>0</v>
      </c>
    </row>
    <row r="43664" ht="15.75" customHeight="1">
      <c r="A43664" s="2">
        <f t="shared" si="1"/>
        <v>0</v>
      </c>
      <c r="O43664" s="2">
        <f t="shared" si="2"/>
        <v>0</v>
      </c>
    </row>
    <row r="43665" ht="15.75" customHeight="1">
      <c r="A43665" s="2">
        <f t="shared" si="1"/>
        <v>0</v>
      </c>
      <c r="O43665" s="2">
        <f t="shared" si="2"/>
        <v>0</v>
      </c>
    </row>
    <row r="43666" ht="15.75" customHeight="1">
      <c r="A43666" s="2">
        <f t="shared" si="1"/>
        <v>0</v>
      </c>
      <c r="O43666" s="2">
        <f t="shared" si="2"/>
        <v>0</v>
      </c>
    </row>
    <row r="43667" ht="15.75" customHeight="1">
      <c r="A43667" s="2">
        <f t="shared" si="1"/>
        <v>0</v>
      </c>
      <c r="O43667" s="2">
        <f t="shared" si="2"/>
        <v>0</v>
      </c>
    </row>
    <row r="43668" ht="15.75" customHeight="1">
      <c r="A43668" s="2">
        <f t="shared" si="1"/>
        <v>0</v>
      </c>
      <c r="O43668" s="2">
        <f t="shared" si="2"/>
        <v>0</v>
      </c>
    </row>
    <row r="43669" ht="15.75" customHeight="1">
      <c r="A43669" s="2">
        <f t="shared" si="1"/>
        <v>0</v>
      </c>
      <c r="O43669" s="2">
        <f t="shared" si="2"/>
        <v>0</v>
      </c>
    </row>
    <row r="43670" ht="15.75" customHeight="1">
      <c r="A43670" s="2">
        <f t="shared" si="1"/>
        <v>0</v>
      </c>
      <c r="O43670" s="2">
        <f t="shared" si="2"/>
        <v>0</v>
      </c>
    </row>
    <row r="43671" ht="15.75" customHeight="1">
      <c r="A43671" s="2">
        <f t="shared" si="1"/>
        <v>0</v>
      </c>
      <c r="O43671" s="2">
        <f t="shared" si="2"/>
        <v>0</v>
      </c>
    </row>
    <row r="43672" ht="15.75" customHeight="1">
      <c r="A43672" s="2">
        <f t="shared" si="1"/>
        <v>0</v>
      </c>
      <c r="O43672" s="2">
        <f t="shared" si="2"/>
        <v>0</v>
      </c>
    </row>
    <row r="43673" ht="15.75" customHeight="1">
      <c r="A43673" s="2">
        <f t="shared" si="1"/>
        <v>0</v>
      </c>
      <c r="O43673" s="2">
        <f t="shared" si="2"/>
        <v>0</v>
      </c>
    </row>
    <row r="43674" ht="15.75" customHeight="1">
      <c r="A43674" s="2">
        <f t="shared" si="1"/>
        <v>0</v>
      </c>
      <c r="O43674" s="2">
        <f t="shared" si="2"/>
        <v>0</v>
      </c>
    </row>
    <row r="43675" ht="15.75" customHeight="1">
      <c r="A43675" s="2">
        <f t="shared" si="1"/>
        <v>0</v>
      </c>
      <c r="O43675" s="2">
        <f t="shared" si="2"/>
        <v>0</v>
      </c>
    </row>
    <row r="43676" ht="15.75" customHeight="1">
      <c r="A43676" s="2">
        <f t="shared" si="1"/>
        <v>0</v>
      </c>
      <c r="O43676" s="2">
        <f t="shared" si="2"/>
        <v>0</v>
      </c>
    </row>
    <row r="43677" ht="15.75" customHeight="1">
      <c r="A43677" s="2">
        <f t="shared" si="1"/>
        <v>0</v>
      </c>
      <c r="O43677" s="2">
        <f t="shared" si="2"/>
        <v>0</v>
      </c>
    </row>
    <row r="43678" ht="15.75" customHeight="1">
      <c r="A43678" s="2">
        <f t="shared" si="1"/>
        <v>0</v>
      </c>
      <c r="O43678" s="2">
        <f t="shared" si="2"/>
        <v>0</v>
      </c>
    </row>
    <row r="43679" ht="15.75" customHeight="1">
      <c r="A43679" s="2">
        <f t="shared" si="1"/>
        <v>0</v>
      </c>
      <c r="O43679" s="2">
        <f t="shared" si="2"/>
        <v>0</v>
      </c>
    </row>
    <row r="43680" ht="15.75" customHeight="1">
      <c r="A43680" s="2">
        <f t="shared" si="1"/>
        <v>0</v>
      </c>
      <c r="O43680" s="2">
        <f t="shared" si="2"/>
        <v>0</v>
      </c>
    </row>
    <row r="43681" ht="15.75" customHeight="1">
      <c r="A43681" s="2">
        <f t="shared" si="1"/>
        <v>0</v>
      </c>
      <c r="O43681" s="2">
        <f t="shared" si="2"/>
        <v>0</v>
      </c>
    </row>
    <row r="43682" ht="15.75" customHeight="1">
      <c r="A43682" s="2">
        <f t="shared" si="1"/>
        <v>0</v>
      </c>
      <c r="O43682" s="2">
        <f t="shared" si="2"/>
        <v>0</v>
      </c>
    </row>
    <row r="43683" ht="15.75" customHeight="1">
      <c r="A43683" s="2">
        <f t="shared" si="1"/>
        <v>0</v>
      </c>
      <c r="O43683" s="2">
        <f t="shared" si="2"/>
        <v>0</v>
      </c>
    </row>
    <row r="43684" ht="15.75" customHeight="1">
      <c r="A43684" s="2">
        <f t="shared" si="1"/>
        <v>0</v>
      </c>
      <c r="O43684" s="2">
        <f t="shared" si="2"/>
        <v>0</v>
      </c>
    </row>
    <row r="43685" ht="15.75" customHeight="1">
      <c r="A43685" s="2">
        <f t="shared" si="1"/>
        <v>0</v>
      </c>
      <c r="O43685" s="2">
        <f t="shared" si="2"/>
        <v>0</v>
      </c>
    </row>
    <row r="43686" ht="15.75" customHeight="1">
      <c r="A43686" s="2">
        <f t="shared" si="1"/>
        <v>0</v>
      </c>
      <c r="O43686" s="2">
        <f t="shared" si="2"/>
        <v>0</v>
      </c>
    </row>
    <row r="43687" ht="15.75" customHeight="1">
      <c r="A43687" s="2">
        <f t="shared" si="1"/>
        <v>0</v>
      </c>
      <c r="O43687" s="2">
        <f t="shared" si="2"/>
        <v>0</v>
      </c>
    </row>
    <row r="43688" ht="15.75" customHeight="1">
      <c r="A43688" s="2">
        <f t="shared" si="1"/>
        <v>0</v>
      </c>
      <c r="O43688" s="2">
        <f t="shared" si="2"/>
        <v>0</v>
      </c>
    </row>
    <row r="43689" ht="15.75" customHeight="1">
      <c r="A43689" s="2">
        <f t="shared" si="1"/>
        <v>0</v>
      </c>
      <c r="O43689" s="2">
        <f t="shared" si="2"/>
        <v>0</v>
      </c>
    </row>
    <row r="43690" ht="15.75" customHeight="1">
      <c r="A43690" s="2">
        <f t="shared" si="1"/>
        <v>0</v>
      </c>
      <c r="O43690" s="2">
        <f t="shared" si="2"/>
        <v>0</v>
      </c>
    </row>
    <row r="43691" ht="15.75" customHeight="1">
      <c r="A43691" s="2">
        <f t="shared" si="1"/>
        <v>0</v>
      </c>
      <c r="O43691" s="2">
        <f t="shared" si="2"/>
        <v>0</v>
      </c>
    </row>
    <row r="43692" ht="15.75" customHeight="1">
      <c r="A43692" s="2">
        <f t="shared" si="1"/>
        <v>0</v>
      </c>
      <c r="O43692" s="2">
        <f t="shared" si="2"/>
        <v>0</v>
      </c>
    </row>
    <row r="43693" ht="15.75" customHeight="1">
      <c r="A43693" s="2">
        <f t="shared" si="1"/>
        <v>0</v>
      </c>
      <c r="O43693" s="2">
        <f t="shared" si="2"/>
        <v>0</v>
      </c>
    </row>
    <row r="43694" ht="15.75" customHeight="1">
      <c r="A43694" s="2">
        <f t="shared" si="1"/>
        <v>0</v>
      </c>
      <c r="O43694" s="2">
        <f t="shared" si="2"/>
        <v>0</v>
      </c>
    </row>
    <row r="43695" ht="15.75" customHeight="1">
      <c r="A43695" s="2">
        <f t="shared" si="1"/>
        <v>0</v>
      </c>
      <c r="O43695" s="2">
        <f t="shared" si="2"/>
        <v>0</v>
      </c>
    </row>
    <row r="43696" ht="15.75" customHeight="1">
      <c r="A43696" s="2">
        <f t="shared" si="1"/>
        <v>0</v>
      </c>
      <c r="O43696" s="2">
        <f t="shared" si="2"/>
        <v>0</v>
      </c>
    </row>
    <row r="43697" ht="15.75" customHeight="1">
      <c r="A43697" s="2">
        <f t="shared" si="1"/>
        <v>0</v>
      </c>
      <c r="O43697" s="2">
        <f t="shared" si="2"/>
        <v>0</v>
      </c>
    </row>
    <row r="43698" ht="15.75" customHeight="1">
      <c r="A43698" s="2">
        <f t="shared" si="1"/>
        <v>0</v>
      </c>
      <c r="O43698" s="2">
        <f t="shared" si="2"/>
        <v>0</v>
      </c>
    </row>
    <row r="43699" ht="15.75" customHeight="1">
      <c r="A43699" s="2">
        <f t="shared" si="1"/>
        <v>0</v>
      </c>
      <c r="O43699" s="2">
        <f t="shared" si="2"/>
        <v>0</v>
      </c>
    </row>
    <row r="43700" ht="15.75" customHeight="1">
      <c r="A43700" s="2">
        <f t="shared" si="1"/>
        <v>0</v>
      </c>
      <c r="O43700" s="2">
        <f t="shared" si="2"/>
        <v>0</v>
      </c>
    </row>
    <row r="43701" ht="15.75" customHeight="1">
      <c r="A43701" s="2">
        <f t="shared" si="1"/>
        <v>0</v>
      </c>
      <c r="O43701" s="2">
        <f t="shared" si="2"/>
        <v>0</v>
      </c>
    </row>
    <row r="43702" ht="15.75" customHeight="1">
      <c r="A43702" s="2">
        <f t="shared" si="1"/>
        <v>0</v>
      </c>
      <c r="O43702" s="2">
        <f t="shared" si="2"/>
        <v>0</v>
      </c>
    </row>
    <row r="43703" ht="15.75" customHeight="1">
      <c r="A43703" s="2">
        <f t="shared" si="1"/>
        <v>0</v>
      </c>
      <c r="O43703" s="2">
        <f t="shared" si="2"/>
        <v>0</v>
      </c>
    </row>
    <row r="43704" ht="15.75" customHeight="1">
      <c r="A43704" s="2">
        <f t="shared" si="1"/>
        <v>0</v>
      </c>
      <c r="O43704" s="2">
        <f t="shared" si="2"/>
        <v>0</v>
      </c>
    </row>
    <row r="43705" ht="15.75" customHeight="1">
      <c r="A43705" s="2">
        <f t="shared" si="1"/>
        <v>0</v>
      </c>
      <c r="O43705" s="2">
        <f t="shared" si="2"/>
        <v>0</v>
      </c>
    </row>
    <row r="43706" ht="15.75" customHeight="1">
      <c r="A43706" s="2">
        <f t="shared" si="1"/>
        <v>0</v>
      </c>
      <c r="O43706" s="2">
        <f t="shared" si="2"/>
        <v>0</v>
      </c>
    </row>
    <row r="43707" ht="15.75" customHeight="1">
      <c r="A43707" s="2">
        <f t="shared" si="1"/>
        <v>0</v>
      </c>
      <c r="O43707" s="2">
        <f t="shared" si="2"/>
        <v>0</v>
      </c>
    </row>
    <row r="43708" ht="15.75" customHeight="1">
      <c r="A43708" s="2">
        <f t="shared" si="1"/>
        <v>0</v>
      </c>
      <c r="O43708" s="2">
        <f t="shared" si="2"/>
        <v>0</v>
      </c>
    </row>
    <row r="43709" ht="15.75" customHeight="1">
      <c r="A43709" s="2">
        <f t="shared" si="1"/>
        <v>0</v>
      </c>
      <c r="O43709" s="2">
        <f t="shared" si="2"/>
        <v>0</v>
      </c>
    </row>
    <row r="43710" ht="15.75" customHeight="1">
      <c r="A43710" s="2">
        <f t="shared" si="1"/>
        <v>0</v>
      </c>
      <c r="O43710" s="2">
        <f t="shared" si="2"/>
        <v>0</v>
      </c>
    </row>
    <row r="43711" ht="15.75" customHeight="1">
      <c r="A43711" s="2">
        <f t="shared" si="1"/>
        <v>0</v>
      </c>
      <c r="O43711" s="2">
        <f t="shared" si="2"/>
        <v>0</v>
      </c>
    </row>
    <row r="43712" ht="15.75" customHeight="1">
      <c r="A43712" s="2">
        <f t="shared" si="1"/>
        <v>0</v>
      </c>
      <c r="O43712" s="2">
        <f t="shared" si="2"/>
        <v>0</v>
      </c>
    </row>
    <row r="43713" ht="15.75" customHeight="1">
      <c r="A43713" s="2">
        <f t="shared" si="1"/>
        <v>0</v>
      </c>
      <c r="O43713" s="2">
        <f t="shared" si="2"/>
        <v>0</v>
      </c>
    </row>
    <row r="43714" ht="15.75" customHeight="1">
      <c r="A43714" s="2">
        <f t="shared" si="1"/>
        <v>0</v>
      </c>
      <c r="O43714" s="2">
        <f t="shared" si="2"/>
        <v>0</v>
      </c>
    </row>
    <row r="43715" ht="15.75" customHeight="1">
      <c r="A43715" s="2">
        <f t="shared" si="1"/>
        <v>0</v>
      </c>
      <c r="O43715" s="2">
        <f t="shared" si="2"/>
        <v>0</v>
      </c>
    </row>
    <row r="43716" ht="15.75" customHeight="1">
      <c r="A43716" s="2">
        <f t="shared" si="1"/>
        <v>0</v>
      </c>
      <c r="O43716" s="2">
        <f t="shared" si="2"/>
        <v>0</v>
      </c>
    </row>
    <row r="43717" ht="15.75" customHeight="1">
      <c r="A43717" s="2">
        <f t="shared" si="1"/>
        <v>0</v>
      </c>
      <c r="O43717" s="2">
        <f t="shared" si="2"/>
        <v>0</v>
      </c>
    </row>
    <row r="43718" ht="15.75" customHeight="1">
      <c r="A43718" s="2">
        <f t="shared" si="1"/>
        <v>0</v>
      </c>
      <c r="O43718" s="2">
        <f t="shared" si="2"/>
        <v>0</v>
      </c>
    </row>
    <row r="43719" ht="15.75" customHeight="1">
      <c r="A43719" s="2">
        <f t="shared" si="1"/>
        <v>0</v>
      </c>
      <c r="O43719" s="2">
        <f t="shared" si="2"/>
        <v>0</v>
      </c>
    </row>
    <row r="43720" ht="15.75" customHeight="1">
      <c r="A43720" s="2">
        <f t="shared" si="1"/>
        <v>0</v>
      </c>
      <c r="O43720" s="2">
        <f t="shared" si="2"/>
        <v>0</v>
      </c>
    </row>
    <row r="43721" ht="15.75" customHeight="1">
      <c r="A43721" s="2">
        <f t="shared" si="1"/>
        <v>0</v>
      </c>
      <c r="O43721" s="2">
        <f t="shared" si="2"/>
        <v>0</v>
      </c>
    </row>
    <row r="43722" ht="15.75" customHeight="1">
      <c r="A43722" s="2">
        <f t="shared" si="1"/>
        <v>0</v>
      </c>
      <c r="O43722" s="2">
        <f t="shared" si="2"/>
        <v>0</v>
      </c>
    </row>
    <row r="43723" ht="15.75" customHeight="1">
      <c r="A43723" s="2">
        <f t="shared" si="1"/>
        <v>0</v>
      </c>
      <c r="O43723" s="2">
        <f t="shared" si="2"/>
        <v>0</v>
      </c>
    </row>
    <row r="43724" ht="15.75" customHeight="1">
      <c r="A43724" s="2">
        <f t="shared" si="1"/>
        <v>0</v>
      </c>
      <c r="O43724" s="2">
        <f t="shared" si="2"/>
        <v>0</v>
      </c>
    </row>
    <row r="43725" ht="15.75" customHeight="1">
      <c r="A43725" s="2">
        <f t="shared" si="1"/>
        <v>0</v>
      </c>
      <c r="O43725" s="2">
        <f t="shared" si="2"/>
        <v>0</v>
      </c>
    </row>
    <row r="43726" ht="15.75" customHeight="1">
      <c r="A43726" s="2">
        <f t="shared" si="1"/>
        <v>0</v>
      </c>
      <c r="O43726" s="2">
        <f t="shared" si="2"/>
        <v>0</v>
      </c>
    </row>
    <row r="43727" ht="15.75" customHeight="1">
      <c r="A43727" s="2">
        <f t="shared" si="1"/>
        <v>0</v>
      </c>
      <c r="O43727" s="2">
        <f t="shared" si="2"/>
        <v>0</v>
      </c>
    </row>
    <row r="43728" ht="15.75" customHeight="1">
      <c r="A43728" s="2">
        <f t="shared" si="1"/>
        <v>0</v>
      </c>
      <c r="O43728" s="2">
        <f t="shared" si="2"/>
        <v>0</v>
      </c>
    </row>
    <row r="43729" ht="15.75" customHeight="1">
      <c r="A43729" s="2">
        <f t="shared" si="1"/>
        <v>0</v>
      </c>
      <c r="O43729" s="2">
        <f t="shared" si="2"/>
        <v>0</v>
      </c>
    </row>
    <row r="43730" ht="15.75" customHeight="1">
      <c r="A43730" s="2">
        <f t="shared" si="1"/>
        <v>0</v>
      </c>
      <c r="O43730" s="2">
        <f t="shared" si="2"/>
        <v>0</v>
      </c>
    </row>
    <row r="43731" ht="15.75" customHeight="1">
      <c r="A43731" s="2">
        <f t="shared" si="1"/>
        <v>0</v>
      </c>
      <c r="O43731" s="2">
        <f t="shared" si="2"/>
        <v>0</v>
      </c>
    </row>
    <row r="43732" ht="15.75" customHeight="1">
      <c r="A43732" s="2">
        <f t="shared" si="1"/>
        <v>0</v>
      </c>
      <c r="O43732" s="2">
        <f t="shared" si="2"/>
        <v>0</v>
      </c>
    </row>
    <row r="43733" ht="15.75" customHeight="1">
      <c r="A43733" s="2">
        <f t="shared" si="1"/>
        <v>0</v>
      </c>
      <c r="O43733" s="2">
        <f t="shared" si="2"/>
        <v>0</v>
      </c>
    </row>
    <row r="43734" ht="15.75" customHeight="1">
      <c r="A43734" s="2">
        <f t="shared" si="1"/>
        <v>0</v>
      </c>
      <c r="O43734" s="2">
        <f t="shared" si="2"/>
        <v>0</v>
      </c>
    </row>
    <row r="43735" ht="15.75" customHeight="1">
      <c r="A43735" s="2">
        <f t="shared" si="1"/>
        <v>0</v>
      </c>
      <c r="O43735" s="2">
        <f t="shared" si="2"/>
        <v>0</v>
      </c>
    </row>
    <row r="43736" ht="15.75" customHeight="1">
      <c r="A43736" s="2">
        <f t="shared" si="1"/>
        <v>0</v>
      </c>
      <c r="O43736" s="2">
        <f t="shared" si="2"/>
        <v>0</v>
      </c>
    </row>
    <row r="43737" ht="15.75" customHeight="1">
      <c r="A43737" s="2">
        <f t="shared" si="1"/>
        <v>0</v>
      </c>
      <c r="O43737" s="2">
        <f t="shared" si="2"/>
        <v>0</v>
      </c>
    </row>
    <row r="43738" ht="15.75" customHeight="1">
      <c r="A43738" s="2">
        <f t="shared" si="1"/>
        <v>0</v>
      </c>
      <c r="O43738" s="2">
        <f t="shared" si="2"/>
        <v>0</v>
      </c>
    </row>
    <row r="43739" ht="15.75" customHeight="1">
      <c r="A43739" s="2">
        <f t="shared" si="1"/>
        <v>0</v>
      </c>
      <c r="O43739" s="2">
        <f t="shared" si="2"/>
        <v>0</v>
      </c>
    </row>
    <row r="43740" ht="15.75" customHeight="1">
      <c r="A43740" s="2">
        <f t="shared" si="1"/>
        <v>0</v>
      </c>
      <c r="O43740" s="2">
        <f t="shared" si="2"/>
        <v>0</v>
      </c>
    </row>
    <row r="43741" ht="15.75" customHeight="1">
      <c r="A43741" s="2">
        <f t="shared" si="1"/>
        <v>0</v>
      </c>
      <c r="O43741" s="2">
        <f t="shared" si="2"/>
        <v>0</v>
      </c>
    </row>
    <row r="43742" ht="15.75" customHeight="1">
      <c r="A43742" s="2">
        <f t="shared" si="1"/>
        <v>0</v>
      </c>
      <c r="O43742" s="2">
        <f t="shared" si="2"/>
        <v>0</v>
      </c>
    </row>
    <row r="43743" ht="15.75" customHeight="1">
      <c r="A43743" s="2">
        <f t="shared" si="1"/>
        <v>0</v>
      </c>
      <c r="O43743" s="2">
        <f t="shared" si="2"/>
        <v>0</v>
      </c>
    </row>
    <row r="43744" ht="15.75" customHeight="1">
      <c r="A43744" s="2">
        <f t="shared" si="1"/>
        <v>0</v>
      </c>
      <c r="O43744" s="2">
        <f t="shared" si="2"/>
        <v>0</v>
      </c>
    </row>
    <row r="43745" ht="15.75" customHeight="1">
      <c r="A43745" s="2">
        <f t="shared" si="1"/>
        <v>0</v>
      </c>
      <c r="O43745" s="2">
        <f t="shared" si="2"/>
        <v>0</v>
      </c>
    </row>
    <row r="43746" ht="15.75" customHeight="1">
      <c r="A43746" s="2">
        <f t="shared" si="1"/>
        <v>0</v>
      </c>
      <c r="O43746" s="2">
        <f t="shared" si="2"/>
        <v>0</v>
      </c>
    </row>
    <row r="43747" ht="15.75" customHeight="1">
      <c r="A43747" s="2">
        <f t="shared" si="1"/>
        <v>0</v>
      </c>
      <c r="O43747" s="2">
        <f t="shared" si="2"/>
        <v>0</v>
      </c>
    </row>
    <row r="43748" ht="15.75" customHeight="1">
      <c r="A43748" s="2">
        <f t="shared" si="1"/>
        <v>0</v>
      </c>
      <c r="O43748" s="2">
        <f t="shared" si="2"/>
        <v>0</v>
      </c>
    </row>
    <row r="43749" ht="15.75" customHeight="1">
      <c r="A43749" s="2">
        <f t="shared" si="1"/>
        <v>0</v>
      </c>
      <c r="O43749" s="2">
        <f t="shared" si="2"/>
        <v>0</v>
      </c>
    </row>
    <row r="43750" ht="15.75" customHeight="1">
      <c r="A43750" s="2">
        <f t="shared" si="1"/>
        <v>0</v>
      </c>
      <c r="O43750" s="2">
        <f t="shared" si="2"/>
        <v>0</v>
      </c>
    </row>
    <row r="43751" ht="15.75" customHeight="1">
      <c r="A43751" s="2">
        <f t="shared" si="1"/>
        <v>0</v>
      </c>
      <c r="O43751" s="2">
        <f t="shared" si="2"/>
        <v>0</v>
      </c>
    </row>
    <row r="43752" ht="15.75" customHeight="1">
      <c r="A43752" s="2">
        <f t="shared" si="1"/>
        <v>0</v>
      </c>
      <c r="O43752" s="2">
        <f t="shared" si="2"/>
        <v>0</v>
      </c>
    </row>
    <row r="43753" ht="15.75" customHeight="1">
      <c r="A43753" s="2">
        <f t="shared" si="1"/>
        <v>0</v>
      </c>
      <c r="O43753" s="2">
        <f t="shared" si="2"/>
        <v>0</v>
      </c>
    </row>
    <row r="43754" ht="15.75" customHeight="1">
      <c r="A43754" s="2">
        <f t="shared" si="1"/>
        <v>0</v>
      </c>
      <c r="O43754" s="2">
        <f t="shared" si="2"/>
        <v>0</v>
      </c>
    </row>
    <row r="43755" ht="15.75" customHeight="1">
      <c r="A43755" s="2">
        <f t="shared" si="1"/>
        <v>0</v>
      </c>
      <c r="O43755" s="2">
        <f t="shared" si="2"/>
        <v>0</v>
      </c>
    </row>
    <row r="43756" ht="15.75" customHeight="1">
      <c r="A43756" s="2">
        <f t="shared" si="1"/>
        <v>0</v>
      </c>
      <c r="O43756" s="2">
        <f t="shared" si="2"/>
        <v>0</v>
      </c>
    </row>
    <row r="43757" ht="15.75" customHeight="1">
      <c r="A43757" s="2">
        <f t="shared" si="1"/>
        <v>0</v>
      </c>
      <c r="O43757" s="2">
        <f t="shared" si="2"/>
        <v>0</v>
      </c>
    </row>
    <row r="43758" ht="15.75" customHeight="1">
      <c r="A43758" s="2">
        <f t="shared" si="1"/>
        <v>0</v>
      </c>
      <c r="O43758" s="2">
        <f t="shared" si="2"/>
        <v>0</v>
      </c>
    </row>
    <row r="43759" ht="15.75" customHeight="1">
      <c r="A43759" s="2">
        <f t="shared" si="1"/>
        <v>0</v>
      </c>
      <c r="O43759" s="2">
        <f t="shared" si="2"/>
        <v>0</v>
      </c>
    </row>
    <row r="43760" ht="15.75" customHeight="1">
      <c r="A43760" s="2">
        <f t="shared" si="1"/>
        <v>0</v>
      </c>
      <c r="O43760" s="2">
        <f t="shared" si="2"/>
        <v>0</v>
      </c>
    </row>
    <row r="43761" ht="15.75" customHeight="1">
      <c r="A43761" s="2">
        <f t="shared" si="1"/>
        <v>0</v>
      </c>
      <c r="O43761" s="2">
        <f t="shared" si="2"/>
        <v>0</v>
      </c>
    </row>
    <row r="43762" ht="15.75" customHeight="1">
      <c r="A43762" s="2">
        <f t="shared" si="1"/>
        <v>0</v>
      </c>
      <c r="O43762" s="2">
        <f t="shared" si="2"/>
        <v>0</v>
      </c>
    </row>
    <row r="43763" ht="15.75" customHeight="1">
      <c r="A43763" s="2">
        <f t="shared" si="1"/>
        <v>0</v>
      </c>
      <c r="O43763" s="2">
        <f t="shared" si="2"/>
        <v>0</v>
      </c>
    </row>
    <row r="43764" ht="15.75" customHeight="1">
      <c r="A43764" s="2">
        <f t="shared" si="1"/>
        <v>0</v>
      </c>
      <c r="O43764" s="2">
        <f t="shared" si="2"/>
        <v>0</v>
      </c>
    </row>
    <row r="43765" ht="15.75" customHeight="1">
      <c r="A43765" s="2">
        <f t="shared" si="1"/>
        <v>0</v>
      </c>
      <c r="O43765" s="2">
        <f t="shared" si="2"/>
        <v>0</v>
      </c>
    </row>
    <row r="43766" ht="15.75" customHeight="1">
      <c r="A43766" s="2">
        <f t="shared" si="1"/>
        <v>0</v>
      </c>
      <c r="O43766" s="2">
        <f t="shared" si="2"/>
        <v>0</v>
      </c>
    </row>
    <row r="43767" ht="15.75" customHeight="1">
      <c r="A43767" s="2">
        <f t="shared" si="1"/>
        <v>0</v>
      </c>
      <c r="O43767" s="2">
        <f t="shared" si="2"/>
        <v>0</v>
      </c>
    </row>
    <row r="43768" ht="15.75" customHeight="1">
      <c r="A43768" s="2">
        <f t="shared" si="1"/>
        <v>0</v>
      </c>
      <c r="O43768" s="2">
        <f t="shared" si="2"/>
        <v>0</v>
      </c>
    </row>
    <row r="43769" ht="15.75" customHeight="1">
      <c r="A43769" s="2">
        <f t="shared" si="1"/>
        <v>0</v>
      </c>
      <c r="O43769" s="2">
        <f t="shared" si="2"/>
        <v>0</v>
      </c>
    </row>
    <row r="43770" ht="15.75" customHeight="1">
      <c r="A43770" s="2">
        <f t="shared" si="1"/>
        <v>0</v>
      </c>
      <c r="O43770" s="2">
        <f t="shared" si="2"/>
        <v>0</v>
      </c>
    </row>
    <row r="43771" ht="15.75" customHeight="1">
      <c r="A43771" s="2">
        <f t="shared" si="1"/>
        <v>0</v>
      </c>
      <c r="O43771" s="2">
        <f t="shared" si="2"/>
        <v>0</v>
      </c>
    </row>
    <row r="43772" ht="15.75" customHeight="1">
      <c r="A43772" s="2">
        <f t="shared" si="1"/>
        <v>0</v>
      </c>
      <c r="O43772" s="2">
        <f t="shared" si="2"/>
        <v>0</v>
      </c>
    </row>
    <row r="43773" ht="15.75" customHeight="1">
      <c r="A43773" s="2">
        <f t="shared" si="1"/>
        <v>0</v>
      </c>
      <c r="O43773" s="2">
        <f t="shared" si="2"/>
        <v>0</v>
      </c>
    </row>
    <row r="43774" ht="15.75" customHeight="1">
      <c r="A43774" s="2">
        <f t="shared" si="1"/>
        <v>0</v>
      </c>
      <c r="O43774" s="2">
        <f t="shared" si="2"/>
        <v>0</v>
      </c>
    </row>
    <row r="43775" ht="15.75" customHeight="1">
      <c r="A43775" s="2">
        <f t="shared" si="1"/>
        <v>0</v>
      </c>
      <c r="O43775" s="2">
        <f t="shared" si="2"/>
        <v>0</v>
      </c>
    </row>
    <row r="43776" ht="15.75" customHeight="1">
      <c r="A43776" s="2">
        <f t="shared" si="1"/>
        <v>0</v>
      </c>
      <c r="O43776" s="2">
        <f t="shared" si="2"/>
        <v>0</v>
      </c>
    </row>
    <row r="43777" ht="15.75" customHeight="1">
      <c r="A43777" s="2">
        <f t="shared" si="1"/>
        <v>0</v>
      </c>
      <c r="O43777" s="2">
        <f t="shared" si="2"/>
        <v>0</v>
      </c>
    </row>
    <row r="43778" ht="15.75" customHeight="1">
      <c r="A43778" s="2">
        <f t="shared" si="1"/>
        <v>0</v>
      </c>
      <c r="O43778" s="2">
        <f t="shared" si="2"/>
        <v>0</v>
      </c>
    </row>
    <row r="43779" ht="15.75" customHeight="1">
      <c r="A43779" s="2">
        <f t="shared" si="1"/>
        <v>0</v>
      </c>
      <c r="O43779" s="2">
        <f t="shared" si="2"/>
        <v>0</v>
      </c>
    </row>
    <row r="43780" ht="15.75" customHeight="1">
      <c r="A43780" s="2">
        <f t="shared" si="1"/>
        <v>0</v>
      </c>
      <c r="O43780" s="2">
        <f t="shared" si="2"/>
        <v>0</v>
      </c>
    </row>
    <row r="43781" ht="15.75" customHeight="1">
      <c r="A43781" s="2">
        <f t="shared" si="1"/>
        <v>0</v>
      </c>
      <c r="O43781" s="2">
        <f t="shared" si="2"/>
        <v>0</v>
      </c>
    </row>
    <row r="43782" ht="15.75" customHeight="1">
      <c r="A43782" s="2">
        <f t="shared" si="1"/>
        <v>0</v>
      </c>
      <c r="O43782" s="2">
        <f t="shared" si="2"/>
        <v>0</v>
      </c>
    </row>
    <row r="43783" ht="15.75" customHeight="1">
      <c r="A43783" s="2">
        <f t="shared" si="1"/>
        <v>0</v>
      </c>
      <c r="O43783" s="2">
        <f t="shared" si="2"/>
        <v>0</v>
      </c>
    </row>
    <row r="43784" ht="15.75" customHeight="1">
      <c r="A43784" s="2">
        <f t="shared" si="1"/>
        <v>0</v>
      </c>
      <c r="O43784" s="2">
        <f t="shared" si="2"/>
        <v>0</v>
      </c>
    </row>
    <row r="43785" ht="15.75" customHeight="1">
      <c r="A43785" s="2">
        <f t="shared" si="1"/>
        <v>0</v>
      </c>
      <c r="O43785" s="2">
        <f t="shared" si="2"/>
        <v>0</v>
      </c>
    </row>
    <row r="43786" ht="15.75" customHeight="1">
      <c r="A43786" s="2">
        <f t="shared" si="1"/>
        <v>0</v>
      </c>
      <c r="O43786" s="2">
        <f t="shared" si="2"/>
        <v>0</v>
      </c>
    </row>
    <row r="43787" ht="15.75" customHeight="1">
      <c r="A43787" s="2">
        <f t="shared" si="1"/>
        <v>0</v>
      </c>
      <c r="O43787" s="2">
        <f t="shared" si="2"/>
        <v>0</v>
      </c>
    </row>
    <row r="43788" ht="15.75" customHeight="1">
      <c r="A43788" s="2">
        <f t="shared" si="1"/>
        <v>0</v>
      </c>
      <c r="O43788" s="2">
        <f t="shared" si="2"/>
        <v>0</v>
      </c>
    </row>
    <row r="43789" ht="15.75" customHeight="1">
      <c r="A43789" s="2">
        <f t="shared" si="1"/>
        <v>0</v>
      </c>
      <c r="O43789" s="2">
        <f t="shared" si="2"/>
        <v>0</v>
      </c>
    </row>
    <row r="43790" ht="15.75" customHeight="1">
      <c r="A43790" s="2">
        <f t="shared" si="1"/>
        <v>0</v>
      </c>
      <c r="O43790" s="2">
        <f t="shared" si="2"/>
        <v>0</v>
      </c>
    </row>
    <row r="43791" ht="15.75" customHeight="1">
      <c r="A43791" s="2">
        <f t="shared" si="1"/>
        <v>0</v>
      </c>
      <c r="O43791" s="2">
        <f t="shared" si="2"/>
        <v>0</v>
      </c>
    </row>
    <row r="43792" ht="15.75" customHeight="1">
      <c r="A43792" s="2">
        <f t="shared" si="1"/>
        <v>0</v>
      </c>
      <c r="O43792" s="2">
        <f t="shared" si="2"/>
        <v>0</v>
      </c>
    </row>
    <row r="43793" ht="15.75" customHeight="1">
      <c r="A43793" s="2">
        <f t="shared" si="1"/>
        <v>0</v>
      </c>
      <c r="O43793" s="2">
        <f t="shared" si="2"/>
        <v>0</v>
      </c>
    </row>
    <row r="43794" ht="15.75" customHeight="1">
      <c r="A43794" s="2">
        <f t="shared" si="1"/>
        <v>0</v>
      </c>
      <c r="O43794" s="2">
        <f t="shared" si="2"/>
        <v>0</v>
      </c>
    </row>
    <row r="43795" ht="15.75" customHeight="1">
      <c r="A43795" s="2">
        <f t="shared" si="1"/>
        <v>0</v>
      </c>
      <c r="O43795" s="2">
        <f t="shared" si="2"/>
        <v>0</v>
      </c>
    </row>
    <row r="43796" ht="15.75" customHeight="1">
      <c r="A43796" s="2">
        <f t="shared" si="1"/>
        <v>0</v>
      </c>
      <c r="O43796" s="2">
        <f t="shared" si="2"/>
        <v>0</v>
      </c>
    </row>
    <row r="43797" ht="15.75" customHeight="1">
      <c r="A43797" s="2">
        <f t="shared" si="1"/>
        <v>0</v>
      </c>
      <c r="O43797" s="2">
        <f t="shared" si="2"/>
        <v>0</v>
      </c>
    </row>
    <row r="43798" ht="15.75" customHeight="1">
      <c r="A43798" s="2">
        <f t="shared" si="1"/>
        <v>0</v>
      </c>
      <c r="O43798" s="2">
        <f t="shared" si="2"/>
        <v>0</v>
      </c>
    </row>
    <row r="43799" ht="15.75" customHeight="1">
      <c r="A43799" s="2">
        <f t="shared" si="1"/>
        <v>0</v>
      </c>
      <c r="O43799" s="2">
        <f t="shared" si="2"/>
        <v>0</v>
      </c>
    </row>
    <row r="43800" ht="15.75" customHeight="1">
      <c r="A43800" s="2">
        <f t="shared" si="1"/>
        <v>0</v>
      </c>
      <c r="O43800" s="2">
        <f t="shared" si="2"/>
        <v>0</v>
      </c>
    </row>
    <row r="43801" ht="15.75" customHeight="1">
      <c r="A43801" s="2">
        <f t="shared" si="1"/>
        <v>0</v>
      </c>
      <c r="O43801" s="2">
        <f t="shared" si="2"/>
        <v>0</v>
      </c>
    </row>
    <row r="43802" ht="15.75" customHeight="1">
      <c r="A43802" s="2">
        <f t="shared" si="1"/>
        <v>0</v>
      </c>
      <c r="O43802" s="2">
        <f t="shared" si="2"/>
        <v>0</v>
      </c>
    </row>
    <row r="43803" ht="15.75" customHeight="1">
      <c r="A43803" s="2">
        <f t="shared" si="1"/>
        <v>0</v>
      </c>
      <c r="O43803" s="2">
        <f t="shared" si="2"/>
        <v>0</v>
      </c>
    </row>
    <row r="43804" ht="15.75" customHeight="1">
      <c r="A43804" s="2">
        <f t="shared" si="1"/>
        <v>0</v>
      </c>
      <c r="O43804" s="2">
        <f t="shared" si="2"/>
        <v>0</v>
      </c>
    </row>
    <row r="43805" ht="15.75" customHeight="1">
      <c r="A43805" s="2">
        <f t="shared" si="1"/>
        <v>0</v>
      </c>
      <c r="O43805" s="2">
        <f t="shared" si="2"/>
        <v>0</v>
      </c>
    </row>
    <row r="43806" ht="15.75" customHeight="1">
      <c r="A43806" s="2">
        <f t="shared" si="1"/>
        <v>0</v>
      </c>
      <c r="O43806" s="2">
        <f t="shared" si="2"/>
        <v>0</v>
      </c>
    </row>
    <row r="43807" ht="15.75" customHeight="1">
      <c r="A43807" s="2">
        <f t="shared" si="1"/>
        <v>0</v>
      </c>
      <c r="O43807" s="2">
        <f t="shared" si="2"/>
        <v>0</v>
      </c>
    </row>
    <row r="43808" ht="15.75" customHeight="1">
      <c r="A43808" s="2">
        <f t="shared" si="1"/>
        <v>0</v>
      </c>
      <c r="O43808" s="2">
        <f t="shared" si="2"/>
        <v>0</v>
      </c>
    </row>
    <row r="43809" ht="15.75" customHeight="1">
      <c r="A43809" s="2">
        <f t="shared" si="1"/>
        <v>0</v>
      </c>
      <c r="O43809" s="2">
        <f t="shared" si="2"/>
        <v>0</v>
      </c>
    </row>
    <row r="43810" ht="15.75" customHeight="1">
      <c r="A43810" s="2">
        <f t="shared" si="1"/>
        <v>0</v>
      </c>
      <c r="O43810" s="2">
        <f t="shared" si="2"/>
        <v>0</v>
      </c>
    </row>
    <row r="43811" ht="15.75" customHeight="1">
      <c r="A43811" s="2">
        <f t="shared" si="1"/>
        <v>0</v>
      </c>
      <c r="O43811" s="2">
        <f t="shared" si="2"/>
        <v>0</v>
      </c>
    </row>
    <row r="43812" ht="15.75" customHeight="1">
      <c r="A43812" s="2">
        <f t="shared" si="1"/>
        <v>0</v>
      </c>
      <c r="O43812" s="2">
        <f t="shared" si="2"/>
        <v>0</v>
      </c>
    </row>
    <row r="43813" ht="15.75" customHeight="1">
      <c r="A43813" s="2">
        <f t="shared" si="1"/>
        <v>0</v>
      </c>
      <c r="O43813" s="2">
        <f t="shared" si="2"/>
        <v>0</v>
      </c>
    </row>
    <row r="43814" ht="15.75" customHeight="1">
      <c r="A43814" s="2">
        <f t="shared" si="1"/>
        <v>0</v>
      </c>
      <c r="O43814" s="2">
        <f t="shared" si="2"/>
        <v>0</v>
      </c>
    </row>
    <row r="43815" ht="15.75" customHeight="1">
      <c r="A43815" s="2">
        <f t="shared" si="1"/>
        <v>0</v>
      </c>
      <c r="O43815" s="2">
        <f t="shared" si="2"/>
        <v>0</v>
      </c>
    </row>
    <row r="43816" ht="15.75" customHeight="1">
      <c r="A43816" s="2">
        <f t="shared" si="1"/>
        <v>0</v>
      </c>
      <c r="O43816" s="2">
        <f t="shared" si="2"/>
        <v>0</v>
      </c>
    </row>
    <row r="43817" ht="15.75" customHeight="1">
      <c r="A43817" s="2">
        <f t="shared" si="1"/>
        <v>0</v>
      </c>
      <c r="O43817" s="2">
        <f t="shared" si="2"/>
        <v>0</v>
      </c>
    </row>
    <row r="43818" ht="15.75" customHeight="1">
      <c r="A43818" s="2">
        <f t="shared" si="1"/>
        <v>0</v>
      </c>
      <c r="O43818" s="2">
        <f t="shared" si="2"/>
        <v>0</v>
      </c>
    </row>
    <row r="43819" ht="15.75" customHeight="1">
      <c r="A43819" s="2">
        <f t="shared" si="1"/>
        <v>0</v>
      </c>
      <c r="O43819" s="2">
        <f t="shared" si="2"/>
        <v>0</v>
      </c>
    </row>
    <row r="43820" ht="15.75" customHeight="1">
      <c r="A43820" s="2">
        <f t="shared" si="1"/>
        <v>0</v>
      </c>
      <c r="O43820" s="2">
        <f t="shared" si="2"/>
        <v>0</v>
      </c>
    </row>
    <row r="43821" ht="15.75" customHeight="1">
      <c r="A43821" s="2">
        <f t="shared" si="1"/>
        <v>0</v>
      </c>
      <c r="O43821" s="2">
        <f t="shared" si="2"/>
        <v>0</v>
      </c>
    </row>
    <row r="43822" ht="15.75" customHeight="1">
      <c r="A43822" s="2">
        <f t="shared" si="1"/>
        <v>0</v>
      </c>
      <c r="O43822" s="2">
        <f t="shared" si="2"/>
        <v>0</v>
      </c>
    </row>
    <row r="43823" ht="15.75" customHeight="1">
      <c r="A43823" s="2">
        <f t="shared" si="1"/>
        <v>0</v>
      </c>
      <c r="O43823" s="2">
        <f t="shared" si="2"/>
        <v>0</v>
      </c>
    </row>
    <row r="43824" ht="15.75" customHeight="1">
      <c r="A43824" s="2">
        <f t="shared" si="1"/>
        <v>0</v>
      </c>
      <c r="O43824" s="2">
        <f t="shared" si="2"/>
        <v>0</v>
      </c>
    </row>
    <row r="43825" ht="15.75" customHeight="1">
      <c r="A43825" s="2">
        <f t="shared" si="1"/>
        <v>0</v>
      </c>
      <c r="O43825" s="2">
        <f t="shared" si="2"/>
        <v>0</v>
      </c>
    </row>
    <row r="43826" ht="15.75" customHeight="1">
      <c r="A43826" s="2">
        <f t="shared" si="1"/>
        <v>0</v>
      </c>
      <c r="O43826" s="2">
        <f t="shared" si="2"/>
        <v>0</v>
      </c>
    </row>
    <row r="43827" ht="15.75" customHeight="1">
      <c r="A43827" s="2">
        <f t="shared" si="1"/>
        <v>0</v>
      </c>
      <c r="O43827" s="2">
        <f t="shared" si="2"/>
        <v>0</v>
      </c>
    </row>
    <row r="43828" ht="15.75" customHeight="1">
      <c r="A43828" s="2">
        <f t="shared" si="1"/>
        <v>0</v>
      </c>
      <c r="O43828" s="2">
        <f t="shared" si="2"/>
        <v>0</v>
      </c>
    </row>
    <row r="43829" ht="15.75" customHeight="1">
      <c r="A43829" s="2">
        <f t="shared" si="1"/>
        <v>0</v>
      </c>
      <c r="O43829" s="2">
        <f t="shared" si="2"/>
        <v>0</v>
      </c>
    </row>
    <row r="43830" ht="15.75" customHeight="1">
      <c r="A43830" s="2">
        <f t="shared" si="1"/>
        <v>0</v>
      </c>
      <c r="O43830" s="2">
        <f t="shared" si="2"/>
        <v>0</v>
      </c>
    </row>
    <row r="43831" ht="15.75" customHeight="1">
      <c r="A43831" s="2">
        <f t="shared" si="1"/>
        <v>0</v>
      </c>
      <c r="O43831" s="2">
        <f t="shared" si="2"/>
        <v>0</v>
      </c>
    </row>
    <row r="43832" ht="15.75" customHeight="1">
      <c r="A43832" s="2">
        <f t="shared" si="1"/>
        <v>0</v>
      </c>
      <c r="O43832" s="2">
        <f t="shared" si="2"/>
        <v>0</v>
      </c>
    </row>
    <row r="43833" ht="15.75" customHeight="1">
      <c r="A43833" s="2">
        <f t="shared" si="1"/>
        <v>0</v>
      </c>
      <c r="O43833" s="2">
        <f t="shared" si="2"/>
        <v>0</v>
      </c>
    </row>
    <row r="43834" ht="15.75" customHeight="1">
      <c r="A43834" s="2">
        <f t="shared" si="1"/>
        <v>0</v>
      </c>
      <c r="O43834" s="2">
        <f t="shared" si="2"/>
        <v>0</v>
      </c>
    </row>
    <row r="43835" ht="15.75" customHeight="1">
      <c r="A43835" s="2">
        <f t="shared" si="1"/>
        <v>0</v>
      </c>
      <c r="O43835" s="2">
        <f t="shared" si="2"/>
        <v>0</v>
      </c>
    </row>
    <row r="43836" ht="15.75" customHeight="1">
      <c r="A43836" s="2">
        <f t="shared" si="1"/>
        <v>0</v>
      </c>
      <c r="O43836" s="2">
        <f t="shared" si="2"/>
        <v>0</v>
      </c>
    </row>
    <row r="43837" ht="15.75" customHeight="1">
      <c r="A43837" s="2">
        <f t="shared" si="1"/>
        <v>0</v>
      </c>
      <c r="O43837" s="2">
        <f t="shared" si="2"/>
        <v>0</v>
      </c>
    </row>
    <row r="43838" ht="15.75" customHeight="1">
      <c r="A43838" s="2">
        <f t="shared" si="1"/>
        <v>0</v>
      </c>
      <c r="O43838" s="2">
        <f t="shared" si="2"/>
        <v>0</v>
      </c>
    </row>
    <row r="43839" ht="15.75" customHeight="1">
      <c r="A43839" s="2">
        <f t="shared" si="1"/>
        <v>0</v>
      </c>
      <c r="O43839" s="2">
        <f t="shared" si="2"/>
        <v>0</v>
      </c>
    </row>
    <row r="43840" ht="15.75" customHeight="1">
      <c r="A43840" s="2">
        <f t="shared" si="1"/>
        <v>0</v>
      </c>
      <c r="O43840" s="2">
        <f t="shared" si="2"/>
        <v>0</v>
      </c>
    </row>
    <row r="43841" ht="15.75" customHeight="1">
      <c r="A43841" s="2">
        <f t="shared" si="1"/>
        <v>0</v>
      </c>
      <c r="O43841" s="2">
        <f t="shared" si="2"/>
        <v>0</v>
      </c>
    </row>
    <row r="43842" ht="15.75" customHeight="1">
      <c r="A43842" s="2">
        <f t="shared" si="1"/>
        <v>0</v>
      </c>
      <c r="O43842" s="2">
        <f t="shared" si="2"/>
        <v>0</v>
      </c>
    </row>
    <row r="43843" ht="15.75" customHeight="1">
      <c r="A43843" s="2">
        <f t="shared" si="1"/>
        <v>0</v>
      </c>
      <c r="O43843" s="2">
        <f t="shared" si="2"/>
        <v>0</v>
      </c>
    </row>
    <row r="43844" ht="15.75" customHeight="1">
      <c r="A43844" s="2">
        <f t="shared" si="1"/>
        <v>0</v>
      </c>
      <c r="O43844" s="2">
        <f t="shared" si="2"/>
        <v>0</v>
      </c>
    </row>
    <row r="43845" ht="15.75" customHeight="1">
      <c r="A43845" s="2">
        <f t="shared" si="1"/>
        <v>0</v>
      </c>
      <c r="O43845" s="2">
        <f t="shared" si="2"/>
        <v>0</v>
      </c>
    </row>
    <row r="43846" ht="15.75" customHeight="1">
      <c r="A43846" s="2">
        <f t="shared" si="1"/>
        <v>0</v>
      </c>
      <c r="O43846" s="2">
        <f t="shared" si="2"/>
        <v>0</v>
      </c>
    </row>
    <row r="43847" ht="15.75" customHeight="1">
      <c r="A43847" s="2">
        <f t="shared" si="1"/>
        <v>0</v>
      </c>
      <c r="O43847" s="2">
        <f t="shared" si="2"/>
        <v>0</v>
      </c>
    </row>
    <row r="43848" ht="15.75" customHeight="1">
      <c r="A43848" s="2">
        <f t="shared" si="1"/>
        <v>0</v>
      </c>
      <c r="O43848" s="2">
        <f t="shared" si="2"/>
        <v>0</v>
      </c>
    </row>
    <row r="43849" ht="15.75" customHeight="1">
      <c r="A43849" s="2">
        <f t="shared" si="1"/>
        <v>0</v>
      </c>
      <c r="O43849" s="2">
        <f t="shared" si="2"/>
        <v>0</v>
      </c>
    </row>
    <row r="43850" ht="15.75" customHeight="1">
      <c r="A43850" s="2">
        <f t="shared" si="1"/>
        <v>0</v>
      </c>
      <c r="O43850" s="2">
        <f t="shared" si="2"/>
        <v>0</v>
      </c>
    </row>
    <row r="43851" ht="15.75" customHeight="1">
      <c r="A43851" s="2">
        <f t="shared" si="1"/>
        <v>0</v>
      </c>
      <c r="O43851" s="2">
        <f t="shared" si="2"/>
        <v>0</v>
      </c>
    </row>
    <row r="43852" ht="15.75" customHeight="1">
      <c r="A43852" s="2">
        <f t="shared" si="1"/>
        <v>0</v>
      </c>
      <c r="O43852" s="2">
        <f t="shared" si="2"/>
        <v>0</v>
      </c>
    </row>
    <row r="43853" ht="15.75" customHeight="1">
      <c r="A43853" s="2">
        <f t="shared" si="1"/>
        <v>0</v>
      </c>
      <c r="O43853" s="2">
        <f t="shared" si="2"/>
        <v>0</v>
      </c>
    </row>
    <row r="43854" ht="15.75" customHeight="1">
      <c r="A43854" s="2">
        <f t="shared" si="1"/>
        <v>0</v>
      </c>
      <c r="O43854" s="2">
        <f t="shared" si="2"/>
        <v>0</v>
      </c>
    </row>
    <row r="43855" ht="15.75" customHeight="1">
      <c r="A43855" s="2">
        <f t="shared" si="1"/>
        <v>0</v>
      </c>
      <c r="O43855" s="2">
        <f t="shared" si="2"/>
        <v>0</v>
      </c>
    </row>
    <row r="43856" ht="15.75" customHeight="1">
      <c r="A43856" s="2">
        <f t="shared" si="1"/>
        <v>0</v>
      </c>
      <c r="O43856" s="2">
        <f t="shared" si="2"/>
        <v>0</v>
      </c>
    </row>
    <row r="43857" ht="15.75" customHeight="1">
      <c r="A43857" s="2">
        <f t="shared" si="1"/>
        <v>0</v>
      </c>
      <c r="O43857" s="2">
        <f t="shared" si="2"/>
        <v>0</v>
      </c>
    </row>
    <row r="43858" ht="15.75" customHeight="1">
      <c r="A43858" s="2">
        <f t="shared" si="1"/>
        <v>0</v>
      </c>
      <c r="O43858" s="2">
        <f t="shared" si="2"/>
        <v>0</v>
      </c>
    </row>
    <row r="43859" ht="15.75" customHeight="1">
      <c r="A43859" s="2">
        <f t="shared" si="1"/>
        <v>0</v>
      </c>
      <c r="O43859" s="2">
        <f t="shared" si="2"/>
        <v>0</v>
      </c>
    </row>
    <row r="43860" ht="15.75" customHeight="1">
      <c r="A43860" s="2">
        <f t="shared" si="1"/>
        <v>0</v>
      </c>
      <c r="O43860" s="2">
        <f t="shared" si="2"/>
        <v>0</v>
      </c>
    </row>
    <row r="43861" ht="15.75" customHeight="1">
      <c r="A43861" s="2">
        <f t="shared" si="1"/>
        <v>0</v>
      </c>
      <c r="O43861" s="2">
        <f t="shared" si="2"/>
        <v>0</v>
      </c>
    </row>
    <row r="43862" ht="15.75" customHeight="1">
      <c r="A43862" s="2">
        <f t="shared" si="1"/>
        <v>0</v>
      </c>
      <c r="O43862" s="2">
        <f t="shared" si="2"/>
        <v>0</v>
      </c>
    </row>
    <row r="43863" ht="15.75" customHeight="1">
      <c r="A43863" s="2">
        <f t="shared" si="1"/>
        <v>0</v>
      </c>
      <c r="O43863" s="2">
        <f t="shared" si="2"/>
        <v>0</v>
      </c>
    </row>
    <row r="43864" ht="15.75" customHeight="1">
      <c r="A43864" s="2">
        <f t="shared" si="1"/>
        <v>0</v>
      </c>
      <c r="O43864" s="2">
        <f t="shared" si="2"/>
        <v>0</v>
      </c>
    </row>
    <row r="43865" ht="15.75" customHeight="1">
      <c r="A43865" s="2">
        <f t="shared" si="1"/>
        <v>0</v>
      </c>
      <c r="O43865" s="2">
        <f t="shared" si="2"/>
        <v>0</v>
      </c>
    </row>
    <row r="43866" ht="15.75" customHeight="1">
      <c r="A43866" s="2">
        <f t="shared" si="1"/>
        <v>0</v>
      </c>
      <c r="O43866" s="2">
        <f t="shared" si="2"/>
        <v>0</v>
      </c>
    </row>
    <row r="43867" ht="15.75" customHeight="1">
      <c r="A43867" s="2">
        <f t="shared" si="1"/>
        <v>0</v>
      </c>
      <c r="O43867" s="2">
        <f t="shared" si="2"/>
        <v>0</v>
      </c>
    </row>
    <row r="43868" ht="15.75" customHeight="1">
      <c r="A43868" s="2">
        <f t="shared" si="1"/>
        <v>0</v>
      </c>
      <c r="O43868" s="2">
        <f t="shared" si="2"/>
        <v>0</v>
      </c>
    </row>
    <row r="43869" ht="15.75" customHeight="1">
      <c r="A43869" s="2">
        <f t="shared" si="1"/>
        <v>0</v>
      </c>
      <c r="O43869" s="2">
        <f t="shared" si="2"/>
        <v>0</v>
      </c>
    </row>
    <row r="43870" ht="15.75" customHeight="1">
      <c r="A43870" s="2">
        <f t="shared" si="1"/>
        <v>0</v>
      </c>
      <c r="O43870" s="2">
        <f t="shared" si="2"/>
        <v>0</v>
      </c>
    </row>
    <row r="43871" ht="15.75" customHeight="1">
      <c r="A43871" s="2">
        <f t="shared" si="1"/>
        <v>0</v>
      </c>
      <c r="O43871" s="2">
        <f t="shared" si="2"/>
        <v>0</v>
      </c>
    </row>
    <row r="43872" ht="15.75" customHeight="1">
      <c r="A43872" s="2">
        <f t="shared" si="1"/>
        <v>0</v>
      </c>
      <c r="O43872" s="2">
        <f t="shared" si="2"/>
        <v>0</v>
      </c>
    </row>
    <row r="43873" ht="15.75" customHeight="1">
      <c r="A43873" s="2">
        <f t="shared" si="1"/>
        <v>0</v>
      </c>
      <c r="O43873" s="2">
        <f t="shared" si="2"/>
        <v>0</v>
      </c>
    </row>
    <row r="43874" ht="15.75" customHeight="1">
      <c r="A43874" s="2">
        <f t="shared" si="1"/>
        <v>0</v>
      </c>
      <c r="O43874" s="2">
        <f t="shared" si="2"/>
        <v>0</v>
      </c>
    </row>
    <row r="43875" ht="15.75" customHeight="1">
      <c r="A43875" s="2">
        <f t="shared" si="1"/>
        <v>0</v>
      </c>
      <c r="O43875" s="2">
        <f t="shared" si="2"/>
        <v>0</v>
      </c>
    </row>
    <row r="43876" ht="15.75" customHeight="1">
      <c r="A43876" s="2">
        <f t="shared" si="1"/>
        <v>0</v>
      </c>
      <c r="O43876" s="2">
        <f t="shared" si="2"/>
        <v>0</v>
      </c>
    </row>
    <row r="43877" ht="15.75" customHeight="1">
      <c r="A43877" s="2">
        <f t="shared" si="1"/>
        <v>0</v>
      </c>
      <c r="O43877" s="2">
        <f t="shared" si="2"/>
        <v>0</v>
      </c>
    </row>
    <row r="43878" ht="15.75" customHeight="1">
      <c r="A43878" s="2">
        <f t="shared" si="1"/>
        <v>0</v>
      </c>
      <c r="O43878" s="2">
        <f t="shared" si="2"/>
        <v>0</v>
      </c>
    </row>
    <row r="43879" ht="15.75" customHeight="1">
      <c r="A43879" s="2">
        <f t="shared" si="1"/>
        <v>0</v>
      </c>
      <c r="O43879" s="2">
        <f t="shared" si="2"/>
        <v>0</v>
      </c>
    </row>
    <row r="43880" ht="15.75" customHeight="1">
      <c r="A43880" s="2">
        <f t="shared" si="1"/>
        <v>0</v>
      </c>
      <c r="O43880" s="2">
        <f t="shared" si="2"/>
        <v>0</v>
      </c>
    </row>
    <row r="43881" ht="15.75" customHeight="1">
      <c r="A43881" s="2">
        <f t="shared" si="1"/>
        <v>0</v>
      </c>
      <c r="O43881" s="2">
        <f t="shared" si="2"/>
        <v>0</v>
      </c>
    </row>
    <row r="43882" ht="15.75" customHeight="1">
      <c r="A43882" s="2">
        <f t="shared" si="1"/>
        <v>0</v>
      </c>
      <c r="O43882" s="2">
        <f t="shared" si="2"/>
        <v>0</v>
      </c>
    </row>
    <row r="43883" ht="15.75" customHeight="1">
      <c r="A43883" s="2">
        <f t="shared" si="1"/>
        <v>0</v>
      </c>
      <c r="O43883" s="2">
        <f t="shared" si="2"/>
        <v>0</v>
      </c>
    </row>
    <row r="43884" ht="15.75" customHeight="1">
      <c r="A43884" s="2">
        <f t="shared" si="1"/>
        <v>0</v>
      </c>
      <c r="O43884" s="2">
        <f t="shared" si="2"/>
        <v>0</v>
      </c>
    </row>
    <row r="43885" ht="15.75" customHeight="1">
      <c r="A43885" s="2">
        <f t="shared" si="1"/>
        <v>0</v>
      </c>
      <c r="O43885" s="2">
        <f t="shared" si="2"/>
        <v>0</v>
      </c>
    </row>
    <row r="43886" ht="15.75" customHeight="1">
      <c r="A43886" s="2">
        <f t="shared" si="1"/>
        <v>0</v>
      </c>
      <c r="O43886" s="2">
        <f t="shared" si="2"/>
        <v>0</v>
      </c>
    </row>
    <row r="43887" ht="15.75" customHeight="1">
      <c r="A43887" s="2">
        <f t="shared" si="1"/>
        <v>0</v>
      </c>
      <c r="O43887" s="2">
        <f t="shared" si="2"/>
        <v>0</v>
      </c>
    </row>
    <row r="43888" ht="15.75" customHeight="1">
      <c r="A43888" s="2">
        <f t="shared" si="1"/>
        <v>0</v>
      </c>
      <c r="O43888" s="2">
        <f t="shared" si="2"/>
        <v>0</v>
      </c>
    </row>
    <row r="43889" ht="15.75" customHeight="1">
      <c r="A43889" s="2">
        <f t="shared" si="1"/>
        <v>0</v>
      </c>
      <c r="O43889" s="2">
        <f t="shared" si="2"/>
        <v>0</v>
      </c>
    </row>
    <row r="43890" ht="15.75" customHeight="1">
      <c r="A43890" s="2">
        <f t="shared" si="1"/>
        <v>0</v>
      </c>
      <c r="O43890" s="2">
        <f t="shared" si="2"/>
        <v>0</v>
      </c>
    </row>
    <row r="43891" ht="15.75" customHeight="1">
      <c r="A43891" s="2">
        <f t="shared" si="1"/>
        <v>0</v>
      </c>
      <c r="O43891" s="2">
        <f t="shared" si="2"/>
        <v>0</v>
      </c>
    </row>
    <row r="43892" ht="15.75" customHeight="1">
      <c r="A43892" s="2">
        <f t="shared" si="1"/>
        <v>0</v>
      </c>
      <c r="O43892" s="2">
        <f t="shared" si="2"/>
        <v>0</v>
      </c>
    </row>
    <row r="43893" ht="15.75" customHeight="1">
      <c r="A43893" s="2">
        <f t="shared" si="1"/>
        <v>0</v>
      </c>
      <c r="O43893" s="2">
        <f t="shared" si="2"/>
        <v>0</v>
      </c>
    </row>
    <row r="43894" ht="15.75" customHeight="1">
      <c r="A43894" s="2">
        <f t="shared" si="1"/>
        <v>0</v>
      </c>
      <c r="O43894" s="2">
        <f t="shared" si="2"/>
        <v>0</v>
      </c>
    </row>
    <row r="43895" ht="15.75" customHeight="1">
      <c r="A43895" s="2">
        <f t="shared" si="1"/>
        <v>0</v>
      </c>
      <c r="O43895" s="2">
        <f t="shared" si="2"/>
        <v>0</v>
      </c>
    </row>
    <row r="43896" ht="15.75" customHeight="1">
      <c r="A43896" s="2">
        <f t="shared" si="1"/>
        <v>0</v>
      </c>
      <c r="O43896" s="2">
        <f t="shared" si="2"/>
        <v>0</v>
      </c>
    </row>
    <row r="43897" ht="15.75" customHeight="1">
      <c r="A43897" s="2">
        <f t="shared" si="1"/>
        <v>0</v>
      </c>
      <c r="O43897" s="2">
        <f t="shared" si="2"/>
        <v>0</v>
      </c>
    </row>
    <row r="43898" ht="15.75" customHeight="1">
      <c r="A43898" s="2">
        <f t="shared" si="1"/>
        <v>0</v>
      </c>
      <c r="O43898" s="2">
        <f t="shared" si="2"/>
        <v>0</v>
      </c>
    </row>
    <row r="43899" ht="15.75" customHeight="1">
      <c r="A43899" s="2">
        <f t="shared" si="1"/>
        <v>0</v>
      </c>
      <c r="O43899" s="2">
        <f t="shared" si="2"/>
        <v>0</v>
      </c>
    </row>
    <row r="43900" ht="15.75" customHeight="1">
      <c r="A43900" s="2">
        <f t="shared" si="1"/>
        <v>0</v>
      </c>
      <c r="O43900" s="2">
        <f t="shared" si="2"/>
        <v>0</v>
      </c>
    </row>
    <row r="43901" ht="15.75" customHeight="1">
      <c r="A43901" s="2">
        <f t="shared" si="1"/>
        <v>0</v>
      </c>
      <c r="O43901" s="2">
        <f t="shared" si="2"/>
        <v>0</v>
      </c>
    </row>
    <row r="43902" ht="15.75" customHeight="1">
      <c r="A43902" s="2">
        <f t="shared" si="1"/>
        <v>0</v>
      </c>
      <c r="O43902" s="2">
        <f t="shared" si="2"/>
        <v>0</v>
      </c>
    </row>
    <row r="43903" ht="15.75" customHeight="1">
      <c r="A43903" s="2">
        <f t="shared" si="1"/>
        <v>0</v>
      </c>
      <c r="O43903" s="2">
        <f t="shared" si="2"/>
        <v>0</v>
      </c>
    </row>
    <row r="43904" ht="15.75" customHeight="1">
      <c r="A43904" s="2">
        <f t="shared" si="1"/>
        <v>0</v>
      </c>
      <c r="O43904" s="2">
        <f t="shared" si="2"/>
        <v>0</v>
      </c>
    </row>
    <row r="43905" ht="15.75" customHeight="1">
      <c r="A43905" s="2">
        <f t="shared" si="1"/>
        <v>0</v>
      </c>
      <c r="O43905" s="2">
        <f t="shared" si="2"/>
        <v>0</v>
      </c>
    </row>
    <row r="43906" ht="15.75" customHeight="1">
      <c r="A43906" s="2">
        <f t="shared" si="1"/>
        <v>0</v>
      </c>
      <c r="O43906" s="2">
        <f t="shared" si="2"/>
        <v>0</v>
      </c>
    </row>
    <row r="43907" ht="15.75" customHeight="1">
      <c r="A43907" s="2">
        <f t="shared" si="1"/>
        <v>0</v>
      </c>
      <c r="O43907" s="2">
        <f t="shared" si="2"/>
        <v>0</v>
      </c>
    </row>
    <row r="43908" ht="15.75" customHeight="1">
      <c r="A43908" s="2">
        <f t="shared" si="1"/>
        <v>0</v>
      </c>
      <c r="O43908" s="2">
        <f t="shared" si="2"/>
        <v>0</v>
      </c>
    </row>
    <row r="43909" ht="15.75" customHeight="1">
      <c r="A43909" s="2">
        <f t="shared" si="1"/>
        <v>0</v>
      </c>
      <c r="O43909" s="2">
        <f t="shared" si="2"/>
        <v>0</v>
      </c>
    </row>
    <row r="43910" ht="15.75" customHeight="1">
      <c r="A43910" s="2">
        <f t="shared" si="1"/>
        <v>0</v>
      </c>
      <c r="O43910" s="2">
        <f t="shared" si="2"/>
        <v>0</v>
      </c>
    </row>
    <row r="43911" ht="15.75" customHeight="1">
      <c r="A43911" s="2">
        <f t="shared" si="1"/>
        <v>0</v>
      </c>
      <c r="O43911" s="2">
        <f t="shared" si="2"/>
        <v>0</v>
      </c>
    </row>
    <row r="43912" ht="15.75" customHeight="1">
      <c r="A43912" s="2">
        <f t="shared" si="1"/>
        <v>0</v>
      </c>
      <c r="O43912" s="2">
        <f t="shared" si="2"/>
        <v>0</v>
      </c>
    </row>
    <row r="43913" ht="15.75" customHeight="1">
      <c r="A43913" s="2">
        <f t="shared" si="1"/>
        <v>0</v>
      </c>
      <c r="O43913" s="2">
        <f t="shared" si="2"/>
        <v>0</v>
      </c>
    </row>
    <row r="43914" ht="15.75" customHeight="1">
      <c r="A43914" s="2">
        <f t="shared" si="1"/>
        <v>0</v>
      </c>
      <c r="O43914" s="2">
        <f t="shared" si="2"/>
        <v>0</v>
      </c>
    </row>
    <row r="43915" ht="15.75" customHeight="1">
      <c r="A43915" s="2">
        <f t="shared" si="1"/>
        <v>0</v>
      </c>
      <c r="O43915" s="2">
        <f t="shared" si="2"/>
        <v>0</v>
      </c>
    </row>
    <row r="43916" ht="15.75" customHeight="1">
      <c r="A43916" s="2">
        <f t="shared" si="1"/>
        <v>0</v>
      </c>
      <c r="O43916" s="2">
        <f t="shared" si="2"/>
        <v>0</v>
      </c>
    </row>
    <row r="43917" ht="15.75" customHeight="1">
      <c r="A43917" s="2">
        <f t="shared" si="1"/>
        <v>0</v>
      </c>
      <c r="O43917" s="2">
        <f t="shared" si="2"/>
        <v>0</v>
      </c>
    </row>
    <row r="43918" ht="15.75" customHeight="1">
      <c r="A43918" s="2">
        <f t="shared" si="1"/>
        <v>0</v>
      </c>
      <c r="O43918" s="2">
        <f t="shared" si="2"/>
        <v>0</v>
      </c>
    </row>
    <row r="43919" ht="15.75" customHeight="1">
      <c r="A43919" s="2">
        <f t="shared" si="1"/>
        <v>0</v>
      </c>
      <c r="O43919" s="2">
        <f t="shared" si="2"/>
        <v>0</v>
      </c>
    </row>
    <row r="43920" ht="15.75" customHeight="1">
      <c r="A43920" s="2">
        <f t="shared" si="1"/>
        <v>0</v>
      </c>
      <c r="O43920" s="2">
        <f t="shared" si="2"/>
        <v>0</v>
      </c>
    </row>
    <row r="43921" ht="15.75" customHeight="1">
      <c r="A43921" s="2">
        <f t="shared" si="1"/>
        <v>0</v>
      </c>
      <c r="O43921" s="2">
        <f t="shared" si="2"/>
        <v>0</v>
      </c>
    </row>
    <row r="43922" ht="15.75" customHeight="1">
      <c r="A43922" s="2">
        <f t="shared" si="1"/>
        <v>0</v>
      </c>
      <c r="O43922" s="2">
        <f t="shared" si="2"/>
        <v>0</v>
      </c>
    </row>
    <row r="43923" ht="15.75" customHeight="1">
      <c r="A43923" s="2">
        <f t="shared" si="1"/>
        <v>0</v>
      </c>
      <c r="O43923" s="2">
        <f t="shared" si="2"/>
        <v>0</v>
      </c>
    </row>
    <row r="43924" ht="15.75" customHeight="1">
      <c r="A43924" s="2">
        <f t="shared" si="1"/>
        <v>0</v>
      </c>
      <c r="O43924" s="2">
        <f t="shared" si="2"/>
        <v>0</v>
      </c>
    </row>
    <row r="43925" ht="15.75" customHeight="1">
      <c r="A43925" s="2">
        <f t="shared" si="1"/>
        <v>0</v>
      </c>
      <c r="O43925" s="2">
        <f t="shared" si="2"/>
        <v>0</v>
      </c>
    </row>
    <row r="43926" ht="15.75" customHeight="1">
      <c r="A43926" s="2">
        <f t="shared" si="1"/>
        <v>0</v>
      </c>
      <c r="O43926" s="2">
        <f t="shared" si="2"/>
        <v>0</v>
      </c>
    </row>
    <row r="43927" ht="15.75" customHeight="1">
      <c r="A43927" s="2">
        <f t="shared" si="1"/>
        <v>0</v>
      </c>
      <c r="O43927" s="2">
        <f t="shared" si="2"/>
        <v>0</v>
      </c>
    </row>
    <row r="43928" ht="15.75" customHeight="1">
      <c r="A43928" s="2">
        <f t="shared" si="1"/>
        <v>0</v>
      </c>
      <c r="O43928" s="2">
        <f t="shared" si="2"/>
        <v>0</v>
      </c>
    </row>
    <row r="43929" ht="15.75" customHeight="1">
      <c r="A43929" s="2">
        <f t="shared" si="1"/>
        <v>0</v>
      </c>
      <c r="O43929" s="2">
        <f t="shared" si="2"/>
        <v>0</v>
      </c>
    </row>
    <row r="43930" ht="15.75" customHeight="1">
      <c r="A43930" s="2">
        <f t="shared" si="1"/>
        <v>0</v>
      </c>
      <c r="O43930" s="2">
        <f t="shared" si="2"/>
        <v>0</v>
      </c>
    </row>
    <row r="43931" ht="15.75" customHeight="1">
      <c r="A43931" s="2">
        <f t="shared" si="1"/>
        <v>0</v>
      </c>
      <c r="O43931" s="2">
        <f t="shared" si="2"/>
        <v>0</v>
      </c>
    </row>
    <row r="43932" ht="15.75" customHeight="1">
      <c r="A43932" s="2">
        <f t="shared" si="1"/>
        <v>0</v>
      </c>
      <c r="O43932" s="2">
        <f t="shared" si="2"/>
        <v>0</v>
      </c>
    </row>
    <row r="43933" ht="15.75" customHeight="1">
      <c r="A43933" s="2">
        <f t="shared" si="1"/>
        <v>0</v>
      </c>
      <c r="O43933" s="2">
        <f t="shared" si="2"/>
        <v>0</v>
      </c>
    </row>
    <row r="43934" ht="15.75" customHeight="1">
      <c r="A43934" s="2">
        <f t="shared" si="1"/>
        <v>0</v>
      </c>
      <c r="O43934" s="2">
        <f t="shared" si="2"/>
        <v>0</v>
      </c>
    </row>
    <row r="43935" ht="15.75" customHeight="1">
      <c r="A43935" s="2">
        <f t="shared" si="1"/>
        <v>0</v>
      </c>
      <c r="O43935" s="2">
        <f t="shared" si="2"/>
        <v>0</v>
      </c>
    </row>
    <row r="43936" ht="15.75" customHeight="1">
      <c r="A43936" s="2">
        <f t="shared" si="1"/>
        <v>0</v>
      </c>
      <c r="O43936" s="2">
        <f t="shared" si="2"/>
        <v>0</v>
      </c>
    </row>
    <row r="43937" ht="15.75" customHeight="1">
      <c r="A43937" s="2">
        <f t="shared" si="1"/>
        <v>0</v>
      </c>
      <c r="O43937" s="2">
        <f t="shared" si="2"/>
        <v>0</v>
      </c>
    </row>
    <row r="43938" ht="15.75" customHeight="1">
      <c r="A43938" s="2">
        <f t="shared" si="1"/>
        <v>0</v>
      </c>
      <c r="O43938" s="2">
        <f t="shared" si="2"/>
        <v>0</v>
      </c>
    </row>
    <row r="43939" ht="15.75" customHeight="1">
      <c r="A43939" s="2">
        <f t="shared" si="1"/>
        <v>0</v>
      </c>
      <c r="O43939" s="2">
        <f t="shared" si="2"/>
        <v>0</v>
      </c>
    </row>
    <row r="43940" ht="15.75" customHeight="1">
      <c r="A43940" s="2">
        <f t="shared" si="1"/>
        <v>0</v>
      </c>
      <c r="O43940" s="2">
        <f t="shared" si="2"/>
        <v>0</v>
      </c>
    </row>
    <row r="43941" ht="15.75" customHeight="1">
      <c r="A43941" s="2">
        <f t="shared" si="1"/>
        <v>0</v>
      </c>
      <c r="O43941" s="2">
        <f t="shared" si="2"/>
        <v>0</v>
      </c>
    </row>
    <row r="43942" ht="15.75" customHeight="1">
      <c r="A43942" s="2">
        <f t="shared" si="1"/>
        <v>0</v>
      </c>
      <c r="O43942" s="2">
        <f t="shared" si="2"/>
        <v>0</v>
      </c>
    </row>
    <row r="43943" ht="15.75" customHeight="1">
      <c r="A43943" s="2">
        <f t="shared" si="1"/>
        <v>0</v>
      </c>
      <c r="O43943" s="2">
        <f t="shared" si="2"/>
        <v>0</v>
      </c>
    </row>
    <row r="43944" ht="15.75" customHeight="1">
      <c r="A43944" s="2">
        <f t="shared" si="1"/>
        <v>0</v>
      </c>
      <c r="O43944" s="2">
        <f t="shared" si="2"/>
        <v>0</v>
      </c>
    </row>
    <row r="43945" ht="15.75" customHeight="1">
      <c r="A43945" s="2">
        <f t="shared" si="1"/>
        <v>0</v>
      </c>
      <c r="O43945" s="2">
        <f t="shared" si="2"/>
        <v>0</v>
      </c>
    </row>
    <row r="43946" ht="15.75" customHeight="1">
      <c r="A43946" s="2">
        <f t="shared" si="1"/>
        <v>0</v>
      </c>
      <c r="O43946" s="2">
        <f t="shared" si="2"/>
        <v>0</v>
      </c>
    </row>
    <row r="43947" ht="15.75" customHeight="1">
      <c r="A43947" s="2">
        <f t="shared" si="1"/>
        <v>0</v>
      </c>
      <c r="O43947" s="2">
        <f t="shared" si="2"/>
        <v>0</v>
      </c>
    </row>
    <row r="43948" ht="15.75" customHeight="1">
      <c r="A43948" s="2">
        <f t="shared" si="1"/>
        <v>0</v>
      </c>
      <c r="O43948" s="2">
        <f t="shared" si="2"/>
        <v>0</v>
      </c>
    </row>
    <row r="43949" ht="15.75" customHeight="1">
      <c r="A43949" s="2">
        <f t="shared" si="1"/>
        <v>0</v>
      </c>
      <c r="O43949" s="2">
        <f t="shared" si="2"/>
        <v>0</v>
      </c>
    </row>
    <row r="43950" ht="15.75" customHeight="1">
      <c r="A43950" s="2">
        <f t="shared" si="1"/>
        <v>0</v>
      </c>
      <c r="O43950" s="2">
        <f t="shared" si="2"/>
        <v>0</v>
      </c>
    </row>
    <row r="43951" ht="15.75" customHeight="1">
      <c r="A43951" s="2">
        <f t="shared" si="1"/>
        <v>0</v>
      </c>
      <c r="O43951" s="2">
        <f t="shared" si="2"/>
        <v>0</v>
      </c>
    </row>
    <row r="43952" ht="15.75" customHeight="1">
      <c r="A43952" s="2">
        <f t="shared" si="1"/>
        <v>0</v>
      </c>
      <c r="O43952" s="2">
        <f t="shared" si="2"/>
        <v>0</v>
      </c>
    </row>
    <row r="43953" ht="15.75" customHeight="1">
      <c r="A43953" s="2">
        <f t="shared" si="1"/>
        <v>0</v>
      </c>
      <c r="O43953" s="2">
        <f t="shared" si="2"/>
        <v>0</v>
      </c>
    </row>
    <row r="43954" ht="15.75" customHeight="1">
      <c r="A43954" s="2">
        <f t="shared" si="1"/>
        <v>0</v>
      </c>
      <c r="O43954" s="2">
        <f t="shared" si="2"/>
        <v>0</v>
      </c>
    </row>
    <row r="43955" ht="15.75" customHeight="1">
      <c r="A43955" s="2">
        <f t="shared" si="1"/>
        <v>0</v>
      </c>
      <c r="O43955" s="2">
        <f t="shared" si="2"/>
        <v>0</v>
      </c>
    </row>
    <row r="43956" ht="15.75" customHeight="1">
      <c r="A43956" s="2">
        <f t="shared" si="1"/>
        <v>0</v>
      </c>
      <c r="O43956" s="2">
        <f t="shared" si="2"/>
        <v>0</v>
      </c>
    </row>
    <row r="43957" ht="15.75" customHeight="1">
      <c r="A43957" s="2">
        <f t="shared" si="1"/>
        <v>0</v>
      </c>
      <c r="O43957" s="2">
        <f t="shared" si="2"/>
        <v>0</v>
      </c>
    </row>
    <row r="43958" ht="15.75" customHeight="1">
      <c r="A43958" s="2">
        <f t="shared" si="1"/>
        <v>0</v>
      </c>
      <c r="O43958" s="2">
        <f t="shared" si="2"/>
        <v>0</v>
      </c>
    </row>
    <row r="43959" ht="15.75" customHeight="1">
      <c r="A43959" s="2">
        <f t="shared" si="1"/>
        <v>0</v>
      </c>
      <c r="O43959" s="2">
        <f t="shared" si="2"/>
        <v>0</v>
      </c>
    </row>
    <row r="43960" ht="15.75" customHeight="1">
      <c r="A43960" s="2">
        <f t="shared" si="1"/>
        <v>0</v>
      </c>
      <c r="O43960" s="2">
        <f t="shared" si="2"/>
        <v>0</v>
      </c>
    </row>
    <row r="43961" ht="15.75" customHeight="1">
      <c r="A43961" s="2">
        <f t="shared" si="1"/>
        <v>0</v>
      </c>
      <c r="O43961" s="2">
        <f t="shared" si="2"/>
        <v>0</v>
      </c>
    </row>
    <row r="43962" ht="15.75" customHeight="1">
      <c r="A43962" s="2">
        <f t="shared" si="1"/>
        <v>0</v>
      </c>
      <c r="O43962" s="2">
        <f t="shared" si="2"/>
        <v>0</v>
      </c>
    </row>
    <row r="43963" ht="15.75" customHeight="1">
      <c r="A43963" s="2">
        <f t="shared" si="1"/>
        <v>0</v>
      </c>
      <c r="O43963" s="2">
        <f t="shared" si="2"/>
        <v>0</v>
      </c>
    </row>
    <row r="43964" ht="15.75" customHeight="1">
      <c r="A43964" s="2">
        <f t="shared" si="1"/>
        <v>0</v>
      </c>
      <c r="O43964" s="2">
        <f t="shared" si="2"/>
        <v>0</v>
      </c>
    </row>
    <row r="43965" ht="15.75" customHeight="1">
      <c r="A43965" s="2">
        <f t="shared" si="1"/>
        <v>0</v>
      </c>
      <c r="O43965" s="2">
        <f t="shared" si="2"/>
        <v>0</v>
      </c>
    </row>
    <row r="43966" ht="15.75" customHeight="1">
      <c r="A43966" s="2">
        <f t="shared" si="1"/>
        <v>0</v>
      </c>
      <c r="O43966" s="2">
        <f t="shared" si="2"/>
        <v>0</v>
      </c>
    </row>
    <row r="43967" ht="15.75" customHeight="1">
      <c r="A43967" s="2">
        <f t="shared" si="1"/>
        <v>0</v>
      </c>
      <c r="O43967" s="2">
        <f t="shared" si="2"/>
        <v>0</v>
      </c>
    </row>
    <row r="43968" ht="15.75" customHeight="1">
      <c r="A43968" s="2">
        <f t="shared" si="1"/>
        <v>0</v>
      </c>
      <c r="O43968" s="2">
        <f t="shared" si="2"/>
        <v>0</v>
      </c>
    </row>
    <row r="43969" ht="15.75" customHeight="1">
      <c r="A43969" s="2">
        <f t="shared" si="1"/>
        <v>0</v>
      </c>
      <c r="O43969" s="2">
        <f t="shared" si="2"/>
        <v>0</v>
      </c>
    </row>
    <row r="43970" ht="15.75" customHeight="1">
      <c r="A43970" s="2">
        <f t="shared" si="1"/>
        <v>0</v>
      </c>
      <c r="O43970" s="2">
        <f t="shared" si="2"/>
        <v>0</v>
      </c>
    </row>
    <row r="43971" ht="15.75" customHeight="1">
      <c r="A43971" s="2">
        <f t="shared" si="1"/>
        <v>0</v>
      </c>
      <c r="O43971" s="2">
        <f t="shared" si="2"/>
        <v>0</v>
      </c>
    </row>
    <row r="43972" ht="15.75" customHeight="1">
      <c r="A43972" s="2">
        <f t="shared" si="1"/>
        <v>0</v>
      </c>
      <c r="O43972" s="2">
        <f t="shared" si="2"/>
        <v>0</v>
      </c>
    </row>
    <row r="43973" ht="15.75" customHeight="1">
      <c r="A43973" s="2">
        <f t="shared" si="1"/>
        <v>0</v>
      </c>
      <c r="O43973" s="2">
        <f t="shared" si="2"/>
        <v>0</v>
      </c>
    </row>
    <row r="43974" ht="15.75" customHeight="1">
      <c r="A43974" s="2">
        <f t="shared" si="1"/>
        <v>0</v>
      </c>
      <c r="O43974" s="2">
        <f t="shared" si="2"/>
        <v>0</v>
      </c>
    </row>
    <row r="43975" ht="15.75" customHeight="1">
      <c r="A43975" s="2">
        <f t="shared" si="1"/>
        <v>0</v>
      </c>
      <c r="O43975" s="2">
        <f t="shared" si="2"/>
        <v>0</v>
      </c>
    </row>
    <row r="43976" ht="15.75" customHeight="1">
      <c r="A43976" s="2">
        <f t="shared" si="1"/>
        <v>0</v>
      </c>
      <c r="O43976" s="2">
        <f t="shared" si="2"/>
        <v>0</v>
      </c>
    </row>
    <row r="43977" ht="15.75" customHeight="1">
      <c r="A43977" s="2">
        <f t="shared" si="1"/>
        <v>0</v>
      </c>
      <c r="O43977" s="2">
        <f t="shared" si="2"/>
        <v>0</v>
      </c>
    </row>
    <row r="43978" ht="15.75" customHeight="1">
      <c r="A43978" s="2">
        <f t="shared" si="1"/>
        <v>0</v>
      </c>
      <c r="O43978" s="2">
        <f t="shared" si="2"/>
        <v>0</v>
      </c>
    </row>
    <row r="43979" ht="15.75" customHeight="1">
      <c r="A43979" s="2">
        <f t="shared" si="1"/>
        <v>0</v>
      </c>
      <c r="O43979" s="2">
        <f t="shared" si="2"/>
        <v>0</v>
      </c>
    </row>
    <row r="43980" ht="15.75" customHeight="1">
      <c r="A43980" s="2">
        <f t="shared" si="1"/>
        <v>0</v>
      </c>
      <c r="O43980" s="2">
        <f t="shared" si="2"/>
        <v>0</v>
      </c>
    </row>
    <row r="43981" ht="15.75" customHeight="1">
      <c r="A43981" s="2">
        <f t="shared" si="1"/>
        <v>0</v>
      </c>
      <c r="O43981" s="2">
        <f t="shared" si="2"/>
        <v>0</v>
      </c>
    </row>
    <row r="43982" ht="15.75" customHeight="1">
      <c r="A43982" s="2">
        <f t="shared" si="1"/>
        <v>0</v>
      </c>
      <c r="O43982" s="2">
        <f t="shared" si="2"/>
        <v>0</v>
      </c>
    </row>
    <row r="43983" ht="15.75" customHeight="1">
      <c r="A43983" s="2">
        <f t="shared" si="1"/>
        <v>0</v>
      </c>
      <c r="O43983" s="2">
        <f t="shared" si="2"/>
        <v>0</v>
      </c>
    </row>
    <row r="43984" ht="15.75" customHeight="1">
      <c r="A43984" s="2">
        <f t="shared" si="1"/>
        <v>0</v>
      </c>
      <c r="O43984" s="2">
        <f t="shared" si="2"/>
        <v>0</v>
      </c>
    </row>
    <row r="43985" ht="15.75" customHeight="1">
      <c r="A43985" s="2">
        <f t="shared" si="1"/>
        <v>0</v>
      </c>
      <c r="O43985" s="2">
        <f t="shared" si="2"/>
        <v>0</v>
      </c>
    </row>
    <row r="43986" ht="15.75" customHeight="1">
      <c r="A43986" s="2">
        <f t="shared" si="1"/>
        <v>0</v>
      </c>
      <c r="O43986" s="2">
        <f t="shared" si="2"/>
        <v>0</v>
      </c>
    </row>
    <row r="43987" ht="15.75" customHeight="1">
      <c r="A43987" s="2">
        <f t="shared" si="1"/>
        <v>0</v>
      </c>
      <c r="O43987" s="2">
        <f t="shared" si="2"/>
        <v>0</v>
      </c>
    </row>
    <row r="43988" ht="15.75" customHeight="1">
      <c r="A43988" s="2">
        <f t="shared" si="1"/>
        <v>0</v>
      </c>
      <c r="O43988" s="2">
        <f t="shared" si="2"/>
        <v>0</v>
      </c>
    </row>
    <row r="43989" ht="15.75" customHeight="1">
      <c r="A43989" s="2">
        <f t="shared" si="1"/>
        <v>0</v>
      </c>
      <c r="O43989" s="2">
        <f t="shared" si="2"/>
        <v>0</v>
      </c>
    </row>
    <row r="43990" ht="15.75" customHeight="1">
      <c r="A43990" s="2">
        <f t="shared" si="1"/>
        <v>0</v>
      </c>
      <c r="O43990" s="2">
        <f t="shared" si="2"/>
        <v>0</v>
      </c>
    </row>
    <row r="43991" ht="15.75" customHeight="1">
      <c r="A43991" s="2">
        <f t="shared" si="1"/>
        <v>0</v>
      </c>
      <c r="O43991" s="2">
        <f t="shared" si="2"/>
        <v>0</v>
      </c>
    </row>
    <row r="43992" ht="15.75" customHeight="1">
      <c r="A43992" s="2">
        <f t="shared" si="1"/>
        <v>0</v>
      </c>
      <c r="O43992" s="2">
        <f t="shared" si="2"/>
        <v>0</v>
      </c>
    </row>
    <row r="43993" ht="15.75" customHeight="1">
      <c r="A43993" s="2">
        <f t="shared" si="1"/>
        <v>0</v>
      </c>
      <c r="O43993" s="2">
        <f t="shared" si="2"/>
        <v>0</v>
      </c>
    </row>
    <row r="43994" ht="15.75" customHeight="1">
      <c r="A43994" s="2">
        <f t="shared" si="1"/>
        <v>0</v>
      </c>
      <c r="O43994" s="2">
        <f t="shared" si="2"/>
        <v>0</v>
      </c>
    </row>
    <row r="43995" ht="15.75" customHeight="1">
      <c r="A43995" s="2">
        <f t="shared" si="1"/>
        <v>0</v>
      </c>
      <c r="O43995" s="2">
        <f t="shared" si="2"/>
        <v>0</v>
      </c>
    </row>
    <row r="43996" ht="15.75" customHeight="1">
      <c r="A43996" s="2">
        <f t="shared" si="1"/>
        <v>0</v>
      </c>
      <c r="O43996" s="2">
        <f t="shared" si="2"/>
        <v>0</v>
      </c>
    </row>
    <row r="43997" ht="15.75" customHeight="1">
      <c r="A43997" s="2">
        <f t="shared" si="1"/>
        <v>0</v>
      </c>
      <c r="O43997" s="2">
        <f t="shared" si="2"/>
        <v>0</v>
      </c>
    </row>
    <row r="43998" ht="15.75" customHeight="1">
      <c r="A43998" s="2">
        <f t="shared" si="1"/>
        <v>0</v>
      </c>
      <c r="O43998" s="2">
        <f t="shared" si="2"/>
        <v>0</v>
      </c>
    </row>
    <row r="43999" ht="15.75" customHeight="1">
      <c r="A43999" s="2">
        <f t="shared" si="1"/>
        <v>0</v>
      </c>
      <c r="O43999" s="2">
        <f t="shared" si="2"/>
        <v>0</v>
      </c>
    </row>
    <row r="44000" ht="15.75" customHeight="1">
      <c r="A44000" s="2">
        <f t="shared" si="1"/>
        <v>0</v>
      </c>
      <c r="O44000" s="2">
        <f t="shared" si="2"/>
        <v>0</v>
      </c>
    </row>
    <row r="44001" ht="15.75" customHeight="1">
      <c r="A44001" s="2">
        <f t="shared" si="1"/>
        <v>0</v>
      </c>
      <c r="O44001" s="2">
        <f t="shared" si="2"/>
        <v>0</v>
      </c>
    </row>
    <row r="44002" ht="15.75" customHeight="1">
      <c r="A44002" s="2">
        <f t="shared" si="1"/>
        <v>0</v>
      </c>
      <c r="O44002" s="2">
        <f t="shared" si="2"/>
        <v>0</v>
      </c>
    </row>
    <row r="44003" ht="15.75" customHeight="1">
      <c r="A44003" s="2">
        <f t="shared" si="1"/>
        <v>0</v>
      </c>
      <c r="O44003" s="2">
        <f t="shared" si="2"/>
        <v>0</v>
      </c>
    </row>
    <row r="44004" ht="15.75" customHeight="1">
      <c r="A44004" s="2">
        <f t="shared" si="1"/>
        <v>0</v>
      </c>
      <c r="O44004" s="2">
        <f t="shared" si="2"/>
        <v>0</v>
      </c>
    </row>
    <row r="44005" ht="15.75" customHeight="1">
      <c r="A44005" s="2">
        <f t="shared" si="1"/>
        <v>0</v>
      </c>
      <c r="O44005" s="2">
        <f t="shared" si="2"/>
        <v>0</v>
      </c>
    </row>
    <row r="44006" ht="15.75" customHeight="1">
      <c r="A44006" s="2">
        <f t="shared" si="1"/>
        <v>0</v>
      </c>
      <c r="O44006" s="2">
        <f t="shared" si="2"/>
        <v>0</v>
      </c>
    </row>
    <row r="44007" ht="15.75" customHeight="1">
      <c r="A44007" s="2">
        <f t="shared" si="1"/>
        <v>0</v>
      </c>
      <c r="O44007" s="2">
        <f t="shared" si="2"/>
        <v>0</v>
      </c>
    </row>
    <row r="44008" ht="15.75" customHeight="1">
      <c r="A44008" s="2">
        <f t="shared" si="1"/>
        <v>0</v>
      </c>
      <c r="O44008" s="2">
        <f t="shared" si="2"/>
        <v>0</v>
      </c>
    </row>
    <row r="44009" ht="15.75" customHeight="1">
      <c r="A44009" s="2">
        <f t="shared" si="1"/>
        <v>0</v>
      </c>
      <c r="O44009" s="2">
        <f t="shared" si="2"/>
        <v>0</v>
      </c>
    </row>
    <row r="44010" ht="15.75" customHeight="1">
      <c r="A44010" s="2">
        <f t="shared" si="1"/>
        <v>0</v>
      </c>
      <c r="O44010" s="2">
        <f t="shared" si="2"/>
        <v>0</v>
      </c>
    </row>
    <row r="44011" ht="15.75" customHeight="1">
      <c r="A44011" s="2">
        <f t="shared" si="1"/>
        <v>0</v>
      </c>
      <c r="O44011" s="2">
        <f t="shared" si="2"/>
        <v>0</v>
      </c>
    </row>
    <row r="44012" ht="15.75" customHeight="1">
      <c r="A44012" s="2">
        <f t="shared" si="1"/>
        <v>0</v>
      </c>
      <c r="O44012" s="2">
        <f t="shared" si="2"/>
        <v>0</v>
      </c>
    </row>
    <row r="44013" ht="15.75" customHeight="1">
      <c r="A44013" s="2">
        <f t="shared" si="1"/>
        <v>0</v>
      </c>
      <c r="O44013" s="2">
        <f t="shared" si="2"/>
        <v>0</v>
      </c>
    </row>
    <row r="44014" ht="15.75" customHeight="1">
      <c r="A44014" s="2">
        <f t="shared" si="1"/>
        <v>0</v>
      </c>
      <c r="O44014" s="2">
        <f t="shared" si="2"/>
        <v>0</v>
      </c>
    </row>
    <row r="44015" ht="15.75" customHeight="1">
      <c r="A44015" s="2">
        <f t="shared" si="1"/>
        <v>0</v>
      </c>
      <c r="O44015" s="2">
        <f t="shared" si="2"/>
        <v>0</v>
      </c>
    </row>
    <row r="44016" ht="15.75" customHeight="1">
      <c r="A44016" s="2">
        <f t="shared" si="1"/>
        <v>0</v>
      </c>
      <c r="O44016" s="2">
        <f t="shared" si="2"/>
        <v>0</v>
      </c>
    </row>
    <row r="44017" ht="15.75" customHeight="1">
      <c r="A44017" s="2">
        <f t="shared" si="1"/>
        <v>0</v>
      </c>
      <c r="O44017" s="2">
        <f t="shared" si="2"/>
        <v>0</v>
      </c>
    </row>
    <row r="44018" ht="15.75" customHeight="1">
      <c r="A44018" s="2">
        <f t="shared" si="1"/>
        <v>0</v>
      </c>
      <c r="O44018" s="2">
        <f t="shared" si="2"/>
        <v>0</v>
      </c>
    </row>
    <row r="44019" ht="15.75" customHeight="1">
      <c r="A44019" s="2">
        <f t="shared" si="1"/>
        <v>0</v>
      </c>
      <c r="O44019" s="2">
        <f t="shared" si="2"/>
        <v>0</v>
      </c>
    </row>
    <row r="44020" ht="15.75" customHeight="1">
      <c r="A44020" s="2">
        <f t="shared" si="1"/>
        <v>0</v>
      </c>
      <c r="O44020" s="2">
        <f t="shared" si="2"/>
        <v>0</v>
      </c>
    </row>
    <row r="44021" ht="15.75" customHeight="1">
      <c r="A44021" s="2">
        <f t="shared" si="1"/>
        <v>0</v>
      </c>
      <c r="O44021" s="2">
        <f t="shared" si="2"/>
        <v>0</v>
      </c>
    </row>
    <row r="44022" ht="15.75" customHeight="1">
      <c r="A44022" s="2">
        <f t="shared" si="1"/>
        <v>0</v>
      </c>
      <c r="O44022" s="2">
        <f t="shared" si="2"/>
        <v>0</v>
      </c>
    </row>
    <row r="44023" ht="15.75" customHeight="1">
      <c r="A44023" s="2">
        <f t="shared" si="1"/>
        <v>0</v>
      </c>
      <c r="O44023" s="2">
        <f t="shared" si="2"/>
        <v>0</v>
      </c>
    </row>
    <row r="44024" ht="15.75" customHeight="1">
      <c r="A44024" s="2">
        <f t="shared" si="1"/>
        <v>0</v>
      </c>
      <c r="O44024" s="2">
        <f t="shared" si="2"/>
        <v>0</v>
      </c>
    </row>
    <row r="44025" ht="15.75" customHeight="1">
      <c r="A44025" s="2">
        <f t="shared" si="1"/>
        <v>0</v>
      </c>
      <c r="O44025" s="2">
        <f t="shared" si="2"/>
        <v>0</v>
      </c>
    </row>
    <row r="44026" ht="15.75" customHeight="1">
      <c r="A44026" s="2">
        <f t="shared" si="1"/>
        <v>0</v>
      </c>
      <c r="O44026" s="2">
        <f t="shared" si="2"/>
        <v>0</v>
      </c>
    </row>
    <row r="44027" ht="15.75" customHeight="1">
      <c r="A44027" s="2">
        <f t="shared" si="1"/>
        <v>0</v>
      </c>
      <c r="O44027" s="2">
        <f t="shared" si="2"/>
        <v>0</v>
      </c>
    </row>
    <row r="44028" ht="15.75" customHeight="1">
      <c r="A44028" s="2">
        <f t="shared" si="1"/>
        <v>0</v>
      </c>
      <c r="O44028" s="2">
        <f t="shared" si="2"/>
        <v>0</v>
      </c>
    </row>
    <row r="44029" ht="15.75" customHeight="1">
      <c r="A44029" s="2">
        <f t="shared" si="1"/>
        <v>0</v>
      </c>
      <c r="O44029" s="2">
        <f t="shared" si="2"/>
        <v>0</v>
      </c>
    </row>
    <row r="44030" ht="15.75" customHeight="1">
      <c r="A44030" s="2">
        <f t="shared" si="1"/>
        <v>0</v>
      </c>
      <c r="O44030" s="2">
        <f t="shared" si="2"/>
        <v>0</v>
      </c>
    </row>
    <row r="44031" ht="15.75" customHeight="1">
      <c r="A44031" s="2">
        <f t="shared" si="1"/>
        <v>0</v>
      </c>
      <c r="O44031" s="2">
        <f t="shared" si="2"/>
        <v>0</v>
      </c>
    </row>
    <row r="44032" ht="15.75" customHeight="1">
      <c r="A44032" s="2">
        <f t="shared" si="1"/>
        <v>0</v>
      </c>
      <c r="O44032" s="2">
        <f t="shared" si="2"/>
        <v>0</v>
      </c>
    </row>
    <row r="44033" ht="15.75" customHeight="1">
      <c r="A44033" s="2">
        <f t="shared" si="1"/>
        <v>0</v>
      </c>
      <c r="O44033" s="2">
        <f t="shared" si="2"/>
        <v>0</v>
      </c>
    </row>
    <row r="44034" ht="15.75" customHeight="1">
      <c r="A44034" s="2">
        <f t="shared" si="1"/>
        <v>0</v>
      </c>
      <c r="O44034" s="2">
        <f t="shared" si="2"/>
        <v>0</v>
      </c>
    </row>
    <row r="44035" ht="15.75" customHeight="1">
      <c r="A44035" s="2">
        <f t="shared" si="1"/>
        <v>0</v>
      </c>
      <c r="O44035" s="2">
        <f t="shared" si="2"/>
        <v>0</v>
      </c>
    </row>
    <row r="44036" ht="15.75" customHeight="1">
      <c r="A44036" s="2">
        <f t="shared" si="1"/>
        <v>0</v>
      </c>
      <c r="O44036" s="2">
        <f t="shared" si="2"/>
        <v>0</v>
      </c>
    </row>
    <row r="44037" ht="15.75" customHeight="1">
      <c r="A44037" s="2">
        <f t="shared" si="1"/>
        <v>0</v>
      </c>
      <c r="O44037" s="2">
        <f t="shared" si="2"/>
        <v>0</v>
      </c>
    </row>
    <row r="44038" ht="15.75" customHeight="1">
      <c r="A44038" s="2">
        <f t="shared" si="1"/>
        <v>0</v>
      </c>
      <c r="O44038" s="2">
        <f t="shared" si="2"/>
        <v>0</v>
      </c>
    </row>
    <row r="44039" ht="15.75" customHeight="1">
      <c r="A44039" s="2">
        <f t="shared" si="1"/>
        <v>0</v>
      </c>
      <c r="O44039" s="2">
        <f t="shared" si="2"/>
        <v>0</v>
      </c>
    </row>
    <row r="44040" ht="15.75" customHeight="1">
      <c r="A44040" s="2">
        <f t="shared" si="1"/>
        <v>0</v>
      </c>
      <c r="O44040" s="2">
        <f t="shared" si="2"/>
        <v>0</v>
      </c>
    </row>
    <row r="44041" ht="15.75" customHeight="1">
      <c r="A44041" s="2">
        <f t="shared" si="1"/>
        <v>0</v>
      </c>
      <c r="O44041" s="2">
        <f t="shared" si="2"/>
        <v>0</v>
      </c>
    </row>
    <row r="44042" ht="15.75" customHeight="1">
      <c r="A44042" s="2">
        <f t="shared" si="1"/>
        <v>0</v>
      </c>
      <c r="O44042" s="2">
        <f t="shared" si="2"/>
        <v>0</v>
      </c>
    </row>
    <row r="44043" ht="15.75" customHeight="1">
      <c r="A44043" s="2">
        <f t="shared" si="1"/>
        <v>0</v>
      </c>
      <c r="O44043" s="2">
        <f t="shared" si="2"/>
        <v>0</v>
      </c>
    </row>
    <row r="44044" ht="15.75" customHeight="1">
      <c r="A44044" s="2">
        <f t="shared" si="1"/>
        <v>0</v>
      </c>
      <c r="O44044" s="2">
        <f t="shared" si="2"/>
        <v>0</v>
      </c>
    </row>
    <row r="44045" ht="15.75" customHeight="1">
      <c r="A44045" s="2">
        <f t="shared" si="1"/>
        <v>0</v>
      </c>
      <c r="O44045" s="2">
        <f t="shared" si="2"/>
        <v>0</v>
      </c>
    </row>
    <row r="44046" ht="15.75" customHeight="1">
      <c r="A44046" s="2">
        <f t="shared" si="1"/>
        <v>0</v>
      </c>
      <c r="O44046" s="2">
        <f t="shared" si="2"/>
        <v>0</v>
      </c>
    </row>
    <row r="44047" ht="15.75" customHeight="1">
      <c r="A44047" s="2">
        <f t="shared" si="1"/>
        <v>0</v>
      </c>
      <c r="O44047" s="2">
        <f t="shared" si="2"/>
        <v>0</v>
      </c>
    </row>
    <row r="44048" ht="15.75" customHeight="1">
      <c r="A44048" s="2">
        <f t="shared" si="1"/>
        <v>0</v>
      </c>
      <c r="O44048" s="2">
        <f t="shared" si="2"/>
        <v>0</v>
      </c>
    </row>
    <row r="44049" ht="15.75" customHeight="1">
      <c r="A44049" s="2">
        <f t="shared" si="1"/>
        <v>0</v>
      </c>
      <c r="O44049" s="2">
        <f t="shared" si="2"/>
        <v>0</v>
      </c>
    </row>
    <row r="44050" ht="15.75" customHeight="1">
      <c r="A44050" s="2">
        <f t="shared" si="1"/>
        <v>0</v>
      </c>
      <c r="O44050" s="2">
        <f t="shared" si="2"/>
        <v>0</v>
      </c>
    </row>
    <row r="44051" ht="15.75" customHeight="1">
      <c r="A44051" s="2">
        <f t="shared" si="1"/>
        <v>0</v>
      </c>
      <c r="O44051" s="2">
        <f t="shared" si="2"/>
        <v>0</v>
      </c>
    </row>
    <row r="44052" ht="15.75" customHeight="1">
      <c r="A44052" s="2">
        <f t="shared" si="1"/>
        <v>0</v>
      </c>
      <c r="O44052" s="2">
        <f t="shared" si="2"/>
        <v>0</v>
      </c>
    </row>
    <row r="44053" ht="15.75" customHeight="1">
      <c r="A44053" s="2">
        <f t="shared" si="1"/>
        <v>0</v>
      </c>
      <c r="O44053" s="2">
        <f t="shared" si="2"/>
        <v>0</v>
      </c>
    </row>
    <row r="44054" ht="15.75" customHeight="1">
      <c r="A44054" s="2">
        <f t="shared" si="1"/>
        <v>0</v>
      </c>
      <c r="O44054" s="2">
        <f t="shared" si="2"/>
        <v>0</v>
      </c>
    </row>
    <row r="44055" ht="15.75" customHeight="1">
      <c r="A44055" s="2">
        <f t="shared" si="1"/>
        <v>0</v>
      </c>
      <c r="O44055" s="2">
        <f t="shared" si="2"/>
        <v>0</v>
      </c>
    </row>
    <row r="44056" ht="15.75" customHeight="1">
      <c r="A44056" s="2">
        <f t="shared" si="1"/>
        <v>0</v>
      </c>
      <c r="O44056" s="2">
        <f t="shared" si="2"/>
        <v>0</v>
      </c>
    </row>
    <row r="44057" ht="15.75" customHeight="1">
      <c r="A44057" s="2">
        <f t="shared" si="1"/>
        <v>0</v>
      </c>
      <c r="O44057" s="2">
        <f t="shared" si="2"/>
        <v>0</v>
      </c>
    </row>
    <row r="44058" ht="15.75" customHeight="1">
      <c r="A44058" s="2">
        <f t="shared" si="1"/>
        <v>0</v>
      </c>
      <c r="O44058" s="2">
        <f t="shared" si="2"/>
        <v>0</v>
      </c>
    </row>
    <row r="44059" ht="15.75" customHeight="1">
      <c r="A44059" s="2">
        <f t="shared" si="1"/>
        <v>0</v>
      </c>
      <c r="O44059" s="2">
        <f t="shared" si="2"/>
        <v>0</v>
      </c>
    </row>
    <row r="44060" ht="15.75" customHeight="1">
      <c r="A44060" s="2">
        <f t="shared" si="1"/>
        <v>0</v>
      </c>
      <c r="O44060" s="2">
        <f t="shared" si="2"/>
        <v>0</v>
      </c>
    </row>
    <row r="44061" ht="15.75" customHeight="1">
      <c r="A44061" s="2">
        <f t="shared" si="1"/>
        <v>0</v>
      </c>
      <c r="O44061" s="2">
        <f t="shared" si="2"/>
        <v>0</v>
      </c>
    </row>
    <row r="44062" ht="15.75" customHeight="1">
      <c r="A44062" s="2">
        <f t="shared" si="1"/>
        <v>0</v>
      </c>
      <c r="O44062" s="2">
        <f t="shared" si="2"/>
        <v>0</v>
      </c>
    </row>
    <row r="44063" ht="15.75" customHeight="1">
      <c r="A44063" s="2">
        <f t="shared" si="1"/>
        <v>0</v>
      </c>
      <c r="O44063" s="2">
        <f t="shared" si="2"/>
        <v>0</v>
      </c>
    </row>
    <row r="44064" ht="15.75" customHeight="1">
      <c r="A44064" s="2">
        <f t="shared" si="1"/>
        <v>0</v>
      </c>
      <c r="O44064" s="2">
        <f t="shared" si="2"/>
        <v>0</v>
      </c>
    </row>
    <row r="44065" ht="15.75" customHeight="1">
      <c r="A44065" s="2">
        <f t="shared" si="1"/>
        <v>0</v>
      </c>
      <c r="O44065" s="2">
        <f t="shared" si="2"/>
        <v>0</v>
      </c>
    </row>
    <row r="44066" ht="15.75" customHeight="1">
      <c r="A44066" s="2">
        <f t="shared" si="1"/>
        <v>0</v>
      </c>
      <c r="O44066" s="2">
        <f t="shared" si="2"/>
        <v>0</v>
      </c>
    </row>
    <row r="44067" ht="15.75" customHeight="1">
      <c r="A44067" s="2">
        <f t="shared" si="1"/>
        <v>0</v>
      </c>
      <c r="O44067" s="2">
        <f t="shared" si="2"/>
        <v>0</v>
      </c>
    </row>
    <row r="44068" ht="15.75" customHeight="1">
      <c r="A44068" s="2">
        <f t="shared" si="1"/>
        <v>0</v>
      </c>
      <c r="O44068" s="2">
        <f t="shared" si="2"/>
        <v>0</v>
      </c>
    </row>
    <row r="44069" ht="15.75" customHeight="1">
      <c r="A44069" s="2">
        <f t="shared" si="1"/>
        <v>0</v>
      </c>
      <c r="O44069" s="2">
        <f t="shared" si="2"/>
        <v>0</v>
      </c>
    </row>
    <row r="44070" ht="15.75" customHeight="1">
      <c r="A44070" s="2">
        <f t="shared" si="1"/>
        <v>0</v>
      </c>
      <c r="O44070" s="2">
        <f t="shared" si="2"/>
        <v>0</v>
      </c>
    </row>
    <row r="44071" ht="15.75" customHeight="1">
      <c r="A44071" s="2">
        <f t="shared" si="1"/>
        <v>0</v>
      </c>
      <c r="O44071" s="2">
        <f t="shared" si="2"/>
        <v>0</v>
      </c>
    </row>
    <row r="44072" ht="15.75" customHeight="1">
      <c r="A44072" s="2">
        <f t="shared" si="1"/>
        <v>0</v>
      </c>
      <c r="O44072" s="2">
        <f t="shared" si="2"/>
        <v>0</v>
      </c>
    </row>
    <row r="44073" ht="15.75" customHeight="1">
      <c r="A44073" s="2">
        <f t="shared" si="1"/>
        <v>0</v>
      </c>
      <c r="O44073" s="2">
        <f t="shared" si="2"/>
        <v>0</v>
      </c>
    </row>
    <row r="44074" ht="15.75" customHeight="1">
      <c r="A44074" s="2">
        <f t="shared" si="1"/>
        <v>0</v>
      </c>
      <c r="O44074" s="2">
        <f t="shared" si="2"/>
        <v>0</v>
      </c>
    </row>
    <row r="44075" ht="15.75" customHeight="1">
      <c r="A44075" s="2">
        <f t="shared" si="1"/>
        <v>0</v>
      </c>
      <c r="O44075" s="2">
        <f t="shared" si="2"/>
        <v>0</v>
      </c>
    </row>
    <row r="44076" ht="15.75" customHeight="1">
      <c r="A44076" s="2">
        <f t="shared" si="1"/>
        <v>0</v>
      </c>
      <c r="O44076" s="2">
        <f t="shared" si="2"/>
        <v>0</v>
      </c>
    </row>
    <row r="44077" ht="15.75" customHeight="1">
      <c r="A44077" s="2">
        <f t="shared" si="1"/>
        <v>0</v>
      </c>
      <c r="O44077" s="2">
        <f t="shared" si="2"/>
        <v>0</v>
      </c>
    </row>
    <row r="44078" ht="15.75" customHeight="1">
      <c r="A44078" s="2">
        <f t="shared" si="1"/>
        <v>0</v>
      </c>
      <c r="O44078" s="2">
        <f t="shared" si="2"/>
        <v>0</v>
      </c>
    </row>
    <row r="44079" ht="15.75" customHeight="1">
      <c r="A44079" s="2">
        <f t="shared" si="1"/>
        <v>0</v>
      </c>
      <c r="O44079" s="2">
        <f t="shared" si="2"/>
        <v>0</v>
      </c>
    </row>
    <row r="44080" ht="15.75" customHeight="1">
      <c r="A44080" s="2">
        <f t="shared" si="1"/>
        <v>0</v>
      </c>
      <c r="O44080" s="2">
        <f t="shared" si="2"/>
        <v>0</v>
      </c>
    </row>
    <row r="44081" ht="15.75" customHeight="1">
      <c r="A44081" s="2">
        <f t="shared" si="1"/>
        <v>0</v>
      </c>
      <c r="O44081" s="2">
        <f t="shared" si="2"/>
        <v>0</v>
      </c>
    </row>
    <row r="44082" ht="15.75" customHeight="1">
      <c r="A44082" s="2">
        <f t="shared" si="1"/>
        <v>0</v>
      </c>
      <c r="O44082" s="2">
        <f t="shared" si="2"/>
        <v>0</v>
      </c>
    </row>
    <row r="44083" ht="15.75" customHeight="1">
      <c r="A44083" s="2">
        <f t="shared" si="1"/>
        <v>0</v>
      </c>
      <c r="O44083" s="2">
        <f t="shared" si="2"/>
        <v>0</v>
      </c>
    </row>
    <row r="44084" ht="15.75" customHeight="1">
      <c r="A44084" s="2">
        <f t="shared" si="1"/>
        <v>0</v>
      </c>
      <c r="O44084" s="2">
        <f t="shared" si="2"/>
        <v>0</v>
      </c>
    </row>
    <row r="44085" ht="15.75" customHeight="1">
      <c r="A44085" s="2">
        <f t="shared" si="1"/>
        <v>0</v>
      </c>
      <c r="O44085" s="2">
        <f t="shared" si="2"/>
        <v>0</v>
      </c>
    </row>
    <row r="44086" ht="15.75" customHeight="1">
      <c r="A44086" s="2">
        <f t="shared" si="1"/>
        <v>0</v>
      </c>
      <c r="O44086" s="2">
        <f t="shared" si="2"/>
        <v>0</v>
      </c>
    </row>
    <row r="44087" ht="15.75" customHeight="1">
      <c r="A44087" s="2">
        <f t="shared" si="1"/>
        <v>0</v>
      </c>
      <c r="O44087" s="2">
        <f t="shared" si="2"/>
        <v>0</v>
      </c>
    </row>
    <row r="44088" ht="15.75" customHeight="1">
      <c r="A44088" s="2">
        <f t="shared" si="1"/>
        <v>0</v>
      </c>
      <c r="O44088" s="2">
        <f t="shared" si="2"/>
        <v>0</v>
      </c>
    </row>
    <row r="44089" ht="15.75" customHeight="1">
      <c r="A44089" s="2">
        <f t="shared" si="1"/>
        <v>0</v>
      </c>
      <c r="O44089" s="2">
        <f t="shared" si="2"/>
        <v>0</v>
      </c>
    </row>
    <row r="44090" ht="15.75" customHeight="1">
      <c r="A44090" s="2">
        <f t="shared" si="1"/>
        <v>0</v>
      </c>
      <c r="O44090" s="2">
        <f t="shared" si="2"/>
        <v>0</v>
      </c>
    </row>
    <row r="44091" ht="15.75" customHeight="1">
      <c r="A44091" s="2">
        <f t="shared" si="1"/>
        <v>0</v>
      </c>
      <c r="O44091" s="2">
        <f t="shared" si="2"/>
        <v>0</v>
      </c>
    </row>
    <row r="44092" ht="15.75" customHeight="1">
      <c r="A44092" s="2">
        <f t="shared" si="1"/>
        <v>0</v>
      </c>
      <c r="O44092" s="2">
        <f t="shared" si="2"/>
        <v>0</v>
      </c>
    </row>
    <row r="44093" ht="15.75" customHeight="1">
      <c r="A44093" s="2">
        <f t="shared" si="1"/>
        <v>0</v>
      </c>
      <c r="O44093" s="2">
        <f t="shared" si="2"/>
        <v>0</v>
      </c>
    </row>
    <row r="44094" ht="15.75" customHeight="1">
      <c r="A44094" s="2">
        <f t="shared" si="1"/>
        <v>0</v>
      </c>
      <c r="O44094" s="2">
        <f t="shared" si="2"/>
        <v>0</v>
      </c>
    </row>
    <row r="44095" ht="15.75" customHeight="1">
      <c r="A44095" s="2">
        <f t="shared" si="1"/>
        <v>0</v>
      </c>
      <c r="O44095" s="2">
        <f t="shared" si="2"/>
        <v>0</v>
      </c>
    </row>
    <row r="44096" ht="15.75" customHeight="1">
      <c r="A44096" s="2">
        <f t="shared" si="1"/>
        <v>0</v>
      </c>
      <c r="O44096" s="2">
        <f t="shared" si="2"/>
        <v>0</v>
      </c>
    </row>
    <row r="44097" ht="15.75" customHeight="1">
      <c r="A44097" s="2">
        <f t="shared" si="1"/>
        <v>0</v>
      </c>
      <c r="O44097" s="2">
        <f t="shared" si="2"/>
        <v>0</v>
      </c>
    </row>
    <row r="44098" ht="15.75" customHeight="1">
      <c r="A44098" s="2">
        <f t="shared" si="1"/>
        <v>0</v>
      </c>
      <c r="O44098" s="2">
        <f t="shared" si="2"/>
        <v>0</v>
      </c>
    </row>
    <row r="44099" ht="15.75" customHeight="1">
      <c r="A44099" s="2">
        <f t="shared" si="1"/>
        <v>0</v>
      </c>
      <c r="O44099" s="2">
        <f t="shared" si="2"/>
        <v>0</v>
      </c>
    </row>
    <row r="44100" ht="15.75" customHeight="1">
      <c r="A44100" s="2">
        <f t="shared" si="1"/>
        <v>0</v>
      </c>
      <c r="O44100" s="2">
        <f t="shared" si="2"/>
        <v>0</v>
      </c>
    </row>
    <row r="44101" ht="15.75" customHeight="1">
      <c r="A44101" s="2">
        <f t="shared" si="1"/>
        <v>0</v>
      </c>
      <c r="O44101" s="2">
        <f t="shared" si="2"/>
        <v>0</v>
      </c>
    </row>
    <row r="44102" ht="15.75" customHeight="1">
      <c r="A44102" s="2">
        <f t="shared" si="1"/>
        <v>0</v>
      </c>
      <c r="O44102" s="2">
        <f t="shared" si="2"/>
        <v>0</v>
      </c>
    </row>
    <row r="44103" ht="15.75" customHeight="1">
      <c r="A44103" s="2">
        <f t="shared" si="1"/>
        <v>0</v>
      </c>
      <c r="O44103" s="2">
        <f t="shared" si="2"/>
        <v>0</v>
      </c>
    </row>
    <row r="44104" ht="15.75" customHeight="1">
      <c r="A44104" s="2">
        <f t="shared" si="1"/>
        <v>0</v>
      </c>
      <c r="O44104" s="2">
        <f t="shared" si="2"/>
        <v>0</v>
      </c>
    </row>
    <row r="44105" ht="15.75" customHeight="1">
      <c r="A44105" s="2">
        <f t="shared" si="1"/>
        <v>0</v>
      </c>
      <c r="O44105" s="2">
        <f t="shared" si="2"/>
        <v>0</v>
      </c>
    </row>
    <row r="44106" ht="15.75" customHeight="1">
      <c r="A44106" s="2">
        <f t="shared" si="1"/>
        <v>0</v>
      </c>
      <c r="O44106" s="2">
        <f t="shared" si="2"/>
        <v>0</v>
      </c>
    </row>
    <row r="44107" ht="15.75" customHeight="1">
      <c r="A44107" s="2">
        <f t="shared" si="1"/>
        <v>0</v>
      </c>
      <c r="O44107" s="2">
        <f t="shared" si="2"/>
        <v>0</v>
      </c>
    </row>
    <row r="44108" ht="15.75" customHeight="1">
      <c r="A44108" s="2">
        <f t="shared" si="1"/>
        <v>0</v>
      </c>
      <c r="O44108" s="2">
        <f t="shared" si="2"/>
        <v>0</v>
      </c>
    </row>
    <row r="44109" ht="15.75" customHeight="1">
      <c r="A44109" s="2">
        <f t="shared" si="1"/>
        <v>0</v>
      </c>
      <c r="O44109" s="2">
        <f t="shared" si="2"/>
        <v>0</v>
      </c>
    </row>
    <row r="44110" ht="15.75" customHeight="1">
      <c r="A44110" s="2">
        <f t="shared" si="1"/>
        <v>0</v>
      </c>
      <c r="O44110" s="2">
        <f t="shared" si="2"/>
        <v>0</v>
      </c>
    </row>
    <row r="44111" ht="15.75" customHeight="1">
      <c r="A44111" s="2">
        <f t="shared" si="1"/>
        <v>0</v>
      </c>
      <c r="O44111" s="2">
        <f t="shared" si="2"/>
        <v>0</v>
      </c>
    </row>
    <row r="44112" ht="15.75" customHeight="1">
      <c r="A44112" s="2">
        <f t="shared" si="1"/>
        <v>0</v>
      </c>
      <c r="O44112" s="2">
        <f t="shared" si="2"/>
        <v>0</v>
      </c>
    </row>
    <row r="44113" ht="15.75" customHeight="1">
      <c r="A44113" s="2">
        <f t="shared" si="1"/>
        <v>0</v>
      </c>
      <c r="O44113" s="2">
        <f t="shared" si="2"/>
        <v>0</v>
      </c>
    </row>
    <row r="44114" ht="15.75" customHeight="1">
      <c r="A44114" s="2">
        <f t="shared" si="1"/>
        <v>0</v>
      </c>
      <c r="O44114" s="2">
        <f t="shared" si="2"/>
        <v>0</v>
      </c>
    </row>
    <row r="44115" ht="15.75" customHeight="1">
      <c r="A44115" s="2">
        <f t="shared" si="1"/>
        <v>0</v>
      </c>
      <c r="O44115" s="2">
        <f t="shared" si="2"/>
        <v>0</v>
      </c>
    </row>
    <row r="44116" ht="15.75" customHeight="1">
      <c r="A44116" s="2">
        <f t="shared" si="1"/>
        <v>0</v>
      </c>
      <c r="O44116" s="2">
        <f t="shared" si="2"/>
        <v>0</v>
      </c>
    </row>
    <row r="44117" ht="15.75" customHeight="1">
      <c r="A44117" s="2">
        <f t="shared" si="1"/>
        <v>0</v>
      </c>
      <c r="O44117" s="2">
        <f t="shared" si="2"/>
        <v>0</v>
      </c>
    </row>
    <row r="44118" ht="15.75" customHeight="1">
      <c r="A44118" s="2">
        <f t="shared" si="1"/>
        <v>0</v>
      </c>
      <c r="O44118" s="2">
        <f t="shared" si="2"/>
        <v>0</v>
      </c>
    </row>
    <row r="44119" ht="15.75" customHeight="1">
      <c r="A44119" s="2">
        <f t="shared" si="1"/>
        <v>0</v>
      </c>
      <c r="O44119" s="2">
        <f t="shared" si="2"/>
        <v>0</v>
      </c>
    </row>
    <row r="44120" ht="15.75" customHeight="1">
      <c r="A44120" s="2">
        <f t="shared" si="1"/>
        <v>0</v>
      </c>
      <c r="O44120" s="2">
        <f t="shared" si="2"/>
        <v>0</v>
      </c>
    </row>
    <row r="44121" ht="15.75" customHeight="1">
      <c r="A44121" s="2">
        <f t="shared" si="1"/>
        <v>0</v>
      </c>
      <c r="O44121" s="2">
        <f t="shared" si="2"/>
        <v>0</v>
      </c>
    </row>
    <row r="44122" ht="15.75" customHeight="1">
      <c r="A44122" s="2">
        <f t="shared" si="1"/>
        <v>0</v>
      </c>
      <c r="O44122" s="2">
        <f t="shared" si="2"/>
        <v>0</v>
      </c>
    </row>
    <row r="44123" ht="15.75" customHeight="1">
      <c r="A44123" s="2">
        <f t="shared" si="1"/>
        <v>0</v>
      </c>
      <c r="O44123" s="2">
        <f t="shared" si="2"/>
        <v>0</v>
      </c>
    </row>
    <row r="44124" ht="15.75" customHeight="1">
      <c r="A44124" s="2">
        <f t="shared" si="1"/>
        <v>0</v>
      </c>
      <c r="O44124" s="2">
        <f t="shared" si="2"/>
        <v>0</v>
      </c>
    </row>
    <row r="44125" ht="15.75" customHeight="1">
      <c r="A44125" s="2">
        <f t="shared" si="1"/>
        <v>0</v>
      </c>
      <c r="O44125" s="2">
        <f t="shared" si="2"/>
        <v>0</v>
      </c>
    </row>
    <row r="44126" ht="15.75" customHeight="1">
      <c r="A44126" s="2">
        <f t="shared" si="1"/>
        <v>0</v>
      </c>
      <c r="O44126" s="2">
        <f t="shared" si="2"/>
        <v>0</v>
      </c>
    </row>
    <row r="44127" ht="15.75" customHeight="1">
      <c r="A44127" s="2">
        <f t="shared" si="1"/>
        <v>0</v>
      </c>
      <c r="O44127" s="2">
        <f t="shared" si="2"/>
        <v>0</v>
      </c>
    </row>
    <row r="44128" ht="15.75" customHeight="1">
      <c r="A44128" s="2">
        <f t="shared" si="1"/>
        <v>0</v>
      </c>
      <c r="O44128" s="2">
        <f t="shared" si="2"/>
        <v>0</v>
      </c>
    </row>
    <row r="44129" ht="15.75" customHeight="1">
      <c r="A44129" s="2">
        <f t="shared" si="1"/>
        <v>0</v>
      </c>
      <c r="O44129" s="2">
        <f t="shared" si="2"/>
        <v>0</v>
      </c>
    </row>
    <row r="44130" ht="15.75" customHeight="1">
      <c r="A44130" s="2">
        <f t="shared" si="1"/>
        <v>0</v>
      </c>
      <c r="O44130" s="2">
        <f t="shared" si="2"/>
        <v>0</v>
      </c>
    </row>
    <row r="44131" ht="15.75" customHeight="1">
      <c r="A44131" s="2">
        <f t="shared" si="1"/>
        <v>0</v>
      </c>
      <c r="O44131" s="2">
        <f t="shared" si="2"/>
        <v>0</v>
      </c>
    </row>
    <row r="44132" ht="15.75" customHeight="1">
      <c r="A44132" s="2">
        <f t="shared" si="1"/>
        <v>0</v>
      </c>
      <c r="O44132" s="2">
        <f t="shared" si="2"/>
        <v>0</v>
      </c>
    </row>
    <row r="44133" ht="15.75" customHeight="1">
      <c r="A44133" s="2">
        <f t="shared" si="1"/>
        <v>0</v>
      </c>
      <c r="O44133" s="2">
        <f t="shared" si="2"/>
        <v>0</v>
      </c>
    </row>
    <row r="44134" ht="15.75" customHeight="1">
      <c r="A44134" s="2">
        <f t="shared" si="1"/>
        <v>0</v>
      </c>
      <c r="O44134" s="2">
        <f t="shared" si="2"/>
        <v>0</v>
      </c>
    </row>
    <row r="44135" ht="15.75" customHeight="1">
      <c r="A44135" s="2">
        <f t="shared" si="1"/>
        <v>0</v>
      </c>
      <c r="O44135" s="2">
        <f t="shared" si="2"/>
        <v>0</v>
      </c>
    </row>
    <row r="44136" ht="15.75" customHeight="1">
      <c r="A44136" s="2">
        <f t="shared" si="1"/>
        <v>0</v>
      </c>
      <c r="O44136" s="2">
        <f t="shared" si="2"/>
        <v>0</v>
      </c>
    </row>
    <row r="44137" ht="15.75" customHeight="1">
      <c r="A44137" s="2">
        <f t="shared" si="1"/>
        <v>0</v>
      </c>
      <c r="O44137" s="2">
        <f t="shared" si="2"/>
        <v>0</v>
      </c>
    </row>
    <row r="44138" ht="15.75" customHeight="1">
      <c r="A44138" s="2">
        <f t="shared" si="1"/>
        <v>0</v>
      </c>
      <c r="O44138" s="2">
        <f t="shared" si="2"/>
        <v>0</v>
      </c>
    </row>
    <row r="44139" ht="15.75" customHeight="1">
      <c r="A44139" s="2">
        <f t="shared" si="1"/>
        <v>0</v>
      </c>
      <c r="O44139" s="2">
        <f t="shared" si="2"/>
        <v>0</v>
      </c>
    </row>
    <row r="44140" ht="15.75" customHeight="1">
      <c r="A44140" s="2">
        <f t="shared" si="1"/>
        <v>0</v>
      </c>
      <c r="O44140" s="2">
        <f t="shared" si="2"/>
        <v>0</v>
      </c>
    </row>
    <row r="44141" ht="15.75" customHeight="1">
      <c r="A44141" s="2">
        <f t="shared" si="1"/>
        <v>0</v>
      </c>
      <c r="O44141" s="2">
        <f t="shared" si="2"/>
        <v>0</v>
      </c>
    </row>
    <row r="44142" ht="15.75" customHeight="1">
      <c r="A44142" s="2">
        <f t="shared" si="1"/>
        <v>0</v>
      </c>
      <c r="O44142" s="2">
        <f t="shared" si="2"/>
        <v>0</v>
      </c>
    </row>
    <row r="44143" ht="15.75" customHeight="1">
      <c r="A44143" s="2">
        <f t="shared" si="1"/>
        <v>0</v>
      </c>
      <c r="O44143" s="2">
        <f t="shared" si="2"/>
        <v>0</v>
      </c>
    </row>
    <row r="44144" ht="15.75" customHeight="1">
      <c r="A44144" s="2">
        <f t="shared" si="1"/>
        <v>0</v>
      </c>
      <c r="O44144" s="2">
        <f t="shared" si="2"/>
        <v>0</v>
      </c>
    </row>
    <row r="44145" ht="15.75" customHeight="1">
      <c r="A44145" s="2">
        <f t="shared" si="1"/>
        <v>0</v>
      </c>
      <c r="O44145" s="2">
        <f t="shared" si="2"/>
        <v>0</v>
      </c>
    </row>
    <row r="44146" ht="15.75" customHeight="1">
      <c r="A44146" s="2">
        <f t="shared" si="1"/>
        <v>0</v>
      </c>
      <c r="O44146" s="2">
        <f t="shared" si="2"/>
        <v>0</v>
      </c>
    </row>
    <row r="44147" ht="15.75" customHeight="1">
      <c r="A44147" s="2">
        <f t="shared" si="1"/>
        <v>0</v>
      </c>
      <c r="O44147" s="2">
        <f t="shared" si="2"/>
        <v>0</v>
      </c>
    </row>
    <row r="44148" ht="15.75" customHeight="1">
      <c r="A44148" s="2">
        <f t="shared" si="1"/>
        <v>0</v>
      </c>
      <c r="O44148" s="2">
        <f t="shared" si="2"/>
        <v>0</v>
      </c>
    </row>
    <row r="44149" ht="15.75" customHeight="1">
      <c r="A44149" s="2">
        <f t="shared" si="1"/>
        <v>0</v>
      </c>
      <c r="O44149" s="2">
        <f t="shared" si="2"/>
        <v>0</v>
      </c>
    </row>
    <row r="44150" ht="15.75" customHeight="1">
      <c r="A44150" s="2">
        <f t="shared" si="1"/>
        <v>0</v>
      </c>
      <c r="O44150" s="2">
        <f t="shared" si="2"/>
        <v>0</v>
      </c>
    </row>
    <row r="44151" ht="15.75" customHeight="1">
      <c r="A44151" s="2">
        <f t="shared" si="1"/>
        <v>0</v>
      </c>
      <c r="O44151" s="2">
        <f t="shared" si="2"/>
        <v>0</v>
      </c>
    </row>
    <row r="44152" ht="15.75" customHeight="1">
      <c r="A44152" s="2">
        <f t="shared" si="1"/>
        <v>0</v>
      </c>
      <c r="O44152" s="2">
        <f t="shared" si="2"/>
        <v>0</v>
      </c>
    </row>
    <row r="44153" ht="15.75" customHeight="1">
      <c r="A44153" s="2">
        <f t="shared" si="1"/>
        <v>0</v>
      </c>
      <c r="O44153" s="2">
        <f t="shared" si="2"/>
        <v>0</v>
      </c>
    </row>
    <row r="44154" ht="15.75" customHeight="1">
      <c r="A44154" s="2">
        <f t="shared" si="1"/>
        <v>0</v>
      </c>
      <c r="O44154" s="2">
        <f t="shared" si="2"/>
        <v>0</v>
      </c>
    </row>
    <row r="44155" ht="15.75" customHeight="1">
      <c r="A44155" s="2">
        <f t="shared" si="1"/>
        <v>0</v>
      </c>
      <c r="O44155" s="2">
        <f t="shared" si="2"/>
        <v>0</v>
      </c>
    </row>
    <row r="44156" ht="15.75" customHeight="1">
      <c r="A44156" s="2">
        <f t="shared" si="1"/>
        <v>0</v>
      </c>
      <c r="O44156" s="2">
        <f t="shared" si="2"/>
        <v>0</v>
      </c>
    </row>
    <row r="44157" ht="15.75" customHeight="1">
      <c r="A44157" s="2">
        <f t="shared" si="1"/>
        <v>0</v>
      </c>
      <c r="O44157" s="2">
        <f t="shared" si="2"/>
        <v>0</v>
      </c>
    </row>
    <row r="44158" ht="15.75" customHeight="1">
      <c r="A44158" s="2">
        <f t="shared" si="1"/>
        <v>0</v>
      </c>
      <c r="O44158" s="2">
        <f t="shared" si="2"/>
        <v>0</v>
      </c>
    </row>
    <row r="44159" ht="15.75" customHeight="1">
      <c r="A44159" s="2">
        <f t="shared" si="1"/>
        <v>0</v>
      </c>
      <c r="O44159" s="2">
        <f t="shared" si="2"/>
        <v>0</v>
      </c>
    </row>
    <row r="44160" ht="15.75" customHeight="1">
      <c r="A44160" s="2">
        <f t="shared" si="1"/>
        <v>0</v>
      </c>
      <c r="O44160" s="2">
        <f t="shared" si="2"/>
        <v>0</v>
      </c>
    </row>
    <row r="44161" ht="15.75" customHeight="1">
      <c r="A44161" s="2">
        <f t="shared" si="1"/>
        <v>0</v>
      </c>
      <c r="O44161" s="2">
        <f t="shared" si="2"/>
        <v>0</v>
      </c>
    </row>
    <row r="44162" ht="15.75" customHeight="1">
      <c r="A44162" s="2">
        <f t="shared" si="1"/>
        <v>0</v>
      </c>
      <c r="O44162" s="2">
        <f t="shared" si="2"/>
        <v>0</v>
      </c>
    </row>
    <row r="44163" ht="15.75" customHeight="1">
      <c r="A44163" s="2">
        <f t="shared" si="1"/>
        <v>0</v>
      </c>
      <c r="O44163" s="2">
        <f t="shared" si="2"/>
        <v>0</v>
      </c>
    </row>
    <row r="44164" ht="15.75" customHeight="1">
      <c r="A44164" s="2">
        <f t="shared" si="1"/>
        <v>0</v>
      </c>
      <c r="O44164" s="2">
        <f t="shared" si="2"/>
        <v>0</v>
      </c>
    </row>
    <row r="44165" ht="15.75" customHeight="1">
      <c r="A44165" s="2">
        <f t="shared" si="1"/>
        <v>0</v>
      </c>
      <c r="O44165" s="2">
        <f t="shared" si="2"/>
        <v>0</v>
      </c>
    </row>
    <row r="44166" ht="15.75" customHeight="1">
      <c r="A44166" s="2">
        <f t="shared" si="1"/>
        <v>0</v>
      </c>
      <c r="O44166" s="2">
        <f t="shared" si="2"/>
        <v>0</v>
      </c>
    </row>
    <row r="44167" ht="15.75" customHeight="1">
      <c r="A44167" s="2">
        <f t="shared" si="1"/>
        <v>0</v>
      </c>
      <c r="O44167" s="2">
        <f t="shared" si="2"/>
        <v>0</v>
      </c>
    </row>
    <row r="44168" ht="15.75" customHeight="1">
      <c r="A44168" s="2">
        <f t="shared" si="1"/>
        <v>0</v>
      </c>
      <c r="O44168" s="2">
        <f t="shared" si="2"/>
        <v>0</v>
      </c>
    </row>
    <row r="44169" ht="15.75" customHeight="1">
      <c r="A44169" s="2">
        <f t="shared" si="1"/>
        <v>0</v>
      </c>
      <c r="O44169" s="2">
        <f t="shared" si="2"/>
        <v>0</v>
      </c>
    </row>
    <row r="44170" ht="15.75" customHeight="1">
      <c r="A44170" s="2">
        <f t="shared" si="1"/>
        <v>0</v>
      </c>
      <c r="O44170" s="2">
        <f t="shared" si="2"/>
        <v>0</v>
      </c>
    </row>
    <row r="44171" ht="15.75" customHeight="1">
      <c r="A44171" s="2">
        <f t="shared" si="1"/>
        <v>0</v>
      </c>
      <c r="O44171" s="2">
        <f t="shared" si="2"/>
        <v>0</v>
      </c>
    </row>
    <row r="44172" ht="15.75" customHeight="1">
      <c r="A44172" s="2">
        <f t="shared" si="1"/>
        <v>0</v>
      </c>
      <c r="O44172" s="2">
        <f t="shared" si="2"/>
        <v>0</v>
      </c>
    </row>
    <row r="44173" ht="15.75" customHeight="1">
      <c r="A44173" s="2">
        <f t="shared" si="1"/>
        <v>0</v>
      </c>
      <c r="O44173" s="2">
        <f t="shared" si="2"/>
        <v>0</v>
      </c>
    </row>
    <row r="44174" ht="15.75" customHeight="1">
      <c r="A44174" s="2">
        <f t="shared" si="1"/>
        <v>0</v>
      </c>
      <c r="O44174" s="2">
        <f t="shared" si="2"/>
        <v>0</v>
      </c>
    </row>
    <row r="44175" ht="15.75" customHeight="1">
      <c r="A44175" s="2">
        <f t="shared" si="1"/>
        <v>0</v>
      </c>
      <c r="O44175" s="2">
        <f t="shared" si="2"/>
        <v>0</v>
      </c>
    </row>
    <row r="44176" ht="15.75" customHeight="1">
      <c r="A44176" s="2">
        <f t="shared" si="1"/>
        <v>0</v>
      </c>
      <c r="O44176" s="2">
        <f t="shared" si="2"/>
        <v>0</v>
      </c>
    </row>
    <row r="44177" ht="15.75" customHeight="1">
      <c r="A44177" s="2">
        <f t="shared" si="1"/>
        <v>0</v>
      </c>
      <c r="O44177" s="2">
        <f t="shared" si="2"/>
        <v>0</v>
      </c>
    </row>
    <row r="44178" ht="15.75" customHeight="1">
      <c r="A44178" s="2">
        <f t="shared" si="1"/>
        <v>0</v>
      </c>
      <c r="O44178" s="2">
        <f t="shared" si="2"/>
        <v>0</v>
      </c>
    </row>
    <row r="44179" ht="15.75" customHeight="1">
      <c r="A44179" s="2">
        <f t="shared" si="1"/>
        <v>0</v>
      </c>
      <c r="O44179" s="2">
        <f t="shared" si="2"/>
        <v>0</v>
      </c>
    </row>
    <row r="44180" ht="15.75" customHeight="1">
      <c r="A44180" s="2">
        <f t="shared" si="1"/>
        <v>0</v>
      </c>
      <c r="O44180" s="2">
        <f t="shared" si="2"/>
        <v>0</v>
      </c>
    </row>
    <row r="44181" ht="15.75" customHeight="1">
      <c r="A44181" s="2">
        <f t="shared" si="1"/>
        <v>0</v>
      </c>
      <c r="O44181" s="2">
        <f t="shared" si="2"/>
        <v>0</v>
      </c>
    </row>
    <row r="44182" ht="15.75" customHeight="1">
      <c r="A44182" s="2">
        <f t="shared" si="1"/>
        <v>0</v>
      </c>
      <c r="O44182" s="2">
        <f t="shared" si="2"/>
        <v>0</v>
      </c>
    </row>
    <row r="44183" ht="15.75" customHeight="1">
      <c r="A44183" s="2">
        <f t="shared" si="1"/>
        <v>0</v>
      </c>
      <c r="O44183" s="2">
        <f t="shared" si="2"/>
        <v>0</v>
      </c>
    </row>
    <row r="44184" ht="15.75" customHeight="1">
      <c r="A44184" s="2">
        <f t="shared" si="1"/>
        <v>0</v>
      </c>
      <c r="O44184" s="2">
        <f t="shared" si="2"/>
        <v>0</v>
      </c>
    </row>
    <row r="44185" ht="15.75" customHeight="1">
      <c r="A44185" s="2">
        <f t="shared" si="1"/>
        <v>0</v>
      </c>
      <c r="O44185" s="2">
        <f t="shared" si="2"/>
        <v>0</v>
      </c>
    </row>
    <row r="44186" ht="15.75" customHeight="1">
      <c r="A44186" s="2">
        <f t="shared" si="1"/>
        <v>0</v>
      </c>
      <c r="O44186" s="2">
        <f t="shared" si="2"/>
        <v>0</v>
      </c>
    </row>
    <row r="44187" ht="15.75" customHeight="1">
      <c r="A44187" s="2">
        <f t="shared" si="1"/>
        <v>0</v>
      </c>
      <c r="O44187" s="2">
        <f t="shared" si="2"/>
        <v>0</v>
      </c>
    </row>
    <row r="44188" ht="15.75" customHeight="1">
      <c r="A44188" s="2">
        <f t="shared" si="1"/>
        <v>0</v>
      </c>
      <c r="O44188" s="2">
        <f t="shared" si="2"/>
        <v>0</v>
      </c>
    </row>
    <row r="44189" ht="15.75" customHeight="1">
      <c r="A44189" s="2">
        <f t="shared" si="1"/>
        <v>0</v>
      </c>
      <c r="O44189" s="2">
        <f t="shared" si="2"/>
        <v>0</v>
      </c>
    </row>
    <row r="44190" ht="15.75" customHeight="1">
      <c r="A44190" s="2">
        <f t="shared" si="1"/>
        <v>0</v>
      </c>
      <c r="O44190" s="2">
        <f t="shared" si="2"/>
        <v>0</v>
      </c>
    </row>
    <row r="44191" ht="15.75" customHeight="1">
      <c r="A44191" s="2">
        <f t="shared" si="1"/>
        <v>0</v>
      </c>
      <c r="O44191" s="2">
        <f t="shared" si="2"/>
        <v>0</v>
      </c>
    </row>
    <row r="44192" ht="15.75" customHeight="1">
      <c r="A44192" s="2">
        <f t="shared" si="1"/>
        <v>0</v>
      </c>
      <c r="O44192" s="2">
        <f t="shared" si="2"/>
        <v>0</v>
      </c>
    </row>
    <row r="44193" ht="15.75" customHeight="1">
      <c r="A44193" s="2">
        <f t="shared" si="1"/>
        <v>0</v>
      </c>
      <c r="O44193" s="2">
        <f t="shared" si="2"/>
        <v>0</v>
      </c>
    </row>
    <row r="44194" ht="15.75" customHeight="1">
      <c r="A44194" s="2">
        <f t="shared" si="1"/>
        <v>0</v>
      </c>
      <c r="O44194" s="2">
        <f t="shared" si="2"/>
        <v>0</v>
      </c>
    </row>
    <row r="44195" ht="15.75" customHeight="1">
      <c r="A44195" s="2">
        <f t="shared" si="1"/>
        <v>0</v>
      </c>
      <c r="O44195" s="2">
        <f t="shared" si="2"/>
        <v>0</v>
      </c>
    </row>
    <row r="44196" ht="15.75" customHeight="1">
      <c r="A44196" s="2">
        <f t="shared" si="1"/>
        <v>0</v>
      </c>
      <c r="O44196" s="2">
        <f t="shared" si="2"/>
        <v>0</v>
      </c>
    </row>
    <row r="44197" ht="15.75" customHeight="1">
      <c r="A44197" s="2">
        <f t="shared" si="1"/>
        <v>0</v>
      </c>
      <c r="O44197" s="2">
        <f t="shared" si="2"/>
        <v>0</v>
      </c>
    </row>
    <row r="44198" ht="15.75" customHeight="1">
      <c r="A44198" s="2">
        <f t="shared" si="1"/>
        <v>0</v>
      </c>
      <c r="O44198" s="2">
        <f t="shared" si="2"/>
        <v>0</v>
      </c>
    </row>
    <row r="44199" ht="15.75" customHeight="1">
      <c r="A44199" s="2">
        <f t="shared" si="1"/>
        <v>0</v>
      </c>
      <c r="O44199" s="2">
        <f t="shared" si="2"/>
        <v>0</v>
      </c>
    </row>
    <row r="44200" ht="15.75" customHeight="1">
      <c r="A44200" s="2">
        <f t="shared" si="1"/>
        <v>0</v>
      </c>
      <c r="O44200" s="2">
        <f t="shared" si="2"/>
        <v>0</v>
      </c>
    </row>
    <row r="44201" ht="15.75" customHeight="1">
      <c r="A44201" s="2">
        <f t="shared" si="1"/>
        <v>0</v>
      </c>
      <c r="O44201" s="2">
        <f t="shared" si="2"/>
        <v>0</v>
      </c>
    </row>
    <row r="44202" ht="15.75" customHeight="1">
      <c r="A44202" s="2">
        <f t="shared" si="1"/>
        <v>0</v>
      </c>
      <c r="O44202" s="2">
        <f t="shared" si="2"/>
        <v>0</v>
      </c>
    </row>
    <row r="44203" ht="15.75" customHeight="1">
      <c r="A44203" s="2">
        <f t="shared" si="1"/>
        <v>0</v>
      </c>
      <c r="O44203" s="2">
        <f t="shared" si="2"/>
        <v>0</v>
      </c>
    </row>
    <row r="44204" ht="15.75" customHeight="1">
      <c r="A44204" s="2">
        <f t="shared" si="1"/>
        <v>0</v>
      </c>
      <c r="O44204" s="2">
        <f t="shared" si="2"/>
        <v>0</v>
      </c>
    </row>
    <row r="44205" ht="15.75" customHeight="1">
      <c r="A44205" s="2">
        <f t="shared" si="1"/>
        <v>0</v>
      </c>
      <c r="O44205" s="2">
        <f t="shared" si="2"/>
        <v>0</v>
      </c>
    </row>
    <row r="44206" ht="15.75" customHeight="1">
      <c r="A44206" s="2">
        <f t="shared" si="1"/>
        <v>0</v>
      </c>
      <c r="O44206" s="2">
        <f t="shared" si="2"/>
        <v>0</v>
      </c>
    </row>
    <row r="44207" ht="15.75" customHeight="1">
      <c r="A44207" s="2">
        <f t="shared" si="1"/>
        <v>0</v>
      </c>
      <c r="O44207" s="2">
        <f t="shared" si="2"/>
        <v>0</v>
      </c>
    </row>
    <row r="44208" ht="15.75" customHeight="1">
      <c r="A44208" s="2">
        <f t="shared" si="1"/>
        <v>0</v>
      </c>
      <c r="O44208" s="2">
        <f t="shared" si="2"/>
        <v>0</v>
      </c>
    </row>
    <row r="44209" ht="15.75" customHeight="1">
      <c r="A44209" s="2">
        <f t="shared" si="1"/>
        <v>0</v>
      </c>
      <c r="O44209" s="2">
        <f t="shared" si="2"/>
        <v>0</v>
      </c>
    </row>
    <row r="44210" ht="15.75" customHeight="1">
      <c r="A44210" s="2">
        <f t="shared" si="1"/>
        <v>0</v>
      </c>
      <c r="O44210" s="2">
        <f t="shared" si="2"/>
        <v>0</v>
      </c>
    </row>
    <row r="44211" ht="15.75" customHeight="1">
      <c r="A44211" s="2">
        <f t="shared" si="1"/>
        <v>0</v>
      </c>
      <c r="O44211" s="2">
        <f t="shared" si="2"/>
        <v>0</v>
      </c>
    </row>
    <row r="44212" ht="15.75" customHeight="1">
      <c r="A44212" s="2">
        <f t="shared" si="1"/>
        <v>0</v>
      </c>
      <c r="O44212" s="2">
        <f t="shared" si="2"/>
        <v>0</v>
      </c>
    </row>
    <row r="44213" ht="15.75" customHeight="1">
      <c r="A44213" s="2">
        <f t="shared" si="1"/>
        <v>0</v>
      </c>
      <c r="O44213" s="2">
        <f t="shared" si="2"/>
        <v>0</v>
      </c>
    </row>
    <row r="44214" ht="15.75" customHeight="1">
      <c r="A44214" s="2">
        <f t="shared" si="1"/>
        <v>0</v>
      </c>
      <c r="O44214" s="2">
        <f t="shared" si="2"/>
        <v>0</v>
      </c>
    </row>
    <row r="44215" ht="15.75" customHeight="1">
      <c r="A44215" s="2">
        <f t="shared" si="1"/>
        <v>0</v>
      </c>
      <c r="O44215" s="2">
        <f t="shared" si="2"/>
        <v>0</v>
      </c>
    </row>
    <row r="44216" ht="15.75" customHeight="1">
      <c r="A44216" s="2">
        <f t="shared" si="1"/>
        <v>0</v>
      </c>
      <c r="O44216" s="2">
        <f t="shared" si="2"/>
        <v>0</v>
      </c>
    </row>
    <row r="44217" ht="15.75" customHeight="1">
      <c r="A44217" s="2">
        <f t="shared" si="1"/>
        <v>0</v>
      </c>
      <c r="O44217" s="2">
        <f t="shared" si="2"/>
        <v>0</v>
      </c>
    </row>
    <row r="44218" ht="15.75" customHeight="1">
      <c r="A44218" s="2">
        <f t="shared" si="1"/>
        <v>0</v>
      </c>
      <c r="O44218" s="2">
        <f t="shared" si="2"/>
        <v>0</v>
      </c>
    </row>
    <row r="44219" ht="15.75" customHeight="1">
      <c r="A44219" s="2">
        <f t="shared" si="1"/>
        <v>0</v>
      </c>
      <c r="O44219" s="2">
        <f t="shared" si="2"/>
        <v>0</v>
      </c>
    </row>
    <row r="44220" ht="15.75" customHeight="1">
      <c r="A44220" s="2">
        <f t="shared" si="1"/>
        <v>0</v>
      </c>
      <c r="O44220" s="2">
        <f t="shared" si="2"/>
        <v>0</v>
      </c>
    </row>
    <row r="44221" ht="15.75" customHeight="1">
      <c r="A44221" s="2">
        <f t="shared" si="1"/>
        <v>0</v>
      </c>
      <c r="O44221" s="2">
        <f t="shared" si="2"/>
        <v>0</v>
      </c>
    </row>
    <row r="44222" ht="15.75" customHeight="1">
      <c r="A44222" s="2">
        <f t="shared" si="1"/>
        <v>0</v>
      </c>
      <c r="O44222" s="2">
        <f t="shared" si="2"/>
        <v>0</v>
      </c>
    </row>
    <row r="44223" ht="15.75" customHeight="1">
      <c r="A44223" s="2">
        <f t="shared" si="1"/>
        <v>0</v>
      </c>
      <c r="O44223" s="2">
        <f t="shared" si="2"/>
        <v>0</v>
      </c>
    </row>
    <row r="44224" ht="15.75" customHeight="1">
      <c r="A44224" s="2">
        <f t="shared" si="1"/>
        <v>0</v>
      </c>
      <c r="O44224" s="2">
        <f t="shared" si="2"/>
        <v>0</v>
      </c>
    </row>
    <row r="44225" ht="15.75" customHeight="1">
      <c r="A44225" s="2">
        <f t="shared" si="1"/>
        <v>0</v>
      </c>
      <c r="O44225" s="2">
        <f t="shared" si="2"/>
        <v>0</v>
      </c>
    </row>
    <row r="44226" ht="15.75" customHeight="1">
      <c r="A44226" s="2">
        <f t="shared" si="1"/>
        <v>0</v>
      </c>
      <c r="O44226" s="2">
        <f t="shared" si="2"/>
        <v>0</v>
      </c>
    </row>
    <row r="44227" ht="15.75" customHeight="1">
      <c r="A44227" s="2">
        <f t="shared" si="1"/>
        <v>0</v>
      </c>
      <c r="O44227" s="2">
        <f t="shared" si="2"/>
        <v>0</v>
      </c>
    </row>
    <row r="44228" ht="15.75" customHeight="1">
      <c r="A44228" s="2">
        <f t="shared" si="1"/>
        <v>0</v>
      </c>
      <c r="O44228" s="2">
        <f t="shared" si="2"/>
        <v>0</v>
      </c>
    </row>
    <row r="44229" ht="15.75" customHeight="1">
      <c r="A44229" s="2">
        <f t="shared" si="1"/>
        <v>0</v>
      </c>
      <c r="O44229" s="2">
        <f t="shared" si="2"/>
        <v>0</v>
      </c>
    </row>
    <row r="44230" ht="15.75" customHeight="1">
      <c r="A44230" s="2">
        <f t="shared" si="1"/>
        <v>0</v>
      </c>
      <c r="O44230" s="2">
        <f t="shared" si="2"/>
        <v>0</v>
      </c>
    </row>
    <row r="44231" ht="15.75" customHeight="1">
      <c r="A44231" s="2">
        <f t="shared" si="1"/>
        <v>0</v>
      </c>
      <c r="O44231" s="2">
        <f t="shared" si="2"/>
        <v>0</v>
      </c>
    </row>
    <row r="44232" ht="15.75" customHeight="1">
      <c r="A44232" s="2">
        <f t="shared" si="1"/>
        <v>0</v>
      </c>
      <c r="O44232" s="2">
        <f t="shared" si="2"/>
        <v>0</v>
      </c>
    </row>
    <row r="44233" ht="15.75" customHeight="1">
      <c r="A44233" s="2">
        <f t="shared" si="1"/>
        <v>0</v>
      </c>
      <c r="O44233" s="2">
        <f t="shared" si="2"/>
        <v>0</v>
      </c>
    </row>
    <row r="44234" ht="15.75" customHeight="1">
      <c r="A44234" s="2">
        <f t="shared" si="1"/>
        <v>0</v>
      </c>
      <c r="O44234" s="2">
        <f t="shared" si="2"/>
        <v>0</v>
      </c>
    </row>
    <row r="44235" ht="15.75" customHeight="1">
      <c r="A44235" s="2">
        <f t="shared" si="1"/>
        <v>0</v>
      </c>
      <c r="O44235" s="2">
        <f t="shared" si="2"/>
        <v>0</v>
      </c>
    </row>
    <row r="44236" ht="15.75" customHeight="1">
      <c r="A44236" s="2">
        <f t="shared" si="1"/>
        <v>0</v>
      </c>
      <c r="O44236" s="2">
        <f t="shared" si="2"/>
        <v>0</v>
      </c>
    </row>
    <row r="44237" ht="15.75" customHeight="1">
      <c r="A44237" s="2">
        <f t="shared" si="1"/>
        <v>0</v>
      </c>
      <c r="O44237" s="2">
        <f t="shared" si="2"/>
        <v>0</v>
      </c>
    </row>
    <row r="44238" ht="15.75" customHeight="1">
      <c r="A44238" s="2">
        <f t="shared" si="1"/>
        <v>0</v>
      </c>
      <c r="O44238" s="2">
        <f t="shared" si="2"/>
        <v>0</v>
      </c>
    </row>
    <row r="44239" ht="15.75" customHeight="1">
      <c r="A44239" s="2">
        <f t="shared" si="1"/>
        <v>0</v>
      </c>
      <c r="O44239" s="2">
        <f t="shared" si="2"/>
        <v>0</v>
      </c>
    </row>
    <row r="44240" ht="15.75" customHeight="1">
      <c r="A44240" s="2">
        <f t="shared" si="1"/>
        <v>0</v>
      </c>
      <c r="O44240" s="2">
        <f t="shared" si="2"/>
        <v>0</v>
      </c>
    </row>
    <row r="44241" ht="15.75" customHeight="1">
      <c r="A44241" s="2">
        <f t="shared" si="1"/>
        <v>0</v>
      </c>
      <c r="O44241" s="2">
        <f t="shared" si="2"/>
        <v>0</v>
      </c>
    </row>
    <row r="44242" ht="15.75" customHeight="1">
      <c r="A44242" s="2">
        <f t="shared" si="1"/>
        <v>0</v>
      </c>
      <c r="O44242" s="2">
        <f t="shared" si="2"/>
        <v>0</v>
      </c>
    </row>
    <row r="44243" ht="15.75" customHeight="1">
      <c r="A44243" s="2">
        <f t="shared" si="1"/>
        <v>0</v>
      </c>
      <c r="O44243" s="2">
        <f t="shared" si="2"/>
        <v>0</v>
      </c>
    </row>
    <row r="44244" ht="15.75" customHeight="1">
      <c r="A44244" s="2">
        <f t="shared" si="1"/>
        <v>0</v>
      </c>
      <c r="O44244" s="2">
        <f t="shared" si="2"/>
        <v>0</v>
      </c>
    </row>
    <row r="44245" ht="15.75" customHeight="1">
      <c r="A44245" s="2">
        <f t="shared" si="1"/>
        <v>0</v>
      </c>
      <c r="O44245" s="2">
        <f t="shared" si="2"/>
        <v>0</v>
      </c>
    </row>
    <row r="44246" ht="15.75" customHeight="1">
      <c r="A44246" s="2">
        <f t="shared" si="1"/>
        <v>0</v>
      </c>
      <c r="O44246" s="2">
        <f t="shared" si="2"/>
        <v>0</v>
      </c>
    </row>
    <row r="44247" ht="15.75" customHeight="1">
      <c r="A44247" s="2">
        <f t="shared" si="1"/>
        <v>0</v>
      </c>
      <c r="O44247" s="2">
        <f t="shared" si="2"/>
        <v>0</v>
      </c>
    </row>
    <row r="44248" ht="15.75" customHeight="1">
      <c r="A44248" s="2">
        <f t="shared" si="1"/>
        <v>0</v>
      </c>
      <c r="O44248" s="2">
        <f t="shared" si="2"/>
        <v>0</v>
      </c>
    </row>
    <row r="44249" ht="15.75" customHeight="1">
      <c r="A44249" s="2">
        <f t="shared" si="1"/>
        <v>0</v>
      </c>
      <c r="O44249" s="2">
        <f t="shared" si="2"/>
        <v>0</v>
      </c>
    </row>
    <row r="44250" ht="15.75" customHeight="1">
      <c r="A44250" s="2">
        <f t="shared" si="1"/>
        <v>0</v>
      </c>
      <c r="O44250" s="2">
        <f t="shared" si="2"/>
        <v>0</v>
      </c>
    </row>
    <row r="44251" ht="15.75" customHeight="1">
      <c r="A44251" s="2">
        <f t="shared" si="1"/>
        <v>0</v>
      </c>
      <c r="O44251" s="2">
        <f t="shared" si="2"/>
        <v>0</v>
      </c>
    </row>
    <row r="44252" ht="15.75" customHeight="1">
      <c r="A44252" s="2">
        <f t="shared" si="1"/>
        <v>0</v>
      </c>
      <c r="O44252" s="2">
        <f t="shared" si="2"/>
        <v>0</v>
      </c>
    </row>
    <row r="44253" ht="15.75" customHeight="1">
      <c r="A44253" s="2">
        <f t="shared" si="1"/>
        <v>0</v>
      </c>
      <c r="O44253" s="2">
        <f t="shared" si="2"/>
        <v>0</v>
      </c>
    </row>
    <row r="44254" ht="15.75" customHeight="1">
      <c r="A44254" s="2">
        <f t="shared" si="1"/>
        <v>0</v>
      </c>
      <c r="O44254" s="2">
        <f t="shared" si="2"/>
        <v>0</v>
      </c>
    </row>
    <row r="44255" ht="15.75" customHeight="1">
      <c r="A44255" s="2">
        <f t="shared" si="1"/>
        <v>0</v>
      </c>
      <c r="O44255" s="2">
        <f t="shared" si="2"/>
        <v>0</v>
      </c>
    </row>
    <row r="44256" ht="15.75" customHeight="1">
      <c r="A44256" s="2">
        <f t="shared" si="1"/>
        <v>0</v>
      </c>
      <c r="O44256" s="2">
        <f t="shared" si="2"/>
        <v>0</v>
      </c>
    </row>
    <row r="44257" ht="15.75" customHeight="1">
      <c r="A44257" s="2">
        <f t="shared" si="1"/>
        <v>0</v>
      </c>
      <c r="O44257" s="2">
        <f t="shared" si="2"/>
        <v>0</v>
      </c>
    </row>
    <row r="44258" ht="15.75" customHeight="1">
      <c r="A44258" s="2">
        <f t="shared" si="1"/>
        <v>0</v>
      </c>
      <c r="O44258" s="2">
        <f t="shared" si="2"/>
        <v>0</v>
      </c>
    </row>
    <row r="44259" ht="15.75" customHeight="1">
      <c r="A44259" s="2">
        <f t="shared" si="1"/>
        <v>0</v>
      </c>
      <c r="O44259" s="2">
        <f t="shared" si="2"/>
        <v>0</v>
      </c>
    </row>
    <row r="44260" ht="15.75" customHeight="1">
      <c r="A44260" s="2">
        <f t="shared" si="1"/>
        <v>0</v>
      </c>
      <c r="O44260" s="2">
        <f t="shared" si="2"/>
        <v>0</v>
      </c>
    </row>
    <row r="44261" ht="15.75" customHeight="1">
      <c r="A44261" s="2">
        <f t="shared" si="1"/>
        <v>0</v>
      </c>
      <c r="O44261" s="2">
        <f t="shared" si="2"/>
        <v>0</v>
      </c>
    </row>
    <row r="44262" ht="15.75" customHeight="1">
      <c r="A44262" s="2">
        <f t="shared" si="1"/>
        <v>0</v>
      </c>
      <c r="O44262" s="2">
        <f t="shared" si="2"/>
        <v>0</v>
      </c>
    </row>
    <row r="44263" ht="15.75" customHeight="1">
      <c r="A44263" s="2">
        <f t="shared" si="1"/>
        <v>0</v>
      </c>
      <c r="O44263" s="2">
        <f t="shared" si="2"/>
        <v>0</v>
      </c>
    </row>
    <row r="44264" ht="15.75" customHeight="1">
      <c r="A44264" s="2">
        <f t="shared" si="1"/>
        <v>0</v>
      </c>
      <c r="O44264" s="2">
        <f t="shared" si="2"/>
        <v>0</v>
      </c>
    </row>
    <row r="44265" ht="15.75" customHeight="1">
      <c r="A44265" s="2">
        <f t="shared" si="1"/>
        <v>0</v>
      </c>
      <c r="O44265" s="2">
        <f t="shared" si="2"/>
        <v>0</v>
      </c>
    </row>
    <row r="44266" ht="15.75" customHeight="1">
      <c r="A44266" s="2">
        <f t="shared" si="1"/>
        <v>0</v>
      </c>
      <c r="O44266" s="2">
        <f t="shared" si="2"/>
        <v>0</v>
      </c>
    </row>
    <row r="44267" ht="15.75" customHeight="1">
      <c r="A44267" s="2">
        <f t="shared" si="1"/>
        <v>0</v>
      </c>
      <c r="O44267" s="2">
        <f t="shared" si="2"/>
        <v>0</v>
      </c>
    </row>
    <row r="44268" ht="15.75" customHeight="1">
      <c r="A44268" s="2">
        <f t="shared" si="1"/>
        <v>0</v>
      </c>
      <c r="O44268" s="2">
        <f t="shared" si="2"/>
        <v>0</v>
      </c>
    </row>
    <row r="44269" ht="15.75" customHeight="1">
      <c r="A44269" s="2">
        <f t="shared" si="1"/>
        <v>0</v>
      </c>
      <c r="O44269" s="2">
        <f t="shared" si="2"/>
        <v>0</v>
      </c>
    </row>
    <row r="44270" ht="15.75" customHeight="1">
      <c r="A44270" s="2">
        <f t="shared" si="1"/>
        <v>0</v>
      </c>
      <c r="O44270" s="2">
        <f t="shared" si="2"/>
        <v>0</v>
      </c>
    </row>
    <row r="44271" ht="15.75" customHeight="1">
      <c r="A44271" s="2">
        <f t="shared" si="1"/>
        <v>0</v>
      </c>
      <c r="O44271" s="2">
        <f t="shared" si="2"/>
        <v>0</v>
      </c>
    </row>
    <row r="44272" ht="15.75" customHeight="1">
      <c r="A44272" s="2">
        <f t="shared" si="1"/>
        <v>0</v>
      </c>
      <c r="O44272" s="2">
        <f t="shared" si="2"/>
        <v>0</v>
      </c>
    </row>
    <row r="44273" ht="15.75" customHeight="1">
      <c r="A44273" s="2">
        <f t="shared" si="1"/>
        <v>0</v>
      </c>
      <c r="O44273" s="2">
        <f t="shared" si="2"/>
        <v>0</v>
      </c>
    </row>
    <row r="44274" ht="15.75" customHeight="1">
      <c r="A44274" s="2">
        <f t="shared" si="1"/>
        <v>0</v>
      </c>
      <c r="O44274" s="2">
        <f t="shared" si="2"/>
        <v>0</v>
      </c>
    </row>
    <row r="44275" ht="15.75" customHeight="1">
      <c r="A44275" s="2">
        <f t="shared" si="1"/>
        <v>0</v>
      </c>
      <c r="O44275" s="2">
        <f t="shared" si="2"/>
        <v>0</v>
      </c>
    </row>
    <row r="44276" ht="15.75" customHeight="1">
      <c r="A44276" s="2">
        <f t="shared" si="1"/>
        <v>0</v>
      </c>
      <c r="O44276" s="2">
        <f t="shared" si="2"/>
        <v>0</v>
      </c>
    </row>
    <row r="44277" ht="15.75" customHeight="1">
      <c r="A44277" s="2">
        <f t="shared" si="1"/>
        <v>0</v>
      </c>
      <c r="O44277" s="2">
        <f t="shared" si="2"/>
        <v>0</v>
      </c>
    </row>
    <row r="44278" ht="15.75" customHeight="1">
      <c r="A44278" s="2">
        <f t="shared" si="1"/>
        <v>0</v>
      </c>
      <c r="O44278" s="2">
        <f t="shared" si="2"/>
        <v>0</v>
      </c>
    </row>
    <row r="44279" ht="15.75" customHeight="1">
      <c r="A44279" s="2">
        <f t="shared" si="1"/>
        <v>0</v>
      </c>
      <c r="O44279" s="2">
        <f t="shared" si="2"/>
        <v>0</v>
      </c>
    </row>
    <row r="44280" ht="15.75" customHeight="1">
      <c r="A44280" s="2">
        <f t="shared" si="1"/>
        <v>0</v>
      </c>
      <c r="O44280" s="2">
        <f t="shared" si="2"/>
        <v>0</v>
      </c>
    </row>
    <row r="44281" ht="15.75" customHeight="1">
      <c r="A44281" s="2">
        <f t="shared" si="1"/>
        <v>0</v>
      </c>
      <c r="O44281" s="2">
        <f t="shared" si="2"/>
        <v>0</v>
      </c>
    </row>
    <row r="44282" ht="15.75" customHeight="1">
      <c r="A44282" s="2">
        <f t="shared" si="1"/>
        <v>0</v>
      </c>
      <c r="O44282" s="2">
        <f t="shared" si="2"/>
        <v>0</v>
      </c>
    </row>
    <row r="44283" ht="15.75" customHeight="1">
      <c r="A44283" s="2">
        <f t="shared" si="1"/>
        <v>0</v>
      </c>
      <c r="O44283" s="2">
        <f t="shared" si="2"/>
        <v>0</v>
      </c>
    </row>
    <row r="44284" ht="15.75" customHeight="1">
      <c r="A44284" s="2">
        <f t="shared" si="1"/>
        <v>0</v>
      </c>
      <c r="O44284" s="2">
        <f t="shared" si="2"/>
        <v>0</v>
      </c>
    </row>
    <row r="44285" ht="15.75" customHeight="1">
      <c r="A44285" s="2">
        <f t="shared" si="1"/>
        <v>0</v>
      </c>
      <c r="O44285" s="2">
        <f t="shared" si="2"/>
        <v>0</v>
      </c>
    </row>
    <row r="44286" ht="15.75" customHeight="1">
      <c r="A44286" s="2">
        <f t="shared" si="1"/>
        <v>0</v>
      </c>
      <c r="O44286" s="2">
        <f t="shared" si="2"/>
        <v>0</v>
      </c>
    </row>
    <row r="44287" ht="15.75" customHeight="1">
      <c r="A44287" s="2">
        <f t="shared" si="1"/>
        <v>0</v>
      </c>
      <c r="O44287" s="2">
        <f t="shared" si="2"/>
        <v>0</v>
      </c>
    </row>
    <row r="44288" ht="15.75" customHeight="1">
      <c r="A44288" s="2">
        <f t="shared" si="1"/>
        <v>0</v>
      </c>
      <c r="O44288" s="2">
        <f t="shared" si="2"/>
        <v>0</v>
      </c>
    </row>
    <row r="44289" ht="15.75" customHeight="1">
      <c r="A44289" s="2">
        <f t="shared" si="1"/>
        <v>0</v>
      </c>
      <c r="O44289" s="2">
        <f t="shared" si="2"/>
        <v>0</v>
      </c>
    </row>
    <row r="44290" ht="15.75" customHeight="1">
      <c r="A44290" s="2">
        <f t="shared" si="1"/>
        <v>0</v>
      </c>
      <c r="O44290" s="2">
        <f t="shared" si="2"/>
        <v>0</v>
      </c>
    </row>
    <row r="44291" ht="15.75" customHeight="1">
      <c r="A44291" s="2">
        <f t="shared" si="1"/>
        <v>0</v>
      </c>
      <c r="O44291" s="2">
        <f t="shared" si="2"/>
        <v>0</v>
      </c>
    </row>
    <row r="44292" ht="15.75" customHeight="1">
      <c r="A44292" s="2">
        <f t="shared" si="1"/>
        <v>0</v>
      </c>
      <c r="O44292" s="2">
        <f t="shared" si="2"/>
        <v>0</v>
      </c>
    </row>
    <row r="44293" ht="15.75" customHeight="1">
      <c r="A44293" s="2">
        <f t="shared" si="1"/>
        <v>0</v>
      </c>
      <c r="O44293" s="2">
        <f t="shared" si="2"/>
        <v>0</v>
      </c>
    </row>
    <row r="44294" ht="15.75" customHeight="1">
      <c r="A44294" s="2">
        <f t="shared" si="1"/>
        <v>0</v>
      </c>
      <c r="O44294" s="2">
        <f t="shared" si="2"/>
        <v>0</v>
      </c>
    </row>
    <row r="44295" ht="15.75" customHeight="1">
      <c r="A44295" s="2">
        <f t="shared" si="1"/>
        <v>0</v>
      </c>
      <c r="O44295" s="2">
        <f t="shared" si="2"/>
        <v>0</v>
      </c>
    </row>
    <row r="44296" ht="15.75" customHeight="1">
      <c r="A44296" s="2">
        <f t="shared" si="1"/>
        <v>0</v>
      </c>
      <c r="O44296" s="2">
        <f t="shared" si="2"/>
        <v>0</v>
      </c>
    </row>
    <row r="44297" ht="15.75" customHeight="1">
      <c r="A44297" s="2">
        <f t="shared" si="1"/>
        <v>0</v>
      </c>
      <c r="O44297" s="2">
        <f t="shared" si="2"/>
        <v>0</v>
      </c>
    </row>
    <row r="44298" ht="15.75" customHeight="1">
      <c r="A44298" s="2">
        <f t="shared" si="1"/>
        <v>0</v>
      </c>
      <c r="O44298" s="2">
        <f t="shared" si="2"/>
        <v>0</v>
      </c>
    </row>
    <row r="44299" ht="15.75" customHeight="1">
      <c r="A44299" s="2">
        <f t="shared" si="1"/>
        <v>0</v>
      </c>
      <c r="O44299" s="2">
        <f t="shared" si="2"/>
        <v>0</v>
      </c>
    </row>
    <row r="44300" ht="15.75" customHeight="1">
      <c r="A44300" s="2">
        <f t="shared" si="1"/>
        <v>0</v>
      </c>
      <c r="O44300" s="2">
        <f t="shared" si="2"/>
        <v>0</v>
      </c>
    </row>
    <row r="44301" ht="15.75" customHeight="1">
      <c r="A44301" s="2">
        <f t="shared" si="1"/>
        <v>0</v>
      </c>
      <c r="O44301" s="2">
        <f t="shared" si="2"/>
        <v>0</v>
      </c>
    </row>
    <row r="44302" ht="15.75" customHeight="1">
      <c r="A44302" s="2">
        <f t="shared" si="1"/>
        <v>0</v>
      </c>
      <c r="O44302" s="2">
        <f t="shared" si="2"/>
        <v>0</v>
      </c>
    </row>
    <row r="44303" ht="15.75" customHeight="1">
      <c r="A44303" s="2">
        <f t="shared" si="1"/>
        <v>0</v>
      </c>
      <c r="O44303" s="2">
        <f t="shared" si="2"/>
        <v>0</v>
      </c>
    </row>
    <row r="44304" ht="15.75" customHeight="1">
      <c r="A44304" s="2">
        <f t="shared" si="1"/>
        <v>0</v>
      </c>
      <c r="O44304" s="2">
        <f t="shared" si="2"/>
        <v>0</v>
      </c>
    </row>
    <row r="44305" ht="15.75" customHeight="1">
      <c r="A44305" s="2">
        <f t="shared" si="1"/>
        <v>0</v>
      </c>
      <c r="O44305" s="2">
        <f t="shared" si="2"/>
        <v>0</v>
      </c>
    </row>
    <row r="44306" ht="15.75" customHeight="1">
      <c r="A44306" s="2">
        <f t="shared" si="1"/>
        <v>0</v>
      </c>
      <c r="O44306" s="2">
        <f t="shared" si="2"/>
        <v>0</v>
      </c>
    </row>
    <row r="44307" ht="15.75" customHeight="1">
      <c r="A44307" s="2">
        <f t="shared" si="1"/>
        <v>0</v>
      </c>
      <c r="O44307" s="2">
        <f t="shared" si="2"/>
        <v>0</v>
      </c>
    </row>
    <row r="44308" ht="15.75" customHeight="1">
      <c r="A44308" s="2">
        <f t="shared" si="1"/>
        <v>0</v>
      </c>
      <c r="O44308" s="2">
        <f t="shared" si="2"/>
        <v>0</v>
      </c>
    </row>
    <row r="44309" ht="15.75" customHeight="1">
      <c r="A44309" s="2">
        <f t="shared" si="1"/>
        <v>0</v>
      </c>
      <c r="O44309" s="2">
        <f t="shared" si="2"/>
        <v>0</v>
      </c>
    </row>
    <row r="44310" ht="15.75" customHeight="1">
      <c r="A44310" s="2">
        <f t="shared" si="1"/>
        <v>0</v>
      </c>
      <c r="O44310" s="2">
        <f t="shared" si="2"/>
        <v>0</v>
      </c>
    </row>
    <row r="44311" ht="15.75" customHeight="1">
      <c r="A44311" s="2">
        <f t="shared" si="1"/>
        <v>0</v>
      </c>
      <c r="O44311" s="2">
        <f t="shared" si="2"/>
        <v>0</v>
      </c>
    </row>
    <row r="44312" ht="15.75" customHeight="1">
      <c r="A44312" s="2">
        <f t="shared" si="1"/>
        <v>0</v>
      </c>
      <c r="O44312" s="2">
        <f t="shared" si="2"/>
        <v>0</v>
      </c>
    </row>
    <row r="44313" ht="15.75" customHeight="1">
      <c r="A44313" s="2">
        <f t="shared" si="1"/>
        <v>0</v>
      </c>
      <c r="O44313" s="2">
        <f t="shared" si="2"/>
        <v>0</v>
      </c>
    </row>
    <row r="44314" ht="15.75" customHeight="1">
      <c r="A44314" s="2">
        <f t="shared" si="1"/>
        <v>0</v>
      </c>
      <c r="O44314" s="2">
        <f t="shared" si="2"/>
        <v>0</v>
      </c>
    </row>
    <row r="44315" ht="15.75" customHeight="1">
      <c r="A44315" s="2">
        <f t="shared" si="1"/>
        <v>0</v>
      </c>
      <c r="O44315" s="2">
        <f t="shared" si="2"/>
        <v>0</v>
      </c>
    </row>
    <row r="44316" ht="15.75" customHeight="1">
      <c r="A44316" s="2">
        <f t="shared" si="1"/>
        <v>0</v>
      </c>
      <c r="O44316" s="2">
        <f t="shared" si="2"/>
        <v>0</v>
      </c>
    </row>
    <row r="44317" ht="15.75" customHeight="1">
      <c r="A44317" s="2">
        <f t="shared" si="1"/>
        <v>0</v>
      </c>
      <c r="O44317" s="2">
        <f t="shared" si="2"/>
        <v>0</v>
      </c>
    </row>
    <row r="44318" ht="15.75" customHeight="1">
      <c r="A44318" s="2">
        <f t="shared" si="1"/>
        <v>0</v>
      </c>
      <c r="O44318" s="2">
        <f t="shared" si="2"/>
        <v>0</v>
      </c>
    </row>
    <row r="44319" ht="15.75" customHeight="1">
      <c r="A44319" s="2">
        <f t="shared" si="1"/>
        <v>0</v>
      </c>
      <c r="O44319" s="2">
        <f t="shared" si="2"/>
        <v>0</v>
      </c>
    </row>
    <row r="44320" ht="15.75" customHeight="1">
      <c r="A44320" s="2">
        <f t="shared" si="1"/>
        <v>0</v>
      </c>
      <c r="O44320" s="2">
        <f t="shared" si="2"/>
        <v>0</v>
      </c>
    </row>
    <row r="44321" ht="15.75" customHeight="1">
      <c r="A44321" s="2">
        <f t="shared" si="1"/>
        <v>0</v>
      </c>
      <c r="O44321" s="2">
        <f t="shared" si="2"/>
        <v>0</v>
      </c>
    </row>
    <row r="44322" ht="15.75" customHeight="1">
      <c r="A44322" s="2">
        <f t="shared" si="1"/>
        <v>0</v>
      </c>
      <c r="O44322" s="2">
        <f t="shared" si="2"/>
        <v>0</v>
      </c>
    </row>
    <row r="44323" ht="15.75" customHeight="1">
      <c r="A44323" s="2">
        <f t="shared" si="1"/>
        <v>0</v>
      </c>
      <c r="O44323" s="2">
        <f t="shared" si="2"/>
        <v>0</v>
      </c>
    </row>
    <row r="44324" ht="15.75" customHeight="1">
      <c r="A44324" s="2">
        <f t="shared" si="1"/>
        <v>0</v>
      </c>
      <c r="O44324" s="2">
        <f t="shared" si="2"/>
        <v>0</v>
      </c>
    </row>
    <row r="44325" ht="15.75" customHeight="1">
      <c r="A44325" s="2">
        <f t="shared" si="1"/>
        <v>0</v>
      </c>
      <c r="O44325" s="2">
        <f t="shared" si="2"/>
        <v>0</v>
      </c>
    </row>
    <row r="44326" ht="15.75" customHeight="1">
      <c r="A44326" s="2">
        <f t="shared" si="1"/>
        <v>0</v>
      </c>
      <c r="O44326" s="2">
        <f t="shared" si="2"/>
        <v>0</v>
      </c>
    </row>
    <row r="44327" ht="15.75" customHeight="1">
      <c r="A44327" s="2">
        <f t="shared" si="1"/>
        <v>0</v>
      </c>
      <c r="O44327" s="2">
        <f t="shared" si="2"/>
        <v>0</v>
      </c>
    </row>
    <row r="44328" ht="15.75" customHeight="1">
      <c r="A44328" s="2">
        <f t="shared" si="1"/>
        <v>0</v>
      </c>
      <c r="O44328" s="2">
        <f t="shared" si="2"/>
        <v>0</v>
      </c>
    </row>
    <row r="44329" ht="15.75" customHeight="1">
      <c r="A44329" s="2">
        <f t="shared" si="1"/>
        <v>0</v>
      </c>
      <c r="O44329" s="2">
        <f t="shared" si="2"/>
        <v>0</v>
      </c>
    </row>
    <row r="44330" ht="15.75" customHeight="1">
      <c r="A44330" s="2">
        <f t="shared" si="1"/>
        <v>0</v>
      </c>
      <c r="O44330" s="2">
        <f t="shared" si="2"/>
        <v>0</v>
      </c>
    </row>
    <row r="44331" ht="15.75" customHeight="1">
      <c r="A44331" s="2">
        <f t="shared" si="1"/>
        <v>0</v>
      </c>
      <c r="O44331" s="2">
        <f t="shared" si="2"/>
        <v>0</v>
      </c>
    </row>
    <row r="44332" ht="15.75" customHeight="1">
      <c r="A44332" s="2">
        <f t="shared" si="1"/>
        <v>0</v>
      </c>
      <c r="O44332" s="2">
        <f t="shared" si="2"/>
        <v>0</v>
      </c>
    </row>
    <row r="44333" ht="15.75" customHeight="1">
      <c r="A44333" s="2">
        <f t="shared" si="1"/>
        <v>0</v>
      </c>
      <c r="O44333" s="2">
        <f t="shared" si="2"/>
        <v>0</v>
      </c>
    </row>
    <row r="44334" ht="15.75" customHeight="1">
      <c r="A44334" s="2">
        <f t="shared" si="1"/>
        <v>0</v>
      </c>
      <c r="O44334" s="2">
        <f t="shared" si="2"/>
        <v>0</v>
      </c>
    </row>
    <row r="44335" ht="15.75" customHeight="1">
      <c r="A44335" s="2">
        <f t="shared" si="1"/>
        <v>0</v>
      </c>
      <c r="O44335" s="2">
        <f t="shared" si="2"/>
        <v>0</v>
      </c>
    </row>
    <row r="44336" ht="15.75" customHeight="1">
      <c r="A44336" s="2">
        <f t="shared" si="1"/>
        <v>0</v>
      </c>
      <c r="O44336" s="2">
        <f t="shared" si="2"/>
        <v>0</v>
      </c>
    </row>
    <row r="44337" ht="15.75" customHeight="1">
      <c r="A44337" s="2">
        <f t="shared" si="1"/>
        <v>0</v>
      </c>
      <c r="O44337" s="2">
        <f t="shared" si="2"/>
        <v>0</v>
      </c>
    </row>
    <row r="44338" ht="15.75" customHeight="1">
      <c r="A44338" s="2">
        <f t="shared" si="1"/>
        <v>0</v>
      </c>
      <c r="O44338" s="2">
        <f t="shared" si="2"/>
        <v>0</v>
      </c>
    </row>
    <row r="44339" ht="15.75" customHeight="1">
      <c r="A44339" s="2">
        <f t="shared" si="1"/>
        <v>0</v>
      </c>
      <c r="O44339" s="2">
        <f t="shared" si="2"/>
        <v>0</v>
      </c>
    </row>
    <row r="44340" ht="15.75" customHeight="1">
      <c r="A44340" s="2">
        <f t="shared" si="1"/>
        <v>0</v>
      </c>
      <c r="O44340" s="2">
        <f t="shared" si="2"/>
        <v>0</v>
      </c>
    </row>
    <row r="44341" ht="15.75" customHeight="1">
      <c r="A44341" s="2">
        <f t="shared" si="1"/>
        <v>0</v>
      </c>
      <c r="O44341" s="2">
        <f t="shared" si="2"/>
        <v>0</v>
      </c>
    </row>
    <row r="44342" ht="15.75" customHeight="1">
      <c r="A44342" s="2">
        <f t="shared" si="1"/>
        <v>0</v>
      </c>
      <c r="O44342" s="2">
        <f t="shared" si="2"/>
        <v>0</v>
      </c>
    </row>
    <row r="44343" ht="15.75" customHeight="1">
      <c r="A44343" s="2">
        <f t="shared" si="1"/>
        <v>0</v>
      </c>
      <c r="O44343" s="2">
        <f t="shared" si="2"/>
        <v>0</v>
      </c>
    </row>
    <row r="44344" ht="15.75" customHeight="1">
      <c r="A44344" s="2">
        <f t="shared" si="1"/>
        <v>0</v>
      </c>
      <c r="O44344" s="2">
        <f t="shared" si="2"/>
        <v>0</v>
      </c>
    </row>
    <row r="44345" ht="15.75" customHeight="1">
      <c r="A44345" s="2">
        <f t="shared" si="1"/>
        <v>0</v>
      </c>
      <c r="O44345" s="2">
        <f t="shared" si="2"/>
        <v>0</v>
      </c>
    </row>
    <row r="44346" ht="15.75" customHeight="1">
      <c r="A44346" s="2">
        <f t="shared" si="1"/>
        <v>0</v>
      </c>
      <c r="O44346" s="2">
        <f t="shared" si="2"/>
        <v>0</v>
      </c>
    </row>
    <row r="44347" ht="15.75" customHeight="1">
      <c r="A44347" s="2">
        <f t="shared" si="1"/>
        <v>0</v>
      </c>
      <c r="O44347" s="2">
        <f t="shared" si="2"/>
        <v>0</v>
      </c>
    </row>
    <row r="44348" ht="15.75" customHeight="1">
      <c r="A44348" s="2">
        <f t="shared" si="1"/>
        <v>0</v>
      </c>
      <c r="O44348" s="2">
        <f t="shared" si="2"/>
        <v>0</v>
      </c>
    </row>
    <row r="44349" ht="15.75" customHeight="1">
      <c r="A44349" s="2">
        <f t="shared" si="1"/>
        <v>0</v>
      </c>
      <c r="O44349" s="2">
        <f t="shared" si="2"/>
        <v>0</v>
      </c>
    </row>
    <row r="44350" ht="15.75" customHeight="1">
      <c r="A44350" s="2">
        <f t="shared" si="1"/>
        <v>0</v>
      </c>
      <c r="O44350" s="2">
        <f t="shared" si="2"/>
        <v>0</v>
      </c>
    </row>
    <row r="44351" ht="15.75" customHeight="1">
      <c r="A44351" s="2">
        <f t="shared" si="1"/>
        <v>0</v>
      </c>
      <c r="O44351" s="2">
        <f t="shared" si="2"/>
        <v>0</v>
      </c>
    </row>
    <row r="44352" ht="15.75" customHeight="1">
      <c r="A44352" s="2">
        <f t="shared" si="1"/>
        <v>0</v>
      </c>
      <c r="O44352" s="2">
        <f t="shared" si="2"/>
        <v>0</v>
      </c>
    </row>
    <row r="44353" ht="15.75" customHeight="1">
      <c r="A44353" s="2">
        <f t="shared" si="1"/>
        <v>0</v>
      </c>
      <c r="O44353" s="2">
        <f t="shared" si="2"/>
        <v>0</v>
      </c>
    </row>
    <row r="44354" ht="15.75" customHeight="1">
      <c r="A44354" s="2">
        <f t="shared" si="1"/>
        <v>0</v>
      </c>
      <c r="O44354" s="2">
        <f t="shared" si="2"/>
        <v>0</v>
      </c>
    </row>
    <row r="44355" ht="15.75" customHeight="1">
      <c r="A44355" s="2">
        <f t="shared" si="1"/>
        <v>0</v>
      </c>
      <c r="O44355" s="2">
        <f t="shared" si="2"/>
        <v>0</v>
      </c>
    </row>
    <row r="44356" ht="15.75" customHeight="1">
      <c r="A44356" s="2">
        <f t="shared" si="1"/>
        <v>0</v>
      </c>
      <c r="O44356" s="2">
        <f t="shared" si="2"/>
        <v>0</v>
      </c>
    </row>
    <row r="44357" ht="15.75" customHeight="1">
      <c r="A44357" s="2">
        <f t="shared" si="1"/>
        <v>0</v>
      </c>
      <c r="O44357" s="2">
        <f t="shared" si="2"/>
        <v>0</v>
      </c>
    </row>
    <row r="44358" ht="15.75" customHeight="1">
      <c r="A44358" s="2">
        <f t="shared" si="1"/>
        <v>0</v>
      </c>
      <c r="O44358" s="2">
        <f t="shared" si="2"/>
        <v>0</v>
      </c>
    </row>
    <row r="44359" ht="15.75" customHeight="1">
      <c r="A44359" s="2">
        <f t="shared" si="1"/>
        <v>0</v>
      </c>
      <c r="O44359" s="2">
        <f t="shared" si="2"/>
        <v>0</v>
      </c>
    </row>
    <row r="44360" ht="15.75" customHeight="1">
      <c r="A44360" s="2">
        <f t="shared" si="1"/>
        <v>0</v>
      </c>
      <c r="O44360" s="2">
        <f t="shared" si="2"/>
        <v>0</v>
      </c>
    </row>
    <row r="44361" ht="15.75" customHeight="1">
      <c r="A44361" s="2">
        <f t="shared" si="1"/>
        <v>0</v>
      </c>
      <c r="O44361" s="2">
        <f t="shared" si="2"/>
        <v>0</v>
      </c>
    </row>
    <row r="44362" ht="15.75" customHeight="1">
      <c r="A44362" s="2">
        <f t="shared" si="1"/>
        <v>0</v>
      </c>
      <c r="O44362" s="2">
        <f t="shared" si="2"/>
        <v>0</v>
      </c>
    </row>
    <row r="44363" ht="15.75" customHeight="1">
      <c r="A44363" s="2">
        <f t="shared" si="1"/>
        <v>0</v>
      </c>
      <c r="O44363" s="2">
        <f t="shared" si="2"/>
        <v>0</v>
      </c>
    </row>
    <row r="44364" ht="15.75" customHeight="1">
      <c r="A44364" s="2">
        <f t="shared" si="1"/>
        <v>0</v>
      </c>
      <c r="O44364" s="2">
        <f t="shared" si="2"/>
        <v>0</v>
      </c>
    </row>
    <row r="44365" ht="15.75" customHeight="1">
      <c r="A44365" s="2">
        <f t="shared" si="1"/>
        <v>0</v>
      </c>
      <c r="O44365" s="2">
        <f t="shared" si="2"/>
        <v>0</v>
      </c>
    </row>
    <row r="44366" ht="15.75" customHeight="1">
      <c r="A44366" s="2">
        <f t="shared" si="1"/>
        <v>0</v>
      </c>
      <c r="O44366" s="2">
        <f t="shared" si="2"/>
        <v>0</v>
      </c>
    </row>
    <row r="44367" ht="15.75" customHeight="1">
      <c r="A44367" s="2">
        <f t="shared" si="1"/>
        <v>0</v>
      </c>
      <c r="O44367" s="2">
        <f t="shared" si="2"/>
        <v>0</v>
      </c>
    </row>
    <row r="44368" ht="15.75" customHeight="1">
      <c r="A44368" s="2">
        <f t="shared" si="1"/>
        <v>0</v>
      </c>
      <c r="O44368" s="2">
        <f t="shared" si="2"/>
        <v>0</v>
      </c>
    </row>
    <row r="44369" ht="15.75" customHeight="1">
      <c r="A44369" s="2">
        <f t="shared" si="1"/>
        <v>0</v>
      </c>
      <c r="O44369" s="2">
        <f t="shared" si="2"/>
        <v>0</v>
      </c>
    </row>
    <row r="44370" ht="15.75" customHeight="1">
      <c r="A44370" s="2">
        <f t="shared" si="1"/>
        <v>0</v>
      </c>
      <c r="O44370" s="2">
        <f t="shared" si="2"/>
        <v>0</v>
      </c>
    </row>
    <row r="44371" ht="15.75" customHeight="1">
      <c r="A44371" s="2">
        <f t="shared" si="1"/>
        <v>0</v>
      </c>
      <c r="O44371" s="2">
        <f t="shared" si="2"/>
        <v>0</v>
      </c>
    </row>
    <row r="44372" ht="15.75" customHeight="1">
      <c r="A44372" s="2">
        <f t="shared" si="1"/>
        <v>0</v>
      </c>
      <c r="O44372" s="2">
        <f t="shared" si="2"/>
        <v>0</v>
      </c>
    </row>
    <row r="44373" ht="15.75" customHeight="1">
      <c r="A44373" s="2">
        <f t="shared" si="1"/>
        <v>0</v>
      </c>
      <c r="O44373" s="2">
        <f t="shared" si="2"/>
        <v>0</v>
      </c>
    </row>
    <row r="44374" ht="15.75" customHeight="1">
      <c r="A44374" s="2">
        <f t="shared" si="1"/>
        <v>0</v>
      </c>
      <c r="O44374" s="2">
        <f t="shared" si="2"/>
        <v>0</v>
      </c>
    </row>
    <row r="44375" ht="15.75" customHeight="1">
      <c r="A44375" s="2">
        <f t="shared" si="1"/>
        <v>0</v>
      </c>
      <c r="O44375" s="2">
        <f t="shared" si="2"/>
        <v>0</v>
      </c>
    </row>
    <row r="44376" ht="15.75" customHeight="1">
      <c r="A44376" s="2">
        <f t="shared" si="1"/>
        <v>0</v>
      </c>
      <c r="O44376" s="2">
        <f t="shared" si="2"/>
        <v>0</v>
      </c>
    </row>
    <row r="44377" ht="15.75" customHeight="1">
      <c r="A44377" s="2">
        <f t="shared" si="1"/>
        <v>0</v>
      </c>
      <c r="O44377" s="2">
        <f t="shared" si="2"/>
        <v>0</v>
      </c>
    </row>
    <row r="44378" ht="15.75" customHeight="1">
      <c r="A44378" s="2">
        <f t="shared" si="1"/>
        <v>0</v>
      </c>
      <c r="O44378" s="2">
        <f t="shared" si="2"/>
        <v>0</v>
      </c>
    </row>
    <row r="44379" ht="15.75" customHeight="1">
      <c r="A44379" s="2">
        <f t="shared" si="1"/>
        <v>0</v>
      </c>
      <c r="O44379" s="2">
        <f t="shared" si="2"/>
        <v>0</v>
      </c>
    </row>
    <row r="44380" ht="15.75" customHeight="1">
      <c r="A44380" s="2">
        <f t="shared" si="1"/>
        <v>0</v>
      </c>
      <c r="O44380" s="2">
        <f t="shared" si="2"/>
        <v>0</v>
      </c>
    </row>
    <row r="44381" ht="15.75" customHeight="1">
      <c r="A44381" s="2">
        <f t="shared" si="1"/>
        <v>0</v>
      </c>
      <c r="O44381" s="2">
        <f t="shared" si="2"/>
        <v>0</v>
      </c>
    </row>
    <row r="44382" ht="15.75" customHeight="1">
      <c r="A44382" s="2">
        <f t="shared" si="1"/>
        <v>0</v>
      </c>
      <c r="O44382" s="2">
        <f t="shared" si="2"/>
        <v>0</v>
      </c>
    </row>
    <row r="44383" ht="15.75" customHeight="1">
      <c r="A44383" s="2">
        <f t="shared" si="1"/>
        <v>0</v>
      </c>
      <c r="O44383" s="2">
        <f t="shared" si="2"/>
        <v>0</v>
      </c>
    </row>
    <row r="44384" ht="15.75" customHeight="1">
      <c r="A44384" s="2">
        <f t="shared" si="1"/>
        <v>0</v>
      </c>
      <c r="O44384" s="2">
        <f t="shared" si="2"/>
        <v>0</v>
      </c>
    </row>
    <row r="44385" ht="15.75" customHeight="1">
      <c r="A44385" s="2">
        <f t="shared" si="1"/>
        <v>0</v>
      </c>
      <c r="O44385" s="2">
        <f t="shared" si="2"/>
        <v>0</v>
      </c>
    </row>
    <row r="44386" ht="15.75" customHeight="1">
      <c r="A44386" s="2">
        <f t="shared" si="1"/>
        <v>0</v>
      </c>
      <c r="O44386" s="2">
        <f t="shared" si="2"/>
        <v>0</v>
      </c>
    </row>
    <row r="44387" ht="15.75" customHeight="1">
      <c r="A44387" s="2">
        <f t="shared" si="1"/>
        <v>0</v>
      </c>
      <c r="O44387" s="2">
        <f t="shared" si="2"/>
        <v>0</v>
      </c>
    </row>
    <row r="44388" ht="15.75" customHeight="1">
      <c r="A44388" s="2">
        <f t="shared" si="1"/>
        <v>0</v>
      </c>
      <c r="O44388" s="2">
        <f t="shared" si="2"/>
        <v>0</v>
      </c>
    </row>
    <row r="44389" ht="15.75" customHeight="1">
      <c r="A44389" s="2">
        <f t="shared" si="1"/>
        <v>0</v>
      </c>
      <c r="O44389" s="2">
        <f t="shared" si="2"/>
        <v>0</v>
      </c>
    </row>
    <row r="44390" ht="15.75" customHeight="1">
      <c r="A44390" s="2">
        <f t="shared" si="1"/>
        <v>0</v>
      </c>
      <c r="O44390" s="2">
        <f t="shared" si="2"/>
        <v>0</v>
      </c>
    </row>
    <row r="44391" ht="15.75" customHeight="1">
      <c r="A44391" s="2">
        <f t="shared" si="1"/>
        <v>0</v>
      </c>
      <c r="O44391" s="2">
        <f t="shared" si="2"/>
        <v>0</v>
      </c>
    </row>
    <row r="44392" ht="15.75" customHeight="1">
      <c r="A44392" s="2">
        <f t="shared" si="1"/>
        <v>0</v>
      </c>
      <c r="O44392" s="2">
        <f t="shared" si="2"/>
        <v>0</v>
      </c>
    </row>
    <row r="44393" ht="15.75" customHeight="1">
      <c r="A44393" s="2">
        <f t="shared" si="1"/>
        <v>0</v>
      </c>
      <c r="O44393" s="2">
        <f t="shared" si="2"/>
        <v>0</v>
      </c>
    </row>
    <row r="44394" ht="15.75" customHeight="1">
      <c r="A44394" s="2">
        <f t="shared" si="1"/>
        <v>0</v>
      </c>
      <c r="O44394" s="2">
        <f t="shared" si="2"/>
        <v>0</v>
      </c>
    </row>
    <row r="44395" ht="15.75" customHeight="1">
      <c r="A44395" s="2">
        <f t="shared" si="1"/>
        <v>0</v>
      </c>
      <c r="O44395" s="2">
        <f t="shared" si="2"/>
        <v>0</v>
      </c>
    </row>
    <row r="44396" ht="15.75" customHeight="1">
      <c r="A44396" s="2">
        <f t="shared" si="1"/>
        <v>0</v>
      </c>
      <c r="O44396" s="2">
        <f t="shared" si="2"/>
        <v>0</v>
      </c>
    </row>
    <row r="44397" ht="15.75" customHeight="1">
      <c r="A44397" s="2">
        <f t="shared" si="1"/>
        <v>0</v>
      </c>
      <c r="O44397" s="2">
        <f t="shared" si="2"/>
        <v>0</v>
      </c>
    </row>
    <row r="44398" ht="15.75" customHeight="1">
      <c r="A44398" s="2">
        <f t="shared" si="1"/>
        <v>0</v>
      </c>
      <c r="O44398" s="2">
        <f t="shared" si="2"/>
        <v>0</v>
      </c>
    </row>
    <row r="44399" ht="15.75" customHeight="1">
      <c r="A44399" s="2">
        <f t="shared" si="1"/>
        <v>0</v>
      </c>
      <c r="O44399" s="2">
        <f t="shared" si="2"/>
        <v>0</v>
      </c>
    </row>
    <row r="44400" ht="15.75" customHeight="1">
      <c r="A44400" s="2">
        <f t="shared" si="1"/>
        <v>0</v>
      </c>
      <c r="O44400" s="2">
        <f t="shared" si="2"/>
        <v>0</v>
      </c>
    </row>
    <row r="44401" ht="15.75" customHeight="1">
      <c r="A44401" s="2">
        <f t="shared" si="1"/>
        <v>0</v>
      </c>
      <c r="O44401" s="2">
        <f t="shared" si="2"/>
        <v>0</v>
      </c>
    </row>
    <row r="44402" ht="15.75" customHeight="1">
      <c r="A44402" s="2">
        <f t="shared" si="1"/>
        <v>0</v>
      </c>
      <c r="O44402" s="2">
        <f t="shared" si="2"/>
        <v>0</v>
      </c>
    </row>
    <row r="44403" ht="15.75" customHeight="1">
      <c r="A44403" s="2">
        <f t="shared" si="1"/>
        <v>0</v>
      </c>
      <c r="O44403" s="2">
        <f t="shared" si="2"/>
        <v>0</v>
      </c>
    </row>
    <row r="44404" ht="15.75" customHeight="1">
      <c r="A44404" s="2">
        <f t="shared" si="1"/>
        <v>0</v>
      </c>
      <c r="O44404" s="2">
        <f t="shared" si="2"/>
        <v>0</v>
      </c>
    </row>
    <row r="44405" ht="15.75" customHeight="1">
      <c r="A44405" s="2">
        <f t="shared" si="1"/>
        <v>0</v>
      </c>
      <c r="O44405" s="2">
        <f t="shared" si="2"/>
        <v>0</v>
      </c>
    </row>
    <row r="44406" ht="15.75" customHeight="1">
      <c r="A44406" s="2">
        <f t="shared" si="1"/>
        <v>0</v>
      </c>
      <c r="O44406" s="2">
        <f t="shared" si="2"/>
        <v>0</v>
      </c>
    </row>
    <row r="44407" ht="15.75" customHeight="1">
      <c r="A44407" s="2">
        <f t="shared" si="1"/>
        <v>0</v>
      </c>
      <c r="O44407" s="2">
        <f t="shared" si="2"/>
        <v>0</v>
      </c>
    </row>
    <row r="44408" ht="15.75" customHeight="1">
      <c r="A44408" s="2">
        <f t="shared" si="1"/>
        <v>0</v>
      </c>
      <c r="O44408" s="2">
        <f t="shared" si="2"/>
        <v>0</v>
      </c>
    </row>
    <row r="44409" ht="15.75" customHeight="1">
      <c r="A44409" s="2">
        <f t="shared" si="1"/>
        <v>0</v>
      </c>
      <c r="O44409" s="2">
        <f t="shared" si="2"/>
        <v>0</v>
      </c>
    </row>
    <row r="44410" ht="15.75" customHeight="1">
      <c r="A44410" s="2">
        <f t="shared" si="1"/>
        <v>0</v>
      </c>
      <c r="O44410" s="2">
        <f t="shared" si="2"/>
        <v>0</v>
      </c>
    </row>
    <row r="44411" ht="15.75" customHeight="1">
      <c r="A44411" s="2">
        <f t="shared" si="1"/>
        <v>0</v>
      </c>
      <c r="O44411" s="2">
        <f t="shared" si="2"/>
        <v>0</v>
      </c>
    </row>
    <row r="44412" ht="15.75" customHeight="1">
      <c r="A44412" s="2">
        <f t="shared" si="1"/>
        <v>0</v>
      </c>
      <c r="O44412" s="2">
        <f t="shared" si="2"/>
        <v>0</v>
      </c>
    </row>
    <row r="44413" ht="15.75" customHeight="1">
      <c r="A44413" s="2">
        <f t="shared" si="1"/>
        <v>0</v>
      </c>
      <c r="O44413" s="2">
        <f t="shared" si="2"/>
        <v>0</v>
      </c>
    </row>
    <row r="44414" ht="15.75" customHeight="1">
      <c r="A44414" s="2">
        <f t="shared" si="1"/>
        <v>0</v>
      </c>
      <c r="O44414" s="2">
        <f t="shared" si="2"/>
        <v>0</v>
      </c>
    </row>
    <row r="44415" ht="15.75" customHeight="1">
      <c r="A44415" s="2">
        <f t="shared" si="1"/>
        <v>0</v>
      </c>
      <c r="O44415" s="2">
        <f t="shared" si="2"/>
        <v>0</v>
      </c>
    </row>
    <row r="44416" ht="15.75" customHeight="1">
      <c r="A44416" s="2">
        <f t="shared" si="1"/>
        <v>0</v>
      </c>
      <c r="O44416" s="2">
        <f t="shared" si="2"/>
        <v>0</v>
      </c>
    </row>
    <row r="44417" ht="15.75" customHeight="1">
      <c r="A44417" s="2">
        <f t="shared" si="1"/>
        <v>0</v>
      </c>
      <c r="O44417" s="2">
        <f t="shared" si="2"/>
        <v>0</v>
      </c>
    </row>
    <row r="44418" ht="15.75" customHeight="1">
      <c r="A44418" s="2">
        <f t="shared" si="1"/>
        <v>0</v>
      </c>
      <c r="O44418" s="2">
        <f t="shared" si="2"/>
        <v>0</v>
      </c>
    </row>
    <row r="44419" ht="15.75" customHeight="1">
      <c r="A44419" s="2">
        <f t="shared" si="1"/>
        <v>0</v>
      </c>
      <c r="O44419" s="2">
        <f t="shared" si="2"/>
        <v>0</v>
      </c>
    </row>
    <row r="44420" ht="15.75" customHeight="1">
      <c r="A44420" s="2">
        <f t="shared" si="1"/>
        <v>0</v>
      </c>
      <c r="O44420" s="2">
        <f t="shared" si="2"/>
        <v>0</v>
      </c>
    </row>
    <row r="44421" ht="15.75" customHeight="1">
      <c r="A44421" s="2">
        <f t="shared" si="1"/>
        <v>0</v>
      </c>
      <c r="O44421" s="2">
        <f t="shared" si="2"/>
        <v>0</v>
      </c>
    </row>
    <row r="44422" ht="15.75" customHeight="1">
      <c r="A44422" s="2">
        <f t="shared" si="1"/>
        <v>0</v>
      </c>
      <c r="O44422" s="2">
        <f t="shared" si="2"/>
        <v>0</v>
      </c>
    </row>
    <row r="44423" ht="15.75" customHeight="1">
      <c r="A44423" s="2">
        <f t="shared" si="1"/>
        <v>0</v>
      </c>
      <c r="O44423" s="2">
        <f t="shared" si="2"/>
        <v>0</v>
      </c>
    </row>
    <row r="44424" ht="15.75" customHeight="1">
      <c r="A44424" s="2">
        <f t="shared" si="1"/>
        <v>0</v>
      </c>
      <c r="O44424" s="2">
        <f t="shared" si="2"/>
        <v>0</v>
      </c>
    </row>
    <row r="44425" ht="15.75" customHeight="1">
      <c r="A44425" s="2">
        <f t="shared" si="1"/>
        <v>0</v>
      </c>
      <c r="O44425" s="2">
        <f t="shared" si="2"/>
        <v>0</v>
      </c>
    </row>
    <row r="44426" ht="15.75" customHeight="1">
      <c r="A44426" s="2">
        <f t="shared" si="1"/>
        <v>0</v>
      </c>
      <c r="O44426" s="2">
        <f t="shared" si="2"/>
        <v>0</v>
      </c>
    </row>
    <row r="44427" ht="15.75" customHeight="1">
      <c r="A44427" s="2">
        <f t="shared" si="1"/>
        <v>0</v>
      </c>
      <c r="O44427" s="2">
        <f t="shared" si="2"/>
        <v>0</v>
      </c>
    </row>
    <row r="44428" ht="15.75" customHeight="1">
      <c r="A44428" s="2">
        <f t="shared" si="1"/>
        <v>0</v>
      </c>
      <c r="O44428" s="2">
        <f t="shared" si="2"/>
        <v>0</v>
      </c>
    </row>
    <row r="44429" ht="15.75" customHeight="1">
      <c r="A44429" s="2">
        <f t="shared" si="1"/>
        <v>0</v>
      </c>
      <c r="O44429" s="2">
        <f t="shared" si="2"/>
        <v>0</v>
      </c>
    </row>
    <row r="44430" ht="15.75" customHeight="1">
      <c r="A44430" s="2">
        <f t="shared" si="1"/>
        <v>0</v>
      </c>
      <c r="O44430" s="2">
        <f t="shared" si="2"/>
        <v>0</v>
      </c>
    </row>
    <row r="44431" ht="15.75" customHeight="1">
      <c r="A44431" s="2">
        <f t="shared" si="1"/>
        <v>0</v>
      </c>
      <c r="O44431" s="2">
        <f t="shared" si="2"/>
        <v>0</v>
      </c>
    </row>
    <row r="44432" ht="15.75" customHeight="1">
      <c r="A44432" s="2">
        <f t="shared" si="1"/>
        <v>0</v>
      </c>
      <c r="O44432" s="2">
        <f t="shared" si="2"/>
        <v>0</v>
      </c>
    </row>
    <row r="44433" ht="15.75" customHeight="1">
      <c r="A44433" s="2">
        <f t="shared" si="1"/>
        <v>0</v>
      </c>
      <c r="O44433" s="2">
        <f t="shared" si="2"/>
        <v>0</v>
      </c>
    </row>
    <row r="44434" ht="15.75" customHeight="1">
      <c r="A44434" s="2">
        <f t="shared" si="1"/>
        <v>0</v>
      </c>
      <c r="O44434" s="2">
        <f t="shared" si="2"/>
        <v>0</v>
      </c>
    </row>
    <row r="44435" ht="15.75" customHeight="1">
      <c r="A44435" s="2">
        <f t="shared" si="1"/>
        <v>0</v>
      </c>
      <c r="O44435" s="2">
        <f t="shared" si="2"/>
        <v>0</v>
      </c>
    </row>
    <row r="44436" ht="15.75" customHeight="1">
      <c r="A44436" s="2">
        <f t="shared" si="1"/>
        <v>0</v>
      </c>
      <c r="O44436" s="2">
        <f t="shared" si="2"/>
        <v>0</v>
      </c>
    </row>
    <row r="44437" ht="15.75" customHeight="1">
      <c r="A44437" s="2">
        <f t="shared" si="1"/>
        <v>0</v>
      </c>
      <c r="O44437" s="2">
        <f t="shared" si="2"/>
        <v>0</v>
      </c>
    </row>
    <row r="44438" ht="15.75" customHeight="1">
      <c r="A44438" s="2">
        <f t="shared" si="1"/>
        <v>0</v>
      </c>
      <c r="O44438" s="2">
        <f t="shared" si="2"/>
        <v>0</v>
      </c>
    </row>
    <row r="44439" ht="15.75" customHeight="1">
      <c r="A44439" s="2">
        <f t="shared" si="1"/>
        <v>0</v>
      </c>
      <c r="O44439" s="2">
        <f t="shared" si="2"/>
        <v>0</v>
      </c>
    </row>
    <row r="44440" ht="15.75" customHeight="1">
      <c r="A44440" s="2">
        <f t="shared" si="1"/>
        <v>0</v>
      </c>
      <c r="O44440" s="2">
        <f t="shared" si="2"/>
        <v>0</v>
      </c>
    </row>
    <row r="44441" ht="15.75" customHeight="1">
      <c r="A44441" s="2">
        <f t="shared" si="1"/>
        <v>0</v>
      </c>
      <c r="O44441" s="2">
        <f t="shared" si="2"/>
        <v>0</v>
      </c>
    </row>
    <row r="44442" ht="15.75" customHeight="1">
      <c r="A44442" s="2">
        <f t="shared" si="1"/>
        <v>0</v>
      </c>
      <c r="O44442" s="2">
        <f t="shared" si="2"/>
        <v>0</v>
      </c>
    </row>
    <row r="44443" ht="15.75" customHeight="1">
      <c r="A44443" s="2">
        <f t="shared" si="1"/>
        <v>0</v>
      </c>
      <c r="O44443" s="2">
        <f t="shared" si="2"/>
        <v>0</v>
      </c>
    </row>
    <row r="44444" ht="15.75" customHeight="1">
      <c r="A44444" s="2">
        <f t="shared" si="1"/>
        <v>0</v>
      </c>
      <c r="O44444" s="2">
        <f t="shared" si="2"/>
        <v>0</v>
      </c>
    </row>
    <row r="44445" ht="15.75" customHeight="1">
      <c r="A44445" s="2">
        <f t="shared" si="1"/>
        <v>0</v>
      </c>
      <c r="O44445" s="2">
        <f t="shared" si="2"/>
        <v>0</v>
      </c>
    </row>
    <row r="44446" ht="15.75" customHeight="1">
      <c r="A44446" s="2">
        <f t="shared" si="1"/>
        <v>0</v>
      </c>
      <c r="O44446" s="2">
        <f t="shared" si="2"/>
        <v>0</v>
      </c>
    </row>
    <row r="44447" ht="15.75" customHeight="1">
      <c r="A44447" s="2">
        <f t="shared" si="1"/>
        <v>0</v>
      </c>
      <c r="O44447" s="2">
        <f t="shared" si="2"/>
        <v>0</v>
      </c>
    </row>
    <row r="44448" ht="15.75" customHeight="1">
      <c r="A44448" s="2">
        <f t="shared" si="1"/>
        <v>0</v>
      </c>
      <c r="O44448" s="2">
        <f t="shared" si="2"/>
        <v>0</v>
      </c>
    </row>
    <row r="44449" ht="15.75" customHeight="1">
      <c r="A44449" s="2">
        <f t="shared" si="1"/>
        <v>0</v>
      </c>
      <c r="O44449" s="2">
        <f t="shared" si="2"/>
        <v>0</v>
      </c>
    </row>
    <row r="44450" ht="15.75" customHeight="1">
      <c r="A44450" s="2">
        <f t="shared" si="1"/>
        <v>0</v>
      </c>
      <c r="O44450" s="2">
        <f t="shared" si="2"/>
        <v>0</v>
      </c>
    </row>
    <row r="44451" ht="15.75" customHeight="1">
      <c r="A44451" s="2">
        <f t="shared" si="1"/>
        <v>0</v>
      </c>
      <c r="O44451" s="2">
        <f t="shared" si="2"/>
        <v>0</v>
      </c>
    </row>
    <row r="44452" ht="15.75" customHeight="1">
      <c r="A44452" s="2">
        <f t="shared" si="1"/>
        <v>0</v>
      </c>
      <c r="O44452" s="2">
        <f t="shared" si="2"/>
        <v>0</v>
      </c>
    </row>
    <row r="44453" ht="15.75" customHeight="1">
      <c r="A44453" s="2">
        <f t="shared" si="1"/>
        <v>0</v>
      </c>
      <c r="O44453" s="2">
        <f t="shared" si="2"/>
        <v>0</v>
      </c>
    </row>
    <row r="44454" ht="15.75" customHeight="1">
      <c r="A44454" s="2">
        <f t="shared" si="1"/>
        <v>0</v>
      </c>
      <c r="O44454" s="2">
        <f t="shared" si="2"/>
        <v>0</v>
      </c>
    </row>
    <row r="44455" ht="15.75" customHeight="1">
      <c r="A44455" s="2">
        <f t="shared" si="1"/>
        <v>0</v>
      </c>
      <c r="O44455" s="2">
        <f t="shared" si="2"/>
        <v>0</v>
      </c>
    </row>
    <row r="44456" ht="15.75" customHeight="1">
      <c r="A44456" s="2">
        <f t="shared" si="1"/>
        <v>0</v>
      </c>
      <c r="O44456" s="2">
        <f t="shared" si="2"/>
        <v>0</v>
      </c>
    </row>
    <row r="44457" ht="15.75" customHeight="1">
      <c r="A44457" s="2">
        <f t="shared" si="1"/>
        <v>0</v>
      </c>
      <c r="O44457" s="2">
        <f t="shared" si="2"/>
        <v>0</v>
      </c>
    </row>
    <row r="44458" ht="15.75" customHeight="1">
      <c r="A44458" s="2">
        <f t="shared" si="1"/>
        <v>0</v>
      </c>
      <c r="O44458" s="2">
        <f t="shared" si="2"/>
        <v>0</v>
      </c>
    </row>
    <row r="44459" ht="15.75" customHeight="1">
      <c r="A44459" s="2">
        <f t="shared" si="1"/>
        <v>0</v>
      </c>
      <c r="O44459" s="2">
        <f t="shared" si="2"/>
        <v>0</v>
      </c>
    </row>
    <row r="44460" ht="15.75" customHeight="1">
      <c r="A44460" s="2">
        <f t="shared" si="1"/>
        <v>0</v>
      </c>
      <c r="O44460" s="2">
        <f t="shared" si="2"/>
        <v>0</v>
      </c>
    </row>
    <row r="44461" ht="15.75" customHeight="1">
      <c r="A44461" s="2">
        <f t="shared" si="1"/>
        <v>0</v>
      </c>
      <c r="O44461" s="2">
        <f t="shared" si="2"/>
        <v>0</v>
      </c>
    </row>
    <row r="44462" ht="15.75" customHeight="1">
      <c r="A44462" s="2">
        <f t="shared" si="1"/>
        <v>0</v>
      </c>
      <c r="O44462" s="2">
        <f t="shared" si="2"/>
        <v>0</v>
      </c>
    </row>
    <row r="44463" ht="15.75" customHeight="1">
      <c r="A44463" s="2">
        <f t="shared" si="1"/>
        <v>0</v>
      </c>
      <c r="O44463" s="2">
        <f t="shared" si="2"/>
        <v>0</v>
      </c>
    </row>
    <row r="44464" ht="15.75" customHeight="1">
      <c r="A44464" s="2">
        <f t="shared" si="1"/>
        <v>0</v>
      </c>
      <c r="O44464" s="2">
        <f t="shared" si="2"/>
        <v>0</v>
      </c>
    </row>
    <row r="44465" ht="15.75" customHeight="1">
      <c r="A44465" s="2">
        <f t="shared" si="1"/>
        <v>0</v>
      </c>
      <c r="O44465" s="2">
        <f t="shared" si="2"/>
        <v>0</v>
      </c>
    </row>
    <row r="44466" ht="15.75" customHeight="1">
      <c r="A44466" s="2">
        <f t="shared" si="1"/>
        <v>0</v>
      </c>
      <c r="O44466" s="2">
        <f t="shared" si="2"/>
        <v>0</v>
      </c>
    </row>
    <row r="44467" ht="15.75" customHeight="1">
      <c r="A44467" s="2">
        <f t="shared" si="1"/>
        <v>0</v>
      </c>
      <c r="O44467" s="2">
        <f t="shared" si="2"/>
        <v>0</v>
      </c>
    </row>
    <row r="44468" ht="15.75" customHeight="1">
      <c r="A44468" s="2">
        <f t="shared" si="1"/>
        <v>0</v>
      </c>
      <c r="O44468" s="2">
        <f t="shared" si="2"/>
        <v>0</v>
      </c>
    </row>
    <row r="44469" ht="15.75" customHeight="1">
      <c r="A44469" s="2">
        <f t="shared" si="1"/>
        <v>0</v>
      </c>
      <c r="O44469" s="2">
        <f t="shared" si="2"/>
        <v>0</v>
      </c>
    </row>
    <row r="44470" ht="15.75" customHeight="1">
      <c r="A44470" s="2">
        <f t="shared" si="1"/>
        <v>0</v>
      </c>
      <c r="O44470" s="2">
        <f t="shared" si="2"/>
        <v>0</v>
      </c>
    </row>
    <row r="44471" ht="15.75" customHeight="1">
      <c r="A44471" s="2">
        <f t="shared" si="1"/>
        <v>0</v>
      </c>
      <c r="O44471" s="2">
        <f t="shared" si="2"/>
        <v>0</v>
      </c>
    </row>
    <row r="44472" ht="15.75" customHeight="1">
      <c r="A44472" s="2">
        <f t="shared" si="1"/>
        <v>0</v>
      </c>
      <c r="O44472" s="2">
        <f t="shared" si="2"/>
        <v>0</v>
      </c>
    </row>
    <row r="44473" ht="15.75" customHeight="1">
      <c r="A44473" s="2">
        <f t="shared" si="1"/>
        <v>0</v>
      </c>
      <c r="O44473" s="2">
        <f t="shared" si="2"/>
        <v>0</v>
      </c>
    </row>
    <row r="44474" ht="15.75" customHeight="1">
      <c r="A44474" s="2">
        <f t="shared" si="1"/>
        <v>0</v>
      </c>
      <c r="O44474" s="2">
        <f t="shared" si="2"/>
        <v>0</v>
      </c>
    </row>
    <row r="44475" ht="15.75" customHeight="1">
      <c r="A44475" s="2">
        <f t="shared" si="1"/>
        <v>0</v>
      </c>
      <c r="O44475" s="2">
        <f t="shared" si="2"/>
        <v>0</v>
      </c>
    </row>
    <row r="44476" ht="15.75" customHeight="1">
      <c r="A44476" s="2">
        <f t="shared" si="1"/>
        <v>0</v>
      </c>
      <c r="O44476" s="2">
        <f t="shared" si="2"/>
        <v>0</v>
      </c>
    </row>
    <row r="44477" ht="15.75" customHeight="1">
      <c r="A44477" s="2">
        <f t="shared" si="1"/>
        <v>0</v>
      </c>
      <c r="O44477" s="2">
        <f t="shared" si="2"/>
        <v>0</v>
      </c>
    </row>
    <row r="44478" ht="15.75" customHeight="1">
      <c r="A44478" s="2">
        <f t="shared" si="1"/>
        <v>0</v>
      </c>
      <c r="O44478" s="2">
        <f t="shared" si="2"/>
        <v>0</v>
      </c>
    </row>
    <row r="44479" ht="15.75" customHeight="1">
      <c r="A44479" s="2">
        <f t="shared" si="1"/>
        <v>0</v>
      </c>
      <c r="O44479" s="2">
        <f t="shared" si="2"/>
        <v>0</v>
      </c>
    </row>
    <row r="44480" ht="15.75" customHeight="1">
      <c r="A44480" s="2">
        <f t="shared" si="1"/>
        <v>0</v>
      </c>
      <c r="O44480" s="2">
        <f t="shared" si="2"/>
        <v>0</v>
      </c>
    </row>
    <row r="44481" ht="15.75" customHeight="1">
      <c r="A44481" s="2">
        <f t="shared" si="1"/>
        <v>0</v>
      </c>
      <c r="O44481" s="2">
        <f t="shared" si="2"/>
        <v>0</v>
      </c>
    </row>
    <row r="44482" ht="15.75" customHeight="1">
      <c r="A44482" s="2">
        <f t="shared" si="1"/>
        <v>0</v>
      </c>
      <c r="O44482" s="2">
        <f t="shared" si="2"/>
        <v>0</v>
      </c>
    </row>
    <row r="44483" ht="15.75" customHeight="1">
      <c r="A44483" s="2">
        <f t="shared" si="1"/>
        <v>0</v>
      </c>
      <c r="O44483" s="2">
        <f t="shared" si="2"/>
        <v>0</v>
      </c>
    </row>
    <row r="44484" ht="15.75" customHeight="1">
      <c r="A44484" s="2">
        <f t="shared" si="1"/>
        <v>0</v>
      </c>
      <c r="O44484" s="2">
        <f t="shared" si="2"/>
        <v>0</v>
      </c>
    </row>
    <row r="44485" ht="15.75" customHeight="1">
      <c r="A44485" s="2">
        <f t="shared" si="1"/>
        <v>0</v>
      </c>
      <c r="O44485" s="2">
        <f t="shared" si="2"/>
        <v>0</v>
      </c>
    </row>
    <row r="44486" ht="15.75" customHeight="1">
      <c r="A44486" s="2">
        <f t="shared" si="1"/>
        <v>0</v>
      </c>
      <c r="O44486" s="2">
        <f t="shared" si="2"/>
        <v>0</v>
      </c>
    </row>
    <row r="44487" ht="15.75" customHeight="1">
      <c r="A44487" s="2">
        <f t="shared" si="1"/>
        <v>0</v>
      </c>
      <c r="O44487" s="2">
        <f t="shared" si="2"/>
        <v>0</v>
      </c>
    </row>
    <row r="44488" ht="15.75" customHeight="1">
      <c r="A44488" s="2">
        <f t="shared" si="1"/>
        <v>0</v>
      </c>
      <c r="O44488" s="2">
        <f t="shared" si="2"/>
        <v>0</v>
      </c>
    </row>
    <row r="44489" ht="15.75" customHeight="1">
      <c r="A44489" s="2">
        <f t="shared" si="1"/>
        <v>0</v>
      </c>
      <c r="O44489" s="2">
        <f t="shared" si="2"/>
        <v>0</v>
      </c>
    </row>
    <row r="44490" ht="15.75" customHeight="1">
      <c r="A44490" s="2">
        <f t="shared" si="1"/>
        <v>0</v>
      </c>
      <c r="O44490" s="2">
        <f t="shared" si="2"/>
        <v>0</v>
      </c>
    </row>
    <row r="44491" ht="15.75" customHeight="1">
      <c r="A44491" s="2">
        <f t="shared" si="1"/>
        <v>0</v>
      </c>
      <c r="O44491" s="2">
        <f t="shared" si="2"/>
        <v>0</v>
      </c>
    </row>
    <row r="44492" ht="15.75" customHeight="1">
      <c r="A44492" s="2">
        <f t="shared" si="1"/>
        <v>0</v>
      </c>
      <c r="O44492" s="2">
        <f t="shared" si="2"/>
        <v>0</v>
      </c>
    </row>
    <row r="44493" ht="15.75" customHeight="1">
      <c r="A44493" s="2">
        <f t="shared" si="1"/>
        <v>0</v>
      </c>
      <c r="O44493" s="2">
        <f t="shared" si="2"/>
        <v>0</v>
      </c>
    </row>
    <row r="44494" ht="15.75" customHeight="1">
      <c r="A44494" s="2">
        <f t="shared" si="1"/>
        <v>0</v>
      </c>
      <c r="O44494" s="2">
        <f t="shared" si="2"/>
        <v>0</v>
      </c>
    </row>
    <row r="44495" ht="15.75" customHeight="1">
      <c r="A44495" s="2">
        <f t="shared" si="1"/>
        <v>0</v>
      </c>
      <c r="O44495" s="2">
        <f t="shared" si="2"/>
        <v>0</v>
      </c>
    </row>
    <row r="44496" ht="15.75" customHeight="1">
      <c r="A44496" s="2">
        <f t="shared" si="1"/>
        <v>0</v>
      </c>
      <c r="O44496" s="2">
        <f t="shared" si="2"/>
        <v>0</v>
      </c>
    </row>
    <row r="44497" ht="15.75" customHeight="1">
      <c r="A44497" s="2">
        <f t="shared" si="1"/>
        <v>0</v>
      </c>
      <c r="O44497" s="2">
        <f t="shared" si="2"/>
        <v>0</v>
      </c>
    </row>
    <row r="44498" ht="15.75" customHeight="1">
      <c r="A44498" s="2">
        <f t="shared" si="1"/>
        <v>0</v>
      </c>
      <c r="O44498" s="2">
        <f t="shared" si="2"/>
        <v>0</v>
      </c>
    </row>
    <row r="44499" ht="15.75" customHeight="1">
      <c r="A44499" s="2">
        <f t="shared" si="1"/>
        <v>0</v>
      </c>
      <c r="O44499" s="2">
        <f t="shared" si="2"/>
        <v>0</v>
      </c>
    </row>
    <row r="44500" ht="15.75" customHeight="1">
      <c r="A44500" s="2">
        <f t="shared" si="1"/>
        <v>0</v>
      </c>
      <c r="O44500" s="2">
        <f t="shared" si="2"/>
        <v>0</v>
      </c>
    </row>
    <row r="44501" ht="15.75" customHeight="1">
      <c r="A44501" s="2">
        <f t="shared" si="1"/>
        <v>0</v>
      </c>
      <c r="O44501" s="2">
        <f t="shared" si="2"/>
        <v>0</v>
      </c>
    </row>
    <row r="44502" ht="15.75" customHeight="1">
      <c r="A44502" s="2">
        <f t="shared" si="1"/>
        <v>0</v>
      </c>
      <c r="O44502" s="2">
        <f t="shared" si="2"/>
        <v>0</v>
      </c>
    </row>
    <row r="44503" ht="15.75" customHeight="1">
      <c r="A44503" s="2">
        <f t="shared" si="1"/>
        <v>0</v>
      </c>
      <c r="O44503" s="2">
        <f t="shared" si="2"/>
        <v>0</v>
      </c>
    </row>
    <row r="44504" ht="15.75" customHeight="1">
      <c r="A44504" s="2">
        <f t="shared" si="1"/>
        <v>0</v>
      </c>
      <c r="O44504" s="2">
        <f t="shared" si="2"/>
        <v>0</v>
      </c>
    </row>
    <row r="44505" ht="15.75" customHeight="1">
      <c r="A44505" s="2">
        <f t="shared" si="1"/>
        <v>0</v>
      </c>
      <c r="O44505" s="2">
        <f t="shared" si="2"/>
        <v>0</v>
      </c>
    </row>
    <row r="44506" ht="15.75" customHeight="1">
      <c r="A44506" s="2">
        <f t="shared" si="1"/>
        <v>0</v>
      </c>
      <c r="O44506" s="2">
        <f t="shared" si="2"/>
        <v>0</v>
      </c>
    </row>
    <row r="44507" ht="15.75" customHeight="1">
      <c r="A44507" s="2">
        <f t="shared" si="1"/>
        <v>0</v>
      </c>
      <c r="O44507" s="2">
        <f t="shared" si="2"/>
        <v>0</v>
      </c>
    </row>
    <row r="44508" ht="15.75" customHeight="1">
      <c r="A44508" s="2">
        <f t="shared" si="1"/>
        <v>0</v>
      </c>
      <c r="O44508" s="2">
        <f t="shared" si="2"/>
        <v>0</v>
      </c>
    </row>
    <row r="44509" ht="15.75" customHeight="1">
      <c r="A44509" s="2">
        <f t="shared" si="1"/>
        <v>0</v>
      </c>
      <c r="O44509" s="2">
        <f t="shared" si="2"/>
        <v>0</v>
      </c>
    </row>
    <row r="44510" ht="15.75" customHeight="1">
      <c r="A44510" s="2">
        <f t="shared" si="1"/>
        <v>0</v>
      </c>
      <c r="O44510" s="2">
        <f t="shared" si="2"/>
        <v>0</v>
      </c>
    </row>
    <row r="44511" ht="15.75" customHeight="1">
      <c r="A44511" s="2">
        <f t="shared" si="1"/>
        <v>0</v>
      </c>
      <c r="O44511" s="2">
        <f t="shared" si="2"/>
        <v>0</v>
      </c>
    </row>
    <row r="44512" ht="15.75" customHeight="1">
      <c r="A44512" s="2">
        <f t="shared" si="1"/>
        <v>0</v>
      </c>
      <c r="O44512" s="2">
        <f t="shared" si="2"/>
        <v>0</v>
      </c>
    </row>
    <row r="44513" ht="15.75" customHeight="1">
      <c r="A44513" s="2">
        <f t="shared" si="1"/>
        <v>0</v>
      </c>
      <c r="O44513" s="2">
        <f t="shared" si="2"/>
        <v>0</v>
      </c>
    </row>
    <row r="44514" ht="15.75" customHeight="1">
      <c r="A44514" s="2">
        <f t="shared" si="1"/>
        <v>0</v>
      </c>
      <c r="O44514" s="2">
        <f t="shared" si="2"/>
        <v>0</v>
      </c>
    </row>
    <row r="44515" ht="15.75" customHeight="1">
      <c r="A44515" s="2">
        <f t="shared" si="1"/>
        <v>0</v>
      </c>
      <c r="O44515" s="2">
        <f t="shared" si="2"/>
        <v>0</v>
      </c>
    </row>
    <row r="44516" ht="15.75" customHeight="1">
      <c r="A44516" s="2">
        <f t="shared" si="1"/>
        <v>0</v>
      </c>
      <c r="O44516" s="2">
        <f t="shared" si="2"/>
        <v>0</v>
      </c>
    </row>
    <row r="44517" ht="15.75" customHeight="1">
      <c r="A44517" s="2">
        <f t="shared" si="1"/>
        <v>0</v>
      </c>
      <c r="O44517" s="2">
        <f t="shared" si="2"/>
        <v>0</v>
      </c>
    </row>
    <row r="44518" ht="15.75" customHeight="1">
      <c r="A44518" s="2">
        <f t="shared" si="1"/>
        <v>0</v>
      </c>
      <c r="O44518" s="2">
        <f t="shared" si="2"/>
        <v>0</v>
      </c>
    </row>
    <row r="44519" ht="15.75" customHeight="1">
      <c r="A44519" s="2">
        <f t="shared" si="1"/>
        <v>0</v>
      </c>
      <c r="O44519" s="2">
        <f t="shared" si="2"/>
        <v>0</v>
      </c>
    </row>
    <row r="44520" ht="15.75" customHeight="1">
      <c r="A44520" s="2">
        <f t="shared" si="1"/>
        <v>0</v>
      </c>
      <c r="O44520" s="2">
        <f t="shared" si="2"/>
        <v>0</v>
      </c>
    </row>
    <row r="44521" ht="15.75" customHeight="1">
      <c r="A44521" s="2">
        <f t="shared" si="1"/>
        <v>0</v>
      </c>
      <c r="O44521" s="2">
        <f t="shared" si="2"/>
        <v>0</v>
      </c>
    </row>
    <row r="44522" ht="15.75" customHeight="1">
      <c r="A44522" s="2">
        <f t="shared" si="1"/>
        <v>0</v>
      </c>
      <c r="O44522" s="2">
        <f t="shared" si="2"/>
        <v>0</v>
      </c>
    </row>
    <row r="44523" ht="15.75" customHeight="1">
      <c r="A44523" s="2">
        <f t="shared" si="1"/>
        <v>0</v>
      </c>
      <c r="O44523" s="2">
        <f t="shared" si="2"/>
        <v>0</v>
      </c>
    </row>
    <row r="44524" ht="15.75" customHeight="1">
      <c r="A44524" s="2">
        <f t="shared" si="1"/>
        <v>0</v>
      </c>
      <c r="O44524" s="2">
        <f t="shared" si="2"/>
        <v>0</v>
      </c>
    </row>
    <row r="44525" ht="15.75" customHeight="1">
      <c r="A44525" s="2">
        <f t="shared" si="1"/>
        <v>0</v>
      </c>
      <c r="O44525" s="2">
        <f t="shared" si="2"/>
        <v>0</v>
      </c>
    </row>
    <row r="44526" ht="15.75" customHeight="1">
      <c r="A44526" s="2">
        <f t="shared" si="1"/>
        <v>0</v>
      </c>
      <c r="O44526" s="2">
        <f t="shared" si="2"/>
        <v>0</v>
      </c>
    </row>
    <row r="44527" ht="15.75" customHeight="1">
      <c r="A44527" s="2">
        <f t="shared" si="1"/>
        <v>0</v>
      </c>
      <c r="O44527" s="2">
        <f t="shared" si="2"/>
        <v>0</v>
      </c>
    </row>
    <row r="44528" ht="15.75" customHeight="1">
      <c r="A44528" s="2">
        <f t="shared" si="1"/>
        <v>0</v>
      </c>
      <c r="O44528" s="2">
        <f t="shared" si="2"/>
        <v>0</v>
      </c>
    </row>
    <row r="44529" ht="15.75" customHeight="1">
      <c r="A44529" s="2">
        <f t="shared" si="1"/>
        <v>0</v>
      </c>
      <c r="O44529" s="2">
        <f t="shared" si="2"/>
        <v>0</v>
      </c>
    </row>
    <row r="44530" ht="15.75" customHeight="1">
      <c r="A44530" s="2">
        <f t="shared" si="1"/>
        <v>0</v>
      </c>
      <c r="O44530" s="2">
        <f t="shared" si="2"/>
        <v>0</v>
      </c>
    </row>
    <row r="44531" ht="15.75" customHeight="1">
      <c r="A44531" s="2">
        <f t="shared" si="1"/>
        <v>0</v>
      </c>
      <c r="O44531" s="2">
        <f t="shared" si="2"/>
        <v>0</v>
      </c>
    </row>
    <row r="44532" ht="15.75" customHeight="1">
      <c r="A44532" s="2">
        <f t="shared" si="1"/>
        <v>0</v>
      </c>
      <c r="O44532" s="2">
        <f t="shared" si="2"/>
        <v>0</v>
      </c>
    </row>
    <row r="44533" ht="15.75" customHeight="1">
      <c r="A44533" s="2">
        <f t="shared" si="1"/>
        <v>0</v>
      </c>
      <c r="O44533" s="2">
        <f t="shared" si="2"/>
        <v>0</v>
      </c>
    </row>
    <row r="44534" ht="15.75" customHeight="1">
      <c r="A44534" s="2">
        <f t="shared" si="1"/>
        <v>0</v>
      </c>
      <c r="O44534" s="2">
        <f t="shared" si="2"/>
        <v>0</v>
      </c>
    </row>
    <row r="44535" ht="15.75" customHeight="1">
      <c r="A44535" s="2">
        <f t="shared" si="1"/>
        <v>0</v>
      </c>
      <c r="O44535" s="2">
        <f t="shared" si="2"/>
        <v>0</v>
      </c>
    </row>
    <row r="44536" ht="15.75" customHeight="1">
      <c r="A44536" s="2">
        <f t="shared" si="1"/>
        <v>0</v>
      </c>
      <c r="O44536" s="2">
        <f t="shared" si="2"/>
        <v>0</v>
      </c>
    </row>
    <row r="44537" ht="15.75" customHeight="1">
      <c r="A44537" s="2">
        <f t="shared" si="1"/>
        <v>0</v>
      </c>
      <c r="O44537" s="2">
        <f t="shared" si="2"/>
        <v>0</v>
      </c>
    </row>
    <row r="44538" ht="15.75" customHeight="1">
      <c r="A44538" s="2">
        <f t="shared" si="1"/>
        <v>0</v>
      </c>
      <c r="O44538" s="2">
        <f t="shared" si="2"/>
        <v>0</v>
      </c>
    </row>
    <row r="44539" ht="15.75" customHeight="1">
      <c r="A44539" s="2">
        <f t="shared" si="1"/>
        <v>0</v>
      </c>
      <c r="O44539" s="2">
        <f t="shared" si="2"/>
        <v>0</v>
      </c>
    </row>
    <row r="44540" ht="15.75" customHeight="1">
      <c r="A44540" s="2">
        <f t="shared" si="1"/>
        <v>0</v>
      </c>
      <c r="O44540" s="2">
        <f t="shared" si="2"/>
        <v>0</v>
      </c>
    </row>
    <row r="44541" ht="15.75" customHeight="1">
      <c r="A44541" s="2">
        <f t="shared" si="1"/>
        <v>0</v>
      </c>
      <c r="O44541" s="2">
        <f t="shared" si="2"/>
        <v>0</v>
      </c>
    </row>
    <row r="44542" ht="15.75" customHeight="1">
      <c r="A44542" s="2">
        <f t="shared" si="1"/>
        <v>0</v>
      </c>
      <c r="O44542" s="2">
        <f t="shared" si="2"/>
        <v>0</v>
      </c>
    </row>
    <row r="44543" ht="15.75" customHeight="1">
      <c r="A44543" s="2">
        <f t="shared" si="1"/>
        <v>0</v>
      </c>
      <c r="O44543" s="2">
        <f t="shared" si="2"/>
        <v>0</v>
      </c>
    </row>
    <row r="44544" ht="15.75" customHeight="1">
      <c r="A44544" s="2">
        <f t="shared" si="1"/>
        <v>0</v>
      </c>
      <c r="O44544" s="2">
        <f t="shared" si="2"/>
        <v>0</v>
      </c>
    </row>
    <row r="44545" ht="15.75" customHeight="1">
      <c r="A44545" s="2">
        <f t="shared" si="1"/>
        <v>0</v>
      </c>
      <c r="O44545" s="2">
        <f t="shared" si="2"/>
        <v>0</v>
      </c>
    </row>
    <row r="44546" ht="15.75" customHeight="1">
      <c r="A44546" s="2">
        <f t="shared" si="1"/>
        <v>0</v>
      </c>
      <c r="O44546" s="2">
        <f t="shared" si="2"/>
        <v>0</v>
      </c>
    </row>
    <row r="44547" ht="15.75" customHeight="1">
      <c r="A44547" s="2">
        <f t="shared" si="1"/>
        <v>0</v>
      </c>
      <c r="O44547" s="2">
        <f t="shared" si="2"/>
        <v>0</v>
      </c>
    </row>
    <row r="44548" ht="15.75" customHeight="1">
      <c r="A44548" s="2">
        <f t="shared" si="1"/>
        <v>0</v>
      </c>
      <c r="O44548" s="2">
        <f t="shared" si="2"/>
        <v>0</v>
      </c>
    </row>
    <row r="44549" ht="15.75" customHeight="1">
      <c r="A44549" s="2">
        <f t="shared" si="1"/>
        <v>0</v>
      </c>
      <c r="O44549" s="2">
        <f t="shared" si="2"/>
        <v>0</v>
      </c>
    </row>
    <row r="44550" ht="15.75" customHeight="1">
      <c r="A44550" s="2">
        <f t="shared" si="1"/>
        <v>0</v>
      </c>
      <c r="O44550" s="2">
        <f t="shared" si="2"/>
        <v>0</v>
      </c>
    </row>
    <row r="44551" ht="15.75" customHeight="1">
      <c r="A44551" s="2">
        <f t="shared" si="1"/>
        <v>0</v>
      </c>
      <c r="O44551" s="2">
        <f t="shared" si="2"/>
        <v>0</v>
      </c>
    </row>
    <row r="44552" ht="15.75" customHeight="1">
      <c r="A44552" s="2">
        <f t="shared" si="1"/>
        <v>0</v>
      </c>
      <c r="O44552" s="2">
        <f t="shared" si="2"/>
        <v>0</v>
      </c>
    </row>
    <row r="44553" ht="15.75" customHeight="1">
      <c r="A44553" s="2">
        <f t="shared" si="1"/>
        <v>0</v>
      </c>
      <c r="O44553" s="2">
        <f t="shared" si="2"/>
        <v>0</v>
      </c>
    </row>
    <row r="44554" ht="15.75" customHeight="1">
      <c r="A44554" s="2">
        <f t="shared" si="1"/>
        <v>0</v>
      </c>
      <c r="O44554" s="2">
        <f t="shared" si="2"/>
        <v>0</v>
      </c>
    </row>
    <row r="44555" ht="15.75" customHeight="1">
      <c r="A44555" s="2">
        <f t="shared" si="1"/>
        <v>0</v>
      </c>
      <c r="O44555" s="2">
        <f t="shared" si="2"/>
        <v>0</v>
      </c>
    </row>
    <row r="44556" ht="15.75" customHeight="1">
      <c r="A44556" s="2">
        <f t="shared" si="1"/>
        <v>0</v>
      </c>
      <c r="O44556" s="2">
        <f t="shared" si="2"/>
        <v>0</v>
      </c>
    </row>
    <row r="44557" ht="15.75" customHeight="1">
      <c r="A44557" s="2">
        <f t="shared" si="1"/>
        <v>0</v>
      </c>
      <c r="O44557" s="2">
        <f t="shared" si="2"/>
        <v>0</v>
      </c>
    </row>
    <row r="44558" ht="15.75" customHeight="1">
      <c r="A44558" s="2">
        <f t="shared" si="1"/>
        <v>0</v>
      </c>
      <c r="O44558" s="2">
        <f t="shared" si="2"/>
        <v>0</v>
      </c>
    </row>
    <row r="44559" ht="15.75" customHeight="1">
      <c r="A44559" s="2">
        <f t="shared" si="1"/>
        <v>0</v>
      </c>
      <c r="O44559" s="2">
        <f t="shared" si="2"/>
        <v>0</v>
      </c>
    </row>
    <row r="44560" ht="15.75" customHeight="1">
      <c r="A44560" s="2">
        <f t="shared" si="1"/>
        <v>0</v>
      </c>
      <c r="O44560" s="2">
        <f t="shared" si="2"/>
        <v>0</v>
      </c>
    </row>
    <row r="44561" ht="15.75" customHeight="1">
      <c r="A44561" s="2">
        <f t="shared" si="1"/>
        <v>0</v>
      </c>
      <c r="O44561" s="2">
        <f t="shared" si="2"/>
        <v>0</v>
      </c>
    </row>
    <row r="44562" ht="15.75" customHeight="1">
      <c r="A44562" s="2">
        <f t="shared" si="1"/>
        <v>0</v>
      </c>
      <c r="O44562" s="2">
        <f t="shared" si="2"/>
        <v>0</v>
      </c>
    </row>
    <row r="44563" ht="15.75" customHeight="1">
      <c r="A44563" s="2">
        <f t="shared" si="1"/>
        <v>0</v>
      </c>
      <c r="O44563" s="2">
        <f t="shared" si="2"/>
        <v>0</v>
      </c>
    </row>
    <row r="44564" ht="15.75" customHeight="1">
      <c r="A44564" s="2">
        <f t="shared" si="1"/>
        <v>0</v>
      </c>
      <c r="O44564" s="2">
        <f t="shared" si="2"/>
        <v>0</v>
      </c>
    </row>
    <row r="44565" ht="15.75" customHeight="1">
      <c r="A44565" s="2">
        <f t="shared" si="1"/>
        <v>0</v>
      </c>
      <c r="O44565" s="2">
        <f t="shared" si="2"/>
        <v>0</v>
      </c>
    </row>
    <row r="44566" ht="15.75" customHeight="1">
      <c r="A44566" s="2">
        <f t="shared" si="1"/>
        <v>0</v>
      </c>
      <c r="O44566" s="2">
        <f t="shared" si="2"/>
        <v>0</v>
      </c>
    </row>
    <row r="44567" ht="15.75" customHeight="1">
      <c r="A44567" s="2">
        <f t="shared" si="1"/>
        <v>0</v>
      </c>
      <c r="O44567" s="2">
        <f t="shared" si="2"/>
        <v>0</v>
      </c>
    </row>
    <row r="44568" ht="15.75" customHeight="1">
      <c r="A44568" s="2">
        <f t="shared" si="1"/>
        <v>0</v>
      </c>
      <c r="O44568" s="2">
        <f t="shared" si="2"/>
        <v>0</v>
      </c>
    </row>
    <row r="44569" ht="15.75" customHeight="1">
      <c r="A44569" s="2">
        <f t="shared" si="1"/>
        <v>0</v>
      </c>
      <c r="O44569" s="2">
        <f t="shared" si="2"/>
        <v>0</v>
      </c>
    </row>
    <row r="44570" ht="15.75" customHeight="1">
      <c r="A44570" s="2">
        <f t="shared" si="1"/>
        <v>0</v>
      </c>
      <c r="O44570" s="2">
        <f t="shared" si="2"/>
        <v>0</v>
      </c>
    </row>
    <row r="44571" ht="15.75" customHeight="1">
      <c r="A44571" s="2">
        <f t="shared" si="1"/>
        <v>0</v>
      </c>
      <c r="O44571" s="2">
        <f t="shared" si="2"/>
        <v>0</v>
      </c>
    </row>
    <row r="44572" ht="15.75" customHeight="1">
      <c r="A44572" s="2">
        <f t="shared" si="1"/>
        <v>0</v>
      </c>
      <c r="O44572" s="2">
        <f t="shared" si="2"/>
        <v>0</v>
      </c>
    </row>
    <row r="44573" ht="15.75" customHeight="1">
      <c r="A44573" s="2">
        <f t="shared" si="1"/>
        <v>0</v>
      </c>
      <c r="O44573" s="2">
        <f t="shared" si="2"/>
        <v>0</v>
      </c>
    </row>
    <row r="44574" ht="15.75" customHeight="1">
      <c r="A44574" s="2">
        <f t="shared" si="1"/>
        <v>0</v>
      </c>
      <c r="O44574" s="2">
        <f t="shared" si="2"/>
        <v>0</v>
      </c>
    </row>
    <row r="44575" ht="15.75" customHeight="1">
      <c r="A44575" s="2">
        <f t="shared" si="1"/>
        <v>0</v>
      </c>
      <c r="O44575" s="2">
        <f t="shared" si="2"/>
        <v>0</v>
      </c>
    </row>
    <row r="44576" ht="15.75" customHeight="1">
      <c r="A44576" s="2">
        <f t="shared" si="1"/>
        <v>0</v>
      </c>
      <c r="O44576" s="2">
        <f t="shared" si="2"/>
        <v>0</v>
      </c>
    </row>
    <row r="44577" ht="15.75" customHeight="1">
      <c r="A44577" s="2">
        <f t="shared" si="1"/>
        <v>0</v>
      </c>
      <c r="O44577" s="2">
        <f t="shared" si="2"/>
        <v>0</v>
      </c>
    </row>
    <row r="44578" ht="15.75" customHeight="1">
      <c r="A44578" s="2">
        <f t="shared" si="1"/>
        <v>0</v>
      </c>
      <c r="O44578" s="2">
        <f t="shared" si="2"/>
        <v>0</v>
      </c>
    </row>
    <row r="44579" ht="15.75" customHeight="1">
      <c r="A44579" s="2">
        <f t="shared" si="1"/>
        <v>0</v>
      </c>
      <c r="O44579" s="2">
        <f t="shared" si="2"/>
        <v>0</v>
      </c>
    </row>
    <row r="44580" ht="15.75" customHeight="1">
      <c r="A44580" s="2">
        <f t="shared" si="1"/>
        <v>0</v>
      </c>
      <c r="O44580" s="2">
        <f t="shared" si="2"/>
        <v>0</v>
      </c>
    </row>
    <row r="44581" ht="15.75" customHeight="1">
      <c r="A44581" s="2">
        <f t="shared" si="1"/>
        <v>0</v>
      </c>
      <c r="O44581" s="2">
        <f t="shared" si="2"/>
        <v>0</v>
      </c>
    </row>
    <row r="44582" ht="15.75" customHeight="1">
      <c r="A44582" s="2">
        <f t="shared" si="1"/>
        <v>0</v>
      </c>
      <c r="O44582" s="2">
        <f t="shared" si="2"/>
        <v>0</v>
      </c>
    </row>
    <row r="44583" ht="15.75" customHeight="1">
      <c r="A44583" s="2">
        <f t="shared" si="1"/>
        <v>0</v>
      </c>
      <c r="O44583" s="2">
        <f t="shared" si="2"/>
        <v>0</v>
      </c>
    </row>
    <row r="44584" ht="15.75" customHeight="1">
      <c r="A44584" s="2">
        <f t="shared" si="1"/>
        <v>0</v>
      </c>
      <c r="O44584" s="2">
        <f t="shared" si="2"/>
        <v>0</v>
      </c>
    </row>
    <row r="44585" ht="15.75" customHeight="1">
      <c r="A44585" s="2">
        <f t="shared" si="1"/>
        <v>0</v>
      </c>
      <c r="O44585" s="2">
        <f t="shared" si="2"/>
        <v>0</v>
      </c>
    </row>
    <row r="44586" ht="15.75" customHeight="1">
      <c r="A44586" s="2">
        <f t="shared" si="1"/>
        <v>0</v>
      </c>
      <c r="O44586" s="2">
        <f t="shared" si="2"/>
        <v>0</v>
      </c>
    </row>
    <row r="44587" ht="15.75" customHeight="1">
      <c r="A44587" s="2">
        <f t="shared" si="1"/>
        <v>0</v>
      </c>
      <c r="O44587" s="2">
        <f t="shared" si="2"/>
        <v>0</v>
      </c>
    </row>
    <row r="44588" ht="15.75" customHeight="1">
      <c r="A44588" s="2">
        <f t="shared" si="1"/>
        <v>0</v>
      </c>
      <c r="O44588" s="2">
        <f t="shared" si="2"/>
        <v>0</v>
      </c>
    </row>
    <row r="44589" ht="15.75" customHeight="1">
      <c r="A44589" s="2">
        <f t="shared" si="1"/>
        <v>0</v>
      </c>
      <c r="O44589" s="2">
        <f t="shared" si="2"/>
        <v>0</v>
      </c>
    </row>
    <row r="44590" ht="15.75" customHeight="1">
      <c r="A44590" s="2">
        <f t="shared" si="1"/>
        <v>0</v>
      </c>
      <c r="O44590" s="2">
        <f t="shared" si="2"/>
        <v>0</v>
      </c>
    </row>
    <row r="44591" ht="15.75" customHeight="1">
      <c r="A44591" s="2">
        <f t="shared" si="1"/>
        <v>0</v>
      </c>
      <c r="O44591" s="2">
        <f t="shared" si="2"/>
        <v>0</v>
      </c>
    </row>
    <row r="44592" ht="15.75" customHeight="1">
      <c r="A44592" s="2">
        <f t="shared" si="1"/>
        <v>0</v>
      </c>
      <c r="O44592" s="2">
        <f t="shared" si="2"/>
        <v>0</v>
      </c>
    </row>
    <row r="44593" ht="15.75" customHeight="1">
      <c r="A44593" s="2">
        <f t="shared" si="1"/>
        <v>0</v>
      </c>
      <c r="O44593" s="2">
        <f t="shared" si="2"/>
        <v>0</v>
      </c>
    </row>
    <row r="44594" ht="15.75" customHeight="1">
      <c r="A44594" s="2">
        <f t="shared" si="1"/>
        <v>0</v>
      </c>
      <c r="O44594" s="2">
        <f t="shared" si="2"/>
        <v>0</v>
      </c>
    </row>
    <row r="44595" ht="15.75" customHeight="1">
      <c r="A44595" s="2">
        <f t="shared" si="1"/>
        <v>0</v>
      </c>
      <c r="O44595" s="2">
        <f t="shared" si="2"/>
        <v>0</v>
      </c>
    </row>
    <row r="44596" ht="15.75" customHeight="1">
      <c r="A44596" s="2">
        <f t="shared" si="1"/>
        <v>0</v>
      </c>
      <c r="O44596" s="2">
        <f t="shared" si="2"/>
        <v>0</v>
      </c>
    </row>
    <row r="44597" ht="15.75" customHeight="1">
      <c r="A44597" s="2">
        <f t="shared" si="1"/>
        <v>0</v>
      </c>
      <c r="O44597" s="2">
        <f t="shared" si="2"/>
        <v>0</v>
      </c>
    </row>
    <row r="44598" ht="15.75" customHeight="1">
      <c r="A44598" s="2">
        <f t="shared" si="1"/>
        <v>0</v>
      </c>
      <c r="O44598" s="2">
        <f t="shared" si="2"/>
        <v>0</v>
      </c>
    </row>
    <row r="44599" ht="15.75" customHeight="1">
      <c r="A44599" s="2">
        <f t="shared" si="1"/>
        <v>0</v>
      </c>
      <c r="O44599" s="2">
        <f t="shared" si="2"/>
        <v>0</v>
      </c>
    </row>
    <row r="44600" ht="15.75" customHeight="1">
      <c r="A44600" s="2">
        <f t="shared" si="1"/>
        <v>0</v>
      </c>
      <c r="O44600" s="2">
        <f t="shared" si="2"/>
        <v>0</v>
      </c>
    </row>
    <row r="44601" ht="15.75" customHeight="1">
      <c r="A44601" s="2">
        <f t="shared" si="1"/>
        <v>0</v>
      </c>
      <c r="O44601" s="2">
        <f t="shared" si="2"/>
        <v>0</v>
      </c>
    </row>
    <row r="44602" ht="15.75" customHeight="1">
      <c r="A44602" s="2">
        <f t="shared" si="1"/>
        <v>0</v>
      </c>
      <c r="O44602" s="2">
        <f t="shared" si="2"/>
        <v>0</v>
      </c>
    </row>
    <row r="44603" ht="15.75" customHeight="1">
      <c r="A44603" s="2">
        <f t="shared" si="1"/>
        <v>0</v>
      </c>
      <c r="O44603" s="2">
        <f t="shared" si="2"/>
        <v>0</v>
      </c>
    </row>
    <row r="44604" ht="15.75" customHeight="1">
      <c r="A44604" s="2">
        <f t="shared" si="1"/>
        <v>0</v>
      </c>
      <c r="O44604" s="2">
        <f t="shared" si="2"/>
        <v>0</v>
      </c>
    </row>
    <row r="44605" ht="15.75" customHeight="1">
      <c r="A44605" s="2">
        <f t="shared" si="1"/>
        <v>0</v>
      </c>
      <c r="O44605" s="2">
        <f t="shared" si="2"/>
        <v>0</v>
      </c>
    </row>
    <row r="44606" ht="15.75" customHeight="1">
      <c r="A44606" s="2">
        <f t="shared" si="1"/>
        <v>0</v>
      </c>
      <c r="O44606" s="2">
        <f t="shared" si="2"/>
        <v>0</v>
      </c>
    </row>
    <row r="44607" ht="15.75" customHeight="1">
      <c r="A44607" s="2">
        <f t="shared" si="1"/>
        <v>0</v>
      </c>
      <c r="O44607" s="2">
        <f t="shared" si="2"/>
        <v>0</v>
      </c>
    </row>
    <row r="44608" ht="15.75" customHeight="1">
      <c r="A44608" s="2">
        <f t="shared" si="1"/>
        <v>0</v>
      </c>
      <c r="O44608" s="2">
        <f t="shared" si="2"/>
        <v>0</v>
      </c>
    </row>
    <row r="44609" ht="15.75" customHeight="1">
      <c r="A44609" s="2">
        <f t="shared" si="1"/>
        <v>0</v>
      </c>
      <c r="O44609" s="2">
        <f t="shared" si="2"/>
        <v>0</v>
      </c>
    </row>
    <row r="44610" ht="15.75" customHeight="1">
      <c r="A44610" s="2">
        <f t="shared" si="1"/>
        <v>0</v>
      </c>
      <c r="O44610" s="2">
        <f t="shared" si="2"/>
        <v>0</v>
      </c>
    </row>
    <row r="44611" ht="15.75" customHeight="1">
      <c r="A44611" s="2">
        <f t="shared" si="1"/>
        <v>0</v>
      </c>
      <c r="O44611" s="2">
        <f t="shared" si="2"/>
        <v>0</v>
      </c>
    </row>
    <row r="44612" ht="15.75" customHeight="1">
      <c r="A44612" s="2">
        <f t="shared" si="1"/>
        <v>0</v>
      </c>
      <c r="O44612" s="2">
        <f t="shared" si="2"/>
        <v>0</v>
      </c>
    </row>
    <row r="44613" ht="15.75" customHeight="1">
      <c r="A44613" s="2">
        <f t="shared" si="1"/>
        <v>0</v>
      </c>
      <c r="O44613" s="2">
        <f t="shared" si="2"/>
        <v>0</v>
      </c>
    </row>
    <row r="44614" ht="15.75" customHeight="1">
      <c r="A44614" s="2">
        <f t="shared" si="1"/>
        <v>0</v>
      </c>
      <c r="O44614" s="2">
        <f t="shared" si="2"/>
        <v>0</v>
      </c>
    </row>
    <row r="44615" ht="15.75" customHeight="1">
      <c r="A44615" s="2">
        <f t="shared" si="1"/>
        <v>0</v>
      </c>
      <c r="O44615" s="2">
        <f t="shared" si="2"/>
        <v>0</v>
      </c>
    </row>
    <row r="44616" ht="15.75" customHeight="1">
      <c r="A44616" s="2">
        <f t="shared" si="1"/>
        <v>0</v>
      </c>
      <c r="O44616" s="2">
        <f t="shared" si="2"/>
        <v>0</v>
      </c>
    </row>
    <row r="44617" ht="15.75" customHeight="1">
      <c r="A44617" s="2">
        <f t="shared" si="1"/>
        <v>0</v>
      </c>
      <c r="O44617" s="2">
        <f t="shared" si="2"/>
        <v>0</v>
      </c>
    </row>
    <row r="44618" ht="15.75" customHeight="1">
      <c r="A44618" s="2">
        <f t="shared" si="1"/>
        <v>0</v>
      </c>
      <c r="O44618" s="2">
        <f t="shared" si="2"/>
        <v>0</v>
      </c>
    </row>
    <row r="44619" ht="15.75" customHeight="1">
      <c r="A44619" s="2">
        <f t="shared" si="1"/>
        <v>0</v>
      </c>
      <c r="O44619" s="2">
        <f t="shared" si="2"/>
        <v>0</v>
      </c>
    </row>
    <row r="44620" ht="15.75" customHeight="1">
      <c r="A44620" s="2">
        <f t="shared" si="1"/>
        <v>0</v>
      </c>
      <c r="O44620" s="2">
        <f t="shared" si="2"/>
        <v>0</v>
      </c>
    </row>
    <row r="44621" ht="15.75" customHeight="1">
      <c r="A44621" s="2">
        <f t="shared" si="1"/>
        <v>0</v>
      </c>
      <c r="O44621" s="2">
        <f t="shared" si="2"/>
        <v>0</v>
      </c>
    </row>
    <row r="44622" ht="15.75" customHeight="1">
      <c r="A44622" s="2">
        <f t="shared" si="1"/>
        <v>0</v>
      </c>
      <c r="O44622" s="2">
        <f t="shared" si="2"/>
        <v>0</v>
      </c>
    </row>
    <row r="44623" ht="15.75" customHeight="1">
      <c r="A44623" s="2">
        <f t="shared" si="1"/>
        <v>0</v>
      </c>
      <c r="O44623" s="2">
        <f t="shared" si="2"/>
        <v>0</v>
      </c>
    </row>
    <row r="44624" ht="15.75" customHeight="1">
      <c r="A44624" s="2">
        <f t="shared" si="1"/>
        <v>0</v>
      </c>
      <c r="O44624" s="2">
        <f t="shared" si="2"/>
        <v>0</v>
      </c>
    </row>
    <row r="44625" ht="15.75" customHeight="1">
      <c r="A44625" s="2">
        <f t="shared" si="1"/>
        <v>0</v>
      </c>
      <c r="O44625" s="2">
        <f t="shared" si="2"/>
        <v>0</v>
      </c>
    </row>
    <row r="44626" ht="15.75" customHeight="1">
      <c r="A44626" s="2">
        <f t="shared" si="1"/>
        <v>0</v>
      </c>
      <c r="O44626" s="2">
        <f t="shared" si="2"/>
        <v>0</v>
      </c>
    </row>
    <row r="44627" ht="15.75" customHeight="1">
      <c r="A44627" s="2">
        <f t="shared" si="1"/>
        <v>0</v>
      </c>
      <c r="O44627" s="2">
        <f t="shared" si="2"/>
        <v>0</v>
      </c>
    </row>
    <row r="44628" ht="15.75" customHeight="1">
      <c r="A44628" s="2">
        <f t="shared" si="1"/>
        <v>0</v>
      </c>
      <c r="O44628" s="2">
        <f t="shared" si="2"/>
        <v>0</v>
      </c>
    </row>
    <row r="44629" ht="15.75" customHeight="1">
      <c r="A44629" s="2">
        <f t="shared" si="1"/>
        <v>0</v>
      </c>
      <c r="O44629" s="2">
        <f t="shared" si="2"/>
        <v>0</v>
      </c>
    </row>
    <row r="44630" ht="15.75" customHeight="1">
      <c r="A44630" s="2">
        <f t="shared" si="1"/>
        <v>0</v>
      </c>
      <c r="O44630" s="2">
        <f t="shared" si="2"/>
        <v>0</v>
      </c>
    </row>
    <row r="44631" ht="15.75" customHeight="1">
      <c r="A44631" s="2">
        <f t="shared" si="1"/>
        <v>0</v>
      </c>
      <c r="O44631" s="2">
        <f t="shared" si="2"/>
        <v>0</v>
      </c>
    </row>
    <row r="44632" ht="15.75" customHeight="1">
      <c r="A44632" s="2">
        <f t="shared" si="1"/>
        <v>0</v>
      </c>
      <c r="O44632" s="2">
        <f t="shared" si="2"/>
        <v>0</v>
      </c>
    </row>
    <row r="44633" ht="15.75" customHeight="1">
      <c r="A44633" s="2">
        <f t="shared" si="1"/>
        <v>0</v>
      </c>
      <c r="O44633" s="2">
        <f t="shared" si="2"/>
        <v>0</v>
      </c>
    </row>
    <row r="44634" ht="15.75" customHeight="1">
      <c r="A44634" s="2">
        <f t="shared" si="1"/>
        <v>0</v>
      </c>
      <c r="O44634" s="2">
        <f t="shared" si="2"/>
        <v>0</v>
      </c>
    </row>
    <row r="44635" ht="15.75" customHeight="1">
      <c r="A44635" s="2">
        <f t="shared" si="1"/>
        <v>0</v>
      </c>
      <c r="O44635" s="2">
        <f t="shared" si="2"/>
        <v>0</v>
      </c>
    </row>
    <row r="44636" ht="15.75" customHeight="1">
      <c r="A44636" s="2">
        <f t="shared" si="1"/>
        <v>0</v>
      </c>
      <c r="O44636" s="2">
        <f t="shared" si="2"/>
        <v>0</v>
      </c>
    </row>
    <row r="44637" ht="15.75" customHeight="1">
      <c r="A44637" s="2">
        <f t="shared" si="1"/>
        <v>0</v>
      </c>
      <c r="O44637" s="2">
        <f t="shared" si="2"/>
        <v>0</v>
      </c>
    </row>
    <row r="44638" ht="15.75" customHeight="1">
      <c r="A44638" s="2">
        <f t="shared" si="1"/>
        <v>0</v>
      </c>
      <c r="O44638" s="2">
        <f t="shared" si="2"/>
        <v>0</v>
      </c>
    </row>
    <row r="44639" ht="15.75" customHeight="1">
      <c r="A44639" s="2">
        <f t="shared" si="1"/>
        <v>0</v>
      </c>
      <c r="O44639" s="2">
        <f t="shared" si="2"/>
        <v>0</v>
      </c>
    </row>
    <row r="44640" ht="15.75" customHeight="1">
      <c r="A44640" s="2">
        <f t="shared" si="1"/>
        <v>0</v>
      </c>
      <c r="O44640" s="2">
        <f t="shared" si="2"/>
        <v>0</v>
      </c>
    </row>
    <row r="44641" ht="15.75" customHeight="1">
      <c r="A44641" s="2">
        <f t="shared" si="1"/>
        <v>0</v>
      </c>
      <c r="O44641" s="2">
        <f t="shared" si="2"/>
        <v>0</v>
      </c>
    </row>
    <row r="44642" ht="15.75" customHeight="1">
      <c r="A44642" s="2">
        <f t="shared" si="1"/>
        <v>0</v>
      </c>
      <c r="O44642" s="2">
        <f t="shared" si="2"/>
        <v>0</v>
      </c>
    </row>
    <row r="44643" ht="15.75" customHeight="1">
      <c r="A44643" s="2">
        <f t="shared" si="1"/>
        <v>0</v>
      </c>
      <c r="O44643" s="2">
        <f t="shared" si="2"/>
        <v>0</v>
      </c>
    </row>
    <row r="44644" ht="15.75" customHeight="1">
      <c r="A44644" s="2">
        <f t="shared" si="1"/>
        <v>0</v>
      </c>
      <c r="O44644" s="2">
        <f t="shared" si="2"/>
        <v>0</v>
      </c>
    </row>
    <row r="44645" ht="15.75" customHeight="1">
      <c r="A44645" s="2">
        <f t="shared" si="1"/>
        <v>0</v>
      </c>
      <c r="O44645" s="2">
        <f t="shared" si="2"/>
        <v>0</v>
      </c>
    </row>
    <row r="44646" ht="15.75" customHeight="1">
      <c r="A44646" s="2">
        <f t="shared" si="1"/>
        <v>0</v>
      </c>
      <c r="O44646" s="2">
        <f t="shared" si="2"/>
        <v>0</v>
      </c>
    </row>
    <row r="44647" ht="15.75" customHeight="1">
      <c r="A44647" s="2">
        <f t="shared" si="1"/>
        <v>0</v>
      </c>
      <c r="O44647" s="2">
        <f t="shared" si="2"/>
        <v>0</v>
      </c>
    </row>
    <row r="44648" ht="15.75" customHeight="1">
      <c r="A44648" s="2">
        <f t="shared" si="1"/>
        <v>0</v>
      </c>
      <c r="O44648" s="2">
        <f t="shared" si="2"/>
        <v>0</v>
      </c>
    </row>
    <row r="44649" ht="15.75" customHeight="1">
      <c r="A44649" s="2">
        <f t="shared" si="1"/>
        <v>0</v>
      </c>
      <c r="O44649" s="2">
        <f t="shared" si="2"/>
        <v>0</v>
      </c>
    </row>
    <row r="44650" ht="15.75" customHeight="1">
      <c r="A44650" s="2">
        <f t="shared" si="1"/>
        <v>0</v>
      </c>
      <c r="O44650" s="2">
        <f t="shared" si="2"/>
        <v>0</v>
      </c>
    </row>
    <row r="44651" ht="15.75" customHeight="1">
      <c r="A44651" s="2">
        <f t="shared" si="1"/>
        <v>0</v>
      </c>
      <c r="O44651" s="2">
        <f t="shared" si="2"/>
        <v>0</v>
      </c>
    </row>
    <row r="44652" ht="15.75" customHeight="1">
      <c r="A44652" s="2">
        <f t="shared" si="1"/>
        <v>0</v>
      </c>
      <c r="O44652" s="2">
        <f t="shared" si="2"/>
        <v>0</v>
      </c>
    </row>
    <row r="44653" ht="15.75" customHeight="1">
      <c r="A44653" s="2">
        <f t="shared" si="1"/>
        <v>0</v>
      </c>
      <c r="O44653" s="2">
        <f t="shared" si="2"/>
        <v>0</v>
      </c>
    </row>
    <row r="44654" ht="15.75" customHeight="1">
      <c r="A44654" s="2">
        <f t="shared" si="1"/>
        <v>0</v>
      </c>
      <c r="O44654" s="2">
        <f t="shared" si="2"/>
        <v>0</v>
      </c>
    </row>
    <row r="44655" ht="15.75" customHeight="1">
      <c r="A44655" s="2">
        <f t="shared" si="1"/>
        <v>0</v>
      </c>
      <c r="O44655" s="2">
        <f t="shared" si="2"/>
        <v>0</v>
      </c>
    </row>
    <row r="44656" ht="15.75" customHeight="1">
      <c r="A44656" s="2">
        <f t="shared" si="1"/>
        <v>0</v>
      </c>
      <c r="O44656" s="2">
        <f t="shared" si="2"/>
        <v>0</v>
      </c>
    </row>
    <row r="44657" ht="15.75" customHeight="1">
      <c r="A44657" s="2">
        <f t="shared" si="1"/>
        <v>0</v>
      </c>
      <c r="O44657" s="2">
        <f t="shared" si="2"/>
        <v>0</v>
      </c>
    </row>
    <row r="44658" ht="15.75" customHeight="1">
      <c r="A44658" s="2">
        <f t="shared" si="1"/>
        <v>0</v>
      </c>
      <c r="O44658" s="2">
        <f t="shared" si="2"/>
        <v>0</v>
      </c>
    </row>
    <row r="44659" ht="15.75" customHeight="1">
      <c r="A44659" s="2">
        <f t="shared" si="1"/>
        <v>0</v>
      </c>
      <c r="O44659" s="2">
        <f t="shared" si="2"/>
        <v>0</v>
      </c>
    </row>
    <row r="44660" ht="15.75" customHeight="1">
      <c r="A44660" s="2">
        <f t="shared" si="1"/>
        <v>0</v>
      </c>
      <c r="O44660" s="2">
        <f t="shared" si="2"/>
        <v>0</v>
      </c>
    </row>
    <row r="44661" ht="15.75" customHeight="1">
      <c r="A44661" s="2">
        <f t="shared" si="1"/>
        <v>0</v>
      </c>
      <c r="O44661" s="2">
        <f t="shared" si="2"/>
        <v>0</v>
      </c>
    </row>
    <row r="44662" ht="15.75" customHeight="1">
      <c r="A44662" s="2">
        <f t="shared" si="1"/>
        <v>0</v>
      </c>
      <c r="O44662" s="2">
        <f t="shared" si="2"/>
        <v>0</v>
      </c>
    </row>
    <row r="44663" ht="15.75" customHeight="1">
      <c r="A44663" s="2">
        <f t="shared" si="1"/>
        <v>0</v>
      </c>
      <c r="O44663" s="2">
        <f t="shared" si="2"/>
        <v>0</v>
      </c>
    </row>
    <row r="44664" ht="15.75" customHeight="1">
      <c r="A44664" s="2">
        <f t="shared" si="1"/>
        <v>0</v>
      </c>
      <c r="O44664" s="2">
        <f t="shared" si="2"/>
        <v>0</v>
      </c>
    </row>
    <row r="44665" ht="15.75" customHeight="1">
      <c r="A44665" s="2">
        <f t="shared" si="1"/>
        <v>0</v>
      </c>
      <c r="O44665" s="2">
        <f t="shared" si="2"/>
        <v>0</v>
      </c>
    </row>
    <row r="44666" ht="15.75" customHeight="1">
      <c r="A44666" s="2">
        <f t="shared" si="1"/>
        <v>0</v>
      </c>
      <c r="O44666" s="2">
        <f t="shared" si="2"/>
        <v>0</v>
      </c>
    </row>
    <row r="44667" ht="15.75" customHeight="1">
      <c r="A44667" s="2">
        <f t="shared" si="1"/>
        <v>0</v>
      </c>
      <c r="O44667" s="2">
        <f t="shared" si="2"/>
        <v>0</v>
      </c>
    </row>
    <row r="44668" ht="15.75" customHeight="1">
      <c r="A44668" s="2">
        <f t="shared" si="1"/>
        <v>0</v>
      </c>
      <c r="O44668" s="2">
        <f t="shared" si="2"/>
        <v>0</v>
      </c>
    </row>
    <row r="44669" ht="15.75" customHeight="1">
      <c r="A44669" s="2">
        <f t="shared" si="1"/>
        <v>0</v>
      </c>
      <c r="O44669" s="2">
        <f t="shared" si="2"/>
        <v>0</v>
      </c>
    </row>
    <row r="44670" ht="15.75" customHeight="1">
      <c r="A44670" s="2">
        <f t="shared" si="1"/>
        <v>0</v>
      </c>
      <c r="O44670" s="2">
        <f t="shared" si="2"/>
        <v>0</v>
      </c>
    </row>
    <row r="44671" ht="15.75" customHeight="1">
      <c r="A44671" s="2">
        <f t="shared" si="1"/>
        <v>0</v>
      </c>
      <c r="O44671" s="2">
        <f t="shared" si="2"/>
        <v>0</v>
      </c>
    </row>
    <row r="44672" ht="15.75" customHeight="1">
      <c r="A44672" s="2">
        <f t="shared" si="1"/>
        <v>0</v>
      </c>
      <c r="O44672" s="2">
        <f t="shared" si="2"/>
        <v>0</v>
      </c>
    </row>
    <row r="44673" ht="15.75" customHeight="1">
      <c r="A44673" s="2">
        <f t="shared" si="1"/>
        <v>0</v>
      </c>
      <c r="O44673" s="2">
        <f t="shared" si="2"/>
        <v>0</v>
      </c>
    </row>
    <row r="44674" ht="15.75" customHeight="1">
      <c r="A44674" s="2">
        <f t="shared" si="1"/>
        <v>0</v>
      </c>
      <c r="O44674" s="2">
        <f t="shared" si="2"/>
        <v>0</v>
      </c>
    </row>
    <row r="44675" ht="15.75" customHeight="1">
      <c r="A44675" s="2">
        <f t="shared" si="1"/>
        <v>0</v>
      </c>
      <c r="O44675" s="2">
        <f t="shared" si="2"/>
        <v>0</v>
      </c>
    </row>
    <row r="44676" ht="15.75" customHeight="1">
      <c r="A44676" s="2">
        <f t="shared" si="1"/>
        <v>0</v>
      </c>
      <c r="O44676" s="2">
        <f t="shared" si="2"/>
        <v>0</v>
      </c>
    </row>
    <row r="44677" ht="15.75" customHeight="1">
      <c r="A44677" s="2">
        <f t="shared" si="1"/>
        <v>0</v>
      </c>
      <c r="O44677" s="2">
        <f t="shared" si="2"/>
        <v>0</v>
      </c>
    </row>
    <row r="44678" ht="15.75" customHeight="1">
      <c r="A44678" s="2">
        <f t="shared" si="1"/>
        <v>0</v>
      </c>
      <c r="O44678" s="2">
        <f t="shared" si="2"/>
        <v>0</v>
      </c>
    </row>
    <row r="44679" ht="15.75" customHeight="1">
      <c r="A44679" s="2">
        <f t="shared" si="1"/>
        <v>0</v>
      </c>
      <c r="O44679" s="2">
        <f t="shared" si="2"/>
        <v>0</v>
      </c>
    </row>
    <row r="44680" ht="15.75" customHeight="1">
      <c r="A44680" s="2">
        <f t="shared" si="1"/>
        <v>0</v>
      </c>
      <c r="O44680" s="2">
        <f t="shared" si="2"/>
        <v>0</v>
      </c>
    </row>
    <row r="44681" ht="15.75" customHeight="1">
      <c r="A44681" s="2">
        <f t="shared" si="1"/>
        <v>0</v>
      </c>
      <c r="O44681" s="2">
        <f t="shared" si="2"/>
        <v>0</v>
      </c>
    </row>
    <row r="44682" ht="15.75" customHeight="1">
      <c r="A44682" s="2">
        <f t="shared" si="1"/>
        <v>0</v>
      </c>
      <c r="O44682" s="2">
        <f t="shared" si="2"/>
        <v>0</v>
      </c>
    </row>
    <row r="44683" ht="15.75" customHeight="1">
      <c r="A44683" s="2">
        <f t="shared" si="1"/>
        <v>0</v>
      </c>
      <c r="O44683" s="2">
        <f t="shared" si="2"/>
        <v>0</v>
      </c>
    </row>
    <row r="44684" ht="15.75" customHeight="1">
      <c r="A44684" s="2">
        <f t="shared" si="1"/>
        <v>0</v>
      </c>
      <c r="O44684" s="2">
        <f t="shared" si="2"/>
        <v>0</v>
      </c>
    </row>
    <row r="44685" ht="15.75" customHeight="1">
      <c r="A44685" s="2">
        <f t="shared" si="1"/>
        <v>0</v>
      </c>
      <c r="O44685" s="2">
        <f t="shared" si="2"/>
        <v>0</v>
      </c>
    </row>
    <row r="44686" ht="15.75" customHeight="1">
      <c r="A44686" s="2">
        <f t="shared" si="1"/>
        <v>0</v>
      </c>
      <c r="O44686" s="2">
        <f t="shared" si="2"/>
        <v>0</v>
      </c>
    </row>
    <row r="44687" ht="15.75" customHeight="1">
      <c r="A44687" s="2">
        <f t="shared" si="1"/>
        <v>0</v>
      </c>
      <c r="O44687" s="2">
        <f t="shared" si="2"/>
        <v>0</v>
      </c>
    </row>
    <row r="44688" ht="15.75" customHeight="1">
      <c r="A44688" s="2">
        <f t="shared" si="1"/>
        <v>0</v>
      </c>
      <c r="O44688" s="2">
        <f t="shared" si="2"/>
        <v>0</v>
      </c>
    </row>
    <row r="44689" ht="15.75" customHeight="1">
      <c r="A44689" s="2">
        <f t="shared" si="1"/>
        <v>0</v>
      </c>
      <c r="O44689" s="2">
        <f t="shared" si="2"/>
        <v>0</v>
      </c>
    </row>
    <row r="44690" ht="15.75" customHeight="1">
      <c r="A44690" s="2">
        <f t="shared" si="1"/>
        <v>0</v>
      </c>
      <c r="O44690" s="2">
        <f t="shared" si="2"/>
        <v>0</v>
      </c>
    </row>
    <row r="44691" ht="15.75" customHeight="1">
      <c r="A44691" s="2">
        <f t="shared" si="1"/>
        <v>0</v>
      </c>
      <c r="O44691" s="2">
        <f t="shared" si="2"/>
        <v>0</v>
      </c>
    </row>
    <row r="44692" ht="15.75" customHeight="1">
      <c r="A44692" s="2">
        <f t="shared" si="1"/>
        <v>0</v>
      </c>
      <c r="O44692" s="2">
        <f t="shared" si="2"/>
        <v>0</v>
      </c>
    </row>
    <row r="44693" ht="15.75" customHeight="1">
      <c r="A44693" s="2">
        <f t="shared" si="1"/>
        <v>0</v>
      </c>
      <c r="O44693" s="2">
        <f t="shared" si="2"/>
        <v>0</v>
      </c>
    </row>
    <row r="44694" ht="15.75" customHeight="1">
      <c r="A44694" s="2">
        <f t="shared" si="1"/>
        <v>0</v>
      </c>
      <c r="O44694" s="2">
        <f t="shared" si="2"/>
        <v>0</v>
      </c>
    </row>
    <row r="44695" ht="15.75" customHeight="1">
      <c r="A44695" s="2">
        <f t="shared" si="1"/>
        <v>0</v>
      </c>
      <c r="O44695" s="2">
        <f t="shared" si="2"/>
        <v>0</v>
      </c>
    </row>
    <row r="44696" ht="15.75" customHeight="1">
      <c r="A44696" s="2">
        <f t="shared" si="1"/>
        <v>0</v>
      </c>
      <c r="O44696" s="2">
        <f t="shared" si="2"/>
        <v>0</v>
      </c>
    </row>
    <row r="44697" ht="15.75" customHeight="1">
      <c r="A44697" s="2">
        <f t="shared" si="1"/>
        <v>0</v>
      </c>
      <c r="O44697" s="2">
        <f t="shared" si="2"/>
        <v>0</v>
      </c>
    </row>
    <row r="44698" ht="15.75" customHeight="1">
      <c r="A44698" s="2">
        <f t="shared" si="1"/>
        <v>0</v>
      </c>
      <c r="O44698" s="2">
        <f t="shared" si="2"/>
        <v>0</v>
      </c>
    </row>
    <row r="44699" ht="15.75" customHeight="1">
      <c r="A44699" s="2">
        <f t="shared" si="1"/>
        <v>0</v>
      </c>
      <c r="O44699" s="2">
        <f t="shared" si="2"/>
        <v>0</v>
      </c>
    </row>
    <row r="44700" ht="15.75" customHeight="1">
      <c r="A44700" s="2">
        <f t="shared" si="1"/>
        <v>0</v>
      </c>
      <c r="O44700" s="2">
        <f t="shared" si="2"/>
        <v>0</v>
      </c>
    </row>
    <row r="44701" ht="15.75" customHeight="1">
      <c r="A44701" s="2">
        <f t="shared" si="1"/>
        <v>0</v>
      </c>
      <c r="O44701" s="2">
        <f t="shared" si="2"/>
        <v>0</v>
      </c>
    </row>
    <row r="44702" ht="15.75" customHeight="1">
      <c r="A44702" s="2">
        <f t="shared" si="1"/>
        <v>0</v>
      </c>
      <c r="O44702" s="2">
        <f t="shared" si="2"/>
        <v>0</v>
      </c>
    </row>
    <row r="44703" ht="15.75" customHeight="1">
      <c r="A44703" s="2">
        <f t="shared" si="1"/>
        <v>0</v>
      </c>
      <c r="O44703" s="2">
        <f t="shared" si="2"/>
        <v>0</v>
      </c>
    </row>
    <row r="44704" ht="15.75" customHeight="1">
      <c r="A44704" s="2">
        <f t="shared" si="1"/>
        <v>0</v>
      </c>
      <c r="O44704" s="2">
        <f t="shared" si="2"/>
        <v>0</v>
      </c>
    </row>
    <row r="44705" ht="15.75" customHeight="1">
      <c r="A44705" s="2">
        <f t="shared" si="1"/>
        <v>0</v>
      </c>
      <c r="O44705" s="2">
        <f t="shared" si="2"/>
        <v>0</v>
      </c>
    </row>
    <row r="44706" ht="15.75" customHeight="1">
      <c r="A44706" s="2">
        <f t="shared" si="1"/>
        <v>0</v>
      </c>
      <c r="O44706" s="2">
        <f t="shared" si="2"/>
        <v>0</v>
      </c>
    </row>
    <row r="44707" ht="15.75" customHeight="1">
      <c r="A44707" s="2">
        <f t="shared" si="1"/>
        <v>0</v>
      </c>
      <c r="O44707" s="2">
        <f t="shared" si="2"/>
        <v>0</v>
      </c>
    </row>
    <row r="44708" ht="15.75" customHeight="1">
      <c r="A44708" s="2">
        <f t="shared" si="1"/>
        <v>0</v>
      </c>
      <c r="O44708" s="2">
        <f t="shared" si="2"/>
        <v>0</v>
      </c>
    </row>
    <row r="44709" ht="15.75" customHeight="1">
      <c r="A44709" s="2">
        <f t="shared" si="1"/>
        <v>0</v>
      </c>
      <c r="O44709" s="2">
        <f t="shared" si="2"/>
        <v>0</v>
      </c>
    </row>
    <row r="44710" ht="15.75" customHeight="1">
      <c r="A44710" s="2">
        <f t="shared" si="1"/>
        <v>0</v>
      </c>
      <c r="O44710" s="2">
        <f t="shared" si="2"/>
        <v>0</v>
      </c>
    </row>
    <row r="44711" ht="15.75" customHeight="1">
      <c r="A44711" s="2">
        <f t="shared" si="1"/>
        <v>0</v>
      </c>
      <c r="O44711" s="2">
        <f t="shared" si="2"/>
        <v>0</v>
      </c>
    </row>
    <row r="44712" ht="15.75" customHeight="1">
      <c r="A44712" s="2">
        <f t="shared" si="1"/>
        <v>0</v>
      </c>
      <c r="O44712" s="2">
        <f t="shared" si="2"/>
        <v>0</v>
      </c>
    </row>
    <row r="44713" ht="15.75" customHeight="1">
      <c r="A44713" s="2">
        <f t="shared" si="1"/>
        <v>0</v>
      </c>
      <c r="O44713" s="2">
        <f t="shared" si="2"/>
        <v>0</v>
      </c>
    </row>
    <row r="44714" ht="15.75" customHeight="1">
      <c r="A44714" s="2">
        <f t="shared" si="1"/>
        <v>0</v>
      </c>
      <c r="O44714" s="2">
        <f t="shared" si="2"/>
        <v>0</v>
      </c>
    </row>
    <row r="44715" ht="15.75" customHeight="1">
      <c r="A44715" s="2">
        <f t="shared" si="1"/>
        <v>0</v>
      </c>
      <c r="O44715" s="2">
        <f t="shared" si="2"/>
        <v>0</v>
      </c>
    </row>
    <row r="44716" ht="15.75" customHeight="1">
      <c r="A44716" s="2">
        <f t="shared" si="1"/>
        <v>0</v>
      </c>
      <c r="O44716" s="2">
        <f t="shared" si="2"/>
        <v>0</v>
      </c>
    </row>
    <row r="44717" ht="15.75" customHeight="1">
      <c r="A44717" s="2">
        <f t="shared" si="1"/>
        <v>0</v>
      </c>
      <c r="O44717" s="2">
        <f t="shared" si="2"/>
        <v>0</v>
      </c>
    </row>
    <row r="44718" ht="15.75" customHeight="1">
      <c r="A44718" s="2">
        <f t="shared" si="1"/>
        <v>0</v>
      </c>
      <c r="O44718" s="2">
        <f t="shared" si="2"/>
        <v>0</v>
      </c>
    </row>
    <row r="44719" ht="15.75" customHeight="1">
      <c r="A44719" s="2">
        <f t="shared" si="1"/>
        <v>0</v>
      </c>
      <c r="O44719" s="2">
        <f t="shared" si="2"/>
        <v>0</v>
      </c>
    </row>
    <row r="44720" ht="15.75" customHeight="1">
      <c r="A44720" s="2">
        <f t="shared" si="1"/>
        <v>0</v>
      </c>
      <c r="O44720" s="2">
        <f t="shared" si="2"/>
        <v>0</v>
      </c>
    </row>
    <row r="44721" ht="15.75" customHeight="1">
      <c r="A44721" s="2">
        <f t="shared" si="1"/>
        <v>0</v>
      </c>
      <c r="O44721" s="2">
        <f t="shared" si="2"/>
        <v>0</v>
      </c>
    </row>
    <row r="44722" ht="15.75" customHeight="1">
      <c r="A44722" s="2">
        <f t="shared" si="1"/>
        <v>0</v>
      </c>
      <c r="O44722" s="2">
        <f t="shared" si="2"/>
        <v>0</v>
      </c>
    </row>
    <row r="44723" ht="15.75" customHeight="1">
      <c r="A44723" s="2">
        <f t="shared" si="1"/>
        <v>0</v>
      </c>
      <c r="O44723" s="2">
        <f t="shared" si="2"/>
        <v>0</v>
      </c>
    </row>
    <row r="44724" ht="15.75" customHeight="1">
      <c r="A44724" s="2">
        <f t="shared" si="1"/>
        <v>0</v>
      </c>
      <c r="O44724" s="2">
        <f t="shared" si="2"/>
        <v>0</v>
      </c>
    </row>
    <row r="44725" ht="15.75" customHeight="1">
      <c r="A44725" s="2">
        <f t="shared" si="1"/>
        <v>0</v>
      </c>
      <c r="O44725" s="2">
        <f t="shared" si="2"/>
        <v>0</v>
      </c>
    </row>
    <row r="44726" ht="15.75" customHeight="1">
      <c r="A44726" s="2">
        <f t="shared" si="1"/>
        <v>0</v>
      </c>
      <c r="O44726" s="2">
        <f t="shared" si="2"/>
        <v>0</v>
      </c>
    </row>
    <row r="44727" ht="15.75" customHeight="1">
      <c r="A44727" s="2">
        <f t="shared" si="1"/>
        <v>0</v>
      </c>
      <c r="O44727" s="2">
        <f t="shared" si="2"/>
        <v>0</v>
      </c>
    </row>
    <row r="44728" ht="15.75" customHeight="1">
      <c r="A44728" s="2">
        <f t="shared" si="1"/>
        <v>0</v>
      </c>
      <c r="O44728" s="2">
        <f t="shared" si="2"/>
        <v>0</v>
      </c>
    </row>
    <row r="44729" ht="15.75" customHeight="1">
      <c r="A44729" s="2">
        <f t="shared" si="1"/>
        <v>0</v>
      </c>
      <c r="O44729" s="2">
        <f t="shared" si="2"/>
        <v>0</v>
      </c>
    </row>
    <row r="44730" ht="15.75" customHeight="1">
      <c r="A44730" s="2">
        <f t="shared" si="1"/>
        <v>0</v>
      </c>
      <c r="O44730" s="2">
        <f t="shared" si="2"/>
        <v>0</v>
      </c>
    </row>
    <row r="44731" ht="15.75" customHeight="1">
      <c r="A44731" s="2">
        <f t="shared" si="1"/>
        <v>0</v>
      </c>
      <c r="O44731" s="2">
        <f t="shared" si="2"/>
        <v>0</v>
      </c>
    </row>
    <row r="44732" ht="15.75" customHeight="1">
      <c r="A44732" s="2">
        <f t="shared" si="1"/>
        <v>0</v>
      </c>
      <c r="O44732" s="2">
        <f t="shared" si="2"/>
        <v>0</v>
      </c>
    </row>
    <row r="44733" ht="15.75" customHeight="1">
      <c r="A44733" s="2">
        <f t="shared" si="1"/>
        <v>0</v>
      </c>
      <c r="O44733" s="2">
        <f t="shared" si="2"/>
        <v>0</v>
      </c>
    </row>
    <row r="44734" ht="15.75" customHeight="1">
      <c r="A44734" s="2">
        <f t="shared" si="1"/>
        <v>0</v>
      </c>
      <c r="O44734" s="2">
        <f t="shared" si="2"/>
        <v>0</v>
      </c>
    </row>
    <row r="44735" ht="15.75" customHeight="1">
      <c r="A44735" s="2">
        <f t="shared" si="1"/>
        <v>0</v>
      </c>
      <c r="O44735" s="2">
        <f t="shared" si="2"/>
        <v>0</v>
      </c>
    </row>
    <row r="44736" ht="15.75" customHeight="1">
      <c r="A44736" s="2">
        <f t="shared" si="1"/>
        <v>0</v>
      </c>
      <c r="O44736" s="2">
        <f t="shared" si="2"/>
        <v>0</v>
      </c>
    </row>
    <row r="44737" ht="15.75" customHeight="1">
      <c r="A44737" s="2">
        <f t="shared" si="1"/>
        <v>0</v>
      </c>
      <c r="O44737" s="2">
        <f t="shared" si="2"/>
        <v>0</v>
      </c>
    </row>
    <row r="44738" ht="15.75" customHeight="1">
      <c r="A44738" s="2">
        <f t="shared" si="1"/>
        <v>0</v>
      </c>
      <c r="O44738" s="2">
        <f t="shared" si="2"/>
        <v>0</v>
      </c>
    </row>
    <row r="44739" ht="15.75" customHeight="1">
      <c r="A44739" s="2">
        <f t="shared" si="1"/>
        <v>0</v>
      </c>
      <c r="O44739" s="2">
        <f t="shared" si="2"/>
        <v>0</v>
      </c>
    </row>
    <row r="44740" ht="15.75" customHeight="1">
      <c r="A44740" s="2">
        <f t="shared" si="1"/>
        <v>0</v>
      </c>
      <c r="O44740" s="2">
        <f t="shared" si="2"/>
        <v>0</v>
      </c>
    </row>
    <row r="44741" ht="15.75" customHeight="1">
      <c r="A44741" s="2">
        <f t="shared" si="1"/>
        <v>0</v>
      </c>
      <c r="O44741" s="2">
        <f t="shared" si="2"/>
        <v>0</v>
      </c>
    </row>
    <row r="44742" ht="15.75" customHeight="1">
      <c r="A44742" s="2">
        <f t="shared" si="1"/>
        <v>0</v>
      </c>
      <c r="O44742" s="2">
        <f t="shared" si="2"/>
        <v>0</v>
      </c>
    </row>
    <row r="44743" ht="15.75" customHeight="1">
      <c r="A44743" s="2">
        <f t="shared" si="1"/>
        <v>0</v>
      </c>
      <c r="O44743" s="2">
        <f t="shared" si="2"/>
        <v>0</v>
      </c>
    </row>
    <row r="44744" ht="15.75" customHeight="1">
      <c r="A44744" s="2">
        <f t="shared" si="1"/>
        <v>0</v>
      </c>
      <c r="O44744" s="2">
        <f t="shared" si="2"/>
        <v>0</v>
      </c>
    </row>
    <row r="44745" ht="15.75" customHeight="1">
      <c r="A44745" s="2">
        <f t="shared" si="1"/>
        <v>0</v>
      </c>
      <c r="O44745" s="2">
        <f t="shared" si="2"/>
        <v>0</v>
      </c>
    </row>
    <row r="44746" ht="15.75" customHeight="1">
      <c r="A44746" s="2">
        <f t="shared" si="1"/>
        <v>0</v>
      </c>
      <c r="O44746" s="2">
        <f t="shared" si="2"/>
        <v>0</v>
      </c>
    </row>
    <row r="44747" ht="15.75" customHeight="1">
      <c r="A44747" s="2">
        <f t="shared" si="1"/>
        <v>0</v>
      </c>
      <c r="O44747" s="2">
        <f t="shared" si="2"/>
        <v>0</v>
      </c>
    </row>
    <row r="44748" ht="15.75" customHeight="1">
      <c r="A44748" s="2">
        <f t="shared" si="1"/>
        <v>0</v>
      </c>
      <c r="O44748" s="2">
        <f t="shared" si="2"/>
        <v>0</v>
      </c>
    </row>
    <row r="44749" ht="15.75" customHeight="1">
      <c r="A44749" s="2">
        <f t="shared" si="1"/>
        <v>0</v>
      </c>
      <c r="O44749" s="2">
        <f t="shared" si="2"/>
        <v>0</v>
      </c>
    </row>
    <row r="44750" ht="15.75" customHeight="1">
      <c r="A44750" s="2">
        <f t="shared" si="1"/>
        <v>0</v>
      </c>
      <c r="O44750" s="2">
        <f t="shared" si="2"/>
        <v>0</v>
      </c>
    </row>
    <row r="44751" ht="15.75" customHeight="1">
      <c r="A44751" s="2">
        <f t="shared" si="1"/>
        <v>0</v>
      </c>
      <c r="O44751" s="2">
        <f t="shared" si="2"/>
        <v>0</v>
      </c>
    </row>
    <row r="44752" ht="15.75" customHeight="1">
      <c r="A44752" s="2">
        <f t="shared" si="1"/>
        <v>0</v>
      </c>
      <c r="O44752" s="2">
        <f t="shared" si="2"/>
        <v>0</v>
      </c>
    </row>
    <row r="44753" ht="15.75" customHeight="1">
      <c r="A44753" s="2">
        <f t="shared" si="1"/>
        <v>0</v>
      </c>
      <c r="O44753" s="2">
        <f t="shared" si="2"/>
        <v>0</v>
      </c>
    </row>
    <row r="44754" ht="15.75" customHeight="1">
      <c r="A44754" s="2">
        <f t="shared" si="1"/>
        <v>0</v>
      </c>
      <c r="O44754" s="2">
        <f t="shared" si="2"/>
        <v>0</v>
      </c>
    </row>
    <row r="44755" ht="15.75" customHeight="1">
      <c r="A44755" s="2">
        <f t="shared" si="1"/>
        <v>0</v>
      </c>
      <c r="O44755" s="2">
        <f t="shared" si="2"/>
        <v>0</v>
      </c>
    </row>
    <row r="44756" ht="15.75" customHeight="1">
      <c r="A44756" s="2">
        <f t="shared" si="1"/>
        <v>0</v>
      </c>
      <c r="O44756" s="2">
        <f t="shared" si="2"/>
        <v>0</v>
      </c>
    </row>
    <row r="44757" ht="15.75" customHeight="1">
      <c r="A44757" s="2">
        <f t="shared" si="1"/>
        <v>0</v>
      </c>
      <c r="O44757" s="2">
        <f t="shared" si="2"/>
        <v>0</v>
      </c>
    </row>
    <row r="44758" ht="15.75" customHeight="1">
      <c r="A44758" s="2">
        <f t="shared" si="1"/>
        <v>0</v>
      </c>
      <c r="O44758" s="2">
        <f t="shared" si="2"/>
        <v>0</v>
      </c>
    </row>
    <row r="44759" ht="15.75" customHeight="1">
      <c r="A44759" s="2">
        <f t="shared" si="1"/>
        <v>0</v>
      </c>
      <c r="O44759" s="2">
        <f t="shared" si="2"/>
        <v>0</v>
      </c>
    </row>
    <row r="44760" ht="15.75" customHeight="1">
      <c r="A44760" s="2">
        <f t="shared" si="1"/>
        <v>0</v>
      </c>
      <c r="O44760" s="2">
        <f t="shared" si="2"/>
        <v>0</v>
      </c>
    </row>
    <row r="44761" ht="15.75" customHeight="1">
      <c r="A44761" s="2">
        <f t="shared" si="1"/>
        <v>0</v>
      </c>
      <c r="O44761" s="2">
        <f t="shared" si="2"/>
        <v>0</v>
      </c>
    </row>
    <row r="44762" ht="15.75" customHeight="1">
      <c r="A44762" s="2">
        <f t="shared" si="1"/>
        <v>0</v>
      </c>
      <c r="O44762" s="2">
        <f t="shared" si="2"/>
        <v>0</v>
      </c>
    </row>
    <row r="44763" ht="15.75" customHeight="1">
      <c r="A44763" s="2">
        <f t="shared" si="1"/>
        <v>0</v>
      </c>
      <c r="O44763" s="2">
        <f t="shared" si="2"/>
        <v>0</v>
      </c>
    </row>
    <row r="44764" ht="15.75" customHeight="1">
      <c r="A44764" s="2">
        <f t="shared" si="1"/>
        <v>0</v>
      </c>
      <c r="O44764" s="2">
        <f t="shared" si="2"/>
        <v>0</v>
      </c>
    </row>
    <row r="44765" ht="15.75" customHeight="1">
      <c r="A44765" s="2">
        <f t="shared" si="1"/>
        <v>0</v>
      </c>
      <c r="O44765" s="2">
        <f t="shared" si="2"/>
        <v>0</v>
      </c>
    </row>
    <row r="44766" ht="15.75" customHeight="1">
      <c r="A44766" s="2">
        <f t="shared" si="1"/>
        <v>0</v>
      </c>
      <c r="O44766" s="2">
        <f t="shared" si="2"/>
        <v>0</v>
      </c>
    </row>
    <row r="44767" ht="15.75" customHeight="1">
      <c r="A44767" s="2">
        <f t="shared" si="1"/>
        <v>0</v>
      </c>
      <c r="O44767" s="2">
        <f t="shared" si="2"/>
        <v>0</v>
      </c>
    </row>
    <row r="44768" ht="15.75" customHeight="1">
      <c r="A44768" s="2">
        <f t="shared" si="1"/>
        <v>0</v>
      </c>
      <c r="O44768" s="2">
        <f t="shared" si="2"/>
        <v>0</v>
      </c>
    </row>
    <row r="44769" ht="15.75" customHeight="1">
      <c r="A44769" s="2">
        <f t="shared" si="1"/>
        <v>0</v>
      </c>
      <c r="O44769" s="2">
        <f t="shared" si="2"/>
        <v>0</v>
      </c>
    </row>
    <row r="44770" ht="15.75" customHeight="1">
      <c r="A44770" s="2">
        <f t="shared" si="1"/>
        <v>0</v>
      </c>
      <c r="O44770" s="2">
        <f t="shared" si="2"/>
        <v>0</v>
      </c>
    </row>
    <row r="44771" ht="15.75" customHeight="1">
      <c r="A44771" s="2">
        <f t="shared" si="1"/>
        <v>0</v>
      </c>
      <c r="O44771" s="2">
        <f t="shared" si="2"/>
        <v>0</v>
      </c>
    </row>
    <row r="44772" ht="15.75" customHeight="1">
      <c r="A44772" s="2">
        <f t="shared" si="1"/>
        <v>0</v>
      </c>
      <c r="O44772" s="2">
        <f t="shared" si="2"/>
        <v>0</v>
      </c>
    </row>
    <row r="44773" ht="15.75" customHeight="1">
      <c r="A44773" s="2">
        <f t="shared" si="1"/>
        <v>0</v>
      </c>
      <c r="O44773" s="2">
        <f t="shared" si="2"/>
        <v>0</v>
      </c>
    </row>
    <row r="44774" ht="15.75" customHeight="1">
      <c r="A44774" s="2">
        <f t="shared" si="1"/>
        <v>0</v>
      </c>
      <c r="O44774" s="2">
        <f t="shared" si="2"/>
        <v>0</v>
      </c>
    </row>
    <row r="44775" ht="15.75" customHeight="1">
      <c r="A44775" s="2">
        <f t="shared" si="1"/>
        <v>0</v>
      </c>
      <c r="O44775" s="2">
        <f t="shared" si="2"/>
        <v>0</v>
      </c>
    </row>
    <row r="44776" ht="15.75" customHeight="1">
      <c r="A44776" s="2">
        <f t="shared" si="1"/>
        <v>0</v>
      </c>
      <c r="O44776" s="2">
        <f t="shared" si="2"/>
        <v>0</v>
      </c>
    </row>
    <row r="44777" ht="15.75" customHeight="1">
      <c r="A44777" s="2">
        <f t="shared" si="1"/>
        <v>0</v>
      </c>
      <c r="O44777" s="2">
        <f t="shared" si="2"/>
        <v>0</v>
      </c>
    </row>
    <row r="44778" ht="15.75" customHeight="1">
      <c r="A44778" s="2">
        <f t="shared" si="1"/>
        <v>0</v>
      </c>
      <c r="O44778" s="2">
        <f t="shared" si="2"/>
        <v>0</v>
      </c>
    </row>
    <row r="44779" ht="15.75" customHeight="1">
      <c r="A44779" s="2">
        <f t="shared" si="1"/>
        <v>0</v>
      </c>
      <c r="O44779" s="2">
        <f t="shared" si="2"/>
        <v>0</v>
      </c>
    </row>
    <row r="44780" ht="15.75" customHeight="1">
      <c r="A44780" s="2">
        <f t="shared" si="1"/>
        <v>0</v>
      </c>
      <c r="O44780" s="2">
        <f t="shared" si="2"/>
        <v>0</v>
      </c>
    </row>
    <row r="44781" ht="15.75" customHeight="1">
      <c r="A44781" s="2">
        <f t="shared" si="1"/>
        <v>0</v>
      </c>
      <c r="O44781" s="2">
        <f t="shared" si="2"/>
        <v>0</v>
      </c>
    </row>
    <row r="44782" ht="15.75" customHeight="1">
      <c r="A44782" s="2">
        <f t="shared" si="1"/>
        <v>0</v>
      </c>
      <c r="O44782" s="2">
        <f t="shared" si="2"/>
        <v>0</v>
      </c>
    </row>
    <row r="44783" ht="15.75" customHeight="1">
      <c r="A44783" s="2">
        <f t="shared" si="1"/>
        <v>0</v>
      </c>
      <c r="O44783" s="2">
        <f t="shared" si="2"/>
        <v>0</v>
      </c>
    </row>
    <row r="44784" ht="15.75" customHeight="1">
      <c r="A44784" s="2">
        <f t="shared" si="1"/>
        <v>0</v>
      </c>
      <c r="O44784" s="2">
        <f t="shared" si="2"/>
        <v>0</v>
      </c>
    </row>
    <row r="44785" ht="15.75" customHeight="1">
      <c r="A44785" s="2">
        <f t="shared" si="1"/>
        <v>0</v>
      </c>
      <c r="O44785" s="2">
        <f t="shared" si="2"/>
        <v>0</v>
      </c>
    </row>
    <row r="44786" ht="15.75" customHeight="1">
      <c r="A44786" s="2">
        <f t="shared" si="1"/>
        <v>0</v>
      </c>
      <c r="O44786" s="2">
        <f t="shared" si="2"/>
        <v>0</v>
      </c>
    </row>
    <row r="44787" ht="15.75" customHeight="1">
      <c r="A44787" s="2">
        <f t="shared" si="1"/>
        <v>0</v>
      </c>
      <c r="O44787" s="2">
        <f t="shared" si="2"/>
        <v>0</v>
      </c>
    </row>
    <row r="44788" ht="15.75" customHeight="1">
      <c r="A44788" s="2">
        <f t="shared" si="1"/>
        <v>0</v>
      </c>
      <c r="O44788" s="2">
        <f t="shared" si="2"/>
        <v>0</v>
      </c>
    </row>
    <row r="44789" ht="15.75" customHeight="1">
      <c r="A44789" s="2">
        <f t="shared" si="1"/>
        <v>0</v>
      </c>
      <c r="O44789" s="2">
        <f t="shared" si="2"/>
        <v>0</v>
      </c>
    </row>
    <row r="44790" ht="15.75" customHeight="1">
      <c r="A44790" s="2">
        <f t="shared" si="1"/>
        <v>0</v>
      </c>
      <c r="O44790" s="2">
        <f t="shared" si="2"/>
        <v>0</v>
      </c>
    </row>
    <row r="44791" ht="15.75" customHeight="1">
      <c r="A44791" s="2">
        <f t="shared" si="1"/>
        <v>0</v>
      </c>
      <c r="O44791" s="2">
        <f t="shared" si="2"/>
        <v>0</v>
      </c>
    </row>
    <row r="44792" ht="15.75" customHeight="1">
      <c r="A44792" s="2">
        <f t="shared" si="1"/>
        <v>0</v>
      </c>
      <c r="O44792" s="2">
        <f t="shared" si="2"/>
        <v>0</v>
      </c>
    </row>
    <row r="44793" ht="15.75" customHeight="1">
      <c r="A44793" s="2">
        <f t="shared" si="1"/>
        <v>0</v>
      </c>
      <c r="O44793" s="2">
        <f t="shared" si="2"/>
        <v>0</v>
      </c>
    </row>
    <row r="44794" ht="15.75" customHeight="1">
      <c r="A44794" s="2">
        <f t="shared" si="1"/>
        <v>0</v>
      </c>
      <c r="O44794" s="2">
        <f t="shared" si="2"/>
        <v>0</v>
      </c>
    </row>
    <row r="44795" ht="15.75" customHeight="1">
      <c r="A44795" s="2">
        <f t="shared" si="1"/>
        <v>0</v>
      </c>
      <c r="O44795" s="2">
        <f t="shared" si="2"/>
        <v>0</v>
      </c>
    </row>
    <row r="44796" ht="15.75" customHeight="1">
      <c r="A44796" s="2">
        <f t="shared" si="1"/>
        <v>0</v>
      </c>
      <c r="O44796" s="2">
        <f t="shared" si="2"/>
        <v>0</v>
      </c>
    </row>
    <row r="44797" ht="15.75" customHeight="1">
      <c r="A44797" s="2">
        <f t="shared" si="1"/>
        <v>0</v>
      </c>
      <c r="O44797" s="2">
        <f t="shared" si="2"/>
        <v>0</v>
      </c>
    </row>
    <row r="44798" ht="15.75" customHeight="1">
      <c r="A44798" s="2">
        <f t="shared" si="1"/>
        <v>0</v>
      </c>
      <c r="O44798" s="2">
        <f t="shared" si="2"/>
        <v>0</v>
      </c>
    </row>
    <row r="44799" ht="15.75" customHeight="1">
      <c r="A44799" s="2">
        <f t="shared" si="1"/>
        <v>0</v>
      </c>
      <c r="O44799" s="2">
        <f t="shared" si="2"/>
        <v>0</v>
      </c>
    </row>
    <row r="44800" ht="15.75" customHeight="1">
      <c r="A44800" s="2">
        <f t="shared" si="1"/>
        <v>0</v>
      </c>
      <c r="O44800" s="2">
        <f t="shared" si="2"/>
        <v>0</v>
      </c>
    </row>
    <row r="44801" ht="15.75" customHeight="1">
      <c r="A44801" s="2">
        <f t="shared" si="1"/>
        <v>0</v>
      </c>
      <c r="O44801" s="2">
        <f t="shared" si="2"/>
        <v>0</v>
      </c>
    </row>
    <row r="44802" ht="15.75" customHeight="1">
      <c r="A44802" s="2">
        <f t="shared" si="1"/>
        <v>0</v>
      </c>
      <c r="O44802" s="2">
        <f t="shared" si="2"/>
        <v>0</v>
      </c>
    </row>
    <row r="44803" ht="15.75" customHeight="1">
      <c r="A44803" s="2">
        <f t="shared" si="1"/>
        <v>0</v>
      </c>
      <c r="O44803" s="2">
        <f t="shared" si="2"/>
        <v>0</v>
      </c>
    </row>
    <row r="44804" ht="15.75" customHeight="1">
      <c r="A44804" s="2">
        <f t="shared" si="1"/>
        <v>0</v>
      </c>
      <c r="O44804" s="2">
        <f t="shared" si="2"/>
        <v>0</v>
      </c>
    </row>
    <row r="44805" ht="15.75" customHeight="1">
      <c r="A44805" s="2">
        <f t="shared" si="1"/>
        <v>0</v>
      </c>
      <c r="O44805" s="2">
        <f t="shared" si="2"/>
        <v>0</v>
      </c>
    </row>
    <row r="44806" ht="15.75" customHeight="1">
      <c r="A44806" s="2">
        <f t="shared" si="1"/>
        <v>0</v>
      </c>
      <c r="O44806" s="2">
        <f t="shared" si="2"/>
        <v>0</v>
      </c>
    </row>
    <row r="44807" ht="15.75" customHeight="1">
      <c r="A44807" s="2">
        <f t="shared" si="1"/>
        <v>0</v>
      </c>
      <c r="O44807" s="2">
        <f t="shared" si="2"/>
        <v>0</v>
      </c>
    </row>
    <row r="44808" ht="15.75" customHeight="1">
      <c r="A44808" s="2">
        <f t="shared" si="1"/>
        <v>0</v>
      </c>
      <c r="O44808" s="2">
        <f t="shared" si="2"/>
        <v>0</v>
      </c>
    </row>
    <row r="44809" ht="15.75" customHeight="1">
      <c r="A44809" s="2">
        <f t="shared" si="1"/>
        <v>0</v>
      </c>
      <c r="O44809" s="2">
        <f t="shared" si="2"/>
        <v>0</v>
      </c>
    </row>
    <row r="44810" ht="15.75" customHeight="1">
      <c r="A44810" s="2">
        <f t="shared" si="1"/>
        <v>0</v>
      </c>
      <c r="O44810" s="2">
        <f t="shared" si="2"/>
        <v>0</v>
      </c>
    </row>
    <row r="44811" ht="15.75" customHeight="1">
      <c r="A44811" s="2">
        <f t="shared" si="1"/>
        <v>0</v>
      </c>
      <c r="O44811" s="2">
        <f t="shared" si="2"/>
        <v>0</v>
      </c>
    </row>
    <row r="44812" ht="15.75" customHeight="1">
      <c r="A44812" s="2">
        <f t="shared" si="1"/>
        <v>0</v>
      </c>
      <c r="O44812" s="2">
        <f t="shared" si="2"/>
        <v>0</v>
      </c>
    </row>
    <row r="44813" ht="15.75" customHeight="1">
      <c r="A44813" s="2">
        <f t="shared" si="1"/>
        <v>0</v>
      </c>
      <c r="O44813" s="2">
        <f t="shared" si="2"/>
        <v>0</v>
      </c>
    </row>
    <row r="44814" ht="15.75" customHeight="1">
      <c r="A44814" s="2">
        <f t="shared" si="1"/>
        <v>0</v>
      </c>
      <c r="O44814" s="2">
        <f t="shared" si="2"/>
        <v>0</v>
      </c>
    </row>
    <row r="44815" ht="15.75" customHeight="1">
      <c r="A44815" s="2">
        <f t="shared" si="1"/>
        <v>0</v>
      </c>
      <c r="O44815" s="2">
        <f t="shared" si="2"/>
        <v>0</v>
      </c>
    </row>
    <row r="44816" ht="15.75" customHeight="1">
      <c r="A44816" s="2">
        <f t="shared" si="1"/>
        <v>0</v>
      </c>
      <c r="O44816" s="2">
        <f t="shared" si="2"/>
        <v>0</v>
      </c>
    </row>
    <row r="44817" ht="15.75" customHeight="1">
      <c r="A44817" s="2">
        <f t="shared" si="1"/>
        <v>0</v>
      </c>
      <c r="O44817" s="2">
        <f t="shared" si="2"/>
        <v>0</v>
      </c>
    </row>
    <row r="44818" ht="15.75" customHeight="1">
      <c r="A44818" s="2">
        <f t="shared" si="1"/>
        <v>0</v>
      </c>
      <c r="O44818" s="2">
        <f t="shared" si="2"/>
        <v>0</v>
      </c>
    </row>
    <row r="44819" ht="15.75" customHeight="1">
      <c r="A44819" s="2">
        <f t="shared" si="1"/>
        <v>0</v>
      </c>
      <c r="O44819" s="2">
        <f t="shared" si="2"/>
        <v>0</v>
      </c>
    </row>
    <row r="44820" ht="15.75" customHeight="1">
      <c r="A44820" s="2">
        <f t="shared" si="1"/>
        <v>0</v>
      </c>
      <c r="O44820" s="2">
        <f t="shared" si="2"/>
        <v>0</v>
      </c>
    </row>
    <row r="44821" ht="15.75" customHeight="1">
      <c r="A44821" s="2">
        <f t="shared" si="1"/>
        <v>0</v>
      </c>
      <c r="O44821" s="2">
        <f t="shared" si="2"/>
        <v>0</v>
      </c>
    </row>
    <row r="44822" ht="15.75" customHeight="1">
      <c r="A44822" s="2">
        <f t="shared" si="1"/>
        <v>0</v>
      </c>
      <c r="O44822" s="2">
        <f t="shared" si="2"/>
        <v>0</v>
      </c>
    </row>
    <row r="44823" ht="15.75" customHeight="1">
      <c r="A44823" s="2">
        <f t="shared" si="1"/>
        <v>0</v>
      </c>
      <c r="O44823" s="2">
        <f t="shared" si="2"/>
        <v>0</v>
      </c>
    </row>
    <row r="44824" ht="15.75" customHeight="1">
      <c r="A44824" s="2">
        <f t="shared" si="1"/>
        <v>0</v>
      </c>
      <c r="O44824" s="2">
        <f t="shared" si="2"/>
        <v>0</v>
      </c>
    </row>
    <row r="44825" ht="15.75" customHeight="1">
      <c r="A44825" s="2">
        <f t="shared" si="1"/>
        <v>0</v>
      </c>
      <c r="O44825" s="2">
        <f t="shared" si="2"/>
        <v>0</v>
      </c>
    </row>
    <row r="44826" ht="15.75" customHeight="1">
      <c r="A44826" s="2">
        <f t="shared" si="1"/>
        <v>0</v>
      </c>
      <c r="O44826" s="2">
        <f t="shared" si="2"/>
        <v>0</v>
      </c>
    </row>
    <row r="44827" ht="15.75" customHeight="1">
      <c r="A44827" s="2">
        <f t="shared" si="1"/>
        <v>0</v>
      </c>
      <c r="O44827" s="2">
        <f t="shared" si="2"/>
        <v>0</v>
      </c>
    </row>
    <row r="44828" ht="15.75" customHeight="1">
      <c r="A44828" s="2">
        <f t="shared" si="1"/>
        <v>0</v>
      </c>
      <c r="O44828" s="2">
        <f t="shared" si="2"/>
        <v>0</v>
      </c>
    </row>
    <row r="44829" ht="15.75" customHeight="1">
      <c r="A44829" s="2">
        <f t="shared" si="1"/>
        <v>0</v>
      </c>
      <c r="O44829" s="2">
        <f t="shared" si="2"/>
        <v>0</v>
      </c>
    </row>
    <row r="44830" ht="15.75" customHeight="1">
      <c r="A44830" s="2">
        <f t="shared" si="1"/>
        <v>0</v>
      </c>
      <c r="O44830" s="2">
        <f t="shared" si="2"/>
        <v>0</v>
      </c>
    </row>
    <row r="44831" ht="15.75" customHeight="1">
      <c r="A44831" s="2">
        <f t="shared" si="1"/>
        <v>0</v>
      </c>
      <c r="O44831" s="2">
        <f t="shared" si="2"/>
        <v>0</v>
      </c>
    </row>
    <row r="44832" ht="15.75" customHeight="1">
      <c r="A44832" s="2">
        <f t="shared" si="1"/>
        <v>0</v>
      </c>
      <c r="O44832" s="2">
        <f t="shared" si="2"/>
        <v>0</v>
      </c>
    </row>
    <row r="44833" ht="15.75" customHeight="1">
      <c r="A44833" s="2">
        <f t="shared" si="1"/>
        <v>0</v>
      </c>
      <c r="O44833" s="2">
        <f t="shared" si="2"/>
        <v>0</v>
      </c>
    </row>
    <row r="44834" ht="15.75" customHeight="1">
      <c r="A44834" s="2">
        <f t="shared" si="1"/>
        <v>0</v>
      </c>
      <c r="O44834" s="2">
        <f t="shared" si="2"/>
        <v>0</v>
      </c>
    </row>
    <row r="44835" ht="15.75" customHeight="1">
      <c r="A44835" s="2">
        <f t="shared" si="1"/>
        <v>0</v>
      </c>
      <c r="O44835" s="2">
        <f t="shared" si="2"/>
        <v>0</v>
      </c>
    </row>
    <row r="44836" ht="15.75" customHeight="1">
      <c r="A44836" s="2">
        <f t="shared" si="1"/>
        <v>0</v>
      </c>
      <c r="O44836" s="2">
        <f t="shared" si="2"/>
        <v>0</v>
      </c>
    </row>
    <row r="44837" ht="15.75" customHeight="1">
      <c r="A44837" s="2">
        <f t="shared" si="1"/>
        <v>0</v>
      </c>
      <c r="O44837" s="2">
        <f t="shared" si="2"/>
        <v>0</v>
      </c>
    </row>
    <row r="44838" ht="15.75" customHeight="1">
      <c r="A44838" s="2">
        <f t="shared" si="1"/>
        <v>0</v>
      </c>
      <c r="O44838" s="2">
        <f t="shared" si="2"/>
        <v>0</v>
      </c>
    </row>
    <row r="44839" ht="15.75" customHeight="1">
      <c r="A44839" s="2">
        <f t="shared" si="1"/>
        <v>0</v>
      </c>
      <c r="O44839" s="2">
        <f t="shared" si="2"/>
        <v>0</v>
      </c>
    </row>
    <row r="44840" ht="15.75" customHeight="1">
      <c r="A44840" s="2">
        <f t="shared" si="1"/>
        <v>0</v>
      </c>
      <c r="O44840" s="2">
        <f t="shared" si="2"/>
        <v>0</v>
      </c>
    </row>
    <row r="44841" ht="15.75" customHeight="1">
      <c r="A44841" s="2">
        <f t="shared" si="1"/>
        <v>0</v>
      </c>
      <c r="O44841" s="2">
        <f t="shared" si="2"/>
        <v>0</v>
      </c>
    </row>
    <row r="44842" ht="15.75" customHeight="1">
      <c r="A44842" s="2">
        <f t="shared" si="1"/>
        <v>0</v>
      </c>
      <c r="O44842" s="2">
        <f t="shared" si="2"/>
        <v>0</v>
      </c>
    </row>
    <row r="44843" ht="15.75" customHeight="1">
      <c r="A44843" s="2">
        <f t="shared" si="1"/>
        <v>0</v>
      </c>
      <c r="O44843" s="2">
        <f t="shared" si="2"/>
        <v>0</v>
      </c>
    </row>
    <row r="44844" ht="15.75" customHeight="1">
      <c r="A44844" s="2">
        <f t="shared" si="1"/>
        <v>0</v>
      </c>
      <c r="O44844" s="2">
        <f t="shared" si="2"/>
        <v>0</v>
      </c>
    </row>
    <row r="44845" ht="15.75" customHeight="1">
      <c r="A44845" s="2">
        <f t="shared" si="1"/>
        <v>0</v>
      </c>
      <c r="O44845" s="2">
        <f t="shared" si="2"/>
        <v>0</v>
      </c>
    </row>
    <row r="44846" ht="15.75" customHeight="1">
      <c r="A44846" s="2">
        <f t="shared" si="1"/>
        <v>0</v>
      </c>
      <c r="O44846" s="2">
        <f t="shared" si="2"/>
        <v>0</v>
      </c>
    </row>
    <row r="44847" ht="15.75" customHeight="1">
      <c r="A44847" s="2">
        <f t="shared" si="1"/>
        <v>0</v>
      </c>
      <c r="O44847" s="2">
        <f t="shared" si="2"/>
        <v>0</v>
      </c>
    </row>
    <row r="44848" ht="15.75" customHeight="1">
      <c r="A44848" s="2">
        <f t="shared" si="1"/>
        <v>0</v>
      </c>
      <c r="O44848" s="2">
        <f t="shared" si="2"/>
        <v>0</v>
      </c>
    </row>
    <row r="44849" ht="15.75" customHeight="1">
      <c r="A44849" s="2">
        <f t="shared" si="1"/>
        <v>0</v>
      </c>
      <c r="O44849" s="2">
        <f t="shared" si="2"/>
        <v>0</v>
      </c>
    </row>
    <row r="44850" ht="15.75" customHeight="1">
      <c r="A44850" s="2">
        <f t="shared" si="1"/>
        <v>0</v>
      </c>
      <c r="O44850" s="2">
        <f t="shared" si="2"/>
        <v>0</v>
      </c>
    </row>
    <row r="44851" ht="15.75" customHeight="1">
      <c r="A44851" s="2">
        <f t="shared" si="1"/>
        <v>0</v>
      </c>
      <c r="O44851" s="2">
        <f t="shared" si="2"/>
        <v>0</v>
      </c>
    </row>
    <row r="44852" ht="15.75" customHeight="1">
      <c r="A44852" s="2">
        <f t="shared" si="1"/>
        <v>0</v>
      </c>
      <c r="O44852" s="2">
        <f t="shared" si="2"/>
        <v>0</v>
      </c>
    </row>
    <row r="44853" ht="15.75" customHeight="1">
      <c r="A44853" s="2">
        <f t="shared" si="1"/>
        <v>0</v>
      </c>
      <c r="O44853" s="2">
        <f t="shared" si="2"/>
        <v>0</v>
      </c>
    </row>
    <row r="44854" ht="15.75" customHeight="1">
      <c r="A44854" s="2">
        <f t="shared" si="1"/>
        <v>0</v>
      </c>
      <c r="O44854" s="2">
        <f t="shared" si="2"/>
        <v>0</v>
      </c>
    </row>
    <row r="44855" ht="15.75" customHeight="1">
      <c r="A44855" s="2">
        <f t="shared" si="1"/>
        <v>0</v>
      </c>
      <c r="O44855" s="2">
        <f t="shared" si="2"/>
        <v>0</v>
      </c>
    </row>
    <row r="44856" ht="15.75" customHeight="1">
      <c r="A44856" s="2">
        <f t="shared" si="1"/>
        <v>0</v>
      </c>
      <c r="O44856" s="2">
        <f t="shared" si="2"/>
        <v>0</v>
      </c>
    </row>
    <row r="44857" ht="15.75" customHeight="1">
      <c r="A44857" s="2">
        <f t="shared" si="1"/>
        <v>0</v>
      </c>
      <c r="O44857" s="2">
        <f t="shared" si="2"/>
        <v>0</v>
      </c>
    </row>
    <row r="44858" ht="15.75" customHeight="1">
      <c r="A44858" s="2">
        <f t="shared" si="1"/>
        <v>0</v>
      </c>
      <c r="O44858" s="2">
        <f t="shared" si="2"/>
        <v>0</v>
      </c>
    </row>
    <row r="44859" ht="15.75" customHeight="1">
      <c r="A44859" s="2">
        <f t="shared" si="1"/>
        <v>0</v>
      </c>
      <c r="O44859" s="2">
        <f t="shared" si="2"/>
        <v>0</v>
      </c>
    </row>
    <row r="44860" ht="15.75" customHeight="1">
      <c r="A44860" s="2">
        <f t="shared" si="1"/>
        <v>0</v>
      </c>
      <c r="O44860" s="2">
        <f t="shared" si="2"/>
        <v>0</v>
      </c>
    </row>
    <row r="44861" ht="15.75" customHeight="1">
      <c r="A44861" s="2">
        <f t="shared" si="1"/>
        <v>0</v>
      </c>
      <c r="O44861" s="2">
        <f t="shared" si="2"/>
        <v>0</v>
      </c>
    </row>
    <row r="44862" ht="15.75" customHeight="1">
      <c r="A44862" s="2">
        <f t="shared" si="1"/>
        <v>0</v>
      </c>
      <c r="O44862" s="2">
        <f t="shared" si="2"/>
        <v>0</v>
      </c>
    </row>
    <row r="44863" ht="15.75" customHeight="1">
      <c r="A44863" s="2">
        <f t="shared" si="1"/>
        <v>0</v>
      </c>
      <c r="O44863" s="2">
        <f t="shared" si="2"/>
        <v>0</v>
      </c>
    </row>
    <row r="44864" ht="15.75" customHeight="1">
      <c r="A44864" s="2">
        <f t="shared" si="1"/>
        <v>0</v>
      </c>
      <c r="O44864" s="2">
        <f t="shared" si="2"/>
        <v>0</v>
      </c>
    </row>
    <row r="44865" ht="15.75" customHeight="1">
      <c r="A44865" s="2">
        <f t="shared" si="1"/>
        <v>0</v>
      </c>
      <c r="O44865" s="2">
        <f t="shared" si="2"/>
        <v>0</v>
      </c>
    </row>
    <row r="44866" ht="15.75" customHeight="1">
      <c r="A44866" s="2">
        <f t="shared" si="1"/>
        <v>0</v>
      </c>
      <c r="O44866" s="2">
        <f t="shared" si="2"/>
        <v>0</v>
      </c>
    </row>
    <row r="44867" ht="15.75" customHeight="1">
      <c r="A44867" s="2">
        <f t="shared" si="1"/>
        <v>0</v>
      </c>
      <c r="O44867" s="2">
        <f t="shared" si="2"/>
        <v>0</v>
      </c>
    </row>
    <row r="44868" ht="15.75" customHeight="1">
      <c r="A44868" s="2">
        <f t="shared" si="1"/>
        <v>0</v>
      </c>
      <c r="O44868" s="2">
        <f t="shared" si="2"/>
        <v>0</v>
      </c>
    </row>
    <row r="44869" ht="15.75" customHeight="1">
      <c r="A44869" s="2">
        <f t="shared" si="1"/>
        <v>0</v>
      </c>
      <c r="O44869" s="2">
        <f t="shared" si="2"/>
        <v>0</v>
      </c>
    </row>
    <row r="44870" ht="15.75" customHeight="1">
      <c r="A44870" s="2">
        <f t="shared" si="1"/>
        <v>0</v>
      </c>
      <c r="O44870" s="2">
        <f t="shared" si="2"/>
        <v>0</v>
      </c>
    </row>
    <row r="44871" ht="15.75" customHeight="1">
      <c r="A44871" s="2">
        <f t="shared" si="1"/>
        <v>0</v>
      </c>
      <c r="O44871" s="2">
        <f t="shared" si="2"/>
        <v>0</v>
      </c>
    </row>
    <row r="44872" ht="15.75" customHeight="1">
      <c r="A44872" s="2">
        <f t="shared" si="1"/>
        <v>0</v>
      </c>
      <c r="O44872" s="2">
        <f t="shared" si="2"/>
        <v>0</v>
      </c>
    </row>
    <row r="44873" ht="15.75" customHeight="1">
      <c r="A44873" s="2">
        <f t="shared" si="1"/>
        <v>0</v>
      </c>
      <c r="O44873" s="2">
        <f t="shared" si="2"/>
        <v>0</v>
      </c>
    </row>
    <row r="44874" ht="15.75" customHeight="1">
      <c r="A44874" s="2">
        <f t="shared" si="1"/>
        <v>0</v>
      </c>
      <c r="O44874" s="2">
        <f t="shared" si="2"/>
        <v>0</v>
      </c>
    </row>
    <row r="44875" ht="15.75" customHeight="1">
      <c r="A44875" s="2">
        <f t="shared" si="1"/>
        <v>0</v>
      </c>
      <c r="O44875" s="2">
        <f t="shared" si="2"/>
        <v>0</v>
      </c>
    </row>
    <row r="44876" ht="15.75" customHeight="1">
      <c r="A44876" s="2">
        <f t="shared" si="1"/>
        <v>0</v>
      </c>
      <c r="O44876" s="2">
        <f t="shared" si="2"/>
        <v>0</v>
      </c>
    </row>
    <row r="44877" ht="15.75" customHeight="1">
      <c r="A44877" s="2">
        <f t="shared" si="1"/>
        <v>0</v>
      </c>
      <c r="O44877" s="2">
        <f t="shared" si="2"/>
        <v>0</v>
      </c>
    </row>
    <row r="44878" ht="15.75" customHeight="1">
      <c r="A44878" s="2">
        <f t="shared" si="1"/>
        <v>0</v>
      </c>
      <c r="O44878" s="2">
        <f t="shared" si="2"/>
        <v>0</v>
      </c>
    </row>
    <row r="44879" ht="15.75" customHeight="1">
      <c r="A44879" s="2">
        <f t="shared" si="1"/>
        <v>0</v>
      </c>
      <c r="O44879" s="2">
        <f t="shared" si="2"/>
        <v>0</v>
      </c>
    </row>
    <row r="44880" ht="15.75" customHeight="1">
      <c r="A44880" s="2">
        <f t="shared" si="1"/>
        <v>0</v>
      </c>
      <c r="O44880" s="2">
        <f t="shared" si="2"/>
        <v>0</v>
      </c>
    </row>
    <row r="44881" ht="15.75" customHeight="1">
      <c r="A44881" s="2">
        <f t="shared" si="1"/>
        <v>0</v>
      </c>
      <c r="O44881" s="2">
        <f t="shared" si="2"/>
        <v>0</v>
      </c>
    </row>
    <row r="44882" ht="15.75" customHeight="1">
      <c r="A44882" s="2">
        <f t="shared" si="1"/>
        <v>0</v>
      </c>
      <c r="O44882" s="2">
        <f t="shared" si="2"/>
        <v>0</v>
      </c>
    </row>
    <row r="44883" ht="15.75" customHeight="1">
      <c r="A44883" s="2">
        <f t="shared" si="1"/>
        <v>0</v>
      </c>
      <c r="O44883" s="2">
        <f t="shared" si="2"/>
        <v>0</v>
      </c>
    </row>
    <row r="44884" ht="15.75" customHeight="1">
      <c r="A44884" s="2">
        <f t="shared" si="1"/>
        <v>0</v>
      </c>
      <c r="O44884" s="2">
        <f t="shared" si="2"/>
        <v>0</v>
      </c>
    </row>
    <row r="44885" ht="15.75" customHeight="1">
      <c r="A44885" s="2">
        <f t="shared" si="1"/>
        <v>0</v>
      </c>
      <c r="O44885" s="2">
        <f t="shared" si="2"/>
        <v>0</v>
      </c>
    </row>
    <row r="44886" ht="15.75" customHeight="1">
      <c r="A44886" s="2">
        <f t="shared" si="1"/>
        <v>0</v>
      </c>
      <c r="O44886" s="2">
        <f t="shared" si="2"/>
        <v>0</v>
      </c>
    </row>
    <row r="44887" ht="15.75" customHeight="1">
      <c r="A44887" s="2">
        <f t="shared" si="1"/>
        <v>0</v>
      </c>
      <c r="O44887" s="2">
        <f t="shared" si="2"/>
        <v>0</v>
      </c>
    </row>
    <row r="44888" ht="15.75" customHeight="1">
      <c r="A44888" s="2">
        <f t="shared" si="1"/>
        <v>0</v>
      </c>
      <c r="O44888" s="2">
        <f t="shared" si="2"/>
        <v>0</v>
      </c>
    </row>
    <row r="44889" ht="15.75" customHeight="1">
      <c r="A44889" s="2">
        <f t="shared" si="1"/>
        <v>0</v>
      </c>
      <c r="O44889" s="2">
        <f t="shared" si="2"/>
        <v>0</v>
      </c>
    </row>
    <row r="44890" ht="15.75" customHeight="1">
      <c r="A44890" s="2">
        <f t="shared" si="1"/>
        <v>0</v>
      </c>
      <c r="O44890" s="2">
        <f t="shared" si="2"/>
        <v>0</v>
      </c>
    </row>
    <row r="44891" ht="15.75" customHeight="1">
      <c r="A44891" s="2">
        <f t="shared" si="1"/>
        <v>0</v>
      </c>
      <c r="O44891" s="2">
        <f t="shared" si="2"/>
        <v>0</v>
      </c>
    </row>
    <row r="44892" ht="15.75" customHeight="1">
      <c r="A44892" s="2">
        <f t="shared" si="1"/>
        <v>0</v>
      </c>
      <c r="O44892" s="2">
        <f t="shared" si="2"/>
        <v>0</v>
      </c>
    </row>
    <row r="44893" ht="15.75" customHeight="1">
      <c r="A44893" s="2">
        <f t="shared" si="1"/>
        <v>0</v>
      </c>
      <c r="O44893" s="2">
        <f t="shared" si="2"/>
        <v>0</v>
      </c>
    </row>
    <row r="44894" ht="15.75" customHeight="1">
      <c r="A44894" s="2">
        <f t="shared" si="1"/>
        <v>0</v>
      </c>
      <c r="O44894" s="2">
        <f t="shared" si="2"/>
        <v>0</v>
      </c>
    </row>
    <row r="44895" ht="15.75" customHeight="1">
      <c r="A44895" s="2">
        <f t="shared" si="1"/>
        <v>0</v>
      </c>
      <c r="O44895" s="2">
        <f t="shared" si="2"/>
        <v>0</v>
      </c>
    </row>
    <row r="44896" ht="15.75" customHeight="1">
      <c r="A44896" s="2">
        <f t="shared" si="1"/>
        <v>0</v>
      </c>
      <c r="O44896" s="2">
        <f t="shared" si="2"/>
        <v>0</v>
      </c>
    </row>
    <row r="44897" ht="15.75" customHeight="1">
      <c r="A44897" s="2">
        <f t="shared" si="1"/>
        <v>0</v>
      </c>
      <c r="O44897" s="2">
        <f t="shared" si="2"/>
        <v>0</v>
      </c>
    </row>
    <row r="44898" ht="15.75" customHeight="1">
      <c r="A44898" s="2">
        <f t="shared" si="1"/>
        <v>0</v>
      </c>
      <c r="O44898" s="2">
        <f t="shared" si="2"/>
        <v>0</v>
      </c>
    </row>
    <row r="44899" ht="15.75" customHeight="1">
      <c r="A44899" s="2">
        <f t="shared" si="1"/>
        <v>0</v>
      </c>
      <c r="O44899" s="2">
        <f t="shared" si="2"/>
        <v>0</v>
      </c>
    </row>
    <row r="44900" ht="15.75" customHeight="1">
      <c r="A44900" s="2">
        <f t="shared" si="1"/>
        <v>0</v>
      </c>
      <c r="O44900" s="2">
        <f t="shared" si="2"/>
        <v>0</v>
      </c>
    </row>
    <row r="44901" ht="15.75" customHeight="1">
      <c r="A44901" s="2">
        <f t="shared" si="1"/>
        <v>0</v>
      </c>
      <c r="O44901" s="2">
        <f t="shared" si="2"/>
        <v>0</v>
      </c>
    </row>
    <row r="44902" ht="15.75" customHeight="1">
      <c r="A44902" s="2">
        <f t="shared" si="1"/>
        <v>0</v>
      </c>
      <c r="O44902" s="2">
        <f t="shared" si="2"/>
        <v>0</v>
      </c>
    </row>
    <row r="44903" ht="15.75" customHeight="1">
      <c r="A44903" s="2">
        <f t="shared" si="1"/>
        <v>0</v>
      </c>
      <c r="O44903" s="2">
        <f t="shared" si="2"/>
        <v>0</v>
      </c>
    </row>
    <row r="44904" ht="15.75" customHeight="1">
      <c r="A44904" s="2">
        <f t="shared" si="1"/>
        <v>0</v>
      </c>
      <c r="O44904" s="2">
        <f t="shared" si="2"/>
        <v>0</v>
      </c>
    </row>
    <row r="44905" ht="15.75" customHeight="1">
      <c r="A44905" s="2">
        <f t="shared" si="1"/>
        <v>0</v>
      </c>
      <c r="O44905" s="2">
        <f t="shared" si="2"/>
        <v>0</v>
      </c>
    </row>
    <row r="44906" ht="15.75" customHeight="1">
      <c r="A44906" s="2">
        <f t="shared" si="1"/>
        <v>0</v>
      </c>
      <c r="O44906" s="2">
        <f t="shared" si="2"/>
        <v>0</v>
      </c>
    </row>
    <row r="44907" ht="15.75" customHeight="1">
      <c r="A44907" s="2">
        <f t="shared" si="1"/>
        <v>0</v>
      </c>
      <c r="O44907" s="2">
        <f t="shared" si="2"/>
        <v>0</v>
      </c>
    </row>
    <row r="44908" ht="15.75" customHeight="1">
      <c r="A44908" s="2">
        <f t="shared" si="1"/>
        <v>0</v>
      </c>
      <c r="O44908" s="2">
        <f t="shared" si="2"/>
        <v>0</v>
      </c>
    </row>
    <row r="44909" ht="15.75" customHeight="1">
      <c r="A44909" s="2">
        <f t="shared" si="1"/>
        <v>0</v>
      </c>
      <c r="O44909" s="2">
        <f t="shared" si="2"/>
        <v>0</v>
      </c>
    </row>
    <row r="44910" ht="15.75" customHeight="1">
      <c r="A44910" s="2">
        <f t="shared" si="1"/>
        <v>0</v>
      </c>
      <c r="O44910" s="2">
        <f t="shared" si="2"/>
        <v>0</v>
      </c>
    </row>
    <row r="44911" ht="15.75" customHeight="1">
      <c r="A44911" s="2">
        <f t="shared" si="1"/>
        <v>0</v>
      </c>
      <c r="O44911" s="2">
        <f t="shared" si="2"/>
        <v>0</v>
      </c>
    </row>
    <row r="44912" ht="15.75" customHeight="1">
      <c r="A44912" s="2">
        <f t="shared" si="1"/>
        <v>0</v>
      </c>
      <c r="O44912" s="2">
        <f t="shared" si="2"/>
        <v>0</v>
      </c>
    </row>
    <row r="44913" ht="15.75" customHeight="1">
      <c r="A44913" s="2">
        <f t="shared" si="1"/>
        <v>0</v>
      </c>
      <c r="O44913" s="2">
        <f t="shared" si="2"/>
        <v>0</v>
      </c>
    </row>
    <row r="44914" ht="15.75" customHeight="1">
      <c r="A44914" s="2">
        <f t="shared" si="1"/>
        <v>0</v>
      </c>
      <c r="O44914" s="2">
        <f t="shared" si="2"/>
        <v>0</v>
      </c>
    </row>
    <row r="44915" ht="15.75" customHeight="1">
      <c r="A44915" s="2">
        <f t="shared" si="1"/>
        <v>0</v>
      </c>
      <c r="O44915" s="2">
        <f t="shared" si="2"/>
        <v>0</v>
      </c>
    </row>
    <row r="44916" ht="15.75" customHeight="1">
      <c r="A44916" s="2">
        <f t="shared" si="1"/>
        <v>0</v>
      </c>
      <c r="O44916" s="2">
        <f t="shared" si="2"/>
        <v>0</v>
      </c>
    </row>
    <row r="44917" ht="15.75" customHeight="1">
      <c r="A44917" s="2">
        <f t="shared" si="1"/>
        <v>0</v>
      </c>
      <c r="O44917" s="2">
        <f t="shared" si="2"/>
        <v>0</v>
      </c>
    </row>
    <row r="44918" ht="15.75" customHeight="1">
      <c r="A44918" s="2">
        <f t="shared" si="1"/>
        <v>0</v>
      </c>
      <c r="O44918" s="2">
        <f t="shared" si="2"/>
        <v>0</v>
      </c>
    </row>
    <row r="44919" ht="15.75" customHeight="1">
      <c r="A44919" s="2">
        <f t="shared" si="1"/>
        <v>0</v>
      </c>
      <c r="O44919" s="2">
        <f t="shared" si="2"/>
        <v>0</v>
      </c>
    </row>
    <row r="44920" ht="15.75" customHeight="1">
      <c r="A44920" s="2">
        <f t="shared" si="1"/>
        <v>0</v>
      </c>
      <c r="O44920" s="2">
        <f t="shared" si="2"/>
        <v>0</v>
      </c>
    </row>
    <row r="44921" ht="15.75" customHeight="1">
      <c r="A44921" s="2">
        <f t="shared" si="1"/>
        <v>0</v>
      </c>
      <c r="O44921" s="2">
        <f t="shared" si="2"/>
        <v>0</v>
      </c>
    </row>
    <row r="44922" ht="15.75" customHeight="1">
      <c r="A44922" s="2">
        <f t="shared" si="1"/>
        <v>0</v>
      </c>
      <c r="O44922" s="2">
        <f t="shared" si="2"/>
        <v>0</v>
      </c>
    </row>
    <row r="44923" ht="15.75" customHeight="1">
      <c r="A44923" s="2">
        <f t="shared" si="1"/>
        <v>0</v>
      </c>
      <c r="O44923" s="2">
        <f t="shared" si="2"/>
        <v>0</v>
      </c>
    </row>
    <row r="44924" ht="15.75" customHeight="1">
      <c r="A44924" s="2">
        <f t="shared" si="1"/>
        <v>0</v>
      </c>
      <c r="O44924" s="2">
        <f t="shared" si="2"/>
        <v>0</v>
      </c>
    </row>
    <row r="44925" ht="15.75" customHeight="1">
      <c r="A44925" s="2">
        <f t="shared" si="1"/>
        <v>0</v>
      </c>
      <c r="O44925" s="2">
        <f t="shared" si="2"/>
        <v>0</v>
      </c>
    </row>
    <row r="44926" ht="15.75" customHeight="1">
      <c r="A44926" s="2">
        <f t="shared" si="1"/>
        <v>0</v>
      </c>
      <c r="O44926" s="2">
        <f t="shared" si="2"/>
        <v>0</v>
      </c>
    </row>
    <row r="44927" ht="15.75" customHeight="1">
      <c r="A44927" s="2">
        <f t="shared" si="1"/>
        <v>0</v>
      </c>
      <c r="O44927" s="2">
        <f t="shared" si="2"/>
        <v>0</v>
      </c>
    </row>
    <row r="44928" ht="15.75" customHeight="1">
      <c r="A44928" s="2">
        <f t="shared" si="1"/>
        <v>0</v>
      </c>
      <c r="O44928" s="2">
        <f t="shared" si="2"/>
        <v>0</v>
      </c>
    </row>
    <row r="44929" ht="15.75" customHeight="1">
      <c r="A44929" s="2">
        <f t="shared" si="1"/>
        <v>0</v>
      </c>
      <c r="O44929" s="2">
        <f t="shared" si="2"/>
        <v>0</v>
      </c>
    </row>
    <row r="44930" ht="15.75" customHeight="1">
      <c r="A44930" s="2">
        <f t="shared" si="1"/>
        <v>0</v>
      </c>
      <c r="O44930" s="2">
        <f t="shared" si="2"/>
        <v>0</v>
      </c>
    </row>
    <row r="44931" ht="15.75" customHeight="1">
      <c r="A44931" s="2">
        <f t="shared" si="1"/>
        <v>0</v>
      </c>
      <c r="O44931" s="2">
        <f t="shared" si="2"/>
        <v>0</v>
      </c>
    </row>
    <row r="44932" ht="15.75" customHeight="1">
      <c r="A44932" s="2">
        <f t="shared" si="1"/>
        <v>0</v>
      </c>
      <c r="O44932" s="2">
        <f t="shared" si="2"/>
        <v>0</v>
      </c>
    </row>
    <row r="44933" ht="15.75" customHeight="1">
      <c r="A44933" s="2">
        <f t="shared" si="1"/>
        <v>0</v>
      </c>
      <c r="O44933" s="2">
        <f t="shared" si="2"/>
        <v>0</v>
      </c>
    </row>
    <row r="44934" ht="15.75" customHeight="1">
      <c r="A44934" s="2">
        <f t="shared" si="1"/>
        <v>0</v>
      </c>
      <c r="O44934" s="2">
        <f t="shared" si="2"/>
        <v>0</v>
      </c>
    </row>
    <row r="44935" ht="15.75" customHeight="1">
      <c r="A44935" s="2">
        <f t="shared" si="1"/>
        <v>0</v>
      </c>
      <c r="O44935" s="2">
        <f t="shared" si="2"/>
        <v>0</v>
      </c>
    </row>
    <row r="44936" ht="15.75" customHeight="1">
      <c r="A44936" s="2">
        <f t="shared" si="1"/>
        <v>0</v>
      </c>
      <c r="O44936" s="2">
        <f t="shared" si="2"/>
        <v>0</v>
      </c>
    </row>
    <row r="44937" ht="15.75" customHeight="1">
      <c r="A44937" s="2">
        <f t="shared" si="1"/>
        <v>0</v>
      </c>
      <c r="O44937" s="2">
        <f t="shared" si="2"/>
        <v>0</v>
      </c>
    </row>
    <row r="44938" ht="15.75" customHeight="1">
      <c r="A44938" s="2">
        <f t="shared" si="1"/>
        <v>0</v>
      </c>
      <c r="O44938" s="2">
        <f t="shared" si="2"/>
        <v>0</v>
      </c>
    </row>
    <row r="44939" ht="15.75" customHeight="1">
      <c r="A44939" s="2">
        <f t="shared" si="1"/>
        <v>0</v>
      </c>
      <c r="O44939" s="2">
        <f t="shared" si="2"/>
        <v>0</v>
      </c>
    </row>
    <row r="44940" ht="15.75" customHeight="1">
      <c r="A44940" s="2">
        <f t="shared" si="1"/>
        <v>0</v>
      </c>
      <c r="O44940" s="2">
        <f t="shared" si="2"/>
        <v>0</v>
      </c>
    </row>
    <row r="44941" ht="15.75" customHeight="1">
      <c r="A44941" s="2">
        <f t="shared" si="1"/>
        <v>0</v>
      </c>
      <c r="O44941" s="2">
        <f t="shared" si="2"/>
        <v>0</v>
      </c>
    </row>
    <row r="44942" ht="15.75" customHeight="1">
      <c r="A44942" s="2">
        <f t="shared" si="1"/>
        <v>0</v>
      </c>
      <c r="O44942" s="2">
        <f t="shared" si="2"/>
        <v>0</v>
      </c>
    </row>
    <row r="44943" ht="15.75" customHeight="1">
      <c r="A44943" s="2">
        <f t="shared" si="1"/>
        <v>0</v>
      </c>
      <c r="O44943" s="2">
        <f t="shared" si="2"/>
        <v>0</v>
      </c>
    </row>
    <row r="44944" ht="15.75" customHeight="1">
      <c r="A44944" s="2">
        <f t="shared" si="1"/>
        <v>0</v>
      </c>
      <c r="O44944" s="2">
        <f t="shared" si="2"/>
        <v>0</v>
      </c>
    </row>
    <row r="44945" ht="15.75" customHeight="1">
      <c r="A44945" s="2">
        <f t="shared" si="1"/>
        <v>0</v>
      </c>
      <c r="O44945" s="2">
        <f t="shared" si="2"/>
        <v>0</v>
      </c>
    </row>
    <row r="44946" ht="15.75" customHeight="1">
      <c r="A44946" s="2">
        <f t="shared" si="1"/>
        <v>0</v>
      </c>
      <c r="O44946" s="2">
        <f t="shared" si="2"/>
        <v>0</v>
      </c>
    </row>
    <row r="44947" ht="15.75" customHeight="1">
      <c r="A44947" s="2">
        <f t="shared" si="1"/>
        <v>0</v>
      </c>
      <c r="O44947" s="2">
        <f t="shared" si="2"/>
        <v>0</v>
      </c>
    </row>
    <row r="44948" ht="15.75" customHeight="1">
      <c r="A44948" s="2">
        <f t="shared" si="1"/>
        <v>0</v>
      </c>
      <c r="O44948" s="2">
        <f t="shared" si="2"/>
        <v>0</v>
      </c>
    </row>
    <row r="44949" ht="15.75" customHeight="1">
      <c r="A44949" s="2">
        <f t="shared" si="1"/>
        <v>0</v>
      </c>
      <c r="O44949" s="2">
        <f t="shared" si="2"/>
        <v>0</v>
      </c>
    </row>
    <row r="44950" ht="15.75" customHeight="1">
      <c r="A44950" s="2">
        <f t="shared" si="1"/>
        <v>0</v>
      </c>
      <c r="O44950" s="2">
        <f t="shared" si="2"/>
        <v>0</v>
      </c>
    </row>
    <row r="44951" ht="15.75" customHeight="1">
      <c r="A44951" s="2">
        <f t="shared" si="1"/>
        <v>0</v>
      </c>
      <c r="O44951" s="2">
        <f t="shared" si="2"/>
        <v>0</v>
      </c>
    </row>
    <row r="44952" ht="15.75" customHeight="1">
      <c r="A44952" s="2">
        <f t="shared" si="1"/>
        <v>0</v>
      </c>
      <c r="O44952" s="2">
        <f t="shared" si="2"/>
        <v>0</v>
      </c>
    </row>
    <row r="44953" ht="15.75" customHeight="1">
      <c r="A44953" s="2">
        <f t="shared" si="1"/>
        <v>0</v>
      </c>
      <c r="O44953" s="2">
        <f t="shared" si="2"/>
        <v>0</v>
      </c>
    </row>
    <row r="44954" ht="15.75" customHeight="1">
      <c r="A44954" s="2">
        <f t="shared" si="1"/>
        <v>0</v>
      </c>
      <c r="O44954" s="2">
        <f t="shared" si="2"/>
        <v>0</v>
      </c>
    </row>
    <row r="44955" ht="15.75" customHeight="1">
      <c r="A44955" s="2">
        <f t="shared" si="1"/>
        <v>0</v>
      </c>
      <c r="O44955" s="2">
        <f t="shared" si="2"/>
        <v>0</v>
      </c>
    </row>
    <row r="44956" ht="15.75" customHeight="1">
      <c r="A44956" s="2">
        <f t="shared" si="1"/>
        <v>0</v>
      </c>
      <c r="O44956" s="2">
        <f t="shared" si="2"/>
        <v>0</v>
      </c>
    </row>
    <row r="44957" ht="15.75" customHeight="1">
      <c r="A44957" s="2">
        <f t="shared" si="1"/>
        <v>0</v>
      </c>
      <c r="O44957" s="2">
        <f t="shared" si="2"/>
        <v>0</v>
      </c>
    </row>
    <row r="44958" ht="15.75" customHeight="1">
      <c r="A44958" s="2">
        <f t="shared" si="1"/>
        <v>0</v>
      </c>
      <c r="O44958" s="2">
        <f t="shared" si="2"/>
        <v>0</v>
      </c>
    </row>
    <row r="44959" ht="15.75" customHeight="1">
      <c r="A44959" s="2">
        <f t="shared" si="1"/>
        <v>0</v>
      </c>
      <c r="O44959" s="2">
        <f t="shared" si="2"/>
        <v>0</v>
      </c>
    </row>
    <row r="44960" ht="15.75" customHeight="1">
      <c r="A44960" s="2">
        <f t="shared" si="1"/>
        <v>0</v>
      </c>
      <c r="O44960" s="2">
        <f t="shared" si="2"/>
        <v>0</v>
      </c>
    </row>
    <row r="44961" ht="15.75" customHeight="1">
      <c r="A44961" s="2">
        <f t="shared" si="1"/>
        <v>0</v>
      </c>
      <c r="O44961" s="2">
        <f t="shared" si="2"/>
        <v>0</v>
      </c>
    </row>
    <row r="44962" ht="15.75" customHeight="1">
      <c r="A44962" s="2">
        <f t="shared" si="1"/>
        <v>0</v>
      </c>
      <c r="O44962" s="2">
        <f t="shared" si="2"/>
        <v>0</v>
      </c>
    </row>
    <row r="44963" ht="15.75" customHeight="1">
      <c r="A44963" s="2">
        <f t="shared" si="1"/>
        <v>0</v>
      </c>
      <c r="O44963" s="2">
        <f t="shared" si="2"/>
        <v>0</v>
      </c>
    </row>
    <row r="44964" ht="15.75" customHeight="1">
      <c r="A44964" s="2">
        <f t="shared" si="1"/>
        <v>0</v>
      </c>
      <c r="O44964" s="2">
        <f t="shared" si="2"/>
        <v>0</v>
      </c>
    </row>
    <row r="44965" ht="15.75" customHeight="1">
      <c r="A44965" s="2">
        <f t="shared" si="1"/>
        <v>0</v>
      </c>
      <c r="O44965" s="2">
        <f t="shared" si="2"/>
        <v>0</v>
      </c>
    </row>
    <row r="44966" ht="15.75" customHeight="1">
      <c r="A44966" s="2">
        <f t="shared" si="1"/>
        <v>0</v>
      </c>
      <c r="O44966" s="2">
        <f t="shared" si="2"/>
        <v>0</v>
      </c>
    </row>
    <row r="44967" ht="15.75" customHeight="1">
      <c r="A44967" s="2">
        <f t="shared" si="1"/>
        <v>0</v>
      </c>
      <c r="O44967" s="2">
        <f t="shared" si="2"/>
        <v>0</v>
      </c>
    </row>
    <row r="44968" ht="15.75" customHeight="1">
      <c r="A44968" s="2">
        <f t="shared" si="1"/>
        <v>0</v>
      </c>
      <c r="O44968" s="2">
        <f t="shared" si="2"/>
        <v>0</v>
      </c>
    </row>
    <row r="44969" ht="15.75" customHeight="1">
      <c r="A44969" s="2">
        <f t="shared" si="1"/>
        <v>0</v>
      </c>
      <c r="O44969" s="2">
        <f t="shared" si="2"/>
        <v>0</v>
      </c>
    </row>
    <row r="44970" ht="15.75" customHeight="1">
      <c r="A44970" s="2">
        <f t="shared" si="1"/>
        <v>0</v>
      </c>
      <c r="O44970" s="2">
        <f t="shared" si="2"/>
        <v>0</v>
      </c>
    </row>
    <row r="44971" ht="15.75" customHeight="1">
      <c r="A44971" s="2">
        <f t="shared" si="1"/>
        <v>0</v>
      </c>
      <c r="O44971" s="2">
        <f t="shared" si="2"/>
        <v>0</v>
      </c>
    </row>
    <row r="44972" ht="15.75" customHeight="1">
      <c r="A44972" s="2">
        <f t="shared" si="1"/>
        <v>0</v>
      </c>
      <c r="O44972" s="2">
        <f t="shared" si="2"/>
        <v>0</v>
      </c>
    </row>
    <row r="44973" ht="15.75" customHeight="1">
      <c r="A44973" s="2">
        <f t="shared" si="1"/>
        <v>0</v>
      </c>
      <c r="O44973" s="2">
        <f t="shared" si="2"/>
        <v>0</v>
      </c>
    </row>
    <row r="44974" ht="15.75" customHeight="1">
      <c r="A44974" s="2">
        <f t="shared" si="1"/>
        <v>0</v>
      </c>
      <c r="O44974" s="2">
        <f t="shared" si="2"/>
        <v>0</v>
      </c>
    </row>
    <row r="44975" ht="15.75" customHeight="1">
      <c r="A44975" s="2">
        <f t="shared" si="1"/>
        <v>0</v>
      </c>
      <c r="O44975" s="2">
        <f t="shared" si="2"/>
        <v>0</v>
      </c>
    </row>
    <row r="44976" ht="15.75" customHeight="1">
      <c r="A44976" s="2">
        <f t="shared" si="1"/>
        <v>0</v>
      </c>
      <c r="O44976" s="2">
        <f t="shared" si="2"/>
        <v>0</v>
      </c>
    </row>
    <row r="44977" ht="15.75" customHeight="1">
      <c r="A44977" s="2">
        <f t="shared" si="1"/>
        <v>0</v>
      </c>
      <c r="O44977" s="2">
        <f t="shared" si="2"/>
        <v>0</v>
      </c>
    </row>
    <row r="44978" ht="15.75" customHeight="1">
      <c r="A44978" s="2">
        <f t="shared" si="1"/>
        <v>0</v>
      </c>
      <c r="O44978" s="2">
        <f t="shared" si="2"/>
        <v>0</v>
      </c>
    </row>
    <row r="44979" ht="15.75" customHeight="1">
      <c r="A44979" s="2">
        <f t="shared" si="1"/>
        <v>0</v>
      </c>
      <c r="O44979" s="2">
        <f t="shared" si="2"/>
        <v>0</v>
      </c>
    </row>
    <row r="44980" ht="15.75" customHeight="1">
      <c r="A44980" s="2">
        <f t="shared" si="1"/>
        <v>0</v>
      </c>
      <c r="O44980" s="2">
        <f t="shared" si="2"/>
        <v>0</v>
      </c>
    </row>
    <row r="44981" ht="15.75" customHeight="1">
      <c r="A44981" s="2">
        <f t="shared" si="1"/>
        <v>0</v>
      </c>
      <c r="O44981" s="2">
        <f t="shared" si="2"/>
        <v>0</v>
      </c>
    </row>
    <row r="44982" ht="15.75" customHeight="1">
      <c r="A44982" s="2">
        <f t="shared" si="1"/>
        <v>0</v>
      </c>
      <c r="O44982" s="2">
        <f t="shared" si="2"/>
        <v>0</v>
      </c>
    </row>
    <row r="44983" ht="15.75" customHeight="1">
      <c r="A44983" s="2">
        <f t="shared" si="1"/>
        <v>0</v>
      </c>
      <c r="O44983" s="2">
        <f t="shared" si="2"/>
        <v>0</v>
      </c>
    </row>
    <row r="44984" ht="15.75" customHeight="1">
      <c r="A44984" s="2">
        <f t="shared" si="1"/>
        <v>0</v>
      </c>
      <c r="O44984" s="2">
        <f t="shared" si="2"/>
        <v>0</v>
      </c>
    </row>
    <row r="44985" ht="15.75" customHeight="1">
      <c r="A44985" s="2">
        <f t="shared" si="1"/>
        <v>0</v>
      </c>
      <c r="O44985" s="2">
        <f t="shared" si="2"/>
        <v>0</v>
      </c>
    </row>
    <row r="44986" ht="15.75" customHeight="1">
      <c r="A44986" s="2">
        <f t="shared" si="1"/>
        <v>0</v>
      </c>
      <c r="O44986" s="2">
        <f t="shared" si="2"/>
        <v>0</v>
      </c>
    </row>
    <row r="44987" ht="15.75" customHeight="1">
      <c r="A44987" s="2">
        <f t="shared" si="1"/>
        <v>0</v>
      </c>
      <c r="O44987" s="2">
        <f t="shared" si="2"/>
        <v>0</v>
      </c>
    </row>
    <row r="44988" ht="15.75" customHeight="1">
      <c r="A44988" s="2">
        <f t="shared" si="1"/>
        <v>0</v>
      </c>
      <c r="O44988" s="2">
        <f t="shared" si="2"/>
        <v>0</v>
      </c>
    </row>
    <row r="44989" ht="15.75" customHeight="1">
      <c r="A44989" s="2">
        <f t="shared" si="1"/>
        <v>0</v>
      </c>
      <c r="O44989" s="2">
        <f t="shared" si="2"/>
        <v>0</v>
      </c>
    </row>
    <row r="44990" ht="15.75" customHeight="1">
      <c r="A44990" s="2">
        <f t="shared" si="1"/>
        <v>0</v>
      </c>
      <c r="O44990" s="2">
        <f t="shared" si="2"/>
        <v>0</v>
      </c>
    </row>
    <row r="44991" ht="15.75" customHeight="1">
      <c r="A44991" s="2">
        <f t="shared" si="1"/>
        <v>0</v>
      </c>
      <c r="O44991" s="2">
        <f t="shared" si="2"/>
        <v>0</v>
      </c>
    </row>
    <row r="44992" ht="15.75" customHeight="1">
      <c r="A44992" s="2">
        <f t="shared" si="1"/>
        <v>0</v>
      </c>
      <c r="O44992" s="2">
        <f t="shared" si="2"/>
        <v>0</v>
      </c>
    </row>
    <row r="44993" ht="15.75" customHeight="1">
      <c r="A44993" s="2">
        <f t="shared" si="1"/>
        <v>0</v>
      </c>
      <c r="O44993" s="2">
        <f t="shared" si="2"/>
        <v>0</v>
      </c>
    </row>
    <row r="44994" ht="15.75" customHeight="1">
      <c r="A44994" s="2">
        <f t="shared" si="1"/>
        <v>0</v>
      </c>
      <c r="O44994" s="2">
        <f t="shared" si="2"/>
        <v>0</v>
      </c>
    </row>
    <row r="44995" ht="15.75" customHeight="1">
      <c r="A44995" s="2">
        <f t="shared" si="1"/>
        <v>0</v>
      </c>
      <c r="O44995" s="2">
        <f t="shared" si="2"/>
        <v>0</v>
      </c>
    </row>
    <row r="44996" ht="15.75" customHeight="1">
      <c r="A44996" s="2">
        <f t="shared" si="1"/>
        <v>0</v>
      </c>
      <c r="O44996" s="2">
        <f t="shared" si="2"/>
        <v>0</v>
      </c>
    </row>
    <row r="44997" ht="15.75" customHeight="1">
      <c r="A44997" s="2">
        <f t="shared" si="1"/>
        <v>0</v>
      </c>
      <c r="O44997" s="2">
        <f t="shared" si="2"/>
        <v>0</v>
      </c>
    </row>
    <row r="44998" ht="15.75" customHeight="1">
      <c r="A44998" s="2">
        <f t="shared" si="1"/>
        <v>0</v>
      </c>
      <c r="O44998" s="2">
        <f t="shared" si="2"/>
        <v>0</v>
      </c>
    </row>
    <row r="44999" ht="15.75" customHeight="1">
      <c r="A44999" s="2">
        <f t="shared" si="1"/>
        <v>0</v>
      </c>
      <c r="O44999" s="2">
        <f t="shared" si="2"/>
        <v>0</v>
      </c>
    </row>
    <row r="45000" ht="15.75" customHeight="1">
      <c r="A45000" s="2">
        <f t="shared" si="1"/>
        <v>0</v>
      </c>
      <c r="O45000" s="2">
        <f t="shared" si="2"/>
        <v>0</v>
      </c>
    </row>
    <row r="45001" ht="15.75" customHeight="1">
      <c r="A45001" s="2">
        <f t="shared" si="1"/>
        <v>0</v>
      </c>
      <c r="O45001" s="2">
        <f t="shared" si="2"/>
        <v>0</v>
      </c>
    </row>
    <row r="45002" ht="15.75" customHeight="1">
      <c r="A45002" s="2">
        <f t="shared" si="1"/>
        <v>0</v>
      </c>
      <c r="O45002" s="2">
        <f t="shared" si="2"/>
        <v>0</v>
      </c>
    </row>
    <row r="45003" ht="15.75" customHeight="1">
      <c r="A45003" s="2">
        <f t="shared" si="1"/>
        <v>0</v>
      </c>
      <c r="O45003" s="2">
        <f t="shared" si="2"/>
        <v>0</v>
      </c>
    </row>
    <row r="45004" ht="15.75" customHeight="1">
      <c r="A45004" s="2">
        <f t="shared" si="1"/>
        <v>0</v>
      </c>
      <c r="O45004" s="2">
        <f t="shared" si="2"/>
        <v>0</v>
      </c>
    </row>
    <row r="45005" ht="15.75" customHeight="1">
      <c r="A45005" s="2">
        <f t="shared" si="1"/>
        <v>0</v>
      </c>
      <c r="O45005" s="2">
        <f t="shared" si="2"/>
        <v>0</v>
      </c>
    </row>
    <row r="45006" ht="15.75" customHeight="1">
      <c r="A45006" s="2">
        <f t="shared" si="1"/>
        <v>0</v>
      </c>
      <c r="O45006" s="2">
        <f t="shared" si="2"/>
        <v>0</v>
      </c>
    </row>
    <row r="45007" ht="15.75" customHeight="1">
      <c r="A45007" s="2">
        <f t="shared" si="1"/>
        <v>0</v>
      </c>
      <c r="O45007" s="2">
        <f t="shared" si="2"/>
        <v>0</v>
      </c>
    </row>
    <row r="45008" ht="15.75" customHeight="1">
      <c r="A45008" s="2">
        <f t="shared" si="1"/>
        <v>0</v>
      </c>
      <c r="O45008" s="2">
        <f t="shared" si="2"/>
        <v>0</v>
      </c>
    </row>
    <row r="45009" ht="15.75" customHeight="1">
      <c r="A45009" s="2">
        <f t="shared" si="1"/>
        <v>0</v>
      </c>
      <c r="O45009" s="2">
        <f t="shared" si="2"/>
        <v>0</v>
      </c>
    </row>
    <row r="45010" ht="15.75" customHeight="1">
      <c r="A45010" s="2">
        <f t="shared" si="1"/>
        <v>0</v>
      </c>
      <c r="O45010" s="2">
        <f t="shared" si="2"/>
        <v>0</v>
      </c>
    </row>
    <row r="45011" ht="15.75" customHeight="1">
      <c r="A45011" s="2">
        <f t="shared" si="1"/>
        <v>0</v>
      </c>
      <c r="O45011" s="2">
        <f t="shared" si="2"/>
        <v>0</v>
      </c>
    </row>
    <row r="45012" ht="15.75" customHeight="1">
      <c r="A45012" s="2">
        <f t="shared" si="1"/>
        <v>0</v>
      </c>
      <c r="O45012" s="2">
        <f t="shared" si="2"/>
        <v>0</v>
      </c>
    </row>
    <row r="45013" ht="15.75" customHeight="1">
      <c r="A45013" s="2">
        <f t="shared" si="1"/>
        <v>0</v>
      </c>
      <c r="O45013" s="2">
        <f t="shared" si="2"/>
        <v>0</v>
      </c>
    </row>
    <row r="45014" ht="15.75" customHeight="1">
      <c r="A45014" s="2">
        <f t="shared" si="1"/>
        <v>0</v>
      </c>
      <c r="O45014" s="2">
        <f t="shared" si="2"/>
        <v>0</v>
      </c>
    </row>
    <row r="45015" ht="15.75" customHeight="1">
      <c r="A45015" s="2">
        <f t="shared" si="1"/>
        <v>0</v>
      </c>
      <c r="O45015" s="2">
        <f t="shared" si="2"/>
        <v>0</v>
      </c>
    </row>
    <row r="45016" ht="15.75" customHeight="1">
      <c r="A45016" s="2">
        <f t="shared" si="1"/>
        <v>0</v>
      </c>
      <c r="O45016" s="2">
        <f t="shared" si="2"/>
        <v>0</v>
      </c>
    </row>
    <row r="45017" ht="15.75" customHeight="1">
      <c r="A45017" s="2">
        <f t="shared" si="1"/>
        <v>0</v>
      </c>
      <c r="O45017" s="2">
        <f t="shared" si="2"/>
        <v>0</v>
      </c>
    </row>
    <row r="45018" ht="15.75" customHeight="1">
      <c r="A45018" s="2">
        <f t="shared" si="1"/>
        <v>0</v>
      </c>
      <c r="O45018" s="2">
        <f t="shared" si="2"/>
        <v>0</v>
      </c>
    </row>
    <row r="45019" ht="15.75" customHeight="1">
      <c r="A45019" s="2">
        <f t="shared" si="1"/>
        <v>0</v>
      </c>
      <c r="O45019" s="2">
        <f t="shared" si="2"/>
        <v>0</v>
      </c>
    </row>
    <row r="45020" ht="15.75" customHeight="1">
      <c r="A45020" s="2">
        <f t="shared" si="1"/>
        <v>0</v>
      </c>
      <c r="O45020" s="2">
        <f t="shared" si="2"/>
        <v>0</v>
      </c>
    </row>
    <row r="45021" ht="15.75" customHeight="1">
      <c r="A45021" s="2">
        <f t="shared" si="1"/>
        <v>0</v>
      </c>
      <c r="O45021" s="2">
        <f t="shared" si="2"/>
        <v>0</v>
      </c>
    </row>
    <row r="45022" ht="15.75" customHeight="1">
      <c r="A45022" s="2">
        <f t="shared" si="1"/>
        <v>0</v>
      </c>
      <c r="O45022" s="2">
        <f t="shared" si="2"/>
        <v>0</v>
      </c>
    </row>
    <row r="45023" ht="15.75" customHeight="1">
      <c r="A45023" s="2">
        <f t="shared" si="1"/>
        <v>0</v>
      </c>
      <c r="O45023" s="2">
        <f t="shared" si="2"/>
        <v>0</v>
      </c>
    </row>
    <row r="45024" ht="15.75" customHeight="1">
      <c r="A45024" s="2">
        <f t="shared" si="1"/>
        <v>0</v>
      </c>
      <c r="O45024" s="2">
        <f t="shared" si="2"/>
        <v>0</v>
      </c>
    </row>
    <row r="45025" ht="15.75" customHeight="1">
      <c r="A45025" s="2">
        <f t="shared" si="1"/>
        <v>0</v>
      </c>
      <c r="O45025" s="2">
        <f t="shared" si="2"/>
        <v>0</v>
      </c>
    </row>
    <row r="45026" ht="15.75" customHeight="1">
      <c r="A45026" s="2">
        <f t="shared" si="1"/>
        <v>0</v>
      </c>
      <c r="O45026" s="2">
        <f t="shared" si="2"/>
        <v>0</v>
      </c>
    </row>
    <row r="45027" ht="15.75" customHeight="1">
      <c r="A45027" s="2">
        <f t="shared" si="1"/>
        <v>0</v>
      </c>
      <c r="O45027" s="2">
        <f t="shared" si="2"/>
        <v>0</v>
      </c>
    </row>
    <row r="45028" ht="15.75" customHeight="1">
      <c r="A45028" s="2">
        <f t="shared" si="1"/>
        <v>0</v>
      </c>
      <c r="O45028" s="2">
        <f t="shared" si="2"/>
        <v>0</v>
      </c>
    </row>
    <row r="45029" ht="15.75" customHeight="1">
      <c r="A45029" s="2">
        <f t="shared" si="1"/>
        <v>0</v>
      </c>
      <c r="O45029" s="2">
        <f t="shared" si="2"/>
        <v>0</v>
      </c>
    </row>
    <row r="45030" ht="15.75" customHeight="1">
      <c r="A45030" s="2">
        <f t="shared" si="1"/>
        <v>0</v>
      </c>
      <c r="O45030" s="2">
        <f t="shared" si="2"/>
        <v>0</v>
      </c>
    </row>
    <row r="45031" ht="15.75" customHeight="1">
      <c r="A45031" s="2">
        <f t="shared" si="1"/>
        <v>0</v>
      </c>
      <c r="O45031" s="2">
        <f t="shared" si="2"/>
        <v>0</v>
      </c>
    </row>
    <row r="45032" ht="15.75" customHeight="1">
      <c r="A45032" s="2">
        <f t="shared" si="1"/>
        <v>0</v>
      </c>
      <c r="O45032" s="2">
        <f t="shared" si="2"/>
        <v>0</v>
      </c>
    </row>
    <row r="45033" ht="15.75" customHeight="1">
      <c r="A45033" s="2">
        <f t="shared" si="1"/>
        <v>0</v>
      </c>
      <c r="O45033" s="2">
        <f t="shared" si="2"/>
        <v>0</v>
      </c>
    </row>
    <row r="45034" ht="15.75" customHeight="1">
      <c r="A45034" s="2">
        <f t="shared" si="1"/>
        <v>0</v>
      </c>
      <c r="O45034" s="2">
        <f t="shared" si="2"/>
        <v>0</v>
      </c>
    </row>
    <row r="45035" ht="15.75" customHeight="1">
      <c r="A45035" s="2">
        <f t="shared" si="1"/>
        <v>0</v>
      </c>
      <c r="O45035" s="2">
        <f t="shared" si="2"/>
        <v>0</v>
      </c>
    </row>
    <row r="45036" ht="15.75" customHeight="1">
      <c r="A45036" s="2">
        <f t="shared" si="1"/>
        <v>0</v>
      </c>
      <c r="O45036" s="2">
        <f t="shared" si="2"/>
        <v>0</v>
      </c>
    </row>
    <row r="45037" ht="15.75" customHeight="1">
      <c r="A45037" s="2">
        <f t="shared" si="1"/>
        <v>0</v>
      </c>
      <c r="O45037" s="2">
        <f t="shared" si="2"/>
        <v>0</v>
      </c>
    </row>
    <row r="45038" ht="15.75" customHeight="1">
      <c r="A45038" s="2">
        <f t="shared" si="1"/>
        <v>0</v>
      </c>
      <c r="O45038" s="2">
        <f t="shared" si="2"/>
        <v>0</v>
      </c>
    </row>
    <row r="45039" ht="15.75" customHeight="1">
      <c r="A45039" s="2">
        <f t="shared" si="1"/>
        <v>0</v>
      </c>
      <c r="O45039" s="2">
        <f t="shared" si="2"/>
        <v>0</v>
      </c>
    </row>
    <row r="45040" ht="15.75" customHeight="1">
      <c r="A45040" s="2">
        <f t="shared" si="1"/>
        <v>0</v>
      </c>
      <c r="O45040" s="2">
        <f t="shared" si="2"/>
        <v>0</v>
      </c>
    </row>
    <row r="45041" ht="15.75" customHeight="1">
      <c r="A45041" s="2">
        <f t="shared" si="1"/>
        <v>0</v>
      </c>
      <c r="O45041" s="2">
        <f t="shared" si="2"/>
        <v>0</v>
      </c>
    </row>
    <row r="45042" ht="15.75" customHeight="1">
      <c r="A45042" s="2">
        <f t="shared" si="1"/>
        <v>0</v>
      </c>
      <c r="O45042" s="2">
        <f t="shared" si="2"/>
        <v>0</v>
      </c>
    </row>
    <row r="45043" ht="15.75" customHeight="1">
      <c r="A45043" s="2">
        <f t="shared" si="1"/>
        <v>0</v>
      </c>
      <c r="O45043" s="2">
        <f t="shared" si="2"/>
        <v>0</v>
      </c>
    </row>
    <row r="45044" ht="15.75" customHeight="1">
      <c r="A45044" s="2">
        <f t="shared" si="1"/>
        <v>0</v>
      </c>
      <c r="O45044" s="2">
        <f t="shared" si="2"/>
        <v>0</v>
      </c>
    </row>
    <row r="45045" ht="15.75" customHeight="1">
      <c r="A45045" s="2">
        <f t="shared" si="1"/>
        <v>0</v>
      </c>
      <c r="O45045" s="2">
        <f t="shared" si="2"/>
        <v>0</v>
      </c>
    </row>
    <row r="45046" ht="15.75" customHeight="1">
      <c r="A45046" s="2">
        <f t="shared" si="1"/>
        <v>0</v>
      </c>
      <c r="O45046" s="2">
        <f t="shared" si="2"/>
        <v>0</v>
      </c>
    </row>
    <row r="45047" ht="15.75" customHeight="1">
      <c r="A45047" s="2">
        <f t="shared" si="1"/>
        <v>0</v>
      </c>
      <c r="O45047" s="2">
        <f t="shared" si="2"/>
        <v>0</v>
      </c>
    </row>
    <row r="45048" ht="15.75" customHeight="1">
      <c r="A45048" s="2">
        <f t="shared" si="1"/>
        <v>0</v>
      </c>
      <c r="O45048" s="2">
        <f t="shared" si="2"/>
        <v>0</v>
      </c>
    </row>
    <row r="45049" ht="15.75" customHeight="1">
      <c r="A45049" s="2">
        <f t="shared" si="1"/>
        <v>0</v>
      </c>
      <c r="O45049" s="2">
        <f t="shared" si="2"/>
        <v>0</v>
      </c>
    </row>
    <row r="45050" ht="15.75" customHeight="1">
      <c r="A45050" s="2">
        <f t="shared" si="1"/>
        <v>0</v>
      </c>
      <c r="O45050" s="2">
        <f t="shared" si="2"/>
        <v>0</v>
      </c>
    </row>
    <row r="45051" ht="15.75" customHeight="1">
      <c r="A45051" s="2">
        <f t="shared" si="1"/>
        <v>0</v>
      </c>
      <c r="O45051" s="2">
        <f t="shared" si="2"/>
        <v>0</v>
      </c>
    </row>
    <row r="45052" ht="15.75" customHeight="1">
      <c r="A45052" s="2">
        <f t="shared" si="1"/>
        <v>0</v>
      </c>
      <c r="O45052" s="2">
        <f t="shared" si="2"/>
        <v>0</v>
      </c>
    </row>
    <row r="45053" ht="15.75" customHeight="1">
      <c r="A45053" s="2">
        <f t="shared" si="1"/>
        <v>0</v>
      </c>
      <c r="O45053" s="2">
        <f t="shared" si="2"/>
        <v>0</v>
      </c>
    </row>
    <row r="45054" ht="15.75" customHeight="1">
      <c r="A45054" s="2">
        <f t="shared" si="1"/>
        <v>0</v>
      </c>
      <c r="O45054" s="2">
        <f t="shared" si="2"/>
        <v>0</v>
      </c>
    </row>
    <row r="45055" ht="15.75" customHeight="1">
      <c r="A45055" s="2">
        <f t="shared" si="1"/>
        <v>0</v>
      </c>
      <c r="O45055" s="2">
        <f t="shared" si="2"/>
        <v>0</v>
      </c>
    </row>
    <row r="45056" ht="15.75" customHeight="1">
      <c r="A45056" s="2">
        <f t="shared" si="1"/>
        <v>0</v>
      </c>
      <c r="O45056" s="2">
        <f t="shared" si="2"/>
        <v>0</v>
      </c>
    </row>
    <row r="45057" ht="15.75" customHeight="1">
      <c r="A45057" s="2">
        <f t="shared" si="1"/>
        <v>0</v>
      </c>
      <c r="O45057" s="2">
        <f t="shared" si="2"/>
        <v>0</v>
      </c>
    </row>
    <row r="45058" ht="15.75" customHeight="1">
      <c r="A45058" s="2">
        <f t="shared" si="1"/>
        <v>0</v>
      </c>
      <c r="O45058" s="2">
        <f t="shared" si="2"/>
        <v>0</v>
      </c>
    </row>
    <row r="45059" ht="15.75" customHeight="1">
      <c r="A45059" s="2">
        <f t="shared" si="1"/>
        <v>0</v>
      </c>
      <c r="O45059" s="2">
        <f t="shared" si="2"/>
        <v>0</v>
      </c>
    </row>
    <row r="45060" ht="15.75" customHeight="1">
      <c r="A45060" s="2">
        <f t="shared" si="1"/>
        <v>0</v>
      </c>
      <c r="O45060" s="2">
        <f t="shared" si="2"/>
        <v>0</v>
      </c>
    </row>
    <row r="45061" ht="15.75" customHeight="1">
      <c r="A45061" s="2">
        <f t="shared" si="1"/>
        <v>0</v>
      </c>
      <c r="O45061" s="2">
        <f t="shared" si="2"/>
        <v>0</v>
      </c>
    </row>
    <row r="45062" ht="15.75" customHeight="1">
      <c r="A45062" s="2">
        <f t="shared" si="1"/>
        <v>0</v>
      </c>
      <c r="O45062" s="2">
        <f t="shared" si="2"/>
        <v>0</v>
      </c>
    </row>
    <row r="45063" ht="15.75" customHeight="1">
      <c r="A45063" s="2">
        <f t="shared" si="1"/>
        <v>0</v>
      </c>
      <c r="O45063" s="2">
        <f t="shared" si="2"/>
        <v>0</v>
      </c>
    </row>
    <row r="45064" ht="15.75" customHeight="1">
      <c r="A45064" s="2">
        <f t="shared" si="1"/>
        <v>0</v>
      </c>
      <c r="O45064" s="2">
        <f t="shared" si="2"/>
        <v>0</v>
      </c>
    </row>
    <row r="45065" ht="15.75" customHeight="1">
      <c r="A45065" s="2">
        <f t="shared" si="1"/>
        <v>0</v>
      </c>
      <c r="O45065" s="2">
        <f t="shared" si="2"/>
        <v>0</v>
      </c>
    </row>
    <row r="45066" ht="15.75" customHeight="1">
      <c r="A45066" s="2">
        <f t="shared" si="1"/>
        <v>0</v>
      </c>
      <c r="O45066" s="2">
        <f t="shared" si="2"/>
        <v>0</v>
      </c>
    </row>
    <row r="45067" ht="15.75" customHeight="1">
      <c r="A45067" s="2">
        <f t="shared" si="1"/>
        <v>0</v>
      </c>
      <c r="O45067" s="2">
        <f t="shared" si="2"/>
        <v>0</v>
      </c>
    </row>
    <row r="45068" ht="15.75" customHeight="1">
      <c r="A45068" s="2">
        <f t="shared" si="1"/>
        <v>0</v>
      </c>
      <c r="O45068" s="2">
        <f t="shared" si="2"/>
        <v>0</v>
      </c>
    </row>
    <row r="45069" ht="15.75" customHeight="1">
      <c r="A45069" s="2">
        <f t="shared" si="1"/>
        <v>0</v>
      </c>
      <c r="O45069" s="2">
        <f t="shared" si="2"/>
        <v>0</v>
      </c>
    </row>
    <row r="45070" ht="15.75" customHeight="1">
      <c r="A45070" s="2">
        <f t="shared" si="1"/>
        <v>0</v>
      </c>
      <c r="O45070" s="2">
        <f t="shared" si="2"/>
        <v>0</v>
      </c>
    </row>
    <row r="45071" ht="15.75" customHeight="1">
      <c r="A45071" s="2">
        <f t="shared" si="1"/>
        <v>0</v>
      </c>
      <c r="O45071" s="2">
        <f t="shared" si="2"/>
        <v>0</v>
      </c>
    </row>
    <row r="45072" ht="15.75" customHeight="1">
      <c r="A45072" s="2">
        <f t="shared" si="1"/>
        <v>0</v>
      </c>
      <c r="O45072" s="2">
        <f t="shared" si="2"/>
        <v>0</v>
      </c>
    </row>
    <row r="45073" ht="15.75" customHeight="1">
      <c r="A45073" s="2">
        <f t="shared" si="1"/>
        <v>0</v>
      </c>
      <c r="O45073" s="2">
        <f t="shared" si="2"/>
        <v>0</v>
      </c>
    </row>
    <row r="45074" ht="15.75" customHeight="1">
      <c r="A45074" s="2">
        <f t="shared" si="1"/>
        <v>0</v>
      </c>
      <c r="O45074" s="2">
        <f t="shared" si="2"/>
        <v>0</v>
      </c>
    </row>
    <row r="45075" ht="15.75" customHeight="1">
      <c r="A45075" s="2">
        <f t="shared" si="1"/>
        <v>0</v>
      </c>
      <c r="O45075" s="2">
        <f t="shared" si="2"/>
        <v>0</v>
      </c>
    </row>
    <row r="45076" ht="15.75" customHeight="1">
      <c r="A45076" s="2">
        <f t="shared" si="1"/>
        <v>0</v>
      </c>
      <c r="O45076" s="2">
        <f t="shared" si="2"/>
        <v>0</v>
      </c>
    </row>
    <row r="45077" ht="15.75" customHeight="1">
      <c r="A45077" s="2">
        <f t="shared" si="1"/>
        <v>0</v>
      </c>
      <c r="O45077" s="2">
        <f t="shared" si="2"/>
        <v>0</v>
      </c>
    </row>
    <row r="45078" ht="15.75" customHeight="1">
      <c r="A45078" s="2">
        <f t="shared" si="1"/>
        <v>0</v>
      </c>
      <c r="O45078" s="2">
        <f t="shared" si="2"/>
        <v>0</v>
      </c>
    </row>
    <row r="45079" ht="15.75" customHeight="1">
      <c r="A45079" s="2">
        <f t="shared" si="1"/>
        <v>0</v>
      </c>
      <c r="O45079" s="2">
        <f t="shared" si="2"/>
        <v>0</v>
      </c>
    </row>
    <row r="45080" ht="15.75" customHeight="1">
      <c r="A45080" s="2">
        <f t="shared" si="1"/>
        <v>0</v>
      </c>
      <c r="O45080" s="2">
        <f t="shared" si="2"/>
        <v>0</v>
      </c>
    </row>
    <row r="45081" ht="15.75" customHeight="1">
      <c r="A45081" s="2">
        <f t="shared" si="1"/>
        <v>0</v>
      </c>
      <c r="O45081" s="2">
        <f t="shared" si="2"/>
        <v>0</v>
      </c>
    </row>
    <row r="45082" ht="15.75" customHeight="1">
      <c r="A45082" s="2">
        <f t="shared" si="1"/>
        <v>0</v>
      </c>
      <c r="O45082" s="2">
        <f t="shared" si="2"/>
        <v>0</v>
      </c>
    </row>
    <row r="45083" ht="15.75" customHeight="1">
      <c r="A45083" s="2">
        <f t="shared" si="1"/>
        <v>0</v>
      </c>
      <c r="O45083" s="2">
        <f t="shared" si="2"/>
        <v>0</v>
      </c>
    </row>
    <row r="45084" ht="15.75" customHeight="1">
      <c r="A45084" s="2">
        <f t="shared" si="1"/>
        <v>0</v>
      </c>
      <c r="O45084" s="2">
        <f t="shared" si="2"/>
        <v>0</v>
      </c>
    </row>
    <row r="45085" ht="15.75" customHeight="1">
      <c r="A45085" s="2">
        <f t="shared" si="1"/>
        <v>0</v>
      </c>
      <c r="O45085" s="2">
        <f t="shared" si="2"/>
        <v>0</v>
      </c>
    </row>
    <row r="45086" ht="15.75" customHeight="1">
      <c r="A45086" s="2">
        <f t="shared" si="1"/>
        <v>0</v>
      </c>
      <c r="O45086" s="2">
        <f t="shared" si="2"/>
        <v>0</v>
      </c>
    </row>
    <row r="45087" ht="15.75" customHeight="1">
      <c r="A45087" s="2">
        <f t="shared" si="1"/>
        <v>0</v>
      </c>
      <c r="O45087" s="2">
        <f t="shared" si="2"/>
        <v>0</v>
      </c>
    </row>
    <row r="45088" ht="15.75" customHeight="1">
      <c r="A45088" s="2">
        <f t="shared" si="1"/>
        <v>0</v>
      </c>
      <c r="O45088" s="2">
        <f t="shared" si="2"/>
        <v>0</v>
      </c>
    </row>
    <row r="45089" ht="15.75" customHeight="1">
      <c r="A45089" s="2">
        <f t="shared" si="1"/>
        <v>0</v>
      </c>
      <c r="O45089" s="2">
        <f t="shared" si="2"/>
        <v>0</v>
      </c>
    </row>
    <row r="45090" ht="15.75" customHeight="1">
      <c r="A45090" s="2">
        <f t="shared" si="1"/>
        <v>0</v>
      </c>
      <c r="O45090" s="2">
        <f t="shared" si="2"/>
        <v>0</v>
      </c>
    </row>
    <row r="45091" ht="15.75" customHeight="1">
      <c r="A45091" s="2">
        <f t="shared" si="1"/>
        <v>0</v>
      </c>
      <c r="O45091" s="2">
        <f t="shared" si="2"/>
        <v>0</v>
      </c>
    </row>
    <row r="45092" ht="15.75" customHeight="1">
      <c r="A45092" s="2">
        <f t="shared" si="1"/>
        <v>0</v>
      </c>
      <c r="O45092" s="2">
        <f t="shared" si="2"/>
        <v>0</v>
      </c>
    </row>
    <row r="45093" ht="15.75" customHeight="1">
      <c r="A45093" s="2">
        <f t="shared" si="1"/>
        <v>0</v>
      </c>
      <c r="O45093" s="2">
        <f t="shared" si="2"/>
        <v>0</v>
      </c>
    </row>
    <row r="45094" ht="15.75" customHeight="1">
      <c r="A45094" s="2">
        <f t="shared" si="1"/>
        <v>0</v>
      </c>
      <c r="O45094" s="2">
        <f t="shared" si="2"/>
        <v>0</v>
      </c>
    </row>
    <row r="45095" ht="15.75" customHeight="1">
      <c r="A45095" s="2">
        <f t="shared" si="1"/>
        <v>0</v>
      </c>
      <c r="O45095" s="2">
        <f t="shared" si="2"/>
        <v>0</v>
      </c>
    </row>
    <row r="45096" ht="15.75" customHeight="1">
      <c r="A45096" s="2">
        <f t="shared" si="1"/>
        <v>0</v>
      </c>
      <c r="O45096" s="2">
        <f t="shared" si="2"/>
        <v>0</v>
      </c>
    </row>
    <row r="45097" ht="15.75" customHeight="1">
      <c r="A45097" s="2">
        <f t="shared" si="1"/>
        <v>0</v>
      </c>
      <c r="O45097" s="2">
        <f t="shared" si="2"/>
        <v>0</v>
      </c>
    </row>
    <row r="45098" ht="15.75" customHeight="1">
      <c r="A45098" s="2">
        <f t="shared" si="1"/>
        <v>0</v>
      </c>
      <c r="O45098" s="2">
        <f t="shared" si="2"/>
        <v>0</v>
      </c>
    </row>
    <row r="45099" ht="15.75" customHeight="1">
      <c r="A45099" s="2">
        <f t="shared" si="1"/>
        <v>0</v>
      </c>
      <c r="O45099" s="2">
        <f t="shared" si="2"/>
        <v>0</v>
      </c>
    </row>
    <row r="45100" ht="15.75" customHeight="1">
      <c r="A45100" s="2">
        <f t="shared" si="1"/>
        <v>0</v>
      </c>
      <c r="O45100" s="2">
        <f t="shared" si="2"/>
        <v>0</v>
      </c>
    </row>
    <row r="45101" ht="15.75" customHeight="1">
      <c r="A45101" s="2">
        <f t="shared" si="1"/>
        <v>0</v>
      </c>
      <c r="O45101" s="2">
        <f t="shared" si="2"/>
        <v>0</v>
      </c>
    </row>
    <row r="45102" ht="15.75" customHeight="1">
      <c r="A45102" s="2">
        <f t="shared" si="1"/>
        <v>0</v>
      </c>
      <c r="O45102" s="2">
        <f t="shared" si="2"/>
        <v>0</v>
      </c>
    </row>
    <row r="45103" ht="15.75" customHeight="1">
      <c r="A45103" s="2">
        <f t="shared" si="1"/>
        <v>0</v>
      </c>
      <c r="O45103" s="2">
        <f t="shared" si="2"/>
        <v>0</v>
      </c>
    </row>
    <row r="45104" ht="15.75" customHeight="1">
      <c r="A45104" s="2">
        <f t="shared" si="1"/>
        <v>0</v>
      </c>
      <c r="O45104" s="2">
        <f t="shared" si="2"/>
        <v>0</v>
      </c>
    </row>
    <row r="45105" ht="15.75" customHeight="1">
      <c r="A45105" s="2">
        <f t="shared" si="1"/>
        <v>0</v>
      </c>
      <c r="O45105" s="2">
        <f t="shared" si="2"/>
        <v>0</v>
      </c>
    </row>
    <row r="45106" ht="15.75" customHeight="1">
      <c r="A45106" s="2">
        <f t="shared" si="1"/>
        <v>0</v>
      </c>
      <c r="O45106" s="2">
        <f t="shared" si="2"/>
        <v>0</v>
      </c>
    </row>
    <row r="45107" ht="15.75" customHeight="1">
      <c r="A45107" s="2">
        <f t="shared" si="1"/>
        <v>0</v>
      </c>
      <c r="O45107" s="2">
        <f t="shared" si="2"/>
        <v>0</v>
      </c>
    </row>
    <row r="45108" ht="15.75" customHeight="1">
      <c r="A45108" s="2">
        <f t="shared" si="1"/>
        <v>0</v>
      </c>
      <c r="O45108" s="2">
        <f t="shared" si="2"/>
        <v>0</v>
      </c>
    </row>
    <row r="45109" ht="15.75" customHeight="1">
      <c r="A45109" s="2">
        <f t="shared" si="1"/>
        <v>0</v>
      </c>
      <c r="O45109" s="2">
        <f t="shared" si="2"/>
        <v>0</v>
      </c>
    </row>
    <row r="45110" ht="15.75" customHeight="1">
      <c r="A45110" s="2">
        <f t="shared" si="1"/>
        <v>0</v>
      </c>
      <c r="O45110" s="2">
        <f t="shared" si="2"/>
        <v>0</v>
      </c>
    </row>
    <row r="45111" ht="15.75" customHeight="1">
      <c r="A45111" s="2">
        <f t="shared" si="1"/>
        <v>0</v>
      </c>
      <c r="O45111" s="2">
        <f t="shared" si="2"/>
        <v>0</v>
      </c>
    </row>
    <row r="45112" ht="15.75" customHeight="1">
      <c r="A45112" s="2">
        <f t="shared" si="1"/>
        <v>0</v>
      </c>
      <c r="O45112" s="2">
        <f t="shared" si="2"/>
        <v>0</v>
      </c>
    </row>
    <row r="45113" ht="15.75" customHeight="1">
      <c r="A45113" s="2">
        <f t="shared" si="1"/>
        <v>0</v>
      </c>
      <c r="O45113" s="2">
        <f t="shared" si="2"/>
        <v>0</v>
      </c>
    </row>
    <row r="45114" ht="15.75" customHeight="1">
      <c r="A45114" s="2">
        <f t="shared" si="1"/>
        <v>0</v>
      </c>
      <c r="O45114" s="2">
        <f t="shared" si="2"/>
        <v>0</v>
      </c>
    </row>
    <row r="45115" ht="15.75" customHeight="1">
      <c r="A45115" s="2">
        <f t="shared" si="1"/>
        <v>0</v>
      </c>
      <c r="O45115" s="2">
        <f t="shared" si="2"/>
        <v>0</v>
      </c>
    </row>
    <row r="45116" ht="15.75" customHeight="1">
      <c r="A45116" s="2">
        <f t="shared" si="1"/>
        <v>0</v>
      </c>
      <c r="O45116" s="2">
        <f t="shared" si="2"/>
        <v>0</v>
      </c>
    </row>
    <row r="45117" ht="15.75" customHeight="1">
      <c r="A45117" s="2">
        <f t="shared" si="1"/>
        <v>0</v>
      </c>
      <c r="O45117" s="2">
        <f t="shared" si="2"/>
        <v>0</v>
      </c>
    </row>
    <row r="45118" ht="15.75" customHeight="1">
      <c r="A45118" s="2">
        <f t="shared" si="1"/>
        <v>0</v>
      </c>
      <c r="O45118" s="2">
        <f t="shared" si="2"/>
        <v>0</v>
      </c>
    </row>
    <row r="45119" ht="15.75" customHeight="1">
      <c r="A45119" s="2">
        <f t="shared" si="1"/>
        <v>0</v>
      </c>
      <c r="O45119" s="2">
        <f t="shared" si="2"/>
        <v>0</v>
      </c>
    </row>
    <row r="45120" ht="15.75" customHeight="1">
      <c r="A45120" s="2">
        <f t="shared" si="1"/>
        <v>0</v>
      </c>
      <c r="O45120" s="2">
        <f t="shared" si="2"/>
        <v>0</v>
      </c>
    </row>
    <row r="45121" ht="15.75" customHeight="1">
      <c r="A45121" s="2">
        <f t="shared" si="1"/>
        <v>0</v>
      </c>
      <c r="O45121" s="2">
        <f t="shared" si="2"/>
        <v>0</v>
      </c>
    </row>
    <row r="45122" ht="15.75" customHeight="1">
      <c r="A45122" s="2">
        <f t="shared" si="1"/>
        <v>0</v>
      </c>
      <c r="O45122" s="2">
        <f t="shared" si="2"/>
        <v>0</v>
      </c>
    </row>
    <row r="45123" ht="15.75" customHeight="1">
      <c r="A45123" s="2">
        <f t="shared" si="1"/>
        <v>0</v>
      </c>
      <c r="O45123" s="2">
        <f t="shared" si="2"/>
        <v>0</v>
      </c>
    </row>
    <row r="45124" ht="15.75" customHeight="1">
      <c r="A45124" s="2">
        <f t="shared" si="1"/>
        <v>0</v>
      </c>
      <c r="O45124" s="2">
        <f t="shared" si="2"/>
        <v>0</v>
      </c>
    </row>
    <row r="45125" ht="15.75" customHeight="1">
      <c r="A45125" s="2">
        <f t="shared" si="1"/>
        <v>0</v>
      </c>
      <c r="O45125" s="2">
        <f t="shared" si="2"/>
        <v>0</v>
      </c>
    </row>
    <row r="45126" ht="15.75" customHeight="1">
      <c r="A45126" s="2">
        <f t="shared" si="1"/>
        <v>0</v>
      </c>
      <c r="O45126" s="2">
        <f t="shared" si="2"/>
        <v>0</v>
      </c>
    </row>
    <row r="45127" ht="15.75" customHeight="1">
      <c r="A45127" s="2">
        <f t="shared" si="1"/>
        <v>0</v>
      </c>
      <c r="O45127" s="2">
        <f t="shared" si="2"/>
        <v>0</v>
      </c>
    </row>
    <row r="45128" ht="15.75" customHeight="1">
      <c r="A45128" s="2">
        <f t="shared" si="1"/>
        <v>0</v>
      </c>
      <c r="O45128" s="2">
        <f t="shared" si="2"/>
        <v>0</v>
      </c>
    </row>
    <row r="45129" ht="15.75" customHeight="1">
      <c r="A45129" s="2">
        <f t="shared" si="1"/>
        <v>0</v>
      </c>
      <c r="O45129" s="2">
        <f t="shared" si="2"/>
        <v>0</v>
      </c>
    </row>
    <row r="45130" ht="15.75" customHeight="1">
      <c r="A45130" s="2">
        <f t="shared" si="1"/>
        <v>0</v>
      </c>
      <c r="O45130" s="2">
        <f t="shared" si="2"/>
        <v>0</v>
      </c>
    </row>
    <row r="45131" ht="15.75" customHeight="1">
      <c r="A45131" s="2">
        <f t="shared" si="1"/>
        <v>0</v>
      </c>
      <c r="O45131" s="2">
        <f t="shared" si="2"/>
        <v>0</v>
      </c>
    </row>
    <row r="45132" ht="15.75" customHeight="1">
      <c r="A45132" s="2">
        <f t="shared" si="1"/>
        <v>0</v>
      </c>
      <c r="O45132" s="2">
        <f t="shared" si="2"/>
        <v>0</v>
      </c>
    </row>
    <row r="45133" ht="15.75" customHeight="1">
      <c r="A45133" s="2">
        <f t="shared" si="1"/>
        <v>0</v>
      </c>
      <c r="O45133" s="2">
        <f t="shared" si="2"/>
        <v>0</v>
      </c>
    </row>
    <row r="45134" ht="15.75" customHeight="1">
      <c r="A45134" s="2">
        <f t="shared" si="1"/>
        <v>0</v>
      </c>
      <c r="O45134" s="2">
        <f t="shared" si="2"/>
        <v>0</v>
      </c>
    </row>
    <row r="45135" ht="15.75" customHeight="1">
      <c r="A45135" s="2">
        <f t="shared" si="1"/>
        <v>0</v>
      </c>
      <c r="O45135" s="2">
        <f t="shared" si="2"/>
        <v>0</v>
      </c>
    </row>
    <row r="45136" ht="15.75" customHeight="1">
      <c r="A45136" s="2">
        <f t="shared" si="1"/>
        <v>0</v>
      </c>
      <c r="O45136" s="2">
        <f t="shared" si="2"/>
        <v>0</v>
      </c>
    </row>
    <row r="45137" ht="15.75" customHeight="1">
      <c r="A45137" s="2">
        <f t="shared" si="1"/>
        <v>0</v>
      </c>
      <c r="O45137" s="2">
        <f t="shared" si="2"/>
        <v>0</v>
      </c>
    </row>
    <row r="45138" ht="15.75" customHeight="1">
      <c r="A45138" s="2">
        <f t="shared" si="1"/>
        <v>0</v>
      </c>
      <c r="O45138" s="2">
        <f t="shared" si="2"/>
        <v>0</v>
      </c>
    </row>
    <row r="45139" ht="15.75" customHeight="1">
      <c r="A45139" s="2">
        <f t="shared" si="1"/>
        <v>0</v>
      </c>
      <c r="O45139" s="2">
        <f t="shared" si="2"/>
        <v>0</v>
      </c>
    </row>
    <row r="45140" ht="15.75" customHeight="1">
      <c r="A45140" s="2">
        <f t="shared" si="1"/>
        <v>0</v>
      </c>
      <c r="O45140" s="2">
        <f t="shared" si="2"/>
        <v>0</v>
      </c>
    </row>
    <row r="45141" ht="15.75" customHeight="1">
      <c r="A45141" s="2">
        <f t="shared" si="1"/>
        <v>0</v>
      </c>
      <c r="O45141" s="2">
        <f t="shared" si="2"/>
        <v>0</v>
      </c>
    </row>
    <row r="45142" ht="15.75" customHeight="1">
      <c r="A45142" s="2">
        <f t="shared" si="1"/>
        <v>0</v>
      </c>
      <c r="O45142" s="2">
        <f t="shared" si="2"/>
        <v>0</v>
      </c>
    </row>
    <row r="45143" ht="15.75" customHeight="1">
      <c r="A45143" s="2">
        <f t="shared" si="1"/>
        <v>0</v>
      </c>
      <c r="O45143" s="2">
        <f t="shared" si="2"/>
        <v>0</v>
      </c>
    </row>
    <row r="45144" ht="15.75" customHeight="1">
      <c r="A45144" s="2">
        <f t="shared" si="1"/>
        <v>0</v>
      </c>
      <c r="O45144" s="2">
        <f t="shared" si="2"/>
        <v>0</v>
      </c>
    </row>
    <row r="45145" ht="15.75" customHeight="1">
      <c r="A45145" s="2">
        <f t="shared" si="1"/>
        <v>0</v>
      </c>
      <c r="O45145" s="2">
        <f t="shared" si="2"/>
        <v>0</v>
      </c>
    </row>
    <row r="45146" ht="15.75" customHeight="1">
      <c r="A45146" s="2">
        <f t="shared" si="1"/>
        <v>0</v>
      </c>
      <c r="O45146" s="2">
        <f t="shared" si="2"/>
        <v>0</v>
      </c>
    </row>
    <row r="45147" ht="15.75" customHeight="1">
      <c r="A45147" s="2">
        <f t="shared" si="1"/>
        <v>0</v>
      </c>
      <c r="O45147" s="2">
        <f t="shared" si="2"/>
        <v>0</v>
      </c>
    </row>
    <row r="45148" ht="15.75" customHeight="1">
      <c r="A45148" s="2">
        <f t="shared" si="1"/>
        <v>0</v>
      </c>
      <c r="O45148" s="2">
        <f t="shared" si="2"/>
        <v>0</v>
      </c>
    </row>
    <row r="45149" ht="15.75" customHeight="1">
      <c r="A45149" s="2">
        <f t="shared" si="1"/>
        <v>0</v>
      </c>
      <c r="O45149" s="2">
        <f t="shared" si="2"/>
        <v>0</v>
      </c>
    </row>
    <row r="45150" ht="15.75" customHeight="1">
      <c r="A45150" s="2">
        <f t="shared" si="1"/>
        <v>0</v>
      </c>
      <c r="O45150" s="2">
        <f t="shared" si="2"/>
        <v>0</v>
      </c>
    </row>
    <row r="45151" ht="15.75" customHeight="1">
      <c r="A45151" s="2">
        <f t="shared" si="1"/>
        <v>0</v>
      </c>
      <c r="O45151" s="2">
        <f t="shared" si="2"/>
        <v>0</v>
      </c>
    </row>
    <row r="45152" ht="15.75" customHeight="1">
      <c r="A45152" s="2">
        <f t="shared" si="1"/>
        <v>0</v>
      </c>
      <c r="O45152" s="2">
        <f t="shared" si="2"/>
        <v>0</v>
      </c>
    </row>
    <row r="45153" ht="15.75" customHeight="1">
      <c r="A45153" s="2">
        <f t="shared" si="1"/>
        <v>0</v>
      </c>
      <c r="O45153" s="2">
        <f t="shared" si="2"/>
        <v>0</v>
      </c>
    </row>
    <row r="45154" ht="15.75" customHeight="1">
      <c r="A45154" s="2">
        <f t="shared" si="1"/>
        <v>0</v>
      </c>
      <c r="O45154" s="2">
        <f t="shared" si="2"/>
        <v>0</v>
      </c>
    </row>
    <row r="45155" ht="15.75" customHeight="1">
      <c r="A45155" s="2">
        <f t="shared" si="1"/>
        <v>0</v>
      </c>
      <c r="O45155" s="2">
        <f t="shared" si="2"/>
        <v>0</v>
      </c>
    </row>
    <row r="45156" ht="15.75" customHeight="1">
      <c r="A45156" s="2">
        <f t="shared" si="1"/>
        <v>0</v>
      </c>
      <c r="O45156" s="2">
        <f t="shared" si="2"/>
        <v>0</v>
      </c>
    </row>
    <row r="45157" ht="15.75" customHeight="1">
      <c r="A45157" s="2">
        <f t="shared" si="1"/>
        <v>0</v>
      </c>
      <c r="O45157" s="2">
        <f t="shared" si="2"/>
        <v>0</v>
      </c>
    </row>
    <row r="45158" ht="15.75" customHeight="1">
      <c r="A45158" s="2">
        <f t="shared" si="1"/>
        <v>0</v>
      </c>
      <c r="O45158" s="2">
        <f t="shared" si="2"/>
        <v>0</v>
      </c>
    </row>
    <row r="45159" ht="15.75" customHeight="1">
      <c r="A45159" s="2">
        <f t="shared" si="1"/>
        <v>0</v>
      </c>
      <c r="O45159" s="2">
        <f t="shared" si="2"/>
        <v>0</v>
      </c>
    </row>
    <row r="45160" ht="15.75" customHeight="1">
      <c r="A45160" s="2">
        <f t="shared" si="1"/>
        <v>0</v>
      </c>
      <c r="O45160" s="2">
        <f t="shared" si="2"/>
        <v>0</v>
      </c>
    </row>
    <row r="45161" ht="15.75" customHeight="1">
      <c r="A45161" s="2">
        <f t="shared" si="1"/>
        <v>0</v>
      </c>
      <c r="O45161" s="2">
        <f t="shared" si="2"/>
        <v>0</v>
      </c>
    </row>
    <row r="45162" ht="15.75" customHeight="1">
      <c r="A45162" s="2">
        <f t="shared" si="1"/>
        <v>0</v>
      </c>
      <c r="O45162" s="2">
        <f t="shared" si="2"/>
        <v>0</v>
      </c>
    </row>
    <row r="45163" ht="15.75" customHeight="1">
      <c r="A45163" s="2">
        <f t="shared" si="1"/>
        <v>0</v>
      </c>
      <c r="O45163" s="2">
        <f t="shared" si="2"/>
        <v>0</v>
      </c>
    </row>
    <row r="45164" ht="15.75" customHeight="1">
      <c r="A45164" s="2">
        <f t="shared" si="1"/>
        <v>0</v>
      </c>
      <c r="O45164" s="2">
        <f t="shared" si="2"/>
        <v>0</v>
      </c>
    </row>
    <row r="45165" ht="15.75" customHeight="1">
      <c r="A45165" s="2">
        <f t="shared" si="1"/>
        <v>0</v>
      </c>
      <c r="O45165" s="2">
        <f t="shared" si="2"/>
        <v>0</v>
      </c>
    </row>
    <row r="45166" ht="15.75" customHeight="1">
      <c r="A45166" s="2">
        <f t="shared" si="1"/>
        <v>0</v>
      </c>
      <c r="O45166" s="2">
        <f t="shared" si="2"/>
        <v>0</v>
      </c>
    </row>
    <row r="45167" ht="15.75" customHeight="1">
      <c r="A45167" s="2">
        <f t="shared" si="1"/>
        <v>0</v>
      </c>
      <c r="O45167" s="2">
        <f t="shared" si="2"/>
        <v>0</v>
      </c>
    </row>
    <row r="45168" ht="15.75" customHeight="1">
      <c r="A45168" s="2">
        <f t="shared" si="1"/>
        <v>0</v>
      </c>
      <c r="O45168" s="2">
        <f t="shared" si="2"/>
        <v>0</v>
      </c>
    </row>
    <row r="45169" ht="15.75" customHeight="1">
      <c r="A45169" s="2">
        <f t="shared" si="1"/>
        <v>0</v>
      </c>
      <c r="O45169" s="2">
        <f t="shared" si="2"/>
        <v>0</v>
      </c>
    </row>
    <row r="45170" ht="15.75" customHeight="1">
      <c r="A45170" s="2">
        <f t="shared" si="1"/>
        <v>0</v>
      </c>
      <c r="O45170" s="2">
        <f t="shared" si="2"/>
        <v>0</v>
      </c>
    </row>
    <row r="45171" ht="15.75" customHeight="1">
      <c r="A45171" s="2">
        <f t="shared" si="1"/>
        <v>0</v>
      </c>
      <c r="O45171" s="2">
        <f t="shared" si="2"/>
        <v>0</v>
      </c>
    </row>
    <row r="45172" ht="15.75" customHeight="1">
      <c r="A45172" s="2">
        <f t="shared" si="1"/>
        <v>0</v>
      </c>
      <c r="O45172" s="2">
        <f t="shared" si="2"/>
        <v>0</v>
      </c>
    </row>
    <row r="45173" ht="15.75" customHeight="1">
      <c r="A45173" s="2">
        <f t="shared" si="1"/>
        <v>0</v>
      </c>
      <c r="O45173" s="2">
        <f t="shared" si="2"/>
        <v>0</v>
      </c>
    </row>
    <row r="45174" ht="15.75" customHeight="1">
      <c r="A45174" s="2">
        <f t="shared" si="1"/>
        <v>0</v>
      </c>
      <c r="O45174" s="2">
        <f t="shared" si="2"/>
        <v>0</v>
      </c>
    </row>
    <row r="45175" ht="15.75" customHeight="1">
      <c r="A45175" s="2">
        <f t="shared" si="1"/>
        <v>0</v>
      </c>
      <c r="O45175" s="2">
        <f t="shared" si="2"/>
        <v>0</v>
      </c>
    </row>
    <row r="45176" ht="15.75" customHeight="1">
      <c r="A45176" s="2">
        <f t="shared" si="1"/>
        <v>0</v>
      </c>
      <c r="O45176" s="2">
        <f t="shared" si="2"/>
        <v>0</v>
      </c>
    </row>
    <row r="45177" ht="15.75" customHeight="1">
      <c r="A45177" s="2">
        <f t="shared" si="1"/>
        <v>0</v>
      </c>
      <c r="O45177" s="2">
        <f t="shared" si="2"/>
        <v>0</v>
      </c>
    </row>
    <row r="45178" ht="15.75" customHeight="1">
      <c r="A45178" s="2">
        <f t="shared" si="1"/>
        <v>0</v>
      </c>
      <c r="O45178" s="2">
        <f t="shared" si="2"/>
        <v>0</v>
      </c>
    </row>
    <row r="45179" ht="15.75" customHeight="1">
      <c r="A45179" s="2">
        <f t="shared" si="1"/>
        <v>0</v>
      </c>
      <c r="O45179" s="2">
        <f t="shared" si="2"/>
        <v>0</v>
      </c>
    </row>
    <row r="45180" ht="15.75" customHeight="1">
      <c r="A45180" s="2">
        <f t="shared" si="1"/>
        <v>0</v>
      </c>
      <c r="O45180" s="2">
        <f t="shared" si="2"/>
        <v>0</v>
      </c>
    </row>
    <row r="45181" ht="15.75" customHeight="1">
      <c r="A45181" s="2">
        <f t="shared" si="1"/>
        <v>0</v>
      </c>
      <c r="O45181" s="2">
        <f t="shared" si="2"/>
        <v>0</v>
      </c>
    </row>
    <row r="45182" ht="15.75" customHeight="1">
      <c r="A45182" s="2">
        <f t="shared" si="1"/>
        <v>0</v>
      </c>
      <c r="O45182" s="2">
        <f t="shared" si="2"/>
        <v>0</v>
      </c>
    </row>
    <row r="45183" ht="15.75" customHeight="1">
      <c r="A45183" s="2">
        <f t="shared" si="1"/>
        <v>0</v>
      </c>
      <c r="O45183" s="2">
        <f t="shared" si="2"/>
        <v>0</v>
      </c>
    </row>
    <row r="45184" ht="15.75" customHeight="1">
      <c r="A45184" s="2">
        <f t="shared" si="1"/>
        <v>0</v>
      </c>
      <c r="O45184" s="2">
        <f t="shared" si="2"/>
        <v>0</v>
      </c>
    </row>
    <row r="45185" ht="15.75" customHeight="1">
      <c r="A45185" s="2">
        <f t="shared" si="1"/>
        <v>0</v>
      </c>
      <c r="O45185" s="2">
        <f t="shared" si="2"/>
        <v>0</v>
      </c>
    </row>
    <row r="45186" ht="15.75" customHeight="1">
      <c r="A45186" s="2">
        <f t="shared" si="1"/>
        <v>0</v>
      </c>
      <c r="O45186" s="2">
        <f t="shared" si="2"/>
        <v>0</v>
      </c>
    </row>
    <row r="45187" ht="15.75" customHeight="1">
      <c r="A45187" s="2">
        <f t="shared" si="1"/>
        <v>0</v>
      </c>
      <c r="O45187" s="2">
        <f t="shared" si="2"/>
        <v>0</v>
      </c>
    </row>
    <row r="45188" ht="15.75" customHeight="1">
      <c r="A45188" s="2">
        <f t="shared" si="1"/>
        <v>0</v>
      </c>
      <c r="O45188" s="2">
        <f t="shared" si="2"/>
        <v>0</v>
      </c>
    </row>
    <row r="45189" ht="15.75" customHeight="1">
      <c r="A45189" s="2">
        <f t="shared" si="1"/>
        <v>0</v>
      </c>
      <c r="O45189" s="2">
        <f t="shared" si="2"/>
        <v>0</v>
      </c>
    </row>
    <row r="45190" ht="15.75" customHeight="1">
      <c r="A45190" s="2">
        <f t="shared" si="1"/>
        <v>0</v>
      </c>
      <c r="O45190" s="2">
        <f t="shared" si="2"/>
        <v>0</v>
      </c>
    </row>
    <row r="45191" ht="15.75" customHeight="1">
      <c r="A45191" s="2">
        <f t="shared" si="1"/>
        <v>0</v>
      </c>
      <c r="O45191" s="2">
        <f t="shared" si="2"/>
        <v>0</v>
      </c>
    </row>
    <row r="45192" ht="15.75" customHeight="1">
      <c r="A45192" s="2">
        <f t="shared" si="1"/>
        <v>0</v>
      </c>
      <c r="O45192" s="2">
        <f t="shared" si="2"/>
        <v>0</v>
      </c>
    </row>
    <row r="45193" ht="15.75" customHeight="1">
      <c r="A45193" s="2">
        <f t="shared" si="1"/>
        <v>0</v>
      </c>
      <c r="O45193" s="2">
        <f t="shared" si="2"/>
        <v>0</v>
      </c>
    </row>
    <row r="45194" ht="15.75" customHeight="1">
      <c r="A45194" s="2">
        <f t="shared" si="1"/>
        <v>0</v>
      </c>
      <c r="O45194" s="2">
        <f t="shared" si="2"/>
        <v>0</v>
      </c>
    </row>
    <row r="45195" ht="15.75" customHeight="1">
      <c r="A45195" s="2">
        <f t="shared" si="1"/>
        <v>0</v>
      </c>
      <c r="O45195" s="2">
        <f t="shared" si="2"/>
        <v>0</v>
      </c>
    </row>
    <row r="45196" ht="15.75" customHeight="1">
      <c r="A45196" s="2">
        <f t="shared" si="1"/>
        <v>0</v>
      </c>
      <c r="O45196" s="2">
        <f t="shared" si="2"/>
        <v>0</v>
      </c>
    </row>
    <row r="45197" ht="15.75" customHeight="1">
      <c r="A45197" s="2">
        <f t="shared" si="1"/>
        <v>0</v>
      </c>
      <c r="O45197" s="2">
        <f t="shared" si="2"/>
        <v>0</v>
      </c>
    </row>
    <row r="45198" ht="15.75" customHeight="1">
      <c r="A45198" s="2">
        <f t="shared" si="1"/>
        <v>0</v>
      </c>
      <c r="O45198" s="2">
        <f t="shared" si="2"/>
        <v>0</v>
      </c>
    </row>
    <row r="45199" ht="15.75" customHeight="1">
      <c r="A45199" s="2">
        <f t="shared" si="1"/>
        <v>0</v>
      </c>
      <c r="O45199" s="2">
        <f t="shared" si="2"/>
        <v>0</v>
      </c>
    </row>
    <row r="45200" ht="15.75" customHeight="1">
      <c r="A45200" s="2">
        <f t="shared" si="1"/>
        <v>0</v>
      </c>
      <c r="O45200" s="2">
        <f t="shared" si="2"/>
        <v>0</v>
      </c>
    </row>
    <row r="45201" ht="15.75" customHeight="1">
      <c r="A45201" s="2">
        <f t="shared" si="1"/>
        <v>0</v>
      </c>
      <c r="O45201" s="2">
        <f t="shared" si="2"/>
        <v>0</v>
      </c>
    </row>
    <row r="45202" ht="15.75" customHeight="1">
      <c r="A45202" s="2">
        <f t="shared" si="1"/>
        <v>0</v>
      </c>
      <c r="O45202" s="2">
        <f t="shared" si="2"/>
        <v>0</v>
      </c>
    </row>
    <row r="45203" ht="15.75" customHeight="1">
      <c r="A45203" s="2">
        <f t="shared" si="1"/>
        <v>0</v>
      </c>
      <c r="O45203" s="2">
        <f t="shared" si="2"/>
        <v>0</v>
      </c>
    </row>
    <row r="45204" ht="15.75" customHeight="1">
      <c r="A45204" s="2">
        <f t="shared" si="1"/>
        <v>0</v>
      </c>
      <c r="O45204" s="2">
        <f t="shared" si="2"/>
        <v>0</v>
      </c>
    </row>
    <row r="45205" ht="15.75" customHeight="1">
      <c r="A45205" s="2">
        <f t="shared" si="1"/>
        <v>0</v>
      </c>
      <c r="O45205" s="2">
        <f t="shared" si="2"/>
        <v>0</v>
      </c>
    </row>
    <row r="45206" ht="15.75" customHeight="1">
      <c r="A45206" s="2">
        <f t="shared" si="1"/>
        <v>0</v>
      </c>
      <c r="O45206" s="2">
        <f t="shared" si="2"/>
        <v>0</v>
      </c>
    </row>
    <row r="45207" ht="15.75" customHeight="1">
      <c r="A45207" s="2">
        <f t="shared" si="1"/>
        <v>0</v>
      </c>
      <c r="O45207" s="2">
        <f t="shared" si="2"/>
        <v>0</v>
      </c>
    </row>
    <row r="45208" ht="15.75" customHeight="1">
      <c r="A45208" s="2">
        <f t="shared" si="1"/>
        <v>0</v>
      </c>
      <c r="O45208" s="2">
        <f t="shared" si="2"/>
        <v>0</v>
      </c>
    </row>
    <row r="45209" ht="15.75" customHeight="1">
      <c r="A45209" s="2">
        <f t="shared" si="1"/>
        <v>0</v>
      </c>
      <c r="O45209" s="2">
        <f t="shared" si="2"/>
        <v>0</v>
      </c>
    </row>
    <row r="45210" ht="15.75" customHeight="1">
      <c r="A45210" s="2">
        <f t="shared" si="1"/>
        <v>0</v>
      </c>
      <c r="O45210" s="2">
        <f t="shared" si="2"/>
        <v>0</v>
      </c>
    </row>
    <row r="45211" ht="15.75" customHeight="1">
      <c r="A45211" s="2">
        <f t="shared" si="1"/>
        <v>0</v>
      </c>
      <c r="O45211" s="2">
        <f t="shared" si="2"/>
        <v>0</v>
      </c>
    </row>
    <row r="45212" ht="15.75" customHeight="1">
      <c r="A45212" s="2">
        <f t="shared" si="1"/>
        <v>0</v>
      </c>
      <c r="O45212" s="2">
        <f t="shared" si="2"/>
        <v>0</v>
      </c>
    </row>
    <row r="45213" ht="15.75" customHeight="1">
      <c r="A45213" s="2">
        <f t="shared" si="1"/>
        <v>0</v>
      </c>
      <c r="O45213" s="2">
        <f t="shared" si="2"/>
        <v>0</v>
      </c>
    </row>
    <row r="45214" ht="15.75" customHeight="1">
      <c r="A45214" s="2">
        <f t="shared" si="1"/>
        <v>0</v>
      </c>
      <c r="O45214" s="2">
        <f t="shared" si="2"/>
        <v>0</v>
      </c>
    </row>
    <row r="45215" ht="15.75" customHeight="1">
      <c r="A45215" s="2">
        <f t="shared" si="1"/>
        <v>0</v>
      </c>
      <c r="O45215" s="2">
        <f t="shared" si="2"/>
        <v>0</v>
      </c>
    </row>
    <row r="45216" ht="15.75" customHeight="1">
      <c r="A45216" s="2">
        <f t="shared" si="1"/>
        <v>0</v>
      </c>
      <c r="O45216" s="2">
        <f t="shared" si="2"/>
        <v>0</v>
      </c>
    </row>
    <row r="45217" ht="15.75" customHeight="1">
      <c r="A45217" s="2">
        <f t="shared" si="1"/>
        <v>0</v>
      </c>
      <c r="O45217" s="2">
        <f t="shared" si="2"/>
        <v>0</v>
      </c>
    </row>
    <row r="45218" ht="15.75" customHeight="1">
      <c r="A45218" s="2">
        <f t="shared" si="1"/>
        <v>0</v>
      </c>
      <c r="O45218" s="2">
        <f t="shared" si="2"/>
        <v>0</v>
      </c>
    </row>
    <row r="45219" ht="15.75" customHeight="1">
      <c r="A45219" s="2">
        <f t="shared" si="1"/>
        <v>0</v>
      </c>
      <c r="O45219" s="2">
        <f t="shared" si="2"/>
        <v>0</v>
      </c>
    </row>
    <row r="45220" ht="15.75" customHeight="1">
      <c r="A45220" s="2">
        <f t="shared" si="1"/>
        <v>0</v>
      </c>
      <c r="O45220" s="2">
        <f t="shared" si="2"/>
        <v>0</v>
      </c>
    </row>
    <row r="45221" ht="15.75" customHeight="1">
      <c r="A45221" s="2">
        <f t="shared" si="1"/>
        <v>0</v>
      </c>
      <c r="O45221" s="2">
        <f t="shared" si="2"/>
        <v>0</v>
      </c>
    </row>
    <row r="45222" ht="15.75" customHeight="1">
      <c r="A45222" s="2">
        <f t="shared" si="1"/>
        <v>0</v>
      </c>
      <c r="O45222" s="2">
        <f t="shared" si="2"/>
        <v>0</v>
      </c>
    </row>
    <row r="45223" ht="15.75" customHeight="1">
      <c r="A45223" s="2">
        <f t="shared" si="1"/>
        <v>0</v>
      </c>
      <c r="O45223" s="2">
        <f t="shared" si="2"/>
        <v>0</v>
      </c>
    </row>
    <row r="45224" ht="15.75" customHeight="1">
      <c r="A45224" s="2">
        <f t="shared" si="1"/>
        <v>0</v>
      </c>
      <c r="O45224" s="2">
        <f t="shared" si="2"/>
        <v>0</v>
      </c>
    </row>
    <row r="45225" ht="15.75" customHeight="1">
      <c r="A45225" s="2">
        <f t="shared" si="1"/>
        <v>0</v>
      </c>
      <c r="O45225" s="2">
        <f t="shared" si="2"/>
        <v>0</v>
      </c>
    </row>
    <row r="45226" ht="15.75" customHeight="1">
      <c r="A45226" s="2">
        <f t="shared" si="1"/>
        <v>0</v>
      </c>
      <c r="O45226" s="2">
        <f t="shared" si="2"/>
        <v>0</v>
      </c>
    </row>
    <row r="45227" ht="15.75" customHeight="1">
      <c r="A45227" s="2">
        <f t="shared" si="1"/>
        <v>0</v>
      </c>
      <c r="O45227" s="2">
        <f t="shared" si="2"/>
        <v>0</v>
      </c>
    </row>
    <row r="45228" ht="15.75" customHeight="1">
      <c r="A45228" s="2">
        <f t="shared" si="1"/>
        <v>0</v>
      </c>
      <c r="O45228" s="2">
        <f t="shared" si="2"/>
        <v>0</v>
      </c>
    </row>
    <row r="45229" ht="15.75" customHeight="1">
      <c r="A45229" s="2">
        <f t="shared" si="1"/>
        <v>0</v>
      </c>
      <c r="O45229" s="2">
        <f t="shared" si="2"/>
        <v>0</v>
      </c>
    </row>
    <row r="45230" ht="15.75" customHeight="1">
      <c r="A45230" s="2">
        <f t="shared" si="1"/>
        <v>0</v>
      </c>
      <c r="O45230" s="2">
        <f t="shared" si="2"/>
        <v>0</v>
      </c>
    </row>
    <row r="45231" ht="15.75" customHeight="1">
      <c r="A45231" s="2">
        <f t="shared" si="1"/>
        <v>0</v>
      </c>
      <c r="O45231" s="2">
        <f t="shared" si="2"/>
        <v>0</v>
      </c>
    </row>
    <row r="45232" ht="15.75" customHeight="1">
      <c r="A45232" s="2">
        <f t="shared" si="1"/>
        <v>0</v>
      </c>
      <c r="O45232" s="2">
        <f t="shared" si="2"/>
        <v>0</v>
      </c>
    </row>
    <row r="45233" ht="15.75" customHeight="1">
      <c r="A45233" s="2">
        <f t="shared" si="1"/>
        <v>0</v>
      </c>
      <c r="O45233" s="2">
        <f t="shared" si="2"/>
        <v>0</v>
      </c>
    </row>
    <row r="45234" ht="15.75" customHeight="1">
      <c r="A45234" s="2">
        <f t="shared" si="1"/>
        <v>0</v>
      </c>
      <c r="O45234" s="2">
        <f t="shared" si="2"/>
        <v>0</v>
      </c>
    </row>
    <row r="45235" ht="15.75" customHeight="1">
      <c r="A45235" s="2">
        <f t="shared" si="1"/>
        <v>0</v>
      </c>
      <c r="O45235" s="2">
        <f t="shared" si="2"/>
        <v>0</v>
      </c>
    </row>
    <row r="45236" ht="15.75" customHeight="1">
      <c r="A45236" s="2">
        <f t="shared" si="1"/>
        <v>0</v>
      </c>
      <c r="O45236" s="2">
        <f t="shared" si="2"/>
        <v>0</v>
      </c>
    </row>
    <row r="45237" ht="15.75" customHeight="1">
      <c r="A45237" s="2">
        <f t="shared" si="1"/>
        <v>0</v>
      </c>
      <c r="O45237" s="2">
        <f t="shared" si="2"/>
        <v>0</v>
      </c>
    </row>
    <row r="45238" ht="15.75" customHeight="1">
      <c r="A45238" s="2">
        <f t="shared" si="1"/>
        <v>0</v>
      </c>
      <c r="O45238" s="2">
        <f t="shared" si="2"/>
        <v>0</v>
      </c>
    </row>
    <row r="45239" ht="15.75" customHeight="1">
      <c r="A45239" s="2">
        <f t="shared" si="1"/>
        <v>0</v>
      </c>
      <c r="O45239" s="2">
        <f t="shared" si="2"/>
        <v>0</v>
      </c>
    </row>
    <row r="45240" ht="15.75" customHeight="1">
      <c r="A45240" s="2">
        <f t="shared" si="1"/>
        <v>0</v>
      </c>
      <c r="O45240" s="2">
        <f t="shared" si="2"/>
        <v>0</v>
      </c>
    </row>
    <row r="45241" ht="15.75" customHeight="1">
      <c r="A45241" s="2">
        <f t="shared" si="1"/>
        <v>0</v>
      </c>
      <c r="O45241" s="2">
        <f t="shared" si="2"/>
        <v>0</v>
      </c>
    </row>
    <row r="45242" ht="15.75" customHeight="1">
      <c r="A45242" s="2">
        <f t="shared" si="1"/>
        <v>0</v>
      </c>
      <c r="O45242" s="2">
        <f t="shared" si="2"/>
        <v>0</v>
      </c>
    </row>
    <row r="45243" ht="15.75" customHeight="1">
      <c r="A45243" s="2">
        <f t="shared" si="1"/>
        <v>0</v>
      </c>
      <c r="O45243" s="2">
        <f t="shared" si="2"/>
        <v>0</v>
      </c>
    </row>
    <row r="45244" ht="15.75" customHeight="1">
      <c r="A45244" s="2">
        <f t="shared" si="1"/>
        <v>0</v>
      </c>
      <c r="O45244" s="2">
        <f t="shared" si="2"/>
        <v>0</v>
      </c>
    </row>
    <row r="45245" ht="15.75" customHeight="1">
      <c r="A45245" s="2">
        <f t="shared" si="1"/>
        <v>0</v>
      </c>
      <c r="O45245" s="2">
        <f t="shared" si="2"/>
        <v>0</v>
      </c>
    </row>
    <row r="45246" ht="15.75" customHeight="1">
      <c r="A45246" s="2">
        <f t="shared" si="1"/>
        <v>0</v>
      </c>
      <c r="O45246" s="2">
        <f t="shared" si="2"/>
        <v>0</v>
      </c>
    </row>
    <row r="45247" ht="15.75" customHeight="1">
      <c r="A45247" s="2">
        <f t="shared" si="1"/>
        <v>0</v>
      </c>
      <c r="O45247" s="2">
        <f t="shared" si="2"/>
        <v>0</v>
      </c>
    </row>
    <row r="45248" ht="15.75" customHeight="1">
      <c r="A45248" s="2">
        <f t="shared" si="1"/>
        <v>0</v>
      </c>
      <c r="O45248" s="2">
        <f t="shared" si="2"/>
        <v>0</v>
      </c>
    </row>
    <row r="45249" ht="15.75" customHeight="1">
      <c r="A45249" s="2">
        <f t="shared" si="1"/>
        <v>0</v>
      </c>
      <c r="O45249" s="2">
        <f t="shared" si="2"/>
        <v>0</v>
      </c>
    </row>
    <row r="45250" ht="15.75" customHeight="1">
      <c r="A45250" s="2">
        <f t="shared" si="1"/>
        <v>0</v>
      </c>
      <c r="O45250" s="2">
        <f t="shared" si="2"/>
        <v>0</v>
      </c>
    </row>
    <row r="45251" ht="15.75" customHeight="1">
      <c r="A45251" s="2">
        <f t="shared" si="1"/>
        <v>0</v>
      </c>
      <c r="O45251" s="2">
        <f t="shared" si="2"/>
        <v>0</v>
      </c>
    </row>
    <row r="45252" ht="15.75" customHeight="1">
      <c r="A45252" s="2">
        <f t="shared" si="1"/>
        <v>0</v>
      </c>
      <c r="O45252" s="2">
        <f t="shared" si="2"/>
        <v>0</v>
      </c>
    </row>
    <row r="45253" ht="15.75" customHeight="1">
      <c r="A45253" s="2">
        <f t="shared" si="1"/>
        <v>0</v>
      </c>
      <c r="O45253" s="2">
        <f t="shared" si="2"/>
        <v>0</v>
      </c>
    </row>
    <row r="45254" ht="15.75" customHeight="1">
      <c r="A45254" s="2">
        <f t="shared" si="1"/>
        <v>0</v>
      </c>
      <c r="O45254" s="2">
        <f t="shared" si="2"/>
        <v>0</v>
      </c>
    </row>
    <row r="45255" ht="15.75" customHeight="1">
      <c r="A45255" s="2">
        <f t="shared" si="1"/>
        <v>0</v>
      </c>
      <c r="O45255" s="2">
        <f t="shared" si="2"/>
        <v>0</v>
      </c>
    </row>
    <row r="45256" ht="15.75" customHeight="1">
      <c r="A45256" s="2">
        <f t="shared" si="1"/>
        <v>0</v>
      </c>
      <c r="O45256" s="2">
        <f t="shared" si="2"/>
        <v>0</v>
      </c>
    </row>
    <row r="45257" ht="15.75" customHeight="1">
      <c r="A45257" s="2">
        <f t="shared" si="1"/>
        <v>0</v>
      </c>
      <c r="O45257" s="2">
        <f t="shared" si="2"/>
        <v>0</v>
      </c>
    </row>
    <row r="45258" ht="15.75" customHeight="1">
      <c r="A45258" s="2">
        <f t="shared" si="1"/>
        <v>0</v>
      </c>
      <c r="O45258" s="2">
        <f t="shared" si="2"/>
        <v>0</v>
      </c>
    </row>
    <row r="45259" ht="15.75" customHeight="1">
      <c r="A45259" s="2">
        <f t="shared" si="1"/>
        <v>0</v>
      </c>
      <c r="O45259" s="2">
        <f t="shared" si="2"/>
        <v>0</v>
      </c>
    </row>
    <row r="45260" ht="15.75" customHeight="1">
      <c r="A45260" s="2">
        <f t="shared" si="1"/>
        <v>0</v>
      </c>
      <c r="O45260" s="2">
        <f t="shared" si="2"/>
        <v>0</v>
      </c>
    </row>
    <row r="45261" ht="15.75" customHeight="1">
      <c r="A45261" s="2">
        <f t="shared" si="1"/>
        <v>0</v>
      </c>
      <c r="O45261" s="2">
        <f t="shared" si="2"/>
        <v>0</v>
      </c>
    </row>
    <row r="45262" ht="15.75" customHeight="1">
      <c r="A45262" s="2">
        <f t="shared" si="1"/>
        <v>0</v>
      </c>
      <c r="O45262" s="2">
        <f t="shared" si="2"/>
        <v>0</v>
      </c>
    </row>
    <row r="45263" ht="15.75" customHeight="1">
      <c r="A45263" s="2">
        <f t="shared" si="1"/>
        <v>0</v>
      </c>
      <c r="O45263" s="2">
        <f t="shared" si="2"/>
        <v>0</v>
      </c>
    </row>
    <row r="45264" ht="15.75" customHeight="1">
      <c r="A45264" s="2">
        <f t="shared" si="1"/>
        <v>0</v>
      </c>
      <c r="O45264" s="2">
        <f t="shared" si="2"/>
        <v>0</v>
      </c>
    </row>
    <row r="45265" ht="15.75" customHeight="1">
      <c r="A45265" s="2">
        <f t="shared" si="1"/>
        <v>0</v>
      </c>
      <c r="O45265" s="2">
        <f t="shared" si="2"/>
        <v>0</v>
      </c>
    </row>
    <row r="45266" ht="15.75" customHeight="1">
      <c r="A45266" s="2">
        <f t="shared" si="1"/>
        <v>0</v>
      </c>
      <c r="O45266" s="2">
        <f t="shared" si="2"/>
        <v>0</v>
      </c>
    </row>
    <row r="45267" ht="15.75" customHeight="1">
      <c r="A45267" s="2">
        <f t="shared" si="1"/>
        <v>0</v>
      </c>
      <c r="O45267" s="2">
        <f t="shared" si="2"/>
        <v>0</v>
      </c>
    </row>
    <row r="45268" ht="15.75" customHeight="1">
      <c r="A45268" s="2">
        <f t="shared" si="1"/>
        <v>0</v>
      </c>
      <c r="O45268" s="2">
        <f t="shared" si="2"/>
        <v>0</v>
      </c>
    </row>
    <row r="45269" ht="15.75" customHeight="1">
      <c r="A45269" s="2">
        <f t="shared" si="1"/>
        <v>0</v>
      </c>
      <c r="O45269" s="2">
        <f t="shared" si="2"/>
        <v>0</v>
      </c>
    </row>
    <row r="45270" ht="15.75" customHeight="1">
      <c r="A45270" s="2">
        <f t="shared" si="1"/>
        <v>0</v>
      </c>
      <c r="O45270" s="2">
        <f t="shared" si="2"/>
        <v>0</v>
      </c>
    </row>
    <row r="45271" ht="15.75" customHeight="1">
      <c r="A45271" s="2">
        <f t="shared" si="1"/>
        <v>0</v>
      </c>
      <c r="O45271" s="2">
        <f t="shared" si="2"/>
        <v>0</v>
      </c>
    </row>
    <row r="45272" ht="15.75" customHeight="1">
      <c r="A45272" s="2">
        <f t="shared" si="1"/>
        <v>0</v>
      </c>
      <c r="O45272" s="2">
        <f t="shared" si="2"/>
        <v>0</v>
      </c>
    </row>
    <row r="45273" ht="15.75" customHeight="1">
      <c r="A45273" s="2">
        <f t="shared" si="1"/>
        <v>0</v>
      </c>
      <c r="O45273" s="2">
        <f t="shared" si="2"/>
        <v>0</v>
      </c>
    </row>
    <row r="45274" ht="15.75" customHeight="1">
      <c r="A45274" s="2">
        <f t="shared" si="1"/>
        <v>0</v>
      </c>
      <c r="O45274" s="2">
        <f t="shared" si="2"/>
        <v>0</v>
      </c>
    </row>
    <row r="45275" ht="15.75" customHeight="1">
      <c r="A45275" s="2">
        <f t="shared" si="1"/>
        <v>0</v>
      </c>
      <c r="O45275" s="2">
        <f t="shared" si="2"/>
        <v>0</v>
      </c>
    </row>
    <row r="45276" ht="15.75" customHeight="1">
      <c r="A45276" s="2">
        <f t="shared" si="1"/>
        <v>0</v>
      </c>
      <c r="O45276" s="2">
        <f t="shared" si="2"/>
        <v>0</v>
      </c>
    </row>
    <row r="45277" ht="15.75" customHeight="1">
      <c r="A45277" s="2">
        <f t="shared" si="1"/>
        <v>0</v>
      </c>
      <c r="O45277" s="2">
        <f t="shared" si="2"/>
        <v>0</v>
      </c>
    </row>
    <row r="45278" ht="15.75" customHeight="1">
      <c r="A45278" s="2">
        <f t="shared" si="1"/>
        <v>0</v>
      </c>
      <c r="O45278" s="2">
        <f t="shared" si="2"/>
        <v>0</v>
      </c>
    </row>
    <row r="45279" ht="15.75" customHeight="1">
      <c r="A45279" s="2">
        <f t="shared" si="1"/>
        <v>0</v>
      </c>
      <c r="O45279" s="2">
        <f t="shared" si="2"/>
        <v>0</v>
      </c>
    </row>
    <row r="45280" ht="15.75" customHeight="1">
      <c r="A45280" s="2">
        <f t="shared" si="1"/>
        <v>0</v>
      </c>
      <c r="O45280" s="2">
        <f t="shared" si="2"/>
        <v>0</v>
      </c>
    </row>
    <row r="45281" ht="15.75" customHeight="1">
      <c r="A45281" s="2">
        <f t="shared" si="1"/>
        <v>0</v>
      </c>
      <c r="O45281" s="2">
        <f t="shared" si="2"/>
        <v>0</v>
      </c>
    </row>
    <row r="45282" ht="15.75" customHeight="1">
      <c r="A45282" s="2">
        <f t="shared" si="1"/>
        <v>0</v>
      </c>
      <c r="O45282" s="2">
        <f t="shared" si="2"/>
        <v>0</v>
      </c>
    </row>
    <row r="45283" ht="15.75" customHeight="1">
      <c r="A45283" s="2">
        <f t="shared" si="1"/>
        <v>0</v>
      </c>
      <c r="O45283" s="2">
        <f t="shared" si="2"/>
        <v>0</v>
      </c>
    </row>
    <row r="45284" ht="15.75" customHeight="1">
      <c r="A45284" s="2">
        <f t="shared" si="1"/>
        <v>0</v>
      </c>
      <c r="O45284" s="2">
        <f t="shared" si="2"/>
        <v>0</v>
      </c>
    </row>
    <row r="45285" ht="15.75" customHeight="1">
      <c r="A45285" s="2">
        <f t="shared" si="1"/>
        <v>0</v>
      </c>
      <c r="O45285" s="2">
        <f t="shared" si="2"/>
        <v>0</v>
      </c>
    </row>
    <row r="45286" ht="15.75" customHeight="1">
      <c r="A45286" s="2">
        <f t="shared" si="1"/>
        <v>0</v>
      </c>
      <c r="O45286" s="2">
        <f t="shared" si="2"/>
        <v>0</v>
      </c>
    </row>
    <row r="45287" ht="15.75" customHeight="1">
      <c r="A45287" s="2">
        <f t="shared" si="1"/>
        <v>0</v>
      </c>
      <c r="O45287" s="2">
        <f t="shared" si="2"/>
        <v>0</v>
      </c>
    </row>
    <row r="45288" ht="15.75" customHeight="1">
      <c r="A45288" s="2">
        <f t="shared" si="1"/>
        <v>0</v>
      </c>
      <c r="O45288" s="2">
        <f t="shared" si="2"/>
        <v>0</v>
      </c>
    </row>
    <row r="45289" ht="15.75" customHeight="1">
      <c r="A45289" s="2">
        <f t="shared" si="1"/>
        <v>0</v>
      </c>
      <c r="O45289" s="2">
        <f t="shared" si="2"/>
        <v>0</v>
      </c>
    </row>
    <row r="45290" ht="15.75" customHeight="1">
      <c r="A45290" s="2">
        <f t="shared" si="1"/>
        <v>0</v>
      </c>
      <c r="O45290" s="2">
        <f t="shared" si="2"/>
        <v>0</v>
      </c>
    </row>
    <row r="45291" ht="15.75" customHeight="1">
      <c r="A45291" s="2">
        <f t="shared" si="1"/>
        <v>0</v>
      </c>
      <c r="O45291" s="2">
        <f t="shared" si="2"/>
        <v>0</v>
      </c>
    </row>
    <row r="45292" ht="15.75" customHeight="1">
      <c r="A45292" s="2">
        <f t="shared" si="1"/>
        <v>0</v>
      </c>
      <c r="O45292" s="2">
        <f t="shared" si="2"/>
        <v>0</v>
      </c>
    </row>
    <row r="45293" ht="15.75" customHeight="1">
      <c r="A45293" s="2">
        <f t="shared" si="1"/>
        <v>0</v>
      </c>
      <c r="O45293" s="2">
        <f t="shared" si="2"/>
        <v>0</v>
      </c>
    </row>
    <row r="45294" ht="15.75" customHeight="1">
      <c r="A45294" s="2">
        <f t="shared" si="1"/>
        <v>0</v>
      </c>
      <c r="O45294" s="2">
        <f t="shared" si="2"/>
        <v>0</v>
      </c>
    </row>
    <row r="45295" ht="15.75" customHeight="1">
      <c r="A45295" s="2">
        <f t="shared" si="1"/>
        <v>0</v>
      </c>
      <c r="O45295" s="2">
        <f t="shared" si="2"/>
        <v>0</v>
      </c>
    </row>
    <row r="45296" ht="15.75" customHeight="1">
      <c r="A45296" s="2">
        <f t="shared" si="1"/>
        <v>0</v>
      </c>
      <c r="O45296" s="2">
        <f t="shared" si="2"/>
        <v>0</v>
      </c>
    </row>
    <row r="45297" ht="15.75" customHeight="1">
      <c r="A45297" s="2">
        <f t="shared" si="1"/>
        <v>0</v>
      </c>
      <c r="O45297" s="2">
        <f t="shared" si="2"/>
        <v>0</v>
      </c>
    </row>
    <row r="45298" ht="15.75" customHeight="1">
      <c r="A45298" s="2">
        <f t="shared" si="1"/>
        <v>0</v>
      </c>
      <c r="O45298" s="2">
        <f t="shared" si="2"/>
        <v>0</v>
      </c>
    </row>
    <row r="45299" ht="15.75" customHeight="1">
      <c r="A45299" s="2">
        <f t="shared" si="1"/>
        <v>0</v>
      </c>
      <c r="O45299" s="2">
        <f t="shared" si="2"/>
        <v>0</v>
      </c>
    </row>
    <row r="45300" ht="15.75" customHeight="1">
      <c r="A45300" s="2">
        <f t="shared" si="1"/>
        <v>0</v>
      </c>
      <c r="O45300" s="2">
        <f t="shared" si="2"/>
        <v>0</v>
      </c>
    </row>
    <row r="45301" ht="15.75" customHeight="1">
      <c r="A45301" s="2">
        <f t="shared" si="1"/>
        <v>0</v>
      </c>
      <c r="O45301" s="2">
        <f t="shared" si="2"/>
        <v>0</v>
      </c>
    </row>
    <row r="45302" ht="15.75" customHeight="1">
      <c r="A45302" s="2">
        <f t="shared" si="1"/>
        <v>0</v>
      </c>
      <c r="O45302" s="2">
        <f t="shared" si="2"/>
        <v>0</v>
      </c>
    </row>
    <row r="45303" ht="15.75" customHeight="1">
      <c r="A45303" s="2">
        <f t="shared" si="1"/>
        <v>0</v>
      </c>
      <c r="O45303" s="2">
        <f t="shared" si="2"/>
        <v>0</v>
      </c>
    </row>
    <row r="45304" ht="15.75" customHeight="1">
      <c r="A45304" s="2">
        <f t="shared" si="1"/>
        <v>0</v>
      </c>
      <c r="O45304" s="2">
        <f t="shared" si="2"/>
        <v>0</v>
      </c>
    </row>
    <row r="45305" ht="15.75" customHeight="1">
      <c r="A45305" s="2">
        <f t="shared" si="1"/>
        <v>0</v>
      </c>
      <c r="O45305" s="2">
        <f t="shared" si="2"/>
        <v>0</v>
      </c>
    </row>
    <row r="45306" ht="15.75" customHeight="1">
      <c r="A45306" s="2">
        <f t="shared" si="1"/>
        <v>0</v>
      </c>
      <c r="O45306" s="2">
        <f t="shared" si="2"/>
        <v>0</v>
      </c>
    </row>
    <row r="45307" ht="15.75" customHeight="1">
      <c r="A45307" s="2">
        <f t="shared" si="1"/>
        <v>0</v>
      </c>
      <c r="O45307" s="2">
        <f t="shared" si="2"/>
        <v>0</v>
      </c>
    </row>
    <row r="45308" ht="15.75" customHeight="1">
      <c r="A45308" s="2">
        <f t="shared" si="1"/>
        <v>0</v>
      </c>
      <c r="O45308" s="2">
        <f t="shared" si="2"/>
        <v>0</v>
      </c>
    </row>
    <row r="45309" ht="15.75" customHeight="1">
      <c r="A45309" s="2">
        <f t="shared" si="1"/>
        <v>0</v>
      </c>
      <c r="O45309" s="2">
        <f t="shared" si="2"/>
        <v>0</v>
      </c>
    </row>
    <row r="45310" ht="15.75" customHeight="1">
      <c r="A45310" s="2">
        <f t="shared" si="1"/>
        <v>0</v>
      </c>
      <c r="O45310" s="2">
        <f t="shared" si="2"/>
        <v>0</v>
      </c>
    </row>
    <row r="45311" ht="15.75" customHeight="1">
      <c r="A45311" s="2">
        <f t="shared" si="1"/>
        <v>0</v>
      </c>
      <c r="O45311" s="2">
        <f t="shared" si="2"/>
        <v>0</v>
      </c>
    </row>
    <row r="45312" ht="15.75" customHeight="1">
      <c r="A45312" s="2">
        <f t="shared" si="1"/>
        <v>0</v>
      </c>
      <c r="O45312" s="2">
        <f t="shared" si="2"/>
        <v>0</v>
      </c>
    </row>
    <row r="45313" ht="15.75" customHeight="1">
      <c r="A45313" s="2">
        <f t="shared" si="1"/>
        <v>0</v>
      </c>
      <c r="O45313" s="2">
        <f t="shared" si="2"/>
        <v>0</v>
      </c>
    </row>
    <row r="45314" ht="15.75" customHeight="1">
      <c r="A45314" s="2">
        <f t="shared" si="1"/>
        <v>0</v>
      </c>
      <c r="O45314" s="2">
        <f t="shared" si="2"/>
        <v>0</v>
      </c>
    </row>
    <row r="45315" ht="15.75" customHeight="1">
      <c r="A45315" s="2">
        <f t="shared" si="1"/>
        <v>0</v>
      </c>
      <c r="O45315" s="2">
        <f t="shared" si="2"/>
        <v>0</v>
      </c>
    </row>
    <row r="45316" ht="15.75" customHeight="1">
      <c r="A45316" s="2">
        <f t="shared" si="1"/>
        <v>0</v>
      </c>
      <c r="O45316" s="2">
        <f t="shared" si="2"/>
        <v>0</v>
      </c>
    </row>
    <row r="45317" ht="15.75" customHeight="1">
      <c r="A45317" s="2">
        <f t="shared" si="1"/>
        <v>0</v>
      </c>
      <c r="O45317" s="2">
        <f t="shared" si="2"/>
        <v>0</v>
      </c>
    </row>
    <row r="45318" ht="15.75" customHeight="1">
      <c r="A45318" s="2">
        <f t="shared" si="1"/>
        <v>0</v>
      </c>
      <c r="O45318" s="2">
        <f t="shared" si="2"/>
        <v>0</v>
      </c>
    </row>
    <row r="45319" ht="15.75" customHeight="1">
      <c r="A45319" s="2">
        <f t="shared" si="1"/>
        <v>0</v>
      </c>
      <c r="O45319" s="2">
        <f t="shared" si="2"/>
        <v>0</v>
      </c>
    </row>
    <row r="45320" ht="15.75" customHeight="1">
      <c r="A45320" s="2">
        <f t="shared" si="1"/>
        <v>0</v>
      </c>
      <c r="O45320" s="2">
        <f t="shared" si="2"/>
        <v>0</v>
      </c>
    </row>
    <row r="45321" ht="15.75" customHeight="1">
      <c r="A45321" s="2">
        <f t="shared" si="1"/>
        <v>0</v>
      </c>
      <c r="O45321" s="2">
        <f t="shared" si="2"/>
        <v>0</v>
      </c>
    </row>
    <row r="45322" ht="15.75" customHeight="1">
      <c r="A45322" s="2">
        <f t="shared" si="1"/>
        <v>0</v>
      </c>
      <c r="O45322" s="2">
        <f t="shared" si="2"/>
        <v>0</v>
      </c>
    </row>
    <row r="45323" ht="15.75" customHeight="1">
      <c r="A45323" s="2">
        <f t="shared" si="1"/>
        <v>0</v>
      </c>
      <c r="O45323" s="2">
        <f t="shared" si="2"/>
        <v>0</v>
      </c>
    </row>
    <row r="45324" ht="15.75" customHeight="1">
      <c r="A45324" s="2">
        <f t="shared" si="1"/>
        <v>0</v>
      </c>
      <c r="O45324" s="2">
        <f t="shared" si="2"/>
        <v>0</v>
      </c>
    </row>
    <row r="45325" ht="15.75" customHeight="1">
      <c r="A45325" s="2">
        <f t="shared" si="1"/>
        <v>0</v>
      </c>
      <c r="O45325" s="2">
        <f t="shared" si="2"/>
        <v>0</v>
      </c>
    </row>
    <row r="45326" ht="15.75" customHeight="1">
      <c r="A45326" s="2">
        <f t="shared" si="1"/>
        <v>0</v>
      </c>
      <c r="O45326" s="2">
        <f t="shared" si="2"/>
        <v>0</v>
      </c>
    </row>
    <row r="45327" ht="15.75" customHeight="1">
      <c r="A45327" s="2">
        <f t="shared" si="1"/>
        <v>0</v>
      </c>
      <c r="O45327" s="2">
        <f t="shared" si="2"/>
        <v>0</v>
      </c>
    </row>
    <row r="45328" ht="15.75" customHeight="1">
      <c r="A45328" s="2">
        <f t="shared" si="1"/>
        <v>0</v>
      </c>
      <c r="O45328" s="2">
        <f t="shared" si="2"/>
        <v>0</v>
      </c>
    </row>
    <row r="45329" ht="15.75" customHeight="1">
      <c r="A45329" s="2">
        <f t="shared" si="1"/>
        <v>0</v>
      </c>
      <c r="O45329" s="2">
        <f t="shared" si="2"/>
        <v>0</v>
      </c>
    </row>
    <row r="45330" ht="15.75" customHeight="1">
      <c r="A45330" s="2">
        <f t="shared" si="1"/>
        <v>0</v>
      </c>
      <c r="O45330" s="2">
        <f t="shared" si="2"/>
        <v>0</v>
      </c>
    </row>
    <row r="45331" ht="15.75" customHeight="1">
      <c r="A45331" s="2">
        <f t="shared" si="1"/>
        <v>0</v>
      </c>
      <c r="O45331" s="2">
        <f t="shared" si="2"/>
        <v>0</v>
      </c>
    </row>
    <row r="45332" ht="15.75" customHeight="1">
      <c r="A45332" s="2">
        <f t="shared" si="1"/>
        <v>0</v>
      </c>
      <c r="O45332" s="2">
        <f t="shared" si="2"/>
        <v>0</v>
      </c>
    </row>
    <row r="45333" ht="15.75" customHeight="1">
      <c r="A45333" s="2">
        <f t="shared" si="1"/>
        <v>0</v>
      </c>
      <c r="O45333" s="2">
        <f t="shared" si="2"/>
        <v>0</v>
      </c>
    </row>
    <row r="45334" ht="15.75" customHeight="1">
      <c r="A45334" s="2">
        <f t="shared" si="1"/>
        <v>0</v>
      </c>
      <c r="O45334" s="2">
        <f t="shared" si="2"/>
        <v>0</v>
      </c>
    </row>
    <row r="45335" ht="15.75" customHeight="1">
      <c r="A45335" s="2">
        <f t="shared" si="1"/>
        <v>0</v>
      </c>
      <c r="O45335" s="2">
        <f t="shared" si="2"/>
        <v>0</v>
      </c>
    </row>
    <row r="45336" ht="15.75" customHeight="1">
      <c r="A45336" s="2">
        <f t="shared" si="1"/>
        <v>0</v>
      </c>
      <c r="O45336" s="2">
        <f t="shared" si="2"/>
        <v>0</v>
      </c>
    </row>
    <row r="45337" ht="15.75" customHeight="1">
      <c r="A45337" s="2">
        <f t="shared" si="1"/>
        <v>0</v>
      </c>
      <c r="O45337" s="2">
        <f t="shared" si="2"/>
        <v>0</v>
      </c>
    </row>
    <row r="45338" ht="15.75" customHeight="1">
      <c r="A45338" s="2">
        <f t="shared" si="1"/>
        <v>0</v>
      </c>
      <c r="O45338" s="2">
        <f t="shared" si="2"/>
        <v>0</v>
      </c>
    </row>
    <row r="45339" ht="15.75" customHeight="1">
      <c r="A45339" s="2">
        <f t="shared" si="1"/>
        <v>0</v>
      </c>
      <c r="O45339" s="2">
        <f t="shared" si="2"/>
        <v>0</v>
      </c>
    </row>
    <row r="45340" ht="15.75" customHeight="1">
      <c r="A45340" s="2">
        <f t="shared" si="1"/>
        <v>0</v>
      </c>
      <c r="O45340" s="2">
        <f t="shared" si="2"/>
        <v>0</v>
      </c>
    </row>
    <row r="45341" ht="15.75" customHeight="1">
      <c r="A45341" s="2">
        <f t="shared" si="1"/>
        <v>0</v>
      </c>
      <c r="O45341" s="2">
        <f t="shared" si="2"/>
        <v>0</v>
      </c>
    </row>
    <row r="45342" ht="15.75" customHeight="1">
      <c r="A45342" s="2">
        <f t="shared" si="1"/>
        <v>0</v>
      </c>
      <c r="O45342" s="2">
        <f t="shared" si="2"/>
        <v>0</v>
      </c>
    </row>
    <row r="45343" ht="15.75" customHeight="1">
      <c r="A45343" s="2">
        <f t="shared" si="1"/>
        <v>0</v>
      </c>
      <c r="O45343" s="2">
        <f t="shared" si="2"/>
        <v>0</v>
      </c>
    </row>
    <row r="45344" ht="15.75" customHeight="1">
      <c r="A45344" s="2">
        <f t="shared" si="1"/>
        <v>0</v>
      </c>
      <c r="O45344" s="2">
        <f t="shared" si="2"/>
        <v>0</v>
      </c>
    </row>
    <row r="45345" ht="15.75" customHeight="1">
      <c r="A45345" s="2">
        <f t="shared" si="1"/>
        <v>0</v>
      </c>
      <c r="O45345" s="2">
        <f t="shared" si="2"/>
        <v>0</v>
      </c>
    </row>
    <row r="45346" ht="15.75" customHeight="1">
      <c r="A45346" s="2">
        <f t="shared" si="1"/>
        <v>0</v>
      </c>
      <c r="O45346" s="2">
        <f t="shared" si="2"/>
        <v>0</v>
      </c>
    </row>
    <row r="45347" ht="15.75" customHeight="1">
      <c r="A45347" s="2">
        <f t="shared" si="1"/>
        <v>0</v>
      </c>
      <c r="O45347" s="2">
        <f t="shared" si="2"/>
        <v>0</v>
      </c>
    </row>
    <row r="45348" ht="15.75" customHeight="1">
      <c r="A45348" s="2">
        <f t="shared" si="1"/>
        <v>0</v>
      </c>
      <c r="O45348" s="2">
        <f t="shared" si="2"/>
        <v>0</v>
      </c>
    </row>
    <row r="45349" ht="15.75" customHeight="1">
      <c r="A45349" s="2">
        <f t="shared" si="1"/>
        <v>0</v>
      </c>
      <c r="O45349" s="2">
        <f t="shared" si="2"/>
        <v>0</v>
      </c>
    </row>
    <row r="45350" ht="15.75" customHeight="1">
      <c r="A45350" s="2">
        <f t="shared" si="1"/>
        <v>0</v>
      </c>
      <c r="O45350" s="2">
        <f t="shared" si="2"/>
        <v>0</v>
      </c>
    </row>
    <row r="45351" ht="15.75" customHeight="1">
      <c r="A45351" s="2">
        <f t="shared" si="1"/>
        <v>0</v>
      </c>
      <c r="O45351" s="2">
        <f t="shared" si="2"/>
        <v>0</v>
      </c>
    </row>
    <row r="45352" ht="15.75" customHeight="1">
      <c r="A45352" s="2">
        <f t="shared" si="1"/>
        <v>0</v>
      </c>
      <c r="O45352" s="2">
        <f t="shared" si="2"/>
        <v>0</v>
      </c>
    </row>
    <row r="45353" ht="15.75" customHeight="1">
      <c r="A45353" s="2">
        <f t="shared" si="1"/>
        <v>0</v>
      </c>
      <c r="O45353" s="2">
        <f t="shared" si="2"/>
        <v>0</v>
      </c>
    </row>
    <row r="45354" ht="15.75" customHeight="1">
      <c r="A45354" s="2">
        <f t="shared" si="1"/>
        <v>0</v>
      </c>
      <c r="O45354" s="2">
        <f t="shared" si="2"/>
        <v>0</v>
      </c>
    </row>
    <row r="45355" ht="15.75" customHeight="1">
      <c r="A45355" s="2">
        <f t="shared" si="1"/>
        <v>0</v>
      </c>
      <c r="O45355" s="2">
        <f t="shared" si="2"/>
        <v>0</v>
      </c>
    </row>
    <row r="45356" ht="15.75" customHeight="1">
      <c r="A45356" s="2">
        <f t="shared" si="1"/>
        <v>0</v>
      </c>
      <c r="O45356" s="2">
        <f t="shared" si="2"/>
        <v>0</v>
      </c>
    </row>
    <row r="45357" ht="15.75" customHeight="1">
      <c r="A45357" s="2">
        <f t="shared" si="1"/>
        <v>0</v>
      </c>
      <c r="O45357" s="2">
        <f t="shared" si="2"/>
        <v>0</v>
      </c>
    </row>
    <row r="45358" ht="15.75" customHeight="1">
      <c r="A45358" s="2">
        <f t="shared" si="1"/>
        <v>0</v>
      </c>
      <c r="O45358" s="2">
        <f t="shared" si="2"/>
        <v>0</v>
      </c>
    </row>
    <row r="45359" ht="15.75" customHeight="1">
      <c r="A45359" s="2">
        <f t="shared" si="1"/>
        <v>0</v>
      </c>
      <c r="O45359" s="2">
        <f t="shared" si="2"/>
        <v>0</v>
      </c>
    </row>
    <row r="45360" ht="15.75" customHeight="1">
      <c r="A45360" s="2">
        <f t="shared" si="1"/>
        <v>0</v>
      </c>
      <c r="O45360" s="2">
        <f t="shared" si="2"/>
        <v>0</v>
      </c>
    </row>
    <row r="45361" ht="15.75" customHeight="1">
      <c r="A45361" s="2">
        <f t="shared" si="1"/>
        <v>0</v>
      </c>
      <c r="O45361" s="2">
        <f t="shared" si="2"/>
        <v>0</v>
      </c>
    </row>
    <row r="45362" ht="15.75" customHeight="1">
      <c r="A45362" s="2">
        <f t="shared" si="1"/>
        <v>0</v>
      </c>
      <c r="O45362" s="2">
        <f t="shared" si="2"/>
        <v>0</v>
      </c>
    </row>
    <row r="45363" ht="15.75" customHeight="1">
      <c r="A45363" s="2">
        <f t="shared" si="1"/>
        <v>0</v>
      </c>
      <c r="O45363" s="2">
        <f t="shared" si="2"/>
        <v>0</v>
      </c>
    </row>
    <row r="45364" ht="15.75" customHeight="1">
      <c r="A45364" s="2">
        <f t="shared" si="1"/>
        <v>0</v>
      </c>
      <c r="O45364" s="2">
        <f t="shared" si="2"/>
        <v>0</v>
      </c>
    </row>
    <row r="45365" ht="15.75" customHeight="1">
      <c r="A45365" s="2">
        <f t="shared" si="1"/>
        <v>0</v>
      </c>
      <c r="O45365" s="2">
        <f t="shared" si="2"/>
        <v>0</v>
      </c>
    </row>
    <row r="45366" ht="15.75" customHeight="1">
      <c r="A45366" s="2">
        <f t="shared" si="1"/>
        <v>0</v>
      </c>
      <c r="O45366" s="2">
        <f t="shared" si="2"/>
        <v>0</v>
      </c>
    </row>
    <row r="45367" ht="15.75" customHeight="1">
      <c r="A45367" s="2">
        <f t="shared" si="1"/>
        <v>0</v>
      </c>
      <c r="O45367" s="2">
        <f t="shared" si="2"/>
        <v>0</v>
      </c>
    </row>
    <row r="45368" ht="15.75" customHeight="1">
      <c r="A45368" s="2">
        <f t="shared" si="1"/>
        <v>0</v>
      </c>
      <c r="O45368" s="2">
        <f t="shared" si="2"/>
        <v>0</v>
      </c>
    </row>
    <row r="45369" ht="15.75" customHeight="1">
      <c r="A45369" s="2">
        <f t="shared" si="1"/>
        <v>0</v>
      </c>
      <c r="O45369" s="2">
        <f t="shared" si="2"/>
        <v>0</v>
      </c>
    </row>
    <row r="45370" ht="15.75" customHeight="1">
      <c r="A45370" s="2">
        <f t="shared" si="1"/>
        <v>0</v>
      </c>
      <c r="O45370" s="2">
        <f t="shared" si="2"/>
        <v>0</v>
      </c>
    </row>
    <row r="45371" ht="15.75" customHeight="1">
      <c r="A45371" s="2">
        <f t="shared" si="1"/>
        <v>0</v>
      </c>
      <c r="O45371" s="2">
        <f t="shared" si="2"/>
        <v>0</v>
      </c>
    </row>
    <row r="45372" ht="15.75" customHeight="1">
      <c r="A45372" s="2">
        <f t="shared" si="1"/>
        <v>0</v>
      </c>
      <c r="O45372" s="2">
        <f t="shared" si="2"/>
        <v>0</v>
      </c>
    </row>
    <row r="45373" ht="15.75" customHeight="1">
      <c r="A45373" s="2">
        <f t="shared" si="1"/>
        <v>0</v>
      </c>
      <c r="O45373" s="2">
        <f t="shared" si="2"/>
        <v>0</v>
      </c>
    </row>
    <row r="45374" ht="15.75" customHeight="1">
      <c r="A45374" s="2">
        <f t="shared" si="1"/>
        <v>0</v>
      </c>
      <c r="O45374" s="2">
        <f t="shared" si="2"/>
        <v>0</v>
      </c>
    </row>
    <row r="45375" ht="15.75" customHeight="1">
      <c r="A45375" s="2">
        <f t="shared" si="1"/>
        <v>0</v>
      </c>
      <c r="O45375" s="2">
        <f t="shared" si="2"/>
        <v>0</v>
      </c>
    </row>
    <row r="45376" ht="15.75" customHeight="1">
      <c r="A45376" s="2">
        <f t="shared" si="1"/>
        <v>0</v>
      </c>
      <c r="O45376" s="2">
        <f t="shared" si="2"/>
        <v>0</v>
      </c>
    </row>
    <row r="45377" ht="15.75" customHeight="1">
      <c r="A45377" s="2">
        <f t="shared" si="1"/>
        <v>0</v>
      </c>
      <c r="O45377" s="2">
        <f t="shared" si="2"/>
        <v>0</v>
      </c>
    </row>
    <row r="45378" ht="15.75" customHeight="1">
      <c r="A45378" s="2">
        <f t="shared" si="1"/>
        <v>0</v>
      </c>
      <c r="O45378" s="2">
        <f t="shared" si="2"/>
        <v>0</v>
      </c>
    </row>
    <row r="45379" ht="15.75" customHeight="1">
      <c r="A45379" s="2">
        <f t="shared" si="1"/>
        <v>0</v>
      </c>
      <c r="O45379" s="2">
        <f t="shared" si="2"/>
        <v>0</v>
      </c>
    </row>
    <row r="45380" ht="15.75" customHeight="1">
      <c r="A45380" s="2">
        <f t="shared" si="1"/>
        <v>0</v>
      </c>
      <c r="O45380" s="2">
        <f t="shared" si="2"/>
        <v>0</v>
      </c>
    </row>
    <row r="45381" ht="15.75" customHeight="1">
      <c r="A45381" s="2">
        <f t="shared" si="1"/>
        <v>0</v>
      </c>
      <c r="O45381" s="2">
        <f t="shared" si="2"/>
        <v>0</v>
      </c>
    </row>
    <row r="45382" ht="15.75" customHeight="1">
      <c r="A45382" s="2">
        <f t="shared" si="1"/>
        <v>0</v>
      </c>
      <c r="O45382" s="2">
        <f t="shared" si="2"/>
        <v>0</v>
      </c>
    </row>
    <row r="45383" ht="15.75" customHeight="1">
      <c r="A45383" s="2">
        <f t="shared" si="1"/>
        <v>0</v>
      </c>
      <c r="O45383" s="2">
        <f t="shared" si="2"/>
        <v>0</v>
      </c>
    </row>
    <row r="45384" ht="15.75" customHeight="1">
      <c r="A45384" s="2">
        <f t="shared" si="1"/>
        <v>0</v>
      </c>
      <c r="O45384" s="2">
        <f t="shared" si="2"/>
        <v>0</v>
      </c>
    </row>
    <row r="45385" ht="15.75" customHeight="1">
      <c r="A45385" s="2">
        <f t="shared" si="1"/>
        <v>0</v>
      </c>
      <c r="O45385" s="2">
        <f t="shared" si="2"/>
        <v>0</v>
      </c>
    </row>
    <row r="45386" ht="15.75" customHeight="1">
      <c r="A45386" s="2">
        <f t="shared" si="1"/>
        <v>0</v>
      </c>
      <c r="O45386" s="2">
        <f t="shared" si="2"/>
        <v>0</v>
      </c>
    </row>
    <row r="45387" ht="15.75" customHeight="1">
      <c r="A45387" s="2">
        <f t="shared" si="1"/>
        <v>0</v>
      </c>
      <c r="O45387" s="2">
        <f t="shared" si="2"/>
        <v>0</v>
      </c>
    </row>
    <row r="45388" ht="15.75" customHeight="1">
      <c r="A45388" s="2">
        <f t="shared" si="1"/>
        <v>0</v>
      </c>
      <c r="O45388" s="2">
        <f t="shared" si="2"/>
        <v>0</v>
      </c>
    </row>
    <row r="45389" ht="15.75" customHeight="1">
      <c r="A45389" s="2">
        <f t="shared" si="1"/>
        <v>0</v>
      </c>
      <c r="O45389" s="2">
        <f t="shared" si="2"/>
        <v>0</v>
      </c>
    </row>
    <row r="45390" ht="15.75" customHeight="1">
      <c r="A45390" s="2">
        <f t="shared" si="1"/>
        <v>0</v>
      </c>
      <c r="O45390" s="2">
        <f t="shared" si="2"/>
        <v>0</v>
      </c>
    </row>
    <row r="45391" ht="15.75" customHeight="1">
      <c r="A45391" s="2">
        <f t="shared" si="1"/>
        <v>0</v>
      </c>
      <c r="O45391" s="2">
        <f t="shared" si="2"/>
        <v>0</v>
      </c>
    </row>
    <row r="45392" ht="15.75" customHeight="1">
      <c r="A45392" s="2">
        <f t="shared" si="1"/>
        <v>0</v>
      </c>
      <c r="O45392" s="2">
        <f t="shared" si="2"/>
        <v>0</v>
      </c>
    </row>
    <row r="45393" ht="15.75" customHeight="1">
      <c r="A45393" s="2">
        <f t="shared" si="1"/>
        <v>0</v>
      </c>
      <c r="O45393" s="2">
        <f t="shared" si="2"/>
        <v>0</v>
      </c>
    </row>
    <row r="45394" ht="15.75" customHeight="1">
      <c r="A45394" s="2">
        <f t="shared" si="1"/>
        <v>0</v>
      </c>
      <c r="O45394" s="2">
        <f t="shared" si="2"/>
        <v>0</v>
      </c>
    </row>
    <row r="45395" ht="15.75" customHeight="1">
      <c r="A45395" s="2">
        <f t="shared" si="1"/>
        <v>0</v>
      </c>
      <c r="O45395" s="2">
        <f t="shared" si="2"/>
        <v>0</v>
      </c>
    </row>
    <row r="45396" ht="15.75" customHeight="1">
      <c r="A45396" s="2">
        <f t="shared" si="1"/>
        <v>0</v>
      </c>
      <c r="O45396" s="2">
        <f t="shared" si="2"/>
        <v>0</v>
      </c>
    </row>
    <row r="45397" ht="15.75" customHeight="1">
      <c r="A45397" s="2">
        <f t="shared" si="1"/>
        <v>0</v>
      </c>
      <c r="O45397" s="2">
        <f t="shared" si="2"/>
        <v>0</v>
      </c>
    </row>
    <row r="45398" ht="15.75" customHeight="1">
      <c r="A45398" s="2">
        <f t="shared" si="1"/>
        <v>0</v>
      </c>
      <c r="O45398" s="2">
        <f t="shared" si="2"/>
        <v>0</v>
      </c>
    </row>
    <row r="45399" ht="15.75" customHeight="1">
      <c r="A45399" s="2">
        <f t="shared" si="1"/>
        <v>0</v>
      </c>
      <c r="O45399" s="2">
        <f t="shared" si="2"/>
        <v>0</v>
      </c>
    </row>
    <row r="45400" ht="15.75" customHeight="1">
      <c r="A45400" s="2">
        <f t="shared" si="1"/>
        <v>0</v>
      </c>
      <c r="O45400" s="2">
        <f t="shared" si="2"/>
        <v>0</v>
      </c>
    </row>
    <row r="45401" ht="15.75" customHeight="1">
      <c r="A45401" s="2">
        <f t="shared" si="1"/>
        <v>0</v>
      </c>
      <c r="O45401" s="2">
        <f t="shared" si="2"/>
        <v>0</v>
      </c>
    </row>
    <row r="45402" ht="15.75" customHeight="1">
      <c r="A45402" s="2">
        <f t="shared" si="1"/>
        <v>0</v>
      </c>
      <c r="O45402" s="2">
        <f t="shared" si="2"/>
        <v>0</v>
      </c>
    </row>
    <row r="45403" ht="15.75" customHeight="1">
      <c r="A45403" s="2">
        <f t="shared" si="1"/>
        <v>0</v>
      </c>
      <c r="O45403" s="2">
        <f t="shared" si="2"/>
        <v>0</v>
      </c>
    </row>
    <row r="45404" ht="15.75" customHeight="1">
      <c r="A45404" s="2">
        <f t="shared" si="1"/>
        <v>0</v>
      </c>
      <c r="O45404" s="2">
        <f t="shared" si="2"/>
        <v>0</v>
      </c>
    </row>
    <row r="45405" ht="15.75" customHeight="1">
      <c r="A45405" s="2">
        <f t="shared" si="1"/>
        <v>0</v>
      </c>
      <c r="O45405" s="2">
        <f t="shared" si="2"/>
        <v>0</v>
      </c>
    </row>
    <row r="45406" ht="15.75" customHeight="1">
      <c r="A45406" s="2">
        <f t="shared" si="1"/>
        <v>0</v>
      </c>
      <c r="O45406" s="2">
        <f t="shared" si="2"/>
        <v>0</v>
      </c>
    </row>
    <row r="45407" ht="15.75" customHeight="1">
      <c r="A45407" s="2">
        <f t="shared" si="1"/>
        <v>0</v>
      </c>
      <c r="O45407" s="2">
        <f t="shared" si="2"/>
        <v>0</v>
      </c>
    </row>
    <row r="45408" ht="15.75" customHeight="1">
      <c r="A45408" s="2">
        <f t="shared" si="1"/>
        <v>0</v>
      </c>
      <c r="O45408" s="2">
        <f t="shared" si="2"/>
        <v>0</v>
      </c>
    </row>
    <row r="45409" ht="15.75" customHeight="1">
      <c r="A45409" s="2">
        <f t="shared" si="1"/>
        <v>0</v>
      </c>
      <c r="O45409" s="2">
        <f t="shared" si="2"/>
        <v>0</v>
      </c>
    </row>
    <row r="45410" ht="15.75" customHeight="1">
      <c r="A45410" s="2">
        <f t="shared" si="1"/>
        <v>0</v>
      </c>
      <c r="O45410" s="2">
        <f t="shared" si="2"/>
        <v>0</v>
      </c>
    </row>
    <row r="45411" ht="15.75" customHeight="1">
      <c r="A45411" s="2">
        <f t="shared" si="1"/>
        <v>0</v>
      </c>
      <c r="O45411" s="2">
        <f t="shared" si="2"/>
        <v>0</v>
      </c>
    </row>
    <row r="45412" ht="15.75" customHeight="1">
      <c r="A45412" s="2">
        <f t="shared" si="1"/>
        <v>0</v>
      </c>
      <c r="O45412" s="2">
        <f t="shared" si="2"/>
        <v>0</v>
      </c>
    </row>
    <row r="45413" ht="15.75" customHeight="1">
      <c r="A45413" s="2">
        <f t="shared" si="1"/>
        <v>0</v>
      </c>
      <c r="O45413" s="2">
        <f t="shared" si="2"/>
        <v>0</v>
      </c>
    </row>
    <row r="45414" ht="15.75" customHeight="1">
      <c r="A45414" s="2">
        <f t="shared" si="1"/>
        <v>0</v>
      </c>
      <c r="O45414" s="2">
        <f t="shared" si="2"/>
        <v>0</v>
      </c>
    </row>
    <row r="45415" ht="15.75" customHeight="1">
      <c r="A45415" s="2">
        <f t="shared" si="1"/>
        <v>0</v>
      </c>
      <c r="O45415" s="2">
        <f t="shared" si="2"/>
        <v>0</v>
      </c>
    </row>
    <row r="45416" ht="15.75" customHeight="1">
      <c r="A45416" s="2">
        <f t="shared" si="1"/>
        <v>0</v>
      </c>
      <c r="O45416" s="2">
        <f t="shared" si="2"/>
        <v>0</v>
      </c>
    </row>
    <row r="45417" ht="15.75" customHeight="1">
      <c r="A45417" s="2">
        <f t="shared" si="1"/>
        <v>0</v>
      </c>
      <c r="O45417" s="2">
        <f t="shared" si="2"/>
        <v>0</v>
      </c>
    </row>
    <row r="45418" ht="15.75" customHeight="1">
      <c r="A45418" s="2">
        <f t="shared" si="1"/>
        <v>0</v>
      </c>
      <c r="O45418" s="2">
        <f t="shared" si="2"/>
        <v>0</v>
      </c>
    </row>
    <row r="45419" ht="15.75" customHeight="1">
      <c r="A45419" s="2">
        <f t="shared" si="1"/>
        <v>0</v>
      </c>
      <c r="O45419" s="2">
        <f t="shared" si="2"/>
        <v>0</v>
      </c>
    </row>
    <row r="45420" ht="15.75" customHeight="1">
      <c r="A45420" s="2">
        <f t="shared" si="1"/>
        <v>0</v>
      </c>
      <c r="O45420" s="2">
        <f t="shared" si="2"/>
        <v>0</v>
      </c>
    </row>
    <row r="45421" ht="15.75" customHeight="1">
      <c r="A45421" s="2">
        <f t="shared" si="1"/>
        <v>0</v>
      </c>
      <c r="O45421" s="2">
        <f t="shared" si="2"/>
        <v>0</v>
      </c>
    </row>
    <row r="45422" ht="15.75" customHeight="1">
      <c r="A45422" s="2">
        <f t="shared" si="1"/>
        <v>0</v>
      </c>
      <c r="O45422" s="2">
        <f t="shared" si="2"/>
        <v>0</v>
      </c>
    </row>
    <row r="45423" ht="15.75" customHeight="1">
      <c r="A45423" s="2">
        <f t="shared" si="1"/>
        <v>0</v>
      </c>
      <c r="O45423" s="2">
        <f t="shared" si="2"/>
        <v>0</v>
      </c>
    </row>
    <row r="45424" ht="15.75" customHeight="1">
      <c r="A45424" s="2">
        <f t="shared" si="1"/>
        <v>0</v>
      </c>
      <c r="O45424" s="2">
        <f t="shared" si="2"/>
        <v>0</v>
      </c>
    </row>
    <row r="45425" ht="15.75" customHeight="1">
      <c r="A45425" s="2">
        <f t="shared" si="1"/>
        <v>0</v>
      </c>
      <c r="O45425" s="2">
        <f t="shared" si="2"/>
        <v>0</v>
      </c>
    </row>
    <row r="45426" ht="15.75" customHeight="1">
      <c r="A45426" s="2">
        <f t="shared" si="1"/>
        <v>0</v>
      </c>
      <c r="O45426" s="2">
        <f t="shared" si="2"/>
        <v>0</v>
      </c>
    </row>
    <row r="45427" ht="15.75" customHeight="1">
      <c r="A45427" s="2">
        <f t="shared" si="1"/>
        <v>0</v>
      </c>
      <c r="O45427" s="2">
        <f t="shared" si="2"/>
        <v>0</v>
      </c>
    </row>
    <row r="45428" ht="15.75" customHeight="1">
      <c r="A45428" s="2">
        <f t="shared" si="1"/>
        <v>0</v>
      </c>
      <c r="O45428" s="2">
        <f t="shared" si="2"/>
        <v>0</v>
      </c>
    </row>
    <row r="45429" ht="15.75" customHeight="1">
      <c r="A45429" s="2">
        <f t="shared" si="1"/>
        <v>0</v>
      </c>
      <c r="O45429" s="2">
        <f t="shared" si="2"/>
        <v>0</v>
      </c>
    </row>
    <row r="45430" ht="15.75" customHeight="1">
      <c r="A45430" s="2">
        <f t="shared" si="1"/>
        <v>0</v>
      </c>
      <c r="O45430" s="2">
        <f t="shared" si="2"/>
        <v>0</v>
      </c>
    </row>
    <row r="45431" ht="15.75" customHeight="1">
      <c r="A45431" s="2">
        <f t="shared" si="1"/>
        <v>0</v>
      </c>
      <c r="O45431" s="2">
        <f t="shared" si="2"/>
        <v>0</v>
      </c>
    </row>
    <row r="45432" ht="15.75" customHeight="1">
      <c r="A45432" s="2">
        <f t="shared" si="1"/>
        <v>0</v>
      </c>
      <c r="O45432" s="2">
        <f t="shared" si="2"/>
        <v>0</v>
      </c>
    </row>
    <row r="45433" ht="15.75" customHeight="1">
      <c r="A45433" s="2">
        <f t="shared" si="1"/>
        <v>0</v>
      </c>
      <c r="O45433" s="2">
        <f t="shared" si="2"/>
        <v>0</v>
      </c>
    </row>
    <row r="45434" ht="15.75" customHeight="1">
      <c r="A45434" s="2">
        <f t="shared" si="1"/>
        <v>0</v>
      </c>
      <c r="O45434" s="2">
        <f t="shared" si="2"/>
        <v>0</v>
      </c>
    </row>
    <row r="45435" ht="15.75" customHeight="1">
      <c r="A45435" s="2">
        <f t="shared" si="1"/>
        <v>0</v>
      </c>
      <c r="O45435" s="2">
        <f t="shared" si="2"/>
        <v>0</v>
      </c>
    </row>
    <row r="45436" ht="15.75" customHeight="1">
      <c r="A45436" s="2">
        <f t="shared" si="1"/>
        <v>0</v>
      </c>
      <c r="O45436" s="2">
        <f t="shared" si="2"/>
        <v>0</v>
      </c>
    </row>
    <row r="45437" ht="15.75" customHeight="1">
      <c r="A45437" s="2">
        <f t="shared" si="1"/>
        <v>0</v>
      </c>
      <c r="O45437" s="2">
        <f t="shared" si="2"/>
        <v>0</v>
      </c>
    </row>
    <row r="45438" ht="15.75" customHeight="1">
      <c r="A45438" s="2">
        <f t="shared" si="1"/>
        <v>0</v>
      </c>
      <c r="O45438" s="2">
        <f t="shared" si="2"/>
        <v>0</v>
      </c>
    </row>
    <row r="45439" ht="15.75" customHeight="1">
      <c r="A45439" s="2">
        <f t="shared" si="1"/>
        <v>0</v>
      </c>
      <c r="O45439" s="2">
        <f t="shared" si="2"/>
        <v>0</v>
      </c>
    </row>
    <row r="45440" ht="15.75" customHeight="1">
      <c r="A45440" s="2">
        <f t="shared" si="1"/>
        <v>0</v>
      </c>
      <c r="O45440" s="2">
        <f t="shared" si="2"/>
        <v>0</v>
      </c>
    </row>
    <row r="45441" ht="15.75" customHeight="1">
      <c r="A45441" s="2">
        <f t="shared" si="1"/>
        <v>0</v>
      </c>
      <c r="O45441" s="2">
        <f t="shared" si="2"/>
        <v>0</v>
      </c>
    </row>
    <row r="45442" ht="15.75" customHeight="1">
      <c r="A45442" s="2">
        <f t="shared" si="1"/>
        <v>0</v>
      </c>
      <c r="O45442" s="2">
        <f t="shared" si="2"/>
        <v>0</v>
      </c>
    </row>
    <row r="45443" ht="15.75" customHeight="1">
      <c r="A45443" s="2">
        <f t="shared" si="1"/>
        <v>0</v>
      </c>
      <c r="O45443" s="2">
        <f t="shared" si="2"/>
        <v>0</v>
      </c>
    </row>
    <row r="45444" ht="15.75" customHeight="1">
      <c r="A45444" s="2">
        <f t="shared" si="1"/>
        <v>0</v>
      </c>
      <c r="O45444" s="2">
        <f t="shared" si="2"/>
        <v>0</v>
      </c>
    </row>
    <row r="45445" ht="15.75" customHeight="1">
      <c r="A45445" s="2">
        <f t="shared" si="1"/>
        <v>0</v>
      </c>
      <c r="O45445" s="2">
        <f t="shared" si="2"/>
        <v>0</v>
      </c>
    </row>
    <row r="45446" ht="15.75" customHeight="1">
      <c r="A45446" s="2">
        <f t="shared" si="1"/>
        <v>0</v>
      </c>
      <c r="O45446" s="2">
        <f t="shared" si="2"/>
        <v>0</v>
      </c>
    </row>
    <row r="45447" ht="15.75" customHeight="1">
      <c r="A45447" s="2">
        <f t="shared" si="1"/>
        <v>0</v>
      </c>
      <c r="O45447" s="2">
        <f t="shared" si="2"/>
        <v>0</v>
      </c>
    </row>
    <row r="45448" ht="15.75" customHeight="1">
      <c r="A45448" s="2">
        <f t="shared" si="1"/>
        <v>0</v>
      </c>
      <c r="O45448" s="2">
        <f t="shared" si="2"/>
        <v>0</v>
      </c>
    </row>
    <row r="45449" ht="15.75" customHeight="1">
      <c r="A45449" s="2">
        <f t="shared" si="1"/>
        <v>0</v>
      </c>
      <c r="O45449" s="2">
        <f t="shared" si="2"/>
        <v>0</v>
      </c>
    </row>
    <row r="45450" ht="15.75" customHeight="1">
      <c r="A45450" s="2">
        <f t="shared" si="1"/>
        <v>0</v>
      </c>
      <c r="O45450" s="2">
        <f t="shared" si="2"/>
        <v>0</v>
      </c>
    </row>
    <row r="45451" ht="15.75" customHeight="1">
      <c r="A45451" s="2">
        <f t="shared" si="1"/>
        <v>0</v>
      </c>
      <c r="O45451" s="2">
        <f t="shared" si="2"/>
        <v>0</v>
      </c>
    </row>
    <row r="45452" ht="15.75" customHeight="1">
      <c r="A45452" s="2">
        <f t="shared" si="1"/>
        <v>0</v>
      </c>
      <c r="O45452" s="2">
        <f t="shared" si="2"/>
        <v>0</v>
      </c>
    </row>
    <row r="45453" ht="15.75" customHeight="1">
      <c r="A45453" s="2">
        <f t="shared" si="1"/>
        <v>0</v>
      </c>
      <c r="O45453" s="2">
        <f t="shared" si="2"/>
        <v>0</v>
      </c>
    </row>
    <row r="45454" ht="15.75" customHeight="1">
      <c r="A45454" s="2">
        <f t="shared" si="1"/>
        <v>0</v>
      </c>
      <c r="O45454" s="2">
        <f t="shared" si="2"/>
        <v>0</v>
      </c>
    </row>
    <row r="45455" ht="15.75" customHeight="1">
      <c r="A45455" s="2">
        <f t="shared" si="1"/>
        <v>0</v>
      </c>
      <c r="O45455" s="2">
        <f t="shared" si="2"/>
        <v>0</v>
      </c>
    </row>
    <row r="45456" ht="15.75" customHeight="1">
      <c r="A45456" s="2">
        <f t="shared" si="1"/>
        <v>0</v>
      </c>
      <c r="O45456" s="2">
        <f t="shared" si="2"/>
        <v>0</v>
      </c>
    </row>
    <row r="45457" ht="15.75" customHeight="1">
      <c r="A45457" s="2">
        <f t="shared" si="1"/>
        <v>0</v>
      </c>
      <c r="O45457" s="2">
        <f t="shared" si="2"/>
        <v>0</v>
      </c>
    </row>
    <row r="45458" ht="15.75" customHeight="1">
      <c r="A45458" s="2">
        <f t="shared" si="1"/>
        <v>0</v>
      </c>
      <c r="O45458" s="2">
        <f t="shared" si="2"/>
        <v>0</v>
      </c>
    </row>
    <row r="45459" ht="15.75" customHeight="1">
      <c r="A45459" s="2">
        <f t="shared" si="1"/>
        <v>0</v>
      </c>
      <c r="O45459" s="2">
        <f t="shared" si="2"/>
        <v>0</v>
      </c>
    </row>
    <row r="45460" ht="15.75" customHeight="1">
      <c r="A45460" s="2">
        <f t="shared" si="1"/>
        <v>0</v>
      </c>
      <c r="O45460" s="2">
        <f t="shared" si="2"/>
        <v>0</v>
      </c>
    </row>
    <row r="45461" ht="15.75" customHeight="1">
      <c r="A45461" s="2">
        <f t="shared" si="1"/>
        <v>0</v>
      </c>
      <c r="O45461" s="2">
        <f t="shared" si="2"/>
        <v>0</v>
      </c>
    </row>
    <row r="45462" ht="15.75" customHeight="1">
      <c r="A45462" s="2">
        <f t="shared" si="1"/>
        <v>0</v>
      </c>
      <c r="O45462" s="2">
        <f t="shared" si="2"/>
        <v>0</v>
      </c>
    </row>
    <row r="45463" ht="15.75" customHeight="1">
      <c r="A45463" s="2">
        <f t="shared" si="1"/>
        <v>0</v>
      </c>
      <c r="O45463" s="2">
        <f t="shared" si="2"/>
        <v>0</v>
      </c>
    </row>
    <row r="45464" ht="15.75" customHeight="1">
      <c r="A45464" s="2">
        <f t="shared" si="1"/>
        <v>0</v>
      </c>
      <c r="O45464" s="2">
        <f t="shared" si="2"/>
        <v>0</v>
      </c>
    </row>
    <row r="45465" ht="15.75" customHeight="1">
      <c r="A45465" s="2">
        <f t="shared" si="1"/>
        <v>0</v>
      </c>
      <c r="O45465" s="2">
        <f t="shared" si="2"/>
        <v>0</v>
      </c>
    </row>
    <row r="45466" ht="15.75" customHeight="1">
      <c r="A45466" s="2">
        <f t="shared" si="1"/>
        <v>0</v>
      </c>
      <c r="O45466" s="2">
        <f t="shared" si="2"/>
        <v>0</v>
      </c>
    </row>
    <row r="45467" ht="15.75" customHeight="1">
      <c r="A45467" s="2">
        <f t="shared" si="1"/>
        <v>0</v>
      </c>
      <c r="O45467" s="2">
        <f t="shared" si="2"/>
        <v>0</v>
      </c>
    </row>
    <row r="45468" ht="15.75" customHeight="1">
      <c r="A45468" s="2">
        <f t="shared" si="1"/>
        <v>0</v>
      </c>
      <c r="O45468" s="2">
        <f t="shared" si="2"/>
        <v>0</v>
      </c>
    </row>
    <row r="45469" ht="15.75" customHeight="1">
      <c r="A45469" s="2">
        <f t="shared" si="1"/>
        <v>0</v>
      </c>
      <c r="O45469" s="2">
        <f t="shared" si="2"/>
        <v>0</v>
      </c>
    </row>
    <row r="45470" ht="15.75" customHeight="1">
      <c r="A45470" s="2">
        <f t="shared" si="1"/>
        <v>0</v>
      </c>
      <c r="O45470" s="2">
        <f t="shared" si="2"/>
        <v>0</v>
      </c>
    </row>
    <row r="45471" ht="15.75" customHeight="1">
      <c r="A45471" s="2">
        <f t="shared" si="1"/>
        <v>0</v>
      </c>
      <c r="O45471" s="2">
        <f t="shared" si="2"/>
        <v>0</v>
      </c>
    </row>
    <row r="45472" ht="15.75" customHeight="1">
      <c r="A45472" s="2">
        <f t="shared" si="1"/>
        <v>0</v>
      </c>
      <c r="O45472" s="2">
        <f t="shared" si="2"/>
        <v>0</v>
      </c>
    </row>
    <row r="45473" ht="15.75" customHeight="1">
      <c r="A45473" s="2">
        <f t="shared" si="1"/>
        <v>0</v>
      </c>
      <c r="O45473" s="2">
        <f t="shared" si="2"/>
        <v>0</v>
      </c>
    </row>
    <row r="45474" ht="15.75" customHeight="1">
      <c r="A45474" s="2">
        <f t="shared" si="1"/>
        <v>0</v>
      </c>
      <c r="O45474" s="2">
        <f t="shared" si="2"/>
        <v>0</v>
      </c>
    </row>
    <row r="45475" ht="15.75" customHeight="1">
      <c r="A45475" s="2">
        <f t="shared" si="1"/>
        <v>0</v>
      </c>
      <c r="O45475" s="2">
        <f t="shared" si="2"/>
        <v>0</v>
      </c>
    </row>
    <row r="45476" ht="15.75" customHeight="1">
      <c r="A45476" s="2">
        <f t="shared" si="1"/>
        <v>0</v>
      </c>
      <c r="O45476" s="2">
        <f t="shared" si="2"/>
        <v>0</v>
      </c>
    </row>
    <row r="45477" ht="15.75" customHeight="1">
      <c r="A45477" s="2">
        <f t="shared" si="1"/>
        <v>0</v>
      </c>
      <c r="O45477" s="2">
        <f t="shared" si="2"/>
        <v>0</v>
      </c>
    </row>
    <row r="45478" ht="15.75" customHeight="1">
      <c r="A45478" s="2">
        <f t="shared" si="1"/>
        <v>0</v>
      </c>
      <c r="O45478" s="2">
        <f t="shared" si="2"/>
        <v>0</v>
      </c>
    </row>
    <row r="45479" ht="15.75" customHeight="1">
      <c r="A45479" s="2">
        <f t="shared" si="1"/>
        <v>0</v>
      </c>
      <c r="O45479" s="2">
        <f t="shared" si="2"/>
        <v>0</v>
      </c>
    </row>
    <row r="45480" ht="15.75" customHeight="1">
      <c r="A45480" s="2">
        <f t="shared" si="1"/>
        <v>0</v>
      </c>
      <c r="O45480" s="2">
        <f t="shared" si="2"/>
        <v>0</v>
      </c>
    </row>
    <row r="45481" ht="15.75" customHeight="1">
      <c r="A45481" s="2">
        <f t="shared" si="1"/>
        <v>0</v>
      </c>
      <c r="O45481" s="2">
        <f t="shared" si="2"/>
        <v>0</v>
      </c>
    </row>
    <row r="45482" ht="15.75" customHeight="1">
      <c r="A45482" s="2">
        <f t="shared" si="1"/>
        <v>0</v>
      </c>
      <c r="O45482" s="2">
        <f t="shared" si="2"/>
        <v>0</v>
      </c>
    </row>
    <row r="45483" ht="15.75" customHeight="1">
      <c r="A45483" s="2">
        <f t="shared" si="1"/>
        <v>0</v>
      </c>
      <c r="O45483" s="2">
        <f t="shared" si="2"/>
        <v>0</v>
      </c>
    </row>
    <row r="45484" ht="15.75" customHeight="1">
      <c r="A45484" s="2">
        <f t="shared" si="1"/>
        <v>0</v>
      </c>
      <c r="O45484" s="2">
        <f t="shared" si="2"/>
        <v>0</v>
      </c>
    </row>
    <row r="45485" ht="15.75" customHeight="1">
      <c r="A45485" s="2">
        <f t="shared" si="1"/>
        <v>0</v>
      </c>
      <c r="O45485" s="2">
        <f t="shared" si="2"/>
        <v>0</v>
      </c>
    </row>
    <row r="45486" ht="15.75" customHeight="1">
      <c r="A45486" s="2">
        <f t="shared" si="1"/>
        <v>0</v>
      </c>
      <c r="O45486" s="2">
        <f t="shared" si="2"/>
        <v>0</v>
      </c>
    </row>
    <row r="45487" ht="15.75" customHeight="1">
      <c r="A45487" s="2">
        <f t="shared" si="1"/>
        <v>0</v>
      </c>
      <c r="O45487" s="2">
        <f t="shared" si="2"/>
        <v>0</v>
      </c>
    </row>
    <row r="45488" ht="15.75" customHeight="1">
      <c r="A45488" s="2">
        <f t="shared" si="1"/>
        <v>0</v>
      </c>
      <c r="O45488" s="2">
        <f t="shared" si="2"/>
        <v>0</v>
      </c>
    </row>
    <row r="45489" ht="15.75" customHeight="1">
      <c r="A45489" s="2">
        <f t="shared" si="1"/>
        <v>0</v>
      </c>
      <c r="O45489" s="2">
        <f t="shared" si="2"/>
        <v>0</v>
      </c>
    </row>
    <row r="45490" ht="15.75" customHeight="1">
      <c r="A45490" s="2">
        <f t="shared" si="1"/>
        <v>0</v>
      </c>
      <c r="O45490" s="2">
        <f t="shared" si="2"/>
        <v>0</v>
      </c>
    </row>
    <row r="45491" ht="15.75" customHeight="1">
      <c r="A45491" s="2">
        <f t="shared" si="1"/>
        <v>0</v>
      </c>
      <c r="O45491" s="2">
        <f t="shared" si="2"/>
        <v>0</v>
      </c>
    </row>
    <row r="45492" ht="15.75" customHeight="1">
      <c r="A45492" s="2">
        <f t="shared" si="1"/>
        <v>0</v>
      </c>
      <c r="O45492" s="2">
        <f t="shared" si="2"/>
        <v>0</v>
      </c>
    </row>
    <row r="45493" ht="15.75" customHeight="1">
      <c r="A45493" s="2">
        <f t="shared" si="1"/>
        <v>0</v>
      </c>
      <c r="O45493" s="2">
        <f t="shared" si="2"/>
        <v>0</v>
      </c>
    </row>
    <row r="45494" ht="15.75" customHeight="1">
      <c r="A45494" s="2">
        <f t="shared" si="1"/>
        <v>0</v>
      </c>
      <c r="O45494" s="2">
        <f t="shared" si="2"/>
        <v>0</v>
      </c>
    </row>
    <row r="45495" ht="15.75" customHeight="1">
      <c r="A45495" s="2">
        <f t="shared" si="1"/>
        <v>0</v>
      </c>
      <c r="O45495" s="2">
        <f t="shared" si="2"/>
        <v>0</v>
      </c>
    </row>
    <row r="45496" ht="15.75" customHeight="1">
      <c r="A45496" s="2">
        <f t="shared" si="1"/>
        <v>0</v>
      </c>
      <c r="O45496" s="2">
        <f t="shared" si="2"/>
        <v>0</v>
      </c>
    </row>
    <row r="45497" ht="15.75" customHeight="1">
      <c r="A45497" s="2">
        <f t="shared" si="1"/>
        <v>0</v>
      </c>
      <c r="O45497" s="2">
        <f t="shared" si="2"/>
        <v>0</v>
      </c>
    </row>
    <row r="45498" ht="15.75" customHeight="1">
      <c r="A45498" s="2">
        <f t="shared" si="1"/>
        <v>0</v>
      </c>
      <c r="O45498" s="2">
        <f t="shared" si="2"/>
        <v>0</v>
      </c>
    </row>
    <row r="45499" ht="15.75" customHeight="1">
      <c r="A45499" s="2">
        <f t="shared" si="1"/>
        <v>0</v>
      </c>
      <c r="O45499" s="2">
        <f t="shared" si="2"/>
        <v>0</v>
      </c>
    </row>
    <row r="45500" ht="15.75" customHeight="1">
      <c r="A45500" s="2">
        <f t="shared" si="1"/>
        <v>0</v>
      </c>
      <c r="O45500" s="2">
        <f t="shared" si="2"/>
        <v>0</v>
      </c>
    </row>
    <row r="45501" ht="15.75" customHeight="1">
      <c r="A45501" s="2">
        <f t="shared" si="1"/>
        <v>0</v>
      </c>
      <c r="O45501" s="2">
        <f t="shared" si="2"/>
        <v>0</v>
      </c>
    </row>
    <row r="45502" ht="15.75" customHeight="1">
      <c r="A45502" s="2">
        <f t="shared" si="1"/>
        <v>0</v>
      </c>
      <c r="O45502" s="2">
        <f t="shared" si="2"/>
        <v>0</v>
      </c>
    </row>
    <row r="45503" ht="15.75" customHeight="1">
      <c r="A45503" s="2">
        <f t="shared" si="1"/>
        <v>0</v>
      </c>
      <c r="O45503" s="2">
        <f t="shared" si="2"/>
        <v>0</v>
      </c>
    </row>
    <row r="45504" ht="15.75" customHeight="1">
      <c r="A45504" s="2">
        <f t="shared" si="1"/>
        <v>0</v>
      </c>
      <c r="O45504" s="2">
        <f t="shared" si="2"/>
        <v>0</v>
      </c>
    </row>
    <row r="45505" ht="15.75" customHeight="1">
      <c r="A45505" s="2">
        <f t="shared" si="1"/>
        <v>0</v>
      </c>
      <c r="O45505" s="2">
        <f t="shared" si="2"/>
        <v>0</v>
      </c>
    </row>
    <row r="45506" ht="15.75" customHeight="1">
      <c r="A45506" s="2">
        <f t="shared" si="1"/>
        <v>0</v>
      </c>
      <c r="O45506" s="2">
        <f t="shared" si="2"/>
        <v>0</v>
      </c>
    </row>
    <row r="45507" ht="15.75" customHeight="1">
      <c r="A45507" s="2">
        <f t="shared" si="1"/>
        <v>0</v>
      </c>
      <c r="O45507" s="2">
        <f t="shared" si="2"/>
        <v>0</v>
      </c>
    </row>
    <row r="45508" ht="15.75" customHeight="1">
      <c r="A45508" s="2">
        <f t="shared" si="1"/>
        <v>0</v>
      </c>
      <c r="O45508" s="2">
        <f t="shared" si="2"/>
        <v>0</v>
      </c>
    </row>
    <row r="45509" ht="15.75" customHeight="1">
      <c r="A45509" s="2">
        <f t="shared" si="1"/>
        <v>0</v>
      </c>
      <c r="O45509" s="2">
        <f t="shared" si="2"/>
        <v>0</v>
      </c>
    </row>
    <row r="45510" ht="15.75" customHeight="1">
      <c r="A45510" s="2">
        <f t="shared" si="1"/>
        <v>0</v>
      </c>
      <c r="O45510" s="2">
        <f t="shared" si="2"/>
        <v>0</v>
      </c>
    </row>
    <row r="45511" ht="15.75" customHeight="1">
      <c r="A45511" s="2">
        <f t="shared" si="1"/>
        <v>0</v>
      </c>
      <c r="O45511" s="2">
        <f t="shared" si="2"/>
        <v>0</v>
      </c>
    </row>
    <row r="45512" ht="15.75" customHeight="1">
      <c r="A45512" s="2">
        <f t="shared" si="1"/>
        <v>0</v>
      </c>
      <c r="O45512" s="2">
        <f t="shared" si="2"/>
        <v>0</v>
      </c>
    </row>
    <row r="45513" ht="15.75" customHeight="1">
      <c r="A45513" s="2">
        <f t="shared" si="1"/>
        <v>0</v>
      </c>
      <c r="O45513" s="2">
        <f t="shared" si="2"/>
        <v>0</v>
      </c>
    </row>
    <row r="45514" ht="15.75" customHeight="1">
      <c r="A45514" s="2">
        <f t="shared" si="1"/>
        <v>0</v>
      </c>
      <c r="O45514" s="2">
        <f t="shared" si="2"/>
        <v>0</v>
      </c>
    </row>
    <row r="45515" ht="15.75" customHeight="1">
      <c r="A45515" s="2">
        <f t="shared" si="1"/>
        <v>0</v>
      </c>
      <c r="O45515" s="2">
        <f t="shared" si="2"/>
        <v>0</v>
      </c>
    </row>
    <row r="45516" ht="15.75" customHeight="1">
      <c r="A45516" s="2">
        <f t="shared" si="1"/>
        <v>0</v>
      </c>
      <c r="O45516" s="2">
        <f t="shared" si="2"/>
        <v>0</v>
      </c>
    </row>
    <row r="45517" ht="15.75" customHeight="1">
      <c r="A45517" s="2">
        <f t="shared" si="1"/>
        <v>0</v>
      </c>
      <c r="O45517" s="2">
        <f t="shared" si="2"/>
        <v>0</v>
      </c>
    </row>
    <row r="45518" ht="15.75" customHeight="1">
      <c r="A45518" s="2">
        <f t="shared" si="1"/>
        <v>0</v>
      </c>
      <c r="O45518" s="2">
        <f t="shared" si="2"/>
        <v>0</v>
      </c>
    </row>
    <row r="45519" ht="15.75" customHeight="1">
      <c r="A45519" s="2">
        <f t="shared" si="1"/>
        <v>0</v>
      </c>
      <c r="O45519" s="2">
        <f t="shared" si="2"/>
        <v>0</v>
      </c>
    </row>
    <row r="45520" ht="15.75" customHeight="1">
      <c r="A45520" s="2">
        <f t="shared" si="1"/>
        <v>0</v>
      </c>
      <c r="O45520" s="2">
        <f t="shared" si="2"/>
        <v>0</v>
      </c>
    </row>
    <row r="45521" ht="15.75" customHeight="1">
      <c r="A45521" s="2">
        <f t="shared" si="1"/>
        <v>0</v>
      </c>
      <c r="O45521" s="2">
        <f t="shared" si="2"/>
        <v>0</v>
      </c>
    </row>
    <row r="45522" ht="15.75" customHeight="1">
      <c r="A45522" s="2">
        <f t="shared" si="1"/>
        <v>0</v>
      </c>
      <c r="O45522" s="2">
        <f t="shared" si="2"/>
        <v>0</v>
      </c>
    </row>
    <row r="45523" ht="15.75" customHeight="1">
      <c r="A45523" s="2">
        <f t="shared" si="1"/>
        <v>0</v>
      </c>
      <c r="O45523" s="2">
        <f t="shared" si="2"/>
        <v>0</v>
      </c>
    </row>
    <row r="45524" ht="15.75" customHeight="1">
      <c r="A45524" s="2">
        <f t="shared" si="1"/>
        <v>0</v>
      </c>
      <c r="O45524" s="2">
        <f t="shared" si="2"/>
        <v>0</v>
      </c>
    </row>
    <row r="45525" ht="15.75" customHeight="1">
      <c r="A45525" s="2">
        <f t="shared" si="1"/>
        <v>0</v>
      </c>
      <c r="O45525" s="2">
        <f t="shared" si="2"/>
        <v>0</v>
      </c>
    </row>
    <row r="45526" ht="15.75" customHeight="1">
      <c r="A45526" s="2">
        <f t="shared" si="1"/>
        <v>0</v>
      </c>
      <c r="O45526" s="2">
        <f t="shared" si="2"/>
        <v>0</v>
      </c>
    </row>
    <row r="45527" ht="15.75" customHeight="1">
      <c r="A45527" s="2">
        <f t="shared" si="1"/>
        <v>0</v>
      </c>
      <c r="O45527" s="2">
        <f t="shared" si="2"/>
        <v>0</v>
      </c>
    </row>
    <row r="45528" ht="15.75" customHeight="1">
      <c r="A45528" s="2">
        <f t="shared" si="1"/>
        <v>0</v>
      </c>
      <c r="O45528" s="2">
        <f t="shared" si="2"/>
        <v>0</v>
      </c>
    </row>
    <row r="45529" ht="15.75" customHeight="1">
      <c r="A45529" s="2">
        <f t="shared" si="1"/>
        <v>0</v>
      </c>
      <c r="O45529" s="2">
        <f t="shared" si="2"/>
        <v>0</v>
      </c>
    </row>
    <row r="45530" ht="15.75" customHeight="1">
      <c r="A45530" s="2">
        <f t="shared" si="1"/>
        <v>0</v>
      </c>
      <c r="O45530" s="2">
        <f t="shared" si="2"/>
        <v>0</v>
      </c>
    </row>
    <row r="45531" ht="15.75" customHeight="1">
      <c r="A45531" s="2">
        <f t="shared" si="1"/>
        <v>0</v>
      </c>
      <c r="O45531" s="2">
        <f t="shared" si="2"/>
        <v>0</v>
      </c>
    </row>
    <row r="45532" ht="15.75" customHeight="1">
      <c r="A45532" s="2">
        <f t="shared" si="1"/>
        <v>0</v>
      </c>
      <c r="O45532" s="2">
        <f t="shared" si="2"/>
        <v>0</v>
      </c>
    </row>
    <row r="45533" ht="15.75" customHeight="1">
      <c r="A45533" s="2">
        <f t="shared" si="1"/>
        <v>0</v>
      </c>
      <c r="O45533" s="2">
        <f t="shared" si="2"/>
        <v>0</v>
      </c>
    </row>
    <row r="45534" ht="15.75" customHeight="1">
      <c r="A45534" s="2">
        <f t="shared" si="1"/>
        <v>0</v>
      </c>
      <c r="O45534" s="2">
        <f t="shared" si="2"/>
        <v>0</v>
      </c>
    </row>
    <row r="45535" ht="15.75" customHeight="1">
      <c r="A45535" s="2">
        <f t="shared" si="1"/>
        <v>0</v>
      </c>
      <c r="O45535" s="2">
        <f t="shared" si="2"/>
        <v>0</v>
      </c>
    </row>
    <row r="45536" ht="15.75" customHeight="1">
      <c r="A45536" s="2">
        <f t="shared" si="1"/>
        <v>0</v>
      </c>
      <c r="O45536" s="2">
        <f t="shared" si="2"/>
        <v>0</v>
      </c>
    </row>
    <row r="45537" ht="15.75" customHeight="1">
      <c r="A45537" s="2">
        <f t="shared" si="1"/>
        <v>0</v>
      </c>
      <c r="O45537" s="2">
        <f t="shared" si="2"/>
        <v>0</v>
      </c>
    </row>
    <row r="45538" ht="15.75" customHeight="1">
      <c r="A45538" s="2">
        <f t="shared" si="1"/>
        <v>0</v>
      </c>
      <c r="O45538" s="2">
        <f t="shared" si="2"/>
        <v>0</v>
      </c>
    </row>
    <row r="45539" ht="15.75" customHeight="1">
      <c r="A45539" s="2">
        <f t="shared" si="1"/>
        <v>0</v>
      </c>
      <c r="O45539" s="2">
        <f t="shared" si="2"/>
        <v>0</v>
      </c>
    </row>
    <row r="45540" ht="15.75" customHeight="1">
      <c r="A45540" s="2">
        <f t="shared" si="1"/>
        <v>0</v>
      </c>
      <c r="O45540" s="2">
        <f t="shared" si="2"/>
        <v>0</v>
      </c>
    </row>
    <row r="45541" ht="15.75" customHeight="1">
      <c r="A45541" s="2">
        <f t="shared" si="1"/>
        <v>0</v>
      </c>
      <c r="O45541" s="2">
        <f t="shared" si="2"/>
        <v>0</v>
      </c>
    </row>
    <row r="45542" ht="15.75" customHeight="1">
      <c r="A45542" s="2">
        <f t="shared" si="1"/>
        <v>0</v>
      </c>
      <c r="O45542" s="2">
        <f t="shared" si="2"/>
        <v>0</v>
      </c>
    </row>
    <row r="45543" ht="15.75" customHeight="1">
      <c r="A45543" s="2">
        <f t="shared" si="1"/>
        <v>0</v>
      </c>
      <c r="O45543" s="2">
        <f t="shared" si="2"/>
        <v>0</v>
      </c>
    </row>
    <row r="45544" ht="15.75" customHeight="1">
      <c r="A45544" s="2">
        <f t="shared" si="1"/>
        <v>0</v>
      </c>
      <c r="O45544" s="2">
        <f t="shared" si="2"/>
        <v>0</v>
      </c>
    </row>
    <row r="45545" ht="15.75" customHeight="1">
      <c r="A45545" s="2">
        <f t="shared" si="1"/>
        <v>0</v>
      </c>
      <c r="O45545" s="2">
        <f t="shared" si="2"/>
        <v>0</v>
      </c>
    </row>
    <row r="45546" ht="15.75" customHeight="1">
      <c r="A45546" s="2">
        <f t="shared" si="1"/>
        <v>0</v>
      </c>
      <c r="O45546" s="2">
        <f t="shared" si="2"/>
        <v>0</v>
      </c>
    </row>
    <row r="45547" ht="15.75" customHeight="1">
      <c r="A45547" s="2">
        <f t="shared" si="1"/>
        <v>0</v>
      </c>
      <c r="O45547" s="2">
        <f t="shared" si="2"/>
        <v>0</v>
      </c>
    </row>
    <row r="45548" ht="15.75" customHeight="1">
      <c r="A45548" s="2">
        <f t="shared" si="1"/>
        <v>0</v>
      </c>
      <c r="O45548" s="2">
        <f t="shared" si="2"/>
        <v>0</v>
      </c>
    </row>
    <row r="45549" ht="15.75" customHeight="1">
      <c r="A45549" s="2">
        <f t="shared" si="1"/>
        <v>0</v>
      </c>
      <c r="O45549" s="2">
        <f t="shared" si="2"/>
        <v>0</v>
      </c>
    </row>
    <row r="45550" ht="15.75" customHeight="1">
      <c r="A45550" s="2">
        <f t="shared" si="1"/>
        <v>0</v>
      </c>
      <c r="O45550" s="2">
        <f t="shared" si="2"/>
        <v>0</v>
      </c>
    </row>
    <row r="45551" ht="15.75" customHeight="1">
      <c r="A45551" s="2">
        <f t="shared" si="1"/>
        <v>0</v>
      </c>
      <c r="O45551" s="2">
        <f t="shared" si="2"/>
        <v>0</v>
      </c>
    </row>
    <row r="45552" ht="15.75" customHeight="1">
      <c r="A45552" s="2">
        <f t="shared" si="1"/>
        <v>0</v>
      </c>
      <c r="O45552" s="2">
        <f t="shared" si="2"/>
        <v>0</v>
      </c>
    </row>
    <row r="45553" ht="15.75" customHeight="1">
      <c r="A45553" s="2">
        <f t="shared" si="1"/>
        <v>0</v>
      </c>
      <c r="O45553" s="2">
        <f t="shared" si="2"/>
        <v>0</v>
      </c>
    </row>
    <row r="45554" ht="15.75" customHeight="1">
      <c r="A45554" s="2">
        <f t="shared" si="1"/>
        <v>0</v>
      </c>
      <c r="O45554" s="2">
        <f t="shared" si="2"/>
        <v>0</v>
      </c>
    </row>
    <row r="45555" ht="15.75" customHeight="1">
      <c r="A45555" s="2">
        <f t="shared" si="1"/>
        <v>0</v>
      </c>
      <c r="O45555" s="2">
        <f t="shared" si="2"/>
        <v>0</v>
      </c>
    </row>
    <row r="45556" ht="15.75" customHeight="1">
      <c r="A45556" s="2">
        <f t="shared" si="1"/>
        <v>0</v>
      </c>
      <c r="O45556" s="2">
        <f t="shared" si="2"/>
        <v>0</v>
      </c>
    </row>
    <row r="45557" ht="15.75" customHeight="1">
      <c r="A45557" s="2">
        <f t="shared" si="1"/>
        <v>0</v>
      </c>
      <c r="O45557" s="2">
        <f t="shared" si="2"/>
        <v>0</v>
      </c>
    </row>
    <row r="45558" ht="15.75" customHeight="1">
      <c r="A45558" s="2">
        <f t="shared" si="1"/>
        <v>0</v>
      </c>
      <c r="O45558" s="2">
        <f t="shared" si="2"/>
        <v>0</v>
      </c>
    </row>
    <row r="45559" ht="15.75" customHeight="1">
      <c r="A45559" s="2">
        <f t="shared" si="1"/>
        <v>0</v>
      </c>
      <c r="O45559" s="2">
        <f t="shared" si="2"/>
        <v>0</v>
      </c>
    </row>
    <row r="45560" ht="15.75" customHeight="1">
      <c r="A45560" s="2">
        <f t="shared" si="1"/>
        <v>0</v>
      </c>
      <c r="O45560" s="2">
        <f t="shared" si="2"/>
        <v>0</v>
      </c>
    </row>
    <row r="45561" ht="15.75" customHeight="1">
      <c r="A45561" s="2">
        <f t="shared" si="1"/>
        <v>0</v>
      </c>
      <c r="O45561" s="2">
        <f t="shared" si="2"/>
        <v>0</v>
      </c>
    </row>
    <row r="45562" ht="15.75" customHeight="1">
      <c r="A45562" s="2">
        <f t="shared" si="1"/>
        <v>0</v>
      </c>
      <c r="O45562" s="2">
        <f t="shared" si="2"/>
        <v>0</v>
      </c>
    </row>
    <row r="45563" ht="15.75" customHeight="1">
      <c r="A45563" s="2">
        <f t="shared" si="1"/>
        <v>0</v>
      </c>
      <c r="O45563" s="2">
        <f t="shared" si="2"/>
        <v>0</v>
      </c>
    </row>
    <row r="45564" ht="15.75" customHeight="1">
      <c r="A45564" s="2">
        <f t="shared" si="1"/>
        <v>0</v>
      </c>
      <c r="O45564" s="2">
        <f t="shared" si="2"/>
        <v>0</v>
      </c>
    </row>
    <row r="45565" ht="15.75" customHeight="1">
      <c r="A45565" s="2">
        <f t="shared" si="1"/>
        <v>0</v>
      </c>
      <c r="O45565" s="2">
        <f t="shared" si="2"/>
        <v>0</v>
      </c>
    </row>
    <row r="45566" ht="15.75" customHeight="1">
      <c r="A45566" s="2">
        <f t="shared" si="1"/>
        <v>0</v>
      </c>
      <c r="O45566" s="2">
        <f t="shared" si="2"/>
        <v>0</v>
      </c>
    </row>
    <row r="45567" ht="15.75" customHeight="1">
      <c r="A45567" s="2">
        <f t="shared" si="1"/>
        <v>0</v>
      </c>
      <c r="O45567" s="2">
        <f t="shared" si="2"/>
        <v>0</v>
      </c>
    </row>
    <row r="45568" ht="15.75" customHeight="1">
      <c r="A45568" s="2">
        <f t="shared" si="1"/>
        <v>0</v>
      </c>
      <c r="O45568" s="2">
        <f t="shared" si="2"/>
        <v>0</v>
      </c>
    </row>
    <row r="45569" ht="15.75" customHeight="1">
      <c r="A45569" s="2">
        <f t="shared" si="1"/>
        <v>0</v>
      </c>
      <c r="O45569" s="2">
        <f t="shared" si="2"/>
        <v>0</v>
      </c>
    </row>
    <row r="45570" ht="15.75" customHeight="1">
      <c r="A45570" s="2">
        <f t="shared" si="1"/>
        <v>0</v>
      </c>
      <c r="O45570" s="2">
        <f t="shared" si="2"/>
        <v>0</v>
      </c>
    </row>
    <row r="45571" ht="15.75" customHeight="1">
      <c r="A45571" s="2">
        <f t="shared" si="1"/>
        <v>0</v>
      </c>
      <c r="O45571" s="2">
        <f t="shared" si="2"/>
        <v>0</v>
      </c>
    </row>
    <row r="45572" ht="15.75" customHeight="1">
      <c r="A45572" s="2">
        <f t="shared" si="1"/>
        <v>0</v>
      </c>
      <c r="O45572" s="2">
        <f t="shared" si="2"/>
        <v>0</v>
      </c>
    </row>
    <row r="45573" ht="15.75" customHeight="1">
      <c r="A45573" s="2">
        <f t="shared" si="1"/>
        <v>0</v>
      </c>
      <c r="O45573" s="2">
        <f t="shared" si="2"/>
        <v>0</v>
      </c>
    </row>
    <row r="45574" ht="15.75" customHeight="1">
      <c r="A45574" s="2">
        <f t="shared" si="1"/>
        <v>0</v>
      </c>
      <c r="O45574" s="2">
        <f t="shared" si="2"/>
        <v>0</v>
      </c>
    </row>
    <row r="45575" ht="15.75" customHeight="1">
      <c r="A45575" s="2">
        <f t="shared" si="1"/>
        <v>0</v>
      </c>
      <c r="O45575" s="2">
        <f t="shared" si="2"/>
        <v>0</v>
      </c>
    </row>
    <row r="45576" ht="15.75" customHeight="1">
      <c r="A45576" s="2">
        <f t="shared" si="1"/>
        <v>0</v>
      </c>
      <c r="O45576" s="2">
        <f t="shared" si="2"/>
        <v>0</v>
      </c>
    </row>
    <row r="45577" ht="15.75" customHeight="1">
      <c r="A45577" s="2">
        <f t="shared" si="1"/>
        <v>0</v>
      </c>
      <c r="O45577" s="2">
        <f t="shared" si="2"/>
        <v>0</v>
      </c>
    </row>
    <row r="45578" ht="15.75" customHeight="1">
      <c r="A45578" s="2">
        <f t="shared" si="1"/>
        <v>0</v>
      </c>
      <c r="O45578" s="2">
        <f t="shared" si="2"/>
        <v>0</v>
      </c>
    </row>
    <row r="45579" ht="15.75" customHeight="1">
      <c r="A45579" s="2">
        <f t="shared" si="1"/>
        <v>0</v>
      </c>
      <c r="O45579" s="2">
        <f t="shared" si="2"/>
        <v>0</v>
      </c>
    </row>
    <row r="45580" ht="15.75" customHeight="1">
      <c r="A45580" s="2">
        <f t="shared" si="1"/>
        <v>0</v>
      </c>
      <c r="O45580" s="2">
        <f t="shared" si="2"/>
        <v>0</v>
      </c>
    </row>
    <row r="45581" ht="15.75" customHeight="1">
      <c r="A45581" s="2">
        <f t="shared" si="1"/>
        <v>0</v>
      </c>
      <c r="O45581" s="2">
        <f t="shared" si="2"/>
        <v>0</v>
      </c>
    </row>
    <row r="45582" ht="15.75" customHeight="1">
      <c r="A45582" s="2">
        <f t="shared" si="1"/>
        <v>0</v>
      </c>
      <c r="O45582" s="2">
        <f t="shared" si="2"/>
        <v>0</v>
      </c>
    </row>
    <row r="45583" ht="15.75" customHeight="1">
      <c r="A45583" s="2">
        <f t="shared" si="1"/>
        <v>0</v>
      </c>
      <c r="O45583" s="2">
        <f t="shared" si="2"/>
        <v>0</v>
      </c>
    </row>
    <row r="45584" ht="15.75" customHeight="1">
      <c r="A45584" s="2">
        <f t="shared" si="1"/>
        <v>0</v>
      </c>
      <c r="O45584" s="2">
        <f t="shared" si="2"/>
        <v>0</v>
      </c>
    </row>
    <row r="45585" ht="15.75" customHeight="1">
      <c r="A45585" s="2">
        <f t="shared" si="1"/>
        <v>0</v>
      </c>
      <c r="O45585" s="2">
        <f t="shared" si="2"/>
        <v>0</v>
      </c>
    </row>
    <row r="45586" ht="15.75" customHeight="1">
      <c r="A45586" s="2">
        <f t="shared" si="1"/>
        <v>0</v>
      </c>
      <c r="O45586" s="2">
        <f t="shared" si="2"/>
        <v>0</v>
      </c>
    </row>
    <row r="45587" ht="15.75" customHeight="1">
      <c r="A45587" s="2">
        <f t="shared" si="1"/>
        <v>0</v>
      </c>
      <c r="O45587" s="2">
        <f t="shared" si="2"/>
        <v>0</v>
      </c>
    </row>
    <row r="45588" ht="15.75" customHeight="1">
      <c r="A45588" s="2">
        <f t="shared" si="1"/>
        <v>0</v>
      </c>
      <c r="O45588" s="2">
        <f t="shared" si="2"/>
        <v>0</v>
      </c>
    </row>
    <row r="45589" ht="15.75" customHeight="1">
      <c r="A45589" s="2">
        <f t="shared" si="1"/>
        <v>0</v>
      </c>
      <c r="O45589" s="2">
        <f t="shared" si="2"/>
        <v>0</v>
      </c>
    </row>
    <row r="45590" ht="15.75" customHeight="1">
      <c r="A45590" s="2">
        <f t="shared" si="1"/>
        <v>0</v>
      </c>
      <c r="O45590" s="2">
        <f t="shared" si="2"/>
        <v>0</v>
      </c>
    </row>
    <row r="45591" ht="15.75" customHeight="1">
      <c r="A45591" s="2">
        <f t="shared" si="1"/>
        <v>0</v>
      </c>
      <c r="O45591" s="2">
        <f t="shared" si="2"/>
        <v>0</v>
      </c>
    </row>
    <row r="45592" ht="15.75" customHeight="1">
      <c r="A45592" s="2">
        <f t="shared" si="1"/>
        <v>0</v>
      </c>
      <c r="O45592" s="2">
        <f t="shared" si="2"/>
        <v>0</v>
      </c>
    </row>
    <row r="45593" ht="15.75" customHeight="1">
      <c r="A45593" s="2">
        <f t="shared" si="1"/>
        <v>0</v>
      </c>
      <c r="O45593" s="2">
        <f t="shared" si="2"/>
        <v>0</v>
      </c>
    </row>
    <row r="45594" ht="15.75" customHeight="1">
      <c r="A45594" s="2">
        <f t="shared" si="1"/>
        <v>0</v>
      </c>
      <c r="O45594" s="2">
        <f t="shared" si="2"/>
        <v>0</v>
      </c>
    </row>
    <row r="45595" ht="15.75" customHeight="1">
      <c r="A45595" s="2">
        <f t="shared" si="1"/>
        <v>0</v>
      </c>
      <c r="O45595" s="2">
        <f t="shared" si="2"/>
        <v>0</v>
      </c>
    </row>
    <row r="45596" ht="15.75" customHeight="1">
      <c r="A45596" s="2">
        <f t="shared" si="1"/>
        <v>0</v>
      </c>
      <c r="O45596" s="2">
        <f t="shared" si="2"/>
        <v>0</v>
      </c>
    </row>
    <row r="45597" ht="15.75" customHeight="1">
      <c r="A45597" s="2">
        <f t="shared" si="1"/>
        <v>0</v>
      </c>
      <c r="O45597" s="2">
        <f t="shared" si="2"/>
        <v>0</v>
      </c>
    </row>
    <row r="45598" ht="15.75" customHeight="1">
      <c r="A45598" s="2">
        <f t="shared" si="1"/>
        <v>0</v>
      </c>
      <c r="O45598" s="2">
        <f t="shared" si="2"/>
        <v>0</v>
      </c>
    </row>
    <row r="45599" ht="15.75" customHeight="1">
      <c r="A45599" s="2">
        <f t="shared" si="1"/>
        <v>0</v>
      </c>
      <c r="O45599" s="2">
        <f t="shared" si="2"/>
        <v>0</v>
      </c>
    </row>
    <row r="45600" ht="15.75" customHeight="1">
      <c r="A45600" s="2">
        <f t="shared" si="1"/>
        <v>0</v>
      </c>
      <c r="O45600" s="2">
        <f t="shared" si="2"/>
        <v>0</v>
      </c>
    </row>
    <row r="45601" ht="15.75" customHeight="1">
      <c r="A45601" s="2">
        <f t="shared" si="1"/>
        <v>0</v>
      </c>
      <c r="O45601" s="2">
        <f t="shared" si="2"/>
        <v>0</v>
      </c>
    </row>
    <row r="45602" ht="15.75" customHeight="1">
      <c r="A45602" s="2">
        <f t="shared" si="1"/>
        <v>0</v>
      </c>
      <c r="O45602" s="2">
        <f t="shared" si="2"/>
        <v>0</v>
      </c>
    </row>
    <row r="45603" ht="15.75" customHeight="1">
      <c r="A45603" s="2">
        <f t="shared" si="1"/>
        <v>0</v>
      </c>
      <c r="O45603" s="2">
        <f t="shared" si="2"/>
        <v>0</v>
      </c>
    </row>
    <row r="45604" ht="15.75" customHeight="1">
      <c r="A45604" s="2">
        <f t="shared" si="1"/>
        <v>0</v>
      </c>
      <c r="O45604" s="2">
        <f t="shared" si="2"/>
        <v>0</v>
      </c>
    </row>
    <row r="45605" ht="15.75" customHeight="1">
      <c r="A45605" s="2">
        <f t="shared" si="1"/>
        <v>0</v>
      </c>
      <c r="O45605" s="2">
        <f t="shared" si="2"/>
        <v>0</v>
      </c>
    </row>
    <row r="45606" ht="15.75" customHeight="1">
      <c r="A45606" s="2">
        <f t="shared" si="1"/>
        <v>0</v>
      </c>
      <c r="O45606" s="2">
        <f t="shared" si="2"/>
        <v>0</v>
      </c>
    </row>
    <row r="45607" ht="15.75" customHeight="1">
      <c r="A45607" s="2">
        <f t="shared" si="1"/>
        <v>0</v>
      </c>
      <c r="O45607" s="2">
        <f t="shared" si="2"/>
        <v>0</v>
      </c>
    </row>
    <row r="45608" ht="15.75" customHeight="1">
      <c r="A45608" s="2">
        <f t="shared" si="1"/>
        <v>0</v>
      </c>
      <c r="O45608" s="2">
        <f t="shared" si="2"/>
        <v>0</v>
      </c>
    </row>
    <row r="45609" ht="15.75" customHeight="1">
      <c r="A45609" s="2">
        <f t="shared" si="1"/>
        <v>0</v>
      </c>
      <c r="O45609" s="2">
        <f t="shared" si="2"/>
        <v>0</v>
      </c>
    </row>
    <row r="45610" ht="15.75" customHeight="1">
      <c r="A45610" s="2">
        <f t="shared" si="1"/>
        <v>0</v>
      </c>
      <c r="O45610" s="2">
        <f t="shared" si="2"/>
        <v>0</v>
      </c>
    </row>
    <row r="45611" ht="15.75" customHeight="1">
      <c r="A45611" s="2">
        <f t="shared" si="1"/>
        <v>0</v>
      </c>
      <c r="O45611" s="2">
        <f t="shared" si="2"/>
        <v>0</v>
      </c>
    </row>
    <row r="45612" ht="15.75" customHeight="1">
      <c r="A45612" s="2">
        <f t="shared" si="1"/>
        <v>0</v>
      </c>
      <c r="O45612" s="2">
        <f t="shared" si="2"/>
        <v>0</v>
      </c>
    </row>
    <row r="45613" ht="15.75" customHeight="1">
      <c r="A45613" s="2">
        <f t="shared" si="1"/>
        <v>0</v>
      </c>
      <c r="O45613" s="2">
        <f t="shared" si="2"/>
        <v>0</v>
      </c>
    </row>
    <row r="45614" ht="15.75" customHeight="1">
      <c r="A45614" s="2">
        <f t="shared" si="1"/>
        <v>0</v>
      </c>
      <c r="O45614" s="2">
        <f t="shared" si="2"/>
        <v>0</v>
      </c>
    </row>
    <row r="45615" ht="15.75" customHeight="1">
      <c r="A45615" s="2">
        <f t="shared" si="1"/>
        <v>0</v>
      </c>
      <c r="O45615" s="2">
        <f t="shared" si="2"/>
        <v>0</v>
      </c>
    </row>
    <row r="45616" ht="15.75" customHeight="1">
      <c r="A45616" s="2">
        <f t="shared" si="1"/>
        <v>0</v>
      </c>
      <c r="O45616" s="2">
        <f t="shared" si="2"/>
        <v>0</v>
      </c>
    </row>
    <row r="45617" ht="15.75" customHeight="1">
      <c r="A45617" s="2">
        <f t="shared" si="1"/>
        <v>0</v>
      </c>
      <c r="O45617" s="2">
        <f t="shared" si="2"/>
        <v>0</v>
      </c>
    </row>
    <row r="45618" ht="15.75" customHeight="1">
      <c r="A45618" s="2">
        <f t="shared" si="1"/>
        <v>0</v>
      </c>
      <c r="O45618" s="2">
        <f t="shared" si="2"/>
        <v>0</v>
      </c>
    </row>
    <row r="45619" ht="15.75" customHeight="1">
      <c r="A45619" s="2">
        <f t="shared" si="1"/>
        <v>0</v>
      </c>
      <c r="O45619" s="2">
        <f t="shared" si="2"/>
        <v>0</v>
      </c>
    </row>
    <row r="45620" ht="15.75" customHeight="1">
      <c r="A45620" s="2">
        <f t="shared" si="1"/>
        <v>0</v>
      </c>
      <c r="O45620" s="2">
        <f t="shared" si="2"/>
        <v>0</v>
      </c>
    </row>
    <row r="45621" ht="15.75" customHeight="1">
      <c r="A45621" s="2">
        <f t="shared" si="1"/>
        <v>0</v>
      </c>
      <c r="O45621" s="2">
        <f t="shared" si="2"/>
        <v>0</v>
      </c>
    </row>
    <row r="45622" ht="15.75" customHeight="1">
      <c r="A45622" s="2">
        <f t="shared" si="1"/>
        <v>0</v>
      </c>
      <c r="O45622" s="2">
        <f t="shared" si="2"/>
        <v>0</v>
      </c>
    </row>
    <row r="45623" ht="15.75" customHeight="1">
      <c r="A45623" s="2">
        <f t="shared" si="1"/>
        <v>0</v>
      </c>
      <c r="O45623" s="2">
        <f t="shared" si="2"/>
        <v>0</v>
      </c>
    </row>
    <row r="45624" ht="15.75" customHeight="1">
      <c r="A45624" s="2">
        <f t="shared" si="1"/>
        <v>0</v>
      </c>
      <c r="O45624" s="2">
        <f t="shared" si="2"/>
        <v>0</v>
      </c>
    </row>
    <row r="45625" ht="15.75" customHeight="1">
      <c r="A45625" s="2">
        <f t="shared" si="1"/>
        <v>0</v>
      </c>
      <c r="O45625" s="2">
        <f t="shared" si="2"/>
        <v>0</v>
      </c>
    </row>
    <row r="45626" ht="15.75" customHeight="1">
      <c r="A45626" s="2">
        <f t="shared" si="1"/>
        <v>0</v>
      </c>
      <c r="O45626" s="2">
        <f t="shared" si="2"/>
        <v>0</v>
      </c>
    </row>
    <row r="45627" ht="15.75" customHeight="1">
      <c r="A45627" s="2">
        <f t="shared" si="1"/>
        <v>0</v>
      </c>
      <c r="O45627" s="2">
        <f t="shared" si="2"/>
        <v>0</v>
      </c>
    </row>
    <row r="45628" ht="15.75" customHeight="1">
      <c r="A45628" s="2">
        <f t="shared" si="1"/>
        <v>0</v>
      </c>
      <c r="O45628" s="2">
        <f t="shared" si="2"/>
        <v>0</v>
      </c>
    </row>
    <row r="45629" ht="15.75" customHeight="1">
      <c r="A45629" s="2">
        <f t="shared" si="1"/>
        <v>0</v>
      </c>
      <c r="O45629" s="2">
        <f t="shared" si="2"/>
        <v>0</v>
      </c>
    </row>
    <row r="45630" ht="15.75" customHeight="1">
      <c r="A45630" s="2">
        <f t="shared" si="1"/>
        <v>0</v>
      </c>
      <c r="O45630" s="2">
        <f t="shared" si="2"/>
        <v>0</v>
      </c>
    </row>
    <row r="45631" ht="15.75" customHeight="1">
      <c r="A45631" s="2">
        <f t="shared" si="1"/>
        <v>0</v>
      </c>
      <c r="O45631" s="2">
        <f t="shared" si="2"/>
        <v>0</v>
      </c>
    </row>
    <row r="45632" ht="15.75" customHeight="1">
      <c r="A45632" s="2">
        <f t="shared" si="1"/>
        <v>0</v>
      </c>
      <c r="O45632" s="2">
        <f t="shared" si="2"/>
        <v>0</v>
      </c>
    </row>
    <row r="45633" ht="15.75" customHeight="1">
      <c r="A45633" s="2">
        <f t="shared" si="1"/>
        <v>0</v>
      </c>
      <c r="O45633" s="2">
        <f t="shared" si="2"/>
        <v>0</v>
      </c>
    </row>
    <row r="45634" ht="15.75" customHeight="1">
      <c r="A45634" s="2">
        <f t="shared" si="1"/>
        <v>0</v>
      </c>
      <c r="O45634" s="2">
        <f t="shared" si="2"/>
        <v>0</v>
      </c>
    </row>
    <row r="45635" ht="15.75" customHeight="1">
      <c r="A45635" s="2">
        <f t="shared" si="1"/>
        <v>0</v>
      </c>
      <c r="O45635" s="2">
        <f t="shared" si="2"/>
        <v>0</v>
      </c>
    </row>
    <row r="45636" ht="15.75" customHeight="1">
      <c r="A45636" s="2">
        <f t="shared" si="1"/>
        <v>0</v>
      </c>
      <c r="O45636" s="2">
        <f t="shared" si="2"/>
        <v>0</v>
      </c>
    </row>
    <row r="45637" ht="15.75" customHeight="1">
      <c r="A45637" s="2">
        <f t="shared" si="1"/>
        <v>0</v>
      </c>
      <c r="O45637" s="2">
        <f t="shared" si="2"/>
        <v>0</v>
      </c>
    </row>
    <row r="45638" ht="15.75" customHeight="1">
      <c r="A45638" s="2">
        <f t="shared" si="1"/>
        <v>0</v>
      </c>
      <c r="O45638" s="2">
        <f t="shared" si="2"/>
        <v>0</v>
      </c>
    </row>
    <row r="45639" ht="15.75" customHeight="1">
      <c r="A45639" s="2">
        <f t="shared" si="1"/>
        <v>0</v>
      </c>
      <c r="O45639" s="2">
        <f t="shared" si="2"/>
        <v>0</v>
      </c>
    </row>
    <row r="45640" ht="15.75" customHeight="1">
      <c r="A45640" s="2">
        <f t="shared" si="1"/>
        <v>0</v>
      </c>
      <c r="O45640" s="2">
        <f t="shared" si="2"/>
        <v>0</v>
      </c>
    </row>
    <row r="45641" ht="15.75" customHeight="1">
      <c r="A45641" s="2">
        <f t="shared" si="1"/>
        <v>0</v>
      </c>
      <c r="O45641" s="2">
        <f t="shared" si="2"/>
        <v>0</v>
      </c>
    </row>
    <row r="45642" ht="15.75" customHeight="1">
      <c r="A45642" s="2">
        <f t="shared" si="1"/>
        <v>0</v>
      </c>
      <c r="O45642" s="2">
        <f t="shared" si="2"/>
        <v>0</v>
      </c>
    </row>
    <row r="45643" ht="15.75" customHeight="1">
      <c r="A45643" s="2">
        <f t="shared" si="1"/>
        <v>0</v>
      </c>
      <c r="O45643" s="2">
        <f t="shared" si="2"/>
        <v>0</v>
      </c>
    </row>
    <row r="45644" ht="15.75" customHeight="1">
      <c r="A45644" s="2">
        <f t="shared" si="1"/>
        <v>0</v>
      </c>
      <c r="O45644" s="2">
        <f t="shared" si="2"/>
        <v>0</v>
      </c>
    </row>
    <row r="45645" ht="15.75" customHeight="1">
      <c r="A45645" s="2">
        <f t="shared" si="1"/>
        <v>0</v>
      </c>
      <c r="O45645" s="2">
        <f t="shared" si="2"/>
        <v>0</v>
      </c>
    </row>
    <row r="45646" ht="15.75" customHeight="1">
      <c r="A45646" s="2">
        <f t="shared" si="1"/>
        <v>0</v>
      </c>
      <c r="O45646" s="2">
        <f t="shared" si="2"/>
        <v>0</v>
      </c>
    </row>
    <row r="45647" ht="15.75" customHeight="1">
      <c r="A45647" s="2">
        <f t="shared" si="1"/>
        <v>0</v>
      </c>
      <c r="O45647" s="2">
        <f t="shared" si="2"/>
        <v>0</v>
      </c>
    </row>
    <row r="45648" ht="15.75" customHeight="1">
      <c r="A45648" s="2">
        <f t="shared" si="1"/>
        <v>0</v>
      </c>
      <c r="O45648" s="2">
        <f t="shared" si="2"/>
        <v>0</v>
      </c>
    </row>
    <row r="45649" ht="15.75" customHeight="1">
      <c r="A45649" s="2">
        <f t="shared" si="1"/>
        <v>0</v>
      </c>
      <c r="O45649" s="2">
        <f t="shared" si="2"/>
        <v>0</v>
      </c>
    </row>
    <row r="45650" ht="15.75" customHeight="1">
      <c r="A45650" s="2">
        <f t="shared" si="1"/>
        <v>0</v>
      </c>
      <c r="O45650" s="2">
        <f t="shared" si="2"/>
        <v>0</v>
      </c>
    </row>
    <row r="45651" ht="15.75" customHeight="1">
      <c r="A45651" s="2">
        <f t="shared" si="1"/>
        <v>0</v>
      </c>
      <c r="O45651" s="2">
        <f t="shared" si="2"/>
        <v>0</v>
      </c>
    </row>
    <row r="45652" ht="15.75" customHeight="1">
      <c r="A45652" s="2">
        <f t="shared" si="1"/>
        <v>0</v>
      </c>
      <c r="O45652" s="2">
        <f t="shared" si="2"/>
        <v>0</v>
      </c>
    </row>
    <row r="45653" ht="15.75" customHeight="1">
      <c r="A45653" s="2">
        <f t="shared" si="1"/>
        <v>0</v>
      </c>
      <c r="O45653" s="2">
        <f t="shared" si="2"/>
        <v>0</v>
      </c>
    </row>
    <row r="45654" ht="15.75" customHeight="1">
      <c r="A45654" s="2">
        <f t="shared" si="1"/>
        <v>0</v>
      </c>
      <c r="O45654" s="2">
        <f t="shared" si="2"/>
        <v>0</v>
      </c>
    </row>
    <row r="45655" ht="15.75" customHeight="1">
      <c r="A45655" s="2">
        <f t="shared" si="1"/>
        <v>0</v>
      </c>
      <c r="O45655" s="2">
        <f t="shared" si="2"/>
        <v>0</v>
      </c>
    </row>
    <row r="45656" ht="15.75" customHeight="1">
      <c r="A45656" s="2">
        <f t="shared" si="1"/>
        <v>0</v>
      </c>
      <c r="O45656" s="2">
        <f t="shared" si="2"/>
        <v>0</v>
      </c>
    </row>
    <row r="45657" ht="15.75" customHeight="1">
      <c r="A45657" s="2">
        <f t="shared" si="1"/>
        <v>0</v>
      </c>
      <c r="O45657" s="2">
        <f t="shared" si="2"/>
        <v>0</v>
      </c>
    </row>
    <row r="45658" ht="15.75" customHeight="1">
      <c r="A45658" s="2">
        <f t="shared" si="1"/>
        <v>0</v>
      </c>
      <c r="O45658" s="2">
        <f t="shared" si="2"/>
        <v>0</v>
      </c>
    </row>
    <row r="45659" ht="15.75" customHeight="1">
      <c r="A45659" s="2">
        <f t="shared" si="1"/>
        <v>0</v>
      </c>
      <c r="O45659" s="2">
        <f t="shared" si="2"/>
        <v>0</v>
      </c>
    </row>
    <row r="45660" ht="15.75" customHeight="1">
      <c r="A45660" s="2">
        <f t="shared" si="1"/>
        <v>0</v>
      </c>
      <c r="O45660" s="2">
        <f t="shared" si="2"/>
        <v>0</v>
      </c>
    </row>
    <row r="45661" ht="15.75" customHeight="1">
      <c r="A45661" s="2">
        <f t="shared" si="1"/>
        <v>0</v>
      </c>
      <c r="O45661" s="2">
        <f t="shared" si="2"/>
        <v>0</v>
      </c>
    </row>
    <row r="45662" ht="15.75" customHeight="1">
      <c r="A45662" s="2">
        <f t="shared" si="1"/>
        <v>0</v>
      </c>
      <c r="O45662" s="2">
        <f t="shared" si="2"/>
        <v>0</v>
      </c>
    </row>
    <row r="45663" ht="15.75" customHeight="1">
      <c r="A45663" s="2">
        <f t="shared" si="1"/>
        <v>0</v>
      </c>
      <c r="O45663" s="2">
        <f t="shared" si="2"/>
        <v>0</v>
      </c>
    </row>
    <row r="45664" ht="15.75" customHeight="1">
      <c r="A45664" s="2">
        <f t="shared" si="1"/>
        <v>0</v>
      </c>
      <c r="O45664" s="2">
        <f t="shared" si="2"/>
        <v>0</v>
      </c>
    </row>
    <row r="45665" ht="15.75" customHeight="1">
      <c r="A45665" s="2">
        <f t="shared" si="1"/>
        <v>0</v>
      </c>
      <c r="O45665" s="2">
        <f t="shared" si="2"/>
        <v>0</v>
      </c>
    </row>
    <row r="45666" ht="15.75" customHeight="1">
      <c r="A45666" s="2">
        <f t="shared" si="1"/>
        <v>0</v>
      </c>
      <c r="O45666" s="2">
        <f t="shared" si="2"/>
        <v>0</v>
      </c>
    </row>
    <row r="45667" ht="15.75" customHeight="1">
      <c r="A45667" s="2">
        <f t="shared" si="1"/>
        <v>0</v>
      </c>
      <c r="O45667" s="2">
        <f t="shared" si="2"/>
        <v>0</v>
      </c>
    </row>
    <row r="45668" ht="15.75" customHeight="1">
      <c r="A45668" s="2">
        <f t="shared" si="1"/>
        <v>0</v>
      </c>
      <c r="O45668" s="2">
        <f t="shared" si="2"/>
        <v>0</v>
      </c>
    </row>
    <row r="45669" ht="15.75" customHeight="1">
      <c r="A45669" s="2">
        <f t="shared" si="1"/>
        <v>0</v>
      </c>
      <c r="O45669" s="2">
        <f t="shared" si="2"/>
        <v>0</v>
      </c>
    </row>
    <row r="45670" ht="15.75" customHeight="1">
      <c r="A45670" s="2">
        <f t="shared" si="1"/>
        <v>0</v>
      </c>
      <c r="O45670" s="2">
        <f t="shared" si="2"/>
        <v>0</v>
      </c>
    </row>
    <row r="45671" ht="15.75" customHeight="1">
      <c r="A45671" s="2">
        <f t="shared" si="1"/>
        <v>0</v>
      </c>
      <c r="O45671" s="2">
        <f t="shared" si="2"/>
        <v>0</v>
      </c>
    </row>
    <row r="45672" ht="15.75" customHeight="1">
      <c r="A45672" s="2">
        <f t="shared" si="1"/>
        <v>0</v>
      </c>
      <c r="O45672" s="2">
        <f t="shared" si="2"/>
        <v>0</v>
      </c>
    </row>
    <row r="45673" ht="15.75" customHeight="1">
      <c r="A45673" s="2">
        <f t="shared" si="1"/>
        <v>0</v>
      </c>
      <c r="O45673" s="2">
        <f t="shared" si="2"/>
        <v>0</v>
      </c>
    </row>
    <row r="45674" ht="15.75" customHeight="1">
      <c r="A45674" s="2">
        <f t="shared" si="1"/>
        <v>0</v>
      </c>
      <c r="O45674" s="2">
        <f t="shared" si="2"/>
        <v>0</v>
      </c>
    </row>
    <row r="45675" ht="15.75" customHeight="1">
      <c r="A45675" s="2">
        <f t="shared" si="1"/>
        <v>0</v>
      </c>
      <c r="O45675" s="2">
        <f t="shared" si="2"/>
        <v>0</v>
      </c>
    </row>
    <row r="45676" ht="15.75" customHeight="1">
      <c r="A45676" s="2">
        <f t="shared" si="1"/>
        <v>0</v>
      </c>
      <c r="O45676" s="2">
        <f t="shared" si="2"/>
        <v>0</v>
      </c>
    </row>
    <row r="45677" ht="15.75" customHeight="1">
      <c r="A45677" s="2">
        <f t="shared" si="1"/>
        <v>0</v>
      </c>
      <c r="O45677" s="2">
        <f t="shared" si="2"/>
        <v>0</v>
      </c>
    </row>
    <row r="45678" ht="15.75" customHeight="1">
      <c r="A45678" s="2">
        <f t="shared" si="1"/>
        <v>0</v>
      </c>
      <c r="O45678" s="2">
        <f t="shared" si="2"/>
        <v>0</v>
      </c>
    </row>
    <row r="45679" ht="15.75" customHeight="1">
      <c r="A45679" s="2">
        <f t="shared" si="1"/>
        <v>0</v>
      </c>
      <c r="O45679" s="2">
        <f t="shared" si="2"/>
        <v>0</v>
      </c>
    </row>
    <row r="45680" ht="15.75" customHeight="1">
      <c r="A45680" s="2">
        <f t="shared" si="1"/>
        <v>0</v>
      </c>
      <c r="O45680" s="2">
        <f t="shared" si="2"/>
        <v>0</v>
      </c>
    </row>
    <row r="45681" ht="15.75" customHeight="1">
      <c r="A45681" s="2">
        <f t="shared" si="1"/>
        <v>0</v>
      </c>
      <c r="O45681" s="2">
        <f t="shared" si="2"/>
        <v>0</v>
      </c>
    </row>
    <row r="45682" ht="15.75" customHeight="1">
      <c r="A45682" s="2">
        <f t="shared" si="1"/>
        <v>0</v>
      </c>
      <c r="O45682" s="2">
        <f t="shared" si="2"/>
        <v>0</v>
      </c>
    </row>
    <row r="45683" ht="15.75" customHeight="1">
      <c r="A45683" s="2">
        <f t="shared" si="1"/>
        <v>0</v>
      </c>
      <c r="O45683" s="2">
        <f t="shared" si="2"/>
        <v>0</v>
      </c>
    </row>
    <row r="45684" ht="15.75" customHeight="1">
      <c r="A45684" s="2">
        <f t="shared" si="1"/>
        <v>0</v>
      </c>
      <c r="O45684" s="2">
        <f t="shared" si="2"/>
        <v>0</v>
      </c>
    </row>
    <row r="45685" ht="15.75" customHeight="1">
      <c r="A45685" s="2">
        <f t="shared" si="1"/>
        <v>0</v>
      </c>
      <c r="O45685" s="2">
        <f t="shared" si="2"/>
        <v>0</v>
      </c>
    </row>
    <row r="45686" ht="15.75" customHeight="1">
      <c r="A45686" s="2">
        <f t="shared" si="1"/>
        <v>0</v>
      </c>
      <c r="O45686" s="2">
        <f t="shared" si="2"/>
        <v>0</v>
      </c>
    </row>
    <row r="45687" ht="15.75" customHeight="1">
      <c r="A45687" s="2">
        <f t="shared" si="1"/>
        <v>0</v>
      </c>
      <c r="O45687" s="2">
        <f t="shared" si="2"/>
        <v>0</v>
      </c>
    </row>
    <row r="45688" ht="15.75" customHeight="1">
      <c r="A45688" s="2">
        <f t="shared" si="1"/>
        <v>0</v>
      </c>
      <c r="O45688" s="2">
        <f t="shared" si="2"/>
        <v>0</v>
      </c>
    </row>
    <row r="45689" ht="15.75" customHeight="1">
      <c r="A45689" s="2">
        <f t="shared" si="1"/>
        <v>0</v>
      </c>
      <c r="O45689" s="2">
        <f t="shared" si="2"/>
        <v>0</v>
      </c>
    </row>
    <row r="45690" ht="15.75" customHeight="1">
      <c r="A45690" s="2">
        <f t="shared" si="1"/>
        <v>0</v>
      </c>
      <c r="O45690" s="2">
        <f t="shared" si="2"/>
        <v>0</v>
      </c>
    </row>
    <row r="45691" ht="15.75" customHeight="1">
      <c r="A45691" s="2">
        <f t="shared" si="1"/>
        <v>0</v>
      </c>
      <c r="O45691" s="2">
        <f t="shared" si="2"/>
        <v>0</v>
      </c>
    </row>
    <row r="45692" ht="15.75" customHeight="1">
      <c r="A45692" s="2">
        <f t="shared" si="1"/>
        <v>0</v>
      </c>
      <c r="O45692" s="2">
        <f t="shared" si="2"/>
        <v>0</v>
      </c>
    </row>
    <row r="45693" ht="15.75" customHeight="1">
      <c r="A45693" s="2">
        <f t="shared" si="1"/>
        <v>0</v>
      </c>
      <c r="O45693" s="2">
        <f t="shared" si="2"/>
        <v>0</v>
      </c>
    </row>
    <row r="45694" ht="15.75" customHeight="1">
      <c r="A45694" s="2">
        <f t="shared" si="1"/>
        <v>0</v>
      </c>
      <c r="O45694" s="2">
        <f t="shared" si="2"/>
        <v>0</v>
      </c>
    </row>
    <row r="45695" ht="15.75" customHeight="1">
      <c r="A45695" s="2">
        <f t="shared" si="1"/>
        <v>0</v>
      </c>
      <c r="O45695" s="2">
        <f t="shared" si="2"/>
        <v>0</v>
      </c>
    </row>
    <row r="45696" ht="15.75" customHeight="1">
      <c r="A45696" s="2">
        <f t="shared" si="1"/>
        <v>0</v>
      </c>
      <c r="O45696" s="2">
        <f t="shared" si="2"/>
        <v>0</v>
      </c>
    </row>
    <row r="45697" ht="15.75" customHeight="1">
      <c r="A45697" s="2">
        <f t="shared" si="1"/>
        <v>0</v>
      </c>
      <c r="O45697" s="2">
        <f t="shared" si="2"/>
        <v>0</v>
      </c>
    </row>
    <row r="45698" ht="15.75" customHeight="1">
      <c r="A45698" s="2">
        <f t="shared" si="1"/>
        <v>0</v>
      </c>
      <c r="O45698" s="2">
        <f t="shared" si="2"/>
        <v>0</v>
      </c>
    </row>
    <row r="45699" ht="15.75" customHeight="1">
      <c r="A45699" s="2">
        <f t="shared" si="1"/>
        <v>0</v>
      </c>
      <c r="O45699" s="2">
        <f t="shared" si="2"/>
        <v>0</v>
      </c>
    </row>
    <row r="45700" ht="15.75" customHeight="1">
      <c r="A45700" s="2">
        <f t="shared" si="1"/>
        <v>0</v>
      </c>
      <c r="O45700" s="2">
        <f t="shared" si="2"/>
        <v>0</v>
      </c>
    </row>
    <row r="45701" ht="15.75" customHeight="1">
      <c r="A45701" s="2">
        <f t="shared" si="1"/>
        <v>0</v>
      </c>
      <c r="O45701" s="2">
        <f t="shared" si="2"/>
        <v>0</v>
      </c>
    </row>
    <row r="45702" ht="15.75" customHeight="1">
      <c r="A45702" s="2">
        <f t="shared" si="1"/>
        <v>0</v>
      </c>
      <c r="O45702" s="2">
        <f t="shared" si="2"/>
        <v>0</v>
      </c>
    </row>
    <row r="45703" ht="15.75" customHeight="1">
      <c r="A45703" s="2">
        <f t="shared" si="1"/>
        <v>0</v>
      </c>
      <c r="O45703" s="2">
        <f t="shared" si="2"/>
        <v>0</v>
      </c>
    </row>
    <row r="45704" ht="15.75" customHeight="1">
      <c r="A45704" s="2">
        <f t="shared" si="1"/>
        <v>0</v>
      </c>
      <c r="O45704" s="2">
        <f t="shared" si="2"/>
        <v>0</v>
      </c>
    </row>
    <row r="45705" ht="15.75" customHeight="1">
      <c r="A45705" s="2">
        <f t="shared" si="1"/>
        <v>0</v>
      </c>
      <c r="O45705" s="2">
        <f t="shared" si="2"/>
        <v>0</v>
      </c>
    </row>
    <row r="45706" ht="15.75" customHeight="1">
      <c r="A45706" s="2">
        <f t="shared" si="1"/>
        <v>0</v>
      </c>
      <c r="O45706" s="2">
        <f t="shared" si="2"/>
        <v>0</v>
      </c>
    </row>
    <row r="45707" ht="15.75" customHeight="1">
      <c r="A45707" s="2">
        <f t="shared" si="1"/>
        <v>0</v>
      </c>
      <c r="O45707" s="2">
        <f t="shared" si="2"/>
        <v>0</v>
      </c>
    </row>
    <row r="45708" ht="15.75" customHeight="1">
      <c r="A45708" s="2">
        <f t="shared" si="1"/>
        <v>0</v>
      </c>
      <c r="O45708" s="2">
        <f t="shared" si="2"/>
        <v>0</v>
      </c>
    </row>
    <row r="45709" ht="15.75" customHeight="1">
      <c r="A45709" s="2">
        <f t="shared" si="1"/>
        <v>0</v>
      </c>
      <c r="O45709" s="2">
        <f t="shared" si="2"/>
        <v>0</v>
      </c>
    </row>
    <row r="45710" ht="15.75" customHeight="1">
      <c r="A45710" s="2">
        <f t="shared" si="1"/>
        <v>0</v>
      </c>
      <c r="O45710" s="2">
        <f t="shared" si="2"/>
        <v>0</v>
      </c>
    </row>
    <row r="45711" ht="15.75" customHeight="1">
      <c r="A45711" s="2">
        <f t="shared" si="1"/>
        <v>0</v>
      </c>
      <c r="O45711" s="2">
        <f t="shared" si="2"/>
        <v>0</v>
      </c>
    </row>
    <row r="45712" ht="15.75" customHeight="1">
      <c r="A45712" s="2">
        <f t="shared" si="1"/>
        <v>0</v>
      </c>
      <c r="O45712" s="2">
        <f t="shared" si="2"/>
        <v>0</v>
      </c>
    </row>
    <row r="45713" ht="15.75" customHeight="1">
      <c r="A45713" s="2">
        <f t="shared" si="1"/>
        <v>0</v>
      </c>
      <c r="O45713" s="2">
        <f t="shared" si="2"/>
        <v>0</v>
      </c>
    </row>
    <row r="45714" ht="15.75" customHeight="1">
      <c r="A45714" s="2">
        <f t="shared" si="1"/>
        <v>0</v>
      </c>
      <c r="O45714" s="2">
        <f t="shared" si="2"/>
        <v>0</v>
      </c>
    </row>
    <row r="45715" ht="15.75" customHeight="1">
      <c r="A45715" s="2">
        <f t="shared" si="1"/>
        <v>0</v>
      </c>
      <c r="O45715" s="2">
        <f t="shared" si="2"/>
        <v>0</v>
      </c>
    </row>
    <row r="45716" ht="15.75" customHeight="1">
      <c r="A45716" s="2">
        <f t="shared" si="1"/>
        <v>0</v>
      </c>
      <c r="O45716" s="2">
        <f t="shared" si="2"/>
        <v>0</v>
      </c>
    </row>
    <row r="45717" ht="15.75" customHeight="1">
      <c r="A45717" s="2">
        <f t="shared" si="1"/>
        <v>0</v>
      </c>
      <c r="O45717" s="2">
        <f t="shared" si="2"/>
        <v>0</v>
      </c>
    </row>
    <row r="45718" ht="15.75" customHeight="1">
      <c r="A45718" s="2">
        <f t="shared" si="1"/>
        <v>0</v>
      </c>
      <c r="O45718" s="2">
        <f t="shared" si="2"/>
        <v>0</v>
      </c>
    </row>
    <row r="45719" ht="15.75" customHeight="1">
      <c r="A45719" s="2">
        <f t="shared" si="1"/>
        <v>0</v>
      </c>
      <c r="O45719" s="2">
        <f t="shared" si="2"/>
        <v>0</v>
      </c>
    </row>
    <row r="45720" ht="15.75" customHeight="1">
      <c r="A45720" s="2">
        <f t="shared" si="1"/>
        <v>0</v>
      </c>
      <c r="O45720" s="2">
        <f t="shared" si="2"/>
        <v>0</v>
      </c>
    </row>
    <row r="45721" ht="15.75" customHeight="1">
      <c r="A45721" s="2">
        <f t="shared" si="1"/>
        <v>0</v>
      </c>
      <c r="O45721" s="2">
        <f t="shared" si="2"/>
        <v>0</v>
      </c>
    </row>
    <row r="45722" ht="15.75" customHeight="1">
      <c r="A45722" s="2">
        <f t="shared" si="1"/>
        <v>0</v>
      </c>
      <c r="O45722" s="2">
        <f t="shared" si="2"/>
        <v>0</v>
      </c>
    </row>
    <row r="45723" ht="15.75" customHeight="1">
      <c r="A45723" s="2">
        <f t="shared" si="1"/>
        <v>0</v>
      </c>
      <c r="O45723" s="2">
        <f t="shared" si="2"/>
        <v>0</v>
      </c>
    </row>
    <row r="45724" ht="15.75" customHeight="1">
      <c r="A45724" s="2">
        <f t="shared" si="1"/>
        <v>0</v>
      </c>
      <c r="O45724" s="2">
        <f t="shared" si="2"/>
        <v>0</v>
      </c>
    </row>
    <row r="45725" ht="15.75" customHeight="1">
      <c r="A45725" s="2">
        <f t="shared" si="1"/>
        <v>0</v>
      </c>
      <c r="O45725" s="2">
        <f t="shared" si="2"/>
        <v>0</v>
      </c>
    </row>
    <row r="45726" ht="15.75" customHeight="1">
      <c r="A45726" s="2">
        <f t="shared" si="1"/>
        <v>0</v>
      </c>
      <c r="O45726" s="2">
        <f t="shared" si="2"/>
        <v>0</v>
      </c>
    </row>
    <row r="45727" ht="15.75" customHeight="1">
      <c r="A45727" s="2">
        <f t="shared" si="1"/>
        <v>0</v>
      </c>
      <c r="O45727" s="2">
        <f t="shared" si="2"/>
        <v>0</v>
      </c>
    </row>
    <row r="45728" ht="15.75" customHeight="1">
      <c r="A45728" s="2">
        <f t="shared" si="1"/>
        <v>0</v>
      </c>
      <c r="O45728" s="2">
        <f t="shared" si="2"/>
        <v>0</v>
      </c>
    </row>
    <row r="45729" ht="15.75" customHeight="1">
      <c r="A45729" s="2">
        <f t="shared" si="1"/>
        <v>0</v>
      </c>
      <c r="O45729" s="2">
        <f t="shared" si="2"/>
        <v>0</v>
      </c>
    </row>
    <row r="45730" ht="15.75" customHeight="1">
      <c r="A45730" s="2">
        <f t="shared" si="1"/>
        <v>0</v>
      </c>
      <c r="O45730" s="2">
        <f t="shared" si="2"/>
        <v>0</v>
      </c>
    </row>
    <row r="45731" ht="15.75" customHeight="1">
      <c r="A45731" s="2">
        <f t="shared" si="1"/>
        <v>0</v>
      </c>
      <c r="O45731" s="2">
        <f t="shared" si="2"/>
        <v>0</v>
      </c>
    </row>
    <row r="45732" ht="15.75" customHeight="1">
      <c r="A45732" s="2">
        <f t="shared" si="1"/>
        <v>0</v>
      </c>
      <c r="O45732" s="2">
        <f t="shared" si="2"/>
        <v>0</v>
      </c>
    </row>
    <row r="45733" ht="15.75" customHeight="1">
      <c r="A45733" s="2">
        <f t="shared" si="1"/>
        <v>0</v>
      </c>
      <c r="O45733" s="2">
        <f t="shared" si="2"/>
        <v>0</v>
      </c>
    </row>
    <row r="45734" ht="15.75" customHeight="1">
      <c r="A45734" s="2">
        <f t="shared" si="1"/>
        <v>0</v>
      </c>
      <c r="O45734" s="2">
        <f t="shared" si="2"/>
        <v>0</v>
      </c>
    </row>
    <row r="45735" ht="15.75" customHeight="1">
      <c r="A45735" s="2">
        <f t="shared" si="1"/>
        <v>0</v>
      </c>
      <c r="O45735" s="2">
        <f t="shared" si="2"/>
        <v>0</v>
      </c>
    </row>
    <row r="45736" ht="15.75" customHeight="1">
      <c r="A45736" s="2">
        <f t="shared" si="1"/>
        <v>0</v>
      </c>
      <c r="O45736" s="2">
        <f t="shared" si="2"/>
        <v>0</v>
      </c>
    </row>
    <row r="45737" ht="15.75" customHeight="1">
      <c r="A45737" s="2">
        <f t="shared" si="1"/>
        <v>0</v>
      </c>
      <c r="O45737" s="2">
        <f t="shared" si="2"/>
        <v>0</v>
      </c>
    </row>
    <row r="45738" ht="15.75" customHeight="1">
      <c r="A45738" s="2">
        <f t="shared" si="1"/>
        <v>0</v>
      </c>
      <c r="O45738" s="2">
        <f t="shared" si="2"/>
        <v>0</v>
      </c>
    </row>
    <row r="45739" ht="15.75" customHeight="1">
      <c r="A45739" s="2">
        <f t="shared" si="1"/>
        <v>0</v>
      </c>
      <c r="O45739" s="2">
        <f t="shared" si="2"/>
        <v>0</v>
      </c>
    </row>
    <row r="45740" ht="15.75" customHeight="1">
      <c r="A45740" s="2">
        <f t="shared" si="1"/>
        <v>0</v>
      </c>
      <c r="O45740" s="2">
        <f t="shared" si="2"/>
        <v>0</v>
      </c>
    </row>
    <row r="45741" ht="15.75" customHeight="1">
      <c r="A45741" s="2">
        <f t="shared" si="1"/>
        <v>0</v>
      </c>
      <c r="O45741" s="2">
        <f t="shared" si="2"/>
        <v>0</v>
      </c>
    </row>
    <row r="45742" ht="15.75" customHeight="1">
      <c r="A45742" s="2">
        <f t="shared" si="1"/>
        <v>0</v>
      </c>
      <c r="O45742" s="2">
        <f t="shared" si="2"/>
        <v>0</v>
      </c>
    </row>
    <row r="45743" ht="15.75" customHeight="1">
      <c r="A45743" s="2">
        <f t="shared" si="1"/>
        <v>0</v>
      </c>
      <c r="O45743" s="2">
        <f t="shared" si="2"/>
        <v>0</v>
      </c>
    </row>
    <row r="45744" ht="15.75" customHeight="1">
      <c r="A45744" s="2">
        <f t="shared" si="1"/>
        <v>0</v>
      </c>
      <c r="O45744" s="2">
        <f t="shared" si="2"/>
        <v>0</v>
      </c>
    </row>
    <row r="45745" ht="15.75" customHeight="1">
      <c r="A45745" s="2">
        <f t="shared" si="1"/>
        <v>0</v>
      </c>
      <c r="O45745" s="2">
        <f t="shared" si="2"/>
        <v>0</v>
      </c>
    </row>
    <row r="45746" ht="15.75" customHeight="1">
      <c r="A45746" s="2">
        <f t="shared" si="1"/>
        <v>0</v>
      </c>
      <c r="O45746" s="2">
        <f t="shared" si="2"/>
        <v>0</v>
      </c>
    </row>
    <row r="45747" ht="15.75" customHeight="1">
      <c r="A45747" s="2">
        <f t="shared" si="1"/>
        <v>0</v>
      </c>
      <c r="O45747" s="2">
        <f t="shared" si="2"/>
        <v>0</v>
      </c>
    </row>
    <row r="45748" ht="15.75" customHeight="1">
      <c r="A45748" s="2">
        <f t="shared" si="1"/>
        <v>0</v>
      </c>
      <c r="O45748" s="2">
        <f t="shared" si="2"/>
        <v>0</v>
      </c>
    </row>
    <row r="45749" ht="15.75" customHeight="1">
      <c r="A45749" s="2">
        <f t="shared" si="1"/>
        <v>0</v>
      </c>
      <c r="O45749" s="2">
        <f t="shared" si="2"/>
        <v>0</v>
      </c>
    </row>
    <row r="45750" ht="15.75" customHeight="1">
      <c r="A45750" s="2">
        <f t="shared" si="1"/>
        <v>0</v>
      </c>
      <c r="O45750" s="2">
        <f t="shared" si="2"/>
        <v>0</v>
      </c>
    </row>
    <row r="45751" ht="15.75" customHeight="1">
      <c r="A45751" s="2">
        <f t="shared" si="1"/>
        <v>0</v>
      </c>
      <c r="O45751" s="2">
        <f t="shared" si="2"/>
        <v>0</v>
      </c>
    </row>
    <row r="45752" ht="15.75" customHeight="1">
      <c r="A45752" s="2">
        <f t="shared" si="1"/>
        <v>0</v>
      </c>
      <c r="O45752" s="2">
        <f t="shared" si="2"/>
        <v>0</v>
      </c>
    </row>
    <row r="45753" ht="15.75" customHeight="1">
      <c r="A45753" s="2">
        <f t="shared" si="1"/>
        <v>0</v>
      </c>
      <c r="O45753" s="2">
        <f t="shared" si="2"/>
        <v>0</v>
      </c>
    </row>
    <row r="45754" ht="15.75" customHeight="1">
      <c r="A45754" s="2">
        <f t="shared" si="1"/>
        <v>0</v>
      </c>
      <c r="O45754" s="2">
        <f t="shared" si="2"/>
        <v>0</v>
      </c>
    </row>
    <row r="45755" ht="15.75" customHeight="1">
      <c r="A45755" s="2">
        <f t="shared" si="1"/>
        <v>0</v>
      </c>
      <c r="O45755" s="2">
        <f t="shared" si="2"/>
        <v>0</v>
      </c>
    </row>
    <row r="45756" ht="15.75" customHeight="1">
      <c r="A45756" s="2">
        <f t="shared" si="1"/>
        <v>0</v>
      </c>
      <c r="O45756" s="2">
        <f t="shared" si="2"/>
        <v>0</v>
      </c>
    </row>
    <row r="45757" ht="15.75" customHeight="1">
      <c r="A45757" s="2">
        <f t="shared" si="1"/>
        <v>0</v>
      </c>
      <c r="O45757" s="2">
        <f t="shared" si="2"/>
        <v>0</v>
      </c>
    </row>
    <row r="45758" ht="15.75" customHeight="1">
      <c r="A45758" s="2">
        <f t="shared" si="1"/>
        <v>0</v>
      </c>
      <c r="O45758" s="2">
        <f t="shared" si="2"/>
        <v>0</v>
      </c>
    </row>
    <row r="45759" ht="15.75" customHeight="1">
      <c r="A45759" s="2">
        <f t="shared" si="1"/>
        <v>0</v>
      </c>
      <c r="O45759" s="2">
        <f t="shared" si="2"/>
        <v>0</v>
      </c>
    </row>
    <row r="45760" ht="15.75" customHeight="1">
      <c r="A45760" s="2">
        <f t="shared" si="1"/>
        <v>0</v>
      </c>
      <c r="O45760" s="2">
        <f t="shared" si="2"/>
        <v>0</v>
      </c>
    </row>
    <row r="45761" ht="15.75" customHeight="1">
      <c r="A45761" s="2">
        <f t="shared" si="1"/>
        <v>0</v>
      </c>
      <c r="O45761" s="2">
        <f t="shared" si="2"/>
        <v>0</v>
      </c>
    </row>
    <row r="45762" ht="15.75" customHeight="1">
      <c r="A45762" s="2">
        <f t="shared" si="1"/>
        <v>0</v>
      </c>
      <c r="O45762" s="2">
        <f t="shared" si="2"/>
        <v>0</v>
      </c>
    </row>
    <row r="45763" ht="15.75" customHeight="1">
      <c r="A45763" s="2">
        <f t="shared" si="1"/>
        <v>0</v>
      </c>
      <c r="O45763" s="2">
        <f t="shared" si="2"/>
        <v>0</v>
      </c>
    </row>
    <row r="45764" ht="15.75" customHeight="1">
      <c r="A45764" s="2">
        <f t="shared" si="1"/>
        <v>0</v>
      </c>
      <c r="O45764" s="2">
        <f t="shared" si="2"/>
        <v>0</v>
      </c>
    </row>
    <row r="45765" ht="15.75" customHeight="1">
      <c r="A45765" s="2">
        <f t="shared" si="1"/>
        <v>0</v>
      </c>
      <c r="O45765" s="2">
        <f t="shared" si="2"/>
        <v>0</v>
      </c>
    </row>
    <row r="45766" ht="15.75" customHeight="1">
      <c r="A45766" s="2">
        <f t="shared" si="1"/>
        <v>0</v>
      </c>
      <c r="O45766" s="2">
        <f t="shared" si="2"/>
        <v>0</v>
      </c>
    </row>
    <row r="45767" ht="15.75" customHeight="1">
      <c r="A45767" s="2">
        <f t="shared" si="1"/>
        <v>0</v>
      </c>
      <c r="O45767" s="2">
        <f t="shared" si="2"/>
        <v>0</v>
      </c>
    </row>
    <row r="45768" ht="15.75" customHeight="1">
      <c r="A45768" s="2">
        <f t="shared" si="1"/>
        <v>0</v>
      </c>
      <c r="O45768" s="2">
        <f t="shared" si="2"/>
        <v>0</v>
      </c>
    </row>
    <row r="45769" ht="15.75" customHeight="1">
      <c r="A45769" s="2">
        <f t="shared" si="1"/>
        <v>0</v>
      </c>
      <c r="O45769" s="2">
        <f t="shared" si="2"/>
        <v>0</v>
      </c>
    </row>
    <row r="45770" ht="15.75" customHeight="1">
      <c r="A45770" s="2">
        <f t="shared" si="1"/>
        <v>0</v>
      </c>
      <c r="O45770" s="2">
        <f t="shared" si="2"/>
        <v>0</v>
      </c>
    </row>
    <row r="45771" ht="15.75" customHeight="1">
      <c r="A45771" s="2">
        <f t="shared" si="1"/>
        <v>0</v>
      </c>
      <c r="O45771" s="2">
        <f t="shared" si="2"/>
        <v>0</v>
      </c>
    </row>
    <row r="45772" ht="15.75" customHeight="1">
      <c r="A45772" s="2">
        <f t="shared" si="1"/>
        <v>0</v>
      </c>
      <c r="O45772" s="2">
        <f t="shared" si="2"/>
        <v>0</v>
      </c>
    </row>
    <row r="45773" ht="15.75" customHeight="1">
      <c r="A45773" s="2">
        <f t="shared" si="1"/>
        <v>0</v>
      </c>
      <c r="O45773" s="2">
        <f t="shared" si="2"/>
        <v>0</v>
      </c>
    </row>
    <row r="45774" ht="15.75" customHeight="1">
      <c r="A45774" s="2">
        <f t="shared" si="1"/>
        <v>0</v>
      </c>
      <c r="O45774" s="2">
        <f t="shared" si="2"/>
        <v>0</v>
      </c>
    </row>
    <row r="45775" ht="15.75" customHeight="1">
      <c r="A45775" s="2">
        <f t="shared" si="1"/>
        <v>0</v>
      </c>
      <c r="O45775" s="2">
        <f t="shared" si="2"/>
        <v>0</v>
      </c>
    </row>
    <row r="45776" ht="15.75" customHeight="1">
      <c r="A45776" s="2">
        <f t="shared" si="1"/>
        <v>0</v>
      </c>
      <c r="O45776" s="2">
        <f t="shared" si="2"/>
        <v>0</v>
      </c>
    </row>
    <row r="45777" ht="15.75" customHeight="1">
      <c r="A45777" s="2">
        <f t="shared" si="1"/>
        <v>0</v>
      </c>
      <c r="O45777" s="2">
        <f t="shared" si="2"/>
        <v>0</v>
      </c>
    </row>
    <row r="45778" ht="15.75" customHeight="1">
      <c r="A45778" s="2">
        <f t="shared" si="1"/>
        <v>0</v>
      </c>
      <c r="O45778" s="2">
        <f t="shared" si="2"/>
        <v>0</v>
      </c>
    </row>
    <row r="45779" ht="15.75" customHeight="1">
      <c r="A45779" s="2">
        <f t="shared" si="1"/>
        <v>0</v>
      </c>
      <c r="O45779" s="2">
        <f t="shared" si="2"/>
        <v>0</v>
      </c>
    </row>
    <row r="45780" ht="15.75" customHeight="1">
      <c r="A45780" s="2">
        <f t="shared" si="1"/>
        <v>0</v>
      </c>
      <c r="O45780" s="2">
        <f t="shared" si="2"/>
        <v>0</v>
      </c>
    </row>
    <row r="45781" ht="15.75" customHeight="1">
      <c r="A45781" s="2">
        <f t="shared" si="1"/>
        <v>0</v>
      </c>
      <c r="O45781" s="2">
        <f t="shared" si="2"/>
        <v>0</v>
      </c>
    </row>
    <row r="45782" ht="15.75" customHeight="1">
      <c r="A45782" s="2">
        <f t="shared" si="1"/>
        <v>0</v>
      </c>
      <c r="O45782" s="2">
        <f t="shared" si="2"/>
        <v>0</v>
      </c>
    </row>
    <row r="45783" ht="15.75" customHeight="1">
      <c r="A45783" s="2">
        <f t="shared" si="1"/>
        <v>0</v>
      </c>
      <c r="O45783" s="2">
        <f t="shared" si="2"/>
        <v>0</v>
      </c>
    </row>
    <row r="45784" ht="15.75" customHeight="1">
      <c r="A45784" s="2">
        <f t="shared" si="1"/>
        <v>0</v>
      </c>
      <c r="O45784" s="2">
        <f t="shared" si="2"/>
        <v>0</v>
      </c>
    </row>
    <row r="45785" ht="15.75" customHeight="1">
      <c r="A45785" s="2">
        <f t="shared" si="1"/>
        <v>0</v>
      </c>
      <c r="O45785" s="2">
        <f t="shared" si="2"/>
        <v>0</v>
      </c>
    </row>
    <row r="45786" ht="15.75" customHeight="1">
      <c r="A45786" s="2">
        <f t="shared" si="1"/>
        <v>0</v>
      </c>
      <c r="O45786" s="2">
        <f t="shared" si="2"/>
        <v>0</v>
      </c>
    </row>
    <row r="45787" ht="15.75" customHeight="1">
      <c r="A45787" s="2">
        <f t="shared" si="1"/>
        <v>0</v>
      </c>
      <c r="O45787" s="2">
        <f t="shared" si="2"/>
        <v>0</v>
      </c>
    </row>
    <row r="45788" ht="15.75" customHeight="1">
      <c r="A45788" s="2">
        <f t="shared" si="1"/>
        <v>0</v>
      </c>
      <c r="O45788" s="2">
        <f t="shared" si="2"/>
        <v>0</v>
      </c>
    </row>
    <row r="45789" ht="15.75" customHeight="1">
      <c r="A45789" s="2">
        <f t="shared" si="1"/>
        <v>0</v>
      </c>
      <c r="O45789" s="2">
        <f t="shared" si="2"/>
        <v>0</v>
      </c>
    </row>
    <row r="45790" ht="15.75" customHeight="1">
      <c r="A45790" s="2">
        <f t="shared" si="1"/>
        <v>0</v>
      </c>
      <c r="O45790" s="2">
        <f t="shared" si="2"/>
        <v>0</v>
      </c>
    </row>
    <row r="45791" ht="15.75" customHeight="1">
      <c r="A45791" s="2">
        <f t="shared" si="1"/>
        <v>0</v>
      </c>
      <c r="O45791" s="2">
        <f t="shared" si="2"/>
        <v>0</v>
      </c>
    </row>
    <row r="45792" ht="15.75" customHeight="1">
      <c r="A45792" s="2">
        <f t="shared" si="1"/>
        <v>0</v>
      </c>
      <c r="O45792" s="2">
        <f t="shared" si="2"/>
        <v>0</v>
      </c>
    </row>
    <row r="45793" ht="15.75" customHeight="1">
      <c r="A45793" s="2">
        <f t="shared" si="1"/>
        <v>0</v>
      </c>
      <c r="O45793" s="2">
        <f t="shared" si="2"/>
        <v>0</v>
      </c>
    </row>
    <row r="45794" ht="15.75" customHeight="1">
      <c r="A45794" s="2">
        <f t="shared" si="1"/>
        <v>0</v>
      </c>
      <c r="O45794" s="2">
        <f t="shared" si="2"/>
        <v>0</v>
      </c>
    </row>
    <row r="45795" ht="15.75" customHeight="1">
      <c r="A45795" s="2">
        <f t="shared" si="1"/>
        <v>0</v>
      </c>
      <c r="O45795" s="2">
        <f t="shared" si="2"/>
        <v>0</v>
      </c>
    </row>
    <row r="45796" ht="15.75" customHeight="1">
      <c r="A45796" s="2">
        <f t="shared" si="1"/>
        <v>0</v>
      </c>
      <c r="O45796" s="2">
        <f t="shared" si="2"/>
        <v>0</v>
      </c>
    </row>
    <row r="45797" ht="15.75" customHeight="1">
      <c r="A45797" s="2">
        <f t="shared" si="1"/>
        <v>0</v>
      </c>
      <c r="O45797" s="2">
        <f t="shared" si="2"/>
        <v>0</v>
      </c>
    </row>
    <row r="45798" ht="15.75" customHeight="1">
      <c r="A45798" s="2">
        <f t="shared" si="1"/>
        <v>0</v>
      </c>
      <c r="O45798" s="2">
        <f t="shared" si="2"/>
        <v>0</v>
      </c>
    </row>
    <row r="45799" ht="15.75" customHeight="1">
      <c r="A45799" s="2">
        <f t="shared" si="1"/>
        <v>0</v>
      </c>
      <c r="O45799" s="2">
        <f t="shared" si="2"/>
        <v>0</v>
      </c>
    </row>
    <row r="45800" ht="15.75" customHeight="1">
      <c r="A45800" s="2">
        <f t="shared" si="1"/>
        <v>0</v>
      </c>
      <c r="O45800" s="2">
        <f t="shared" si="2"/>
        <v>0</v>
      </c>
    </row>
    <row r="45801" ht="15.75" customHeight="1">
      <c r="A45801" s="2">
        <f t="shared" si="1"/>
        <v>0</v>
      </c>
      <c r="O45801" s="2">
        <f t="shared" si="2"/>
        <v>0</v>
      </c>
    </row>
    <row r="45802" ht="15.75" customHeight="1">
      <c r="A45802" s="2">
        <f t="shared" si="1"/>
        <v>0</v>
      </c>
      <c r="O45802" s="2">
        <f t="shared" si="2"/>
        <v>0</v>
      </c>
    </row>
    <row r="45803" ht="15.75" customHeight="1">
      <c r="A45803" s="2">
        <f t="shared" si="1"/>
        <v>0</v>
      </c>
      <c r="O45803" s="2">
        <f t="shared" si="2"/>
        <v>0</v>
      </c>
    </row>
    <row r="45804" ht="15.75" customHeight="1">
      <c r="A45804" s="2">
        <f t="shared" si="1"/>
        <v>0</v>
      </c>
      <c r="O45804" s="2">
        <f t="shared" si="2"/>
        <v>0</v>
      </c>
    </row>
    <row r="45805" ht="15.75" customHeight="1">
      <c r="A45805" s="2">
        <f t="shared" si="1"/>
        <v>0</v>
      </c>
      <c r="O45805" s="2">
        <f t="shared" si="2"/>
        <v>0</v>
      </c>
    </row>
    <row r="45806" ht="15.75" customHeight="1">
      <c r="A45806" s="2">
        <f t="shared" si="1"/>
        <v>0</v>
      </c>
      <c r="O45806" s="2">
        <f t="shared" si="2"/>
        <v>0</v>
      </c>
    </row>
    <row r="45807" ht="15.75" customHeight="1">
      <c r="A45807" s="2">
        <f t="shared" si="1"/>
        <v>0</v>
      </c>
      <c r="O45807" s="2">
        <f t="shared" si="2"/>
        <v>0</v>
      </c>
    </row>
    <row r="45808" ht="15.75" customHeight="1">
      <c r="A45808" s="2">
        <f t="shared" si="1"/>
        <v>0</v>
      </c>
      <c r="O45808" s="2">
        <f t="shared" si="2"/>
        <v>0</v>
      </c>
    </row>
    <row r="45809" ht="15.75" customHeight="1">
      <c r="A45809" s="2">
        <f t="shared" si="1"/>
        <v>0</v>
      </c>
      <c r="O45809" s="2">
        <f t="shared" si="2"/>
        <v>0</v>
      </c>
    </row>
    <row r="45810" ht="15.75" customHeight="1">
      <c r="A45810" s="2">
        <f t="shared" si="1"/>
        <v>0</v>
      </c>
      <c r="O45810" s="2">
        <f t="shared" si="2"/>
        <v>0</v>
      </c>
    </row>
    <row r="45811" ht="15.75" customHeight="1">
      <c r="A45811" s="2">
        <f t="shared" si="1"/>
        <v>0</v>
      </c>
      <c r="O45811" s="2">
        <f t="shared" si="2"/>
        <v>0</v>
      </c>
    </row>
    <row r="45812" ht="15.75" customHeight="1">
      <c r="A45812" s="2">
        <f t="shared" si="1"/>
        <v>0</v>
      </c>
      <c r="O45812" s="2">
        <f t="shared" si="2"/>
        <v>0</v>
      </c>
    </row>
    <row r="45813" ht="15.75" customHeight="1">
      <c r="A45813" s="2">
        <f t="shared" si="1"/>
        <v>0</v>
      </c>
      <c r="O45813" s="2">
        <f t="shared" si="2"/>
        <v>0</v>
      </c>
    </row>
    <row r="45814" ht="15.75" customHeight="1">
      <c r="A45814" s="2">
        <f t="shared" si="1"/>
        <v>0</v>
      </c>
      <c r="O45814" s="2">
        <f t="shared" si="2"/>
        <v>0</v>
      </c>
    </row>
    <row r="45815" ht="15.75" customHeight="1">
      <c r="A45815" s="2">
        <f t="shared" si="1"/>
        <v>0</v>
      </c>
      <c r="O45815" s="2">
        <f t="shared" si="2"/>
        <v>0</v>
      </c>
    </row>
    <row r="45816" ht="15.75" customHeight="1">
      <c r="A45816" s="2">
        <f t="shared" si="1"/>
        <v>0</v>
      </c>
      <c r="O45816" s="2">
        <f t="shared" si="2"/>
        <v>0</v>
      </c>
    </row>
    <row r="45817" ht="15.75" customHeight="1">
      <c r="A45817" s="2">
        <f t="shared" si="1"/>
        <v>0</v>
      </c>
      <c r="O45817" s="2">
        <f t="shared" si="2"/>
        <v>0</v>
      </c>
    </row>
    <row r="45818" ht="15.75" customHeight="1">
      <c r="A45818" s="2">
        <f t="shared" si="1"/>
        <v>0</v>
      </c>
      <c r="O45818" s="2">
        <f t="shared" si="2"/>
        <v>0</v>
      </c>
    </row>
    <row r="45819" ht="15.75" customHeight="1">
      <c r="A45819" s="2">
        <f t="shared" si="1"/>
        <v>0</v>
      </c>
      <c r="O45819" s="2">
        <f t="shared" si="2"/>
        <v>0</v>
      </c>
    </row>
    <row r="45820" ht="15.75" customHeight="1">
      <c r="A45820" s="2">
        <f t="shared" si="1"/>
        <v>0</v>
      </c>
      <c r="O45820" s="2">
        <f t="shared" si="2"/>
        <v>0</v>
      </c>
    </row>
    <row r="45821" ht="15.75" customHeight="1">
      <c r="A45821" s="2">
        <f t="shared" si="1"/>
        <v>0</v>
      </c>
      <c r="O45821" s="2">
        <f t="shared" si="2"/>
        <v>0</v>
      </c>
    </row>
    <row r="45822" ht="15.75" customHeight="1">
      <c r="A45822" s="2">
        <f t="shared" si="1"/>
        <v>0</v>
      </c>
      <c r="O45822" s="2">
        <f t="shared" si="2"/>
        <v>0</v>
      </c>
    </row>
    <row r="45823" ht="15.75" customHeight="1">
      <c r="A45823" s="2">
        <f t="shared" si="1"/>
        <v>0</v>
      </c>
      <c r="O45823" s="2">
        <f t="shared" si="2"/>
        <v>0</v>
      </c>
    </row>
    <row r="45824" ht="15.75" customHeight="1">
      <c r="A45824" s="2">
        <f t="shared" si="1"/>
        <v>0</v>
      </c>
      <c r="O45824" s="2">
        <f t="shared" si="2"/>
        <v>0</v>
      </c>
    </row>
    <row r="45825" ht="15.75" customHeight="1">
      <c r="A45825" s="2">
        <f t="shared" si="1"/>
        <v>0</v>
      </c>
      <c r="O45825" s="2">
        <f t="shared" si="2"/>
        <v>0</v>
      </c>
    </row>
    <row r="45826" ht="15.75" customHeight="1">
      <c r="A45826" s="2">
        <f t="shared" si="1"/>
        <v>0</v>
      </c>
      <c r="O45826" s="2">
        <f t="shared" si="2"/>
        <v>0</v>
      </c>
    </row>
    <row r="45827" ht="15.75" customHeight="1">
      <c r="A45827" s="2">
        <f t="shared" si="1"/>
        <v>0</v>
      </c>
      <c r="O45827" s="2">
        <f t="shared" si="2"/>
        <v>0</v>
      </c>
    </row>
    <row r="45828" ht="15.75" customHeight="1">
      <c r="A45828" s="2">
        <f t="shared" si="1"/>
        <v>0</v>
      </c>
      <c r="O45828" s="2">
        <f t="shared" si="2"/>
        <v>0</v>
      </c>
    </row>
    <row r="45829" ht="15.75" customHeight="1">
      <c r="A45829" s="2">
        <f t="shared" si="1"/>
        <v>0</v>
      </c>
      <c r="O45829" s="2">
        <f t="shared" si="2"/>
        <v>0</v>
      </c>
    </row>
    <row r="45830" ht="15.75" customHeight="1">
      <c r="A45830" s="2">
        <f t="shared" si="1"/>
        <v>0</v>
      </c>
      <c r="O45830" s="2">
        <f t="shared" si="2"/>
        <v>0</v>
      </c>
    </row>
    <row r="45831" ht="15.75" customHeight="1">
      <c r="A45831" s="2">
        <f t="shared" si="1"/>
        <v>0</v>
      </c>
      <c r="O45831" s="2">
        <f t="shared" si="2"/>
        <v>0</v>
      </c>
    </row>
    <row r="45832" ht="15.75" customHeight="1">
      <c r="A45832" s="2">
        <f t="shared" si="1"/>
        <v>0</v>
      </c>
      <c r="O45832" s="2">
        <f t="shared" si="2"/>
        <v>0</v>
      </c>
    </row>
    <row r="45833" ht="15.75" customHeight="1">
      <c r="A45833" s="2">
        <f t="shared" si="1"/>
        <v>0</v>
      </c>
      <c r="O45833" s="2">
        <f t="shared" si="2"/>
        <v>0</v>
      </c>
    </row>
    <row r="45834" ht="15.75" customHeight="1">
      <c r="A45834" s="2">
        <f t="shared" si="1"/>
        <v>0</v>
      </c>
      <c r="O45834" s="2">
        <f t="shared" si="2"/>
        <v>0</v>
      </c>
    </row>
    <row r="45835" ht="15.75" customHeight="1">
      <c r="A45835" s="2">
        <f t="shared" si="1"/>
        <v>0</v>
      </c>
      <c r="O45835" s="2">
        <f t="shared" si="2"/>
        <v>0</v>
      </c>
    </row>
    <row r="45836" ht="15.75" customHeight="1">
      <c r="A45836" s="2">
        <f t="shared" si="1"/>
        <v>0</v>
      </c>
      <c r="O45836" s="2">
        <f t="shared" si="2"/>
        <v>0</v>
      </c>
    </row>
    <row r="45837" ht="15.75" customHeight="1">
      <c r="A45837" s="2">
        <f t="shared" si="1"/>
        <v>0</v>
      </c>
      <c r="O45837" s="2">
        <f t="shared" si="2"/>
        <v>0</v>
      </c>
    </row>
    <row r="45838" ht="15.75" customHeight="1">
      <c r="A45838" s="2">
        <f t="shared" si="1"/>
        <v>0</v>
      </c>
      <c r="O45838" s="2">
        <f t="shared" si="2"/>
        <v>0</v>
      </c>
    </row>
    <row r="45839" ht="15.75" customHeight="1">
      <c r="A45839" s="2">
        <f t="shared" si="1"/>
        <v>0</v>
      </c>
      <c r="O45839" s="2">
        <f t="shared" si="2"/>
        <v>0</v>
      </c>
    </row>
    <row r="45840" ht="15.75" customHeight="1">
      <c r="A45840" s="2">
        <f t="shared" si="1"/>
        <v>0</v>
      </c>
      <c r="O45840" s="2">
        <f t="shared" si="2"/>
        <v>0</v>
      </c>
    </row>
    <row r="45841" ht="15.75" customHeight="1">
      <c r="A45841" s="2">
        <f t="shared" si="1"/>
        <v>0</v>
      </c>
      <c r="O45841" s="2">
        <f t="shared" si="2"/>
        <v>0</v>
      </c>
    </row>
    <row r="45842" ht="15.75" customHeight="1">
      <c r="A45842" s="2">
        <f t="shared" si="1"/>
        <v>0</v>
      </c>
      <c r="O45842" s="2">
        <f t="shared" si="2"/>
        <v>0</v>
      </c>
    </row>
    <row r="45843" ht="15.75" customHeight="1">
      <c r="A45843" s="2">
        <f t="shared" si="1"/>
        <v>0</v>
      </c>
      <c r="O45843" s="2">
        <f t="shared" si="2"/>
        <v>0</v>
      </c>
    </row>
    <row r="45844" ht="15.75" customHeight="1">
      <c r="A45844" s="2">
        <f t="shared" si="1"/>
        <v>0</v>
      </c>
      <c r="O45844" s="2">
        <f t="shared" si="2"/>
        <v>0</v>
      </c>
    </row>
    <row r="45845" ht="15.75" customHeight="1">
      <c r="A45845" s="2">
        <f t="shared" si="1"/>
        <v>0</v>
      </c>
      <c r="O45845" s="2">
        <f t="shared" si="2"/>
        <v>0</v>
      </c>
    </row>
    <row r="45846" ht="15.75" customHeight="1">
      <c r="A45846" s="2">
        <f t="shared" si="1"/>
        <v>0</v>
      </c>
      <c r="O45846" s="2">
        <f t="shared" si="2"/>
        <v>0</v>
      </c>
    </row>
    <row r="45847" ht="15.75" customHeight="1">
      <c r="A45847" s="2">
        <f t="shared" si="1"/>
        <v>0</v>
      </c>
      <c r="O45847" s="2">
        <f t="shared" si="2"/>
        <v>0</v>
      </c>
    </row>
    <row r="45848" ht="15.75" customHeight="1">
      <c r="A45848" s="2">
        <f t="shared" si="1"/>
        <v>0</v>
      </c>
      <c r="O45848" s="2">
        <f t="shared" si="2"/>
        <v>0</v>
      </c>
    </row>
    <row r="45849" ht="15.75" customHeight="1">
      <c r="A45849" s="2">
        <f t="shared" si="1"/>
        <v>0</v>
      </c>
      <c r="O45849" s="2">
        <f t="shared" si="2"/>
        <v>0</v>
      </c>
    </row>
    <row r="45850" ht="15.75" customHeight="1">
      <c r="A45850" s="2">
        <f t="shared" si="1"/>
        <v>0</v>
      </c>
      <c r="O45850" s="2">
        <f t="shared" si="2"/>
        <v>0</v>
      </c>
    </row>
    <row r="45851" ht="15.75" customHeight="1">
      <c r="A45851" s="2">
        <f t="shared" si="1"/>
        <v>0</v>
      </c>
      <c r="O45851" s="2">
        <f t="shared" si="2"/>
        <v>0</v>
      </c>
    </row>
    <row r="45852" ht="15.75" customHeight="1">
      <c r="A45852" s="2">
        <f t="shared" si="1"/>
        <v>0</v>
      </c>
      <c r="O45852" s="2">
        <f t="shared" si="2"/>
        <v>0</v>
      </c>
    </row>
    <row r="45853" ht="15.75" customHeight="1">
      <c r="A45853" s="2">
        <f t="shared" si="1"/>
        <v>0</v>
      </c>
      <c r="O45853" s="2">
        <f t="shared" si="2"/>
        <v>0</v>
      </c>
    </row>
    <row r="45854" ht="15.75" customHeight="1">
      <c r="A45854" s="2">
        <f t="shared" si="1"/>
        <v>0</v>
      </c>
      <c r="O45854" s="2">
        <f t="shared" si="2"/>
        <v>0</v>
      </c>
    </row>
    <row r="45855" ht="15.75" customHeight="1">
      <c r="A45855" s="2">
        <f t="shared" si="1"/>
        <v>0</v>
      </c>
      <c r="O45855" s="2">
        <f t="shared" si="2"/>
        <v>0</v>
      </c>
    </row>
    <row r="45856" ht="15.75" customHeight="1">
      <c r="A45856" s="2">
        <f t="shared" si="1"/>
        <v>0</v>
      </c>
      <c r="O45856" s="2">
        <f t="shared" si="2"/>
        <v>0</v>
      </c>
    </row>
    <row r="45857" ht="15.75" customHeight="1">
      <c r="A45857" s="2">
        <f t="shared" si="1"/>
        <v>0</v>
      </c>
      <c r="O45857" s="2">
        <f t="shared" si="2"/>
        <v>0</v>
      </c>
    </row>
    <row r="45858" ht="15.75" customHeight="1">
      <c r="A45858" s="2">
        <f t="shared" si="1"/>
        <v>0</v>
      </c>
      <c r="O45858" s="2">
        <f t="shared" si="2"/>
        <v>0</v>
      </c>
    </row>
    <row r="45859" ht="15.75" customHeight="1">
      <c r="A45859" s="2">
        <f t="shared" si="1"/>
        <v>0</v>
      </c>
      <c r="O45859" s="2">
        <f t="shared" si="2"/>
        <v>0</v>
      </c>
    </row>
    <row r="45860" ht="15.75" customHeight="1">
      <c r="A45860" s="2">
        <f t="shared" si="1"/>
        <v>0</v>
      </c>
      <c r="O45860" s="2">
        <f t="shared" si="2"/>
        <v>0</v>
      </c>
    </row>
    <row r="45861" ht="15.75" customHeight="1">
      <c r="A45861" s="2">
        <f t="shared" si="1"/>
        <v>0</v>
      </c>
      <c r="O45861" s="2">
        <f t="shared" si="2"/>
        <v>0</v>
      </c>
    </row>
    <row r="45862" ht="15.75" customHeight="1">
      <c r="A45862" s="2">
        <f t="shared" si="1"/>
        <v>0</v>
      </c>
      <c r="O45862" s="2">
        <f t="shared" si="2"/>
        <v>0</v>
      </c>
    </row>
    <row r="45863" ht="15.75" customHeight="1">
      <c r="A45863" s="2">
        <f t="shared" si="1"/>
        <v>0</v>
      </c>
      <c r="O45863" s="2">
        <f t="shared" si="2"/>
        <v>0</v>
      </c>
    </row>
    <row r="45864" ht="15.75" customHeight="1">
      <c r="A45864" s="2">
        <f t="shared" si="1"/>
        <v>0</v>
      </c>
      <c r="O45864" s="2">
        <f t="shared" si="2"/>
        <v>0</v>
      </c>
    </row>
    <row r="45865" ht="15.75" customHeight="1">
      <c r="A45865" s="2">
        <f t="shared" si="1"/>
        <v>0</v>
      </c>
      <c r="O45865" s="2">
        <f t="shared" si="2"/>
        <v>0</v>
      </c>
    </row>
    <row r="45866" ht="15.75" customHeight="1">
      <c r="A45866" s="2">
        <f t="shared" si="1"/>
        <v>0</v>
      </c>
      <c r="O45866" s="2">
        <f t="shared" si="2"/>
        <v>0</v>
      </c>
    </row>
    <row r="45867" ht="15.75" customHeight="1">
      <c r="A45867" s="2">
        <f t="shared" si="1"/>
        <v>0</v>
      </c>
      <c r="O45867" s="2">
        <f t="shared" si="2"/>
        <v>0</v>
      </c>
    </row>
    <row r="45868" ht="15.75" customHeight="1">
      <c r="A45868" s="2">
        <f t="shared" si="1"/>
        <v>0</v>
      </c>
      <c r="O45868" s="2">
        <f t="shared" si="2"/>
        <v>0</v>
      </c>
    </row>
    <row r="45869" ht="15.75" customHeight="1">
      <c r="A45869" s="2">
        <f t="shared" si="1"/>
        <v>0</v>
      </c>
      <c r="O45869" s="2">
        <f t="shared" si="2"/>
        <v>0</v>
      </c>
    </row>
    <row r="45870" ht="15.75" customHeight="1">
      <c r="A45870" s="2">
        <f t="shared" si="1"/>
        <v>0</v>
      </c>
      <c r="O45870" s="2">
        <f t="shared" si="2"/>
        <v>0</v>
      </c>
    </row>
    <row r="45871" ht="15.75" customHeight="1">
      <c r="A45871" s="2">
        <f t="shared" si="1"/>
        <v>0</v>
      </c>
      <c r="O45871" s="2">
        <f t="shared" si="2"/>
        <v>0</v>
      </c>
    </row>
    <row r="45872" ht="15.75" customHeight="1">
      <c r="A45872" s="2">
        <f t="shared" si="1"/>
        <v>0</v>
      </c>
      <c r="O45872" s="2">
        <f t="shared" si="2"/>
        <v>0</v>
      </c>
    </row>
    <row r="45873" ht="15.75" customHeight="1">
      <c r="A45873" s="2">
        <f t="shared" si="1"/>
        <v>0</v>
      </c>
      <c r="O45873" s="2">
        <f t="shared" si="2"/>
        <v>0</v>
      </c>
    </row>
    <row r="45874" ht="15.75" customHeight="1">
      <c r="A45874" s="2">
        <f t="shared" si="1"/>
        <v>0</v>
      </c>
      <c r="O45874" s="2">
        <f t="shared" si="2"/>
        <v>0</v>
      </c>
    </row>
    <row r="45875" ht="15.75" customHeight="1">
      <c r="A45875" s="2">
        <f t="shared" si="1"/>
        <v>0</v>
      </c>
      <c r="O45875" s="2">
        <f t="shared" si="2"/>
        <v>0</v>
      </c>
    </row>
    <row r="45876" ht="15.75" customHeight="1">
      <c r="A45876" s="2">
        <f t="shared" si="1"/>
        <v>0</v>
      </c>
      <c r="O45876" s="2">
        <f t="shared" si="2"/>
        <v>0</v>
      </c>
    </row>
    <row r="45877" ht="15.75" customHeight="1">
      <c r="A45877" s="2">
        <f t="shared" si="1"/>
        <v>0</v>
      </c>
      <c r="O45877" s="2">
        <f t="shared" si="2"/>
        <v>0</v>
      </c>
    </row>
    <row r="45878" ht="15.75" customHeight="1">
      <c r="A45878" s="2">
        <f t="shared" si="1"/>
        <v>0</v>
      </c>
      <c r="O45878" s="2">
        <f t="shared" si="2"/>
        <v>0</v>
      </c>
    </row>
    <row r="45879" ht="15.75" customHeight="1">
      <c r="A45879" s="2">
        <f t="shared" si="1"/>
        <v>0</v>
      </c>
      <c r="O45879" s="2">
        <f t="shared" si="2"/>
        <v>0</v>
      </c>
    </row>
    <row r="45880" ht="15.75" customHeight="1">
      <c r="A45880" s="2">
        <f t="shared" si="1"/>
        <v>0</v>
      </c>
      <c r="O45880" s="2">
        <f t="shared" si="2"/>
        <v>0</v>
      </c>
    </row>
    <row r="45881" ht="15.75" customHeight="1">
      <c r="A45881" s="2">
        <f t="shared" si="1"/>
        <v>0</v>
      </c>
      <c r="O45881" s="2">
        <f t="shared" si="2"/>
        <v>0</v>
      </c>
    </row>
    <row r="45882" ht="15.75" customHeight="1">
      <c r="A45882" s="2">
        <f t="shared" si="1"/>
        <v>0</v>
      </c>
      <c r="O45882" s="2">
        <f t="shared" si="2"/>
        <v>0</v>
      </c>
    </row>
    <row r="45883" ht="15.75" customHeight="1">
      <c r="A45883" s="2">
        <f t="shared" si="1"/>
        <v>0</v>
      </c>
      <c r="O45883" s="2">
        <f t="shared" si="2"/>
        <v>0</v>
      </c>
    </row>
    <row r="45884" ht="15.75" customHeight="1">
      <c r="A45884" s="2">
        <f t="shared" si="1"/>
        <v>0</v>
      </c>
      <c r="O45884" s="2">
        <f t="shared" si="2"/>
        <v>0</v>
      </c>
    </row>
    <row r="45885" ht="15.75" customHeight="1">
      <c r="A45885" s="2">
        <f t="shared" si="1"/>
        <v>0</v>
      </c>
      <c r="O45885" s="2">
        <f t="shared" si="2"/>
        <v>0</v>
      </c>
    </row>
    <row r="45886" ht="15.75" customHeight="1">
      <c r="A45886" s="2">
        <f t="shared" si="1"/>
        <v>0</v>
      </c>
      <c r="O45886" s="2">
        <f t="shared" si="2"/>
        <v>0</v>
      </c>
    </row>
    <row r="45887" ht="15.75" customHeight="1">
      <c r="A45887" s="2">
        <f t="shared" si="1"/>
        <v>0</v>
      </c>
      <c r="O45887" s="2">
        <f t="shared" si="2"/>
        <v>0</v>
      </c>
    </row>
    <row r="45888" ht="15.75" customHeight="1">
      <c r="A45888" s="2">
        <f t="shared" si="1"/>
        <v>0</v>
      </c>
      <c r="O45888" s="2">
        <f t="shared" si="2"/>
        <v>0</v>
      </c>
    </row>
    <row r="45889" ht="15.75" customHeight="1">
      <c r="A45889" s="2">
        <f t="shared" si="1"/>
        <v>0</v>
      </c>
      <c r="O45889" s="2">
        <f t="shared" si="2"/>
        <v>0</v>
      </c>
    </row>
    <row r="45890" ht="15.75" customHeight="1">
      <c r="A45890" s="2">
        <f t="shared" si="1"/>
        <v>0</v>
      </c>
      <c r="O45890" s="2">
        <f t="shared" si="2"/>
        <v>0</v>
      </c>
    </row>
    <row r="45891" ht="15.75" customHeight="1">
      <c r="A45891" s="2">
        <f t="shared" si="1"/>
        <v>0</v>
      </c>
      <c r="O45891" s="2">
        <f t="shared" si="2"/>
        <v>0</v>
      </c>
    </row>
    <row r="45892" ht="15.75" customHeight="1">
      <c r="A45892" s="2">
        <f t="shared" si="1"/>
        <v>0</v>
      </c>
      <c r="O45892" s="2">
        <f t="shared" si="2"/>
        <v>0</v>
      </c>
    </row>
    <row r="45893" ht="15.75" customHeight="1">
      <c r="A45893" s="2">
        <f t="shared" si="1"/>
        <v>0</v>
      </c>
      <c r="O45893" s="2">
        <f t="shared" si="2"/>
        <v>0</v>
      </c>
    </row>
    <row r="45894" ht="15.75" customHeight="1">
      <c r="A45894" s="2">
        <f t="shared" si="1"/>
        <v>0</v>
      </c>
      <c r="O45894" s="2">
        <f t="shared" si="2"/>
        <v>0</v>
      </c>
    </row>
    <row r="45895" ht="15.75" customHeight="1">
      <c r="A45895" s="2">
        <f t="shared" si="1"/>
        <v>0</v>
      </c>
      <c r="O45895" s="2">
        <f t="shared" si="2"/>
        <v>0</v>
      </c>
    </row>
    <row r="45896" ht="15.75" customHeight="1">
      <c r="A45896" s="2">
        <f t="shared" si="1"/>
        <v>0</v>
      </c>
      <c r="O45896" s="2">
        <f t="shared" si="2"/>
        <v>0</v>
      </c>
    </row>
    <row r="45897" ht="15.75" customHeight="1">
      <c r="A45897" s="2">
        <f t="shared" si="1"/>
        <v>0</v>
      </c>
      <c r="O45897" s="2">
        <f t="shared" si="2"/>
        <v>0</v>
      </c>
    </row>
    <row r="45898" ht="15.75" customHeight="1">
      <c r="A45898" s="2">
        <f t="shared" si="1"/>
        <v>0</v>
      </c>
      <c r="O45898" s="2">
        <f t="shared" si="2"/>
        <v>0</v>
      </c>
    </row>
    <row r="45899" ht="15.75" customHeight="1">
      <c r="A45899" s="2">
        <f t="shared" si="1"/>
        <v>0</v>
      </c>
      <c r="O45899" s="2">
        <f t="shared" si="2"/>
        <v>0</v>
      </c>
    </row>
    <row r="45900" ht="15.75" customHeight="1">
      <c r="A45900" s="2">
        <f t="shared" si="1"/>
        <v>0</v>
      </c>
      <c r="O45900" s="2">
        <f t="shared" si="2"/>
        <v>0</v>
      </c>
    </row>
    <row r="45901" ht="15.75" customHeight="1">
      <c r="A45901" s="2">
        <f t="shared" si="1"/>
        <v>0</v>
      </c>
      <c r="O45901" s="2">
        <f t="shared" si="2"/>
        <v>0</v>
      </c>
    </row>
    <row r="45902" ht="15.75" customHeight="1">
      <c r="A45902" s="2">
        <f t="shared" si="1"/>
        <v>0</v>
      </c>
      <c r="O45902" s="2">
        <f t="shared" si="2"/>
        <v>0</v>
      </c>
    </row>
    <row r="45903" ht="15.75" customHeight="1">
      <c r="A45903" s="2">
        <f t="shared" si="1"/>
        <v>0</v>
      </c>
      <c r="O45903" s="2">
        <f t="shared" si="2"/>
        <v>0</v>
      </c>
    </row>
    <row r="45904" ht="15.75" customHeight="1">
      <c r="A45904" s="2">
        <f t="shared" si="1"/>
        <v>0</v>
      </c>
      <c r="O45904" s="2">
        <f t="shared" si="2"/>
        <v>0</v>
      </c>
    </row>
    <row r="45905" ht="15.75" customHeight="1">
      <c r="A45905" s="2">
        <f t="shared" si="1"/>
        <v>0</v>
      </c>
      <c r="O45905" s="2">
        <f t="shared" si="2"/>
        <v>0</v>
      </c>
    </row>
    <row r="45906" ht="15.75" customHeight="1">
      <c r="A45906" s="2">
        <f t="shared" si="1"/>
        <v>0</v>
      </c>
      <c r="O45906" s="2">
        <f t="shared" si="2"/>
        <v>0</v>
      </c>
    </row>
    <row r="45907" ht="15.75" customHeight="1">
      <c r="A45907" s="2">
        <f t="shared" si="1"/>
        <v>0</v>
      </c>
      <c r="O45907" s="2">
        <f t="shared" si="2"/>
        <v>0</v>
      </c>
    </row>
    <row r="45908" ht="15.75" customHeight="1">
      <c r="A45908" s="2">
        <f t="shared" si="1"/>
        <v>0</v>
      </c>
      <c r="O45908" s="2">
        <f t="shared" si="2"/>
        <v>0</v>
      </c>
    </row>
    <row r="45909" ht="15.75" customHeight="1">
      <c r="A45909" s="2">
        <f t="shared" si="1"/>
        <v>0</v>
      </c>
      <c r="O45909" s="2">
        <f t="shared" si="2"/>
        <v>0</v>
      </c>
    </row>
    <row r="45910" ht="15.75" customHeight="1">
      <c r="A45910" s="2">
        <f t="shared" si="1"/>
        <v>0</v>
      </c>
      <c r="O45910" s="2">
        <f t="shared" si="2"/>
        <v>0</v>
      </c>
    </row>
    <row r="45911" ht="15.75" customHeight="1">
      <c r="A45911" s="2">
        <f t="shared" si="1"/>
        <v>0</v>
      </c>
      <c r="O45911" s="2">
        <f t="shared" si="2"/>
        <v>0</v>
      </c>
    </row>
    <row r="45912" ht="15.75" customHeight="1">
      <c r="A45912" s="2">
        <f t="shared" si="1"/>
        <v>0</v>
      </c>
      <c r="O45912" s="2">
        <f t="shared" si="2"/>
        <v>0</v>
      </c>
    </row>
    <row r="45913" ht="15.75" customHeight="1">
      <c r="A45913" s="2">
        <f t="shared" si="1"/>
        <v>0</v>
      </c>
      <c r="O45913" s="2">
        <f t="shared" si="2"/>
        <v>0</v>
      </c>
    </row>
    <row r="45914" ht="15.75" customHeight="1">
      <c r="A45914" s="2">
        <f t="shared" si="1"/>
        <v>0</v>
      </c>
      <c r="O45914" s="2">
        <f t="shared" si="2"/>
        <v>0</v>
      </c>
    </row>
    <row r="45915" ht="15.75" customHeight="1">
      <c r="A45915" s="2">
        <f t="shared" si="1"/>
        <v>0</v>
      </c>
      <c r="O45915" s="2">
        <f t="shared" si="2"/>
        <v>0</v>
      </c>
    </row>
    <row r="45916" ht="15.75" customHeight="1">
      <c r="A45916" s="2">
        <f t="shared" si="1"/>
        <v>0</v>
      </c>
      <c r="O45916" s="2">
        <f t="shared" si="2"/>
        <v>0</v>
      </c>
    </row>
    <row r="45917" ht="15.75" customHeight="1">
      <c r="A45917" s="2">
        <f t="shared" si="1"/>
        <v>0</v>
      </c>
      <c r="O45917" s="2">
        <f t="shared" si="2"/>
        <v>0</v>
      </c>
    </row>
    <row r="45918" ht="15.75" customHeight="1">
      <c r="A45918" s="2">
        <f t="shared" si="1"/>
        <v>0</v>
      </c>
      <c r="O45918" s="2">
        <f t="shared" si="2"/>
        <v>0</v>
      </c>
    </row>
    <row r="45919" ht="15.75" customHeight="1">
      <c r="A45919" s="2">
        <f t="shared" si="1"/>
        <v>0</v>
      </c>
      <c r="O45919" s="2">
        <f t="shared" si="2"/>
        <v>0</v>
      </c>
    </row>
    <row r="45920" ht="15.75" customHeight="1">
      <c r="A45920" s="2">
        <f t="shared" si="1"/>
        <v>0</v>
      </c>
      <c r="O45920" s="2">
        <f t="shared" si="2"/>
        <v>0</v>
      </c>
    </row>
    <row r="45921" ht="15.75" customHeight="1">
      <c r="A45921" s="2">
        <f t="shared" si="1"/>
        <v>0</v>
      </c>
      <c r="O45921" s="2">
        <f t="shared" si="2"/>
        <v>0</v>
      </c>
    </row>
    <row r="45922" ht="15.75" customHeight="1">
      <c r="A45922" s="2">
        <f t="shared" si="1"/>
        <v>0</v>
      </c>
      <c r="O45922" s="2">
        <f t="shared" si="2"/>
        <v>0</v>
      </c>
    </row>
    <row r="45923" ht="15.75" customHeight="1">
      <c r="A45923" s="2">
        <f t="shared" si="1"/>
        <v>0</v>
      </c>
      <c r="O45923" s="2">
        <f t="shared" si="2"/>
        <v>0</v>
      </c>
    </row>
    <row r="45924" ht="15.75" customHeight="1">
      <c r="A45924" s="2">
        <f t="shared" si="1"/>
        <v>0</v>
      </c>
      <c r="O45924" s="2">
        <f t="shared" si="2"/>
        <v>0</v>
      </c>
    </row>
    <row r="45925" ht="15.75" customHeight="1">
      <c r="A45925" s="2">
        <f t="shared" si="1"/>
        <v>0</v>
      </c>
      <c r="O45925" s="2">
        <f t="shared" si="2"/>
        <v>0</v>
      </c>
    </row>
    <row r="45926" ht="15.75" customHeight="1">
      <c r="A45926" s="2">
        <f t="shared" si="1"/>
        <v>0</v>
      </c>
      <c r="O45926" s="2">
        <f t="shared" si="2"/>
        <v>0</v>
      </c>
    </row>
    <row r="45927" ht="15.75" customHeight="1">
      <c r="A45927" s="2">
        <f t="shared" si="1"/>
        <v>0</v>
      </c>
      <c r="O45927" s="2">
        <f t="shared" si="2"/>
        <v>0</v>
      </c>
    </row>
    <row r="45928" ht="15.75" customHeight="1">
      <c r="A45928" s="2">
        <f t="shared" si="1"/>
        <v>0</v>
      </c>
      <c r="O45928" s="2">
        <f t="shared" si="2"/>
        <v>0</v>
      </c>
    </row>
    <row r="45929" ht="15.75" customHeight="1">
      <c r="A45929" s="2">
        <f t="shared" si="1"/>
        <v>0</v>
      </c>
      <c r="O45929" s="2">
        <f t="shared" si="2"/>
        <v>0</v>
      </c>
    </row>
    <row r="45930" ht="15.75" customHeight="1">
      <c r="A45930" s="2">
        <f t="shared" si="1"/>
        <v>0</v>
      </c>
      <c r="O45930" s="2">
        <f t="shared" si="2"/>
        <v>0</v>
      </c>
    </row>
    <row r="45931" ht="15.75" customHeight="1">
      <c r="A45931" s="2">
        <f t="shared" si="1"/>
        <v>0</v>
      </c>
      <c r="O45931" s="2">
        <f t="shared" si="2"/>
        <v>0</v>
      </c>
    </row>
    <row r="45932" ht="15.75" customHeight="1">
      <c r="A45932" s="2">
        <f t="shared" si="1"/>
        <v>0</v>
      </c>
      <c r="O45932" s="2">
        <f t="shared" si="2"/>
        <v>0</v>
      </c>
    </row>
    <row r="45933" ht="15.75" customHeight="1">
      <c r="A45933" s="2">
        <f t="shared" si="1"/>
        <v>0</v>
      </c>
      <c r="O45933" s="2">
        <f t="shared" si="2"/>
        <v>0</v>
      </c>
    </row>
    <row r="45934" ht="15.75" customHeight="1">
      <c r="A45934" s="2">
        <f t="shared" si="1"/>
        <v>0</v>
      </c>
      <c r="O45934" s="2">
        <f t="shared" si="2"/>
        <v>0</v>
      </c>
    </row>
    <row r="45935" ht="15.75" customHeight="1">
      <c r="A45935" s="2">
        <f t="shared" si="1"/>
        <v>0</v>
      </c>
      <c r="O45935" s="2">
        <f t="shared" si="2"/>
        <v>0</v>
      </c>
    </row>
    <row r="45936" ht="15.75" customHeight="1">
      <c r="A45936" s="2">
        <f t="shared" si="1"/>
        <v>0</v>
      </c>
      <c r="O45936" s="2">
        <f t="shared" si="2"/>
        <v>0</v>
      </c>
    </row>
    <row r="45937" ht="15.75" customHeight="1">
      <c r="A45937" s="2">
        <f t="shared" si="1"/>
        <v>0</v>
      </c>
      <c r="O45937" s="2">
        <f t="shared" si="2"/>
        <v>0</v>
      </c>
    </row>
    <row r="45938" ht="15.75" customHeight="1">
      <c r="A45938" s="2">
        <f t="shared" si="1"/>
        <v>0</v>
      </c>
      <c r="O45938" s="2">
        <f t="shared" si="2"/>
        <v>0</v>
      </c>
    </row>
    <row r="45939" ht="15.75" customHeight="1">
      <c r="A45939" s="2">
        <f t="shared" si="1"/>
        <v>0</v>
      </c>
      <c r="O45939" s="2">
        <f t="shared" si="2"/>
        <v>0</v>
      </c>
    </row>
    <row r="45940" ht="15.75" customHeight="1">
      <c r="A45940" s="2">
        <f t="shared" si="1"/>
        <v>0</v>
      </c>
      <c r="O45940" s="2">
        <f t="shared" si="2"/>
        <v>0</v>
      </c>
    </row>
    <row r="45941" ht="15.75" customHeight="1">
      <c r="A45941" s="2">
        <f t="shared" si="1"/>
        <v>0</v>
      </c>
      <c r="O45941" s="2">
        <f t="shared" si="2"/>
        <v>0</v>
      </c>
    </row>
    <row r="45942" ht="15.75" customHeight="1">
      <c r="A45942" s="2">
        <f t="shared" si="1"/>
        <v>0</v>
      </c>
      <c r="O45942" s="2">
        <f t="shared" si="2"/>
        <v>0</v>
      </c>
    </row>
    <row r="45943" ht="15.75" customHeight="1">
      <c r="A45943" s="2">
        <f t="shared" si="1"/>
        <v>0</v>
      </c>
      <c r="O45943" s="2">
        <f t="shared" si="2"/>
        <v>0</v>
      </c>
    </row>
    <row r="45944" ht="15.75" customHeight="1">
      <c r="A45944" s="2">
        <f t="shared" si="1"/>
        <v>0</v>
      </c>
      <c r="O45944" s="2">
        <f t="shared" si="2"/>
        <v>0</v>
      </c>
    </row>
    <row r="45945" ht="15.75" customHeight="1">
      <c r="A45945" s="2">
        <f t="shared" si="1"/>
        <v>0</v>
      </c>
      <c r="O45945" s="2">
        <f t="shared" si="2"/>
        <v>0</v>
      </c>
    </row>
    <row r="45946" ht="15.75" customHeight="1">
      <c r="A45946" s="2">
        <f t="shared" si="1"/>
        <v>0</v>
      </c>
      <c r="O45946" s="2">
        <f t="shared" si="2"/>
        <v>0</v>
      </c>
    </row>
    <row r="45947" ht="15.75" customHeight="1">
      <c r="A45947" s="2">
        <f t="shared" si="1"/>
        <v>0</v>
      </c>
      <c r="O45947" s="2">
        <f t="shared" si="2"/>
        <v>0</v>
      </c>
    </row>
    <row r="45948" ht="15.75" customHeight="1">
      <c r="A45948" s="2">
        <f t="shared" si="1"/>
        <v>0</v>
      </c>
      <c r="O45948" s="2">
        <f t="shared" si="2"/>
        <v>0</v>
      </c>
    </row>
    <row r="45949" ht="15.75" customHeight="1">
      <c r="A45949" s="2">
        <f t="shared" si="1"/>
        <v>0</v>
      </c>
      <c r="O45949" s="2">
        <f t="shared" si="2"/>
        <v>0</v>
      </c>
    </row>
    <row r="45950" ht="15.75" customHeight="1">
      <c r="A45950" s="2">
        <f t="shared" si="1"/>
        <v>0</v>
      </c>
      <c r="O45950" s="2">
        <f t="shared" si="2"/>
        <v>0</v>
      </c>
    </row>
    <row r="45951" ht="15.75" customHeight="1">
      <c r="A45951" s="2">
        <f t="shared" si="1"/>
        <v>0</v>
      </c>
      <c r="O45951" s="2">
        <f t="shared" si="2"/>
        <v>0</v>
      </c>
    </row>
    <row r="45952" ht="15.75" customHeight="1">
      <c r="A45952" s="2">
        <f t="shared" si="1"/>
        <v>0</v>
      </c>
      <c r="O45952" s="2">
        <f t="shared" si="2"/>
        <v>0</v>
      </c>
    </row>
    <row r="45953" ht="15.75" customHeight="1">
      <c r="A45953" s="2">
        <f t="shared" si="1"/>
        <v>0</v>
      </c>
      <c r="O45953" s="2">
        <f t="shared" si="2"/>
        <v>0</v>
      </c>
    </row>
    <row r="45954" ht="15.75" customHeight="1">
      <c r="A45954" s="2">
        <f t="shared" si="1"/>
        <v>0</v>
      </c>
      <c r="O45954" s="2">
        <f t="shared" si="2"/>
        <v>0</v>
      </c>
    </row>
    <row r="45955" ht="15.75" customHeight="1">
      <c r="A45955" s="2">
        <f t="shared" si="1"/>
        <v>0</v>
      </c>
      <c r="O45955" s="2">
        <f t="shared" si="2"/>
        <v>0</v>
      </c>
    </row>
    <row r="45956" ht="15.75" customHeight="1">
      <c r="A45956" s="2">
        <f t="shared" si="1"/>
        <v>0</v>
      </c>
      <c r="O45956" s="2">
        <f t="shared" si="2"/>
        <v>0</v>
      </c>
    </row>
    <row r="45957" ht="15.75" customHeight="1">
      <c r="A45957" s="2">
        <f t="shared" si="1"/>
        <v>0</v>
      </c>
      <c r="O45957" s="2">
        <f t="shared" si="2"/>
        <v>0</v>
      </c>
    </row>
    <row r="45958" ht="15.75" customHeight="1">
      <c r="A45958" s="2">
        <f t="shared" si="1"/>
        <v>0</v>
      </c>
      <c r="O45958" s="2">
        <f t="shared" si="2"/>
        <v>0</v>
      </c>
    </row>
    <row r="45959" ht="15.75" customHeight="1">
      <c r="A45959" s="2">
        <f t="shared" si="1"/>
        <v>0</v>
      </c>
      <c r="O45959" s="2">
        <f t="shared" si="2"/>
        <v>0</v>
      </c>
    </row>
    <row r="45960" ht="15.75" customHeight="1">
      <c r="A45960" s="2">
        <f t="shared" si="1"/>
        <v>0</v>
      </c>
      <c r="O45960" s="2">
        <f t="shared" si="2"/>
        <v>0</v>
      </c>
    </row>
    <row r="45961" ht="15.75" customHeight="1">
      <c r="A45961" s="2">
        <f t="shared" si="1"/>
        <v>0</v>
      </c>
      <c r="O45961" s="2">
        <f t="shared" si="2"/>
        <v>0</v>
      </c>
    </row>
    <row r="45962" ht="15.75" customHeight="1">
      <c r="A45962" s="2">
        <f t="shared" si="1"/>
        <v>0</v>
      </c>
      <c r="O45962" s="2">
        <f t="shared" si="2"/>
        <v>0</v>
      </c>
    </row>
    <row r="45963" ht="15.75" customHeight="1">
      <c r="A45963" s="2">
        <f t="shared" si="1"/>
        <v>0</v>
      </c>
      <c r="O45963" s="2">
        <f t="shared" si="2"/>
        <v>0</v>
      </c>
    </row>
    <row r="45964" ht="15.75" customHeight="1">
      <c r="A45964" s="2">
        <f t="shared" si="1"/>
        <v>0</v>
      </c>
      <c r="O45964" s="2">
        <f t="shared" si="2"/>
        <v>0</v>
      </c>
    </row>
    <row r="45965" ht="15.75" customHeight="1">
      <c r="A45965" s="2">
        <f t="shared" si="1"/>
        <v>0</v>
      </c>
      <c r="O45965" s="2">
        <f t="shared" si="2"/>
        <v>0</v>
      </c>
    </row>
    <row r="45966" ht="15.75" customHeight="1">
      <c r="A45966" s="2">
        <f t="shared" si="1"/>
        <v>0</v>
      </c>
      <c r="O45966" s="2">
        <f t="shared" si="2"/>
        <v>0</v>
      </c>
    </row>
    <row r="45967" ht="15.75" customHeight="1">
      <c r="A45967" s="2">
        <f t="shared" si="1"/>
        <v>0</v>
      </c>
      <c r="O45967" s="2">
        <f t="shared" si="2"/>
        <v>0</v>
      </c>
    </row>
    <row r="45968" ht="15.75" customHeight="1">
      <c r="A45968" s="2">
        <f t="shared" si="1"/>
        <v>0</v>
      </c>
      <c r="O45968" s="2">
        <f t="shared" si="2"/>
        <v>0</v>
      </c>
    </row>
    <row r="45969" ht="15.75" customHeight="1">
      <c r="A45969" s="2">
        <f t="shared" si="1"/>
        <v>0</v>
      </c>
      <c r="O45969" s="2">
        <f t="shared" si="2"/>
        <v>0</v>
      </c>
    </row>
    <row r="45970" ht="15.75" customHeight="1">
      <c r="A45970" s="2">
        <f t="shared" si="1"/>
        <v>0</v>
      </c>
      <c r="O45970" s="2">
        <f t="shared" si="2"/>
        <v>0</v>
      </c>
    </row>
    <row r="45971" ht="15.75" customHeight="1">
      <c r="A45971" s="2">
        <f t="shared" si="1"/>
        <v>0</v>
      </c>
      <c r="O45971" s="2">
        <f t="shared" si="2"/>
        <v>0</v>
      </c>
    </row>
    <row r="45972" ht="15.75" customHeight="1">
      <c r="A45972" s="2">
        <f t="shared" si="1"/>
        <v>0</v>
      </c>
      <c r="O45972" s="2">
        <f t="shared" si="2"/>
        <v>0</v>
      </c>
    </row>
    <row r="45973" ht="15.75" customHeight="1">
      <c r="A45973" s="2">
        <f t="shared" si="1"/>
        <v>0</v>
      </c>
      <c r="O45973" s="2">
        <f t="shared" si="2"/>
        <v>0</v>
      </c>
    </row>
    <row r="45974" ht="15.75" customHeight="1">
      <c r="A45974" s="2">
        <f t="shared" si="1"/>
        <v>0</v>
      </c>
      <c r="O45974" s="2">
        <f t="shared" si="2"/>
        <v>0</v>
      </c>
    </row>
    <row r="45975" ht="15.75" customHeight="1">
      <c r="A45975" s="2">
        <f t="shared" si="1"/>
        <v>0</v>
      </c>
      <c r="O45975" s="2">
        <f t="shared" si="2"/>
        <v>0</v>
      </c>
    </row>
    <row r="45976" ht="15.75" customHeight="1">
      <c r="A45976" s="2">
        <f t="shared" si="1"/>
        <v>0</v>
      </c>
      <c r="O45976" s="2">
        <f t="shared" si="2"/>
        <v>0</v>
      </c>
    </row>
    <row r="45977" ht="15.75" customHeight="1">
      <c r="A45977" s="2">
        <f t="shared" si="1"/>
        <v>0</v>
      </c>
      <c r="O45977" s="2">
        <f t="shared" si="2"/>
        <v>0</v>
      </c>
    </row>
    <row r="45978" ht="15.75" customHeight="1">
      <c r="A45978" s="2">
        <f t="shared" si="1"/>
        <v>0</v>
      </c>
      <c r="O45978" s="2">
        <f t="shared" si="2"/>
        <v>0</v>
      </c>
    </row>
    <row r="45979" ht="15.75" customHeight="1">
      <c r="A45979" s="2">
        <f t="shared" si="1"/>
        <v>0</v>
      </c>
      <c r="O45979" s="2">
        <f t="shared" si="2"/>
        <v>0</v>
      </c>
    </row>
    <row r="45980" ht="15.75" customHeight="1">
      <c r="A45980" s="2">
        <f t="shared" si="1"/>
        <v>0</v>
      </c>
      <c r="O45980" s="2">
        <f t="shared" si="2"/>
        <v>0</v>
      </c>
    </row>
    <row r="45981" ht="15.75" customHeight="1">
      <c r="A45981" s="2">
        <f t="shared" si="1"/>
        <v>0</v>
      </c>
      <c r="O45981" s="2">
        <f t="shared" si="2"/>
        <v>0</v>
      </c>
    </row>
    <row r="45982" ht="15.75" customHeight="1">
      <c r="A45982" s="2">
        <f t="shared" si="1"/>
        <v>0</v>
      </c>
      <c r="O45982" s="2">
        <f t="shared" si="2"/>
        <v>0</v>
      </c>
    </row>
    <row r="45983" ht="15.75" customHeight="1">
      <c r="A45983" s="2">
        <f t="shared" si="1"/>
        <v>0</v>
      </c>
      <c r="O45983" s="2">
        <f t="shared" si="2"/>
        <v>0</v>
      </c>
    </row>
    <row r="45984" ht="15.75" customHeight="1">
      <c r="A45984" s="2">
        <f t="shared" si="1"/>
        <v>0</v>
      </c>
      <c r="O45984" s="2">
        <f t="shared" si="2"/>
        <v>0</v>
      </c>
    </row>
    <row r="45985" ht="15.75" customHeight="1">
      <c r="A45985" s="2">
        <f t="shared" si="1"/>
        <v>0</v>
      </c>
      <c r="O45985" s="2">
        <f t="shared" si="2"/>
        <v>0</v>
      </c>
    </row>
    <row r="45986" ht="15.75" customHeight="1">
      <c r="A45986" s="2">
        <f t="shared" si="1"/>
        <v>0</v>
      </c>
      <c r="O45986" s="2">
        <f t="shared" si="2"/>
        <v>0</v>
      </c>
    </row>
    <row r="45987" ht="15.75" customHeight="1">
      <c r="A45987" s="2">
        <f t="shared" si="1"/>
        <v>0</v>
      </c>
      <c r="O45987" s="2">
        <f t="shared" si="2"/>
        <v>0</v>
      </c>
    </row>
    <row r="45988" ht="15.75" customHeight="1">
      <c r="A45988" s="2">
        <f t="shared" si="1"/>
        <v>0</v>
      </c>
      <c r="O45988" s="2">
        <f t="shared" si="2"/>
        <v>0</v>
      </c>
    </row>
    <row r="45989" ht="15.75" customHeight="1">
      <c r="A45989" s="2">
        <f t="shared" si="1"/>
        <v>0</v>
      </c>
      <c r="O45989" s="2">
        <f t="shared" si="2"/>
        <v>0</v>
      </c>
    </row>
    <row r="45990" ht="15.75" customHeight="1">
      <c r="A45990" s="2">
        <f t="shared" si="1"/>
        <v>0</v>
      </c>
      <c r="O45990" s="2">
        <f t="shared" si="2"/>
        <v>0</v>
      </c>
    </row>
    <row r="45991" ht="15.75" customHeight="1">
      <c r="A45991" s="2">
        <f t="shared" si="1"/>
        <v>0</v>
      </c>
      <c r="O45991" s="2">
        <f t="shared" si="2"/>
        <v>0</v>
      </c>
    </row>
    <row r="45992" ht="15.75" customHeight="1">
      <c r="A45992" s="2">
        <f t="shared" si="1"/>
        <v>0</v>
      </c>
      <c r="O45992" s="2">
        <f t="shared" si="2"/>
        <v>0</v>
      </c>
    </row>
    <row r="45993" ht="15.75" customHeight="1">
      <c r="A45993" s="2">
        <f t="shared" si="1"/>
        <v>0</v>
      </c>
      <c r="O45993" s="2">
        <f t="shared" si="2"/>
        <v>0</v>
      </c>
    </row>
    <row r="45994" ht="15.75" customHeight="1">
      <c r="A45994" s="2">
        <f t="shared" si="1"/>
        <v>0</v>
      </c>
      <c r="O45994" s="2">
        <f t="shared" si="2"/>
        <v>0</v>
      </c>
    </row>
    <row r="45995" ht="15.75" customHeight="1">
      <c r="A45995" s="2">
        <f t="shared" si="1"/>
        <v>0</v>
      </c>
      <c r="O45995" s="2">
        <f t="shared" si="2"/>
        <v>0</v>
      </c>
    </row>
    <row r="45996" ht="15.75" customHeight="1">
      <c r="A45996" s="2">
        <f t="shared" si="1"/>
        <v>0</v>
      </c>
      <c r="O45996" s="2">
        <f t="shared" si="2"/>
        <v>0</v>
      </c>
    </row>
    <row r="45997" ht="15.75" customHeight="1">
      <c r="A45997" s="2">
        <f t="shared" si="1"/>
        <v>0</v>
      </c>
      <c r="O45997" s="2">
        <f t="shared" si="2"/>
        <v>0</v>
      </c>
    </row>
    <row r="45998" ht="15.75" customHeight="1">
      <c r="A45998" s="2">
        <f t="shared" si="1"/>
        <v>0</v>
      </c>
      <c r="O45998" s="2">
        <f t="shared" si="2"/>
        <v>0</v>
      </c>
    </row>
    <row r="45999" ht="15.75" customHeight="1">
      <c r="A45999" s="2">
        <f t="shared" si="1"/>
        <v>0</v>
      </c>
      <c r="O45999" s="2">
        <f t="shared" si="2"/>
        <v>0</v>
      </c>
    </row>
    <row r="46000" ht="15.75" customHeight="1">
      <c r="A46000" s="2">
        <f t="shared" si="1"/>
        <v>0</v>
      </c>
      <c r="O46000" s="2">
        <f t="shared" si="2"/>
        <v>0</v>
      </c>
    </row>
    <row r="46001" ht="15.75" customHeight="1">
      <c r="A46001" s="2">
        <f t="shared" si="1"/>
        <v>0</v>
      </c>
      <c r="O46001" s="2">
        <f t="shared" si="2"/>
        <v>0</v>
      </c>
    </row>
    <row r="46002" ht="15.75" customHeight="1">
      <c r="A46002" s="2">
        <f t="shared" si="1"/>
        <v>0</v>
      </c>
      <c r="O46002" s="2">
        <f t="shared" si="2"/>
        <v>0</v>
      </c>
    </row>
    <row r="46003" ht="15.75" customHeight="1">
      <c r="A46003" s="2">
        <f t="shared" si="1"/>
        <v>0</v>
      </c>
      <c r="O46003" s="2">
        <f t="shared" si="2"/>
        <v>0</v>
      </c>
    </row>
    <row r="46004" ht="15.75" customHeight="1">
      <c r="A46004" s="2">
        <f t="shared" si="1"/>
        <v>0</v>
      </c>
      <c r="O46004" s="2">
        <f t="shared" si="2"/>
        <v>0</v>
      </c>
    </row>
    <row r="46005" ht="15.75" customHeight="1">
      <c r="A46005" s="2">
        <f t="shared" si="1"/>
        <v>0</v>
      </c>
      <c r="O46005" s="2">
        <f t="shared" si="2"/>
        <v>0</v>
      </c>
    </row>
    <row r="46006" ht="15.75" customHeight="1">
      <c r="A46006" s="2">
        <f t="shared" si="1"/>
        <v>0</v>
      </c>
      <c r="O46006" s="2">
        <f t="shared" si="2"/>
        <v>0</v>
      </c>
    </row>
    <row r="46007" ht="15.75" customHeight="1">
      <c r="A46007" s="2">
        <f t="shared" si="1"/>
        <v>0</v>
      </c>
      <c r="O46007" s="2">
        <f t="shared" si="2"/>
        <v>0</v>
      </c>
    </row>
    <row r="46008" ht="15.75" customHeight="1">
      <c r="A46008" s="2">
        <f t="shared" si="1"/>
        <v>0</v>
      </c>
      <c r="O46008" s="2">
        <f t="shared" si="2"/>
        <v>0</v>
      </c>
    </row>
    <row r="46009" ht="15.75" customHeight="1">
      <c r="A46009" s="2">
        <f t="shared" si="1"/>
        <v>0</v>
      </c>
      <c r="O46009" s="2">
        <f t="shared" si="2"/>
        <v>0</v>
      </c>
    </row>
    <row r="46010" ht="15.75" customHeight="1">
      <c r="A46010" s="2">
        <f t="shared" si="1"/>
        <v>0</v>
      </c>
      <c r="O46010" s="2">
        <f t="shared" si="2"/>
        <v>0</v>
      </c>
    </row>
    <row r="46011" ht="15.75" customHeight="1">
      <c r="A46011" s="2">
        <f t="shared" si="1"/>
        <v>0</v>
      </c>
      <c r="O46011" s="2">
        <f t="shared" si="2"/>
        <v>0</v>
      </c>
    </row>
    <row r="46012" ht="15.75" customHeight="1">
      <c r="A46012" s="2">
        <f t="shared" si="1"/>
        <v>0</v>
      </c>
      <c r="O46012" s="2">
        <f t="shared" si="2"/>
        <v>0</v>
      </c>
    </row>
    <row r="46013" ht="15.75" customHeight="1">
      <c r="A46013" s="2">
        <f t="shared" si="1"/>
        <v>0</v>
      </c>
      <c r="O46013" s="2">
        <f t="shared" si="2"/>
        <v>0</v>
      </c>
    </row>
    <row r="46014" ht="15.75" customHeight="1">
      <c r="A46014" s="2">
        <f t="shared" si="1"/>
        <v>0</v>
      </c>
      <c r="O46014" s="2">
        <f t="shared" si="2"/>
        <v>0</v>
      </c>
    </row>
    <row r="46015" ht="15.75" customHeight="1">
      <c r="A46015" s="2">
        <f t="shared" si="1"/>
        <v>0</v>
      </c>
      <c r="O46015" s="2">
        <f t="shared" si="2"/>
        <v>0</v>
      </c>
    </row>
    <row r="46016" ht="15.75" customHeight="1">
      <c r="A46016" s="2">
        <f t="shared" si="1"/>
        <v>0</v>
      </c>
      <c r="O46016" s="2">
        <f t="shared" si="2"/>
        <v>0</v>
      </c>
    </row>
    <row r="46017" ht="15.75" customHeight="1">
      <c r="A46017" s="2">
        <f t="shared" si="1"/>
        <v>0</v>
      </c>
      <c r="O46017" s="2">
        <f t="shared" si="2"/>
        <v>0</v>
      </c>
    </row>
    <row r="46018" ht="15.75" customHeight="1">
      <c r="A46018" s="2">
        <f t="shared" si="1"/>
        <v>0</v>
      </c>
      <c r="O46018" s="2">
        <f t="shared" si="2"/>
        <v>0</v>
      </c>
    </row>
    <row r="46019" ht="15.75" customHeight="1">
      <c r="A46019" s="2">
        <f t="shared" si="1"/>
        <v>0</v>
      </c>
      <c r="O46019" s="2">
        <f t="shared" si="2"/>
        <v>0</v>
      </c>
    </row>
    <row r="46020" ht="15.75" customHeight="1">
      <c r="A46020" s="2">
        <f t="shared" si="1"/>
        <v>0</v>
      </c>
      <c r="O46020" s="2">
        <f t="shared" si="2"/>
        <v>0</v>
      </c>
    </row>
    <row r="46021" ht="15.75" customHeight="1">
      <c r="A46021" s="2">
        <f t="shared" si="1"/>
        <v>0</v>
      </c>
      <c r="O46021" s="2">
        <f t="shared" si="2"/>
        <v>0</v>
      </c>
    </row>
    <row r="46022" ht="15.75" customHeight="1">
      <c r="A46022" s="2">
        <f t="shared" si="1"/>
        <v>0</v>
      </c>
      <c r="O46022" s="2">
        <f t="shared" si="2"/>
        <v>0</v>
      </c>
    </row>
    <row r="46023" ht="15.75" customHeight="1">
      <c r="A46023" s="2">
        <f t="shared" si="1"/>
        <v>0</v>
      </c>
      <c r="O46023" s="2">
        <f t="shared" si="2"/>
        <v>0</v>
      </c>
    </row>
    <row r="46024" ht="15.75" customHeight="1">
      <c r="A46024" s="2">
        <f t="shared" si="1"/>
        <v>0</v>
      </c>
      <c r="O46024" s="2">
        <f t="shared" si="2"/>
        <v>0</v>
      </c>
    </row>
    <row r="46025" ht="15.75" customHeight="1">
      <c r="A46025" s="2">
        <f t="shared" si="1"/>
        <v>0</v>
      </c>
      <c r="O46025" s="2">
        <f t="shared" si="2"/>
        <v>0</v>
      </c>
    </row>
    <row r="46026" ht="15.75" customHeight="1">
      <c r="A46026" s="2">
        <f t="shared" si="1"/>
        <v>0</v>
      </c>
      <c r="O46026" s="2">
        <f t="shared" si="2"/>
        <v>0</v>
      </c>
    </row>
    <row r="46027" ht="15.75" customHeight="1">
      <c r="A46027" s="2">
        <f t="shared" si="1"/>
        <v>0</v>
      </c>
      <c r="O46027" s="2">
        <f t="shared" si="2"/>
        <v>0</v>
      </c>
    </row>
    <row r="46028" ht="15.75" customHeight="1">
      <c r="A46028" s="2">
        <f t="shared" si="1"/>
        <v>0</v>
      </c>
      <c r="O46028" s="2">
        <f t="shared" si="2"/>
        <v>0</v>
      </c>
    </row>
    <row r="46029" ht="15.75" customHeight="1">
      <c r="A46029" s="2">
        <f t="shared" si="1"/>
        <v>0</v>
      </c>
      <c r="O46029" s="2">
        <f t="shared" si="2"/>
        <v>0</v>
      </c>
    </row>
    <row r="46030" ht="15.75" customHeight="1">
      <c r="A46030" s="2">
        <f t="shared" si="1"/>
        <v>0</v>
      </c>
      <c r="O46030" s="2">
        <f t="shared" si="2"/>
        <v>0</v>
      </c>
    </row>
    <row r="46031" ht="15.75" customHeight="1">
      <c r="A46031" s="2">
        <f t="shared" si="1"/>
        <v>0</v>
      </c>
      <c r="O46031" s="2">
        <f t="shared" si="2"/>
        <v>0</v>
      </c>
    </row>
    <row r="46032" ht="15.75" customHeight="1">
      <c r="A46032" s="2">
        <f t="shared" si="1"/>
        <v>0</v>
      </c>
      <c r="O46032" s="2">
        <f t="shared" si="2"/>
        <v>0</v>
      </c>
    </row>
    <row r="46033" ht="15.75" customHeight="1">
      <c r="A46033" s="2">
        <f t="shared" si="1"/>
        <v>0</v>
      </c>
      <c r="O46033" s="2">
        <f t="shared" si="2"/>
        <v>0</v>
      </c>
    </row>
    <row r="46034" ht="15.75" customHeight="1">
      <c r="A46034" s="2">
        <f t="shared" si="1"/>
        <v>0</v>
      </c>
      <c r="O46034" s="2">
        <f t="shared" si="2"/>
        <v>0</v>
      </c>
    </row>
    <row r="46035" ht="15.75" customHeight="1">
      <c r="A46035" s="2">
        <f t="shared" si="1"/>
        <v>0</v>
      </c>
      <c r="O46035" s="2">
        <f t="shared" si="2"/>
        <v>0</v>
      </c>
    </row>
    <row r="46036" ht="15.75" customHeight="1">
      <c r="A46036" s="2">
        <f t="shared" si="1"/>
        <v>0</v>
      </c>
      <c r="O46036" s="2">
        <f t="shared" si="2"/>
        <v>0</v>
      </c>
    </row>
    <row r="46037" ht="15.75" customHeight="1">
      <c r="A46037" s="2">
        <f t="shared" si="1"/>
        <v>0</v>
      </c>
      <c r="O46037" s="2">
        <f t="shared" si="2"/>
        <v>0</v>
      </c>
    </row>
    <row r="46038" ht="15.75" customHeight="1">
      <c r="A46038" s="2">
        <f t="shared" si="1"/>
        <v>0</v>
      </c>
      <c r="O46038" s="2">
        <f t="shared" si="2"/>
        <v>0</v>
      </c>
    </row>
    <row r="46039" ht="15.75" customHeight="1">
      <c r="A46039" s="2">
        <f t="shared" si="1"/>
        <v>0</v>
      </c>
      <c r="O46039" s="2">
        <f t="shared" si="2"/>
        <v>0</v>
      </c>
    </row>
    <row r="46040" ht="15.75" customHeight="1">
      <c r="A46040" s="2">
        <f t="shared" si="1"/>
        <v>0</v>
      </c>
      <c r="O46040" s="2">
        <f t="shared" si="2"/>
        <v>0</v>
      </c>
    </row>
    <row r="46041" ht="15.75" customHeight="1">
      <c r="A46041" s="2">
        <f t="shared" si="1"/>
        <v>0</v>
      </c>
      <c r="O46041" s="2">
        <f t="shared" si="2"/>
        <v>0</v>
      </c>
    </row>
    <row r="46042" ht="15.75" customHeight="1">
      <c r="A46042" s="2">
        <f t="shared" si="1"/>
        <v>0</v>
      </c>
      <c r="O46042" s="2">
        <f t="shared" si="2"/>
        <v>0</v>
      </c>
    </row>
    <row r="46043" ht="15.75" customHeight="1">
      <c r="A46043" s="2">
        <f t="shared" si="1"/>
        <v>0</v>
      </c>
      <c r="O46043" s="2">
        <f t="shared" si="2"/>
        <v>0</v>
      </c>
    </row>
    <row r="46044" ht="15.75" customHeight="1">
      <c r="A46044" s="2">
        <f t="shared" si="1"/>
        <v>0</v>
      </c>
      <c r="O46044" s="2">
        <f t="shared" si="2"/>
        <v>0</v>
      </c>
    </row>
    <row r="46045" ht="15.75" customHeight="1">
      <c r="A46045" s="2">
        <f t="shared" si="1"/>
        <v>0</v>
      </c>
      <c r="O46045" s="2">
        <f t="shared" si="2"/>
        <v>0</v>
      </c>
    </row>
    <row r="46046" ht="15.75" customHeight="1">
      <c r="A46046" s="2">
        <f t="shared" si="1"/>
        <v>0</v>
      </c>
      <c r="O46046" s="2">
        <f t="shared" si="2"/>
        <v>0</v>
      </c>
    </row>
    <row r="46047" ht="15.75" customHeight="1">
      <c r="A46047" s="2">
        <f t="shared" si="1"/>
        <v>0</v>
      </c>
      <c r="O46047" s="2">
        <f t="shared" si="2"/>
        <v>0</v>
      </c>
    </row>
    <row r="46048" ht="15.75" customHeight="1">
      <c r="A46048" s="2">
        <f t="shared" si="1"/>
        <v>0</v>
      </c>
      <c r="O46048" s="2">
        <f t="shared" si="2"/>
        <v>0</v>
      </c>
    </row>
    <row r="46049" ht="15.75" customHeight="1">
      <c r="A46049" s="2">
        <f t="shared" si="1"/>
        <v>0</v>
      </c>
      <c r="O46049" s="2">
        <f t="shared" si="2"/>
        <v>0</v>
      </c>
    </row>
    <row r="46050" ht="15.75" customHeight="1">
      <c r="A46050" s="2">
        <f t="shared" si="1"/>
        <v>0</v>
      </c>
      <c r="O46050" s="2">
        <f t="shared" si="2"/>
        <v>0</v>
      </c>
    </row>
    <row r="46051" ht="15.75" customHeight="1">
      <c r="A46051" s="2">
        <f t="shared" si="1"/>
        <v>0</v>
      </c>
      <c r="O46051" s="2">
        <f t="shared" si="2"/>
        <v>0</v>
      </c>
    </row>
    <row r="46052" ht="15.75" customHeight="1">
      <c r="A46052" s="2">
        <f t="shared" si="1"/>
        <v>0</v>
      </c>
      <c r="O46052" s="2">
        <f t="shared" si="2"/>
        <v>0</v>
      </c>
    </row>
    <row r="46053" ht="15.75" customHeight="1">
      <c r="A46053" s="2">
        <f t="shared" si="1"/>
        <v>0</v>
      </c>
      <c r="O46053" s="2">
        <f t="shared" si="2"/>
        <v>0</v>
      </c>
    </row>
    <row r="46054" ht="15.75" customHeight="1">
      <c r="A46054" s="2">
        <f t="shared" si="1"/>
        <v>0</v>
      </c>
      <c r="O46054" s="2">
        <f t="shared" si="2"/>
        <v>0</v>
      </c>
    </row>
    <row r="46055" ht="15.75" customHeight="1">
      <c r="A46055" s="2">
        <f t="shared" si="1"/>
        <v>0</v>
      </c>
      <c r="O46055" s="2">
        <f t="shared" si="2"/>
        <v>0</v>
      </c>
    </row>
    <row r="46056" ht="15.75" customHeight="1">
      <c r="A46056" s="2">
        <f t="shared" si="1"/>
        <v>0</v>
      </c>
      <c r="O46056" s="2">
        <f t="shared" si="2"/>
        <v>0</v>
      </c>
    </row>
    <row r="46057" ht="15.75" customHeight="1">
      <c r="A46057" s="2">
        <f t="shared" si="1"/>
        <v>0</v>
      </c>
      <c r="O46057" s="2">
        <f t="shared" si="2"/>
        <v>0</v>
      </c>
    </row>
    <row r="46058" ht="15.75" customHeight="1">
      <c r="A46058" s="2">
        <f t="shared" si="1"/>
        <v>0</v>
      </c>
      <c r="O46058" s="2">
        <f t="shared" si="2"/>
        <v>0</v>
      </c>
    </row>
    <row r="46059" ht="15.75" customHeight="1">
      <c r="A46059" s="2">
        <f t="shared" si="1"/>
        <v>0</v>
      </c>
      <c r="O46059" s="2">
        <f t="shared" si="2"/>
        <v>0</v>
      </c>
    </row>
    <row r="46060" ht="15.75" customHeight="1">
      <c r="A46060" s="2">
        <f t="shared" si="1"/>
        <v>0</v>
      </c>
      <c r="O46060" s="2">
        <f t="shared" si="2"/>
        <v>0</v>
      </c>
    </row>
    <row r="46061" ht="15.75" customHeight="1">
      <c r="A46061" s="2">
        <f t="shared" si="1"/>
        <v>0</v>
      </c>
      <c r="O46061" s="2">
        <f t="shared" si="2"/>
        <v>0</v>
      </c>
    </row>
    <row r="46062" ht="15.75" customHeight="1">
      <c r="A46062" s="2">
        <f t="shared" si="1"/>
        <v>0</v>
      </c>
      <c r="O46062" s="2">
        <f t="shared" si="2"/>
        <v>0</v>
      </c>
    </row>
    <row r="46063" ht="15.75" customHeight="1">
      <c r="A46063" s="2">
        <f t="shared" si="1"/>
        <v>0</v>
      </c>
      <c r="O46063" s="2">
        <f t="shared" si="2"/>
        <v>0</v>
      </c>
    </row>
    <row r="46064" ht="15.75" customHeight="1">
      <c r="A46064" s="2">
        <f t="shared" si="1"/>
        <v>0</v>
      </c>
      <c r="O46064" s="2">
        <f t="shared" si="2"/>
        <v>0</v>
      </c>
    </row>
    <row r="46065" ht="15.75" customHeight="1">
      <c r="A46065" s="2">
        <f t="shared" si="1"/>
        <v>0</v>
      </c>
      <c r="O46065" s="2">
        <f t="shared" si="2"/>
        <v>0</v>
      </c>
    </row>
    <row r="46066" ht="15.75" customHeight="1">
      <c r="A46066" s="2">
        <f t="shared" si="1"/>
        <v>0</v>
      </c>
      <c r="O46066" s="2">
        <f t="shared" si="2"/>
        <v>0</v>
      </c>
    </row>
    <row r="46067" ht="15.75" customHeight="1">
      <c r="A46067" s="2">
        <f t="shared" si="1"/>
        <v>0</v>
      </c>
      <c r="O46067" s="2">
        <f t="shared" si="2"/>
        <v>0</v>
      </c>
    </row>
    <row r="46068" ht="15.75" customHeight="1">
      <c r="A46068" s="2">
        <f t="shared" si="1"/>
        <v>0</v>
      </c>
      <c r="O46068" s="2">
        <f t="shared" si="2"/>
        <v>0</v>
      </c>
    </row>
    <row r="46069" ht="15.75" customHeight="1">
      <c r="A46069" s="2">
        <f t="shared" si="1"/>
        <v>0</v>
      </c>
      <c r="O46069" s="2">
        <f t="shared" si="2"/>
        <v>0</v>
      </c>
    </row>
    <row r="46070" ht="15.75" customHeight="1">
      <c r="A46070" s="2">
        <f t="shared" si="1"/>
        <v>0</v>
      </c>
      <c r="O46070" s="2">
        <f t="shared" si="2"/>
        <v>0</v>
      </c>
    </row>
    <row r="46071" ht="15.75" customHeight="1">
      <c r="A46071" s="2">
        <f t="shared" si="1"/>
        <v>0</v>
      </c>
      <c r="O46071" s="2">
        <f t="shared" si="2"/>
        <v>0</v>
      </c>
    </row>
    <row r="46072" ht="15.75" customHeight="1">
      <c r="A46072" s="2">
        <f t="shared" si="1"/>
        <v>0</v>
      </c>
      <c r="O46072" s="2">
        <f t="shared" si="2"/>
        <v>0</v>
      </c>
    </row>
    <row r="46073" ht="15.75" customHeight="1">
      <c r="A46073" s="2">
        <f t="shared" si="1"/>
        <v>0</v>
      </c>
      <c r="O46073" s="2">
        <f t="shared" si="2"/>
        <v>0</v>
      </c>
    </row>
    <row r="46074" ht="15.75" customHeight="1">
      <c r="A46074" s="2">
        <f t="shared" si="1"/>
        <v>0</v>
      </c>
      <c r="O46074" s="2">
        <f t="shared" si="2"/>
        <v>0</v>
      </c>
    </row>
    <row r="46075" ht="15.75" customHeight="1">
      <c r="A46075" s="2">
        <f t="shared" si="1"/>
        <v>0</v>
      </c>
      <c r="O46075" s="2">
        <f t="shared" si="2"/>
        <v>0</v>
      </c>
    </row>
    <row r="46076" ht="15.75" customHeight="1">
      <c r="A46076" s="2">
        <f t="shared" si="1"/>
        <v>0</v>
      </c>
      <c r="O46076" s="2">
        <f t="shared" si="2"/>
        <v>0</v>
      </c>
    </row>
    <row r="46077" ht="15.75" customHeight="1">
      <c r="A46077" s="2">
        <f t="shared" si="1"/>
        <v>0</v>
      </c>
      <c r="O46077" s="2">
        <f t="shared" si="2"/>
        <v>0</v>
      </c>
    </row>
    <row r="46078" ht="15.75" customHeight="1">
      <c r="A46078" s="2">
        <f t="shared" si="1"/>
        <v>0</v>
      </c>
      <c r="O46078" s="2">
        <f t="shared" si="2"/>
        <v>0</v>
      </c>
    </row>
    <row r="46079" ht="15.75" customHeight="1">
      <c r="A46079" s="2">
        <f t="shared" si="1"/>
        <v>0</v>
      </c>
      <c r="O46079" s="2">
        <f t="shared" si="2"/>
        <v>0</v>
      </c>
    </row>
    <row r="46080" ht="15.75" customHeight="1">
      <c r="A46080" s="2">
        <f t="shared" si="1"/>
        <v>0</v>
      </c>
      <c r="O46080" s="2">
        <f t="shared" si="2"/>
        <v>0</v>
      </c>
    </row>
    <row r="46081" ht="15.75" customHeight="1">
      <c r="A46081" s="2">
        <f t="shared" si="1"/>
        <v>0</v>
      </c>
      <c r="O46081" s="2">
        <f t="shared" si="2"/>
        <v>0</v>
      </c>
    </row>
    <row r="46082" ht="15.75" customHeight="1">
      <c r="A46082" s="2">
        <f t="shared" si="1"/>
        <v>0</v>
      </c>
      <c r="O46082" s="2">
        <f t="shared" si="2"/>
        <v>0</v>
      </c>
    </row>
    <row r="46083" ht="15.75" customHeight="1">
      <c r="A46083" s="2">
        <f t="shared" si="1"/>
        <v>0</v>
      </c>
      <c r="O46083" s="2">
        <f t="shared" si="2"/>
        <v>0</v>
      </c>
    </row>
    <row r="46084" ht="15.75" customHeight="1">
      <c r="A46084" s="2">
        <f t="shared" si="1"/>
        <v>0</v>
      </c>
      <c r="O46084" s="2">
        <f t="shared" si="2"/>
        <v>0</v>
      </c>
    </row>
    <row r="46085" ht="15.75" customHeight="1">
      <c r="A46085" s="2">
        <f t="shared" si="1"/>
        <v>0</v>
      </c>
      <c r="O46085" s="2">
        <f t="shared" si="2"/>
        <v>0</v>
      </c>
    </row>
    <row r="46086" ht="15.75" customHeight="1">
      <c r="A46086" s="2">
        <f t="shared" si="1"/>
        <v>0</v>
      </c>
      <c r="O46086" s="2">
        <f t="shared" si="2"/>
        <v>0</v>
      </c>
    </row>
    <row r="46087" ht="15.75" customHeight="1">
      <c r="A46087" s="2">
        <f t="shared" si="1"/>
        <v>0</v>
      </c>
      <c r="O46087" s="2">
        <f t="shared" si="2"/>
        <v>0</v>
      </c>
    </row>
    <row r="46088" ht="15.75" customHeight="1">
      <c r="A46088" s="2">
        <f t="shared" si="1"/>
        <v>0</v>
      </c>
      <c r="O46088" s="2">
        <f t="shared" si="2"/>
        <v>0</v>
      </c>
    </row>
    <row r="46089" ht="15.75" customHeight="1">
      <c r="A46089" s="2">
        <f t="shared" si="1"/>
        <v>0</v>
      </c>
      <c r="O46089" s="2">
        <f t="shared" si="2"/>
        <v>0</v>
      </c>
    </row>
    <row r="46090" ht="15.75" customHeight="1">
      <c r="A46090" s="2">
        <f t="shared" si="1"/>
        <v>0</v>
      </c>
      <c r="O46090" s="2">
        <f t="shared" si="2"/>
        <v>0</v>
      </c>
    </row>
    <row r="46091" ht="15.75" customHeight="1">
      <c r="A46091" s="2">
        <f t="shared" si="1"/>
        <v>0</v>
      </c>
      <c r="O46091" s="2">
        <f t="shared" si="2"/>
        <v>0</v>
      </c>
    </row>
    <row r="46092" ht="15.75" customHeight="1">
      <c r="A46092" s="2">
        <f t="shared" si="1"/>
        <v>0</v>
      </c>
      <c r="O46092" s="2">
        <f t="shared" si="2"/>
        <v>0</v>
      </c>
    </row>
    <row r="46093" ht="15.75" customHeight="1">
      <c r="A46093" s="2">
        <f t="shared" si="1"/>
        <v>0</v>
      </c>
      <c r="O46093" s="2">
        <f t="shared" si="2"/>
        <v>0</v>
      </c>
    </row>
    <row r="46094" ht="15.75" customHeight="1">
      <c r="A46094" s="2">
        <f t="shared" si="1"/>
        <v>0</v>
      </c>
      <c r="O46094" s="2">
        <f t="shared" si="2"/>
        <v>0</v>
      </c>
    </row>
    <row r="46095" ht="15.75" customHeight="1">
      <c r="A46095" s="2">
        <f t="shared" si="1"/>
        <v>0</v>
      </c>
      <c r="O46095" s="2">
        <f t="shared" si="2"/>
        <v>0</v>
      </c>
    </row>
    <row r="46096" ht="15.75" customHeight="1">
      <c r="A46096" s="2">
        <f t="shared" si="1"/>
        <v>0</v>
      </c>
      <c r="O46096" s="2">
        <f t="shared" si="2"/>
        <v>0</v>
      </c>
    </row>
    <row r="46097" ht="15.75" customHeight="1">
      <c r="A46097" s="2">
        <f t="shared" si="1"/>
        <v>0</v>
      </c>
      <c r="O46097" s="2">
        <f t="shared" si="2"/>
        <v>0</v>
      </c>
    </row>
    <row r="46098" ht="15.75" customHeight="1">
      <c r="A46098" s="2">
        <f t="shared" si="1"/>
        <v>0</v>
      </c>
      <c r="O46098" s="2">
        <f t="shared" si="2"/>
        <v>0</v>
      </c>
    </row>
    <row r="46099" ht="15.75" customHeight="1">
      <c r="A46099" s="2">
        <f t="shared" si="1"/>
        <v>0</v>
      </c>
      <c r="O46099" s="2">
        <f t="shared" si="2"/>
        <v>0</v>
      </c>
    </row>
    <row r="46100" ht="15.75" customHeight="1">
      <c r="A46100" s="2">
        <f t="shared" si="1"/>
        <v>0</v>
      </c>
      <c r="O46100" s="2">
        <f t="shared" si="2"/>
        <v>0</v>
      </c>
    </row>
    <row r="46101" ht="15.75" customHeight="1">
      <c r="A46101" s="2">
        <f t="shared" si="1"/>
        <v>0</v>
      </c>
      <c r="O46101" s="2">
        <f t="shared" si="2"/>
        <v>0</v>
      </c>
    </row>
    <row r="46102" ht="15.75" customHeight="1">
      <c r="A46102" s="2">
        <f t="shared" si="1"/>
        <v>0</v>
      </c>
      <c r="O46102" s="2">
        <f t="shared" si="2"/>
        <v>0</v>
      </c>
    </row>
    <row r="46103" ht="15.75" customHeight="1">
      <c r="A46103" s="2">
        <f t="shared" si="1"/>
        <v>0</v>
      </c>
      <c r="O46103" s="2">
        <f t="shared" si="2"/>
        <v>0</v>
      </c>
    </row>
    <row r="46104" ht="15.75" customHeight="1">
      <c r="A46104" s="2">
        <f t="shared" si="1"/>
        <v>0</v>
      </c>
      <c r="O46104" s="2">
        <f t="shared" si="2"/>
        <v>0</v>
      </c>
    </row>
    <row r="46105" ht="15.75" customHeight="1">
      <c r="A46105" s="2">
        <f t="shared" si="1"/>
        <v>0</v>
      </c>
      <c r="O46105" s="2">
        <f t="shared" si="2"/>
        <v>0</v>
      </c>
    </row>
    <row r="46106" ht="15.75" customHeight="1">
      <c r="A46106" s="2">
        <f t="shared" si="1"/>
        <v>0</v>
      </c>
      <c r="O46106" s="2">
        <f t="shared" si="2"/>
        <v>0</v>
      </c>
    </row>
    <row r="46107" ht="15.75" customHeight="1">
      <c r="A46107" s="2">
        <f t="shared" si="1"/>
        <v>0</v>
      </c>
      <c r="O46107" s="2">
        <f t="shared" si="2"/>
        <v>0</v>
      </c>
    </row>
    <row r="46108" ht="15.75" customHeight="1">
      <c r="A46108" s="2">
        <f t="shared" si="1"/>
        <v>0</v>
      </c>
      <c r="O46108" s="2">
        <f t="shared" si="2"/>
        <v>0</v>
      </c>
    </row>
    <row r="46109" ht="15.75" customHeight="1">
      <c r="A46109" s="2">
        <f t="shared" si="1"/>
        <v>0</v>
      </c>
      <c r="O46109" s="2">
        <f t="shared" si="2"/>
        <v>0</v>
      </c>
    </row>
    <row r="46110" ht="15.75" customHeight="1">
      <c r="A46110" s="2">
        <f t="shared" si="1"/>
        <v>0</v>
      </c>
      <c r="O46110" s="2">
        <f t="shared" si="2"/>
        <v>0</v>
      </c>
    </row>
    <row r="46111" ht="15.75" customHeight="1">
      <c r="A46111" s="2">
        <f t="shared" si="1"/>
        <v>0</v>
      </c>
      <c r="O46111" s="2">
        <f t="shared" si="2"/>
        <v>0</v>
      </c>
    </row>
    <row r="46112" ht="15.75" customHeight="1">
      <c r="A46112" s="2">
        <f t="shared" si="1"/>
        <v>0</v>
      </c>
      <c r="O46112" s="2">
        <f t="shared" si="2"/>
        <v>0</v>
      </c>
    </row>
    <row r="46113" ht="15.75" customHeight="1">
      <c r="A46113" s="2">
        <f t="shared" si="1"/>
        <v>0</v>
      </c>
      <c r="O46113" s="2">
        <f t="shared" si="2"/>
        <v>0</v>
      </c>
    </row>
    <row r="46114" ht="15.75" customHeight="1">
      <c r="A46114" s="2">
        <f t="shared" si="1"/>
        <v>0</v>
      </c>
      <c r="O46114" s="2">
        <f t="shared" si="2"/>
        <v>0</v>
      </c>
    </row>
    <row r="46115" ht="15.75" customHeight="1">
      <c r="A46115" s="2">
        <f t="shared" si="1"/>
        <v>0</v>
      </c>
      <c r="O46115" s="2">
        <f t="shared" si="2"/>
        <v>0</v>
      </c>
    </row>
    <row r="46116" ht="15.75" customHeight="1">
      <c r="A46116" s="2">
        <f t="shared" si="1"/>
        <v>0</v>
      </c>
      <c r="O46116" s="2">
        <f t="shared" si="2"/>
        <v>0</v>
      </c>
    </row>
    <row r="46117" ht="15.75" customHeight="1">
      <c r="A46117" s="2">
        <f t="shared" si="1"/>
        <v>0</v>
      </c>
      <c r="O46117" s="2">
        <f t="shared" si="2"/>
        <v>0</v>
      </c>
    </row>
    <row r="46118" ht="15.75" customHeight="1">
      <c r="A46118" s="2">
        <f t="shared" si="1"/>
        <v>0</v>
      </c>
      <c r="O46118" s="2">
        <f t="shared" si="2"/>
        <v>0</v>
      </c>
    </row>
    <row r="46119" ht="15.75" customHeight="1">
      <c r="A46119" s="2">
        <f t="shared" si="1"/>
        <v>0</v>
      </c>
      <c r="O46119" s="2">
        <f t="shared" si="2"/>
        <v>0</v>
      </c>
    </row>
    <row r="46120" ht="15.75" customHeight="1">
      <c r="A46120" s="2">
        <f t="shared" si="1"/>
        <v>0</v>
      </c>
      <c r="O46120" s="2">
        <f t="shared" si="2"/>
        <v>0</v>
      </c>
    </row>
    <row r="46121" ht="15.75" customHeight="1">
      <c r="A46121" s="2">
        <f t="shared" si="1"/>
        <v>0</v>
      </c>
      <c r="O46121" s="2">
        <f t="shared" si="2"/>
        <v>0</v>
      </c>
    </row>
    <row r="46122" ht="15.75" customHeight="1">
      <c r="A46122" s="2">
        <f t="shared" si="1"/>
        <v>0</v>
      </c>
      <c r="O46122" s="2">
        <f t="shared" si="2"/>
        <v>0</v>
      </c>
    </row>
    <row r="46123" ht="15.75" customHeight="1">
      <c r="A46123" s="2">
        <f t="shared" si="1"/>
        <v>0</v>
      </c>
      <c r="O46123" s="2">
        <f t="shared" si="2"/>
        <v>0</v>
      </c>
    </row>
    <row r="46124" ht="15.75" customHeight="1">
      <c r="A46124" s="2">
        <f t="shared" si="1"/>
        <v>0</v>
      </c>
      <c r="O46124" s="2">
        <f t="shared" si="2"/>
        <v>0</v>
      </c>
    </row>
    <row r="46125" ht="15.75" customHeight="1">
      <c r="A46125" s="2">
        <f t="shared" si="1"/>
        <v>0</v>
      </c>
      <c r="O46125" s="2">
        <f t="shared" si="2"/>
        <v>0</v>
      </c>
    </row>
    <row r="46126" ht="15.75" customHeight="1">
      <c r="A46126" s="2">
        <f t="shared" si="1"/>
        <v>0</v>
      </c>
      <c r="O46126" s="2">
        <f t="shared" si="2"/>
        <v>0</v>
      </c>
    </row>
    <row r="46127" ht="15.75" customHeight="1">
      <c r="A46127" s="2">
        <f t="shared" si="1"/>
        <v>0</v>
      </c>
      <c r="O46127" s="2">
        <f t="shared" si="2"/>
        <v>0</v>
      </c>
    </row>
    <row r="46128" ht="15.75" customHeight="1">
      <c r="A46128" s="2">
        <f t="shared" si="1"/>
        <v>0</v>
      </c>
      <c r="O46128" s="2">
        <f t="shared" si="2"/>
        <v>0</v>
      </c>
    </row>
    <row r="46129" ht="15.75" customHeight="1">
      <c r="A46129" s="2">
        <f t="shared" si="1"/>
        <v>0</v>
      </c>
      <c r="O46129" s="2">
        <f t="shared" si="2"/>
        <v>0</v>
      </c>
    </row>
    <row r="46130" ht="15.75" customHeight="1">
      <c r="A46130" s="2">
        <f t="shared" si="1"/>
        <v>0</v>
      </c>
      <c r="O46130" s="2">
        <f t="shared" si="2"/>
        <v>0</v>
      </c>
    </row>
    <row r="46131" ht="15.75" customHeight="1">
      <c r="A46131" s="2">
        <f t="shared" si="1"/>
        <v>0</v>
      </c>
      <c r="O46131" s="2">
        <f t="shared" si="2"/>
        <v>0</v>
      </c>
    </row>
    <row r="46132" ht="15.75" customHeight="1">
      <c r="A46132" s="2">
        <f t="shared" si="1"/>
        <v>0</v>
      </c>
      <c r="O46132" s="2">
        <f t="shared" si="2"/>
        <v>0</v>
      </c>
    </row>
    <row r="46133" ht="15.75" customHeight="1">
      <c r="A46133" s="2">
        <f t="shared" si="1"/>
        <v>0</v>
      </c>
      <c r="O46133" s="2">
        <f t="shared" si="2"/>
        <v>0</v>
      </c>
    </row>
    <row r="46134" ht="15.75" customHeight="1">
      <c r="A46134" s="2">
        <f t="shared" si="1"/>
        <v>0</v>
      </c>
      <c r="O46134" s="2">
        <f t="shared" si="2"/>
        <v>0</v>
      </c>
    </row>
    <row r="46135" ht="15.75" customHeight="1">
      <c r="A46135" s="2">
        <f t="shared" si="1"/>
        <v>0</v>
      </c>
      <c r="O46135" s="2">
        <f t="shared" si="2"/>
        <v>0</v>
      </c>
    </row>
    <row r="46136" ht="15.75" customHeight="1">
      <c r="A46136" s="2">
        <f t="shared" si="1"/>
        <v>0</v>
      </c>
      <c r="O46136" s="2">
        <f t="shared" si="2"/>
        <v>0</v>
      </c>
    </row>
    <row r="46137" ht="15.75" customHeight="1">
      <c r="A46137" s="2">
        <f t="shared" si="1"/>
        <v>0</v>
      </c>
      <c r="O46137" s="2">
        <f t="shared" si="2"/>
        <v>0</v>
      </c>
    </row>
    <row r="46138" ht="15.75" customHeight="1">
      <c r="A46138" s="2">
        <f t="shared" si="1"/>
        <v>0</v>
      </c>
      <c r="O46138" s="2">
        <f t="shared" si="2"/>
        <v>0</v>
      </c>
    </row>
    <row r="46139" ht="15.75" customHeight="1">
      <c r="A46139" s="2">
        <f t="shared" si="1"/>
        <v>0</v>
      </c>
      <c r="O46139" s="2">
        <f t="shared" si="2"/>
        <v>0</v>
      </c>
    </row>
    <row r="46140" ht="15.75" customHeight="1">
      <c r="A46140" s="2">
        <f t="shared" si="1"/>
        <v>0</v>
      </c>
      <c r="O46140" s="2">
        <f t="shared" si="2"/>
        <v>0</v>
      </c>
    </row>
    <row r="46141" ht="15.75" customHeight="1">
      <c r="A46141" s="2">
        <f t="shared" si="1"/>
        <v>0</v>
      </c>
      <c r="O46141" s="2">
        <f t="shared" si="2"/>
        <v>0</v>
      </c>
    </row>
    <row r="46142" ht="15.75" customHeight="1">
      <c r="A46142" s="2">
        <f t="shared" si="1"/>
        <v>0</v>
      </c>
      <c r="O46142" s="2">
        <f t="shared" si="2"/>
        <v>0</v>
      </c>
    </row>
    <row r="46143" ht="15.75" customHeight="1">
      <c r="A46143" s="2">
        <f t="shared" si="1"/>
        <v>0</v>
      </c>
      <c r="O46143" s="2">
        <f t="shared" si="2"/>
        <v>0</v>
      </c>
    </row>
    <row r="46144" ht="15.75" customHeight="1">
      <c r="A46144" s="2">
        <f t="shared" si="1"/>
        <v>0</v>
      </c>
      <c r="O46144" s="2">
        <f t="shared" si="2"/>
        <v>0</v>
      </c>
    </row>
    <row r="46145" ht="15.75" customHeight="1">
      <c r="A46145" s="2">
        <f t="shared" si="1"/>
        <v>0</v>
      </c>
      <c r="O46145" s="2">
        <f t="shared" si="2"/>
        <v>0</v>
      </c>
    </row>
    <row r="46146" ht="15.75" customHeight="1">
      <c r="A46146" s="2">
        <f t="shared" si="1"/>
        <v>0</v>
      </c>
      <c r="O46146" s="2">
        <f t="shared" si="2"/>
        <v>0</v>
      </c>
    </row>
    <row r="46147" ht="15.75" customHeight="1">
      <c r="A46147" s="2">
        <f t="shared" si="1"/>
        <v>0</v>
      </c>
      <c r="O46147" s="2">
        <f t="shared" si="2"/>
        <v>0</v>
      </c>
    </row>
    <row r="46148" ht="15.75" customHeight="1">
      <c r="A46148" s="2">
        <f t="shared" si="1"/>
        <v>0</v>
      </c>
      <c r="O46148" s="2">
        <f t="shared" si="2"/>
        <v>0</v>
      </c>
    </row>
    <row r="46149" ht="15.75" customHeight="1">
      <c r="A46149" s="2">
        <f t="shared" si="1"/>
        <v>0</v>
      </c>
      <c r="O46149" s="2">
        <f t="shared" si="2"/>
        <v>0</v>
      </c>
    </row>
    <row r="46150" ht="15.75" customHeight="1">
      <c r="A46150" s="2">
        <f t="shared" si="1"/>
        <v>0</v>
      </c>
      <c r="O46150" s="2">
        <f t="shared" si="2"/>
        <v>0</v>
      </c>
    </row>
    <row r="46151" ht="15.75" customHeight="1">
      <c r="A46151" s="2">
        <f t="shared" si="1"/>
        <v>0</v>
      </c>
      <c r="O46151" s="2">
        <f t="shared" si="2"/>
        <v>0</v>
      </c>
    </row>
    <row r="46152" ht="15.75" customHeight="1">
      <c r="A46152" s="2">
        <f t="shared" si="1"/>
        <v>0</v>
      </c>
      <c r="O46152" s="2">
        <f t="shared" si="2"/>
        <v>0</v>
      </c>
    </row>
    <row r="46153" ht="15.75" customHeight="1">
      <c r="A46153" s="2">
        <f t="shared" si="1"/>
        <v>0</v>
      </c>
      <c r="O46153" s="2">
        <f t="shared" si="2"/>
        <v>0</v>
      </c>
    </row>
    <row r="46154" ht="15.75" customHeight="1">
      <c r="A46154" s="2">
        <f t="shared" si="1"/>
        <v>0</v>
      </c>
      <c r="O46154" s="2">
        <f t="shared" si="2"/>
        <v>0</v>
      </c>
    </row>
    <row r="46155" ht="15.75" customHeight="1">
      <c r="A46155" s="2">
        <f t="shared" si="1"/>
        <v>0</v>
      </c>
      <c r="O46155" s="2">
        <f t="shared" si="2"/>
        <v>0</v>
      </c>
    </row>
    <row r="46156" ht="15.75" customHeight="1">
      <c r="A46156" s="2">
        <f t="shared" si="1"/>
        <v>0</v>
      </c>
      <c r="O46156" s="2">
        <f t="shared" si="2"/>
        <v>0</v>
      </c>
    </row>
    <row r="46157" ht="15.75" customHeight="1">
      <c r="A46157" s="2">
        <f t="shared" si="1"/>
        <v>0</v>
      </c>
      <c r="O46157" s="2">
        <f t="shared" si="2"/>
        <v>0</v>
      </c>
    </row>
    <row r="46158" ht="15.75" customHeight="1">
      <c r="A46158" s="2">
        <f t="shared" si="1"/>
        <v>0</v>
      </c>
      <c r="O46158" s="2">
        <f t="shared" si="2"/>
        <v>0</v>
      </c>
    </row>
    <row r="46159" ht="15.75" customHeight="1">
      <c r="A46159" s="2">
        <f t="shared" si="1"/>
        <v>0</v>
      </c>
      <c r="O46159" s="2">
        <f t="shared" si="2"/>
        <v>0</v>
      </c>
    </row>
    <row r="46160" ht="15.75" customHeight="1">
      <c r="A46160" s="2">
        <f t="shared" si="1"/>
        <v>0</v>
      </c>
      <c r="O46160" s="2">
        <f t="shared" si="2"/>
        <v>0</v>
      </c>
    </row>
    <row r="46161" ht="15.75" customHeight="1">
      <c r="A46161" s="2">
        <f t="shared" si="1"/>
        <v>0</v>
      </c>
      <c r="O46161" s="2">
        <f t="shared" si="2"/>
        <v>0</v>
      </c>
    </row>
    <row r="46162" ht="15.75" customHeight="1">
      <c r="A46162" s="2">
        <f t="shared" si="1"/>
        <v>0</v>
      </c>
      <c r="O46162" s="2">
        <f t="shared" si="2"/>
        <v>0</v>
      </c>
    </row>
    <row r="46163" ht="15.75" customHeight="1">
      <c r="A46163" s="2">
        <f t="shared" si="1"/>
        <v>0</v>
      </c>
      <c r="O46163" s="2">
        <f t="shared" si="2"/>
        <v>0</v>
      </c>
    </row>
    <row r="46164" ht="15.75" customHeight="1">
      <c r="A46164" s="2">
        <f t="shared" si="1"/>
        <v>0</v>
      </c>
      <c r="O46164" s="2">
        <f t="shared" si="2"/>
        <v>0</v>
      </c>
    </row>
    <row r="46165" ht="15.75" customHeight="1">
      <c r="A46165" s="2">
        <f t="shared" si="1"/>
        <v>0</v>
      </c>
      <c r="O46165" s="2">
        <f t="shared" si="2"/>
        <v>0</v>
      </c>
    </row>
    <row r="46166" ht="15.75" customHeight="1">
      <c r="A46166" s="2">
        <f t="shared" si="1"/>
        <v>0</v>
      </c>
      <c r="O46166" s="2">
        <f t="shared" si="2"/>
        <v>0</v>
      </c>
    </row>
    <row r="46167" ht="15.75" customHeight="1">
      <c r="A46167" s="2">
        <f t="shared" si="1"/>
        <v>0</v>
      </c>
      <c r="O46167" s="2">
        <f t="shared" si="2"/>
        <v>0</v>
      </c>
    </row>
    <row r="46168" ht="15.75" customHeight="1">
      <c r="A46168" s="2">
        <f t="shared" si="1"/>
        <v>0</v>
      </c>
      <c r="O46168" s="2">
        <f t="shared" si="2"/>
        <v>0</v>
      </c>
    </row>
    <row r="46169" ht="15.75" customHeight="1">
      <c r="A46169" s="2">
        <f t="shared" si="1"/>
        <v>0</v>
      </c>
      <c r="O46169" s="2">
        <f t="shared" si="2"/>
        <v>0</v>
      </c>
    </row>
    <row r="46170" ht="15.75" customHeight="1">
      <c r="A46170" s="2">
        <f t="shared" si="1"/>
        <v>0</v>
      </c>
      <c r="O46170" s="2">
        <f t="shared" si="2"/>
        <v>0</v>
      </c>
    </row>
    <row r="46171" ht="15.75" customHeight="1">
      <c r="A46171" s="2">
        <f t="shared" si="1"/>
        <v>0</v>
      </c>
      <c r="O46171" s="2">
        <f t="shared" si="2"/>
        <v>0</v>
      </c>
    </row>
    <row r="46172" ht="15.75" customHeight="1">
      <c r="A46172" s="2">
        <f t="shared" si="1"/>
        <v>0</v>
      </c>
      <c r="O46172" s="2">
        <f t="shared" si="2"/>
        <v>0</v>
      </c>
    </row>
    <row r="46173" ht="15.75" customHeight="1">
      <c r="A46173" s="2">
        <f t="shared" si="1"/>
        <v>0</v>
      </c>
      <c r="O46173" s="2">
        <f t="shared" si="2"/>
        <v>0</v>
      </c>
    </row>
    <row r="46174" ht="15.75" customHeight="1">
      <c r="A46174" s="2">
        <f t="shared" si="1"/>
        <v>0</v>
      </c>
      <c r="O46174" s="2">
        <f t="shared" si="2"/>
        <v>0</v>
      </c>
    </row>
    <row r="46175" ht="15.75" customHeight="1">
      <c r="A46175" s="2">
        <f t="shared" si="1"/>
        <v>0</v>
      </c>
      <c r="O46175" s="2">
        <f t="shared" si="2"/>
        <v>0</v>
      </c>
    </row>
    <row r="46176" ht="15.75" customHeight="1">
      <c r="A46176" s="2">
        <f t="shared" si="1"/>
        <v>0</v>
      </c>
      <c r="O46176" s="2">
        <f t="shared" si="2"/>
        <v>0</v>
      </c>
    </row>
    <row r="46177" ht="15.75" customHeight="1">
      <c r="A46177" s="2">
        <f t="shared" si="1"/>
        <v>0</v>
      </c>
      <c r="O46177" s="2">
        <f t="shared" si="2"/>
        <v>0</v>
      </c>
    </row>
    <row r="46178" ht="15.75" customHeight="1">
      <c r="A46178" s="2">
        <f t="shared" si="1"/>
        <v>0</v>
      </c>
      <c r="O46178" s="2">
        <f t="shared" si="2"/>
        <v>0</v>
      </c>
    </row>
    <row r="46179" ht="15.75" customHeight="1">
      <c r="A46179" s="2">
        <f t="shared" si="1"/>
        <v>0</v>
      </c>
      <c r="O46179" s="2">
        <f t="shared" si="2"/>
        <v>0</v>
      </c>
    </row>
    <row r="46180" ht="15.75" customHeight="1">
      <c r="A46180" s="2">
        <f t="shared" si="1"/>
        <v>0</v>
      </c>
      <c r="O46180" s="2">
        <f t="shared" si="2"/>
        <v>0</v>
      </c>
    </row>
    <row r="46181" ht="15.75" customHeight="1">
      <c r="A46181" s="2">
        <f t="shared" si="1"/>
        <v>0</v>
      </c>
      <c r="O46181" s="2">
        <f t="shared" si="2"/>
        <v>0</v>
      </c>
    </row>
    <row r="46182" ht="15.75" customHeight="1">
      <c r="A46182" s="2">
        <f t="shared" si="1"/>
        <v>0</v>
      </c>
      <c r="O46182" s="2">
        <f t="shared" si="2"/>
        <v>0</v>
      </c>
    </row>
    <row r="46183" ht="15.75" customHeight="1">
      <c r="A46183" s="2">
        <f t="shared" si="1"/>
        <v>0</v>
      </c>
      <c r="O46183" s="2">
        <f t="shared" si="2"/>
        <v>0</v>
      </c>
    </row>
    <row r="46184" ht="15.75" customHeight="1">
      <c r="A46184" s="2">
        <f t="shared" si="1"/>
        <v>0</v>
      </c>
      <c r="O46184" s="2">
        <f t="shared" si="2"/>
        <v>0</v>
      </c>
    </row>
    <row r="46185" ht="15.75" customHeight="1">
      <c r="A46185" s="2">
        <f t="shared" si="1"/>
        <v>0</v>
      </c>
      <c r="O46185" s="2">
        <f t="shared" si="2"/>
        <v>0</v>
      </c>
    </row>
    <row r="46186" ht="15.75" customHeight="1">
      <c r="A46186" s="2">
        <f t="shared" si="1"/>
        <v>0</v>
      </c>
      <c r="O46186" s="2">
        <f t="shared" si="2"/>
        <v>0</v>
      </c>
    </row>
    <row r="46187" ht="15.75" customHeight="1">
      <c r="A46187" s="2">
        <f t="shared" si="1"/>
        <v>0</v>
      </c>
      <c r="O46187" s="2">
        <f t="shared" si="2"/>
        <v>0</v>
      </c>
    </row>
    <row r="46188" ht="15.75" customHeight="1">
      <c r="A46188" s="2">
        <f t="shared" si="1"/>
        <v>0</v>
      </c>
      <c r="O46188" s="2">
        <f t="shared" si="2"/>
        <v>0</v>
      </c>
    </row>
    <row r="46189" ht="15.75" customHeight="1">
      <c r="A46189" s="2">
        <f t="shared" si="1"/>
        <v>0</v>
      </c>
      <c r="O46189" s="2">
        <f t="shared" si="2"/>
        <v>0</v>
      </c>
    </row>
    <row r="46190" ht="15.75" customHeight="1">
      <c r="A46190" s="2">
        <f t="shared" si="1"/>
        <v>0</v>
      </c>
      <c r="O46190" s="2">
        <f t="shared" si="2"/>
        <v>0</v>
      </c>
    </row>
    <row r="46191" ht="15.75" customHeight="1">
      <c r="A46191" s="2">
        <f t="shared" si="1"/>
        <v>0</v>
      </c>
      <c r="O46191" s="2">
        <f t="shared" si="2"/>
        <v>0</v>
      </c>
    </row>
    <row r="46192" ht="15.75" customHeight="1">
      <c r="A46192" s="2">
        <f t="shared" si="1"/>
        <v>0</v>
      </c>
      <c r="O46192" s="2">
        <f t="shared" si="2"/>
        <v>0</v>
      </c>
    </row>
    <row r="46193" ht="15.75" customHeight="1">
      <c r="A46193" s="2">
        <f t="shared" si="1"/>
        <v>0</v>
      </c>
      <c r="O46193" s="2">
        <f t="shared" si="2"/>
        <v>0</v>
      </c>
    </row>
    <row r="46194" ht="15.75" customHeight="1">
      <c r="A46194" s="2">
        <f t="shared" si="1"/>
        <v>0</v>
      </c>
      <c r="O46194" s="2">
        <f t="shared" si="2"/>
        <v>0</v>
      </c>
    </row>
    <row r="46195" ht="15.75" customHeight="1">
      <c r="A46195" s="2">
        <f t="shared" si="1"/>
        <v>0</v>
      </c>
      <c r="O46195" s="2">
        <f t="shared" si="2"/>
        <v>0</v>
      </c>
    </row>
    <row r="46196" ht="15.75" customHeight="1">
      <c r="A46196" s="2">
        <f t="shared" si="1"/>
        <v>0</v>
      </c>
      <c r="O46196" s="2">
        <f t="shared" si="2"/>
        <v>0</v>
      </c>
    </row>
    <row r="46197" ht="15.75" customHeight="1">
      <c r="A46197" s="2">
        <f t="shared" si="1"/>
        <v>0</v>
      </c>
      <c r="O46197" s="2">
        <f t="shared" si="2"/>
        <v>0</v>
      </c>
    </row>
    <row r="46198" ht="15.75" customHeight="1">
      <c r="A46198" s="2">
        <f t="shared" si="1"/>
        <v>0</v>
      </c>
      <c r="O46198" s="2">
        <f t="shared" si="2"/>
        <v>0</v>
      </c>
    </row>
    <row r="46199" ht="15.75" customHeight="1">
      <c r="A46199" s="2">
        <f t="shared" si="1"/>
        <v>0</v>
      </c>
      <c r="O46199" s="2">
        <f t="shared" si="2"/>
        <v>0</v>
      </c>
    </row>
    <row r="46200" ht="15.75" customHeight="1">
      <c r="A46200" s="2">
        <f t="shared" si="1"/>
        <v>0</v>
      </c>
      <c r="O46200" s="2">
        <f t="shared" si="2"/>
        <v>0</v>
      </c>
    </row>
    <row r="46201" ht="15.75" customHeight="1">
      <c r="A46201" s="2">
        <f t="shared" si="1"/>
        <v>0</v>
      </c>
      <c r="O46201" s="2">
        <f t="shared" si="2"/>
        <v>0</v>
      </c>
    </row>
    <row r="46202" ht="15.75" customHeight="1">
      <c r="A46202" s="2">
        <f t="shared" si="1"/>
        <v>0</v>
      </c>
      <c r="O46202" s="2">
        <f t="shared" si="2"/>
        <v>0</v>
      </c>
    </row>
    <row r="46203" ht="15.75" customHeight="1">
      <c r="A46203" s="2">
        <f t="shared" si="1"/>
        <v>0</v>
      </c>
      <c r="O46203" s="2">
        <f t="shared" si="2"/>
        <v>0</v>
      </c>
    </row>
    <row r="46204" ht="15.75" customHeight="1">
      <c r="A46204" s="2">
        <f t="shared" si="1"/>
        <v>0</v>
      </c>
      <c r="O46204" s="2">
        <f t="shared" si="2"/>
        <v>0</v>
      </c>
    </row>
    <row r="46205" ht="15.75" customHeight="1">
      <c r="A46205" s="2">
        <f t="shared" si="1"/>
        <v>0</v>
      </c>
      <c r="O46205" s="2">
        <f t="shared" si="2"/>
        <v>0</v>
      </c>
    </row>
    <row r="46206" ht="15.75" customHeight="1">
      <c r="A46206" s="2">
        <f t="shared" si="1"/>
        <v>0</v>
      </c>
      <c r="O46206" s="2">
        <f t="shared" si="2"/>
        <v>0</v>
      </c>
    </row>
    <row r="46207" ht="15.75" customHeight="1">
      <c r="A46207" s="2">
        <f t="shared" si="1"/>
        <v>0</v>
      </c>
      <c r="O46207" s="2">
        <f t="shared" si="2"/>
        <v>0</v>
      </c>
    </row>
    <row r="46208" ht="15.75" customHeight="1">
      <c r="A46208" s="2">
        <f t="shared" si="1"/>
        <v>0</v>
      </c>
      <c r="O46208" s="2">
        <f t="shared" si="2"/>
        <v>0</v>
      </c>
    </row>
    <row r="46209" ht="15.75" customHeight="1">
      <c r="A46209" s="2">
        <f t="shared" si="1"/>
        <v>0</v>
      </c>
      <c r="O46209" s="2">
        <f t="shared" si="2"/>
        <v>0</v>
      </c>
    </row>
    <row r="46210" ht="15.75" customHeight="1">
      <c r="A46210" s="2">
        <f t="shared" si="1"/>
        <v>0</v>
      </c>
      <c r="O46210" s="2">
        <f t="shared" si="2"/>
        <v>0</v>
      </c>
    </row>
    <row r="46211" ht="15.75" customHeight="1">
      <c r="A46211" s="2">
        <f t="shared" si="1"/>
        <v>0</v>
      </c>
      <c r="O46211" s="2">
        <f t="shared" si="2"/>
        <v>0</v>
      </c>
    </row>
    <row r="46212" ht="15.75" customHeight="1">
      <c r="A46212" s="2">
        <f t="shared" si="1"/>
        <v>0</v>
      </c>
      <c r="O46212" s="2">
        <f t="shared" si="2"/>
        <v>0</v>
      </c>
    </row>
    <row r="46213" ht="15.75" customHeight="1">
      <c r="A46213" s="2">
        <f t="shared" si="1"/>
        <v>0</v>
      </c>
      <c r="O46213" s="2">
        <f t="shared" si="2"/>
        <v>0</v>
      </c>
    </row>
    <row r="46214" ht="15.75" customHeight="1">
      <c r="A46214" s="2">
        <f t="shared" si="1"/>
        <v>0</v>
      </c>
      <c r="O46214" s="2">
        <f t="shared" si="2"/>
        <v>0</v>
      </c>
    </row>
    <row r="46215" ht="15.75" customHeight="1">
      <c r="A46215" s="2">
        <f t="shared" si="1"/>
        <v>0</v>
      </c>
      <c r="O46215" s="2">
        <f t="shared" si="2"/>
        <v>0</v>
      </c>
    </row>
    <row r="46216" ht="15.75" customHeight="1">
      <c r="A46216" s="2">
        <f t="shared" si="1"/>
        <v>0</v>
      </c>
      <c r="O46216" s="2">
        <f t="shared" si="2"/>
        <v>0</v>
      </c>
    </row>
    <row r="46217" ht="15.75" customHeight="1">
      <c r="A46217" s="2">
        <f t="shared" si="1"/>
        <v>0</v>
      </c>
      <c r="O46217" s="2">
        <f t="shared" si="2"/>
        <v>0</v>
      </c>
    </row>
    <row r="46218" ht="15.75" customHeight="1">
      <c r="A46218" s="2">
        <f t="shared" si="1"/>
        <v>0</v>
      </c>
      <c r="O46218" s="2">
        <f t="shared" si="2"/>
        <v>0</v>
      </c>
    </row>
    <row r="46219" ht="15.75" customHeight="1">
      <c r="A46219" s="2">
        <f t="shared" si="1"/>
        <v>0</v>
      </c>
      <c r="O46219" s="2">
        <f t="shared" si="2"/>
        <v>0</v>
      </c>
    </row>
    <row r="46220" ht="15.75" customHeight="1">
      <c r="A46220" s="2">
        <f t="shared" si="1"/>
        <v>0</v>
      </c>
      <c r="O46220" s="2">
        <f t="shared" si="2"/>
        <v>0</v>
      </c>
    </row>
    <row r="46221" ht="15.75" customHeight="1">
      <c r="A46221" s="2">
        <f t="shared" si="1"/>
        <v>0</v>
      </c>
      <c r="O46221" s="2">
        <f t="shared" si="2"/>
        <v>0</v>
      </c>
    </row>
    <row r="46222" ht="15.75" customHeight="1">
      <c r="A46222" s="2">
        <f t="shared" si="1"/>
        <v>0</v>
      </c>
      <c r="O46222" s="2">
        <f t="shared" si="2"/>
        <v>0</v>
      </c>
    </row>
    <row r="46223" ht="15.75" customHeight="1">
      <c r="A46223" s="2">
        <f t="shared" si="1"/>
        <v>0</v>
      </c>
      <c r="O46223" s="2">
        <f t="shared" si="2"/>
        <v>0</v>
      </c>
    </row>
    <row r="46224" ht="15.75" customHeight="1">
      <c r="A46224" s="2">
        <f t="shared" si="1"/>
        <v>0</v>
      </c>
      <c r="O46224" s="2">
        <f t="shared" si="2"/>
        <v>0</v>
      </c>
    </row>
    <row r="46225" ht="15.75" customHeight="1">
      <c r="A46225" s="2">
        <f t="shared" si="1"/>
        <v>0</v>
      </c>
      <c r="O46225" s="2">
        <f t="shared" si="2"/>
        <v>0</v>
      </c>
    </row>
    <row r="46226" ht="15.75" customHeight="1">
      <c r="A46226" s="2">
        <f t="shared" si="1"/>
        <v>0</v>
      </c>
      <c r="O46226" s="2">
        <f t="shared" si="2"/>
        <v>0</v>
      </c>
    </row>
    <row r="46227" ht="15.75" customHeight="1">
      <c r="A46227" s="2">
        <f t="shared" si="1"/>
        <v>0</v>
      </c>
      <c r="O46227" s="2">
        <f t="shared" si="2"/>
        <v>0</v>
      </c>
    </row>
    <row r="46228" ht="15.75" customHeight="1">
      <c r="A46228" s="2">
        <f t="shared" si="1"/>
        <v>0</v>
      </c>
      <c r="O46228" s="2">
        <f t="shared" si="2"/>
        <v>0</v>
      </c>
    </row>
    <row r="46229" ht="15.75" customHeight="1">
      <c r="A46229" s="2">
        <f t="shared" si="1"/>
        <v>0</v>
      </c>
      <c r="O46229" s="2">
        <f t="shared" si="2"/>
        <v>0</v>
      </c>
    </row>
    <row r="46230" ht="15.75" customHeight="1">
      <c r="A46230" s="2">
        <f t="shared" si="1"/>
        <v>0</v>
      </c>
      <c r="O46230" s="2">
        <f t="shared" si="2"/>
        <v>0</v>
      </c>
    </row>
    <row r="46231" ht="15.75" customHeight="1">
      <c r="A46231" s="2">
        <f t="shared" si="1"/>
        <v>0</v>
      </c>
      <c r="O46231" s="2">
        <f t="shared" si="2"/>
        <v>0</v>
      </c>
    </row>
    <row r="46232" ht="15.75" customHeight="1">
      <c r="A46232" s="2">
        <f t="shared" si="1"/>
        <v>0</v>
      </c>
      <c r="O46232" s="2">
        <f t="shared" si="2"/>
        <v>0</v>
      </c>
    </row>
    <row r="46233" ht="15.75" customHeight="1">
      <c r="A46233" s="2">
        <f t="shared" si="1"/>
        <v>0</v>
      </c>
      <c r="O46233" s="2">
        <f t="shared" si="2"/>
        <v>0</v>
      </c>
    </row>
    <row r="46234" ht="15.75" customHeight="1">
      <c r="A46234" s="2">
        <f t="shared" si="1"/>
        <v>0</v>
      </c>
      <c r="O46234" s="2">
        <f t="shared" si="2"/>
        <v>0</v>
      </c>
    </row>
    <row r="46235" ht="15.75" customHeight="1">
      <c r="A46235" s="2">
        <f t="shared" si="1"/>
        <v>0</v>
      </c>
      <c r="O46235" s="2">
        <f t="shared" si="2"/>
        <v>0</v>
      </c>
    </row>
    <row r="46236" ht="15.75" customHeight="1">
      <c r="A46236" s="2">
        <f t="shared" si="1"/>
        <v>0</v>
      </c>
      <c r="O46236" s="2">
        <f t="shared" si="2"/>
        <v>0</v>
      </c>
    </row>
    <row r="46237" ht="15.75" customHeight="1">
      <c r="A46237" s="2">
        <f t="shared" si="1"/>
        <v>0</v>
      </c>
      <c r="O46237" s="2">
        <f t="shared" si="2"/>
        <v>0</v>
      </c>
    </row>
    <row r="46238" ht="15.75" customHeight="1">
      <c r="A46238" s="2">
        <f t="shared" si="1"/>
        <v>0</v>
      </c>
      <c r="O46238" s="2">
        <f t="shared" si="2"/>
        <v>0</v>
      </c>
    </row>
    <row r="46239" ht="15.75" customHeight="1">
      <c r="A46239" s="2">
        <f t="shared" si="1"/>
        <v>0</v>
      </c>
      <c r="O46239" s="2">
        <f t="shared" si="2"/>
        <v>0</v>
      </c>
    </row>
    <row r="46240" ht="15.75" customHeight="1">
      <c r="A46240" s="2">
        <f t="shared" si="1"/>
        <v>0</v>
      </c>
      <c r="O46240" s="2">
        <f t="shared" si="2"/>
        <v>0</v>
      </c>
    </row>
    <row r="46241" ht="15.75" customHeight="1">
      <c r="A46241" s="2">
        <f t="shared" si="1"/>
        <v>0</v>
      </c>
      <c r="O46241" s="2">
        <f t="shared" si="2"/>
        <v>0</v>
      </c>
    </row>
    <row r="46242" ht="15.75" customHeight="1">
      <c r="A46242" s="2">
        <f t="shared" si="1"/>
        <v>0</v>
      </c>
      <c r="O46242" s="2">
        <f t="shared" si="2"/>
        <v>0</v>
      </c>
    </row>
    <row r="46243" ht="15.75" customHeight="1">
      <c r="A46243" s="2">
        <f t="shared" si="1"/>
        <v>0</v>
      </c>
      <c r="O46243" s="2">
        <f t="shared" si="2"/>
        <v>0</v>
      </c>
    </row>
    <row r="46244" ht="15.75" customHeight="1">
      <c r="A46244" s="2">
        <f t="shared" si="1"/>
        <v>0</v>
      </c>
      <c r="O46244" s="2">
        <f t="shared" si="2"/>
        <v>0</v>
      </c>
    </row>
    <row r="46245" ht="15.75" customHeight="1">
      <c r="A46245" s="2">
        <f t="shared" si="1"/>
        <v>0</v>
      </c>
      <c r="O46245" s="2">
        <f t="shared" si="2"/>
        <v>0</v>
      </c>
    </row>
    <row r="46246" ht="15.75" customHeight="1">
      <c r="A46246" s="2">
        <f t="shared" si="1"/>
        <v>0</v>
      </c>
      <c r="O46246" s="2">
        <f t="shared" si="2"/>
        <v>0</v>
      </c>
    </row>
    <row r="46247" ht="15.75" customHeight="1">
      <c r="A46247" s="2">
        <f t="shared" si="1"/>
        <v>0</v>
      </c>
      <c r="O46247" s="2">
        <f t="shared" si="2"/>
        <v>0</v>
      </c>
    </row>
    <row r="46248" ht="15.75" customHeight="1">
      <c r="A46248" s="2">
        <f t="shared" si="1"/>
        <v>0</v>
      </c>
      <c r="O46248" s="2">
        <f t="shared" si="2"/>
        <v>0</v>
      </c>
    </row>
    <row r="46249" ht="15.75" customHeight="1">
      <c r="A46249" s="2">
        <f t="shared" si="1"/>
        <v>0</v>
      </c>
      <c r="O46249" s="2">
        <f t="shared" si="2"/>
        <v>0</v>
      </c>
    </row>
    <row r="46250" ht="15.75" customHeight="1">
      <c r="A46250" s="2">
        <f t="shared" si="1"/>
        <v>0</v>
      </c>
      <c r="O46250" s="2">
        <f t="shared" si="2"/>
        <v>0</v>
      </c>
    </row>
    <row r="46251" ht="15.75" customHeight="1">
      <c r="A46251" s="2">
        <f t="shared" si="1"/>
        <v>0</v>
      </c>
      <c r="O46251" s="2">
        <f t="shared" si="2"/>
        <v>0</v>
      </c>
    </row>
    <row r="46252" ht="15.75" customHeight="1">
      <c r="A46252" s="2">
        <f t="shared" si="1"/>
        <v>0</v>
      </c>
      <c r="O46252" s="2">
        <f t="shared" si="2"/>
        <v>0</v>
      </c>
    </row>
    <row r="46253" ht="15.75" customHeight="1">
      <c r="A46253" s="2">
        <f t="shared" si="1"/>
        <v>0</v>
      </c>
      <c r="O46253" s="2">
        <f t="shared" si="2"/>
        <v>0</v>
      </c>
    </row>
    <row r="46254" ht="15.75" customHeight="1">
      <c r="A46254" s="2">
        <f t="shared" si="1"/>
        <v>0</v>
      </c>
      <c r="O46254" s="2">
        <f t="shared" si="2"/>
        <v>0</v>
      </c>
    </row>
    <row r="46255" ht="15.75" customHeight="1">
      <c r="A46255" s="2">
        <f t="shared" si="1"/>
        <v>0</v>
      </c>
      <c r="O46255" s="2">
        <f t="shared" si="2"/>
        <v>0</v>
      </c>
    </row>
    <row r="46256" ht="15.75" customHeight="1">
      <c r="A46256" s="2">
        <f t="shared" si="1"/>
        <v>0</v>
      </c>
      <c r="O46256" s="2">
        <f t="shared" si="2"/>
        <v>0</v>
      </c>
    </row>
    <row r="46257" ht="15.75" customHeight="1">
      <c r="A46257" s="2">
        <f t="shared" si="1"/>
        <v>0</v>
      </c>
      <c r="O46257" s="2">
        <f t="shared" si="2"/>
        <v>0</v>
      </c>
    </row>
    <row r="46258" ht="15.75" customHeight="1">
      <c r="A46258" s="2">
        <f t="shared" si="1"/>
        <v>0</v>
      </c>
      <c r="O46258" s="2">
        <f t="shared" si="2"/>
        <v>0</v>
      </c>
    </row>
    <row r="46259" ht="15.75" customHeight="1">
      <c r="A46259" s="2">
        <f t="shared" si="1"/>
        <v>0</v>
      </c>
      <c r="O46259" s="2">
        <f t="shared" si="2"/>
        <v>0</v>
      </c>
    </row>
    <row r="46260" ht="15.75" customHeight="1">
      <c r="A46260" s="2">
        <f t="shared" si="1"/>
        <v>0</v>
      </c>
      <c r="O46260" s="2">
        <f t="shared" si="2"/>
        <v>0</v>
      </c>
    </row>
    <row r="46261" ht="15.75" customHeight="1">
      <c r="A46261" s="2">
        <f t="shared" si="1"/>
        <v>0</v>
      </c>
      <c r="O46261" s="2">
        <f t="shared" si="2"/>
        <v>0</v>
      </c>
    </row>
    <row r="46262" ht="15.75" customHeight="1">
      <c r="A46262" s="2">
        <f t="shared" si="1"/>
        <v>0</v>
      </c>
      <c r="O46262" s="2">
        <f t="shared" si="2"/>
        <v>0</v>
      </c>
    </row>
    <row r="46263" ht="15.75" customHeight="1">
      <c r="A46263" s="2">
        <f t="shared" si="1"/>
        <v>0</v>
      </c>
      <c r="O46263" s="2">
        <f t="shared" si="2"/>
        <v>0</v>
      </c>
    </row>
    <row r="46264" ht="15.75" customHeight="1">
      <c r="A46264" s="2">
        <f t="shared" si="1"/>
        <v>0</v>
      </c>
      <c r="O46264" s="2">
        <f t="shared" si="2"/>
        <v>0</v>
      </c>
    </row>
    <row r="46265" ht="15.75" customHeight="1">
      <c r="A46265" s="2">
        <f t="shared" si="1"/>
        <v>0</v>
      </c>
      <c r="O46265" s="2">
        <f t="shared" si="2"/>
        <v>0</v>
      </c>
    </row>
    <row r="46266" ht="15.75" customHeight="1">
      <c r="A46266" s="2">
        <f t="shared" si="1"/>
        <v>0</v>
      </c>
      <c r="O46266" s="2">
        <f t="shared" si="2"/>
        <v>0</v>
      </c>
    </row>
    <row r="46267" ht="15.75" customHeight="1">
      <c r="A46267" s="2">
        <f t="shared" si="1"/>
        <v>0</v>
      </c>
      <c r="O46267" s="2">
        <f t="shared" si="2"/>
        <v>0</v>
      </c>
    </row>
    <row r="46268" ht="15.75" customHeight="1">
      <c r="A46268" s="2">
        <f t="shared" si="1"/>
        <v>0</v>
      </c>
      <c r="O46268" s="2">
        <f t="shared" si="2"/>
        <v>0</v>
      </c>
    </row>
    <row r="46269" ht="15.75" customHeight="1">
      <c r="A46269" s="2">
        <f t="shared" si="1"/>
        <v>0</v>
      </c>
      <c r="O46269" s="2">
        <f t="shared" si="2"/>
        <v>0</v>
      </c>
    </row>
    <row r="46270" ht="15.75" customHeight="1">
      <c r="A46270" s="2">
        <f t="shared" si="1"/>
        <v>0</v>
      </c>
      <c r="O46270" s="2">
        <f t="shared" si="2"/>
        <v>0</v>
      </c>
    </row>
    <row r="46271" ht="15.75" customHeight="1">
      <c r="A46271" s="2">
        <f t="shared" si="1"/>
        <v>0</v>
      </c>
      <c r="O46271" s="2">
        <f t="shared" si="2"/>
        <v>0</v>
      </c>
    </row>
    <row r="46272" ht="15.75" customHeight="1">
      <c r="A46272" s="2">
        <f t="shared" si="1"/>
        <v>0</v>
      </c>
      <c r="O46272" s="2">
        <f t="shared" si="2"/>
        <v>0</v>
      </c>
    </row>
    <row r="46273" ht="15.75" customHeight="1">
      <c r="A46273" s="2">
        <f t="shared" si="1"/>
        <v>0</v>
      </c>
      <c r="O46273" s="2">
        <f t="shared" si="2"/>
        <v>0</v>
      </c>
    </row>
    <row r="46274" ht="15.75" customHeight="1">
      <c r="A46274" s="2">
        <f t="shared" si="1"/>
        <v>0</v>
      </c>
      <c r="O46274" s="2">
        <f t="shared" si="2"/>
        <v>0</v>
      </c>
    </row>
    <row r="46275" ht="15.75" customHeight="1">
      <c r="A46275" s="2">
        <f t="shared" si="1"/>
        <v>0</v>
      </c>
      <c r="O46275" s="2">
        <f t="shared" si="2"/>
        <v>0</v>
      </c>
    </row>
    <row r="46276" ht="15.75" customHeight="1">
      <c r="A46276" s="2">
        <f t="shared" si="1"/>
        <v>0</v>
      </c>
      <c r="O46276" s="2">
        <f t="shared" si="2"/>
        <v>0</v>
      </c>
    </row>
    <row r="46277" ht="15.75" customHeight="1">
      <c r="A46277" s="2">
        <f t="shared" si="1"/>
        <v>0</v>
      </c>
      <c r="O46277" s="2">
        <f t="shared" si="2"/>
        <v>0</v>
      </c>
    </row>
    <row r="46278" ht="15.75" customHeight="1">
      <c r="A46278" s="2">
        <f t="shared" si="1"/>
        <v>0</v>
      </c>
      <c r="O46278" s="2">
        <f t="shared" si="2"/>
        <v>0</v>
      </c>
    </row>
    <row r="46279" ht="15.75" customHeight="1">
      <c r="A46279" s="2">
        <f t="shared" si="1"/>
        <v>0</v>
      </c>
      <c r="O46279" s="2">
        <f t="shared" si="2"/>
        <v>0</v>
      </c>
    </row>
    <row r="46280" ht="15.75" customHeight="1">
      <c r="A46280" s="2">
        <f t="shared" si="1"/>
        <v>0</v>
      </c>
      <c r="O46280" s="2">
        <f t="shared" si="2"/>
        <v>0</v>
      </c>
    </row>
    <row r="46281" ht="15.75" customHeight="1">
      <c r="A46281" s="2">
        <f t="shared" si="1"/>
        <v>0</v>
      </c>
      <c r="O46281" s="2">
        <f t="shared" si="2"/>
        <v>0</v>
      </c>
    </row>
    <row r="46282" ht="15.75" customHeight="1">
      <c r="A46282" s="2">
        <f t="shared" si="1"/>
        <v>0</v>
      </c>
      <c r="O46282" s="2">
        <f t="shared" si="2"/>
        <v>0</v>
      </c>
    </row>
    <row r="46283" ht="15.75" customHeight="1">
      <c r="A46283" s="2">
        <f t="shared" si="1"/>
        <v>0</v>
      </c>
      <c r="O46283" s="2">
        <f t="shared" si="2"/>
        <v>0</v>
      </c>
    </row>
    <row r="46284" ht="15.75" customHeight="1">
      <c r="A46284" s="2">
        <f t="shared" si="1"/>
        <v>0</v>
      </c>
      <c r="O46284" s="2">
        <f t="shared" si="2"/>
        <v>0</v>
      </c>
    </row>
    <row r="46285" ht="15.75" customHeight="1">
      <c r="A46285" s="2">
        <f t="shared" si="1"/>
        <v>0</v>
      </c>
      <c r="O46285" s="2">
        <f t="shared" si="2"/>
        <v>0</v>
      </c>
    </row>
    <row r="46286" ht="15.75" customHeight="1">
      <c r="A46286" s="2">
        <f t="shared" si="1"/>
        <v>0</v>
      </c>
      <c r="O46286" s="2">
        <f t="shared" si="2"/>
        <v>0</v>
      </c>
    </row>
    <row r="46287" ht="15.75" customHeight="1">
      <c r="A46287" s="2">
        <f t="shared" si="1"/>
        <v>0</v>
      </c>
      <c r="O46287" s="2">
        <f t="shared" si="2"/>
        <v>0</v>
      </c>
    </row>
    <row r="46288" ht="15.75" customHeight="1">
      <c r="A46288" s="2">
        <f t="shared" si="1"/>
        <v>0</v>
      </c>
      <c r="O46288" s="2">
        <f t="shared" si="2"/>
        <v>0</v>
      </c>
    </row>
    <row r="46289" ht="15.75" customHeight="1">
      <c r="A46289" s="2">
        <f t="shared" si="1"/>
        <v>0</v>
      </c>
      <c r="O46289" s="2">
        <f t="shared" si="2"/>
        <v>0</v>
      </c>
    </row>
    <row r="46290" ht="15.75" customHeight="1">
      <c r="A46290" s="2">
        <f t="shared" si="1"/>
        <v>0</v>
      </c>
      <c r="O46290" s="2">
        <f t="shared" si="2"/>
        <v>0</v>
      </c>
    </row>
    <row r="46291" ht="15.75" customHeight="1">
      <c r="A46291" s="2">
        <f t="shared" si="1"/>
        <v>0</v>
      </c>
      <c r="O46291" s="2">
        <f t="shared" si="2"/>
        <v>0</v>
      </c>
    </row>
    <row r="46292" ht="15.75" customHeight="1">
      <c r="A46292" s="2">
        <f t="shared" si="1"/>
        <v>0</v>
      </c>
      <c r="O46292" s="2">
        <f t="shared" si="2"/>
        <v>0</v>
      </c>
    </row>
    <row r="46293" ht="15.75" customHeight="1">
      <c r="A46293" s="2">
        <f t="shared" si="1"/>
        <v>0</v>
      </c>
      <c r="O46293" s="2">
        <f t="shared" si="2"/>
        <v>0</v>
      </c>
    </row>
    <row r="46294" ht="15.75" customHeight="1">
      <c r="A46294" s="2">
        <f t="shared" si="1"/>
        <v>0</v>
      </c>
      <c r="O46294" s="2">
        <f t="shared" si="2"/>
        <v>0</v>
      </c>
    </row>
    <row r="46295" ht="15.75" customHeight="1">
      <c r="A46295" s="2">
        <f t="shared" si="1"/>
        <v>0</v>
      </c>
      <c r="O46295" s="2">
        <f t="shared" si="2"/>
        <v>0</v>
      </c>
    </row>
    <row r="46296" ht="15.75" customHeight="1">
      <c r="A46296" s="2">
        <f t="shared" si="1"/>
        <v>0</v>
      </c>
      <c r="O46296" s="2">
        <f t="shared" si="2"/>
        <v>0</v>
      </c>
    </row>
    <row r="46297" ht="15.75" customHeight="1">
      <c r="A46297" s="2">
        <f t="shared" si="1"/>
        <v>0</v>
      </c>
      <c r="O46297" s="2">
        <f t="shared" si="2"/>
        <v>0</v>
      </c>
    </row>
    <row r="46298" ht="15.75" customHeight="1">
      <c r="A46298" s="2">
        <f t="shared" si="1"/>
        <v>0</v>
      </c>
      <c r="O46298" s="2">
        <f t="shared" si="2"/>
        <v>0</v>
      </c>
    </row>
    <row r="46299" ht="15.75" customHeight="1">
      <c r="A46299" s="2">
        <f t="shared" si="1"/>
        <v>0</v>
      </c>
      <c r="O46299" s="2">
        <f t="shared" si="2"/>
        <v>0</v>
      </c>
    </row>
    <row r="46300" ht="15.75" customHeight="1">
      <c r="A46300" s="2">
        <f t="shared" si="1"/>
        <v>0</v>
      </c>
      <c r="O46300" s="2">
        <f t="shared" si="2"/>
        <v>0</v>
      </c>
    </row>
    <row r="46301" ht="15.75" customHeight="1">
      <c r="A46301" s="2">
        <f t="shared" si="1"/>
        <v>0</v>
      </c>
      <c r="O46301" s="2">
        <f t="shared" si="2"/>
        <v>0</v>
      </c>
    </row>
    <row r="46302" ht="15.75" customHeight="1">
      <c r="A46302" s="2">
        <f t="shared" si="1"/>
        <v>0</v>
      </c>
      <c r="O46302" s="2">
        <f t="shared" si="2"/>
        <v>0</v>
      </c>
    </row>
    <row r="46303" ht="15.75" customHeight="1">
      <c r="A46303" s="2">
        <f t="shared" si="1"/>
        <v>0</v>
      </c>
      <c r="O46303" s="2">
        <f t="shared" si="2"/>
        <v>0</v>
      </c>
    </row>
    <row r="46304" ht="15.75" customHeight="1">
      <c r="A46304" s="2">
        <f t="shared" si="1"/>
        <v>0</v>
      </c>
      <c r="O46304" s="2">
        <f t="shared" si="2"/>
        <v>0</v>
      </c>
    </row>
    <row r="46305" ht="15.75" customHeight="1">
      <c r="A46305" s="2">
        <f t="shared" si="1"/>
        <v>0</v>
      </c>
      <c r="O46305" s="2">
        <f t="shared" si="2"/>
        <v>0</v>
      </c>
    </row>
    <row r="46306" ht="15.75" customHeight="1">
      <c r="A46306" s="2">
        <f t="shared" si="1"/>
        <v>0</v>
      </c>
      <c r="O46306" s="2">
        <f t="shared" si="2"/>
        <v>0</v>
      </c>
    </row>
    <row r="46307" ht="15.75" customHeight="1">
      <c r="A46307" s="2">
        <f t="shared" si="1"/>
        <v>0</v>
      </c>
      <c r="O46307" s="2">
        <f t="shared" si="2"/>
        <v>0</v>
      </c>
    </row>
    <row r="46308" ht="15.75" customHeight="1">
      <c r="A46308" s="2">
        <f t="shared" si="1"/>
        <v>0</v>
      </c>
      <c r="O46308" s="2">
        <f t="shared" si="2"/>
        <v>0</v>
      </c>
    </row>
    <row r="46309" ht="15.75" customHeight="1">
      <c r="A46309" s="2">
        <f t="shared" si="1"/>
        <v>0</v>
      </c>
      <c r="O46309" s="2">
        <f t="shared" si="2"/>
        <v>0</v>
      </c>
    </row>
    <row r="46310" ht="15.75" customHeight="1">
      <c r="A46310" s="2">
        <f t="shared" si="1"/>
        <v>0</v>
      </c>
      <c r="O46310" s="2">
        <f t="shared" si="2"/>
        <v>0</v>
      </c>
    </row>
    <row r="46311" ht="15.75" customHeight="1">
      <c r="A46311" s="2">
        <f t="shared" si="1"/>
        <v>0</v>
      </c>
      <c r="O46311" s="2">
        <f t="shared" si="2"/>
        <v>0</v>
      </c>
    </row>
    <row r="46312" ht="15.75" customHeight="1">
      <c r="A46312" s="2">
        <f t="shared" si="1"/>
        <v>0</v>
      </c>
      <c r="O46312" s="2">
        <f t="shared" si="2"/>
        <v>0</v>
      </c>
    </row>
    <row r="46313" ht="15.75" customHeight="1">
      <c r="A46313" s="2">
        <f t="shared" si="1"/>
        <v>0</v>
      </c>
      <c r="O46313" s="2">
        <f t="shared" si="2"/>
        <v>0</v>
      </c>
    </row>
    <row r="46314" ht="15.75" customHeight="1">
      <c r="A46314" s="2">
        <f t="shared" si="1"/>
        <v>0</v>
      </c>
      <c r="O46314" s="2">
        <f t="shared" si="2"/>
        <v>0</v>
      </c>
    </row>
    <row r="46315" ht="15.75" customHeight="1">
      <c r="A46315" s="2">
        <f t="shared" si="1"/>
        <v>0</v>
      </c>
      <c r="O46315" s="2">
        <f t="shared" si="2"/>
        <v>0</v>
      </c>
    </row>
    <row r="46316" ht="15.75" customHeight="1">
      <c r="A46316" s="2">
        <f t="shared" si="1"/>
        <v>0</v>
      </c>
      <c r="O46316" s="2">
        <f t="shared" si="2"/>
        <v>0</v>
      </c>
    </row>
    <row r="46317" ht="15.75" customHeight="1">
      <c r="A46317" s="2">
        <f t="shared" si="1"/>
        <v>0</v>
      </c>
      <c r="O46317" s="2">
        <f t="shared" si="2"/>
        <v>0</v>
      </c>
    </row>
    <row r="46318" ht="15.75" customHeight="1">
      <c r="A46318" s="2">
        <f t="shared" si="1"/>
        <v>0</v>
      </c>
      <c r="O46318" s="2">
        <f t="shared" si="2"/>
        <v>0</v>
      </c>
    </row>
    <row r="46319" ht="15.75" customHeight="1">
      <c r="A46319" s="2">
        <f t="shared" si="1"/>
        <v>0</v>
      </c>
      <c r="O46319" s="2">
        <f t="shared" si="2"/>
        <v>0</v>
      </c>
    </row>
    <row r="46320" ht="15.75" customHeight="1">
      <c r="A46320" s="2">
        <f t="shared" si="1"/>
        <v>0</v>
      </c>
      <c r="O46320" s="2">
        <f t="shared" si="2"/>
        <v>0</v>
      </c>
    </row>
    <row r="46321" ht="15.75" customHeight="1">
      <c r="A46321" s="2">
        <f t="shared" si="1"/>
        <v>0</v>
      </c>
      <c r="O46321" s="2">
        <f t="shared" si="2"/>
        <v>0</v>
      </c>
    </row>
    <row r="46322" ht="15.75" customHeight="1">
      <c r="A46322" s="2">
        <f t="shared" si="1"/>
        <v>0</v>
      </c>
      <c r="O46322" s="2">
        <f t="shared" si="2"/>
        <v>0</v>
      </c>
    </row>
    <row r="46323" ht="15.75" customHeight="1">
      <c r="A46323" s="2">
        <f t="shared" si="1"/>
        <v>0</v>
      </c>
      <c r="O46323" s="2">
        <f t="shared" si="2"/>
        <v>0</v>
      </c>
    </row>
    <row r="46324" ht="15.75" customHeight="1">
      <c r="A46324" s="2">
        <f t="shared" si="1"/>
        <v>0</v>
      </c>
      <c r="O46324" s="2">
        <f t="shared" si="2"/>
        <v>0</v>
      </c>
    </row>
    <row r="46325" ht="15.75" customHeight="1">
      <c r="A46325" s="2">
        <f t="shared" si="1"/>
        <v>0</v>
      </c>
      <c r="O46325" s="2">
        <f t="shared" si="2"/>
        <v>0</v>
      </c>
    </row>
    <row r="46326" ht="15.75" customHeight="1">
      <c r="A46326" s="2">
        <f t="shared" si="1"/>
        <v>0</v>
      </c>
      <c r="O46326" s="2">
        <f t="shared" si="2"/>
        <v>0</v>
      </c>
    </row>
    <row r="46327" ht="15.75" customHeight="1">
      <c r="A46327" s="2">
        <f t="shared" si="1"/>
        <v>0</v>
      </c>
      <c r="O46327" s="2">
        <f t="shared" si="2"/>
        <v>0</v>
      </c>
    </row>
    <row r="46328" ht="15.75" customHeight="1">
      <c r="A46328" s="2">
        <f t="shared" si="1"/>
        <v>0</v>
      </c>
      <c r="O46328" s="2">
        <f t="shared" si="2"/>
        <v>0</v>
      </c>
    </row>
    <row r="46329" ht="15.75" customHeight="1">
      <c r="A46329" s="2">
        <f t="shared" si="1"/>
        <v>0</v>
      </c>
      <c r="O46329" s="2">
        <f t="shared" si="2"/>
        <v>0</v>
      </c>
    </row>
    <row r="46330" ht="15.75" customHeight="1">
      <c r="A46330" s="2">
        <f t="shared" si="1"/>
        <v>0</v>
      </c>
      <c r="O46330" s="2">
        <f t="shared" si="2"/>
        <v>0</v>
      </c>
    </row>
    <row r="46331" ht="15.75" customHeight="1">
      <c r="A46331" s="2">
        <f t="shared" si="1"/>
        <v>0</v>
      </c>
      <c r="O46331" s="2">
        <f t="shared" si="2"/>
        <v>0</v>
      </c>
    </row>
    <row r="46332" ht="15.75" customHeight="1">
      <c r="A46332" s="2">
        <f t="shared" si="1"/>
        <v>0</v>
      </c>
      <c r="O46332" s="2">
        <f t="shared" si="2"/>
        <v>0</v>
      </c>
    </row>
    <row r="46333" ht="15.75" customHeight="1">
      <c r="A46333" s="2">
        <f t="shared" si="1"/>
        <v>0</v>
      </c>
      <c r="O46333" s="2">
        <f t="shared" si="2"/>
        <v>0</v>
      </c>
    </row>
    <row r="46334" ht="15.75" customHeight="1">
      <c r="A46334" s="2">
        <f t="shared" si="1"/>
        <v>0</v>
      </c>
      <c r="O46334" s="2">
        <f t="shared" si="2"/>
        <v>0</v>
      </c>
    </row>
    <row r="46335" ht="15.75" customHeight="1">
      <c r="A46335" s="2">
        <f t="shared" si="1"/>
        <v>0</v>
      </c>
      <c r="O46335" s="2">
        <f t="shared" si="2"/>
        <v>0</v>
      </c>
    </row>
    <row r="46336" ht="15.75" customHeight="1">
      <c r="A46336" s="2">
        <f t="shared" si="1"/>
        <v>0</v>
      </c>
      <c r="O46336" s="2">
        <f t="shared" si="2"/>
        <v>0</v>
      </c>
    </row>
    <row r="46337" ht="15.75" customHeight="1">
      <c r="A46337" s="2">
        <f t="shared" si="1"/>
        <v>0</v>
      </c>
      <c r="O46337" s="2">
        <f t="shared" si="2"/>
        <v>0</v>
      </c>
    </row>
    <row r="46338" ht="15.75" customHeight="1">
      <c r="A46338" s="2">
        <f t="shared" si="1"/>
        <v>0</v>
      </c>
      <c r="O46338" s="2">
        <f t="shared" si="2"/>
        <v>0</v>
      </c>
    </row>
    <row r="46339" ht="15.75" customHeight="1">
      <c r="A46339" s="2">
        <f t="shared" si="1"/>
        <v>0</v>
      </c>
      <c r="O46339" s="2">
        <f t="shared" si="2"/>
        <v>0</v>
      </c>
    </row>
    <row r="46340" ht="15.75" customHeight="1">
      <c r="A46340" s="2">
        <f t="shared" si="1"/>
        <v>0</v>
      </c>
      <c r="O46340" s="2">
        <f t="shared" si="2"/>
        <v>0</v>
      </c>
    </row>
    <row r="46341" ht="15.75" customHeight="1">
      <c r="A46341" s="2">
        <f t="shared" si="1"/>
        <v>0</v>
      </c>
      <c r="O46341" s="2">
        <f t="shared" si="2"/>
        <v>0</v>
      </c>
    </row>
    <row r="46342" ht="15.75" customHeight="1">
      <c r="A46342" s="2">
        <f t="shared" si="1"/>
        <v>0</v>
      </c>
      <c r="O46342" s="2">
        <f t="shared" si="2"/>
        <v>0</v>
      </c>
    </row>
    <row r="46343" ht="15.75" customHeight="1">
      <c r="A46343" s="2">
        <f t="shared" si="1"/>
        <v>0</v>
      </c>
      <c r="O46343" s="2">
        <f t="shared" si="2"/>
        <v>0</v>
      </c>
    </row>
    <row r="46344" ht="15.75" customHeight="1">
      <c r="A46344" s="2">
        <f t="shared" si="1"/>
        <v>0</v>
      </c>
      <c r="O46344" s="2">
        <f t="shared" si="2"/>
        <v>0</v>
      </c>
    </row>
    <row r="46345" ht="15.75" customHeight="1">
      <c r="A46345" s="2">
        <f t="shared" si="1"/>
        <v>0</v>
      </c>
      <c r="O46345" s="2">
        <f t="shared" si="2"/>
        <v>0</v>
      </c>
    </row>
    <row r="46346" ht="15.75" customHeight="1">
      <c r="A46346" s="2">
        <f t="shared" si="1"/>
        <v>0</v>
      </c>
      <c r="O46346" s="2">
        <f t="shared" si="2"/>
        <v>0</v>
      </c>
    </row>
    <row r="46347" ht="15.75" customHeight="1">
      <c r="A46347" s="2">
        <f t="shared" si="1"/>
        <v>0</v>
      </c>
      <c r="O46347" s="2">
        <f t="shared" si="2"/>
        <v>0</v>
      </c>
    </row>
    <row r="46348" ht="15.75" customHeight="1">
      <c r="A46348" s="2">
        <f t="shared" si="1"/>
        <v>0</v>
      </c>
      <c r="O46348" s="2">
        <f t="shared" si="2"/>
        <v>0</v>
      </c>
    </row>
    <row r="46349" ht="15.75" customHeight="1">
      <c r="A46349" s="2">
        <f t="shared" si="1"/>
        <v>0</v>
      </c>
      <c r="O46349" s="2">
        <f t="shared" si="2"/>
        <v>0</v>
      </c>
    </row>
    <row r="46350" ht="15.75" customHeight="1">
      <c r="A46350" s="2">
        <f t="shared" si="1"/>
        <v>0</v>
      </c>
      <c r="O46350" s="2">
        <f t="shared" si="2"/>
        <v>0</v>
      </c>
    </row>
    <row r="46351" ht="15.75" customHeight="1">
      <c r="A46351" s="2">
        <f t="shared" si="1"/>
        <v>0</v>
      </c>
      <c r="O46351" s="2">
        <f t="shared" si="2"/>
        <v>0</v>
      </c>
    </row>
    <row r="46352" ht="15.75" customHeight="1">
      <c r="A46352" s="2">
        <f t="shared" si="1"/>
        <v>0</v>
      </c>
      <c r="O46352" s="2">
        <f t="shared" si="2"/>
        <v>0</v>
      </c>
    </row>
    <row r="46353" ht="15.75" customHeight="1">
      <c r="A46353" s="2">
        <f t="shared" si="1"/>
        <v>0</v>
      </c>
      <c r="O46353" s="2">
        <f t="shared" si="2"/>
        <v>0</v>
      </c>
    </row>
    <row r="46354" ht="15.75" customHeight="1">
      <c r="A46354" s="2">
        <f t="shared" si="1"/>
        <v>0</v>
      </c>
      <c r="O46354" s="2">
        <f t="shared" si="2"/>
        <v>0</v>
      </c>
    </row>
    <row r="46355" ht="15.75" customHeight="1">
      <c r="A46355" s="2">
        <f t="shared" si="1"/>
        <v>0</v>
      </c>
      <c r="O46355" s="2">
        <f t="shared" si="2"/>
        <v>0</v>
      </c>
    </row>
    <row r="46356" ht="15.75" customHeight="1">
      <c r="A46356" s="2">
        <f t="shared" si="1"/>
        <v>0</v>
      </c>
      <c r="O46356" s="2">
        <f t="shared" si="2"/>
        <v>0</v>
      </c>
    </row>
    <row r="46357" ht="15.75" customHeight="1">
      <c r="A46357" s="2">
        <f t="shared" si="1"/>
        <v>0</v>
      </c>
      <c r="O46357" s="2">
        <f t="shared" si="2"/>
        <v>0</v>
      </c>
    </row>
    <row r="46358" ht="15.75" customHeight="1">
      <c r="A46358" s="2">
        <f t="shared" si="1"/>
        <v>0</v>
      </c>
      <c r="O46358" s="2">
        <f t="shared" si="2"/>
        <v>0</v>
      </c>
    </row>
    <row r="46359" ht="15.75" customHeight="1">
      <c r="A46359" s="2">
        <f t="shared" si="1"/>
        <v>0</v>
      </c>
      <c r="O46359" s="2">
        <f t="shared" si="2"/>
        <v>0</v>
      </c>
    </row>
    <row r="46360" ht="15.75" customHeight="1">
      <c r="A46360" s="2">
        <f t="shared" si="1"/>
        <v>0</v>
      </c>
      <c r="O46360" s="2">
        <f t="shared" si="2"/>
        <v>0</v>
      </c>
    </row>
    <row r="46361" ht="15.75" customHeight="1">
      <c r="A46361" s="2">
        <f t="shared" si="1"/>
        <v>0</v>
      </c>
      <c r="O46361" s="2">
        <f t="shared" si="2"/>
        <v>0</v>
      </c>
    </row>
    <row r="46362" ht="15.75" customHeight="1">
      <c r="A46362" s="2">
        <f t="shared" si="1"/>
        <v>0</v>
      </c>
      <c r="O46362" s="2">
        <f t="shared" si="2"/>
        <v>0</v>
      </c>
    </row>
    <row r="46363" ht="15.75" customHeight="1">
      <c r="A46363" s="2">
        <f t="shared" si="1"/>
        <v>0</v>
      </c>
      <c r="O46363" s="2">
        <f t="shared" si="2"/>
        <v>0</v>
      </c>
    </row>
    <row r="46364" ht="15.75" customHeight="1">
      <c r="A46364" s="2">
        <f t="shared" si="1"/>
        <v>0</v>
      </c>
      <c r="O46364" s="2">
        <f t="shared" si="2"/>
        <v>0</v>
      </c>
    </row>
    <row r="46365" ht="15.75" customHeight="1">
      <c r="A46365" s="2">
        <f t="shared" si="1"/>
        <v>0</v>
      </c>
      <c r="O46365" s="2">
        <f t="shared" si="2"/>
        <v>0</v>
      </c>
    </row>
    <row r="46366" ht="15.75" customHeight="1">
      <c r="A46366" s="2">
        <f t="shared" si="1"/>
        <v>0</v>
      </c>
      <c r="O46366" s="2">
        <f t="shared" si="2"/>
        <v>0</v>
      </c>
    </row>
    <row r="46367" ht="15.75" customHeight="1">
      <c r="A46367" s="2">
        <f t="shared" si="1"/>
        <v>0</v>
      </c>
      <c r="O46367" s="2">
        <f t="shared" si="2"/>
        <v>0</v>
      </c>
    </row>
    <row r="46368" ht="15.75" customHeight="1">
      <c r="A46368" s="2">
        <f t="shared" si="1"/>
        <v>0</v>
      </c>
      <c r="O46368" s="2">
        <f t="shared" si="2"/>
        <v>0</v>
      </c>
    </row>
    <row r="46369" ht="15.75" customHeight="1">
      <c r="A46369" s="2">
        <f t="shared" si="1"/>
        <v>0</v>
      </c>
      <c r="O46369" s="2">
        <f t="shared" si="2"/>
        <v>0</v>
      </c>
    </row>
    <row r="46370" ht="15.75" customHeight="1">
      <c r="A46370" s="2">
        <f t="shared" si="1"/>
        <v>0</v>
      </c>
      <c r="O46370" s="2">
        <f t="shared" si="2"/>
        <v>0</v>
      </c>
    </row>
    <row r="46371" ht="15.75" customHeight="1">
      <c r="A46371" s="2">
        <f t="shared" si="1"/>
        <v>0</v>
      </c>
      <c r="O46371" s="2">
        <f t="shared" si="2"/>
        <v>0</v>
      </c>
    </row>
    <row r="46372" ht="15.75" customHeight="1">
      <c r="A46372" s="2">
        <f t="shared" si="1"/>
        <v>0</v>
      </c>
      <c r="O46372" s="2">
        <f t="shared" si="2"/>
        <v>0</v>
      </c>
    </row>
    <row r="46373" ht="15.75" customHeight="1">
      <c r="A46373" s="2">
        <f t="shared" si="1"/>
        <v>0</v>
      </c>
      <c r="O46373" s="2">
        <f t="shared" si="2"/>
        <v>0</v>
      </c>
    </row>
    <row r="46374" ht="15.75" customHeight="1">
      <c r="A46374" s="2">
        <f t="shared" si="1"/>
        <v>0</v>
      </c>
      <c r="O46374" s="2">
        <f t="shared" si="2"/>
        <v>0</v>
      </c>
    </row>
    <row r="46375" ht="15.75" customHeight="1">
      <c r="A46375" s="2">
        <f t="shared" si="1"/>
        <v>0</v>
      </c>
      <c r="O46375" s="2">
        <f t="shared" si="2"/>
        <v>0</v>
      </c>
    </row>
    <row r="46376" ht="15.75" customHeight="1">
      <c r="A46376" s="2">
        <f t="shared" si="1"/>
        <v>0</v>
      </c>
      <c r="O46376" s="2">
        <f t="shared" si="2"/>
        <v>0</v>
      </c>
    </row>
    <row r="46377" ht="15.75" customHeight="1">
      <c r="A46377" s="2">
        <f t="shared" si="1"/>
        <v>0</v>
      </c>
      <c r="O46377" s="2">
        <f t="shared" si="2"/>
        <v>0</v>
      </c>
    </row>
    <row r="46378" ht="15.75" customHeight="1">
      <c r="A46378" s="2">
        <f t="shared" si="1"/>
        <v>0</v>
      </c>
      <c r="O46378" s="2">
        <f t="shared" si="2"/>
        <v>0</v>
      </c>
    </row>
    <row r="46379" ht="15.75" customHeight="1">
      <c r="A46379" s="2">
        <f t="shared" si="1"/>
        <v>0</v>
      </c>
      <c r="O46379" s="2">
        <f t="shared" si="2"/>
        <v>0</v>
      </c>
    </row>
    <row r="46380" ht="15.75" customHeight="1">
      <c r="A46380" s="2">
        <f t="shared" si="1"/>
        <v>0</v>
      </c>
      <c r="O46380" s="2">
        <f t="shared" si="2"/>
        <v>0</v>
      </c>
    </row>
    <row r="46381" ht="15.75" customHeight="1">
      <c r="A46381" s="2">
        <f t="shared" si="1"/>
        <v>0</v>
      </c>
      <c r="O46381" s="2">
        <f t="shared" si="2"/>
        <v>0</v>
      </c>
    </row>
    <row r="46382" ht="15.75" customHeight="1">
      <c r="A46382" s="2">
        <f t="shared" si="1"/>
        <v>0</v>
      </c>
      <c r="O46382" s="2">
        <f t="shared" si="2"/>
        <v>0</v>
      </c>
    </row>
    <row r="46383" ht="15.75" customHeight="1">
      <c r="A46383" s="2">
        <f t="shared" si="1"/>
        <v>0</v>
      </c>
      <c r="O46383" s="2">
        <f t="shared" si="2"/>
        <v>0</v>
      </c>
    </row>
    <row r="46384" ht="15.75" customHeight="1">
      <c r="A46384" s="2">
        <f t="shared" si="1"/>
        <v>0</v>
      </c>
      <c r="O46384" s="2">
        <f t="shared" si="2"/>
        <v>0</v>
      </c>
    </row>
    <row r="46385" ht="15.75" customHeight="1">
      <c r="A46385" s="2">
        <f t="shared" si="1"/>
        <v>0</v>
      </c>
      <c r="O46385" s="2">
        <f t="shared" si="2"/>
        <v>0</v>
      </c>
    </row>
    <row r="46386" ht="15.75" customHeight="1">
      <c r="A46386" s="2">
        <f t="shared" si="1"/>
        <v>0</v>
      </c>
      <c r="O46386" s="2">
        <f t="shared" si="2"/>
        <v>0</v>
      </c>
    </row>
    <row r="46387" ht="15.75" customHeight="1">
      <c r="A46387" s="2">
        <f t="shared" si="1"/>
        <v>0</v>
      </c>
      <c r="O46387" s="2">
        <f t="shared" si="2"/>
        <v>0</v>
      </c>
    </row>
    <row r="46388" ht="15.75" customHeight="1">
      <c r="A46388" s="2">
        <f t="shared" si="1"/>
        <v>0</v>
      </c>
      <c r="O46388" s="2">
        <f t="shared" si="2"/>
        <v>0</v>
      </c>
    </row>
    <row r="46389" ht="15.75" customHeight="1">
      <c r="A46389" s="2">
        <f t="shared" si="1"/>
        <v>0</v>
      </c>
      <c r="O46389" s="2">
        <f t="shared" si="2"/>
        <v>0</v>
      </c>
    </row>
    <row r="46390" ht="15.75" customHeight="1">
      <c r="A46390" s="2">
        <f t="shared" si="1"/>
        <v>0</v>
      </c>
      <c r="O46390" s="2">
        <f t="shared" si="2"/>
        <v>0</v>
      </c>
    </row>
    <row r="46391" ht="15.75" customHeight="1">
      <c r="A46391" s="2">
        <f t="shared" si="1"/>
        <v>0</v>
      </c>
      <c r="O46391" s="2">
        <f t="shared" si="2"/>
        <v>0</v>
      </c>
    </row>
    <row r="46392" ht="15.75" customHeight="1">
      <c r="A46392" s="2">
        <f t="shared" si="1"/>
        <v>0</v>
      </c>
      <c r="O46392" s="2">
        <f t="shared" si="2"/>
        <v>0</v>
      </c>
    </row>
    <row r="46393" ht="15.75" customHeight="1">
      <c r="A46393" s="2">
        <f t="shared" si="1"/>
        <v>0</v>
      </c>
      <c r="O46393" s="2">
        <f t="shared" si="2"/>
        <v>0</v>
      </c>
    </row>
    <row r="46394" ht="15.75" customHeight="1">
      <c r="A46394" s="2">
        <f t="shared" si="1"/>
        <v>0</v>
      </c>
      <c r="O46394" s="2">
        <f t="shared" si="2"/>
        <v>0</v>
      </c>
    </row>
    <row r="46395" ht="15.75" customHeight="1">
      <c r="A46395" s="2">
        <f t="shared" si="1"/>
        <v>0</v>
      </c>
      <c r="O46395" s="2">
        <f t="shared" si="2"/>
        <v>0</v>
      </c>
    </row>
    <row r="46396" ht="15.75" customHeight="1">
      <c r="A46396" s="2">
        <f t="shared" si="1"/>
        <v>0</v>
      </c>
      <c r="O46396" s="2">
        <f t="shared" si="2"/>
        <v>0</v>
      </c>
    </row>
    <row r="46397" ht="15.75" customHeight="1">
      <c r="A46397" s="2">
        <f t="shared" si="1"/>
        <v>0</v>
      </c>
      <c r="O46397" s="2">
        <f t="shared" si="2"/>
        <v>0</v>
      </c>
    </row>
    <row r="46398" ht="15.75" customHeight="1">
      <c r="A46398" s="2">
        <f t="shared" si="1"/>
        <v>0</v>
      </c>
      <c r="O46398" s="2">
        <f t="shared" si="2"/>
        <v>0</v>
      </c>
    </row>
    <row r="46399" ht="15.75" customHeight="1">
      <c r="A46399" s="2">
        <f t="shared" si="1"/>
        <v>0</v>
      </c>
      <c r="O46399" s="2">
        <f t="shared" si="2"/>
        <v>0</v>
      </c>
    </row>
    <row r="46400" ht="15.75" customHeight="1">
      <c r="A46400" s="2">
        <f t="shared" si="1"/>
        <v>0</v>
      </c>
      <c r="O46400" s="2">
        <f t="shared" si="2"/>
        <v>0</v>
      </c>
    </row>
    <row r="46401" ht="15.75" customHeight="1">
      <c r="A46401" s="2">
        <f t="shared" si="1"/>
        <v>0</v>
      </c>
      <c r="O46401" s="2">
        <f t="shared" si="2"/>
        <v>0</v>
      </c>
    </row>
    <row r="46402" ht="15.75" customHeight="1">
      <c r="A46402" s="2">
        <f t="shared" si="1"/>
        <v>0</v>
      </c>
      <c r="O46402" s="2">
        <f t="shared" si="2"/>
        <v>0</v>
      </c>
    </row>
    <row r="46403" ht="15.75" customHeight="1">
      <c r="A46403" s="2">
        <f t="shared" si="1"/>
        <v>0</v>
      </c>
      <c r="O46403" s="2">
        <f t="shared" si="2"/>
        <v>0</v>
      </c>
    </row>
    <row r="46404" ht="15.75" customHeight="1">
      <c r="A46404" s="2">
        <f t="shared" si="1"/>
        <v>0</v>
      </c>
      <c r="O46404" s="2">
        <f t="shared" si="2"/>
        <v>0</v>
      </c>
    </row>
    <row r="46405" ht="15.75" customHeight="1">
      <c r="A46405" s="2">
        <f t="shared" si="1"/>
        <v>0</v>
      </c>
      <c r="O46405" s="2">
        <f t="shared" si="2"/>
        <v>0</v>
      </c>
    </row>
    <row r="46406" ht="15.75" customHeight="1">
      <c r="A46406" s="2">
        <f t="shared" si="1"/>
        <v>0</v>
      </c>
      <c r="O46406" s="2">
        <f t="shared" si="2"/>
        <v>0</v>
      </c>
    </row>
    <row r="46407" ht="15.75" customHeight="1">
      <c r="A46407" s="2">
        <f t="shared" si="1"/>
        <v>0</v>
      </c>
      <c r="O46407" s="2">
        <f t="shared" si="2"/>
        <v>0</v>
      </c>
    </row>
    <row r="46408" ht="15.75" customHeight="1">
      <c r="A46408" s="2">
        <f t="shared" si="1"/>
        <v>0</v>
      </c>
      <c r="O46408" s="2">
        <f t="shared" si="2"/>
        <v>0</v>
      </c>
    </row>
    <row r="46409" ht="15.75" customHeight="1">
      <c r="A46409" s="2">
        <f t="shared" si="1"/>
        <v>0</v>
      </c>
      <c r="O46409" s="2">
        <f t="shared" si="2"/>
        <v>0</v>
      </c>
    </row>
    <row r="46410" ht="15.75" customHeight="1">
      <c r="A46410" s="2">
        <f t="shared" si="1"/>
        <v>0</v>
      </c>
      <c r="O46410" s="2">
        <f t="shared" si="2"/>
        <v>0</v>
      </c>
    </row>
    <row r="46411" ht="15.75" customHeight="1">
      <c r="A46411" s="2">
        <f t="shared" si="1"/>
        <v>0</v>
      </c>
      <c r="O46411" s="2">
        <f t="shared" si="2"/>
        <v>0</v>
      </c>
    </row>
    <row r="46412" ht="15.75" customHeight="1">
      <c r="A46412" s="2">
        <f t="shared" si="1"/>
        <v>0</v>
      </c>
      <c r="O46412" s="2">
        <f t="shared" si="2"/>
        <v>0</v>
      </c>
    </row>
    <row r="46413" ht="15.75" customHeight="1">
      <c r="A46413" s="2">
        <f t="shared" si="1"/>
        <v>0</v>
      </c>
      <c r="O46413" s="2">
        <f t="shared" si="2"/>
        <v>0</v>
      </c>
    </row>
    <row r="46414" ht="15.75" customHeight="1">
      <c r="A46414" s="2">
        <f t="shared" si="1"/>
        <v>0</v>
      </c>
      <c r="O46414" s="2">
        <f t="shared" si="2"/>
        <v>0</v>
      </c>
    </row>
    <row r="46415" ht="15.75" customHeight="1">
      <c r="A46415" s="2">
        <f t="shared" si="1"/>
        <v>0</v>
      </c>
      <c r="O46415" s="2">
        <f t="shared" si="2"/>
        <v>0</v>
      </c>
    </row>
    <row r="46416" ht="15.75" customHeight="1">
      <c r="A46416" s="2">
        <f t="shared" si="1"/>
        <v>0</v>
      </c>
      <c r="O46416" s="2">
        <f t="shared" si="2"/>
        <v>0</v>
      </c>
    </row>
    <row r="46417" ht="15.75" customHeight="1">
      <c r="A46417" s="2">
        <f t="shared" si="1"/>
        <v>0</v>
      </c>
      <c r="O46417" s="2">
        <f t="shared" si="2"/>
        <v>0</v>
      </c>
    </row>
    <row r="46418" ht="15.75" customHeight="1">
      <c r="A46418" s="2">
        <f t="shared" si="1"/>
        <v>0</v>
      </c>
      <c r="O46418" s="2">
        <f t="shared" si="2"/>
        <v>0</v>
      </c>
    </row>
    <row r="46419" ht="15.75" customHeight="1">
      <c r="A46419" s="2">
        <f t="shared" si="1"/>
        <v>0</v>
      </c>
      <c r="O46419" s="2">
        <f t="shared" si="2"/>
        <v>0</v>
      </c>
    </row>
    <row r="46420" ht="15.75" customHeight="1">
      <c r="A46420" s="2">
        <f t="shared" si="1"/>
        <v>0</v>
      </c>
      <c r="O46420" s="2">
        <f t="shared" si="2"/>
        <v>0</v>
      </c>
    </row>
    <row r="46421" ht="15.75" customHeight="1">
      <c r="A46421" s="2">
        <f t="shared" si="1"/>
        <v>0</v>
      </c>
      <c r="O46421" s="2">
        <f t="shared" si="2"/>
        <v>0</v>
      </c>
    </row>
    <row r="46422" ht="15.75" customHeight="1">
      <c r="A46422" s="2">
        <f t="shared" si="1"/>
        <v>0</v>
      </c>
      <c r="O46422" s="2">
        <f t="shared" si="2"/>
        <v>0</v>
      </c>
    </row>
    <row r="46423" ht="15.75" customHeight="1">
      <c r="A46423" s="2">
        <f t="shared" si="1"/>
        <v>0</v>
      </c>
      <c r="O46423" s="2">
        <f t="shared" si="2"/>
        <v>0</v>
      </c>
    </row>
    <row r="46424" ht="15.75" customHeight="1">
      <c r="A46424" s="2">
        <f t="shared" si="1"/>
        <v>0</v>
      </c>
      <c r="O46424" s="2">
        <f t="shared" si="2"/>
        <v>0</v>
      </c>
    </row>
    <row r="46425" ht="15.75" customHeight="1">
      <c r="A46425" s="2">
        <f t="shared" si="1"/>
        <v>0</v>
      </c>
      <c r="O46425" s="2">
        <f t="shared" si="2"/>
        <v>0</v>
      </c>
    </row>
    <row r="46426" ht="15.75" customHeight="1">
      <c r="A46426" s="2">
        <f t="shared" si="1"/>
        <v>0</v>
      </c>
      <c r="O46426" s="2">
        <f t="shared" si="2"/>
        <v>0</v>
      </c>
    </row>
    <row r="46427" ht="15.75" customHeight="1">
      <c r="A46427" s="2">
        <f t="shared" si="1"/>
        <v>0</v>
      </c>
      <c r="O46427" s="2">
        <f t="shared" si="2"/>
        <v>0</v>
      </c>
    </row>
    <row r="46428" ht="15.75" customHeight="1">
      <c r="A46428" s="2">
        <f t="shared" si="1"/>
        <v>0</v>
      </c>
      <c r="O46428" s="2">
        <f t="shared" si="2"/>
        <v>0</v>
      </c>
    </row>
    <row r="46429" ht="15.75" customHeight="1">
      <c r="A46429" s="2">
        <f t="shared" si="1"/>
        <v>0</v>
      </c>
      <c r="O46429" s="2">
        <f t="shared" si="2"/>
        <v>0</v>
      </c>
    </row>
    <row r="46430" ht="15.75" customHeight="1">
      <c r="A46430" s="2">
        <f t="shared" si="1"/>
        <v>0</v>
      </c>
      <c r="O46430" s="2">
        <f t="shared" si="2"/>
        <v>0</v>
      </c>
    </row>
    <row r="46431" ht="15.75" customHeight="1">
      <c r="A46431" s="2">
        <f t="shared" si="1"/>
        <v>0</v>
      </c>
      <c r="O46431" s="2">
        <f t="shared" si="2"/>
        <v>0</v>
      </c>
    </row>
    <row r="46432" ht="15.75" customHeight="1">
      <c r="A46432" s="2">
        <f t="shared" si="1"/>
        <v>0</v>
      </c>
      <c r="O46432" s="2">
        <f t="shared" si="2"/>
        <v>0</v>
      </c>
    </row>
    <row r="46433" ht="15.75" customHeight="1">
      <c r="A46433" s="2">
        <f t="shared" si="1"/>
        <v>0</v>
      </c>
      <c r="O46433" s="2">
        <f t="shared" si="2"/>
        <v>0</v>
      </c>
    </row>
    <row r="46434" ht="15.75" customHeight="1">
      <c r="A46434" s="2">
        <f t="shared" si="1"/>
        <v>0</v>
      </c>
      <c r="O46434" s="2">
        <f t="shared" si="2"/>
        <v>0</v>
      </c>
    </row>
    <row r="46435" ht="15.75" customHeight="1">
      <c r="A46435" s="2">
        <f t="shared" si="1"/>
        <v>0</v>
      </c>
      <c r="O46435" s="2">
        <f t="shared" si="2"/>
        <v>0</v>
      </c>
    </row>
    <row r="46436" ht="15.75" customHeight="1">
      <c r="A46436" s="2">
        <f t="shared" si="1"/>
        <v>0</v>
      </c>
      <c r="O46436" s="2">
        <f t="shared" si="2"/>
        <v>0</v>
      </c>
    </row>
    <row r="46437" ht="15.75" customHeight="1">
      <c r="A46437" s="2">
        <f t="shared" si="1"/>
        <v>0</v>
      </c>
      <c r="O46437" s="2">
        <f t="shared" si="2"/>
        <v>0</v>
      </c>
    </row>
    <row r="46438" ht="15.75" customHeight="1">
      <c r="A46438" s="2">
        <f t="shared" si="1"/>
        <v>0</v>
      </c>
      <c r="O46438" s="2">
        <f t="shared" si="2"/>
        <v>0</v>
      </c>
    </row>
    <row r="46439" ht="15.75" customHeight="1">
      <c r="A46439" s="2">
        <f t="shared" si="1"/>
        <v>0</v>
      </c>
      <c r="O46439" s="2">
        <f t="shared" si="2"/>
        <v>0</v>
      </c>
    </row>
    <row r="46440" ht="15.75" customHeight="1">
      <c r="A46440" s="2">
        <f t="shared" si="1"/>
        <v>0</v>
      </c>
      <c r="O46440" s="2">
        <f t="shared" si="2"/>
        <v>0</v>
      </c>
    </row>
    <row r="46441" ht="15.75" customHeight="1">
      <c r="A46441" s="2">
        <f t="shared" si="1"/>
        <v>0</v>
      </c>
      <c r="O46441" s="2">
        <f t="shared" si="2"/>
        <v>0</v>
      </c>
    </row>
    <row r="46442" ht="15.75" customHeight="1">
      <c r="A46442" s="2">
        <f t="shared" si="1"/>
        <v>0</v>
      </c>
      <c r="O46442" s="2">
        <f t="shared" si="2"/>
        <v>0</v>
      </c>
    </row>
    <row r="46443" ht="15.75" customHeight="1">
      <c r="A46443" s="2">
        <f t="shared" si="1"/>
        <v>0</v>
      </c>
      <c r="O46443" s="2">
        <f t="shared" si="2"/>
        <v>0</v>
      </c>
    </row>
    <row r="46444" ht="15.75" customHeight="1">
      <c r="A46444" s="2">
        <f t="shared" si="1"/>
        <v>0</v>
      </c>
      <c r="O46444" s="2">
        <f t="shared" si="2"/>
        <v>0</v>
      </c>
    </row>
    <row r="46445" ht="15.75" customHeight="1">
      <c r="A46445" s="2">
        <f t="shared" si="1"/>
        <v>0</v>
      </c>
      <c r="O46445" s="2">
        <f t="shared" si="2"/>
        <v>0</v>
      </c>
    </row>
    <row r="46446" ht="15.75" customHeight="1">
      <c r="A46446" s="2">
        <f t="shared" si="1"/>
        <v>0</v>
      </c>
      <c r="O46446" s="2">
        <f t="shared" si="2"/>
        <v>0</v>
      </c>
    </row>
    <row r="46447" ht="15.75" customHeight="1">
      <c r="A46447" s="2">
        <f t="shared" si="1"/>
        <v>0</v>
      </c>
      <c r="O46447" s="2">
        <f t="shared" si="2"/>
        <v>0</v>
      </c>
    </row>
    <row r="46448" ht="15.75" customHeight="1">
      <c r="A46448" s="2">
        <f t="shared" si="1"/>
        <v>0</v>
      </c>
      <c r="O46448" s="2">
        <f t="shared" si="2"/>
        <v>0</v>
      </c>
    </row>
    <row r="46449" ht="15.75" customHeight="1">
      <c r="A46449" s="2">
        <f t="shared" si="1"/>
        <v>0</v>
      </c>
      <c r="O46449" s="2">
        <f t="shared" si="2"/>
        <v>0</v>
      </c>
    </row>
    <row r="46450" ht="15.75" customHeight="1">
      <c r="A46450" s="2">
        <f t="shared" si="1"/>
        <v>0</v>
      </c>
      <c r="O46450" s="2">
        <f t="shared" si="2"/>
        <v>0</v>
      </c>
    </row>
    <row r="46451" ht="15.75" customHeight="1">
      <c r="A46451" s="2">
        <f t="shared" si="1"/>
        <v>0</v>
      </c>
      <c r="O46451" s="2">
        <f t="shared" si="2"/>
        <v>0</v>
      </c>
    </row>
    <row r="46452" ht="15.75" customHeight="1">
      <c r="A46452" s="2">
        <f t="shared" si="1"/>
        <v>0</v>
      </c>
      <c r="O46452" s="2">
        <f t="shared" si="2"/>
        <v>0</v>
      </c>
    </row>
    <row r="46453" ht="15.75" customHeight="1">
      <c r="A46453" s="2">
        <f t="shared" si="1"/>
        <v>0</v>
      </c>
      <c r="O46453" s="2">
        <f t="shared" si="2"/>
        <v>0</v>
      </c>
    </row>
    <row r="46454" ht="15.75" customHeight="1">
      <c r="A46454" s="2">
        <f t="shared" si="1"/>
        <v>0</v>
      </c>
      <c r="O46454" s="2">
        <f t="shared" si="2"/>
        <v>0</v>
      </c>
    </row>
    <row r="46455" ht="15.75" customHeight="1">
      <c r="A46455" s="2">
        <f t="shared" si="1"/>
        <v>0</v>
      </c>
      <c r="O46455" s="2">
        <f t="shared" si="2"/>
        <v>0</v>
      </c>
    </row>
    <row r="46456" ht="15.75" customHeight="1">
      <c r="A46456" s="2">
        <f t="shared" si="1"/>
        <v>0</v>
      </c>
      <c r="O46456" s="2">
        <f t="shared" si="2"/>
        <v>0</v>
      </c>
    </row>
    <row r="46457" ht="15.75" customHeight="1">
      <c r="A46457" s="2">
        <f t="shared" si="1"/>
        <v>0</v>
      </c>
      <c r="O46457" s="2">
        <f t="shared" si="2"/>
        <v>0</v>
      </c>
    </row>
    <row r="46458" ht="15.75" customHeight="1">
      <c r="A46458" s="2">
        <f t="shared" si="1"/>
        <v>0</v>
      </c>
      <c r="O46458" s="2">
        <f t="shared" si="2"/>
        <v>0</v>
      </c>
    </row>
    <row r="46459" ht="15.75" customHeight="1">
      <c r="A46459" s="2">
        <f t="shared" si="1"/>
        <v>0</v>
      </c>
      <c r="O46459" s="2">
        <f t="shared" si="2"/>
        <v>0</v>
      </c>
    </row>
    <row r="46460" ht="15.75" customHeight="1">
      <c r="A46460" s="2">
        <f t="shared" si="1"/>
        <v>0</v>
      </c>
      <c r="O46460" s="2">
        <f t="shared" si="2"/>
        <v>0</v>
      </c>
    </row>
    <row r="46461" ht="15.75" customHeight="1">
      <c r="A46461" s="2">
        <f t="shared" si="1"/>
        <v>0</v>
      </c>
      <c r="O46461" s="2">
        <f t="shared" si="2"/>
        <v>0</v>
      </c>
    </row>
    <row r="46462" ht="15.75" customHeight="1">
      <c r="A46462" s="2">
        <f t="shared" si="1"/>
        <v>0</v>
      </c>
      <c r="O46462" s="2">
        <f t="shared" si="2"/>
        <v>0</v>
      </c>
    </row>
    <row r="46463" ht="15.75" customHeight="1">
      <c r="A46463" s="2">
        <f t="shared" si="1"/>
        <v>0</v>
      </c>
      <c r="O46463" s="2">
        <f t="shared" si="2"/>
        <v>0</v>
      </c>
    </row>
    <row r="46464" ht="15.75" customHeight="1">
      <c r="A46464" s="2">
        <f t="shared" si="1"/>
        <v>0</v>
      </c>
      <c r="O46464" s="2">
        <f t="shared" si="2"/>
        <v>0</v>
      </c>
    </row>
    <row r="46465" ht="15.75" customHeight="1">
      <c r="A46465" s="2">
        <f t="shared" si="1"/>
        <v>0</v>
      </c>
      <c r="O46465" s="2">
        <f t="shared" si="2"/>
        <v>0</v>
      </c>
    </row>
    <row r="46466" ht="15.75" customHeight="1">
      <c r="A46466" s="2">
        <f t="shared" si="1"/>
        <v>0</v>
      </c>
      <c r="O46466" s="2">
        <f t="shared" si="2"/>
        <v>0</v>
      </c>
    </row>
    <row r="46467" ht="15.75" customHeight="1">
      <c r="A46467" s="2">
        <f t="shared" si="1"/>
        <v>0</v>
      </c>
      <c r="O46467" s="2">
        <f t="shared" si="2"/>
        <v>0</v>
      </c>
    </row>
    <row r="46468" ht="15.75" customHeight="1">
      <c r="A46468" s="2">
        <f t="shared" si="1"/>
        <v>0</v>
      </c>
      <c r="O46468" s="2">
        <f t="shared" si="2"/>
        <v>0</v>
      </c>
    </row>
    <row r="46469" ht="15.75" customHeight="1">
      <c r="A46469" s="2">
        <f t="shared" si="1"/>
        <v>0</v>
      </c>
      <c r="O46469" s="2">
        <f t="shared" si="2"/>
        <v>0</v>
      </c>
    </row>
    <row r="46470" ht="15.75" customHeight="1">
      <c r="A46470" s="2">
        <f t="shared" si="1"/>
        <v>0</v>
      </c>
      <c r="O46470" s="2">
        <f t="shared" si="2"/>
        <v>0</v>
      </c>
    </row>
    <row r="46471" ht="15.75" customHeight="1">
      <c r="A46471" s="2">
        <f t="shared" si="1"/>
        <v>0</v>
      </c>
      <c r="O46471" s="2">
        <f t="shared" si="2"/>
        <v>0</v>
      </c>
    </row>
    <row r="46472" ht="15.75" customHeight="1">
      <c r="A46472" s="2">
        <f t="shared" si="1"/>
        <v>0</v>
      </c>
      <c r="O46472" s="2">
        <f t="shared" si="2"/>
        <v>0</v>
      </c>
    </row>
    <row r="46473" ht="15.75" customHeight="1">
      <c r="A46473" s="2">
        <f t="shared" si="1"/>
        <v>0</v>
      </c>
      <c r="O46473" s="2">
        <f t="shared" si="2"/>
        <v>0</v>
      </c>
    </row>
    <row r="46474" ht="15.75" customHeight="1">
      <c r="A46474" s="2">
        <f t="shared" si="1"/>
        <v>0</v>
      </c>
      <c r="O46474" s="2">
        <f t="shared" si="2"/>
        <v>0</v>
      </c>
    </row>
    <row r="46475" ht="15.75" customHeight="1">
      <c r="A46475" s="2">
        <f t="shared" si="1"/>
        <v>0</v>
      </c>
      <c r="O46475" s="2">
        <f t="shared" si="2"/>
        <v>0</v>
      </c>
    </row>
    <row r="46476" ht="15.75" customHeight="1">
      <c r="A46476" s="2">
        <f t="shared" si="1"/>
        <v>0</v>
      </c>
      <c r="O46476" s="2">
        <f t="shared" si="2"/>
        <v>0</v>
      </c>
    </row>
    <row r="46477" ht="15.75" customHeight="1">
      <c r="A46477" s="2">
        <f t="shared" si="1"/>
        <v>0</v>
      </c>
      <c r="O46477" s="2">
        <f t="shared" si="2"/>
        <v>0</v>
      </c>
    </row>
    <row r="46478" ht="15.75" customHeight="1">
      <c r="A46478" s="2">
        <f t="shared" si="1"/>
        <v>0</v>
      </c>
      <c r="O46478" s="2">
        <f t="shared" si="2"/>
        <v>0</v>
      </c>
    </row>
    <row r="46479" ht="15.75" customHeight="1">
      <c r="A46479" s="2">
        <f t="shared" si="1"/>
        <v>0</v>
      </c>
      <c r="O46479" s="2">
        <f t="shared" si="2"/>
        <v>0</v>
      </c>
    </row>
    <row r="46480" ht="15.75" customHeight="1">
      <c r="A46480" s="2">
        <f t="shared" si="1"/>
        <v>0</v>
      </c>
      <c r="O46480" s="2">
        <f t="shared" si="2"/>
        <v>0</v>
      </c>
    </row>
    <row r="46481" ht="15.75" customHeight="1">
      <c r="A46481" s="2">
        <f t="shared" si="1"/>
        <v>0</v>
      </c>
      <c r="O46481" s="2">
        <f t="shared" si="2"/>
        <v>0</v>
      </c>
    </row>
    <row r="46482" ht="15.75" customHeight="1">
      <c r="A46482" s="2">
        <f t="shared" si="1"/>
        <v>0</v>
      </c>
      <c r="O46482" s="2">
        <f t="shared" si="2"/>
        <v>0</v>
      </c>
    </row>
    <row r="46483" ht="15.75" customHeight="1">
      <c r="A46483" s="2">
        <f t="shared" si="1"/>
        <v>0</v>
      </c>
      <c r="O46483" s="2">
        <f t="shared" si="2"/>
        <v>0</v>
      </c>
    </row>
    <row r="46484" ht="15.75" customHeight="1">
      <c r="A46484" s="2">
        <f t="shared" si="1"/>
        <v>0</v>
      </c>
      <c r="O46484" s="2">
        <f t="shared" si="2"/>
        <v>0</v>
      </c>
    </row>
    <row r="46485" ht="15.75" customHeight="1">
      <c r="A46485" s="2">
        <f t="shared" si="1"/>
        <v>0</v>
      </c>
      <c r="O46485" s="2">
        <f t="shared" si="2"/>
        <v>0</v>
      </c>
    </row>
    <row r="46486" ht="15.75" customHeight="1">
      <c r="A46486" s="2">
        <f t="shared" si="1"/>
        <v>0</v>
      </c>
      <c r="O46486" s="2">
        <f t="shared" si="2"/>
        <v>0</v>
      </c>
    </row>
    <row r="46487" ht="15.75" customHeight="1">
      <c r="A46487" s="2">
        <f t="shared" si="1"/>
        <v>0</v>
      </c>
      <c r="O46487" s="2">
        <f t="shared" si="2"/>
        <v>0</v>
      </c>
    </row>
    <row r="46488" ht="15.75" customHeight="1">
      <c r="A46488" s="2">
        <f t="shared" si="1"/>
        <v>0</v>
      </c>
      <c r="O46488" s="2">
        <f t="shared" si="2"/>
        <v>0</v>
      </c>
    </row>
    <row r="46489" ht="15.75" customHeight="1">
      <c r="A46489" s="2">
        <f t="shared" si="1"/>
        <v>0</v>
      </c>
      <c r="O46489" s="2">
        <f t="shared" si="2"/>
        <v>0</v>
      </c>
    </row>
    <row r="46490" ht="15.75" customHeight="1">
      <c r="A46490" s="2">
        <f t="shared" si="1"/>
        <v>0</v>
      </c>
      <c r="O46490" s="2">
        <f t="shared" si="2"/>
        <v>0</v>
      </c>
    </row>
    <row r="46491" ht="15.75" customHeight="1">
      <c r="A46491" s="2">
        <f t="shared" si="1"/>
        <v>0</v>
      </c>
      <c r="O46491" s="2">
        <f t="shared" si="2"/>
        <v>0</v>
      </c>
    </row>
    <row r="46492" ht="15.75" customHeight="1">
      <c r="A46492" s="2">
        <f t="shared" si="1"/>
        <v>0</v>
      </c>
      <c r="O46492" s="2">
        <f t="shared" si="2"/>
        <v>0</v>
      </c>
    </row>
    <row r="46493" ht="15.75" customHeight="1">
      <c r="A46493" s="2">
        <f t="shared" si="1"/>
        <v>0</v>
      </c>
      <c r="O46493" s="2">
        <f t="shared" si="2"/>
        <v>0</v>
      </c>
    </row>
    <row r="46494" ht="15.75" customHeight="1">
      <c r="A46494" s="2">
        <f t="shared" si="1"/>
        <v>0</v>
      </c>
      <c r="O46494" s="2">
        <f t="shared" si="2"/>
        <v>0</v>
      </c>
    </row>
    <row r="46495" ht="15.75" customHeight="1">
      <c r="A46495" s="2">
        <f t="shared" si="1"/>
        <v>0</v>
      </c>
      <c r="O46495" s="2">
        <f t="shared" si="2"/>
        <v>0</v>
      </c>
    </row>
    <row r="46496" ht="15.75" customHeight="1">
      <c r="A46496" s="2">
        <f t="shared" si="1"/>
        <v>0</v>
      </c>
      <c r="O46496" s="2">
        <f t="shared" si="2"/>
        <v>0</v>
      </c>
    </row>
    <row r="46497" ht="15.75" customHeight="1">
      <c r="A46497" s="2">
        <f t="shared" si="1"/>
        <v>0</v>
      </c>
      <c r="O46497" s="2">
        <f t="shared" si="2"/>
        <v>0</v>
      </c>
    </row>
    <row r="46498" ht="15.75" customHeight="1">
      <c r="A46498" s="2">
        <f t="shared" si="1"/>
        <v>0</v>
      </c>
      <c r="O46498" s="2">
        <f t="shared" si="2"/>
        <v>0</v>
      </c>
    </row>
    <row r="46499" ht="15.75" customHeight="1">
      <c r="A46499" s="2">
        <f t="shared" si="1"/>
        <v>0</v>
      </c>
      <c r="O46499" s="2">
        <f t="shared" si="2"/>
        <v>0</v>
      </c>
    </row>
    <row r="46500" ht="15.75" customHeight="1">
      <c r="A46500" s="2">
        <f t="shared" si="1"/>
        <v>0</v>
      </c>
      <c r="O46500" s="2">
        <f t="shared" si="2"/>
        <v>0</v>
      </c>
    </row>
    <row r="46501" ht="15.75" customHeight="1">
      <c r="A46501" s="2">
        <f t="shared" si="1"/>
        <v>0</v>
      </c>
      <c r="O46501" s="2">
        <f t="shared" si="2"/>
        <v>0</v>
      </c>
    </row>
    <row r="46502" ht="15.75" customHeight="1">
      <c r="A46502" s="2">
        <f t="shared" si="1"/>
        <v>0</v>
      </c>
      <c r="O46502" s="2">
        <f t="shared" si="2"/>
        <v>0</v>
      </c>
    </row>
    <row r="46503" ht="15.75" customHeight="1">
      <c r="A46503" s="2">
        <f t="shared" si="1"/>
        <v>0</v>
      </c>
      <c r="O46503" s="2">
        <f t="shared" si="2"/>
        <v>0</v>
      </c>
    </row>
    <row r="46504" ht="15.75" customHeight="1">
      <c r="A46504" s="2">
        <f t="shared" si="1"/>
        <v>0</v>
      </c>
      <c r="O46504" s="2">
        <f t="shared" si="2"/>
        <v>0</v>
      </c>
    </row>
    <row r="46505" ht="15.75" customHeight="1">
      <c r="A46505" s="2">
        <f t="shared" si="1"/>
        <v>0</v>
      </c>
      <c r="O46505" s="2">
        <f t="shared" si="2"/>
        <v>0</v>
      </c>
    </row>
    <row r="46506" ht="15.75" customHeight="1">
      <c r="A46506" s="2">
        <f t="shared" si="1"/>
        <v>0</v>
      </c>
      <c r="O46506" s="2">
        <f t="shared" si="2"/>
        <v>0</v>
      </c>
    </row>
    <row r="46507" ht="15.75" customHeight="1">
      <c r="A46507" s="2">
        <f t="shared" si="1"/>
        <v>0</v>
      </c>
      <c r="O46507" s="2">
        <f t="shared" si="2"/>
        <v>0</v>
      </c>
    </row>
    <row r="46508" ht="15.75" customHeight="1">
      <c r="A46508" s="2">
        <f t="shared" si="1"/>
        <v>0</v>
      </c>
      <c r="O46508" s="2">
        <f t="shared" si="2"/>
        <v>0</v>
      </c>
    </row>
    <row r="46509" ht="15.75" customHeight="1">
      <c r="A46509" s="2">
        <f t="shared" si="1"/>
        <v>0</v>
      </c>
      <c r="O46509" s="2">
        <f t="shared" si="2"/>
        <v>0</v>
      </c>
    </row>
    <row r="46510" ht="15.75" customHeight="1">
      <c r="A46510" s="2">
        <f t="shared" si="1"/>
        <v>0</v>
      </c>
      <c r="O46510" s="2">
        <f t="shared" si="2"/>
        <v>0</v>
      </c>
    </row>
    <row r="46511" ht="15.75" customHeight="1">
      <c r="A46511" s="2">
        <f t="shared" si="1"/>
        <v>0</v>
      </c>
      <c r="O46511" s="2">
        <f t="shared" si="2"/>
        <v>0</v>
      </c>
    </row>
    <row r="46512" ht="15.75" customHeight="1">
      <c r="A46512" s="2">
        <f t="shared" si="1"/>
        <v>0</v>
      </c>
      <c r="O46512" s="2">
        <f t="shared" si="2"/>
        <v>0</v>
      </c>
    </row>
    <row r="46513" ht="15.75" customHeight="1">
      <c r="A46513" s="2">
        <f t="shared" si="1"/>
        <v>0</v>
      </c>
      <c r="O46513" s="2">
        <f t="shared" si="2"/>
        <v>0</v>
      </c>
    </row>
    <row r="46514" ht="15.75" customHeight="1">
      <c r="A46514" s="2">
        <f t="shared" si="1"/>
        <v>0</v>
      </c>
      <c r="O46514" s="2">
        <f t="shared" si="2"/>
        <v>0</v>
      </c>
    </row>
    <row r="46515" ht="15.75" customHeight="1">
      <c r="A46515" s="2">
        <f t="shared" si="1"/>
        <v>0</v>
      </c>
      <c r="O46515" s="2">
        <f t="shared" si="2"/>
        <v>0</v>
      </c>
    </row>
    <row r="46516" ht="15.75" customHeight="1">
      <c r="A46516" s="2">
        <f t="shared" si="1"/>
        <v>0</v>
      </c>
      <c r="O46516" s="2">
        <f t="shared" si="2"/>
        <v>0</v>
      </c>
    </row>
    <row r="46517" ht="15.75" customHeight="1">
      <c r="A46517" s="2">
        <f t="shared" si="1"/>
        <v>0</v>
      </c>
      <c r="O46517" s="2">
        <f t="shared" si="2"/>
        <v>0</v>
      </c>
    </row>
    <row r="46518" ht="15.75" customHeight="1">
      <c r="A46518" s="2">
        <f t="shared" si="1"/>
        <v>0</v>
      </c>
      <c r="O46518" s="2">
        <f t="shared" si="2"/>
        <v>0</v>
      </c>
    </row>
    <row r="46519" ht="15.75" customHeight="1">
      <c r="A46519" s="2">
        <f t="shared" si="1"/>
        <v>0</v>
      </c>
      <c r="O46519" s="2">
        <f t="shared" si="2"/>
        <v>0</v>
      </c>
    </row>
    <row r="46520" ht="15.75" customHeight="1">
      <c r="A46520" s="2">
        <f t="shared" si="1"/>
        <v>0</v>
      </c>
      <c r="O46520" s="2">
        <f t="shared" si="2"/>
        <v>0</v>
      </c>
    </row>
    <row r="46521" ht="15.75" customHeight="1">
      <c r="A46521" s="2">
        <f t="shared" si="1"/>
        <v>0</v>
      </c>
      <c r="O46521" s="2">
        <f t="shared" si="2"/>
        <v>0</v>
      </c>
    </row>
    <row r="46522" ht="15.75" customHeight="1">
      <c r="A46522" s="2">
        <f t="shared" si="1"/>
        <v>0</v>
      </c>
      <c r="O46522" s="2">
        <f t="shared" si="2"/>
        <v>0</v>
      </c>
    </row>
    <row r="46523" ht="15.75" customHeight="1">
      <c r="A46523" s="2">
        <f t="shared" si="1"/>
        <v>0</v>
      </c>
      <c r="O46523" s="2">
        <f t="shared" si="2"/>
        <v>0</v>
      </c>
    </row>
    <row r="46524" ht="15.75" customHeight="1">
      <c r="A46524" s="2">
        <f t="shared" si="1"/>
        <v>0</v>
      </c>
      <c r="O46524" s="2">
        <f t="shared" si="2"/>
        <v>0</v>
      </c>
    </row>
    <row r="46525" ht="15.75" customHeight="1">
      <c r="A46525" s="2">
        <f t="shared" si="1"/>
        <v>0</v>
      </c>
      <c r="O46525" s="2">
        <f t="shared" si="2"/>
        <v>0</v>
      </c>
    </row>
    <row r="46526" ht="15.75" customHeight="1">
      <c r="A46526" s="2">
        <f t="shared" si="1"/>
        <v>0</v>
      </c>
      <c r="O46526" s="2">
        <f t="shared" si="2"/>
        <v>0</v>
      </c>
    </row>
    <row r="46527" ht="15.75" customHeight="1">
      <c r="A46527" s="2">
        <f t="shared" si="1"/>
        <v>0</v>
      </c>
      <c r="O46527" s="2">
        <f t="shared" si="2"/>
        <v>0</v>
      </c>
    </row>
    <row r="46528" ht="15.75" customHeight="1">
      <c r="A46528" s="2">
        <f t="shared" si="1"/>
        <v>0</v>
      </c>
      <c r="O46528" s="2">
        <f t="shared" si="2"/>
        <v>0</v>
      </c>
    </row>
    <row r="46529" ht="15.75" customHeight="1">
      <c r="A46529" s="2">
        <f t="shared" si="1"/>
        <v>0</v>
      </c>
      <c r="O46529" s="2">
        <f t="shared" si="2"/>
        <v>0</v>
      </c>
    </row>
    <row r="46530" ht="15.75" customHeight="1">
      <c r="A46530" s="2">
        <f t="shared" si="1"/>
        <v>0</v>
      </c>
      <c r="O46530" s="2">
        <f t="shared" si="2"/>
        <v>0</v>
      </c>
    </row>
    <row r="46531" ht="15.75" customHeight="1">
      <c r="A46531" s="2">
        <f t="shared" si="1"/>
        <v>0</v>
      </c>
      <c r="O46531" s="2">
        <f t="shared" si="2"/>
        <v>0</v>
      </c>
    </row>
    <row r="46532" ht="15.75" customHeight="1">
      <c r="A46532" s="2">
        <f t="shared" si="1"/>
        <v>0</v>
      </c>
      <c r="O46532" s="2">
        <f t="shared" si="2"/>
        <v>0</v>
      </c>
    </row>
    <row r="46533" ht="15.75" customHeight="1">
      <c r="A46533" s="2">
        <f t="shared" si="1"/>
        <v>0</v>
      </c>
      <c r="O46533" s="2">
        <f t="shared" si="2"/>
        <v>0</v>
      </c>
    </row>
    <row r="46534" ht="15.75" customHeight="1">
      <c r="A46534" s="2">
        <f t="shared" si="1"/>
        <v>0</v>
      </c>
      <c r="O46534" s="2">
        <f t="shared" si="2"/>
        <v>0</v>
      </c>
    </row>
    <row r="46535" ht="15.75" customHeight="1">
      <c r="A46535" s="2">
        <f t="shared" si="1"/>
        <v>0</v>
      </c>
      <c r="O46535" s="2">
        <f t="shared" si="2"/>
        <v>0</v>
      </c>
    </row>
    <row r="46536" ht="15.75" customHeight="1">
      <c r="A46536" s="2">
        <f t="shared" si="1"/>
        <v>0</v>
      </c>
      <c r="O46536" s="2">
        <f t="shared" si="2"/>
        <v>0</v>
      </c>
    </row>
    <row r="46537" ht="15.75" customHeight="1">
      <c r="A46537" s="2">
        <f t="shared" si="1"/>
        <v>0</v>
      </c>
      <c r="O46537" s="2">
        <f t="shared" si="2"/>
        <v>0</v>
      </c>
    </row>
    <row r="46538" ht="15.75" customHeight="1">
      <c r="A46538" s="2">
        <f t="shared" si="1"/>
        <v>0</v>
      </c>
      <c r="O46538" s="2">
        <f t="shared" si="2"/>
        <v>0</v>
      </c>
    </row>
    <row r="46539" ht="15.75" customHeight="1">
      <c r="A46539" s="2">
        <f t="shared" si="1"/>
        <v>0</v>
      </c>
      <c r="O46539" s="2">
        <f t="shared" si="2"/>
        <v>0</v>
      </c>
    </row>
    <row r="46540" ht="15.75" customHeight="1">
      <c r="A46540" s="2">
        <f t="shared" si="1"/>
        <v>0</v>
      </c>
      <c r="O46540" s="2">
        <f t="shared" si="2"/>
        <v>0</v>
      </c>
    </row>
    <row r="46541" ht="15.75" customHeight="1">
      <c r="A46541" s="2">
        <f t="shared" si="1"/>
        <v>0</v>
      </c>
      <c r="O46541" s="2">
        <f t="shared" si="2"/>
        <v>0</v>
      </c>
    </row>
    <row r="46542" ht="15.75" customHeight="1">
      <c r="A46542" s="2">
        <f t="shared" si="1"/>
        <v>0</v>
      </c>
      <c r="O46542" s="2">
        <f t="shared" si="2"/>
        <v>0</v>
      </c>
    </row>
    <row r="46543" ht="15.75" customHeight="1">
      <c r="A46543" s="2">
        <f t="shared" si="1"/>
        <v>0</v>
      </c>
      <c r="O46543" s="2">
        <f t="shared" si="2"/>
        <v>0</v>
      </c>
    </row>
    <row r="46544" ht="15.75" customHeight="1">
      <c r="A46544" s="2">
        <f t="shared" si="1"/>
        <v>0</v>
      </c>
      <c r="O46544" s="2">
        <f t="shared" si="2"/>
        <v>0</v>
      </c>
    </row>
    <row r="46545" ht="15.75" customHeight="1">
      <c r="A46545" s="2">
        <f t="shared" si="1"/>
        <v>0</v>
      </c>
      <c r="O46545" s="2">
        <f t="shared" si="2"/>
        <v>0</v>
      </c>
    </row>
    <row r="46546" ht="15.75" customHeight="1">
      <c r="A46546" s="2">
        <f t="shared" si="1"/>
        <v>0</v>
      </c>
      <c r="O46546" s="2">
        <f t="shared" si="2"/>
        <v>0</v>
      </c>
    </row>
    <row r="46547" ht="15.75" customHeight="1">
      <c r="A46547" s="2">
        <f t="shared" si="1"/>
        <v>0</v>
      </c>
      <c r="O46547" s="2">
        <f t="shared" si="2"/>
        <v>0</v>
      </c>
    </row>
    <row r="46548" ht="15.75" customHeight="1">
      <c r="A46548" s="2">
        <f t="shared" si="1"/>
        <v>0</v>
      </c>
      <c r="O46548" s="2">
        <f t="shared" si="2"/>
        <v>0</v>
      </c>
    </row>
    <row r="46549" ht="15.75" customHeight="1">
      <c r="A46549" s="2">
        <f t="shared" si="1"/>
        <v>0</v>
      </c>
      <c r="O46549" s="2">
        <f t="shared" si="2"/>
        <v>0</v>
      </c>
    </row>
    <row r="46550" ht="15.75" customHeight="1">
      <c r="A46550" s="2">
        <f t="shared" si="1"/>
        <v>0</v>
      </c>
      <c r="O46550" s="2">
        <f t="shared" si="2"/>
        <v>0</v>
      </c>
    </row>
    <row r="46551" ht="15.75" customHeight="1">
      <c r="A46551" s="2">
        <f t="shared" si="1"/>
        <v>0</v>
      </c>
      <c r="O46551" s="2">
        <f t="shared" si="2"/>
        <v>0</v>
      </c>
    </row>
    <row r="46552" ht="15.75" customHeight="1">
      <c r="A46552" s="2">
        <f t="shared" si="1"/>
        <v>0</v>
      </c>
      <c r="O46552" s="2">
        <f t="shared" si="2"/>
        <v>0</v>
      </c>
    </row>
    <row r="46553" ht="15.75" customHeight="1">
      <c r="A46553" s="2">
        <f t="shared" si="1"/>
        <v>0</v>
      </c>
      <c r="O46553" s="2">
        <f t="shared" si="2"/>
        <v>0</v>
      </c>
    </row>
    <row r="46554" ht="15.75" customHeight="1">
      <c r="A46554" s="2">
        <f t="shared" si="1"/>
        <v>0</v>
      </c>
      <c r="O46554" s="2">
        <f t="shared" si="2"/>
        <v>0</v>
      </c>
    </row>
    <row r="46555" ht="15.75" customHeight="1">
      <c r="A46555" s="2">
        <f t="shared" si="1"/>
        <v>0</v>
      </c>
      <c r="O46555" s="2">
        <f t="shared" si="2"/>
        <v>0</v>
      </c>
    </row>
    <row r="46556" ht="15.75" customHeight="1">
      <c r="A46556" s="2">
        <f t="shared" si="1"/>
        <v>0</v>
      </c>
      <c r="O46556" s="2">
        <f t="shared" si="2"/>
        <v>0</v>
      </c>
    </row>
    <row r="46557" ht="15.75" customHeight="1">
      <c r="A46557" s="2">
        <f t="shared" si="1"/>
        <v>0</v>
      </c>
      <c r="O46557" s="2">
        <f t="shared" si="2"/>
        <v>0</v>
      </c>
    </row>
    <row r="46558" ht="15.75" customHeight="1">
      <c r="A46558" s="2">
        <f t="shared" si="1"/>
        <v>0</v>
      </c>
      <c r="O46558" s="2">
        <f t="shared" si="2"/>
        <v>0</v>
      </c>
    </row>
    <row r="46559" ht="15.75" customHeight="1">
      <c r="A46559" s="2">
        <f t="shared" si="1"/>
        <v>0</v>
      </c>
      <c r="O46559" s="2">
        <f t="shared" si="2"/>
        <v>0</v>
      </c>
    </row>
    <row r="46560" ht="15.75" customHeight="1">
      <c r="A46560" s="2">
        <f t="shared" si="1"/>
        <v>0</v>
      </c>
      <c r="O46560" s="2">
        <f t="shared" si="2"/>
        <v>0</v>
      </c>
    </row>
    <row r="46561" ht="15.75" customHeight="1">
      <c r="A46561" s="2">
        <f t="shared" si="1"/>
        <v>0</v>
      </c>
      <c r="O46561" s="2">
        <f t="shared" si="2"/>
        <v>0</v>
      </c>
    </row>
    <row r="46562" ht="15.75" customHeight="1">
      <c r="A46562" s="2">
        <f t="shared" si="1"/>
        <v>0</v>
      </c>
      <c r="O46562" s="2">
        <f t="shared" si="2"/>
        <v>0</v>
      </c>
    </row>
    <row r="46563" ht="15.75" customHeight="1">
      <c r="A46563" s="2">
        <f t="shared" si="1"/>
        <v>0</v>
      </c>
      <c r="O46563" s="2">
        <f t="shared" si="2"/>
        <v>0</v>
      </c>
    </row>
    <row r="46564" ht="15.75" customHeight="1">
      <c r="A46564" s="2">
        <f t="shared" si="1"/>
        <v>0</v>
      </c>
      <c r="O46564" s="2">
        <f t="shared" si="2"/>
        <v>0</v>
      </c>
    </row>
    <row r="46565" ht="15.75" customHeight="1">
      <c r="A46565" s="2">
        <f t="shared" si="1"/>
        <v>0</v>
      </c>
      <c r="O46565" s="2">
        <f t="shared" si="2"/>
        <v>0</v>
      </c>
    </row>
    <row r="46566" ht="15.75" customHeight="1">
      <c r="A46566" s="2">
        <f t="shared" si="1"/>
        <v>0</v>
      </c>
      <c r="O46566" s="2">
        <f t="shared" si="2"/>
        <v>0</v>
      </c>
    </row>
    <row r="46567" ht="15.75" customHeight="1">
      <c r="A46567" s="2">
        <f t="shared" si="1"/>
        <v>0</v>
      </c>
      <c r="O46567" s="2">
        <f t="shared" si="2"/>
        <v>0</v>
      </c>
    </row>
    <row r="46568" ht="15.75" customHeight="1">
      <c r="A46568" s="2">
        <f t="shared" si="1"/>
        <v>0</v>
      </c>
      <c r="O46568" s="2">
        <f t="shared" si="2"/>
        <v>0</v>
      </c>
    </row>
    <row r="46569" ht="15.75" customHeight="1">
      <c r="A46569" s="2">
        <f t="shared" si="1"/>
        <v>0</v>
      </c>
      <c r="O46569" s="2">
        <f t="shared" si="2"/>
        <v>0</v>
      </c>
    </row>
    <row r="46570" ht="15.75" customHeight="1">
      <c r="A46570" s="2">
        <f t="shared" si="1"/>
        <v>0</v>
      </c>
      <c r="O46570" s="2">
        <f t="shared" si="2"/>
        <v>0</v>
      </c>
    </row>
    <row r="46571" ht="15.75" customHeight="1">
      <c r="A46571" s="2">
        <f t="shared" si="1"/>
        <v>0</v>
      </c>
      <c r="O46571" s="2">
        <f t="shared" si="2"/>
        <v>0</v>
      </c>
    </row>
    <row r="46572" ht="15.75" customHeight="1">
      <c r="A46572" s="2">
        <f t="shared" si="1"/>
        <v>0</v>
      </c>
      <c r="O46572" s="2">
        <f t="shared" si="2"/>
        <v>0</v>
      </c>
    </row>
    <row r="46573" ht="15.75" customHeight="1">
      <c r="A46573" s="2">
        <f t="shared" si="1"/>
        <v>0</v>
      </c>
      <c r="O46573" s="2">
        <f t="shared" si="2"/>
        <v>0</v>
      </c>
    </row>
    <row r="46574" ht="15.75" customHeight="1">
      <c r="A46574" s="2">
        <f t="shared" si="1"/>
        <v>0</v>
      </c>
      <c r="O46574" s="2">
        <f t="shared" si="2"/>
        <v>0</v>
      </c>
    </row>
    <row r="46575" ht="15.75" customHeight="1">
      <c r="A46575" s="2">
        <f t="shared" si="1"/>
        <v>0</v>
      </c>
      <c r="O46575" s="2">
        <f t="shared" si="2"/>
        <v>0</v>
      </c>
    </row>
    <row r="46576" ht="15.75" customHeight="1">
      <c r="A46576" s="2">
        <f t="shared" si="1"/>
        <v>0</v>
      </c>
      <c r="O46576" s="2">
        <f t="shared" si="2"/>
        <v>0</v>
      </c>
    </row>
    <row r="46577" ht="15.75" customHeight="1">
      <c r="A46577" s="2">
        <f t="shared" si="1"/>
        <v>0</v>
      </c>
      <c r="O46577" s="2">
        <f t="shared" si="2"/>
        <v>0</v>
      </c>
    </row>
    <row r="46578" ht="15.75" customHeight="1">
      <c r="A46578" s="2">
        <f t="shared" si="1"/>
        <v>0</v>
      </c>
      <c r="O46578" s="2">
        <f t="shared" si="2"/>
        <v>0</v>
      </c>
    </row>
    <row r="46579" ht="15.75" customHeight="1">
      <c r="A46579" s="2">
        <f t="shared" si="1"/>
        <v>0</v>
      </c>
      <c r="O46579" s="2">
        <f t="shared" si="2"/>
        <v>0</v>
      </c>
    </row>
    <row r="46580" ht="15.75" customHeight="1">
      <c r="A46580" s="2">
        <f t="shared" si="1"/>
        <v>0</v>
      </c>
      <c r="O46580" s="2">
        <f t="shared" si="2"/>
        <v>0</v>
      </c>
    </row>
    <row r="46581" ht="15.75" customHeight="1">
      <c r="A46581" s="2">
        <f t="shared" si="1"/>
        <v>0</v>
      </c>
      <c r="O46581" s="2">
        <f t="shared" si="2"/>
        <v>0</v>
      </c>
    </row>
    <row r="46582" ht="15.75" customHeight="1">
      <c r="A46582" s="2">
        <f t="shared" si="1"/>
        <v>0</v>
      </c>
      <c r="O46582" s="2">
        <f t="shared" si="2"/>
        <v>0</v>
      </c>
    </row>
    <row r="46583" ht="15.75" customHeight="1">
      <c r="A46583" s="2">
        <f t="shared" si="1"/>
        <v>0</v>
      </c>
      <c r="O46583" s="2">
        <f t="shared" si="2"/>
        <v>0</v>
      </c>
    </row>
    <row r="46584" ht="15.75" customHeight="1">
      <c r="A46584" s="2">
        <f t="shared" si="1"/>
        <v>0</v>
      </c>
      <c r="O46584" s="2">
        <f t="shared" si="2"/>
        <v>0</v>
      </c>
    </row>
    <row r="46585" ht="15.75" customHeight="1">
      <c r="A46585" s="2">
        <f t="shared" si="1"/>
        <v>0</v>
      </c>
      <c r="O46585" s="2">
        <f t="shared" si="2"/>
        <v>0</v>
      </c>
    </row>
    <row r="46586" ht="15.75" customHeight="1">
      <c r="A46586" s="2">
        <f t="shared" si="1"/>
        <v>0</v>
      </c>
      <c r="O46586" s="2">
        <f t="shared" si="2"/>
        <v>0</v>
      </c>
    </row>
    <row r="46587" ht="15.75" customHeight="1">
      <c r="A46587" s="2">
        <f t="shared" si="1"/>
        <v>0</v>
      </c>
      <c r="O46587" s="2">
        <f t="shared" si="2"/>
        <v>0</v>
      </c>
    </row>
    <row r="46588" ht="15.75" customHeight="1">
      <c r="A46588" s="2">
        <f t="shared" si="1"/>
        <v>0</v>
      </c>
      <c r="O46588" s="2">
        <f t="shared" si="2"/>
        <v>0</v>
      </c>
    </row>
    <row r="46589" ht="15.75" customHeight="1">
      <c r="A46589" s="2">
        <f t="shared" si="1"/>
        <v>0</v>
      </c>
      <c r="O46589" s="2">
        <f t="shared" si="2"/>
        <v>0</v>
      </c>
    </row>
    <row r="46590" ht="15.75" customHeight="1">
      <c r="A46590" s="2">
        <f t="shared" si="1"/>
        <v>0</v>
      </c>
      <c r="O46590" s="2">
        <f t="shared" si="2"/>
        <v>0</v>
      </c>
    </row>
    <row r="46591" ht="15.75" customHeight="1">
      <c r="A46591" s="2">
        <f t="shared" si="1"/>
        <v>0</v>
      </c>
      <c r="O46591" s="2">
        <f t="shared" si="2"/>
        <v>0</v>
      </c>
    </row>
    <row r="46592" ht="15.75" customHeight="1">
      <c r="A46592" s="2">
        <f t="shared" si="1"/>
        <v>0</v>
      </c>
      <c r="O46592" s="2">
        <f t="shared" si="2"/>
        <v>0</v>
      </c>
    </row>
    <row r="46593" ht="15.75" customHeight="1">
      <c r="A46593" s="2">
        <f t="shared" si="1"/>
        <v>0</v>
      </c>
      <c r="O46593" s="2">
        <f t="shared" si="2"/>
        <v>0</v>
      </c>
    </row>
    <row r="46594" ht="15.75" customHeight="1">
      <c r="A46594" s="2">
        <f t="shared" si="1"/>
        <v>0</v>
      </c>
      <c r="O46594" s="2">
        <f t="shared" si="2"/>
        <v>0</v>
      </c>
    </row>
    <row r="46595" ht="15.75" customHeight="1">
      <c r="A46595" s="2">
        <f t="shared" si="1"/>
        <v>0</v>
      </c>
      <c r="O46595" s="2">
        <f t="shared" si="2"/>
        <v>0</v>
      </c>
    </row>
    <row r="46596" ht="15.75" customHeight="1">
      <c r="A46596" s="2">
        <f t="shared" si="1"/>
        <v>0</v>
      </c>
      <c r="O46596" s="2">
        <f t="shared" si="2"/>
        <v>0</v>
      </c>
    </row>
    <row r="46597" ht="15.75" customHeight="1">
      <c r="A46597" s="2">
        <f t="shared" si="1"/>
        <v>0</v>
      </c>
      <c r="O46597" s="2">
        <f t="shared" si="2"/>
        <v>0</v>
      </c>
    </row>
    <row r="46598" ht="15.75" customHeight="1">
      <c r="A46598" s="2">
        <f t="shared" si="1"/>
        <v>0</v>
      </c>
      <c r="O46598" s="2">
        <f t="shared" si="2"/>
        <v>0</v>
      </c>
    </row>
    <row r="46599" ht="15.75" customHeight="1">
      <c r="A46599" s="2">
        <f t="shared" si="1"/>
        <v>0</v>
      </c>
      <c r="O46599" s="2">
        <f t="shared" si="2"/>
        <v>0</v>
      </c>
    </row>
    <row r="46600" ht="15.75" customHeight="1">
      <c r="A46600" s="2">
        <f t="shared" si="1"/>
        <v>0</v>
      </c>
      <c r="O46600" s="2">
        <f t="shared" si="2"/>
        <v>0</v>
      </c>
    </row>
    <row r="46601" ht="15.75" customHeight="1">
      <c r="A46601" s="2">
        <f t="shared" si="1"/>
        <v>0</v>
      </c>
      <c r="O46601" s="2">
        <f t="shared" si="2"/>
        <v>0</v>
      </c>
    </row>
    <row r="46602" ht="15.75" customHeight="1">
      <c r="A46602" s="2">
        <f t="shared" si="1"/>
        <v>0</v>
      </c>
      <c r="O46602" s="2">
        <f t="shared" si="2"/>
        <v>0</v>
      </c>
    </row>
    <row r="46603" ht="15.75" customHeight="1">
      <c r="A46603" s="2">
        <f t="shared" si="1"/>
        <v>0</v>
      </c>
      <c r="O46603" s="2">
        <f t="shared" si="2"/>
        <v>0</v>
      </c>
    </row>
    <row r="46604" ht="15.75" customHeight="1">
      <c r="A46604" s="2">
        <f t="shared" si="1"/>
        <v>0</v>
      </c>
      <c r="O46604" s="2">
        <f t="shared" si="2"/>
        <v>0</v>
      </c>
    </row>
    <row r="46605" ht="15.75" customHeight="1">
      <c r="A46605" s="2">
        <f t="shared" si="1"/>
        <v>0</v>
      </c>
      <c r="O46605" s="2">
        <f t="shared" si="2"/>
        <v>0</v>
      </c>
    </row>
    <row r="46606" ht="15.75" customHeight="1">
      <c r="A46606" s="2">
        <f t="shared" si="1"/>
        <v>0</v>
      </c>
      <c r="O46606" s="2">
        <f t="shared" si="2"/>
        <v>0</v>
      </c>
    </row>
    <row r="46607" ht="15.75" customHeight="1">
      <c r="A46607" s="2">
        <f t="shared" si="1"/>
        <v>0</v>
      </c>
      <c r="O46607" s="2">
        <f t="shared" si="2"/>
        <v>0</v>
      </c>
    </row>
    <row r="46608" ht="15.75" customHeight="1">
      <c r="A46608" s="2">
        <f t="shared" si="1"/>
        <v>0</v>
      </c>
      <c r="O46608" s="2">
        <f t="shared" si="2"/>
        <v>0</v>
      </c>
    </row>
    <row r="46609" ht="15.75" customHeight="1">
      <c r="A46609" s="2">
        <f t="shared" si="1"/>
        <v>0</v>
      </c>
      <c r="O46609" s="2">
        <f t="shared" si="2"/>
        <v>0</v>
      </c>
    </row>
    <row r="46610" ht="15.75" customHeight="1">
      <c r="A46610" s="2">
        <f t="shared" si="1"/>
        <v>0</v>
      </c>
      <c r="O46610" s="2">
        <f t="shared" si="2"/>
        <v>0</v>
      </c>
    </row>
    <row r="46611" ht="15.75" customHeight="1">
      <c r="A46611" s="2">
        <f t="shared" si="1"/>
        <v>0</v>
      </c>
      <c r="O46611" s="2">
        <f t="shared" si="2"/>
        <v>0</v>
      </c>
    </row>
    <row r="46612" ht="15.75" customHeight="1">
      <c r="A46612" s="2">
        <f t="shared" si="1"/>
        <v>0</v>
      </c>
      <c r="O46612" s="2">
        <f t="shared" si="2"/>
        <v>0</v>
      </c>
    </row>
    <row r="46613" ht="15.75" customHeight="1">
      <c r="A46613" s="2">
        <f t="shared" si="1"/>
        <v>0</v>
      </c>
      <c r="O46613" s="2">
        <f t="shared" si="2"/>
        <v>0</v>
      </c>
    </row>
    <row r="46614" ht="15.75" customHeight="1">
      <c r="A46614" s="2">
        <f t="shared" si="1"/>
        <v>0</v>
      </c>
      <c r="O46614" s="2">
        <f t="shared" si="2"/>
        <v>0</v>
      </c>
    </row>
    <row r="46615" ht="15.75" customHeight="1">
      <c r="A46615" s="2">
        <f t="shared" si="1"/>
        <v>0</v>
      </c>
      <c r="O46615" s="2">
        <f t="shared" si="2"/>
        <v>0</v>
      </c>
    </row>
    <row r="46616" ht="15.75" customHeight="1">
      <c r="A46616" s="2">
        <f t="shared" si="1"/>
        <v>0</v>
      </c>
      <c r="O46616" s="2">
        <f t="shared" si="2"/>
        <v>0</v>
      </c>
    </row>
    <row r="46617" ht="15.75" customHeight="1">
      <c r="A46617" s="2">
        <f t="shared" si="1"/>
        <v>0</v>
      </c>
      <c r="O46617" s="2">
        <f t="shared" si="2"/>
        <v>0</v>
      </c>
    </row>
    <row r="46618" ht="15.75" customHeight="1">
      <c r="A46618" s="2">
        <f t="shared" si="1"/>
        <v>0</v>
      </c>
      <c r="O46618" s="2">
        <f t="shared" si="2"/>
        <v>0</v>
      </c>
    </row>
    <row r="46619" ht="15.75" customHeight="1">
      <c r="A46619" s="2">
        <f t="shared" si="1"/>
        <v>0</v>
      </c>
      <c r="O46619" s="2">
        <f t="shared" si="2"/>
        <v>0</v>
      </c>
    </row>
    <row r="46620" ht="15.75" customHeight="1">
      <c r="A46620" s="2">
        <f t="shared" si="1"/>
        <v>0</v>
      </c>
      <c r="O46620" s="2">
        <f t="shared" si="2"/>
        <v>0</v>
      </c>
    </row>
    <row r="46621" ht="15.75" customHeight="1">
      <c r="A46621" s="2">
        <f t="shared" si="1"/>
        <v>0</v>
      </c>
      <c r="O46621" s="2">
        <f t="shared" si="2"/>
        <v>0</v>
      </c>
    </row>
    <row r="46622" ht="15.75" customHeight="1">
      <c r="A46622" s="2">
        <f t="shared" si="1"/>
        <v>0</v>
      </c>
      <c r="O46622" s="2">
        <f t="shared" si="2"/>
        <v>0</v>
      </c>
    </row>
    <row r="46623" ht="15.75" customHeight="1">
      <c r="A46623" s="2">
        <f t="shared" si="1"/>
        <v>0</v>
      </c>
      <c r="O46623" s="2">
        <f t="shared" si="2"/>
        <v>0</v>
      </c>
    </row>
    <row r="46624" ht="15.75" customHeight="1">
      <c r="A46624" s="2">
        <f t="shared" si="1"/>
        <v>0</v>
      </c>
      <c r="O46624" s="2">
        <f t="shared" si="2"/>
        <v>0</v>
      </c>
    </row>
    <row r="46625" ht="15.75" customHeight="1">
      <c r="A46625" s="2">
        <f t="shared" si="1"/>
        <v>0</v>
      </c>
      <c r="O46625" s="2">
        <f t="shared" si="2"/>
        <v>0</v>
      </c>
    </row>
    <row r="46626" ht="15.75" customHeight="1">
      <c r="A46626" s="2">
        <f t="shared" si="1"/>
        <v>0</v>
      </c>
      <c r="O46626" s="2">
        <f t="shared" si="2"/>
        <v>0</v>
      </c>
    </row>
    <row r="46627" ht="15.75" customHeight="1">
      <c r="A46627" s="2">
        <f t="shared" si="1"/>
        <v>0</v>
      </c>
      <c r="O46627" s="2">
        <f t="shared" si="2"/>
        <v>0</v>
      </c>
    </row>
    <row r="46628" ht="15.75" customHeight="1">
      <c r="A46628" s="2">
        <f t="shared" si="1"/>
        <v>0</v>
      </c>
      <c r="O46628" s="2">
        <f t="shared" si="2"/>
        <v>0</v>
      </c>
    </row>
    <row r="46629" ht="15.75" customHeight="1">
      <c r="A46629" s="2">
        <f t="shared" si="1"/>
        <v>0</v>
      </c>
      <c r="O46629" s="2">
        <f t="shared" si="2"/>
        <v>0</v>
      </c>
    </row>
    <row r="46630" ht="15.75" customHeight="1">
      <c r="A46630" s="2">
        <f t="shared" si="1"/>
        <v>0</v>
      </c>
      <c r="O46630" s="2">
        <f t="shared" si="2"/>
        <v>0</v>
      </c>
    </row>
    <row r="46631" ht="15.75" customHeight="1">
      <c r="A46631" s="2">
        <f t="shared" si="1"/>
        <v>0</v>
      </c>
      <c r="O46631" s="2">
        <f t="shared" si="2"/>
        <v>0</v>
      </c>
    </row>
    <row r="46632" ht="15.75" customHeight="1">
      <c r="A46632" s="2">
        <f t="shared" si="1"/>
        <v>0</v>
      </c>
      <c r="O46632" s="2">
        <f t="shared" si="2"/>
        <v>0</v>
      </c>
    </row>
    <row r="46633" ht="15.75" customHeight="1">
      <c r="A46633" s="2">
        <f t="shared" si="1"/>
        <v>0</v>
      </c>
      <c r="O46633" s="2">
        <f t="shared" si="2"/>
        <v>0</v>
      </c>
    </row>
    <row r="46634" ht="15.75" customHeight="1">
      <c r="A46634" s="2">
        <f t="shared" si="1"/>
        <v>0</v>
      </c>
      <c r="O46634" s="2">
        <f t="shared" si="2"/>
        <v>0</v>
      </c>
    </row>
    <row r="46635" ht="15.75" customHeight="1">
      <c r="A46635" s="2">
        <f t="shared" si="1"/>
        <v>0</v>
      </c>
      <c r="O46635" s="2">
        <f t="shared" si="2"/>
        <v>0</v>
      </c>
    </row>
    <row r="46636" ht="15.75" customHeight="1">
      <c r="A46636" s="2">
        <f t="shared" si="1"/>
        <v>0</v>
      </c>
      <c r="O46636" s="2">
        <f t="shared" si="2"/>
        <v>0</v>
      </c>
    </row>
    <row r="46637" ht="15.75" customHeight="1">
      <c r="A46637" s="2">
        <f t="shared" si="1"/>
        <v>0</v>
      </c>
      <c r="O46637" s="2">
        <f t="shared" si="2"/>
        <v>0</v>
      </c>
    </row>
    <row r="46638" ht="15.75" customHeight="1">
      <c r="A46638" s="2">
        <f t="shared" si="1"/>
        <v>0</v>
      </c>
      <c r="O46638" s="2">
        <f t="shared" si="2"/>
        <v>0</v>
      </c>
    </row>
    <row r="46639" ht="15.75" customHeight="1">
      <c r="A46639" s="2">
        <f t="shared" si="1"/>
        <v>0</v>
      </c>
      <c r="O46639" s="2">
        <f t="shared" si="2"/>
        <v>0</v>
      </c>
    </row>
    <row r="46640" ht="15.75" customHeight="1">
      <c r="A46640" s="2">
        <f t="shared" si="1"/>
        <v>0</v>
      </c>
      <c r="O46640" s="2">
        <f t="shared" si="2"/>
        <v>0</v>
      </c>
    </row>
    <row r="46641" ht="15.75" customHeight="1">
      <c r="A46641" s="2">
        <f t="shared" si="1"/>
        <v>0</v>
      </c>
      <c r="O46641" s="2">
        <f t="shared" si="2"/>
        <v>0</v>
      </c>
    </row>
    <row r="46642" ht="15.75" customHeight="1">
      <c r="A46642" s="2">
        <f t="shared" si="1"/>
        <v>0</v>
      </c>
      <c r="O46642" s="2">
        <f t="shared" si="2"/>
        <v>0</v>
      </c>
    </row>
    <row r="46643" ht="15.75" customHeight="1">
      <c r="A46643" s="2">
        <f t="shared" si="1"/>
        <v>0</v>
      </c>
      <c r="O46643" s="2">
        <f t="shared" si="2"/>
        <v>0</v>
      </c>
    </row>
    <row r="46644" ht="15.75" customHeight="1">
      <c r="A46644" s="2">
        <f t="shared" si="1"/>
        <v>0</v>
      </c>
      <c r="O46644" s="2">
        <f t="shared" si="2"/>
        <v>0</v>
      </c>
    </row>
    <row r="46645" ht="15.75" customHeight="1">
      <c r="A46645" s="2">
        <f t="shared" si="1"/>
        <v>0</v>
      </c>
      <c r="O46645" s="2">
        <f t="shared" si="2"/>
        <v>0</v>
      </c>
    </row>
    <row r="46646" ht="15.75" customHeight="1">
      <c r="A46646" s="2">
        <f t="shared" si="1"/>
        <v>0</v>
      </c>
      <c r="O46646" s="2">
        <f t="shared" si="2"/>
        <v>0</v>
      </c>
    </row>
    <row r="46647" ht="15.75" customHeight="1">
      <c r="A46647" s="2">
        <f t="shared" si="1"/>
        <v>0</v>
      </c>
      <c r="O46647" s="2">
        <f t="shared" si="2"/>
        <v>0</v>
      </c>
    </row>
    <row r="46648" ht="15.75" customHeight="1">
      <c r="A46648" s="2">
        <f t="shared" si="1"/>
        <v>0</v>
      </c>
      <c r="O46648" s="2">
        <f t="shared" si="2"/>
        <v>0</v>
      </c>
    </row>
    <row r="46649" ht="15.75" customHeight="1">
      <c r="A46649" s="2">
        <f t="shared" si="1"/>
        <v>0</v>
      </c>
      <c r="O46649" s="2">
        <f t="shared" si="2"/>
        <v>0</v>
      </c>
    </row>
    <row r="46650" ht="15.75" customHeight="1">
      <c r="A46650" s="2">
        <f t="shared" si="1"/>
        <v>0</v>
      </c>
      <c r="O46650" s="2">
        <f t="shared" si="2"/>
        <v>0</v>
      </c>
    </row>
    <row r="46651" ht="15.75" customHeight="1">
      <c r="A46651" s="2">
        <f t="shared" si="1"/>
        <v>0</v>
      </c>
      <c r="O46651" s="2">
        <f t="shared" si="2"/>
        <v>0</v>
      </c>
    </row>
    <row r="46652" ht="15.75" customHeight="1">
      <c r="A46652" s="2">
        <f t="shared" si="1"/>
        <v>0</v>
      </c>
      <c r="O46652" s="2">
        <f t="shared" si="2"/>
        <v>0</v>
      </c>
    </row>
    <row r="46653" ht="15.75" customHeight="1">
      <c r="A46653" s="2">
        <f t="shared" si="1"/>
        <v>0</v>
      </c>
      <c r="O46653" s="2">
        <f t="shared" si="2"/>
        <v>0</v>
      </c>
    </row>
    <row r="46654" ht="15.75" customHeight="1">
      <c r="A46654" s="2">
        <f t="shared" si="1"/>
        <v>0</v>
      </c>
      <c r="O46654" s="2">
        <f t="shared" si="2"/>
        <v>0</v>
      </c>
    </row>
    <row r="46655" ht="15.75" customHeight="1">
      <c r="A46655" s="2">
        <f t="shared" si="1"/>
        <v>0</v>
      </c>
      <c r="O46655" s="2">
        <f t="shared" si="2"/>
        <v>0</v>
      </c>
    </row>
    <row r="46656" ht="15.75" customHeight="1">
      <c r="A46656" s="2">
        <f t="shared" si="1"/>
        <v>0</v>
      </c>
      <c r="O46656" s="2">
        <f t="shared" si="2"/>
        <v>0</v>
      </c>
    </row>
    <row r="46657" ht="15.75" customHeight="1">
      <c r="A46657" s="2">
        <f t="shared" si="1"/>
        <v>0</v>
      </c>
      <c r="O46657" s="2">
        <f t="shared" si="2"/>
        <v>0</v>
      </c>
    </row>
    <row r="46658" ht="15.75" customHeight="1">
      <c r="A46658" s="2">
        <f t="shared" si="1"/>
        <v>0</v>
      </c>
      <c r="O46658" s="2">
        <f t="shared" si="2"/>
        <v>0</v>
      </c>
    </row>
    <row r="46659" ht="15.75" customHeight="1">
      <c r="A46659" s="2">
        <f t="shared" si="1"/>
        <v>0</v>
      </c>
      <c r="O46659" s="2">
        <f t="shared" si="2"/>
        <v>0</v>
      </c>
    </row>
    <row r="46660" ht="15.75" customHeight="1">
      <c r="A46660" s="2">
        <f t="shared" si="1"/>
        <v>0</v>
      </c>
      <c r="O46660" s="2">
        <f t="shared" si="2"/>
        <v>0</v>
      </c>
    </row>
    <row r="46661" ht="15.75" customHeight="1">
      <c r="A46661" s="2">
        <f t="shared" si="1"/>
        <v>0</v>
      </c>
      <c r="O46661" s="2">
        <f t="shared" si="2"/>
        <v>0</v>
      </c>
    </row>
    <row r="46662" ht="15.75" customHeight="1">
      <c r="A46662" s="2">
        <f t="shared" si="1"/>
        <v>0</v>
      </c>
      <c r="O46662" s="2">
        <f t="shared" si="2"/>
        <v>0</v>
      </c>
    </row>
    <row r="46663" ht="15.75" customHeight="1">
      <c r="A46663" s="2">
        <f t="shared" si="1"/>
        <v>0</v>
      </c>
      <c r="O46663" s="2">
        <f t="shared" si="2"/>
        <v>0</v>
      </c>
    </row>
    <row r="46664" ht="15.75" customHeight="1">
      <c r="A46664" s="2">
        <f t="shared" si="1"/>
        <v>0</v>
      </c>
      <c r="O46664" s="2">
        <f t="shared" si="2"/>
        <v>0</v>
      </c>
    </row>
    <row r="46665" ht="15.75" customHeight="1">
      <c r="A46665" s="2">
        <f t="shared" si="1"/>
        <v>0</v>
      </c>
      <c r="O46665" s="2">
        <f t="shared" si="2"/>
        <v>0</v>
      </c>
    </row>
    <row r="46666" ht="15.75" customHeight="1">
      <c r="A46666" s="2">
        <f t="shared" si="1"/>
        <v>0</v>
      </c>
      <c r="O46666" s="2">
        <f t="shared" si="2"/>
        <v>0</v>
      </c>
    </row>
    <row r="46667" ht="15.75" customHeight="1">
      <c r="A46667" s="2">
        <f t="shared" si="1"/>
        <v>0</v>
      </c>
      <c r="O46667" s="2">
        <f t="shared" si="2"/>
        <v>0</v>
      </c>
    </row>
    <row r="46668" ht="15.75" customHeight="1">
      <c r="A46668" s="2">
        <f t="shared" si="1"/>
        <v>0</v>
      </c>
      <c r="O46668" s="2">
        <f t="shared" si="2"/>
        <v>0</v>
      </c>
    </row>
    <row r="46669" ht="15.75" customHeight="1">
      <c r="A46669" s="2">
        <f t="shared" si="1"/>
        <v>0</v>
      </c>
      <c r="O46669" s="2">
        <f t="shared" si="2"/>
        <v>0</v>
      </c>
    </row>
    <row r="46670" ht="15.75" customHeight="1">
      <c r="A46670" s="2">
        <f t="shared" si="1"/>
        <v>0</v>
      </c>
      <c r="O46670" s="2">
        <f t="shared" si="2"/>
        <v>0</v>
      </c>
    </row>
    <row r="46671" ht="15.75" customHeight="1">
      <c r="A46671" s="2">
        <f t="shared" si="1"/>
        <v>0</v>
      </c>
      <c r="O46671" s="2">
        <f t="shared" si="2"/>
        <v>0</v>
      </c>
    </row>
    <row r="46672" ht="15.75" customHeight="1">
      <c r="A46672" s="2">
        <f t="shared" si="1"/>
        <v>0</v>
      </c>
      <c r="O46672" s="2">
        <f t="shared" si="2"/>
        <v>0</v>
      </c>
    </row>
    <row r="46673" ht="15.75" customHeight="1">
      <c r="A46673" s="2">
        <f t="shared" si="1"/>
        <v>0</v>
      </c>
      <c r="O46673" s="2">
        <f t="shared" si="2"/>
        <v>0</v>
      </c>
    </row>
    <row r="46674" ht="15.75" customHeight="1">
      <c r="A46674" s="2">
        <f t="shared" si="1"/>
        <v>0</v>
      </c>
      <c r="O46674" s="2">
        <f t="shared" si="2"/>
        <v>0</v>
      </c>
    </row>
    <row r="46675" ht="15.75" customHeight="1">
      <c r="A46675" s="2">
        <f t="shared" si="1"/>
        <v>0</v>
      </c>
      <c r="O46675" s="2">
        <f t="shared" si="2"/>
        <v>0</v>
      </c>
    </row>
    <row r="46676" ht="15.75" customHeight="1">
      <c r="A46676" s="2">
        <f t="shared" si="1"/>
        <v>0</v>
      </c>
      <c r="O46676" s="2">
        <f t="shared" si="2"/>
        <v>0</v>
      </c>
    </row>
    <row r="46677" ht="15.75" customHeight="1">
      <c r="A46677" s="2">
        <f t="shared" si="1"/>
        <v>0</v>
      </c>
      <c r="O46677" s="2">
        <f t="shared" si="2"/>
        <v>0</v>
      </c>
    </row>
    <row r="46678" ht="15.75" customHeight="1">
      <c r="A46678" s="2">
        <f t="shared" si="1"/>
        <v>0</v>
      </c>
      <c r="O46678" s="2">
        <f t="shared" si="2"/>
        <v>0</v>
      </c>
    </row>
    <row r="46679" ht="15.75" customHeight="1">
      <c r="A46679" s="2">
        <f t="shared" si="1"/>
        <v>0</v>
      </c>
      <c r="O46679" s="2">
        <f t="shared" si="2"/>
        <v>0</v>
      </c>
    </row>
    <row r="46680" ht="15.75" customHeight="1">
      <c r="A46680" s="2">
        <f t="shared" si="1"/>
        <v>0</v>
      </c>
      <c r="O46680" s="2">
        <f t="shared" si="2"/>
        <v>0</v>
      </c>
    </row>
    <row r="46681" ht="15.75" customHeight="1">
      <c r="A46681" s="2">
        <f t="shared" si="1"/>
        <v>0</v>
      </c>
      <c r="O46681" s="2">
        <f t="shared" si="2"/>
        <v>0</v>
      </c>
    </row>
    <row r="46682" ht="15.75" customHeight="1">
      <c r="A46682" s="2">
        <f t="shared" si="1"/>
        <v>0</v>
      </c>
      <c r="O46682" s="2">
        <f t="shared" si="2"/>
        <v>0</v>
      </c>
    </row>
    <row r="46683" ht="15.75" customHeight="1">
      <c r="A46683" s="2">
        <f t="shared" si="1"/>
        <v>0</v>
      </c>
      <c r="O46683" s="2">
        <f t="shared" si="2"/>
        <v>0</v>
      </c>
    </row>
    <row r="46684" ht="15.75" customHeight="1">
      <c r="A46684" s="2">
        <f t="shared" si="1"/>
        <v>0</v>
      </c>
      <c r="O46684" s="2">
        <f t="shared" si="2"/>
        <v>0</v>
      </c>
    </row>
    <row r="46685" ht="15.75" customHeight="1">
      <c r="A46685" s="2">
        <f t="shared" si="1"/>
        <v>0</v>
      </c>
      <c r="O46685" s="2">
        <f t="shared" si="2"/>
        <v>0</v>
      </c>
    </row>
    <row r="46686" ht="15.75" customHeight="1">
      <c r="A46686" s="2">
        <f t="shared" si="1"/>
        <v>0</v>
      </c>
      <c r="O46686" s="2">
        <f t="shared" si="2"/>
        <v>0</v>
      </c>
    </row>
    <row r="46687" ht="15.75" customHeight="1">
      <c r="A46687" s="2">
        <f t="shared" si="1"/>
        <v>0</v>
      </c>
      <c r="O46687" s="2">
        <f t="shared" si="2"/>
        <v>0</v>
      </c>
    </row>
    <row r="46688" ht="15.75" customHeight="1">
      <c r="A46688" s="2">
        <f t="shared" si="1"/>
        <v>0</v>
      </c>
      <c r="O46688" s="2">
        <f t="shared" si="2"/>
        <v>0</v>
      </c>
    </row>
    <row r="46689" ht="15.75" customHeight="1">
      <c r="A46689" s="2">
        <f t="shared" si="1"/>
        <v>0</v>
      </c>
      <c r="O46689" s="2">
        <f t="shared" si="2"/>
        <v>0</v>
      </c>
    </row>
    <row r="46690" ht="15.75" customHeight="1">
      <c r="A46690" s="2">
        <f t="shared" si="1"/>
        <v>0</v>
      </c>
      <c r="O46690" s="2">
        <f t="shared" si="2"/>
        <v>0</v>
      </c>
    </row>
    <row r="46691" ht="15.75" customHeight="1">
      <c r="A46691" s="2">
        <f t="shared" si="1"/>
        <v>0</v>
      </c>
      <c r="O46691" s="2">
        <f t="shared" si="2"/>
        <v>0</v>
      </c>
    </row>
    <row r="46692" ht="15.75" customHeight="1">
      <c r="A46692" s="2">
        <f t="shared" si="1"/>
        <v>0</v>
      </c>
      <c r="O46692" s="2">
        <f t="shared" si="2"/>
        <v>0</v>
      </c>
    </row>
    <row r="46693" ht="15.75" customHeight="1">
      <c r="A46693" s="2">
        <f t="shared" si="1"/>
        <v>0</v>
      </c>
      <c r="O46693" s="2">
        <f t="shared" si="2"/>
        <v>0</v>
      </c>
    </row>
    <row r="46694" ht="15.75" customHeight="1">
      <c r="A46694" s="2">
        <f t="shared" si="1"/>
        <v>0</v>
      </c>
      <c r="O46694" s="2">
        <f t="shared" si="2"/>
        <v>0</v>
      </c>
    </row>
    <row r="46695" ht="15.75" customHeight="1">
      <c r="A46695" s="2">
        <f t="shared" si="1"/>
        <v>0</v>
      </c>
      <c r="O46695" s="2">
        <f t="shared" si="2"/>
        <v>0</v>
      </c>
    </row>
    <row r="46696" ht="15.75" customHeight="1">
      <c r="A46696" s="2">
        <f t="shared" si="1"/>
        <v>0</v>
      </c>
      <c r="O46696" s="2">
        <f t="shared" si="2"/>
        <v>0</v>
      </c>
    </row>
    <row r="46697" ht="15.75" customHeight="1">
      <c r="A46697" s="2">
        <f t="shared" si="1"/>
        <v>0</v>
      </c>
      <c r="O46697" s="2">
        <f t="shared" si="2"/>
        <v>0</v>
      </c>
    </row>
    <row r="46698" ht="15.75" customHeight="1">
      <c r="A46698" s="2">
        <f t="shared" si="1"/>
        <v>0</v>
      </c>
      <c r="O46698" s="2">
        <f t="shared" si="2"/>
        <v>0</v>
      </c>
    </row>
    <row r="46699" ht="15.75" customHeight="1">
      <c r="A46699" s="2">
        <f t="shared" si="1"/>
        <v>0</v>
      </c>
      <c r="O46699" s="2">
        <f t="shared" si="2"/>
        <v>0</v>
      </c>
    </row>
    <row r="46700" ht="15.75" customHeight="1">
      <c r="A46700" s="2">
        <f t="shared" si="1"/>
        <v>0</v>
      </c>
      <c r="O46700" s="2">
        <f t="shared" si="2"/>
        <v>0</v>
      </c>
    </row>
    <row r="46701" ht="15.75" customHeight="1">
      <c r="A46701" s="2">
        <f t="shared" si="1"/>
        <v>0</v>
      </c>
      <c r="O46701" s="2">
        <f t="shared" si="2"/>
        <v>0</v>
      </c>
    </row>
    <row r="46702" ht="15.75" customHeight="1">
      <c r="A46702" s="2">
        <f t="shared" si="1"/>
        <v>0</v>
      </c>
      <c r="O46702" s="2">
        <f t="shared" si="2"/>
        <v>0</v>
      </c>
    </row>
    <row r="46703" ht="15.75" customHeight="1">
      <c r="A46703" s="2">
        <f t="shared" si="1"/>
        <v>0</v>
      </c>
      <c r="O46703" s="2">
        <f t="shared" si="2"/>
        <v>0</v>
      </c>
    </row>
    <row r="46704" ht="15.75" customHeight="1">
      <c r="A46704" s="2">
        <f t="shared" si="1"/>
        <v>0</v>
      </c>
      <c r="O46704" s="2">
        <f t="shared" si="2"/>
        <v>0</v>
      </c>
    </row>
    <row r="46705" ht="15.75" customHeight="1">
      <c r="A46705" s="2">
        <f t="shared" si="1"/>
        <v>0</v>
      </c>
      <c r="O46705" s="2">
        <f t="shared" si="2"/>
        <v>0</v>
      </c>
    </row>
    <row r="46706" ht="15.75" customHeight="1">
      <c r="A46706" s="2">
        <f t="shared" si="1"/>
        <v>0</v>
      </c>
      <c r="O46706" s="2">
        <f t="shared" si="2"/>
        <v>0</v>
      </c>
    </row>
    <row r="46707" ht="15.75" customHeight="1">
      <c r="A46707" s="2">
        <f t="shared" si="1"/>
        <v>0</v>
      </c>
      <c r="O46707" s="2">
        <f t="shared" si="2"/>
        <v>0</v>
      </c>
    </row>
    <row r="46708" ht="15.75" customHeight="1">
      <c r="A46708" s="2">
        <f t="shared" si="1"/>
        <v>0</v>
      </c>
      <c r="O46708" s="2">
        <f t="shared" si="2"/>
        <v>0</v>
      </c>
    </row>
    <row r="46709" ht="15.75" customHeight="1">
      <c r="A46709" s="2">
        <f t="shared" si="1"/>
        <v>0</v>
      </c>
      <c r="O46709" s="2">
        <f t="shared" si="2"/>
        <v>0</v>
      </c>
    </row>
    <row r="46710" ht="15.75" customHeight="1">
      <c r="A46710" s="2">
        <f t="shared" si="1"/>
        <v>0</v>
      </c>
      <c r="O46710" s="2">
        <f t="shared" si="2"/>
        <v>0</v>
      </c>
    </row>
    <row r="46711" ht="15.75" customHeight="1">
      <c r="A46711" s="2">
        <f t="shared" si="1"/>
        <v>0</v>
      </c>
      <c r="O46711" s="2">
        <f t="shared" si="2"/>
        <v>0</v>
      </c>
    </row>
    <row r="46712" ht="15.75" customHeight="1">
      <c r="A46712" s="2">
        <f t="shared" si="1"/>
        <v>0</v>
      </c>
      <c r="O46712" s="2">
        <f t="shared" si="2"/>
        <v>0</v>
      </c>
    </row>
    <row r="46713" ht="15.75" customHeight="1">
      <c r="A46713" s="2">
        <f t="shared" si="1"/>
        <v>0</v>
      </c>
      <c r="O46713" s="2">
        <f t="shared" si="2"/>
        <v>0</v>
      </c>
    </row>
    <row r="46714" ht="15.75" customHeight="1">
      <c r="A46714" s="2">
        <f t="shared" si="1"/>
        <v>0</v>
      </c>
      <c r="O46714" s="2">
        <f t="shared" si="2"/>
        <v>0</v>
      </c>
    </row>
    <row r="46715" ht="15.75" customHeight="1">
      <c r="A46715" s="2">
        <f t="shared" si="1"/>
        <v>0</v>
      </c>
      <c r="O46715" s="2">
        <f t="shared" si="2"/>
        <v>0</v>
      </c>
    </row>
    <row r="46716" ht="15.75" customHeight="1">
      <c r="A46716" s="2">
        <f t="shared" si="1"/>
        <v>0</v>
      </c>
      <c r="O46716" s="2">
        <f t="shared" si="2"/>
        <v>0</v>
      </c>
    </row>
    <row r="46717" ht="15.75" customHeight="1">
      <c r="A46717" s="2">
        <f t="shared" si="1"/>
        <v>0</v>
      </c>
      <c r="O46717" s="2">
        <f t="shared" si="2"/>
        <v>0</v>
      </c>
    </row>
    <row r="46718" ht="15.75" customHeight="1">
      <c r="A46718" s="2">
        <f t="shared" si="1"/>
        <v>0</v>
      </c>
      <c r="O46718" s="2">
        <f t="shared" si="2"/>
        <v>0</v>
      </c>
    </row>
    <row r="46719" ht="15.75" customHeight="1">
      <c r="A46719" s="2">
        <f t="shared" si="1"/>
        <v>0</v>
      </c>
      <c r="O46719" s="2">
        <f t="shared" si="2"/>
        <v>0</v>
      </c>
    </row>
    <row r="46720" ht="15.75" customHeight="1">
      <c r="A46720" s="2">
        <f t="shared" si="1"/>
        <v>0</v>
      </c>
      <c r="O46720" s="2">
        <f t="shared" si="2"/>
        <v>0</v>
      </c>
    </row>
    <row r="46721" ht="15.75" customHeight="1">
      <c r="A46721" s="2">
        <f t="shared" si="1"/>
        <v>0</v>
      </c>
      <c r="O46721" s="2">
        <f t="shared" si="2"/>
        <v>0</v>
      </c>
    </row>
    <row r="46722" ht="15.75" customHeight="1">
      <c r="A46722" s="2">
        <f t="shared" si="1"/>
        <v>0</v>
      </c>
      <c r="O46722" s="2">
        <f t="shared" si="2"/>
        <v>0</v>
      </c>
    </row>
    <row r="46723" ht="15.75" customHeight="1">
      <c r="A46723" s="2">
        <f t="shared" si="1"/>
        <v>0</v>
      </c>
      <c r="O46723" s="2">
        <f t="shared" si="2"/>
        <v>0</v>
      </c>
    </row>
    <row r="46724" ht="15.75" customHeight="1">
      <c r="A46724" s="2">
        <f t="shared" si="1"/>
        <v>0</v>
      </c>
      <c r="O46724" s="2">
        <f t="shared" si="2"/>
        <v>0</v>
      </c>
    </row>
    <row r="46725" ht="15.75" customHeight="1">
      <c r="A46725" s="2">
        <f t="shared" si="1"/>
        <v>0</v>
      </c>
      <c r="O46725" s="2">
        <f t="shared" si="2"/>
        <v>0</v>
      </c>
    </row>
    <row r="46726" ht="15.75" customHeight="1">
      <c r="A46726" s="2">
        <f t="shared" si="1"/>
        <v>0</v>
      </c>
      <c r="O46726" s="2">
        <f t="shared" si="2"/>
        <v>0</v>
      </c>
    </row>
    <row r="46727" ht="15.75" customHeight="1">
      <c r="A46727" s="2">
        <f t="shared" si="1"/>
        <v>0</v>
      </c>
      <c r="O46727" s="2">
        <f t="shared" si="2"/>
        <v>0</v>
      </c>
    </row>
    <row r="46728" ht="15.75" customHeight="1">
      <c r="A46728" s="2">
        <f t="shared" si="1"/>
        <v>0</v>
      </c>
      <c r="O46728" s="2">
        <f t="shared" si="2"/>
        <v>0</v>
      </c>
    </row>
    <row r="46729" ht="15.75" customHeight="1">
      <c r="A46729" s="2">
        <f t="shared" si="1"/>
        <v>0</v>
      </c>
      <c r="O46729" s="2">
        <f t="shared" si="2"/>
        <v>0</v>
      </c>
    </row>
    <row r="46730" ht="15.75" customHeight="1">
      <c r="A46730" s="2">
        <f t="shared" si="1"/>
        <v>0</v>
      </c>
      <c r="O46730" s="2">
        <f t="shared" si="2"/>
        <v>0</v>
      </c>
    </row>
    <row r="46731" ht="15.75" customHeight="1">
      <c r="A46731" s="2">
        <f t="shared" si="1"/>
        <v>0</v>
      </c>
      <c r="O46731" s="2">
        <f t="shared" si="2"/>
        <v>0</v>
      </c>
    </row>
    <row r="46732" ht="15.75" customHeight="1">
      <c r="A46732" s="2">
        <f t="shared" si="1"/>
        <v>0</v>
      </c>
      <c r="O46732" s="2">
        <f t="shared" si="2"/>
        <v>0</v>
      </c>
    </row>
    <row r="46733" ht="15.75" customHeight="1">
      <c r="A46733" s="2">
        <f t="shared" si="1"/>
        <v>0</v>
      </c>
      <c r="O46733" s="2">
        <f t="shared" si="2"/>
        <v>0</v>
      </c>
    </row>
    <row r="46734" ht="15.75" customHeight="1">
      <c r="A46734" s="2">
        <f t="shared" si="1"/>
        <v>0</v>
      </c>
      <c r="O46734" s="2">
        <f t="shared" si="2"/>
        <v>0</v>
      </c>
    </row>
    <row r="46735" ht="15.75" customHeight="1">
      <c r="A46735" s="2">
        <f t="shared" si="1"/>
        <v>0</v>
      </c>
      <c r="O46735" s="2">
        <f t="shared" si="2"/>
        <v>0</v>
      </c>
    </row>
    <row r="46736" ht="15.75" customHeight="1">
      <c r="A46736" s="2">
        <f t="shared" si="1"/>
        <v>0</v>
      </c>
      <c r="O46736" s="2">
        <f t="shared" si="2"/>
        <v>0</v>
      </c>
    </row>
    <row r="46737" ht="15.75" customHeight="1">
      <c r="A46737" s="2">
        <f t="shared" si="1"/>
        <v>0</v>
      </c>
      <c r="O46737" s="2">
        <f t="shared" si="2"/>
        <v>0</v>
      </c>
    </row>
    <row r="46738" ht="15.75" customHeight="1">
      <c r="A46738" s="2">
        <f t="shared" si="1"/>
        <v>0</v>
      </c>
      <c r="O46738" s="2">
        <f t="shared" si="2"/>
        <v>0</v>
      </c>
    </row>
    <row r="46739" ht="15.75" customHeight="1">
      <c r="A46739" s="2">
        <f t="shared" si="1"/>
        <v>0</v>
      </c>
      <c r="O46739" s="2">
        <f t="shared" si="2"/>
        <v>0</v>
      </c>
    </row>
    <row r="46740" ht="15.75" customHeight="1">
      <c r="A46740" s="2">
        <f t="shared" si="1"/>
        <v>0</v>
      </c>
      <c r="O46740" s="2">
        <f t="shared" si="2"/>
        <v>0</v>
      </c>
    </row>
    <row r="46741" ht="15.75" customHeight="1">
      <c r="A46741" s="2">
        <f t="shared" si="1"/>
        <v>0</v>
      </c>
      <c r="O46741" s="2">
        <f t="shared" si="2"/>
        <v>0</v>
      </c>
    </row>
    <row r="46742" ht="15.75" customHeight="1">
      <c r="A46742" s="2">
        <f t="shared" si="1"/>
        <v>0</v>
      </c>
      <c r="O46742" s="2">
        <f t="shared" si="2"/>
        <v>0</v>
      </c>
    </row>
    <row r="46743" ht="15.75" customHeight="1">
      <c r="A46743" s="2">
        <f t="shared" si="1"/>
        <v>0</v>
      </c>
      <c r="O46743" s="2">
        <f t="shared" si="2"/>
        <v>0</v>
      </c>
    </row>
    <row r="46744" ht="15.75" customHeight="1">
      <c r="A46744" s="2">
        <f t="shared" si="1"/>
        <v>0</v>
      </c>
      <c r="O46744" s="2">
        <f t="shared" si="2"/>
        <v>0</v>
      </c>
    </row>
    <row r="46745" ht="15.75" customHeight="1">
      <c r="A46745" s="2">
        <f t="shared" si="1"/>
        <v>0</v>
      </c>
      <c r="O46745" s="2">
        <f t="shared" si="2"/>
        <v>0</v>
      </c>
    </row>
    <row r="46746" ht="15.75" customHeight="1">
      <c r="A46746" s="2">
        <f t="shared" si="1"/>
        <v>0</v>
      </c>
      <c r="O46746" s="2">
        <f t="shared" si="2"/>
        <v>0</v>
      </c>
    </row>
    <row r="46747" ht="15.75" customHeight="1">
      <c r="A46747" s="2">
        <f t="shared" si="1"/>
        <v>0</v>
      </c>
      <c r="O46747" s="2">
        <f t="shared" si="2"/>
        <v>0</v>
      </c>
    </row>
    <row r="46748" ht="15.75" customHeight="1">
      <c r="A46748" s="2">
        <f t="shared" si="1"/>
        <v>0</v>
      </c>
      <c r="O46748" s="2">
        <f t="shared" si="2"/>
        <v>0</v>
      </c>
    </row>
    <row r="46749" ht="15.75" customHeight="1">
      <c r="A46749" s="2">
        <f t="shared" si="1"/>
        <v>0</v>
      </c>
      <c r="O46749" s="2">
        <f t="shared" si="2"/>
        <v>0</v>
      </c>
    </row>
    <row r="46750" ht="15.75" customHeight="1">
      <c r="A46750" s="2">
        <f t="shared" si="1"/>
        <v>0</v>
      </c>
      <c r="O46750" s="2">
        <f t="shared" si="2"/>
        <v>0</v>
      </c>
    </row>
    <row r="46751" ht="15.75" customHeight="1">
      <c r="A46751" s="2">
        <f t="shared" si="1"/>
        <v>0</v>
      </c>
      <c r="O46751" s="2">
        <f t="shared" si="2"/>
        <v>0</v>
      </c>
    </row>
    <row r="46752" ht="15.75" customHeight="1">
      <c r="A46752" s="2">
        <f t="shared" si="1"/>
        <v>0</v>
      </c>
      <c r="O46752" s="2">
        <f t="shared" si="2"/>
        <v>0</v>
      </c>
    </row>
    <row r="46753" ht="15.75" customHeight="1">
      <c r="A46753" s="2">
        <f t="shared" si="1"/>
        <v>0</v>
      </c>
      <c r="O46753" s="2">
        <f t="shared" si="2"/>
        <v>0</v>
      </c>
    </row>
    <row r="46754" ht="15.75" customHeight="1">
      <c r="A46754" s="2">
        <f t="shared" si="1"/>
        <v>0</v>
      </c>
      <c r="O46754" s="2">
        <f t="shared" si="2"/>
        <v>0</v>
      </c>
    </row>
    <row r="46755" ht="15.75" customHeight="1">
      <c r="A46755" s="2">
        <f t="shared" si="1"/>
        <v>0</v>
      </c>
      <c r="O46755" s="2">
        <f t="shared" si="2"/>
        <v>0</v>
      </c>
    </row>
    <row r="46756" ht="15.75" customHeight="1">
      <c r="A46756" s="2">
        <f t="shared" si="1"/>
        <v>0</v>
      </c>
      <c r="O46756" s="2">
        <f t="shared" si="2"/>
        <v>0</v>
      </c>
    </row>
    <row r="46757" ht="15.75" customHeight="1">
      <c r="A46757" s="2">
        <f t="shared" si="1"/>
        <v>0</v>
      </c>
      <c r="O46757" s="2">
        <f t="shared" si="2"/>
        <v>0</v>
      </c>
    </row>
    <row r="46758" ht="15.75" customHeight="1">
      <c r="A46758" s="2">
        <f t="shared" si="1"/>
        <v>0</v>
      </c>
      <c r="O46758" s="2">
        <f t="shared" si="2"/>
        <v>0</v>
      </c>
    </row>
    <row r="46759" ht="15.75" customHeight="1">
      <c r="A46759" s="2">
        <f t="shared" si="1"/>
        <v>0</v>
      </c>
      <c r="O46759" s="2">
        <f t="shared" si="2"/>
        <v>0</v>
      </c>
    </row>
    <row r="46760" ht="15.75" customHeight="1">
      <c r="A46760" s="2">
        <f t="shared" si="1"/>
        <v>0</v>
      </c>
      <c r="O46760" s="2">
        <f t="shared" si="2"/>
        <v>0</v>
      </c>
    </row>
    <row r="46761" ht="15.75" customHeight="1">
      <c r="A46761" s="2">
        <f t="shared" si="1"/>
        <v>0</v>
      </c>
      <c r="O46761" s="2">
        <f t="shared" si="2"/>
        <v>0</v>
      </c>
    </row>
    <row r="46762" ht="15.75" customHeight="1">
      <c r="A46762" s="2">
        <f t="shared" si="1"/>
        <v>0</v>
      </c>
      <c r="O46762" s="2">
        <f t="shared" si="2"/>
        <v>0</v>
      </c>
    </row>
    <row r="46763" ht="15.75" customHeight="1">
      <c r="A46763" s="2">
        <f t="shared" si="1"/>
        <v>0</v>
      </c>
      <c r="O46763" s="2">
        <f t="shared" si="2"/>
        <v>0</v>
      </c>
    </row>
    <row r="46764" ht="15.75" customHeight="1">
      <c r="A46764" s="2">
        <f t="shared" si="1"/>
        <v>0</v>
      </c>
      <c r="O46764" s="2">
        <f t="shared" si="2"/>
        <v>0</v>
      </c>
    </row>
    <row r="46765" ht="15.75" customHeight="1">
      <c r="A46765" s="2">
        <f t="shared" si="1"/>
        <v>0</v>
      </c>
      <c r="O46765" s="2">
        <f t="shared" si="2"/>
        <v>0</v>
      </c>
    </row>
    <row r="46766" ht="15.75" customHeight="1">
      <c r="A46766" s="2">
        <f t="shared" si="1"/>
        <v>0</v>
      </c>
      <c r="O46766" s="2">
        <f t="shared" si="2"/>
        <v>0</v>
      </c>
    </row>
    <row r="46767" ht="15.75" customHeight="1">
      <c r="A46767" s="2">
        <f t="shared" si="1"/>
        <v>0</v>
      </c>
      <c r="O46767" s="2">
        <f t="shared" si="2"/>
        <v>0</v>
      </c>
    </row>
    <row r="46768" ht="15.75" customHeight="1">
      <c r="A46768" s="2">
        <f t="shared" si="1"/>
        <v>0</v>
      </c>
      <c r="O46768" s="2">
        <f t="shared" si="2"/>
        <v>0</v>
      </c>
    </row>
    <row r="46769" ht="15.75" customHeight="1">
      <c r="A46769" s="2">
        <f t="shared" si="1"/>
        <v>0</v>
      </c>
      <c r="O46769" s="2">
        <f t="shared" si="2"/>
        <v>0</v>
      </c>
    </row>
    <row r="46770" ht="15.75" customHeight="1">
      <c r="A46770" s="2">
        <f t="shared" si="1"/>
        <v>0</v>
      </c>
      <c r="O46770" s="2">
        <f t="shared" si="2"/>
        <v>0</v>
      </c>
    </row>
    <row r="46771" ht="15.75" customHeight="1">
      <c r="A46771" s="2">
        <f t="shared" si="1"/>
        <v>0</v>
      </c>
      <c r="O46771" s="2">
        <f t="shared" si="2"/>
        <v>0</v>
      </c>
    </row>
    <row r="46772" ht="15.75" customHeight="1">
      <c r="A46772" s="2">
        <f t="shared" si="1"/>
        <v>0</v>
      </c>
      <c r="O46772" s="2">
        <f t="shared" si="2"/>
        <v>0</v>
      </c>
    </row>
    <row r="46773" ht="15.75" customHeight="1">
      <c r="A46773" s="2">
        <f t="shared" si="1"/>
        <v>0</v>
      </c>
      <c r="O46773" s="2">
        <f t="shared" si="2"/>
        <v>0</v>
      </c>
    </row>
    <row r="46774" ht="15.75" customHeight="1">
      <c r="A46774" s="2">
        <f t="shared" si="1"/>
        <v>0</v>
      </c>
      <c r="O46774" s="2">
        <f t="shared" si="2"/>
        <v>0</v>
      </c>
    </row>
    <row r="46775" ht="15.75" customHeight="1">
      <c r="A46775" s="2">
        <f t="shared" si="1"/>
        <v>0</v>
      </c>
      <c r="O46775" s="2">
        <f t="shared" si="2"/>
        <v>0</v>
      </c>
    </row>
    <row r="46776" ht="15.75" customHeight="1">
      <c r="A46776" s="2">
        <f t="shared" si="1"/>
        <v>0</v>
      </c>
      <c r="O46776" s="2">
        <f t="shared" si="2"/>
        <v>0</v>
      </c>
    </row>
    <row r="46777" ht="15.75" customHeight="1">
      <c r="A46777" s="2">
        <f t="shared" si="1"/>
        <v>0</v>
      </c>
      <c r="O46777" s="2">
        <f t="shared" si="2"/>
        <v>0</v>
      </c>
    </row>
    <row r="46778" ht="15.75" customHeight="1">
      <c r="A46778" s="2">
        <f t="shared" si="1"/>
        <v>0</v>
      </c>
      <c r="O46778" s="2">
        <f t="shared" si="2"/>
        <v>0</v>
      </c>
    </row>
    <row r="46779" ht="15.75" customHeight="1">
      <c r="A46779" s="2">
        <f t="shared" si="1"/>
        <v>0</v>
      </c>
      <c r="O46779" s="2">
        <f t="shared" si="2"/>
        <v>0</v>
      </c>
    </row>
    <row r="46780" ht="15.75" customHeight="1">
      <c r="A46780" s="2">
        <f t="shared" si="1"/>
        <v>0</v>
      </c>
      <c r="O46780" s="2">
        <f t="shared" si="2"/>
        <v>0</v>
      </c>
    </row>
    <row r="46781" ht="15.75" customHeight="1">
      <c r="A46781" s="2">
        <f t="shared" si="1"/>
        <v>0</v>
      </c>
      <c r="O46781" s="2">
        <f t="shared" si="2"/>
        <v>0</v>
      </c>
    </row>
    <row r="46782" ht="15.75" customHeight="1">
      <c r="A46782" s="2">
        <f t="shared" si="1"/>
        <v>0</v>
      </c>
      <c r="O46782" s="2">
        <f t="shared" si="2"/>
        <v>0</v>
      </c>
    </row>
    <row r="46783" ht="15.75" customHeight="1">
      <c r="A46783" s="2">
        <f t="shared" si="1"/>
        <v>0</v>
      </c>
      <c r="O46783" s="2">
        <f t="shared" si="2"/>
        <v>0</v>
      </c>
    </row>
    <row r="46784" ht="15.75" customHeight="1">
      <c r="A46784" s="2">
        <f t="shared" si="1"/>
        <v>0</v>
      </c>
      <c r="O46784" s="2">
        <f t="shared" si="2"/>
        <v>0</v>
      </c>
    </row>
    <row r="46785" ht="15.75" customHeight="1">
      <c r="A46785" s="2">
        <f t="shared" si="1"/>
        <v>0</v>
      </c>
      <c r="O46785" s="2">
        <f t="shared" si="2"/>
        <v>0</v>
      </c>
    </row>
    <row r="46786" ht="15.75" customHeight="1">
      <c r="A46786" s="2">
        <f t="shared" si="1"/>
        <v>0</v>
      </c>
      <c r="O46786" s="2">
        <f t="shared" si="2"/>
        <v>0</v>
      </c>
    </row>
    <row r="46787" ht="15.75" customHeight="1">
      <c r="A46787" s="2">
        <f t="shared" si="1"/>
        <v>0</v>
      </c>
      <c r="O46787" s="2">
        <f t="shared" si="2"/>
        <v>0</v>
      </c>
    </row>
    <row r="46788" ht="15.75" customHeight="1">
      <c r="A46788" s="2">
        <f t="shared" si="1"/>
        <v>0</v>
      </c>
      <c r="O46788" s="2">
        <f t="shared" si="2"/>
        <v>0</v>
      </c>
    </row>
    <row r="46789" ht="15.75" customHeight="1">
      <c r="A46789" s="2">
        <f t="shared" si="1"/>
        <v>0</v>
      </c>
      <c r="O46789" s="2">
        <f t="shared" si="2"/>
        <v>0</v>
      </c>
    </row>
    <row r="46790" ht="15.75" customHeight="1">
      <c r="A46790" s="2">
        <f t="shared" si="1"/>
        <v>0</v>
      </c>
      <c r="O46790" s="2">
        <f t="shared" si="2"/>
        <v>0</v>
      </c>
    </row>
    <row r="46791" ht="15.75" customHeight="1">
      <c r="A46791" s="2">
        <f t="shared" si="1"/>
        <v>0</v>
      </c>
      <c r="O46791" s="2">
        <f t="shared" si="2"/>
        <v>0</v>
      </c>
    </row>
    <row r="46792" ht="15.75" customHeight="1">
      <c r="A46792" s="2">
        <f t="shared" si="1"/>
        <v>0</v>
      </c>
      <c r="O46792" s="2">
        <f t="shared" si="2"/>
        <v>0</v>
      </c>
    </row>
    <row r="46793" ht="15.75" customHeight="1">
      <c r="A46793" s="2">
        <f t="shared" si="1"/>
        <v>0</v>
      </c>
      <c r="O46793" s="2">
        <f t="shared" si="2"/>
        <v>0</v>
      </c>
    </row>
    <row r="46794" ht="15.75" customHeight="1">
      <c r="A46794" s="2">
        <f t="shared" si="1"/>
        <v>0</v>
      </c>
      <c r="O46794" s="2">
        <f t="shared" si="2"/>
        <v>0</v>
      </c>
    </row>
    <row r="46795" ht="15.75" customHeight="1">
      <c r="A46795" s="2">
        <f t="shared" si="1"/>
        <v>0</v>
      </c>
      <c r="O46795" s="2">
        <f t="shared" si="2"/>
        <v>0</v>
      </c>
    </row>
    <row r="46796" ht="15.75" customHeight="1">
      <c r="A46796" s="2">
        <f t="shared" si="1"/>
        <v>0</v>
      </c>
      <c r="O46796" s="2">
        <f t="shared" si="2"/>
        <v>0</v>
      </c>
    </row>
    <row r="46797" ht="15.75" customHeight="1">
      <c r="A46797" s="2">
        <f t="shared" si="1"/>
        <v>0</v>
      </c>
      <c r="O46797" s="2">
        <f t="shared" si="2"/>
        <v>0</v>
      </c>
    </row>
    <row r="46798" ht="15.75" customHeight="1">
      <c r="A46798" s="2">
        <f t="shared" si="1"/>
        <v>0</v>
      </c>
      <c r="O46798" s="2">
        <f t="shared" si="2"/>
        <v>0</v>
      </c>
    </row>
    <row r="46799" ht="15.75" customHeight="1">
      <c r="A46799" s="2">
        <f t="shared" si="1"/>
        <v>0</v>
      </c>
      <c r="O46799" s="2">
        <f t="shared" si="2"/>
        <v>0</v>
      </c>
    </row>
    <row r="46800" ht="15.75" customHeight="1">
      <c r="A46800" s="2">
        <f t="shared" si="1"/>
        <v>0</v>
      </c>
      <c r="O46800" s="2">
        <f t="shared" si="2"/>
        <v>0</v>
      </c>
    </row>
    <row r="46801" ht="15.75" customHeight="1">
      <c r="A46801" s="2">
        <f t="shared" si="1"/>
        <v>0</v>
      </c>
      <c r="O46801" s="2">
        <f t="shared" si="2"/>
        <v>0</v>
      </c>
    </row>
    <row r="46802" ht="15.75" customHeight="1">
      <c r="A46802" s="2">
        <f t="shared" si="1"/>
        <v>0</v>
      </c>
      <c r="O46802" s="2">
        <f t="shared" si="2"/>
        <v>0</v>
      </c>
    </row>
    <row r="46803" ht="15.75" customHeight="1">
      <c r="A46803" s="2">
        <f t="shared" si="1"/>
        <v>0</v>
      </c>
      <c r="O46803" s="2">
        <f t="shared" si="2"/>
        <v>0</v>
      </c>
    </row>
    <row r="46804" ht="15.75" customHeight="1">
      <c r="A46804" s="2">
        <f t="shared" si="1"/>
        <v>0</v>
      </c>
      <c r="O46804" s="2">
        <f t="shared" si="2"/>
        <v>0</v>
      </c>
    </row>
    <row r="46805" ht="15.75" customHeight="1">
      <c r="A46805" s="2">
        <f t="shared" si="1"/>
        <v>0</v>
      </c>
      <c r="O46805" s="2">
        <f t="shared" si="2"/>
        <v>0</v>
      </c>
    </row>
    <row r="46806" ht="15.75" customHeight="1">
      <c r="A46806" s="2">
        <f t="shared" si="1"/>
        <v>0</v>
      </c>
      <c r="O46806" s="2">
        <f t="shared" si="2"/>
        <v>0</v>
      </c>
    </row>
    <row r="46807" ht="15.75" customHeight="1">
      <c r="A46807" s="2">
        <f t="shared" si="1"/>
        <v>0</v>
      </c>
      <c r="O46807" s="2">
        <f t="shared" si="2"/>
        <v>0</v>
      </c>
    </row>
    <row r="46808" ht="15.75" customHeight="1">
      <c r="A46808" s="2">
        <f t="shared" si="1"/>
        <v>0</v>
      </c>
      <c r="O46808" s="2">
        <f t="shared" si="2"/>
        <v>0</v>
      </c>
    </row>
    <row r="46809" ht="15.75" customHeight="1">
      <c r="A46809" s="2">
        <f t="shared" si="1"/>
        <v>0</v>
      </c>
      <c r="O46809" s="2">
        <f t="shared" si="2"/>
        <v>0</v>
      </c>
    </row>
    <row r="46810" ht="15.75" customHeight="1">
      <c r="A46810" s="2">
        <f t="shared" si="1"/>
        <v>0</v>
      </c>
      <c r="O46810" s="2">
        <f t="shared" si="2"/>
        <v>0</v>
      </c>
    </row>
    <row r="46811" ht="15.75" customHeight="1">
      <c r="A46811" s="2">
        <f t="shared" si="1"/>
        <v>0</v>
      </c>
      <c r="O46811" s="2">
        <f t="shared" si="2"/>
        <v>0</v>
      </c>
    </row>
    <row r="46812" ht="15.75" customHeight="1">
      <c r="A46812" s="2">
        <f t="shared" si="1"/>
        <v>0</v>
      </c>
      <c r="O46812" s="2">
        <f t="shared" si="2"/>
        <v>0</v>
      </c>
    </row>
    <row r="46813" ht="15.75" customHeight="1">
      <c r="A46813" s="2">
        <f t="shared" si="1"/>
        <v>0</v>
      </c>
      <c r="O46813" s="2">
        <f t="shared" si="2"/>
        <v>0</v>
      </c>
    </row>
    <row r="46814" ht="15.75" customHeight="1">
      <c r="A46814" s="2">
        <f t="shared" si="1"/>
        <v>0</v>
      </c>
      <c r="O46814" s="2">
        <f t="shared" si="2"/>
        <v>0</v>
      </c>
    </row>
    <row r="46815" ht="15.75" customHeight="1">
      <c r="A46815" s="2">
        <f t="shared" si="1"/>
        <v>0</v>
      </c>
      <c r="O46815" s="2">
        <f t="shared" si="2"/>
        <v>0</v>
      </c>
    </row>
    <row r="46816" ht="15.75" customHeight="1">
      <c r="A46816" s="2">
        <f t="shared" si="1"/>
        <v>0</v>
      </c>
      <c r="O46816" s="2">
        <f t="shared" si="2"/>
        <v>0</v>
      </c>
    </row>
    <row r="46817" ht="15.75" customHeight="1">
      <c r="A46817" s="2">
        <f t="shared" si="1"/>
        <v>0</v>
      </c>
      <c r="O46817" s="2">
        <f t="shared" si="2"/>
        <v>0</v>
      </c>
    </row>
    <row r="46818" ht="15.75" customHeight="1">
      <c r="A46818" s="2">
        <f t="shared" si="1"/>
        <v>0</v>
      </c>
      <c r="O46818" s="2">
        <f t="shared" si="2"/>
        <v>0</v>
      </c>
    </row>
    <row r="46819" ht="15.75" customHeight="1">
      <c r="A46819" s="2">
        <f t="shared" si="1"/>
        <v>0</v>
      </c>
      <c r="O46819" s="2">
        <f t="shared" si="2"/>
        <v>0</v>
      </c>
    </row>
    <row r="46820" ht="15.75" customHeight="1">
      <c r="A46820" s="2">
        <f t="shared" si="1"/>
        <v>0</v>
      </c>
      <c r="O46820" s="2">
        <f t="shared" si="2"/>
        <v>0</v>
      </c>
    </row>
    <row r="46821" ht="15.75" customHeight="1">
      <c r="A46821" s="2">
        <f t="shared" si="1"/>
        <v>0</v>
      </c>
      <c r="O46821" s="2">
        <f t="shared" si="2"/>
        <v>0</v>
      </c>
    </row>
    <row r="46822" ht="15.75" customHeight="1">
      <c r="A46822" s="2">
        <f t="shared" si="1"/>
        <v>0</v>
      </c>
      <c r="O46822" s="2">
        <f t="shared" si="2"/>
        <v>0</v>
      </c>
    </row>
    <row r="46823" ht="15.75" customHeight="1">
      <c r="A46823" s="2">
        <f t="shared" si="1"/>
        <v>0</v>
      </c>
      <c r="O46823" s="2">
        <f t="shared" si="2"/>
        <v>0</v>
      </c>
    </row>
    <row r="46824" ht="15.75" customHeight="1">
      <c r="A46824" s="2">
        <f t="shared" si="1"/>
        <v>0</v>
      </c>
      <c r="O46824" s="2">
        <f t="shared" si="2"/>
        <v>0</v>
      </c>
    </row>
    <row r="46825" ht="15.75" customHeight="1">
      <c r="A46825" s="2">
        <f t="shared" si="1"/>
        <v>0</v>
      </c>
      <c r="O46825" s="2">
        <f t="shared" si="2"/>
        <v>0</v>
      </c>
    </row>
    <row r="46826" ht="15.75" customHeight="1">
      <c r="A46826" s="2">
        <f t="shared" si="1"/>
        <v>0</v>
      </c>
      <c r="O46826" s="2">
        <f t="shared" si="2"/>
        <v>0</v>
      </c>
    </row>
    <row r="46827" ht="15.75" customHeight="1">
      <c r="A46827" s="2">
        <f t="shared" si="1"/>
        <v>0</v>
      </c>
      <c r="O46827" s="2">
        <f t="shared" si="2"/>
        <v>0</v>
      </c>
    </row>
    <row r="46828" ht="15.75" customHeight="1">
      <c r="A46828" s="2">
        <f t="shared" si="1"/>
        <v>0</v>
      </c>
      <c r="O46828" s="2">
        <f t="shared" si="2"/>
        <v>0</v>
      </c>
    </row>
    <row r="46829" ht="15.75" customHeight="1">
      <c r="A46829" s="2">
        <f t="shared" si="1"/>
        <v>0</v>
      </c>
      <c r="O46829" s="2">
        <f t="shared" si="2"/>
        <v>0</v>
      </c>
    </row>
    <row r="46830" ht="15.75" customHeight="1">
      <c r="A46830" s="2">
        <f t="shared" si="1"/>
        <v>0</v>
      </c>
      <c r="O46830" s="2">
        <f t="shared" si="2"/>
        <v>0</v>
      </c>
    </row>
    <row r="46831" ht="15.75" customHeight="1">
      <c r="A46831" s="2">
        <f t="shared" si="1"/>
        <v>0</v>
      </c>
      <c r="O46831" s="2">
        <f t="shared" si="2"/>
        <v>0</v>
      </c>
    </row>
    <row r="46832" ht="15.75" customHeight="1">
      <c r="A46832" s="2">
        <f t="shared" si="1"/>
        <v>0</v>
      </c>
      <c r="O46832" s="2">
        <f t="shared" si="2"/>
        <v>0</v>
      </c>
    </row>
    <row r="46833" ht="15.75" customHeight="1">
      <c r="A46833" s="2">
        <f t="shared" si="1"/>
        <v>0</v>
      </c>
      <c r="O46833" s="2">
        <f t="shared" si="2"/>
        <v>0</v>
      </c>
    </row>
    <row r="46834" ht="15.75" customHeight="1">
      <c r="A46834" s="2">
        <f t="shared" si="1"/>
        <v>0</v>
      </c>
      <c r="O46834" s="2">
        <f t="shared" si="2"/>
        <v>0</v>
      </c>
    </row>
    <row r="46835" ht="15.75" customHeight="1">
      <c r="A46835" s="2">
        <f t="shared" si="1"/>
        <v>0</v>
      </c>
      <c r="O46835" s="2">
        <f t="shared" si="2"/>
        <v>0</v>
      </c>
    </row>
    <row r="46836" ht="15.75" customHeight="1">
      <c r="A46836" s="2">
        <f t="shared" si="1"/>
        <v>0</v>
      </c>
      <c r="O46836" s="2">
        <f t="shared" si="2"/>
        <v>0</v>
      </c>
    </row>
    <row r="46837" ht="15.75" customHeight="1">
      <c r="A46837" s="2">
        <f t="shared" si="1"/>
        <v>0</v>
      </c>
      <c r="O46837" s="2">
        <f t="shared" si="2"/>
        <v>0</v>
      </c>
    </row>
    <row r="46838" ht="15.75" customHeight="1">
      <c r="A46838" s="2">
        <f t="shared" si="1"/>
        <v>0</v>
      </c>
      <c r="O46838" s="2">
        <f t="shared" si="2"/>
        <v>0</v>
      </c>
    </row>
    <row r="46839" ht="15.75" customHeight="1">
      <c r="A46839" s="2">
        <f t="shared" si="1"/>
        <v>0</v>
      </c>
      <c r="O46839" s="2">
        <f t="shared" si="2"/>
        <v>0</v>
      </c>
    </row>
    <row r="46840" ht="15.75" customHeight="1">
      <c r="A46840" s="2">
        <f t="shared" si="1"/>
        <v>0</v>
      </c>
      <c r="O46840" s="2">
        <f t="shared" si="2"/>
        <v>0</v>
      </c>
    </row>
    <row r="46841" ht="15.75" customHeight="1">
      <c r="A46841" s="2">
        <f t="shared" si="1"/>
        <v>0</v>
      </c>
      <c r="O46841" s="2">
        <f t="shared" si="2"/>
        <v>0</v>
      </c>
    </row>
    <row r="46842" ht="15.75" customHeight="1">
      <c r="A46842" s="2">
        <f t="shared" si="1"/>
        <v>0</v>
      </c>
      <c r="O46842" s="2">
        <f t="shared" si="2"/>
        <v>0</v>
      </c>
    </row>
    <row r="46843" ht="15.75" customHeight="1">
      <c r="A46843" s="2">
        <f t="shared" si="1"/>
        <v>0</v>
      </c>
      <c r="O46843" s="2">
        <f t="shared" si="2"/>
        <v>0</v>
      </c>
    </row>
    <row r="46844" ht="15.75" customHeight="1">
      <c r="A46844" s="2">
        <f t="shared" si="1"/>
        <v>0</v>
      </c>
      <c r="O46844" s="2">
        <f t="shared" si="2"/>
        <v>0</v>
      </c>
    </row>
    <row r="46845" ht="15.75" customHeight="1">
      <c r="A46845" s="2">
        <f t="shared" si="1"/>
        <v>0</v>
      </c>
      <c r="O46845" s="2">
        <f t="shared" si="2"/>
        <v>0</v>
      </c>
    </row>
    <row r="46846" ht="15.75" customHeight="1">
      <c r="A46846" s="2">
        <f t="shared" si="1"/>
        <v>0</v>
      </c>
      <c r="O46846" s="2">
        <f t="shared" si="2"/>
        <v>0</v>
      </c>
    </row>
    <row r="46847" ht="15.75" customHeight="1">
      <c r="A46847" s="2">
        <f t="shared" si="1"/>
        <v>0</v>
      </c>
      <c r="O46847" s="2">
        <f t="shared" si="2"/>
        <v>0</v>
      </c>
    </row>
    <row r="46848" ht="15.75" customHeight="1">
      <c r="A46848" s="2">
        <f t="shared" si="1"/>
        <v>0</v>
      </c>
      <c r="O46848" s="2">
        <f t="shared" si="2"/>
        <v>0</v>
      </c>
    </row>
    <row r="46849" ht="15.75" customHeight="1">
      <c r="A46849" s="2">
        <f t="shared" si="1"/>
        <v>0</v>
      </c>
      <c r="O46849" s="2">
        <f t="shared" si="2"/>
        <v>0</v>
      </c>
    </row>
    <row r="46850" ht="15.75" customHeight="1">
      <c r="A46850" s="2">
        <f t="shared" si="1"/>
        <v>0</v>
      </c>
      <c r="O46850" s="2">
        <f t="shared" si="2"/>
        <v>0</v>
      </c>
    </row>
    <row r="46851" ht="15.75" customHeight="1">
      <c r="A46851" s="2">
        <f t="shared" si="1"/>
        <v>0</v>
      </c>
      <c r="O46851" s="2">
        <f t="shared" si="2"/>
        <v>0</v>
      </c>
    </row>
    <row r="46852" ht="15.75" customHeight="1">
      <c r="A46852" s="2">
        <f t="shared" si="1"/>
        <v>0</v>
      </c>
      <c r="O46852" s="2">
        <f t="shared" si="2"/>
        <v>0</v>
      </c>
    </row>
    <row r="46853" ht="15.75" customHeight="1">
      <c r="A46853" s="2">
        <f t="shared" si="1"/>
        <v>0</v>
      </c>
      <c r="O46853" s="2">
        <f t="shared" si="2"/>
        <v>0</v>
      </c>
    </row>
    <row r="46854" ht="15.75" customHeight="1">
      <c r="A46854" s="2">
        <f t="shared" si="1"/>
        <v>0</v>
      </c>
      <c r="O46854" s="2">
        <f t="shared" si="2"/>
        <v>0</v>
      </c>
    </row>
    <row r="46855" ht="15.75" customHeight="1">
      <c r="A46855" s="2">
        <f t="shared" si="1"/>
        <v>0</v>
      </c>
      <c r="O46855" s="2">
        <f t="shared" si="2"/>
        <v>0</v>
      </c>
    </row>
    <row r="46856" ht="15.75" customHeight="1">
      <c r="A46856" s="2">
        <f t="shared" si="1"/>
        <v>0</v>
      </c>
      <c r="O46856" s="2">
        <f t="shared" si="2"/>
        <v>0</v>
      </c>
    </row>
    <row r="46857" ht="15.75" customHeight="1">
      <c r="A46857" s="2">
        <f t="shared" si="1"/>
        <v>0</v>
      </c>
      <c r="O46857" s="2">
        <f t="shared" si="2"/>
        <v>0</v>
      </c>
    </row>
    <row r="46858" ht="15.75" customHeight="1">
      <c r="A46858" s="2">
        <f t="shared" si="1"/>
        <v>0</v>
      </c>
      <c r="O46858" s="2">
        <f t="shared" si="2"/>
        <v>0</v>
      </c>
    </row>
    <row r="46859" ht="15.75" customHeight="1">
      <c r="A46859" s="2">
        <f t="shared" si="1"/>
        <v>0</v>
      </c>
      <c r="O46859" s="2">
        <f t="shared" si="2"/>
        <v>0</v>
      </c>
    </row>
    <row r="46860" ht="15.75" customHeight="1">
      <c r="A46860" s="2">
        <f t="shared" si="1"/>
        <v>0</v>
      </c>
      <c r="O46860" s="2">
        <f t="shared" si="2"/>
        <v>0</v>
      </c>
    </row>
    <row r="46861" ht="15.75" customHeight="1">
      <c r="A46861" s="2">
        <f t="shared" si="1"/>
        <v>0</v>
      </c>
      <c r="O46861" s="2">
        <f t="shared" si="2"/>
        <v>0</v>
      </c>
    </row>
    <row r="46862" ht="15.75" customHeight="1">
      <c r="A46862" s="2">
        <f t="shared" si="1"/>
        <v>0</v>
      </c>
      <c r="O46862" s="2">
        <f t="shared" si="2"/>
        <v>0</v>
      </c>
    </row>
    <row r="46863" ht="15.75" customHeight="1">
      <c r="A46863" s="2">
        <f t="shared" si="1"/>
        <v>0</v>
      </c>
      <c r="O46863" s="2">
        <f t="shared" si="2"/>
        <v>0</v>
      </c>
    </row>
    <row r="46864" ht="15.75" customHeight="1">
      <c r="A46864" s="2">
        <f t="shared" si="1"/>
        <v>0</v>
      </c>
      <c r="O46864" s="2">
        <f t="shared" si="2"/>
        <v>0</v>
      </c>
    </row>
    <row r="46865" ht="15.75" customHeight="1">
      <c r="A46865" s="2">
        <f t="shared" si="1"/>
        <v>0</v>
      </c>
      <c r="O46865" s="2">
        <f t="shared" si="2"/>
        <v>0</v>
      </c>
    </row>
    <row r="46866" ht="15.75" customHeight="1">
      <c r="A46866" s="2">
        <f t="shared" si="1"/>
        <v>0</v>
      </c>
      <c r="O46866" s="2">
        <f t="shared" si="2"/>
        <v>0</v>
      </c>
    </row>
    <row r="46867" ht="15.75" customHeight="1">
      <c r="A46867" s="2">
        <f t="shared" si="1"/>
        <v>0</v>
      </c>
      <c r="O46867" s="2">
        <f t="shared" si="2"/>
        <v>0</v>
      </c>
    </row>
    <row r="46868" ht="15.75" customHeight="1">
      <c r="A46868" s="2">
        <f t="shared" si="1"/>
        <v>0</v>
      </c>
      <c r="O46868" s="2">
        <f t="shared" si="2"/>
        <v>0</v>
      </c>
    </row>
    <row r="46869" ht="15.75" customHeight="1">
      <c r="A46869" s="2">
        <f t="shared" si="1"/>
        <v>0</v>
      </c>
      <c r="O46869" s="2">
        <f t="shared" si="2"/>
        <v>0</v>
      </c>
    </row>
    <row r="46870" ht="15.75" customHeight="1">
      <c r="A46870" s="2">
        <f t="shared" si="1"/>
        <v>0</v>
      </c>
      <c r="O46870" s="2">
        <f t="shared" si="2"/>
        <v>0</v>
      </c>
    </row>
    <row r="46871" ht="15.75" customHeight="1">
      <c r="A46871" s="2">
        <f t="shared" si="1"/>
        <v>0</v>
      </c>
      <c r="O46871" s="2">
        <f t="shared" si="2"/>
        <v>0</v>
      </c>
    </row>
    <row r="46872" ht="15.75" customHeight="1">
      <c r="A46872" s="2">
        <f t="shared" si="1"/>
        <v>0</v>
      </c>
      <c r="O46872" s="2">
        <f t="shared" si="2"/>
        <v>0</v>
      </c>
    </row>
    <row r="46873" ht="15.75" customHeight="1">
      <c r="A46873" s="2">
        <f t="shared" si="1"/>
        <v>0</v>
      </c>
      <c r="O46873" s="2">
        <f t="shared" si="2"/>
        <v>0</v>
      </c>
    </row>
    <row r="46874" ht="15.75" customHeight="1">
      <c r="A46874" s="2">
        <f t="shared" si="1"/>
        <v>0</v>
      </c>
      <c r="O46874" s="2">
        <f t="shared" si="2"/>
        <v>0</v>
      </c>
    </row>
    <row r="46875" ht="15.75" customHeight="1">
      <c r="A46875" s="2">
        <f t="shared" si="1"/>
        <v>0</v>
      </c>
      <c r="O46875" s="2">
        <f t="shared" si="2"/>
        <v>0</v>
      </c>
    </row>
    <row r="46876" ht="15.75" customHeight="1">
      <c r="A46876" s="2">
        <f t="shared" si="1"/>
        <v>0</v>
      </c>
      <c r="O46876" s="2">
        <f t="shared" si="2"/>
        <v>0</v>
      </c>
    </row>
    <row r="46877" ht="15.75" customHeight="1">
      <c r="A46877" s="2">
        <f t="shared" si="1"/>
        <v>0</v>
      </c>
      <c r="O46877" s="2">
        <f t="shared" si="2"/>
        <v>0</v>
      </c>
    </row>
    <row r="46878" ht="15.75" customHeight="1">
      <c r="A46878" s="2">
        <f t="shared" si="1"/>
        <v>0</v>
      </c>
      <c r="O46878" s="2">
        <f t="shared" si="2"/>
        <v>0</v>
      </c>
    </row>
    <row r="46879" ht="15.75" customHeight="1">
      <c r="A46879" s="2">
        <f t="shared" si="1"/>
        <v>0</v>
      </c>
      <c r="O46879" s="2">
        <f t="shared" si="2"/>
        <v>0</v>
      </c>
    </row>
    <row r="46880" ht="15.75" customHeight="1">
      <c r="A46880" s="2">
        <f t="shared" si="1"/>
        <v>0</v>
      </c>
      <c r="O46880" s="2">
        <f t="shared" si="2"/>
        <v>0</v>
      </c>
    </row>
    <row r="46881" ht="15.75" customHeight="1">
      <c r="A46881" s="2">
        <f t="shared" si="1"/>
        <v>0</v>
      </c>
      <c r="O46881" s="2">
        <f t="shared" si="2"/>
        <v>0</v>
      </c>
    </row>
    <row r="46882" ht="15.75" customHeight="1">
      <c r="A46882" s="2">
        <f t="shared" si="1"/>
        <v>0</v>
      </c>
      <c r="O46882" s="2">
        <f t="shared" si="2"/>
        <v>0</v>
      </c>
    </row>
    <row r="46883" ht="15.75" customHeight="1">
      <c r="A46883" s="2">
        <f t="shared" si="1"/>
        <v>0</v>
      </c>
      <c r="O46883" s="2">
        <f t="shared" si="2"/>
        <v>0</v>
      </c>
    </row>
    <row r="46884" ht="15.75" customHeight="1">
      <c r="A46884" s="2">
        <f t="shared" si="1"/>
        <v>0</v>
      </c>
      <c r="O46884" s="2">
        <f t="shared" si="2"/>
        <v>0</v>
      </c>
    </row>
    <row r="46885" ht="15.75" customHeight="1">
      <c r="A46885" s="2">
        <f t="shared" si="1"/>
        <v>0</v>
      </c>
      <c r="O46885" s="2">
        <f t="shared" si="2"/>
        <v>0</v>
      </c>
    </row>
    <row r="46886" ht="15.75" customHeight="1">
      <c r="A46886" s="2">
        <f t="shared" si="1"/>
        <v>0</v>
      </c>
      <c r="O46886" s="2">
        <f t="shared" si="2"/>
        <v>0</v>
      </c>
    </row>
    <row r="46887" ht="15.75" customHeight="1">
      <c r="A46887" s="2">
        <f t="shared" si="1"/>
        <v>0</v>
      </c>
      <c r="O46887" s="2">
        <f t="shared" si="2"/>
        <v>0</v>
      </c>
    </row>
    <row r="46888" ht="15.75" customHeight="1">
      <c r="A46888" s="2">
        <f t="shared" si="1"/>
        <v>0</v>
      </c>
      <c r="O46888" s="2">
        <f t="shared" si="2"/>
        <v>0</v>
      </c>
    </row>
    <row r="46889" ht="15.75" customHeight="1">
      <c r="A46889" s="2">
        <f t="shared" si="1"/>
        <v>0</v>
      </c>
      <c r="O46889" s="2">
        <f t="shared" si="2"/>
        <v>0</v>
      </c>
    </row>
    <row r="46890" ht="15.75" customHeight="1">
      <c r="A46890" s="2">
        <f t="shared" si="1"/>
        <v>0</v>
      </c>
      <c r="O46890" s="2">
        <f t="shared" si="2"/>
        <v>0</v>
      </c>
    </row>
    <row r="46891" ht="15.75" customHeight="1">
      <c r="A46891" s="2">
        <f t="shared" si="1"/>
        <v>0</v>
      </c>
      <c r="O46891" s="2">
        <f t="shared" si="2"/>
        <v>0</v>
      </c>
    </row>
    <row r="46892" ht="15.75" customHeight="1">
      <c r="A46892" s="2">
        <f t="shared" si="1"/>
        <v>0</v>
      </c>
      <c r="O46892" s="2">
        <f t="shared" si="2"/>
        <v>0</v>
      </c>
    </row>
    <row r="46893" ht="15.75" customHeight="1">
      <c r="A46893" s="2">
        <f t="shared" si="1"/>
        <v>0</v>
      </c>
      <c r="O46893" s="2">
        <f t="shared" si="2"/>
        <v>0</v>
      </c>
    </row>
    <row r="46894" ht="15.75" customHeight="1">
      <c r="A46894" s="2">
        <f t="shared" si="1"/>
        <v>0</v>
      </c>
      <c r="O46894" s="2">
        <f t="shared" si="2"/>
        <v>0</v>
      </c>
    </row>
    <row r="46895" ht="15.75" customHeight="1">
      <c r="A46895" s="2">
        <f t="shared" si="1"/>
        <v>0</v>
      </c>
      <c r="O46895" s="2">
        <f t="shared" si="2"/>
        <v>0</v>
      </c>
    </row>
    <row r="46896" ht="15.75" customHeight="1">
      <c r="A46896" s="2">
        <f t="shared" si="1"/>
        <v>0</v>
      </c>
      <c r="O46896" s="2">
        <f t="shared" si="2"/>
        <v>0</v>
      </c>
    </row>
    <row r="46897" ht="15.75" customHeight="1">
      <c r="A46897" s="2">
        <f t="shared" si="1"/>
        <v>0</v>
      </c>
      <c r="O46897" s="2">
        <f t="shared" si="2"/>
        <v>0</v>
      </c>
    </row>
    <row r="46898" ht="15.75" customHeight="1">
      <c r="A46898" s="2">
        <f t="shared" si="1"/>
        <v>0</v>
      </c>
      <c r="O46898" s="2">
        <f t="shared" si="2"/>
        <v>0</v>
      </c>
    </row>
    <row r="46899" ht="15.75" customHeight="1">
      <c r="A46899" s="2">
        <f t="shared" si="1"/>
        <v>0</v>
      </c>
      <c r="O46899" s="2">
        <f t="shared" si="2"/>
        <v>0</v>
      </c>
    </row>
    <row r="46900" ht="15.75" customHeight="1">
      <c r="A46900" s="2">
        <f t="shared" si="1"/>
        <v>0</v>
      </c>
      <c r="O46900" s="2">
        <f t="shared" si="2"/>
        <v>0</v>
      </c>
    </row>
    <row r="46901" ht="15.75" customHeight="1">
      <c r="A46901" s="2">
        <f t="shared" si="1"/>
        <v>0</v>
      </c>
      <c r="O46901" s="2">
        <f t="shared" si="2"/>
        <v>0</v>
      </c>
    </row>
    <row r="46902" ht="15.75" customHeight="1">
      <c r="A46902" s="2">
        <f t="shared" si="1"/>
        <v>0</v>
      </c>
      <c r="O46902" s="2">
        <f t="shared" si="2"/>
        <v>0</v>
      </c>
    </row>
    <row r="46903" ht="15.75" customHeight="1">
      <c r="A46903" s="2">
        <f t="shared" si="1"/>
        <v>0</v>
      </c>
      <c r="O46903" s="2">
        <f t="shared" si="2"/>
        <v>0</v>
      </c>
    </row>
    <row r="46904" ht="15.75" customHeight="1">
      <c r="A46904" s="2">
        <f t="shared" si="1"/>
        <v>0</v>
      </c>
      <c r="O46904" s="2">
        <f t="shared" si="2"/>
        <v>0</v>
      </c>
    </row>
    <row r="46905" ht="15.75" customHeight="1">
      <c r="A46905" s="2">
        <f t="shared" si="1"/>
        <v>0</v>
      </c>
      <c r="O46905" s="2">
        <f t="shared" si="2"/>
        <v>0</v>
      </c>
    </row>
    <row r="46906" ht="15.75" customHeight="1">
      <c r="A46906" s="2">
        <f t="shared" si="1"/>
        <v>0</v>
      </c>
      <c r="O46906" s="2">
        <f t="shared" si="2"/>
        <v>0</v>
      </c>
    </row>
    <row r="46907" ht="15.75" customHeight="1">
      <c r="A46907" s="2">
        <f t="shared" si="1"/>
        <v>0</v>
      </c>
      <c r="O46907" s="2">
        <f t="shared" si="2"/>
        <v>0</v>
      </c>
    </row>
    <row r="46908" ht="15.75" customHeight="1">
      <c r="A46908" s="2">
        <f t="shared" si="1"/>
        <v>0</v>
      </c>
      <c r="O46908" s="2">
        <f t="shared" si="2"/>
        <v>0</v>
      </c>
    </row>
    <row r="46909" ht="15.75" customHeight="1">
      <c r="A46909" s="2">
        <f t="shared" si="1"/>
        <v>0</v>
      </c>
      <c r="O46909" s="2">
        <f t="shared" si="2"/>
        <v>0</v>
      </c>
    </row>
    <row r="46910" ht="15.75" customHeight="1">
      <c r="A46910" s="2">
        <f t="shared" si="1"/>
        <v>0</v>
      </c>
      <c r="O46910" s="2">
        <f t="shared" si="2"/>
        <v>0</v>
      </c>
    </row>
    <row r="46911" ht="15.75" customHeight="1">
      <c r="A46911" s="2">
        <f t="shared" si="1"/>
        <v>0</v>
      </c>
      <c r="O46911" s="2">
        <f t="shared" si="2"/>
        <v>0</v>
      </c>
    </row>
    <row r="46912" ht="15.75" customHeight="1">
      <c r="A46912" s="2">
        <f t="shared" si="1"/>
        <v>0</v>
      </c>
      <c r="O46912" s="2">
        <f t="shared" si="2"/>
        <v>0</v>
      </c>
    </row>
    <row r="46913" ht="15.75" customHeight="1">
      <c r="A46913" s="2">
        <f t="shared" si="1"/>
        <v>0</v>
      </c>
      <c r="O46913" s="2">
        <f t="shared" si="2"/>
        <v>0</v>
      </c>
    </row>
    <row r="46914" ht="15.75" customHeight="1">
      <c r="A46914" s="2">
        <f t="shared" si="1"/>
        <v>0</v>
      </c>
      <c r="O46914" s="2">
        <f t="shared" si="2"/>
        <v>0</v>
      </c>
    </row>
    <row r="46915" ht="15.75" customHeight="1">
      <c r="A46915" s="2">
        <f t="shared" si="1"/>
        <v>0</v>
      </c>
      <c r="O46915" s="2">
        <f t="shared" si="2"/>
        <v>0</v>
      </c>
    </row>
    <row r="46916" ht="15.75" customHeight="1">
      <c r="A46916" s="2">
        <f t="shared" si="1"/>
        <v>0</v>
      </c>
      <c r="O46916" s="2">
        <f t="shared" si="2"/>
        <v>0</v>
      </c>
    </row>
    <row r="46917" ht="15.75" customHeight="1">
      <c r="A46917" s="2">
        <f t="shared" si="1"/>
        <v>0</v>
      </c>
      <c r="O46917" s="2">
        <f t="shared" si="2"/>
        <v>0</v>
      </c>
    </row>
    <row r="46918" ht="15.75" customHeight="1">
      <c r="A46918" s="2">
        <f t="shared" si="1"/>
        <v>0</v>
      </c>
      <c r="O46918" s="2">
        <f t="shared" si="2"/>
        <v>0</v>
      </c>
    </row>
    <row r="46919" ht="15.75" customHeight="1">
      <c r="A46919" s="2">
        <f t="shared" si="1"/>
        <v>0</v>
      </c>
      <c r="O46919" s="2">
        <f t="shared" si="2"/>
        <v>0</v>
      </c>
    </row>
    <row r="46920" ht="15.75" customHeight="1">
      <c r="A46920" s="2">
        <f t="shared" si="1"/>
        <v>0</v>
      </c>
      <c r="O46920" s="2">
        <f t="shared" si="2"/>
        <v>0</v>
      </c>
    </row>
    <row r="46921" ht="15.75" customHeight="1">
      <c r="A46921" s="2">
        <f t="shared" si="1"/>
        <v>0</v>
      </c>
      <c r="O46921" s="2">
        <f t="shared" si="2"/>
        <v>0</v>
      </c>
    </row>
    <row r="46922" ht="15.75" customHeight="1">
      <c r="A46922" s="2">
        <f t="shared" si="1"/>
        <v>0</v>
      </c>
      <c r="O46922" s="2">
        <f t="shared" si="2"/>
        <v>0</v>
      </c>
    </row>
    <row r="46923" ht="15.75" customHeight="1">
      <c r="A46923" s="2">
        <f t="shared" si="1"/>
        <v>0</v>
      </c>
      <c r="O46923" s="2">
        <f t="shared" si="2"/>
        <v>0</v>
      </c>
    </row>
    <row r="46924" ht="15.75" customHeight="1">
      <c r="A46924" s="2">
        <f t="shared" si="1"/>
        <v>0</v>
      </c>
      <c r="O46924" s="2">
        <f t="shared" si="2"/>
        <v>0</v>
      </c>
    </row>
    <row r="46925" ht="15.75" customHeight="1">
      <c r="A46925" s="2">
        <f t="shared" si="1"/>
        <v>0</v>
      </c>
      <c r="O46925" s="2">
        <f t="shared" si="2"/>
        <v>0</v>
      </c>
    </row>
    <row r="46926" ht="15.75" customHeight="1">
      <c r="A46926" s="2">
        <f t="shared" si="1"/>
        <v>0</v>
      </c>
      <c r="O46926" s="2">
        <f t="shared" si="2"/>
        <v>0</v>
      </c>
    </row>
    <row r="46927" ht="15.75" customHeight="1">
      <c r="A46927" s="2">
        <f t="shared" si="1"/>
        <v>0</v>
      </c>
      <c r="O46927" s="2">
        <f t="shared" si="2"/>
        <v>0</v>
      </c>
    </row>
    <row r="46928" ht="15.75" customHeight="1">
      <c r="A46928" s="2">
        <f t="shared" si="1"/>
        <v>0</v>
      </c>
      <c r="O46928" s="2">
        <f t="shared" si="2"/>
        <v>0</v>
      </c>
    </row>
    <row r="46929" ht="15.75" customHeight="1">
      <c r="A46929" s="2">
        <f t="shared" si="1"/>
        <v>0</v>
      </c>
      <c r="O46929" s="2">
        <f t="shared" si="2"/>
        <v>0</v>
      </c>
    </row>
    <row r="46930" ht="15.75" customHeight="1">
      <c r="A46930" s="2">
        <f t="shared" si="1"/>
        <v>0</v>
      </c>
      <c r="O46930" s="2">
        <f t="shared" si="2"/>
        <v>0</v>
      </c>
    </row>
    <row r="46931" ht="15.75" customHeight="1">
      <c r="A46931" s="2">
        <f t="shared" si="1"/>
        <v>0</v>
      </c>
      <c r="O46931" s="2">
        <f t="shared" si="2"/>
        <v>0</v>
      </c>
    </row>
    <row r="46932" ht="15.75" customHeight="1">
      <c r="A46932" s="2">
        <f t="shared" si="1"/>
        <v>0</v>
      </c>
      <c r="O46932" s="2">
        <f t="shared" si="2"/>
        <v>0</v>
      </c>
    </row>
    <row r="46933" ht="15.75" customHeight="1">
      <c r="A46933" s="2">
        <f t="shared" si="1"/>
        <v>0</v>
      </c>
      <c r="O46933" s="2">
        <f t="shared" si="2"/>
        <v>0</v>
      </c>
    </row>
    <row r="46934" ht="15.75" customHeight="1">
      <c r="A46934" s="2">
        <f t="shared" si="1"/>
        <v>0</v>
      </c>
      <c r="O46934" s="2">
        <f t="shared" si="2"/>
        <v>0</v>
      </c>
    </row>
    <row r="46935" ht="15.75" customHeight="1">
      <c r="A46935" s="2">
        <f t="shared" si="1"/>
        <v>0</v>
      </c>
      <c r="O46935" s="2">
        <f t="shared" si="2"/>
        <v>0</v>
      </c>
    </row>
    <row r="46936" ht="15.75" customHeight="1">
      <c r="A46936" s="2">
        <f t="shared" si="1"/>
        <v>0</v>
      </c>
      <c r="O46936" s="2">
        <f t="shared" si="2"/>
        <v>0</v>
      </c>
    </row>
    <row r="46937" ht="15.75" customHeight="1">
      <c r="A46937" s="2">
        <f t="shared" si="1"/>
        <v>0</v>
      </c>
      <c r="O46937" s="2">
        <f t="shared" si="2"/>
        <v>0</v>
      </c>
    </row>
    <row r="46938" ht="15.75" customHeight="1">
      <c r="A46938" s="2">
        <f t="shared" si="1"/>
        <v>0</v>
      </c>
      <c r="O46938" s="2">
        <f t="shared" si="2"/>
        <v>0</v>
      </c>
    </row>
    <row r="46939" ht="15.75" customHeight="1">
      <c r="A46939" s="2">
        <f t="shared" si="1"/>
        <v>0</v>
      </c>
      <c r="O46939" s="2">
        <f t="shared" si="2"/>
        <v>0</v>
      </c>
    </row>
    <row r="46940" ht="15.75" customHeight="1">
      <c r="A46940" s="2">
        <f t="shared" si="1"/>
        <v>0</v>
      </c>
      <c r="O46940" s="2">
        <f t="shared" si="2"/>
        <v>0</v>
      </c>
    </row>
    <row r="46941" ht="15.75" customHeight="1">
      <c r="A46941" s="2">
        <f t="shared" si="1"/>
        <v>0</v>
      </c>
      <c r="O46941" s="2">
        <f t="shared" si="2"/>
        <v>0</v>
      </c>
    </row>
    <row r="46942" ht="15.75" customHeight="1">
      <c r="A46942" s="2">
        <f t="shared" si="1"/>
        <v>0</v>
      </c>
      <c r="O46942" s="2">
        <f t="shared" si="2"/>
        <v>0</v>
      </c>
    </row>
    <row r="46943" ht="15.75" customHeight="1">
      <c r="A46943" s="2">
        <f t="shared" si="1"/>
        <v>0</v>
      </c>
      <c r="O46943" s="2">
        <f t="shared" si="2"/>
        <v>0</v>
      </c>
    </row>
    <row r="46944" ht="15.75" customHeight="1">
      <c r="A46944" s="2">
        <f t="shared" si="1"/>
        <v>0</v>
      </c>
      <c r="O46944" s="2">
        <f t="shared" si="2"/>
        <v>0</v>
      </c>
    </row>
    <row r="46945" ht="15.75" customHeight="1">
      <c r="A46945" s="2">
        <f t="shared" si="1"/>
        <v>0</v>
      </c>
      <c r="O46945" s="2">
        <f t="shared" si="2"/>
        <v>0</v>
      </c>
    </row>
    <row r="46946" ht="15.75" customHeight="1">
      <c r="A46946" s="2">
        <f t="shared" si="1"/>
        <v>0</v>
      </c>
      <c r="O46946" s="2">
        <f t="shared" si="2"/>
        <v>0</v>
      </c>
    </row>
    <row r="46947" ht="15.75" customHeight="1">
      <c r="A46947" s="2">
        <f t="shared" si="1"/>
        <v>0</v>
      </c>
      <c r="O46947" s="2">
        <f t="shared" si="2"/>
        <v>0</v>
      </c>
    </row>
    <row r="46948" ht="15.75" customHeight="1">
      <c r="A46948" s="2">
        <f t="shared" si="1"/>
        <v>0</v>
      </c>
      <c r="O46948" s="2">
        <f t="shared" si="2"/>
        <v>0</v>
      </c>
    </row>
    <row r="46949" ht="15.75" customHeight="1">
      <c r="A46949" s="2">
        <f t="shared" si="1"/>
        <v>0</v>
      </c>
      <c r="O46949" s="2">
        <f t="shared" si="2"/>
        <v>0</v>
      </c>
    </row>
    <row r="46950" ht="15.75" customHeight="1">
      <c r="A46950" s="2">
        <f t="shared" si="1"/>
        <v>0</v>
      </c>
      <c r="O46950" s="2">
        <f t="shared" si="2"/>
        <v>0</v>
      </c>
    </row>
    <row r="46951" ht="15.75" customHeight="1">
      <c r="A46951" s="2">
        <f t="shared" si="1"/>
        <v>0</v>
      </c>
      <c r="O46951" s="2">
        <f t="shared" si="2"/>
        <v>0</v>
      </c>
    </row>
    <row r="46952" ht="15.75" customHeight="1">
      <c r="A46952" s="2">
        <f t="shared" si="1"/>
        <v>0</v>
      </c>
      <c r="O46952" s="2">
        <f t="shared" si="2"/>
        <v>0</v>
      </c>
    </row>
    <row r="46953" ht="15.75" customHeight="1">
      <c r="A46953" s="2">
        <f t="shared" si="1"/>
        <v>0</v>
      </c>
      <c r="O46953" s="2">
        <f t="shared" si="2"/>
        <v>0</v>
      </c>
    </row>
    <row r="46954" ht="15.75" customHeight="1">
      <c r="A46954" s="2">
        <f t="shared" si="1"/>
        <v>0</v>
      </c>
      <c r="O46954" s="2">
        <f t="shared" si="2"/>
        <v>0</v>
      </c>
    </row>
    <row r="46955" ht="15.75" customHeight="1">
      <c r="A46955" s="2">
        <f t="shared" si="1"/>
        <v>0</v>
      </c>
      <c r="O46955" s="2">
        <f t="shared" si="2"/>
        <v>0</v>
      </c>
    </row>
    <row r="46956" ht="15.75" customHeight="1">
      <c r="A46956" s="2">
        <f t="shared" si="1"/>
        <v>0</v>
      </c>
      <c r="O46956" s="2">
        <f t="shared" si="2"/>
        <v>0</v>
      </c>
    </row>
    <row r="46957" ht="15.75" customHeight="1">
      <c r="A46957" s="2">
        <f t="shared" si="1"/>
        <v>0</v>
      </c>
      <c r="O46957" s="2">
        <f t="shared" si="2"/>
        <v>0</v>
      </c>
    </row>
    <row r="46958" ht="15.75" customHeight="1">
      <c r="A46958" s="2">
        <f t="shared" si="1"/>
        <v>0</v>
      </c>
      <c r="O46958" s="2">
        <f t="shared" si="2"/>
        <v>0</v>
      </c>
    </row>
    <row r="46959" ht="15.75" customHeight="1">
      <c r="A46959" s="2">
        <f t="shared" si="1"/>
        <v>0</v>
      </c>
      <c r="O46959" s="2">
        <f t="shared" si="2"/>
        <v>0</v>
      </c>
    </row>
    <row r="46960" ht="15.75" customHeight="1">
      <c r="A46960" s="2">
        <f t="shared" si="1"/>
        <v>0</v>
      </c>
      <c r="O46960" s="2">
        <f t="shared" si="2"/>
        <v>0</v>
      </c>
    </row>
    <row r="46961" ht="15.75" customHeight="1">
      <c r="A46961" s="2">
        <f t="shared" si="1"/>
        <v>0</v>
      </c>
      <c r="O46961" s="2">
        <f t="shared" si="2"/>
        <v>0</v>
      </c>
    </row>
    <row r="46962" ht="15.75" customHeight="1">
      <c r="A46962" s="2">
        <f t="shared" si="1"/>
        <v>0</v>
      </c>
      <c r="O46962" s="2">
        <f t="shared" si="2"/>
        <v>0</v>
      </c>
    </row>
    <row r="46963" ht="15.75" customHeight="1">
      <c r="A46963" s="2">
        <f t="shared" si="1"/>
        <v>0</v>
      </c>
      <c r="O46963" s="2">
        <f t="shared" si="2"/>
        <v>0</v>
      </c>
    </row>
    <row r="46964" ht="15.75" customHeight="1">
      <c r="A46964" s="2">
        <f t="shared" si="1"/>
        <v>0</v>
      </c>
      <c r="O46964" s="2">
        <f t="shared" si="2"/>
        <v>0</v>
      </c>
    </row>
    <row r="46965" ht="15.75" customHeight="1">
      <c r="A46965" s="2">
        <f t="shared" si="1"/>
        <v>0</v>
      </c>
      <c r="O46965" s="2">
        <f t="shared" si="2"/>
        <v>0</v>
      </c>
    </row>
    <row r="46966" ht="15.75" customHeight="1">
      <c r="A46966" s="2">
        <f t="shared" si="1"/>
        <v>0</v>
      </c>
      <c r="O46966" s="2">
        <f t="shared" si="2"/>
        <v>0</v>
      </c>
    </row>
    <row r="46967" ht="15.75" customHeight="1">
      <c r="A46967" s="2">
        <f t="shared" si="1"/>
        <v>0</v>
      </c>
      <c r="O46967" s="2">
        <f t="shared" si="2"/>
        <v>0</v>
      </c>
    </row>
    <row r="46968" ht="15.75" customHeight="1">
      <c r="A46968" s="2">
        <f t="shared" si="1"/>
        <v>0</v>
      </c>
      <c r="O46968" s="2">
        <f t="shared" si="2"/>
        <v>0</v>
      </c>
    </row>
    <row r="46969" ht="15.75" customHeight="1">
      <c r="A46969" s="2">
        <f t="shared" si="1"/>
        <v>0</v>
      </c>
      <c r="O46969" s="2">
        <f t="shared" si="2"/>
        <v>0</v>
      </c>
    </row>
    <row r="46970" ht="15.75" customHeight="1">
      <c r="A46970" s="2">
        <f t="shared" si="1"/>
        <v>0</v>
      </c>
      <c r="O46970" s="2">
        <f t="shared" si="2"/>
        <v>0</v>
      </c>
    </row>
    <row r="46971" ht="15.75" customHeight="1">
      <c r="A46971" s="2">
        <f t="shared" si="1"/>
        <v>0</v>
      </c>
      <c r="O46971" s="2">
        <f t="shared" si="2"/>
        <v>0</v>
      </c>
    </row>
    <row r="46972" ht="15.75" customHeight="1">
      <c r="A46972" s="2">
        <f t="shared" si="1"/>
        <v>0</v>
      </c>
      <c r="O46972" s="2">
        <f t="shared" si="2"/>
        <v>0</v>
      </c>
    </row>
    <row r="46973" ht="15.75" customHeight="1">
      <c r="A46973" s="2">
        <f t="shared" si="1"/>
        <v>0</v>
      </c>
      <c r="O46973" s="2">
        <f t="shared" si="2"/>
        <v>0</v>
      </c>
    </row>
    <row r="46974" ht="15.75" customHeight="1">
      <c r="A46974" s="2">
        <f t="shared" si="1"/>
        <v>0</v>
      </c>
      <c r="O46974" s="2">
        <f t="shared" si="2"/>
        <v>0</v>
      </c>
    </row>
    <row r="46975" ht="15.75" customHeight="1">
      <c r="A46975" s="2">
        <f t="shared" si="1"/>
        <v>0</v>
      </c>
      <c r="O46975" s="2">
        <f t="shared" si="2"/>
        <v>0</v>
      </c>
    </row>
    <row r="46976" ht="15.75" customHeight="1">
      <c r="A46976" s="2">
        <f t="shared" si="1"/>
        <v>0</v>
      </c>
      <c r="O46976" s="2">
        <f t="shared" si="2"/>
        <v>0</v>
      </c>
    </row>
    <row r="46977" ht="15.75" customHeight="1">
      <c r="A46977" s="2">
        <f t="shared" si="1"/>
        <v>0</v>
      </c>
      <c r="O46977" s="2">
        <f t="shared" si="2"/>
        <v>0</v>
      </c>
    </row>
    <row r="46978" ht="15.75" customHeight="1">
      <c r="A46978" s="2">
        <f t="shared" si="1"/>
        <v>0</v>
      </c>
      <c r="O46978" s="2">
        <f t="shared" si="2"/>
        <v>0</v>
      </c>
    </row>
    <row r="46979" ht="15.75" customHeight="1">
      <c r="A46979" s="2">
        <f t="shared" si="1"/>
        <v>0</v>
      </c>
      <c r="O46979" s="2">
        <f t="shared" si="2"/>
        <v>0</v>
      </c>
    </row>
    <row r="46980" ht="15.75" customHeight="1">
      <c r="A46980" s="2">
        <f t="shared" si="1"/>
        <v>0</v>
      </c>
      <c r="O46980" s="2">
        <f t="shared" si="2"/>
        <v>0</v>
      </c>
    </row>
    <row r="46981" ht="15.75" customHeight="1">
      <c r="A46981" s="2">
        <f t="shared" si="1"/>
        <v>0</v>
      </c>
      <c r="O46981" s="2">
        <f t="shared" si="2"/>
        <v>0</v>
      </c>
    </row>
    <row r="46982" ht="15.75" customHeight="1">
      <c r="A46982" s="2">
        <f t="shared" si="1"/>
        <v>0</v>
      </c>
      <c r="O46982" s="2">
        <f t="shared" si="2"/>
        <v>0</v>
      </c>
    </row>
    <row r="46983" ht="15.75" customHeight="1">
      <c r="A46983" s="2">
        <f t="shared" si="1"/>
        <v>0</v>
      </c>
      <c r="O46983" s="2">
        <f t="shared" si="2"/>
        <v>0</v>
      </c>
    </row>
    <row r="46984" ht="15.75" customHeight="1">
      <c r="A46984" s="2">
        <f t="shared" si="1"/>
        <v>0</v>
      </c>
      <c r="O46984" s="2">
        <f t="shared" si="2"/>
        <v>0</v>
      </c>
    </row>
    <row r="46985" ht="15.75" customHeight="1">
      <c r="A46985" s="2">
        <f t="shared" si="1"/>
        <v>0</v>
      </c>
      <c r="O46985" s="2">
        <f t="shared" si="2"/>
        <v>0</v>
      </c>
    </row>
    <row r="46986" ht="15.75" customHeight="1">
      <c r="A46986" s="2">
        <f t="shared" si="1"/>
        <v>0</v>
      </c>
      <c r="O46986" s="2">
        <f t="shared" si="2"/>
        <v>0</v>
      </c>
    </row>
    <row r="46987" ht="15.75" customHeight="1">
      <c r="A46987" s="2">
        <f t="shared" si="1"/>
        <v>0</v>
      </c>
      <c r="O46987" s="2">
        <f t="shared" si="2"/>
        <v>0</v>
      </c>
    </row>
    <row r="46988" ht="15.75" customHeight="1">
      <c r="A46988" s="2">
        <f t="shared" si="1"/>
        <v>0</v>
      </c>
      <c r="O46988" s="2">
        <f t="shared" si="2"/>
        <v>0</v>
      </c>
    </row>
    <row r="46989" ht="15.75" customHeight="1">
      <c r="A46989" s="2">
        <f t="shared" si="1"/>
        <v>0</v>
      </c>
      <c r="O46989" s="2">
        <f t="shared" si="2"/>
        <v>0</v>
      </c>
    </row>
    <row r="46990" ht="15.75" customHeight="1">
      <c r="A46990" s="2">
        <f t="shared" si="1"/>
        <v>0</v>
      </c>
      <c r="O46990" s="2">
        <f t="shared" si="2"/>
        <v>0</v>
      </c>
    </row>
    <row r="46991" ht="15.75" customHeight="1">
      <c r="A46991" s="2">
        <f t="shared" si="1"/>
        <v>0</v>
      </c>
      <c r="O46991" s="2">
        <f t="shared" si="2"/>
        <v>0</v>
      </c>
    </row>
    <row r="46992" ht="15.75" customHeight="1">
      <c r="A46992" s="2">
        <f t="shared" si="1"/>
        <v>0</v>
      </c>
      <c r="O46992" s="2">
        <f t="shared" si="2"/>
        <v>0</v>
      </c>
    </row>
    <row r="46993" ht="15.75" customHeight="1">
      <c r="A46993" s="2">
        <f t="shared" si="1"/>
        <v>0</v>
      </c>
      <c r="O46993" s="2">
        <f t="shared" si="2"/>
        <v>0</v>
      </c>
    </row>
    <row r="46994" ht="15.75" customHeight="1">
      <c r="A46994" s="2">
        <f t="shared" si="1"/>
        <v>0</v>
      </c>
      <c r="O46994" s="2">
        <f t="shared" si="2"/>
        <v>0</v>
      </c>
    </row>
    <row r="46995" ht="15.75" customHeight="1">
      <c r="A46995" s="2">
        <f t="shared" si="1"/>
        <v>0</v>
      </c>
      <c r="O46995" s="2">
        <f t="shared" si="2"/>
        <v>0</v>
      </c>
    </row>
    <row r="46996" ht="15.75" customHeight="1">
      <c r="A46996" s="2">
        <f t="shared" si="1"/>
        <v>0</v>
      </c>
      <c r="O46996" s="2">
        <f t="shared" si="2"/>
        <v>0</v>
      </c>
    </row>
    <row r="46997" ht="15.75" customHeight="1">
      <c r="A46997" s="2">
        <f t="shared" si="1"/>
        <v>0</v>
      </c>
      <c r="O46997" s="2">
        <f t="shared" si="2"/>
        <v>0</v>
      </c>
    </row>
    <row r="46998" ht="15.75" customHeight="1">
      <c r="A46998" s="2">
        <f t="shared" si="1"/>
        <v>0</v>
      </c>
      <c r="O46998" s="2">
        <f t="shared" si="2"/>
        <v>0</v>
      </c>
    </row>
    <row r="46999" ht="15.75" customHeight="1">
      <c r="A46999" s="2">
        <f t="shared" si="1"/>
        <v>0</v>
      </c>
      <c r="O46999" s="2">
        <f t="shared" si="2"/>
        <v>0</v>
      </c>
    </row>
    <row r="47000" ht="15.75" customHeight="1">
      <c r="A47000" s="2">
        <f t="shared" si="1"/>
        <v>0</v>
      </c>
      <c r="O47000" s="2">
        <f t="shared" si="2"/>
        <v>0</v>
      </c>
    </row>
    <row r="47001" ht="15.75" customHeight="1">
      <c r="A47001" s="2">
        <f t="shared" si="1"/>
        <v>0</v>
      </c>
      <c r="O47001" s="2">
        <f t="shared" si="2"/>
        <v>0</v>
      </c>
    </row>
    <row r="47002" ht="15.75" customHeight="1">
      <c r="A47002" s="2">
        <f t="shared" si="1"/>
        <v>0</v>
      </c>
      <c r="O47002" s="2">
        <f t="shared" si="2"/>
        <v>0</v>
      </c>
    </row>
    <row r="47003" ht="15.75" customHeight="1">
      <c r="A47003" s="2">
        <f t="shared" si="1"/>
        <v>0</v>
      </c>
      <c r="O47003" s="2">
        <f t="shared" si="2"/>
        <v>0</v>
      </c>
    </row>
    <row r="47004" ht="15.75" customHeight="1">
      <c r="A47004" s="2">
        <f t="shared" si="1"/>
        <v>0</v>
      </c>
      <c r="O47004" s="2">
        <f t="shared" si="2"/>
        <v>0</v>
      </c>
    </row>
    <row r="47005" ht="15.75" customHeight="1">
      <c r="A47005" s="2">
        <f t="shared" si="1"/>
        <v>0</v>
      </c>
      <c r="O47005" s="2">
        <f t="shared" si="2"/>
        <v>0</v>
      </c>
    </row>
    <row r="47006" ht="15.75" customHeight="1">
      <c r="A47006" s="2">
        <f t="shared" si="1"/>
        <v>0</v>
      </c>
      <c r="O47006" s="2">
        <f t="shared" si="2"/>
        <v>0</v>
      </c>
    </row>
    <row r="47007" ht="15.75" customHeight="1">
      <c r="A47007" s="2">
        <f t="shared" si="1"/>
        <v>0</v>
      </c>
      <c r="O47007" s="2">
        <f t="shared" si="2"/>
        <v>0</v>
      </c>
    </row>
    <row r="47008" ht="15.75" customHeight="1">
      <c r="A47008" s="2">
        <f t="shared" si="1"/>
        <v>0</v>
      </c>
      <c r="O47008" s="2">
        <f t="shared" si="2"/>
        <v>0</v>
      </c>
    </row>
    <row r="47009" ht="15.75" customHeight="1">
      <c r="A47009" s="2">
        <f t="shared" si="1"/>
        <v>0</v>
      </c>
      <c r="O47009" s="2">
        <f t="shared" si="2"/>
        <v>0</v>
      </c>
    </row>
    <row r="47010" ht="15.75" customHeight="1">
      <c r="A47010" s="2">
        <f t="shared" si="1"/>
        <v>0</v>
      </c>
      <c r="O47010" s="2">
        <f t="shared" si="2"/>
        <v>0</v>
      </c>
    </row>
    <row r="47011" ht="15.75" customHeight="1">
      <c r="A47011" s="2">
        <f t="shared" si="1"/>
        <v>0</v>
      </c>
      <c r="O47011" s="2">
        <f t="shared" si="2"/>
        <v>0</v>
      </c>
    </row>
    <row r="47012" ht="15.75" customHeight="1">
      <c r="A47012" s="2">
        <f t="shared" si="1"/>
        <v>0</v>
      </c>
      <c r="O47012" s="2">
        <f t="shared" si="2"/>
        <v>0</v>
      </c>
    </row>
    <row r="47013" ht="15.75" customHeight="1">
      <c r="A47013" s="2">
        <f t="shared" si="1"/>
        <v>0</v>
      </c>
      <c r="O47013" s="2">
        <f t="shared" si="2"/>
        <v>0</v>
      </c>
    </row>
    <row r="47014" ht="15.75" customHeight="1">
      <c r="A47014" s="2">
        <f t="shared" si="1"/>
        <v>0</v>
      </c>
      <c r="O47014" s="2">
        <f t="shared" si="2"/>
        <v>0</v>
      </c>
    </row>
    <row r="47015" ht="15.75" customHeight="1">
      <c r="A47015" s="2">
        <f t="shared" si="1"/>
        <v>0</v>
      </c>
      <c r="O47015" s="2">
        <f t="shared" si="2"/>
        <v>0</v>
      </c>
    </row>
    <row r="47016" ht="15.75" customHeight="1">
      <c r="A47016" s="2">
        <f t="shared" si="1"/>
        <v>0</v>
      </c>
      <c r="O47016" s="2">
        <f t="shared" si="2"/>
        <v>0</v>
      </c>
    </row>
    <row r="47017" ht="15.75" customHeight="1">
      <c r="A47017" s="2">
        <f t="shared" si="1"/>
        <v>0</v>
      </c>
      <c r="O47017" s="2">
        <f t="shared" si="2"/>
        <v>0</v>
      </c>
    </row>
    <row r="47018" ht="15.75" customHeight="1">
      <c r="A47018" s="2">
        <f t="shared" si="1"/>
        <v>0</v>
      </c>
      <c r="O47018" s="2">
        <f t="shared" si="2"/>
        <v>0</v>
      </c>
    </row>
    <row r="47019" ht="15.75" customHeight="1">
      <c r="A47019" s="2">
        <f t="shared" si="1"/>
        <v>0</v>
      </c>
      <c r="O47019" s="2">
        <f t="shared" si="2"/>
        <v>0</v>
      </c>
    </row>
    <row r="47020" ht="15.75" customHeight="1">
      <c r="A47020" s="2">
        <f t="shared" si="1"/>
        <v>0</v>
      </c>
      <c r="O47020" s="2">
        <f t="shared" si="2"/>
        <v>0</v>
      </c>
    </row>
    <row r="47021" ht="15.75" customHeight="1">
      <c r="A47021" s="2">
        <f t="shared" si="1"/>
        <v>0</v>
      </c>
      <c r="O47021" s="2">
        <f t="shared" si="2"/>
        <v>0</v>
      </c>
    </row>
    <row r="47022" ht="15.75" customHeight="1">
      <c r="A47022" s="2">
        <f t="shared" si="1"/>
        <v>0</v>
      </c>
      <c r="O47022" s="2">
        <f t="shared" si="2"/>
        <v>0</v>
      </c>
    </row>
    <row r="47023" ht="15.75" customHeight="1">
      <c r="A47023" s="2">
        <f t="shared" si="1"/>
        <v>0</v>
      </c>
      <c r="O47023" s="2">
        <f t="shared" si="2"/>
        <v>0</v>
      </c>
    </row>
    <row r="47024" ht="15.75" customHeight="1">
      <c r="A47024" s="2">
        <f t="shared" si="1"/>
        <v>0</v>
      </c>
      <c r="O47024" s="2">
        <f t="shared" si="2"/>
        <v>0</v>
      </c>
    </row>
    <row r="47025" ht="15.75" customHeight="1">
      <c r="A47025" s="2">
        <f t="shared" si="1"/>
        <v>0</v>
      </c>
      <c r="O47025" s="2">
        <f t="shared" si="2"/>
        <v>0</v>
      </c>
    </row>
    <row r="47026" ht="15.75" customHeight="1">
      <c r="A47026" s="2">
        <f t="shared" si="1"/>
        <v>0</v>
      </c>
      <c r="O47026" s="2">
        <f t="shared" si="2"/>
        <v>0</v>
      </c>
    </row>
    <row r="47027" ht="15.75" customHeight="1">
      <c r="A47027" s="2">
        <f t="shared" si="1"/>
        <v>0</v>
      </c>
      <c r="O47027" s="2">
        <f t="shared" si="2"/>
        <v>0</v>
      </c>
    </row>
    <row r="47028" ht="15.75" customHeight="1">
      <c r="A47028" s="2">
        <f t="shared" si="1"/>
        <v>0</v>
      </c>
      <c r="O47028" s="2">
        <f t="shared" si="2"/>
        <v>0</v>
      </c>
    </row>
    <row r="47029" ht="15.75" customHeight="1">
      <c r="A47029" s="2">
        <f t="shared" si="1"/>
        <v>0</v>
      </c>
      <c r="O47029" s="2">
        <f t="shared" si="2"/>
        <v>0</v>
      </c>
    </row>
    <row r="47030" ht="15.75" customHeight="1">
      <c r="A47030" s="2">
        <f t="shared" si="1"/>
        <v>0</v>
      </c>
      <c r="O47030" s="2">
        <f t="shared" si="2"/>
        <v>0</v>
      </c>
    </row>
    <row r="47031" ht="15.75" customHeight="1">
      <c r="A47031" s="2">
        <f t="shared" si="1"/>
        <v>0</v>
      </c>
      <c r="O47031" s="2">
        <f t="shared" si="2"/>
        <v>0</v>
      </c>
    </row>
    <row r="47032" ht="15.75" customHeight="1">
      <c r="A47032" s="2">
        <f t="shared" si="1"/>
        <v>0</v>
      </c>
      <c r="O47032" s="2">
        <f t="shared" si="2"/>
        <v>0</v>
      </c>
    </row>
    <row r="47033" ht="15.75" customHeight="1">
      <c r="A47033" s="2">
        <f t="shared" si="1"/>
        <v>0</v>
      </c>
      <c r="O47033" s="2">
        <f t="shared" si="2"/>
        <v>0</v>
      </c>
    </row>
    <row r="47034" ht="15.75" customHeight="1">
      <c r="A47034" s="2">
        <f t="shared" si="1"/>
        <v>0</v>
      </c>
      <c r="O47034" s="2">
        <f t="shared" si="2"/>
        <v>0</v>
      </c>
    </row>
    <row r="47035" ht="15.75" customHeight="1">
      <c r="A47035" s="2">
        <f t="shared" si="1"/>
        <v>0</v>
      </c>
      <c r="O47035" s="2">
        <f t="shared" si="2"/>
        <v>0</v>
      </c>
    </row>
    <row r="47036" ht="15.75" customHeight="1">
      <c r="A47036" s="2">
        <f t="shared" si="1"/>
        <v>0</v>
      </c>
      <c r="O47036" s="2">
        <f t="shared" si="2"/>
        <v>0</v>
      </c>
    </row>
    <row r="47037" ht="15.75" customHeight="1">
      <c r="A47037" s="2">
        <f t="shared" si="1"/>
        <v>0</v>
      </c>
      <c r="O47037" s="2">
        <f t="shared" si="2"/>
        <v>0</v>
      </c>
    </row>
    <row r="47038" ht="15.75" customHeight="1">
      <c r="A47038" s="2">
        <f t="shared" si="1"/>
        <v>0</v>
      </c>
      <c r="O47038" s="2">
        <f t="shared" si="2"/>
        <v>0</v>
      </c>
    </row>
    <row r="47039" ht="15.75" customHeight="1">
      <c r="A47039" s="2">
        <f t="shared" si="1"/>
        <v>0</v>
      </c>
      <c r="O47039" s="2">
        <f t="shared" si="2"/>
        <v>0</v>
      </c>
    </row>
    <row r="47040" ht="15.75" customHeight="1">
      <c r="A47040" s="2">
        <f t="shared" si="1"/>
        <v>0</v>
      </c>
      <c r="O47040" s="2">
        <f t="shared" si="2"/>
        <v>0</v>
      </c>
    </row>
    <row r="47041" ht="15.75" customHeight="1">
      <c r="A47041" s="2">
        <f t="shared" si="1"/>
        <v>0</v>
      </c>
      <c r="O47041" s="2">
        <f t="shared" si="2"/>
        <v>0</v>
      </c>
    </row>
    <row r="47042" ht="15.75" customHeight="1">
      <c r="A47042" s="2">
        <f t="shared" si="1"/>
        <v>0</v>
      </c>
      <c r="O47042" s="2">
        <f t="shared" si="2"/>
        <v>0</v>
      </c>
    </row>
    <row r="47043" ht="15.75" customHeight="1">
      <c r="A47043" s="2">
        <f t="shared" si="1"/>
        <v>0</v>
      </c>
      <c r="O47043" s="2">
        <f t="shared" si="2"/>
        <v>0</v>
      </c>
    </row>
    <row r="47044" ht="15.75" customHeight="1">
      <c r="A47044" s="2">
        <f t="shared" si="1"/>
        <v>0</v>
      </c>
      <c r="O47044" s="2">
        <f t="shared" si="2"/>
        <v>0</v>
      </c>
    </row>
    <row r="47045" ht="15.75" customHeight="1">
      <c r="A47045" s="2">
        <f t="shared" si="1"/>
        <v>0</v>
      </c>
      <c r="O47045" s="2">
        <f t="shared" si="2"/>
        <v>0</v>
      </c>
    </row>
    <row r="47046" ht="15.75" customHeight="1">
      <c r="A47046" s="2">
        <f t="shared" si="1"/>
        <v>0</v>
      </c>
      <c r="O47046" s="2">
        <f t="shared" si="2"/>
        <v>0</v>
      </c>
    </row>
    <row r="47047" ht="15.75" customHeight="1">
      <c r="A47047" s="2">
        <f t="shared" si="1"/>
        <v>0</v>
      </c>
      <c r="O47047" s="2">
        <f t="shared" si="2"/>
        <v>0</v>
      </c>
    </row>
    <row r="47048" ht="15.75" customHeight="1">
      <c r="A47048" s="2">
        <f t="shared" si="1"/>
        <v>0</v>
      </c>
      <c r="O47048" s="2">
        <f t="shared" si="2"/>
        <v>0</v>
      </c>
    </row>
    <row r="47049" ht="15.75" customHeight="1">
      <c r="A47049" s="2">
        <f t="shared" si="1"/>
        <v>0</v>
      </c>
      <c r="O47049" s="2">
        <f t="shared" si="2"/>
        <v>0</v>
      </c>
    </row>
    <row r="47050" ht="15.75" customHeight="1">
      <c r="A47050" s="2">
        <f t="shared" si="1"/>
        <v>0</v>
      </c>
      <c r="O47050" s="2">
        <f t="shared" si="2"/>
        <v>0</v>
      </c>
    </row>
    <row r="47051" ht="15.75" customHeight="1">
      <c r="A47051" s="2">
        <f t="shared" si="1"/>
        <v>0</v>
      </c>
      <c r="O47051" s="2">
        <f t="shared" si="2"/>
        <v>0</v>
      </c>
    </row>
    <row r="47052" ht="15.75" customHeight="1">
      <c r="A47052" s="2">
        <f t="shared" si="1"/>
        <v>0</v>
      </c>
      <c r="O47052" s="2">
        <f t="shared" si="2"/>
        <v>0</v>
      </c>
    </row>
    <row r="47053" ht="15.75" customHeight="1">
      <c r="A47053" s="2">
        <f t="shared" si="1"/>
        <v>0</v>
      </c>
      <c r="O47053" s="2">
        <f t="shared" si="2"/>
        <v>0</v>
      </c>
    </row>
    <row r="47054" ht="15.75" customHeight="1">
      <c r="A47054" s="2">
        <f t="shared" si="1"/>
        <v>0</v>
      </c>
      <c r="O47054" s="2">
        <f t="shared" si="2"/>
        <v>0</v>
      </c>
    </row>
    <row r="47055" ht="15.75" customHeight="1">
      <c r="A47055" s="2">
        <f t="shared" si="1"/>
        <v>0</v>
      </c>
      <c r="O47055" s="2">
        <f t="shared" si="2"/>
        <v>0</v>
      </c>
    </row>
    <row r="47056" ht="15.75" customHeight="1">
      <c r="A47056" s="2">
        <f t="shared" si="1"/>
        <v>0</v>
      </c>
      <c r="O47056" s="2">
        <f t="shared" si="2"/>
        <v>0</v>
      </c>
    </row>
    <row r="47057" ht="15.75" customHeight="1">
      <c r="A47057" s="2">
        <f t="shared" si="1"/>
        <v>0</v>
      </c>
      <c r="O47057" s="2">
        <f t="shared" si="2"/>
        <v>0</v>
      </c>
    </row>
    <row r="47058" ht="15.75" customHeight="1">
      <c r="A47058" s="2">
        <f t="shared" si="1"/>
        <v>0</v>
      </c>
      <c r="O47058" s="2">
        <f t="shared" si="2"/>
        <v>0</v>
      </c>
    </row>
    <row r="47059" ht="15.75" customHeight="1">
      <c r="A47059" s="2">
        <f t="shared" si="1"/>
        <v>0</v>
      </c>
      <c r="O47059" s="2">
        <f t="shared" si="2"/>
        <v>0</v>
      </c>
    </row>
    <row r="47060" ht="15.75" customHeight="1">
      <c r="A47060" s="2">
        <f t="shared" si="1"/>
        <v>0</v>
      </c>
      <c r="O47060" s="2">
        <f t="shared" si="2"/>
        <v>0</v>
      </c>
    </row>
    <row r="47061" ht="15.75" customHeight="1">
      <c r="A47061" s="2">
        <f t="shared" si="1"/>
        <v>0</v>
      </c>
      <c r="O47061" s="2">
        <f t="shared" si="2"/>
        <v>0</v>
      </c>
    </row>
    <row r="47062" ht="15.75" customHeight="1">
      <c r="A47062" s="2">
        <f t="shared" si="1"/>
        <v>0</v>
      </c>
      <c r="O47062" s="2">
        <f t="shared" si="2"/>
        <v>0</v>
      </c>
    </row>
    <row r="47063" ht="15.75" customHeight="1">
      <c r="A47063" s="2">
        <f t="shared" si="1"/>
        <v>0</v>
      </c>
      <c r="O47063" s="2">
        <f t="shared" si="2"/>
        <v>0</v>
      </c>
    </row>
    <row r="47064" ht="15.75" customHeight="1">
      <c r="A47064" s="2">
        <f t="shared" si="1"/>
        <v>0</v>
      </c>
      <c r="O47064" s="2">
        <f t="shared" si="2"/>
        <v>0</v>
      </c>
    </row>
    <row r="47065" ht="15.75" customHeight="1">
      <c r="A47065" s="2">
        <f t="shared" si="1"/>
        <v>0</v>
      </c>
      <c r="O47065" s="2">
        <f t="shared" si="2"/>
        <v>0</v>
      </c>
    </row>
    <row r="47066" ht="15.75" customHeight="1">
      <c r="A47066" s="2">
        <f t="shared" si="1"/>
        <v>0</v>
      </c>
      <c r="O47066" s="2">
        <f t="shared" si="2"/>
        <v>0</v>
      </c>
    </row>
    <row r="47067" ht="15.75" customHeight="1">
      <c r="A47067" s="2">
        <f t="shared" si="1"/>
        <v>0</v>
      </c>
      <c r="O47067" s="2">
        <f t="shared" si="2"/>
        <v>0</v>
      </c>
    </row>
    <row r="47068" ht="15.75" customHeight="1">
      <c r="A47068" s="2">
        <f t="shared" si="1"/>
        <v>0</v>
      </c>
      <c r="O47068" s="2">
        <f t="shared" si="2"/>
        <v>0</v>
      </c>
    </row>
    <row r="47069" ht="15.75" customHeight="1">
      <c r="A47069" s="2">
        <f t="shared" si="1"/>
        <v>0</v>
      </c>
      <c r="O47069" s="2">
        <f t="shared" si="2"/>
        <v>0</v>
      </c>
    </row>
    <row r="47070" ht="15.75" customHeight="1">
      <c r="A47070" s="2">
        <f t="shared" si="1"/>
        <v>0</v>
      </c>
      <c r="O47070" s="2">
        <f t="shared" si="2"/>
        <v>0</v>
      </c>
    </row>
    <row r="47071" ht="15.75" customHeight="1">
      <c r="A47071" s="2">
        <f t="shared" si="1"/>
        <v>0</v>
      </c>
      <c r="O47071" s="2">
        <f t="shared" si="2"/>
        <v>0</v>
      </c>
    </row>
    <row r="47072" ht="15.75" customHeight="1">
      <c r="A47072" s="2">
        <f t="shared" si="1"/>
        <v>0</v>
      </c>
      <c r="O47072" s="2">
        <f t="shared" si="2"/>
        <v>0</v>
      </c>
    </row>
    <row r="47073" ht="15.75" customHeight="1">
      <c r="A47073" s="2">
        <f t="shared" si="1"/>
        <v>0</v>
      </c>
      <c r="O47073" s="2">
        <f t="shared" si="2"/>
        <v>0</v>
      </c>
    </row>
    <row r="47074" ht="15.75" customHeight="1">
      <c r="A47074" s="2">
        <f t="shared" si="1"/>
        <v>0</v>
      </c>
      <c r="O47074" s="2">
        <f t="shared" si="2"/>
        <v>0</v>
      </c>
    </row>
    <row r="47075" ht="15.75" customHeight="1">
      <c r="A47075" s="2">
        <f t="shared" si="1"/>
        <v>0</v>
      </c>
      <c r="O47075" s="2">
        <f t="shared" si="2"/>
        <v>0</v>
      </c>
    </row>
    <row r="47076" ht="15.75" customHeight="1">
      <c r="A47076" s="2">
        <f t="shared" si="1"/>
        <v>0</v>
      </c>
      <c r="O47076" s="2">
        <f t="shared" si="2"/>
        <v>0</v>
      </c>
    </row>
    <row r="47077" ht="15.75" customHeight="1">
      <c r="A47077" s="2">
        <f t="shared" si="1"/>
        <v>0</v>
      </c>
      <c r="O47077" s="2">
        <f t="shared" si="2"/>
        <v>0</v>
      </c>
    </row>
    <row r="47078" ht="15.75" customHeight="1">
      <c r="A47078" s="2">
        <f t="shared" si="1"/>
        <v>0</v>
      </c>
      <c r="O47078" s="2">
        <f t="shared" si="2"/>
        <v>0</v>
      </c>
    </row>
    <row r="47079" ht="15.75" customHeight="1">
      <c r="A47079" s="2">
        <f t="shared" si="1"/>
        <v>0</v>
      </c>
      <c r="O47079" s="2">
        <f t="shared" si="2"/>
        <v>0</v>
      </c>
    </row>
    <row r="47080" ht="15.75" customHeight="1">
      <c r="A47080" s="2">
        <f t="shared" si="1"/>
        <v>0</v>
      </c>
      <c r="O47080" s="2">
        <f t="shared" si="2"/>
        <v>0</v>
      </c>
    </row>
    <row r="47081" ht="15.75" customHeight="1">
      <c r="A47081" s="2">
        <f t="shared" si="1"/>
        <v>0</v>
      </c>
      <c r="O47081" s="2">
        <f t="shared" si="2"/>
        <v>0</v>
      </c>
    </row>
    <row r="47082" ht="15.75" customHeight="1">
      <c r="A47082" s="2">
        <f t="shared" si="1"/>
        <v>0</v>
      </c>
      <c r="O47082" s="2">
        <f t="shared" si="2"/>
        <v>0</v>
      </c>
    </row>
    <row r="47083" ht="15.75" customHeight="1">
      <c r="A47083" s="2">
        <f t="shared" si="1"/>
        <v>0</v>
      </c>
      <c r="O47083" s="2">
        <f t="shared" si="2"/>
        <v>0</v>
      </c>
    </row>
    <row r="47084" ht="15.75" customHeight="1">
      <c r="A47084" s="2">
        <f t="shared" si="1"/>
        <v>0</v>
      </c>
      <c r="O47084" s="2">
        <f t="shared" si="2"/>
        <v>0</v>
      </c>
    </row>
    <row r="47085" ht="15.75" customHeight="1">
      <c r="A47085" s="2">
        <f t="shared" si="1"/>
        <v>0</v>
      </c>
      <c r="O47085" s="2">
        <f t="shared" si="2"/>
        <v>0</v>
      </c>
    </row>
    <row r="47086" ht="15.75" customHeight="1">
      <c r="A47086" s="2">
        <f t="shared" si="1"/>
        <v>0</v>
      </c>
      <c r="O47086" s="2">
        <f t="shared" si="2"/>
        <v>0</v>
      </c>
    </row>
    <row r="47087" ht="15.75" customHeight="1">
      <c r="A47087" s="2">
        <f t="shared" si="1"/>
        <v>0</v>
      </c>
      <c r="O47087" s="2">
        <f t="shared" si="2"/>
        <v>0</v>
      </c>
    </row>
    <row r="47088" ht="15.75" customHeight="1">
      <c r="A47088" s="2">
        <f t="shared" si="1"/>
        <v>0</v>
      </c>
      <c r="O47088" s="2">
        <f t="shared" si="2"/>
        <v>0</v>
      </c>
    </row>
    <row r="47089" ht="15.75" customHeight="1">
      <c r="A47089" s="2">
        <f t="shared" si="1"/>
        <v>0</v>
      </c>
      <c r="O47089" s="2">
        <f t="shared" si="2"/>
        <v>0</v>
      </c>
    </row>
    <row r="47090" ht="15.75" customHeight="1">
      <c r="A47090" s="2">
        <f t="shared" si="1"/>
        <v>0</v>
      </c>
      <c r="O47090" s="2">
        <f t="shared" si="2"/>
        <v>0</v>
      </c>
    </row>
    <row r="47091" ht="15.75" customHeight="1">
      <c r="A47091" s="2">
        <f t="shared" si="1"/>
        <v>0</v>
      </c>
      <c r="O47091" s="2">
        <f t="shared" si="2"/>
        <v>0</v>
      </c>
    </row>
    <row r="47092" ht="15.75" customHeight="1">
      <c r="A47092" s="2">
        <f t="shared" si="1"/>
        <v>0</v>
      </c>
      <c r="O47092" s="2">
        <f t="shared" si="2"/>
        <v>0</v>
      </c>
    </row>
    <row r="47093" ht="15.75" customHeight="1">
      <c r="A47093" s="2">
        <f t="shared" si="1"/>
        <v>0</v>
      </c>
      <c r="O47093" s="2">
        <f t="shared" si="2"/>
        <v>0</v>
      </c>
    </row>
    <row r="47094" ht="15.75" customHeight="1">
      <c r="A47094" s="2">
        <f t="shared" si="1"/>
        <v>0</v>
      </c>
      <c r="O47094" s="2">
        <f t="shared" si="2"/>
        <v>0</v>
      </c>
    </row>
    <row r="47095" ht="15.75" customHeight="1">
      <c r="A47095" s="2">
        <f t="shared" si="1"/>
        <v>0</v>
      </c>
      <c r="O47095" s="2">
        <f t="shared" si="2"/>
        <v>0</v>
      </c>
    </row>
    <row r="47096" ht="15.75" customHeight="1">
      <c r="A47096" s="2">
        <f t="shared" si="1"/>
        <v>0</v>
      </c>
      <c r="O47096" s="2">
        <f t="shared" si="2"/>
        <v>0</v>
      </c>
    </row>
    <row r="47097" ht="15.75" customHeight="1">
      <c r="A47097" s="2">
        <f t="shared" si="1"/>
        <v>0</v>
      </c>
      <c r="O47097" s="2">
        <f t="shared" si="2"/>
        <v>0</v>
      </c>
    </row>
    <row r="47098" ht="15.75" customHeight="1">
      <c r="A47098" s="2">
        <f t="shared" si="1"/>
        <v>0</v>
      </c>
      <c r="O47098" s="2">
        <f t="shared" si="2"/>
        <v>0</v>
      </c>
    </row>
    <row r="47099" ht="15.75" customHeight="1">
      <c r="A47099" s="2">
        <f t="shared" si="1"/>
        <v>0</v>
      </c>
      <c r="O47099" s="2">
        <f t="shared" si="2"/>
        <v>0</v>
      </c>
    </row>
    <row r="47100" ht="15.75" customHeight="1">
      <c r="A47100" s="2">
        <f t="shared" si="1"/>
        <v>0</v>
      </c>
      <c r="O47100" s="2">
        <f t="shared" si="2"/>
        <v>0</v>
      </c>
    </row>
    <row r="47101" ht="15.75" customHeight="1">
      <c r="A47101" s="2">
        <f t="shared" si="1"/>
        <v>0</v>
      </c>
      <c r="O47101" s="2">
        <f t="shared" si="2"/>
        <v>0</v>
      </c>
    </row>
    <row r="47102" ht="15.75" customHeight="1">
      <c r="A47102" s="2">
        <f t="shared" si="1"/>
        <v>0</v>
      </c>
      <c r="O47102" s="2">
        <f t="shared" si="2"/>
        <v>0</v>
      </c>
    </row>
    <row r="47103" ht="15.75" customHeight="1">
      <c r="A47103" s="2">
        <f t="shared" si="1"/>
        <v>0</v>
      </c>
      <c r="O47103" s="2">
        <f t="shared" si="2"/>
        <v>0</v>
      </c>
    </row>
    <row r="47104" ht="15.75" customHeight="1">
      <c r="A47104" s="2">
        <f t="shared" si="1"/>
        <v>0</v>
      </c>
      <c r="O47104" s="2">
        <f t="shared" si="2"/>
        <v>0</v>
      </c>
    </row>
    <row r="47105" ht="15.75" customHeight="1">
      <c r="A47105" s="2">
        <f t="shared" si="1"/>
        <v>0</v>
      </c>
      <c r="O47105" s="2">
        <f t="shared" si="2"/>
        <v>0</v>
      </c>
    </row>
    <row r="47106" ht="15.75" customHeight="1">
      <c r="A47106" s="2">
        <f t="shared" si="1"/>
        <v>0</v>
      </c>
      <c r="O47106" s="2">
        <f t="shared" si="2"/>
        <v>0</v>
      </c>
    </row>
    <row r="47107" ht="15.75" customHeight="1">
      <c r="A47107" s="2">
        <f t="shared" si="1"/>
        <v>0</v>
      </c>
      <c r="O47107" s="2">
        <f t="shared" si="2"/>
        <v>0</v>
      </c>
    </row>
    <row r="47108" ht="15.75" customHeight="1">
      <c r="A47108" s="2">
        <f t="shared" si="1"/>
        <v>0</v>
      </c>
      <c r="O47108" s="2">
        <f t="shared" si="2"/>
        <v>0</v>
      </c>
    </row>
    <row r="47109" ht="15.75" customHeight="1">
      <c r="A47109" s="2">
        <f t="shared" si="1"/>
        <v>0</v>
      </c>
      <c r="O47109" s="2">
        <f t="shared" si="2"/>
        <v>0</v>
      </c>
    </row>
    <row r="47110" ht="15.75" customHeight="1">
      <c r="A47110" s="2">
        <f t="shared" si="1"/>
        <v>0</v>
      </c>
      <c r="O47110" s="2">
        <f t="shared" si="2"/>
        <v>0</v>
      </c>
    </row>
    <row r="47111" ht="15.75" customHeight="1">
      <c r="A47111" s="2">
        <f t="shared" si="1"/>
        <v>0</v>
      </c>
      <c r="O47111" s="2">
        <f t="shared" si="2"/>
        <v>0</v>
      </c>
    </row>
    <row r="47112" ht="15.75" customHeight="1">
      <c r="A47112" s="2">
        <f t="shared" si="1"/>
        <v>0</v>
      </c>
      <c r="O47112" s="2">
        <f t="shared" si="2"/>
        <v>0</v>
      </c>
    </row>
    <row r="47113" ht="15.75" customHeight="1">
      <c r="A47113" s="2">
        <f t="shared" si="1"/>
        <v>0</v>
      </c>
      <c r="O47113" s="2">
        <f t="shared" si="2"/>
        <v>0</v>
      </c>
    </row>
    <row r="47114" ht="15.75" customHeight="1">
      <c r="A47114" s="2">
        <f t="shared" si="1"/>
        <v>0</v>
      </c>
      <c r="O47114" s="2">
        <f t="shared" si="2"/>
        <v>0</v>
      </c>
    </row>
    <row r="47115" ht="15.75" customHeight="1">
      <c r="A47115" s="2">
        <f t="shared" si="1"/>
        <v>0</v>
      </c>
      <c r="O47115" s="2">
        <f t="shared" si="2"/>
        <v>0</v>
      </c>
    </row>
    <row r="47116" ht="15.75" customHeight="1">
      <c r="A47116" s="2">
        <f t="shared" si="1"/>
        <v>0</v>
      </c>
      <c r="O47116" s="2">
        <f t="shared" si="2"/>
        <v>0</v>
      </c>
    </row>
    <row r="47117" ht="15.75" customHeight="1">
      <c r="A47117" s="2">
        <f t="shared" si="1"/>
        <v>0</v>
      </c>
      <c r="O47117" s="2">
        <f t="shared" si="2"/>
        <v>0</v>
      </c>
    </row>
    <row r="47118" ht="15.75" customHeight="1">
      <c r="A47118" s="2">
        <f t="shared" si="1"/>
        <v>0</v>
      </c>
      <c r="O47118" s="2">
        <f t="shared" si="2"/>
        <v>0</v>
      </c>
    </row>
    <row r="47119" ht="15.75" customHeight="1">
      <c r="A47119" s="2">
        <f t="shared" si="1"/>
        <v>0</v>
      </c>
      <c r="O47119" s="2">
        <f t="shared" si="2"/>
        <v>0</v>
      </c>
    </row>
    <row r="47120" ht="15.75" customHeight="1">
      <c r="A47120" s="2">
        <f t="shared" si="1"/>
        <v>0</v>
      </c>
      <c r="O47120" s="2">
        <f t="shared" si="2"/>
        <v>0</v>
      </c>
    </row>
    <row r="47121" ht="15.75" customHeight="1">
      <c r="A47121" s="2">
        <f t="shared" si="1"/>
        <v>0</v>
      </c>
      <c r="O47121" s="2">
        <f t="shared" si="2"/>
        <v>0</v>
      </c>
    </row>
    <row r="47122" ht="15.75" customHeight="1">
      <c r="A47122" s="2">
        <f t="shared" si="1"/>
        <v>0</v>
      </c>
      <c r="O47122" s="2">
        <f t="shared" si="2"/>
        <v>0</v>
      </c>
    </row>
    <row r="47123" ht="15.75" customHeight="1">
      <c r="A47123" s="2">
        <f t="shared" si="1"/>
        <v>0</v>
      </c>
      <c r="O47123" s="2">
        <f t="shared" si="2"/>
        <v>0</v>
      </c>
    </row>
    <row r="47124" ht="15.75" customHeight="1">
      <c r="A47124" s="2">
        <f t="shared" si="1"/>
        <v>0</v>
      </c>
      <c r="O47124" s="2">
        <f t="shared" si="2"/>
        <v>0</v>
      </c>
    </row>
    <row r="47125" ht="15.75" customHeight="1">
      <c r="A47125" s="2">
        <f t="shared" si="1"/>
        <v>0</v>
      </c>
      <c r="O47125" s="2">
        <f t="shared" si="2"/>
        <v>0</v>
      </c>
    </row>
    <row r="47126" ht="15.75" customHeight="1">
      <c r="A47126" s="2">
        <f t="shared" si="1"/>
        <v>0</v>
      </c>
      <c r="O47126" s="2">
        <f t="shared" si="2"/>
        <v>0</v>
      </c>
    </row>
    <row r="47127" ht="15.75" customHeight="1">
      <c r="A47127" s="2">
        <f t="shared" si="1"/>
        <v>0</v>
      </c>
      <c r="O47127" s="2">
        <f t="shared" si="2"/>
        <v>0</v>
      </c>
    </row>
    <row r="47128" ht="15.75" customHeight="1">
      <c r="A47128" s="2">
        <f t="shared" si="1"/>
        <v>0</v>
      </c>
      <c r="O47128" s="2">
        <f t="shared" si="2"/>
        <v>0</v>
      </c>
    </row>
    <row r="47129" ht="15.75" customHeight="1">
      <c r="A47129" s="2">
        <f t="shared" si="1"/>
        <v>0</v>
      </c>
      <c r="O47129" s="2">
        <f t="shared" si="2"/>
        <v>0</v>
      </c>
    </row>
    <row r="47130" ht="15.75" customHeight="1">
      <c r="A47130" s="2">
        <f t="shared" si="1"/>
        <v>0</v>
      </c>
      <c r="O47130" s="2">
        <f t="shared" si="2"/>
        <v>0</v>
      </c>
    </row>
    <row r="47131" ht="15.75" customHeight="1">
      <c r="A47131" s="2">
        <f t="shared" si="1"/>
        <v>0</v>
      </c>
      <c r="O47131" s="2">
        <f t="shared" si="2"/>
        <v>0</v>
      </c>
    </row>
    <row r="47132" ht="15.75" customHeight="1">
      <c r="A47132" s="2">
        <f t="shared" si="1"/>
        <v>0</v>
      </c>
      <c r="O47132" s="2">
        <f t="shared" si="2"/>
        <v>0</v>
      </c>
    </row>
    <row r="47133" ht="15.75" customHeight="1">
      <c r="A47133" s="2">
        <f t="shared" si="1"/>
        <v>0</v>
      </c>
      <c r="O47133" s="2">
        <f t="shared" si="2"/>
        <v>0</v>
      </c>
    </row>
    <row r="47134" ht="15.75" customHeight="1">
      <c r="A47134" s="2">
        <f t="shared" si="1"/>
        <v>0</v>
      </c>
      <c r="O47134" s="2">
        <f t="shared" si="2"/>
        <v>0</v>
      </c>
    </row>
    <row r="47135" ht="15.75" customHeight="1">
      <c r="A47135" s="2">
        <f t="shared" si="1"/>
        <v>0</v>
      </c>
      <c r="O47135" s="2">
        <f t="shared" si="2"/>
        <v>0</v>
      </c>
    </row>
    <row r="47136" ht="15.75" customHeight="1">
      <c r="A47136" s="2">
        <f t="shared" si="1"/>
        <v>0</v>
      </c>
      <c r="O47136" s="2">
        <f t="shared" si="2"/>
        <v>0</v>
      </c>
    </row>
    <row r="47137" ht="15.75" customHeight="1">
      <c r="A47137" s="2">
        <f t="shared" si="1"/>
        <v>0</v>
      </c>
      <c r="O47137" s="2">
        <f t="shared" si="2"/>
        <v>0</v>
      </c>
    </row>
    <row r="47138" ht="15.75" customHeight="1">
      <c r="A47138" s="2">
        <f t="shared" si="1"/>
        <v>0</v>
      </c>
      <c r="O47138" s="2">
        <f t="shared" si="2"/>
        <v>0</v>
      </c>
    </row>
    <row r="47139" ht="15.75" customHeight="1">
      <c r="A47139" s="2">
        <f t="shared" si="1"/>
        <v>0</v>
      </c>
      <c r="O47139" s="2">
        <f t="shared" si="2"/>
        <v>0</v>
      </c>
    </row>
    <row r="47140" ht="15.75" customHeight="1">
      <c r="A47140" s="2">
        <f t="shared" si="1"/>
        <v>0</v>
      </c>
      <c r="O47140" s="2">
        <f t="shared" si="2"/>
        <v>0</v>
      </c>
    </row>
    <row r="47141" ht="15.75" customHeight="1">
      <c r="A47141" s="2">
        <f t="shared" si="1"/>
        <v>0</v>
      </c>
      <c r="O47141" s="2">
        <f t="shared" si="2"/>
        <v>0</v>
      </c>
    </row>
    <row r="47142" ht="15.75" customHeight="1">
      <c r="A47142" s="2">
        <f t="shared" si="1"/>
        <v>0</v>
      </c>
      <c r="O47142" s="2">
        <f t="shared" si="2"/>
        <v>0</v>
      </c>
    </row>
    <row r="47143" ht="15.75" customHeight="1">
      <c r="A47143" s="2">
        <f t="shared" si="1"/>
        <v>0</v>
      </c>
      <c r="O47143" s="2">
        <f t="shared" si="2"/>
        <v>0</v>
      </c>
    </row>
    <row r="47144" ht="15.75" customHeight="1">
      <c r="A47144" s="2">
        <f t="shared" si="1"/>
        <v>0</v>
      </c>
      <c r="O47144" s="2">
        <f t="shared" si="2"/>
        <v>0</v>
      </c>
    </row>
    <row r="47145" ht="15.75" customHeight="1">
      <c r="A47145" s="2">
        <f t="shared" si="1"/>
        <v>0</v>
      </c>
      <c r="O47145" s="2">
        <f t="shared" si="2"/>
        <v>0</v>
      </c>
    </row>
    <row r="47146" ht="15.75" customHeight="1">
      <c r="A47146" s="2">
        <f t="shared" si="1"/>
        <v>0</v>
      </c>
      <c r="O47146" s="2">
        <f t="shared" si="2"/>
        <v>0</v>
      </c>
    </row>
    <row r="47147" ht="15.75" customHeight="1">
      <c r="A47147" s="2">
        <f t="shared" si="1"/>
        <v>0</v>
      </c>
      <c r="O47147" s="2">
        <f t="shared" si="2"/>
        <v>0</v>
      </c>
    </row>
    <row r="47148" ht="15.75" customHeight="1">
      <c r="A47148" s="2">
        <f t="shared" si="1"/>
        <v>0</v>
      </c>
      <c r="O47148" s="2">
        <f t="shared" si="2"/>
        <v>0</v>
      </c>
    </row>
    <row r="47149" ht="15.75" customHeight="1">
      <c r="A47149" s="2">
        <f t="shared" si="1"/>
        <v>0</v>
      </c>
      <c r="O47149" s="2">
        <f t="shared" si="2"/>
        <v>0</v>
      </c>
    </row>
    <row r="47150" ht="15.75" customHeight="1">
      <c r="A47150" s="2">
        <f t="shared" si="1"/>
        <v>0</v>
      </c>
      <c r="O47150" s="2">
        <f t="shared" si="2"/>
        <v>0</v>
      </c>
    </row>
    <row r="47151" ht="15.75" customHeight="1">
      <c r="A47151" s="2">
        <f t="shared" si="1"/>
        <v>0</v>
      </c>
      <c r="O47151" s="2">
        <f t="shared" si="2"/>
        <v>0</v>
      </c>
    </row>
    <row r="47152" ht="15.75" customHeight="1">
      <c r="A47152" s="2">
        <f t="shared" si="1"/>
        <v>0</v>
      </c>
      <c r="O47152" s="2">
        <f t="shared" si="2"/>
        <v>0</v>
      </c>
    </row>
    <row r="47153" ht="15.75" customHeight="1">
      <c r="A47153" s="2">
        <f t="shared" si="1"/>
        <v>0</v>
      </c>
      <c r="O47153" s="2">
        <f t="shared" si="2"/>
        <v>0</v>
      </c>
    </row>
    <row r="47154" ht="15.75" customHeight="1">
      <c r="A47154" s="2">
        <f t="shared" si="1"/>
        <v>0</v>
      </c>
      <c r="O47154" s="2">
        <f t="shared" si="2"/>
        <v>0</v>
      </c>
    </row>
    <row r="47155" ht="15.75" customHeight="1">
      <c r="A47155" s="2">
        <f t="shared" si="1"/>
        <v>0</v>
      </c>
      <c r="O47155" s="2">
        <f t="shared" si="2"/>
        <v>0</v>
      </c>
    </row>
    <row r="47156" ht="15.75" customHeight="1">
      <c r="A47156" s="2">
        <f t="shared" si="1"/>
        <v>0</v>
      </c>
      <c r="O47156" s="2">
        <f t="shared" si="2"/>
        <v>0</v>
      </c>
    </row>
    <row r="47157" ht="15.75" customHeight="1">
      <c r="A47157" s="2">
        <f t="shared" si="1"/>
        <v>0</v>
      </c>
      <c r="O47157" s="2">
        <f t="shared" si="2"/>
        <v>0</v>
      </c>
    </row>
    <row r="47158" ht="15.75" customHeight="1">
      <c r="A47158" s="2">
        <f t="shared" si="1"/>
        <v>0</v>
      </c>
      <c r="O47158" s="2">
        <f t="shared" si="2"/>
        <v>0</v>
      </c>
    </row>
    <row r="47159" ht="15.75" customHeight="1">
      <c r="A47159" s="2">
        <f t="shared" si="1"/>
        <v>0</v>
      </c>
      <c r="O47159" s="2">
        <f t="shared" si="2"/>
        <v>0</v>
      </c>
    </row>
    <row r="47160" ht="15.75" customHeight="1">
      <c r="A47160" s="2">
        <f t="shared" si="1"/>
        <v>0</v>
      </c>
      <c r="O47160" s="2">
        <f t="shared" si="2"/>
        <v>0</v>
      </c>
    </row>
    <row r="47161" ht="15.75" customHeight="1">
      <c r="A47161" s="2">
        <f t="shared" si="1"/>
        <v>0</v>
      </c>
      <c r="O47161" s="2">
        <f t="shared" si="2"/>
        <v>0</v>
      </c>
    </row>
    <row r="47162" ht="15.75" customHeight="1">
      <c r="A47162" s="2">
        <f t="shared" si="1"/>
        <v>0</v>
      </c>
      <c r="O47162" s="2">
        <f t="shared" si="2"/>
        <v>0</v>
      </c>
    </row>
    <row r="47163" ht="15.75" customHeight="1">
      <c r="A47163" s="2">
        <f t="shared" si="1"/>
        <v>0</v>
      </c>
      <c r="O47163" s="2">
        <f t="shared" si="2"/>
        <v>0</v>
      </c>
    </row>
    <row r="47164" ht="15.75" customHeight="1">
      <c r="A47164" s="2">
        <f t="shared" si="1"/>
        <v>0</v>
      </c>
      <c r="O47164" s="2">
        <f t="shared" si="2"/>
        <v>0</v>
      </c>
    </row>
    <row r="47165" ht="15.75" customHeight="1">
      <c r="A47165" s="2">
        <f t="shared" si="1"/>
        <v>0</v>
      </c>
      <c r="O47165" s="2">
        <f t="shared" si="2"/>
        <v>0</v>
      </c>
    </row>
    <row r="47166" ht="15.75" customHeight="1">
      <c r="A47166" s="2">
        <f t="shared" si="1"/>
        <v>0</v>
      </c>
      <c r="O47166" s="2">
        <f t="shared" si="2"/>
        <v>0</v>
      </c>
    </row>
    <row r="47167" ht="15.75" customHeight="1">
      <c r="A47167" s="2">
        <f t="shared" si="1"/>
        <v>0</v>
      </c>
      <c r="O47167" s="2">
        <f t="shared" si="2"/>
        <v>0</v>
      </c>
    </row>
    <row r="47168" ht="15.75" customHeight="1">
      <c r="A47168" s="2">
        <f t="shared" si="1"/>
        <v>0</v>
      </c>
      <c r="O47168" s="2">
        <f t="shared" si="2"/>
        <v>0</v>
      </c>
    </row>
    <row r="47169" ht="15.75" customHeight="1">
      <c r="A47169" s="2">
        <f t="shared" si="1"/>
        <v>0</v>
      </c>
      <c r="O47169" s="2">
        <f t="shared" si="2"/>
        <v>0</v>
      </c>
    </row>
    <row r="47170" ht="15.75" customHeight="1">
      <c r="A47170" s="2">
        <f t="shared" si="1"/>
        <v>0</v>
      </c>
      <c r="O47170" s="2">
        <f t="shared" si="2"/>
        <v>0</v>
      </c>
    </row>
    <row r="47171" ht="15.75" customHeight="1">
      <c r="A47171" s="2">
        <f t="shared" si="1"/>
        <v>0</v>
      </c>
      <c r="O47171" s="2">
        <f t="shared" si="2"/>
        <v>0</v>
      </c>
    </row>
    <row r="47172" ht="15.75" customHeight="1">
      <c r="A47172" s="2">
        <f t="shared" si="1"/>
        <v>0</v>
      </c>
      <c r="O47172" s="2">
        <f t="shared" si="2"/>
        <v>0</v>
      </c>
    </row>
    <row r="47173" ht="15.75" customHeight="1">
      <c r="A47173" s="2">
        <f t="shared" si="1"/>
        <v>0</v>
      </c>
      <c r="O47173" s="2">
        <f t="shared" si="2"/>
        <v>0</v>
      </c>
    </row>
    <row r="47174" ht="15.75" customHeight="1">
      <c r="A47174" s="2">
        <f t="shared" si="1"/>
        <v>0</v>
      </c>
      <c r="O47174" s="2">
        <f t="shared" si="2"/>
        <v>0</v>
      </c>
    </row>
    <row r="47175" ht="15.75" customHeight="1">
      <c r="A47175" s="2">
        <f t="shared" si="1"/>
        <v>0</v>
      </c>
      <c r="O47175" s="2">
        <f t="shared" si="2"/>
        <v>0</v>
      </c>
    </row>
    <row r="47176" ht="15.75" customHeight="1">
      <c r="A47176" s="2">
        <f t="shared" si="1"/>
        <v>0</v>
      </c>
      <c r="O47176" s="2">
        <f t="shared" si="2"/>
        <v>0</v>
      </c>
    </row>
    <row r="47177" ht="15.75" customHeight="1">
      <c r="A47177" s="2">
        <f t="shared" si="1"/>
        <v>0</v>
      </c>
      <c r="O47177" s="2">
        <f t="shared" si="2"/>
        <v>0</v>
      </c>
    </row>
    <row r="47178" ht="15.75" customHeight="1">
      <c r="A47178" s="2">
        <f t="shared" si="1"/>
        <v>0</v>
      </c>
      <c r="O47178" s="2">
        <f t="shared" si="2"/>
        <v>0</v>
      </c>
    </row>
    <row r="47179" ht="15.75" customHeight="1">
      <c r="A47179" s="2">
        <f t="shared" si="1"/>
        <v>0</v>
      </c>
      <c r="O47179" s="2">
        <f t="shared" si="2"/>
        <v>0</v>
      </c>
    </row>
    <row r="47180" ht="15.75" customHeight="1">
      <c r="A47180" s="2">
        <f t="shared" si="1"/>
        <v>0</v>
      </c>
      <c r="O47180" s="2">
        <f t="shared" si="2"/>
        <v>0</v>
      </c>
    </row>
    <row r="47181" ht="15.75" customHeight="1">
      <c r="A47181" s="2">
        <f t="shared" si="1"/>
        <v>0</v>
      </c>
      <c r="O47181" s="2">
        <f t="shared" si="2"/>
        <v>0</v>
      </c>
    </row>
    <row r="47182" ht="15.75" customHeight="1">
      <c r="A47182" s="2">
        <f t="shared" si="1"/>
        <v>0</v>
      </c>
      <c r="O47182" s="2">
        <f t="shared" si="2"/>
        <v>0</v>
      </c>
    </row>
    <row r="47183" ht="15.75" customHeight="1">
      <c r="A47183" s="2">
        <f t="shared" si="1"/>
        <v>0</v>
      </c>
      <c r="O47183" s="2">
        <f t="shared" si="2"/>
        <v>0</v>
      </c>
    </row>
    <row r="47184" ht="15.75" customHeight="1">
      <c r="A47184" s="2">
        <f t="shared" si="1"/>
        <v>0</v>
      </c>
      <c r="O47184" s="2">
        <f t="shared" si="2"/>
        <v>0</v>
      </c>
    </row>
    <row r="47185" ht="15.75" customHeight="1">
      <c r="A47185" s="2">
        <f t="shared" si="1"/>
        <v>0</v>
      </c>
      <c r="O47185" s="2">
        <f t="shared" si="2"/>
        <v>0</v>
      </c>
    </row>
    <row r="47186" ht="15.75" customHeight="1">
      <c r="A47186" s="2">
        <f t="shared" si="1"/>
        <v>0</v>
      </c>
      <c r="O47186" s="2">
        <f t="shared" si="2"/>
        <v>0</v>
      </c>
    </row>
    <row r="47187" ht="15.75" customHeight="1">
      <c r="A47187" s="2">
        <f t="shared" si="1"/>
        <v>0</v>
      </c>
      <c r="O47187" s="2">
        <f t="shared" si="2"/>
        <v>0</v>
      </c>
    </row>
    <row r="47188" ht="15.75" customHeight="1">
      <c r="A47188" s="2">
        <f t="shared" si="1"/>
        <v>0</v>
      </c>
      <c r="O47188" s="2">
        <f t="shared" si="2"/>
        <v>0</v>
      </c>
    </row>
    <row r="47189" ht="15.75" customHeight="1">
      <c r="A47189" s="2">
        <f t="shared" si="1"/>
        <v>0</v>
      </c>
      <c r="O47189" s="2">
        <f t="shared" si="2"/>
        <v>0</v>
      </c>
    </row>
    <row r="47190" ht="15.75" customHeight="1">
      <c r="A47190" s="2">
        <f t="shared" si="1"/>
        <v>0</v>
      </c>
      <c r="O47190" s="2">
        <f t="shared" si="2"/>
        <v>0</v>
      </c>
    </row>
    <row r="47191" ht="15.75" customHeight="1">
      <c r="A47191" s="2">
        <f t="shared" si="1"/>
        <v>0</v>
      </c>
      <c r="O47191" s="2">
        <f t="shared" si="2"/>
        <v>0</v>
      </c>
    </row>
    <row r="47192" ht="15.75" customHeight="1">
      <c r="A47192" s="2">
        <f t="shared" si="1"/>
        <v>0</v>
      </c>
      <c r="O47192" s="2">
        <f t="shared" si="2"/>
        <v>0</v>
      </c>
    </row>
    <row r="47193" ht="15.75" customHeight="1">
      <c r="A47193" s="2">
        <f t="shared" si="1"/>
        <v>0</v>
      </c>
      <c r="O47193" s="2">
        <f t="shared" si="2"/>
        <v>0</v>
      </c>
    </row>
    <row r="47194" ht="15.75" customHeight="1">
      <c r="A47194" s="2">
        <f t="shared" si="1"/>
        <v>0</v>
      </c>
      <c r="O47194" s="2">
        <f t="shared" si="2"/>
        <v>0</v>
      </c>
    </row>
    <row r="47195" ht="15.75" customHeight="1">
      <c r="A47195" s="2">
        <f t="shared" si="1"/>
        <v>0</v>
      </c>
      <c r="O47195" s="2">
        <f t="shared" si="2"/>
        <v>0</v>
      </c>
    </row>
    <row r="47196" ht="15.75" customHeight="1">
      <c r="A47196" s="2">
        <f t="shared" si="1"/>
        <v>0</v>
      </c>
      <c r="O47196" s="2">
        <f t="shared" si="2"/>
        <v>0</v>
      </c>
    </row>
    <row r="47197" ht="15.75" customHeight="1">
      <c r="A47197" s="2">
        <f t="shared" si="1"/>
        <v>0</v>
      </c>
      <c r="O47197" s="2">
        <f t="shared" si="2"/>
        <v>0</v>
      </c>
    </row>
    <row r="47198" ht="15.75" customHeight="1">
      <c r="A47198" s="2">
        <f t="shared" si="1"/>
        <v>0</v>
      </c>
      <c r="O47198" s="2">
        <f t="shared" si="2"/>
        <v>0</v>
      </c>
    </row>
    <row r="47199" ht="15.75" customHeight="1">
      <c r="A47199" s="2">
        <f t="shared" si="1"/>
        <v>0</v>
      </c>
      <c r="O47199" s="2">
        <f t="shared" si="2"/>
        <v>0</v>
      </c>
    </row>
    <row r="47200" ht="15.75" customHeight="1">
      <c r="A47200" s="2">
        <f t="shared" si="1"/>
        <v>0</v>
      </c>
      <c r="O47200" s="2">
        <f t="shared" si="2"/>
        <v>0</v>
      </c>
    </row>
    <row r="47201" ht="15.75" customHeight="1">
      <c r="A47201" s="2">
        <f t="shared" si="1"/>
        <v>0</v>
      </c>
      <c r="O47201" s="2">
        <f t="shared" si="2"/>
        <v>0</v>
      </c>
    </row>
    <row r="47202" ht="15.75" customHeight="1">
      <c r="A47202" s="2">
        <f t="shared" si="1"/>
        <v>0</v>
      </c>
      <c r="O47202" s="2">
        <f t="shared" si="2"/>
        <v>0</v>
      </c>
    </row>
    <row r="47203" ht="15.75" customHeight="1">
      <c r="A47203" s="2">
        <f t="shared" si="1"/>
        <v>0</v>
      </c>
      <c r="O47203" s="2">
        <f t="shared" si="2"/>
        <v>0</v>
      </c>
    </row>
    <row r="47204" ht="15.75" customHeight="1">
      <c r="A47204" s="2">
        <f t="shared" si="1"/>
        <v>0</v>
      </c>
      <c r="O47204" s="2">
        <f t="shared" si="2"/>
        <v>0</v>
      </c>
    </row>
    <row r="47205" ht="15.75" customHeight="1">
      <c r="A47205" s="2">
        <f t="shared" si="1"/>
        <v>0</v>
      </c>
      <c r="O47205" s="2">
        <f t="shared" si="2"/>
        <v>0</v>
      </c>
    </row>
    <row r="47206" ht="15.75" customHeight="1">
      <c r="A47206" s="2">
        <f t="shared" si="1"/>
        <v>0</v>
      </c>
      <c r="O47206" s="2">
        <f t="shared" si="2"/>
        <v>0</v>
      </c>
    </row>
    <row r="47207" ht="15.75" customHeight="1">
      <c r="A47207" s="2">
        <f t="shared" si="1"/>
        <v>0</v>
      </c>
      <c r="O47207" s="2">
        <f t="shared" si="2"/>
        <v>0</v>
      </c>
    </row>
    <row r="47208" ht="15.75" customHeight="1">
      <c r="A47208" s="2">
        <f t="shared" si="1"/>
        <v>0</v>
      </c>
      <c r="O47208" s="2">
        <f t="shared" si="2"/>
        <v>0</v>
      </c>
    </row>
    <row r="47209" ht="15.75" customHeight="1">
      <c r="A47209" s="2">
        <f t="shared" si="1"/>
        <v>0</v>
      </c>
      <c r="O47209" s="2">
        <f t="shared" si="2"/>
        <v>0</v>
      </c>
    </row>
    <row r="47210" ht="15.75" customHeight="1">
      <c r="A47210" s="2">
        <f t="shared" si="1"/>
        <v>0</v>
      </c>
      <c r="O47210" s="2">
        <f t="shared" si="2"/>
        <v>0</v>
      </c>
    </row>
    <row r="47211" ht="15.75" customHeight="1">
      <c r="A47211" s="2">
        <f t="shared" si="1"/>
        <v>0</v>
      </c>
      <c r="O47211" s="2">
        <f t="shared" si="2"/>
        <v>0</v>
      </c>
    </row>
    <row r="47212" ht="15.75" customHeight="1">
      <c r="A47212" s="2">
        <f t="shared" si="1"/>
        <v>0</v>
      </c>
      <c r="O47212" s="2">
        <f t="shared" si="2"/>
        <v>0</v>
      </c>
    </row>
    <row r="47213" ht="15.75" customHeight="1">
      <c r="A47213" s="2">
        <f t="shared" si="1"/>
        <v>0</v>
      </c>
      <c r="O47213" s="2">
        <f t="shared" si="2"/>
        <v>0</v>
      </c>
    </row>
    <row r="47214" ht="15.75" customHeight="1">
      <c r="A47214" s="2">
        <f t="shared" si="1"/>
        <v>0</v>
      </c>
      <c r="O47214" s="2">
        <f t="shared" si="2"/>
        <v>0</v>
      </c>
    </row>
    <row r="47215" ht="15.75" customHeight="1">
      <c r="A47215" s="2">
        <f t="shared" si="1"/>
        <v>0</v>
      </c>
      <c r="O47215" s="2">
        <f t="shared" si="2"/>
        <v>0</v>
      </c>
    </row>
    <row r="47216" ht="15.75" customHeight="1">
      <c r="A47216" s="2">
        <f t="shared" si="1"/>
        <v>0</v>
      </c>
      <c r="O47216" s="2">
        <f t="shared" si="2"/>
        <v>0</v>
      </c>
    </row>
    <row r="47217" ht="15.75" customHeight="1">
      <c r="A47217" s="2">
        <f t="shared" si="1"/>
        <v>0</v>
      </c>
      <c r="O47217" s="2">
        <f t="shared" si="2"/>
        <v>0</v>
      </c>
    </row>
    <row r="47218" ht="15.75" customHeight="1">
      <c r="A47218" s="2">
        <f t="shared" si="1"/>
        <v>0</v>
      </c>
      <c r="O47218" s="2">
        <f t="shared" si="2"/>
        <v>0</v>
      </c>
    </row>
    <row r="47219" ht="15.75" customHeight="1">
      <c r="A47219" s="2">
        <f t="shared" si="1"/>
        <v>0</v>
      </c>
      <c r="O47219" s="2">
        <f t="shared" si="2"/>
        <v>0</v>
      </c>
    </row>
    <row r="47220" ht="15.75" customHeight="1">
      <c r="A47220" s="2">
        <f t="shared" si="1"/>
        <v>0</v>
      </c>
      <c r="O47220" s="2">
        <f t="shared" si="2"/>
        <v>0</v>
      </c>
    </row>
    <row r="47221" ht="15.75" customHeight="1">
      <c r="A47221" s="2">
        <f t="shared" si="1"/>
        <v>0</v>
      </c>
      <c r="O47221" s="2">
        <f t="shared" si="2"/>
        <v>0</v>
      </c>
    </row>
    <row r="47222" ht="15.75" customHeight="1">
      <c r="A47222" s="2">
        <f t="shared" si="1"/>
        <v>0</v>
      </c>
      <c r="O47222" s="2">
        <f t="shared" si="2"/>
        <v>0</v>
      </c>
    </row>
    <row r="47223" ht="15.75" customHeight="1">
      <c r="A47223" s="2">
        <f t="shared" si="1"/>
        <v>0</v>
      </c>
      <c r="O47223" s="2">
        <f t="shared" si="2"/>
        <v>0</v>
      </c>
    </row>
    <row r="47224" ht="15.75" customHeight="1">
      <c r="A47224" s="2">
        <f t="shared" si="1"/>
        <v>0</v>
      </c>
      <c r="O47224" s="2">
        <f t="shared" si="2"/>
        <v>0</v>
      </c>
    </row>
    <row r="47225" ht="15.75" customHeight="1">
      <c r="A47225" s="2">
        <f t="shared" si="1"/>
        <v>0</v>
      </c>
      <c r="O47225" s="2">
        <f t="shared" si="2"/>
        <v>0</v>
      </c>
    </row>
    <row r="47226" ht="15.75" customHeight="1">
      <c r="A47226" s="2">
        <f t="shared" si="1"/>
        <v>0</v>
      </c>
      <c r="O47226" s="2">
        <f t="shared" si="2"/>
        <v>0</v>
      </c>
    </row>
    <row r="47227" ht="15.75" customHeight="1">
      <c r="A47227" s="2">
        <f t="shared" si="1"/>
        <v>0</v>
      </c>
      <c r="O47227" s="2">
        <f t="shared" si="2"/>
        <v>0</v>
      </c>
    </row>
    <row r="47228" ht="15.75" customHeight="1">
      <c r="A47228" s="2">
        <f t="shared" si="1"/>
        <v>0</v>
      </c>
      <c r="O47228" s="2">
        <f t="shared" si="2"/>
        <v>0</v>
      </c>
    </row>
    <row r="47229" ht="15.75" customHeight="1">
      <c r="A47229" s="2">
        <f t="shared" si="1"/>
        <v>0</v>
      </c>
      <c r="O47229" s="2">
        <f t="shared" si="2"/>
        <v>0</v>
      </c>
    </row>
    <row r="47230" ht="15.75" customHeight="1">
      <c r="A47230" s="2">
        <f t="shared" si="1"/>
        <v>0</v>
      </c>
      <c r="O47230" s="2">
        <f t="shared" si="2"/>
        <v>0</v>
      </c>
    </row>
    <row r="47231" ht="15.75" customHeight="1">
      <c r="A47231" s="2">
        <f t="shared" si="1"/>
        <v>0</v>
      </c>
      <c r="O47231" s="2">
        <f t="shared" si="2"/>
        <v>0</v>
      </c>
    </row>
    <row r="47232" ht="15.75" customHeight="1">
      <c r="A47232" s="2">
        <f t="shared" si="1"/>
        <v>0</v>
      </c>
      <c r="O47232" s="2">
        <f t="shared" si="2"/>
        <v>0</v>
      </c>
    </row>
    <row r="47233" ht="15.75" customHeight="1">
      <c r="A47233" s="2">
        <f t="shared" si="1"/>
        <v>0</v>
      </c>
      <c r="O47233" s="2">
        <f t="shared" si="2"/>
        <v>0</v>
      </c>
    </row>
    <row r="47234" ht="15.75" customHeight="1">
      <c r="A47234" s="2">
        <f t="shared" si="1"/>
        <v>0</v>
      </c>
      <c r="O47234" s="2">
        <f t="shared" si="2"/>
        <v>0</v>
      </c>
    </row>
    <row r="47235" ht="15.75" customHeight="1">
      <c r="A47235" s="2">
        <f t="shared" si="1"/>
        <v>0</v>
      </c>
      <c r="O47235" s="2">
        <f t="shared" si="2"/>
        <v>0</v>
      </c>
    </row>
    <row r="47236" ht="15.75" customHeight="1">
      <c r="A47236" s="2">
        <f t="shared" si="1"/>
        <v>0</v>
      </c>
      <c r="O47236" s="2">
        <f t="shared" si="2"/>
        <v>0</v>
      </c>
    </row>
    <row r="47237" ht="15.75" customHeight="1">
      <c r="A47237" s="2">
        <f t="shared" si="1"/>
        <v>0</v>
      </c>
      <c r="O47237" s="2">
        <f t="shared" si="2"/>
        <v>0</v>
      </c>
    </row>
    <row r="47238" ht="15.75" customHeight="1">
      <c r="A47238" s="2">
        <f t="shared" si="1"/>
        <v>0</v>
      </c>
      <c r="O47238" s="2">
        <f t="shared" si="2"/>
        <v>0</v>
      </c>
    </row>
    <row r="47239" ht="15.75" customHeight="1">
      <c r="A47239" s="2">
        <f t="shared" si="1"/>
        <v>0</v>
      </c>
      <c r="O47239" s="2">
        <f t="shared" si="2"/>
        <v>0</v>
      </c>
    </row>
    <row r="47240" ht="15.75" customHeight="1">
      <c r="A47240" s="2">
        <f t="shared" si="1"/>
        <v>0</v>
      </c>
      <c r="O47240" s="2">
        <f t="shared" si="2"/>
        <v>0</v>
      </c>
    </row>
    <row r="47241" ht="15.75" customHeight="1">
      <c r="A47241" s="2">
        <f t="shared" si="1"/>
        <v>0</v>
      </c>
      <c r="O47241" s="2">
        <f t="shared" si="2"/>
        <v>0</v>
      </c>
    </row>
    <row r="47242" ht="15.75" customHeight="1">
      <c r="A47242" s="2">
        <f t="shared" si="1"/>
        <v>0</v>
      </c>
      <c r="O47242" s="2">
        <f t="shared" si="2"/>
        <v>0</v>
      </c>
    </row>
    <row r="47243" ht="15.75" customHeight="1">
      <c r="A47243" s="2">
        <f t="shared" si="1"/>
        <v>0</v>
      </c>
      <c r="O47243" s="2">
        <f t="shared" si="2"/>
        <v>0</v>
      </c>
    </row>
    <row r="47244" ht="15.75" customHeight="1">
      <c r="A47244" s="2">
        <f t="shared" si="1"/>
        <v>0</v>
      </c>
      <c r="O47244" s="2">
        <f t="shared" si="2"/>
        <v>0</v>
      </c>
    </row>
    <row r="47245" ht="15.75" customHeight="1">
      <c r="A47245" s="2">
        <f t="shared" si="1"/>
        <v>0</v>
      </c>
      <c r="O47245" s="2">
        <f t="shared" si="2"/>
        <v>0</v>
      </c>
    </row>
    <row r="47246" ht="15.75" customHeight="1">
      <c r="A47246" s="2">
        <f t="shared" si="1"/>
        <v>0</v>
      </c>
      <c r="O47246" s="2">
        <f t="shared" si="2"/>
        <v>0</v>
      </c>
    </row>
    <row r="47247" ht="15.75" customHeight="1">
      <c r="A47247" s="2">
        <f t="shared" si="1"/>
        <v>0</v>
      </c>
      <c r="O47247" s="2">
        <f t="shared" si="2"/>
        <v>0</v>
      </c>
    </row>
    <row r="47248" ht="15.75" customHeight="1">
      <c r="A47248" s="2">
        <f t="shared" si="1"/>
        <v>0</v>
      </c>
      <c r="O47248" s="2">
        <f t="shared" si="2"/>
        <v>0</v>
      </c>
    </row>
    <row r="47249" ht="15.75" customHeight="1">
      <c r="A47249" s="2">
        <f t="shared" si="1"/>
        <v>0</v>
      </c>
      <c r="O47249" s="2">
        <f t="shared" si="2"/>
        <v>0</v>
      </c>
    </row>
    <row r="47250" ht="15.75" customHeight="1">
      <c r="A47250" s="2">
        <f t="shared" si="1"/>
        <v>0</v>
      </c>
      <c r="O47250" s="2">
        <f t="shared" si="2"/>
        <v>0</v>
      </c>
    </row>
    <row r="47251" ht="15.75" customHeight="1">
      <c r="A47251" s="2">
        <f t="shared" si="1"/>
        <v>0</v>
      </c>
      <c r="O47251" s="2">
        <f t="shared" si="2"/>
        <v>0</v>
      </c>
    </row>
    <row r="47252" ht="15.75" customHeight="1">
      <c r="A47252" s="2">
        <f t="shared" si="1"/>
        <v>0</v>
      </c>
      <c r="O47252" s="2">
        <f t="shared" si="2"/>
        <v>0</v>
      </c>
    </row>
    <row r="47253" ht="15.75" customHeight="1">
      <c r="A47253" s="2">
        <f t="shared" si="1"/>
        <v>0</v>
      </c>
      <c r="O47253" s="2">
        <f t="shared" si="2"/>
        <v>0</v>
      </c>
    </row>
    <row r="47254" ht="15.75" customHeight="1">
      <c r="A47254" s="2">
        <f t="shared" si="1"/>
        <v>0</v>
      </c>
      <c r="O47254" s="2">
        <f t="shared" si="2"/>
        <v>0</v>
      </c>
    </row>
    <row r="47255" ht="15.75" customHeight="1">
      <c r="A47255" s="2">
        <f t="shared" si="1"/>
        <v>0</v>
      </c>
      <c r="O47255" s="2">
        <f t="shared" si="2"/>
        <v>0</v>
      </c>
    </row>
    <row r="47256" ht="15.75" customHeight="1">
      <c r="A47256" s="2">
        <f t="shared" si="1"/>
        <v>0</v>
      </c>
      <c r="O47256" s="2">
        <f t="shared" si="2"/>
        <v>0</v>
      </c>
    </row>
    <row r="47257" ht="15.75" customHeight="1">
      <c r="A47257" s="2">
        <f t="shared" si="1"/>
        <v>0</v>
      </c>
      <c r="O47257" s="2">
        <f t="shared" si="2"/>
        <v>0</v>
      </c>
    </row>
    <row r="47258" ht="15.75" customHeight="1">
      <c r="A47258" s="2">
        <f t="shared" si="1"/>
        <v>0</v>
      </c>
      <c r="O47258" s="2">
        <f t="shared" si="2"/>
        <v>0</v>
      </c>
    </row>
    <row r="47259" ht="15.75" customHeight="1">
      <c r="A47259" s="2">
        <f t="shared" si="1"/>
        <v>0</v>
      </c>
      <c r="O47259" s="2">
        <f t="shared" si="2"/>
        <v>0</v>
      </c>
    </row>
    <row r="47260" ht="15.75" customHeight="1">
      <c r="A47260" s="2">
        <f t="shared" si="1"/>
        <v>0</v>
      </c>
      <c r="O47260" s="2">
        <f t="shared" si="2"/>
        <v>0</v>
      </c>
    </row>
    <row r="47261" ht="15.75" customHeight="1">
      <c r="A47261" s="2">
        <f t="shared" si="1"/>
        <v>0</v>
      </c>
      <c r="O47261" s="2">
        <f t="shared" si="2"/>
        <v>0</v>
      </c>
    </row>
    <row r="47262" ht="15.75" customHeight="1">
      <c r="A47262" s="2">
        <f t="shared" si="1"/>
        <v>0</v>
      </c>
      <c r="O47262" s="2">
        <f t="shared" si="2"/>
        <v>0</v>
      </c>
    </row>
    <row r="47263" ht="15.75" customHeight="1">
      <c r="A47263" s="2">
        <f t="shared" si="1"/>
        <v>0</v>
      </c>
      <c r="O47263" s="2">
        <f t="shared" si="2"/>
        <v>0</v>
      </c>
    </row>
    <row r="47264" ht="15.75" customHeight="1">
      <c r="A47264" s="2">
        <f t="shared" si="1"/>
        <v>0</v>
      </c>
      <c r="O47264" s="2">
        <f t="shared" si="2"/>
        <v>0</v>
      </c>
    </row>
    <row r="47265" ht="15.75" customHeight="1">
      <c r="A47265" s="2">
        <f t="shared" si="1"/>
        <v>0</v>
      </c>
      <c r="O47265" s="2">
        <f t="shared" si="2"/>
        <v>0</v>
      </c>
    </row>
    <row r="47266" ht="15.75" customHeight="1">
      <c r="A47266" s="2">
        <f t="shared" si="1"/>
        <v>0</v>
      </c>
      <c r="O47266" s="2">
        <f t="shared" si="2"/>
        <v>0</v>
      </c>
    </row>
    <row r="47267" ht="15.75" customHeight="1">
      <c r="A47267" s="2">
        <f t="shared" si="1"/>
        <v>0</v>
      </c>
      <c r="O47267" s="2">
        <f t="shared" si="2"/>
        <v>0</v>
      </c>
    </row>
    <row r="47268" ht="15.75" customHeight="1">
      <c r="A47268" s="2">
        <f t="shared" si="1"/>
        <v>0</v>
      </c>
      <c r="O47268" s="2">
        <f t="shared" si="2"/>
        <v>0</v>
      </c>
    </row>
    <row r="47269" ht="15.75" customHeight="1">
      <c r="A47269" s="2">
        <f t="shared" si="1"/>
        <v>0</v>
      </c>
      <c r="O47269" s="2">
        <f t="shared" si="2"/>
        <v>0</v>
      </c>
    </row>
    <row r="47270" ht="15.75" customHeight="1">
      <c r="A47270" s="2">
        <f t="shared" si="1"/>
        <v>0</v>
      </c>
      <c r="O47270" s="2">
        <f t="shared" si="2"/>
        <v>0</v>
      </c>
    </row>
    <row r="47271" ht="15.75" customHeight="1">
      <c r="A47271" s="2">
        <f t="shared" si="1"/>
        <v>0</v>
      </c>
      <c r="O47271" s="2">
        <f t="shared" si="2"/>
        <v>0</v>
      </c>
    </row>
    <row r="47272" ht="15.75" customHeight="1">
      <c r="A47272" s="2">
        <f t="shared" si="1"/>
        <v>0</v>
      </c>
      <c r="O47272" s="2">
        <f t="shared" si="2"/>
        <v>0</v>
      </c>
    </row>
    <row r="47273" ht="15.75" customHeight="1">
      <c r="A47273" s="2">
        <f t="shared" si="1"/>
        <v>0</v>
      </c>
      <c r="O47273" s="2">
        <f t="shared" si="2"/>
        <v>0</v>
      </c>
    </row>
    <row r="47274" ht="15.75" customHeight="1">
      <c r="A47274" s="2">
        <f t="shared" si="1"/>
        <v>0</v>
      </c>
      <c r="O47274" s="2">
        <f t="shared" si="2"/>
        <v>0</v>
      </c>
    </row>
    <row r="47275" ht="15.75" customHeight="1">
      <c r="A47275" s="2">
        <f t="shared" si="1"/>
        <v>0</v>
      </c>
      <c r="O47275" s="2">
        <f t="shared" si="2"/>
        <v>0</v>
      </c>
    </row>
    <row r="47276" ht="15.75" customHeight="1">
      <c r="A47276" s="2">
        <f t="shared" si="1"/>
        <v>0</v>
      </c>
      <c r="O47276" s="2">
        <f t="shared" si="2"/>
        <v>0</v>
      </c>
    </row>
    <row r="47277" ht="15.75" customHeight="1">
      <c r="A47277" s="2">
        <f t="shared" si="1"/>
        <v>0</v>
      </c>
      <c r="O47277" s="2">
        <f t="shared" si="2"/>
        <v>0</v>
      </c>
    </row>
    <row r="47278" ht="15.75" customHeight="1">
      <c r="A47278" s="2">
        <f t="shared" si="1"/>
        <v>0</v>
      </c>
      <c r="O47278" s="2">
        <f t="shared" si="2"/>
        <v>0</v>
      </c>
    </row>
    <row r="47279" ht="15.75" customHeight="1">
      <c r="A47279" s="2">
        <f t="shared" si="1"/>
        <v>0</v>
      </c>
      <c r="O47279" s="2">
        <f t="shared" si="2"/>
        <v>0</v>
      </c>
    </row>
    <row r="47280" ht="15.75" customHeight="1">
      <c r="A47280" s="2">
        <f t="shared" si="1"/>
        <v>0</v>
      </c>
      <c r="O47280" s="2">
        <f t="shared" si="2"/>
        <v>0</v>
      </c>
    </row>
    <row r="47281" ht="15.75" customHeight="1">
      <c r="A47281" s="2">
        <f t="shared" si="1"/>
        <v>0</v>
      </c>
      <c r="O47281" s="2">
        <f t="shared" si="2"/>
        <v>0</v>
      </c>
    </row>
    <row r="47282" ht="15.75" customHeight="1">
      <c r="A47282" s="2">
        <f t="shared" si="1"/>
        <v>0</v>
      </c>
      <c r="O47282" s="2">
        <f t="shared" si="2"/>
        <v>0</v>
      </c>
    </row>
    <row r="47283" ht="15.75" customHeight="1">
      <c r="A47283" s="2">
        <f t="shared" si="1"/>
        <v>0</v>
      </c>
      <c r="O47283" s="2">
        <f t="shared" si="2"/>
        <v>0</v>
      </c>
    </row>
    <row r="47284" ht="15.75" customHeight="1">
      <c r="A47284" s="2">
        <f t="shared" si="1"/>
        <v>0</v>
      </c>
      <c r="O47284" s="2">
        <f t="shared" si="2"/>
        <v>0</v>
      </c>
    </row>
    <row r="47285" ht="15.75" customHeight="1">
      <c r="A47285" s="2">
        <f t="shared" si="1"/>
        <v>0</v>
      </c>
      <c r="O47285" s="2">
        <f t="shared" si="2"/>
        <v>0</v>
      </c>
    </row>
    <row r="47286" ht="15.75" customHeight="1">
      <c r="A47286" s="2">
        <f t="shared" si="1"/>
        <v>0</v>
      </c>
      <c r="O47286" s="2">
        <f t="shared" si="2"/>
        <v>0</v>
      </c>
    </row>
    <row r="47287" ht="15.75" customHeight="1">
      <c r="A47287" s="2">
        <f t="shared" si="1"/>
        <v>0</v>
      </c>
      <c r="O47287" s="2">
        <f t="shared" si="2"/>
        <v>0</v>
      </c>
    </row>
    <row r="47288" ht="15.75" customHeight="1">
      <c r="A47288" s="2">
        <f t="shared" si="1"/>
        <v>0</v>
      </c>
      <c r="O47288" s="2">
        <f t="shared" si="2"/>
        <v>0</v>
      </c>
    </row>
    <row r="47289" ht="15.75" customHeight="1">
      <c r="A47289" s="2">
        <f t="shared" si="1"/>
        <v>0</v>
      </c>
      <c r="O47289" s="2">
        <f t="shared" si="2"/>
        <v>0</v>
      </c>
    </row>
    <row r="47290" ht="15.75" customHeight="1">
      <c r="A47290" s="2">
        <f t="shared" si="1"/>
        <v>0</v>
      </c>
      <c r="O47290" s="2">
        <f t="shared" si="2"/>
        <v>0</v>
      </c>
    </row>
    <row r="47291" ht="15.75" customHeight="1">
      <c r="A47291" s="2">
        <f t="shared" si="1"/>
        <v>0</v>
      </c>
      <c r="O47291" s="2">
        <f t="shared" si="2"/>
        <v>0</v>
      </c>
    </row>
    <row r="47292" ht="15.75" customHeight="1">
      <c r="A47292" s="2">
        <f t="shared" si="1"/>
        <v>0</v>
      </c>
      <c r="O47292" s="2">
        <f t="shared" si="2"/>
        <v>0</v>
      </c>
    </row>
    <row r="47293" ht="15.75" customHeight="1">
      <c r="A47293" s="2">
        <f t="shared" si="1"/>
        <v>0</v>
      </c>
      <c r="O47293" s="2">
        <f t="shared" si="2"/>
        <v>0</v>
      </c>
    </row>
    <row r="47294" ht="15.75" customHeight="1">
      <c r="A47294" s="2">
        <f t="shared" si="1"/>
        <v>0</v>
      </c>
      <c r="O47294" s="2">
        <f t="shared" si="2"/>
        <v>0</v>
      </c>
    </row>
    <row r="47295" ht="15.75" customHeight="1">
      <c r="A47295" s="2">
        <f t="shared" si="1"/>
        <v>0</v>
      </c>
      <c r="O47295" s="2">
        <f t="shared" si="2"/>
        <v>0</v>
      </c>
    </row>
    <row r="47296" ht="15.75" customHeight="1">
      <c r="A47296" s="2">
        <f t="shared" si="1"/>
        <v>0</v>
      </c>
      <c r="O47296" s="2">
        <f t="shared" si="2"/>
        <v>0</v>
      </c>
    </row>
    <row r="47297" ht="15.75" customHeight="1">
      <c r="A47297" s="2">
        <f t="shared" si="1"/>
        <v>0</v>
      </c>
      <c r="O47297" s="2">
        <f t="shared" si="2"/>
        <v>0</v>
      </c>
    </row>
    <row r="47298" ht="15.75" customHeight="1">
      <c r="A47298" s="2">
        <f t="shared" si="1"/>
        <v>0</v>
      </c>
      <c r="O47298" s="2">
        <f t="shared" si="2"/>
        <v>0</v>
      </c>
    </row>
    <row r="47299" ht="15.75" customHeight="1">
      <c r="A47299" s="2">
        <f t="shared" si="1"/>
        <v>0</v>
      </c>
      <c r="O47299" s="2">
        <f t="shared" si="2"/>
        <v>0</v>
      </c>
    </row>
    <row r="47300" ht="15.75" customHeight="1">
      <c r="A47300" s="2">
        <f t="shared" si="1"/>
        <v>0</v>
      </c>
      <c r="O47300" s="2">
        <f t="shared" si="2"/>
        <v>0</v>
      </c>
    </row>
    <row r="47301" ht="15.75" customHeight="1">
      <c r="A47301" s="2">
        <f t="shared" si="1"/>
        <v>0</v>
      </c>
      <c r="O47301" s="2">
        <f t="shared" si="2"/>
        <v>0</v>
      </c>
    </row>
    <row r="47302" ht="15.75" customHeight="1">
      <c r="A47302" s="2">
        <f t="shared" si="1"/>
        <v>0</v>
      </c>
      <c r="O47302" s="2">
        <f t="shared" si="2"/>
        <v>0</v>
      </c>
    </row>
    <row r="47303" ht="15.75" customHeight="1">
      <c r="A47303" s="2">
        <f t="shared" si="1"/>
        <v>0</v>
      </c>
      <c r="O47303" s="2">
        <f t="shared" si="2"/>
        <v>0</v>
      </c>
    </row>
    <row r="47304" ht="15.75" customHeight="1">
      <c r="A47304" s="2">
        <f t="shared" si="1"/>
        <v>0</v>
      </c>
      <c r="O47304" s="2">
        <f t="shared" si="2"/>
        <v>0</v>
      </c>
    </row>
    <row r="47305" ht="15.75" customHeight="1">
      <c r="A47305" s="2">
        <f t="shared" si="1"/>
        <v>0</v>
      </c>
      <c r="O47305" s="2">
        <f t="shared" si="2"/>
        <v>0</v>
      </c>
    </row>
    <row r="47306" ht="15.75" customHeight="1">
      <c r="A47306" s="2">
        <f t="shared" si="1"/>
        <v>0</v>
      </c>
      <c r="O47306" s="2">
        <f t="shared" si="2"/>
        <v>0</v>
      </c>
    </row>
    <row r="47307" ht="15.75" customHeight="1">
      <c r="A47307" s="2">
        <f t="shared" si="1"/>
        <v>0</v>
      </c>
      <c r="O47307" s="2">
        <f t="shared" si="2"/>
        <v>0</v>
      </c>
    </row>
    <row r="47308" ht="15.75" customHeight="1">
      <c r="A47308" s="2">
        <f t="shared" si="1"/>
        <v>0</v>
      </c>
      <c r="O47308" s="2">
        <f t="shared" si="2"/>
        <v>0</v>
      </c>
    </row>
    <row r="47309" ht="15.75" customHeight="1">
      <c r="A47309" s="2">
        <f t="shared" si="1"/>
        <v>0</v>
      </c>
      <c r="O47309" s="2">
        <f t="shared" si="2"/>
        <v>0</v>
      </c>
    </row>
    <row r="47310" ht="15.75" customHeight="1">
      <c r="A47310" s="2">
        <f t="shared" si="1"/>
        <v>0</v>
      </c>
      <c r="O47310" s="2">
        <f t="shared" si="2"/>
        <v>0</v>
      </c>
    </row>
    <row r="47311" ht="15.75" customHeight="1">
      <c r="A47311" s="2">
        <f t="shared" si="1"/>
        <v>0</v>
      </c>
      <c r="O47311" s="2">
        <f t="shared" si="2"/>
        <v>0</v>
      </c>
    </row>
    <row r="47312" ht="15.75" customHeight="1">
      <c r="A47312" s="2">
        <f t="shared" si="1"/>
        <v>0</v>
      </c>
      <c r="O47312" s="2">
        <f t="shared" si="2"/>
        <v>0</v>
      </c>
    </row>
    <row r="47313" ht="15.75" customHeight="1">
      <c r="A47313" s="2">
        <f t="shared" si="1"/>
        <v>0</v>
      </c>
      <c r="O47313" s="2">
        <f t="shared" si="2"/>
        <v>0</v>
      </c>
    </row>
    <row r="47314" ht="15.75" customHeight="1">
      <c r="A47314" s="2">
        <f t="shared" si="1"/>
        <v>0</v>
      </c>
      <c r="O47314" s="2">
        <f t="shared" si="2"/>
        <v>0</v>
      </c>
    </row>
    <row r="47315" ht="15.75" customHeight="1">
      <c r="A47315" s="2">
        <f t="shared" si="1"/>
        <v>0</v>
      </c>
      <c r="O47315" s="2">
        <f t="shared" si="2"/>
        <v>0</v>
      </c>
    </row>
    <row r="47316" ht="15.75" customHeight="1">
      <c r="A47316" s="2">
        <f t="shared" si="1"/>
        <v>0</v>
      </c>
      <c r="O47316" s="2">
        <f t="shared" si="2"/>
        <v>0</v>
      </c>
    </row>
    <row r="47317" ht="15.75" customHeight="1">
      <c r="A47317" s="2">
        <f t="shared" si="1"/>
        <v>0</v>
      </c>
      <c r="O47317" s="2">
        <f t="shared" si="2"/>
        <v>0</v>
      </c>
    </row>
    <row r="47318" ht="15.75" customHeight="1">
      <c r="A47318" s="2">
        <f t="shared" si="1"/>
        <v>0</v>
      </c>
      <c r="O47318" s="2">
        <f t="shared" si="2"/>
        <v>0</v>
      </c>
    </row>
    <row r="47319" ht="15.75" customHeight="1">
      <c r="A47319" s="2">
        <f t="shared" si="1"/>
        <v>0</v>
      </c>
      <c r="O47319" s="2">
        <f t="shared" si="2"/>
        <v>0</v>
      </c>
    </row>
    <row r="47320" ht="15.75" customHeight="1">
      <c r="A47320" s="2">
        <f t="shared" si="1"/>
        <v>0</v>
      </c>
      <c r="O47320" s="2">
        <f t="shared" si="2"/>
        <v>0</v>
      </c>
    </row>
    <row r="47321" ht="15.75" customHeight="1">
      <c r="A47321" s="2">
        <f t="shared" si="1"/>
        <v>0</v>
      </c>
      <c r="O47321" s="2">
        <f t="shared" si="2"/>
        <v>0</v>
      </c>
    </row>
    <row r="47322" ht="15.75" customHeight="1">
      <c r="A47322" s="2">
        <f t="shared" si="1"/>
        <v>0</v>
      </c>
      <c r="O47322" s="2">
        <f t="shared" si="2"/>
        <v>0</v>
      </c>
    </row>
    <row r="47323" ht="15.75" customHeight="1">
      <c r="A47323" s="2">
        <f t="shared" si="1"/>
        <v>0</v>
      </c>
      <c r="O47323" s="2">
        <f t="shared" si="2"/>
        <v>0</v>
      </c>
    </row>
    <row r="47324" ht="15.75" customHeight="1">
      <c r="A47324" s="2">
        <f t="shared" si="1"/>
        <v>0</v>
      </c>
      <c r="O47324" s="2">
        <f t="shared" si="2"/>
        <v>0</v>
      </c>
    </row>
    <row r="47325" ht="15.75" customHeight="1">
      <c r="A47325" s="2">
        <f t="shared" si="1"/>
        <v>0</v>
      </c>
      <c r="O47325" s="2">
        <f t="shared" si="2"/>
        <v>0</v>
      </c>
    </row>
    <row r="47326" ht="15.75" customHeight="1">
      <c r="A47326" s="2">
        <f t="shared" si="1"/>
        <v>0</v>
      </c>
      <c r="O47326" s="2">
        <f t="shared" si="2"/>
        <v>0</v>
      </c>
    </row>
    <row r="47327" ht="15.75" customHeight="1">
      <c r="A47327" s="2">
        <f t="shared" si="1"/>
        <v>0</v>
      </c>
      <c r="O47327" s="2">
        <f t="shared" si="2"/>
        <v>0</v>
      </c>
    </row>
    <row r="47328" ht="15.75" customHeight="1">
      <c r="A47328" s="2">
        <f t="shared" si="1"/>
        <v>0</v>
      </c>
      <c r="O47328" s="2">
        <f t="shared" si="2"/>
        <v>0</v>
      </c>
    </row>
    <row r="47329" ht="15.75" customHeight="1">
      <c r="A47329" s="2">
        <f t="shared" si="1"/>
        <v>0</v>
      </c>
      <c r="O47329" s="2">
        <f t="shared" si="2"/>
        <v>0</v>
      </c>
    </row>
    <row r="47330" ht="15.75" customHeight="1">
      <c r="A47330" s="2">
        <f t="shared" si="1"/>
        <v>0</v>
      </c>
      <c r="O47330" s="2">
        <f t="shared" si="2"/>
        <v>0</v>
      </c>
    </row>
    <row r="47331" ht="15.75" customHeight="1">
      <c r="A47331" s="2">
        <f t="shared" si="1"/>
        <v>0</v>
      </c>
      <c r="O47331" s="2">
        <f t="shared" si="2"/>
        <v>0</v>
      </c>
    </row>
    <row r="47332" ht="15.75" customHeight="1">
      <c r="A47332" s="2">
        <f t="shared" si="1"/>
        <v>0</v>
      </c>
      <c r="O47332" s="2">
        <f t="shared" si="2"/>
        <v>0</v>
      </c>
    </row>
    <row r="47333" ht="15.75" customHeight="1">
      <c r="A47333" s="2">
        <f t="shared" si="1"/>
        <v>0</v>
      </c>
      <c r="O47333" s="2">
        <f t="shared" si="2"/>
        <v>0</v>
      </c>
    </row>
    <row r="47334" ht="15.75" customHeight="1">
      <c r="A47334" s="2">
        <f t="shared" si="1"/>
        <v>0</v>
      </c>
      <c r="O47334" s="2">
        <f t="shared" si="2"/>
        <v>0</v>
      </c>
    </row>
    <row r="47335" ht="15.75" customHeight="1">
      <c r="A47335" s="2">
        <f t="shared" si="1"/>
        <v>0</v>
      </c>
      <c r="O47335" s="2">
        <f t="shared" si="2"/>
        <v>0</v>
      </c>
    </row>
    <row r="47336" ht="15.75" customHeight="1">
      <c r="A47336" s="2">
        <f t="shared" si="1"/>
        <v>0</v>
      </c>
      <c r="O47336" s="2">
        <f t="shared" si="2"/>
        <v>0</v>
      </c>
    </row>
    <row r="47337" ht="15.75" customHeight="1">
      <c r="A47337" s="2">
        <f t="shared" si="1"/>
        <v>0</v>
      </c>
      <c r="O47337" s="2">
        <f t="shared" si="2"/>
        <v>0</v>
      </c>
    </row>
    <row r="47338" ht="15.75" customHeight="1">
      <c r="A47338" s="2">
        <f t="shared" si="1"/>
        <v>0</v>
      </c>
      <c r="O47338" s="2">
        <f t="shared" si="2"/>
        <v>0</v>
      </c>
    </row>
    <row r="47339" ht="15.75" customHeight="1">
      <c r="A47339" s="2">
        <f t="shared" si="1"/>
        <v>0</v>
      </c>
      <c r="O47339" s="2">
        <f t="shared" si="2"/>
        <v>0</v>
      </c>
    </row>
    <row r="47340" ht="15.75" customHeight="1">
      <c r="A47340" s="2">
        <f t="shared" si="1"/>
        <v>0</v>
      </c>
      <c r="O47340" s="2">
        <f t="shared" si="2"/>
        <v>0</v>
      </c>
    </row>
    <row r="47341" ht="15.75" customHeight="1">
      <c r="A47341" s="2">
        <f t="shared" si="1"/>
        <v>0</v>
      </c>
      <c r="O47341" s="2">
        <f t="shared" si="2"/>
        <v>0</v>
      </c>
    </row>
    <row r="47342" ht="15.75" customHeight="1">
      <c r="A47342" s="2">
        <f t="shared" si="1"/>
        <v>0</v>
      </c>
      <c r="O47342" s="2">
        <f t="shared" si="2"/>
        <v>0</v>
      </c>
    </row>
    <row r="47343" ht="15.75" customHeight="1">
      <c r="A47343" s="2">
        <f t="shared" si="1"/>
        <v>0</v>
      </c>
      <c r="O47343" s="2">
        <f t="shared" si="2"/>
        <v>0</v>
      </c>
    </row>
    <row r="47344" ht="15.75" customHeight="1">
      <c r="A47344" s="2">
        <f t="shared" si="1"/>
        <v>0</v>
      </c>
      <c r="O47344" s="2">
        <f t="shared" si="2"/>
        <v>0</v>
      </c>
    </row>
    <row r="47345" ht="15.75" customHeight="1">
      <c r="A47345" s="2">
        <f t="shared" si="1"/>
        <v>0</v>
      </c>
      <c r="O47345" s="2">
        <f t="shared" si="2"/>
        <v>0</v>
      </c>
    </row>
    <row r="47346" ht="15.75" customHeight="1">
      <c r="A47346" s="2">
        <f t="shared" si="1"/>
        <v>0</v>
      </c>
      <c r="O47346" s="2">
        <f t="shared" si="2"/>
        <v>0</v>
      </c>
    </row>
    <row r="47347" ht="15.75" customHeight="1">
      <c r="A47347" s="2">
        <f t="shared" si="1"/>
        <v>0</v>
      </c>
      <c r="O47347" s="2">
        <f t="shared" si="2"/>
        <v>0</v>
      </c>
    </row>
    <row r="47348" ht="15.75" customHeight="1">
      <c r="A47348" s="2">
        <f t="shared" si="1"/>
        <v>0</v>
      </c>
      <c r="O47348" s="2">
        <f t="shared" si="2"/>
        <v>0</v>
      </c>
    </row>
    <row r="47349" ht="15.75" customHeight="1">
      <c r="A47349" s="2">
        <f t="shared" si="1"/>
        <v>0</v>
      </c>
      <c r="O47349" s="2">
        <f t="shared" si="2"/>
        <v>0</v>
      </c>
    </row>
    <row r="47350" ht="15.75" customHeight="1">
      <c r="A47350" s="2">
        <f t="shared" si="1"/>
        <v>0</v>
      </c>
      <c r="O47350" s="2">
        <f t="shared" si="2"/>
        <v>0</v>
      </c>
    </row>
    <row r="47351" ht="15.75" customHeight="1">
      <c r="A47351" s="2">
        <f t="shared" si="1"/>
        <v>0</v>
      </c>
      <c r="O47351" s="2">
        <f t="shared" si="2"/>
        <v>0</v>
      </c>
    </row>
    <row r="47352" ht="15.75" customHeight="1">
      <c r="A47352" s="2">
        <f t="shared" si="1"/>
        <v>0</v>
      </c>
      <c r="O47352" s="2">
        <f t="shared" si="2"/>
        <v>0</v>
      </c>
    </row>
    <row r="47353" ht="15.75" customHeight="1">
      <c r="A47353" s="2">
        <f t="shared" si="1"/>
        <v>0</v>
      </c>
      <c r="O47353" s="2">
        <f t="shared" si="2"/>
        <v>0</v>
      </c>
    </row>
    <row r="47354" ht="15.75" customHeight="1">
      <c r="A47354" s="2">
        <f t="shared" si="1"/>
        <v>0</v>
      </c>
      <c r="O47354" s="2">
        <f t="shared" si="2"/>
        <v>0</v>
      </c>
    </row>
    <row r="47355" ht="15.75" customHeight="1">
      <c r="A47355" s="2">
        <f t="shared" si="1"/>
        <v>0</v>
      </c>
      <c r="O47355" s="2">
        <f t="shared" si="2"/>
        <v>0</v>
      </c>
    </row>
    <row r="47356" ht="15.75" customHeight="1">
      <c r="A47356" s="2">
        <f t="shared" si="1"/>
        <v>0</v>
      </c>
      <c r="O47356" s="2">
        <f t="shared" si="2"/>
        <v>0</v>
      </c>
    </row>
    <row r="47357" ht="15.75" customHeight="1">
      <c r="A47357" s="2">
        <f t="shared" si="1"/>
        <v>0</v>
      </c>
      <c r="O47357" s="2">
        <f t="shared" si="2"/>
        <v>0</v>
      </c>
    </row>
    <row r="47358" ht="15.75" customHeight="1">
      <c r="A47358" s="2">
        <f t="shared" si="1"/>
        <v>0</v>
      </c>
      <c r="O47358" s="2">
        <f t="shared" si="2"/>
        <v>0</v>
      </c>
    </row>
    <row r="47359" ht="15.75" customHeight="1">
      <c r="A47359" s="2">
        <f t="shared" si="1"/>
        <v>0</v>
      </c>
      <c r="O47359" s="2">
        <f t="shared" si="2"/>
        <v>0</v>
      </c>
    </row>
    <row r="47360" ht="15.75" customHeight="1">
      <c r="A47360" s="2">
        <f t="shared" si="1"/>
        <v>0</v>
      </c>
      <c r="O47360" s="2">
        <f t="shared" si="2"/>
        <v>0</v>
      </c>
    </row>
    <row r="47361" ht="15.75" customHeight="1">
      <c r="A47361" s="2">
        <f t="shared" si="1"/>
        <v>0</v>
      </c>
      <c r="O47361" s="2">
        <f t="shared" si="2"/>
        <v>0</v>
      </c>
    </row>
    <row r="47362" ht="15.75" customHeight="1">
      <c r="A47362" s="2">
        <f t="shared" si="1"/>
        <v>0</v>
      </c>
      <c r="O47362" s="2">
        <f t="shared" si="2"/>
        <v>0</v>
      </c>
    </row>
    <row r="47363" ht="15.75" customHeight="1">
      <c r="A47363" s="2">
        <f t="shared" si="1"/>
        <v>0</v>
      </c>
      <c r="O47363" s="2">
        <f t="shared" si="2"/>
        <v>0</v>
      </c>
    </row>
    <row r="47364" ht="15.75" customHeight="1">
      <c r="A47364" s="2">
        <f t="shared" si="1"/>
        <v>0</v>
      </c>
      <c r="O47364" s="2">
        <f t="shared" si="2"/>
        <v>0</v>
      </c>
    </row>
    <row r="47365" ht="15.75" customHeight="1">
      <c r="A47365" s="2">
        <f t="shared" si="1"/>
        <v>0</v>
      </c>
      <c r="O47365" s="2">
        <f t="shared" si="2"/>
        <v>0</v>
      </c>
    </row>
    <row r="47366" ht="15.75" customHeight="1">
      <c r="A47366" s="2">
        <f t="shared" si="1"/>
        <v>0</v>
      </c>
      <c r="O47366" s="2">
        <f t="shared" si="2"/>
        <v>0</v>
      </c>
    </row>
    <row r="47367" ht="15.75" customHeight="1">
      <c r="A47367" s="2">
        <f t="shared" si="1"/>
        <v>0</v>
      </c>
      <c r="O47367" s="2">
        <f t="shared" si="2"/>
        <v>0</v>
      </c>
    </row>
    <row r="47368" ht="15.75" customHeight="1">
      <c r="A47368" s="2">
        <f t="shared" si="1"/>
        <v>0</v>
      </c>
      <c r="O47368" s="2">
        <f t="shared" si="2"/>
        <v>0</v>
      </c>
    </row>
    <row r="47369" ht="15.75" customHeight="1">
      <c r="A47369" s="2">
        <f t="shared" si="1"/>
        <v>0</v>
      </c>
      <c r="O47369" s="2">
        <f t="shared" si="2"/>
        <v>0</v>
      </c>
    </row>
    <row r="47370" ht="15.75" customHeight="1">
      <c r="A47370" s="2">
        <f t="shared" si="1"/>
        <v>0</v>
      </c>
      <c r="O47370" s="2">
        <f t="shared" si="2"/>
        <v>0</v>
      </c>
    </row>
    <row r="47371" ht="15.75" customHeight="1">
      <c r="A47371" s="2">
        <f t="shared" si="1"/>
        <v>0</v>
      </c>
      <c r="O47371" s="2">
        <f t="shared" si="2"/>
        <v>0</v>
      </c>
    </row>
    <row r="47372" ht="15.75" customHeight="1">
      <c r="A47372" s="2">
        <f t="shared" si="1"/>
        <v>0</v>
      </c>
      <c r="O47372" s="2">
        <f t="shared" si="2"/>
        <v>0</v>
      </c>
    </row>
    <row r="47373" ht="15.75" customHeight="1">
      <c r="A47373" s="2">
        <f t="shared" si="1"/>
        <v>0</v>
      </c>
      <c r="O47373" s="2">
        <f t="shared" si="2"/>
        <v>0</v>
      </c>
    </row>
    <row r="47374" ht="15.75" customHeight="1">
      <c r="A47374" s="2">
        <f t="shared" si="1"/>
        <v>0</v>
      </c>
      <c r="O47374" s="2">
        <f t="shared" si="2"/>
        <v>0</v>
      </c>
    </row>
    <row r="47375" ht="15.75" customHeight="1">
      <c r="A47375" s="2">
        <f t="shared" si="1"/>
        <v>0</v>
      </c>
      <c r="O47375" s="2">
        <f t="shared" si="2"/>
        <v>0</v>
      </c>
    </row>
    <row r="47376" ht="15.75" customHeight="1">
      <c r="A47376" s="2">
        <f t="shared" si="1"/>
        <v>0</v>
      </c>
      <c r="O47376" s="2">
        <f t="shared" si="2"/>
        <v>0</v>
      </c>
    </row>
    <row r="47377" ht="15.75" customHeight="1">
      <c r="A47377" s="2">
        <f t="shared" si="1"/>
        <v>0</v>
      </c>
      <c r="O47377" s="2">
        <f t="shared" si="2"/>
        <v>0</v>
      </c>
    </row>
    <row r="47378" ht="15.75" customHeight="1">
      <c r="A47378" s="2">
        <f t="shared" si="1"/>
        <v>0</v>
      </c>
      <c r="O47378" s="2">
        <f t="shared" si="2"/>
        <v>0</v>
      </c>
    </row>
    <row r="47379" ht="15.75" customHeight="1">
      <c r="A47379" s="2">
        <f t="shared" si="1"/>
        <v>0</v>
      </c>
      <c r="O47379" s="2">
        <f t="shared" si="2"/>
        <v>0</v>
      </c>
    </row>
    <row r="47380" ht="15.75" customHeight="1">
      <c r="A47380" s="2">
        <f t="shared" si="1"/>
        <v>0</v>
      </c>
      <c r="O47380" s="2">
        <f t="shared" si="2"/>
        <v>0</v>
      </c>
    </row>
    <row r="47381" ht="15.75" customHeight="1">
      <c r="A47381" s="2">
        <f t="shared" si="1"/>
        <v>0</v>
      </c>
      <c r="O47381" s="2">
        <f t="shared" si="2"/>
        <v>0</v>
      </c>
    </row>
    <row r="47382" ht="15.75" customHeight="1">
      <c r="A47382" s="2">
        <f t="shared" si="1"/>
        <v>0</v>
      </c>
      <c r="O47382" s="2">
        <f t="shared" si="2"/>
        <v>0</v>
      </c>
    </row>
    <row r="47383" ht="15.75" customHeight="1">
      <c r="A47383" s="2">
        <f t="shared" si="1"/>
        <v>0</v>
      </c>
      <c r="O47383" s="2">
        <f t="shared" si="2"/>
        <v>0</v>
      </c>
    </row>
    <row r="47384" ht="15.75" customHeight="1">
      <c r="A47384" s="2">
        <f t="shared" si="1"/>
        <v>0</v>
      </c>
      <c r="O47384" s="2">
        <f t="shared" si="2"/>
        <v>0</v>
      </c>
    </row>
    <row r="47385" ht="15.75" customHeight="1">
      <c r="A47385" s="2">
        <f t="shared" si="1"/>
        <v>0</v>
      </c>
      <c r="O47385" s="2">
        <f t="shared" si="2"/>
        <v>0</v>
      </c>
    </row>
    <row r="47386" ht="15.75" customHeight="1">
      <c r="A47386" s="2">
        <f t="shared" si="1"/>
        <v>0</v>
      </c>
      <c r="O47386" s="2">
        <f t="shared" si="2"/>
        <v>0</v>
      </c>
    </row>
    <row r="47387" ht="15.75" customHeight="1">
      <c r="A47387" s="2">
        <f t="shared" si="1"/>
        <v>0</v>
      </c>
      <c r="O47387" s="2">
        <f t="shared" si="2"/>
        <v>0</v>
      </c>
    </row>
    <row r="47388" ht="15.75" customHeight="1">
      <c r="A47388" s="2">
        <f t="shared" si="1"/>
        <v>0</v>
      </c>
      <c r="O47388" s="2">
        <f t="shared" si="2"/>
        <v>0</v>
      </c>
    </row>
    <row r="47389" ht="15.75" customHeight="1">
      <c r="A47389" s="2">
        <f t="shared" si="1"/>
        <v>0</v>
      </c>
      <c r="O47389" s="2">
        <f t="shared" si="2"/>
        <v>0</v>
      </c>
    </row>
    <row r="47390" ht="15.75" customHeight="1">
      <c r="A47390" s="2">
        <f t="shared" si="1"/>
        <v>0</v>
      </c>
      <c r="O47390" s="2">
        <f t="shared" si="2"/>
        <v>0</v>
      </c>
    </row>
    <row r="47391" ht="15.75" customHeight="1">
      <c r="A47391" s="2">
        <f t="shared" si="1"/>
        <v>0</v>
      </c>
      <c r="O47391" s="2">
        <f t="shared" si="2"/>
        <v>0</v>
      </c>
    </row>
    <row r="47392" ht="15.75" customHeight="1">
      <c r="A47392" s="2">
        <f t="shared" si="1"/>
        <v>0</v>
      </c>
      <c r="O47392" s="2">
        <f t="shared" si="2"/>
        <v>0</v>
      </c>
    </row>
    <row r="47393" ht="15.75" customHeight="1">
      <c r="A47393" s="2">
        <f t="shared" si="1"/>
        <v>0</v>
      </c>
      <c r="O47393" s="2">
        <f t="shared" si="2"/>
        <v>0</v>
      </c>
    </row>
    <row r="47394" ht="15.75" customHeight="1">
      <c r="A47394" s="2">
        <f t="shared" si="1"/>
        <v>0</v>
      </c>
      <c r="O47394" s="2">
        <f t="shared" si="2"/>
        <v>0</v>
      </c>
    </row>
    <row r="47395" ht="15.75" customHeight="1">
      <c r="A47395" s="2">
        <f t="shared" si="1"/>
        <v>0</v>
      </c>
      <c r="O47395" s="2">
        <f t="shared" si="2"/>
        <v>0</v>
      </c>
    </row>
    <row r="47396" ht="15.75" customHeight="1">
      <c r="A47396" s="2">
        <f t="shared" si="1"/>
        <v>0</v>
      </c>
      <c r="O47396" s="2">
        <f t="shared" si="2"/>
        <v>0</v>
      </c>
    </row>
    <row r="47397" ht="15.75" customHeight="1">
      <c r="A47397" s="2">
        <f t="shared" si="1"/>
        <v>0</v>
      </c>
      <c r="O47397" s="2">
        <f t="shared" si="2"/>
        <v>0</v>
      </c>
    </row>
    <row r="47398" ht="15.75" customHeight="1">
      <c r="A47398" s="2">
        <f t="shared" si="1"/>
        <v>0</v>
      </c>
      <c r="O47398" s="2">
        <f t="shared" si="2"/>
        <v>0</v>
      </c>
    </row>
    <row r="47399" ht="15.75" customHeight="1">
      <c r="A47399" s="2">
        <f t="shared" si="1"/>
        <v>0</v>
      </c>
      <c r="O47399" s="2">
        <f t="shared" si="2"/>
        <v>0</v>
      </c>
    </row>
    <row r="47400" ht="15.75" customHeight="1">
      <c r="A47400" s="2">
        <f t="shared" si="1"/>
        <v>0</v>
      </c>
      <c r="O47400" s="2">
        <f t="shared" si="2"/>
        <v>0</v>
      </c>
    </row>
    <row r="47401" ht="15.75" customHeight="1">
      <c r="A47401" s="2">
        <f t="shared" si="1"/>
        <v>0</v>
      </c>
      <c r="O47401" s="2">
        <f t="shared" si="2"/>
        <v>0</v>
      </c>
    </row>
    <row r="47402" ht="15.75" customHeight="1">
      <c r="A47402" s="2">
        <f t="shared" si="1"/>
        <v>0</v>
      </c>
      <c r="O47402" s="2">
        <f t="shared" si="2"/>
        <v>0</v>
      </c>
    </row>
    <row r="47403" ht="15.75" customHeight="1">
      <c r="A47403" s="2">
        <f t="shared" si="1"/>
        <v>0</v>
      </c>
      <c r="O47403" s="2">
        <f t="shared" si="2"/>
        <v>0</v>
      </c>
    </row>
    <row r="47404" ht="15.75" customHeight="1">
      <c r="A47404" s="2">
        <f t="shared" si="1"/>
        <v>0</v>
      </c>
      <c r="O47404" s="2">
        <f t="shared" si="2"/>
        <v>0</v>
      </c>
    </row>
    <row r="47405" ht="15.75" customHeight="1">
      <c r="A47405" s="2">
        <f t="shared" si="1"/>
        <v>0</v>
      </c>
      <c r="O47405" s="2">
        <f t="shared" si="2"/>
        <v>0</v>
      </c>
    </row>
    <row r="47406" ht="15.75" customHeight="1">
      <c r="A47406" s="2">
        <f t="shared" si="1"/>
        <v>0</v>
      </c>
      <c r="O47406" s="2">
        <f t="shared" si="2"/>
        <v>0</v>
      </c>
    </row>
    <row r="47407" ht="15.75" customHeight="1">
      <c r="A47407" s="2">
        <f t="shared" si="1"/>
        <v>0</v>
      </c>
      <c r="O47407" s="2">
        <f t="shared" si="2"/>
        <v>0</v>
      </c>
    </row>
    <row r="47408" ht="15.75" customHeight="1">
      <c r="A47408" s="2">
        <f t="shared" si="1"/>
        <v>0</v>
      </c>
      <c r="O47408" s="2">
        <f t="shared" si="2"/>
        <v>0</v>
      </c>
    </row>
    <row r="47409" ht="15.75" customHeight="1">
      <c r="A47409" s="2">
        <f t="shared" si="1"/>
        <v>0</v>
      </c>
      <c r="O47409" s="2">
        <f t="shared" si="2"/>
        <v>0</v>
      </c>
    </row>
    <row r="47410" ht="15.75" customHeight="1">
      <c r="A47410" s="2">
        <f t="shared" si="1"/>
        <v>0</v>
      </c>
      <c r="O47410" s="2">
        <f t="shared" si="2"/>
        <v>0</v>
      </c>
    </row>
    <row r="47411" ht="15.75" customHeight="1">
      <c r="A47411" s="2">
        <f t="shared" si="1"/>
        <v>0</v>
      </c>
      <c r="O47411" s="2">
        <f t="shared" si="2"/>
        <v>0</v>
      </c>
    </row>
    <row r="47412" ht="15.75" customHeight="1">
      <c r="A47412" s="2">
        <f t="shared" si="1"/>
        <v>0</v>
      </c>
      <c r="O47412" s="2">
        <f t="shared" si="2"/>
        <v>0</v>
      </c>
    </row>
    <row r="47413" ht="15.75" customHeight="1">
      <c r="A47413" s="2">
        <f t="shared" si="1"/>
        <v>0</v>
      </c>
      <c r="O47413" s="2">
        <f t="shared" si="2"/>
        <v>0</v>
      </c>
    </row>
    <row r="47414" ht="15.75" customHeight="1">
      <c r="A47414" s="2">
        <f t="shared" si="1"/>
        <v>0</v>
      </c>
      <c r="O47414" s="2">
        <f t="shared" si="2"/>
        <v>0</v>
      </c>
    </row>
    <row r="47415" ht="15.75" customHeight="1">
      <c r="A47415" s="2">
        <f t="shared" si="1"/>
        <v>0</v>
      </c>
      <c r="O47415" s="2">
        <f t="shared" si="2"/>
        <v>0</v>
      </c>
    </row>
    <row r="47416" ht="15.75" customHeight="1">
      <c r="A47416" s="2">
        <f t="shared" si="1"/>
        <v>0</v>
      </c>
      <c r="O47416" s="2">
        <f t="shared" si="2"/>
        <v>0</v>
      </c>
    </row>
    <row r="47417" ht="15.75" customHeight="1">
      <c r="A47417" s="2">
        <f t="shared" si="1"/>
        <v>0</v>
      </c>
      <c r="O47417" s="2">
        <f t="shared" si="2"/>
        <v>0</v>
      </c>
    </row>
    <row r="47418" ht="15.75" customHeight="1">
      <c r="A47418" s="2">
        <f t="shared" si="1"/>
        <v>0</v>
      </c>
      <c r="O47418" s="2">
        <f t="shared" si="2"/>
        <v>0</v>
      </c>
    </row>
    <row r="47419" ht="15.75" customHeight="1">
      <c r="A47419" s="2">
        <f t="shared" si="1"/>
        <v>0</v>
      </c>
      <c r="O47419" s="2">
        <f t="shared" si="2"/>
        <v>0</v>
      </c>
    </row>
    <row r="47420" ht="15.75" customHeight="1">
      <c r="A47420" s="2">
        <f t="shared" si="1"/>
        <v>0</v>
      </c>
      <c r="O47420" s="2">
        <f t="shared" si="2"/>
        <v>0</v>
      </c>
    </row>
    <row r="47421" ht="15.75" customHeight="1">
      <c r="A47421" s="2">
        <f t="shared" si="1"/>
        <v>0</v>
      </c>
      <c r="O47421" s="2">
        <f t="shared" si="2"/>
        <v>0</v>
      </c>
    </row>
    <row r="47422" ht="15.75" customHeight="1">
      <c r="A47422" s="2">
        <f t="shared" si="1"/>
        <v>0</v>
      </c>
      <c r="O47422" s="2">
        <f t="shared" si="2"/>
        <v>0</v>
      </c>
    </row>
    <row r="47423" ht="15.75" customHeight="1">
      <c r="A47423" s="2">
        <f t="shared" si="1"/>
        <v>0</v>
      </c>
      <c r="O47423" s="2">
        <f t="shared" si="2"/>
        <v>0</v>
      </c>
    </row>
    <row r="47424" ht="15.75" customHeight="1">
      <c r="A47424" s="2">
        <f t="shared" si="1"/>
        <v>0</v>
      </c>
      <c r="O47424" s="2">
        <f t="shared" si="2"/>
        <v>0</v>
      </c>
    </row>
    <row r="47425" ht="15.75" customHeight="1">
      <c r="A47425" s="2">
        <f t="shared" si="1"/>
        <v>0</v>
      </c>
      <c r="O47425" s="2">
        <f t="shared" si="2"/>
        <v>0</v>
      </c>
    </row>
    <row r="47426" ht="15.75" customHeight="1">
      <c r="A47426" s="2">
        <f t="shared" si="1"/>
        <v>0</v>
      </c>
      <c r="O47426" s="2">
        <f t="shared" si="2"/>
        <v>0</v>
      </c>
    </row>
    <row r="47427" ht="15.75" customHeight="1">
      <c r="A47427" s="2">
        <f t="shared" si="1"/>
        <v>0</v>
      </c>
      <c r="O47427" s="2">
        <f t="shared" si="2"/>
        <v>0</v>
      </c>
    </row>
    <row r="47428" ht="15.75" customHeight="1">
      <c r="A47428" s="2">
        <f t="shared" si="1"/>
        <v>0</v>
      </c>
      <c r="O47428" s="2">
        <f t="shared" si="2"/>
        <v>0</v>
      </c>
    </row>
    <row r="47429" ht="15.75" customHeight="1">
      <c r="A47429" s="2">
        <f t="shared" si="1"/>
        <v>0</v>
      </c>
      <c r="O47429" s="2">
        <f t="shared" si="2"/>
        <v>0</v>
      </c>
    </row>
    <row r="47430" ht="15.75" customHeight="1">
      <c r="A47430" s="2">
        <f t="shared" si="1"/>
        <v>0</v>
      </c>
      <c r="O47430" s="2">
        <f t="shared" si="2"/>
        <v>0</v>
      </c>
    </row>
    <row r="47431" ht="15.75" customHeight="1">
      <c r="A47431" s="2">
        <f t="shared" si="1"/>
        <v>0</v>
      </c>
      <c r="O47431" s="2">
        <f t="shared" si="2"/>
        <v>0</v>
      </c>
    </row>
    <row r="47432" ht="15.75" customHeight="1">
      <c r="A47432" s="2">
        <f t="shared" si="1"/>
        <v>0</v>
      </c>
      <c r="O47432" s="2">
        <f t="shared" si="2"/>
        <v>0</v>
      </c>
    </row>
    <row r="47433" ht="15.75" customHeight="1">
      <c r="A47433" s="2">
        <f t="shared" si="1"/>
        <v>0</v>
      </c>
      <c r="O47433" s="2">
        <f t="shared" si="2"/>
        <v>0</v>
      </c>
    </row>
    <row r="47434" ht="15.75" customHeight="1">
      <c r="A47434" s="2">
        <f t="shared" si="1"/>
        <v>0</v>
      </c>
      <c r="O47434" s="2">
        <f t="shared" si="2"/>
        <v>0</v>
      </c>
    </row>
    <row r="47435" ht="15.75" customHeight="1">
      <c r="A47435" s="2">
        <f t="shared" si="1"/>
        <v>0</v>
      </c>
      <c r="O47435" s="2">
        <f t="shared" si="2"/>
        <v>0</v>
      </c>
    </row>
    <row r="47436" ht="15.75" customHeight="1">
      <c r="A47436" s="2">
        <f t="shared" si="1"/>
        <v>0</v>
      </c>
      <c r="O47436" s="2">
        <f t="shared" si="2"/>
        <v>0</v>
      </c>
    </row>
    <row r="47437" ht="15.75" customHeight="1">
      <c r="A47437" s="2">
        <f t="shared" si="1"/>
        <v>0</v>
      </c>
      <c r="O47437" s="2">
        <f t="shared" si="2"/>
        <v>0</v>
      </c>
    </row>
    <row r="47438" ht="15.75" customHeight="1">
      <c r="A47438" s="2">
        <f t="shared" si="1"/>
        <v>0</v>
      </c>
      <c r="O47438" s="2">
        <f t="shared" si="2"/>
        <v>0</v>
      </c>
    </row>
    <row r="47439" ht="15.75" customHeight="1">
      <c r="A47439" s="2">
        <f t="shared" si="1"/>
        <v>0</v>
      </c>
      <c r="O47439" s="2">
        <f t="shared" si="2"/>
        <v>0</v>
      </c>
    </row>
    <row r="47440" ht="15.75" customHeight="1">
      <c r="A47440" s="2">
        <f t="shared" si="1"/>
        <v>0</v>
      </c>
      <c r="O47440" s="2">
        <f t="shared" si="2"/>
        <v>0</v>
      </c>
    </row>
    <row r="47441" ht="15.75" customHeight="1">
      <c r="A47441" s="2">
        <f t="shared" si="1"/>
        <v>0</v>
      </c>
      <c r="O47441" s="2">
        <f t="shared" si="2"/>
        <v>0</v>
      </c>
    </row>
    <row r="47442" ht="15.75" customHeight="1">
      <c r="A47442" s="2">
        <f t="shared" si="1"/>
        <v>0</v>
      </c>
      <c r="O47442" s="2">
        <f t="shared" si="2"/>
        <v>0</v>
      </c>
    </row>
    <row r="47443" ht="15.75" customHeight="1">
      <c r="A47443" s="2">
        <f t="shared" si="1"/>
        <v>0</v>
      </c>
      <c r="O47443" s="2">
        <f t="shared" si="2"/>
        <v>0</v>
      </c>
    </row>
    <row r="47444" ht="15.75" customHeight="1">
      <c r="A47444" s="2">
        <f t="shared" si="1"/>
        <v>0</v>
      </c>
      <c r="O47444" s="2">
        <f t="shared" si="2"/>
        <v>0</v>
      </c>
    </row>
    <row r="47445" ht="15.75" customHeight="1">
      <c r="A47445" s="2">
        <f t="shared" si="1"/>
        <v>0</v>
      </c>
      <c r="O47445" s="2">
        <f t="shared" si="2"/>
        <v>0</v>
      </c>
    </row>
    <row r="47446" ht="15.75" customHeight="1">
      <c r="A47446" s="2">
        <f t="shared" si="1"/>
        <v>0</v>
      </c>
      <c r="O47446" s="2">
        <f t="shared" si="2"/>
        <v>0</v>
      </c>
    </row>
    <row r="47447" ht="15.75" customHeight="1">
      <c r="A47447" s="2">
        <f t="shared" si="1"/>
        <v>0</v>
      </c>
      <c r="O47447" s="2">
        <f t="shared" si="2"/>
        <v>0</v>
      </c>
    </row>
    <row r="47448" ht="15.75" customHeight="1">
      <c r="A47448" s="2">
        <f t="shared" si="1"/>
        <v>0</v>
      </c>
      <c r="O47448" s="2">
        <f t="shared" si="2"/>
        <v>0</v>
      </c>
    </row>
    <row r="47449" ht="15.75" customHeight="1">
      <c r="A47449" s="2">
        <f t="shared" si="1"/>
        <v>0</v>
      </c>
      <c r="O47449" s="2">
        <f t="shared" si="2"/>
        <v>0</v>
      </c>
    </row>
    <row r="47450" ht="15.75" customHeight="1">
      <c r="A47450" s="2">
        <f t="shared" si="1"/>
        <v>0</v>
      </c>
      <c r="O47450" s="2">
        <f t="shared" si="2"/>
        <v>0</v>
      </c>
    </row>
    <row r="47451" ht="15.75" customHeight="1">
      <c r="A47451" s="2">
        <f t="shared" si="1"/>
        <v>0</v>
      </c>
      <c r="O47451" s="2">
        <f t="shared" si="2"/>
        <v>0</v>
      </c>
    </row>
    <row r="47452" ht="15.75" customHeight="1">
      <c r="A47452" s="2">
        <f t="shared" si="1"/>
        <v>0</v>
      </c>
      <c r="O47452" s="2">
        <f t="shared" si="2"/>
        <v>0</v>
      </c>
    </row>
    <row r="47453" ht="15.75" customHeight="1">
      <c r="A47453" s="2">
        <f t="shared" si="1"/>
        <v>0</v>
      </c>
      <c r="O47453" s="2">
        <f t="shared" si="2"/>
        <v>0</v>
      </c>
    </row>
    <row r="47454" ht="15.75" customHeight="1">
      <c r="A47454" s="2">
        <f t="shared" si="1"/>
        <v>0</v>
      </c>
      <c r="O47454" s="2">
        <f t="shared" si="2"/>
        <v>0</v>
      </c>
    </row>
    <row r="47455" ht="15.75" customHeight="1">
      <c r="A47455" s="2">
        <f t="shared" si="1"/>
        <v>0</v>
      </c>
      <c r="O47455" s="2">
        <f t="shared" si="2"/>
        <v>0</v>
      </c>
    </row>
    <row r="47456" ht="15.75" customHeight="1">
      <c r="A47456" s="2">
        <f t="shared" si="1"/>
        <v>0</v>
      </c>
      <c r="O47456" s="2">
        <f t="shared" si="2"/>
        <v>0</v>
      </c>
    </row>
    <row r="47457" ht="15.75" customHeight="1">
      <c r="A47457" s="2">
        <f t="shared" si="1"/>
        <v>0</v>
      </c>
      <c r="O47457" s="2">
        <f t="shared" si="2"/>
        <v>0</v>
      </c>
    </row>
    <row r="47458" ht="15.75" customHeight="1">
      <c r="A47458" s="2">
        <f t="shared" si="1"/>
        <v>0</v>
      </c>
      <c r="O47458" s="2">
        <f t="shared" si="2"/>
        <v>0</v>
      </c>
    </row>
    <row r="47459" ht="15.75" customHeight="1">
      <c r="A47459" s="2">
        <f t="shared" si="1"/>
        <v>0</v>
      </c>
      <c r="O47459" s="2">
        <f t="shared" si="2"/>
        <v>0</v>
      </c>
    </row>
    <row r="47460" ht="15.75" customHeight="1">
      <c r="A47460" s="2">
        <f t="shared" si="1"/>
        <v>0</v>
      </c>
      <c r="O47460" s="2">
        <f t="shared" si="2"/>
        <v>0</v>
      </c>
    </row>
    <row r="47461" ht="15.75" customHeight="1">
      <c r="A47461" s="2">
        <f t="shared" si="1"/>
        <v>0</v>
      </c>
      <c r="O47461" s="2">
        <f t="shared" si="2"/>
        <v>0</v>
      </c>
    </row>
    <row r="47462" ht="15.75" customHeight="1">
      <c r="A47462" s="2">
        <f t="shared" si="1"/>
        <v>0</v>
      </c>
      <c r="O47462" s="2">
        <f t="shared" si="2"/>
        <v>0</v>
      </c>
    </row>
    <row r="47463" ht="15.75" customHeight="1">
      <c r="A47463" s="2">
        <f t="shared" si="1"/>
        <v>0</v>
      </c>
      <c r="O47463" s="2">
        <f t="shared" si="2"/>
        <v>0</v>
      </c>
    </row>
    <row r="47464" ht="15.75" customHeight="1">
      <c r="A47464" s="2">
        <f t="shared" si="1"/>
        <v>0</v>
      </c>
      <c r="O47464" s="2">
        <f t="shared" si="2"/>
        <v>0</v>
      </c>
    </row>
    <row r="47465" ht="15.75" customHeight="1">
      <c r="A47465" s="2">
        <f t="shared" si="1"/>
        <v>0</v>
      </c>
      <c r="O47465" s="2">
        <f t="shared" si="2"/>
        <v>0</v>
      </c>
    </row>
    <row r="47466" ht="15.75" customHeight="1">
      <c r="A47466" s="2">
        <f t="shared" si="1"/>
        <v>0</v>
      </c>
      <c r="O47466" s="2">
        <f t="shared" si="2"/>
        <v>0</v>
      </c>
    </row>
    <row r="47467" ht="15.75" customHeight="1">
      <c r="A47467" s="2">
        <f t="shared" si="1"/>
        <v>0</v>
      </c>
      <c r="O47467" s="2">
        <f t="shared" si="2"/>
        <v>0</v>
      </c>
    </row>
    <row r="47468" ht="15.75" customHeight="1">
      <c r="A47468" s="2">
        <f t="shared" si="1"/>
        <v>0</v>
      </c>
      <c r="O47468" s="2">
        <f t="shared" si="2"/>
        <v>0</v>
      </c>
    </row>
    <row r="47469" ht="15.75" customHeight="1">
      <c r="A47469" s="2">
        <f t="shared" si="1"/>
        <v>0</v>
      </c>
      <c r="O47469" s="2">
        <f t="shared" si="2"/>
        <v>0</v>
      </c>
    </row>
    <row r="47470" ht="15.75" customHeight="1">
      <c r="A47470" s="2">
        <f t="shared" si="1"/>
        <v>0</v>
      </c>
      <c r="O47470" s="2">
        <f t="shared" si="2"/>
        <v>0</v>
      </c>
    </row>
    <row r="47471" ht="15.75" customHeight="1">
      <c r="A47471" s="2">
        <f t="shared" si="1"/>
        <v>0</v>
      </c>
      <c r="O47471" s="2">
        <f t="shared" si="2"/>
        <v>0</v>
      </c>
    </row>
    <row r="47472" ht="15.75" customHeight="1">
      <c r="A47472" s="2">
        <f t="shared" si="1"/>
        <v>0</v>
      </c>
      <c r="O47472" s="2">
        <f t="shared" si="2"/>
        <v>0</v>
      </c>
    </row>
    <row r="47473" ht="15.75" customHeight="1">
      <c r="A47473" s="2">
        <f t="shared" si="1"/>
        <v>0</v>
      </c>
      <c r="O47473" s="2">
        <f t="shared" si="2"/>
        <v>0</v>
      </c>
    </row>
    <row r="47474" ht="15.75" customHeight="1">
      <c r="A47474" s="2">
        <f t="shared" si="1"/>
        <v>0</v>
      </c>
      <c r="O47474" s="2">
        <f t="shared" si="2"/>
        <v>0</v>
      </c>
    </row>
    <row r="47475" ht="15.75" customHeight="1">
      <c r="A47475" s="2">
        <f t="shared" si="1"/>
        <v>0</v>
      </c>
      <c r="O47475" s="2">
        <f t="shared" si="2"/>
        <v>0</v>
      </c>
    </row>
    <row r="47476" ht="15.75" customHeight="1">
      <c r="A47476" s="2">
        <f t="shared" si="1"/>
        <v>0</v>
      </c>
      <c r="O47476" s="2">
        <f t="shared" si="2"/>
        <v>0</v>
      </c>
    </row>
    <row r="47477" ht="15.75" customHeight="1">
      <c r="A47477" s="2">
        <f t="shared" si="1"/>
        <v>0</v>
      </c>
      <c r="O47477" s="2">
        <f t="shared" si="2"/>
        <v>0</v>
      </c>
    </row>
    <row r="47478" ht="15.75" customHeight="1">
      <c r="A47478" s="2">
        <f t="shared" si="1"/>
        <v>0</v>
      </c>
      <c r="O47478" s="2">
        <f t="shared" si="2"/>
        <v>0</v>
      </c>
    </row>
    <row r="47479" ht="15.75" customHeight="1">
      <c r="A47479" s="2">
        <f t="shared" si="1"/>
        <v>0</v>
      </c>
      <c r="O47479" s="2">
        <f t="shared" si="2"/>
        <v>0</v>
      </c>
    </row>
    <row r="47480" ht="15.75" customHeight="1">
      <c r="A47480" s="2">
        <f t="shared" si="1"/>
        <v>0</v>
      </c>
      <c r="O47480" s="2">
        <f t="shared" si="2"/>
        <v>0</v>
      </c>
    </row>
    <row r="47481" ht="15.75" customHeight="1">
      <c r="A47481" s="2">
        <f t="shared" si="1"/>
        <v>0</v>
      </c>
      <c r="O47481" s="2">
        <f t="shared" si="2"/>
        <v>0</v>
      </c>
    </row>
    <row r="47482" ht="15.75" customHeight="1">
      <c r="A47482" s="2">
        <f t="shared" si="1"/>
        <v>0</v>
      </c>
      <c r="O47482" s="2">
        <f t="shared" si="2"/>
        <v>0</v>
      </c>
    </row>
    <row r="47483" ht="15.75" customHeight="1">
      <c r="A47483" s="2">
        <f t="shared" si="1"/>
        <v>0</v>
      </c>
      <c r="O47483" s="2">
        <f t="shared" si="2"/>
        <v>0</v>
      </c>
    </row>
    <row r="47484" ht="15.75" customHeight="1">
      <c r="A47484" s="2">
        <f t="shared" si="1"/>
        <v>0</v>
      </c>
      <c r="O47484" s="2">
        <f t="shared" si="2"/>
        <v>0</v>
      </c>
    </row>
    <row r="47485" ht="15.75" customHeight="1">
      <c r="A47485" s="2">
        <f t="shared" si="1"/>
        <v>0</v>
      </c>
      <c r="O47485" s="2">
        <f t="shared" si="2"/>
        <v>0</v>
      </c>
    </row>
    <row r="47486" ht="15.75" customHeight="1">
      <c r="A47486" s="2">
        <f t="shared" si="1"/>
        <v>0</v>
      </c>
      <c r="O47486" s="2">
        <f t="shared" si="2"/>
        <v>0</v>
      </c>
    </row>
    <row r="47487" ht="15.75" customHeight="1">
      <c r="A47487" s="2">
        <f t="shared" si="1"/>
        <v>0</v>
      </c>
      <c r="O47487" s="2">
        <f t="shared" si="2"/>
        <v>0</v>
      </c>
    </row>
    <row r="47488" ht="15.75" customHeight="1">
      <c r="A47488" s="2">
        <f t="shared" si="1"/>
        <v>0</v>
      </c>
      <c r="O47488" s="2">
        <f t="shared" si="2"/>
        <v>0</v>
      </c>
    </row>
    <row r="47489" ht="15.75" customHeight="1">
      <c r="A47489" s="2">
        <f t="shared" si="1"/>
        <v>0</v>
      </c>
      <c r="O47489" s="2">
        <f t="shared" si="2"/>
        <v>0</v>
      </c>
    </row>
    <row r="47490" ht="15.75" customHeight="1">
      <c r="A47490" s="2">
        <f t="shared" si="1"/>
        <v>0</v>
      </c>
      <c r="O47490" s="2">
        <f t="shared" si="2"/>
        <v>0</v>
      </c>
    </row>
    <row r="47491" ht="15.75" customHeight="1">
      <c r="A47491" s="2">
        <f t="shared" si="1"/>
        <v>0</v>
      </c>
      <c r="O47491" s="2">
        <f t="shared" si="2"/>
        <v>0</v>
      </c>
    </row>
    <row r="47492" ht="15.75" customHeight="1">
      <c r="A47492" s="2">
        <f t="shared" si="1"/>
        <v>0</v>
      </c>
      <c r="O47492" s="2">
        <f t="shared" si="2"/>
        <v>0</v>
      </c>
    </row>
    <row r="47493" ht="15.75" customHeight="1">
      <c r="A47493" s="2">
        <f t="shared" si="1"/>
        <v>0</v>
      </c>
      <c r="O47493" s="2">
        <f t="shared" si="2"/>
        <v>0</v>
      </c>
    </row>
    <row r="47494" ht="15.75" customHeight="1">
      <c r="A47494" s="2">
        <f t="shared" si="1"/>
        <v>0</v>
      </c>
      <c r="O47494" s="2">
        <f t="shared" si="2"/>
        <v>0</v>
      </c>
    </row>
    <row r="47495" ht="15.75" customHeight="1">
      <c r="A47495" s="2">
        <f t="shared" si="1"/>
        <v>0</v>
      </c>
      <c r="O47495" s="2">
        <f t="shared" si="2"/>
        <v>0</v>
      </c>
    </row>
    <row r="47496" ht="15.75" customHeight="1">
      <c r="A47496" s="2">
        <f t="shared" si="1"/>
        <v>0</v>
      </c>
      <c r="O47496" s="2">
        <f t="shared" si="2"/>
        <v>0</v>
      </c>
    </row>
    <row r="47497" ht="15.75" customHeight="1">
      <c r="A47497" s="2">
        <f t="shared" si="1"/>
        <v>0</v>
      </c>
      <c r="O47497" s="2">
        <f t="shared" si="2"/>
        <v>0</v>
      </c>
    </row>
    <row r="47498" ht="15.75" customHeight="1">
      <c r="A47498" s="2">
        <f t="shared" si="1"/>
        <v>0</v>
      </c>
      <c r="O47498" s="2">
        <f t="shared" si="2"/>
        <v>0</v>
      </c>
    </row>
    <row r="47499" ht="15.75" customHeight="1">
      <c r="A47499" s="2">
        <f t="shared" si="1"/>
        <v>0</v>
      </c>
      <c r="O47499" s="2">
        <f t="shared" si="2"/>
        <v>0</v>
      </c>
    </row>
    <row r="47500" ht="15.75" customHeight="1">
      <c r="A47500" s="2">
        <f t="shared" si="1"/>
        <v>0</v>
      </c>
      <c r="O47500" s="2">
        <f t="shared" si="2"/>
        <v>0</v>
      </c>
    </row>
    <row r="47501" ht="15.75" customHeight="1">
      <c r="A47501" s="2">
        <f t="shared" si="1"/>
        <v>0</v>
      </c>
      <c r="O47501" s="2">
        <f t="shared" si="2"/>
        <v>0</v>
      </c>
    </row>
    <row r="47502" ht="15.75" customHeight="1">
      <c r="A47502" s="2">
        <f t="shared" si="1"/>
        <v>0</v>
      </c>
      <c r="O47502" s="2">
        <f t="shared" si="2"/>
        <v>0</v>
      </c>
    </row>
    <row r="47503" ht="15.75" customHeight="1">
      <c r="A47503" s="2">
        <f t="shared" si="1"/>
        <v>0</v>
      </c>
      <c r="O47503" s="2">
        <f t="shared" si="2"/>
        <v>0</v>
      </c>
    </row>
    <row r="47504" ht="15.75" customHeight="1">
      <c r="A47504" s="2">
        <f t="shared" si="1"/>
        <v>0</v>
      </c>
      <c r="O47504" s="2">
        <f t="shared" si="2"/>
        <v>0</v>
      </c>
    </row>
    <row r="47505" ht="15.75" customHeight="1">
      <c r="A47505" s="2">
        <f t="shared" si="1"/>
        <v>0</v>
      </c>
      <c r="O47505" s="2">
        <f t="shared" si="2"/>
        <v>0</v>
      </c>
    </row>
    <row r="47506" ht="15.75" customHeight="1">
      <c r="A47506" s="2">
        <f t="shared" si="1"/>
        <v>0</v>
      </c>
      <c r="O47506" s="2">
        <f t="shared" si="2"/>
        <v>0</v>
      </c>
    </row>
    <row r="47507" ht="15.75" customHeight="1">
      <c r="A47507" s="2">
        <f t="shared" si="1"/>
        <v>0</v>
      </c>
      <c r="O47507" s="2">
        <f t="shared" si="2"/>
        <v>0</v>
      </c>
    </row>
    <row r="47508" ht="15.75" customHeight="1">
      <c r="A47508" s="2">
        <f t="shared" si="1"/>
        <v>0</v>
      </c>
      <c r="O47508" s="2">
        <f t="shared" si="2"/>
        <v>0</v>
      </c>
    </row>
    <row r="47509" ht="15.75" customHeight="1">
      <c r="A47509" s="2">
        <f t="shared" si="1"/>
        <v>0</v>
      </c>
      <c r="O47509" s="2">
        <f t="shared" si="2"/>
        <v>0</v>
      </c>
    </row>
    <row r="47510" ht="15.75" customHeight="1">
      <c r="A47510" s="2">
        <f t="shared" si="1"/>
        <v>0</v>
      </c>
      <c r="O47510" s="2">
        <f t="shared" si="2"/>
        <v>0</v>
      </c>
    </row>
    <row r="47511" ht="15.75" customHeight="1">
      <c r="A47511" s="2">
        <f t="shared" si="1"/>
        <v>0</v>
      </c>
      <c r="O47511" s="2">
        <f t="shared" si="2"/>
        <v>0</v>
      </c>
    </row>
    <row r="47512" ht="15.75" customHeight="1">
      <c r="A47512" s="2">
        <f t="shared" si="1"/>
        <v>0</v>
      </c>
      <c r="O47512" s="2">
        <f t="shared" si="2"/>
        <v>0</v>
      </c>
    </row>
    <row r="47513" ht="15.75" customHeight="1">
      <c r="A47513" s="2">
        <f t="shared" si="1"/>
        <v>0</v>
      </c>
      <c r="O47513" s="2">
        <f t="shared" si="2"/>
        <v>0</v>
      </c>
    </row>
    <row r="47514" ht="15.75" customHeight="1">
      <c r="A47514" s="2">
        <f t="shared" si="1"/>
        <v>0</v>
      </c>
      <c r="O47514" s="2">
        <f t="shared" si="2"/>
        <v>0</v>
      </c>
    </row>
    <row r="47515" ht="15.75" customHeight="1">
      <c r="A47515" s="2">
        <f t="shared" si="1"/>
        <v>0</v>
      </c>
      <c r="O47515" s="2">
        <f t="shared" si="2"/>
        <v>0</v>
      </c>
    </row>
    <row r="47516" ht="15.75" customHeight="1">
      <c r="A47516" s="2">
        <f t="shared" si="1"/>
        <v>0</v>
      </c>
      <c r="O47516" s="2">
        <f t="shared" si="2"/>
        <v>0</v>
      </c>
    </row>
    <row r="47517" ht="15.75" customHeight="1">
      <c r="A47517" s="2">
        <f t="shared" si="1"/>
        <v>0</v>
      </c>
      <c r="O47517" s="2">
        <f t="shared" si="2"/>
        <v>0</v>
      </c>
    </row>
    <row r="47518" ht="15.75" customHeight="1">
      <c r="A47518" s="2">
        <f t="shared" si="1"/>
        <v>0</v>
      </c>
      <c r="O47518" s="2">
        <f t="shared" si="2"/>
        <v>0</v>
      </c>
    </row>
    <row r="47519" ht="15.75" customHeight="1">
      <c r="A47519" s="2">
        <f t="shared" si="1"/>
        <v>0</v>
      </c>
      <c r="O47519" s="2">
        <f t="shared" si="2"/>
        <v>0</v>
      </c>
    </row>
    <row r="47520" ht="15.75" customHeight="1">
      <c r="A47520" s="2">
        <f t="shared" si="1"/>
        <v>0</v>
      </c>
      <c r="O47520" s="2">
        <f t="shared" si="2"/>
        <v>0</v>
      </c>
    </row>
    <row r="47521" ht="15.75" customHeight="1">
      <c r="A47521" s="2">
        <f t="shared" si="1"/>
        <v>0</v>
      </c>
      <c r="O47521" s="2">
        <f t="shared" si="2"/>
        <v>0</v>
      </c>
    </row>
    <row r="47522" ht="15.75" customHeight="1">
      <c r="A47522" s="2">
        <f t="shared" si="1"/>
        <v>0</v>
      </c>
      <c r="O47522" s="2">
        <f t="shared" si="2"/>
        <v>0</v>
      </c>
    </row>
    <row r="47523" ht="15.75" customHeight="1">
      <c r="A47523" s="2">
        <f t="shared" si="1"/>
        <v>0</v>
      </c>
      <c r="O47523" s="2">
        <f t="shared" si="2"/>
        <v>0</v>
      </c>
    </row>
    <row r="47524" ht="15.75" customHeight="1">
      <c r="A47524" s="2">
        <f t="shared" si="1"/>
        <v>0</v>
      </c>
      <c r="O47524" s="2">
        <f t="shared" si="2"/>
        <v>0</v>
      </c>
    </row>
    <row r="47525" ht="15.75" customHeight="1">
      <c r="A47525" s="2">
        <f t="shared" si="1"/>
        <v>0</v>
      </c>
      <c r="O47525" s="2">
        <f t="shared" si="2"/>
        <v>0</v>
      </c>
    </row>
    <row r="47526" ht="15.75" customHeight="1">
      <c r="A47526" s="2">
        <f t="shared" si="1"/>
        <v>0</v>
      </c>
      <c r="O47526" s="2">
        <f t="shared" si="2"/>
        <v>0</v>
      </c>
    </row>
    <row r="47527" ht="15.75" customHeight="1">
      <c r="A47527" s="2">
        <f t="shared" si="1"/>
        <v>0</v>
      </c>
      <c r="O47527" s="2">
        <f t="shared" si="2"/>
        <v>0</v>
      </c>
    </row>
    <row r="47528" ht="15.75" customHeight="1">
      <c r="A47528" s="2">
        <f t="shared" si="1"/>
        <v>0</v>
      </c>
      <c r="O47528" s="2">
        <f t="shared" si="2"/>
        <v>0</v>
      </c>
    </row>
    <row r="47529" ht="15.75" customHeight="1">
      <c r="A47529" s="2">
        <f t="shared" si="1"/>
        <v>0</v>
      </c>
      <c r="O47529" s="2">
        <f t="shared" si="2"/>
        <v>0</v>
      </c>
    </row>
    <row r="47530" ht="15.75" customHeight="1">
      <c r="A47530" s="2">
        <f t="shared" si="1"/>
        <v>0</v>
      </c>
      <c r="O47530" s="2">
        <f t="shared" si="2"/>
        <v>0</v>
      </c>
    </row>
    <row r="47531" ht="15.75" customHeight="1">
      <c r="A47531" s="2">
        <f t="shared" si="1"/>
        <v>0</v>
      </c>
      <c r="O47531" s="2">
        <f t="shared" si="2"/>
        <v>0</v>
      </c>
    </row>
    <row r="47532" ht="15.75" customHeight="1">
      <c r="A47532" s="2">
        <f t="shared" si="1"/>
        <v>0</v>
      </c>
      <c r="O47532" s="2">
        <f t="shared" si="2"/>
        <v>0</v>
      </c>
    </row>
    <row r="47533" ht="15.75" customHeight="1">
      <c r="A47533" s="2">
        <f t="shared" si="1"/>
        <v>0</v>
      </c>
      <c r="O47533" s="2">
        <f t="shared" si="2"/>
        <v>0</v>
      </c>
    </row>
    <row r="47534" ht="15.75" customHeight="1">
      <c r="A47534" s="2">
        <f t="shared" si="1"/>
        <v>0</v>
      </c>
      <c r="O47534" s="2">
        <f t="shared" si="2"/>
        <v>0</v>
      </c>
    </row>
    <row r="47535" ht="15.75" customHeight="1">
      <c r="A47535" s="2">
        <f t="shared" si="1"/>
        <v>0</v>
      </c>
      <c r="O47535" s="2">
        <f t="shared" si="2"/>
        <v>0</v>
      </c>
    </row>
    <row r="47536" ht="15.75" customHeight="1">
      <c r="A47536" s="2">
        <f t="shared" si="1"/>
        <v>0</v>
      </c>
      <c r="O47536" s="2">
        <f t="shared" si="2"/>
        <v>0</v>
      </c>
    </row>
    <row r="47537" ht="15.75" customHeight="1">
      <c r="A47537" s="2">
        <f t="shared" si="1"/>
        <v>0</v>
      </c>
      <c r="O47537" s="2">
        <f t="shared" si="2"/>
        <v>0</v>
      </c>
    </row>
    <row r="47538" ht="15.75" customHeight="1">
      <c r="A47538" s="2">
        <f t="shared" si="1"/>
        <v>0</v>
      </c>
      <c r="O47538" s="2">
        <f t="shared" si="2"/>
        <v>0</v>
      </c>
    </row>
    <row r="47539" ht="15.75" customHeight="1">
      <c r="A47539" s="2">
        <f t="shared" si="1"/>
        <v>0</v>
      </c>
      <c r="O47539" s="2">
        <f t="shared" si="2"/>
        <v>0</v>
      </c>
    </row>
    <row r="47540" ht="15.75" customHeight="1">
      <c r="A47540" s="2">
        <f t="shared" si="1"/>
        <v>0</v>
      </c>
      <c r="O47540" s="2">
        <f t="shared" si="2"/>
        <v>0</v>
      </c>
    </row>
    <row r="47541" ht="15.75" customHeight="1">
      <c r="A47541" s="2">
        <f t="shared" si="1"/>
        <v>0</v>
      </c>
      <c r="O47541" s="2">
        <f t="shared" si="2"/>
        <v>0</v>
      </c>
    </row>
    <row r="47542" ht="15.75" customHeight="1">
      <c r="A47542" s="2">
        <f t="shared" si="1"/>
        <v>0</v>
      </c>
      <c r="O47542" s="2">
        <f t="shared" si="2"/>
        <v>0</v>
      </c>
    </row>
    <row r="47543" ht="15.75" customHeight="1">
      <c r="A47543" s="2">
        <f t="shared" si="1"/>
        <v>0</v>
      </c>
      <c r="O47543" s="2">
        <f t="shared" si="2"/>
        <v>0</v>
      </c>
    </row>
    <row r="47544" ht="15.75" customHeight="1">
      <c r="A47544" s="2">
        <f t="shared" si="1"/>
        <v>0</v>
      </c>
      <c r="O47544" s="2">
        <f t="shared" si="2"/>
        <v>0</v>
      </c>
    </row>
    <row r="47545" ht="15.75" customHeight="1">
      <c r="A47545" s="2">
        <f t="shared" si="1"/>
        <v>0</v>
      </c>
      <c r="O47545" s="2">
        <f t="shared" si="2"/>
        <v>0</v>
      </c>
    </row>
    <row r="47546" ht="15.75" customHeight="1">
      <c r="A47546" s="2">
        <f t="shared" si="1"/>
        <v>0</v>
      </c>
      <c r="O47546" s="2">
        <f t="shared" si="2"/>
        <v>0</v>
      </c>
    </row>
    <row r="47547" ht="15.75" customHeight="1">
      <c r="A47547" s="2">
        <f t="shared" si="1"/>
        <v>0</v>
      </c>
      <c r="O47547" s="2">
        <f t="shared" si="2"/>
        <v>0</v>
      </c>
    </row>
    <row r="47548" ht="15.75" customHeight="1">
      <c r="A47548" s="2">
        <f t="shared" si="1"/>
        <v>0</v>
      </c>
      <c r="O47548" s="2">
        <f t="shared" si="2"/>
        <v>0</v>
      </c>
    </row>
    <row r="47549" ht="15.75" customHeight="1">
      <c r="A47549" s="2">
        <f t="shared" si="1"/>
        <v>0</v>
      </c>
      <c r="O47549" s="2">
        <f t="shared" si="2"/>
        <v>0</v>
      </c>
    </row>
    <row r="47550" ht="15.75" customHeight="1">
      <c r="A47550" s="2">
        <f t="shared" si="1"/>
        <v>0</v>
      </c>
      <c r="O47550" s="2">
        <f t="shared" si="2"/>
        <v>0</v>
      </c>
    </row>
    <row r="47551" ht="15.75" customHeight="1">
      <c r="A47551" s="2">
        <f t="shared" si="1"/>
        <v>0</v>
      </c>
      <c r="O47551" s="2">
        <f t="shared" si="2"/>
        <v>0</v>
      </c>
    </row>
    <row r="47552" ht="15.75" customHeight="1">
      <c r="A47552" s="2">
        <f t="shared" si="1"/>
        <v>0</v>
      </c>
      <c r="O47552" s="2">
        <f t="shared" si="2"/>
        <v>0</v>
      </c>
    </row>
    <row r="47553" ht="15.75" customHeight="1">
      <c r="A47553" s="2">
        <f t="shared" si="1"/>
        <v>0</v>
      </c>
      <c r="O47553" s="2">
        <f t="shared" si="2"/>
        <v>0</v>
      </c>
    </row>
    <row r="47554" ht="15.75" customHeight="1">
      <c r="A47554" s="2">
        <f t="shared" si="1"/>
        <v>0</v>
      </c>
      <c r="O47554" s="2">
        <f t="shared" si="2"/>
        <v>0</v>
      </c>
    </row>
    <row r="47555" ht="15.75" customHeight="1">
      <c r="A47555" s="2">
        <f t="shared" si="1"/>
        <v>0</v>
      </c>
      <c r="O47555" s="2">
        <f t="shared" si="2"/>
        <v>0</v>
      </c>
    </row>
    <row r="47556" ht="15.75" customHeight="1">
      <c r="A47556" s="2">
        <f t="shared" si="1"/>
        <v>0</v>
      </c>
      <c r="O47556" s="2">
        <f t="shared" si="2"/>
        <v>0</v>
      </c>
    </row>
    <row r="47557" ht="15.75" customHeight="1">
      <c r="A47557" s="2">
        <f t="shared" si="1"/>
        <v>0</v>
      </c>
      <c r="O47557" s="2">
        <f t="shared" si="2"/>
        <v>0</v>
      </c>
    </row>
    <row r="47558" ht="15.75" customHeight="1">
      <c r="A47558" s="2">
        <f t="shared" si="1"/>
        <v>0</v>
      </c>
      <c r="O47558" s="2">
        <f t="shared" si="2"/>
        <v>0</v>
      </c>
    </row>
    <row r="47559" ht="15.75" customHeight="1">
      <c r="A47559" s="2">
        <f t="shared" si="1"/>
        <v>0</v>
      </c>
      <c r="O47559" s="2">
        <f t="shared" si="2"/>
        <v>0</v>
      </c>
    </row>
    <row r="47560" ht="15.75" customHeight="1">
      <c r="A47560" s="2">
        <f t="shared" si="1"/>
        <v>0</v>
      </c>
      <c r="O47560" s="2">
        <f t="shared" si="2"/>
        <v>0</v>
      </c>
    </row>
    <row r="47561" ht="15.75" customHeight="1">
      <c r="A47561" s="2">
        <f t="shared" si="1"/>
        <v>0</v>
      </c>
      <c r="O47561" s="2">
        <f t="shared" si="2"/>
        <v>0</v>
      </c>
    </row>
    <row r="47562" ht="15.75" customHeight="1">
      <c r="A47562" s="2">
        <f t="shared" si="1"/>
        <v>0</v>
      </c>
      <c r="O47562" s="2">
        <f t="shared" si="2"/>
        <v>0</v>
      </c>
    </row>
    <row r="47563" ht="15.75" customHeight="1">
      <c r="A47563" s="2">
        <f t="shared" si="1"/>
        <v>0</v>
      </c>
      <c r="O47563" s="2">
        <f t="shared" si="2"/>
        <v>0</v>
      </c>
    </row>
    <row r="47564" ht="15.75" customHeight="1">
      <c r="A47564" s="2">
        <f t="shared" si="1"/>
        <v>0</v>
      </c>
      <c r="O47564" s="2">
        <f t="shared" si="2"/>
        <v>0</v>
      </c>
    </row>
    <row r="47565" ht="15.75" customHeight="1">
      <c r="A47565" s="2">
        <f t="shared" si="1"/>
        <v>0</v>
      </c>
      <c r="O47565" s="2">
        <f t="shared" si="2"/>
        <v>0</v>
      </c>
    </row>
    <row r="47566" ht="15.75" customHeight="1">
      <c r="A47566" s="2">
        <f t="shared" si="1"/>
        <v>0</v>
      </c>
      <c r="O47566" s="2">
        <f t="shared" si="2"/>
        <v>0</v>
      </c>
    </row>
    <row r="47567" ht="15.75" customHeight="1">
      <c r="A47567" s="2">
        <f t="shared" si="1"/>
        <v>0</v>
      </c>
      <c r="O47567" s="2">
        <f t="shared" si="2"/>
        <v>0</v>
      </c>
    </row>
    <row r="47568" ht="15.75" customHeight="1">
      <c r="A47568" s="2">
        <f t="shared" si="1"/>
        <v>0</v>
      </c>
      <c r="O47568" s="2">
        <f t="shared" si="2"/>
        <v>0</v>
      </c>
    </row>
    <row r="47569" ht="15.75" customHeight="1">
      <c r="A47569" s="2">
        <f t="shared" si="1"/>
        <v>0</v>
      </c>
      <c r="O47569" s="2">
        <f t="shared" si="2"/>
        <v>0</v>
      </c>
    </row>
    <row r="47570" ht="15.75" customHeight="1">
      <c r="A47570" s="2">
        <f t="shared" si="1"/>
        <v>0</v>
      </c>
      <c r="O47570" s="2">
        <f t="shared" si="2"/>
        <v>0</v>
      </c>
    </row>
    <row r="47571" ht="15.75" customHeight="1">
      <c r="A47571" s="2">
        <f t="shared" si="1"/>
        <v>0</v>
      </c>
      <c r="O47571" s="2">
        <f t="shared" si="2"/>
        <v>0</v>
      </c>
    </row>
    <row r="47572" ht="15.75" customHeight="1">
      <c r="A47572" s="2">
        <f t="shared" si="1"/>
        <v>0</v>
      </c>
      <c r="O47572" s="2">
        <f t="shared" si="2"/>
        <v>0</v>
      </c>
    </row>
    <row r="47573" ht="15.75" customHeight="1">
      <c r="A47573" s="2">
        <f t="shared" si="1"/>
        <v>0</v>
      </c>
      <c r="O47573" s="2">
        <f t="shared" si="2"/>
        <v>0</v>
      </c>
    </row>
    <row r="47574" ht="15.75" customHeight="1">
      <c r="A47574" s="2">
        <f t="shared" si="1"/>
        <v>0</v>
      </c>
      <c r="O47574" s="2">
        <f t="shared" si="2"/>
        <v>0</v>
      </c>
    </row>
    <row r="47575" ht="15.75" customHeight="1">
      <c r="A47575" s="2">
        <f t="shared" si="1"/>
        <v>0</v>
      </c>
      <c r="O47575" s="2">
        <f t="shared" si="2"/>
        <v>0</v>
      </c>
    </row>
    <row r="47576" ht="15.75" customHeight="1">
      <c r="A47576" s="2">
        <f t="shared" si="1"/>
        <v>0</v>
      </c>
      <c r="O47576" s="2">
        <f t="shared" si="2"/>
        <v>0</v>
      </c>
    </row>
    <row r="47577" ht="15.75" customHeight="1">
      <c r="A47577" s="2">
        <f t="shared" si="1"/>
        <v>0</v>
      </c>
      <c r="O47577" s="2">
        <f t="shared" si="2"/>
        <v>0</v>
      </c>
    </row>
    <row r="47578" ht="15.75" customHeight="1">
      <c r="A47578" s="2">
        <f t="shared" si="1"/>
        <v>0</v>
      </c>
      <c r="O47578" s="2">
        <f t="shared" si="2"/>
        <v>0</v>
      </c>
    </row>
    <row r="47579" ht="15.75" customHeight="1">
      <c r="A47579" s="2">
        <f t="shared" si="1"/>
        <v>0</v>
      </c>
      <c r="O47579" s="2">
        <f t="shared" si="2"/>
        <v>0</v>
      </c>
    </row>
    <row r="47580" ht="15.75" customHeight="1">
      <c r="A47580" s="2">
        <f t="shared" si="1"/>
        <v>0</v>
      </c>
      <c r="O47580" s="2">
        <f t="shared" si="2"/>
        <v>0</v>
      </c>
    </row>
    <row r="47581" ht="15.75" customHeight="1">
      <c r="A47581" s="2">
        <f t="shared" si="1"/>
        <v>0</v>
      </c>
      <c r="O47581" s="2">
        <f t="shared" si="2"/>
        <v>0</v>
      </c>
    </row>
    <row r="47582" ht="15.75" customHeight="1">
      <c r="A47582" s="2">
        <f t="shared" si="1"/>
        <v>0</v>
      </c>
      <c r="O47582" s="2">
        <f t="shared" si="2"/>
        <v>0</v>
      </c>
    </row>
    <row r="47583" ht="15.75" customHeight="1">
      <c r="A47583" s="2">
        <f t="shared" si="1"/>
        <v>0</v>
      </c>
      <c r="O47583" s="2">
        <f t="shared" si="2"/>
        <v>0</v>
      </c>
    </row>
    <row r="47584" ht="15.75" customHeight="1">
      <c r="A47584" s="2">
        <f t="shared" si="1"/>
        <v>0</v>
      </c>
      <c r="O47584" s="2">
        <f t="shared" si="2"/>
        <v>0</v>
      </c>
    </row>
    <row r="47585" ht="15.75" customHeight="1">
      <c r="A47585" s="2">
        <f t="shared" si="1"/>
        <v>0</v>
      </c>
      <c r="O47585" s="2">
        <f t="shared" si="2"/>
        <v>0</v>
      </c>
    </row>
    <row r="47586" ht="15.75" customHeight="1">
      <c r="A47586" s="2">
        <f t="shared" si="1"/>
        <v>0</v>
      </c>
      <c r="O47586" s="2">
        <f t="shared" si="2"/>
        <v>0</v>
      </c>
    </row>
    <row r="47587" ht="15.75" customHeight="1">
      <c r="A47587" s="2">
        <f t="shared" si="1"/>
        <v>0</v>
      </c>
      <c r="O47587" s="2">
        <f t="shared" si="2"/>
        <v>0</v>
      </c>
    </row>
    <row r="47588" ht="15.75" customHeight="1">
      <c r="A47588" s="2">
        <f t="shared" si="1"/>
        <v>0</v>
      </c>
      <c r="O47588" s="2">
        <f t="shared" si="2"/>
        <v>0</v>
      </c>
    </row>
    <row r="47589" ht="15.75" customHeight="1">
      <c r="A47589" s="2">
        <f t="shared" si="1"/>
        <v>0</v>
      </c>
      <c r="O47589" s="2">
        <f t="shared" si="2"/>
        <v>0</v>
      </c>
    </row>
    <row r="47590" ht="15.75" customHeight="1">
      <c r="A47590" s="2">
        <f t="shared" si="1"/>
        <v>0</v>
      </c>
      <c r="O47590" s="2">
        <f t="shared" si="2"/>
        <v>0</v>
      </c>
    </row>
    <row r="47591" ht="15.75" customHeight="1">
      <c r="A47591" s="2">
        <f t="shared" si="1"/>
        <v>0</v>
      </c>
      <c r="O47591" s="2">
        <f t="shared" si="2"/>
        <v>0</v>
      </c>
    </row>
    <row r="47592" ht="15.75" customHeight="1">
      <c r="A47592" s="2">
        <f t="shared" si="1"/>
        <v>0</v>
      </c>
      <c r="O47592" s="2">
        <f t="shared" si="2"/>
        <v>0</v>
      </c>
    </row>
    <row r="47593" ht="15.75" customHeight="1">
      <c r="A47593" s="2">
        <f t="shared" si="1"/>
        <v>0</v>
      </c>
      <c r="O47593" s="2">
        <f t="shared" si="2"/>
        <v>0</v>
      </c>
    </row>
    <row r="47594" ht="15.75" customHeight="1">
      <c r="A47594" s="2">
        <f t="shared" si="1"/>
        <v>0</v>
      </c>
      <c r="O47594" s="2">
        <f t="shared" si="2"/>
        <v>0</v>
      </c>
    </row>
    <row r="47595" ht="15.75" customHeight="1">
      <c r="A47595" s="2">
        <f t="shared" si="1"/>
        <v>0</v>
      </c>
      <c r="O47595" s="2">
        <f t="shared" si="2"/>
        <v>0</v>
      </c>
    </row>
    <row r="47596" ht="15.75" customHeight="1">
      <c r="A47596" s="2">
        <f t="shared" si="1"/>
        <v>0</v>
      </c>
      <c r="O47596" s="2">
        <f t="shared" si="2"/>
        <v>0</v>
      </c>
    </row>
    <row r="47597" ht="15.75" customHeight="1">
      <c r="A47597" s="2">
        <f t="shared" si="1"/>
        <v>0</v>
      </c>
      <c r="O47597" s="2">
        <f t="shared" si="2"/>
        <v>0</v>
      </c>
    </row>
    <row r="47598" ht="15.75" customHeight="1">
      <c r="A47598" s="2">
        <f t="shared" si="1"/>
        <v>0</v>
      </c>
      <c r="O47598" s="2">
        <f t="shared" si="2"/>
        <v>0</v>
      </c>
    </row>
    <row r="47599" ht="15.75" customHeight="1">
      <c r="A47599" s="2">
        <f t="shared" si="1"/>
        <v>0</v>
      </c>
      <c r="O47599" s="2">
        <f t="shared" si="2"/>
        <v>0</v>
      </c>
    </row>
    <row r="47600" ht="15.75" customHeight="1">
      <c r="A47600" s="2">
        <f t="shared" si="1"/>
        <v>0</v>
      </c>
      <c r="O47600" s="2">
        <f t="shared" si="2"/>
        <v>0</v>
      </c>
    </row>
    <row r="47601" ht="15.75" customHeight="1">
      <c r="A47601" s="2">
        <f t="shared" si="1"/>
        <v>0</v>
      </c>
      <c r="O47601" s="2">
        <f t="shared" si="2"/>
        <v>0</v>
      </c>
    </row>
    <row r="47602" ht="15.75" customHeight="1">
      <c r="A47602" s="2">
        <f t="shared" si="1"/>
        <v>0</v>
      </c>
      <c r="O47602" s="2">
        <f t="shared" si="2"/>
        <v>0</v>
      </c>
    </row>
    <row r="47603" ht="15.75" customHeight="1">
      <c r="A47603" s="2">
        <f t="shared" si="1"/>
        <v>0</v>
      </c>
      <c r="O47603" s="2">
        <f t="shared" si="2"/>
        <v>0</v>
      </c>
    </row>
    <row r="47604" ht="15.75" customHeight="1">
      <c r="A47604" s="2">
        <f t="shared" si="1"/>
        <v>0</v>
      </c>
      <c r="O47604" s="2">
        <f t="shared" si="2"/>
        <v>0</v>
      </c>
    </row>
    <row r="47605" ht="15.75" customHeight="1">
      <c r="A47605" s="2">
        <f t="shared" si="1"/>
        <v>0</v>
      </c>
      <c r="O47605" s="2">
        <f t="shared" si="2"/>
        <v>0</v>
      </c>
    </row>
    <row r="47606" ht="15.75" customHeight="1">
      <c r="A47606" s="2">
        <f t="shared" si="1"/>
        <v>0</v>
      </c>
      <c r="O47606" s="2">
        <f t="shared" si="2"/>
        <v>0</v>
      </c>
    </row>
    <row r="47607" ht="15.75" customHeight="1">
      <c r="A47607" s="2">
        <f t="shared" si="1"/>
        <v>0</v>
      </c>
      <c r="O47607" s="2">
        <f t="shared" si="2"/>
        <v>0</v>
      </c>
    </row>
    <row r="47608" ht="15.75" customHeight="1">
      <c r="A47608" s="2">
        <f t="shared" si="1"/>
        <v>0</v>
      </c>
      <c r="O47608" s="2">
        <f t="shared" si="2"/>
        <v>0</v>
      </c>
    </row>
    <row r="47609" ht="15.75" customHeight="1">
      <c r="A47609" s="2">
        <f t="shared" si="1"/>
        <v>0</v>
      </c>
      <c r="O47609" s="2">
        <f t="shared" si="2"/>
        <v>0</v>
      </c>
    </row>
    <row r="47610" ht="15.75" customHeight="1">
      <c r="A47610" s="2">
        <f t="shared" si="1"/>
        <v>0</v>
      </c>
      <c r="O47610" s="2">
        <f t="shared" si="2"/>
        <v>0</v>
      </c>
    </row>
    <row r="47611" ht="15.75" customHeight="1">
      <c r="A47611" s="2">
        <f t="shared" si="1"/>
        <v>0</v>
      </c>
      <c r="O47611" s="2">
        <f t="shared" si="2"/>
        <v>0</v>
      </c>
    </row>
    <row r="47612" ht="15.75" customHeight="1">
      <c r="A47612" s="2">
        <f t="shared" si="1"/>
        <v>0</v>
      </c>
      <c r="O47612" s="2">
        <f t="shared" si="2"/>
        <v>0</v>
      </c>
    </row>
    <row r="47613" ht="15.75" customHeight="1">
      <c r="A47613" s="2">
        <f t="shared" si="1"/>
        <v>0</v>
      </c>
      <c r="O47613" s="2">
        <f t="shared" si="2"/>
        <v>0</v>
      </c>
    </row>
    <row r="47614" ht="15.75" customHeight="1">
      <c r="A47614" s="2">
        <f t="shared" si="1"/>
        <v>0</v>
      </c>
      <c r="O47614" s="2">
        <f t="shared" si="2"/>
        <v>0</v>
      </c>
    </row>
    <row r="47615" ht="15.75" customHeight="1">
      <c r="A47615" s="2">
        <f t="shared" si="1"/>
        <v>0</v>
      </c>
      <c r="O47615" s="2">
        <f t="shared" si="2"/>
        <v>0</v>
      </c>
    </row>
    <row r="47616" ht="15.75" customHeight="1">
      <c r="A47616" s="2">
        <f t="shared" si="1"/>
        <v>0</v>
      </c>
      <c r="O47616" s="2">
        <f t="shared" si="2"/>
        <v>0</v>
      </c>
    </row>
    <row r="47617" ht="15.75" customHeight="1">
      <c r="A47617" s="2">
        <f t="shared" si="1"/>
        <v>0</v>
      </c>
      <c r="O47617" s="2">
        <f t="shared" si="2"/>
        <v>0</v>
      </c>
    </row>
    <row r="47618" ht="15.75" customHeight="1">
      <c r="A47618" s="2">
        <f t="shared" si="1"/>
        <v>0</v>
      </c>
      <c r="O47618" s="2">
        <f t="shared" si="2"/>
        <v>0</v>
      </c>
    </row>
    <row r="47619" ht="15.75" customHeight="1">
      <c r="A47619" s="2">
        <f t="shared" si="1"/>
        <v>0</v>
      </c>
      <c r="O47619" s="2">
        <f t="shared" si="2"/>
        <v>0</v>
      </c>
    </row>
    <row r="47620" ht="15.75" customHeight="1">
      <c r="A47620" s="2">
        <f t="shared" si="1"/>
        <v>0</v>
      </c>
      <c r="O47620" s="2">
        <f t="shared" si="2"/>
        <v>0</v>
      </c>
    </row>
    <row r="47621" ht="15.75" customHeight="1">
      <c r="A47621" s="2">
        <f t="shared" si="1"/>
        <v>0</v>
      </c>
      <c r="O47621" s="2">
        <f t="shared" si="2"/>
        <v>0</v>
      </c>
    </row>
    <row r="47622" ht="15.75" customHeight="1">
      <c r="A47622" s="2">
        <f t="shared" si="1"/>
        <v>0</v>
      </c>
      <c r="O47622" s="2">
        <f t="shared" si="2"/>
        <v>0</v>
      </c>
    </row>
    <row r="47623" ht="15.75" customHeight="1">
      <c r="A47623" s="2">
        <f t="shared" si="1"/>
        <v>0</v>
      </c>
      <c r="O47623" s="2">
        <f t="shared" si="2"/>
        <v>0</v>
      </c>
    </row>
    <row r="47624" ht="15.75" customHeight="1">
      <c r="A47624" s="2">
        <f t="shared" si="1"/>
        <v>0</v>
      </c>
      <c r="O47624" s="2">
        <f t="shared" si="2"/>
        <v>0</v>
      </c>
    </row>
    <row r="47625" ht="15.75" customHeight="1">
      <c r="A47625" s="2">
        <f t="shared" si="1"/>
        <v>0</v>
      </c>
      <c r="O47625" s="2">
        <f t="shared" si="2"/>
        <v>0</v>
      </c>
    </row>
    <row r="47626" ht="15.75" customHeight="1">
      <c r="A47626" s="2">
        <f t="shared" si="1"/>
        <v>0</v>
      </c>
      <c r="O47626" s="2">
        <f t="shared" si="2"/>
        <v>0</v>
      </c>
    </row>
    <row r="47627" ht="15.75" customHeight="1">
      <c r="A47627" s="2">
        <f t="shared" si="1"/>
        <v>0</v>
      </c>
      <c r="O47627" s="2">
        <f t="shared" si="2"/>
        <v>0</v>
      </c>
    </row>
    <row r="47628" ht="15.75" customHeight="1">
      <c r="A47628" s="2">
        <f t="shared" si="1"/>
        <v>0</v>
      </c>
      <c r="O47628" s="2">
        <f t="shared" si="2"/>
        <v>0</v>
      </c>
    </row>
    <row r="47629" ht="15.75" customHeight="1">
      <c r="A47629" s="2">
        <f t="shared" si="1"/>
        <v>0</v>
      </c>
      <c r="O47629" s="2">
        <f t="shared" si="2"/>
        <v>0</v>
      </c>
    </row>
    <row r="47630" ht="15.75" customHeight="1">
      <c r="A47630" s="2">
        <f t="shared" si="1"/>
        <v>0</v>
      </c>
      <c r="O47630" s="2">
        <f t="shared" si="2"/>
        <v>0</v>
      </c>
    </row>
    <row r="47631" ht="15.75" customHeight="1">
      <c r="A47631" s="2">
        <f t="shared" si="1"/>
        <v>0</v>
      </c>
      <c r="O47631" s="2">
        <f t="shared" si="2"/>
        <v>0</v>
      </c>
    </row>
    <row r="47632" ht="15.75" customHeight="1">
      <c r="A47632" s="2">
        <f t="shared" si="1"/>
        <v>0</v>
      </c>
      <c r="O47632" s="2">
        <f t="shared" si="2"/>
        <v>0</v>
      </c>
    </row>
    <row r="47633" ht="15.75" customHeight="1">
      <c r="A47633" s="2">
        <f t="shared" si="1"/>
        <v>0</v>
      </c>
      <c r="O47633" s="2">
        <f t="shared" si="2"/>
        <v>0</v>
      </c>
    </row>
    <row r="47634" ht="15.75" customHeight="1">
      <c r="A47634" s="2">
        <f t="shared" si="1"/>
        <v>0</v>
      </c>
      <c r="O47634" s="2">
        <f t="shared" si="2"/>
        <v>0</v>
      </c>
    </row>
    <row r="47635" ht="15.75" customHeight="1">
      <c r="A47635" s="2">
        <f t="shared" si="1"/>
        <v>0</v>
      </c>
      <c r="O47635" s="2">
        <f t="shared" si="2"/>
        <v>0</v>
      </c>
    </row>
    <row r="47636" ht="15.75" customHeight="1">
      <c r="A47636" s="2">
        <f t="shared" si="1"/>
        <v>0</v>
      </c>
      <c r="O47636" s="2">
        <f t="shared" si="2"/>
        <v>0</v>
      </c>
    </row>
    <row r="47637" ht="15.75" customHeight="1">
      <c r="A47637" s="2">
        <f t="shared" si="1"/>
        <v>0</v>
      </c>
      <c r="O47637" s="2">
        <f t="shared" si="2"/>
        <v>0</v>
      </c>
    </row>
    <row r="47638" ht="15.75" customHeight="1">
      <c r="A47638" s="2">
        <f t="shared" si="1"/>
        <v>0</v>
      </c>
      <c r="O47638" s="2">
        <f t="shared" si="2"/>
        <v>0</v>
      </c>
    </row>
    <row r="47639" ht="15.75" customHeight="1">
      <c r="A47639" s="2">
        <f t="shared" si="1"/>
        <v>0</v>
      </c>
      <c r="O47639" s="2">
        <f t="shared" si="2"/>
        <v>0</v>
      </c>
    </row>
    <row r="47640" ht="15.75" customHeight="1">
      <c r="A47640" s="2">
        <f t="shared" si="1"/>
        <v>0</v>
      </c>
      <c r="O47640" s="2">
        <f t="shared" si="2"/>
        <v>0</v>
      </c>
    </row>
    <row r="47641" ht="15.75" customHeight="1">
      <c r="A47641" s="2">
        <f t="shared" si="1"/>
        <v>0</v>
      </c>
      <c r="O47641" s="2">
        <f t="shared" si="2"/>
        <v>0</v>
      </c>
    </row>
    <row r="47642" ht="15.75" customHeight="1">
      <c r="A47642" s="2">
        <f t="shared" si="1"/>
        <v>0</v>
      </c>
      <c r="O47642" s="2">
        <f t="shared" si="2"/>
        <v>0</v>
      </c>
    </row>
    <row r="47643" ht="15.75" customHeight="1">
      <c r="A47643" s="2">
        <f t="shared" si="1"/>
        <v>0</v>
      </c>
      <c r="O47643" s="2">
        <f t="shared" si="2"/>
        <v>0</v>
      </c>
    </row>
    <row r="47644" ht="15.75" customHeight="1">
      <c r="A47644" s="2">
        <f t="shared" si="1"/>
        <v>0</v>
      </c>
      <c r="O47644" s="2">
        <f t="shared" si="2"/>
        <v>0</v>
      </c>
    </row>
    <row r="47645" ht="15.75" customHeight="1">
      <c r="A47645" s="2">
        <f t="shared" si="1"/>
        <v>0</v>
      </c>
      <c r="O47645" s="2">
        <f t="shared" si="2"/>
        <v>0</v>
      </c>
    </row>
    <row r="47646" ht="15.75" customHeight="1">
      <c r="A47646" s="2">
        <f t="shared" si="1"/>
        <v>0</v>
      </c>
      <c r="O47646" s="2">
        <f t="shared" si="2"/>
        <v>0</v>
      </c>
    </row>
    <row r="47647" ht="15.75" customHeight="1">
      <c r="A47647" s="2">
        <f t="shared" si="1"/>
        <v>0</v>
      </c>
      <c r="O47647" s="2">
        <f t="shared" si="2"/>
        <v>0</v>
      </c>
    </row>
    <row r="47648" ht="15.75" customHeight="1">
      <c r="A47648" s="2">
        <f t="shared" si="1"/>
        <v>0</v>
      </c>
      <c r="O47648" s="2">
        <f t="shared" si="2"/>
        <v>0</v>
      </c>
    </row>
    <row r="47649" ht="15.75" customHeight="1">
      <c r="A47649" s="2">
        <f t="shared" si="1"/>
        <v>0</v>
      </c>
      <c r="O47649" s="2">
        <f t="shared" si="2"/>
        <v>0</v>
      </c>
    </row>
    <row r="47650" ht="15.75" customHeight="1">
      <c r="A47650" s="2">
        <f t="shared" si="1"/>
        <v>0</v>
      </c>
      <c r="O47650" s="2">
        <f t="shared" si="2"/>
        <v>0</v>
      </c>
    </row>
    <row r="47651" ht="15.75" customHeight="1">
      <c r="A47651" s="2">
        <f t="shared" si="1"/>
        <v>0</v>
      </c>
      <c r="O47651" s="2">
        <f t="shared" si="2"/>
        <v>0</v>
      </c>
    </row>
    <row r="47652" ht="15.75" customHeight="1">
      <c r="A47652" s="2">
        <f t="shared" si="1"/>
        <v>0</v>
      </c>
      <c r="O47652" s="2">
        <f t="shared" si="2"/>
        <v>0</v>
      </c>
    </row>
    <row r="47653" ht="15.75" customHeight="1">
      <c r="A47653" s="2">
        <f t="shared" si="1"/>
        <v>0</v>
      </c>
      <c r="O47653" s="2">
        <f t="shared" si="2"/>
        <v>0</v>
      </c>
    </row>
    <row r="47654" ht="15.75" customHeight="1">
      <c r="A47654" s="2">
        <f t="shared" si="1"/>
        <v>0</v>
      </c>
      <c r="O47654" s="2">
        <f t="shared" si="2"/>
        <v>0</v>
      </c>
    </row>
    <row r="47655" ht="15.75" customHeight="1">
      <c r="A47655" s="2">
        <f t="shared" si="1"/>
        <v>0</v>
      </c>
      <c r="O47655" s="2">
        <f t="shared" si="2"/>
        <v>0</v>
      </c>
    </row>
    <row r="47656" ht="15.75" customHeight="1">
      <c r="A47656" s="2">
        <f t="shared" si="1"/>
        <v>0</v>
      </c>
      <c r="O47656" s="2">
        <f t="shared" si="2"/>
        <v>0</v>
      </c>
    </row>
    <row r="47657" ht="15.75" customHeight="1">
      <c r="A47657" s="2">
        <f t="shared" si="1"/>
        <v>0</v>
      </c>
      <c r="O47657" s="2">
        <f t="shared" si="2"/>
        <v>0</v>
      </c>
    </row>
    <row r="47658" ht="15.75" customHeight="1">
      <c r="A47658" s="2">
        <f t="shared" si="1"/>
        <v>0</v>
      </c>
      <c r="O47658" s="2">
        <f t="shared" si="2"/>
        <v>0</v>
      </c>
    </row>
    <row r="47659" ht="15.75" customHeight="1">
      <c r="A47659" s="2">
        <f t="shared" si="1"/>
        <v>0</v>
      </c>
      <c r="O47659" s="2">
        <f t="shared" si="2"/>
        <v>0</v>
      </c>
    </row>
    <row r="47660" ht="15.75" customHeight="1">
      <c r="A47660" s="2">
        <f t="shared" si="1"/>
        <v>0</v>
      </c>
      <c r="O47660" s="2">
        <f t="shared" si="2"/>
        <v>0</v>
      </c>
    </row>
    <row r="47661" ht="15.75" customHeight="1">
      <c r="A47661" s="2">
        <f t="shared" si="1"/>
        <v>0</v>
      </c>
      <c r="O47661" s="2">
        <f t="shared" si="2"/>
        <v>0</v>
      </c>
    </row>
    <row r="47662" ht="15.75" customHeight="1">
      <c r="A47662" s="2">
        <f t="shared" si="1"/>
        <v>0</v>
      </c>
      <c r="O47662" s="2">
        <f t="shared" si="2"/>
        <v>0</v>
      </c>
    </row>
    <row r="47663" ht="15.75" customHeight="1">
      <c r="A47663" s="2">
        <f t="shared" si="1"/>
        <v>0</v>
      </c>
      <c r="O47663" s="2">
        <f t="shared" si="2"/>
        <v>0</v>
      </c>
    </row>
    <row r="47664" ht="15.75" customHeight="1">
      <c r="A47664" s="2">
        <f t="shared" si="1"/>
        <v>0</v>
      </c>
      <c r="O47664" s="2">
        <f t="shared" si="2"/>
        <v>0</v>
      </c>
    </row>
    <row r="47665" ht="15.75" customHeight="1">
      <c r="A47665" s="2">
        <f t="shared" si="1"/>
        <v>0</v>
      </c>
      <c r="O47665" s="2">
        <f t="shared" si="2"/>
        <v>0</v>
      </c>
    </row>
    <row r="47666" ht="15.75" customHeight="1">
      <c r="A47666" s="2">
        <f t="shared" si="1"/>
        <v>0</v>
      </c>
      <c r="O47666" s="2">
        <f t="shared" si="2"/>
        <v>0</v>
      </c>
    </row>
    <row r="47667" ht="15.75" customHeight="1">
      <c r="A47667" s="2">
        <f t="shared" si="1"/>
        <v>0</v>
      </c>
      <c r="O47667" s="2">
        <f t="shared" si="2"/>
        <v>0</v>
      </c>
    </row>
    <row r="47668" ht="15.75" customHeight="1">
      <c r="A47668" s="2">
        <f t="shared" si="1"/>
        <v>0</v>
      </c>
      <c r="O47668" s="2">
        <f t="shared" si="2"/>
        <v>0</v>
      </c>
    </row>
    <row r="47669" ht="15.75" customHeight="1">
      <c r="A47669" s="2">
        <f t="shared" si="1"/>
        <v>0</v>
      </c>
      <c r="O47669" s="2">
        <f t="shared" si="2"/>
        <v>0</v>
      </c>
    </row>
    <row r="47670" ht="15.75" customHeight="1">
      <c r="A47670" s="2">
        <f t="shared" si="1"/>
        <v>0</v>
      </c>
      <c r="O47670" s="2">
        <f t="shared" si="2"/>
        <v>0</v>
      </c>
    </row>
    <row r="47671" ht="15.75" customHeight="1">
      <c r="A47671" s="2">
        <f t="shared" si="1"/>
        <v>0</v>
      </c>
      <c r="O47671" s="2">
        <f t="shared" si="2"/>
        <v>0</v>
      </c>
    </row>
    <row r="47672" ht="15.75" customHeight="1">
      <c r="A47672" s="2">
        <f t="shared" si="1"/>
        <v>0</v>
      </c>
      <c r="O47672" s="2">
        <f t="shared" si="2"/>
        <v>0</v>
      </c>
    </row>
    <row r="47673" ht="15.75" customHeight="1">
      <c r="A47673" s="2">
        <f t="shared" si="1"/>
        <v>0</v>
      </c>
      <c r="O47673" s="2">
        <f t="shared" si="2"/>
        <v>0</v>
      </c>
    </row>
    <row r="47674" ht="15.75" customHeight="1">
      <c r="A47674" s="2">
        <f t="shared" si="1"/>
        <v>0</v>
      </c>
      <c r="O47674" s="2">
        <f t="shared" si="2"/>
        <v>0</v>
      </c>
    </row>
    <row r="47675" ht="15.75" customHeight="1">
      <c r="A47675" s="2">
        <f t="shared" si="1"/>
        <v>0</v>
      </c>
      <c r="O47675" s="2">
        <f t="shared" si="2"/>
        <v>0</v>
      </c>
    </row>
    <row r="47676" ht="15.75" customHeight="1">
      <c r="A47676" s="2">
        <f t="shared" si="1"/>
        <v>0</v>
      </c>
      <c r="O47676" s="2">
        <f t="shared" si="2"/>
        <v>0</v>
      </c>
    </row>
    <row r="47677" ht="15.75" customHeight="1">
      <c r="A47677" s="2">
        <f t="shared" si="1"/>
        <v>0</v>
      </c>
      <c r="O47677" s="2">
        <f t="shared" si="2"/>
        <v>0</v>
      </c>
    </row>
    <row r="47678" ht="15.75" customHeight="1">
      <c r="A47678" s="2">
        <f t="shared" si="1"/>
        <v>0</v>
      </c>
      <c r="O47678" s="2">
        <f t="shared" si="2"/>
        <v>0</v>
      </c>
    </row>
    <row r="47679" ht="15.75" customHeight="1">
      <c r="A47679" s="2">
        <f t="shared" si="1"/>
        <v>0</v>
      </c>
      <c r="O47679" s="2">
        <f t="shared" si="2"/>
        <v>0</v>
      </c>
    </row>
    <row r="47680" ht="15.75" customHeight="1">
      <c r="A47680" s="2">
        <f t="shared" si="1"/>
        <v>0</v>
      </c>
      <c r="O47680" s="2">
        <f t="shared" si="2"/>
        <v>0</v>
      </c>
    </row>
    <row r="47681" ht="15.75" customHeight="1">
      <c r="A47681" s="2">
        <f t="shared" si="1"/>
        <v>0</v>
      </c>
      <c r="O47681" s="2">
        <f t="shared" si="2"/>
        <v>0</v>
      </c>
    </row>
    <row r="47682" ht="15.75" customHeight="1">
      <c r="A47682" s="2">
        <f t="shared" si="1"/>
        <v>0</v>
      </c>
      <c r="O47682" s="2">
        <f t="shared" si="2"/>
        <v>0</v>
      </c>
    </row>
    <row r="47683" ht="15.75" customHeight="1">
      <c r="A47683" s="2">
        <f t="shared" si="1"/>
        <v>0</v>
      </c>
      <c r="O47683" s="2">
        <f t="shared" si="2"/>
        <v>0</v>
      </c>
    </row>
    <row r="47684" ht="15.75" customHeight="1">
      <c r="A47684" s="2">
        <f t="shared" si="1"/>
        <v>0</v>
      </c>
      <c r="O47684" s="2">
        <f t="shared" si="2"/>
        <v>0</v>
      </c>
    </row>
    <row r="47685" ht="15.75" customHeight="1">
      <c r="A47685" s="2">
        <f t="shared" si="1"/>
        <v>0</v>
      </c>
      <c r="O47685" s="2">
        <f t="shared" si="2"/>
        <v>0</v>
      </c>
    </row>
    <row r="47686" ht="15.75" customHeight="1">
      <c r="A47686" s="2">
        <f t="shared" si="1"/>
        <v>0</v>
      </c>
      <c r="O47686" s="2">
        <f t="shared" si="2"/>
        <v>0</v>
      </c>
    </row>
    <row r="47687" ht="15.75" customHeight="1">
      <c r="A47687" s="2">
        <f t="shared" si="1"/>
        <v>0</v>
      </c>
      <c r="O47687" s="2">
        <f t="shared" si="2"/>
        <v>0</v>
      </c>
    </row>
    <row r="47688" ht="15.75" customHeight="1">
      <c r="A47688" s="2">
        <f t="shared" si="1"/>
        <v>0</v>
      </c>
      <c r="O47688" s="2">
        <f t="shared" si="2"/>
        <v>0</v>
      </c>
    </row>
    <row r="47689" ht="15.75" customHeight="1">
      <c r="A47689" s="2">
        <f t="shared" si="1"/>
        <v>0</v>
      </c>
      <c r="O47689" s="2">
        <f t="shared" si="2"/>
        <v>0</v>
      </c>
    </row>
    <row r="47690" ht="15.75" customHeight="1">
      <c r="A47690" s="2">
        <f t="shared" si="1"/>
        <v>0</v>
      </c>
      <c r="O47690" s="2">
        <f t="shared" si="2"/>
        <v>0</v>
      </c>
    </row>
    <row r="47691" ht="15.75" customHeight="1">
      <c r="A47691" s="2">
        <f t="shared" si="1"/>
        <v>0</v>
      </c>
      <c r="O47691" s="2">
        <f t="shared" si="2"/>
        <v>0</v>
      </c>
    </row>
    <row r="47692" ht="15.75" customHeight="1">
      <c r="A47692" s="2">
        <f t="shared" si="1"/>
        <v>0</v>
      </c>
      <c r="O47692" s="2">
        <f t="shared" si="2"/>
        <v>0</v>
      </c>
    </row>
    <row r="47693" ht="15.75" customHeight="1">
      <c r="A47693" s="2">
        <f t="shared" si="1"/>
        <v>0</v>
      </c>
      <c r="O47693" s="2">
        <f t="shared" si="2"/>
        <v>0</v>
      </c>
    </row>
    <row r="47694" ht="15.75" customHeight="1">
      <c r="A47694" s="2">
        <f t="shared" si="1"/>
        <v>0</v>
      </c>
      <c r="O47694" s="2">
        <f t="shared" si="2"/>
        <v>0</v>
      </c>
    </row>
    <row r="47695" ht="15.75" customHeight="1">
      <c r="A47695" s="2">
        <f t="shared" si="1"/>
        <v>0</v>
      </c>
      <c r="O47695" s="2">
        <f t="shared" si="2"/>
        <v>0</v>
      </c>
    </row>
    <row r="47696" ht="15.75" customHeight="1">
      <c r="A47696" s="2">
        <f t="shared" si="1"/>
        <v>0</v>
      </c>
      <c r="O47696" s="2">
        <f t="shared" si="2"/>
        <v>0</v>
      </c>
    </row>
    <row r="47697" ht="15.75" customHeight="1">
      <c r="A47697" s="2">
        <f t="shared" si="1"/>
        <v>0</v>
      </c>
      <c r="O47697" s="2">
        <f t="shared" si="2"/>
        <v>0</v>
      </c>
    </row>
    <row r="47698" ht="15.75" customHeight="1">
      <c r="A47698" s="2">
        <f t="shared" si="1"/>
        <v>0</v>
      </c>
      <c r="O47698" s="2">
        <f t="shared" si="2"/>
        <v>0</v>
      </c>
    </row>
    <row r="47699" ht="15.75" customHeight="1">
      <c r="A47699" s="2">
        <f t="shared" si="1"/>
        <v>0</v>
      </c>
      <c r="O47699" s="2">
        <f t="shared" si="2"/>
        <v>0</v>
      </c>
    </row>
    <row r="47700" ht="15.75" customHeight="1">
      <c r="A47700" s="2">
        <f t="shared" si="1"/>
        <v>0</v>
      </c>
      <c r="O47700" s="2">
        <f t="shared" si="2"/>
        <v>0</v>
      </c>
    </row>
    <row r="47701" ht="15.75" customHeight="1">
      <c r="A47701" s="2">
        <f t="shared" si="1"/>
        <v>0</v>
      </c>
      <c r="O47701" s="2">
        <f t="shared" si="2"/>
        <v>0</v>
      </c>
    </row>
    <row r="47702" ht="15.75" customHeight="1">
      <c r="A47702" s="2">
        <f t="shared" si="1"/>
        <v>0</v>
      </c>
      <c r="O47702" s="2">
        <f t="shared" si="2"/>
        <v>0</v>
      </c>
    </row>
    <row r="47703" ht="15.75" customHeight="1">
      <c r="A47703" s="2">
        <f t="shared" si="1"/>
        <v>0</v>
      </c>
      <c r="O47703" s="2">
        <f t="shared" si="2"/>
        <v>0</v>
      </c>
    </row>
    <row r="47704" ht="15.75" customHeight="1">
      <c r="A47704" s="2">
        <f t="shared" si="1"/>
        <v>0</v>
      </c>
      <c r="O47704" s="2">
        <f t="shared" si="2"/>
        <v>0</v>
      </c>
    </row>
    <row r="47705" ht="15.75" customHeight="1">
      <c r="A47705" s="2">
        <f t="shared" si="1"/>
        <v>0</v>
      </c>
      <c r="O47705" s="2">
        <f t="shared" si="2"/>
        <v>0</v>
      </c>
    </row>
    <row r="47706" ht="15.75" customHeight="1">
      <c r="A47706" s="2">
        <f t="shared" si="1"/>
        <v>0</v>
      </c>
      <c r="O47706" s="2">
        <f t="shared" si="2"/>
        <v>0</v>
      </c>
    </row>
    <row r="47707" ht="15.75" customHeight="1">
      <c r="A47707" s="2">
        <f t="shared" si="1"/>
        <v>0</v>
      </c>
      <c r="O47707" s="2">
        <f t="shared" si="2"/>
        <v>0</v>
      </c>
    </row>
    <row r="47708" ht="15.75" customHeight="1">
      <c r="A47708" s="2">
        <f t="shared" si="1"/>
        <v>0</v>
      </c>
      <c r="O47708" s="2">
        <f t="shared" si="2"/>
        <v>0</v>
      </c>
    </row>
    <row r="47709" ht="15.75" customHeight="1">
      <c r="A47709" s="2">
        <f t="shared" si="1"/>
        <v>0</v>
      </c>
      <c r="O47709" s="2">
        <f t="shared" si="2"/>
        <v>0</v>
      </c>
    </row>
    <row r="47710" ht="15.75" customHeight="1">
      <c r="A47710" s="2">
        <f t="shared" si="1"/>
        <v>0</v>
      </c>
      <c r="O47710" s="2">
        <f t="shared" si="2"/>
        <v>0</v>
      </c>
    </row>
    <row r="47711" ht="15.75" customHeight="1">
      <c r="A47711" s="2">
        <f t="shared" si="1"/>
        <v>0</v>
      </c>
      <c r="O47711" s="2">
        <f t="shared" si="2"/>
        <v>0</v>
      </c>
    </row>
    <row r="47712" ht="15.75" customHeight="1">
      <c r="A47712" s="2">
        <f t="shared" si="1"/>
        <v>0</v>
      </c>
      <c r="O47712" s="2">
        <f t="shared" si="2"/>
        <v>0</v>
      </c>
    </row>
    <row r="47713" ht="15.75" customHeight="1">
      <c r="A47713" s="2">
        <f t="shared" si="1"/>
        <v>0</v>
      </c>
      <c r="O47713" s="2">
        <f t="shared" si="2"/>
        <v>0</v>
      </c>
    </row>
    <row r="47714" ht="15.75" customHeight="1">
      <c r="A47714" s="2">
        <f t="shared" si="1"/>
        <v>0</v>
      </c>
      <c r="O47714" s="2">
        <f t="shared" si="2"/>
        <v>0</v>
      </c>
    </row>
    <row r="47715" ht="15.75" customHeight="1">
      <c r="A47715" s="2">
        <f t="shared" si="1"/>
        <v>0</v>
      </c>
      <c r="O47715" s="2">
        <f t="shared" si="2"/>
        <v>0</v>
      </c>
    </row>
    <row r="47716" ht="15.75" customHeight="1">
      <c r="A47716" s="2">
        <f t="shared" si="1"/>
        <v>0</v>
      </c>
      <c r="O47716" s="2">
        <f t="shared" si="2"/>
        <v>0</v>
      </c>
    </row>
    <row r="47717" ht="15.75" customHeight="1">
      <c r="A47717" s="2">
        <f t="shared" si="1"/>
        <v>0</v>
      </c>
      <c r="O47717" s="2">
        <f t="shared" si="2"/>
        <v>0</v>
      </c>
    </row>
    <row r="47718" ht="15.75" customHeight="1">
      <c r="A47718" s="2">
        <f t="shared" si="1"/>
        <v>0</v>
      </c>
      <c r="O47718" s="2">
        <f t="shared" si="2"/>
        <v>0</v>
      </c>
    </row>
    <row r="47719" ht="15.75" customHeight="1">
      <c r="A47719" s="2">
        <f t="shared" si="1"/>
        <v>0</v>
      </c>
      <c r="O47719" s="2">
        <f t="shared" si="2"/>
        <v>0</v>
      </c>
    </row>
    <row r="47720" ht="15.75" customHeight="1">
      <c r="A47720" s="2">
        <f t="shared" si="1"/>
        <v>0</v>
      </c>
      <c r="O47720" s="2">
        <f t="shared" si="2"/>
        <v>0</v>
      </c>
    </row>
    <row r="47721" ht="15.75" customHeight="1">
      <c r="A47721" s="2">
        <f t="shared" si="1"/>
        <v>0</v>
      </c>
      <c r="O47721" s="2">
        <f t="shared" si="2"/>
        <v>0</v>
      </c>
    </row>
    <row r="47722" ht="15.75" customHeight="1">
      <c r="A47722" s="2">
        <f t="shared" si="1"/>
        <v>0</v>
      </c>
      <c r="O47722" s="2">
        <f t="shared" si="2"/>
        <v>0</v>
      </c>
    </row>
    <row r="47723" ht="15.75" customHeight="1">
      <c r="A47723" s="2">
        <f t="shared" si="1"/>
        <v>0</v>
      </c>
      <c r="O47723" s="2">
        <f t="shared" si="2"/>
        <v>0</v>
      </c>
    </row>
    <row r="47724" ht="15.75" customHeight="1">
      <c r="A47724" s="2">
        <f t="shared" si="1"/>
        <v>0</v>
      </c>
      <c r="O47724" s="2">
        <f t="shared" si="2"/>
        <v>0</v>
      </c>
    </row>
    <row r="47725" ht="15.75" customHeight="1">
      <c r="A47725" s="2">
        <f t="shared" si="1"/>
        <v>0</v>
      </c>
      <c r="O47725" s="2">
        <f t="shared" si="2"/>
        <v>0</v>
      </c>
    </row>
    <row r="47726" ht="15.75" customHeight="1">
      <c r="A47726" s="2">
        <f t="shared" si="1"/>
        <v>0</v>
      </c>
      <c r="O47726" s="2">
        <f t="shared" si="2"/>
        <v>0</v>
      </c>
    </row>
    <row r="47727" ht="15.75" customHeight="1">
      <c r="A47727" s="2">
        <f t="shared" si="1"/>
        <v>0</v>
      </c>
      <c r="O47727" s="2">
        <f t="shared" si="2"/>
        <v>0</v>
      </c>
    </row>
    <row r="47728" ht="15.75" customHeight="1">
      <c r="A47728" s="2">
        <f t="shared" si="1"/>
        <v>0</v>
      </c>
      <c r="O47728" s="2">
        <f t="shared" si="2"/>
        <v>0</v>
      </c>
    </row>
    <row r="47729" ht="15.75" customHeight="1">
      <c r="A47729" s="2">
        <f t="shared" si="1"/>
        <v>0</v>
      </c>
      <c r="O47729" s="2">
        <f t="shared" si="2"/>
        <v>0</v>
      </c>
    </row>
    <row r="47730" ht="15.75" customHeight="1">
      <c r="A47730" s="2">
        <f t="shared" si="1"/>
        <v>0</v>
      </c>
      <c r="O47730" s="2">
        <f t="shared" si="2"/>
        <v>0</v>
      </c>
    </row>
    <row r="47731" ht="15.75" customHeight="1">
      <c r="A47731" s="2">
        <f t="shared" si="1"/>
        <v>0</v>
      </c>
      <c r="O47731" s="2">
        <f t="shared" si="2"/>
        <v>0</v>
      </c>
    </row>
    <row r="47732" ht="15.75" customHeight="1">
      <c r="A47732" s="2">
        <f t="shared" si="1"/>
        <v>0</v>
      </c>
      <c r="O47732" s="2">
        <f t="shared" si="2"/>
        <v>0</v>
      </c>
    </row>
    <row r="47733" ht="15.75" customHeight="1">
      <c r="A47733" s="2">
        <f t="shared" si="1"/>
        <v>0</v>
      </c>
      <c r="O47733" s="2">
        <f t="shared" si="2"/>
        <v>0</v>
      </c>
    </row>
    <row r="47734" ht="15.75" customHeight="1">
      <c r="A47734" s="2">
        <f t="shared" si="1"/>
        <v>0</v>
      </c>
      <c r="O47734" s="2">
        <f t="shared" si="2"/>
        <v>0</v>
      </c>
    </row>
    <row r="47735" ht="15.75" customHeight="1">
      <c r="A47735" s="2">
        <f t="shared" si="1"/>
        <v>0</v>
      </c>
      <c r="O47735" s="2">
        <f t="shared" si="2"/>
        <v>0</v>
      </c>
    </row>
    <row r="47736" ht="15.75" customHeight="1">
      <c r="A47736" s="2">
        <f t="shared" si="1"/>
        <v>0</v>
      </c>
      <c r="O47736" s="2">
        <f t="shared" si="2"/>
        <v>0</v>
      </c>
    </row>
    <row r="47737" ht="15.75" customHeight="1">
      <c r="A47737" s="2">
        <f t="shared" si="1"/>
        <v>0</v>
      </c>
      <c r="O47737" s="2">
        <f t="shared" si="2"/>
        <v>0</v>
      </c>
    </row>
    <row r="47738" ht="15.75" customHeight="1">
      <c r="A47738" s="2">
        <f t="shared" si="1"/>
        <v>0</v>
      </c>
      <c r="O47738" s="2">
        <f t="shared" si="2"/>
        <v>0</v>
      </c>
    </row>
    <row r="47739" ht="15.75" customHeight="1">
      <c r="A47739" s="2">
        <f t="shared" si="1"/>
        <v>0</v>
      </c>
      <c r="O47739" s="2">
        <f t="shared" si="2"/>
        <v>0</v>
      </c>
    </row>
    <row r="47740" ht="15.75" customHeight="1">
      <c r="A47740" s="2">
        <f t="shared" si="1"/>
        <v>0</v>
      </c>
      <c r="O47740" s="2">
        <f t="shared" si="2"/>
        <v>0</v>
      </c>
    </row>
    <row r="47741" ht="15.75" customHeight="1">
      <c r="A47741" s="2">
        <f t="shared" si="1"/>
        <v>0</v>
      </c>
      <c r="O47741" s="2">
        <f t="shared" si="2"/>
        <v>0</v>
      </c>
    </row>
    <row r="47742" ht="15.75" customHeight="1">
      <c r="A47742" s="2">
        <f t="shared" si="1"/>
        <v>0</v>
      </c>
      <c r="O47742" s="2">
        <f t="shared" si="2"/>
        <v>0</v>
      </c>
    </row>
    <row r="47743" ht="15.75" customHeight="1">
      <c r="A47743" s="2">
        <f t="shared" si="1"/>
        <v>0</v>
      </c>
      <c r="O47743" s="2">
        <f t="shared" si="2"/>
        <v>0</v>
      </c>
    </row>
    <row r="47744" ht="15.75" customHeight="1">
      <c r="A47744" s="2">
        <f t="shared" si="1"/>
        <v>0</v>
      </c>
      <c r="O47744" s="2">
        <f t="shared" si="2"/>
        <v>0</v>
      </c>
    </row>
    <row r="47745" ht="15.75" customHeight="1">
      <c r="A47745" s="2">
        <f t="shared" si="1"/>
        <v>0</v>
      </c>
      <c r="O47745" s="2">
        <f t="shared" si="2"/>
        <v>0</v>
      </c>
    </row>
    <row r="47746" ht="15.75" customHeight="1">
      <c r="A47746" s="2">
        <f t="shared" si="1"/>
        <v>0</v>
      </c>
      <c r="O47746" s="2">
        <f t="shared" si="2"/>
        <v>0</v>
      </c>
    </row>
    <row r="47747" ht="15.75" customHeight="1">
      <c r="A47747" s="2">
        <f t="shared" si="1"/>
        <v>0</v>
      </c>
      <c r="O47747" s="2">
        <f t="shared" si="2"/>
        <v>0</v>
      </c>
    </row>
    <row r="47748" ht="15.75" customHeight="1">
      <c r="A47748" s="2">
        <f t="shared" si="1"/>
        <v>0</v>
      </c>
      <c r="O47748" s="2">
        <f t="shared" si="2"/>
        <v>0</v>
      </c>
    </row>
    <row r="47749" ht="15.75" customHeight="1">
      <c r="A47749" s="2">
        <f t="shared" si="1"/>
        <v>0</v>
      </c>
      <c r="O47749" s="2">
        <f t="shared" si="2"/>
        <v>0</v>
      </c>
    </row>
    <row r="47750" ht="15.75" customHeight="1">
      <c r="A47750" s="2">
        <f t="shared" si="1"/>
        <v>0</v>
      </c>
      <c r="O47750" s="2">
        <f t="shared" si="2"/>
        <v>0</v>
      </c>
    </row>
    <row r="47751" ht="15.75" customHeight="1">
      <c r="A47751" s="2">
        <f t="shared" si="1"/>
        <v>0</v>
      </c>
      <c r="O47751" s="2">
        <f t="shared" si="2"/>
        <v>0</v>
      </c>
    </row>
    <row r="47752" ht="15.75" customHeight="1">
      <c r="A47752" s="2">
        <f t="shared" si="1"/>
        <v>0</v>
      </c>
      <c r="O47752" s="2">
        <f t="shared" si="2"/>
        <v>0</v>
      </c>
    </row>
    <row r="47753" ht="15.75" customHeight="1">
      <c r="A47753" s="2">
        <f t="shared" si="1"/>
        <v>0</v>
      </c>
      <c r="O47753" s="2">
        <f t="shared" si="2"/>
        <v>0</v>
      </c>
    </row>
    <row r="47754" ht="15.75" customHeight="1">
      <c r="A47754" s="2">
        <f t="shared" si="1"/>
        <v>0</v>
      </c>
      <c r="O47754" s="2">
        <f t="shared" si="2"/>
        <v>0</v>
      </c>
    </row>
    <row r="47755" ht="15.75" customHeight="1">
      <c r="A47755" s="2">
        <f t="shared" si="1"/>
        <v>0</v>
      </c>
      <c r="O47755" s="2">
        <f t="shared" si="2"/>
        <v>0</v>
      </c>
    </row>
    <row r="47756" ht="15.75" customHeight="1">
      <c r="A47756" s="2">
        <f t="shared" si="1"/>
        <v>0</v>
      </c>
      <c r="O47756" s="2">
        <f t="shared" si="2"/>
        <v>0</v>
      </c>
    </row>
    <row r="47757" ht="15.75" customHeight="1">
      <c r="A47757" s="2">
        <f t="shared" si="1"/>
        <v>0</v>
      </c>
      <c r="O47757" s="2">
        <f t="shared" si="2"/>
        <v>0</v>
      </c>
    </row>
    <row r="47758" ht="15.75" customHeight="1">
      <c r="A47758" s="2">
        <f t="shared" si="1"/>
        <v>0</v>
      </c>
      <c r="O47758" s="2">
        <f t="shared" si="2"/>
        <v>0</v>
      </c>
    </row>
    <row r="47759" ht="15.75" customHeight="1">
      <c r="A47759" s="2">
        <f t="shared" si="1"/>
        <v>0</v>
      </c>
      <c r="O47759" s="2">
        <f t="shared" si="2"/>
        <v>0</v>
      </c>
    </row>
    <row r="47760" ht="15.75" customHeight="1">
      <c r="A47760" s="2">
        <f t="shared" si="1"/>
        <v>0</v>
      </c>
      <c r="O47760" s="2">
        <f t="shared" si="2"/>
        <v>0</v>
      </c>
    </row>
    <row r="47761" ht="15.75" customHeight="1">
      <c r="A47761" s="2">
        <f t="shared" si="1"/>
        <v>0</v>
      </c>
      <c r="O47761" s="2">
        <f t="shared" si="2"/>
        <v>0</v>
      </c>
    </row>
    <row r="47762" ht="15.75" customHeight="1">
      <c r="A47762" s="2">
        <f t="shared" si="1"/>
        <v>0</v>
      </c>
      <c r="O47762" s="2">
        <f t="shared" si="2"/>
        <v>0</v>
      </c>
    </row>
    <row r="47763" ht="15.75" customHeight="1">
      <c r="A47763" s="2">
        <f t="shared" si="1"/>
        <v>0</v>
      </c>
      <c r="O47763" s="2">
        <f t="shared" si="2"/>
        <v>0</v>
      </c>
    </row>
    <row r="47764" ht="15.75" customHeight="1">
      <c r="A47764" s="2">
        <f t="shared" si="1"/>
        <v>0</v>
      </c>
      <c r="O47764" s="2">
        <f t="shared" si="2"/>
        <v>0</v>
      </c>
    </row>
    <row r="47765" ht="15.75" customHeight="1">
      <c r="A47765" s="2">
        <f t="shared" si="1"/>
        <v>0</v>
      </c>
      <c r="O47765" s="2">
        <f t="shared" si="2"/>
        <v>0</v>
      </c>
    </row>
    <row r="47766" ht="15.75" customHeight="1">
      <c r="A47766" s="2">
        <f t="shared" si="1"/>
        <v>0</v>
      </c>
      <c r="O47766" s="2">
        <f t="shared" si="2"/>
        <v>0</v>
      </c>
    </row>
    <row r="47767" ht="15.75" customHeight="1">
      <c r="A47767" s="2">
        <f t="shared" si="1"/>
        <v>0</v>
      </c>
      <c r="O47767" s="2">
        <f t="shared" si="2"/>
        <v>0</v>
      </c>
    </row>
    <row r="47768" ht="15.75" customHeight="1">
      <c r="A47768" s="2">
        <f t="shared" si="1"/>
        <v>0</v>
      </c>
      <c r="O47768" s="2">
        <f t="shared" si="2"/>
        <v>0</v>
      </c>
    </row>
    <row r="47769" ht="15.75" customHeight="1">
      <c r="A47769" s="2">
        <f t="shared" si="1"/>
        <v>0</v>
      </c>
      <c r="O47769" s="2">
        <f t="shared" si="2"/>
        <v>0</v>
      </c>
    </row>
    <row r="47770" ht="15.75" customHeight="1">
      <c r="A47770" s="2">
        <f t="shared" si="1"/>
        <v>0</v>
      </c>
      <c r="O47770" s="2">
        <f t="shared" si="2"/>
        <v>0</v>
      </c>
    </row>
    <row r="47771" ht="15.75" customHeight="1">
      <c r="A47771" s="2">
        <f t="shared" si="1"/>
        <v>0</v>
      </c>
      <c r="O47771" s="2">
        <f t="shared" si="2"/>
        <v>0</v>
      </c>
    </row>
    <row r="47772" ht="15.75" customHeight="1">
      <c r="A47772" s="2">
        <f t="shared" si="1"/>
        <v>0</v>
      </c>
      <c r="O47772" s="2">
        <f t="shared" si="2"/>
        <v>0</v>
      </c>
    </row>
    <row r="47773" ht="15.75" customHeight="1">
      <c r="A47773" s="2">
        <f t="shared" si="1"/>
        <v>0</v>
      </c>
      <c r="O47773" s="2">
        <f t="shared" si="2"/>
        <v>0</v>
      </c>
    </row>
    <row r="47774" ht="15.75" customHeight="1">
      <c r="A47774" s="2">
        <f t="shared" si="1"/>
        <v>0</v>
      </c>
      <c r="O47774" s="2">
        <f t="shared" si="2"/>
        <v>0</v>
      </c>
    </row>
    <row r="47775" ht="15.75" customHeight="1">
      <c r="A47775" s="2">
        <f t="shared" si="1"/>
        <v>0</v>
      </c>
      <c r="O47775" s="2">
        <f t="shared" si="2"/>
        <v>0</v>
      </c>
    </row>
    <row r="47776" ht="15.75" customHeight="1">
      <c r="A47776" s="2">
        <f t="shared" si="1"/>
        <v>0</v>
      </c>
      <c r="O47776" s="2">
        <f t="shared" si="2"/>
        <v>0</v>
      </c>
    </row>
    <row r="47777" ht="15.75" customHeight="1">
      <c r="A47777" s="2">
        <f t="shared" si="1"/>
        <v>0</v>
      </c>
      <c r="O47777" s="2">
        <f t="shared" si="2"/>
        <v>0</v>
      </c>
    </row>
    <row r="47778" ht="15.75" customHeight="1">
      <c r="A47778" s="2">
        <f t="shared" si="1"/>
        <v>0</v>
      </c>
      <c r="O47778" s="2">
        <f t="shared" si="2"/>
        <v>0</v>
      </c>
    </row>
    <row r="47779" ht="15.75" customHeight="1">
      <c r="A47779" s="2">
        <f t="shared" si="1"/>
        <v>0</v>
      </c>
      <c r="O47779" s="2">
        <f t="shared" si="2"/>
        <v>0</v>
      </c>
    </row>
    <row r="47780" ht="15.75" customHeight="1">
      <c r="A47780" s="2">
        <f t="shared" si="1"/>
        <v>0</v>
      </c>
      <c r="O47780" s="2">
        <f t="shared" si="2"/>
        <v>0</v>
      </c>
    </row>
    <row r="47781" ht="15.75" customHeight="1">
      <c r="A47781" s="2">
        <f t="shared" si="1"/>
        <v>0</v>
      </c>
      <c r="O47781" s="2">
        <f t="shared" si="2"/>
        <v>0</v>
      </c>
    </row>
    <row r="47782" ht="15.75" customHeight="1">
      <c r="A47782" s="2">
        <f t="shared" si="1"/>
        <v>0</v>
      </c>
      <c r="O47782" s="2">
        <f t="shared" si="2"/>
        <v>0</v>
      </c>
    </row>
    <row r="47783" ht="15.75" customHeight="1">
      <c r="A47783" s="2">
        <f t="shared" si="1"/>
        <v>0</v>
      </c>
      <c r="O47783" s="2">
        <f t="shared" si="2"/>
        <v>0</v>
      </c>
    </row>
    <row r="47784" ht="15.75" customHeight="1">
      <c r="A47784" s="2">
        <f t="shared" si="1"/>
        <v>0</v>
      </c>
      <c r="O47784" s="2">
        <f t="shared" si="2"/>
        <v>0</v>
      </c>
    </row>
    <row r="47785" ht="15.75" customHeight="1">
      <c r="A47785" s="2">
        <f t="shared" si="1"/>
        <v>0</v>
      </c>
      <c r="O47785" s="2">
        <f t="shared" si="2"/>
        <v>0</v>
      </c>
    </row>
    <row r="47786" ht="15.75" customHeight="1">
      <c r="A47786" s="2">
        <f t="shared" si="1"/>
        <v>0</v>
      </c>
      <c r="O47786" s="2">
        <f t="shared" si="2"/>
        <v>0</v>
      </c>
    </row>
    <row r="47787" ht="15.75" customHeight="1">
      <c r="A47787" s="2">
        <f t="shared" si="1"/>
        <v>0</v>
      </c>
      <c r="O47787" s="2">
        <f t="shared" si="2"/>
        <v>0</v>
      </c>
    </row>
    <row r="47788" ht="15.75" customHeight="1">
      <c r="A47788" s="2">
        <f t="shared" si="1"/>
        <v>0</v>
      </c>
      <c r="O47788" s="2">
        <f t="shared" si="2"/>
        <v>0</v>
      </c>
    </row>
    <row r="47789" ht="15.75" customHeight="1">
      <c r="A47789" s="2">
        <f t="shared" si="1"/>
        <v>0</v>
      </c>
      <c r="O47789" s="2">
        <f t="shared" si="2"/>
        <v>0</v>
      </c>
    </row>
    <row r="47790" ht="15.75" customHeight="1">
      <c r="A47790" s="2">
        <f t="shared" si="1"/>
        <v>0</v>
      </c>
      <c r="O47790" s="2">
        <f t="shared" si="2"/>
        <v>0</v>
      </c>
    </row>
    <row r="47791" ht="15.75" customHeight="1">
      <c r="A47791" s="2">
        <f t="shared" si="1"/>
        <v>0</v>
      </c>
      <c r="O47791" s="2">
        <f t="shared" si="2"/>
        <v>0</v>
      </c>
    </row>
    <row r="47792" ht="15.75" customHeight="1">
      <c r="A47792" s="2">
        <f t="shared" si="1"/>
        <v>0</v>
      </c>
      <c r="O47792" s="2">
        <f t="shared" si="2"/>
        <v>0</v>
      </c>
    </row>
    <row r="47793" ht="15.75" customHeight="1">
      <c r="A47793" s="2">
        <f t="shared" si="1"/>
        <v>0</v>
      </c>
      <c r="O47793" s="2">
        <f t="shared" si="2"/>
        <v>0</v>
      </c>
    </row>
    <row r="47794" ht="15.75" customHeight="1">
      <c r="A47794" s="2">
        <f t="shared" si="1"/>
        <v>0</v>
      </c>
      <c r="O47794" s="2">
        <f t="shared" si="2"/>
        <v>0</v>
      </c>
    </row>
    <row r="47795" ht="15.75" customHeight="1">
      <c r="A47795" s="2">
        <f t="shared" si="1"/>
        <v>0</v>
      </c>
      <c r="O47795" s="2">
        <f t="shared" si="2"/>
        <v>0</v>
      </c>
    </row>
    <row r="47796" ht="15.75" customHeight="1">
      <c r="A47796" s="2">
        <f t="shared" si="1"/>
        <v>0</v>
      </c>
      <c r="O47796" s="2">
        <f t="shared" si="2"/>
        <v>0</v>
      </c>
    </row>
    <row r="47797" ht="15.75" customHeight="1">
      <c r="A47797" s="2">
        <f t="shared" si="1"/>
        <v>0</v>
      </c>
      <c r="O47797" s="2">
        <f t="shared" si="2"/>
        <v>0</v>
      </c>
    </row>
    <row r="47798" ht="15.75" customHeight="1">
      <c r="A47798" s="2">
        <f t="shared" si="1"/>
        <v>0</v>
      </c>
      <c r="O47798" s="2">
        <f t="shared" si="2"/>
        <v>0</v>
      </c>
    </row>
    <row r="47799" ht="15.75" customHeight="1">
      <c r="A47799" s="2">
        <f t="shared" si="1"/>
        <v>0</v>
      </c>
      <c r="O47799" s="2">
        <f t="shared" si="2"/>
        <v>0</v>
      </c>
    </row>
    <row r="47800" ht="15.75" customHeight="1">
      <c r="A47800" s="2">
        <f t="shared" si="1"/>
        <v>0</v>
      </c>
      <c r="O47800" s="2">
        <f t="shared" si="2"/>
        <v>0</v>
      </c>
    </row>
    <row r="47801" ht="15.75" customHeight="1">
      <c r="A47801" s="2">
        <f t="shared" si="1"/>
        <v>0</v>
      </c>
      <c r="O47801" s="2">
        <f t="shared" si="2"/>
        <v>0</v>
      </c>
    </row>
    <row r="47802" ht="15.75" customHeight="1">
      <c r="A47802" s="2">
        <f t="shared" si="1"/>
        <v>0</v>
      </c>
      <c r="O47802" s="2">
        <f t="shared" si="2"/>
        <v>0</v>
      </c>
    </row>
    <row r="47803" ht="15.75" customHeight="1">
      <c r="A47803" s="2">
        <f t="shared" si="1"/>
        <v>0</v>
      </c>
      <c r="O47803" s="2">
        <f t="shared" si="2"/>
        <v>0</v>
      </c>
    </row>
    <row r="47804" ht="15.75" customHeight="1">
      <c r="A47804" s="2">
        <f t="shared" si="1"/>
        <v>0</v>
      </c>
      <c r="O47804" s="2">
        <f t="shared" si="2"/>
        <v>0</v>
      </c>
    </row>
    <row r="47805" ht="15.75" customHeight="1">
      <c r="A47805" s="2">
        <f t="shared" si="1"/>
        <v>0</v>
      </c>
      <c r="O47805" s="2">
        <f t="shared" si="2"/>
        <v>0</v>
      </c>
    </row>
    <row r="47806" ht="15.75" customHeight="1">
      <c r="A47806" s="2">
        <f t="shared" si="1"/>
        <v>0</v>
      </c>
      <c r="O47806" s="2">
        <f t="shared" si="2"/>
        <v>0</v>
      </c>
    </row>
    <row r="47807" ht="15.75" customHeight="1">
      <c r="A47807" s="2">
        <f t="shared" si="1"/>
        <v>0</v>
      </c>
      <c r="O47807" s="2">
        <f t="shared" si="2"/>
        <v>0</v>
      </c>
    </row>
    <row r="47808" ht="15.75" customHeight="1">
      <c r="A47808" s="2">
        <f t="shared" si="1"/>
        <v>0</v>
      </c>
      <c r="O47808" s="2">
        <f t="shared" si="2"/>
        <v>0</v>
      </c>
    </row>
    <row r="47809" ht="15.75" customHeight="1">
      <c r="A47809" s="2">
        <f t="shared" si="1"/>
        <v>0</v>
      </c>
      <c r="O47809" s="2">
        <f t="shared" si="2"/>
        <v>0</v>
      </c>
    </row>
    <row r="47810" ht="15.75" customHeight="1">
      <c r="A47810" s="2">
        <f t="shared" si="1"/>
        <v>0</v>
      </c>
      <c r="O47810" s="2">
        <f t="shared" si="2"/>
        <v>0</v>
      </c>
    </row>
    <row r="47811" ht="15.75" customHeight="1">
      <c r="A47811" s="2">
        <f t="shared" si="1"/>
        <v>0</v>
      </c>
      <c r="O47811" s="2">
        <f t="shared" si="2"/>
        <v>0</v>
      </c>
    </row>
    <row r="47812" ht="15.75" customHeight="1">
      <c r="A47812" s="2">
        <f t="shared" si="1"/>
        <v>0</v>
      </c>
      <c r="O47812" s="2">
        <f t="shared" si="2"/>
        <v>0</v>
      </c>
    </row>
    <row r="47813" ht="15.75" customHeight="1">
      <c r="A47813" s="2">
        <f t="shared" si="1"/>
        <v>0</v>
      </c>
      <c r="O47813" s="2">
        <f t="shared" si="2"/>
        <v>0</v>
      </c>
    </row>
    <row r="47814" ht="15.75" customHeight="1">
      <c r="A47814" s="2">
        <f t="shared" si="1"/>
        <v>0</v>
      </c>
      <c r="O47814" s="2">
        <f t="shared" si="2"/>
        <v>0</v>
      </c>
    </row>
    <row r="47815" ht="15.75" customHeight="1">
      <c r="A47815" s="2">
        <f t="shared" si="1"/>
        <v>0</v>
      </c>
      <c r="O47815" s="2">
        <f t="shared" si="2"/>
        <v>0</v>
      </c>
    </row>
    <row r="47816" ht="15.75" customHeight="1">
      <c r="A47816" s="2">
        <f t="shared" si="1"/>
        <v>0</v>
      </c>
      <c r="O47816" s="2">
        <f t="shared" si="2"/>
        <v>0</v>
      </c>
    </row>
    <row r="47817" ht="15.75" customHeight="1">
      <c r="A47817" s="2">
        <f t="shared" si="1"/>
        <v>0</v>
      </c>
      <c r="O47817" s="2">
        <f t="shared" si="2"/>
        <v>0</v>
      </c>
    </row>
    <row r="47818" ht="15.75" customHeight="1">
      <c r="A47818" s="2">
        <f t="shared" si="1"/>
        <v>0</v>
      </c>
      <c r="O47818" s="2">
        <f t="shared" si="2"/>
        <v>0</v>
      </c>
    </row>
    <row r="47819" ht="15.75" customHeight="1">
      <c r="A47819" s="2">
        <f t="shared" si="1"/>
        <v>0</v>
      </c>
      <c r="O47819" s="2">
        <f t="shared" si="2"/>
        <v>0</v>
      </c>
    </row>
    <row r="47820" ht="15.75" customHeight="1">
      <c r="A47820" s="2">
        <f t="shared" si="1"/>
        <v>0</v>
      </c>
      <c r="O47820" s="2">
        <f t="shared" si="2"/>
        <v>0</v>
      </c>
    </row>
    <row r="47821" ht="15.75" customHeight="1">
      <c r="A47821" s="2">
        <f t="shared" si="1"/>
        <v>0</v>
      </c>
      <c r="O47821" s="2">
        <f t="shared" si="2"/>
        <v>0</v>
      </c>
    </row>
    <row r="47822" ht="15.75" customHeight="1">
      <c r="A47822" s="2">
        <f t="shared" si="1"/>
        <v>0</v>
      </c>
      <c r="O47822" s="2">
        <f t="shared" si="2"/>
        <v>0</v>
      </c>
    </row>
    <row r="47823" ht="15.75" customHeight="1">
      <c r="A47823" s="2">
        <f t="shared" si="1"/>
        <v>0</v>
      </c>
      <c r="O47823" s="2">
        <f t="shared" si="2"/>
        <v>0</v>
      </c>
    </row>
    <row r="47824" ht="15.75" customHeight="1">
      <c r="A47824" s="2">
        <f t="shared" si="1"/>
        <v>0</v>
      </c>
      <c r="O47824" s="2">
        <f t="shared" si="2"/>
        <v>0</v>
      </c>
    </row>
    <row r="47825" ht="15.75" customHeight="1">
      <c r="A47825" s="2">
        <f t="shared" si="1"/>
        <v>0</v>
      </c>
      <c r="O47825" s="2">
        <f t="shared" si="2"/>
        <v>0</v>
      </c>
    </row>
    <row r="47826" ht="15.75" customHeight="1">
      <c r="A47826" s="2">
        <f t="shared" si="1"/>
        <v>0</v>
      </c>
      <c r="O47826" s="2">
        <f t="shared" si="2"/>
        <v>0</v>
      </c>
    </row>
    <row r="47827" ht="15.75" customHeight="1">
      <c r="A47827" s="2">
        <f t="shared" si="1"/>
        <v>0</v>
      </c>
      <c r="O47827" s="2">
        <f t="shared" si="2"/>
        <v>0</v>
      </c>
    </row>
    <row r="47828" ht="15.75" customHeight="1">
      <c r="A47828" s="2">
        <f t="shared" si="1"/>
        <v>0</v>
      </c>
      <c r="O47828" s="2">
        <f t="shared" si="2"/>
        <v>0</v>
      </c>
    </row>
    <row r="47829" ht="15.75" customHeight="1">
      <c r="A47829" s="2">
        <f t="shared" si="1"/>
        <v>0</v>
      </c>
      <c r="O47829" s="2">
        <f t="shared" si="2"/>
        <v>0</v>
      </c>
    </row>
    <row r="47830" ht="15.75" customHeight="1">
      <c r="A47830" s="2">
        <f t="shared" si="1"/>
        <v>0</v>
      </c>
      <c r="O47830" s="2">
        <f t="shared" si="2"/>
        <v>0</v>
      </c>
    </row>
    <row r="47831" ht="15.75" customHeight="1">
      <c r="A47831" s="2">
        <f t="shared" si="1"/>
        <v>0</v>
      </c>
      <c r="O47831" s="2">
        <f t="shared" si="2"/>
        <v>0</v>
      </c>
    </row>
    <row r="47832" ht="15.75" customHeight="1">
      <c r="A47832" s="2">
        <f t="shared" si="1"/>
        <v>0</v>
      </c>
      <c r="O47832" s="2">
        <f t="shared" si="2"/>
        <v>0</v>
      </c>
    </row>
    <row r="47833" ht="15.75" customHeight="1">
      <c r="A47833" s="2">
        <f t="shared" si="1"/>
        <v>0</v>
      </c>
      <c r="O47833" s="2">
        <f t="shared" si="2"/>
        <v>0</v>
      </c>
    </row>
    <row r="47834" ht="15.75" customHeight="1">
      <c r="A47834" s="2">
        <f t="shared" si="1"/>
        <v>0</v>
      </c>
      <c r="O47834" s="2">
        <f t="shared" si="2"/>
        <v>0</v>
      </c>
    </row>
    <row r="47835" ht="15.75" customHeight="1">
      <c r="A47835" s="2">
        <f t="shared" si="1"/>
        <v>0</v>
      </c>
      <c r="O47835" s="2">
        <f t="shared" si="2"/>
        <v>0</v>
      </c>
    </row>
    <row r="47836" ht="15.75" customHeight="1">
      <c r="A47836" s="2">
        <f t="shared" si="1"/>
        <v>0</v>
      </c>
      <c r="O47836" s="2">
        <f t="shared" si="2"/>
        <v>0</v>
      </c>
    </row>
    <row r="47837" ht="15.75" customHeight="1">
      <c r="A47837" s="2">
        <f t="shared" si="1"/>
        <v>0</v>
      </c>
      <c r="O47837" s="2">
        <f t="shared" si="2"/>
        <v>0</v>
      </c>
    </row>
    <row r="47838" ht="15.75" customHeight="1">
      <c r="A47838" s="2">
        <f t="shared" si="1"/>
        <v>0</v>
      </c>
      <c r="O47838" s="2">
        <f t="shared" si="2"/>
        <v>0</v>
      </c>
    </row>
    <row r="47839" ht="15.75" customHeight="1">
      <c r="A47839" s="2">
        <f t="shared" si="1"/>
        <v>0</v>
      </c>
      <c r="O47839" s="2">
        <f t="shared" si="2"/>
        <v>0</v>
      </c>
    </row>
    <row r="47840" ht="15.75" customHeight="1">
      <c r="A47840" s="2">
        <f t="shared" si="1"/>
        <v>0</v>
      </c>
      <c r="O47840" s="2">
        <f t="shared" si="2"/>
        <v>0</v>
      </c>
    </row>
    <row r="47841" ht="15.75" customHeight="1">
      <c r="A47841" s="2">
        <f t="shared" si="1"/>
        <v>0</v>
      </c>
      <c r="O47841" s="2">
        <f t="shared" si="2"/>
        <v>0</v>
      </c>
    </row>
    <row r="47842" ht="15.75" customHeight="1">
      <c r="A47842" s="2">
        <f t="shared" si="1"/>
        <v>0</v>
      </c>
      <c r="O47842" s="2">
        <f t="shared" si="2"/>
        <v>0</v>
      </c>
    </row>
    <row r="47843" ht="15.75" customHeight="1">
      <c r="A47843" s="2">
        <f t="shared" si="1"/>
        <v>0</v>
      </c>
      <c r="O47843" s="2">
        <f t="shared" si="2"/>
        <v>0</v>
      </c>
    </row>
    <row r="47844" ht="15.75" customHeight="1">
      <c r="A47844" s="2">
        <f t="shared" si="1"/>
        <v>0</v>
      </c>
      <c r="O47844" s="2">
        <f t="shared" si="2"/>
        <v>0</v>
      </c>
    </row>
    <row r="47845" ht="15.75" customHeight="1">
      <c r="A47845" s="2">
        <f t="shared" si="1"/>
        <v>0</v>
      </c>
      <c r="O47845" s="2">
        <f t="shared" si="2"/>
        <v>0</v>
      </c>
    </row>
    <row r="47846" ht="15.75" customHeight="1">
      <c r="A47846" s="2">
        <f t="shared" si="1"/>
        <v>0</v>
      </c>
      <c r="O47846" s="2">
        <f t="shared" si="2"/>
        <v>0</v>
      </c>
    </row>
    <row r="47847" ht="15.75" customHeight="1">
      <c r="A47847" s="2">
        <f t="shared" si="1"/>
        <v>0</v>
      </c>
      <c r="O47847" s="2">
        <f t="shared" si="2"/>
        <v>0</v>
      </c>
    </row>
    <row r="47848" ht="15.75" customHeight="1">
      <c r="A47848" s="2">
        <f t="shared" si="1"/>
        <v>0</v>
      </c>
      <c r="O47848" s="2">
        <f t="shared" si="2"/>
        <v>0</v>
      </c>
    </row>
    <row r="47849" ht="15.75" customHeight="1">
      <c r="A47849" s="2">
        <f t="shared" si="1"/>
        <v>0</v>
      </c>
      <c r="O47849" s="2">
        <f t="shared" si="2"/>
        <v>0</v>
      </c>
    </row>
    <row r="47850" ht="15.75" customHeight="1">
      <c r="A47850" s="2">
        <f t="shared" si="1"/>
        <v>0</v>
      </c>
      <c r="O47850" s="2">
        <f t="shared" si="2"/>
        <v>0</v>
      </c>
    </row>
    <row r="47851" ht="15.75" customHeight="1">
      <c r="A47851" s="2">
        <f t="shared" si="1"/>
        <v>0</v>
      </c>
      <c r="O47851" s="2">
        <f t="shared" si="2"/>
        <v>0</v>
      </c>
    </row>
    <row r="47852" ht="15.75" customHeight="1">
      <c r="A47852" s="2">
        <f t="shared" si="1"/>
        <v>0</v>
      </c>
      <c r="O47852" s="2">
        <f t="shared" si="2"/>
        <v>0</v>
      </c>
    </row>
    <row r="47853" ht="15.75" customHeight="1">
      <c r="A47853" s="2">
        <f t="shared" si="1"/>
        <v>0</v>
      </c>
      <c r="O47853" s="2">
        <f t="shared" si="2"/>
        <v>0</v>
      </c>
    </row>
    <row r="47854" ht="15.75" customHeight="1">
      <c r="A47854" s="2">
        <f t="shared" si="1"/>
        <v>0</v>
      </c>
      <c r="O47854" s="2">
        <f t="shared" si="2"/>
        <v>0</v>
      </c>
    </row>
    <row r="47855" ht="15.75" customHeight="1">
      <c r="A47855" s="2">
        <f t="shared" si="1"/>
        <v>0</v>
      </c>
      <c r="O47855" s="2">
        <f t="shared" si="2"/>
        <v>0</v>
      </c>
    </row>
    <row r="47856" ht="15.75" customHeight="1">
      <c r="A47856" s="2">
        <f t="shared" si="1"/>
        <v>0</v>
      </c>
      <c r="O47856" s="2">
        <f t="shared" si="2"/>
        <v>0</v>
      </c>
    </row>
    <row r="47857" ht="15.75" customHeight="1">
      <c r="A47857" s="2">
        <f t="shared" si="1"/>
        <v>0</v>
      </c>
      <c r="O47857" s="2">
        <f t="shared" si="2"/>
        <v>0</v>
      </c>
    </row>
    <row r="47858" ht="15.75" customHeight="1">
      <c r="A47858" s="2">
        <f t="shared" si="1"/>
        <v>0</v>
      </c>
      <c r="O47858" s="2">
        <f t="shared" si="2"/>
        <v>0</v>
      </c>
    </row>
    <row r="47859" ht="15.75" customHeight="1">
      <c r="A47859" s="2">
        <f t="shared" si="1"/>
        <v>0</v>
      </c>
      <c r="O47859" s="2">
        <f t="shared" si="2"/>
        <v>0</v>
      </c>
    </row>
    <row r="47860" ht="15.75" customHeight="1">
      <c r="A47860" s="2">
        <f t="shared" si="1"/>
        <v>0</v>
      </c>
      <c r="O47860" s="2">
        <f t="shared" si="2"/>
        <v>0</v>
      </c>
    </row>
    <row r="47861" ht="15.75" customHeight="1">
      <c r="A47861" s="2">
        <f t="shared" si="1"/>
        <v>0</v>
      </c>
      <c r="O47861" s="2">
        <f t="shared" si="2"/>
        <v>0</v>
      </c>
    </row>
    <row r="47862" ht="15.75" customHeight="1">
      <c r="A47862" s="2">
        <f t="shared" si="1"/>
        <v>0</v>
      </c>
      <c r="O47862" s="2">
        <f t="shared" si="2"/>
        <v>0</v>
      </c>
    </row>
    <row r="47863" ht="15.75" customHeight="1">
      <c r="A47863" s="2">
        <f t="shared" si="1"/>
        <v>0</v>
      </c>
      <c r="O47863" s="2">
        <f t="shared" si="2"/>
        <v>0</v>
      </c>
    </row>
    <row r="47864" ht="15.75" customHeight="1">
      <c r="A47864" s="2">
        <f t="shared" si="1"/>
        <v>0</v>
      </c>
      <c r="O47864" s="2">
        <f t="shared" si="2"/>
        <v>0</v>
      </c>
    </row>
    <row r="47865" ht="15.75" customHeight="1">
      <c r="A47865" s="2">
        <f t="shared" si="1"/>
        <v>0</v>
      </c>
      <c r="O47865" s="2">
        <f t="shared" si="2"/>
        <v>0</v>
      </c>
    </row>
    <row r="47866" ht="15.75" customHeight="1">
      <c r="A47866" s="2">
        <f t="shared" si="1"/>
        <v>0</v>
      </c>
      <c r="O47866" s="2">
        <f t="shared" si="2"/>
        <v>0</v>
      </c>
    </row>
    <row r="47867" ht="15.75" customHeight="1">
      <c r="A47867" s="2">
        <f t="shared" si="1"/>
        <v>0</v>
      </c>
      <c r="O47867" s="2">
        <f t="shared" si="2"/>
        <v>0</v>
      </c>
    </row>
    <row r="47868" ht="15.75" customHeight="1">
      <c r="A47868" s="2">
        <f t="shared" si="1"/>
        <v>0</v>
      </c>
      <c r="O47868" s="2">
        <f t="shared" si="2"/>
        <v>0</v>
      </c>
    </row>
    <row r="47869" ht="15.75" customHeight="1">
      <c r="A47869" s="2">
        <f t="shared" si="1"/>
        <v>0</v>
      </c>
      <c r="O47869" s="2">
        <f t="shared" si="2"/>
        <v>0</v>
      </c>
    </row>
    <row r="47870" ht="15.75" customHeight="1">
      <c r="A47870" s="2">
        <f t="shared" si="1"/>
        <v>0</v>
      </c>
      <c r="O47870" s="2">
        <f t="shared" si="2"/>
        <v>0</v>
      </c>
    </row>
    <row r="47871" ht="15.75" customHeight="1">
      <c r="A47871" s="2">
        <f t="shared" si="1"/>
        <v>0</v>
      </c>
      <c r="O47871" s="2">
        <f t="shared" si="2"/>
        <v>0</v>
      </c>
    </row>
    <row r="47872" ht="15.75" customHeight="1">
      <c r="A47872" s="2">
        <f t="shared" si="1"/>
        <v>0</v>
      </c>
      <c r="O47872" s="2">
        <f t="shared" si="2"/>
        <v>0</v>
      </c>
    </row>
    <row r="47873" ht="15.75" customHeight="1">
      <c r="A47873" s="2">
        <f t="shared" si="1"/>
        <v>0</v>
      </c>
      <c r="O47873" s="2">
        <f t="shared" si="2"/>
        <v>0</v>
      </c>
    </row>
    <row r="47874" ht="15.75" customHeight="1">
      <c r="A47874" s="2">
        <f t="shared" si="1"/>
        <v>0</v>
      </c>
      <c r="O47874" s="2">
        <f t="shared" si="2"/>
        <v>0</v>
      </c>
    </row>
    <row r="47875" ht="15.75" customHeight="1">
      <c r="A47875" s="2">
        <f t="shared" si="1"/>
        <v>0</v>
      </c>
      <c r="O47875" s="2">
        <f t="shared" si="2"/>
        <v>0</v>
      </c>
    </row>
    <row r="47876" ht="15.75" customHeight="1">
      <c r="A47876" s="2">
        <f t="shared" si="1"/>
        <v>0</v>
      </c>
      <c r="O47876" s="2">
        <f t="shared" si="2"/>
        <v>0</v>
      </c>
    </row>
    <row r="47877" ht="15.75" customHeight="1">
      <c r="A47877" s="2">
        <f t="shared" si="1"/>
        <v>0</v>
      </c>
      <c r="O47877" s="2">
        <f t="shared" si="2"/>
        <v>0</v>
      </c>
    </row>
    <row r="47878" ht="15.75" customHeight="1">
      <c r="A47878" s="2">
        <f t="shared" si="1"/>
        <v>0</v>
      </c>
      <c r="O47878" s="2">
        <f t="shared" si="2"/>
        <v>0</v>
      </c>
    </row>
    <row r="47879" ht="15.75" customHeight="1">
      <c r="A47879" s="2">
        <f t="shared" si="1"/>
        <v>0</v>
      </c>
      <c r="O47879" s="2">
        <f t="shared" si="2"/>
        <v>0</v>
      </c>
    </row>
    <row r="47880" ht="15.75" customHeight="1">
      <c r="A47880" s="2">
        <f t="shared" si="1"/>
        <v>0</v>
      </c>
      <c r="O47880" s="2">
        <f t="shared" si="2"/>
        <v>0</v>
      </c>
    </row>
    <row r="47881" ht="15.75" customHeight="1">
      <c r="A47881" s="2">
        <f t="shared" si="1"/>
        <v>0</v>
      </c>
      <c r="O47881" s="2">
        <f t="shared" si="2"/>
        <v>0</v>
      </c>
    </row>
    <row r="47882" ht="15.75" customHeight="1">
      <c r="A47882" s="2">
        <f t="shared" si="1"/>
        <v>0</v>
      </c>
      <c r="O47882" s="2">
        <f t="shared" si="2"/>
        <v>0</v>
      </c>
    </row>
    <row r="47883" ht="15.75" customHeight="1">
      <c r="A47883" s="2">
        <f t="shared" si="1"/>
        <v>0</v>
      </c>
      <c r="O47883" s="2">
        <f t="shared" si="2"/>
        <v>0</v>
      </c>
    </row>
    <row r="47884" ht="15.75" customHeight="1">
      <c r="A47884" s="2">
        <f t="shared" si="1"/>
        <v>0</v>
      </c>
      <c r="O47884" s="2">
        <f t="shared" si="2"/>
        <v>0</v>
      </c>
    </row>
    <row r="47885" ht="15.75" customHeight="1">
      <c r="A47885" s="2">
        <f t="shared" si="1"/>
        <v>0</v>
      </c>
      <c r="O47885" s="2">
        <f t="shared" si="2"/>
        <v>0</v>
      </c>
    </row>
    <row r="47886" ht="15.75" customHeight="1">
      <c r="A47886" s="2">
        <f t="shared" si="1"/>
        <v>0</v>
      </c>
      <c r="O47886" s="2">
        <f t="shared" si="2"/>
        <v>0</v>
      </c>
    </row>
    <row r="47887" ht="15.75" customHeight="1">
      <c r="A47887" s="2">
        <f t="shared" si="1"/>
        <v>0</v>
      </c>
      <c r="O47887" s="2">
        <f t="shared" si="2"/>
        <v>0</v>
      </c>
    </row>
    <row r="47888" ht="15.75" customHeight="1">
      <c r="A47888" s="2">
        <f t="shared" si="1"/>
        <v>0</v>
      </c>
      <c r="O47888" s="2">
        <f t="shared" si="2"/>
        <v>0</v>
      </c>
    </row>
    <row r="47889" ht="15.75" customHeight="1">
      <c r="A47889" s="2">
        <f t="shared" si="1"/>
        <v>0</v>
      </c>
      <c r="O47889" s="2">
        <f t="shared" si="2"/>
        <v>0</v>
      </c>
    </row>
    <row r="47890" ht="15.75" customHeight="1">
      <c r="A47890" s="2">
        <f t="shared" si="1"/>
        <v>0</v>
      </c>
      <c r="O47890" s="2">
        <f t="shared" si="2"/>
        <v>0</v>
      </c>
    </row>
    <row r="47891" ht="15.75" customHeight="1">
      <c r="A47891" s="2">
        <f t="shared" si="1"/>
        <v>0</v>
      </c>
      <c r="O47891" s="2">
        <f t="shared" si="2"/>
        <v>0</v>
      </c>
    </row>
    <row r="47892" ht="15.75" customHeight="1">
      <c r="A47892" s="2">
        <f t="shared" si="1"/>
        <v>0</v>
      </c>
      <c r="O47892" s="2">
        <f t="shared" si="2"/>
        <v>0</v>
      </c>
    </row>
    <row r="47893" ht="15.75" customHeight="1">
      <c r="A47893" s="2">
        <f t="shared" si="1"/>
        <v>0</v>
      </c>
      <c r="O47893" s="2">
        <f t="shared" si="2"/>
        <v>0</v>
      </c>
    </row>
    <row r="47894" ht="15.75" customHeight="1">
      <c r="A47894" s="2">
        <f t="shared" si="1"/>
        <v>0</v>
      </c>
      <c r="O47894" s="2">
        <f t="shared" si="2"/>
        <v>0</v>
      </c>
    </row>
    <row r="47895" ht="15.75" customHeight="1">
      <c r="A47895" s="2">
        <f t="shared" si="1"/>
        <v>0</v>
      </c>
      <c r="O47895" s="2">
        <f t="shared" si="2"/>
        <v>0</v>
      </c>
    </row>
    <row r="47896" ht="15.75" customHeight="1">
      <c r="A47896" s="2">
        <f t="shared" si="1"/>
        <v>0</v>
      </c>
      <c r="O47896" s="2">
        <f t="shared" si="2"/>
        <v>0</v>
      </c>
    </row>
    <row r="47897" ht="15.75" customHeight="1">
      <c r="A47897" s="2">
        <f t="shared" si="1"/>
        <v>0</v>
      </c>
      <c r="O47897" s="2">
        <f t="shared" si="2"/>
        <v>0</v>
      </c>
    </row>
    <row r="47898" ht="15.75" customHeight="1">
      <c r="A47898" s="2">
        <f t="shared" si="1"/>
        <v>0</v>
      </c>
      <c r="O47898" s="2">
        <f t="shared" si="2"/>
        <v>0</v>
      </c>
    </row>
    <row r="47899" ht="15.75" customHeight="1">
      <c r="A47899" s="2">
        <f t="shared" si="1"/>
        <v>0</v>
      </c>
      <c r="O47899" s="2">
        <f t="shared" si="2"/>
        <v>0</v>
      </c>
    </row>
    <row r="47900" ht="15.75" customHeight="1">
      <c r="A47900" s="2">
        <f t="shared" si="1"/>
        <v>0</v>
      </c>
      <c r="O47900" s="2">
        <f t="shared" si="2"/>
        <v>0</v>
      </c>
    </row>
    <row r="47901" ht="15.75" customHeight="1">
      <c r="A47901" s="2">
        <f t="shared" si="1"/>
        <v>0</v>
      </c>
      <c r="O47901" s="2">
        <f t="shared" si="2"/>
        <v>0</v>
      </c>
    </row>
    <row r="47902" ht="15.75" customHeight="1">
      <c r="A47902" s="2">
        <f t="shared" si="1"/>
        <v>0</v>
      </c>
      <c r="O47902" s="2">
        <f t="shared" si="2"/>
        <v>0</v>
      </c>
    </row>
    <row r="47903" ht="15.75" customHeight="1">
      <c r="A47903" s="2">
        <f t="shared" si="1"/>
        <v>0</v>
      </c>
      <c r="O47903" s="2">
        <f t="shared" si="2"/>
        <v>0</v>
      </c>
    </row>
    <row r="47904" ht="15.75" customHeight="1">
      <c r="A47904" s="2">
        <f t="shared" si="1"/>
        <v>0</v>
      </c>
      <c r="O47904" s="2">
        <f t="shared" si="2"/>
        <v>0</v>
      </c>
    </row>
    <row r="47905" ht="15.75" customHeight="1">
      <c r="A47905" s="2">
        <f t="shared" si="1"/>
        <v>0</v>
      </c>
      <c r="O47905" s="2">
        <f t="shared" si="2"/>
        <v>0</v>
      </c>
    </row>
    <row r="47906" ht="15.75" customHeight="1">
      <c r="A47906" s="2">
        <f t="shared" si="1"/>
        <v>0</v>
      </c>
      <c r="O47906" s="2">
        <f t="shared" si="2"/>
        <v>0</v>
      </c>
    </row>
    <row r="47907" ht="15.75" customHeight="1">
      <c r="A47907" s="2">
        <f t="shared" si="1"/>
        <v>0</v>
      </c>
      <c r="O47907" s="2">
        <f t="shared" si="2"/>
        <v>0</v>
      </c>
    </row>
    <row r="47908" ht="15.75" customHeight="1">
      <c r="A47908" s="2">
        <f t="shared" si="1"/>
        <v>0</v>
      </c>
      <c r="O47908" s="2">
        <f t="shared" si="2"/>
        <v>0</v>
      </c>
    </row>
    <row r="47909" ht="15.75" customHeight="1">
      <c r="A47909" s="2">
        <f t="shared" si="1"/>
        <v>0</v>
      </c>
      <c r="O47909" s="2">
        <f t="shared" si="2"/>
        <v>0</v>
      </c>
    </row>
    <row r="47910" ht="15.75" customHeight="1">
      <c r="A47910" s="2">
        <f t="shared" si="1"/>
        <v>0</v>
      </c>
      <c r="O47910" s="2">
        <f t="shared" si="2"/>
        <v>0</v>
      </c>
    </row>
    <row r="47911" ht="15.75" customHeight="1">
      <c r="A47911" s="2">
        <f t="shared" si="1"/>
        <v>0</v>
      </c>
      <c r="O47911" s="2">
        <f t="shared" si="2"/>
        <v>0</v>
      </c>
    </row>
    <row r="47912" ht="15.75" customHeight="1">
      <c r="A47912" s="2">
        <f t="shared" si="1"/>
        <v>0</v>
      </c>
      <c r="O47912" s="2">
        <f t="shared" si="2"/>
        <v>0</v>
      </c>
    </row>
    <row r="47913" ht="15.75" customHeight="1">
      <c r="A47913" s="2">
        <f t="shared" si="1"/>
        <v>0</v>
      </c>
      <c r="O47913" s="2">
        <f t="shared" si="2"/>
        <v>0</v>
      </c>
    </row>
    <row r="47914" ht="15.75" customHeight="1">
      <c r="A47914" s="2">
        <f t="shared" si="1"/>
        <v>0</v>
      </c>
      <c r="O47914" s="2">
        <f t="shared" si="2"/>
        <v>0</v>
      </c>
    </row>
    <row r="47915" ht="15.75" customHeight="1">
      <c r="A47915" s="2">
        <f t="shared" si="1"/>
        <v>0</v>
      </c>
      <c r="O47915" s="2">
        <f t="shared" si="2"/>
        <v>0</v>
      </c>
    </row>
    <row r="47916" ht="15.75" customHeight="1">
      <c r="A47916" s="2">
        <f t="shared" si="1"/>
        <v>0</v>
      </c>
      <c r="O47916" s="2">
        <f t="shared" si="2"/>
        <v>0</v>
      </c>
    </row>
    <row r="47917" ht="15.75" customHeight="1">
      <c r="A47917" s="2">
        <f t="shared" si="1"/>
        <v>0</v>
      </c>
      <c r="O47917" s="2">
        <f t="shared" si="2"/>
        <v>0</v>
      </c>
    </row>
    <row r="47918" ht="15.75" customHeight="1">
      <c r="A47918" s="2">
        <f t="shared" si="1"/>
        <v>0</v>
      </c>
      <c r="O47918" s="2">
        <f t="shared" si="2"/>
        <v>0</v>
      </c>
    </row>
    <row r="47919" ht="15.75" customHeight="1">
      <c r="A47919" s="2">
        <f t="shared" si="1"/>
        <v>0</v>
      </c>
      <c r="O47919" s="2">
        <f t="shared" si="2"/>
        <v>0</v>
      </c>
    </row>
    <row r="47920" ht="15.75" customHeight="1">
      <c r="A47920" s="2">
        <f t="shared" si="1"/>
        <v>0</v>
      </c>
      <c r="O47920" s="2">
        <f t="shared" si="2"/>
        <v>0</v>
      </c>
    </row>
    <row r="47921" ht="15.75" customHeight="1">
      <c r="A47921" s="2">
        <f t="shared" si="1"/>
        <v>0</v>
      </c>
      <c r="O47921" s="2">
        <f t="shared" si="2"/>
        <v>0</v>
      </c>
    </row>
    <row r="47922" ht="15.75" customHeight="1">
      <c r="A47922" s="2">
        <f t="shared" si="1"/>
        <v>0</v>
      </c>
      <c r="O47922" s="2">
        <f t="shared" si="2"/>
        <v>0</v>
      </c>
    </row>
    <row r="47923" ht="15.75" customHeight="1">
      <c r="A47923" s="2">
        <f t="shared" si="1"/>
        <v>0</v>
      </c>
      <c r="O47923" s="2">
        <f t="shared" si="2"/>
        <v>0</v>
      </c>
    </row>
    <row r="47924" ht="15.75" customHeight="1">
      <c r="A47924" s="2">
        <f t="shared" si="1"/>
        <v>0</v>
      </c>
      <c r="O47924" s="2">
        <f t="shared" si="2"/>
        <v>0</v>
      </c>
    </row>
    <row r="47925" ht="15.75" customHeight="1">
      <c r="A47925" s="2">
        <f t="shared" si="1"/>
        <v>0</v>
      </c>
      <c r="O47925" s="2">
        <f t="shared" si="2"/>
        <v>0</v>
      </c>
    </row>
    <row r="47926" ht="15.75" customHeight="1">
      <c r="A47926" s="2">
        <f t="shared" si="1"/>
        <v>0</v>
      </c>
      <c r="O47926" s="2">
        <f t="shared" si="2"/>
        <v>0</v>
      </c>
    </row>
    <row r="47927" ht="15.75" customHeight="1">
      <c r="A47927" s="2">
        <f t="shared" si="1"/>
        <v>0</v>
      </c>
      <c r="O47927" s="2">
        <f t="shared" si="2"/>
        <v>0</v>
      </c>
    </row>
    <row r="47928" ht="15.75" customHeight="1">
      <c r="A47928" s="2">
        <f t="shared" si="1"/>
        <v>0</v>
      </c>
      <c r="O47928" s="2">
        <f t="shared" si="2"/>
        <v>0</v>
      </c>
    </row>
    <row r="47929" ht="15.75" customHeight="1">
      <c r="A47929" s="2">
        <f t="shared" si="1"/>
        <v>0</v>
      </c>
      <c r="O47929" s="2">
        <f t="shared" si="2"/>
        <v>0</v>
      </c>
    </row>
    <row r="47930" ht="15.75" customHeight="1">
      <c r="A47930" s="2">
        <f t="shared" si="1"/>
        <v>0</v>
      </c>
      <c r="O47930" s="2">
        <f t="shared" si="2"/>
        <v>0</v>
      </c>
    </row>
    <row r="47931" ht="15.75" customHeight="1">
      <c r="A47931" s="2">
        <f t="shared" si="1"/>
        <v>0</v>
      </c>
      <c r="O47931" s="2">
        <f t="shared" si="2"/>
        <v>0</v>
      </c>
    </row>
    <row r="47932" ht="15.75" customHeight="1">
      <c r="A47932" s="2">
        <f t="shared" si="1"/>
        <v>0</v>
      </c>
      <c r="O47932" s="2">
        <f t="shared" si="2"/>
        <v>0</v>
      </c>
    </row>
    <row r="47933" ht="15.75" customHeight="1">
      <c r="A47933" s="2">
        <f t="shared" si="1"/>
        <v>0</v>
      </c>
      <c r="O47933" s="2">
        <f t="shared" si="2"/>
        <v>0</v>
      </c>
    </row>
    <row r="47934" ht="15.75" customHeight="1">
      <c r="A47934" s="2">
        <f t="shared" si="1"/>
        <v>0</v>
      </c>
      <c r="O47934" s="2">
        <f t="shared" si="2"/>
        <v>0</v>
      </c>
    </row>
    <row r="47935" ht="15.75" customHeight="1">
      <c r="A47935" s="2">
        <f t="shared" si="1"/>
        <v>0</v>
      </c>
      <c r="O47935" s="2">
        <f t="shared" si="2"/>
        <v>0</v>
      </c>
    </row>
    <row r="47936" ht="15.75" customHeight="1">
      <c r="A47936" s="2">
        <f t="shared" si="1"/>
        <v>0</v>
      </c>
      <c r="O47936" s="2">
        <f t="shared" si="2"/>
        <v>0</v>
      </c>
    </row>
    <row r="47937" ht="15.75" customHeight="1">
      <c r="A47937" s="2">
        <f t="shared" si="1"/>
        <v>0</v>
      </c>
      <c r="O47937" s="2">
        <f t="shared" si="2"/>
        <v>0</v>
      </c>
    </row>
    <row r="47938" ht="15.75" customHeight="1">
      <c r="A47938" s="2">
        <f t="shared" si="1"/>
        <v>0</v>
      </c>
      <c r="O47938" s="2">
        <f t="shared" si="2"/>
        <v>0</v>
      </c>
    </row>
    <row r="47939" ht="15.75" customHeight="1">
      <c r="A47939" s="2">
        <f t="shared" si="1"/>
        <v>0</v>
      </c>
      <c r="O47939" s="2">
        <f t="shared" si="2"/>
        <v>0</v>
      </c>
    </row>
    <row r="47940" ht="15.75" customHeight="1">
      <c r="A47940" s="2">
        <f t="shared" si="1"/>
        <v>0</v>
      </c>
      <c r="O47940" s="2">
        <f t="shared" si="2"/>
        <v>0</v>
      </c>
    </row>
    <row r="47941" ht="15.75" customHeight="1">
      <c r="A47941" s="2">
        <f t="shared" si="1"/>
        <v>0</v>
      </c>
      <c r="O47941" s="2">
        <f t="shared" si="2"/>
        <v>0</v>
      </c>
    </row>
    <row r="47942" ht="15.75" customHeight="1">
      <c r="A47942" s="2">
        <f t="shared" si="1"/>
        <v>0</v>
      </c>
      <c r="O47942" s="2">
        <f t="shared" si="2"/>
        <v>0</v>
      </c>
    </row>
    <row r="47943" ht="15.75" customHeight="1">
      <c r="A47943" s="2">
        <f t="shared" si="1"/>
        <v>0</v>
      </c>
      <c r="O47943" s="2">
        <f t="shared" si="2"/>
        <v>0</v>
      </c>
    </row>
    <row r="47944" ht="15.75" customHeight="1">
      <c r="A47944" s="2">
        <f t="shared" si="1"/>
        <v>0</v>
      </c>
      <c r="O47944" s="2">
        <f t="shared" si="2"/>
        <v>0</v>
      </c>
    </row>
    <row r="47945" ht="15.75" customHeight="1">
      <c r="A47945" s="2">
        <f t="shared" si="1"/>
        <v>0</v>
      </c>
      <c r="O47945" s="2">
        <f t="shared" si="2"/>
        <v>0</v>
      </c>
    </row>
    <row r="47946" ht="15.75" customHeight="1">
      <c r="A47946" s="2">
        <f t="shared" si="1"/>
        <v>0</v>
      </c>
      <c r="O47946" s="2">
        <f t="shared" si="2"/>
        <v>0</v>
      </c>
    </row>
    <row r="47947" ht="15.75" customHeight="1">
      <c r="A47947" s="2">
        <f t="shared" si="1"/>
        <v>0</v>
      </c>
      <c r="O47947" s="2">
        <f t="shared" si="2"/>
        <v>0</v>
      </c>
    </row>
    <row r="47948" ht="15.75" customHeight="1">
      <c r="A47948" s="2">
        <f t="shared" si="1"/>
        <v>0</v>
      </c>
      <c r="O47948" s="2">
        <f t="shared" si="2"/>
        <v>0</v>
      </c>
    </row>
    <row r="47949" ht="15.75" customHeight="1">
      <c r="A47949" s="2">
        <f t="shared" si="1"/>
        <v>0</v>
      </c>
      <c r="O47949" s="2">
        <f t="shared" si="2"/>
        <v>0</v>
      </c>
    </row>
    <row r="47950" ht="15.75" customHeight="1">
      <c r="A47950" s="2">
        <f t="shared" si="1"/>
        <v>0</v>
      </c>
      <c r="O47950" s="2">
        <f t="shared" si="2"/>
        <v>0</v>
      </c>
    </row>
    <row r="47951" ht="15.75" customHeight="1">
      <c r="A47951" s="2">
        <f t="shared" si="1"/>
        <v>0</v>
      </c>
      <c r="O47951" s="2">
        <f t="shared" si="2"/>
        <v>0</v>
      </c>
    </row>
    <row r="47952" ht="15.75" customHeight="1">
      <c r="A47952" s="2">
        <f t="shared" si="1"/>
        <v>0</v>
      </c>
      <c r="O47952" s="2">
        <f t="shared" si="2"/>
        <v>0</v>
      </c>
    </row>
    <row r="47953" ht="15.75" customHeight="1">
      <c r="A47953" s="2">
        <f t="shared" si="1"/>
        <v>0</v>
      </c>
      <c r="O47953" s="2">
        <f t="shared" si="2"/>
        <v>0</v>
      </c>
    </row>
    <row r="47954" ht="15.75" customHeight="1">
      <c r="A47954" s="2">
        <f t="shared" si="1"/>
        <v>0</v>
      </c>
      <c r="O47954" s="2">
        <f t="shared" si="2"/>
        <v>0</v>
      </c>
    </row>
    <row r="47955" ht="15.75" customHeight="1">
      <c r="A47955" s="2">
        <f t="shared" si="1"/>
        <v>0</v>
      </c>
      <c r="O47955" s="2">
        <f t="shared" si="2"/>
        <v>0</v>
      </c>
    </row>
    <row r="47956" ht="15.75" customHeight="1">
      <c r="A47956" s="2">
        <f t="shared" si="1"/>
        <v>0</v>
      </c>
      <c r="O47956" s="2">
        <f t="shared" si="2"/>
        <v>0</v>
      </c>
    </row>
    <row r="47957" ht="15.75" customHeight="1">
      <c r="A47957" s="2">
        <f t="shared" si="1"/>
        <v>0</v>
      </c>
      <c r="O47957" s="2">
        <f t="shared" si="2"/>
        <v>0</v>
      </c>
    </row>
    <row r="47958" ht="15.75" customHeight="1">
      <c r="A47958" s="2">
        <f t="shared" si="1"/>
        <v>0</v>
      </c>
      <c r="O47958" s="2">
        <f t="shared" si="2"/>
        <v>0</v>
      </c>
    </row>
    <row r="47959" ht="15.75" customHeight="1">
      <c r="A47959" s="2">
        <f t="shared" si="1"/>
        <v>0</v>
      </c>
      <c r="O47959" s="2">
        <f t="shared" si="2"/>
        <v>0</v>
      </c>
    </row>
    <row r="47960" ht="15.75" customHeight="1">
      <c r="A47960" s="2">
        <f t="shared" si="1"/>
        <v>0</v>
      </c>
      <c r="O47960" s="2">
        <f t="shared" si="2"/>
        <v>0</v>
      </c>
    </row>
    <row r="47961" ht="15.75" customHeight="1">
      <c r="A47961" s="2">
        <f t="shared" si="1"/>
        <v>0</v>
      </c>
      <c r="O47961" s="2">
        <f t="shared" si="2"/>
        <v>0</v>
      </c>
    </row>
    <row r="47962" ht="15.75" customHeight="1">
      <c r="A47962" s="2">
        <f t="shared" si="1"/>
        <v>0</v>
      </c>
      <c r="O47962" s="2">
        <f t="shared" si="2"/>
        <v>0</v>
      </c>
    </row>
    <row r="47963" ht="15.75" customHeight="1">
      <c r="A47963" s="2">
        <f t="shared" si="1"/>
        <v>0</v>
      </c>
      <c r="O47963" s="2">
        <f t="shared" si="2"/>
        <v>0</v>
      </c>
    </row>
    <row r="47964" ht="15.75" customHeight="1">
      <c r="A47964" s="2">
        <f t="shared" si="1"/>
        <v>0</v>
      </c>
      <c r="O47964" s="2">
        <f t="shared" si="2"/>
        <v>0</v>
      </c>
    </row>
    <row r="47965" ht="15.75" customHeight="1">
      <c r="A47965" s="2">
        <f t="shared" si="1"/>
        <v>0</v>
      </c>
      <c r="O47965" s="2">
        <f t="shared" si="2"/>
        <v>0</v>
      </c>
    </row>
    <row r="47966" ht="15.75" customHeight="1">
      <c r="A47966" s="2">
        <f t="shared" si="1"/>
        <v>0</v>
      </c>
      <c r="O47966" s="2">
        <f t="shared" si="2"/>
        <v>0</v>
      </c>
    </row>
    <row r="47967" ht="15.75" customHeight="1">
      <c r="A47967" s="2">
        <f t="shared" si="1"/>
        <v>0</v>
      </c>
      <c r="O47967" s="2">
        <f t="shared" si="2"/>
        <v>0</v>
      </c>
    </row>
    <row r="47968" ht="15.75" customHeight="1">
      <c r="A47968" s="2">
        <f t="shared" si="1"/>
        <v>0</v>
      </c>
      <c r="O47968" s="2">
        <f t="shared" si="2"/>
        <v>0</v>
      </c>
    </row>
    <row r="47969" ht="15.75" customHeight="1">
      <c r="A47969" s="2">
        <f t="shared" si="1"/>
        <v>0</v>
      </c>
      <c r="O47969" s="2">
        <f t="shared" si="2"/>
        <v>0</v>
      </c>
    </row>
    <row r="47970" ht="15.75" customHeight="1">
      <c r="A47970" s="2">
        <f t="shared" si="1"/>
        <v>0</v>
      </c>
      <c r="O47970" s="2">
        <f t="shared" si="2"/>
        <v>0</v>
      </c>
    </row>
    <row r="47971" ht="15.75" customHeight="1">
      <c r="A47971" s="2">
        <f t="shared" si="1"/>
        <v>0</v>
      </c>
      <c r="O47971" s="2">
        <f t="shared" si="2"/>
        <v>0</v>
      </c>
    </row>
    <row r="47972" ht="15.75" customHeight="1">
      <c r="A47972" s="2">
        <f t="shared" si="1"/>
        <v>0</v>
      </c>
      <c r="O47972" s="2">
        <f t="shared" si="2"/>
        <v>0</v>
      </c>
    </row>
    <row r="47973" ht="15.75" customHeight="1">
      <c r="A47973" s="2">
        <f t="shared" si="1"/>
        <v>0</v>
      </c>
      <c r="O47973" s="2">
        <f t="shared" si="2"/>
        <v>0</v>
      </c>
    </row>
    <row r="47974" ht="15.75" customHeight="1">
      <c r="A47974" s="2">
        <f t="shared" si="1"/>
        <v>0</v>
      </c>
      <c r="O47974" s="2">
        <f t="shared" si="2"/>
        <v>0</v>
      </c>
    </row>
    <row r="47975" ht="15.75" customHeight="1">
      <c r="A47975" s="2">
        <f t="shared" si="1"/>
        <v>0</v>
      </c>
      <c r="O47975" s="2">
        <f t="shared" si="2"/>
        <v>0</v>
      </c>
    </row>
    <row r="47976" ht="15.75" customHeight="1">
      <c r="A47976" s="2">
        <f t="shared" si="1"/>
        <v>0</v>
      </c>
      <c r="O47976" s="2">
        <f t="shared" si="2"/>
        <v>0</v>
      </c>
    </row>
    <row r="47977" ht="15.75" customHeight="1">
      <c r="A47977" s="2">
        <f t="shared" si="1"/>
        <v>0</v>
      </c>
      <c r="O47977" s="2">
        <f t="shared" si="2"/>
        <v>0</v>
      </c>
    </row>
    <row r="47978" ht="15.75" customHeight="1">
      <c r="A47978" s="2">
        <f t="shared" si="1"/>
        <v>0</v>
      </c>
      <c r="O47978" s="2">
        <f t="shared" si="2"/>
        <v>0</v>
      </c>
    </row>
    <row r="47979" ht="15.75" customHeight="1">
      <c r="A47979" s="2">
        <f t="shared" si="1"/>
        <v>0</v>
      </c>
      <c r="O47979" s="2">
        <f t="shared" si="2"/>
        <v>0</v>
      </c>
    </row>
    <row r="47980" ht="15.75" customHeight="1">
      <c r="A47980" s="2">
        <f t="shared" si="1"/>
        <v>0</v>
      </c>
      <c r="O47980" s="2">
        <f t="shared" si="2"/>
        <v>0</v>
      </c>
    </row>
    <row r="47981" ht="15.75" customHeight="1">
      <c r="A47981" s="2">
        <f t="shared" si="1"/>
        <v>0</v>
      </c>
      <c r="O47981" s="2">
        <f t="shared" si="2"/>
        <v>0</v>
      </c>
    </row>
    <row r="47982" ht="15.75" customHeight="1">
      <c r="A47982" s="2">
        <f t="shared" si="1"/>
        <v>0</v>
      </c>
      <c r="O47982" s="2">
        <f t="shared" si="2"/>
        <v>0</v>
      </c>
    </row>
    <row r="47983" ht="15.75" customHeight="1">
      <c r="A47983" s="2">
        <f t="shared" si="1"/>
        <v>0</v>
      </c>
      <c r="O47983" s="2">
        <f t="shared" si="2"/>
        <v>0</v>
      </c>
    </row>
    <row r="47984" ht="15.75" customHeight="1">
      <c r="A47984" s="2">
        <f t="shared" si="1"/>
        <v>0</v>
      </c>
      <c r="O47984" s="2">
        <f t="shared" si="2"/>
        <v>0</v>
      </c>
    </row>
    <row r="47985" ht="15.75" customHeight="1">
      <c r="A47985" s="2">
        <f t="shared" si="1"/>
        <v>0</v>
      </c>
      <c r="O47985" s="2">
        <f t="shared" si="2"/>
        <v>0</v>
      </c>
    </row>
    <row r="47986" ht="15.75" customHeight="1">
      <c r="A47986" s="2">
        <f t="shared" si="1"/>
        <v>0</v>
      </c>
      <c r="O47986" s="2">
        <f t="shared" si="2"/>
        <v>0</v>
      </c>
    </row>
    <row r="47987" ht="15.75" customHeight="1">
      <c r="A47987" s="2">
        <f t="shared" si="1"/>
        <v>0</v>
      </c>
      <c r="O47987" s="2">
        <f t="shared" si="2"/>
        <v>0</v>
      </c>
    </row>
    <row r="47988" ht="15.75" customHeight="1">
      <c r="A47988" s="2">
        <f t="shared" si="1"/>
        <v>0</v>
      </c>
      <c r="O47988" s="2">
        <f t="shared" si="2"/>
        <v>0</v>
      </c>
    </row>
    <row r="47989" ht="15.75" customHeight="1">
      <c r="A47989" s="2">
        <f t="shared" si="1"/>
        <v>0</v>
      </c>
      <c r="O47989" s="2">
        <f t="shared" si="2"/>
        <v>0</v>
      </c>
    </row>
    <row r="47990" ht="15.75" customHeight="1">
      <c r="A47990" s="2">
        <f t="shared" si="1"/>
        <v>0</v>
      </c>
      <c r="O47990" s="2">
        <f t="shared" si="2"/>
        <v>0</v>
      </c>
    </row>
    <row r="47991" ht="15.75" customHeight="1">
      <c r="A47991" s="2">
        <f t="shared" si="1"/>
        <v>0</v>
      </c>
      <c r="O47991" s="2">
        <f t="shared" si="2"/>
        <v>0</v>
      </c>
    </row>
    <row r="47992" ht="15.75" customHeight="1">
      <c r="A47992" s="2">
        <f t="shared" si="1"/>
        <v>0</v>
      </c>
      <c r="O47992" s="2">
        <f t="shared" si="2"/>
        <v>0</v>
      </c>
    </row>
    <row r="47993" ht="15.75" customHeight="1">
      <c r="A47993" s="2">
        <f t="shared" si="1"/>
        <v>0</v>
      </c>
      <c r="O47993" s="2">
        <f t="shared" si="2"/>
        <v>0</v>
      </c>
    </row>
    <row r="47994" ht="15.75" customHeight="1">
      <c r="A47994" s="2">
        <f t="shared" si="1"/>
        <v>0</v>
      </c>
      <c r="O47994" s="2">
        <f t="shared" si="2"/>
        <v>0</v>
      </c>
    </row>
    <row r="47995" ht="15.75" customHeight="1">
      <c r="A47995" s="2">
        <f t="shared" si="1"/>
        <v>0</v>
      </c>
      <c r="O47995" s="2">
        <f t="shared" si="2"/>
        <v>0</v>
      </c>
    </row>
    <row r="47996" ht="15.75" customHeight="1">
      <c r="A47996" s="2">
        <f t="shared" si="1"/>
        <v>0</v>
      </c>
      <c r="O47996" s="2">
        <f t="shared" si="2"/>
        <v>0</v>
      </c>
    </row>
    <row r="47997" ht="15.75" customHeight="1">
      <c r="A47997" s="2">
        <f t="shared" si="1"/>
        <v>0</v>
      </c>
      <c r="O47997" s="2">
        <f t="shared" si="2"/>
        <v>0</v>
      </c>
    </row>
    <row r="47998" ht="15.75" customHeight="1">
      <c r="A47998" s="2">
        <f t="shared" si="1"/>
        <v>0</v>
      </c>
      <c r="O47998" s="2">
        <f t="shared" si="2"/>
        <v>0</v>
      </c>
    </row>
    <row r="47999" ht="15.75" customHeight="1">
      <c r="A47999" s="2">
        <f t="shared" si="1"/>
        <v>0</v>
      </c>
      <c r="O47999" s="2">
        <f t="shared" si="2"/>
        <v>0</v>
      </c>
    </row>
    <row r="48000" ht="15.75" customHeight="1">
      <c r="A48000" s="2">
        <f t="shared" si="1"/>
        <v>0</v>
      </c>
      <c r="O48000" s="2">
        <f t="shared" si="2"/>
        <v>0</v>
      </c>
    </row>
    <row r="48001" ht="15.75" customHeight="1">
      <c r="A48001" s="2">
        <f t="shared" si="1"/>
        <v>0</v>
      </c>
      <c r="O48001" s="2">
        <f t="shared" si="2"/>
        <v>0</v>
      </c>
    </row>
    <row r="48002" ht="15.75" customHeight="1">
      <c r="A48002" s="2">
        <f t="shared" si="1"/>
        <v>0</v>
      </c>
      <c r="O48002" s="2">
        <f t="shared" si="2"/>
        <v>0</v>
      </c>
    </row>
    <row r="48003" ht="15.75" customHeight="1">
      <c r="A48003" s="2">
        <f t="shared" si="1"/>
        <v>0</v>
      </c>
      <c r="O48003" s="2">
        <f t="shared" si="2"/>
        <v>0</v>
      </c>
    </row>
    <row r="48004" ht="15.75" customHeight="1">
      <c r="A48004" s="2">
        <f t="shared" si="1"/>
        <v>0</v>
      </c>
      <c r="O48004" s="2">
        <f t="shared" si="2"/>
        <v>0</v>
      </c>
    </row>
    <row r="48005" ht="15.75" customHeight="1">
      <c r="A48005" s="2">
        <f t="shared" si="1"/>
        <v>0</v>
      </c>
      <c r="O48005" s="2">
        <f t="shared" si="2"/>
        <v>0</v>
      </c>
    </row>
    <row r="48006" ht="15.75" customHeight="1">
      <c r="A48006" s="2">
        <f t="shared" si="1"/>
        <v>0</v>
      </c>
      <c r="O48006" s="2">
        <f t="shared" si="2"/>
        <v>0</v>
      </c>
    </row>
    <row r="48007" ht="15.75" customHeight="1">
      <c r="A48007" s="2">
        <f t="shared" si="1"/>
        <v>0</v>
      </c>
      <c r="O48007" s="2">
        <f t="shared" si="2"/>
        <v>0</v>
      </c>
    </row>
    <row r="48008" ht="15.75" customHeight="1">
      <c r="A48008" s="2">
        <f t="shared" si="1"/>
        <v>0</v>
      </c>
      <c r="O48008" s="2">
        <f t="shared" si="2"/>
        <v>0</v>
      </c>
    </row>
    <row r="48009" ht="15.75" customHeight="1">
      <c r="A48009" s="2">
        <f t="shared" si="1"/>
        <v>0</v>
      </c>
      <c r="O48009" s="2">
        <f t="shared" si="2"/>
        <v>0</v>
      </c>
    </row>
    <row r="48010" ht="15.75" customHeight="1">
      <c r="A48010" s="2">
        <f t="shared" si="1"/>
        <v>0</v>
      </c>
      <c r="O48010" s="2">
        <f t="shared" si="2"/>
        <v>0</v>
      </c>
    </row>
    <row r="48011" ht="15.75" customHeight="1">
      <c r="A48011" s="2">
        <f t="shared" si="1"/>
        <v>0</v>
      </c>
      <c r="O48011" s="2">
        <f t="shared" si="2"/>
        <v>0</v>
      </c>
    </row>
    <row r="48012" ht="15.75" customHeight="1">
      <c r="A48012" s="2">
        <f t="shared" si="1"/>
        <v>0</v>
      </c>
      <c r="O48012" s="2">
        <f t="shared" si="2"/>
        <v>0</v>
      </c>
    </row>
    <row r="48013" ht="15.75" customHeight="1">
      <c r="A48013" s="2">
        <f t="shared" si="1"/>
        <v>0</v>
      </c>
      <c r="O48013" s="2">
        <f t="shared" si="2"/>
        <v>0</v>
      </c>
    </row>
    <row r="48014" ht="15.75" customHeight="1">
      <c r="A48014" s="2">
        <f t="shared" si="1"/>
        <v>0</v>
      </c>
      <c r="O48014" s="2">
        <f t="shared" si="2"/>
        <v>0</v>
      </c>
    </row>
    <row r="48015" ht="15.75" customHeight="1">
      <c r="A48015" s="2">
        <f t="shared" si="1"/>
        <v>0</v>
      </c>
      <c r="O48015" s="2">
        <f t="shared" si="2"/>
        <v>0</v>
      </c>
    </row>
    <row r="48016" ht="15.75" customHeight="1">
      <c r="A48016" s="2">
        <f t="shared" si="1"/>
        <v>0</v>
      </c>
      <c r="O48016" s="2">
        <f t="shared" si="2"/>
        <v>0</v>
      </c>
    </row>
    <row r="48017" ht="15.75" customHeight="1">
      <c r="A48017" s="2">
        <f t="shared" si="1"/>
        <v>0</v>
      </c>
      <c r="O48017" s="2">
        <f t="shared" si="2"/>
        <v>0</v>
      </c>
    </row>
    <row r="48018" ht="15.75" customHeight="1">
      <c r="A48018" s="2">
        <f t="shared" si="1"/>
        <v>0</v>
      </c>
      <c r="O48018" s="2">
        <f t="shared" si="2"/>
        <v>0</v>
      </c>
    </row>
    <row r="48019" ht="15.75" customHeight="1">
      <c r="A48019" s="2">
        <f t="shared" si="1"/>
        <v>0</v>
      </c>
      <c r="O48019" s="2">
        <f t="shared" si="2"/>
        <v>0</v>
      </c>
    </row>
    <row r="48020" ht="15.75" customHeight="1">
      <c r="A48020" s="2">
        <f t="shared" si="1"/>
        <v>0</v>
      </c>
      <c r="O48020" s="2">
        <f t="shared" si="2"/>
        <v>0</v>
      </c>
    </row>
    <row r="48021" ht="15.75" customHeight="1">
      <c r="A48021" s="2">
        <f t="shared" si="1"/>
        <v>0</v>
      </c>
      <c r="O48021" s="2">
        <f t="shared" si="2"/>
        <v>0</v>
      </c>
    </row>
    <row r="48022" ht="15.75" customHeight="1">
      <c r="A48022" s="2">
        <f t="shared" si="1"/>
        <v>0</v>
      </c>
      <c r="O48022" s="2">
        <f t="shared" si="2"/>
        <v>0</v>
      </c>
    </row>
    <row r="48023" ht="15.75" customHeight="1">
      <c r="A48023" s="2">
        <f t="shared" si="1"/>
        <v>0</v>
      </c>
      <c r="O48023" s="2">
        <f t="shared" si="2"/>
        <v>0</v>
      </c>
    </row>
    <row r="48024" ht="15.75" customHeight="1">
      <c r="A48024" s="2">
        <f t="shared" si="1"/>
        <v>0</v>
      </c>
      <c r="O48024" s="2">
        <f t="shared" si="2"/>
        <v>0</v>
      </c>
    </row>
    <row r="48025" ht="15.75" customHeight="1">
      <c r="A48025" s="2">
        <f t="shared" si="1"/>
        <v>0</v>
      </c>
      <c r="O48025" s="2">
        <f t="shared" si="2"/>
        <v>0</v>
      </c>
    </row>
    <row r="48026" ht="15.75" customHeight="1">
      <c r="A48026" s="2">
        <f t="shared" si="1"/>
        <v>0</v>
      </c>
      <c r="O48026" s="2">
        <f t="shared" si="2"/>
        <v>0</v>
      </c>
    </row>
    <row r="48027" ht="15.75" customHeight="1">
      <c r="A48027" s="2">
        <f t="shared" si="1"/>
        <v>0</v>
      </c>
      <c r="O48027" s="2">
        <f t="shared" si="2"/>
        <v>0</v>
      </c>
    </row>
    <row r="48028" ht="15.75" customHeight="1">
      <c r="A48028" s="2">
        <f t="shared" si="1"/>
        <v>0</v>
      </c>
      <c r="O48028" s="2">
        <f t="shared" si="2"/>
        <v>0</v>
      </c>
    </row>
    <row r="48029" ht="15.75" customHeight="1">
      <c r="A48029" s="2">
        <f t="shared" si="1"/>
        <v>0</v>
      </c>
      <c r="O48029" s="2">
        <f t="shared" si="2"/>
        <v>0</v>
      </c>
    </row>
    <row r="48030" ht="15.75" customHeight="1">
      <c r="A48030" s="2">
        <f t="shared" si="1"/>
        <v>0</v>
      </c>
      <c r="O48030" s="2">
        <f t="shared" si="2"/>
        <v>0</v>
      </c>
    </row>
    <row r="48031" ht="15.75" customHeight="1">
      <c r="A48031" s="2">
        <f t="shared" si="1"/>
        <v>0</v>
      </c>
      <c r="O48031" s="2">
        <f t="shared" si="2"/>
        <v>0</v>
      </c>
    </row>
    <row r="48032" ht="15.75" customHeight="1">
      <c r="A48032" s="2">
        <f t="shared" si="1"/>
        <v>0</v>
      </c>
      <c r="O48032" s="2">
        <f t="shared" si="2"/>
        <v>0</v>
      </c>
    </row>
    <row r="48033" ht="15.75" customHeight="1">
      <c r="A48033" s="2">
        <f t="shared" si="1"/>
        <v>0</v>
      </c>
      <c r="O48033" s="2">
        <f t="shared" si="2"/>
        <v>0</v>
      </c>
    </row>
    <row r="48034" ht="15.75" customHeight="1">
      <c r="A48034" s="2">
        <f t="shared" si="1"/>
        <v>0</v>
      </c>
      <c r="O48034" s="2">
        <f t="shared" si="2"/>
        <v>0</v>
      </c>
    </row>
    <row r="48035" ht="15.75" customHeight="1">
      <c r="A48035" s="2">
        <f t="shared" si="1"/>
        <v>0</v>
      </c>
      <c r="O48035" s="2">
        <f t="shared" si="2"/>
        <v>0</v>
      </c>
    </row>
    <row r="48036" ht="15.75" customHeight="1">
      <c r="A48036" s="2">
        <f t="shared" si="1"/>
        <v>0</v>
      </c>
      <c r="O48036" s="2">
        <f t="shared" si="2"/>
        <v>0</v>
      </c>
    </row>
    <row r="48037" ht="15.75" customHeight="1">
      <c r="A48037" s="2">
        <f t="shared" si="1"/>
        <v>0</v>
      </c>
      <c r="O48037" s="2">
        <f t="shared" si="2"/>
        <v>0</v>
      </c>
    </row>
    <row r="48038" ht="15.75" customHeight="1">
      <c r="A48038" s="2">
        <f t="shared" si="1"/>
        <v>0</v>
      </c>
      <c r="O48038" s="2">
        <f t="shared" si="2"/>
        <v>0</v>
      </c>
    </row>
    <row r="48039" ht="15.75" customHeight="1">
      <c r="A48039" s="2">
        <f t="shared" si="1"/>
        <v>0</v>
      </c>
      <c r="O48039" s="2">
        <f t="shared" si="2"/>
        <v>0</v>
      </c>
    </row>
    <row r="48040" ht="15.75" customHeight="1">
      <c r="A48040" s="2">
        <f t="shared" si="1"/>
        <v>0</v>
      </c>
      <c r="O48040" s="2">
        <f t="shared" si="2"/>
        <v>0</v>
      </c>
    </row>
    <row r="48041" ht="15.75" customHeight="1">
      <c r="A48041" s="2">
        <f t="shared" si="1"/>
        <v>0</v>
      </c>
      <c r="O48041" s="2">
        <f t="shared" si="2"/>
        <v>0</v>
      </c>
    </row>
    <row r="48042" ht="15.75" customHeight="1">
      <c r="A48042" s="2">
        <f t="shared" si="1"/>
        <v>0</v>
      </c>
      <c r="O48042" s="2">
        <f t="shared" si="2"/>
        <v>0</v>
      </c>
    </row>
    <row r="48043" ht="15.75" customHeight="1">
      <c r="A48043" s="2">
        <f t="shared" si="1"/>
        <v>0</v>
      </c>
      <c r="O48043" s="2">
        <f t="shared" si="2"/>
        <v>0</v>
      </c>
    </row>
    <row r="48044" ht="15.75" customHeight="1">
      <c r="A48044" s="2">
        <f t="shared" si="1"/>
        <v>0</v>
      </c>
      <c r="O48044" s="2">
        <f t="shared" si="2"/>
        <v>0</v>
      </c>
    </row>
    <row r="48045" ht="15.75" customHeight="1">
      <c r="A48045" s="2">
        <f t="shared" si="1"/>
        <v>0</v>
      </c>
      <c r="O48045" s="2">
        <f t="shared" si="2"/>
        <v>0</v>
      </c>
    </row>
    <row r="48046" ht="15.75" customHeight="1">
      <c r="A48046" s="2">
        <f t="shared" si="1"/>
        <v>0</v>
      </c>
      <c r="O48046" s="2">
        <f t="shared" si="2"/>
        <v>0</v>
      </c>
    </row>
    <row r="48047" ht="15.75" customHeight="1">
      <c r="A48047" s="2">
        <f t="shared" si="1"/>
        <v>0</v>
      </c>
      <c r="O48047" s="2">
        <f t="shared" si="2"/>
        <v>0</v>
      </c>
    </row>
    <row r="48048" ht="15.75" customHeight="1">
      <c r="A48048" s="2">
        <f t="shared" si="1"/>
        <v>0</v>
      </c>
      <c r="O48048" s="2">
        <f t="shared" si="2"/>
        <v>0</v>
      </c>
    </row>
    <row r="48049" ht="15.75" customHeight="1">
      <c r="A48049" s="2">
        <f t="shared" si="1"/>
        <v>0</v>
      </c>
      <c r="O48049" s="2">
        <f t="shared" si="2"/>
        <v>0</v>
      </c>
    </row>
    <row r="48050" ht="15.75" customHeight="1">
      <c r="A48050" s="2">
        <f t="shared" si="1"/>
        <v>0</v>
      </c>
      <c r="O48050" s="2">
        <f t="shared" si="2"/>
        <v>0</v>
      </c>
    </row>
    <row r="48051" ht="15.75" customHeight="1">
      <c r="A48051" s="2">
        <f t="shared" si="1"/>
        <v>0</v>
      </c>
      <c r="O48051" s="2">
        <f t="shared" si="2"/>
        <v>0</v>
      </c>
    </row>
    <row r="48052" ht="15.75" customHeight="1">
      <c r="A48052" s="2">
        <f t="shared" si="1"/>
        <v>0</v>
      </c>
      <c r="O48052" s="2">
        <f t="shared" si="2"/>
        <v>0</v>
      </c>
    </row>
    <row r="48053" ht="15.75" customHeight="1">
      <c r="A48053" s="2">
        <f t="shared" si="1"/>
        <v>0</v>
      </c>
      <c r="O48053" s="2">
        <f t="shared" si="2"/>
        <v>0</v>
      </c>
    </row>
    <row r="48054" ht="15.75" customHeight="1">
      <c r="A48054" s="2">
        <f t="shared" si="1"/>
        <v>0</v>
      </c>
      <c r="O48054" s="2">
        <f t="shared" si="2"/>
        <v>0</v>
      </c>
    </row>
    <row r="48055" ht="15.75" customHeight="1">
      <c r="A48055" s="2">
        <f t="shared" si="1"/>
        <v>0</v>
      </c>
      <c r="O48055" s="2">
        <f t="shared" si="2"/>
        <v>0</v>
      </c>
    </row>
    <row r="48056" ht="15.75" customHeight="1">
      <c r="A48056" s="2">
        <f t="shared" si="1"/>
        <v>0</v>
      </c>
      <c r="O48056" s="2">
        <f t="shared" si="2"/>
        <v>0</v>
      </c>
    </row>
    <row r="48057" ht="15.75" customHeight="1">
      <c r="A48057" s="2">
        <f t="shared" si="1"/>
        <v>0</v>
      </c>
      <c r="O48057" s="2">
        <f t="shared" si="2"/>
        <v>0</v>
      </c>
    </row>
    <row r="48058" ht="15.75" customHeight="1">
      <c r="A48058" s="2">
        <f t="shared" si="1"/>
        <v>0</v>
      </c>
      <c r="O48058" s="2">
        <f t="shared" si="2"/>
        <v>0</v>
      </c>
    </row>
    <row r="48059" ht="15.75" customHeight="1">
      <c r="A48059" s="2">
        <f t="shared" si="1"/>
        <v>0</v>
      </c>
      <c r="O48059" s="2">
        <f t="shared" si="2"/>
        <v>0</v>
      </c>
    </row>
    <row r="48060" ht="15.75" customHeight="1">
      <c r="A48060" s="2">
        <f t="shared" si="1"/>
        <v>0</v>
      </c>
      <c r="O48060" s="2">
        <f t="shared" si="2"/>
        <v>0</v>
      </c>
    </row>
    <row r="48061" ht="15.75" customHeight="1">
      <c r="A48061" s="2">
        <f t="shared" si="1"/>
        <v>0</v>
      </c>
      <c r="O48061" s="2">
        <f t="shared" si="2"/>
        <v>0</v>
      </c>
    </row>
    <row r="48062" ht="15.75" customHeight="1">
      <c r="A48062" s="2">
        <f t="shared" si="1"/>
        <v>0</v>
      </c>
      <c r="O48062" s="2">
        <f t="shared" si="2"/>
        <v>0</v>
      </c>
    </row>
    <row r="48063" ht="15.75" customHeight="1">
      <c r="A48063" s="2">
        <f t="shared" si="1"/>
        <v>0</v>
      </c>
      <c r="O48063" s="2">
        <f t="shared" si="2"/>
        <v>0</v>
      </c>
    </row>
    <row r="48064" ht="15.75" customHeight="1">
      <c r="A48064" s="2">
        <f t="shared" si="1"/>
        <v>0</v>
      </c>
      <c r="O48064" s="2">
        <f t="shared" si="2"/>
        <v>0</v>
      </c>
    </row>
    <row r="48065" ht="15.75" customHeight="1">
      <c r="A48065" s="2">
        <f t="shared" si="1"/>
        <v>0</v>
      </c>
      <c r="O48065" s="2">
        <f t="shared" si="2"/>
        <v>0</v>
      </c>
    </row>
    <row r="48066" ht="15.75" customHeight="1">
      <c r="A48066" s="2">
        <f t="shared" si="1"/>
        <v>0</v>
      </c>
      <c r="O48066" s="2">
        <f t="shared" si="2"/>
        <v>0</v>
      </c>
    </row>
    <row r="48067" ht="15.75" customHeight="1">
      <c r="A48067" s="2">
        <f t="shared" si="1"/>
        <v>0</v>
      </c>
      <c r="O48067" s="2">
        <f t="shared" si="2"/>
        <v>0</v>
      </c>
    </row>
    <row r="48068" ht="15.75" customHeight="1">
      <c r="A48068" s="2">
        <f t="shared" si="1"/>
        <v>0</v>
      </c>
      <c r="O48068" s="2">
        <f t="shared" si="2"/>
        <v>0</v>
      </c>
    </row>
    <row r="48069" ht="15.75" customHeight="1">
      <c r="A48069" s="2">
        <f t="shared" si="1"/>
        <v>0</v>
      </c>
      <c r="O48069" s="2">
        <f t="shared" si="2"/>
        <v>0</v>
      </c>
    </row>
    <row r="48070" ht="15.75" customHeight="1">
      <c r="A48070" s="2">
        <f t="shared" si="1"/>
        <v>0</v>
      </c>
      <c r="O48070" s="2">
        <f t="shared" si="2"/>
        <v>0</v>
      </c>
    </row>
    <row r="48071" ht="15.75" customHeight="1">
      <c r="A48071" s="2">
        <f t="shared" si="1"/>
        <v>0</v>
      </c>
      <c r="O48071" s="2">
        <f t="shared" si="2"/>
        <v>0</v>
      </c>
    </row>
    <row r="48072" ht="15.75" customHeight="1">
      <c r="A48072" s="2">
        <f t="shared" si="1"/>
        <v>0</v>
      </c>
      <c r="O48072" s="2">
        <f t="shared" si="2"/>
        <v>0</v>
      </c>
    </row>
    <row r="48073" ht="15.75" customHeight="1">
      <c r="A48073" s="2">
        <f t="shared" si="1"/>
        <v>0</v>
      </c>
      <c r="O48073" s="2">
        <f t="shared" si="2"/>
        <v>0</v>
      </c>
    </row>
    <row r="48074" ht="15.75" customHeight="1">
      <c r="A48074" s="2">
        <f t="shared" si="1"/>
        <v>0</v>
      </c>
      <c r="O48074" s="2">
        <f t="shared" si="2"/>
        <v>0</v>
      </c>
    </row>
    <row r="48075" ht="15.75" customHeight="1">
      <c r="A48075" s="2">
        <f t="shared" si="1"/>
        <v>0</v>
      </c>
      <c r="O48075" s="2">
        <f t="shared" si="2"/>
        <v>0</v>
      </c>
    </row>
    <row r="48076" ht="15.75" customHeight="1">
      <c r="A48076" s="2">
        <f t="shared" si="1"/>
        <v>0</v>
      </c>
      <c r="O48076" s="2">
        <f t="shared" si="2"/>
        <v>0</v>
      </c>
    </row>
    <row r="48077" ht="15.75" customHeight="1">
      <c r="A48077" s="2">
        <f t="shared" si="1"/>
        <v>0</v>
      </c>
      <c r="O48077" s="2">
        <f t="shared" si="2"/>
        <v>0</v>
      </c>
    </row>
    <row r="48078" ht="15.75" customHeight="1">
      <c r="A48078" s="2">
        <f t="shared" si="1"/>
        <v>0</v>
      </c>
      <c r="O48078" s="2">
        <f t="shared" si="2"/>
        <v>0</v>
      </c>
    </row>
    <row r="48079" ht="15.75" customHeight="1">
      <c r="A48079" s="2">
        <f t="shared" si="1"/>
        <v>0</v>
      </c>
      <c r="O48079" s="2">
        <f t="shared" si="2"/>
        <v>0</v>
      </c>
    </row>
    <row r="48080" ht="15.75" customHeight="1">
      <c r="A48080" s="2">
        <f t="shared" si="1"/>
        <v>0</v>
      </c>
      <c r="O48080" s="2">
        <f t="shared" si="2"/>
        <v>0</v>
      </c>
    </row>
    <row r="48081" ht="15.75" customHeight="1">
      <c r="A48081" s="2">
        <f t="shared" si="1"/>
        <v>0</v>
      </c>
      <c r="O48081" s="2">
        <f t="shared" si="2"/>
        <v>0</v>
      </c>
    </row>
    <row r="48082" ht="15.75" customHeight="1">
      <c r="A48082" s="2">
        <f t="shared" si="1"/>
        <v>0</v>
      </c>
      <c r="O48082" s="2">
        <f t="shared" si="2"/>
        <v>0</v>
      </c>
    </row>
    <row r="48083" ht="15.75" customHeight="1">
      <c r="A48083" s="2">
        <f t="shared" si="1"/>
        <v>0</v>
      </c>
      <c r="O48083" s="2">
        <f t="shared" si="2"/>
        <v>0</v>
      </c>
    </row>
    <row r="48084" ht="15.75" customHeight="1">
      <c r="A48084" s="2">
        <f t="shared" si="1"/>
        <v>0</v>
      </c>
      <c r="O48084" s="2">
        <f t="shared" si="2"/>
        <v>0</v>
      </c>
    </row>
    <row r="48085" ht="15.75" customHeight="1">
      <c r="A48085" s="2">
        <f t="shared" si="1"/>
        <v>0</v>
      </c>
      <c r="O48085" s="2">
        <f t="shared" si="2"/>
        <v>0</v>
      </c>
    </row>
    <row r="48086" ht="15.75" customHeight="1">
      <c r="A48086" s="2">
        <f t="shared" si="1"/>
        <v>0</v>
      </c>
      <c r="O48086" s="2">
        <f t="shared" si="2"/>
        <v>0</v>
      </c>
    </row>
    <row r="48087" ht="15.75" customHeight="1">
      <c r="A48087" s="2">
        <f t="shared" si="1"/>
        <v>0</v>
      </c>
      <c r="O48087" s="2">
        <f t="shared" si="2"/>
        <v>0</v>
      </c>
    </row>
    <row r="48088" ht="15.75" customHeight="1">
      <c r="A48088" s="2">
        <f t="shared" si="1"/>
        <v>0</v>
      </c>
      <c r="O48088" s="2">
        <f t="shared" si="2"/>
        <v>0</v>
      </c>
    </row>
    <row r="48089" ht="15.75" customHeight="1">
      <c r="A48089" s="2">
        <f t="shared" si="1"/>
        <v>0</v>
      </c>
      <c r="O48089" s="2">
        <f t="shared" si="2"/>
        <v>0</v>
      </c>
    </row>
    <row r="48090" ht="15.75" customHeight="1">
      <c r="A48090" s="2">
        <f t="shared" si="1"/>
        <v>0</v>
      </c>
      <c r="O48090" s="2">
        <f t="shared" si="2"/>
        <v>0</v>
      </c>
    </row>
    <row r="48091" ht="15.75" customHeight="1">
      <c r="A48091" s="2">
        <f t="shared" si="1"/>
        <v>0</v>
      </c>
      <c r="O48091" s="2">
        <f t="shared" si="2"/>
        <v>0</v>
      </c>
    </row>
    <row r="48092" ht="15.75" customHeight="1">
      <c r="A48092" s="2">
        <f t="shared" si="1"/>
        <v>0</v>
      </c>
      <c r="O48092" s="2">
        <f t="shared" si="2"/>
        <v>0</v>
      </c>
    </row>
    <row r="48093" ht="15.75" customHeight="1">
      <c r="A48093" s="2">
        <f t="shared" si="1"/>
        <v>0</v>
      </c>
      <c r="O48093" s="2">
        <f t="shared" si="2"/>
        <v>0</v>
      </c>
    </row>
    <row r="48094" ht="15.75" customHeight="1">
      <c r="A48094" s="2">
        <f t="shared" si="1"/>
        <v>0</v>
      </c>
      <c r="O48094" s="2">
        <f t="shared" si="2"/>
        <v>0</v>
      </c>
    </row>
    <row r="48095" ht="15.75" customHeight="1">
      <c r="A48095" s="2">
        <f t="shared" si="1"/>
        <v>0</v>
      </c>
      <c r="O48095" s="2">
        <f t="shared" si="2"/>
        <v>0</v>
      </c>
    </row>
    <row r="48096" ht="15.75" customHeight="1">
      <c r="A48096" s="2">
        <f t="shared" si="1"/>
        <v>0</v>
      </c>
      <c r="O48096" s="2">
        <f t="shared" si="2"/>
        <v>0</v>
      </c>
    </row>
    <row r="48097" ht="15.75" customHeight="1">
      <c r="A48097" s="2">
        <f t="shared" si="1"/>
        <v>0</v>
      </c>
      <c r="O48097" s="2">
        <f t="shared" si="2"/>
        <v>0</v>
      </c>
    </row>
    <row r="48098" ht="15.75" customHeight="1">
      <c r="A48098" s="2">
        <f t="shared" si="1"/>
        <v>0</v>
      </c>
      <c r="O48098" s="2">
        <f t="shared" si="2"/>
        <v>0</v>
      </c>
    </row>
    <row r="48099" ht="15.75" customHeight="1">
      <c r="A48099" s="2">
        <f t="shared" si="1"/>
        <v>0</v>
      </c>
      <c r="O48099" s="2">
        <f t="shared" si="2"/>
        <v>0</v>
      </c>
    </row>
    <row r="48100" ht="15.75" customHeight="1">
      <c r="A48100" s="2">
        <f t="shared" si="1"/>
        <v>0</v>
      </c>
      <c r="O48100" s="2">
        <f t="shared" si="2"/>
        <v>0</v>
      </c>
    </row>
    <row r="48101" ht="15.75" customHeight="1">
      <c r="A48101" s="2">
        <f t="shared" si="1"/>
        <v>0</v>
      </c>
      <c r="O48101" s="2">
        <f t="shared" si="2"/>
        <v>0</v>
      </c>
    </row>
    <row r="48102" ht="15.75" customHeight="1">
      <c r="A48102" s="2">
        <f t="shared" si="1"/>
        <v>0</v>
      </c>
      <c r="O48102" s="2">
        <f t="shared" si="2"/>
        <v>0</v>
      </c>
    </row>
    <row r="48103" ht="15.75" customHeight="1">
      <c r="A48103" s="2">
        <f t="shared" si="1"/>
        <v>0</v>
      </c>
      <c r="O48103" s="2">
        <f t="shared" si="2"/>
        <v>0</v>
      </c>
    </row>
    <row r="48104" ht="15.75" customHeight="1">
      <c r="A48104" s="2">
        <f t="shared" si="1"/>
        <v>0</v>
      </c>
      <c r="O48104" s="2">
        <f t="shared" si="2"/>
        <v>0</v>
      </c>
    </row>
    <row r="48105" ht="15.75" customHeight="1">
      <c r="A48105" s="2">
        <f t="shared" si="1"/>
        <v>0</v>
      </c>
      <c r="O48105" s="2">
        <f t="shared" si="2"/>
        <v>0</v>
      </c>
    </row>
    <row r="48106" ht="15.75" customHeight="1">
      <c r="A48106" s="2">
        <f t="shared" si="1"/>
        <v>0</v>
      </c>
      <c r="O48106" s="2">
        <f t="shared" si="2"/>
        <v>0</v>
      </c>
    </row>
    <row r="48107" ht="15.75" customHeight="1">
      <c r="A48107" s="2">
        <f t="shared" si="1"/>
        <v>0</v>
      </c>
      <c r="O48107" s="2">
        <f t="shared" si="2"/>
        <v>0</v>
      </c>
    </row>
    <row r="48108" ht="15.75" customHeight="1">
      <c r="A48108" s="2">
        <f t="shared" si="1"/>
        <v>0</v>
      </c>
      <c r="O48108" s="2">
        <f t="shared" si="2"/>
        <v>0</v>
      </c>
    </row>
    <row r="48109" ht="15.75" customHeight="1">
      <c r="A48109" s="2">
        <f t="shared" si="1"/>
        <v>0</v>
      </c>
      <c r="O48109" s="2">
        <f t="shared" si="2"/>
        <v>0</v>
      </c>
    </row>
    <row r="48110" ht="15.75" customHeight="1">
      <c r="A48110" s="2">
        <f t="shared" si="1"/>
        <v>0</v>
      </c>
      <c r="O48110" s="2">
        <f t="shared" si="2"/>
        <v>0</v>
      </c>
    </row>
    <row r="48111" ht="15.75" customHeight="1">
      <c r="A48111" s="2">
        <f t="shared" si="1"/>
        <v>0</v>
      </c>
      <c r="O48111" s="2">
        <f t="shared" si="2"/>
        <v>0</v>
      </c>
    </row>
    <row r="48112" ht="15.75" customHeight="1">
      <c r="A48112" s="2">
        <f t="shared" si="1"/>
        <v>0</v>
      </c>
      <c r="O48112" s="2">
        <f t="shared" si="2"/>
        <v>0</v>
      </c>
    </row>
    <row r="48113" ht="15.75" customHeight="1">
      <c r="A48113" s="2">
        <f t="shared" si="1"/>
        <v>0</v>
      </c>
      <c r="O48113" s="2">
        <f t="shared" si="2"/>
        <v>0</v>
      </c>
    </row>
    <row r="48114" ht="15.75" customHeight="1">
      <c r="A48114" s="2">
        <f t="shared" si="1"/>
        <v>0</v>
      </c>
      <c r="O48114" s="2">
        <f t="shared" si="2"/>
        <v>0</v>
      </c>
    </row>
    <row r="48115" ht="15.75" customHeight="1">
      <c r="A48115" s="2">
        <f t="shared" si="1"/>
        <v>0</v>
      </c>
      <c r="O48115" s="2">
        <f t="shared" si="2"/>
        <v>0</v>
      </c>
    </row>
    <row r="48116" ht="15.75" customHeight="1">
      <c r="A48116" s="2">
        <f t="shared" si="1"/>
        <v>0</v>
      </c>
      <c r="O48116" s="2">
        <f t="shared" si="2"/>
        <v>0</v>
      </c>
    </row>
    <row r="48117" ht="15.75" customHeight="1">
      <c r="A48117" s="2">
        <f t="shared" si="1"/>
        <v>0</v>
      </c>
      <c r="O48117" s="2">
        <f t="shared" si="2"/>
        <v>0</v>
      </c>
    </row>
    <row r="48118" ht="15.75" customHeight="1">
      <c r="A48118" s="2">
        <f t="shared" si="1"/>
        <v>0</v>
      </c>
      <c r="O48118" s="2">
        <f t="shared" si="2"/>
        <v>0</v>
      </c>
    </row>
    <row r="48119" ht="15.75" customHeight="1">
      <c r="A48119" s="2">
        <f t="shared" si="1"/>
        <v>0</v>
      </c>
      <c r="O48119" s="2">
        <f t="shared" si="2"/>
        <v>0</v>
      </c>
    </row>
    <row r="48120" ht="15.75" customHeight="1">
      <c r="A48120" s="2">
        <f t="shared" si="1"/>
        <v>0</v>
      </c>
      <c r="O48120" s="2">
        <f t="shared" si="2"/>
        <v>0</v>
      </c>
    </row>
    <row r="48121" ht="15.75" customHeight="1">
      <c r="A48121" s="2">
        <f t="shared" si="1"/>
        <v>0</v>
      </c>
      <c r="O48121" s="2">
        <f t="shared" si="2"/>
        <v>0</v>
      </c>
    </row>
    <row r="48122" ht="15.75" customHeight="1">
      <c r="A48122" s="2">
        <f t="shared" si="1"/>
        <v>0</v>
      </c>
      <c r="O48122" s="2">
        <f t="shared" si="2"/>
        <v>0</v>
      </c>
    </row>
    <row r="48123" ht="15.75" customHeight="1">
      <c r="A48123" s="2">
        <f t="shared" si="1"/>
        <v>0</v>
      </c>
      <c r="O48123" s="2">
        <f t="shared" si="2"/>
        <v>0</v>
      </c>
    </row>
    <row r="48124" ht="15.75" customHeight="1">
      <c r="A48124" s="2">
        <f t="shared" si="1"/>
        <v>0</v>
      </c>
      <c r="O48124" s="2">
        <f t="shared" si="2"/>
        <v>0</v>
      </c>
    </row>
    <row r="48125" ht="15.75" customHeight="1">
      <c r="A48125" s="2">
        <f t="shared" si="1"/>
        <v>0</v>
      </c>
      <c r="O48125" s="2">
        <f t="shared" si="2"/>
        <v>0</v>
      </c>
    </row>
    <row r="48126" ht="15.75" customHeight="1">
      <c r="A48126" s="2">
        <f t="shared" si="1"/>
        <v>0</v>
      </c>
      <c r="O48126" s="2">
        <f t="shared" si="2"/>
        <v>0</v>
      </c>
    </row>
    <row r="48127" ht="15.75" customHeight="1">
      <c r="A48127" s="2">
        <f t="shared" si="1"/>
        <v>0</v>
      </c>
      <c r="O48127" s="2">
        <f t="shared" si="2"/>
        <v>0</v>
      </c>
    </row>
    <row r="48128" ht="15.75" customHeight="1">
      <c r="A48128" s="2">
        <f t="shared" si="1"/>
        <v>0</v>
      </c>
      <c r="O48128" s="2">
        <f t="shared" si="2"/>
        <v>0</v>
      </c>
    </row>
    <row r="48129" ht="15.75" customHeight="1">
      <c r="A48129" s="2">
        <f t="shared" si="1"/>
        <v>0</v>
      </c>
      <c r="O48129" s="2">
        <f t="shared" si="2"/>
        <v>0</v>
      </c>
    </row>
    <row r="48130" ht="15.75" customHeight="1">
      <c r="A48130" s="2">
        <f t="shared" si="1"/>
        <v>0</v>
      </c>
      <c r="O48130" s="2">
        <f t="shared" si="2"/>
        <v>0</v>
      </c>
    </row>
    <row r="48131" ht="15.75" customHeight="1">
      <c r="A48131" s="2">
        <f t="shared" si="1"/>
        <v>0</v>
      </c>
      <c r="O48131" s="2">
        <f t="shared" si="2"/>
        <v>0</v>
      </c>
    </row>
    <row r="48132" ht="15.75" customHeight="1">
      <c r="A48132" s="2">
        <f t="shared" si="1"/>
        <v>0</v>
      </c>
      <c r="O48132" s="2">
        <f t="shared" si="2"/>
        <v>0</v>
      </c>
    </row>
    <row r="48133" ht="15.75" customHeight="1">
      <c r="A48133" s="2">
        <f t="shared" si="1"/>
        <v>0</v>
      </c>
      <c r="O48133" s="2">
        <f t="shared" si="2"/>
        <v>0</v>
      </c>
    </row>
    <row r="48134" ht="15.75" customHeight="1">
      <c r="A48134" s="2">
        <f t="shared" si="1"/>
        <v>0</v>
      </c>
      <c r="O48134" s="2">
        <f t="shared" si="2"/>
        <v>0</v>
      </c>
    </row>
    <row r="48135" ht="15.75" customHeight="1">
      <c r="A48135" s="2">
        <f t="shared" si="1"/>
        <v>0</v>
      </c>
      <c r="O48135" s="2">
        <f t="shared" si="2"/>
        <v>0</v>
      </c>
    </row>
    <row r="48136" ht="15.75" customHeight="1">
      <c r="A48136" s="2">
        <f t="shared" si="1"/>
        <v>0</v>
      </c>
      <c r="O48136" s="2">
        <f t="shared" si="2"/>
        <v>0</v>
      </c>
    </row>
    <row r="48137" ht="15.75" customHeight="1">
      <c r="A48137" s="2">
        <f t="shared" si="1"/>
        <v>0</v>
      </c>
      <c r="O48137" s="2">
        <f t="shared" si="2"/>
        <v>0</v>
      </c>
    </row>
    <row r="48138" ht="15.75" customHeight="1">
      <c r="A48138" s="2">
        <f t="shared" si="1"/>
        <v>0</v>
      </c>
      <c r="O48138" s="2">
        <f t="shared" si="2"/>
        <v>0</v>
      </c>
    </row>
    <row r="48139" ht="15.75" customHeight="1">
      <c r="A48139" s="2">
        <f t="shared" si="1"/>
        <v>0</v>
      </c>
      <c r="O48139" s="2">
        <f t="shared" si="2"/>
        <v>0</v>
      </c>
    </row>
    <row r="48140" ht="15.75" customHeight="1">
      <c r="A48140" s="2">
        <f t="shared" si="1"/>
        <v>0</v>
      </c>
      <c r="O48140" s="2">
        <f t="shared" si="2"/>
        <v>0</v>
      </c>
    </row>
    <row r="48141" ht="15.75" customHeight="1">
      <c r="A48141" s="2">
        <f t="shared" si="1"/>
        <v>0</v>
      </c>
      <c r="O48141" s="2">
        <f t="shared" si="2"/>
        <v>0</v>
      </c>
    </row>
    <row r="48142" ht="15.75" customHeight="1">
      <c r="A48142" s="2">
        <f t="shared" si="1"/>
        <v>0</v>
      </c>
      <c r="O48142" s="2">
        <f t="shared" si="2"/>
        <v>0</v>
      </c>
    </row>
    <row r="48143" ht="15.75" customHeight="1">
      <c r="A48143" s="2">
        <f t="shared" si="1"/>
        <v>0</v>
      </c>
      <c r="O48143" s="2">
        <f t="shared" si="2"/>
        <v>0</v>
      </c>
    </row>
    <row r="48144" ht="15.75" customHeight="1">
      <c r="A48144" s="2">
        <f t="shared" si="1"/>
        <v>0</v>
      </c>
      <c r="O48144" s="2">
        <f t="shared" si="2"/>
        <v>0</v>
      </c>
    </row>
    <row r="48145" ht="15.75" customHeight="1">
      <c r="A48145" s="2">
        <f t="shared" si="1"/>
        <v>0</v>
      </c>
      <c r="O48145" s="2">
        <f t="shared" si="2"/>
        <v>0</v>
      </c>
    </row>
    <row r="48146" ht="15.75" customHeight="1">
      <c r="A48146" s="2">
        <f t="shared" si="1"/>
        <v>0</v>
      </c>
      <c r="O48146" s="2">
        <f t="shared" si="2"/>
        <v>0</v>
      </c>
    </row>
    <row r="48147" ht="15.75" customHeight="1">
      <c r="A48147" s="2">
        <f t="shared" si="1"/>
        <v>0</v>
      </c>
      <c r="O48147" s="2">
        <f t="shared" si="2"/>
        <v>0</v>
      </c>
    </row>
    <row r="48148" ht="15.75" customHeight="1">
      <c r="A48148" s="2">
        <f t="shared" si="1"/>
        <v>0</v>
      </c>
      <c r="O48148" s="2">
        <f t="shared" si="2"/>
        <v>0</v>
      </c>
    </row>
    <row r="48149" ht="15.75" customHeight="1">
      <c r="A48149" s="2">
        <f t="shared" si="1"/>
        <v>0</v>
      </c>
      <c r="O48149" s="2">
        <f t="shared" si="2"/>
        <v>0</v>
      </c>
    </row>
    <row r="48150" ht="15.75" customHeight="1">
      <c r="A48150" s="2">
        <f t="shared" si="1"/>
        <v>0</v>
      </c>
      <c r="O48150" s="2">
        <f t="shared" si="2"/>
        <v>0</v>
      </c>
    </row>
    <row r="48151" ht="15.75" customHeight="1">
      <c r="A48151" s="2">
        <f t="shared" si="1"/>
        <v>0</v>
      </c>
      <c r="O48151" s="2">
        <f t="shared" si="2"/>
        <v>0</v>
      </c>
    </row>
    <row r="48152" ht="15.75" customHeight="1">
      <c r="A48152" s="2">
        <f t="shared" si="1"/>
        <v>0</v>
      </c>
      <c r="O48152" s="2">
        <f t="shared" si="2"/>
        <v>0</v>
      </c>
    </row>
    <row r="48153" ht="15.75" customHeight="1">
      <c r="A48153" s="2">
        <f t="shared" si="1"/>
        <v>0</v>
      </c>
      <c r="O48153" s="2">
        <f t="shared" si="2"/>
        <v>0</v>
      </c>
    </row>
    <row r="48154" ht="15.75" customHeight="1">
      <c r="A48154" s="2">
        <f t="shared" si="1"/>
        <v>0</v>
      </c>
      <c r="O48154" s="2">
        <f t="shared" si="2"/>
        <v>0</v>
      </c>
    </row>
    <row r="48155" ht="15.75" customHeight="1">
      <c r="A48155" s="2">
        <f t="shared" si="1"/>
        <v>0</v>
      </c>
      <c r="O48155" s="2">
        <f t="shared" si="2"/>
        <v>0</v>
      </c>
    </row>
    <row r="48156" ht="15.75" customHeight="1">
      <c r="A48156" s="2">
        <f t="shared" si="1"/>
        <v>0</v>
      </c>
      <c r="O48156" s="2">
        <f t="shared" si="2"/>
        <v>0</v>
      </c>
    </row>
    <row r="48157" ht="15.75" customHeight="1">
      <c r="A48157" s="2">
        <f t="shared" si="1"/>
        <v>0</v>
      </c>
      <c r="O48157" s="2">
        <f t="shared" si="2"/>
        <v>0</v>
      </c>
    </row>
    <row r="48158" ht="15.75" customHeight="1">
      <c r="A48158" s="2">
        <f t="shared" si="1"/>
        <v>0</v>
      </c>
      <c r="O48158" s="2">
        <f t="shared" si="2"/>
        <v>0</v>
      </c>
    </row>
    <row r="48159" ht="15.75" customHeight="1">
      <c r="A48159" s="2">
        <f t="shared" si="1"/>
        <v>0</v>
      </c>
      <c r="O48159" s="2">
        <f t="shared" si="2"/>
        <v>0</v>
      </c>
    </row>
    <row r="48160" ht="15.75" customHeight="1">
      <c r="A48160" s="2">
        <f t="shared" si="1"/>
        <v>0</v>
      </c>
      <c r="O48160" s="2">
        <f t="shared" si="2"/>
        <v>0</v>
      </c>
    </row>
    <row r="48161" ht="15.75" customHeight="1">
      <c r="A48161" s="2">
        <f t="shared" si="1"/>
        <v>0</v>
      </c>
      <c r="O48161" s="2">
        <f t="shared" si="2"/>
        <v>0</v>
      </c>
    </row>
    <row r="48162" ht="15.75" customHeight="1">
      <c r="A48162" s="2">
        <f t="shared" si="1"/>
        <v>0</v>
      </c>
      <c r="O48162" s="2">
        <f t="shared" si="2"/>
        <v>0</v>
      </c>
    </row>
    <row r="48163" ht="15.75" customHeight="1">
      <c r="A48163" s="2">
        <f t="shared" si="1"/>
        <v>0</v>
      </c>
      <c r="O48163" s="2">
        <f t="shared" si="2"/>
        <v>0</v>
      </c>
    </row>
    <row r="48164" ht="15.75" customHeight="1">
      <c r="A48164" s="2">
        <f t="shared" si="1"/>
        <v>0</v>
      </c>
      <c r="O48164" s="2">
        <f t="shared" si="2"/>
        <v>0</v>
      </c>
    </row>
    <row r="48165" ht="15.75" customHeight="1">
      <c r="A48165" s="2">
        <f t="shared" si="1"/>
        <v>0</v>
      </c>
      <c r="O48165" s="2">
        <f t="shared" si="2"/>
        <v>0</v>
      </c>
    </row>
    <row r="48166" ht="15.75" customHeight="1">
      <c r="A48166" s="2">
        <f t="shared" si="1"/>
        <v>0</v>
      </c>
      <c r="O48166" s="2">
        <f t="shared" si="2"/>
        <v>0</v>
      </c>
    </row>
    <row r="48167" ht="15.75" customHeight="1">
      <c r="A48167" s="2">
        <f t="shared" si="1"/>
        <v>0</v>
      </c>
      <c r="O48167" s="2">
        <f t="shared" si="2"/>
        <v>0</v>
      </c>
    </row>
    <row r="48168" ht="15.75" customHeight="1">
      <c r="A48168" s="2">
        <f t="shared" si="1"/>
        <v>0</v>
      </c>
      <c r="O48168" s="2">
        <f t="shared" si="2"/>
        <v>0</v>
      </c>
    </row>
    <row r="48169" ht="15.75" customHeight="1">
      <c r="A48169" s="2">
        <f t="shared" si="1"/>
        <v>0</v>
      </c>
      <c r="O48169" s="2">
        <f t="shared" si="2"/>
        <v>0</v>
      </c>
    </row>
    <row r="48170" ht="15.75" customHeight="1">
      <c r="A48170" s="2">
        <f t="shared" si="1"/>
        <v>0</v>
      </c>
      <c r="O48170" s="2">
        <f t="shared" si="2"/>
        <v>0</v>
      </c>
    </row>
    <row r="48171" ht="15.75" customHeight="1">
      <c r="A48171" s="2">
        <f t="shared" si="1"/>
        <v>0</v>
      </c>
      <c r="O48171" s="2">
        <f t="shared" si="2"/>
        <v>0</v>
      </c>
    </row>
    <row r="48172" ht="15.75" customHeight="1">
      <c r="A48172" s="2">
        <f t="shared" si="1"/>
        <v>0</v>
      </c>
      <c r="O48172" s="2">
        <f t="shared" si="2"/>
        <v>0</v>
      </c>
    </row>
    <row r="48173" ht="15.75" customHeight="1">
      <c r="A48173" s="2">
        <f t="shared" si="1"/>
        <v>0</v>
      </c>
      <c r="O48173" s="2">
        <f t="shared" si="2"/>
        <v>0</v>
      </c>
    </row>
    <row r="48174" ht="15.75" customHeight="1">
      <c r="A48174" s="2">
        <f t="shared" si="1"/>
        <v>0</v>
      </c>
      <c r="O48174" s="2">
        <f t="shared" si="2"/>
        <v>0</v>
      </c>
    </row>
    <row r="48175" ht="15.75" customHeight="1">
      <c r="A48175" s="2">
        <f t="shared" si="1"/>
        <v>0</v>
      </c>
      <c r="O48175" s="2">
        <f t="shared" si="2"/>
        <v>0</v>
      </c>
    </row>
    <row r="48176" ht="15.75" customHeight="1">
      <c r="A48176" s="2">
        <f t="shared" si="1"/>
        <v>0</v>
      </c>
      <c r="O48176" s="2">
        <f t="shared" si="2"/>
        <v>0</v>
      </c>
    </row>
    <row r="48177" ht="15.75" customHeight="1">
      <c r="A48177" s="2">
        <f t="shared" si="1"/>
        <v>0</v>
      </c>
      <c r="O48177" s="2">
        <f t="shared" si="2"/>
        <v>0</v>
      </c>
    </row>
    <row r="48178" ht="15.75" customHeight="1">
      <c r="A48178" s="2">
        <f t="shared" si="1"/>
        <v>0</v>
      </c>
      <c r="O48178" s="2">
        <f t="shared" si="2"/>
        <v>0</v>
      </c>
    </row>
    <row r="48179" ht="15.75" customHeight="1">
      <c r="A48179" s="2">
        <f t="shared" si="1"/>
        <v>0</v>
      </c>
      <c r="O48179" s="2">
        <f t="shared" si="2"/>
        <v>0</v>
      </c>
    </row>
    <row r="48180" ht="15.75" customHeight="1">
      <c r="A48180" s="2">
        <f t="shared" si="1"/>
        <v>0</v>
      </c>
      <c r="O48180" s="2">
        <f t="shared" si="2"/>
        <v>0</v>
      </c>
    </row>
    <row r="48181" ht="15.75" customHeight="1">
      <c r="A48181" s="2">
        <f t="shared" si="1"/>
        <v>0</v>
      </c>
      <c r="O48181" s="2">
        <f t="shared" si="2"/>
        <v>0</v>
      </c>
    </row>
    <row r="48182" ht="15.75" customHeight="1">
      <c r="A48182" s="2">
        <f t="shared" si="1"/>
        <v>0</v>
      </c>
      <c r="O48182" s="2">
        <f t="shared" si="2"/>
        <v>0</v>
      </c>
    </row>
    <row r="48183" ht="15.75" customHeight="1">
      <c r="A48183" s="2">
        <f t="shared" si="1"/>
        <v>0</v>
      </c>
      <c r="O48183" s="2">
        <f t="shared" si="2"/>
        <v>0</v>
      </c>
    </row>
    <row r="48184" ht="15.75" customHeight="1">
      <c r="A48184" s="2">
        <f t="shared" si="1"/>
        <v>0</v>
      </c>
      <c r="O48184" s="2">
        <f t="shared" si="2"/>
        <v>0</v>
      </c>
    </row>
    <row r="48185" ht="15.75" customHeight="1">
      <c r="A48185" s="2">
        <f t="shared" si="1"/>
        <v>0</v>
      </c>
      <c r="O48185" s="2">
        <f t="shared" si="2"/>
        <v>0</v>
      </c>
    </row>
    <row r="48186" ht="15.75" customHeight="1">
      <c r="A48186" s="2">
        <f t="shared" si="1"/>
        <v>0</v>
      </c>
      <c r="O48186" s="2">
        <f t="shared" si="2"/>
        <v>0</v>
      </c>
    </row>
    <row r="48187" ht="15.75" customHeight="1">
      <c r="A48187" s="2">
        <f t="shared" si="1"/>
        <v>0</v>
      </c>
      <c r="O48187" s="2">
        <f t="shared" si="2"/>
        <v>0</v>
      </c>
    </row>
    <row r="48188" ht="15.75" customHeight="1">
      <c r="A48188" s="2">
        <f t="shared" si="1"/>
        <v>0</v>
      </c>
      <c r="O48188" s="2">
        <f t="shared" si="2"/>
        <v>0</v>
      </c>
    </row>
    <row r="48189" ht="15.75" customHeight="1">
      <c r="A48189" s="2">
        <f t="shared" si="1"/>
        <v>0</v>
      </c>
      <c r="O48189" s="2">
        <f t="shared" si="2"/>
        <v>0</v>
      </c>
    </row>
    <row r="48190" ht="15.75" customHeight="1">
      <c r="A48190" s="2">
        <f t="shared" si="1"/>
        <v>0</v>
      </c>
      <c r="O48190" s="2">
        <f t="shared" si="2"/>
        <v>0</v>
      </c>
    </row>
    <row r="48191" ht="15.75" customHeight="1">
      <c r="A48191" s="2">
        <f t="shared" si="1"/>
        <v>0</v>
      </c>
      <c r="O48191" s="2">
        <f t="shared" si="2"/>
        <v>0</v>
      </c>
    </row>
    <row r="48192" ht="15.75" customHeight="1">
      <c r="A48192" s="2">
        <f t="shared" si="1"/>
        <v>0</v>
      </c>
      <c r="O48192" s="2">
        <f t="shared" si="2"/>
        <v>0</v>
      </c>
    </row>
    <row r="48193" ht="15.75" customHeight="1">
      <c r="A48193" s="2">
        <f t="shared" si="1"/>
        <v>0</v>
      </c>
      <c r="O48193" s="2">
        <f t="shared" si="2"/>
        <v>0</v>
      </c>
    </row>
    <row r="48194" ht="15.75" customHeight="1">
      <c r="A48194" s="2">
        <f t="shared" si="1"/>
        <v>0</v>
      </c>
      <c r="O48194" s="2">
        <f t="shared" si="2"/>
        <v>0</v>
      </c>
    </row>
    <row r="48195" ht="15.75" customHeight="1">
      <c r="A48195" s="2">
        <f t="shared" si="1"/>
        <v>0</v>
      </c>
      <c r="O48195" s="2">
        <f t="shared" si="2"/>
        <v>0</v>
      </c>
    </row>
    <row r="48196" ht="15.75" customHeight="1">
      <c r="A48196" s="2">
        <f t="shared" si="1"/>
        <v>0</v>
      </c>
      <c r="O48196" s="2">
        <f t="shared" si="2"/>
        <v>0</v>
      </c>
    </row>
    <row r="48197" ht="15.75" customHeight="1">
      <c r="A48197" s="2">
        <f t="shared" si="1"/>
        <v>0</v>
      </c>
      <c r="O48197" s="2">
        <f t="shared" si="2"/>
        <v>0</v>
      </c>
    </row>
    <row r="48198" ht="15.75" customHeight="1">
      <c r="A48198" s="2">
        <f t="shared" si="1"/>
        <v>0</v>
      </c>
      <c r="O48198" s="2">
        <f t="shared" si="2"/>
        <v>0</v>
      </c>
    </row>
    <row r="48199" ht="15.75" customHeight="1">
      <c r="A48199" s="2">
        <f t="shared" si="1"/>
        <v>0</v>
      </c>
      <c r="O48199" s="2">
        <f t="shared" si="2"/>
        <v>0</v>
      </c>
    </row>
    <row r="48200" ht="15.75" customHeight="1">
      <c r="A48200" s="2">
        <f t="shared" si="1"/>
        <v>0</v>
      </c>
      <c r="O48200" s="2">
        <f t="shared" si="2"/>
        <v>0</v>
      </c>
    </row>
    <row r="48201" ht="15.75" customHeight="1">
      <c r="A48201" s="2">
        <f t="shared" si="1"/>
        <v>0</v>
      </c>
      <c r="O48201" s="2">
        <f t="shared" si="2"/>
        <v>0</v>
      </c>
    </row>
    <row r="48202" ht="15.75" customHeight="1">
      <c r="A48202" s="2">
        <f t="shared" si="1"/>
        <v>0</v>
      </c>
      <c r="O48202" s="2">
        <f t="shared" si="2"/>
        <v>0</v>
      </c>
    </row>
    <row r="48203" ht="15.75" customHeight="1">
      <c r="A48203" s="2">
        <f t="shared" si="1"/>
        <v>0</v>
      </c>
      <c r="O48203" s="2">
        <f t="shared" si="2"/>
        <v>0</v>
      </c>
    </row>
    <row r="48204" ht="15.75" customHeight="1">
      <c r="A48204" s="2">
        <f t="shared" si="1"/>
        <v>0</v>
      </c>
      <c r="O48204" s="2">
        <f t="shared" si="2"/>
        <v>0</v>
      </c>
    </row>
    <row r="48205" ht="15.75" customHeight="1">
      <c r="A48205" s="2">
        <f t="shared" si="1"/>
        <v>0</v>
      </c>
      <c r="O48205" s="2">
        <f t="shared" si="2"/>
        <v>0</v>
      </c>
    </row>
    <row r="48206" ht="15.75" customHeight="1">
      <c r="A48206" s="2">
        <f t="shared" si="1"/>
        <v>0</v>
      </c>
      <c r="O48206" s="2">
        <f t="shared" si="2"/>
        <v>0</v>
      </c>
    </row>
    <row r="48207" ht="15.75" customHeight="1">
      <c r="A48207" s="2">
        <f t="shared" si="1"/>
        <v>0</v>
      </c>
      <c r="O48207" s="2">
        <f t="shared" si="2"/>
        <v>0</v>
      </c>
    </row>
    <row r="48208" ht="15.75" customHeight="1">
      <c r="A48208" s="2">
        <f t="shared" si="1"/>
        <v>0</v>
      </c>
      <c r="O48208" s="2">
        <f t="shared" si="2"/>
        <v>0</v>
      </c>
    </row>
    <row r="48209" ht="15.75" customHeight="1">
      <c r="A48209" s="2">
        <f t="shared" si="1"/>
        <v>0</v>
      </c>
      <c r="O48209" s="2">
        <f t="shared" si="2"/>
        <v>0</v>
      </c>
    </row>
    <row r="48210" ht="15.75" customHeight="1">
      <c r="A48210" s="2">
        <f t="shared" si="1"/>
        <v>0</v>
      </c>
      <c r="O48210" s="2">
        <f t="shared" si="2"/>
        <v>0</v>
      </c>
    </row>
    <row r="48211" ht="15.75" customHeight="1">
      <c r="A48211" s="2">
        <f t="shared" si="1"/>
        <v>0</v>
      </c>
      <c r="O48211" s="2">
        <f t="shared" si="2"/>
        <v>0</v>
      </c>
    </row>
    <row r="48212" ht="15.75" customHeight="1">
      <c r="A48212" s="2">
        <f t="shared" si="1"/>
        <v>0</v>
      </c>
      <c r="O48212" s="2">
        <f t="shared" si="2"/>
        <v>0</v>
      </c>
    </row>
    <row r="48213" ht="15.75" customHeight="1">
      <c r="A48213" s="2">
        <f t="shared" si="1"/>
        <v>0</v>
      </c>
      <c r="O48213" s="2">
        <f t="shared" si="2"/>
        <v>0</v>
      </c>
    </row>
    <row r="48214" ht="15.75" customHeight="1">
      <c r="A48214" s="2">
        <f t="shared" si="1"/>
        <v>0</v>
      </c>
      <c r="O48214" s="2">
        <f t="shared" si="2"/>
        <v>0</v>
      </c>
    </row>
    <row r="48215" ht="15.75" customHeight="1">
      <c r="A48215" s="2">
        <f t="shared" si="1"/>
        <v>0</v>
      </c>
      <c r="O48215" s="2">
        <f t="shared" si="2"/>
        <v>0</v>
      </c>
    </row>
    <row r="48216" ht="15.75" customHeight="1">
      <c r="A48216" s="2">
        <f t="shared" si="1"/>
        <v>0</v>
      </c>
      <c r="O48216" s="2">
        <f t="shared" si="2"/>
        <v>0</v>
      </c>
    </row>
    <row r="48217" ht="15.75" customHeight="1">
      <c r="A48217" s="2">
        <f t="shared" si="1"/>
        <v>0</v>
      </c>
      <c r="O48217" s="2">
        <f t="shared" si="2"/>
        <v>0</v>
      </c>
    </row>
    <row r="48218" ht="15.75" customHeight="1">
      <c r="A48218" s="2">
        <f t="shared" si="1"/>
        <v>0</v>
      </c>
      <c r="O48218" s="2">
        <f t="shared" si="2"/>
        <v>0</v>
      </c>
    </row>
    <row r="48219" ht="15.75" customHeight="1">
      <c r="A48219" s="2">
        <f t="shared" si="1"/>
        <v>0</v>
      </c>
      <c r="O48219" s="2">
        <f t="shared" si="2"/>
        <v>0</v>
      </c>
    </row>
    <row r="48220" ht="15.75" customHeight="1">
      <c r="A48220" s="2">
        <f t="shared" si="1"/>
        <v>0</v>
      </c>
      <c r="O48220" s="2">
        <f t="shared" si="2"/>
        <v>0</v>
      </c>
    </row>
    <row r="48221" ht="15.75" customHeight="1">
      <c r="A48221" s="2">
        <f t="shared" si="1"/>
        <v>0</v>
      </c>
      <c r="O48221" s="2">
        <f t="shared" si="2"/>
        <v>0</v>
      </c>
    </row>
    <row r="48222" ht="15.75" customHeight="1">
      <c r="A48222" s="2">
        <f t="shared" si="1"/>
        <v>0</v>
      </c>
      <c r="O48222" s="2">
        <f t="shared" si="2"/>
        <v>0</v>
      </c>
    </row>
    <row r="48223" ht="15.75" customHeight="1">
      <c r="A48223" s="2">
        <f t="shared" si="1"/>
        <v>0</v>
      </c>
      <c r="O48223" s="2">
        <f t="shared" si="2"/>
        <v>0</v>
      </c>
    </row>
    <row r="48224" ht="15.75" customHeight="1">
      <c r="A48224" s="2">
        <f t="shared" si="1"/>
        <v>0</v>
      </c>
      <c r="O48224" s="2">
        <f t="shared" si="2"/>
        <v>0</v>
      </c>
    </row>
    <row r="48225" ht="15.75" customHeight="1">
      <c r="A48225" s="2">
        <f t="shared" si="1"/>
        <v>0</v>
      </c>
      <c r="O48225" s="2">
        <f t="shared" si="2"/>
        <v>0</v>
      </c>
    </row>
    <row r="48226" ht="15.75" customHeight="1">
      <c r="A48226" s="2">
        <f t="shared" si="1"/>
        <v>0</v>
      </c>
      <c r="O48226" s="2">
        <f t="shared" si="2"/>
        <v>0</v>
      </c>
    </row>
    <row r="48227" ht="15.75" customHeight="1">
      <c r="A48227" s="2">
        <f t="shared" si="1"/>
        <v>0</v>
      </c>
      <c r="O48227" s="2">
        <f t="shared" si="2"/>
        <v>0</v>
      </c>
    </row>
    <row r="48228" ht="15.75" customHeight="1">
      <c r="A48228" s="2">
        <f t="shared" si="1"/>
        <v>0</v>
      </c>
      <c r="O48228" s="2">
        <f t="shared" si="2"/>
        <v>0</v>
      </c>
    </row>
    <row r="48229" ht="15.75" customHeight="1">
      <c r="A48229" s="2">
        <f t="shared" si="1"/>
        <v>0</v>
      </c>
      <c r="O48229" s="2">
        <f t="shared" si="2"/>
        <v>0</v>
      </c>
    </row>
    <row r="48230" ht="15.75" customHeight="1">
      <c r="A48230" s="2">
        <f t="shared" si="1"/>
        <v>0</v>
      </c>
      <c r="O48230" s="2">
        <f t="shared" si="2"/>
        <v>0</v>
      </c>
    </row>
    <row r="48231" ht="15.75" customHeight="1">
      <c r="A48231" s="2">
        <f t="shared" si="1"/>
        <v>0</v>
      </c>
      <c r="O48231" s="2">
        <f t="shared" si="2"/>
        <v>0</v>
      </c>
    </row>
    <row r="48232" ht="15.75" customHeight="1">
      <c r="A48232" s="2">
        <f t="shared" si="1"/>
        <v>0</v>
      </c>
      <c r="O48232" s="2">
        <f t="shared" si="2"/>
        <v>0</v>
      </c>
    </row>
    <row r="48233" ht="15.75" customHeight="1">
      <c r="A48233" s="2">
        <f t="shared" si="1"/>
        <v>0</v>
      </c>
      <c r="O48233" s="2">
        <f t="shared" si="2"/>
        <v>0</v>
      </c>
    </row>
    <row r="48234" ht="15.75" customHeight="1">
      <c r="A48234" s="2">
        <f t="shared" si="1"/>
        <v>0</v>
      </c>
      <c r="O48234" s="2">
        <f t="shared" si="2"/>
        <v>0</v>
      </c>
    </row>
    <row r="48235" ht="15.75" customHeight="1">
      <c r="A48235" s="2">
        <f t="shared" si="1"/>
        <v>0</v>
      </c>
      <c r="O48235" s="2">
        <f t="shared" si="2"/>
        <v>0</v>
      </c>
    </row>
    <row r="48236" ht="15.75" customHeight="1">
      <c r="A48236" s="2">
        <f t="shared" si="1"/>
        <v>0</v>
      </c>
      <c r="O48236" s="2">
        <f t="shared" si="2"/>
        <v>0</v>
      </c>
    </row>
    <row r="48237" ht="15.75" customHeight="1">
      <c r="A48237" s="2">
        <f t="shared" si="1"/>
        <v>0</v>
      </c>
      <c r="O48237" s="2">
        <f t="shared" si="2"/>
        <v>0</v>
      </c>
    </row>
    <row r="48238" ht="15.75" customHeight="1">
      <c r="A48238" s="2">
        <f t="shared" si="1"/>
        <v>0</v>
      </c>
      <c r="O48238" s="2">
        <f t="shared" si="2"/>
        <v>0</v>
      </c>
    </row>
    <row r="48239" ht="15.75" customHeight="1">
      <c r="A48239" s="2">
        <f t="shared" si="1"/>
        <v>0</v>
      </c>
      <c r="O48239" s="2">
        <f t="shared" si="2"/>
        <v>0</v>
      </c>
    </row>
    <row r="48240" ht="15.75" customHeight="1">
      <c r="A48240" s="2">
        <f t="shared" si="1"/>
        <v>0</v>
      </c>
      <c r="O48240" s="2">
        <f t="shared" si="2"/>
        <v>0</v>
      </c>
    </row>
    <row r="48241" ht="15.75" customHeight="1">
      <c r="A48241" s="2">
        <f t="shared" si="1"/>
        <v>0</v>
      </c>
      <c r="O48241" s="2">
        <f t="shared" si="2"/>
        <v>0</v>
      </c>
    </row>
    <row r="48242" ht="15.75" customHeight="1">
      <c r="A48242" s="2">
        <f t="shared" si="1"/>
        <v>0</v>
      </c>
      <c r="O48242" s="2">
        <f t="shared" si="2"/>
        <v>0</v>
      </c>
    </row>
    <row r="48243" ht="15.75" customHeight="1">
      <c r="A48243" s="2">
        <f t="shared" si="1"/>
        <v>0</v>
      </c>
      <c r="O48243" s="2">
        <f t="shared" si="2"/>
        <v>0</v>
      </c>
    </row>
    <row r="48244" ht="15.75" customHeight="1">
      <c r="A48244" s="2">
        <f t="shared" si="1"/>
        <v>0</v>
      </c>
      <c r="O48244" s="2">
        <f t="shared" si="2"/>
        <v>0</v>
      </c>
    </row>
    <row r="48245" ht="15.75" customHeight="1">
      <c r="A48245" s="2">
        <f t="shared" si="1"/>
        <v>0</v>
      </c>
      <c r="O48245" s="2">
        <f t="shared" si="2"/>
        <v>0</v>
      </c>
    </row>
    <row r="48246" ht="15.75" customHeight="1">
      <c r="A48246" s="2">
        <f t="shared" si="1"/>
        <v>0</v>
      </c>
      <c r="O48246" s="2">
        <f t="shared" si="2"/>
        <v>0</v>
      </c>
    </row>
    <row r="48247" ht="15.75" customHeight="1">
      <c r="A48247" s="2">
        <f t="shared" si="1"/>
        <v>0</v>
      </c>
      <c r="O48247" s="2">
        <f t="shared" si="2"/>
        <v>0</v>
      </c>
    </row>
    <row r="48248" ht="15.75" customHeight="1">
      <c r="A48248" s="2">
        <f t="shared" si="1"/>
        <v>0</v>
      </c>
      <c r="O48248" s="2">
        <f t="shared" si="2"/>
        <v>0</v>
      </c>
    </row>
    <row r="48249" ht="15.75" customHeight="1">
      <c r="A48249" s="2">
        <f t="shared" si="1"/>
        <v>0</v>
      </c>
      <c r="O48249" s="2">
        <f t="shared" si="2"/>
        <v>0</v>
      </c>
    </row>
    <row r="48250" ht="15.75" customHeight="1">
      <c r="A48250" s="2">
        <f t="shared" si="1"/>
        <v>0</v>
      </c>
      <c r="O48250" s="2">
        <f t="shared" si="2"/>
        <v>0</v>
      </c>
    </row>
    <row r="48251" ht="15.75" customHeight="1">
      <c r="A48251" s="2">
        <f t="shared" si="1"/>
        <v>0</v>
      </c>
      <c r="O48251" s="2">
        <f t="shared" si="2"/>
        <v>0</v>
      </c>
    </row>
    <row r="48252" ht="15.75" customHeight="1">
      <c r="A48252" s="2">
        <f t="shared" si="1"/>
        <v>0</v>
      </c>
      <c r="O48252" s="2">
        <f t="shared" si="2"/>
        <v>0</v>
      </c>
    </row>
    <row r="48253" ht="15.75" customHeight="1">
      <c r="A48253" s="2">
        <f t="shared" si="1"/>
        <v>0</v>
      </c>
      <c r="O48253" s="2">
        <f t="shared" si="2"/>
        <v>0</v>
      </c>
    </row>
    <row r="48254" ht="15.75" customHeight="1">
      <c r="A48254" s="2">
        <f t="shared" si="1"/>
        <v>0</v>
      </c>
      <c r="O48254" s="2">
        <f t="shared" si="2"/>
        <v>0</v>
      </c>
    </row>
    <row r="48255" ht="15.75" customHeight="1">
      <c r="A48255" s="2">
        <f t="shared" si="1"/>
        <v>0</v>
      </c>
      <c r="O48255" s="2">
        <f t="shared" si="2"/>
        <v>0</v>
      </c>
    </row>
    <row r="48256" ht="15.75" customHeight="1">
      <c r="A48256" s="2">
        <f t="shared" si="1"/>
        <v>0</v>
      </c>
      <c r="O48256" s="2">
        <f t="shared" si="2"/>
        <v>0</v>
      </c>
    </row>
    <row r="48257" ht="15.75" customHeight="1">
      <c r="A48257" s="2">
        <f t="shared" si="1"/>
        <v>0</v>
      </c>
      <c r="O48257" s="2">
        <f t="shared" si="2"/>
        <v>0</v>
      </c>
    </row>
    <row r="48258" ht="15.75" customHeight="1">
      <c r="A48258" s="2">
        <f t="shared" si="1"/>
        <v>0</v>
      </c>
      <c r="O48258" s="2">
        <f t="shared" si="2"/>
        <v>0</v>
      </c>
    </row>
    <row r="48259" ht="15.75" customHeight="1">
      <c r="A48259" s="2">
        <f t="shared" si="1"/>
        <v>0</v>
      </c>
      <c r="O48259" s="2">
        <f t="shared" si="2"/>
        <v>0</v>
      </c>
    </row>
    <row r="48260" ht="15.75" customHeight="1">
      <c r="A48260" s="2">
        <f t="shared" si="1"/>
        <v>0</v>
      </c>
      <c r="O48260" s="2">
        <f t="shared" si="2"/>
        <v>0</v>
      </c>
    </row>
    <row r="48261" ht="15.75" customHeight="1">
      <c r="A48261" s="2">
        <f t="shared" si="1"/>
        <v>0</v>
      </c>
      <c r="O48261" s="2">
        <f t="shared" si="2"/>
        <v>0</v>
      </c>
    </row>
    <row r="48262" ht="15.75" customHeight="1">
      <c r="A48262" s="2">
        <f t="shared" si="1"/>
        <v>0</v>
      </c>
      <c r="O48262" s="2">
        <f t="shared" si="2"/>
        <v>0</v>
      </c>
    </row>
    <row r="48263" ht="15.75" customHeight="1">
      <c r="A48263" s="2">
        <f t="shared" si="1"/>
        <v>0</v>
      </c>
      <c r="O48263" s="2">
        <f t="shared" si="2"/>
        <v>0</v>
      </c>
    </row>
    <row r="48264" ht="15.75" customHeight="1">
      <c r="A48264" s="2">
        <f t="shared" si="1"/>
        <v>0</v>
      </c>
      <c r="O48264" s="2">
        <f t="shared" si="2"/>
        <v>0</v>
      </c>
    </row>
    <row r="48265" ht="15.75" customHeight="1">
      <c r="A48265" s="2">
        <f t="shared" si="1"/>
        <v>0</v>
      </c>
      <c r="O48265" s="2">
        <f t="shared" si="2"/>
        <v>0</v>
      </c>
    </row>
    <row r="48266" ht="15.75" customHeight="1">
      <c r="A48266" s="2">
        <f t="shared" si="1"/>
        <v>0</v>
      </c>
      <c r="O48266" s="2">
        <f t="shared" si="2"/>
        <v>0</v>
      </c>
    </row>
    <row r="48267" ht="15.75" customHeight="1">
      <c r="A48267" s="2">
        <f t="shared" si="1"/>
        <v>0</v>
      </c>
      <c r="O48267" s="2">
        <f t="shared" si="2"/>
        <v>0</v>
      </c>
    </row>
    <row r="48268" ht="15.75" customHeight="1">
      <c r="A48268" s="2">
        <f t="shared" si="1"/>
        <v>0</v>
      </c>
      <c r="O48268" s="2">
        <f t="shared" si="2"/>
        <v>0</v>
      </c>
    </row>
    <row r="48269" ht="15.75" customHeight="1">
      <c r="A48269" s="2">
        <f t="shared" si="1"/>
        <v>0</v>
      </c>
      <c r="O48269" s="2">
        <f t="shared" si="2"/>
        <v>0</v>
      </c>
    </row>
    <row r="48270" ht="15.75" customHeight="1">
      <c r="A48270" s="2">
        <f t="shared" si="1"/>
        <v>0</v>
      </c>
      <c r="O48270" s="2">
        <f t="shared" si="2"/>
        <v>0</v>
      </c>
    </row>
    <row r="48271" ht="15.75" customHeight="1">
      <c r="A48271" s="2">
        <f t="shared" si="1"/>
        <v>0</v>
      </c>
      <c r="O48271" s="2">
        <f t="shared" si="2"/>
        <v>0</v>
      </c>
    </row>
    <row r="48272" ht="15.75" customHeight="1">
      <c r="A48272" s="2">
        <f t="shared" si="1"/>
        <v>0</v>
      </c>
      <c r="O48272" s="2">
        <f t="shared" si="2"/>
        <v>0</v>
      </c>
    </row>
    <row r="48273" ht="15.75" customHeight="1">
      <c r="A48273" s="2">
        <f t="shared" si="1"/>
        <v>0</v>
      </c>
      <c r="O48273" s="2">
        <f t="shared" si="2"/>
        <v>0</v>
      </c>
    </row>
    <row r="48274" ht="15.75" customHeight="1">
      <c r="A48274" s="2">
        <f t="shared" si="1"/>
        <v>0</v>
      </c>
      <c r="O48274" s="2">
        <f t="shared" si="2"/>
        <v>0</v>
      </c>
    </row>
    <row r="48275" ht="15.75" customHeight="1">
      <c r="A48275" s="2">
        <f t="shared" si="1"/>
        <v>0</v>
      </c>
      <c r="O48275" s="2">
        <f t="shared" si="2"/>
        <v>0</v>
      </c>
    </row>
    <row r="48276" ht="15.75" customHeight="1">
      <c r="A48276" s="2">
        <f t="shared" si="1"/>
        <v>0</v>
      </c>
      <c r="O48276" s="2">
        <f t="shared" si="2"/>
        <v>0</v>
      </c>
    </row>
    <row r="48277" ht="15.75" customHeight="1">
      <c r="A48277" s="2">
        <f t="shared" si="1"/>
        <v>0</v>
      </c>
      <c r="O48277" s="2">
        <f t="shared" si="2"/>
        <v>0</v>
      </c>
    </row>
    <row r="48278" ht="15.75" customHeight="1">
      <c r="A48278" s="2">
        <f t="shared" si="1"/>
        <v>0</v>
      </c>
      <c r="O48278" s="2">
        <f t="shared" si="2"/>
        <v>0</v>
      </c>
    </row>
    <row r="48279" ht="15.75" customHeight="1">
      <c r="A48279" s="2">
        <f t="shared" si="1"/>
        <v>0</v>
      </c>
      <c r="O48279" s="2">
        <f t="shared" si="2"/>
        <v>0</v>
      </c>
    </row>
    <row r="48280" ht="15.75" customHeight="1">
      <c r="A48280" s="2">
        <f t="shared" si="1"/>
        <v>0</v>
      </c>
      <c r="O48280" s="2">
        <f t="shared" si="2"/>
        <v>0</v>
      </c>
    </row>
    <row r="48281" ht="15.75" customHeight="1">
      <c r="A48281" s="2">
        <f t="shared" si="1"/>
        <v>0</v>
      </c>
      <c r="O48281" s="2">
        <f t="shared" si="2"/>
        <v>0</v>
      </c>
    </row>
    <row r="48282" ht="15.75" customHeight="1">
      <c r="A48282" s="2">
        <f t="shared" si="1"/>
        <v>0</v>
      </c>
      <c r="O48282" s="2">
        <f t="shared" si="2"/>
        <v>0</v>
      </c>
    </row>
    <row r="48283" ht="15.75" customHeight="1">
      <c r="A48283" s="2">
        <f t="shared" si="1"/>
        <v>0</v>
      </c>
      <c r="O48283" s="2">
        <f t="shared" si="2"/>
        <v>0</v>
      </c>
    </row>
    <row r="48284" ht="15.75" customHeight="1">
      <c r="A48284" s="2">
        <f t="shared" si="1"/>
        <v>0</v>
      </c>
      <c r="O48284" s="2">
        <f t="shared" si="2"/>
        <v>0</v>
      </c>
    </row>
    <row r="48285" ht="15.75" customHeight="1">
      <c r="A48285" s="2">
        <f t="shared" si="1"/>
        <v>0</v>
      </c>
      <c r="O48285" s="2">
        <f t="shared" si="2"/>
        <v>0</v>
      </c>
    </row>
    <row r="48286" ht="15.75" customHeight="1">
      <c r="A48286" s="2">
        <f t="shared" si="1"/>
        <v>0</v>
      </c>
      <c r="O48286" s="2">
        <f t="shared" si="2"/>
        <v>0</v>
      </c>
    </row>
    <row r="48287" ht="15.75" customHeight="1">
      <c r="A48287" s="2">
        <f t="shared" si="1"/>
        <v>0</v>
      </c>
      <c r="O48287" s="2">
        <f t="shared" si="2"/>
        <v>0</v>
      </c>
    </row>
    <row r="48288" ht="15.75" customHeight="1">
      <c r="A48288" s="2">
        <f t="shared" si="1"/>
        <v>0</v>
      </c>
      <c r="O48288" s="2">
        <f t="shared" si="2"/>
        <v>0</v>
      </c>
    </row>
    <row r="48289" ht="15.75" customHeight="1">
      <c r="A48289" s="2">
        <f t="shared" si="1"/>
        <v>0</v>
      </c>
      <c r="O48289" s="2">
        <f t="shared" si="2"/>
        <v>0</v>
      </c>
    </row>
    <row r="48290" ht="15.75" customHeight="1">
      <c r="A48290" s="2">
        <f t="shared" si="1"/>
        <v>0</v>
      </c>
      <c r="O48290" s="2">
        <f t="shared" si="2"/>
        <v>0</v>
      </c>
    </row>
    <row r="48291" ht="15.75" customHeight="1">
      <c r="A48291" s="2">
        <f t="shared" si="1"/>
        <v>0</v>
      </c>
      <c r="O48291" s="2">
        <f t="shared" si="2"/>
        <v>0</v>
      </c>
    </row>
    <row r="48292" ht="15.75" customHeight="1">
      <c r="A48292" s="2">
        <f t="shared" si="1"/>
        <v>0</v>
      </c>
      <c r="O48292" s="2">
        <f t="shared" si="2"/>
        <v>0</v>
      </c>
    </row>
    <row r="48293" ht="15.75" customHeight="1">
      <c r="A48293" s="2">
        <f t="shared" si="1"/>
        <v>0</v>
      </c>
      <c r="O48293" s="2">
        <f t="shared" si="2"/>
        <v>0</v>
      </c>
    </row>
    <row r="48294" ht="15.75" customHeight="1">
      <c r="A48294" s="2">
        <f t="shared" si="1"/>
        <v>0</v>
      </c>
      <c r="O48294" s="2">
        <f t="shared" si="2"/>
        <v>0</v>
      </c>
    </row>
    <row r="48295" ht="15.75" customHeight="1">
      <c r="A48295" s="2">
        <f t="shared" si="1"/>
        <v>0</v>
      </c>
      <c r="O48295" s="2">
        <f t="shared" si="2"/>
        <v>0</v>
      </c>
    </row>
    <row r="48296" ht="15.75" customHeight="1">
      <c r="A48296" s="2">
        <f t="shared" si="1"/>
        <v>0</v>
      </c>
      <c r="O48296" s="2">
        <f t="shared" si="2"/>
        <v>0</v>
      </c>
    </row>
    <row r="48297" ht="15.75" customHeight="1">
      <c r="A48297" s="2">
        <f t="shared" si="1"/>
        <v>0</v>
      </c>
      <c r="O48297" s="2">
        <f t="shared" si="2"/>
        <v>0</v>
      </c>
    </row>
    <row r="48298" ht="15.75" customHeight="1">
      <c r="A48298" s="2">
        <f t="shared" si="1"/>
        <v>0</v>
      </c>
      <c r="O48298" s="2">
        <f t="shared" si="2"/>
        <v>0</v>
      </c>
    </row>
    <row r="48299" ht="15.75" customHeight="1">
      <c r="A48299" s="2">
        <f t="shared" si="1"/>
        <v>0</v>
      </c>
      <c r="O48299" s="2">
        <f t="shared" si="2"/>
        <v>0</v>
      </c>
    </row>
    <row r="48300" ht="15.75" customHeight="1">
      <c r="A48300" s="2">
        <f t="shared" si="1"/>
        <v>0</v>
      </c>
      <c r="O48300" s="2">
        <f t="shared" si="2"/>
        <v>0</v>
      </c>
    </row>
    <row r="48301" ht="15.75" customHeight="1">
      <c r="A48301" s="2">
        <f t="shared" si="1"/>
        <v>0</v>
      </c>
      <c r="O48301" s="2">
        <f t="shared" si="2"/>
        <v>0</v>
      </c>
    </row>
    <row r="48302" ht="15.75" customHeight="1">
      <c r="A48302" s="2">
        <f t="shared" si="1"/>
        <v>0</v>
      </c>
      <c r="O48302" s="2">
        <f t="shared" si="2"/>
        <v>0</v>
      </c>
    </row>
    <row r="48303" ht="15.75" customHeight="1">
      <c r="A48303" s="2">
        <f t="shared" si="1"/>
        <v>0</v>
      </c>
      <c r="O48303" s="2">
        <f t="shared" si="2"/>
        <v>0</v>
      </c>
    </row>
    <row r="48304" ht="15.75" customHeight="1">
      <c r="A48304" s="2">
        <f t="shared" si="1"/>
        <v>0</v>
      </c>
      <c r="O48304" s="2">
        <f t="shared" si="2"/>
        <v>0</v>
      </c>
    </row>
    <row r="48305" ht="15.75" customHeight="1">
      <c r="A48305" s="2">
        <f t="shared" si="1"/>
        <v>0</v>
      </c>
      <c r="O48305" s="2">
        <f t="shared" si="2"/>
        <v>0</v>
      </c>
    </row>
    <row r="48306" ht="15.75" customHeight="1">
      <c r="A48306" s="2">
        <f t="shared" si="1"/>
        <v>0</v>
      </c>
      <c r="O48306" s="2">
        <f t="shared" si="2"/>
        <v>0</v>
      </c>
    </row>
    <row r="48307" ht="15.75" customHeight="1">
      <c r="A48307" s="2">
        <f t="shared" si="1"/>
        <v>0</v>
      </c>
      <c r="O48307" s="2">
        <f t="shared" si="2"/>
        <v>0</v>
      </c>
    </row>
    <row r="48308" ht="15.75" customHeight="1">
      <c r="A48308" s="2">
        <f t="shared" si="1"/>
        <v>0</v>
      </c>
      <c r="O48308" s="2">
        <f t="shared" si="2"/>
        <v>0</v>
      </c>
    </row>
    <row r="48309" ht="15.75" customHeight="1">
      <c r="A48309" s="2">
        <f t="shared" si="1"/>
        <v>0</v>
      </c>
      <c r="O48309" s="2">
        <f t="shared" si="2"/>
        <v>0</v>
      </c>
    </row>
    <row r="48310" ht="15.75" customHeight="1">
      <c r="A48310" s="2">
        <f t="shared" si="1"/>
        <v>0</v>
      </c>
      <c r="O48310" s="2">
        <f t="shared" si="2"/>
        <v>0</v>
      </c>
    </row>
    <row r="48311" ht="15.75" customHeight="1">
      <c r="A48311" s="2">
        <f t="shared" si="1"/>
        <v>0</v>
      </c>
      <c r="O48311" s="2">
        <f t="shared" si="2"/>
        <v>0</v>
      </c>
    </row>
    <row r="48312" ht="15.75" customHeight="1">
      <c r="A48312" s="2">
        <f t="shared" si="1"/>
        <v>0</v>
      </c>
      <c r="O48312" s="2">
        <f t="shared" si="2"/>
        <v>0</v>
      </c>
    </row>
    <row r="48313" ht="15.75" customHeight="1">
      <c r="A48313" s="2">
        <f t="shared" si="1"/>
        <v>0</v>
      </c>
      <c r="O48313" s="2">
        <f t="shared" si="2"/>
        <v>0</v>
      </c>
    </row>
    <row r="48314" ht="15.75" customHeight="1">
      <c r="A48314" s="2">
        <f t="shared" si="1"/>
        <v>0</v>
      </c>
      <c r="O48314" s="2">
        <f t="shared" si="2"/>
        <v>0</v>
      </c>
    </row>
    <row r="48315" ht="15.75" customHeight="1">
      <c r="A48315" s="2">
        <f t="shared" si="1"/>
        <v>0</v>
      </c>
      <c r="O48315" s="2">
        <f t="shared" si="2"/>
        <v>0</v>
      </c>
    </row>
    <row r="48316" ht="15.75" customHeight="1">
      <c r="A48316" s="2">
        <f t="shared" si="1"/>
        <v>0</v>
      </c>
      <c r="O48316" s="2">
        <f t="shared" si="2"/>
        <v>0</v>
      </c>
    </row>
    <row r="48317" ht="15.75" customHeight="1">
      <c r="A48317" s="2">
        <f t="shared" si="1"/>
        <v>0</v>
      </c>
      <c r="O48317" s="2">
        <f t="shared" si="2"/>
        <v>0</v>
      </c>
    </row>
    <row r="48318" ht="15.75" customHeight="1">
      <c r="A48318" s="2">
        <f t="shared" si="1"/>
        <v>0</v>
      </c>
      <c r="O48318" s="2">
        <f t="shared" si="2"/>
        <v>0</v>
      </c>
    </row>
    <row r="48319" ht="15.75" customHeight="1">
      <c r="A48319" s="2">
        <f t="shared" si="1"/>
        <v>0</v>
      </c>
      <c r="O48319" s="2">
        <f t="shared" si="2"/>
        <v>0</v>
      </c>
    </row>
    <row r="48320" ht="15.75" customHeight="1">
      <c r="A48320" s="2">
        <f t="shared" si="1"/>
        <v>0</v>
      </c>
      <c r="O48320" s="2">
        <f t="shared" si="2"/>
        <v>0</v>
      </c>
    </row>
    <row r="48321" ht="15.75" customHeight="1">
      <c r="A48321" s="2">
        <f t="shared" si="1"/>
        <v>0</v>
      </c>
      <c r="O48321" s="2">
        <f t="shared" si="2"/>
        <v>0</v>
      </c>
    </row>
    <row r="48322" ht="15.75" customHeight="1">
      <c r="A48322" s="2">
        <f t="shared" si="1"/>
        <v>0</v>
      </c>
      <c r="O48322" s="2">
        <f t="shared" si="2"/>
        <v>0</v>
      </c>
    </row>
    <row r="48323" ht="15.75" customHeight="1">
      <c r="A48323" s="2">
        <f t="shared" si="1"/>
        <v>0</v>
      </c>
      <c r="O48323" s="2">
        <f t="shared" si="2"/>
        <v>0</v>
      </c>
    </row>
    <row r="48324" ht="15.75" customHeight="1">
      <c r="A48324" s="2">
        <f t="shared" si="1"/>
        <v>0</v>
      </c>
      <c r="O48324" s="2">
        <f t="shared" si="2"/>
        <v>0</v>
      </c>
    </row>
    <row r="48325" ht="15.75" customHeight="1">
      <c r="A48325" s="2">
        <f t="shared" si="1"/>
        <v>0</v>
      </c>
      <c r="O48325" s="2">
        <f t="shared" si="2"/>
        <v>0</v>
      </c>
    </row>
    <row r="48326" ht="15.75" customHeight="1">
      <c r="A48326" s="2">
        <f t="shared" si="1"/>
        <v>0</v>
      </c>
      <c r="O48326" s="2">
        <f t="shared" si="2"/>
        <v>0</v>
      </c>
    </row>
    <row r="48327" ht="15.75" customHeight="1">
      <c r="A48327" s="2">
        <f t="shared" si="1"/>
        <v>0</v>
      </c>
      <c r="O48327" s="2">
        <f t="shared" si="2"/>
        <v>0</v>
      </c>
    </row>
    <row r="48328" ht="15.75" customHeight="1">
      <c r="A48328" s="2">
        <f t="shared" si="1"/>
        <v>0</v>
      </c>
      <c r="O48328" s="2">
        <f t="shared" si="2"/>
        <v>0</v>
      </c>
    </row>
    <row r="48329" ht="15.75" customHeight="1">
      <c r="A48329" s="2">
        <f t="shared" si="1"/>
        <v>0</v>
      </c>
      <c r="O48329" s="2">
        <f t="shared" si="2"/>
        <v>0</v>
      </c>
    </row>
    <row r="48330" ht="15.75" customHeight="1">
      <c r="A48330" s="2">
        <f t="shared" si="1"/>
        <v>0</v>
      </c>
      <c r="O48330" s="2">
        <f t="shared" si="2"/>
        <v>0</v>
      </c>
    </row>
    <row r="48331" ht="15.75" customHeight="1">
      <c r="A48331" s="2">
        <f t="shared" si="1"/>
        <v>0</v>
      </c>
      <c r="O48331" s="2">
        <f t="shared" si="2"/>
        <v>0</v>
      </c>
    </row>
    <row r="48332" ht="15.75" customHeight="1">
      <c r="A48332" s="2">
        <f t="shared" si="1"/>
        <v>0</v>
      </c>
      <c r="O48332" s="2">
        <f t="shared" si="2"/>
        <v>0</v>
      </c>
    </row>
    <row r="48333" ht="15.75" customHeight="1">
      <c r="A48333" s="2">
        <f t="shared" si="1"/>
        <v>0</v>
      </c>
      <c r="O48333" s="2">
        <f t="shared" si="2"/>
        <v>0</v>
      </c>
    </row>
    <row r="48334" ht="15.75" customHeight="1">
      <c r="A48334" s="2">
        <f t="shared" si="1"/>
        <v>0</v>
      </c>
      <c r="O48334" s="2">
        <f t="shared" si="2"/>
        <v>0</v>
      </c>
    </row>
    <row r="48335" ht="15.75" customHeight="1">
      <c r="A48335" s="2">
        <f t="shared" si="1"/>
        <v>0</v>
      </c>
      <c r="O48335" s="2">
        <f t="shared" si="2"/>
        <v>0</v>
      </c>
    </row>
    <row r="48336" ht="15.75" customHeight="1">
      <c r="A48336" s="2">
        <f t="shared" si="1"/>
        <v>0</v>
      </c>
      <c r="O48336" s="2">
        <f t="shared" si="2"/>
        <v>0</v>
      </c>
    </row>
    <row r="48337" ht="15.75" customHeight="1">
      <c r="A48337" s="2">
        <f t="shared" si="1"/>
        <v>0</v>
      </c>
      <c r="O48337" s="2">
        <f t="shared" si="2"/>
        <v>0</v>
      </c>
    </row>
    <row r="48338" ht="15.75" customHeight="1">
      <c r="A48338" s="2">
        <f t="shared" si="1"/>
        <v>0</v>
      </c>
      <c r="O48338" s="2">
        <f t="shared" si="2"/>
        <v>0</v>
      </c>
    </row>
    <row r="48339" ht="15.75" customHeight="1">
      <c r="A48339" s="2">
        <f t="shared" si="1"/>
        <v>0</v>
      </c>
      <c r="O48339" s="2">
        <f t="shared" si="2"/>
        <v>0</v>
      </c>
    </row>
    <row r="48340" ht="15.75" customHeight="1">
      <c r="A48340" s="2">
        <f t="shared" si="1"/>
        <v>0</v>
      </c>
      <c r="O48340" s="2">
        <f t="shared" si="2"/>
        <v>0</v>
      </c>
    </row>
    <row r="48341" ht="15.75" customHeight="1">
      <c r="A48341" s="2">
        <f t="shared" si="1"/>
        <v>0</v>
      </c>
      <c r="O48341" s="2">
        <f t="shared" si="2"/>
        <v>0</v>
      </c>
    </row>
    <row r="48342" ht="15.75" customHeight="1">
      <c r="A48342" s="2">
        <f t="shared" si="1"/>
        <v>0</v>
      </c>
      <c r="O48342" s="2">
        <f t="shared" si="2"/>
        <v>0</v>
      </c>
    </row>
    <row r="48343" ht="15.75" customHeight="1">
      <c r="A48343" s="2">
        <f t="shared" si="1"/>
        <v>0</v>
      </c>
      <c r="O48343" s="2">
        <f t="shared" si="2"/>
        <v>0</v>
      </c>
    </row>
    <row r="48344" ht="15.75" customHeight="1">
      <c r="A48344" s="2">
        <f t="shared" si="1"/>
        <v>0</v>
      </c>
      <c r="O48344" s="2">
        <f t="shared" si="2"/>
        <v>0</v>
      </c>
    </row>
    <row r="48345" ht="15.75" customHeight="1">
      <c r="A48345" s="2">
        <f t="shared" si="1"/>
        <v>0</v>
      </c>
      <c r="O48345" s="2">
        <f t="shared" si="2"/>
        <v>0</v>
      </c>
    </row>
    <row r="48346" ht="15.75" customHeight="1">
      <c r="A48346" s="2">
        <f t="shared" si="1"/>
        <v>0</v>
      </c>
      <c r="O48346" s="2">
        <f t="shared" si="2"/>
        <v>0</v>
      </c>
    </row>
    <row r="48347" ht="15.75" customHeight="1">
      <c r="A48347" s="2">
        <f t="shared" si="1"/>
        <v>0</v>
      </c>
      <c r="O48347" s="2">
        <f t="shared" si="2"/>
        <v>0</v>
      </c>
    </row>
    <row r="48348" ht="15.75" customHeight="1">
      <c r="A48348" s="2">
        <f t="shared" si="1"/>
        <v>0</v>
      </c>
      <c r="O48348" s="2">
        <f t="shared" si="2"/>
        <v>0</v>
      </c>
    </row>
    <row r="48349" ht="15.75" customHeight="1">
      <c r="A48349" s="2">
        <f t="shared" si="1"/>
        <v>0</v>
      </c>
      <c r="O48349" s="2">
        <f t="shared" si="2"/>
        <v>0</v>
      </c>
    </row>
    <row r="48350" ht="15.75" customHeight="1">
      <c r="A48350" s="2">
        <f t="shared" si="1"/>
        <v>0</v>
      </c>
      <c r="O48350" s="2">
        <f t="shared" si="2"/>
        <v>0</v>
      </c>
    </row>
    <row r="48351" ht="15.75" customHeight="1">
      <c r="A48351" s="2">
        <f t="shared" si="1"/>
        <v>0</v>
      </c>
      <c r="O48351" s="2">
        <f t="shared" si="2"/>
        <v>0</v>
      </c>
    </row>
    <row r="48352" ht="15.75" customHeight="1">
      <c r="A48352" s="2">
        <f t="shared" si="1"/>
        <v>0</v>
      </c>
      <c r="O48352" s="2">
        <f t="shared" si="2"/>
        <v>0</v>
      </c>
    </row>
    <row r="48353" ht="15.75" customHeight="1">
      <c r="A48353" s="2">
        <f t="shared" si="1"/>
        <v>0</v>
      </c>
      <c r="O48353" s="2">
        <f t="shared" si="2"/>
        <v>0</v>
      </c>
    </row>
    <row r="48354" ht="15.75" customHeight="1">
      <c r="A48354" s="2">
        <f t="shared" si="1"/>
        <v>0</v>
      </c>
      <c r="O48354" s="2">
        <f t="shared" si="2"/>
        <v>0</v>
      </c>
    </row>
    <row r="48355" ht="15.75" customHeight="1">
      <c r="A48355" s="2">
        <f t="shared" si="1"/>
        <v>0</v>
      </c>
      <c r="O48355" s="2">
        <f t="shared" si="2"/>
        <v>0</v>
      </c>
    </row>
    <row r="48356" ht="15.75" customHeight="1">
      <c r="A48356" s="2">
        <f t="shared" si="1"/>
        <v>0</v>
      </c>
      <c r="O48356" s="2">
        <f t="shared" si="2"/>
        <v>0</v>
      </c>
    </row>
    <row r="48357" ht="15.75" customHeight="1">
      <c r="A48357" s="2">
        <f t="shared" si="1"/>
        <v>0</v>
      </c>
      <c r="O48357" s="2">
        <f t="shared" si="2"/>
        <v>0</v>
      </c>
    </row>
    <row r="48358" ht="15.75" customHeight="1">
      <c r="A48358" s="2">
        <f t="shared" si="1"/>
        <v>0</v>
      </c>
      <c r="O48358" s="2">
        <f t="shared" si="2"/>
        <v>0</v>
      </c>
    </row>
    <row r="48359" ht="15.75" customHeight="1">
      <c r="A48359" s="2">
        <f t="shared" si="1"/>
        <v>0</v>
      </c>
      <c r="O48359" s="2">
        <f t="shared" si="2"/>
        <v>0</v>
      </c>
    </row>
    <row r="48360" ht="15.75" customHeight="1">
      <c r="A48360" s="2">
        <f t="shared" si="1"/>
        <v>0</v>
      </c>
      <c r="O48360" s="2">
        <f t="shared" si="2"/>
        <v>0</v>
      </c>
    </row>
    <row r="48361" ht="15.75" customHeight="1">
      <c r="A48361" s="2">
        <f t="shared" si="1"/>
        <v>0</v>
      </c>
      <c r="O48361" s="2">
        <f t="shared" si="2"/>
        <v>0</v>
      </c>
    </row>
    <row r="48362" ht="15.75" customHeight="1">
      <c r="A48362" s="2">
        <f t="shared" si="1"/>
        <v>0</v>
      </c>
      <c r="O48362" s="2">
        <f t="shared" si="2"/>
        <v>0</v>
      </c>
    </row>
    <row r="48363" ht="15.75" customHeight="1">
      <c r="A48363" s="2">
        <f t="shared" si="1"/>
        <v>0</v>
      </c>
      <c r="O48363" s="2">
        <f t="shared" si="2"/>
        <v>0</v>
      </c>
    </row>
    <row r="48364" ht="15.75" customHeight="1">
      <c r="A48364" s="2">
        <f t="shared" si="1"/>
        <v>0</v>
      </c>
      <c r="O48364" s="2">
        <f t="shared" si="2"/>
        <v>0</v>
      </c>
    </row>
    <row r="48365" ht="15.75" customHeight="1">
      <c r="A48365" s="2">
        <f t="shared" si="1"/>
        <v>0</v>
      </c>
      <c r="O48365" s="2">
        <f t="shared" si="2"/>
        <v>0</v>
      </c>
    </row>
    <row r="48366" ht="15.75" customHeight="1">
      <c r="A48366" s="2">
        <f t="shared" si="1"/>
        <v>0</v>
      </c>
      <c r="O48366" s="2">
        <f t="shared" si="2"/>
        <v>0</v>
      </c>
    </row>
    <row r="48367" ht="15.75" customHeight="1">
      <c r="A48367" s="2">
        <f t="shared" si="1"/>
        <v>0</v>
      </c>
      <c r="O48367" s="2">
        <f t="shared" si="2"/>
        <v>0</v>
      </c>
    </row>
    <row r="48368" ht="15.75" customHeight="1">
      <c r="A48368" s="2">
        <f t="shared" si="1"/>
        <v>0</v>
      </c>
      <c r="O48368" s="2">
        <f t="shared" si="2"/>
        <v>0</v>
      </c>
    </row>
    <row r="48369" ht="15.75" customHeight="1">
      <c r="A48369" s="2">
        <f t="shared" si="1"/>
        <v>0</v>
      </c>
      <c r="O48369" s="2">
        <f t="shared" si="2"/>
        <v>0</v>
      </c>
    </row>
    <row r="48370" ht="15.75" customHeight="1">
      <c r="A48370" s="2">
        <f t="shared" si="1"/>
        <v>0</v>
      </c>
      <c r="O48370" s="2">
        <f t="shared" si="2"/>
        <v>0</v>
      </c>
    </row>
    <row r="48371" ht="15.75" customHeight="1">
      <c r="A48371" s="2">
        <f t="shared" si="1"/>
        <v>0</v>
      </c>
      <c r="O48371" s="2">
        <f t="shared" si="2"/>
        <v>0</v>
      </c>
    </row>
    <row r="48372" ht="15.75" customHeight="1">
      <c r="A48372" s="2">
        <f t="shared" si="1"/>
        <v>0</v>
      </c>
      <c r="O48372" s="2">
        <f t="shared" si="2"/>
        <v>0</v>
      </c>
    </row>
    <row r="48373" ht="15.75" customHeight="1">
      <c r="A48373" s="2">
        <f t="shared" si="1"/>
        <v>0</v>
      </c>
      <c r="O48373" s="2">
        <f t="shared" si="2"/>
        <v>0</v>
      </c>
    </row>
    <row r="48374" ht="15.75" customHeight="1">
      <c r="A48374" s="2">
        <f t="shared" si="1"/>
        <v>0</v>
      </c>
      <c r="O48374" s="2">
        <f t="shared" si="2"/>
        <v>0</v>
      </c>
    </row>
    <row r="48375" ht="15.75" customHeight="1">
      <c r="A48375" s="2">
        <f t="shared" si="1"/>
        <v>0</v>
      </c>
      <c r="O48375" s="2">
        <f t="shared" si="2"/>
        <v>0</v>
      </c>
    </row>
    <row r="48376" ht="15.75" customHeight="1">
      <c r="A48376" s="2">
        <f t="shared" si="1"/>
        <v>0</v>
      </c>
      <c r="O48376" s="2">
        <f t="shared" si="2"/>
        <v>0</v>
      </c>
    </row>
    <row r="48377" ht="15.75" customHeight="1">
      <c r="A48377" s="2">
        <f t="shared" si="1"/>
        <v>0</v>
      </c>
      <c r="O48377" s="2">
        <f t="shared" si="2"/>
        <v>0</v>
      </c>
    </row>
    <row r="48378" ht="15.75" customHeight="1">
      <c r="A48378" s="2">
        <f t="shared" si="1"/>
        <v>0</v>
      </c>
      <c r="O48378" s="2">
        <f t="shared" si="2"/>
        <v>0</v>
      </c>
    </row>
    <row r="48379" ht="15.75" customHeight="1">
      <c r="A48379" s="2">
        <f t="shared" si="1"/>
        <v>0</v>
      </c>
      <c r="O48379" s="2">
        <f t="shared" si="2"/>
        <v>0</v>
      </c>
    </row>
    <row r="48380" ht="15.75" customHeight="1">
      <c r="A48380" s="2">
        <f t="shared" si="1"/>
        <v>0</v>
      </c>
      <c r="O48380" s="2">
        <f t="shared" si="2"/>
        <v>0</v>
      </c>
    </row>
    <row r="48381" ht="15.75" customHeight="1">
      <c r="A48381" s="2">
        <f t="shared" si="1"/>
        <v>0</v>
      </c>
      <c r="O48381" s="2">
        <f t="shared" si="2"/>
        <v>0</v>
      </c>
    </row>
    <row r="48382" ht="15.75" customHeight="1">
      <c r="A48382" s="2">
        <f t="shared" si="1"/>
        <v>0</v>
      </c>
      <c r="O48382" s="2">
        <f t="shared" si="2"/>
        <v>0</v>
      </c>
    </row>
    <row r="48383" ht="15.75" customHeight="1">
      <c r="A48383" s="2">
        <f t="shared" si="1"/>
        <v>0</v>
      </c>
      <c r="O48383" s="2">
        <f t="shared" si="2"/>
        <v>0</v>
      </c>
    </row>
    <row r="48384" ht="15.75" customHeight="1">
      <c r="A48384" s="2">
        <f t="shared" si="1"/>
        <v>0</v>
      </c>
      <c r="O48384" s="2">
        <f t="shared" si="2"/>
        <v>0</v>
      </c>
    </row>
    <row r="48385" ht="15.75" customHeight="1">
      <c r="A48385" s="2">
        <f t="shared" si="1"/>
        <v>0</v>
      </c>
      <c r="O48385" s="2">
        <f t="shared" si="2"/>
        <v>0</v>
      </c>
    </row>
    <row r="48386" ht="15.75" customHeight="1">
      <c r="A48386" s="2">
        <f t="shared" si="1"/>
        <v>0</v>
      </c>
      <c r="O48386" s="2">
        <f t="shared" si="2"/>
        <v>0</v>
      </c>
    </row>
    <row r="48387" ht="15.75" customHeight="1">
      <c r="A48387" s="2">
        <f t="shared" si="1"/>
        <v>0</v>
      </c>
      <c r="O48387" s="2">
        <f t="shared" si="2"/>
        <v>0</v>
      </c>
    </row>
    <row r="48388" ht="15.75" customHeight="1">
      <c r="A48388" s="2">
        <f t="shared" si="1"/>
        <v>0</v>
      </c>
      <c r="O48388" s="2">
        <f t="shared" si="2"/>
        <v>0</v>
      </c>
    </row>
    <row r="48389" ht="15.75" customHeight="1">
      <c r="A48389" s="2">
        <f t="shared" si="1"/>
        <v>0</v>
      </c>
      <c r="O48389" s="2">
        <f t="shared" si="2"/>
        <v>0</v>
      </c>
    </row>
    <row r="48390" ht="15.75" customHeight="1">
      <c r="A48390" s="2">
        <f t="shared" si="1"/>
        <v>0</v>
      </c>
      <c r="O48390" s="2">
        <f t="shared" si="2"/>
        <v>0</v>
      </c>
    </row>
    <row r="48391" ht="15.75" customHeight="1">
      <c r="A48391" s="2">
        <f t="shared" si="1"/>
        <v>0</v>
      </c>
      <c r="O48391" s="2">
        <f t="shared" si="2"/>
        <v>0</v>
      </c>
    </row>
    <row r="48392" ht="15.75" customHeight="1">
      <c r="A48392" s="2">
        <f t="shared" si="1"/>
        <v>0</v>
      </c>
      <c r="O48392" s="2">
        <f t="shared" si="2"/>
        <v>0</v>
      </c>
    </row>
    <row r="48393" ht="15.75" customHeight="1">
      <c r="A48393" s="2">
        <f t="shared" si="1"/>
        <v>0</v>
      </c>
      <c r="O48393" s="2">
        <f t="shared" si="2"/>
        <v>0</v>
      </c>
    </row>
    <row r="48394" ht="15.75" customHeight="1">
      <c r="A48394" s="2">
        <f t="shared" si="1"/>
        <v>0</v>
      </c>
      <c r="O48394" s="2">
        <f t="shared" si="2"/>
        <v>0</v>
      </c>
    </row>
    <row r="48395" ht="15.75" customHeight="1">
      <c r="A48395" s="2">
        <f t="shared" si="1"/>
        <v>0</v>
      </c>
      <c r="O48395" s="2">
        <f t="shared" si="2"/>
        <v>0</v>
      </c>
    </row>
    <row r="48396" ht="15.75" customHeight="1">
      <c r="A48396" s="2">
        <f t="shared" si="1"/>
        <v>0</v>
      </c>
      <c r="O48396" s="2">
        <f t="shared" si="2"/>
        <v>0</v>
      </c>
    </row>
    <row r="48397" ht="15.75" customHeight="1">
      <c r="A48397" s="2">
        <f t="shared" si="1"/>
        <v>0</v>
      </c>
      <c r="O48397" s="2">
        <f t="shared" si="2"/>
        <v>0</v>
      </c>
    </row>
    <row r="48398" ht="15.75" customHeight="1">
      <c r="A48398" s="2">
        <f t="shared" si="1"/>
        <v>0</v>
      </c>
      <c r="O48398" s="2">
        <f t="shared" si="2"/>
        <v>0</v>
      </c>
    </row>
    <row r="48399" ht="15.75" customHeight="1">
      <c r="A48399" s="2">
        <f t="shared" si="1"/>
        <v>0</v>
      </c>
      <c r="O48399" s="2">
        <f t="shared" si="2"/>
        <v>0</v>
      </c>
    </row>
    <row r="48400" ht="15.75" customHeight="1">
      <c r="A48400" s="2">
        <f t="shared" si="1"/>
        <v>0</v>
      </c>
      <c r="O48400" s="2">
        <f t="shared" si="2"/>
        <v>0</v>
      </c>
    </row>
    <row r="48401" ht="15.75" customHeight="1">
      <c r="A48401" s="2">
        <f t="shared" si="1"/>
        <v>0</v>
      </c>
      <c r="O48401" s="2">
        <f t="shared" si="2"/>
        <v>0</v>
      </c>
    </row>
    <row r="48402" ht="15.75" customHeight="1">
      <c r="A48402" s="2">
        <f t="shared" si="1"/>
        <v>0</v>
      </c>
      <c r="O48402" s="2">
        <f t="shared" si="2"/>
        <v>0</v>
      </c>
    </row>
    <row r="48403" ht="15.75" customHeight="1">
      <c r="A48403" s="2">
        <f t="shared" si="1"/>
        <v>0</v>
      </c>
      <c r="O48403" s="2">
        <f t="shared" si="2"/>
        <v>0</v>
      </c>
    </row>
    <row r="48404" ht="15.75" customHeight="1">
      <c r="A48404" s="2">
        <f t="shared" si="1"/>
        <v>0</v>
      </c>
      <c r="O48404" s="2">
        <f t="shared" si="2"/>
        <v>0</v>
      </c>
    </row>
    <row r="48405" ht="15.75" customHeight="1">
      <c r="A48405" s="2">
        <f t="shared" si="1"/>
        <v>0</v>
      </c>
      <c r="O48405" s="2">
        <f t="shared" si="2"/>
        <v>0</v>
      </c>
    </row>
    <row r="48406" ht="15.75" customHeight="1">
      <c r="A48406" s="2">
        <f t="shared" si="1"/>
        <v>0</v>
      </c>
      <c r="O48406" s="2">
        <f t="shared" si="2"/>
        <v>0</v>
      </c>
    </row>
    <row r="48407" ht="15.75" customHeight="1">
      <c r="A48407" s="2">
        <f t="shared" si="1"/>
        <v>0</v>
      </c>
      <c r="O48407" s="2">
        <f t="shared" si="2"/>
        <v>0</v>
      </c>
    </row>
    <row r="48408" ht="15.75" customHeight="1">
      <c r="A48408" s="2">
        <f t="shared" si="1"/>
        <v>0</v>
      </c>
      <c r="O48408" s="2">
        <f t="shared" si="2"/>
        <v>0</v>
      </c>
    </row>
    <row r="48409" ht="15.75" customHeight="1">
      <c r="A48409" s="2">
        <f t="shared" si="1"/>
        <v>0</v>
      </c>
      <c r="O48409" s="2">
        <f t="shared" si="2"/>
        <v>0</v>
      </c>
    </row>
    <row r="48410" ht="15.75" customHeight="1">
      <c r="A48410" s="2">
        <f t="shared" si="1"/>
        <v>0</v>
      </c>
      <c r="O48410" s="2">
        <f t="shared" si="2"/>
        <v>0</v>
      </c>
    </row>
    <row r="48411" ht="15.75" customHeight="1">
      <c r="A48411" s="2">
        <f t="shared" si="1"/>
        <v>0</v>
      </c>
      <c r="O48411" s="2">
        <f t="shared" si="2"/>
        <v>0</v>
      </c>
    </row>
    <row r="48412" ht="15.75" customHeight="1">
      <c r="A48412" s="2">
        <f t="shared" si="1"/>
        <v>0</v>
      </c>
      <c r="O48412" s="2">
        <f t="shared" si="2"/>
        <v>0</v>
      </c>
    </row>
    <row r="48413" ht="15.75" customHeight="1">
      <c r="A48413" s="2">
        <f t="shared" si="1"/>
        <v>0</v>
      </c>
      <c r="O48413" s="2">
        <f t="shared" si="2"/>
        <v>0</v>
      </c>
    </row>
    <row r="48414" ht="15.75" customHeight="1">
      <c r="A48414" s="2">
        <f t="shared" si="1"/>
        <v>0</v>
      </c>
      <c r="O48414" s="2">
        <f t="shared" si="2"/>
        <v>0</v>
      </c>
    </row>
    <row r="48415" ht="15.75" customHeight="1">
      <c r="A48415" s="2">
        <f t="shared" si="1"/>
        <v>0</v>
      </c>
      <c r="O48415" s="2">
        <f t="shared" si="2"/>
        <v>0</v>
      </c>
    </row>
    <row r="48416" ht="15.75" customHeight="1">
      <c r="A48416" s="2">
        <f t="shared" si="1"/>
        <v>0</v>
      </c>
      <c r="O48416" s="2">
        <f t="shared" si="2"/>
        <v>0</v>
      </c>
    </row>
    <row r="48417" ht="15.75" customHeight="1">
      <c r="A48417" s="2">
        <f t="shared" si="1"/>
        <v>0</v>
      </c>
      <c r="O48417" s="2">
        <f t="shared" si="2"/>
        <v>0</v>
      </c>
    </row>
    <row r="48418" ht="15.75" customHeight="1">
      <c r="A48418" s="2">
        <f t="shared" si="1"/>
        <v>0</v>
      </c>
      <c r="O48418" s="2">
        <f t="shared" si="2"/>
        <v>0</v>
      </c>
    </row>
    <row r="48419" ht="15.75" customHeight="1">
      <c r="A48419" s="2">
        <f t="shared" si="1"/>
        <v>0</v>
      </c>
      <c r="O48419" s="2">
        <f t="shared" si="2"/>
        <v>0</v>
      </c>
    </row>
    <row r="48420" ht="15.75" customHeight="1">
      <c r="A48420" s="2">
        <f t="shared" si="1"/>
        <v>0</v>
      </c>
      <c r="O48420" s="2">
        <f t="shared" si="2"/>
        <v>0</v>
      </c>
    </row>
    <row r="48421" ht="15.75" customHeight="1">
      <c r="A48421" s="2">
        <f t="shared" si="1"/>
        <v>0</v>
      </c>
      <c r="O48421" s="2">
        <f t="shared" si="2"/>
        <v>0</v>
      </c>
    </row>
    <row r="48422" ht="15.75" customHeight="1">
      <c r="A48422" s="2">
        <f t="shared" si="1"/>
        <v>0</v>
      </c>
      <c r="O48422" s="2">
        <f t="shared" si="2"/>
        <v>0</v>
      </c>
    </row>
    <row r="48423" ht="15.75" customHeight="1">
      <c r="A48423" s="2">
        <f t="shared" si="1"/>
        <v>0</v>
      </c>
      <c r="O48423" s="2">
        <f t="shared" si="2"/>
        <v>0</v>
      </c>
    </row>
    <row r="48424" ht="15.75" customHeight="1">
      <c r="A48424" s="2">
        <f t="shared" si="1"/>
        <v>0</v>
      </c>
      <c r="O48424" s="2">
        <f t="shared" si="2"/>
        <v>0</v>
      </c>
    </row>
    <row r="48425" ht="15.75" customHeight="1">
      <c r="A48425" s="2">
        <f t="shared" si="1"/>
        <v>0</v>
      </c>
      <c r="O48425" s="2">
        <f t="shared" si="2"/>
        <v>0</v>
      </c>
    </row>
    <row r="48426" ht="15.75" customHeight="1">
      <c r="A48426" s="2">
        <f t="shared" si="1"/>
        <v>0</v>
      </c>
      <c r="O48426" s="2">
        <f t="shared" si="2"/>
        <v>0</v>
      </c>
    </row>
    <row r="48427" ht="15.75" customHeight="1">
      <c r="A48427" s="2">
        <f t="shared" si="1"/>
        <v>0</v>
      </c>
      <c r="O48427" s="2">
        <f t="shared" si="2"/>
        <v>0</v>
      </c>
    </row>
    <row r="48428" ht="15.75" customHeight="1">
      <c r="A48428" s="2">
        <f t="shared" si="1"/>
        <v>0</v>
      </c>
      <c r="O48428" s="2">
        <f t="shared" si="2"/>
        <v>0</v>
      </c>
    </row>
    <row r="48429" ht="15.75" customHeight="1">
      <c r="A48429" s="2">
        <f t="shared" si="1"/>
        <v>0</v>
      </c>
      <c r="O48429" s="2">
        <f t="shared" si="2"/>
        <v>0</v>
      </c>
    </row>
    <row r="48430" ht="15.75" customHeight="1">
      <c r="A48430" s="2">
        <f t="shared" si="1"/>
        <v>0</v>
      </c>
      <c r="O48430" s="2">
        <f t="shared" si="2"/>
        <v>0</v>
      </c>
    </row>
    <row r="48431" ht="15.75" customHeight="1">
      <c r="A48431" s="2">
        <f t="shared" si="1"/>
        <v>0</v>
      </c>
      <c r="O48431" s="2">
        <f t="shared" si="2"/>
        <v>0</v>
      </c>
    </row>
    <row r="48432" ht="15.75" customHeight="1">
      <c r="A48432" s="2">
        <f t="shared" si="1"/>
        <v>0</v>
      </c>
      <c r="O48432" s="2">
        <f t="shared" si="2"/>
        <v>0</v>
      </c>
    </row>
    <row r="48433" ht="15.75" customHeight="1">
      <c r="A48433" s="2">
        <f t="shared" si="1"/>
        <v>0</v>
      </c>
      <c r="O48433" s="2">
        <f t="shared" si="2"/>
        <v>0</v>
      </c>
    </row>
    <row r="48434" ht="15.75" customHeight="1">
      <c r="A48434" s="2">
        <f t="shared" si="1"/>
        <v>0</v>
      </c>
      <c r="O48434" s="2">
        <f t="shared" si="2"/>
        <v>0</v>
      </c>
    </row>
    <row r="48435" ht="15.75" customHeight="1">
      <c r="A48435" s="2">
        <f t="shared" si="1"/>
        <v>0</v>
      </c>
      <c r="O48435" s="2">
        <f t="shared" si="2"/>
        <v>0</v>
      </c>
    </row>
    <row r="48436" ht="15.75" customHeight="1">
      <c r="A48436" s="2">
        <f t="shared" si="1"/>
        <v>0</v>
      </c>
      <c r="O48436" s="2">
        <f t="shared" si="2"/>
        <v>0</v>
      </c>
    </row>
    <row r="48437" ht="15.75" customHeight="1">
      <c r="A48437" s="2">
        <f t="shared" si="1"/>
        <v>0</v>
      </c>
      <c r="O48437" s="2">
        <f t="shared" si="2"/>
        <v>0</v>
      </c>
    </row>
    <row r="48438" ht="15.75" customHeight="1">
      <c r="A48438" s="2">
        <f t="shared" si="1"/>
        <v>0</v>
      </c>
      <c r="O48438" s="2">
        <f t="shared" si="2"/>
        <v>0</v>
      </c>
    </row>
    <row r="48439" ht="15.75" customHeight="1">
      <c r="A48439" s="2">
        <f t="shared" si="1"/>
        <v>0</v>
      </c>
      <c r="O48439" s="2">
        <f t="shared" si="2"/>
        <v>0</v>
      </c>
    </row>
    <row r="48440" ht="15.75" customHeight="1">
      <c r="A48440" s="2">
        <f t="shared" si="1"/>
        <v>0</v>
      </c>
      <c r="O48440" s="2">
        <f t="shared" si="2"/>
        <v>0</v>
      </c>
    </row>
    <row r="48441" ht="15.75" customHeight="1">
      <c r="A48441" s="2">
        <f t="shared" si="1"/>
        <v>0</v>
      </c>
      <c r="O48441" s="2">
        <f t="shared" si="2"/>
        <v>0</v>
      </c>
    </row>
    <row r="48442" ht="15.75" customHeight="1">
      <c r="A48442" s="2">
        <f t="shared" si="1"/>
        <v>0</v>
      </c>
      <c r="O48442" s="2">
        <f t="shared" si="2"/>
        <v>0</v>
      </c>
    </row>
    <row r="48443" ht="15.75" customHeight="1">
      <c r="A48443" s="2">
        <f t="shared" si="1"/>
        <v>0</v>
      </c>
      <c r="O48443" s="2">
        <f t="shared" si="2"/>
        <v>0</v>
      </c>
    </row>
    <row r="48444" ht="15.75" customHeight="1">
      <c r="A48444" s="2">
        <f t="shared" si="1"/>
        <v>0</v>
      </c>
      <c r="O48444" s="2">
        <f t="shared" si="2"/>
        <v>0</v>
      </c>
    </row>
    <row r="48445" ht="15.75" customHeight="1">
      <c r="A48445" s="2">
        <f t="shared" si="1"/>
        <v>0</v>
      </c>
      <c r="O48445" s="2">
        <f t="shared" si="2"/>
        <v>0</v>
      </c>
    </row>
    <row r="48446" ht="15.75" customHeight="1">
      <c r="A48446" s="2">
        <f t="shared" si="1"/>
        <v>0</v>
      </c>
      <c r="O48446" s="2">
        <f t="shared" si="2"/>
        <v>0</v>
      </c>
    </row>
    <row r="48447" ht="15.75" customHeight="1">
      <c r="A48447" s="2">
        <f t="shared" si="1"/>
        <v>0</v>
      </c>
      <c r="O48447" s="2">
        <f t="shared" si="2"/>
        <v>0</v>
      </c>
    </row>
    <row r="48448" ht="15.75" customHeight="1">
      <c r="A48448" s="2">
        <f t="shared" si="1"/>
        <v>0</v>
      </c>
      <c r="O48448" s="2">
        <f t="shared" si="2"/>
        <v>0</v>
      </c>
    </row>
    <row r="48449" ht="15.75" customHeight="1">
      <c r="A48449" s="2">
        <f t="shared" si="1"/>
        <v>0</v>
      </c>
      <c r="O48449" s="2">
        <f t="shared" si="2"/>
        <v>0</v>
      </c>
    </row>
    <row r="48450" ht="15.75" customHeight="1">
      <c r="A48450" s="2">
        <f t="shared" si="1"/>
        <v>0</v>
      </c>
      <c r="O48450" s="2">
        <f t="shared" si="2"/>
        <v>0</v>
      </c>
    </row>
    <row r="48451" ht="15.75" customHeight="1">
      <c r="A48451" s="2">
        <f t="shared" si="1"/>
        <v>0</v>
      </c>
      <c r="O48451" s="2">
        <f t="shared" si="2"/>
        <v>0</v>
      </c>
    </row>
    <row r="48452" ht="15.75" customHeight="1">
      <c r="A48452" s="2">
        <f t="shared" si="1"/>
        <v>0</v>
      </c>
      <c r="O48452" s="2">
        <f t="shared" si="2"/>
        <v>0</v>
      </c>
    </row>
    <row r="48453" ht="15.75" customHeight="1">
      <c r="A48453" s="2">
        <f t="shared" si="1"/>
        <v>0</v>
      </c>
      <c r="O48453" s="2">
        <f t="shared" si="2"/>
        <v>0</v>
      </c>
    </row>
    <row r="48454" ht="15.75" customHeight="1">
      <c r="A48454" s="2">
        <f t="shared" si="1"/>
        <v>0</v>
      </c>
      <c r="O48454" s="2">
        <f t="shared" si="2"/>
        <v>0</v>
      </c>
    </row>
    <row r="48455" ht="15.75" customHeight="1">
      <c r="A48455" s="2">
        <f t="shared" si="1"/>
        <v>0</v>
      </c>
      <c r="O48455" s="2">
        <f t="shared" si="2"/>
        <v>0</v>
      </c>
    </row>
    <row r="48456" ht="15.75" customHeight="1">
      <c r="A48456" s="2">
        <f t="shared" si="1"/>
        <v>0</v>
      </c>
      <c r="O48456" s="2">
        <f t="shared" si="2"/>
        <v>0</v>
      </c>
    </row>
    <row r="48457" ht="15.75" customHeight="1">
      <c r="A48457" s="2">
        <f t="shared" si="1"/>
        <v>0</v>
      </c>
      <c r="O48457" s="2">
        <f t="shared" si="2"/>
        <v>0</v>
      </c>
    </row>
    <row r="48458" ht="15.75" customHeight="1">
      <c r="A48458" s="2">
        <f t="shared" si="1"/>
        <v>0</v>
      </c>
      <c r="O48458" s="2">
        <f t="shared" si="2"/>
        <v>0</v>
      </c>
    </row>
    <row r="48459" ht="15.75" customHeight="1">
      <c r="A48459" s="2">
        <f t="shared" si="1"/>
        <v>0</v>
      </c>
      <c r="O48459" s="2">
        <f t="shared" si="2"/>
        <v>0</v>
      </c>
    </row>
    <row r="48460" ht="15.75" customHeight="1">
      <c r="A48460" s="2">
        <f t="shared" si="1"/>
        <v>0</v>
      </c>
      <c r="O48460" s="2">
        <f t="shared" si="2"/>
        <v>0</v>
      </c>
    </row>
    <row r="48461" ht="15.75" customHeight="1">
      <c r="A48461" s="2">
        <f t="shared" si="1"/>
        <v>0</v>
      </c>
      <c r="O48461" s="2">
        <f t="shared" si="2"/>
        <v>0</v>
      </c>
    </row>
    <row r="48462" ht="15.75" customHeight="1">
      <c r="A48462" s="2">
        <f t="shared" si="1"/>
        <v>0</v>
      </c>
      <c r="O48462" s="2">
        <f t="shared" si="2"/>
        <v>0</v>
      </c>
    </row>
    <row r="48463" ht="15.75" customHeight="1">
      <c r="A48463" s="2">
        <f t="shared" si="1"/>
        <v>0</v>
      </c>
      <c r="O48463" s="2">
        <f t="shared" si="2"/>
        <v>0</v>
      </c>
    </row>
    <row r="48464" ht="15.75" customHeight="1">
      <c r="A48464" s="2">
        <f t="shared" si="1"/>
        <v>0</v>
      </c>
      <c r="O48464" s="2">
        <f t="shared" si="2"/>
        <v>0</v>
      </c>
    </row>
    <row r="48465" ht="15.75" customHeight="1">
      <c r="A48465" s="2">
        <f t="shared" si="1"/>
        <v>0</v>
      </c>
      <c r="O48465" s="2">
        <f t="shared" si="2"/>
        <v>0</v>
      </c>
    </row>
    <row r="48466" ht="15.75" customHeight="1">
      <c r="A48466" s="2">
        <f t="shared" si="1"/>
        <v>0</v>
      </c>
      <c r="O48466" s="2">
        <f t="shared" si="2"/>
        <v>0</v>
      </c>
    </row>
    <row r="48467" ht="15.75" customHeight="1">
      <c r="A48467" s="2">
        <f t="shared" si="1"/>
        <v>0</v>
      </c>
      <c r="O48467" s="2">
        <f t="shared" si="2"/>
        <v>0</v>
      </c>
    </row>
    <row r="48468" ht="15.75" customHeight="1">
      <c r="A48468" s="2">
        <f t="shared" si="1"/>
        <v>0</v>
      </c>
      <c r="O48468" s="2">
        <f t="shared" si="2"/>
        <v>0</v>
      </c>
    </row>
    <row r="48469" ht="15.75" customHeight="1">
      <c r="A48469" s="2">
        <f t="shared" si="1"/>
        <v>0</v>
      </c>
      <c r="O48469" s="2">
        <f t="shared" si="2"/>
        <v>0</v>
      </c>
    </row>
    <row r="48470" ht="15.75" customHeight="1">
      <c r="A48470" s="2">
        <f t="shared" si="1"/>
        <v>0</v>
      </c>
      <c r="O48470" s="2">
        <f t="shared" si="2"/>
        <v>0</v>
      </c>
    </row>
    <row r="48471" ht="15.75" customHeight="1">
      <c r="A48471" s="2">
        <f t="shared" si="1"/>
        <v>0</v>
      </c>
      <c r="O48471" s="2">
        <f t="shared" si="2"/>
        <v>0</v>
      </c>
    </row>
    <row r="48472" ht="15.75" customHeight="1">
      <c r="A48472" s="2">
        <f t="shared" si="1"/>
        <v>0</v>
      </c>
      <c r="O48472" s="2">
        <f t="shared" si="2"/>
        <v>0</v>
      </c>
    </row>
    <row r="48473" ht="15.75" customHeight="1">
      <c r="A48473" s="2">
        <f t="shared" si="1"/>
        <v>0</v>
      </c>
      <c r="O48473" s="2">
        <f t="shared" si="2"/>
        <v>0</v>
      </c>
    </row>
    <row r="48474" ht="15.75" customHeight="1">
      <c r="A48474" s="2">
        <f t="shared" si="1"/>
        <v>0</v>
      </c>
      <c r="O48474" s="2">
        <f t="shared" si="2"/>
        <v>0</v>
      </c>
    </row>
    <row r="48475" ht="15.75" customHeight="1">
      <c r="A48475" s="2">
        <f t="shared" si="1"/>
        <v>0</v>
      </c>
      <c r="O48475" s="2">
        <f t="shared" si="2"/>
        <v>0</v>
      </c>
    </row>
    <row r="48476" ht="15.75" customHeight="1">
      <c r="A48476" s="2">
        <f t="shared" si="1"/>
        <v>0</v>
      </c>
      <c r="O48476" s="2">
        <f t="shared" si="2"/>
        <v>0</v>
      </c>
    </row>
    <row r="48477" ht="15.75" customHeight="1">
      <c r="A48477" s="2">
        <f t="shared" si="1"/>
        <v>0</v>
      </c>
      <c r="O48477" s="2">
        <f t="shared" si="2"/>
        <v>0</v>
      </c>
    </row>
    <row r="48478" ht="15.75" customHeight="1">
      <c r="A48478" s="2">
        <f t="shared" si="1"/>
        <v>0</v>
      </c>
      <c r="O48478" s="2">
        <f t="shared" si="2"/>
        <v>0</v>
      </c>
    </row>
    <row r="48479" ht="15.75" customHeight="1">
      <c r="A48479" s="2">
        <f t="shared" si="1"/>
        <v>0</v>
      </c>
      <c r="O48479" s="2">
        <f t="shared" si="2"/>
        <v>0</v>
      </c>
    </row>
    <row r="48480" ht="15.75" customHeight="1">
      <c r="A48480" s="2">
        <f t="shared" si="1"/>
        <v>0</v>
      </c>
      <c r="O48480" s="2">
        <f t="shared" si="2"/>
        <v>0</v>
      </c>
    </row>
    <row r="48481" ht="15.75" customHeight="1">
      <c r="A48481" s="2">
        <f t="shared" si="1"/>
        <v>0</v>
      </c>
      <c r="O48481" s="2">
        <f t="shared" si="2"/>
        <v>0</v>
      </c>
    </row>
    <row r="48482" ht="15.75" customHeight="1">
      <c r="A48482" s="2">
        <f t="shared" si="1"/>
        <v>0</v>
      </c>
      <c r="O48482" s="2">
        <f t="shared" si="2"/>
        <v>0</v>
      </c>
    </row>
    <row r="48483" ht="15.75" customHeight="1">
      <c r="A48483" s="2">
        <f t="shared" si="1"/>
        <v>0</v>
      </c>
      <c r="O48483" s="2">
        <f t="shared" si="2"/>
        <v>0</v>
      </c>
    </row>
    <row r="48484" ht="15.75" customHeight="1">
      <c r="A48484" s="2">
        <f t="shared" si="1"/>
        <v>0</v>
      </c>
      <c r="O48484" s="2">
        <f t="shared" si="2"/>
        <v>0</v>
      </c>
    </row>
    <row r="48485" ht="15.75" customHeight="1">
      <c r="A48485" s="2">
        <f t="shared" si="1"/>
        <v>0</v>
      </c>
      <c r="O48485" s="2">
        <f t="shared" si="2"/>
        <v>0</v>
      </c>
    </row>
    <row r="48486" ht="15.75" customHeight="1">
      <c r="A48486" s="2">
        <f t="shared" si="1"/>
        <v>0</v>
      </c>
      <c r="O48486" s="2">
        <f t="shared" si="2"/>
        <v>0</v>
      </c>
    </row>
    <row r="48487" ht="15.75" customHeight="1">
      <c r="A48487" s="2">
        <f t="shared" si="1"/>
        <v>0</v>
      </c>
      <c r="O48487" s="2">
        <f t="shared" si="2"/>
        <v>0</v>
      </c>
    </row>
    <row r="48488" ht="15.75" customHeight="1">
      <c r="A48488" s="2">
        <f t="shared" si="1"/>
        <v>0</v>
      </c>
      <c r="O48488" s="2">
        <f t="shared" si="2"/>
        <v>0</v>
      </c>
    </row>
    <row r="48489" ht="15.75" customHeight="1">
      <c r="A48489" s="2">
        <f t="shared" si="1"/>
        <v>0</v>
      </c>
      <c r="O48489" s="2">
        <f t="shared" si="2"/>
        <v>0</v>
      </c>
    </row>
    <row r="48490" ht="15.75" customHeight="1">
      <c r="A48490" s="2">
        <f t="shared" si="1"/>
        <v>0</v>
      </c>
      <c r="O48490" s="2">
        <f t="shared" si="2"/>
        <v>0</v>
      </c>
    </row>
    <row r="48491" ht="15.75" customHeight="1">
      <c r="A48491" s="2">
        <f t="shared" si="1"/>
        <v>0</v>
      </c>
      <c r="O48491" s="2">
        <f t="shared" si="2"/>
        <v>0</v>
      </c>
    </row>
    <row r="48492" ht="15.75" customHeight="1">
      <c r="A48492" s="2">
        <f t="shared" si="1"/>
        <v>0</v>
      </c>
      <c r="O48492" s="2">
        <f t="shared" si="2"/>
        <v>0</v>
      </c>
    </row>
    <row r="48493" ht="15.75" customHeight="1">
      <c r="A48493" s="2">
        <f t="shared" si="1"/>
        <v>0</v>
      </c>
      <c r="O48493" s="2">
        <f t="shared" si="2"/>
        <v>0</v>
      </c>
    </row>
    <row r="48494" ht="15.75" customHeight="1">
      <c r="A48494" s="2">
        <f t="shared" si="1"/>
        <v>0</v>
      </c>
      <c r="O48494" s="2">
        <f t="shared" si="2"/>
        <v>0</v>
      </c>
    </row>
    <row r="48495" ht="15.75" customHeight="1">
      <c r="A48495" s="2">
        <f t="shared" si="1"/>
        <v>0</v>
      </c>
      <c r="O48495" s="2">
        <f t="shared" si="2"/>
        <v>0</v>
      </c>
    </row>
    <row r="48496" ht="15.75" customHeight="1">
      <c r="A48496" s="2">
        <f t="shared" si="1"/>
        <v>0</v>
      </c>
      <c r="O48496" s="2">
        <f t="shared" si="2"/>
        <v>0</v>
      </c>
    </row>
    <row r="48497" ht="15.75" customHeight="1">
      <c r="A48497" s="2">
        <f t="shared" si="1"/>
        <v>0</v>
      </c>
      <c r="O48497" s="2">
        <f t="shared" si="2"/>
        <v>0</v>
      </c>
    </row>
    <row r="48498" ht="15.75" customHeight="1">
      <c r="A48498" s="2">
        <f t="shared" si="1"/>
        <v>0</v>
      </c>
      <c r="O48498" s="2">
        <f t="shared" si="2"/>
        <v>0</v>
      </c>
    </row>
    <row r="48499" ht="15.75" customHeight="1">
      <c r="A48499" s="2">
        <f t="shared" si="1"/>
        <v>0</v>
      </c>
      <c r="O48499" s="2">
        <f t="shared" si="2"/>
        <v>0</v>
      </c>
    </row>
    <row r="48500" ht="15.75" customHeight="1">
      <c r="A48500" s="2">
        <f t="shared" si="1"/>
        <v>0</v>
      </c>
      <c r="O48500" s="2">
        <f t="shared" si="2"/>
        <v>0</v>
      </c>
    </row>
    <row r="48501" ht="15.75" customHeight="1">
      <c r="A48501" s="2">
        <f t="shared" si="1"/>
        <v>0</v>
      </c>
      <c r="O48501" s="2">
        <f t="shared" si="2"/>
        <v>0</v>
      </c>
    </row>
    <row r="48502" ht="15.75" customHeight="1">
      <c r="A48502" s="2">
        <f t="shared" si="1"/>
        <v>0</v>
      </c>
      <c r="O48502" s="2">
        <f t="shared" si="2"/>
        <v>0</v>
      </c>
    </row>
    <row r="48503" ht="15.75" customHeight="1">
      <c r="A48503" s="2">
        <f t="shared" si="1"/>
        <v>0</v>
      </c>
      <c r="O48503" s="2">
        <f t="shared" si="2"/>
        <v>0</v>
      </c>
    </row>
    <row r="48504" ht="15.75" customHeight="1">
      <c r="A48504" s="2">
        <f t="shared" si="1"/>
        <v>0</v>
      </c>
      <c r="O48504" s="2">
        <f t="shared" si="2"/>
        <v>0</v>
      </c>
    </row>
    <row r="48505" ht="15.75" customHeight="1">
      <c r="A48505" s="2">
        <f t="shared" si="1"/>
        <v>0</v>
      </c>
      <c r="O48505" s="2">
        <f t="shared" si="2"/>
        <v>0</v>
      </c>
    </row>
    <row r="48506" ht="15.75" customHeight="1">
      <c r="A48506" s="2">
        <f t="shared" si="1"/>
        <v>0</v>
      </c>
      <c r="O48506" s="2">
        <f t="shared" si="2"/>
        <v>0</v>
      </c>
    </row>
    <row r="48507" ht="15.75" customHeight="1">
      <c r="A48507" s="2">
        <f t="shared" si="1"/>
        <v>0</v>
      </c>
      <c r="O48507" s="2">
        <f t="shared" si="2"/>
        <v>0</v>
      </c>
    </row>
    <row r="48508" ht="15.75" customHeight="1">
      <c r="A48508" s="2">
        <f t="shared" si="1"/>
        <v>0</v>
      </c>
      <c r="O48508" s="2">
        <f t="shared" si="2"/>
        <v>0</v>
      </c>
    </row>
    <row r="48509" ht="15.75" customHeight="1">
      <c r="A48509" s="2">
        <f t="shared" si="1"/>
        <v>0</v>
      </c>
      <c r="O48509" s="2">
        <f t="shared" si="2"/>
        <v>0</v>
      </c>
    </row>
    <row r="48510" ht="15.75" customHeight="1">
      <c r="A48510" s="2">
        <f t="shared" si="1"/>
        <v>0</v>
      </c>
      <c r="O48510" s="2">
        <f t="shared" si="2"/>
        <v>0</v>
      </c>
    </row>
    <row r="48511" ht="15.75" customHeight="1">
      <c r="A48511" s="2">
        <f t="shared" si="1"/>
        <v>0</v>
      </c>
      <c r="O48511" s="2">
        <f t="shared" si="2"/>
        <v>0</v>
      </c>
    </row>
    <row r="48512" ht="15.75" customHeight="1">
      <c r="A48512" s="2">
        <f t="shared" si="1"/>
        <v>0</v>
      </c>
      <c r="O48512" s="2">
        <f t="shared" si="2"/>
        <v>0</v>
      </c>
    </row>
    <row r="48513" ht="15.75" customHeight="1">
      <c r="A48513" s="2">
        <f t="shared" si="1"/>
        <v>0</v>
      </c>
      <c r="O48513" s="2">
        <f t="shared" si="2"/>
        <v>0</v>
      </c>
    </row>
    <row r="48514" ht="15.75" customHeight="1">
      <c r="A48514" s="2">
        <f t="shared" si="1"/>
        <v>0</v>
      </c>
      <c r="O48514" s="2">
        <f t="shared" si="2"/>
        <v>0</v>
      </c>
    </row>
    <row r="48515" ht="15.75" customHeight="1">
      <c r="A48515" s="2">
        <f t="shared" si="1"/>
        <v>0</v>
      </c>
      <c r="O48515" s="2">
        <f t="shared" si="2"/>
        <v>0</v>
      </c>
    </row>
    <row r="48516" ht="15.75" customHeight="1">
      <c r="A48516" s="2">
        <f t="shared" si="1"/>
        <v>0</v>
      </c>
      <c r="O48516" s="2">
        <f t="shared" si="2"/>
        <v>0</v>
      </c>
    </row>
    <row r="48517" ht="15.75" customHeight="1">
      <c r="A48517" s="2">
        <f t="shared" si="1"/>
        <v>0</v>
      </c>
      <c r="O48517" s="2">
        <f t="shared" si="2"/>
        <v>0</v>
      </c>
    </row>
    <row r="48518" ht="15.75" customHeight="1">
      <c r="A48518" s="2">
        <f t="shared" si="1"/>
        <v>0</v>
      </c>
      <c r="O48518" s="2">
        <f t="shared" si="2"/>
        <v>0</v>
      </c>
    </row>
    <row r="48519" ht="15.75" customHeight="1">
      <c r="A48519" s="2">
        <f t="shared" si="1"/>
        <v>0</v>
      </c>
      <c r="O48519" s="2">
        <f t="shared" si="2"/>
        <v>0</v>
      </c>
    </row>
    <row r="48520" ht="15.75" customHeight="1">
      <c r="A48520" s="2">
        <f t="shared" si="1"/>
        <v>0</v>
      </c>
      <c r="O48520" s="2">
        <f t="shared" si="2"/>
        <v>0</v>
      </c>
    </row>
    <row r="48521" ht="15.75" customHeight="1">
      <c r="A48521" s="2">
        <f t="shared" si="1"/>
        <v>0</v>
      </c>
      <c r="O48521" s="2">
        <f t="shared" si="2"/>
        <v>0</v>
      </c>
    </row>
    <row r="48522" ht="15.75" customHeight="1">
      <c r="A48522" s="2">
        <f t="shared" si="1"/>
        <v>0</v>
      </c>
      <c r="O48522" s="2">
        <f t="shared" si="2"/>
        <v>0</v>
      </c>
    </row>
    <row r="48523" ht="15.75" customHeight="1">
      <c r="A48523" s="2">
        <f t="shared" si="1"/>
        <v>0</v>
      </c>
      <c r="O48523" s="2">
        <f t="shared" si="2"/>
        <v>0</v>
      </c>
    </row>
    <row r="48524" ht="15.75" customHeight="1">
      <c r="A48524" s="2">
        <f t="shared" si="1"/>
        <v>0</v>
      </c>
      <c r="O48524" s="2">
        <f t="shared" si="2"/>
        <v>0</v>
      </c>
    </row>
    <row r="48525" ht="15.75" customHeight="1">
      <c r="A48525" s="2">
        <f t="shared" si="1"/>
        <v>0</v>
      </c>
      <c r="O48525" s="2">
        <f t="shared" si="2"/>
        <v>0</v>
      </c>
    </row>
    <row r="48526" ht="15.75" customHeight="1">
      <c r="A48526" s="2">
        <f t="shared" si="1"/>
        <v>0</v>
      </c>
      <c r="O48526" s="2">
        <f t="shared" si="2"/>
        <v>0</v>
      </c>
    </row>
    <row r="48527" ht="15.75" customHeight="1">
      <c r="A48527" s="2">
        <f t="shared" si="1"/>
        <v>0</v>
      </c>
      <c r="O48527" s="2">
        <f t="shared" si="2"/>
        <v>0</v>
      </c>
    </row>
    <row r="48528" ht="15.75" customHeight="1">
      <c r="A48528" s="2">
        <f t="shared" si="1"/>
        <v>0</v>
      </c>
      <c r="O48528" s="2">
        <f t="shared" si="2"/>
        <v>0</v>
      </c>
    </row>
    <row r="48529" ht="15.75" customHeight="1">
      <c r="A48529" s="2">
        <f t="shared" si="1"/>
        <v>0</v>
      </c>
      <c r="O48529" s="2">
        <f t="shared" si="2"/>
        <v>0</v>
      </c>
    </row>
    <row r="48530" ht="15.75" customHeight="1">
      <c r="A48530" s="2">
        <f t="shared" si="1"/>
        <v>0</v>
      </c>
      <c r="O48530" s="2">
        <f t="shared" si="2"/>
        <v>0</v>
      </c>
    </row>
    <row r="48531" ht="15.75" customHeight="1">
      <c r="A48531" s="2">
        <f t="shared" si="1"/>
        <v>0</v>
      </c>
      <c r="O48531" s="2">
        <f t="shared" si="2"/>
        <v>0</v>
      </c>
    </row>
    <row r="48532" ht="15.75" customHeight="1">
      <c r="A48532" s="2">
        <f t="shared" si="1"/>
        <v>0</v>
      </c>
      <c r="O48532" s="2">
        <f t="shared" si="2"/>
        <v>0</v>
      </c>
    </row>
    <row r="48533" ht="15.75" customHeight="1">
      <c r="A48533" s="2">
        <f t="shared" si="1"/>
        <v>0</v>
      </c>
      <c r="O48533" s="2">
        <f t="shared" si="2"/>
        <v>0</v>
      </c>
    </row>
    <row r="48534" ht="15.75" customHeight="1">
      <c r="A48534" s="2">
        <f t="shared" si="1"/>
        <v>0</v>
      </c>
      <c r="O48534" s="2">
        <f t="shared" si="2"/>
        <v>0</v>
      </c>
    </row>
    <row r="48535" ht="15.75" customHeight="1">
      <c r="A48535" s="2">
        <f t="shared" si="1"/>
        <v>0</v>
      </c>
      <c r="O48535" s="2">
        <f t="shared" si="2"/>
        <v>0</v>
      </c>
    </row>
    <row r="48536" ht="15.75" customHeight="1">
      <c r="A48536" s="2">
        <f t="shared" si="1"/>
        <v>0</v>
      </c>
      <c r="O48536" s="2">
        <f t="shared" si="2"/>
        <v>0</v>
      </c>
    </row>
    <row r="48537" ht="15.75" customHeight="1">
      <c r="A48537" s="2">
        <f t="shared" si="1"/>
        <v>0</v>
      </c>
      <c r="O48537" s="2">
        <f t="shared" si="2"/>
        <v>0</v>
      </c>
    </row>
    <row r="48538" ht="15.75" customHeight="1">
      <c r="A48538" s="2">
        <f t="shared" si="1"/>
        <v>0</v>
      </c>
      <c r="O48538" s="2">
        <f t="shared" si="2"/>
        <v>0</v>
      </c>
    </row>
    <row r="48539" ht="15.75" customHeight="1">
      <c r="A48539" s="2">
        <f t="shared" si="1"/>
        <v>0</v>
      </c>
      <c r="O48539" s="2">
        <f t="shared" si="2"/>
        <v>0</v>
      </c>
    </row>
    <row r="48540" ht="15.75" customHeight="1">
      <c r="A48540" s="2">
        <f t="shared" si="1"/>
        <v>0</v>
      </c>
      <c r="O48540" s="2">
        <f t="shared" si="2"/>
        <v>0</v>
      </c>
    </row>
    <row r="48541" ht="15.75" customHeight="1">
      <c r="A48541" s="2">
        <f t="shared" si="1"/>
        <v>0</v>
      </c>
      <c r="O48541" s="2">
        <f t="shared" si="2"/>
        <v>0</v>
      </c>
    </row>
    <row r="48542" ht="15.75" customHeight="1">
      <c r="A48542" s="2">
        <f t="shared" si="1"/>
        <v>0</v>
      </c>
      <c r="O48542" s="2">
        <f t="shared" si="2"/>
        <v>0</v>
      </c>
    </row>
    <row r="48543" ht="15.75" customHeight="1">
      <c r="A48543" s="2">
        <f t="shared" si="1"/>
        <v>0</v>
      </c>
      <c r="O48543" s="2">
        <f t="shared" si="2"/>
        <v>0</v>
      </c>
    </row>
    <row r="48544" ht="15.75" customHeight="1">
      <c r="A48544" s="2">
        <f t="shared" si="1"/>
        <v>0</v>
      </c>
      <c r="O48544" s="2">
        <f t="shared" si="2"/>
        <v>0</v>
      </c>
    </row>
    <row r="48545" ht="15.75" customHeight="1">
      <c r="A48545" s="2">
        <f t="shared" si="1"/>
        <v>0</v>
      </c>
      <c r="O48545" s="2">
        <f t="shared" si="2"/>
        <v>0</v>
      </c>
    </row>
    <row r="48546" ht="15.75" customHeight="1">
      <c r="A48546" s="2">
        <f t="shared" si="1"/>
        <v>0</v>
      </c>
      <c r="O48546" s="2">
        <f t="shared" si="2"/>
        <v>0</v>
      </c>
    </row>
    <row r="48547" ht="15.75" customHeight="1">
      <c r="A48547" s="2">
        <f t="shared" si="1"/>
        <v>0</v>
      </c>
      <c r="O48547" s="2">
        <f t="shared" si="2"/>
        <v>0</v>
      </c>
    </row>
    <row r="48548" ht="15.75" customHeight="1">
      <c r="A48548" s="2">
        <f t="shared" si="1"/>
        <v>0</v>
      </c>
      <c r="O48548" s="2">
        <f t="shared" si="2"/>
        <v>0</v>
      </c>
    </row>
    <row r="48549" ht="15.75" customHeight="1">
      <c r="A48549" s="2">
        <f t="shared" si="1"/>
        <v>0</v>
      </c>
      <c r="O48549" s="2">
        <f t="shared" si="2"/>
        <v>0</v>
      </c>
    </row>
    <row r="48550" ht="15.75" customHeight="1">
      <c r="A48550" s="2">
        <f t="shared" si="1"/>
        <v>0</v>
      </c>
      <c r="O48550" s="2">
        <f t="shared" si="2"/>
        <v>0</v>
      </c>
    </row>
    <row r="48551" ht="15.75" customHeight="1">
      <c r="A48551" s="2">
        <f t="shared" si="1"/>
        <v>0</v>
      </c>
      <c r="O48551" s="2">
        <f t="shared" si="2"/>
        <v>0</v>
      </c>
    </row>
    <row r="48552" ht="15.75" customHeight="1">
      <c r="A48552" s="2">
        <f t="shared" si="1"/>
        <v>0</v>
      </c>
      <c r="O48552" s="2">
        <f t="shared" si="2"/>
        <v>0</v>
      </c>
    </row>
    <row r="48553" ht="15.75" customHeight="1">
      <c r="A48553" s="2">
        <f t="shared" si="1"/>
        <v>0</v>
      </c>
      <c r="O48553" s="2">
        <f t="shared" si="2"/>
        <v>0</v>
      </c>
    </row>
    <row r="48554" ht="15.75" customHeight="1">
      <c r="A48554" s="2">
        <f t="shared" si="1"/>
        <v>0</v>
      </c>
      <c r="O48554" s="2">
        <f t="shared" si="2"/>
        <v>0</v>
      </c>
    </row>
    <row r="48555" ht="15.75" customHeight="1">
      <c r="A48555" s="2">
        <f t="shared" si="1"/>
        <v>0</v>
      </c>
      <c r="O48555" s="2">
        <f t="shared" si="2"/>
        <v>0</v>
      </c>
    </row>
    <row r="48556" ht="15.75" customHeight="1">
      <c r="A48556" s="2">
        <f t="shared" si="1"/>
        <v>0</v>
      </c>
      <c r="O48556" s="2">
        <f t="shared" si="2"/>
        <v>0</v>
      </c>
    </row>
    <row r="48557" ht="15.75" customHeight="1">
      <c r="A48557" s="2">
        <f t="shared" si="1"/>
        <v>0</v>
      </c>
      <c r="O48557" s="2">
        <f t="shared" si="2"/>
        <v>0</v>
      </c>
    </row>
    <row r="48558" ht="15.75" customHeight="1">
      <c r="A48558" s="2">
        <f t="shared" si="1"/>
        <v>0</v>
      </c>
      <c r="O48558" s="2">
        <f t="shared" si="2"/>
        <v>0</v>
      </c>
    </row>
    <row r="48559" ht="15.75" customHeight="1">
      <c r="A48559" s="2">
        <f t="shared" si="1"/>
        <v>0</v>
      </c>
      <c r="O48559" s="2">
        <f t="shared" si="2"/>
        <v>0</v>
      </c>
    </row>
    <row r="48560" ht="15.75" customHeight="1">
      <c r="A48560" s="2">
        <f t="shared" si="1"/>
        <v>0</v>
      </c>
      <c r="O48560" s="2">
        <f t="shared" si="2"/>
        <v>0</v>
      </c>
    </row>
    <row r="48561" ht="15.75" customHeight="1">
      <c r="A48561" s="2">
        <f t="shared" si="1"/>
        <v>0</v>
      </c>
      <c r="O48561" s="2">
        <f t="shared" si="2"/>
        <v>0</v>
      </c>
    </row>
    <row r="48562" ht="15.75" customHeight="1">
      <c r="A48562" s="2">
        <f t="shared" si="1"/>
        <v>0</v>
      </c>
      <c r="O48562" s="2">
        <f t="shared" si="2"/>
        <v>0</v>
      </c>
    </row>
    <row r="48563" ht="15.75" customHeight="1">
      <c r="A48563" s="2">
        <f t="shared" si="1"/>
        <v>0</v>
      </c>
      <c r="O48563" s="2">
        <f t="shared" si="2"/>
        <v>0</v>
      </c>
    </row>
    <row r="48564" ht="15.75" customHeight="1">
      <c r="A48564" s="2">
        <f t="shared" si="1"/>
        <v>0</v>
      </c>
      <c r="O48564" s="2">
        <f t="shared" si="2"/>
        <v>0</v>
      </c>
    </row>
    <row r="48565" ht="15.75" customHeight="1">
      <c r="A48565" s="2">
        <f t="shared" si="1"/>
        <v>0</v>
      </c>
      <c r="O48565" s="2">
        <f t="shared" si="2"/>
        <v>0</v>
      </c>
    </row>
    <row r="48566" ht="15.75" customHeight="1">
      <c r="A48566" s="2">
        <f t="shared" si="1"/>
        <v>0</v>
      </c>
      <c r="O48566" s="2">
        <f t="shared" si="2"/>
        <v>0</v>
      </c>
    </row>
    <row r="48567" ht="15.75" customHeight="1">
      <c r="A48567" s="2">
        <f t="shared" si="1"/>
        <v>0</v>
      </c>
      <c r="O48567" s="2">
        <f t="shared" si="2"/>
        <v>0</v>
      </c>
    </row>
    <row r="48568" ht="15.75" customHeight="1">
      <c r="A48568" s="2">
        <f t="shared" si="1"/>
        <v>0</v>
      </c>
      <c r="O48568" s="2">
        <f t="shared" si="2"/>
        <v>0</v>
      </c>
    </row>
    <row r="48569" ht="15.75" customHeight="1">
      <c r="A48569" s="2">
        <f t="shared" si="1"/>
        <v>0</v>
      </c>
      <c r="O48569" s="2">
        <f t="shared" si="2"/>
        <v>0</v>
      </c>
    </row>
    <row r="48570" ht="15.75" customHeight="1">
      <c r="A48570" s="2">
        <f t="shared" si="1"/>
        <v>0</v>
      </c>
      <c r="O48570" s="2">
        <f t="shared" si="2"/>
        <v>0</v>
      </c>
    </row>
    <row r="48571" ht="15.75" customHeight="1">
      <c r="A48571" s="2">
        <f t="shared" si="1"/>
        <v>0</v>
      </c>
      <c r="O48571" s="2">
        <f t="shared" si="2"/>
        <v>0</v>
      </c>
    </row>
    <row r="48572" ht="15.75" customHeight="1">
      <c r="A48572" s="2">
        <f t="shared" si="1"/>
        <v>0</v>
      </c>
      <c r="O48572" s="2">
        <f t="shared" si="2"/>
        <v>0</v>
      </c>
    </row>
    <row r="48573" ht="15.75" customHeight="1">
      <c r="A48573" s="2">
        <f t="shared" si="1"/>
        <v>0</v>
      </c>
      <c r="O48573" s="2">
        <f t="shared" si="2"/>
        <v>0</v>
      </c>
    </row>
    <row r="48574" ht="15.75" customHeight="1">
      <c r="A48574" s="2">
        <f t="shared" si="1"/>
        <v>0</v>
      </c>
      <c r="O48574" s="2">
        <f t="shared" si="2"/>
        <v>0</v>
      </c>
    </row>
    <row r="48575" ht="15.75" customHeight="1">
      <c r="A48575" s="2">
        <f t="shared" si="1"/>
        <v>0</v>
      </c>
      <c r="O48575" s="2">
        <f t="shared" si="2"/>
        <v>0</v>
      </c>
    </row>
    <row r="48576" ht="15.75" customHeight="1">
      <c r="A48576" s="2">
        <f t="shared" si="1"/>
        <v>0</v>
      </c>
      <c r="O48576" s="2">
        <f t="shared" si="2"/>
        <v>0</v>
      </c>
    </row>
    <row r="48577" ht="15.75" customHeight="1">
      <c r="A48577" s="2">
        <f t="shared" si="1"/>
        <v>0</v>
      </c>
      <c r="O48577" s="2">
        <f t="shared" si="2"/>
        <v>0</v>
      </c>
    </row>
    <row r="48578" ht="15.75" customHeight="1">
      <c r="A48578" s="2">
        <f t="shared" si="1"/>
        <v>0</v>
      </c>
      <c r="O48578" s="2">
        <f t="shared" si="2"/>
        <v>0</v>
      </c>
    </row>
    <row r="48579" ht="15.75" customHeight="1">
      <c r="A48579" s="2">
        <f t="shared" si="1"/>
        <v>0</v>
      </c>
      <c r="O48579" s="2">
        <f t="shared" si="2"/>
        <v>0</v>
      </c>
    </row>
    <row r="48580" ht="15.75" customHeight="1">
      <c r="A48580" s="2">
        <f t="shared" si="1"/>
        <v>0</v>
      </c>
      <c r="O48580" s="2">
        <f t="shared" si="2"/>
        <v>0</v>
      </c>
    </row>
    <row r="48581" ht="15.75" customHeight="1">
      <c r="A48581" s="2">
        <f t="shared" si="1"/>
        <v>0</v>
      </c>
      <c r="O48581" s="2">
        <f t="shared" si="2"/>
        <v>0</v>
      </c>
    </row>
    <row r="48582" ht="15.75" customHeight="1">
      <c r="A48582" s="2">
        <f t="shared" si="1"/>
        <v>0</v>
      </c>
      <c r="O48582" s="2">
        <f t="shared" si="2"/>
        <v>0</v>
      </c>
    </row>
    <row r="48583" ht="15.75" customHeight="1">
      <c r="A48583" s="2">
        <f t="shared" si="1"/>
        <v>0</v>
      </c>
      <c r="O48583" s="2">
        <f t="shared" si="2"/>
        <v>0</v>
      </c>
    </row>
    <row r="48584" ht="15.75" customHeight="1">
      <c r="A48584" s="2">
        <f t="shared" si="1"/>
        <v>0</v>
      </c>
      <c r="O48584" s="2">
        <f t="shared" si="2"/>
        <v>0</v>
      </c>
    </row>
    <row r="48585" ht="15.75" customHeight="1">
      <c r="A48585" s="2">
        <f t="shared" si="1"/>
        <v>0</v>
      </c>
      <c r="O48585" s="2">
        <f t="shared" si="2"/>
        <v>0</v>
      </c>
    </row>
    <row r="48586" ht="15.75" customHeight="1">
      <c r="A48586" s="2">
        <f t="shared" si="1"/>
        <v>0</v>
      </c>
      <c r="O48586" s="2">
        <f t="shared" si="2"/>
        <v>0</v>
      </c>
    </row>
    <row r="48587" ht="15.75" customHeight="1">
      <c r="A48587" s="2">
        <f t="shared" si="1"/>
        <v>0</v>
      </c>
      <c r="O48587" s="2">
        <f t="shared" si="2"/>
        <v>0</v>
      </c>
    </row>
    <row r="48588" ht="15.75" customHeight="1">
      <c r="A48588" s="2">
        <f t="shared" si="1"/>
        <v>0</v>
      </c>
      <c r="O48588" s="2">
        <f t="shared" si="2"/>
        <v>0</v>
      </c>
    </row>
    <row r="48589" ht="15.75" customHeight="1">
      <c r="A48589" s="2">
        <f t="shared" si="1"/>
        <v>0</v>
      </c>
      <c r="O48589" s="2">
        <f t="shared" si="2"/>
        <v>0</v>
      </c>
    </row>
    <row r="48590" ht="15.75" customHeight="1">
      <c r="A48590" s="2">
        <f t="shared" si="1"/>
        <v>0</v>
      </c>
      <c r="O48590" s="2">
        <f t="shared" si="2"/>
        <v>0</v>
      </c>
    </row>
    <row r="48591" ht="15.75" customHeight="1">
      <c r="A48591" s="2">
        <f t="shared" si="1"/>
        <v>0</v>
      </c>
      <c r="O48591" s="2">
        <f t="shared" si="2"/>
        <v>0</v>
      </c>
    </row>
    <row r="48592" ht="15.75" customHeight="1">
      <c r="A48592" s="2">
        <f t="shared" si="1"/>
        <v>0</v>
      </c>
      <c r="O48592" s="2">
        <f t="shared" si="2"/>
        <v>0</v>
      </c>
    </row>
    <row r="48593" ht="15.75" customHeight="1">
      <c r="A48593" s="2">
        <f t="shared" si="1"/>
        <v>0</v>
      </c>
      <c r="O48593" s="2">
        <f t="shared" si="2"/>
        <v>0</v>
      </c>
    </row>
    <row r="48594" ht="15.75" customHeight="1">
      <c r="A48594" s="2">
        <f t="shared" si="1"/>
        <v>0</v>
      </c>
      <c r="O48594" s="2">
        <f t="shared" si="2"/>
        <v>0</v>
      </c>
    </row>
    <row r="48595" ht="15.75" customHeight="1">
      <c r="A48595" s="2">
        <f t="shared" si="1"/>
        <v>0</v>
      </c>
      <c r="O48595" s="2">
        <f t="shared" si="2"/>
        <v>0</v>
      </c>
    </row>
    <row r="48596" ht="15.75" customHeight="1">
      <c r="A48596" s="2">
        <f t="shared" si="1"/>
        <v>0</v>
      </c>
      <c r="O48596" s="2">
        <f t="shared" si="2"/>
        <v>0</v>
      </c>
    </row>
    <row r="48597" ht="15.75" customHeight="1">
      <c r="A48597" s="2">
        <f t="shared" si="1"/>
        <v>0</v>
      </c>
      <c r="O48597" s="2">
        <f t="shared" si="2"/>
        <v>0</v>
      </c>
    </row>
    <row r="48598" ht="15.75" customHeight="1">
      <c r="A48598" s="2">
        <f t="shared" si="1"/>
        <v>0</v>
      </c>
      <c r="O48598" s="2">
        <f t="shared" si="2"/>
        <v>0</v>
      </c>
    </row>
    <row r="48599" ht="15.75" customHeight="1">
      <c r="A48599" s="2">
        <f t="shared" si="1"/>
        <v>0</v>
      </c>
      <c r="O48599" s="2">
        <f t="shared" si="2"/>
        <v>0</v>
      </c>
    </row>
    <row r="48600" ht="15.75" customHeight="1">
      <c r="A48600" s="2">
        <f t="shared" si="1"/>
        <v>0</v>
      </c>
      <c r="O48600" s="2">
        <f t="shared" si="2"/>
        <v>0</v>
      </c>
    </row>
    <row r="48601" ht="15.75" customHeight="1">
      <c r="A48601" s="2">
        <f t="shared" si="1"/>
        <v>0</v>
      </c>
      <c r="O48601" s="2">
        <f t="shared" si="2"/>
        <v>0</v>
      </c>
    </row>
    <row r="48602" ht="15.75" customHeight="1">
      <c r="A48602" s="2">
        <f t="shared" si="1"/>
        <v>0</v>
      </c>
      <c r="O48602" s="2">
        <f t="shared" si="2"/>
        <v>0</v>
      </c>
    </row>
    <row r="48603" ht="15.75" customHeight="1">
      <c r="A48603" s="2">
        <f t="shared" si="1"/>
        <v>0</v>
      </c>
      <c r="O48603" s="2">
        <f t="shared" si="2"/>
        <v>0</v>
      </c>
    </row>
    <row r="48604" ht="15.75" customHeight="1">
      <c r="A48604" s="2">
        <f t="shared" si="1"/>
        <v>0</v>
      </c>
      <c r="O48604" s="2">
        <f t="shared" si="2"/>
        <v>0</v>
      </c>
    </row>
    <row r="48605" ht="15.75" customHeight="1">
      <c r="A48605" s="2">
        <f t="shared" si="1"/>
        <v>0</v>
      </c>
      <c r="O48605" s="2">
        <f t="shared" si="2"/>
        <v>0</v>
      </c>
    </row>
    <row r="48606" ht="15.75" customHeight="1">
      <c r="A48606" s="2">
        <f t="shared" si="1"/>
        <v>0</v>
      </c>
      <c r="O48606" s="2">
        <f t="shared" si="2"/>
        <v>0</v>
      </c>
    </row>
    <row r="48607" ht="15.75" customHeight="1">
      <c r="A48607" s="2">
        <f t="shared" si="1"/>
        <v>0</v>
      </c>
      <c r="O48607" s="2">
        <f t="shared" si="2"/>
        <v>0</v>
      </c>
    </row>
    <row r="48608" ht="15.75" customHeight="1">
      <c r="A48608" s="2">
        <f t="shared" si="1"/>
        <v>0</v>
      </c>
      <c r="O48608" s="2">
        <f t="shared" si="2"/>
        <v>0</v>
      </c>
    </row>
    <row r="48609" ht="15.75" customHeight="1">
      <c r="A48609" s="2">
        <f t="shared" si="1"/>
        <v>0</v>
      </c>
      <c r="O48609" s="2">
        <f t="shared" si="2"/>
        <v>0</v>
      </c>
    </row>
    <row r="48610" ht="15.75" customHeight="1">
      <c r="A48610" s="2">
        <f t="shared" si="1"/>
        <v>0</v>
      </c>
      <c r="O48610" s="2">
        <f t="shared" si="2"/>
        <v>0</v>
      </c>
    </row>
    <row r="48611" ht="15.75" customHeight="1">
      <c r="A48611" s="2">
        <f t="shared" si="1"/>
        <v>0</v>
      </c>
      <c r="O48611" s="2">
        <f t="shared" si="2"/>
        <v>0</v>
      </c>
    </row>
    <row r="48612" ht="15.75" customHeight="1">
      <c r="A48612" s="2">
        <f t="shared" si="1"/>
        <v>0</v>
      </c>
      <c r="O48612" s="2">
        <f t="shared" si="2"/>
        <v>0</v>
      </c>
    </row>
    <row r="48613" ht="15.75" customHeight="1">
      <c r="A48613" s="2">
        <f t="shared" si="1"/>
        <v>0</v>
      </c>
      <c r="O48613" s="2">
        <f t="shared" si="2"/>
        <v>0</v>
      </c>
    </row>
    <row r="48614" ht="15.75" customHeight="1">
      <c r="A48614" s="2">
        <f t="shared" si="1"/>
        <v>0</v>
      </c>
      <c r="O48614" s="2">
        <f t="shared" si="2"/>
        <v>0</v>
      </c>
    </row>
    <row r="48615" ht="15.75" customHeight="1">
      <c r="A48615" s="2">
        <f t="shared" si="1"/>
        <v>0</v>
      </c>
      <c r="O48615" s="2">
        <f t="shared" si="2"/>
        <v>0</v>
      </c>
    </row>
    <row r="48616" ht="15.75" customHeight="1">
      <c r="A48616" s="2">
        <f t="shared" si="1"/>
        <v>0</v>
      </c>
      <c r="O48616" s="2">
        <f t="shared" si="2"/>
        <v>0</v>
      </c>
    </row>
    <row r="48617" ht="15.75" customHeight="1">
      <c r="A48617" s="2">
        <f t="shared" si="1"/>
        <v>0</v>
      </c>
      <c r="O48617" s="2">
        <f t="shared" si="2"/>
        <v>0</v>
      </c>
    </row>
    <row r="48618" ht="15.75" customHeight="1">
      <c r="A48618" s="2">
        <f t="shared" si="1"/>
        <v>0</v>
      </c>
      <c r="O48618" s="2">
        <f t="shared" si="2"/>
        <v>0</v>
      </c>
    </row>
    <row r="48619" ht="15.75" customHeight="1">
      <c r="A48619" s="2">
        <f t="shared" si="1"/>
        <v>0</v>
      </c>
      <c r="O48619" s="2">
        <f t="shared" si="2"/>
        <v>0</v>
      </c>
    </row>
    <row r="48620" ht="15.75" customHeight="1">
      <c r="A48620" s="2">
        <f t="shared" si="1"/>
        <v>0</v>
      </c>
      <c r="O48620" s="2">
        <f t="shared" si="2"/>
        <v>0</v>
      </c>
    </row>
    <row r="48621" ht="15.75" customHeight="1">
      <c r="A48621" s="2">
        <f t="shared" si="1"/>
        <v>0</v>
      </c>
      <c r="O48621" s="2">
        <f t="shared" si="2"/>
        <v>0</v>
      </c>
    </row>
    <row r="48622" ht="15.75" customHeight="1">
      <c r="A48622" s="2">
        <f t="shared" si="1"/>
        <v>0</v>
      </c>
      <c r="O48622" s="2">
        <f t="shared" si="2"/>
        <v>0</v>
      </c>
    </row>
    <row r="48623" ht="15.75" customHeight="1">
      <c r="A48623" s="2">
        <f t="shared" si="1"/>
        <v>0</v>
      </c>
      <c r="O48623" s="2">
        <f t="shared" si="2"/>
        <v>0</v>
      </c>
    </row>
    <row r="48624" ht="15.75" customHeight="1">
      <c r="A48624" s="2">
        <f t="shared" si="1"/>
        <v>0</v>
      </c>
      <c r="O48624" s="2">
        <f t="shared" si="2"/>
        <v>0</v>
      </c>
    </row>
    <row r="48625" ht="15.75" customHeight="1">
      <c r="A48625" s="2">
        <f t="shared" si="1"/>
        <v>0</v>
      </c>
      <c r="O48625" s="2">
        <f t="shared" si="2"/>
        <v>0</v>
      </c>
    </row>
    <row r="48626" ht="15.75" customHeight="1">
      <c r="A48626" s="2">
        <f t="shared" si="1"/>
        <v>0</v>
      </c>
      <c r="O48626" s="2">
        <f t="shared" si="2"/>
        <v>0</v>
      </c>
    </row>
    <row r="48627" ht="15.75" customHeight="1">
      <c r="A48627" s="2">
        <f t="shared" si="1"/>
        <v>0</v>
      </c>
      <c r="O48627" s="2">
        <f t="shared" si="2"/>
        <v>0</v>
      </c>
    </row>
    <row r="48628" ht="15.75" customHeight="1">
      <c r="A48628" s="2">
        <f t="shared" si="1"/>
        <v>0</v>
      </c>
      <c r="O48628" s="2">
        <f t="shared" si="2"/>
        <v>0</v>
      </c>
    </row>
    <row r="48629" ht="15.75" customHeight="1">
      <c r="A48629" s="2">
        <f t="shared" si="1"/>
        <v>0</v>
      </c>
      <c r="O48629" s="2">
        <f t="shared" si="2"/>
        <v>0</v>
      </c>
    </row>
    <row r="48630" ht="15.75" customHeight="1">
      <c r="A48630" s="2">
        <f t="shared" si="1"/>
        <v>0</v>
      </c>
      <c r="O48630" s="2">
        <f t="shared" si="2"/>
        <v>0</v>
      </c>
    </row>
    <row r="48631" ht="15.75" customHeight="1">
      <c r="A48631" s="2">
        <f t="shared" si="1"/>
        <v>0</v>
      </c>
      <c r="O48631" s="2">
        <f t="shared" si="2"/>
        <v>0</v>
      </c>
    </row>
    <row r="48632" ht="15.75" customHeight="1">
      <c r="A48632" s="2">
        <f t="shared" si="1"/>
        <v>0</v>
      </c>
      <c r="O48632" s="2">
        <f t="shared" si="2"/>
        <v>0</v>
      </c>
    </row>
    <row r="48633" ht="15.75" customHeight="1">
      <c r="A48633" s="2">
        <f t="shared" si="1"/>
        <v>0</v>
      </c>
      <c r="O48633" s="2">
        <f t="shared" si="2"/>
        <v>0</v>
      </c>
    </row>
    <row r="48634" ht="15.75" customHeight="1">
      <c r="A48634" s="2">
        <f t="shared" si="1"/>
        <v>0</v>
      </c>
      <c r="O48634" s="2">
        <f t="shared" si="2"/>
        <v>0</v>
      </c>
    </row>
    <row r="48635" ht="15.75" customHeight="1">
      <c r="A48635" s="2">
        <f t="shared" si="1"/>
        <v>0</v>
      </c>
      <c r="O48635" s="2">
        <f t="shared" si="2"/>
        <v>0</v>
      </c>
    </row>
    <row r="48636" ht="15.75" customHeight="1">
      <c r="A48636" s="2">
        <f t="shared" si="1"/>
        <v>0</v>
      </c>
      <c r="O48636" s="2">
        <f t="shared" si="2"/>
        <v>0</v>
      </c>
    </row>
    <row r="48637" ht="15.75" customHeight="1">
      <c r="A48637" s="2">
        <f t="shared" si="1"/>
        <v>0</v>
      </c>
      <c r="O48637" s="2">
        <f t="shared" si="2"/>
        <v>0</v>
      </c>
    </row>
    <row r="48638" ht="15.75" customHeight="1">
      <c r="A48638" s="2">
        <f t="shared" si="1"/>
        <v>0</v>
      </c>
      <c r="O48638" s="2">
        <f t="shared" si="2"/>
        <v>0</v>
      </c>
    </row>
    <row r="48639" ht="15.75" customHeight="1">
      <c r="A48639" s="2">
        <f t="shared" si="1"/>
        <v>0</v>
      </c>
      <c r="O48639" s="2">
        <f t="shared" si="2"/>
        <v>0</v>
      </c>
    </row>
    <row r="48640" ht="15.75" customHeight="1">
      <c r="A48640" s="2">
        <f t="shared" si="1"/>
        <v>0</v>
      </c>
      <c r="O48640" s="2">
        <f t="shared" si="2"/>
        <v>0</v>
      </c>
    </row>
    <row r="48641" ht="15.75" customHeight="1">
      <c r="A48641" s="2">
        <f t="shared" si="1"/>
        <v>0</v>
      </c>
      <c r="O48641" s="2">
        <f t="shared" si="2"/>
        <v>0</v>
      </c>
    </row>
    <row r="48642" ht="15.75" customHeight="1">
      <c r="A48642" s="2">
        <f t="shared" si="1"/>
        <v>0</v>
      </c>
      <c r="O48642" s="2">
        <f t="shared" si="2"/>
        <v>0</v>
      </c>
    </row>
    <row r="48643" ht="15.75" customHeight="1">
      <c r="A48643" s="2">
        <f t="shared" si="1"/>
        <v>0</v>
      </c>
      <c r="O48643" s="2">
        <f t="shared" si="2"/>
        <v>0</v>
      </c>
    </row>
    <row r="48644" ht="15.75" customHeight="1">
      <c r="A48644" s="2">
        <f t="shared" si="1"/>
        <v>0</v>
      </c>
      <c r="O48644" s="2">
        <f t="shared" si="2"/>
        <v>0</v>
      </c>
    </row>
    <row r="48645" ht="15.75" customHeight="1">
      <c r="A48645" s="2">
        <f t="shared" si="1"/>
        <v>0</v>
      </c>
      <c r="O48645" s="2">
        <f t="shared" si="2"/>
        <v>0</v>
      </c>
    </row>
    <row r="48646" ht="15.75" customHeight="1">
      <c r="A48646" s="2">
        <f t="shared" si="1"/>
        <v>0</v>
      </c>
      <c r="O48646" s="2">
        <f t="shared" si="2"/>
        <v>0</v>
      </c>
    </row>
    <row r="48647" ht="15.75" customHeight="1">
      <c r="A48647" s="2">
        <f t="shared" si="1"/>
        <v>0</v>
      </c>
      <c r="O48647" s="2">
        <f t="shared" si="2"/>
        <v>0</v>
      </c>
    </row>
    <row r="48648" ht="15.75" customHeight="1">
      <c r="A48648" s="2">
        <f t="shared" si="1"/>
        <v>0</v>
      </c>
      <c r="O48648" s="2">
        <f t="shared" si="2"/>
        <v>0</v>
      </c>
    </row>
    <row r="48649" ht="15.75" customHeight="1">
      <c r="A48649" s="2">
        <f t="shared" si="1"/>
        <v>0</v>
      </c>
      <c r="O48649" s="2">
        <f t="shared" si="2"/>
        <v>0</v>
      </c>
    </row>
    <row r="48650" ht="15.75" customHeight="1">
      <c r="A48650" s="2">
        <f t="shared" si="1"/>
        <v>0</v>
      </c>
      <c r="O48650" s="2">
        <f t="shared" si="2"/>
        <v>0</v>
      </c>
    </row>
    <row r="48651" ht="15.75" customHeight="1">
      <c r="A48651" s="2">
        <f t="shared" si="1"/>
        <v>0</v>
      </c>
      <c r="O48651" s="2">
        <f t="shared" si="2"/>
        <v>0</v>
      </c>
    </row>
    <row r="48652" ht="15.75" customHeight="1">
      <c r="A48652" s="2">
        <f t="shared" si="1"/>
        <v>0</v>
      </c>
      <c r="O48652" s="2">
        <f t="shared" si="2"/>
        <v>0</v>
      </c>
    </row>
    <row r="48653" ht="15.75" customHeight="1">
      <c r="A48653" s="2">
        <f t="shared" si="1"/>
        <v>0</v>
      </c>
      <c r="O48653" s="2">
        <f t="shared" si="2"/>
        <v>0</v>
      </c>
    </row>
    <row r="48654" ht="15.75" customHeight="1">
      <c r="A48654" s="2">
        <f t="shared" si="1"/>
        <v>0</v>
      </c>
      <c r="O48654" s="2">
        <f t="shared" si="2"/>
        <v>0</v>
      </c>
    </row>
    <row r="48655" ht="15.75" customHeight="1">
      <c r="A48655" s="2">
        <f t="shared" si="1"/>
        <v>0</v>
      </c>
      <c r="O48655" s="2">
        <f t="shared" si="2"/>
        <v>0</v>
      </c>
    </row>
    <row r="48656" ht="15.75" customHeight="1">
      <c r="A48656" s="2">
        <f t="shared" si="1"/>
        <v>0</v>
      </c>
      <c r="O48656" s="2">
        <f t="shared" si="2"/>
        <v>0</v>
      </c>
    </row>
    <row r="48657" ht="15.75" customHeight="1">
      <c r="A48657" s="2">
        <f t="shared" si="1"/>
        <v>0</v>
      </c>
      <c r="O48657" s="2">
        <f t="shared" si="2"/>
        <v>0</v>
      </c>
    </row>
    <row r="48658" ht="15.75" customHeight="1">
      <c r="A48658" s="2">
        <f t="shared" si="1"/>
        <v>0</v>
      </c>
      <c r="O48658" s="2">
        <f t="shared" si="2"/>
        <v>0</v>
      </c>
    </row>
    <row r="48659" ht="15.75" customHeight="1">
      <c r="A48659" s="2">
        <f t="shared" si="1"/>
        <v>0</v>
      </c>
      <c r="O48659" s="2">
        <f t="shared" si="2"/>
        <v>0</v>
      </c>
    </row>
    <row r="48660" ht="15.75" customHeight="1">
      <c r="A48660" s="2">
        <f t="shared" si="1"/>
        <v>0</v>
      </c>
      <c r="O48660" s="2">
        <f t="shared" si="2"/>
        <v>0</v>
      </c>
    </row>
    <row r="48661" ht="15.75" customHeight="1">
      <c r="A48661" s="2">
        <f t="shared" si="1"/>
        <v>0</v>
      </c>
      <c r="O48661" s="2">
        <f t="shared" si="2"/>
        <v>0</v>
      </c>
    </row>
    <row r="48662" ht="15.75" customHeight="1">
      <c r="A48662" s="2">
        <f t="shared" si="1"/>
        <v>0</v>
      </c>
      <c r="O48662" s="2">
        <f t="shared" si="2"/>
        <v>0</v>
      </c>
    </row>
    <row r="48663" ht="15.75" customHeight="1">
      <c r="A48663" s="2">
        <f t="shared" si="1"/>
        <v>0</v>
      </c>
      <c r="O48663" s="2">
        <f t="shared" si="2"/>
        <v>0</v>
      </c>
    </row>
    <row r="48664" ht="15.75" customHeight="1">
      <c r="A48664" s="2">
        <f t="shared" si="1"/>
        <v>0</v>
      </c>
      <c r="O48664" s="2">
        <f t="shared" si="2"/>
        <v>0</v>
      </c>
    </row>
    <row r="48665" ht="15.75" customHeight="1">
      <c r="A48665" s="2">
        <f t="shared" si="1"/>
        <v>0</v>
      </c>
      <c r="O48665" s="2">
        <f t="shared" si="2"/>
        <v>0</v>
      </c>
    </row>
    <row r="48666" ht="15.75" customHeight="1">
      <c r="A48666" s="2">
        <f t="shared" si="1"/>
        <v>0</v>
      </c>
      <c r="O48666" s="2">
        <f t="shared" si="2"/>
        <v>0</v>
      </c>
    </row>
    <row r="48667" ht="15.75" customHeight="1">
      <c r="A48667" s="2">
        <f t="shared" si="1"/>
        <v>0</v>
      </c>
      <c r="O48667" s="2">
        <f t="shared" si="2"/>
        <v>0</v>
      </c>
    </row>
    <row r="48668" ht="15.75" customHeight="1">
      <c r="A48668" s="2">
        <f t="shared" si="1"/>
        <v>0</v>
      </c>
      <c r="O48668" s="2">
        <f t="shared" si="2"/>
        <v>0</v>
      </c>
    </row>
    <row r="48669" ht="15.75" customHeight="1">
      <c r="A48669" s="2">
        <f t="shared" si="1"/>
        <v>0</v>
      </c>
      <c r="O48669" s="2">
        <f t="shared" si="2"/>
        <v>0</v>
      </c>
    </row>
    <row r="48670" ht="15.75" customHeight="1">
      <c r="A48670" s="2">
        <f t="shared" si="1"/>
        <v>0</v>
      </c>
      <c r="O48670" s="2">
        <f t="shared" si="2"/>
        <v>0</v>
      </c>
    </row>
    <row r="48671" ht="15.75" customHeight="1">
      <c r="A48671" s="2">
        <f t="shared" si="1"/>
        <v>0</v>
      </c>
      <c r="O48671" s="2">
        <f t="shared" si="2"/>
        <v>0</v>
      </c>
    </row>
    <row r="48672" ht="15.75" customHeight="1">
      <c r="A48672" s="2">
        <f t="shared" si="1"/>
        <v>0</v>
      </c>
      <c r="O48672" s="2">
        <f t="shared" si="2"/>
        <v>0</v>
      </c>
    </row>
    <row r="48673" ht="15.75" customHeight="1">
      <c r="A48673" s="2">
        <f t="shared" si="1"/>
        <v>0</v>
      </c>
      <c r="O48673" s="2">
        <f t="shared" si="2"/>
        <v>0</v>
      </c>
    </row>
    <row r="48674" ht="15.75" customHeight="1">
      <c r="A48674" s="2">
        <f t="shared" si="1"/>
        <v>0</v>
      </c>
      <c r="O48674" s="2">
        <f t="shared" si="2"/>
        <v>0</v>
      </c>
    </row>
    <row r="48675" ht="15.75" customHeight="1">
      <c r="A48675" s="2">
        <f t="shared" si="1"/>
        <v>0</v>
      </c>
      <c r="O48675" s="2">
        <f t="shared" si="2"/>
        <v>0</v>
      </c>
    </row>
    <row r="48676" ht="15.75" customHeight="1">
      <c r="A48676" s="2">
        <f t="shared" si="1"/>
        <v>0</v>
      </c>
      <c r="O48676" s="2">
        <f t="shared" si="2"/>
        <v>0</v>
      </c>
    </row>
    <row r="48677" ht="15.75" customHeight="1">
      <c r="A48677" s="2">
        <f t="shared" si="1"/>
        <v>0</v>
      </c>
      <c r="O48677" s="2">
        <f t="shared" si="2"/>
        <v>0</v>
      </c>
    </row>
    <row r="48678" ht="15.75" customHeight="1">
      <c r="A48678" s="2">
        <f t="shared" si="1"/>
        <v>0</v>
      </c>
      <c r="O48678" s="2">
        <f t="shared" si="2"/>
        <v>0</v>
      </c>
    </row>
    <row r="48679" ht="15.75" customHeight="1">
      <c r="A48679" s="2">
        <f t="shared" si="1"/>
        <v>0</v>
      </c>
      <c r="O48679" s="2">
        <f t="shared" si="2"/>
        <v>0</v>
      </c>
    </row>
    <row r="48680" ht="15.75" customHeight="1">
      <c r="A48680" s="2">
        <f t="shared" si="1"/>
        <v>0</v>
      </c>
      <c r="O48680" s="2">
        <f t="shared" si="2"/>
        <v>0</v>
      </c>
    </row>
    <row r="48681" ht="15.75" customHeight="1">
      <c r="A48681" s="2">
        <f t="shared" si="1"/>
        <v>0</v>
      </c>
      <c r="O48681" s="2">
        <f t="shared" si="2"/>
        <v>0</v>
      </c>
    </row>
    <row r="48682" ht="15.75" customHeight="1">
      <c r="A48682" s="2">
        <f t="shared" si="1"/>
        <v>0</v>
      </c>
      <c r="O48682" s="2">
        <f t="shared" si="2"/>
        <v>0</v>
      </c>
    </row>
    <row r="48683" ht="15.75" customHeight="1">
      <c r="A48683" s="2">
        <f t="shared" si="1"/>
        <v>0</v>
      </c>
      <c r="O48683" s="2">
        <f t="shared" si="2"/>
        <v>0</v>
      </c>
    </row>
    <row r="48684" ht="15.75" customHeight="1">
      <c r="A48684" s="2">
        <f t="shared" si="1"/>
        <v>0</v>
      </c>
      <c r="O48684" s="2">
        <f t="shared" si="2"/>
        <v>0</v>
      </c>
    </row>
    <row r="48685" ht="15.75" customHeight="1">
      <c r="A48685" s="2">
        <f t="shared" si="1"/>
        <v>0</v>
      </c>
      <c r="O48685" s="2">
        <f t="shared" si="2"/>
        <v>0</v>
      </c>
    </row>
    <row r="48686" ht="15.75" customHeight="1">
      <c r="A48686" s="2">
        <f t="shared" si="1"/>
        <v>0</v>
      </c>
      <c r="O48686" s="2">
        <f t="shared" si="2"/>
        <v>0</v>
      </c>
    </row>
    <row r="48687" ht="15.75" customHeight="1">
      <c r="A48687" s="2">
        <f t="shared" si="1"/>
        <v>0</v>
      </c>
      <c r="O48687" s="2">
        <f t="shared" si="2"/>
        <v>0</v>
      </c>
    </row>
    <row r="48688" ht="15.75" customHeight="1">
      <c r="A48688" s="2">
        <f t="shared" si="1"/>
        <v>0</v>
      </c>
      <c r="O48688" s="2">
        <f t="shared" si="2"/>
        <v>0</v>
      </c>
    </row>
    <row r="48689" ht="15.75" customHeight="1">
      <c r="A48689" s="2">
        <f t="shared" si="1"/>
        <v>0</v>
      </c>
      <c r="O48689" s="2">
        <f t="shared" si="2"/>
        <v>0</v>
      </c>
    </row>
    <row r="48690" ht="15.75" customHeight="1">
      <c r="A48690" s="2">
        <f t="shared" si="1"/>
        <v>0</v>
      </c>
      <c r="O48690" s="2">
        <f t="shared" si="2"/>
        <v>0</v>
      </c>
    </row>
    <row r="48691" ht="15.75" customHeight="1">
      <c r="A48691" s="2">
        <f t="shared" si="1"/>
        <v>0</v>
      </c>
      <c r="O48691" s="2">
        <f t="shared" si="2"/>
        <v>0</v>
      </c>
    </row>
    <row r="48692" ht="15.75" customHeight="1">
      <c r="A48692" s="2">
        <f t="shared" si="1"/>
        <v>0</v>
      </c>
      <c r="O48692" s="2">
        <f t="shared" si="2"/>
        <v>0</v>
      </c>
    </row>
    <row r="48693" ht="15.75" customHeight="1">
      <c r="A48693" s="2">
        <f t="shared" si="1"/>
        <v>0</v>
      </c>
      <c r="O48693" s="2">
        <f t="shared" si="2"/>
        <v>0</v>
      </c>
    </row>
    <row r="48694" ht="15.75" customHeight="1">
      <c r="A48694" s="2">
        <f t="shared" si="1"/>
        <v>0</v>
      </c>
      <c r="O48694" s="2">
        <f t="shared" si="2"/>
        <v>0</v>
      </c>
    </row>
    <row r="48695" ht="15.75" customHeight="1">
      <c r="A48695" s="2">
        <f t="shared" si="1"/>
        <v>0</v>
      </c>
      <c r="O48695" s="2">
        <f t="shared" si="2"/>
        <v>0</v>
      </c>
    </row>
    <row r="48696" ht="15.75" customHeight="1">
      <c r="A48696" s="2">
        <f t="shared" si="1"/>
        <v>0</v>
      </c>
      <c r="O48696" s="2">
        <f t="shared" si="2"/>
        <v>0</v>
      </c>
    </row>
    <row r="48697" ht="15.75" customHeight="1">
      <c r="A48697" s="2">
        <f t="shared" si="1"/>
        <v>0</v>
      </c>
      <c r="O48697" s="2">
        <f t="shared" si="2"/>
        <v>0</v>
      </c>
    </row>
    <row r="48698" ht="15.75" customHeight="1">
      <c r="A48698" s="2">
        <f t="shared" si="1"/>
        <v>0</v>
      </c>
      <c r="O48698" s="2">
        <f t="shared" si="2"/>
        <v>0</v>
      </c>
    </row>
    <row r="48699" ht="15.75" customHeight="1">
      <c r="A48699" s="2">
        <f t="shared" si="1"/>
        <v>0</v>
      </c>
      <c r="O48699" s="2">
        <f t="shared" si="2"/>
        <v>0</v>
      </c>
    </row>
    <row r="48700" ht="15.75" customHeight="1">
      <c r="A48700" s="2">
        <f t="shared" si="1"/>
        <v>0</v>
      </c>
      <c r="O48700" s="2">
        <f t="shared" si="2"/>
        <v>0</v>
      </c>
    </row>
    <row r="48701" ht="15.75" customHeight="1">
      <c r="A48701" s="2">
        <f t="shared" si="1"/>
        <v>0</v>
      </c>
      <c r="O48701" s="2">
        <f t="shared" si="2"/>
        <v>0</v>
      </c>
    </row>
    <row r="48702" ht="15.75" customHeight="1">
      <c r="A48702" s="2">
        <f t="shared" si="1"/>
        <v>0</v>
      </c>
      <c r="O48702" s="2">
        <f t="shared" si="2"/>
        <v>0</v>
      </c>
    </row>
    <row r="48703" ht="15.75" customHeight="1">
      <c r="A48703" s="2">
        <f t="shared" si="1"/>
        <v>0</v>
      </c>
      <c r="O48703" s="2">
        <f t="shared" si="2"/>
        <v>0</v>
      </c>
    </row>
    <row r="48704" ht="15.75" customHeight="1">
      <c r="A48704" s="2">
        <f t="shared" si="1"/>
        <v>0</v>
      </c>
      <c r="O48704" s="2">
        <f t="shared" si="2"/>
        <v>0</v>
      </c>
    </row>
    <row r="48705" ht="15.75" customHeight="1">
      <c r="A48705" s="2">
        <f t="shared" si="1"/>
        <v>0</v>
      </c>
      <c r="O48705" s="2">
        <f t="shared" si="2"/>
        <v>0</v>
      </c>
    </row>
    <row r="48706" ht="15.75" customHeight="1">
      <c r="A48706" s="2">
        <f t="shared" si="1"/>
        <v>0</v>
      </c>
      <c r="O48706" s="2">
        <f t="shared" si="2"/>
        <v>0</v>
      </c>
    </row>
    <row r="48707" ht="15.75" customHeight="1">
      <c r="A48707" s="2">
        <f t="shared" si="1"/>
        <v>0</v>
      </c>
      <c r="O48707" s="2">
        <f t="shared" si="2"/>
        <v>0</v>
      </c>
    </row>
    <row r="48708" ht="15.75" customHeight="1">
      <c r="A48708" s="2">
        <f t="shared" si="1"/>
        <v>0</v>
      </c>
      <c r="O48708" s="2">
        <f t="shared" si="2"/>
        <v>0</v>
      </c>
    </row>
    <row r="48709" ht="15.75" customHeight="1">
      <c r="A48709" s="2">
        <f t="shared" si="1"/>
        <v>0</v>
      </c>
      <c r="O48709" s="2">
        <f t="shared" si="2"/>
        <v>0</v>
      </c>
    </row>
    <row r="48710" ht="15.75" customHeight="1">
      <c r="A48710" s="2">
        <f t="shared" si="1"/>
        <v>0</v>
      </c>
      <c r="O48710" s="2">
        <f t="shared" si="2"/>
        <v>0</v>
      </c>
    </row>
    <row r="48711" ht="15.75" customHeight="1">
      <c r="A48711" s="2">
        <f t="shared" si="1"/>
        <v>0</v>
      </c>
      <c r="O48711" s="2">
        <f t="shared" si="2"/>
        <v>0</v>
      </c>
    </row>
    <row r="48712" ht="15.75" customHeight="1">
      <c r="A48712" s="2">
        <f t="shared" si="1"/>
        <v>0</v>
      </c>
      <c r="O48712" s="2">
        <f t="shared" si="2"/>
        <v>0</v>
      </c>
    </row>
    <row r="48713" ht="15.75" customHeight="1">
      <c r="A48713" s="2">
        <f t="shared" si="1"/>
        <v>0</v>
      </c>
      <c r="O48713" s="2">
        <f t="shared" si="2"/>
        <v>0</v>
      </c>
    </row>
    <row r="48714" ht="15.75" customHeight="1">
      <c r="A48714" s="2">
        <f t="shared" si="1"/>
        <v>0</v>
      </c>
      <c r="O48714" s="2">
        <f t="shared" si="2"/>
        <v>0</v>
      </c>
    </row>
    <row r="48715" ht="15.75" customHeight="1">
      <c r="A48715" s="2">
        <f t="shared" si="1"/>
        <v>0</v>
      </c>
      <c r="O48715" s="2">
        <f t="shared" si="2"/>
        <v>0</v>
      </c>
    </row>
    <row r="48716" ht="15.75" customHeight="1">
      <c r="A48716" s="2">
        <f t="shared" si="1"/>
        <v>0</v>
      </c>
      <c r="O48716" s="2">
        <f t="shared" si="2"/>
        <v>0</v>
      </c>
    </row>
    <row r="48717" ht="15.75" customHeight="1">
      <c r="A48717" s="2">
        <f t="shared" si="1"/>
        <v>0</v>
      </c>
      <c r="O48717" s="2">
        <f t="shared" si="2"/>
        <v>0</v>
      </c>
    </row>
    <row r="48718" ht="15.75" customHeight="1">
      <c r="A48718" s="2">
        <f t="shared" si="1"/>
        <v>0</v>
      </c>
      <c r="O48718" s="2">
        <f t="shared" si="2"/>
        <v>0</v>
      </c>
    </row>
    <row r="48719" ht="15.75" customHeight="1">
      <c r="A48719" s="2">
        <f t="shared" si="1"/>
        <v>0</v>
      </c>
      <c r="O48719" s="2">
        <f t="shared" si="2"/>
        <v>0</v>
      </c>
    </row>
    <row r="48720" ht="15.75" customHeight="1">
      <c r="A48720" s="2">
        <f t="shared" si="1"/>
        <v>0</v>
      </c>
      <c r="O48720" s="2">
        <f t="shared" si="2"/>
        <v>0</v>
      </c>
    </row>
    <row r="48721" ht="15.75" customHeight="1">
      <c r="A48721" s="2">
        <f t="shared" si="1"/>
        <v>0</v>
      </c>
      <c r="O48721" s="2">
        <f t="shared" si="2"/>
        <v>0</v>
      </c>
    </row>
    <row r="48722" ht="15.75" customHeight="1">
      <c r="A48722" s="2">
        <f t="shared" si="1"/>
        <v>0</v>
      </c>
      <c r="O48722" s="2">
        <f t="shared" si="2"/>
        <v>0</v>
      </c>
    </row>
    <row r="48723" ht="15.75" customHeight="1">
      <c r="A48723" s="2">
        <f t="shared" si="1"/>
        <v>0</v>
      </c>
      <c r="O48723" s="2">
        <f t="shared" si="2"/>
        <v>0</v>
      </c>
    </row>
    <row r="48724" ht="15.75" customHeight="1">
      <c r="A48724" s="2">
        <f t="shared" si="1"/>
        <v>0</v>
      </c>
      <c r="O48724" s="2">
        <f t="shared" si="2"/>
        <v>0</v>
      </c>
    </row>
    <row r="48725" ht="15.75" customHeight="1">
      <c r="A48725" s="2">
        <f t="shared" si="1"/>
        <v>0</v>
      </c>
      <c r="O48725" s="2">
        <f t="shared" si="2"/>
        <v>0</v>
      </c>
    </row>
    <row r="48726" ht="15.75" customHeight="1">
      <c r="A48726" s="2">
        <f t="shared" si="1"/>
        <v>0</v>
      </c>
      <c r="O48726" s="2">
        <f t="shared" si="2"/>
        <v>0</v>
      </c>
    </row>
    <row r="48727" ht="15.75" customHeight="1">
      <c r="A48727" s="2">
        <f t="shared" si="1"/>
        <v>0</v>
      </c>
      <c r="O48727" s="2">
        <f t="shared" si="2"/>
        <v>0</v>
      </c>
    </row>
    <row r="48728" ht="15.75" customHeight="1">
      <c r="A48728" s="2">
        <f t="shared" si="1"/>
        <v>0</v>
      </c>
      <c r="O48728" s="2">
        <f t="shared" si="2"/>
        <v>0</v>
      </c>
    </row>
    <row r="48729" ht="15.75" customHeight="1">
      <c r="A48729" s="2">
        <f t="shared" si="1"/>
        <v>0</v>
      </c>
      <c r="O48729" s="2">
        <f t="shared" si="2"/>
        <v>0</v>
      </c>
    </row>
    <row r="48730" ht="15.75" customHeight="1">
      <c r="A48730" s="2">
        <f t="shared" si="1"/>
        <v>0</v>
      </c>
      <c r="O48730" s="2">
        <f t="shared" si="2"/>
        <v>0</v>
      </c>
    </row>
    <row r="48731" ht="15.75" customHeight="1">
      <c r="A48731" s="2">
        <f t="shared" si="1"/>
        <v>0</v>
      </c>
      <c r="O48731" s="2">
        <f t="shared" si="2"/>
        <v>0</v>
      </c>
    </row>
    <row r="48732" ht="15.75" customHeight="1">
      <c r="A48732" s="2">
        <f t="shared" si="1"/>
        <v>0</v>
      </c>
      <c r="O48732" s="2">
        <f t="shared" si="2"/>
        <v>0</v>
      </c>
    </row>
    <row r="48733" ht="15.75" customHeight="1">
      <c r="A48733" s="2">
        <f t="shared" si="1"/>
        <v>0</v>
      </c>
      <c r="O48733" s="2">
        <f t="shared" si="2"/>
        <v>0</v>
      </c>
    </row>
    <row r="48734" ht="15.75" customHeight="1">
      <c r="A48734" s="2">
        <f t="shared" si="1"/>
        <v>0</v>
      </c>
      <c r="O48734" s="2">
        <f t="shared" si="2"/>
        <v>0</v>
      </c>
    </row>
    <row r="48735" ht="15.75" customHeight="1">
      <c r="A48735" s="2">
        <f t="shared" si="1"/>
        <v>0</v>
      </c>
      <c r="O48735" s="2">
        <f t="shared" si="2"/>
        <v>0</v>
      </c>
    </row>
    <row r="48736" ht="15.75" customHeight="1">
      <c r="A48736" s="2">
        <f t="shared" si="1"/>
        <v>0</v>
      </c>
      <c r="O48736" s="2">
        <f t="shared" si="2"/>
        <v>0</v>
      </c>
    </row>
    <row r="48737" ht="15.75" customHeight="1">
      <c r="A48737" s="2">
        <f t="shared" si="1"/>
        <v>0</v>
      </c>
      <c r="O48737" s="2">
        <f t="shared" si="2"/>
        <v>0</v>
      </c>
    </row>
    <row r="48738" ht="15.75" customHeight="1">
      <c r="A48738" s="2">
        <f t="shared" si="1"/>
        <v>0</v>
      </c>
      <c r="O48738" s="2">
        <f t="shared" si="2"/>
        <v>0</v>
      </c>
    </row>
    <row r="48739" ht="15.75" customHeight="1">
      <c r="A48739" s="2">
        <f t="shared" si="1"/>
        <v>0</v>
      </c>
      <c r="O48739" s="2">
        <f t="shared" si="2"/>
        <v>0</v>
      </c>
    </row>
    <row r="48740" ht="15.75" customHeight="1">
      <c r="A48740" s="2">
        <f t="shared" si="1"/>
        <v>0</v>
      </c>
      <c r="O48740" s="2">
        <f t="shared" si="2"/>
        <v>0</v>
      </c>
    </row>
    <row r="48741" ht="15.75" customHeight="1">
      <c r="A48741" s="2">
        <f t="shared" si="1"/>
        <v>0</v>
      </c>
      <c r="O48741" s="2">
        <f t="shared" si="2"/>
        <v>0</v>
      </c>
    </row>
    <row r="48742" ht="15.75" customHeight="1">
      <c r="A48742" s="2">
        <f t="shared" si="1"/>
        <v>0</v>
      </c>
      <c r="O48742" s="2">
        <f t="shared" si="2"/>
        <v>0</v>
      </c>
    </row>
    <row r="48743" ht="15.75" customHeight="1">
      <c r="A48743" s="2">
        <f t="shared" si="1"/>
        <v>0</v>
      </c>
      <c r="O48743" s="2">
        <f t="shared" si="2"/>
        <v>0</v>
      </c>
    </row>
    <row r="48744" ht="15.75" customHeight="1">
      <c r="A48744" s="2">
        <f t="shared" si="1"/>
        <v>0</v>
      </c>
      <c r="O48744" s="2">
        <f t="shared" si="2"/>
        <v>0</v>
      </c>
    </row>
    <row r="48745" ht="15.75" customHeight="1">
      <c r="A48745" s="2">
        <f t="shared" si="1"/>
        <v>0</v>
      </c>
      <c r="O48745" s="2">
        <f t="shared" si="2"/>
        <v>0</v>
      </c>
    </row>
    <row r="48746" ht="15.75" customHeight="1">
      <c r="A48746" s="2">
        <f t="shared" si="1"/>
        <v>0</v>
      </c>
      <c r="O48746" s="2">
        <f t="shared" si="2"/>
        <v>0</v>
      </c>
    </row>
    <row r="48747" ht="15.75" customHeight="1">
      <c r="A48747" s="2">
        <f t="shared" si="1"/>
        <v>0</v>
      </c>
      <c r="O48747" s="2">
        <f t="shared" si="2"/>
        <v>0</v>
      </c>
    </row>
    <row r="48748" ht="15.75" customHeight="1">
      <c r="A48748" s="2">
        <f t="shared" si="1"/>
        <v>0</v>
      </c>
      <c r="O48748" s="2">
        <f t="shared" si="2"/>
        <v>0</v>
      </c>
    </row>
    <row r="48749" ht="15.75" customHeight="1">
      <c r="A48749" s="2">
        <f t="shared" si="1"/>
        <v>0</v>
      </c>
      <c r="O48749" s="2">
        <f t="shared" si="2"/>
        <v>0</v>
      </c>
    </row>
    <row r="48750" ht="15.75" customHeight="1">
      <c r="A48750" s="2">
        <f t="shared" si="1"/>
        <v>0</v>
      </c>
      <c r="O48750" s="2">
        <f t="shared" si="2"/>
        <v>0</v>
      </c>
    </row>
    <row r="48751" ht="15.75" customHeight="1">
      <c r="A48751" s="2">
        <f t="shared" si="1"/>
        <v>0</v>
      </c>
      <c r="O48751" s="2">
        <f t="shared" si="2"/>
        <v>0</v>
      </c>
    </row>
    <row r="48752" ht="15.75" customHeight="1">
      <c r="A48752" s="2">
        <f t="shared" si="1"/>
        <v>0</v>
      </c>
      <c r="O48752" s="2">
        <f t="shared" si="2"/>
        <v>0</v>
      </c>
    </row>
    <row r="48753" ht="15.75" customHeight="1">
      <c r="A48753" s="2">
        <f t="shared" si="1"/>
        <v>0</v>
      </c>
      <c r="O48753" s="2">
        <f t="shared" si="2"/>
        <v>0</v>
      </c>
    </row>
    <row r="48754" ht="15.75" customHeight="1">
      <c r="A48754" s="2">
        <f t="shared" si="1"/>
        <v>0</v>
      </c>
      <c r="O48754" s="2">
        <f t="shared" si="2"/>
        <v>0</v>
      </c>
    </row>
    <row r="48755" ht="15.75" customHeight="1">
      <c r="A48755" s="2">
        <f t="shared" si="1"/>
        <v>0</v>
      </c>
      <c r="O48755" s="2">
        <f t="shared" si="2"/>
        <v>0</v>
      </c>
    </row>
    <row r="48756" ht="15.75" customHeight="1">
      <c r="A48756" s="2">
        <f t="shared" si="1"/>
        <v>0</v>
      </c>
      <c r="O48756" s="2">
        <f t="shared" si="2"/>
        <v>0</v>
      </c>
    </row>
    <row r="48757" ht="15.75" customHeight="1">
      <c r="A48757" s="2">
        <f t="shared" si="1"/>
        <v>0</v>
      </c>
      <c r="O48757" s="2">
        <f t="shared" si="2"/>
        <v>0</v>
      </c>
    </row>
    <row r="48758" ht="15.75" customHeight="1">
      <c r="A48758" s="2">
        <f t="shared" si="1"/>
        <v>0</v>
      </c>
      <c r="O48758" s="2">
        <f t="shared" si="2"/>
        <v>0</v>
      </c>
    </row>
    <row r="48759" ht="15.75" customHeight="1">
      <c r="A48759" s="2">
        <f t="shared" si="1"/>
        <v>0</v>
      </c>
      <c r="O48759" s="2">
        <f t="shared" si="2"/>
        <v>0</v>
      </c>
    </row>
    <row r="48760" ht="15.75" customHeight="1">
      <c r="A48760" s="2">
        <f t="shared" si="1"/>
        <v>0</v>
      </c>
      <c r="O48760" s="2">
        <f t="shared" si="2"/>
        <v>0</v>
      </c>
    </row>
    <row r="48761" ht="15.75" customHeight="1">
      <c r="A48761" s="2">
        <f t="shared" si="1"/>
        <v>0</v>
      </c>
      <c r="O48761" s="2">
        <f t="shared" si="2"/>
        <v>0</v>
      </c>
    </row>
    <row r="48762" ht="15.75" customHeight="1">
      <c r="A48762" s="2">
        <f t="shared" si="1"/>
        <v>0</v>
      </c>
      <c r="O48762" s="2">
        <f t="shared" si="2"/>
        <v>0</v>
      </c>
    </row>
    <row r="48763" ht="15.75" customHeight="1">
      <c r="A48763" s="2">
        <f t="shared" si="1"/>
        <v>0</v>
      </c>
      <c r="O48763" s="2">
        <f t="shared" si="2"/>
        <v>0</v>
      </c>
    </row>
    <row r="48764" ht="15.75" customHeight="1">
      <c r="A48764" s="2">
        <f t="shared" si="1"/>
        <v>0</v>
      </c>
      <c r="O48764" s="2">
        <f t="shared" si="2"/>
        <v>0</v>
      </c>
    </row>
    <row r="48765" ht="15.75" customHeight="1">
      <c r="A48765" s="2">
        <f t="shared" si="1"/>
        <v>0</v>
      </c>
      <c r="O48765" s="2">
        <f t="shared" si="2"/>
        <v>0</v>
      </c>
    </row>
    <row r="48766" ht="15.75" customHeight="1">
      <c r="A48766" s="2">
        <f t="shared" si="1"/>
        <v>0</v>
      </c>
      <c r="O48766" s="2">
        <f t="shared" si="2"/>
        <v>0</v>
      </c>
    </row>
    <row r="48767" ht="15.75" customHeight="1">
      <c r="A48767" s="2">
        <f t="shared" si="1"/>
        <v>0</v>
      </c>
      <c r="O48767" s="2">
        <f t="shared" si="2"/>
        <v>0</v>
      </c>
    </row>
    <row r="48768" ht="15.75" customHeight="1">
      <c r="A48768" s="2">
        <f t="shared" si="1"/>
        <v>0</v>
      </c>
      <c r="O48768" s="2">
        <f t="shared" si="2"/>
        <v>0</v>
      </c>
    </row>
    <row r="48769" ht="15.75" customHeight="1">
      <c r="A48769" s="2">
        <f t="shared" si="1"/>
        <v>0</v>
      </c>
      <c r="O48769" s="2">
        <f t="shared" si="2"/>
        <v>0</v>
      </c>
    </row>
    <row r="48770" ht="15.75" customHeight="1">
      <c r="A48770" s="2">
        <f t="shared" si="1"/>
        <v>0</v>
      </c>
      <c r="O48770" s="2">
        <f t="shared" si="2"/>
        <v>0</v>
      </c>
    </row>
    <row r="48771" ht="15.75" customHeight="1">
      <c r="A48771" s="2">
        <f t="shared" si="1"/>
        <v>0</v>
      </c>
      <c r="O48771" s="2">
        <f t="shared" si="2"/>
        <v>0</v>
      </c>
    </row>
    <row r="48772" ht="15.75" customHeight="1">
      <c r="A48772" s="2">
        <f t="shared" si="1"/>
        <v>0</v>
      </c>
      <c r="O48772" s="2">
        <f t="shared" si="2"/>
        <v>0</v>
      </c>
    </row>
    <row r="48773" ht="15.75" customHeight="1">
      <c r="A48773" s="2">
        <f t="shared" si="1"/>
        <v>0</v>
      </c>
      <c r="O48773" s="2">
        <f t="shared" si="2"/>
        <v>0</v>
      </c>
    </row>
    <row r="48774" ht="15.75" customHeight="1">
      <c r="A48774" s="2">
        <f t="shared" si="1"/>
        <v>0</v>
      </c>
      <c r="O48774" s="2">
        <f t="shared" si="2"/>
        <v>0</v>
      </c>
    </row>
    <row r="48775" ht="15.75" customHeight="1">
      <c r="A48775" s="2">
        <f t="shared" si="1"/>
        <v>0</v>
      </c>
      <c r="O48775" s="2">
        <f t="shared" si="2"/>
        <v>0</v>
      </c>
    </row>
    <row r="48776" ht="15.75" customHeight="1">
      <c r="A48776" s="2">
        <f t="shared" si="1"/>
        <v>0</v>
      </c>
      <c r="O48776" s="2">
        <f t="shared" si="2"/>
        <v>0</v>
      </c>
    </row>
    <row r="48777" ht="15.75" customHeight="1">
      <c r="A48777" s="2">
        <f t="shared" si="1"/>
        <v>0</v>
      </c>
      <c r="O48777" s="2">
        <f t="shared" si="2"/>
        <v>0</v>
      </c>
    </row>
    <row r="48778" ht="15.75" customHeight="1">
      <c r="A48778" s="2">
        <f t="shared" si="1"/>
        <v>0</v>
      </c>
      <c r="O48778" s="2">
        <f t="shared" si="2"/>
        <v>0</v>
      </c>
    </row>
    <row r="48779" ht="15.75" customHeight="1">
      <c r="A48779" s="2">
        <f t="shared" si="1"/>
        <v>0</v>
      </c>
      <c r="O48779" s="2">
        <f t="shared" si="2"/>
        <v>0</v>
      </c>
    </row>
    <row r="48780" ht="15.75" customHeight="1">
      <c r="A48780" s="2">
        <f t="shared" si="1"/>
        <v>0</v>
      </c>
      <c r="O48780" s="2">
        <f t="shared" si="2"/>
        <v>0</v>
      </c>
    </row>
    <row r="48781" ht="15.75" customHeight="1">
      <c r="A48781" s="2">
        <f t="shared" si="1"/>
        <v>0</v>
      </c>
      <c r="O48781" s="2">
        <f t="shared" si="2"/>
        <v>0</v>
      </c>
    </row>
    <row r="48782" ht="15.75" customHeight="1">
      <c r="A48782" s="2">
        <f t="shared" si="1"/>
        <v>0</v>
      </c>
      <c r="O48782" s="2">
        <f t="shared" si="2"/>
        <v>0</v>
      </c>
    </row>
    <row r="48783" ht="15.75" customHeight="1">
      <c r="A48783" s="2">
        <f t="shared" si="1"/>
        <v>0</v>
      </c>
      <c r="O48783" s="2">
        <f t="shared" si="2"/>
        <v>0</v>
      </c>
    </row>
    <row r="48784" ht="15.75" customHeight="1">
      <c r="A48784" s="2">
        <f t="shared" si="1"/>
        <v>0</v>
      </c>
      <c r="O48784" s="2">
        <f t="shared" si="2"/>
        <v>0</v>
      </c>
    </row>
    <row r="48785" ht="15.75" customHeight="1">
      <c r="A48785" s="2">
        <f t="shared" si="1"/>
        <v>0</v>
      </c>
      <c r="O48785" s="2">
        <f t="shared" si="2"/>
        <v>0</v>
      </c>
    </row>
    <row r="48786" ht="15.75" customHeight="1">
      <c r="A48786" s="2">
        <f t="shared" si="1"/>
        <v>0</v>
      </c>
      <c r="O48786" s="2">
        <f t="shared" si="2"/>
        <v>0</v>
      </c>
    </row>
    <row r="48787" ht="15.75" customHeight="1">
      <c r="A48787" s="2">
        <f t="shared" si="1"/>
        <v>0</v>
      </c>
      <c r="O48787" s="2">
        <f t="shared" si="2"/>
        <v>0</v>
      </c>
    </row>
    <row r="48788" ht="15.75" customHeight="1">
      <c r="A48788" s="2">
        <f t="shared" si="1"/>
        <v>0</v>
      </c>
      <c r="O48788" s="2">
        <f t="shared" si="2"/>
        <v>0</v>
      </c>
    </row>
    <row r="48789" ht="15.75" customHeight="1">
      <c r="A48789" s="2">
        <f t="shared" si="1"/>
        <v>0</v>
      </c>
      <c r="O48789" s="2">
        <f t="shared" si="2"/>
        <v>0</v>
      </c>
    </row>
    <row r="48790" ht="15.75" customHeight="1">
      <c r="A48790" s="2">
        <f t="shared" si="1"/>
        <v>0</v>
      </c>
      <c r="O48790" s="2">
        <f t="shared" si="2"/>
        <v>0</v>
      </c>
    </row>
    <row r="48791" ht="15.75" customHeight="1">
      <c r="A48791" s="2">
        <f t="shared" si="1"/>
        <v>0</v>
      </c>
      <c r="O48791" s="2">
        <f t="shared" si="2"/>
        <v>0</v>
      </c>
    </row>
    <row r="48792" ht="15.75" customHeight="1">
      <c r="A48792" s="2">
        <f t="shared" si="1"/>
        <v>0</v>
      </c>
      <c r="O48792" s="2">
        <f t="shared" si="2"/>
        <v>0</v>
      </c>
    </row>
    <row r="48793" ht="15.75" customHeight="1">
      <c r="A48793" s="2">
        <f t="shared" si="1"/>
        <v>0</v>
      </c>
      <c r="O48793" s="2">
        <f t="shared" si="2"/>
        <v>0</v>
      </c>
    </row>
    <row r="48794" ht="15.75" customHeight="1">
      <c r="A48794" s="2">
        <f t="shared" si="1"/>
        <v>0</v>
      </c>
      <c r="O48794" s="2">
        <f t="shared" si="2"/>
        <v>0</v>
      </c>
    </row>
    <row r="48795" ht="15.75" customHeight="1">
      <c r="A48795" s="2">
        <f t="shared" si="1"/>
        <v>0</v>
      </c>
      <c r="O48795" s="2">
        <f t="shared" si="2"/>
        <v>0</v>
      </c>
    </row>
    <row r="48796" ht="15.75" customHeight="1">
      <c r="A48796" s="2">
        <f t="shared" si="1"/>
        <v>0</v>
      </c>
      <c r="O48796" s="2">
        <f t="shared" si="2"/>
        <v>0</v>
      </c>
    </row>
    <row r="48797" ht="15.75" customHeight="1">
      <c r="A48797" s="2">
        <f t="shared" si="1"/>
        <v>0</v>
      </c>
      <c r="O48797" s="2">
        <f t="shared" si="2"/>
        <v>0</v>
      </c>
    </row>
    <row r="48798" ht="15.75" customHeight="1">
      <c r="A48798" s="2">
        <f t="shared" si="1"/>
        <v>0</v>
      </c>
      <c r="O48798" s="2">
        <f t="shared" si="2"/>
        <v>0</v>
      </c>
    </row>
    <row r="48799" ht="15.75" customHeight="1">
      <c r="A48799" s="2">
        <f t="shared" si="1"/>
        <v>0</v>
      </c>
      <c r="O48799" s="2">
        <f t="shared" si="2"/>
        <v>0</v>
      </c>
    </row>
    <row r="48800" ht="15.75" customHeight="1">
      <c r="A48800" s="2">
        <f t="shared" si="1"/>
        <v>0</v>
      </c>
      <c r="O48800" s="2">
        <f t="shared" si="2"/>
        <v>0</v>
      </c>
    </row>
    <row r="48801" ht="15.75" customHeight="1">
      <c r="A48801" s="2">
        <f t="shared" si="1"/>
        <v>0</v>
      </c>
      <c r="O48801" s="2">
        <f t="shared" si="2"/>
        <v>0</v>
      </c>
    </row>
    <row r="48802" ht="15.75" customHeight="1">
      <c r="A48802" s="2">
        <f t="shared" si="1"/>
        <v>0</v>
      </c>
      <c r="O48802" s="2">
        <f t="shared" si="2"/>
        <v>0</v>
      </c>
    </row>
    <row r="48803" ht="15.75" customHeight="1">
      <c r="A48803" s="2">
        <f t="shared" si="1"/>
        <v>0</v>
      </c>
      <c r="O48803" s="2">
        <f t="shared" si="2"/>
        <v>0</v>
      </c>
    </row>
    <row r="48804" ht="15.75" customHeight="1">
      <c r="A48804" s="2">
        <f t="shared" si="1"/>
        <v>0</v>
      </c>
      <c r="O48804" s="2">
        <f t="shared" si="2"/>
        <v>0</v>
      </c>
    </row>
    <row r="48805" ht="15.75" customHeight="1">
      <c r="A48805" s="2">
        <f t="shared" si="1"/>
        <v>0</v>
      </c>
      <c r="O48805" s="2">
        <f t="shared" si="2"/>
        <v>0</v>
      </c>
    </row>
    <row r="48806" ht="15.75" customHeight="1">
      <c r="A48806" s="2">
        <f t="shared" si="1"/>
        <v>0</v>
      </c>
      <c r="O48806" s="2">
        <f t="shared" si="2"/>
        <v>0</v>
      </c>
    </row>
    <row r="48807" ht="15.75" customHeight="1">
      <c r="A48807" s="2">
        <f t="shared" si="1"/>
        <v>0</v>
      </c>
      <c r="O48807" s="2">
        <f t="shared" si="2"/>
        <v>0</v>
      </c>
    </row>
    <row r="48808" ht="15.75" customHeight="1">
      <c r="A48808" s="2">
        <f t="shared" si="1"/>
        <v>0</v>
      </c>
      <c r="O48808" s="2">
        <f t="shared" si="2"/>
        <v>0</v>
      </c>
    </row>
    <row r="48809" ht="15.75" customHeight="1">
      <c r="A48809" s="2">
        <f t="shared" si="1"/>
        <v>0</v>
      </c>
      <c r="O48809" s="2">
        <f t="shared" si="2"/>
        <v>0</v>
      </c>
    </row>
    <row r="48810" ht="15.75" customHeight="1">
      <c r="A48810" s="2">
        <f t="shared" si="1"/>
        <v>0</v>
      </c>
      <c r="O48810" s="2">
        <f t="shared" si="2"/>
        <v>0</v>
      </c>
    </row>
    <row r="48811" ht="15.75" customHeight="1">
      <c r="A48811" s="2">
        <f t="shared" si="1"/>
        <v>0</v>
      </c>
      <c r="O48811" s="2">
        <f t="shared" si="2"/>
        <v>0</v>
      </c>
    </row>
    <row r="48812" ht="15.75" customHeight="1">
      <c r="A48812" s="2">
        <f t="shared" si="1"/>
        <v>0</v>
      </c>
      <c r="O48812" s="2">
        <f t="shared" si="2"/>
        <v>0</v>
      </c>
    </row>
    <row r="48813" ht="15.75" customHeight="1">
      <c r="A48813" s="2">
        <f t="shared" si="1"/>
        <v>0</v>
      </c>
      <c r="O48813" s="2">
        <f t="shared" si="2"/>
        <v>0</v>
      </c>
    </row>
    <row r="48814" ht="15.75" customHeight="1">
      <c r="A48814" s="2">
        <f t="shared" si="1"/>
        <v>0</v>
      </c>
      <c r="O48814" s="2">
        <f t="shared" si="2"/>
        <v>0</v>
      </c>
    </row>
    <row r="48815" ht="15.75" customHeight="1">
      <c r="A48815" s="2">
        <f t="shared" si="1"/>
        <v>0</v>
      </c>
      <c r="O48815" s="2">
        <f t="shared" si="2"/>
        <v>0</v>
      </c>
    </row>
    <row r="48816" ht="15.75" customHeight="1">
      <c r="A48816" s="2">
        <f t="shared" si="1"/>
        <v>0</v>
      </c>
      <c r="O48816" s="2">
        <f t="shared" si="2"/>
        <v>0</v>
      </c>
    </row>
    <row r="48817" ht="15.75" customHeight="1">
      <c r="A48817" s="2">
        <f t="shared" si="1"/>
        <v>0</v>
      </c>
      <c r="O48817" s="2">
        <f t="shared" si="2"/>
        <v>0</v>
      </c>
    </row>
    <row r="48818" ht="15.75" customHeight="1">
      <c r="A48818" s="2">
        <f t="shared" si="1"/>
        <v>0</v>
      </c>
      <c r="O48818" s="2">
        <f t="shared" si="2"/>
        <v>0</v>
      </c>
    </row>
    <row r="48819" ht="15.75" customHeight="1">
      <c r="A48819" s="2">
        <f t="shared" si="1"/>
        <v>0</v>
      </c>
      <c r="O48819" s="2">
        <f t="shared" si="2"/>
        <v>0</v>
      </c>
    </row>
    <row r="48820" ht="15.75" customHeight="1">
      <c r="A48820" s="2">
        <f t="shared" si="1"/>
        <v>0</v>
      </c>
      <c r="O48820" s="2">
        <f t="shared" si="2"/>
        <v>0</v>
      </c>
    </row>
    <row r="48821" ht="15.75" customHeight="1">
      <c r="A48821" s="2">
        <f t="shared" si="1"/>
        <v>0</v>
      </c>
      <c r="O48821" s="2">
        <f t="shared" si="2"/>
        <v>0</v>
      </c>
    </row>
    <row r="48822" ht="15.75" customHeight="1">
      <c r="A48822" s="2">
        <f t="shared" si="1"/>
        <v>0</v>
      </c>
      <c r="O48822" s="2">
        <f t="shared" si="2"/>
        <v>0</v>
      </c>
    </row>
    <row r="48823" ht="15.75" customHeight="1">
      <c r="A48823" s="2">
        <f t="shared" si="1"/>
        <v>0</v>
      </c>
      <c r="O48823" s="2">
        <f t="shared" si="2"/>
        <v>0</v>
      </c>
    </row>
    <row r="48824" ht="15.75" customHeight="1">
      <c r="A48824" s="2">
        <f t="shared" si="1"/>
        <v>0</v>
      </c>
      <c r="O48824" s="2">
        <f t="shared" si="2"/>
        <v>0</v>
      </c>
    </row>
    <row r="48825" ht="15.75" customHeight="1">
      <c r="A48825" s="2">
        <f t="shared" si="1"/>
        <v>0</v>
      </c>
      <c r="O48825" s="2">
        <f t="shared" si="2"/>
        <v>0</v>
      </c>
    </row>
    <row r="48826" ht="15.75" customHeight="1">
      <c r="A48826" s="2">
        <f t="shared" si="1"/>
        <v>0</v>
      </c>
      <c r="O48826" s="2">
        <f t="shared" si="2"/>
        <v>0</v>
      </c>
    </row>
    <row r="48827" ht="15.75" customHeight="1">
      <c r="A48827" s="2">
        <f t="shared" si="1"/>
        <v>0</v>
      </c>
      <c r="O48827" s="2">
        <f t="shared" si="2"/>
        <v>0</v>
      </c>
    </row>
    <row r="48828" ht="15.75" customHeight="1">
      <c r="A48828" s="2">
        <f t="shared" si="1"/>
        <v>0</v>
      </c>
      <c r="O48828" s="2">
        <f t="shared" si="2"/>
        <v>0</v>
      </c>
    </row>
    <row r="48829" ht="15.75" customHeight="1">
      <c r="A48829" s="2">
        <f t="shared" si="1"/>
        <v>0</v>
      </c>
      <c r="O48829" s="2">
        <f t="shared" si="2"/>
        <v>0</v>
      </c>
    </row>
    <row r="48830" ht="15.75" customHeight="1">
      <c r="A48830" s="2">
        <f t="shared" si="1"/>
        <v>0</v>
      </c>
      <c r="O48830" s="2">
        <f t="shared" si="2"/>
        <v>0</v>
      </c>
    </row>
    <row r="48831" ht="15.75" customHeight="1">
      <c r="A48831" s="2">
        <f t="shared" si="1"/>
        <v>0</v>
      </c>
      <c r="O48831" s="2">
        <f t="shared" si="2"/>
        <v>0</v>
      </c>
    </row>
    <row r="48832" ht="15.75" customHeight="1">
      <c r="A48832" s="2">
        <f t="shared" si="1"/>
        <v>0</v>
      </c>
      <c r="O48832" s="2">
        <f t="shared" si="2"/>
        <v>0</v>
      </c>
    </row>
    <row r="48833" ht="15.75" customHeight="1">
      <c r="A48833" s="2">
        <f t="shared" si="1"/>
        <v>0</v>
      </c>
      <c r="O48833" s="2">
        <f t="shared" si="2"/>
        <v>0</v>
      </c>
    </row>
    <row r="48834" ht="15.75" customHeight="1">
      <c r="A48834" s="2">
        <f t="shared" si="1"/>
        <v>0</v>
      </c>
      <c r="O48834" s="2">
        <f t="shared" si="2"/>
        <v>0</v>
      </c>
    </row>
    <row r="48835" ht="15.75" customHeight="1">
      <c r="A48835" s="2">
        <f t="shared" si="1"/>
        <v>0</v>
      </c>
      <c r="O48835" s="2">
        <f t="shared" si="2"/>
        <v>0</v>
      </c>
    </row>
    <row r="48836" ht="15.75" customHeight="1">
      <c r="A48836" s="2">
        <f t="shared" si="1"/>
        <v>0</v>
      </c>
      <c r="O48836" s="2">
        <f t="shared" si="2"/>
        <v>0</v>
      </c>
    </row>
    <row r="48837" ht="15.75" customHeight="1">
      <c r="A48837" s="2">
        <f t="shared" si="1"/>
        <v>0</v>
      </c>
      <c r="O48837" s="2">
        <f t="shared" si="2"/>
        <v>0</v>
      </c>
    </row>
    <row r="48838" ht="15.75" customHeight="1">
      <c r="A48838" s="2">
        <f t="shared" si="1"/>
        <v>0</v>
      </c>
      <c r="O48838" s="2">
        <f t="shared" si="2"/>
        <v>0</v>
      </c>
    </row>
    <row r="48839" ht="15.75" customHeight="1">
      <c r="A48839" s="2">
        <f t="shared" si="1"/>
        <v>0</v>
      </c>
      <c r="O48839" s="2">
        <f t="shared" si="2"/>
        <v>0</v>
      </c>
    </row>
    <row r="48840" ht="15.75" customHeight="1">
      <c r="A48840" s="2">
        <f t="shared" si="1"/>
        <v>0</v>
      </c>
      <c r="O48840" s="2">
        <f t="shared" si="2"/>
        <v>0</v>
      </c>
    </row>
    <row r="48841" ht="15.75" customHeight="1">
      <c r="A48841" s="2">
        <f t="shared" si="1"/>
        <v>0</v>
      </c>
      <c r="O48841" s="2">
        <f t="shared" si="2"/>
        <v>0</v>
      </c>
    </row>
    <row r="48842" ht="15.75" customHeight="1">
      <c r="A48842" s="2">
        <f t="shared" si="1"/>
        <v>0</v>
      </c>
      <c r="O48842" s="2">
        <f t="shared" si="2"/>
        <v>0</v>
      </c>
    </row>
    <row r="48843" ht="15.75" customHeight="1">
      <c r="A48843" s="2">
        <f t="shared" si="1"/>
        <v>0</v>
      </c>
      <c r="O48843" s="2">
        <f t="shared" si="2"/>
        <v>0</v>
      </c>
    </row>
    <row r="48844" ht="15.75" customHeight="1">
      <c r="A48844" s="2">
        <f t="shared" si="1"/>
        <v>0</v>
      </c>
      <c r="O48844" s="2">
        <f t="shared" si="2"/>
        <v>0</v>
      </c>
    </row>
    <row r="48845" ht="15.75" customHeight="1">
      <c r="A48845" s="2">
        <f t="shared" si="1"/>
        <v>0</v>
      </c>
      <c r="O48845" s="2">
        <f t="shared" si="2"/>
        <v>0</v>
      </c>
    </row>
    <row r="48846" ht="15.75" customHeight="1">
      <c r="A48846" s="2">
        <f t="shared" si="1"/>
        <v>0</v>
      </c>
      <c r="O48846" s="2">
        <f t="shared" si="2"/>
        <v>0</v>
      </c>
    </row>
    <row r="48847" ht="15.75" customHeight="1">
      <c r="A48847" s="2">
        <f t="shared" si="1"/>
        <v>0</v>
      </c>
      <c r="O48847" s="2">
        <f t="shared" si="2"/>
        <v>0</v>
      </c>
    </row>
    <row r="48848" ht="15.75" customHeight="1">
      <c r="A48848" s="2">
        <f t="shared" si="1"/>
        <v>0</v>
      </c>
      <c r="O48848" s="2">
        <f t="shared" si="2"/>
        <v>0</v>
      </c>
    </row>
    <row r="48849" ht="15.75" customHeight="1">
      <c r="A48849" s="2">
        <f t="shared" si="1"/>
        <v>0</v>
      </c>
      <c r="O48849" s="2">
        <f t="shared" si="2"/>
        <v>0</v>
      </c>
    </row>
    <row r="48850" ht="15.75" customHeight="1">
      <c r="A48850" s="2">
        <f t="shared" si="1"/>
        <v>0</v>
      </c>
      <c r="O48850" s="2">
        <f t="shared" si="2"/>
        <v>0</v>
      </c>
    </row>
    <row r="48851" ht="15.75" customHeight="1">
      <c r="A48851" s="2">
        <f t="shared" si="1"/>
        <v>0</v>
      </c>
      <c r="O48851" s="2">
        <f t="shared" si="2"/>
        <v>0</v>
      </c>
    </row>
    <row r="48852" ht="15.75" customHeight="1">
      <c r="A48852" s="2">
        <f t="shared" si="1"/>
        <v>0</v>
      </c>
      <c r="O48852" s="2">
        <f t="shared" si="2"/>
        <v>0</v>
      </c>
    </row>
    <row r="48853" ht="15.75" customHeight="1">
      <c r="A48853" s="2">
        <f t="shared" si="1"/>
        <v>0</v>
      </c>
      <c r="O48853" s="2">
        <f t="shared" si="2"/>
        <v>0</v>
      </c>
    </row>
    <row r="48854" ht="15.75" customHeight="1">
      <c r="A48854" s="2">
        <f t="shared" si="1"/>
        <v>0</v>
      </c>
      <c r="O48854" s="2">
        <f t="shared" si="2"/>
        <v>0</v>
      </c>
    </row>
    <row r="48855" ht="15.75" customHeight="1">
      <c r="A48855" s="2">
        <f t="shared" si="1"/>
        <v>0</v>
      </c>
      <c r="O48855" s="2">
        <f t="shared" si="2"/>
        <v>0</v>
      </c>
    </row>
    <row r="48856" ht="15.75" customHeight="1">
      <c r="A48856" s="2">
        <f t="shared" si="1"/>
        <v>0</v>
      </c>
      <c r="O48856" s="2">
        <f t="shared" si="2"/>
        <v>0</v>
      </c>
    </row>
    <row r="48857" ht="15.75" customHeight="1">
      <c r="A48857" s="2">
        <f t="shared" si="1"/>
        <v>0</v>
      </c>
      <c r="O48857" s="2">
        <f t="shared" si="2"/>
        <v>0</v>
      </c>
    </row>
    <row r="48858" ht="15.75" customHeight="1">
      <c r="A48858" s="2">
        <f t="shared" si="1"/>
        <v>0</v>
      </c>
      <c r="O48858" s="2">
        <f t="shared" si="2"/>
        <v>0</v>
      </c>
    </row>
    <row r="48859" ht="15.75" customHeight="1">
      <c r="A48859" s="2">
        <f t="shared" si="1"/>
        <v>0</v>
      </c>
      <c r="O48859" s="2">
        <f t="shared" si="2"/>
        <v>0</v>
      </c>
    </row>
    <row r="48860" ht="15.75" customHeight="1">
      <c r="A48860" s="2">
        <f t="shared" si="1"/>
        <v>0</v>
      </c>
      <c r="O48860" s="2">
        <f t="shared" si="2"/>
        <v>0</v>
      </c>
    </row>
    <row r="48861" ht="15.75" customHeight="1">
      <c r="A48861" s="2">
        <f t="shared" si="1"/>
        <v>0</v>
      </c>
      <c r="O48861" s="2">
        <f t="shared" si="2"/>
        <v>0</v>
      </c>
    </row>
    <row r="48862" ht="15.75" customHeight="1">
      <c r="A48862" s="2">
        <f t="shared" si="1"/>
        <v>0</v>
      </c>
      <c r="O48862" s="2">
        <f t="shared" si="2"/>
        <v>0</v>
      </c>
    </row>
    <row r="48863" ht="15.75" customHeight="1">
      <c r="A48863" s="2">
        <f t="shared" si="1"/>
        <v>0</v>
      </c>
      <c r="O48863" s="2">
        <f t="shared" si="2"/>
        <v>0</v>
      </c>
    </row>
    <row r="48864" ht="15.75" customHeight="1">
      <c r="A48864" s="2">
        <f t="shared" si="1"/>
        <v>0</v>
      </c>
      <c r="O48864" s="2">
        <f t="shared" si="2"/>
        <v>0</v>
      </c>
    </row>
    <row r="48865" ht="15.75" customHeight="1">
      <c r="A48865" s="2">
        <f t="shared" si="1"/>
        <v>0</v>
      </c>
      <c r="O48865" s="2">
        <f t="shared" si="2"/>
        <v>0</v>
      </c>
    </row>
    <row r="48866" ht="15.75" customHeight="1">
      <c r="A48866" s="2">
        <f t="shared" si="1"/>
        <v>0</v>
      </c>
      <c r="O48866" s="2">
        <f t="shared" si="2"/>
        <v>0</v>
      </c>
    </row>
    <row r="48867" ht="15.75" customHeight="1">
      <c r="A48867" s="2">
        <f t="shared" si="1"/>
        <v>0</v>
      </c>
      <c r="O48867" s="2">
        <f t="shared" si="2"/>
        <v>0</v>
      </c>
    </row>
    <row r="48868" ht="15.75" customHeight="1">
      <c r="A48868" s="2">
        <f t="shared" si="1"/>
        <v>0</v>
      </c>
      <c r="O48868" s="2">
        <f t="shared" si="2"/>
        <v>0</v>
      </c>
    </row>
    <row r="48869" ht="15.75" customHeight="1">
      <c r="A48869" s="2">
        <f t="shared" si="1"/>
        <v>0</v>
      </c>
      <c r="O48869" s="2">
        <f t="shared" si="2"/>
        <v>0</v>
      </c>
    </row>
    <row r="48870" ht="15.75" customHeight="1">
      <c r="A48870" s="2">
        <f t="shared" si="1"/>
        <v>0</v>
      </c>
      <c r="O48870" s="2">
        <f t="shared" si="2"/>
        <v>0</v>
      </c>
    </row>
    <row r="48871" ht="15.75" customHeight="1">
      <c r="A48871" s="2">
        <f t="shared" si="1"/>
        <v>0</v>
      </c>
      <c r="O48871" s="2">
        <f t="shared" si="2"/>
        <v>0</v>
      </c>
    </row>
    <row r="48872" ht="15.75" customHeight="1">
      <c r="A48872" s="2">
        <f t="shared" si="1"/>
        <v>0</v>
      </c>
      <c r="O48872" s="2">
        <f t="shared" si="2"/>
        <v>0</v>
      </c>
    </row>
    <row r="48873" ht="15.75" customHeight="1">
      <c r="A48873" s="2">
        <f t="shared" si="1"/>
        <v>0</v>
      </c>
      <c r="O48873" s="2">
        <f t="shared" si="2"/>
        <v>0</v>
      </c>
    </row>
    <row r="48874" ht="15.75" customHeight="1">
      <c r="A48874" s="2">
        <f t="shared" si="1"/>
        <v>0</v>
      </c>
      <c r="O48874" s="2">
        <f t="shared" si="2"/>
        <v>0</v>
      </c>
    </row>
    <row r="48875" ht="15.75" customHeight="1">
      <c r="A48875" s="2">
        <f t="shared" si="1"/>
        <v>0</v>
      </c>
      <c r="O48875" s="2">
        <f t="shared" si="2"/>
        <v>0</v>
      </c>
    </row>
    <row r="48876" ht="15.75" customHeight="1">
      <c r="A48876" s="2">
        <f t="shared" si="1"/>
        <v>0</v>
      </c>
      <c r="O48876" s="2">
        <f t="shared" si="2"/>
        <v>0</v>
      </c>
    </row>
    <row r="48877" ht="15.75" customHeight="1">
      <c r="A48877" s="2">
        <f t="shared" si="1"/>
        <v>0</v>
      </c>
      <c r="O48877" s="2">
        <f t="shared" si="2"/>
        <v>0</v>
      </c>
    </row>
    <row r="48878" ht="15.75" customHeight="1">
      <c r="A48878" s="2">
        <f t="shared" si="1"/>
        <v>0</v>
      </c>
      <c r="O48878" s="2">
        <f t="shared" si="2"/>
        <v>0</v>
      </c>
    </row>
    <row r="48879" ht="15.75" customHeight="1">
      <c r="A48879" s="2">
        <f t="shared" si="1"/>
        <v>0</v>
      </c>
      <c r="O48879" s="2">
        <f t="shared" si="2"/>
        <v>0</v>
      </c>
    </row>
    <row r="48880" ht="15.75" customHeight="1">
      <c r="A48880" s="2">
        <f t="shared" si="1"/>
        <v>0</v>
      </c>
      <c r="O48880" s="2">
        <f t="shared" si="2"/>
        <v>0</v>
      </c>
    </row>
    <row r="48881" ht="15.75" customHeight="1">
      <c r="A48881" s="2">
        <f t="shared" si="1"/>
        <v>0</v>
      </c>
      <c r="O48881" s="2">
        <f t="shared" si="2"/>
        <v>0</v>
      </c>
    </row>
    <row r="48882" ht="15.75" customHeight="1">
      <c r="A48882" s="2">
        <f t="shared" si="1"/>
        <v>0</v>
      </c>
      <c r="O48882" s="2">
        <f t="shared" si="2"/>
        <v>0</v>
      </c>
    </row>
    <row r="48883" ht="15.75" customHeight="1">
      <c r="A48883" s="2">
        <f t="shared" si="1"/>
        <v>0</v>
      </c>
      <c r="O48883" s="2">
        <f t="shared" si="2"/>
        <v>0</v>
      </c>
    </row>
    <row r="48884" ht="15.75" customHeight="1">
      <c r="A48884" s="2">
        <f t="shared" si="1"/>
        <v>0</v>
      </c>
      <c r="O48884" s="2">
        <f t="shared" si="2"/>
        <v>0</v>
      </c>
    </row>
    <row r="48885" ht="15.75" customHeight="1">
      <c r="A48885" s="2">
        <f t="shared" si="1"/>
        <v>0</v>
      </c>
      <c r="O48885" s="2">
        <f t="shared" si="2"/>
        <v>0</v>
      </c>
    </row>
    <row r="48886" ht="15.75" customHeight="1">
      <c r="A48886" s="2">
        <f t="shared" si="1"/>
        <v>0</v>
      </c>
      <c r="O48886" s="2">
        <f t="shared" si="2"/>
        <v>0</v>
      </c>
    </row>
    <row r="48887" ht="15.75" customHeight="1">
      <c r="A48887" s="2">
        <f t="shared" si="1"/>
        <v>0</v>
      </c>
      <c r="O48887" s="2">
        <f t="shared" si="2"/>
        <v>0</v>
      </c>
    </row>
    <row r="48888" ht="15.75" customHeight="1">
      <c r="A48888" s="2">
        <f t="shared" si="1"/>
        <v>0</v>
      </c>
      <c r="O48888" s="2">
        <f t="shared" si="2"/>
        <v>0</v>
      </c>
    </row>
    <row r="48889" ht="15.75" customHeight="1">
      <c r="A48889" s="2">
        <f t="shared" si="1"/>
        <v>0</v>
      </c>
      <c r="O48889" s="2">
        <f t="shared" si="2"/>
        <v>0</v>
      </c>
    </row>
    <row r="48890" ht="15.75" customHeight="1">
      <c r="A48890" s="2">
        <f t="shared" si="1"/>
        <v>0</v>
      </c>
      <c r="O48890" s="2">
        <f t="shared" si="2"/>
        <v>0</v>
      </c>
    </row>
    <row r="48891" ht="15.75" customHeight="1">
      <c r="A48891" s="2">
        <f t="shared" si="1"/>
        <v>0</v>
      </c>
      <c r="O48891" s="2">
        <f t="shared" si="2"/>
        <v>0</v>
      </c>
    </row>
    <row r="48892" ht="15.75" customHeight="1">
      <c r="A48892" s="2">
        <f t="shared" si="1"/>
        <v>0</v>
      </c>
      <c r="O48892" s="2">
        <f t="shared" si="2"/>
        <v>0</v>
      </c>
    </row>
    <row r="48893" ht="15.75" customHeight="1">
      <c r="A48893" s="2">
        <f t="shared" si="1"/>
        <v>0</v>
      </c>
      <c r="O48893" s="2">
        <f t="shared" si="2"/>
        <v>0</v>
      </c>
    </row>
    <row r="48894" ht="15.75" customHeight="1">
      <c r="A48894" s="2">
        <f t="shared" si="1"/>
        <v>0</v>
      </c>
      <c r="O48894" s="2">
        <f t="shared" si="2"/>
        <v>0</v>
      </c>
    </row>
    <row r="48895" ht="15.75" customHeight="1">
      <c r="A48895" s="2">
        <f t="shared" si="1"/>
        <v>0</v>
      </c>
      <c r="O48895" s="2">
        <f t="shared" si="2"/>
        <v>0</v>
      </c>
    </row>
    <row r="48896" ht="15.75" customHeight="1">
      <c r="A48896" s="2">
        <f t="shared" si="1"/>
        <v>0</v>
      </c>
      <c r="O48896" s="2">
        <f t="shared" si="2"/>
        <v>0</v>
      </c>
    </row>
    <row r="48897" ht="15.75" customHeight="1">
      <c r="A48897" s="2">
        <f t="shared" si="1"/>
        <v>0</v>
      </c>
      <c r="O48897" s="2">
        <f t="shared" si="2"/>
        <v>0</v>
      </c>
    </row>
    <row r="48898" ht="15.75" customHeight="1">
      <c r="A48898" s="2">
        <f t="shared" si="1"/>
        <v>0</v>
      </c>
      <c r="O48898" s="2">
        <f t="shared" si="2"/>
        <v>0</v>
      </c>
    </row>
    <row r="48899" ht="15.75" customHeight="1">
      <c r="A48899" s="2">
        <f t="shared" si="1"/>
        <v>0</v>
      </c>
      <c r="O48899" s="2">
        <f t="shared" si="2"/>
        <v>0</v>
      </c>
    </row>
    <row r="48900" ht="15.75" customHeight="1">
      <c r="A48900" s="2">
        <f t="shared" si="1"/>
        <v>0</v>
      </c>
      <c r="O48900" s="2">
        <f t="shared" si="2"/>
        <v>0</v>
      </c>
    </row>
    <row r="48901" ht="15.75" customHeight="1">
      <c r="A48901" s="2">
        <f t="shared" si="1"/>
        <v>0</v>
      </c>
      <c r="O48901" s="2">
        <f t="shared" si="2"/>
        <v>0</v>
      </c>
    </row>
    <row r="48902" ht="15.75" customHeight="1">
      <c r="A48902" s="2">
        <f t="shared" si="1"/>
        <v>0</v>
      </c>
      <c r="O48902" s="2">
        <f t="shared" si="2"/>
        <v>0</v>
      </c>
    </row>
    <row r="48903" ht="15.75" customHeight="1">
      <c r="A48903" s="2">
        <f t="shared" si="1"/>
        <v>0</v>
      </c>
      <c r="O48903" s="2">
        <f t="shared" si="2"/>
        <v>0</v>
      </c>
    </row>
    <row r="48904" ht="15.75" customHeight="1">
      <c r="A48904" s="2">
        <f t="shared" si="1"/>
        <v>0</v>
      </c>
      <c r="O48904" s="2">
        <f t="shared" si="2"/>
        <v>0</v>
      </c>
    </row>
    <row r="48905" ht="15.75" customHeight="1">
      <c r="A48905" s="2">
        <f t="shared" si="1"/>
        <v>0</v>
      </c>
      <c r="O48905" s="2">
        <f t="shared" si="2"/>
        <v>0</v>
      </c>
    </row>
    <row r="48906" ht="15.75" customHeight="1">
      <c r="A48906" s="2">
        <f t="shared" si="1"/>
        <v>0</v>
      </c>
      <c r="O48906" s="2">
        <f t="shared" si="2"/>
        <v>0</v>
      </c>
    </row>
    <row r="48907" ht="15.75" customHeight="1">
      <c r="A48907" s="2">
        <f t="shared" si="1"/>
        <v>0</v>
      </c>
      <c r="O48907" s="2">
        <f t="shared" si="2"/>
        <v>0</v>
      </c>
    </row>
    <row r="48908" ht="15.75" customHeight="1">
      <c r="A48908" s="2">
        <f t="shared" si="1"/>
        <v>0</v>
      </c>
      <c r="O48908" s="2">
        <f t="shared" si="2"/>
        <v>0</v>
      </c>
    </row>
    <row r="48909" ht="15.75" customHeight="1">
      <c r="A48909" s="2">
        <f t="shared" si="1"/>
        <v>0</v>
      </c>
      <c r="O48909" s="2">
        <f t="shared" si="2"/>
        <v>0</v>
      </c>
    </row>
    <row r="48910" ht="15.75" customHeight="1">
      <c r="A48910" s="2">
        <f t="shared" si="1"/>
        <v>0</v>
      </c>
      <c r="O48910" s="2">
        <f t="shared" si="2"/>
        <v>0</v>
      </c>
    </row>
    <row r="48911" ht="15.75" customHeight="1">
      <c r="A48911" s="2">
        <f t="shared" si="1"/>
        <v>0</v>
      </c>
      <c r="O48911" s="2">
        <f t="shared" si="2"/>
        <v>0</v>
      </c>
    </row>
    <row r="48912" ht="15.75" customHeight="1">
      <c r="A48912" s="2">
        <f t="shared" si="1"/>
        <v>0</v>
      </c>
      <c r="O48912" s="2">
        <f t="shared" si="2"/>
        <v>0</v>
      </c>
    </row>
    <row r="48913" ht="15.75" customHeight="1">
      <c r="A48913" s="2">
        <f t="shared" si="1"/>
        <v>0</v>
      </c>
      <c r="O48913" s="2">
        <f t="shared" si="2"/>
        <v>0</v>
      </c>
    </row>
    <row r="48914" ht="15.75" customHeight="1">
      <c r="A48914" s="2">
        <f t="shared" si="1"/>
        <v>0</v>
      </c>
      <c r="O48914" s="2">
        <f t="shared" si="2"/>
        <v>0</v>
      </c>
    </row>
    <row r="48915" ht="15.75" customHeight="1">
      <c r="A48915" s="2">
        <f t="shared" si="1"/>
        <v>0</v>
      </c>
      <c r="O48915" s="2">
        <f t="shared" si="2"/>
        <v>0</v>
      </c>
    </row>
    <row r="48916" ht="15.75" customHeight="1">
      <c r="A48916" s="2">
        <f t="shared" si="1"/>
        <v>0</v>
      </c>
      <c r="O48916" s="2">
        <f t="shared" si="2"/>
        <v>0</v>
      </c>
    </row>
    <row r="48917" ht="15.75" customHeight="1">
      <c r="A48917" s="2">
        <f t="shared" si="1"/>
        <v>0</v>
      </c>
      <c r="O48917" s="2">
        <f t="shared" si="2"/>
        <v>0</v>
      </c>
    </row>
    <row r="48918" ht="15.75" customHeight="1">
      <c r="A48918" s="2">
        <f t="shared" si="1"/>
        <v>0</v>
      </c>
      <c r="O48918" s="2">
        <f t="shared" si="2"/>
        <v>0</v>
      </c>
    </row>
    <row r="48919" ht="15.75" customHeight="1">
      <c r="A48919" s="2">
        <f t="shared" si="1"/>
        <v>0</v>
      </c>
      <c r="O48919" s="2">
        <f t="shared" si="2"/>
        <v>0</v>
      </c>
    </row>
    <row r="48920" ht="15.75" customHeight="1">
      <c r="A48920" s="2">
        <f t="shared" si="1"/>
        <v>0</v>
      </c>
      <c r="O48920" s="2">
        <f t="shared" si="2"/>
        <v>0</v>
      </c>
    </row>
    <row r="48921" ht="15.75" customHeight="1">
      <c r="A48921" s="2">
        <f t="shared" si="1"/>
        <v>0</v>
      </c>
      <c r="O48921" s="2">
        <f t="shared" si="2"/>
        <v>0</v>
      </c>
    </row>
    <row r="48922" ht="15.75" customHeight="1">
      <c r="A48922" s="2">
        <f t="shared" si="1"/>
        <v>0</v>
      </c>
      <c r="O48922" s="2">
        <f t="shared" si="2"/>
        <v>0</v>
      </c>
    </row>
    <row r="48923" ht="15.75" customHeight="1">
      <c r="A48923" s="2">
        <f t="shared" si="1"/>
        <v>0</v>
      </c>
      <c r="O48923" s="2">
        <f t="shared" si="2"/>
        <v>0</v>
      </c>
    </row>
    <row r="48924" ht="15.75" customHeight="1">
      <c r="A48924" s="2">
        <f t="shared" si="1"/>
        <v>0</v>
      </c>
      <c r="O48924" s="2">
        <f t="shared" si="2"/>
        <v>0</v>
      </c>
    </row>
    <row r="48925" ht="15.75" customHeight="1">
      <c r="A48925" s="2">
        <f t="shared" si="1"/>
        <v>0</v>
      </c>
      <c r="O48925" s="2">
        <f t="shared" si="2"/>
        <v>0</v>
      </c>
    </row>
    <row r="48926" ht="15.75" customHeight="1">
      <c r="A48926" s="2">
        <f t="shared" si="1"/>
        <v>0</v>
      </c>
      <c r="O48926" s="2">
        <f t="shared" si="2"/>
        <v>0</v>
      </c>
    </row>
    <row r="48927" ht="15.75" customHeight="1">
      <c r="A48927" s="2">
        <f t="shared" si="1"/>
        <v>0</v>
      </c>
      <c r="O48927" s="2">
        <f t="shared" si="2"/>
        <v>0</v>
      </c>
    </row>
    <row r="48928" ht="15.75" customHeight="1">
      <c r="A48928" s="2">
        <f t="shared" si="1"/>
        <v>0</v>
      </c>
      <c r="O48928" s="2">
        <f t="shared" si="2"/>
        <v>0</v>
      </c>
    </row>
    <row r="48929" ht="15.75" customHeight="1">
      <c r="A48929" s="2">
        <f t="shared" si="1"/>
        <v>0</v>
      </c>
      <c r="O48929" s="2">
        <f t="shared" si="2"/>
        <v>0</v>
      </c>
    </row>
    <row r="48930" ht="15.75" customHeight="1">
      <c r="A48930" s="2">
        <f t="shared" si="1"/>
        <v>0</v>
      </c>
      <c r="O48930" s="2">
        <f t="shared" si="2"/>
        <v>0</v>
      </c>
    </row>
    <row r="48931" ht="15.75" customHeight="1">
      <c r="A48931" s="2">
        <f t="shared" si="1"/>
        <v>0</v>
      </c>
      <c r="O48931" s="2">
        <f t="shared" si="2"/>
        <v>0</v>
      </c>
    </row>
    <row r="48932" ht="15.75" customHeight="1">
      <c r="A48932" s="2">
        <f t="shared" si="1"/>
        <v>0</v>
      </c>
      <c r="O48932" s="2">
        <f t="shared" si="2"/>
        <v>0</v>
      </c>
    </row>
    <row r="48933" ht="15.75" customHeight="1">
      <c r="A48933" s="2">
        <f t="shared" si="1"/>
        <v>0</v>
      </c>
      <c r="O48933" s="2">
        <f t="shared" si="2"/>
        <v>0</v>
      </c>
    </row>
    <row r="48934" ht="15.75" customHeight="1">
      <c r="A48934" s="2">
        <f t="shared" si="1"/>
        <v>0</v>
      </c>
      <c r="O48934" s="2">
        <f t="shared" si="2"/>
        <v>0</v>
      </c>
    </row>
    <row r="48935" ht="15.75" customHeight="1">
      <c r="A48935" s="2">
        <f t="shared" si="1"/>
        <v>0</v>
      </c>
      <c r="O48935" s="2">
        <f t="shared" si="2"/>
        <v>0</v>
      </c>
    </row>
    <row r="48936" ht="15.75" customHeight="1">
      <c r="A48936" s="2">
        <f t="shared" si="1"/>
        <v>0</v>
      </c>
      <c r="O48936" s="2">
        <f t="shared" si="2"/>
        <v>0</v>
      </c>
    </row>
    <row r="48937" ht="15.75" customHeight="1">
      <c r="A48937" s="2">
        <f t="shared" si="1"/>
        <v>0</v>
      </c>
      <c r="O48937" s="2">
        <f t="shared" si="2"/>
        <v>0</v>
      </c>
    </row>
    <row r="48938" ht="15.75" customHeight="1">
      <c r="A48938" s="2">
        <f t="shared" si="1"/>
        <v>0</v>
      </c>
      <c r="O48938" s="2">
        <f t="shared" si="2"/>
        <v>0</v>
      </c>
    </row>
    <row r="48939" ht="15.75" customHeight="1">
      <c r="A48939" s="2">
        <f t="shared" si="1"/>
        <v>0</v>
      </c>
      <c r="O48939" s="2">
        <f t="shared" si="2"/>
        <v>0</v>
      </c>
    </row>
    <row r="48940" ht="15.75" customHeight="1">
      <c r="A48940" s="2">
        <f t="shared" si="1"/>
        <v>0</v>
      </c>
      <c r="O48940" s="2">
        <f t="shared" si="2"/>
        <v>0</v>
      </c>
    </row>
    <row r="48941" ht="15.75" customHeight="1">
      <c r="A48941" s="2">
        <f t="shared" si="1"/>
        <v>0</v>
      </c>
      <c r="O48941" s="2">
        <f t="shared" si="2"/>
        <v>0</v>
      </c>
    </row>
    <row r="48942" ht="15.75" customHeight="1">
      <c r="A48942" s="2">
        <f t="shared" si="1"/>
        <v>0</v>
      </c>
      <c r="O48942" s="2">
        <f t="shared" si="2"/>
        <v>0</v>
      </c>
    </row>
    <row r="48943" ht="15.75" customHeight="1">
      <c r="A48943" s="2">
        <f t="shared" si="1"/>
        <v>0</v>
      </c>
      <c r="O48943" s="2">
        <f t="shared" si="2"/>
        <v>0</v>
      </c>
    </row>
    <row r="48944" ht="15.75" customHeight="1">
      <c r="A48944" s="2">
        <f t="shared" si="1"/>
        <v>0</v>
      </c>
      <c r="O48944" s="2">
        <f t="shared" si="2"/>
        <v>0</v>
      </c>
    </row>
    <row r="48945" ht="15.75" customHeight="1">
      <c r="A48945" s="2">
        <f t="shared" si="1"/>
        <v>0</v>
      </c>
      <c r="O48945" s="2">
        <f t="shared" si="2"/>
        <v>0</v>
      </c>
    </row>
    <row r="48946" ht="15.75" customHeight="1">
      <c r="A48946" s="2">
        <f t="shared" si="1"/>
        <v>0</v>
      </c>
      <c r="O48946" s="2">
        <f t="shared" si="2"/>
        <v>0</v>
      </c>
    </row>
    <row r="48947" ht="15.75" customHeight="1">
      <c r="A48947" s="2">
        <f t="shared" si="1"/>
        <v>0</v>
      </c>
      <c r="O48947" s="2">
        <f t="shared" si="2"/>
        <v>0</v>
      </c>
    </row>
    <row r="48948" ht="15.75" customHeight="1">
      <c r="A48948" s="2">
        <f t="shared" si="1"/>
        <v>0</v>
      </c>
      <c r="O48948" s="2">
        <f t="shared" si="2"/>
        <v>0</v>
      </c>
    </row>
    <row r="48949" ht="15.75" customHeight="1">
      <c r="A48949" s="2">
        <f t="shared" si="1"/>
        <v>0</v>
      </c>
      <c r="O48949" s="2">
        <f t="shared" si="2"/>
        <v>0</v>
      </c>
    </row>
    <row r="48950" ht="15.75" customHeight="1">
      <c r="A48950" s="2">
        <f t="shared" si="1"/>
        <v>0</v>
      </c>
      <c r="O48950" s="2">
        <f t="shared" si="2"/>
        <v>0</v>
      </c>
    </row>
    <row r="48951" ht="15.75" customHeight="1">
      <c r="A48951" s="2">
        <f t="shared" si="1"/>
        <v>0</v>
      </c>
      <c r="O48951" s="2">
        <f t="shared" si="2"/>
        <v>0</v>
      </c>
    </row>
    <row r="48952" ht="15.75" customHeight="1">
      <c r="A48952" s="2">
        <f t="shared" si="1"/>
        <v>0</v>
      </c>
      <c r="O48952" s="2">
        <f t="shared" si="2"/>
        <v>0</v>
      </c>
    </row>
    <row r="48953" ht="15.75" customHeight="1">
      <c r="A48953" s="2">
        <f t="shared" si="1"/>
        <v>0</v>
      </c>
      <c r="O48953" s="2">
        <f t="shared" si="2"/>
        <v>0</v>
      </c>
    </row>
    <row r="48954" ht="15.75" customHeight="1">
      <c r="A48954" s="2">
        <f t="shared" si="1"/>
        <v>0</v>
      </c>
      <c r="O48954" s="2">
        <f t="shared" si="2"/>
        <v>0</v>
      </c>
    </row>
    <row r="48955" ht="15.75" customHeight="1">
      <c r="A48955" s="2">
        <f t="shared" si="1"/>
        <v>0</v>
      </c>
      <c r="O48955" s="2">
        <f t="shared" si="2"/>
        <v>0</v>
      </c>
    </row>
    <row r="48956" ht="15.75" customHeight="1">
      <c r="A48956" s="2">
        <f t="shared" si="1"/>
        <v>0</v>
      </c>
      <c r="O48956" s="2">
        <f t="shared" si="2"/>
        <v>0</v>
      </c>
    </row>
    <row r="48957" ht="15.75" customHeight="1">
      <c r="A48957" s="2">
        <f t="shared" si="1"/>
        <v>0</v>
      </c>
      <c r="O48957" s="2">
        <f t="shared" si="2"/>
        <v>0</v>
      </c>
    </row>
    <row r="48958" ht="15.75" customHeight="1">
      <c r="A48958" s="2">
        <f t="shared" si="1"/>
        <v>0</v>
      </c>
      <c r="O48958" s="2">
        <f t="shared" si="2"/>
        <v>0</v>
      </c>
    </row>
    <row r="48959" ht="15.75" customHeight="1">
      <c r="A48959" s="2">
        <f t="shared" si="1"/>
        <v>0</v>
      </c>
      <c r="O48959" s="2">
        <f t="shared" si="2"/>
        <v>0</v>
      </c>
    </row>
    <row r="48960" ht="15.75" customHeight="1">
      <c r="A48960" s="2">
        <f t="shared" si="1"/>
        <v>0</v>
      </c>
      <c r="O48960" s="2">
        <f t="shared" si="2"/>
        <v>0</v>
      </c>
    </row>
    <row r="48961" ht="15.75" customHeight="1">
      <c r="A48961" s="2">
        <f t="shared" si="1"/>
        <v>0</v>
      </c>
      <c r="O48961" s="2">
        <f t="shared" si="2"/>
        <v>0</v>
      </c>
    </row>
    <row r="48962" ht="15.75" customHeight="1">
      <c r="A48962" s="2">
        <f t="shared" si="1"/>
        <v>0</v>
      </c>
      <c r="O48962" s="2">
        <f t="shared" si="2"/>
        <v>0</v>
      </c>
    </row>
    <row r="48963" ht="15.75" customHeight="1">
      <c r="A48963" s="2">
        <f t="shared" si="1"/>
        <v>0</v>
      </c>
      <c r="O48963" s="2">
        <f t="shared" si="2"/>
        <v>0</v>
      </c>
    </row>
    <row r="48964" ht="15.75" customHeight="1">
      <c r="A48964" s="2">
        <f t="shared" si="1"/>
        <v>0</v>
      </c>
      <c r="O48964" s="2">
        <f t="shared" si="2"/>
        <v>0</v>
      </c>
    </row>
    <row r="48965" ht="15.75" customHeight="1">
      <c r="A48965" s="2">
        <f t="shared" si="1"/>
        <v>0</v>
      </c>
      <c r="O48965" s="2">
        <f t="shared" si="2"/>
        <v>0</v>
      </c>
    </row>
    <row r="48966" ht="15.75" customHeight="1">
      <c r="A48966" s="2">
        <f t="shared" si="1"/>
        <v>0</v>
      </c>
      <c r="O48966" s="2">
        <f t="shared" si="2"/>
        <v>0</v>
      </c>
    </row>
    <row r="48967" ht="15.75" customHeight="1">
      <c r="A48967" s="2">
        <f t="shared" si="1"/>
        <v>0</v>
      </c>
      <c r="O48967" s="2">
        <f t="shared" si="2"/>
        <v>0</v>
      </c>
    </row>
    <row r="48968" ht="15.75" customHeight="1">
      <c r="A48968" s="2">
        <f t="shared" si="1"/>
        <v>0</v>
      </c>
      <c r="O48968" s="2">
        <f t="shared" si="2"/>
        <v>0</v>
      </c>
    </row>
    <row r="48969" ht="15.75" customHeight="1">
      <c r="A48969" s="2">
        <f t="shared" si="1"/>
        <v>0</v>
      </c>
      <c r="O48969" s="2">
        <f t="shared" si="2"/>
        <v>0</v>
      </c>
    </row>
    <row r="48970" ht="15.75" customHeight="1">
      <c r="A48970" s="2">
        <f t="shared" si="1"/>
        <v>0</v>
      </c>
      <c r="O48970" s="2">
        <f t="shared" si="2"/>
        <v>0</v>
      </c>
    </row>
    <row r="48971" ht="15.75" customHeight="1">
      <c r="A48971" s="2">
        <f t="shared" si="1"/>
        <v>0</v>
      </c>
      <c r="O48971" s="2">
        <f t="shared" si="2"/>
        <v>0</v>
      </c>
    </row>
    <row r="48972" ht="15.75" customHeight="1">
      <c r="A48972" s="2">
        <f t="shared" si="1"/>
        <v>0</v>
      </c>
      <c r="O48972" s="2">
        <f t="shared" si="2"/>
        <v>0</v>
      </c>
    </row>
    <row r="48973" ht="15.75" customHeight="1">
      <c r="A48973" s="2">
        <f t="shared" si="1"/>
        <v>0</v>
      </c>
      <c r="O48973" s="2">
        <f t="shared" si="2"/>
        <v>0</v>
      </c>
    </row>
    <row r="48974" ht="15.75" customHeight="1">
      <c r="A48974" s="2">
        <f t="shared" si="1"/>
        <v>0</v>
      </c>
      <c r="O48974" s="2">
        <f t="shared" si="2"/>
        <v>0</v>
      </c>
    </row>
    <row r="48975" ht="15.75" customHeight="1">
      <c r="A48975" s="2">
        <f t="shared" si="1"/>
        <v>0</v>
      </c>
      <c r="O48975" s="2">
        <f t="shared" si="2"/>
        <v>0</v>
      </c>
    </row>
    <row r="48976" ht="15.75" customHeight="1">
      <c r="A48976" s="2">
        <f t="shared" si="1"/>
        <v>0</v>
      </c>
      <c r="O48976" s="2">
        <f t="shared" si="2"/>
        <v>0</v>
      </c>
    </row>
    <row r="48977" ht="15.75" customHeight="1">
      <c r="A48977" s="2">
        <f t="shared" si="1"/>
        <v>0</v>
      </c>
      <c r="O48977" s="2">
        <f t="shared" si="2"/>
        <v>0</v>
      </c>
    </row>
    <row r="48978" ht="15.75" customHeight="1">
      <c r="A48978" s="2">
        <f t="shared" si="1"/>
        <v>0</v>
      </c>
      <c r="O48978" s="2">
        <f t="shared" si="2"/>
        <v>0</v>
      </c>
    </row>
    <row r="48979" ht="15.75" customHeight="1">
      <c r="A48979" s="2">
        <f t="shared" si="1"/>
        <v>0</v>
      </c>
      <c r="O48979" s="2">
        <f t="shared" si="2"/>
        <v>0</v>
      </c>
    </row>
    <row r="48980" ht="15.75" customHeight="1">
      <c r="A48980" s="2">
        <f t="shared" si="1"/>
        <v>0</v>
      </c>
      <c r="O48980" s="2">
        <f t="shared" si="2"/>
        <v>0</v>
      </c>
    </row>
    <row r="48981" ht="15.75" customHeight="1">
      <c r="A48981" s="2">
        <f t="shared" si="1"/>
        <v>0</v>
      </c>
      <c r="O48981" s="2">
        <f t="shared" si="2"/>
        <v>0</v>
      </c>
    </row>
    <row r="48982" ht="15.75" customHeight="1">
      <c r="A48982" s="2">
        <f t="shared" si="1"/>
        <v>0</v>
      </c>
      <c r="O48982" s="2">
        <f t="shared" si="2"/>
        <v>0</v>
      </c>
    </row>
    <row r="48983" ht="15.75" customHeight="1">
      <c r="A48983" s="2">
        <f t="shared" si="1"/>
        <v>0</v>
      </c>
      <c r="O48983" s="2">
        <f t="shared" si="2"/>
        <v>0</v>
      </c>
    </row>
    <row r="48984" ht="15.75" customHeight="1">
      <c r="A48984" s="2">
        <f t="shared" si="1"/>
        <v>0</v>
      </c>
      <c r="O48984" s="2">
        <f t="shared" si="2"/>
        <v>0</v>
      </c>
    </row>
    <row r="48985" ht="15.75" customHeight="1">
      <c r="A48985" s="2">
        <f t="shared" si="1"/>
        <v>0</v>
      </c>
      <c r="O48985" s="2">
        <f t="shared" si="2"/>
        <v>0</v>
      </c>
    </row>
    <row r="48986" ht="15.75" customHeight="1">
      <c r="A48986" s="2">
        <f t="shared" si="1"/>
        <v>0</v>
      </c>
      <c r="O48986" s="2">
        <f t="shared" si="2"/>
        <v>0</v>
      </c>
    </row>
    <row r="48987" ht="15.75" customHeight="1">
      <c r="A48987" s="2">
        <f t="shared" si="1"/>
        <v>0</v>
      </c>
      <c r="O48987" s="2">
        <f t="shared" si="2"/>
        <v>0</v>
      </c>
    </row>
    <row r="48988" ht="15.75" customHeight="1">
      <c r="A48988" s="2">
        <f t="shared" si="1"/>
        <v>0</v>
      </c>
      <c r="O48988" s="2">
        <f t="shared" si="2"/>
        <v>0</v>
      </c>
    </row>
    <row r="48989" ht="15.75" customHeight="1">
      <c r="A48989" s="2">
        <f t="shared" si="1"/>
        <v>0</v>
      </c>
      <c r="O48989" s="2">
        <f t="shared" si="2"/>
        <v>0</v>
      </c>
    </row>
    <row r="48990" ht="15.75" customHeight="1">
      <c r="A48990" s="2">
        <f t="shared" si="1"/>
        <v>0</v>
      </c>
      <c r="O48990" s="2">
        <f t="shared" si="2"/>
        <v>0</v>
      </c>
    </row>
    <row r="48991" ht="15.75" customHeight="1">
      <c r="A48991" s="2">
        <f t="shared" si="1"/>
        <v>0</v>
      </c>
      <c r="O48991" s="2">
        <f t="shared" si="2"/>
        <v>0</v>
      </c>
    </row>
    <row r="48992" ht="15.75" customHeight="1">
      <c r="A48992" s="2">
        <f t="shared" si="1"/>
        <v>0</v>
      </c>
      <c r="O48992" s="2">
        <f t="shared" si="2"/>
        <v>0</v>
      </c>
    </row>
    <row r="48993" ht="15.75" customHeight="1">
      <c r="A48993" s="2">
        <f t="shared" si="1"/>
        <v>0</v>
      </c>
      <c r="O48993" s="2">
        <f t="shared" si="2"/>
        <v>0</v>
      </c>
    </row>
    <row r="48994" ht="15.75" customHeight="1">
      <c r="A48994" s="2">
        <f t="shared" si="1"/>
        <v>0</v>
      </c>
      <c r="O48994" s="2">
        <f t="shared" si="2"/>
        <v>0</v>
      </c>
    </row>
    <row r="48995" ht="15.75" customHeight="1">
      <c r="A48995" s="2">
        <f t="shared" si="1"/>
        <v>0</v>
      </c>
      <c r="O48995" s="2">
        <f t="shared" si="2"/>
        <v>0</v>
      </c>
    </row>
    <row r="48996" ht="15.75" customHeight="1">
      <c r="A48996" s="2">
        <f t="shared" si="1"/>
        <v>0</v>
      </c>
      <c r="O48996" s="2">
        <f t="shared" si="2"/>
        <v>0</v>
      </c>
    </row>
    <row r="48997" ht="15.75" customHeight="1">
      <c r="A48997" s="2">
        <f t="shared" si="1"/>
        <v>0</v>
      </c>
      <c r="O48997" s="2">
        <f t="shared" si="2"/>
        <v>0</v>
      </c>
    </row>
    <row r="48998" ht="15.75" customHeight="1">
      <c r="A48998" s="2">
        <f t="shared" si="1"/>
        <v>0</v>
      </c>
      <c r="O48998" s="2">
        <f t="shared" si="2"/>
        <v>0</v>
      </c>
    </row>
    <row r="48999" ht="15.75" customHeight="1">
      <c r="A48999" s="2">
        <f t="shared" si="1"/>
        <v>0</v>
      </c>
      <c r="O48999" s="2">
        <f t="shared" si="2"/>
        <v>0</v>
      </c>
    </row>
    <row r="49000" ht="15.75" customHeight="1">
      <c r="A49000" s="2">
        <f t="shared" si="1"/>
        <v>0</v>
      </c>
      <c r="O49000" s="2">
        <f t="shared" si="2"/>
        <v>0</v>
      </c>
    </row>
    <row r="49001" ht="15.75" customHeight="1">
      <c r="A49001" s="2">
        <f t="shared" si="1"/>
        <v>0</v>
      </c>
      <c r="O49001" s="2">
        <f t="shared" si="2"/>
        <v>0</v>
      </c>
    </row>
    <row r="49002" ht="15.75" customHeight="1">
      <c r="A49002" s="2">
        <f t="shared" si="1"/>
        <v>0</v>
      </c>
      <c r="O49002" s="2">
        <f t="shared" si="2"/>
        <v>0</v>
      </c>
    </row>
    <row r="49003" ht="15.75" customHeight="1">
      <c r="A49003" s="2">
        <f t="shared" si="1"/>
        <v>0</v>
      </c>
      <c r="O49003" s="2">
        <f t="shared" si="2"/>
        <v>0</v>
      </c>
    </row>
    <row r="49004" ht="15.75" customHeight="1">
      <c r="A49004" s="2">
        <f t="shared" si="1"/>
        <v>0</v>
      </c>
      <c r="O49004" s="2">
        <f t="shared" si="2"/>
        <v>0</v>
      </c>
    </row>
    <row r="49005" ht="15.75" customHeight="1">
      <c r="A49005" s="2">
        <f t="shared" si="1"/>
        <v>0</v>
      </c>
      <c r="O49005" s="2">
        <f t="shared" si="2"/>
        <v>0</v>
      </c>
    </row>
    <row r="49006" ht="15.75" customHeight="1">
      <c r="A49006" s="2">
        <f t="shared" si="1"/>
        <v>0</v>
      </c>
      <c r="O49006" s="2">
        <f t="shared" si="2"/>
        <v>0</v>
      </c>
    </row>
    <row r="49007" ht="15.75" customHeight="1">
      <c r="A49007" s="2">
        <f t="shared" si="1"/>
        <v>0</v>
      </c>
      <c r="O49007" s="2">
        <f t="shared" si="2"/>
        <v>0</v>
      </c>
    </row>
    <row r="49008" ht="15.75" customHeight="1">
      <c r="A49008" s="2">
        <f t="shared" si="1"/>
        <v>0</v>
      </c>
      <c r="O49008" s="2">
        <f t="shared" si="2"/>
        <v>0</v>
      </c>
    </row>
    <row r="49009" ht="15.75" customHeight="1">
      <c r="A49009" s="2">
        <f t="shared" si="1"/>
        <v>0</v>
      </c>
      <c r="O49009" s="2">
        <f t="shared" si="2"/>
        <v>0</v>
      </c>
    </row>
    <row r="49010" ht="15.75" customHeight="1">
      <c r="A49010" s="2">
        <f t="shared" si="1"/>
        <v>0</v>
      </c>
      <c r="O49010" s="2">
        <f t="shared" si="2"/>
        <v>0</v>
      </c>
    </row>
    <row r="49011" ht="15.75" customHeight="1">
      <c r="A49011" s="2">
        <f t="shared" si="1"/>
        <v>0</v>
      </c>
      <c r="O49011" s="2">
        <f t="shared" si="2"/>
        <v>0</v>
      </c>
    </row>
    <row r="49012" ht="15.75" customHeight="1">
      <c r="A49012" s="2">
        <f t="shared" si="1"/>
        <v>0</v>
      </c>
      <c r="O49012" s="2">
        <f t="shared" si="2"/>
        <v>0</v>
      </c>
    </row>
    <row r="49013" ht="15.75" customHeight="1">
      <c r="A49013" s="2">
        <f t="shared" si="1"/>
        <v>0</v>
      </c>
      <c r="O49013" s="2">
        <f t="shared" si="2"/>
        <v>0</v>
      </c>
    </row>
    <row r="49014" ht="15.75" customHeight="1">
      <c r="A49014" s="2">
        <f t="shared" si="1"/>
        <v>0</v>
      </c>
      <c r="O49014" s="2">
        <f t="shared" si="2"/>
        <v>0</v>
      </c>
    </row>
    <row r="49015" ht="15.75" customHeight="1">
      <c r="A49015" s="2">
        <f t="shared" si="1"/>
        <v>0</v>
      </c>
      <c r="O49015" s="2">
        <f t="shared" si="2"/>
        <v>0</v>
      </c>
    </row>
    <row r="49016" ht="15.75" customHeight="1">
      <c r="A49016" s="2">
        <f t="shared" si="1"/>
        <v>0</v>
      </c>
      <c r="O49016" s="2">
        <f t="shared" si="2"/>
        <v>0</v>
      </c>
    </row>
    <row r="49017" ht="15.75" customHeight="1">
      <c r="A49017" s="2">
        <f t="shared" si="1"/>
        <v>0</v>
      </c>
      <c r="O49017" s="2">
        <f t="shared" si="2"/>
        <v>0</v>
      </c>
    </row>
    <row r="49018" ht="15.75" customHeight="1">
      <c r="A49018" s="2">
        <f t="shared" si="1"/>
        <v>0</v>
      </c>
      <c r="O49018" s="2">
        <f t="shared" si="2"/>
        <v>0</v>
      </c>
    </row>
    <row r="49019" ht="15.75" customHeight="1">
      <c r="A49019" s="2">
        <f t="shared" si="1"/>
        <v>0</v>
      </c>
      <c r="O49019" s="2">
        <f t="shared" si="2"/>
        <v>0</v>
      </c>
    </row>
    <row r="49020" ht="15.75" customHeight="1">
      <c r="A49020" s="2">
        <f t="shared" si="1"/>
        <v>0</v>
      </c>
      <c r="O49020" s="2">
        <f t="shared" si="2"/>
        <v>0</v>
      </c>
    </row>
    <row r="49021" ht="15.75" customHeight="1">
      <c r="A49021" s="2">
        <f t="shared" si="1"/>
        <v>0</v>
      </c>
      <c r="O49021" s="2">
        <f t="shared" si="2"/>
        <v>0</v>
      </c>
    </row>
    <row r="49022" ht="15.75" customHeight="1">
      <c r="A49022" s="2">
        <f t="shared" si="1"/>
        <v>0</v>
      </c>
      <c r="O49022" s="2">
        <f t="shared" si="2"/>
        <v>0</v>
      </c>
    </row>
    <row r="49023" ht="15.75" customHeight="1">
      <c r="A49023" s="2">
        <f t="shared" si="1"/>
        <v>0</v>
      </c>
      <c r="O49023" s="2">
        <f t="shared" si="2"/>
        <v>0</v>
      </c>
    </row>
    <row r="49024" ht="15.75" customHeight="1">
      <c r="A49024" s="2">
        <f t="shared" si="1"/>
        <v>0</v>
      </c>
      <c r="O49024" s="2">
        <f t="shared" si="2"/>
        <v>0</v>
      </c>
    </row>
    <row r="49025" ht="15.75" customHeight="1">
      <c r="A49025" s="2">
        <f t="shared" si="1"/>
        <v>0</v>
      </c>
      <c r="O49025" s="2">
        <f t="shared" si="2"/>
        <v>0</v>
      </c>
    </row>
    <row r="49026" ht="15.75" customHeight="1">
      <c r="A49026" s="2">
        <f t="shared" si="1"/>
        <v>0</v>
      </c>
      <c r="O49026" s="2">
        <f t="shared" si="2"/>
        <v>0</v>
      </c>
    </row>
    <row r="49027" ht="15.75" customHeight="1">
      <c r="A49027" s="2">
        <f t="shared" si="1"/>
        <v>0</v>
      </c>
      <c r="O49027" s="2">
        <f t="shared" si="2"/>
        <v>0</v>
      </c>
    </row>
    <row r="49028" ht="15.75" customHeight="1">
      <c r="A49028" s="2">
        <f t="shared" si="1"/>
        <v>0</v>
      </c>
      <c r="O49028" s="2">
        <f t="shared" si="2"/>
        <v>0</v>
      </c>
    </row>
    <row r="49029" ht="15.75" customHeight="1">
      <c r="A49029" s="2">
        <f t="shared" si="1"/>
        <v>0</v>
      </c>
      <c r="O49029" s="2">
        <f t="shared" si="2"/>
        <v>0</v>
      </c>
    </row>
    <row r="49030" ht="15.75" customHeight="1">
      <c r="A49030" s="2">
        <f t="shared" si="1"/>
        <v>0</v>
      </c>
      <c r="O49030" s="2">
        <f t="shared" si="2"/>
        <v>0</v>
      </c>
    </row>
    <row r="49031" ht="15.75" customHeight="1">
      <c r="A49031" s="2">
        <f t="shared" si="1"/>
        <v>0</v>
      </c>
      <c r="O49031" s="2">
        <f t="shared" si="2"/>
        <v>0</v>
      </c>
    </row>
    <row r="49032" ht="15.75" customHeight="1">
      <c r="A49032" s="2">
        <f t="shared" si="1"/>
        <v>0</v>
      </c>
      <c r="O49032" s="2">
        <f t="shared" si="2"/>
        <v>0</v>
      </c>
    </row>
    <row r="49033" ht="15.75" customHeight="1">
      <c r="A49033" s="2">
        <f t="shared" si="1"/>
        <v>0</v>
      </c>
      <c r="O49033" s="2">
        <f t="shared" si="2"/>
        <v>0</v>
      </c>
    </row>
    <row r="49034" ht="15.75" customHeight="1">
      <c r="A49034" s="2">
        <f t="shared" si="1"/>
        <v>0</v>
      </c>
      <c r="O49034" s="2">
        <f t="shared" si="2"/>
        <v>0</v>
      </c>
    </row>
    <row r="49035" ht="15.75" customHeight="1">
      <c r="A49035" s="2">
        <f t="shared" si="1"/>
        <v>0</v>
      </c>
      <c r="O49035" s="2">
        <f t="shared" si="2"/>
        <v>0</v>
      </c>
    </row>
    <row r="49036" ht="15.75" customHeight="1">
      <c r="A49036" s="2">
        <f t="shared" si="1"/>
        <v>0</v>
      </c>
      <c r="O49036" s="2">
        <f t="shared" si="2"/>
        <v>0</v>
      </c>
    </row>
    <row r="49037" ht="15.75" customHeight="1">
      <c r="A49037" s="2">
        <f t="shared" si="1"/>
        <v>0</v>
      </c>
      <c r="O49037" s="2">
        <f t="shared" si="2"/>
        <v>0</v>
      </c>
    </row>
    <row r="49038" ht="15.75" customHeight="1">
      <c r="A49038" s="2">
        <f t="shared" si="1"/>
        <v>0</v>
      </c>
      <c r="O49038" s="2">
        <f t="shared" si="2"/>
        <v>0</v>
      </c>
    </row>
    <row r="49039" ht="15.75" customHeight="1">
      <c r="A49039" s="2">
        <f t="shared" si="1"/>
        <v>0</v>
      </c>
      <c r="O49039" s="2">
        <f t="shared" si="2"/>
        <v>0</v>
      </c>
    </row>
    <row r="49040" ht="15.75" customHeight="1">
      <c r="A49040" s="2">
        <f t="shared" si="1"/>
        <v>0</v>
      </c>
      <c r="O49040" s="2">
        <f t="shared" si="2"/>
        <v>0</v>
      </c>
    </row>
    <row r="49041" ht="15.75" customHeight="1">
      <c r="A49041" s="2">
        <f t="shared" si="1"/>
        <v>0</v>
      </c>
      <c r="O49041" s="2">
        <f t="shared" si="2"/>
        <v>0</v>
      </c>
    </row>
    <row r="49042" ht="15.75" customHeight="1">
      <c r="A49042" s="2">
        <f t="shared" si="1"/>
        <v>0</v>
      </c>
      <c r="O49042" s="2">
        <f t="shared" si="2"/>
        <v>0</v>
      </c>
    </row>
    <row r="49043" ht="15.75" customHeight="1">
      <c r="A49043" s="2">
        <f t="shared" si="1"/>
        <v>0</v>
      </c>
      <c r="O49043" s="2">
        <f t="shared" si="2"/>
        <v>0</v>
      </c>
    </row>
    <row r="49044" ht="15.75" customHeight="1">
      <c r="A49044" s="2">
        <f t="shared" si="1"/>
        <v>0</v>
      </c>
      <c r="O49044" s="2">
        <f t="shared" si="2"/>
        <v>0</v>
      </c>
    </row>
    <row r="49045" ht="15.75" customHeight="1">
      <c r="A49045" s="2">
        <f t="shared" si="1"/>
        <v>0</v>
      </c>
      <c r="O49045" s="2">
        <f t="shared" si="2"/>
        <v>0</v>
      </c>
    </row>
    <row r="49046" ht="15.75" customHeight="1">
      <c r="A49046" s="2">
        <f t="shared" si="1"/>
        <v>0</v>
      </c>
      <c r="O49046" s="2">
        <f t="shared" si="2"/>
        <v>0</v>
      </c>
    </row>
    <row r="49047" ht="15.75" customHeight="1">
      <c r="A49047" s="2">
        <f t="shared" si="1"/>
        <v>0</v>
      </c>
      <c r="O49047" s="2">
        <f t="shared" si="2"/>
        <v>0</v>
      </c>
    </row>
    <row r="49048" ht="15.75" customHeight="1">
      <c r="A49048" s="2">
        <f t="shared" si="1"/>
        <v>0</v>
      </c>
      <c r="O49048" s="2">
        <f t="shared" si="2"/>
        <v>0</v>
      </c>
    </row>
    <row r="49049" ht="15.75" customHeight="1">
      <c r="A49049" s="2">
        <f t="shared" si="1"/>
        <v>0</v>
      </c>
      <c r="O49049" s="2">
        <f t="shared" si="2"/>
        <v>0</v>
      </c>
    </row>
    <row r="49050" ht="15.75" customHeight="1">
      <c r="A49050" s="2">
        <f t="shared" si="1"/>
        <v>0</v>
      </c>
      <c r="O49050" s="2">
        <f t="shared" si="2"/>
        <v>0</v>
      </c>
    </row>
    <row r="49051" ht="15.75" customHeight="1">
      <c r="A49051" s="2">
        <f t="shared" si="1"/>
        <v>0</v>
      </c>
      <c r="O49051" s="2">
        <f t="shared" si="2"/>
        <v>0</v>
      </c>
    </row>
    <row r="49052" ht="15.75" customHeight="1">
      <c r="A49052" s="2">
        <f t="shared" si="1"/>
        <v>0</v>
      </c>
      <c r="O49052" s="2">
        <f t="shared" si="2"/>
        <v>0</v>
      </c>
    </row>
    <row r="49053" ht="15.75" customHeight="1">
      <c r="A49053" s="2">
        <f t="shared" si="1"/>
        <v>0</v>
      </c>
      <c r="O49053" s="2">
        <f t="shared" si="2"/>
        <v>0</v>
      </c>
    </row>
    <row r="49054" ht="15.75" customHeight="1">
      <c r="A49054" s="2">
        <f t="shared" si="1"/>
        <v>0</v>
      </c>
      <c r="O49054" s="2">
        <f t="shared" si="2"/>
        <v>0</v>
      </c>
    </row>
    <row r="49055" ht="15.75" customHeight="1">
      <c r="A49055" s="2">
        <f t="shared" si="1"/>
        <v>0</v>
      </c>
      <c r="O49055" s="2">
        <f t="shared" si="2"/>
        <v>0</v>
      </c>
    </row>
    <row r="49056" ht="15.75" customHeight="1">
      <c r="A49056" s="2">
        <f t="shared" si="1"/>
        <v>0</v>
      </c>
      <c r="O49056" s="2">
        <f t="shared" si="2"/>
        <v>0</v>
      </c>
    </row>
    <row r="49057" ht="15.75" customHeight="1">
      <c r="A49057" s="2">
        <f t="shared" si="1"/>
        <v>0</v>
      </c>
      <c r="O49057" s="2">
        <f t="shared" si="2"/>
        <v>0</v>
      </c>
    </row>
    <row r="49058" ht="15.75" customHeight="1">
      <c r="A49058" s="2">
        <f t="shared" si="1"/>
        <v>0</v>
      </c>
      <c r="O49058" s="2">
        <f t="shared" si="2"/>
        <v>0</v>
      </c>
    </row>
    <row r="49059" ht="15.75" customHeight="1">
      <c r="A49059" s="2">
        <f t="shared" si="1"/>
        <v>0</v>
      </c>
      <c r="O49059" s="2">
        <f t="shared" si="2"/>
        <v>0</v>
      </c>
    </row>
    <row r="49060" ht="15.75" customHeight="1">
      <c r="A49060" s="2">
        <f t="shared" si="1"/>
        <v>0</v>
      </c>
      <c r="O49060" s="2">
        <f t="shared" si="2"/>
        <v>0</v>
      </c>
    </row>
    <row r="49061" ht="15.75" customHeight="1">
      <c r="A49061" s="2">
        <f t="shared" si="1"/>
        <v>0</v>
      </c>
      <c r="O49061" s="2">
        <f t="shared" si="2"/>
        <v>0</v>
      </c>
    </row>
    <row r="49062" ht="15.75" customHeight="1">
      <c r="A49062" s="2">
        <f t="shared" si="1"/>
        <v>0</v>
      </c>
      <c r="O49062" s="2">
        <f t="shared" si="2"/>
        <v>0</v>
      </c>
    </row>
    <row r="49063" ht="15.75" customHeight="1">
      <c r="A49063" s="2">
        <f t="shared" si="1"/>
        <v>0</v>
      </c>
      <c r="O49063" s="2">
        <f t="shared" si="2"/>
        <v>0</v>
      </c>
    </row>
    <row r="49064" ht="15.75" customHeight="1">
      <c r="A49064" s="2">
        <f t="shared" si="1"/>
        <v>0</v>
      </c>
      <c r="O49064" s="2">
        <f t="shared" si="2"/>
        <v>0</v>
      </c>
    </row>
    <row r="49065" ht="15.75" customHeight="1">
      <c r="A49065" s="2">
        <f t="shared" si="1"/>
        <v>0</v>
      </c>
      <c r="O49065" s="2">
        <f t="shared" si="2"/>
        <v>0</v>
      </c>
    </row>
    <row r="49066" ht="15.75" customHeight="1">
      <c r="A49066" s="2">
        <f t="shared" si="1"/>
        <v>0</v>
      </c>
      <c r="O49066" s="2">
        <f t="shared" si="2"/>
        <v>0</v>
      </c>
    </row>
    <row r="49067" ht="15.75" customHeight="1">
      <c r="A49067" s="2">
        <f t="shared" si="1"/>
        <v>0</v>
      </c>
      <c r="O49067" s="2">
        <f t="shared" si="2"/>
        <v>0</v>
      </c>
    </row>
    <row r="49068" ht="15.75" customHeight="1">
      <c r="A49068" s="2">
        <f t="shared" si="1"/>
        <v>0</v>
      </c>
      <c r="O49068" s="2">
        <f t="shared" si="2"/>
        <v>0</v>
      </c>
    </row>
    <row r="49069" ht="15.75" customHeight="1">
      <c r="A49069" s="2">
        <f t="shared" si="1"/>
        <v>0</v>
      </c>
      <c r="O49069" s="2">
        <f t="shared" si="2"/>
        <v>0</v>
      </c>
    </row>
    <row r="49070" ht="15.75" customHeight="1">
      <c r="A49070" s="2">
        <f t="shared" si="1"/>
        <v>0</v>
      </c>
      <c r="O49070" s="2">
        <f t="shared" si="2"/>
        <v>0</v>
      </c>
    </row>
    <row r="49071" ht="15.75" customHeight="1">
      <c r="A49071" s="2">
        <f t="shared" si="1"/>
        <v>0</v>
      </c>
      <c r="O49071" s="2">
        <f t="shared" si="2"/>
        <v>0</v>
      </c>
    </row>
    <row r="49072" ht="15.75" customHeight="1">
      <c r="A49072" s="2">
        <f t="shared" si="1"/>
        <v>0</v>
      </c>
      <c r="O49072" s="2">
        <f t="shared" si="2"/>
        <v>0</v>
      </c>
    </row>
    <row r="49073" ht="15.75" customHeight="1">
      <c r="A49073" s="2">
        <f t="shared" si="1"/>
        <v>0</v>
      </c>
      <c r="O49073" s="2">
        <f t="shared" si="2"/>
        <v>0</v>
      </c>
    </row>
    <row r="49074" ht="15.75" customHeight="1">
      <c r="A49074" s="2">
        <f t="shared" si="1"/>
        <v>0</v>
      </c>
      <c r="O49074" s="2">
        <f t="shared" si="2"/>
        <v>0</v>
      </c>
    </row>
    <row r="49075" ht="15.75" customHeight="1">
      <c r="A49075" s="2">
        <f t="shared" si="1"/>
        <v>0</v>
      </c>
      <c r="O49075" s="2">
        <f t="shared" si="2"/>
        <v>0</v>
      </c>
    </row>
    <row r="49076" ht="15.75" customHeight="1">
      <c r="A49076" s="2">
        <f t="shared" si="1"/>
        <v>0</v>
      </c>
      <c r="O49076" s="2">
        <f t="shared" si="2"/>
        <v>0</v>
      </c>
    </row>
    <row r="49077" ht="15.75" customHeight="1">
      <c r="A49077" s="2">
        <f t="shared" si="1"/>
        <v>0</v>
      </c>
      <c r="O49077" s="2">
        <f t="shared" si="2"/>
        <v>0</v>
      </c>
    </row>
    <row r="49078" ht="15.75" customHeight="1">
      <c r="A49078" s="2">
        <f t="shared" si="1"/>
        <v>0</v>
      </c>
      <c r="O49078" s="2">
        <f t="shared" si="2"/>
        <v>0</v>
      </c>
    </row>
    <row r="49079" ht="15.75" customHeight="1">
      <c r="A49079" s="2">
        <f t="shared" si="1"/>
        <v>0</v>
      </c>
      <c r="O49079" s="2">
        <f t="shared" si="2"/>
        <v>0</v>
      </c>
    </row>
    <row r="49080" ht="15.75" customHeight="1">
      <c r="A49080" s="2">
        <f t="shared" si="1"/>
        <v>0</v>
      </c>
      <c r="O49080" s="2">
        <f t="shared" si="2"/>
        <v>0</v>
      </c>
    </row>
    <row r="49081" ht="15.75" customHeight="1">
      <c r="A49081" s="2">
        <f t="shared" si="1"/>
        <v>0</v>
      </c>
      <c r="O49081" s="2">
        <f t="shared" si="2"/>
        <v>0</v>
      </c>
    </row>
    <row r="49082" ht="15.75" customHeight="1">
      <c r="A49082" s="2">
        <f t="shared" si="1"/>
        <v>0</v>
      </c>
      <c r="O49082" s="2">
        <f t="shared" si="2"/>
        <v>0</v>
      </c>
    </row>
    <row r="49083" ht="15.75" customHeight="1">
      <c r="A49083" s="2">
        <f t="shared" si="1"/>
        <v>0</v>
      </c>
      <c r="O49083" s="2">
        <f t="shared" si="2"/>
        <v>0</v>
      </c>
    </row>
    <row r="49084" ht="15.75" customHeight="1">
      <c r="A49084" s="2">
        <f t="shared" si="1"/>
        <v>0</v>
      </c>
      <c r="O49084" s="2">
        <f t="shared" si="2"/>
        <v>0</v>
      </c>
    </row>
    <row r="49085" ht="15.75" customHeight="1">
      <c r="A49085" s="2">
        <f t="shared" si="1"/>
        <v>0</v>
      </c>
      <c r="O49085" s="2">
        <f t="shared" si="2"/>
        <v>0</v>
      </c>
    </row>
    <row r="49086" ht="15.75" customHeight="1">
      <c r="A49086" s="2">
        <f t="shared" si="1"/>
        <v>0</v>
      </c>
      <c r="O49086" s="2">
        <f t="shared" si="2"/>
        <v>0</v>
      </c>
    </row>
    <row r="49087" ht="15.75" customHeight="1">
      <c r="A49087" s="2">
        <f t="shared" si="1"/>
        <v>0</v>
      </c>
      <c r="O49087" s="2">
        <f t="shared" si="2"/>
        <v>0</v>
      </c>
    </row>
    <row r="49088" ht="15.75" customHeight="1">
      <c r="A49088" s="2">
        <f t="shared" si="1"/>
        <v>0</v>
      </c>
      <c r="O49088" s="2">
        <f t="shared" si="2"/>
        <v>0</v>
      </c>
    </row>
    <row r="49089" ht="15.75" customHeight="1">
      <c r="A49089" s="2">
        <f t="shared" si="1"/>
        <v>0</v>
      </c>
      <c r="O49089" s="2">
        <f t="shared" si="2"/>
        <v>0</v>
      </c>
    </row>
    <row r="49090" ht="15.75" customHeight="1">
      <c r="A49090" s="2">
        <f t="shared" si="1"/>
        <v>0</v>
      </c>
      <c r="O49090" s="2">
        <f t="shared" si="2"/>
        <v>0</v>
      </c>
    </row>
    <row r="49091" ht="15.75" customHeight="1">
      <c r="A49091" s="2">
        <f t="shared" si="1"/>
        <v>0</v>
      </c>
      <c r="O49091" s="2">
        <f t="shared" si="2"/>
        <v>0</v>
      </c>
    </row>
    <row r="49092" ht="15.75" customHeight="1">
      <c r="A49092" s="2">
        <f t="shared" si="1"/>
        <v>0</v>
      </c>
      <c r="O49092" s="2">
        <f t="shared" si="2"/>
        <v>0</v>
      </c>
    </row>
    <row r="49093" ht="15.75" customHeight="1">
      <c r="A49093" s="2">
        <f t="shared" si="1"/>
        <v>0</v>
      </c>
      <c r="O49093" s="2">
        <f t="shared" si="2"/>
        <v>0</v>
      </c>
    </row>
    <row r="49094" ht="15.75" customHeight="1">
      <c r="A49094" s="2">
        <f t="shared" si="1"/>
        <v>0</v>
      </c>
      <c r="O49094" s="2">
        <f t="shared" si="2"/>
        <v>0</v>
      </c>
    </row>
    <row r="49095" ht="15.75" customHeight="1">
      <c r="A49095" s="2">
        <f t="shared" si="1"/>
        <v>0</v>
      </c>
      <c r="O49095" s="2">
        <f t="shared" si="2"/>
        <v>0</v>
      </c>
    </row>
    <row r="49096" ht="15.75" customHeight="1">
      <c r="A49096" s="2">
        <f t="shared" si="1"/>
        <v>0</v>
      </c>
      <c r="O49096" s="2">
        <f t="shared" si="2"/>
        <v>0</v>
      </c>
    </row>
    <row r="49097" ht="15.75" customHeight="1">
      <c r="A49097" s="2">
        <f t="shared" si="1"/>
        <v>0</v>
      </c>
      <c r="O49097" s="2">
        <f t="shared" si="2"/>
        <v>0</v>
      </c>
    </row>
    <row r="49098" ht="15.75" customHeight="1">
      <c r="A49098" s="2">
        <f t="shared" si="1"/>
        <v>0</v>
      </c>
      <c r="O49098" s="2">
        <f t="shared" si="2"/>
        <v>0</v>
      </c>
    </row>
    <row r="49099" ht="15.75" customHeight="1">
      <c r="A49099" s="2">
        <f t="shared" si="1"/>
        <v>0</v>
      </c>
      <c r="O49099" s="2">
        <f t="shared" si="2"/>
        <v>0</v>
      </c>
    </row>
    <row r="49100" ht="15.75" customHeight="1">
      <c r="A49100" s="2">
        <f t="shared" si="1"/>
        <v>0</v>
      </c>
      <c r="O49100" s="2">
        <f t="shared" si="2"/>
        <v>0</v>
      </c>
    </row>
    <row r="49101" ht="15.75" customHeight="1">
      <c r="A49101" s="2">
        <f t="shared" si="1"/>
        <v>0</v>
      </c>
      <c r="O49101" s="2">
        <f t="shared" si="2"/>
        <v>0</v>
      </c>
    </row>
    <row r="49102" ht="15.75" customHeight="1">
      <c r="A49102" s="2">
        <f t="shared" si="1"/>
        <v>0</v>
      </c>
      <c r="O49102" s="2">
        <f t="shared" si="2"/>
        <v>0</v>
      </c>
    </row>
    <row r="49103" ht="15.75" customHeight="1">
      <c r="A49103" s="2">
        <f t="shared" si="1"/>
        <v>0</v>
      </c>
      <c r="O49103" s="2">
        <f t="shared" si="2"/>
        <v>0</v>
      </c>
    </row>
    <row r="49104" ht="15.75" customHeight="1">
      <c r="A49104" s="2">
        <f t="shared" si="1"/>
        <v>0</v>
      </c>
      <c r="O49104" s="2">
        <f t="shared" si="2"/>
        <v>0</v>
      </c>
    </row>
    <row r="49105" ht="15.75" customHeight="1">
      <c r="A49105" s="2">
        <f t="shared" si="1"/>
        <v>0</v>
      </c>
      <c r="O49105" s="2">
        <f t="shared" si="2"/>
        <v>0</v>
      </c>
    </row>
    <row r="49106" ht="15.75" customHeight="1">
      <c r="A49106" s="2">
        <f t="shared" si="1"/>
        <v>0</v>
      </c>
      <c r="O49106" s="2">
        <f t="shared" si="2"/>
        <v>0</v>
      </c>
    </row>
    <row r="49107" ht="15.75" customHeight="1">
      <c r="A49107" s="2">
        <f t="shared" si="1"/>
        <v>0</v>
      </c>
      <c r="O49107" s="2">
        <f t="shared" si="2"/>
        <v>0</v>
      </c>
    </row>
    <row r="49108" ht="15.75" customHeight="1">
      <c r="A49108" s="2">
        <f t="shared" si="1"/>
        <v>0</v>
      </c>
      <c r="O49108" s="2">
        <f t="shared" si="2"/>
        <v>0</v>
      </c>
    </row>
    <row r="49109" ht="15.75" customHeight="1">
      <c r="A49109" s="2">
        <f t="shared" si="1"/>
        <v>0</v>
      </c>
      <c r="O49109" s="2">
        <f t="shared" si="2"/>
        <v>0</v>
      </c>
    </row>
    <row r="49110" ht="15.75" customHeight="1">
      <c r="A49110" s="2">
        <f t="shared" si="1"/>
        <v>0</v>
      </c>
      <c r="O49110" s="2">
        <f t="shared" si="2"/>
        <v>0</v>
      </c>
    </row>
    <row r="49111" ht="15.75" customHeight="1">
      <c r="A49111" s="2">
        <f t="shared" si="1"/>
        <v>0</v>
      </c>
      <c r="O49111" s="2">
        <f t="shared" si="2"/>
        <v>0</v>
      </c>
    </row>
    <row r="49112" ht="15.75" customHeight="1">
      <c r="A49112" s="2">
        <f t="shared" si="1"/>
        <v>0</v>
      </c>
      <c r="O49112" s="2">
        <f t="shared" si="2"/>
        <v>0</v>
      </c>
    </row>
    <row r="49113" ht="15.75" customHeight="1">
      <c r="A49113" s="2">
        <f t="shared" si="1"/>
        <v>0</v>
      </c>
      <c r="O49113" s="2">
        <f t="shared" si="2"/>
        <v>0</v>
      </c>
    </row>
    <row r="49114" ht="15.75" customHeight="1">
      <c r="A49114" s="2">
        <f t="shared" si="1"/>
        <v>0</v>
      </c>
      <c r="O49114" s="2">
        <f t="shared" si="2"/>
        <v>0</v>
      </c>
    </row>
    <row r="49115" ht="15.75" customHeight="1">
      <c r="A49115" s="2">
        <f t="shared" si="1"/>
        <v>0</v>
      </c>
      <c r="O49115" s="2">
        <f t="shared" si="2"/>
        <v>0</v>
      </c>
    </row>
    <row r="49116" ht="15.75" customHeight="1">
      <c r="A49116" s="2">
        <f t="shared" si="1"/>
        <v>0</v>
      </c>
      <c r="O49116" s="2">
        <f t="shared" si="2"/>
        <v>0</v>
      </c>
    </row>
    <row r="49117" ht="15.75" customHeight="1">
      <c r="A49117" s="2">
        <f t="shared" si="1"/>
        <v>0</v>
      </c>
      <c r="O49117" s="2">
        <f t="shared" si="2"/>
        <v>0</v>
      </c>
    </row>
    <row r="49118" ht="15.75" customHeight="1">
      <c r="A49118" s="2">
        <f t="shared" si="1"/>
        <v>0</v>
      </c>
      <c r="O49118" s="2">
        <f t="shared" si="2"/>
        <v>0</v>
      </c>
    </row>
    <row r="49119" ht="15.75" customHeight="1">
      <c r="A49119" s="2">
        <f t="shared" si="1"/>
        <v>0</v>
      </c>
      <c r="O49119" s="2">
        <f t="shared" si="2"/>
        <v>0</v>
      </c>
    </row>
    <row r="49120" ht="15.75" customHeight="1">
      <c r="A49120" s="2">
        <f t="shared" si="1"/>
        <v>0</v>
      </c>
      <c r="O49120" s="2">
        <f t="shared" si="2"/>
        <v>0</v>
      </c>
    </row>
    <row r="49121" ht="15.75" customHeight="1">
      <c r="A49121" s="2">
        <f t="shared" si="1"/>
        <v>0</v>
      </c>
      <c r="O49121" s="2">
        <f t="shared" si="2"/>
        <v>0</v>
      </c>
    </row>
    <row r="49122" ht="15.75" customHeight="1">
      <c r="A49122" s="2">
        <f t="shared" si="1"/>
        <v>0</v>
      </c>
      <c r="O49122" s="2">
        <f t="shared" si="2"/>
        <v>0</v>
      </c>
    </row>
    <row r="49123" ht="15.75" customHeight="1">
      <c r="A49123" s="2">
        <f t="shared" si="1"/>
        <v>0</v>
      </c>
      <c r="O49123" s="2">
        <f t="shared" si="2"/>
        <v>0</v>
      </c>
    </row>
    <row r="49124" ht="15.75" customHeight="1">
      <c r="A49124" s="2">
        <f t="shared" si="1"/>
        <v>0</v>
      </c>
      <c r="O49124" s="2">
        <f t="shared" si="2"/>
        <v>0</v>
      </c>
    </row>
    <row r="49125" ht="15.75" customHeight="1">
      <c r="A49125" s="2">
        <f t="shared" si="1"/>
        <v>0</v>
      </c>
      <c r="O49125" s="2">
        <f t="shared" si="2"/>
        <v>0</v>
      </c>
    </row>
    <row r="49126" ht="15.75" customHeight="1">
      <c r="A49126" s="2">
        <f t="shared" si="1"/>
        <v>0</v>
      </c>
      <c r="O49126" s="2">
        <f t="shared" si="2"/>
        <v>0</v>
      </c>
    </row>
    <row r="49127" ht="15.75" customHeight="1">
      <c r="A49127" s="2">
        <f t="shared" si="1"/>
        <v>0</v>
      </c>
      <c r="O49127" s="2">
        <f t="shared" si="2"/>
        <v>0</v>
      </c>
    </row>
    <row r="49128" ht="15.75" customHeight="1">
      <c r="A49128" s="2">
        <f t="shared" si="1"/>
        <v>0</v>
      </c>
      <c r="O49128" s="2">
        <f t="shared" si="2"/>
        <v>0</v>
      </c>
    </row>
    <row r="49129" ht="15.75" customHeight="1">
      <c r="A49129" s="2">
        <f t="shared" si="1"/>
        <v>0</v>
      </c>
      <c r="O49129" s="2">
        <f t="shared" si="2"/>
        <v>0</v>
      </c>
    </row>
    <row r="49130" ht="15.75" customHeight="1">
      <c r="A49130" s="2">
        <f t="shared" si="1"/>
        <v>0</v>
      </c>
      <c r="O49130" s="2">
        <f t="shared" si="2"/>
        <v>0</v>
      </c>
    </row>
    <row r="49131" ht="15.75" customHeight="1">
      <c r="A49131" s="2">
        <f t="shared" si="1"/>
        <v>0</v>
      </c>
      <c r="O49131" s="2">
        <f t="shared" si="2"/>
        <v>0</v>
      </c>
    </row>
    <row r="49132" ht="15.75" customHeight="1">
      <c r="A49132" s="2">
        <f t="shared" si="1"/>
        <v>0</v>
      </c>
      <c r="O49132" s="2">
        <f t="shared" si="2"/>
        <v>0</v>
      </c>
    </row>
    <row r="49133" ht="15.75" customHeight="1">
      <c r="A49133" s="2">
        <f t="shared" si="1"/>
        <v>0</v>
      </c>
      <c r="O49133" s="2">
        <f t="shared" si="2"/>
        <v>0</v>
      </c>
    </row>
    <row r="49134" ht="15.75" customHeight="1">
      <c r="A49134" s="2">
        <f t="shared" si="1"/>
        <v>0</v>
      </c>
      <c r="O49134" s="2">
        <f t="shared" si="2"/>
        <v>0</v>
      </c>
    </row>
    <row r="49135" ht="15.75" customHeight="1">
      <c r="A49135" s="2">
        <f t="shared" si="1"/>
        <v>0</v>
      </c>
      <c r="O49135" s="2">
        <f t="shared" si="2"/>
        <v>0</v>
      </c>
    </row>
    <row r="49136" ht="15.75" customHeight="1">
      <c r="A49136" s="2">
        <f t="shared" si="1"/>
        <v>0</v>
      </c>
      <c r="O49136" s="2">
        <f t="shared" si="2"/>
        <v>0</v>
      </c>
    </row>
    <row r="49137" ht="15.75" customHeight="1">
      <c r="A49137" s="2">
        <f t="shared" si="1"/>
        <v>0</v>
      </c>
      <c r="O49137" s="2">
        <f t="shared" si="2"/>
        <v>0</v>
      </c>
    </row>
    <row r="49138" ht="15.75" customHeight="1">
      <c r="A49138" s="2">
        <f t="shared" si="1"/>
        <v>0</v>
      </c>
      <c r="O49138" s="2">
        <f t="shared" si="2"/>
        <v>0</v>
      </c>
    </row>
    <row r="49139" ht="15.75" customHeight="1">
      <c r="A49139" s="2">
        <f t="shared" si="1"/>
        <v>0</v>
      </c>
      <c r="O49139" s="2">
        <f t="shared" si="2"/>
        <v>0</v>
      </c>
    </row>
    <row r="49140" ht="15.75" customHeight="1">
      <c r="A49140" s="2">
        <f t="shared" si="1"/>
        <v>0</v>
      </c>
      <c r="O49140" s="2">
        <f t="shared" si="2"/>
        <v>0</v>
      </c>
    </row>
    <row r="49141" ht="15.75" customHeight="1">
      <c r="A49141" s="2">
        <f t="shared" si="1"/>
        <v>0</v>
      </c>
      <c r="O49141" s="2">
        <f t="shared" si="2"/>
        <v>0</v>
      </c>
    </row>
    <row r="49142" ht="15.75" customHeight="1">
      <c r="A49142" s="2">
        <f t="shared" si="1"/>
        <v>0</v>
      </c>
      <c r="O49142" s="2">
        <f t="shared" si="2"/>
        <v>0</v>
      </c>
    </row>
    <row r="49143" ht="15.75" customHeight="1">
      <c r="A49143" s="2">
        <f t="shared" si="1"/>
        <v>0</v>
      </c>
      <c r="O49143" s="2">
        <f t="shared" si="2"/>
        <v>0</v>
      </c>
    </row>
    <row r="49144" ht="15.75" customHeight="1">
      <c r="A49144" s="2">
        <f t="shared" si="1"/>
        <v>0</v>
      </c>
      <c r="O49144" s="2">
        <f t="shared" si="2"/>
        <v>0</v>
      </c>
    </row>
    <row r="49145" ht="15.75" customHeight="1">
      <c r="A49145" s="2">
        <f t="shared" si="1"/>
        <v>0</v>
      </c>
      <c r="O49145" s="2">
        <f t="shared" si="2"/>
        <v>0</v>
      </c>
    </row>
    <row r="49146" ht="15.75" customHeight="1">
      <c r="A49146" s="2">
        <f t="shared" si="1"/>
        <v>0</v>
      </c>
      <c r="O49146" s="2">
        <f t="shared" si="2"/>
        <v>0</v>
      </c>
    </row>
    <row r="49147" ht="15.75" customHeight="1">
      <c r="A49147" s="2">
        <f t="shared" si="1"/>
        <v>0</v>
      </c>
      <c r="O49147" s="2">
        <f t="shared" si="2"/>
        <v>0</v>
      </c>
    </row>
    <row r="49148" ht="15.75" customHeight="1">
      <c r="A49148" s="2">
        <f t="shared" si="1"/>
        <v>0</v>
      </c>
      <c r="O49148" s="2">
        <f t="shared" si="2"/>
        <v>0</v>
      </c>
    </row>
    <row r="49149" ht="15.75" customHeight="1">
      <c r="A49149" s="2">
        <f t="shared" si="1"/>
        <v>0</v>
      </c>
      <c r="O49149" s="2">
        <f t="shared" si="2"/>
        <v>0</v>
      </c>
    </row>
    <row r="49150" ht="15.75" customHeight="1">
      <c r="A49150" s="2">
        <f t="shared" si="1"/>
        <v>0</v>
      </c>
      <c r="O49150" s="2">
        <f t="shared" si="2"/>
        <v>0</v>
      </c>
    </row>
    <row r="49151" ht="15.75" customHeight="1">
      <c r="A49151" s="2">
        <f t="shared" si="1"/>
        <v>0</v>
      </c>
      <c r="O49151" s="2">
        <f t="shared" si="2"/>
        <v>0</v>
      </c>
    </row>
    <row r="49152" ht="15.75" customHeight="1">
      <c r="A49152" s="2">
        <f t="shared" si="1"/>
        <v>0</v>
      </c>
      <c r="O49152" s="2">
        <f t="shared" si="2"/>
        <v>0</v>
      </c>
    </row>
    <row r="49153" ht="15.75" customHeight="1">
      <c r="A49153" s="2">
        <f t="shared" si="1"/>
        <v>0</v>
      </c>
      <c r="O49153" s="2">
        <f t="shared" si="2"/>
        <v>0</v>
      </c>
    </row>
    <row r="49154" ht="15.75" customHeight="1">
      <c r="A49154" s="2">
        <f t="shared" si="1"/>
        <v>0</v>
      </c>
      <c r="O49154" s="2">
        <f t="shared" si="2"/>
        <v>0</v>
      </c>
    </row>
    <row r="49155" ht="15.75" customHeight="1">
      <c r="A49155" s="2">
        <f t="shared" si="1"/>
        <v>0</v>
      </c>
      <c r="O49155" s="2">
        <f t="shared" si="2"/>
        <v>0</v>
      </c>
    </row>
    <row r="49156" ht="15.75" customHeight="1">
      <c r="A49156" s="2">
        <f t="shared" si="1"/>
        <v>0</v>
      </c>
      <c r="O49156" s="2">
        <f t="shared" si="2"/>
        <v>0</v>
      </c>
    </row>
    <row r="49157" ht="15.75" customHeight="1">
      <c r="A49157" s="2">
        <f t="shared" si="1"/>
        <v>0</v>
      </c>
      <c r="O49157" s="2">
        <f t="shared" si="2"/>
        <v>0</v>
      </c>
    </row>
    <row r="49158" ht="15.75" customHeight="1">
      <c r="A49158" s="2">
        <f t="shared" si="1"/>
        <v>0</v>
      </c>
      <c r="O49158" s="2">
        <f t="shared" si="2"/>
        <v>0</v>
      </c>
    </row>
    <row r="49159" ht="15.75" customHeight="1">
      <c r="A49159" s="2">
        <f t="shared" si="1"/>
        <v>0</v>
      </c>
      <c r="O49159" s="2">
        <f t="shared" si="2"/>
        <v>0</v>
      </c>
    </row>
    <row r="49160" ht="15.75" customHeight="1">
      <c r="A49160" s="2">
        <f t="shared" si="1"/>
        <v>0</v>
      </c>
      <c r="O49160" s="2">
        <f t="shared" si="2"/>
        <v>0</v>
      </c>
    </row>
    <row r="49161" ht="15.75" customHeight="1">
      <c r="A49161" s="2">
        <f t="shared" si="1"/>
        <v>0</v>
      </c>
      <c r="O49161" s="2">
        <f t="shared" si="2"/>
        <v>0</v>
      </c>
    </row>
    <row r="49162" ht="15.75" customHeight="1">
      <c r="A49162" s="2">
        <f t="shared" si="1"/>
        <v>0</v>
      </c>
      <c r="O49162" s="2">
        <f t="shared" si="2"/>
        <v>0</v>
      </c>
    </row>
    <row r="49163" ht="15.75" customHeight="1">
      <c r="A49163" s="2">
        <f t="shared" si="1"/>
        <v>0</v>
      </c>
      <c r="O49163" s="2">
        <f t="shared" si="2"/>
        <v>0</v>
      </c>
    </row>
    <row r="49164" ht="15.75" customHeight="1">
      <c r="A49164" s="2">
        <f t="shared" si="1"/>
        <v>0</v>
      </c>
      <c r="O49164" s="2">
        <f t="shared" si="2"/>
        <v>0</v>
      </c>
    </row>
    <row r="49165" ht="15.75" customHeight="1">
      <c r="A49165" s="2">
        <f t="shared" si="1"/>
        <v>0</v>
      </c>
      <c r="O49165" s="2">
        <f t="shared" si="2"/>
        <v>0</v>
      </c>
    </row>
    <row r="49166" ht="15.75" customHeight="1">
      <c r="A49166" s="2">
        <f t="shared" si="1"/>
        <v>0</v>
      </c>
      <c r="O49166" s="2">
        <f t="shared" si="2"/>
        <v>0</v>
      </c>
    </row>
    <row r="49167" ht="15.75" customHeight="1">
      <c r="A49167" s="2">
        <f t="shared" si="1"/>
        <v>0</v>
      </c>
      <c r="O49167" s="2">
        <f t="shared" si="2"/>
        <v>0</v>
      </c>
    </row>
    <row r="49168" ht="15.75" customHeight="1">
      <c r="A49168" s="2">
        <f t="shared" si="1"/>
        <v>0</v>
      </c>
      <c r="O49168" s="2">
        <f t="shared" si="2"/>
        <v>0</v>
      </c>
    </row>
    <row r="49169" ht="15.75" customHeight="1">
      <c r="A49169" s="2">
        <f t="shared" si="1"/>
        <v>0</v>
      </c>
      <c r="O49169" s="2">
        <f t="shared" si="2"/>
        <v>0</v>
      </c>
    </row>
    <row r="49170" ht="15.75" customHeight="1">
      <c r="A49170" s="2">
        <f t="shared" si="1"/>
        <v>0</v>
      </c>
      <c r="O49170" s="2">
        <f t="shared" si="2"/>
        <v>0</v>
      </c>
    </row>
    <row r="49171" ht="15.75" customHeight="1">
      <c r="A49171" s="2">
        <f t="shared" si="1"/>
        <v>0</v>
      </c>
      <c r="O49171" s="2">
        <f t="shared" si="2"/>
        <v>0</v>
      </c>
    </row>
    <row r="49172" ht="15.75" customHeight="1">
      <c r="A49172" s="2">
        <f t="shared" si="1"/>
        <v>0</v>
      </c>
      <c r="O49172" s="2">
        <f t="shared" si="2"/>
        <v>0</v>
      </c>
    </row>
    <row r="49173" ht="15.75" customHeight="1">
      <c r="A49173" s="2">
        <f t="shared" si="1"/>
        <v>0</v>
      </c>
      <c r="O49173" s="2">
        <f t="shared" si="2"/>
        <v>0</v>
      </c>
    </row>
    <row r="49174" ht="15.75" customHeight="1">
      <c r="A49174" s="2">
        <f t="shared" si="1"/>
        <v>0</v>
      </c>
      <c r="O49174" s="2">
        <f t="shared" si="2"/>
        <v>0</v>
      </c>
    </row>
    <row r="49175" ht="15.75" customHeight="1">
      <c r="A49175" s="2">
        <f t="shared" si="1"/>
        <v>0</v>
      </c>
      <c r="O49175" s="2">
        <f t="shared" si="2"/>
        <v>0</v>
      </c>
    </row>
    <row r="49176" ht="15.75" customHeight="1">
      <c r="A49176" s="2">
        <f t="shared" si="1"/>
        <v>0</v>
      </c>
      <c r="O49176" s="2">
        <f t="shared" si="2"/>
        <v>0</v>
      </c>
    </row>
    <row r="49177" ht="15.75" customHeight="1">
      <c r="A49177" s="2">
        <f t="shared" si="1"/>
        <v>0</v>
      </c>
      <c r="O49177" s="2">
        <f t="shared" si="2"/>
        <v>0</v>
      </c>
    </row>
    <row r="49178" ht="15.75" customHeight="1">
      <c r="A49178" s="2">
        <f t="shared" si="1"/>
        <v>0</v>
      </c>
      <c r="O49178" s="2">
        <f t="shared" si="2"/>
        <v>0</v>
      </c>
    </row>
    <row r="49179" ht="15.75" customHeight="1">
      <c r="A49179" s="2">
        <f t="shared" si="1"/>
        <v>0</v>
      </c>
      <c r="O49179" s="2">
        <f t="shared" si="2"/>
        <v>0</v>
      </c>
    </row>
    <row r="49180" ht="15.75" customHeight="1">
      <c r="A49180" s="2">
        <f t="shared" si="1"/>
        <v>0</v>
      </c>
      <c r="O49180" s="2">
        <f t="shared" si="2"/>
        <v>0</v>
      </c>
    </row>
    <row r="49181" ht="15.75" customHeight="1">
      <c r="A49181" s="2">
        <f t="shared" si="1"/>
        <v>0</v>
      </c>
      <c r="O49181" s="2">
        <f t="shared" si="2"/>
        <v>0</v>
      </c>
    </row>
    <row r="49182" ht="15.75" customHeight="1">
      <c r="A49182" s="2">
        <f t="shared" si="1"/>
        <v>0</v>
      </c>
      <c r="O49182" s="2">
        <f t="shared" si="2"/>
        <v>0</v>
      </c>
    </row>
    <row r="49183" ht="15.75" customHeight="1">
      <c r="A49183" s="2">
        <f t="shared" si="1"/>
        <v>0</v>
      </c>
      <c r="O49183" s="2">
        <f t="shared" si="2"/>
        <v>0</v>
      </c>
    </row>
    <row r="49184" ht="15.75" customHeight="1">
      <c r="A49184" s="2">
        <f t="shared" si="1"/>
        <v>0</v>
      </c>
      <c r="O49184" s="2">
        <f t="shared" si="2"/>
        <v>0</v>
      </c>
    </row>
    <row r="49185" ht="15.75" customHeight="1">
      <c r="A49185" s="2">
        <f t="shared" si="1"/>
        <v>0</v>
      </c>
      <c r="O49185" s="2">
        <f t="shared" si="2"/>
        <v>0</v>
      </c>
    </row>
    <row r="49186" ht="15.75" customHeight="1">
      <c r="A49186" s="2">
        <f t="shared" si="1"/>
        <v>0</v>
      </c>
      <c r="O49186" s="2">
        <f t="shared" si="2"/>
        <v>0</v>
      </c>
    </row>
    <row r="49187" ht="15.75" customHeight="1">
      <c r="A49187" s="2">
        <f t="shared" si="1"/>
        <v>0</v>
      </c>
      <c r="O49187" s="2">
        <f t="shared" si="2"/>
        <v>0</v>
      </c>
    </row>
    <row r="49188" ht="15.75" customHeight="1">
      <c r="A49188" s="2">
        <f t="shared" si="1"/>
        <v>0</v>
      </c>
      <c r="O49188" s="2">
        <f t="shared" si="2"/>
        <v>0</v>
      </c>
    </row>
    <row r="49189" ht="15.75" customHeight="1">
      <c r="A49189" s="2">
        <f t="shared" si="1"/>
        <v>0</v>
      </c>
      <c r="O49189" s="2">
        <f t="shared" si="2"/>
        <v>0</v>
      </c>
    </row>
    <row r="49190" ht="15.75" customHeight="1">
      <c r="A49190" s="2">
        <f t="shared" si="1"/>
        <v>0</v>
      </c>
      <c r="O49190" s="2">
        <f t="shared" si="2"/>
        <v>0</v>
      </c>
    </row>
    <row r="49191" ht="15.75" customHeight="1">
      <c r="A49191" s="2">
        <f t="shared" si="1"/>
        <v>0</v>
      </c>
      <c r="O49191" s="2">
        <f t="shared" si="2"/>
        <v>0</v>
      </c>
    </row>
    <row r="49192" ht="15.75" customHeight="1">
      <c r="A49192" s="2">
        <f t="shared" si="1"/>
        <v>0</v>
      </c>
      <c r="O49192" s="2">
        <f t="shared" si="2"/>
        <v>0</v>
      </c>
    </row>
    <row r="49193" ht="15.75" customHeight="1">
      <c r="A49193" s="2">
        <f t="shared" si="1"/>
        <v>0</v>
      </c>
      <c r="O49193" s="2">
        <f t="shared" si="2"/>
        <v>0</v>
      </c>
    </row>
    <row r="49194" ht="15.75" customHeight="1">
      <c r="A49194" s="2">
        <f t="shared" si="1"/>
        <v>0</v>
      </c>
      <c r="O49194" s="2">
        <f t="shared" si="2"/>
        <v>0</v>
      </c>
    </row>
    <row r="49195" ht="15.75" customHeight="1">
      <c r="A49195" s="2">
        <f t="shared" si="1"/>
        <v>0</v>
      </c>
      <c r="O49195" s="2">
        <f t="shared" si="2"/>
        <v>0</v>
      </c>
    </row>
    <row r="49196" ht="15.75" customHeight="1">
      <c r="A49196" s="2">
        <f t="shared" si="1"/>
        <v>0</v>
      </c>
      <c r="O49196" s="2">
        <f t="shared" si="2"/>
        <v>0</v>
      </c>
    </row>
    <row r="49197" ht="15.75" customHeight="1">
      <c r="A49197" s="2">
        <f t="shared" si="1"/>
        <v>0</v>
      </c>
      <c r="O49197" s="2">
        <f t="shared" si="2"/>
        <v>0</v>
      </c>
    </row>
    <row r="49198" ht="15.75" customHeight="1">
      <c r="A49198" s="2">
        <f t="shared" si="1"/>
        <v>0</v>
      </c>
      <c r="O49198" s="2">
        <f t="shared" si="2"/>
        <v>0</v>
      </c>
    </row>
    <row r="49199" ht="15.75" customHeight="1">
      <c r="A49199" s="2">
        <f t="shared" si="1"/>
        <v>0</v>
      </c>
      <c r="O49199" s="2">
        <f t="shared" si="2"/>
        <v>0</v>
      </c>
    </row>
    <row r="49200" ht="15.75" customHeight="1">
      <c r="A49200" s="2">
        <f t="shared" si="1"/>
        <v>0</v>
      </c>
      <c r="O49200" s="2">
        <f t="shared" si="2"/>
        <v>0</v>
      </c>
    </row>
    <row r="49201" ht="15.75" customHeight="1">
      <c r="A49201" s="2">
        <f t="shared" si="1"/>
        <v>0</v>
      </c>
      <c r="O49201" s="2">
        <f t="shared" si="2"/>
        <v>0</v>
      </c>
    </row>
    <row r="49202" ht="15.75" customHeight="1">
      <c r="A49202" s="2">
        <f t="shared" si="1"/>
        <v>0</v>
      </c>
      <c r="O49202" s="2">
        <f t="shared" si="2"/>
        <v>0</v>
      </c>
    </row>
    <row r="49203" ht="15.75" customHeight="1">
      <c r="A49203" s="2">
        <f t="shared" si="1"/>
        <v>0</v>
      </c>
      <c r="O49203" s="2">
        <f t="shared" si="2"/>
        <v>0</v>
      </c>
    </row>
    <row r="49204" ht="15.75" customHeight="1">
      <c r="A49204" s="2">
        <f t="shared" si="1"/>
        <v>0</v>
      </c>
      <c r="O49204" s="2">
        <f t="shared" si="2"/>
        <v>0</v>
      </c>
    </row>
    <row r="49205" ht="15.75" customHeight="1">
      <c r="A49205" s="2">
        <f t="shared" si="1"/>
        <v>0</v>
      </c>
      <c r="O49205" s="2">
        <f t="shared" si="2"/>
        <v>0</v>
      </c>
    </row>
    <row r="49206" ht="15.75" customHeight="1">
      <c r="A49206" s="2">
        <f t="shared" si="1"/>
        <v>0</v>
      </c>
      <c r="O49206" s="2">
        <f t="shared" si="2"/>
        <v>0</v>
      </c>
    </row>
    <row r="49207" ht="15.75" customHeight="1">
      <c r="A49207" s="2">
        <f t="shared" si="1"/>
        <v>0</v>
      </c>
      <c r="O49207" s="2">
        <f t="shared" si="2"/>
        <v>0</v>
      </c>
    </row>
    <row r="49208" ht="15.75" customHeight="1">
      <c r="A49208" s="2">
        <f t="shared" si="1"/>
        <v>0</v>
      </c>
      <c r="O49208" s="2">
        <f t="shared" si="2"/>
        <v>0</v>
      </c>
    </row>
    <row r="49209" ht="15.75" customHeight="1">
      <c r="A49209" s="2">
        <f t="shared" si="1"/>
        <v>0</v>
      </c>
      <c r="O49209" s="2">
        <f t="shared" si="2"/>
        <v>0</v>
      </c>
    </row>
    <row r="49210" ht="15.75" customHeight="1">
      <c r="A49210" s="2">
        <f t="shared" si="1"/>
        <v>0</v>
      </c>
      <c r="O49210" s="2">
        <f t="shared" si="2"/>
        <v>0</v>
      </c>
    </row>
    <row r="49211" ht="15.75" customHeight="1">
      <c r="A49211" s="2">
        <f t="shared" si="1"/>
        <v>0</v>
      </c>
      <c r="O49211" s="2">
        <f t="shared" si="2"/>
        <v>0</v>
      </c>
    </row>
    <row r="49212" ht="15.75" customHeight="1">
      <c r="A49212" s="2">
        <f t="shared" si="1"/>
        <v>0</v>
      </c>
      <c r="O49212" s="2">
        <f t="shared" si="2"/>
        <v>0</v>
      </c>
    </row>
    <row r="49213" ht="15.75" customHeight="1">
      <c r="A49213" s="2">
        <f t="shared" si="1"/>
        <v>0</v>
      </c>
      <c r="O49213" s="2">
        <f t="shared" si="2"/>
        <v>0</v>
      </c>
    </row>
    <row r="49214" ht="15.75" customHeight="1">
      <c r="A49214" s="2">
        <f t="shared" si="1"/>
        <v>0</v>
      </c>
      <c r="O49214" s="2">
        <f t="shared" si="2"/>
        <v>0</v>
      </c>
    </row>
    <row r="49215" ht="15.75" customHeight="1">
      <c r="A49215" s="2">
        <f t="shared" si="1"/>
        <v>0</v>
      </c>
      <c r="O49215" s="2">
        <f t="shared" si="2"/>
        <v>0</v>
      </c>
    </row>
    <row r="49216" ht="15.75" customHeight="1">
      <c r="A49216" s="2">
        <f t="shared" si="1"/>
        <v>0</v>
      </c>
      <c r="O49216" s="2">
        <f t="shared" si="2"/>
        <v>0</v>
      </c>
    </row>
    <row r="49217" ht="15.75" customHeight="1">
      <c r="A49217" s="2">
        <f t="shared" si="1"/>
        <v>0</v>
      </c>
      <c r="O49217" s="2">
        <f t="shared" si="2"/>
        <v>0</v>
      </c>
    </row>
    <row r="49218" ht="15.75" customHeight="1">
      <c r="A49218" s="2">
        <f t="shared" si="1"/>
        <v>0</v>
      </c>
      <c r="O49218" s="2">
        <f t="shared" si="2"/>
        <v>0</v>
      </c>
    </row>
    <row r="49219" ht="15.75" customHeight="1">
      <c r="A49219" s="2">
        <f t="shared" si="1"/>
        <v>0</v>
      </c>
      <c r="O49219" s="2">
        <f t="shared" si="2"/>
        <v>0</v>
      </c>
    </row>
    <row r="49220" ht="15.75" customHeight="1">
      <c r="A49220" s="2">
        <f t="shared" si="1"/>
        <v>0</v>
      </c>
      <c r="O49220" s="2">
        <f t="shared" si="2"/>
        <v>0</v>
      </c>
    </row>
    <row r="49221" ht="15.75" customHeight="1">
      <c r="A49221" s="2">
        <f t="shared" si="1"/>
        <v>0</v>
      </c>
      <c r="O49221" s="2">
        <f t="shared" si="2"/>
        <v>0</v>
      </c>
    </row>
    <row r="49222" ht="15.75" customHeight="1">
      <c r="A49222" s="2">
        <f t="shared" si="1"/>
        <v>0</v>
      </c>
      <c r="O49222" s="2">
        <f t="shared" si="2"/>
        <v>0</v>
      </c>
    </row>
    <row r="49223" ht="15.75" customHeight="1">
      <c r="A49223" s="2">
        <f t="shared" si="1"/>
        <v>0</v>
      </c>
      <c r="O49223" s="2">
        <f t="shared" si="2"/>
        <v>0</v>
      </c>
    </row>
    <row r="49224" ht="15.75" customHeight="1">
      <c r="A49224" s="2">
        <f t="shared" si="1"/>
        <v>0</v>
      </c>
      <c r="O49224" s="2">
        <f t="shared" si="2"/>
        <v>0</v>
      </c>
    </row>
    <row r="49225" ht="15.75" customHeight="1">
      <c r="A49225" s="2">
        <f t="shared" si="1"/>
        <v>0</v>
      </c>
      <c r="O49225" s="2">
        <f t="shared" si="2"/>
        <v>0</v>
      </c>
    </row>
    <row r="49226" ht="15.75" customHeight="1">
      <c r="A49226" s="2">
        <f t="shared" si="1"/>
        <v>0</v>
      </c>
      <c r="O49226" s="2">
        <f t="shared" si="2"/>
        <v>0</v>
      </c>
    </row>
    <row r="49227" ht="15.75" customHeight="1">
      <c r="A49227" s="2">
        <f t="shared" si="1"/>
        <v>0</v>
      </c>
      <c r="O49227" s="2">
        <f t="shared" si="2"/>
        <v>0</v>
      </c>
    </row>
    <row r="49228" ht="15.75" customHeight="1">
      <c r="A49228" s="2">
        <f t="shared" si="1"/>
        <v>0</v>
      </c>
      <c r="O49228" s="2">
        <f t="shared" si="2"/>
        <v>0</v>
      </c>
    </row>
    <row r="49229" ht="15.75" customHeight="1">
      <c r="A49229" s="2">
        <f t="shared" si="1"/>
        <v>0</v>
      </c>
      <c r="O49229" s="2">
        <f t="shared" si="2"/>
        <v>0</v>
      </c>
    </row>
    <row r="49230" ht="15.75" customHeight="1">
      <c r="A49230" s="2">
        <f t="shared" si="1"/>
        <v>0</v>
      </c>
      <c r="O49230" s="2">
        <f t="shared" si="2"/>
        <v>0</v>
      </c>
    </row>
    <row r="49231" ht="15.75" customHeight="1">
      <c r="A49231" s="2">
        <f t="shared" si="1"/>
        <v>0</v>
      </c>
      <c r="O49231" s="2">
        <f t="shared" si="2"/>
        <v>0</v>
      </c>
    </row>
    <row r="49232" ht="15.75" customHeight="1">
      <c r="A49232" s="2">
        <f t="shared" si="1"/>
        <v>0</v>
      </c>
      <c r="O49232" s="2">
        <f t="shared" si="2"/>
        <v>0</v>
      </c>
    </row>
    <row r="49233" ht="15.75" customHeight="1">
      <c r="A49233" s="2">
        <f t="shared" si="1"/>
        <v>0</v>
      </c>
      <c r="O49233" s="2">
        <f t="shared" si="2"/>
        <v>0</v>
      </c>
    </row>
    <row r="49234" ht="15.75" customHeight="1">
      <c r="A49234" s="2">
        <f t="shared" si="1"/>
        <v>0</v>
      </c>
      <c r="O49234" s="2">
        <f t="shared" si="2"/>
        <v>0</v>
      </c>
    </row>
    <row r="49235" ht="15.75" customHeight="1">
      <c r="A49235" s="2">
        <f t="shared" si="1"/>
        <v>0</v>
      </c>
      <c r="O49235" s="2">
        <f t="shared" si="2"/>
        <v>0</v>
      </c>
    </row>
    <row r="49236" ht="15.75" customHeight="1">
      <c r="A49236" s="2">
        <f t="shared" si="1"/>
        <v>0</v>
      </c>
      <c r="O49236" s="2">
        <f t="shared" si="2"/>
        <v>0</v>
      </c>
    </row>
    <row r="49237" ht="15.75" customHeight="1">
      <c r="A49237" s="2">
        <f t="shared" si="1"/>
        <v>0</v>
      </c>
      <c r="O49237" s="2">
        <f t="shared" si="2"/>
        <v>0</v>
      </c>
    </row>
    <row r="49238" ht="15.75" customHeight="1">
      <c r="A49238" s="2">
        <f t="shared" si="1"/>
        <v>0</v>
      </c>
      <c r="O49238" s="2">
        <f t="shared" si="2"/>
        <v>0</v>
      </c>
    </row>
    <row r="49239" ht="15.75" customHeight="1">
      <c r="A49239" s="2">
        <f t="shared" si="1"/>
        <v>0</v>
      </c>
      <c r="O49239" s="2">
        <f t="shared" si="2"/>
        <v>0</v>
      </c>
    </row>
    <row r="49240" ht="15.75" customHeight="1">
      <c r="A49240" s="2">
        <f t="shared" si="1"/>
        <v>0</v>
      </c>
      <c r="O49240" s="2">
        <f t="shared" si="2"/>
        <v>0</v>
      </c>
    </row>
    <row r="49241" ht="15.75" customHeight="1">
      <c r="A49241" s="2">
        <f t="shared" si="1"/>
        <v>0</v>
      </c>
      <c r="O49241" s="2">
        <f t="shared" si="2"/>
        <v>0</v>
      </c>
    </row>
    <row r="49242" ht="15.75" customHeight="1">
      <c r="A49242" s="2">
        <f t="shared" si="1"/>
        <v>0</v>
      </c>
      <c r="O49242" s="2">
        <f t="shared" si="2"/>
        <v>0</v>
      </c>
    </row>
    <row r="49243" ht="15.75" customHeight="1">
      <c r="A49243" s="2">
        <f t="shared" si="1"/>
        <v>0</v>
      </c>
      <c r="O49243" s="2">
        <f t="shared" si="2"/>
        <v>0</v>
      </c>
    </row>
    <row r="49244" ht="15.75" customHeight="1">
      <c r="A49244" s="2">
        <f t="shared" si="1"/>
        <v>0</v>
      </c>
      <c r="O49244" s="2">
        <f t="shared" si="2"/>
        <v>0</v>
      </c>
    </row>
    <row r="49245" ht="15.75" customHeight="1">
      <c r="A49245" s="2">
        <f t="shared" si="1"/>
        <v>0</v>
      </c>
      <c r="O49245" s="2">
        <f t="shared" si="2"/>
        <v>0</v>
      </c>
    </row>
    <row r="49246" ht="15.75" customHeight="1">
      <c r="A49246" s="2">
        <f t="shared" si="1"/>
        <v>0</v>
      </c>
      <c r="O49246" s="2">
        <f t="shared" si="2"/>
        <v>0</v>
      </c>
    </row>
    <row r="49247" ht="15.75" customHeight="1">
      <c r="A49247" s="2">
        <f t="shared" si="1"/>
        <v>0</v>
      </c>
      <c r="O49247" s="2">
        <f t="shared" si="2"/>
        <v>0</v>
      </c>
    </row>
    <row r="49248" ht="15.75" customHeight="1">
      <c r="A49248" s="2">
        <f t="shared" si="1"/>
        <v>0</v>
      </c>
      <c r="O49248" s="2">
        <f t="shared" si="2"/>
        <v>0</v>
      </c>
    </row>
    <row r="49249" ht="15.75" customHeight="1">
      <c r="A49249" s="2">
        <f t="shared" si="1"/>
        <v>0</v>
      </c>
      <c r="O49249" s="2">
        <f t="shared" si="2"/>
        <v>0</v>
      </c>
    </row>
    <row r="49250" ht="15.75" customHeight="1">
      <c r="A49250" s="2">
        <f t="shared" si="1"/>
        <v>0</v>
      </c>
      <c r="O49250" s="2">
        <f t="shared" si="2"/>
        <v>0</v>
      </c>
    </row>
    <row r="49251" ht="15.75" customHeight="1">
      <c r="A49251" s="2">
        <f t="shared" si="1"/>
        <v>0</v>
      </c>
      <c r="O49251" s="2">
        <f t="shared" si="2"/>
        <v>0</v>
      </c>
    </row>
    <row r="49252" ht="15.75" customHeight="1">
      <c r="A49252" s="2">
        <f t="shared" si="1"/>
        <v>0</v>
      </c>
      <c r="O49252" s="2">
        <f t="shared" si="2"/>
        <v>0</v>
      </c>
    </row>
    <row r="49253" ht="15.75" customHeight="1">
      <c r="A49253" s="2">
        <f t="shared" si="1"/>
        <v>0</v>
      </c>
      <c r="O49253" s="2">
        <f t="shared" si="2"/>
        <v>0</v>
      </c>
    </row>
    <row r="49254" ht="15.75" customHeight="1">
      <c r="A49254" s="2">
        <f t="shared" si="1"/>
        <v>0</v>
      </c>
      <c r="O49254" s="2">
        <f t="shared" si="2"/>
        <v>0</v>
      </c>
    </row>
    <row r="49255" ht="15.75" customHeight="1">
      <c r="A49255" s="2">
        <f t="shared" si="1"/>
        <v>0</v>
      </c>
      <c r="O49255" s="2">
        <f t="shared" si="2"/>
        <v>0</v>
      </c>
    </row>
    <row r="49256" ht="15.75" customHeight="1">
      <c r="A49256" s="2">
        <f t="shared" si="1"/>
        <v>0</v>
      </c>
      <c r="O49256" s="2">
        <f t="shared" si="2"/>
        <v>0</v>
      </c>
    </row>
    <row r="49257" ht="15.75" customHeight="1">
      <c r="A49257" s="2">
        <f t="shared" si="1"/>
        <v>0</v>
      </c>
      <c r="O49257" s="2">
        <f t="shared" si="2"/>
        <v>0</v>
      </c>
    </row>
    <row r="49258" ht="15.75" customHeight="1">
      <c r="A49258" s="2">
        <f t="shared" si="1"/>
        <v>0</v>
      </c>
      <c r="O49258" s="2">
        <f t="shared" si="2"/>
        <v>0</v>
      </c>
    </row>
    <row r="49259" ht="15.75" customHeight="1">
      <c r="A49259" s="2">
        <f t="shared" si="1"/>
        <v>0</v>
      </c>
      <c r="O49259" s="2">
        <f t="shared" si="2"/>
        <v>0</v>
      </c>
    </row>
    <row r="49260" ht="15.75" customHeight="1">
      <c r="A49260" s="2">
        <f t="shared" si="1"/>
        <v>0</v>
      </c>
      <c r="O49260" s="2">
        <f t="shared" si="2"/>
        <v>0</v>
      </c>
    </row>
    <row r="49261" ht="15.75" customHeight="1">
      <c r="A49261" s="2">
        <f t="shared" si="1"/>
        <v>0</v>
      </c>
      <c r="O49261" s="2">
        <f t="shared" si="2"/>
        <v>0</v>
      </c>
    </row>
    <row r="49262" ht="15.75" customHeight="1">
      <c r="A49262" s="2">
        <f t="shared" si="1"/>
        <v>0</v>
      </c>
      <c r="O49262" s="2">
        <f t="shared" si="2"/>
        <v>0</v>
      </c>
    </row>
    <row r="49263" ht="15.75" customHeight="1">
      <c r="A49263" s="2">
        <f t="shared" si="1"/>
        <v>0</v>
      </c>
      <c r="O49263" s="2">
        <f t="shared" si="2"/>
        <v>0</v>
      </c>
    </row>
    <row r="49264" ht="15.75" customHeight="1">
      <c r="A49264" s="2">
        <f t="shared" si="1"/>
        <v>0</v>
      </c>
      <c r="O49264" s="2">
        <f t="shared" si="2"/>
        <v>0</v>
      </c>
    </row>
    <row r="49265" ht="15.75" customHeight="1">
      <c r="A49265" s="2">
        <f t="shared" si="1"/>
        <v>0</v>
      </c>
      <c r="O49265" s="2">
        <f t="shared" si="2"/>
        <v>0</v>
      </c>
    </row>
    <row r="49266" ht="15.75" customHeight="1">
      <c r="A49266" s="2">
        <f t="shared" si="1"/>
        <v>0</v>
      </c>
      <c r="O49266" s="2">
        <f t="shared" si="2"/>
        <v>0</v>
      </c>
    </row>
    <row r="49267" ht="15.75" customHeight="1">
      <c r="A49267" s="2">
        <f t="shared" si="1"/>
        <v>0</v>
      </c>
      <c r="O49267" s="2">
        <f t="shared" si="2"/>
        <v>0</v>
      </c>
    </row>
    <row r="49268" ht="15.75" customHeight="1">
      <c r="A49268" s="2">
        <f t="shared" si="1"/>
        <v>0</v>
      </c>
      <c r="O49268" s="2">
        <f t="shared" si="2"/>
        <v>0</v>
      </c>
    </row>
    <row r="49269" ht="15.75" customHeight="1">
      <c r="A49269" s="2">
        <f t="shared" si="1"/>
        <v>0</v>
      </c>
      <c r="O49269" s="2">
        <f t="shared" si="2"/>
        <v>0</v>
      </c>
    </row>
    <row r="49270" ht="15.75" customHeight="1">
      <c r="A49270" s="2">
        <f t="shared" si="1"/>
        <v>0</v>
      </c>
      <c r="O49270" s="2">
        <f t="shared" si="2"/>
        <v>0</v>
      </c>
    </row>
    <row r="49271" ht="15.75" customHeight="1">
      <c r="A49271" s="2">
        <f t="shared" si="1"/>
        <v>0</v>
      </c>
      <c r="O49271" s="2">
        <f t="shared" si="2"/>
        <v>0</v>
      </c>
    </row>
    <row r="49272" ht="15.75" customHeight="1">
      <c r="A49272" s="2">
        <f t="shared" si="1"/>
        <v>0</v>
      </c>
      <c r="O49272" s="2">
        <f t="shared" si="2"/>
        <v>0</v>
      </c>
    </row>
    <row r="49273" ht="15.75" customHeight="1">
      <c r="A49273" s="2">
        <f t="shared" si="1"/>
        <v>0</v>
      </c>
      <c r="O49273" s="2">
        <f t="shared" si="2"/>
        <v>0</v>
      </c>
    </row>
    <row r="49274" ht="15.75" customHeight="1">
      <c r="A49274" s="2">
        <f t="shared" si="1"/>
        <v>0</v>
      </c>
      <c r="O49274" s="2">
        <f t="shared" si="2"/>
        <v>0</v>
      </c>
    </row>
    <row r="49275" ht="15.75" customHeight="1">
      <c r="A49275" s="2">
        <f t="shared" si="1"/>
        <v>0</v>
      </c>
      <c r="O49275" s="2">
        <f t="shared" si="2"/>
        <v>0</v>
      </c>
    </row>
    <row r="49276" ht="15.75" customHeight="1">
      <c r="A49276" s="2">
        <f t="shared" si="1"/>
        <v>0</v>
      </c>
      <c r="O49276" s="2">
        <f t="shared" si="2"/>
        <v>0</v>
      </c>
    </row>
    <row r="49277" ht="15.75" customHeight="1">
      <c r="A49277" s="2">
        <f t="shared" si="1"/>
        <v>0</v>
      </c>
      <c r="O49277" s="2">
        <f t="shared" si="2"/>
        <v>0</v>
      </c>
    </row>
    <row r="49278" ht="15.75" customHeight="1">
      <c r="A49278" s="2">
        <f t="shared" si="1"/>
        <v>0</v>
      </c>
      <c r="O49278" s="2">
        <f t="shared" si="2"/>
        <v>0</v>
      </c>
    </row>
    <row r="49279" ht="15.75" customHeight="1">
      <c r="A49279" s="2">
        <f t="shared" si="1"/>
        <v>0</v>
      </c>
      <c r="O49279" s="2">
        <f t="shared" si="2"/>
        <v>0</v>
      </c>
    </row>
    <row r="49280" ht="15.75" customHeight="1">
      <c r="A49280" s="2">
        <f t="shared" si="1"/>
        <v>0</v>
      </c>
      <c r="O49280" s="2">
        <f t="shared" si="2"/>
        <v>0</v>
      </c>
    </row>
    <row r="49281" ht="15.75" customHeight="1">
      <c r="A49281" s="2">
        <f t="shared" si="1"/>
        <v>0</v>
      </c>
      <c r="O49281" s="2">
        <f t="shared" si="2"/>
        <v>0</v>
      </c>
    </row>
    <row r="49282" ht="15.75" customHeight="1">
      <c r="A49282" s="2">
        <f t="shared" si="1"/>
        <v>0</v>
      </c>
      <c r="O49282" s="2">
        <f t="shared" si="2"/>
        <v>0</v>
      </c>
    </row>
    <row r="49283" ht="15.75" customHeight="1">
      <c r="A49283" s="2">
        <f t="shared" si="1"/>
        <v>0</v>
      </c>
      <c r="O49283" s="2">
        <f t="shared" si="2"/>
        <v>0</v>
      </c>
    </row>
    <row r="49284" ht="15.75" customHeight="1">
      <c r="A49284" s="2">
        <f t="shared" si="1"/>
        <v>0</v>
      </c>
      <c r="O49284" s="2">
        <f t="shared" si="2"/>
        <v>0</v>
      </c>
    </row>
    <row r="49285" ht="15.75" customHeight="1">
      <c r="A49285" s="2">
        <f t="shared" si="1"/>
        <v>0</v>
      </c>
      <c r="O49285" s="2">
        <f t="shared" si="2"/>
        <v>0</v>
      </c>
    </row>
    <row r="49286" ht="15.75" customHeight="1">
      <c r="A49286" s="2">
        <f t="shared" si="1"/>
        <v>0</v>
      </c>
      <c r="O49286" s="2">
        <f t="shared" si="2"/>
        <v>0</v>
      </c>
    </row>
    <row r="49287" ht="15.75" customHeight="1">
      <c r="A49287" s="2">
        <f t="shared" si="1"/>
        <v>0</v>
      </c>
      <c r="O49287" s="2">
        <f t="shared" si="2"/>
        <v>0</v>
      </c>
    </row>
    <row r="49288" ht="15.75" customHeight="1">
      <c r="A49288" s="2">
        <f t="shared" si="1"/>
        <v>0</v>
      </c>
      <c r="O49288" s="2">
        <f t="shared" si="2"/>
        <v>0</v>
      </c>
    </row>
    <row r="49289" ht="15.75" customHeight="1">
      <c r="A49289" s="2">
        <f t="shared" si="1"/>
        <v>0</v>
      </c>
      <c r="O49289" s="2">
        <f t="shared" si="2"/>
        <v>0</v>
      </c>
    </row>
    <row r="49290" ht="15.75" customHeight="1">
      <c r="A49290" s="2">
        <f t="shared" si="1"/>
        <v>0</v>
      </c>
      <c r="O49290" s="2">
        <f t="shared" si="2"/>
        <v>0</v>
      </c>
    </row>
    <row r="49291" ht="15.75" customHeight="1">
      <c r="A49291" s="2">
        <f t="shared" si="1"/>
        <v>0</v>
      </c>
      <c r="O49291" s="2">
        <f t="shared" si="2"/>
        <v>0</v>
      </c>
    </row>
    <row r="49292" ht="15.75" customHeight="1">
      <c r="A49292" s="2">
        <f t="shared" si="1"/>
        <v>0</v>
      </c>
      <c r="O49292" s="2">
        <f t="shared" si="2"/>
        <v>0</v>
      </c>
    </row>
    <row r="49293" ht="15.75" customHeight="1">
      <c r="A49293" s="2">
        <f t="shared" si="1"/>
        <v>0</v>
      </c>
      <c r="O49293" s="2">
        <f t="shared" si="2"/>
        <v>0</v>
      </c>
    </row>
    <row r="49294" ht="15.75" customHeight="1">
      <c r="A49294" s="2">
        <f t="shared" si="1"/>
        <v>0</v>
      </c>
      <c r="O49294" s="2">
        <f t="shared" si="2"/>
        <v>0</v>
      </c>
    </row>
    <row r="49295" ht="15.75" customHeight="1">
      <c r="A49295" s="2">
        <f t="shared" si="1"/>
        <v>0</v>
      </c>
      <c r="O49295" s="2">
        <f t="shared" si="2"/>
        <v>0</v>
      </c>
    </row>
    <row r="49296" ht="15.75" customHeight="1">
      <c r="A49296" s="2">
        <f t="shared" si="1"/>
        <v>0</v>
      </c>
      <c r="O49296" s="2">
        <f t="shared" si="2"/>
        <v>0</v>
      </c>
    </row>
    <row r="49297" ht="15.75" customHeight="1">
      <c r="A49297" s="2">
        <f t="shared" si="1"/>
        <v>0</v>
      </c>
      <c r="O49297" s="2">
        <f t="shared" si="2"/>
        <v>0</v>
      </c>
    </row>
    <row r="49298" ht="15.75" customHeight="1">
      <c r="A49298" s="2">
        <f t="shared" si="1"/>
        <v>0</v>
      </c>
      <c r="O49298" s="2">
        <f t="shared" si="2"/>
        <v>0</v>
      </c>
    </row>
    <row r="49299" ht="15.75" customHeight="1">
      <c r="A49299" s="2">
        <f t="shared" si="1"/>
        <v>0</v>
      </c>
      <c r="O49299" s="2">
        <f t="shared" si="2"/>
        <v>0</v>
      </c>
    </row>
    <row r="49300" ht="15.75" customHeight="1">
      <c r="A49300" s="2">
        <f t="shared" si="1"/>
        <v>0</v>
      </c>
      <c r="O49300" s="2">
        <f t="shared" si="2"/>
        <v>0</v>
      </c>
    </row>
    <row r="49301" ht="15.75" customHeight="1">
      <c r="A49301" s="2">
        <f t="shared" si="1"/>
        <v>0</v>
      </c>
      <c r="O49301" s="2">
        <f t="shared" si="2"/>
        <v>0</v>
      </c>
    </row>
    <row r="49302" ht="15.75" customHeight="1">
      <c r="A49302" s="2">
        <f t="shared" si="1"/>
        <v>0</v>
      </c>
      <c r="O49302" s="2">
        <f t="shared" si="2"/>
        <v>0</v>
      </c>
    </row>
    <row r="49303" ht="15.75" customHeight="1">
      <c r="A49303" s="2">
        <f t="shared" si="1"/>
        <v>0</v>
      </c>
      <c r="O49303" s="2">
        <f t="shared" si="2"/>
        <v>0</v>
      </c>
    </row>
    <row r="49304" ht="15.75" customHeight="1">
      <c r="A49304" s="2">
        <f t="shared" si="1"/>
        <v>0</v>
      </c>
      <c r="O49304" s="2">
        <f t="shared" si="2"/>
        <v>0</v>
      </c>
    </row>
    <row r="49305" ht="15.75" customHeight="1">
      <c r="A49305" s="2">
        <f t="shared" si="1"/>
        <v>0</v>
      </c>
      <c r="O49305" s="2">
        <f t="shared" si="2"/>
        <v>0</v>
      </c>
    </row>
    <row r="49306" ht="15.75" customHeight="1">
      <c r="A49306" s="2">
        <f t="shared" si="1"/>
        <v>0</v>
      </c>
      <c r="O49306" s="2">
        <f t="shared" si="2"/>
        <v>0</v>
      </c>
    </row>
    <row r="49307" ht="15.75" customHeight="1">
      <c r="A49307" s="2">
        <f t="shared" si="1"/>
        <v>0</v>
      </c>
      <c r="O49307" s="2">
        <f t="shared" si="2"/>
        <v>0</v>
      </c>
    </row>
    <row r="49308" ht="15.75" customHeight="1">
      <c r="A49308" s="2">
        <f t="shared" si="1"/>
        <v>0</v>
      </c>
      <c r="O49308" s="2">
        <f t="shared" si="2"/>
        <v>0</v>
      </c>
    </row>
    <row r="49309" ht="15.75" customHeight="1">
      <c r="A49309" s="2">
        <f t="shared" si="1"/>
        <v>0</v>
      </c>
      <c r="O49309" s="2">
        <f t="shared" si="2"/>
        <v>0</v>
      </c>
    </row>
    <row r="49310" ht="15.75" customHeight="1">
      <c r="A49310" s="2">
        <f t="shared" si="1"/>
        <v>0</v>
      </c>
      <c r="O49310" s="2">
        <f t="shared" si="2"/>
        <v>0</v>
      </c>
    </row>
    <row r="49311" ht="15.75" customHeight="1">
      <c r="A49311" s="2">
        <f t="shared" si="1"/>
        <v>0</v>
      </c>
      <c r="O49311" s="2">
        <f t="shared" si="2"/>
        <v>0</v>
      </c>
    </row>
    <row r="49312" ht="15.75" customHeight="1">
      <c r="A49312" s="2">
        <f t="shared" si="1"/>
        <v>0</v>
      </c>
      <c r="O49312" s="2">
        <f t="shared" si="2"/>
        <v>0</v>
      </c>
    </row>
    <row r="49313" ht="15.75" customHeight="1">
      <c r="A49313" s="2">
        <f t="shared" si="1"/>
        <v>0</v>
      </c>
      <c r="O49313" s="2">
        <f t="shared" si="2"/>
        <v>0</v>
      </c>
    </row>
    <row r="49314" ht="15.75" customHeight="1">
      <c r="A49314" s="2">
        <f t="shared" si="1"/>
        <v>0</v>
      </c>
      <c r="O49314" s="2">
        <f t="shared" si="2"/>
        <v>0</v>
      </c>
    </row>
    <row r="49315" ht="15.75" customHeight="1">
      <c r="A49315" s="2">
        <f t="shared" si="1"/>
        <v>0</v>
      </c>
      <c r="O49315" s="2">
        <f t="shared" si="2"/>
        <v>0</v>
      </c>
    </row>
    <row r="49316" ht="15.75" customHeight="1">
      <c r="A49316" s="2">
        <f t="shared" si="1"/>
        <v>0</v>
      </c>
      <c r="O49316" s="2">
        <f t="shared" si="2"/>
        <v>0</v>
      </c>
    </row>
    <row r="49317" ht="15.75" customHeight="1">
      <c r="A49317" s="2">
        <f t="shared" si="1"/>
        <v>0</v>
      </c>
      <c r="O49317" s="2">
        <f t="shared" si="2"/>
        <v>0</v>
      </c>
    </row>
    <row r="49318" ht="15.75" customHeight="1">
      <c r="A49318" s="2">
        <f t="shared" si="1"/>
        <v>0</v>
      </c>
      <c r="O49318" s="2">
        <f t="shared" si="2"/>
        <v>0</v>
      </c>
    </row>
    <row r="49319" ht="15.75" customHeight="1">
      <c r="A49319" s="2">
        <f t="shared" si="1"/>
        <v>0</v>
      </c>
      <c r="O49319" s="2">
        <f t="shared" si="2"/>
        <v>0</v>
      </c>
    </row>
    <row r="49320" ht="15.75" customHeight="1">
      <c r="A49320" s="2">
        <f t="shared" si="1"/>
        <v>0</v>
      </c>
      <c r="O49320" s="2">
        <f t="shared" si="2"/>
        <v>0</v>
      </c>
    </row>
    <row r="49321" ht="15.75" customHeight="1">
      <c r="A49321" s="2">
        <f t="shared" si="1"/>
        <v>0</v>
      </c>
      <c r="O49321" s="2">
        <f t="shared" si="2"/>
        <v>0</v>
      </c>
    </row>
    <row r="49322" ht="15.75" customHeight="1">
      <c r="A49322" s="2">
        <f t="shared" si="1"/>
        <v>0</v>
      </c>
      <c r="O49322" s="2">
        <f t="shared" si="2"/>
        <v>0</v>
      </c>
    </row>
    <row r="49323" ht="15.75" customHeight="1">
      <c r="A49323" s="2">
        <f t="shared" si="1"/>
        <v>0</v>
      </c>
      <c r="O49323" s="2">
        <f t="shared" si="2"/>
        <v>0</v>
      </c>
    </row>
    <row r="49324" ht="15.75" customHeight="1">
      <c r="A49324" s="2">
        <f t="shared" si="1"/>
        <v>0</v>
      </c>
      <c r="O49324" s="2">
        <f t="shared" si="2"/>
        <v>0</v>
      </c>
    </row>
    <row r="49325" ht="15.75" customHeight="1">
      <c r="A49325" s="2">
        <f t="shared" si="1"/>
        <v>0</v>
      </c>
      <c r="O49325" s="2">
        <f t="shared" si="2"/>
        <v>0</v>
      </c>
    </row>
    <row r="49326" ht="15.75" customHeight="1">
      <c r="A49326" s="2">
        <f t="shared" si="1"/>
        <v>0</v>
      </c>
      <c r="O49326" s="2">
        <f t="shared" si="2"/>
        <v>0</v>
      </c>
    </row>
    <row r="49327" ht="15.75" customHeight="1">
      <c r="A49327" s="2">
        <f t="shared" si="1"/>
        <v>0</v>
      </c>
      <c r="O49327" s="2">
        <f t="shared" si="2"/>
        <v>0</v>
      </c>
    </row>
    <row r="49328" ht="15.75" customHeight="1">
      <c r="A49328" s="2">
        <f t="shared" si="1"/>
        <v>0</v>
      </c>
      <c r="O49328" s="2">
        <f t="shared" si="2"/>
        <v>0</v>
      </c>
    </row>
    <row r="49329" ht="15.75" customHeight="1">
      <c r="A49329" s="2">
        <f t="shared" si="1"/>
        <v>0</v>
      </c>
      <c r="O49329" s="2">
        <f t="shared" si="2"/>
        <v>0</v>
      </c>
    </row>
    <row r="49330" ht="15.75" customHeight="1">
      <c r="A49330" s="2">
        <f t="shared" si="1"/>
        <v>0</v>
      </c>
      <c r="O49330" s="2">
        <f t="shared" si="2"/>
        <v>0</v>
      </c>
    </row>
    <row r="49331" ht="15.75" customHeight="1">
      <c r="A49331" s="2">
        <f t="shared" si="1"/>
        <v>0</v>
      </c>
      <c r="O49331" s="2">
        <f t="shared" si="2"/>
        <v>0</v>
      </c>
    </row>
    <row r="49332" ht="15.75" customHeight="1">
      <c r="A49332" s="2">
        <f t="shared" si="1"/>
        <v>0</v>
      </c>
      <c r="O49332" s="2">
        <f t="shared" si="2"/>
        <v>0</v>
      </c>
    </row>
    <row r="49333" ht="15.75" customHeight="1">
      <c r="A49333" s="2">
        <f t="shared" si="1"/>
        <v>0</v>
      </c>
      <c r="O49333" s="2">
        <f t="shared" si="2"/>
        <v>0</v>
      </c>
    </row>
    <row r="49334" ht="15.75" customHeight="1">
      <c r="A49334" s="2">
        <f t="shared" si="1"/>
        <v>0</v>
      </c>
      <c r="O49334" s="2">
        <f t="shared" si="2"/>
        <v>0</v>
      </c>
    </row>
    <row r="49335" ht="15.75" customHeight="1">
      <c r="A49335" s="2">
        <f t="shared" si="1"/>
        <v>0</v>
      </c>
      <c r="O49335" s="2">
        <f t="shared" si="2"/>
        <v>0</v>
      </c>
    </row>
    <row r="49336" ht="15.75" customHeight="1">
      <c r="A49336" s="2">
        <f t="shared" si="1"/>
        <v>0</v>
      </c>
      <c r="O49336" s="2">
        <f t="shared" si="2"/>
        <v>0</v>
      </c>
    </row>
    <row r="49337" ht="15.75" customHeight="1">
      <c r="A49337" s="2">
        <f t="shared" si="1"/>
        <v>0</v>
      </c>
      <c r="O49337" s="2">
        <f t="shared" si="2"/>
        <v>0</v>
      </c>
    </row>
    <row r="49338" ht="15.75" customHeight="1">
      <c r="A49338" s="2">
        <f t="shared" si="1"/>
        <v>0</v>
      </c>
      <c r="O49338" s="2">
        <f t="shared" si="2"/>
        <v>0</v>
      </c>
    </row>
    <row r="49339" ht="15.75" customHeight="1">
      <c r="A49339" s="2">
        <f t="shared" si="1"/>
        <v>0</v>
      </c>
      <c r="O49339" s="2">
        <f t="shared" si="2"/>
        <v>0</v>
      </c>
    </row>
    <row r="49340" ht="15.75" customHeight="1">
      <c r="A49340" s="2">
        <f t="shared" si="1"/>
        <v>0</v>
      </c>
      <c r="O49340" s="2">
        <f t="shared" si="2"/>
        <v>0</v>
      </c>
    </row>
    <row r="49341" ht="15.75" customHeight="1">
      <c r="A49341" s="2">
        <f t="shared" si="1"/>
        <v>0</v>
      </c>
      <c r="O49341" s="2">
        <f t="shared" si="2"/>
        <v>0</v>
      </c>
    </row>
    <row r="49342" ht="15.75" customHeight="1">
      <c r="A49342" s="2">
        <f t="shared" si="1"/>
        <v>0</v>
      </c>
      <c r="O49342" s="2">
        <f t="shared" si="2"/>
        <v>0</v>
      </c>
    </row>
    <row r="49343" ht="15.75" customHeight="1">
      <c r="A49343" s="2">
        <f t="shared" si="1"/>
        <v>0</v>
      </c>
      <c r="O49343" s="2">
        <f t="shared" si="2"/>
        <v>0</v>
      </c>
    </row>
    <row r="49344" ht="15.75" customHeight="1">
      <c r="A49344" s="2">
        <f t="shared" si="1"/>
        <v>0</v>
      </c>
      <c r="O49344" s="2">
        <f t="shared" si="2"/>
        <v>0</v>
      </c>
    </row>
    <row r="49345" ht="15.75" customHeight="1">
      <c r="A49345" s="2">
        <f t="shared" si="1"/>
        <v>0</v>
      </c>
      <c r="O49345" s="2">
        <f t="shared" si="2"/>
        <v>0</v>
      </c>
    </row>
    <row r="49346" ht="15.75" customHeight="1">
      <c r="A49346" s="2">
        <f t="shared" si="1"/>
        <v>0</v>
      </c>
      <c r="O49346" s="2">
        <f t="shared" si="2"/>
        <v>0</v>
      </c>
    </row>
    <row r="49347" ht="15.75" customHeight="1">
      <c r="A49347" s="2">
        <f t="shared" si="1"/>
        <v>0</v>
      </c>
      <c r="O49347" s="2">
        <f t="shared" si="2"/>
        <v>0</v>
      </c>
    </row>
    <row r="49348" ht="15.75" customHeight="1">
      <c r="A49348" s="2">
        <f t="shared" si="1"/>
        <v>0</v>
      </c>
      <c r="O49348" s="2">
        <f t="shared" si="2"/>
        <v>0</v>
      </c>
    </row>
    <row r="49349" ht="15.75" customHeight="1">
      <c r="A49349" s="2">
        <f t="shared" si="1"/>
        <v>0</v>
      </c>
      <c r="O49349" s="2">
        <f t="shared" si="2"/>
        <v>0</v>
      </c>
    </row>
    <row r="49350" ht="15.75" customHeight="1">
      <c r="A49350" s="2">
        <f t="shared" si="1"/>
        <v>0</v>
      </c>
      <c r="O49350" s="2">
        <f t="shared" si="2"/>
        <v>0</v>
      </c>
    </row>
    <row r="49351" ht="15.75" customHeight="1">
      <c r="A49351" s="2">
        <f t="shared" si="1"/>
        <v>0</v>
      </c>
      <c r="O49351" s="2">
        <f t="shared" si="2"/>
        <v>0</v>
      </c>
    </row>
    <row r="49352" ht="15.75" customHeight="1">
      <c r="A49352" s="2">
        <f t="shared" si="1"/>
        <v>0</v>
      </c>
      <c r="O49352" s="2">
        <f t="shared" si="2"/>
        <v>0</v>
      </c>
    </row>
    <row r="49353" ht="15.75" customHeight="1">
      <c r="A49353" s="2">
        <f t="shared" si="1"/>
        <v>0</v>
      </c>
      <c r="O49353" s="2">
        <f t="shared" si="2"/>
        <v>0</v>
      </c>
    </row>
    <row r="49354" ht="15.75" customHeight="1">
      <c r="A49354" s="2">
        <f t="shared" si="1"/>
        <v>0</v>
      </c>
      <c r="O49354" s="2">
        <f t="shared" si="2"/>
        <v>0</v>
      </c>
    </row>
    <row r="49355" ht="15.75" customHeight="1">
      <c r="A49355" s="2">
        <f t="shared" si="1"/>
        <v>0</v>
      </c>
      <c r="O49355" s="2">
        <f t="shared" si="2"/>
        <v>0</v>
      </c>
    </row>
    <row r="49356" ht="15.75" customHeight="1">
      <c r="A49356" s="2">
        <f t="shared" si="1"/>
        <v>0</v>
      </c>
      <c r="O49356" s="2">
        <f t="shared" si="2"/>
        <v>0</v>
      </c>
    </row>
    <row r="49357" ht="15.75" customHeight="1">
      <c r="A49357" s="2">
        <f t="shared" si="1"/>
        <v>0</v>
      </c>
      <c r="O49357" s="2">
        <f t="shared" si="2"/>
        <v>0</v>
      </c>
    </row>
    <row r="49358" ht="15.75" customHeight="1">
      <c r="A49358" s="2">
        <f t="shared" si="1"/>
        <v>0</v>
      </c>
      <c r="O49358" s="2">
        <f t="shared" si="2"/>
        <v>0</v>
      </c>
    </row>
    <row r="49359" ht="15.75" customHeight="1">
      <c r="A49359" s="2">
        <f t="shared" si="1"/>
        <v>0</v>
      </c>
      <c r="O49359" s="2">
        <f t="shared" si="2"/>
        <v>0</v>
      </c>
    </row>
    <row r="49360" ht="15.75" customHeight="1">
      <c r="A49360" s="2">
        <f t="shared" si="1"/>
        <v>0</v>
      </c>
      <c r="O49360" s="2">
        <f t="shared" si="2"/>
        <v>0</v>
      </c>
    </row>
    <row r="49361" ht="15.75" customHeight="1">
      <c r="A49361" s="2">
        <f t="shared" si="1"/>
        <v>0</v>
      </c>
      <c r="O49361" s="2">
        <f t="shared" si="2"/>
        <v>0</v>
      </c>
    </row>
    <row r="49362" ht="15.75" customHeight="1">
      <c r="A49362" s="2">
        <f t="shared" si="1"/>
        <v>0</v>
      </c>
      <c r="O49362" s="2">
        <f t="shared" si="2"/>
        <v>0</v>
      </c>
    </row>
    <row r="49363" ht="15.75" customHeight="1">
      <c r="A49363" s="2">
        <f t="shared" si="1"/>
        <v>0</v>
      </c>
      <c r="O49363" s="2">
        <f t="shared" si="2"/>
        <v>0</v>
      </c>
    </row>
    <row r="49364" ht="15.75" customHeight="1">
      <c r="A49364" s="2">
        <f t="shared" si="1"/>
        <v>0</v>
      </c>
      <c r="O49364" s="2">
        <f t="shared" si="2"/>
        <v>0</v>
      </c>
    </row>
    <row r="49365" ht="15.75" customHeight="1">
      <c r="A49365" s="2">
        <f t="shared" si="1"/>
        <v>0</v>
      </c>
      <c r="O49365" s="2">
        <f t="shared" si="2"/>
        <v>0</v>
      </c>
    </row>
    <row r="49366" ht="15.75" customHeight="1">
      <c r="A49366" s="2">
        <f t="shared" si="1"/>
        <v>0</v>
      </c>
      <c r="O49366" s="2">
        <f t="shared" si="2"/>
        <v>0</v>
      </c>
    </row>
    <row r="49367" ht="15.75" customHeight="1">
      <c r="A49367" s="2">
        <f t="shared" si="1"/>
        <v>0</v>
      </c>
      <c r="O49367" s="2">
        <f t="shared" si="2"/>
        <v>0</v>
      </c>
    </row>
    <row r="49368" ht="15.75" customHeight="1">
      <c r="A49368" s="2">
        <f t="shared" si="1"/>
        <v>0</v>
      </c>
      <c r="O49368" s="2">
        <f t="shared" si="2"/>
        <v>0</v>
      </c>
    </row>
    <row r="49369" ht="15.75" customHeight="1">
      <c r="A49369" s="2">
        <f t="shared" si="1"/>
        <v>0</v>
      </c>
      <c r="O49369" s="2">
        <f t="shared" si="2"/>
        <v>0</v>
      </c>
    </row>
    <row r="49370" ht="15.75" customHeight="1">
      <c r="A49370" s="2">
        <f t="shared" si="1"/>
        <v>0</v>
      </c>
      <c r="O49370" s="2">
        <f t="shared" si="2"/>
        <v>0</v>
      </c>
    </row>
    <row r="49371" ht="15.75" customHeight="1">
      <c r="A49371" s="2">
        <f t="shared" si="1"/>
        <v>0</v>
      </c>
      <c r="O49371" s="2">
        <f t="shared" si="2"/>
        <v>0</v>
      </c>
    </row>
    <row r="49372" ht="15.75" customHeight="1">
      <c r="A49372" s="2">
        <f t="shared" si="1"/>
        <v>0</v>
      </c>
      <c r="O49372" s="2">
        <f t="shared" si="2"/>
        <v>0</v>
      </c>
    </row>
    <row r="49373" ht="15.75" customHeight="1">
      <c r="A49373" s="2">
        <f t="shared" si="1"/>
        <v>0</v>
      </c>
      <c r="O49373" s="2">
        <f t="shared" si="2"/>
        <v>0</v>
      </c>
    </row>
    <row r="49374" ht="15.75" customHeight="1">
      <c r="A49374" s="2">
        <f t="shared" si="1"/>
        <v>0</v>
      </c>
      <c r="O49374" s="2">
        <f t="shared" si="2"/>
        <v>0</v>
      </c>
    </row>
    <row r="49375" ht="15.75" customHeight="1">
      <c r="A49375" s="2">
        <f t="shared" si="1"/>
        <v>0</v>
      </c>
      <c r="O49375" s="2">
        <f t="shared" si="2"/>
        <v>0</v>
      </c>
    </row>
    <row r="49376" ht="15.75" customHeight="1">
      <c r="A49376" s="2">
        <f t="shared" si="1"/>
        <v>0</v>
      </c>
      <c r="O49376" s="2">
        <f t="shared" si="2"/>
        <v>0</v>
      </c>
    </row>
    <row r="49377" ht="15.75" customHeight="1">
      <c r="A49377" s="2">
        <f t="shared" si="1"/>
        <v>0</v>
      </c>
      <c r="O49377" s="2">
        <f t="shared" si="2"/>
        <v>0</v>
      </c>
    </row>
    <row r="49378" ht="15.75" customHeight="1">
      <c r="A49378" s="2">
        <f t="shared" si="1"/>
        <v>0</v>
      </c>
      <c r="O49378" s="2">
        <f t="shared" si="2"/>
        <v>0</v>
      </c>
    </row>
    <row r="49379" ht="15.75" customHeight="1">
      <c r="A49379" s="2">
        <f t="shared" si="1"/>
        <v>0</v>
      </c>
      <c r="O49379" s="2">
        <f t="shared" si="2"/>
        <v>0</v>
      </c>
    </row>
    <row r="49380" ht="15.75" customHeight="1">
      <c r="A49380" s="2">
        <f t="shared" si="1"/>
        <v>0</v>
      </c>
      <c r="O49380" s="2">
        <f t="shared" si="2"/>
        <v>0</v>
      </c>
    </row>
    <row r="49381" ht="15.75" customHeight="1">
      <c r="A49381" s="2">
        <f t="shared" si="1"/>
        <v>0</v>
      </c>
      <c r="O49381" s="2">
        <f t="shared" si="2"/>
        <v>0</v>
      </c>
    </row>
    <row r="49382" ht="15.75" customHeight="1">
      <c r="A49382" s="2">
        <f t="shared" si="1"/>
        <v>0</v>
      </c>
      <c r="O49382" s="2">
        <f t="shared" si="2"/>
        <v>0</v>
      </c>
    </row>
    <row r="49383" ht="15.75" customHeight="1">
      <c r="A49383" s="2">
        <f t="shared" si="1"/>
        <v>0</v>
      </c>
      <c r="O49383" s="2">
        <f t="shared" si="2"/>
        <v>0</v>
      </c>
    </row>
    <row r="49384" ht="15.75" customHeight="1">
      <c r="A49384" s="2">
        <f t="shared" si="1"/>
        <v>0</v>
      </c>
      <c r="O49384" s="2">
        <f t="shared" si="2"/>
        <v>0</v>
      </c>
    </row>
    <row r="49385" ht="15.75" customHeight="1">
      <c r="A49385" s="2">
        <f t="shared" si="1"/>
        <v>0</v>
      </c>
      <c r="O49385" s="2">
        <f t="shared" si="2"/>
        <v>0</v>
      </c>
    </row>
    <row r="49386" ht="15.75" customHeight="1">
      <c r="A49386" s="2">
        <f t="shared" si="1"/>
        <v>0</v>
      </c>
      <c r="O49386" s="2">
        <f t="shared" si="2"/>
        <v>0</v>
      </c>
    </row>
    <row r="49387" ht="15.75" customHeight="1">
      <c r="A49387" s="2">
        <f t="shared" si="1"/>
        <v>0</v>
      </c>
      <c r="O49387" s="2">
        <f t="shared" si="2"/>
        <v>0</v>
      </c>
    </row>
    <row r="49388" ht="15.75" customHeight="1">
      <c r="A49388" s="2">
        <f t="shared" si="1"/>
        <v>0</v>
      </c>
      <c r="O49388" s="2">
        <f t="shared" si="2"/>
        <v>0</v>
      </c>
    </row>
    <row r="49389" ht="15.75" customHeight="1">
      <c r="A49389" s="2">
        <f t="shared" si="1"/>
        <v>0</v>
      </c>
      <c r="O49389" s="2">
        <f t="shared" si="2"/>
        <v>0</v>
      </c>
    </row>
    <row r="49390" ht="15.75" customHeight="1">
      <c r="A49390" s="2">
        <f t="shared" si="1"/>
        <v>0</v>
      </c>
      <c r="O49390" s="2">
        <f t="shared" si="2"/>
        <v>0</v>
      </c>
    </row>
    <row r="49391" ht="15.75" customHeight="1">
      <c r="A49391" s="2">
        <f t="shared" si="1"/>
        <v>0</v>
      </c>
      <c r="O49391" s="2">
        <f t="shared" si="2"/>
        <v>0</v>
      </c>
    </row>
    <row r="49392" ht="15.75" customHeight="1">
      <c r="A49392" s="2">
        <f t="shared" si="1"/>
        <v>0</v>
      </c>
      <c r="O49392" s="2">
        <f t="shared" si="2"/>
        <v>0</v>
      </c>
    </row>
    <row r="49393" ht="15.75" customHeight="1">
      <c r="A49393" s="2">
        <f t="shared" si="1"/>
        <v>0</v>
      </c>
      <c r="O49393" s="2">
        <f t="shared" si="2"/>
        <v>0</v>
      </c>
    </row>
    <row r="49394" ht="15.75" customHeight="1">
      <c r="A49394" s="2">
        <f t="shared" si="1"/>
        <v>0</v>
      </c>
      <c r="O49394" s="2">
        <f t="shared" si="2"/>
        <v>0</v>
      </c>
    </row>
    <row r="49395" ht="15.75" customHeight="1">
      <c r="A49395" s="2">
        <f t="shared" si="1"/>
        <v>0</v>
      </c>
      <c r="O49395" s="2">
        <f t="shared" si="2"/>
        <v>0</v>
      </c>
    </row>
    <row r="49396" ht="15.75" customHeight="1">
      <c r="A49396" s="2">
        <f t="shared" si="1"/>
        <v>0</v>
      </c>
      <c r="O49396" s="2">
        <f t="shared" si="2"/>
        <v>0</v>
      </c>
    </row>
    <row r="49397" ht="15.75" customHeight="1">
      <c r="A49397" s="2">
        <f t="shared" si="1"/>
        <v>0</v>
      </c>
      <c r="O49397" s="2">
        <f t="shared" si="2"/>
        <v>0</v>
      </c>
    </row>
    <row r="49398" ht="15.75" customHeight="1">
      <c r="A49398" s="2">
        <f t="shared" si="1"/>
        <v>0</v>
      </c>
      <c r="O49398" s="2">
        <f t="shared" si="2"/>
        <v>0</v>
      </c>
    </row>
    <row r="49399" ht="15.75" customHeight="1">
      <c r="A49399" s="2">
        <f t="shared" si="1"/>
        <v>0</v>
      </c>
      <c r="O49399" s="2">
        <f t="shared" si="2"/>
        <v>0</v>
      </c>
    </row>
    <row r="49400" ht="15.75" customHeight="1">
      <c r="A49400" s="2">
        <f t="shared" si="1"/>
        <v>0</v>
      </c>
      <c r="O49400" s="2">
        <f t="shared" si="2"/>
        <v>0</v>
      </c>
    </row>
    <row r="49401" ht="15.75" customHeight="1">
      <c r="A49401" s="2">
        <f t="shared" si="1"/>
        <v>0</v>
      </c>
      <c r="O49401" s="2">
        <f t="shared" si="2"/>
        <v>0</v>
      </c>
    </row>
    <row r="49402" ht="15.75" customHeight="1">
      <c r="A49402" s="2">
        <f t="shared" si="1"/>
        <v>0</v>
      </c>
      <c r="O49402" s="2">
        <f t="shared" si="2"/>
        <v>0</v>
      </c>
    </row>
    <row r="49403" ht="15.75" customHeight="1">
      <c r="A49403" s="2">
        <f t="shared" si="1"/>
        <v>0</v>
      </c>
      <c r="O49403" s="2">
        <f t="shared" si="2"/>
        <v>0</v>
      </c>
    </row>
    <row r="49404" ht="15.75" customHeight="1">
      <c r="A49404" s="2">
        <f t="shared" si="1"/>
        <v>0</v>
      </c>
      <c r="O49404" s="2">
        <f t="shared" si="2"/>
        <v>0</v>
      </c>
    </row>
    <row r="49405" ht="15.75" customHeight="1">
      <c r="A49405" s="2">
        <f t="shared" si="1"/>
        <v>0</v>
      </c>
      <c r="O49405" s="2">
        <f t="shared" si="2"/>
        <v>0</v>
      </c>
    </row>
    <row r="49406" ht="15.75" customHeight="1">
      <c r="A49406" s="2">
        <f t="shared" si="1"/>
        <v>0</v>
      </c>
      <c r="O49406" s="2">
        <f t="shared" si="2"/>
        <v>0</v>
      </c>
    </row>
    <row r="49407" ht="15.75" customHeight="1">
      <c r="A49407" s="2">
        <f t="shared" si="1"/>
        <v>0</v>
      </c>
      <c r="O49407" s="2">
        <f t="shared" si="2"/>
        <v>0</v>
      </c>
    </row>
    <row r="49408" ht="15.75" customHeight="1">
      <c r="A49408" s="2">
        <f t="shared" si="1"/>
        <v>0</v>
      </c>
      <c r="O49408" s="2">
        <f t="shared" si="2"/>
        <v>0</v>
      </c>
    </row>
    <row r="49409" ht="15.75" customHeight="1">
      <c r="A49409" s="2">
        <f t="shared" si="1"/>
        <v>0</v>
      </c>
      <c r="O49409" s="2">
        <f t="shared" si="2"/>
        <v>0</v>
      </c>
    </row>
    <row r="49410" ht="15.75" customHeight="1">
      <c r="A49410" s="2">
        <f t="shared" si="1"/>
        <v>0</v>
      </c>
      <c r="O49410" s="2">
        <f t="shared" si="2"/>
        <v>0</v>
      </c>
    </row>
    <row r="49411" ht="15.75" customHeight="1">
      <c r="A49411" s="2">
        <f t="shared" si="1"/>
        <v>0</v>
      </c>
      <c r="O49411" s="2">
        <f t="shared" si="2"/>
        <v>0</v>
      </c>
    </row>
    <row r="49412" ht="15.75" customHeight="1">
      <c r="A49412" s="2">
        <f t="shared" si="1"/>
        <v>0</v>
      </c>
      <c r="O49412" s="2">
        <f t="shared" si="2"/>
        <v>0</v>
      </c>
    </row>
    <row r="49413" ht="15.75" customHeight="1">
      <c r="A49413" s="2">
        <f t="shared" si="1"/>
        <v>0</v>
      </c>
      <c r="O49413" s="2">
        <f t="shared" si="2"/>
        <v>0</v>
      </c>
    </row>
    <row r="49414" ht="15.75" customHeight="1">
      <c r="A49414" s="2">
        <f t="shared" si="1"/>
        <v>0</v>
      </c>
      <c r="O49414" s="2">
        <f t="shared" si="2"/>
        <v>0</v>
      </c>
    </row>
    <row r="49415" ht="15.75" customHeight="1">
      <c r="A49415" s="2">
        <f t="shared" si="1"/>
        <v>0</v>
      </c>
      <c r="O49415" s="2">
        <f t="shared" si="2"/>
        <v>0</v>
      </c>
    </row>
    <row r="49416" ht="15.75" customHeight="1">
      <c r="A49416" s="2">
        <f t="shared" si="1"/>
        <v>0</v>
      </c>
      <c r="O49416" s="2">
        <f t="shared" si="2"/>
        <v>0</v>
      </c>
    </row>
    <row r="49417" ht="15.75" customHeight="1">
      <c r="A49417" s="2">
        <f t="shared" si="1"/>
        <v>0</v>
      </c>
      <c r="O49417" s="2">
        <f t="shared" si="2"/>
        <v>0</v>
      </c>
    </row>
    <row r="49418" ht="15.75" customHeight="1">
      <c r="A49418" s="2">
        <f t="shared" si="1"/>
        <v>0</v>
      </c>
      <c r="O49418" s="2">
        <f t="shared" si="2"/>
        <v>0</v>
      </c>
    </row>
    <row r="49419" ht="15.75" customHeight="1">
      <c r="A49419" s="2">
        <f t="shared" si="1"/>
        <v>0</v>
      </c>
      <c r="O49419" s="2">
        <f t="shared" si="2"/>
        <v>0</v>
      </c>
    </row>
    <row r="49420" ht="15.75" customHeight="1">
      <c r="A49420" s="2">
        <f t="shared" si="1"/>
        <v>0</v>
      </c>
      <c r="O49420" s="2">
        <f t="shared" si="2"/>
        <v>0</v>
      </c>
    </row>
    <row r="49421" ht="15.75" customHeight="1">
      <c r="A49421" s="2">
        <f t="shared" si="1"/>
        <v>0</v>
      </c>
      <c r="O49421" s="2">
        <f t="shared" si="2"/>
        <v>0</v>
      </c>
    </row>
    <row r="49422" ht="15.75" customHeight="1">
      <c r="A49422" s="2">
        <f t="shared" si="1"/>
        <v>0</v>
      </c>
      <c r="O49422" s="2">
        <f t="shared" si="2"/>
        <v>0</v>
      </c>
    </row>
    <row r="49423" ht="15.75" customHeight="1">
      <c r="A49423" s="2">
        <f t="shared" si="1"/>
        <v>0</v>
      </c>
      <c r="O49423" s="2">
        <f t="shared" si="2"/>
        <v>0</v>
      </c>
    </row>
    <row r="49424" ht="15.75" customHeight="1">
      <c r="A49424" s="2">
        <f t="shared" si="1"/>
        <v>0</v>
      </c>
      <c r="O49424" s="2">
        <f t="shared" si="2"/>
        <v>0</v>
      </c>
    </row>
    <row r="49425" ht="15.75" customHeight="1">
      <c r="A49425" s="2">
        <f t="shared" si="1"/>
        <v>0</v>
      </c>
      <c r="O49425" s="2">
        <f t="shared" si="2"/>
        <v>0</v>
      </c>
    </row>
    <row r="49426" ht="15.75" customHeight="1">
      <c r="A49426" s="2">
        <f t="shared" si="1"/>
        <v>0</v>
      </c>
      <c r="O49426" s="2">
        <f t="shared" si="2"/>
        <v>0</v>
      </c>
    </row>
    <row r="49427" ht="15.75" customHeight="1">
      <c r="A49427" s="2">
        <f t="shared" si="1"/>
        <v>0</v>
      </c>
      <c r="O49427" s="2">
        <f t="shared" si="2"/>
        <v>0</v>
      </c>
    </row>
    <row r="49428" ht="15.75" customHeight="1">
      <c r="A49428" s="2">
        <f t="shared" si="1"/>
        <v>0</v>
      </c>
      <c r="O49428" s="2">
        <f t="shared" si="2"/>
        <v>0</v>
      </c>
    </row>
    <row r="49429" ht="15.75" customHeight="1">
      <c r="A49429" s="2">
        <f t="shared" si="1"/>
        <v>0</v>
      </c>
      <c r="O49429" s="2">
        <f t="shared" si="2"/>
        <v>0</v>
      </c>
    </row>
    <row r="49430" ht="15.75" customHeight="1">
      <c r="A49430" s="2">
        <f t="shared" si="1"/>
        <v>0</v>
      </c>
      <c r="O49430" s="2">
        <f t="shared" si="2"/>
        <v>0</v>
      </c>
    </row>
    <row r="49431" ht="15.75" customHeight="1">
      <c r="A49431" s="2">
        <f t="shared" si="1"/>
        <v>0</v>
      </c>
      <c r="O49431" s="2">
        <f t="shared" si="2"/>
        <v>0</v>
      </c>
    </row>
    <row r="49432" ht="15.75" customHeight="1">
      <c r="A49432" s="2">
        <f t="shared" si="1"/>
        <v>0</v>
      </c>
      <c r="O49432" s="2">
        <f t="shared" si="2"/>
        <v>0</v>
      </c>
    </row>
    <row r="49433" ht="15.75" customHeight="1">
      <c r="A49433" s="2">
        <f t="shared" si="1"/>
        <v>0</v>
      </c>
      <c r="O49433" s="2">
        <f t="shared" si="2"/>
        <v>0</v>
      </c>
    </row>
    <row r="49434" ht="15.75" customHeight="1">
      <c r="A49434" s="2">
        <f t="shared" si="1"/>
        <v>0</v>
      </c>
      <c r="O49434" s="2">
        <f t="shared" si="2"/>
        <v>0</v>
      </c>
    </row>
    <row r="49435" ht="15.75" customHeight="1">
      <c r="A49435" s="2">
        <f t="shared" si="1"/>
        <v>0</v>
      </c>
      <c r="O49435" s="2">
        <f t="shared" si="2"/>
        <v>0</v>
      </c>
    </row>
    <row r="49436" ht="15.75" customHeight="1">
      <c r="A49436" s="2">
        <f t="shared" si="1"/>
        <v>0</v>
      </c>
      <c r="O49436" s="2">
        <f t="shared" si="2"/>
        <v>0</v>
      </c>
    </row>
    <row r="49437" ht="15.75" customHeight="1">
      <c r="A49437" s="2">
        <f t="shared" si="1"/>
        <v>0</v>
      </c>
      <c r="O49437" s="2">
        <f t="shared" si="2"/>
        <v>0</v>
      </c>
    </row>
    <row r="49438" ht="15.75" customHeight="1">
      <c r="A49438" s="2">
        <f t="shared" si="1"/>
        <v>0</v>
      </c>
      <c r="O49438" s="2">
        <f t="shared" si="2"/>
        <v>0</v>
      </c>
    </row>
    <row r="49439" ht="15.75" customHeight="1">
      <c r="A49439" s="2">
        <f t="shared" si="1"/>
        <v>0</v>
      </c>
      <c r="O49439" s="2">
        <f t="shared" si="2"/>
        <v>0</v>
      </c>
    </row>
    <row r="49440" ht="15.75" customHeight="1">
      <c r="A49440" s="2">
        <f t="shared" si="1"/>
        <v>0</v>
      </c>
      <c r="O49440" s="2">
        <f t="shared" si="2"/>
        <v>0</v>
      </c>
    </row>
    <row r="49441" ht="15.75" customHeight="1">
      <c r="A49441" s="2">
        <f t="shared" si="1"/>
        <v>0</v>
      </c>
      <c r="O49441" s="2">
        <f t="shared" si="2"/>
        <v>0</v>
      </c>
    </row>
    <row r="49442" ht="15.75" customHeight="1">
      <c r="A49442" s="2">
        <f t="shared" si="1"/>
        <v>0</v>
      </c>
      <c r="O49442" s="2">
        <f t="shared" si="2"/>
        <v>0</v>
      </c>
    </row>
    <row r="49443" ht="15.75" customHeight="1">
      <c r="A49443" s="2">
        <f t="shared" si="1"/>
        <v>0</v>
      </c>
      <c r="O49443" s="2">
        <f t="shared" si="2"/>
        <v>0</v>
      </c>
    </row>
    <row r="49444" ht="15.75" customHeight="1">
      <c r="A49444" s="2">
        <f t="shared" si="1"/>
        <v>0</v>
      </c>
      <c r="O49444" s="2">
        <f t="shared" si="2"/>
        <v>0</v>
      </c>
    </row>
    <row r="49445" ht="15.75" customHeight="1">
      <c r="A49445" s="2">
        <f t="shared" si="1"/>
        <v>0</v>
      </c>
      <c r="O49445" s="2">
        <f t="shared" si="2"/>
        <v>0</v>
      </c>
    </row>
    <row r="49446" ht="15.75" customHeight="1">
      <c r="A49446" s="2">
        <f t="shared" si="1"/>
        <v>0</v>
      </c>
      <c r="O49446" s="2">
        <f t="shared" si="2"/>
        <v>0</v>
      </c>
    </row>
    <row r="49447" ht="15.75" customHeight="1">
      <c r="A49447" s="2">
        <f t="shared" si="1"/>
        <v>0</v>
      </c>
      <c r="O49447" s="2">
        <f t="shared" si="2"/>
        <v>0</v>
      </c>
    </row>
    <row r="49448" ht="15.75" customHeight="1">
      <c r="A49448" s="2">
        <f t="shared" si="1"/>
        <v>0</v>
      </c>
      <c r="O49448" s="2">
        <f t="shared" si="2"/>
        <v>0</v>
      </c>
    </row>
    <row r="49449" ht="15.75" customHeight="1">
      <c r="A49449" s="2">
        <f t="shared" si="1"/>
        <v>0</v>
      </c>
      <c r="O49449" s="2">
        <f t="shared" si="2"/>
        <v>0</v>
      </c>
    </row>
    <row r="49450" ht="15.75" customHeight="1">
      <c r="A49450" s="2">
        <f t="shared" si="1"/>
        <v>0</v>
      </c>
      <c r="O49450" s="2">
        <f t="shared" si="2"/>
        <v>0</v>
      </c>
    </row>
    <row r="49451" ht="15.75" customHeight="1">
      <c r="A49451" s="2">
        <f t="shared" si="1"/>
        <v>0</v>
      </c>
      <c r="O49451" s="2">
        <f t="shared" si="2"/>
        <v>0</v>
      </c>
    </row>
    <row r="49452" ht="15.75" customHeight="1">
      <c r="A49452" s="2">
        <f t="shared" si="1"/>
        <v>0</v>
      </c>
      <c r="O49452" s="2">
        <f t="shared" si="2"/>
        <v>0</v>
      </c>
    </row>
    <row r="49453" ht="15.75" customHeight="1">
      <c r="A49453" s="2">
        <f t="shared" si="1"/>
        <v>0</v>
      </c>
      <c r="O49453" s="2">
        <f t="shared" si="2"/>
        <v>0</v>
      </c>
    </row>
    <row r="49454" ht="15.75" customHeight="1">
      <c r="A49454" s="2">
        <f t="shared" si="1"/>
        <v>0</v>
      </c>
      <c r="O49454" s="2">
        <f t="shared" si="2"/>
        <v>0</v>
      </c>
    </row>
    <row r="49455" ht="15.75" customHeight="1">
      <c r="A49455" s="2">
        <f t="shared" si="1"/>
        <v>0</v>
      </c>
      <c r="O49455" s="2">
        <f t="shared" si="2"/>
        <v>0</v>
      </c>
    </row>
    <row r="49456" ht="15.75" customHeight="1">
      <c r="A49456" s="2">
        <f t="shared" si="1"/>
        <v>0</v>
      </c>
      <c r="O49456" s="2">
        <f t="shared" si="2"/>
        <v>0</v>
      </c>
    </row>
    <row r="49457" ht="15.75" customHeight="1">
      <c r="A49457" s="2">
        <f t="shared" si="1"/>
        <v>0</v>
      </c>
      <c r="O49457" s="2">
        <f t="shared" si="2"/>
        <v>0</v>
      </c>
    </row>
    <row r="49458" ht="15.75" customHeight="1">
      <c r="A49458" s="2">
        <f t="shared" si="1"/>
        <v>0</v>
      </c>
      <c r="O49458" s="2">
        <f t="shared" si="2"/>
        <v>0</v>
      </c>
    </row>
    <row r="49459" ht="15.75" customHeight="1">
      <c r="A49459" s="2">
        <f t="shared" si="1"/>
        <v>0</v>
      </c>
      <c r="O49459" s="2">
        <f t="shared" si="2"/>
        <v>0</v>
      </c>
    </row>
    <row r="49460" ht="15.75" customHeight="1">
      <c r="A49460" s="2">
        <f t="shared" si="1"/>
        <v>0</v>
      </c>
      <c r="O49460" s="2">
        <f t="shared" si="2"/>
        <v>0</v>
      </c>
    </row>
    <row r="49461" ht="15.75" customHeight="1">
      <c r="A49461" s="2">
        <f t="shared" si="1"/>
        <v>0</v>
      </c>
      <c r="O49461" s="2">
        <f t="shared" si="2"/>
        <v>0</v>
      </c>
    </row>
    <row r="49462" ht="15.75" customHeight="1">
      <c r="A49462" s="2">
        <f t="shared" si="1"/>
        <v>0</v>
      </c>
      <c r="O49462" s="2">
        <f t="shared" si="2"/>
        <v>0</v>
      </c>
    </row>
    <row r="49463" ht="15.75" customHeight="1">
      <c r="A49463" s="2">
        <f t="shared" si="1"/>
        <v>0</v>
      </c>
      <c r="O49463" s="2">
        <f t="shared" si="2"/>
        <v>0</v>
      </c>
    </row>
    <row r="49464" ht="15.75" customHeight="1">
      <c r="A49464" s="2">
        <f t="shared" si="1"/>
        <v>0</v>
      </c>
      <c r="O49464" s="2">
        <f t="shared" si="2"/>
        <v>0</v>
      </c>
    </row>
    <row r="49465" ht="15.75" customHeight="1">
      <c r="A49465" s="2">
        <f t="shared" si="1"/>
        <v>0</v>
      </c>
      <c r="O49465" s="2">
        <f t="shared" si="2"/>
        <v>0</v>
      </c>
    </row>
    <row r="49466" ht="15.75" customHeight="1">
      <c r="A49466" s="2">
        <f t="shared" si="1"/>
        <v>0</v>
      </c>
      <c r="O49466" s="2">
        <f t="shared" si="2"/>
        <v>0</v>
      </c>
    </row>
    <row r="49467" ht="15.75" customHeight="1">
      <c r="A49467" s="2">
        <f t="shared" si="1"/>
        <v>0</v>
      </c>
      <c r="O49467" s="2">
        <f t="shared" si="2"/>
        <v>0</v>
      </c>
    </row>
    <row r="49468" ht="15.75" customHeight="1">
      <c r="A49468" s="2">
        <f t="shared" si="1"/>
        <v>0</v>
      </c>
      <c r="O49468" s="2">
        <f t="shared" si="2"/>
        <v>0</v>
      </c>
    </row>
    <row r="49469" ht="15.75" customHeight="1">
      <c r="A49469" s="2">
        <f t="shared" si="1"/>
        <v>0</v>
      </c>
      <c r="O49469" s="2">
        <f t="shared" si="2"/>
        <v>0</v>
      </c>
    </row>
    <row r="49470" ht="15.75" customHeight="1">
      <c r="A49470" s="2">
        <f t="shared" si="1"/>
        <v>0</v>
      </c>
      <c r="O49470" s="2">
        <f t="shared" si="2"/>
        <v>0</v>
      </c>
    </row>
    <row r="49471" ht="15.75" customHeight="1">
      <c r="A49471" s="2">
        <f t="shared" si="1"/>
        <v>0</v>
      </c>
      <c r="O49471" s="2">
        <f t="shared" si="2"/>
        <v>0</v>
      </c>
    </row>
    <row r="49472" ht="15.75" customHeight="1">
      <c r="A49472" s="2">
        <f t="shared" si="1"/>
        <v>0</v>
      </c>
      <c r="O49472" s="2">
        <f t="shared" si="2"/>
        <v>0</v>
      </c>
    </row>
    <row r="49473" ht="15.75" customHeight="1">
      <c r="A49473" s="2">
        <f t="shared" si="1"/>
        <v>0</v>
      </c>
      <c r="O49473" s="2">
        <f t="shared" si="2"/>
        <v>0</v>
      </c>
    </row>
    <row r="49474" ht="15.75" customHeight="1">
      <c r="A49474" s="2">
        <f t="shared" si="1"/>
        <v>0</v>
      </c>
      <c r="O49474" s="2">
        <f t="shared" si="2"/>
        <v>0</v>
      </c>
    </row>
    <row r="49475" ht="15.75" customHeight="1">
      <c r="A49475" s="2">
        <f t="shared" si="1"/>
        <v>0</v>
      </c>
      <c r="O49475" s="2">
        <f t="shared" si="2"/>
        <v>0</v>
      </c>
    </row>
    <row r="49476" ht="15.75" customHeight="1">
      <c r="A49476" s="2">
        <f t="shared" si="1"/>
        <v>0</v>
      </c>
      <c r="O49476" s="2">
        <f t="shared" si="2"/>
        <v>0</v>
      </c>
    </row>
    <row r="49477" ht="15.75" customHeight="1">
      <c r="A49477" s="2">
        <f t="shared" si="1"/>
        <v>0</v>
      </c>
      <c r="O49477" s="2">
        <f t="shared" si="2"/>
        <v>0</v>
      </c>
    </row>
    <row r="49478" ht="15.75" customHeight="1">
      <c r="A49478" s="2">
        <f t="shared" si="1"/>
        <v>0</v>
      </c>
      <c r="O49478" s="2">
        <f t="shared" si="2"/>
        <v>0</v>
      </c>
    </row>
    <row r="49479" ht="15.75" customHeight="1">
      <c r="A49479" s="2">
        <f t="shared" si="1"/>
        <v>0</v>
      </c>
      <c r="O49479" s="2">
        <f t="shared" si="2"/>
        <v>0</v>
      </c>
    </row>
    <row r="49480" ht="15.75" customHeight="1">
      <c r="A49480" s="2">
        <f t="shared" si="1"/>
        <v>0</v>
      </c>
      <c r="O49480" s="2">
        <f t="shared" si="2"/>
        <v>0</v>
      </c>
    </row>
    <row r="49481" ht="15.75" customHeight="1">
      <c r="A49481" s="2">
        <f t="shared" si="1"/>
        <v>0</v>
      </c>
      <c r="O49481" s="2">
        <f t="shared" si="2"/>
        <v>0</v>
      </c>
    </row>
    <row r="49482" ht="15.75" customHeight="1">
      <c r="A49482" s="2">
        <f t="shared" si="1"/>
        <v>0</v>
      </c>
      <c r="O49482" s="2">
        <f t="shared" si="2"/>
        <v>0</v>
      </c>
    </row>
    <row r="49483" ht="15.75" customHeight="1">
      <c r="A49483" s="2">
        <f t="shared" si="1"/>
        <v>0</v>
      </c>
      <c r="O49483" s="2">
        <f t="shared" si="2"/>
        <v>0</v>
      </c>
    </row>
    <row r="49484" ht="15.75" customHeight="1">
      <c r="A49484" s="2">
        <f t="shared" si="1"/>
        <v>0</v>
      </c>
      <c r="O49484" s="2">
        <f t="shared" si="2"/>
        <v>0</v>
      </c>
    </row>
    <row r="49485" ht="15.75" customHeight="1">
      <c r="A49485" s="2">
        <f t="shared" si="1"/>
        <v>0</v>
      </c>
      <c r="O49485" s="2">
        <f t="shared" si="2"/>
        <v>0</v>
      </c>
    </row>
    <row r="49486" ht="15.75" customHeight="1">
      <c r="A49486" s="2">
        <f t="shared" si="1"/>
        <v>0</v>
      </c>
      <c r="O49486" s="2">
        <f t="shared" si="2"/>
        <v>0</v>
      </c>
    </row>
    <row r="49487" ht="15.75" customHeight="1">
      <c r="A49487" s="2">
        <f t="shared" si="1"/>
        <v>0</v>
      </c>
      <c r="O49487" s="2">
        <f t="shared" si="2"/>
        <v>0</v>
      </c>
    </row>
    <row r="49488" ht="15.75" customHeight="1">
      <c r="A49488" s="2">
        <f t="shared" si="1"/>
        <v>0</v>
      </c>
      <c r="O49488" s="2">
        <f t="shared" si="2"/>
        <v>0</v>
      </c>
    </row>
    <row r="49489" ht="15.75" customHeight="1">
      <c r="A49489" s="2">
        <f t="shared" si="1"/>
        <v>0</v>
      </c>
      <c r="O49489" s="2">
        <f t="shared" si="2"/>
        <v>0</v>
      </c>
    </row>
    <row r="49490" ht="15.75" customHeight="1">
      <c r="A49490" s="2">
        <f t="shared" si="1"/>
        <v>0</v>
      </c>
      <c r="O49490" s="2">
        <f t="shared" si="2"/>
        <v>0</v>
      </c>
    </row>
    <row r="49491" ht="15.75" customHeight="1">
      <c r="A49491" s="2">
        <f t="shared" si="1"/>
        <v>0</v>
      </c>
      <c r="O49491" s="2">
        <f t="shared" si="2"/>
        <v>0</v>
      </c>
    </row>
    <row r="49492" ht="15.75" customHeight="1">
      <c r="A49492" s="2">
        <f t="shared" si="1"/>
        <v>0</v>
      </c>
      <c r="O49492" s="2">
        <f t="shared" si="2"/>
        <v>0</v>
      </c>
    </row>
    <row r="49493" ht="15.75" customHeight="1">
      <c r="A49493" s="2">
        <f t="shared" si="1"/>
        <v>0</v>
      </c>
      <c r="O49493" s="2">
        <f t="shared" si="2"/>
        <v>0</v>
      </c>
    </row>
    <row r="49494" ht="15.75" customHeight="1">
      <c r="A49494" s="2">
        <f t="shared" si="1"/>
        <v>0</v>
      </c>
      <c r="O49494" s="2">
        <f t="shared" si="2"/>
        <v>0</v>
      </c>
    </row>
    <row r="49495" ht="15.75" customHeight="1">
      <c r="A49495" s="2">
        <f t="shared" si="1"/>
        <v>0</v>
      </c>
      <c r="O49495" s="2">
        <f t="shared" si="2"/>
        <v>0</v>
      </c>
    </row>
    <row r="49496" ht="15.75" customHeight="1">
      <c r="A49496" s="2">
        <f t="shared" si="1"/>
        <v>0</v>
      </c>
      <c r="O49496" s="2">
        <f t="shared" si="2"/>
        <v>0</v>
      </c>
    </row>
    <row r="49497" ht="15.75" customHeight="1">
      <c r="A49497" s="2">
        <f t="shared" si="1"/>
        <v>0</v>
      </c>
      <c r="O49497" s="2">
        <f t="shared" si="2"/>
        <v>0</v>
      </c>
    </row>
    <row r="49498" ht="15.75" customHeight="1">
      <c r="A49498" s="2">
        <f t="shared" si="1"/>
        <v>0</v>
      </c>
      <c r="O49498" s="2">
        <f t="shared" si="2"/>
        <v>0</v>
      </c>
    </row>
    <row r="49499" ht="15.75" customHeight="1">
      <c r="A49499" s="2">
        <f t="shared" si="1"/>
        <v>0</v>
      </c>
      <c r="O49499" s="2">
        <f t="shared" si="2"/>
        <v>0</v>
      </c>
    </row>
    <row r="49500" ht="15.75" customHeight="1">
      <c r="A49500" s="2">
        <f t="shared" si="1"/>
        <v>0</v>
      </c>
      <c r="O49500" s="2">
        <f t="shared" si="2"/>
        <v>0</v>
      </c>
    </row>
    <row r="49501" ht="15.75" customHeight="1">
      <c r="A49501" s="2">
        <f t="shared" si="1"/>
        <v>0</v>
      </c>
      <c r="O49501" s="2">
        <f t="shared" si="2"/>
        <v>0</v>
      </c>
    </row>
    <row r="49502" ht="15.75" customHeight="1">
      <c r="A49502" s="2">
        <f t="shared" si="1"/>
        <v>0</v>
      </c>
      <c r="O49502" s="2">
        <f t="shared" si="2"/>
        <v>0</v>
      </c>
    </row>
    <row r="49503" ht="15.75" customHeight="1">
      <c r="A49503" s="2">
        <f t="shared" si="1"/>
        <v>0</v>
      </c>
      <c r="O49503" s="2">
        <f t="shared" si="2"/>
        <v>0</v>
      </c>
    </row>
    <row r="49504" ht="15.75" customHeight="1">
      <c r="A49504" s="2">
        <f t="shared" si="1"/>
        <v>0</v>
      </c>
      <c r="O49504" s="2">
        <f t="shared" si="2"/>
        <v>0</v>
      </c>
    </row>
    <row r="49505" ht="15.75" customHeight="1">
      <c r="A49505" s="2">
        <f t="shared" si="1"/>
        <v>0</v>
      </c>
      <c r="O49505" s="2">
        <f t="shared" si="2"/>
        <v>0</v>
      </c>
    </row>
    <row r="49506" ht="15.75" customHeight="1">
      <c r="A49506" s="2">
        <f t="shared" si="1"/>
        <v>0</v>
      </c>
      <c r="O49506" s="2">
        <f t="shared" si="2"/>
        <v>0</v>
      </c>
    </row>
    <row r="49507" ht="15.75" customHeight="1">
      <c r="A49507" s="2">
        <f t="shared" si="1"/>
        <v>0</v>
      </c>
      <c r="O49507" s="2">
        <f t="shared" si="2"/>
        <v>0</v>
      </c>
    </row>
    <row r="49508" ht="15.75" customHeight="1">
      <c r="A49508" s="2">
        <f t="shared" si="1"/>
        <v>0</v>
      </c>
      <c r="O49508" s="2">
        <f t="shared" si="2"/>
        <v>0</v>
      </c>
    </row>
    <row r="49509" ht="15.75" customHeight="1">
      <c r="A49509" s="2">
        <f t="shared" si="1"/>
        <v>0</v>
      </c>
      <c r="O49509" s="2">
        <f t="shared" si="2"/>
        <v>0</v>
      </c>
    </row>
    <row r="49510" ht="15.75" customHeight="1">
      <c r="A49510" s="2">
        <f t="shared" si="1"/>
        <v>0</v>
      </c>
      <c r="O49510" s="2">
        <f t="shared" si="2"/>
        <v>0</v>
      </c>
    </row>
    <row r="49511" ht="15.75" customHeight="1">
      <c r="A49511" s="2">
        <f t="shared" si="1"/>
        <v>0</v>
      </c>
      <c r="O49511" s="2">
        <f t="shared" si="2"/>
        <v>0</v>
      </c>
    </row>
    <row r="49512" ht="15.75" customHeight="1">
      <c r="A49512" s="2">
        <f t="shared" si="1"/>
        <v>0</v>
      </c>
      <c r="O49512" s="2">
        <f t="shared" si="2"/>
        <v>0</v>
      </c>
    </row>
    <row r="49513" ht="15.75" customHeight="1">
      <c r="A49513" s="2">
        <f t="shared" si="1"/>
        <v>0</v>
      </c>
      <c r="O49513" s="2">
        <f t="shared" si="2"/>
        <v>0</v>
      </c>
    </row>
    <row r="49514" ht="15.75" customHeight="1">
      <c r="A49514" s="2">
        <f t="shared" si="1"/>
        <v>0</v>
      </c>
      <c r="O49514" s="2">
        <f t="shared" si="2"/>
        <v>0</v>
      </c>
    </row>
    <row r="49515" ht="15.75" customHeight="1">
      <c r="A49515" s="2">
        <f t="shared" si="1"/>
        <v>0</v>
      </c>
      <c r="O49515" s="2">
        <f t="shared" si="2"/>
        <v>0</v>
      </c>
    </row>
    <row r="49516" ht="15.75" customHeight="1">
      <c r="A49516" s="2">
        <f t="shared" si="1"/>
        <v>0</v>
      </c>
      <c r="O49516" s="2">
        <f t="shared" si="2"/>
        <v>0</v>
      </c>
    </row>
    <row r="49517" ht="15.75" customHeight="1">
      <c r="A49517" s="2">
        <f t="shared" si="1"/>
        <v>0</v>
      </c>
      <c r="O49517" s="2">
        <f t="shared" si="2"/>
        <v>0</v>
      </c>
    </row>
    <row r="49518" ht="15.75" customHeight="1">
      <c r="A49518" s="2">
        <f t="shared" si="1"/>
        <v>0</v>
      </c>
      <c r="O49518" s="2">
        <f t="shared" si="2"/>
        <v>0</v>
      </c>
    </row>
    <row r="49519" ht="15.75" customHeight="1">
      <c r="A49519" s="2">
        <f t="shared" si="1"/>
        <v>0</v>
      </c>
      <c r="O49519" s="2">
        <f t="shared" si="2"/>
        <v>0</v>
      </c>
    </row>
    <row r="49520" ht="15.75" customHeight="1">
      <c r="A49520" s="2">
        <f t="shared" si="1"/>
        <v>0</v>
      </c>
      <c r="O49520" s="2">
        <f t="shared" si="2"/>
        <v>0</v>
      </c>
    </row>
    <row r="49521" ht="15.75" customHeight="1">
      <c r="A49521" s="2">
        <f t="shared" si="1"/>
        <v>0</v>
      </c>
      <c r="O49521" s="2">
        <f t="shared" si="2"/>
        <v>0</v>
      </c>
    </row>
    <row r="49522" ht="15.75" customHeight="1">
      <c r="A49522" s="2">
        <f t="shared" si="1"/>
        <v>0</v>
      </c>
      <c r="O49522" s="2">
        <f t="shared" si="2"/>
        <v>0</v>
      </c>
    </row>
    <row r="49523" ht="15.75" customHeight="1">
      <c r="A49523" s="2">
        <f t="shared" si="1"/>
        <v>0</v>
      </c>
      <c r="O49523" s="2">
        <f t="shared" si="2"/>
        <v>0</v>
      </c>
    </row>
    <row r="49524" ht="15.75" customHeight="1">
      <c r="A49524" s="2">
        <f t="shared" si="1"/>
        <v>0</v>
      </c>
      <c r="O49524" s="2">
        <f t="shared" si="2"/>
        <v>0</v>
      </c>
    </row>
    <row r="49525" ht="15.75" customHeight="1">
      <c r="A49525" s="2">
        <f t="shared" si="1"/>
        <v>0</v>
      </c>
      <c r="O49525" s="2">
        <f t="shared" si="2"/>
        <v>0</v>
      </c>
    </row>
    <row r="49526" ht="15.75" customHeight="1">
      <c r="A49526" s="2">
        <f t="shared" si="1"/>
        <v>0</v>
      </c>
      <c r="O49526" s="2">
        <f t="shared" si="2"/>
        <v>0</v>
      </c>
    </row>
    <row r="49527" ht="15.75" customHeight="1">
      <c r="A49527" s="2">
        <f t="shared" si="1"/>
        <v>0</v>
      </c>
      <c r="O49527" s="2">
        <f t="shared" si="2"/>
        <v>0</v>
      </c>
    </row>
    <row r="49528" ht="15.75" customHeight="1">
      <c r="A49528" s="2">
        <f t="shared" si="1"/>
        <v>0</v>
      </c>
      <c r="O49528" s="2">
        <f t="shared" si="2"/>
        <v>0</v>
      </c>
    </row>
    <row r="49529" ht="15.75" customHeight="1">
      <c r="A49529" s="2">
        <f t="shared" si="1"/>
        <v>0</v>
      </c>
      <c r="O49529" s="2">
        <f t="shared" si="2"/>
        <v>0</v>
      </c>
    </row>
    <row r="49530" ht="15.75" customHeight="1">
      <c r="A49530" s="2">
        <f t="shared" si="1"/>
        <v>0</v>
      </c>
      <c r="O49530" s="2">
        <f t="shared" si="2"/>
        <v>0</v>
      </c>
    </row>
    <row r="49531" ht="15.75" customHeight="1">
      <c r="A49531" s="2">
        <f t="shared" si="1"/>
        <v>0</v>
      </c>
      <c r="O49531" s="2">
        <f t="shared" si="2"/>
        <v>0</v>
      </c>
    </row>
    <row r="49532" ht="15.75" customHeight="1">
      <c r="A49532" s="2">
        <f t="shared" si="1"/>
        <v>0</v>
      </c>
      <c r="O49532" s="2">
        <f t="shared" si="2"/>
        <v>0</v>
      </c>
    </row>
    <row r="49533" ht="15.75" customHeight="1">
      <c r="A49533" s="2">
        <f t="shared" si="1"/>
        <v>0</v>
      </c>
      <c r="O49533" s="2">
        <f t="shared" si="2"/>
        <v>0</v>
      </c>
    </row>
    <row r="49534" ht="15.75" customHeight="1">
      <c r="A49534" s="2">
        <f t="shared" si="1"/>
        <v>0</v>
      </c>
      <c r="O49534" s="2">
        <f t="shared" si="2"/>
        <v>0</v>
      </c>
    </row>
    <row r="49535" ht="15.75" customHeight="1">
      <c r="A49535" s="2">
        <f t="shared" si="1"/>
        <v>0</v>
      </c>
      <c r="O49535" s="2">
        <f t="shared" si="2"/>
        <v>0</v>
      </c>
    </row>
    <row r="49536" ht="15.75" customHeight="1">
      <c r="A49536" s="2">
        <f t="shared" si="1"/>
        <v>0</v>
      </c>
      <c r="O49536" s="2">
        <f t="shared" si="2"/>
        <v>0</v>
      </c>
    </row>
    <row r="49537" ht="15.75" customHeight="1">
      <c r="A49537" s="2">
        <f t="shared" si="1"/>
        <v>0</v>
      </c>
      <c r="O49537" s="2">
        <f t="shared" si="2"/>
        <v>0</v>
      </c>
    </row>
    <row r="49538" ht="15.75" customHeight="1">
      <c r="A49538" s="2">
        <f t="shared" si="1"/>
        <v>0</v>
      </c>
      <c r="O49538" s="2">
        <f t="shared" si="2"/>
        <v>0</v>
      </c>
    </row>
    <row r="49539" ht="15.75" customHeight="1">
      <c r="A49539" s="2">
        <f t="shared" si="1"/>
        <v>0</v>
      </c>
      <c r="O49539" s="2">
        <f t="shared" si="2"/>
        <v>0</v>
      </c>
    </row>
    <row r="49540" ht="15.75" customHeight="1">
      <c r="A49540" s="2">
        <f t="shared" si="1"/>
        <v>0</v>
      </c>
      <c r="O49540" s="2">
        <f t="shared" si="2"/>
        <v>0</v>
      </c>
    </row>
    <row r="49541" ht="15.75" customHeight="1">
      <c r="A49541" s="2">
        <f t="shared" si="1"/>
        <v>0</v>
      </c>
      <c r="O49541" s="2">
        <f t="shared" si="2"/>
        <v>0</v>
      </c>
    </row>
    <row r="49542" ht="15.75" customHeight="1">
      <c r="A49542" s="2">
        <f t="shared" si="1"/>
        <v>0</v>
      </c>
      <c r="O49542" s="2">
        <f t="shared" si="2"/>
        <v>0</v>
      </c>
    </row>
    <row r="49543" ht="15.75" customHeight="1">
      <c r="A49543" s="2">
        <f t="shared" si="1"/>
        <v>0</v>
      </c>
      <c r="O49543" s="2">
        <f t="shared" si="2"/>
        <v>0</v>
      </c>
    </row>
    <row r="49544" ht="15.75" customHeight="1">
      <c r="A49544" s="2">
        <f t="shared" si="1"/>
        <v>0</v>
      </c>
      <c r="O49544" s="2">
        <f t="shared" si="2"/>
        <v>0</v>
      </c>
    </row>
    <row r="49545" ht="15.75" customHeight="1">
      <c r="A49545" s="2">
        <f t="shared" si="1"/>
        <v>0</v>
      </c>
      <c r="O49545" s="2">
        <f t="shared" si="2"/>
        <v>0</v>
      </c>
    </row>
    <row r="49546" ht="15.75" customHeight="1">
      <c r="A49546" s="2">
        <f t="shared" si="1"/>
        <v>0</v>
      </c>
      <c r="O49546" s="2">
        <f t="shared" si="2"/>
        <v>0</v>
      </c>
    </row>
    <row r="49547" ht="15.75" customHeight="1">
      <c r="A49547" s="2">
        <f t="shared" si="1"/>
        <v>0</v>
      </c>
      <c r="O49547" s="2">
        <f t="shared" si="2"/>
        <v>0</v>
      </c>
    </row>
    <row r="49548" ht="15.75" customHeight="1">
      <c r="A49548" s="2">
        <f t="shared" si="1"/>
        <v>0</v>
      </c>
      <c r="O49548" s="2">
        <f t="shared" si="2"/>
        <v>0</v>
      </c>
    </row>
    <row r="49549" ht="15.75" customHeight="1">
      <c r="A49549" s="2">
        <f t="shared" si="1"/>
        <v>0</v>
      </c>
      <c r="O49549" s="2">
        <f t="shared" si="2"/>
        <v>0</v>
      </c>
    </row>
    <row r="49550" ht="15.75" customHeight="1">
      <c r="A49550" s="2">
        <f t="shared" si="1"/>
        <v>0</v>
      </c>
      <c r="O49550" s="2">
        <f t="shared" si="2"/>
        <v>0</v>
      </c>
    </row>
    <row r="49551" ht="15.75" customHeight="1">
      <c r="A49551" s="2">
        <f t="shared" si="1"/>
        <v>0</v>
      </c>
      <c r="O49551" s="2">
        <f t="shared" si="2"/>
        <v>0</v>
      </c>
    </row>
    <row r="49552" ht="15.75" customHeight="1">
      <c r="A49552" s="2">
        <f t="shared" si="1"/>
        <v>0</v>
      </c>
      <c r="O49552" s="2">
        <f t="shared" si="2"/>
        <v>0</v>
      </c>
    </row>
    <row r="49553" ht="15.75" customHeight="1">
      <c r="A49553" s="2">
        <f t="shared" si="1"/>
        <v>0</v>
      </c>
      <c r="O49553" s="2">
        <f t="shared" si="2"/>
        <v>0</v>
      </c>
    </row>
    <row r="49554" ht="15.75" customHeight="1">
      <c r="A49554" s="2">
        <f t="shared" si="1"/>
        <v>0</v>
      </c>
      <c r="O49554" s="2">
        <f t="shared" si="2"/>
        <v>0</v>
      </c>
    </row>
    <row r="49555" ht="15.75" customHeight="1">
      <c r="A49555" s="2">
        <f t="shared" si="1"/>
        <v>0</v>
      </c>
      <c r="O49555" s="2">
        <f t="shared" si="2"/>
        <v>0</v>
      </c>
    </row>
    <row r="49556" ht="15.75" customHeight="1">
      <c r="A49556" s="2">
        <f t="shared" si="1"/>
        <v>0</v>
      </c>
      <c r="O49556" s="2">
        <f t="shared" si="2"/>
        <v>0</v>
      </c>
    </row>
    <row r="49557" ht="15.75" customHeight="1">
      <c r="A49557" s="2">
        <f t="shared" si="1"/>
        <v>0</v>
      </c>
      <c r="O49557" s="2">
        <f t="shared" si="2"/>
        <v>0</v>
      </c>
    </row>
    <row r="49558" ht="15.75" customHeight="1">
      <c r="A49558" s="2">
        <f t="shared" si="1"/>
        <v>0</v>
      </c>
      <c r="O49558" s="2">
        <f t="shared" si="2"/>
        <v>0</v>
      </c>
    </row>
    <row r="49559" ht="15.75" customHeight="1">
      <c r="A49559" s="2">
        <f t="shared" si="1"/>
        <v>0</v>
      </c>
      <c r="O49559" s="2">
        <f t="shared" si="2"/>
        <v>0</v>
      </c>
    </row>
    <row r="49560" ht="15.75" customHeight="1">
      <c r="A49560" s="2">
        <f t="shared" si="1"/>
        <v>0</v>
      </c>
      <c r="O49560" s="2">
        <f t="shared" si="2"/>
        <v>0</v>
      </c>
    </row>
    <row r="49561" ht="15.75" customHeight="1">
      <c r="A49561" s="2">
        <f t="shared" si="1"/>
        <v>0</v>
      </c>
      <c r="O49561" s="2">
        <f t="shared" si="2"/>
        <v>0</v>
      </c>
    </row>
    <row r="49562" ht="15.75" customHeight="1">
      <c r="A49562" s="2">
        <f t="shared" si="1"/>
        <v>0</v>
      </c>
      <c r="O49562" s="2">
        <f t="shared" si="2"/>
        <v>0</v>
      </c>
    </row>
    <row r="49563" ht="15.75" customHeight="1">
      <c r="A49563" s="2">
        <f t="shared" si="1"/>
        <v>0</v>
      </c>
      <c r="O49563" s="2">
        <f t="shared" si="2"/>
        <v>0</v>
      </c>
    </row>
    <row r="49564" ht="15.75" customHeight="1">
      <c r="A49564" s="2">
        <f t="shared" si="1"/>
        <v>0</v>
      </c>
      <c r="O49564" s="2">
        <f t="shared" si="2"/>
        <v>0</v>
      </c>
    </row>
    <row r="49565" ht="15.75" customHeight="1">
      <c r="A49565" s="2">
        <f t="shared" si="1"/>
        <v>0</v>
      </c>
      <c r="O49565" s="2">
        <f t="shared" si="2"/>
        <v>0</v>
      </c>
    </row>
    <row r="49566" ht="15.75" customHeight="1">
      <c r="A49566" s="2">
        <f t="shared" si="1"/>
        <v>0</v>
      </c>
      <c r="O49566" s="2">
        <f t="shared" si="2"/>
        <v>0</v>
      </c>
    </row>
    <row r="49567" ht="15.75" customHeight="1">
      <c r="A49567" s="2">
        <f t="shared" si="1"/>
        <v>0</v>
      </c>
      <c r="O49567" s="2">
        <f t="shared" si="2"/>
        <v>0</v>
      </c>
    </row>
    <row r="49568" ht="15.75" customHeight="1">
      <c r="A49568" s="2">
        <f t="shared" si="1"/>
        <v>0</v>
      </c>
      <c r="O49568" s="2">
        <f t="shared" si="2"/>
        <v>0</v>
      </c>
    </row>
    <row r="49569" ht="15.75" customHeight="1">
      <c r="A49569" s="2">
        <f t="shared" si="1"/>
        <v>0</v>
      </c>
      <c r="O49569" s="2">
        <f t="shared" si="2"/>
        <v>0</v>
      </c>
    </row>
    <row r="49570" ht="15.75" customHeight="1">
      <c r="A49570" s="2">
        <f t="shared" si="1"/>
        <v>0</v>
      </c>
      <c r="O49570" s="2">
        <f t="shared" si="2"/>
        <v>0</v>
      </c>
    </row>
    <row r="49571" ht="15.75" customHeight="1">
      <c r="A49571" s="2">
        <f t="shared" si="1"/>
        <v>0</v>
      </c>
      <c r="O49571" s="2">
        <f t="shared" si="2"/>
        <v>0</v>
      </c>
    </row>
    <row r="49572" ht="15.75" customHeight="1">
      <c r="A49572" s="2">
        <f t="shared" si="1"/>
        <v>0</v>
      </c>
      <c r="O49572" s="2">
        <f t="shared" si="2"/>
        <v>0</v>
      </c>
    </row>
    <row r="49573" ht="15.75" customHeight="1">
      <c r="A49573" s="2">
        <f t="shared" si="1"/>
        <v>0</v>
      </c>
      <c r="O49573" s="2">
        <f t="shared" si="2"/>
        <v>0</v>
      </c>
    </row>
    <row r="49574" ht="15.75" customHeight="1">
      <c r="A49574" s="2">
        <f t="shared" si="1"/>
        <v>0</v>
      </c>
      <c r="O49574" s="2">
        <f t="shared" si="2"/>
        <v>0</v>
      </c>
    </row>
    <row r="49575" ht="15.75" customHeight="1">
      <c r="A49575" s="2">
        <f t="shared" si="1"/>
        <v>0</v>
      </c>
      <c r="O49575" s="2">
        <f t="shared" si="2"/>
        <v>0</v>
      </c>
    </row>
    <row r="49576" ht="15.75" customHeight="1">
      <c r="A49576" s="2">
        <f t="shared" si="1"/>
        <v>0</v>
      </c>
      <c r="O49576" s="2">
        <f t="shared" si="2"/>
        <v>0</v>
      </c>
    </row>
    <row r="49577" ht="15.75" customHeight="1">
      <c r="A49577" s="2">
        <f t="shared" si="1"/>
        <v>0</v>
      </c>
      <c r="O49577" s="2">
        <f t="shared" si="2"/>
        <v>0</v>
      </c>
    </row>
    <row r="49578" ht="15.75" customHeight="1">
      <c r="A49578" s="2">
        <f t="shared" si="1"/>
        <v>0</v>
      </c>
      <c r="O49578" s="2">
        <f t="shared" si="2"/>
        <v>0</v>
      </c>
    </row>
    <row r="49579" ht="15.75" customHeight="1">
      <c r="A49579" s="2">
        <f t="shared" si="1"/>
        <v>0</v>
      </c>
      <c r="O49579" s="2">
        <f t="shared" si="2"/>
        <v>0</v>
      </c>
    </row>
    <row r="49580" ht="15.75" customHeight="1">
      <c r="A49580" s="2">
        <f t="shared" si="1"/>
        <v>0</v>
      </c>
      <c r="O49580" s="2">
        <f t="shared" si="2"/>
        <v>0</v>
      </c>
    </row>
    <row r="49581" ht="15.75" customHeight="1">
      <c r="A49581" s="2">
        <f t="shared" si="1"/>
        <v>0</v>
      </c>
      <c r="O49581" s="2">
        <f t="shared" si="2"/>
        <v>0</v>
      </c>
    </row>
    <row r="49582" ht="15.75" customHeight="1">
      <c r="A49582" s="2">
        <f t="shared" si="1"/>
        <v>0</v>
      </c>
      <c r="O49582" s="2">
        <f t="shared" si="2"/>
        <v>0</v>
      </c>
    </row>
    <row r="49583" ht="15.75" customHeight="1">
      <c r="A49583" s="2">
        <f t="shared" si="1"/>
        <v>0</v>
      </c>
      <c r="O49583" s="2">
        <f t="shared" si="2"/>
        <v>0</v>
      </c>
    </row>
    <row r="49584" ht="15.75" customHeight="1">
      <c r="A49584" s="2">
        <f t="shared" si="1"/>
        <v>0</v>
      </c>
      <c r="O49584" s="2">
        <f t="shared" si="2"/>
        <v>0</v>
      </c>
    </row>
    <row r="49585" ht="15.75" customHeight="1">
      <c r="A49585" s="2">
        <f t="shared" si="1"/>
        <v>0</v>
      </c>
      <c r="O49585" s="2">
        <f t="shared" si="2"/>
        <v>0</v>
      </c>
    </row>
    <row r="49586" ht="15.75" customHeight="1">
      <c r="A49586" s="2">
        <f t="shared" si="1"/>
        <v>0</v>
      </c>
      <c r="O49586" s="2">
        <f t="shared" si="2"/>
        <v>0</v>
      </c>
    </row>
    <row r="49587" ht="15.75" customHeight="1">
      <c r="A49587" s="2">
        <f t="shared" si="1"/>
        <v>0</v>
      </c>
      <c r="O49587" s="2">
        <f t="shared" si="2"/>
        <v>0</v>
      </c>
    </row>
    <row r="49588" ht="15.75" customHeight="1">
      <c r="A49588" s="2">
        <f t="shared" si="1"/>
        <v>0</v>
      </c>
      <c r="O49588" s="2">
        <f t="shared" si="2"/>
        <v>0</v>
      </c>
    </row>
    <row r="49589" ht="15.75" customHeight="1">
      <c r="A49589" s="2">
        <f t="shared" si="1"/>
        <v>0</v>
      </c>
      <c r="O49589" s="2">
        <f t="shared" si="2"/>
        <v>0</v>
      </c>
    </row>
    <row r="49590" ht="15.75" customHeight="1">
      <c r="A49590" s="2">
        <f t="shared" si="1"/>
        <v>0</v>
      </c>
      <c r="O49590" s="2">
        <f t="shared" si="2"/>
        <v>0</v>
      </c>
    </row>
    <row r="49591" ht="15.75" customHeight="1">
      <c r="A49591" s="2">
        <f t="shared" si="1"/>
        <v>0</v>
      </c>
      <c r="O49591" s="2">
        <f t="shared" si="2"/>
        <v>0</v>
      </c>
    </row>
    <row r="49592" ht="15.75" customHeight="1">
      <c r="A49592" s="2">
        <f t="shared" si="1"/>
        <v>0</v>
      </c>
      <c r="O49592" s="2">
        <f t="shared" si="2"/>
        <v>0</v>
      </c>
    </row>
    <row r="49593" ht="15.75" customHeight="1">
      <c r="A49593" s="2">
        <f t="shared" si="1"/>
        <v>0</v>
      </c>
      <c r="O49593" s="2">
        <f t="shared" si="2"/>
        <v>0</v>
      </c>
    </row>
    <row r="49594" ht="15.75" customHeight="1">
      <c r="A49594" s="2">
        <f t="shared" si="1"/>
        <v>0</v>
      </c>
      <c r="O49594" s="2">
        <f t="shared" si="2"/>
        <v>0</v>
      </c>
    </row>
    <row r="49595" ht="15.75" customHeight="1">
      <c r="A49595" s="2">
        <f t="shared" si="1"/>
        <v>0</v>
      </c>
      <c r="O49595" s="2">
        <f t="shared" si="2"/>
        <v>0</v>
      </c>
    </row>
    <row r="49596" ht="15.75" customHeight="1">
      <c r="A49596" s="2">
        <f t="shared" si="1"/>
        <v>0</v>
      </c>
      <c r="O49596" s="2">
        <f t="shared" si="2"/>
        <v>0</v>
      </c>
    </row>
    <row r="49597" ht="15.75" customHeight="1">
      <c r="A49597" s="2">
        <f t="shared" si="1"/>
        <v>0</v>
      </c>
      <c r="O49597" s="2">
        <f t="shared" si="2"/>
        <v>0</v>
      </c>
    </row>
    <row r="49598" ht="15.75" customHeight="1">
      <c r="A49598" s="2">
        <f t="shared" si="1"/>
        <v>0</v>
      </c>
      <c r="O49598" s="2">
        <f t="shared" si="2"/>
        <v>0</v>
      </c>
    </row>
    <row r="49599" ht="15.75" customHeight="1">
      <c r="A49599" s="2">
        <f t="shared" si="1"/>
        <v>0</v>
      </c>
      <c r="O49599" s="2">
        <f t="shared" si="2"/>
        <v>0</v>
      </c>
    </row>
    <row r="49600" ht="15.75" customHeight="1">
      <c r="A49600" s="2">
        <f t="shared" si="1"/>
        <v>0</v>
      </c>
      <c r="O49600" s="2">
        <f t="shared" si="2"/>
        <v>0</v>
      </c>
    </row>
    <row r="49601" ht="15.75" customHeight="1">
      <c r="A49601" s="2">
        <f t="shared" si="1"/>
        <v>0</v>
      </c>
      <c r="O49601" s="2">
        <f t="shared" si="2"/>
        <v>0</v>
      </c>
    </row>
    <row r="49602" ht="15.75" customHeight="1">
      <c r="A49602" s="2">
        <f t="shared" si="1"/>
        <v>0</v>
      </c>
      <c r="O49602" s="2">
        <f t="shared" si="2"/>
        <v>0</v>
      </c>
    </row>
    <row r="49603" ht="15.75" customHeight="1">
      <c r="A49603" s="2">
        <f t="shared" si="1"/>
        <v>0</v>
      </c>
      <c r="O49603" s="2">
        <f t="shared" si="2"/>
        <v>0</v>
      </c>
    </row>
    <row r="49604" ht="15.75" customHeight="1">
      <c r="A49604" s="2">
        <f t="shared" si="1"/>
        <v>0</v>
      </c>
      <c r="O49604" s="2">
        <f t="shared" si="2"/>
        <v>0</v>
      </c>
    </row>
    <row r="49605" ht="15.75" customHeight="1">
      <c r="A49605" s="2">
        <f t="shared" si="1"/>
        <v>0</v>
      </c>
      <c r="O49605" s="2">
        <f t="shared" si="2"/>
        <v>0</v>
      </c>
    </row>
    <row r="49606" ht="15.75" customHeight="1">
      <c r="A49606" s="2">
        <f t="shared" si="1"/>
        <v>0</v>
      </c>
      <c r="O49606" s="2">
        <f t="shared" si="2"/>
        <v>0</v>
      </c>
    </row>
    <row r="49607" ht="15.75" customHeight="1">
      <c r="A49607" s="2">
        <f t="shared" si="1"/>
        <v>0</v>
      </c>
      <c r="O49607" s="2">
        <f t="shared" si="2"/>
        <v>0</v>
      </c>
    </row>
    <row r="49608" ht="15.75" customHeight="1">
      <c r="A49608" s="2">
        <f t="shared" si="1"/>
        <v>0</v>
      </c>
      <c r="O49608" s="2">
        <f t="shared" si="2"/>
        <v>0</v>
      </c>
    </row>
    <row r="49609" ht="15.75" customHeight="1">
      <c r="A49609" s="2">
        <f t="shared" si="1"/>
        <v>0</v>
      </c>
      <c r="O49609" s="2">
        <f t="shared" si="2"/>
        <v>0</v>
      </c>
    </row>
    <row r="49610" ht="15.75" customHeight="1">
      <c r="A49610" s="2">
        <f t="shared" si="1"/>
        <v>0</v>
      </c>
      <c r="O49610" s="2">
        <f t="shared" si="2"/>
        <v>0</v>
      </c>
    </row>
    <row r="49611" ht="15.75" customHeight="1">
      <c r="A49611" s="2">
        <f t="shared" si="1"/>
        <v>0</v>
      </c>
      <c r="O49611" s="2">
        <f t="shared" si="2"/>
        <v>0</v>
      </c>
    </row>
    <row r="49612" ht="15.75" customHeight="1">
      <c r="A49612" s="2">
        <f t="shared" si="1"/>
        <v>0</v>
      </c>
      <c r="O49612" s="2">
        <f t="shared" si="2"/>
        <v>0</v>
      </c>
    </row>
    <row r="49613" ht="15.75" customHeight="1">
      <c r="A49613" s="2">
        <f t="shared" si="1"/>
        <v>0</v>
      </c>
      <c r="O49613" s="2">
        <f t="shared" si="2"/>
        <v>0</v>
      </c>
    </row>
    <row r="49614" ht="15.75" customHeight="1">
      <c r="A49614" s="2">
        <f t="shared" si="1"/>
        <v>0</v>
      </c>
      <c r="O49614" s="2">
        <f t="shared" si="2"/>
        <v>0</v>
      </c>
    </row>
    <row r="49615" ht="15.75" customHeight="1">
      <c r="A49615" s="2">
        <f t="shared" si="1"/>
        <v>0</v>
      </c>
      <c r="O49615" s="2">
        <f t="shared" si="2"/>
        <v>0</v>
      </c>
    </row>
    <row r="49616" ht="15.75" customHeight="1">
      <c r="A49616" s="2">
        <f t="shared" si="1"/>
        <v>0</v>
      </c>
      <c r="O49616" s="2">
        <f t="shared" si="2"/>
        <v>0</v>
      </c>
    </row>
    <row r="49617" ht="15.75" customHeight="1">
      <c r="A49617" s="2">
        <f t="shared" si="1"/>
        <v>0</v>
      </c>
      <c r="O49617" s="2">
        <f t="shared" si="2"/>
        <v>0</v>
      </c>
    </row>
    <row r="49618" ht="15.75" customHeight="1">
      <c r="A49618" s="2">
        <f t="shared" si="1"/>
        <v>0</v>
      </c>
      <c r="O49618" s="2">
        <f t="shared" si="2"/>
        <v>0</v>
      </c>
    </row>
    <row r="49619" ht="15.75" customHeight="1">
      <c r="A49619" s="2">
        <f t="shared" si="1"/>
        <v>0</v>
      </c>
      <c r="O49619" s="2">
        <f t="shared" si="2"/>
        <v>0</v>
      </c>
    </row>
    <row r="49620" ht="15.75" customHeight="1">
      <c r="A49620" s="2">
        <f t="shared" si="1"/>
        <v>0</v>
      </c>
      <c r="O49620" s="2">
        <f t="shared" si="2"/>
        <v>0</v>
      </c>
    </row>
    <row r="49621" ht="15.75" customHeight="1">
      <c r="A49621" s="2">
        <f t="shared" si="1"/>
        <v>0</v>
      </c>
      <c r="O49621" s="2">
        <f t="shared" si="2"/>
        <v>0</v>
      </c>
    </row>
    <row r="49622" ht="15.75" customHeight="1">
      <c r="A49622" s="2">
        <f t="shared" si="1"/>
        <v>0</v>
      </c>
      <c r="O49622" s="2">
        <f t="shared" si="2"/>
        <v>0</v>
      </c>
    </row>
    <row r="49623" ht="15.75" customHeight="1">
      <c r="A49623" s="2">
        <f t="shared" si="1"/>
        <v>0</v>
      </c>
      <c r="O49623" s="2">
        <f t="shared" si="2"/>
        <v>0</v>
      </c>
    </row>
    <row r="49624" ht="15.75" customHeight="1">
      <c r="A49624" s="2">
        <f t="shared" si="1"/>
        <v>0</v>
      </c>
      <c r="O49624" s="2">
        <f t="shared" si="2"/>
        <v>0</v>
      </c>
    </row>
    <row r="49625" ht="15.75" customHeight="1">
      <c r="A49625" s="2">
        <f t="shared" si="1"/>
        <v>0</v>
      </c>
      <c r="O49625" s="2">
        <f t="shared" si="2"/>
        <v>0</v>
      </c>
    </row>
    <row r="49626" ht="15.75" customHeight="1">
      <c r="A49626" s="2">
        <f t="shared" si="1"/>
        <v>0</v>
      </c>
      <c r="O49626" s="2">
        <f t="shared" si="2"/>
        <v>0</v>
      </c>
    </row>
    <row r="49627" ht="15.75" customHeight="1">
      <c r="A49627" s="2">
        <f t="shared" si="1"/>
        <v>0</v>
      </c>
      <c r="O49627" s="2">
        <f t="shared" si="2"/>
        <v>0</v>
      </c>
    </row>
    <row r="49628" ht="15.75" customHeight="1">
      <c r="A49628" s="2">
        <f t="shared" si="1"/>
        <v>0</v>
      </c>
      <c r="O49628" s="2">
        <f t="shared" si="2"/>
        <v>0</v>
      </c>
    </row>
    <row r="49629" ht="15.75" customHeight="1">
      <c r="A49629" s="2">
        <f t="shared" si="1"/>
        <v>0</v>
      </c>
      <c r="O49629" s="2">
        <f t="shared" si="2"/>
        <v>0</v>
      </c>
    </row>
    <row r="49630" ht="15.75" customHeight="1">
      <c r="A49630" s="2">
        <f t="shared" si="1"/>
        <v>0</v>
      </c>
      <c r="O49630" s="2">
        <f t="shared" si="2"/>
        <v>0</v>
      </c>
    </row>
    <row r="49631" ht="15.75" customHeight="1">
      <c r="A49631" s="2">
        <f t="shared" si="1"/>
        <v>0</v>
      </c>
      <c r="O49631" s="2">
        <f t="shared" si="2"/>
        <v>0</v>
      </c>
    </row>
    <row r="49632" ht="15.75" customHeight="1">
      <c r="A49632" s="2">
        <f t="shared" si="1"/>
        <v>0</v>
      </c>
      <c r="O49632" s="2">
        <f t="shared" si="2"/>
        <v>0</v>
      </c>
    </row>
    <row r="49633" ht="15.75" customHeight="1">
      <c r="A49633" s="2">
        <f t="shared" si="1"/>
        <v>0</v>
      </c>
      <c r="O49633" s="2">
        <f t="shared" si="2"/>
        <v>0</v>
      </c>
    </row>
    <row r="49634" ht="15.75" customHeight="1">
      <c r="A49634" s="2">
        <f t="shared" si="1"/>
        <v>0</v>
      </c>
      <c r="O49634" s="2">
        <f t="shared" si="2"/>
        <v>0</v>
      </c>
    </row>
    <row r="49635" ht="15.75" customHeight="1">
      <c r="A49635" s="2">
        <f t="shared" si="1"/>
        <v>0</v>
      </c>
      <c r="O49635" s="2">
        <f t="shared" si="2"/>
        <v>0</v>
      </c>
    </row>
    <row r="49636" ht="15.75" customHeight="1">
      <c r="A49636" s="2">
        <f t="shared" si="1"/>
        <v>0</v>
      </c>
      <c r="O49636" s="2">
        <f t="shared" si="2"/>
        <v>0</v>
      </c>
    </row>
    <row r="49637" ht="15.75" customHeight="1">
      <c r="A49637" s="2">
        <f t="shared" si="1"/>
        <v>0</v>
      </c>
      <c r="O49637" s="2">
        <f t="shared" si="2"/>
        <v>0</v>
      </c>
    </row>
    <row r="49638" ht="15.75" customHeight="1">
      <c r="A49638" s="2">
        <f t="shared" si="1"/>
        <v>0</v>
      </c>
      <c r="O49638" s="2">
        <f t="shared" si="2"/>
        <v>0</v>
      </c>
    </row>
    <row r="49639" ht="15.75" customHeight="1">
      <c r="A49639" s="2">
        <f t="shared" si="1"/>
        <v>0</v>
      </c>
      <c r="O49639" s="2">
        <f t="shared" si="2"/>
        <v>0</v>
      </c>
    </row>
    <row r="49640" ht="15.75" customHeight="1">
      <c r="A49640" s="2">
        <f t="shared" si="1"/>
        <v>0</v>
      </c>
      <c r="O49640" s="2">
        <f t="shared" si="2"/>
        <v>0</v>
      </c>
    </row>
    <row r="49641" ht="15.75" customHeight="1">
      <c r="A49641" s="2">
        <f t="shared" si="1"/>
        <v>0</v>
      </c>
      <c r="O49641" s="2">
        <f t="shared" si="2"/>
        <v>0</v>
      </c>
    </row>
    <row r="49642" ht="15.75" customHeight="1">
      <c r="A49642" s="2">
        <f t="shared" si="1"/>
        <v>0</v>
      </c>
      <c r="O49642" s="2">
        <f t="shared" si="2"/>
        <v>0</v>
      </c>
    </row>
    <row r="49643" ht="15.75" customHeight="1">
      <c r="A49643" s="2">
        <f t="shared" si="1"/>
        <v>0</v>
      </c>
      <c r="O49643" s="2">
        <f t="shared" si="2"/>
        <v>0</v>
      </c>
    </row>
    <row r="49644" ht="15.75" customHeight="1">
      <c r="A49644" s="2">
        <f t="shared" si="1"/>
        <v>0</v>
      </c>
      <c r="O49644" s="2">
        <f t="shared" si="2"/>
        <v>0</v>
      </c>
    </row>
    <row r="49645" ht="15.75" customHeight="1">
      <c r="A49645" s="2">
        <f t="shared" si="1"/>
        <v>0</v>
      </c>
      <c r="O49645" s="2">
        <f t="shared" si="2"/>
        <v>0</v>
      </c>
    </row>
    <row r="49646" ht="15.75" customHeight="1">
      <c r="A49646" s="2">
        <f t="shared" si="1"/>
        <v>0</v>
      </c>
      <c r="O49646" s="2">
        <f t="shared" si="2"/>
        <v>0</v>
      </c>
    </row>
    <row r="49647" ht="15.75" customHeight="1">
      <c r="A49647" s="2">
        <f t="shared" si="1"/>
        <v>0</v>
      </c>
      <c r="O49647" s="2">
        <f t="shared" si="2"/>
        <v>0</v>
      </c>
    </row>
    <row r="49648" ht="15.75" customHeight="1">
      <c r="A49648" s="2">
        <f t="shared" si="1"/>
        <v>0</v>
      </c>
      <c r="O49648" s="2">
        <f t="shared" si="2"/>
        <v>0</v>
      </c>
    </row>
    <row r="49649" ht="15.75" customHeight="1">
      <c r="A49649" s="2">
        <f t="shared" si="1"/>
        <v>0</v>
      </c>
      <c r="O49649" s="2">
        <f t="shared" si="2"/>
        <v>0</v>
      </c>
    </row>
    <row r="49650" ht="15.75" customHeight="1">
      <c r="A49650" s="2">
        <f t="shared" si="1"/>
        <v>0</v>
      </c>
      <c r="O49650" s="2">
        <f t="shared" si="2"/>
        <v>0</v>
      </c>
    </row>
    <row r="49651" ht="15.75" customHeight="1">
      <c r="A49651" s="2">
        <f t="shared" si="1"/>
        <v>0</v>
      </c>
      <c r="O49651" s="2">
        <f t="shared" si="2"/>
        <v>0</v>
      </c>
    </row>
    <row r="49652" ht="15.75" customHeight="1">
      <c r="A49652" s="2">
        <f t="shared" si="1"/>
        <v>0</v>
      </c>
      <c r="O49652" s="2">
        <f t="shared" si="2"/>
        <v>0</v>
      </c>
    </row>
    <row r="49653" ht="15.75" customHeight="1">
      <c r="A49653" s="2">
        <f t="shared" si="1"/>
        <v>0</v>
      </c>
      <c r="O49653" s="2">
        <f t="shared" si="2"/>
        <v>0</v>
      </c>
    </row>
    <row r="49654" ht="15.75" customHeight="1">
      <c r="A49654" s="2">
        <f t="shared" si="1"/>
        <v>0</v>
      </c>
      <c r="O49654" s="2">
        <f t="shared" si="2"/>
        <v>0</v>
      </c>
    </row>
    <row r="49655" ht="15.75" customHeight="1">
      <c r="A49655" s="2">
        <f t="shared" si="1"/>
        <v>0</v>
      </c>
      <c r="O49655" s="2">
        <f t="shared" si="2"/>
        <v>0</v>
      </c>
    </row>
    <row r="49656" ht="15.75" customHeight="1">
      <c r="A49656" s="2">
        <f t="shared" si="1"/>
        <v>0</v>
      </c>
      <c r="O49656" s="2">
        <f t="shared" si="2"/>
        <v>0</v>
      </c>
    </row>
    <row r="49657" ht="15.75" customHeight="1">
      <c r="A49657" s="2">
        <f t="shared" si="1"/>
        <v>0</v>
      </c>
      <c r="O49657" s="2">
        <f t="shared" si="2"/>
        <v>0</v>
      </c>
    </row>
    <row r="49658" ht="15.75" customHeight="1">
      <c r="A49658" s="2">
        <f t="shared" si="1"/>
        <v>0</v>
      </c>
      <c r="O49658" s="2">
        <f t="shared" si="2"/>
        <v>0</v>
      </c>
    </row>
    <row r="49659" ht="15.75" customHeight="1">
      <c r="A49659" s="2">
        <f t="shared" si="1"/>
        <v>0</v>
      </c>
      <c r="O49659" s="2">
        <f t="shared" si="2"/>
        <v>0</v>
      </c>
    </row>
    <row r="49660" ht="15.75" customHeight="1">
      <c r="A49660" s="2">
        <f t="shared" si="1"/>
        <v>0</v>
      </c>
      <c r="O49660" s="2">
        <f t="shared" si="2"/>
        <v>0</v>
      </c>
    </row>
    <row r="49661" ht="15.75" customHeight="1">
      <c r="A49661" s="2">
        <f t="shared" si="1"/>
        <v>0</v>
      </c>
      <c r="O49661" s="2">
        <f t="shared" si="2"/>
        <v>0</v>
      </c>
    </row>
    <row r="49662" ht="15.75" customHeight="1">
      <c r="A49662" s="2">
        <f t="shared" si="1"/>
        <v>0</v>
      </c>
      <c r="O49662" s="2">
        <f t="shared" si="2"/>
        <v>0</v>
      </c>
    </row>
    <row r="49663" ht="15.75" customHeight="1">
      <c r="A49663" s="2">
        <f t="shared" si="1"/>
        <v>0</v>
      </c>
      <c r="O49663" s="2">
        <f t="shared" si="2"/>
        <v>0</v>
      </c>
    </row>
    <row r="49664" ht="15.75" customHeight="1">
      <c r="A49664" s="2">
        <f t="shared" si="1"/>
        <v>0</v>
      </c>
      <c r="O49664" s="2">
        <f t="shared" si="2"/>
        <v>0</v>
      </c>
    </row>
    <row r="49665" ht="15.75" customHeight="1">
      <c r="A49665" s="2">
        <f t="shared" si="1"/>
        <v>0</v>
      </c>
      <c r="O49665" s="2">
        <f t="shared" si="2"/>
        <v>0</v>
      </c>
    </row>
    <row r="49666" ht="15.75" customHeight="1">
      <c r="A49666" s="2">
        <f t="shared" si="1"/>
        <v>0</v>
      </c>
      <c r="O49666" s="2">
        <f t="shared" si="2"/>
        <v>0</v>
      </c>
    </row>
    <row r="49667" ht="15.75" customHeight="1">
      <c r="A49667" s="2">
        <f t="shared" si="1"/>
        <v>0</v>
      </c>
      <c r="O49667" s="2">
        <f t="shared" si="2"/>
        <v>0</v>
      </c>
    </row>
    <row r="49668" ht="15.75" customHeight="1">
      <c r="A49668" s="2">
        <f t="shared" si="1"/>
        <v>0</v>
      </c>
      <c r="O49668" s="2">
        <f t="shared" si="2"/>
        <v>0</v>
      </c>
    </row>
    <row r="49669" ht="15.75" customHeight="1">
      <c r="A49669" s="2">
        <f t="shared" si="1"/>
        <v>0</v>
      </c>
      <c r="O49669" s="2">
        <f t="shared" si="2"/>
        <v>0</v>
      </c>
    </row>
    <row r="49670" ht="15.75" customHeight="1">
      <c r="A49670" s="2">
        <f t="shared" si="1"/>
        <v>0</v>
      </c>
      <c r="O49670" s="2">
        <f t="shared" si="2"/>
        <v>0</v>
      </c>
    </row>
    <row r="49671" ht="15.75" customHeight="1">
      <c r="A49671" s="2">
        <f t="shared" si="1"/>
        <v>0</v>
      </c>
      <c r="O49671" s="2">
        <f t="shared" si="2"/>
        <v>0</v>
      </c>
    </row>
    <row r="49672" ht="15.75" customHeight="1">
      <c r="A49672" s="2">
        <f t="shared" si="1"/>
        <v>0</v>
      </c>
      <c r="O49672" s="2">
        <f t="shared" si="2"/>
        <v>0</v>
      </c>
    </row>
    <row r="49673" ht="15.75" customHeight="1">
      <c r="A49673" s="2">
        <f t="shared" si="1"/>
        <v>0</v>
      </c>
      <c r="O49673" s="2">
        <f t="shared" si="2"/>
        <v>0</v>
      </c>
    </row>
    <row r="49674" ht="15.75" customHeight="1">
      <c r="A49674" s="2">
        <f t="shared" si="1"/>
        <v>0</v>
      </c>
      <c r="O49674" s="2">
        <f t="shared" si="2"/>
        <v>0</v>
      </c>
    </row>
    <row r="49675" ht="15.75" customHeight="1">
      <c r="A49675" s="2">
        <f t="shared" si="1"/>
        <v>0</v>
      </c>
      <c r="O49675" s="2">
        <f t="shared" si="2"/>
        <v>0</v>
      </c>
    </row>
    <row r="49676" ht="15.75" customHeight="1">
      <c r="A49676" s="2">
        <f t="shared" si="1"/>
        <v>0</v>
      </c>
      <c r="O49676" s="2">
        <f t="shared" si="2"/>
        <v>0</v>
      </c>
    </row>
    <row r="49677" ht="15.75" customHeight="1">
      <c r="A49677" s="2">
        <f t="shared" si="1"/>
        <v>0</v>
      </c>
      <c r="O49677" s="2">
        <f t="shared" si="2"/>
        <v>0</v>
      </c>
    </row>
    <row r="49678" ht="15.75" customHeight="1">
      <c r="A49678" s="2">
        <f t="shared" si="1"/>
        <v>0</v>
      </c>
      <c r="O49678" s="2">
        <f t="shared" si="2"/>
        <v>0</v>
      </c>
    </row>
    <row r="49679" ht="15.75" customHeight="1">
      <c r="A49679" s="2">
        <f t="shared" si="1"/>
        <v>0</v>
      </c>
      <c r="O49679" s="2">
        <f t="shared" si="2"/>
        <v>0</v>
      </c>
    </row>
    <row r="49680" ht="15.75" customHeight="1">
      <c r="A49680" s="2">
        <f t="shared" si="1"/>
        <v>0</v>
      </c>
      <c r="O49680" s="2">
        <f t="shared" si="2"/>
        <v>0</v>
      </c>
    </row>
    <row r="49681" ht="15.75" customHeight="1">
      <c r="A49681" s="2">
        <f t="shared" si="1"/>
        <v>0</v>
      </c>
      <c r="O49681" s="2">
        <f t="shared" si="2"/>
        <v>0</v>
      </c>
    </row>
    <row r="49682" ht="15.75" customHeight="1">
      <c r="A49682" s="2">
        <f t="shared" si="1"/>
        <v>0</v>
      </c>
      <c r="O49682" s="2">
        <f t="shared" si="2"/>
        <v>0</v>
      </c>
    </row>
    <row r="49683" ht="15.75" customHeight="1">
      <c r="A49683" s="2">
        <f t="shared" si="1"/>
        <v>0</v>
      </c>
      <c r="O49683" s="2">
        <f t="shared" si="2"/>
        <v>0</v>
      </c>
    </row>
    <row r="49684" ht="15.75" customHeight="1">
      <c r="A49684" s="2">
        <f t="shared" si="1"/>
        <v>0</v>
      </c>
      <c r="O49684" s="2">
        <f t="shared" si="2"/>
        <v>0</v>
      </c>
    </row>
    <row r="49685" ht="15.75" customHeight="1">
      <c r="A49685" s="2">
        <f t="shared" si="1"/>
        <v>0</v>
      </c>
      <c r="O49685" s="2">
        <f t="shared" si="2"/>
        <v>0</v>
      </c>
    </row>
    <row r="49686" ht="15.75" customHeight="1">
      <c r="A49686" s="2">
        <f t="shared" si="1"/>
        <v>0</v>
      </c>
      <c r="O49686" s="2">
        <f t="shared" si="2"/>
        <v>0</v>
      </c>
    </row>
    <row r="49687" ht="15.75" customHeight="1">
      <c r="A49687" s="2">
        <f t="shared" si="1"/>
        <v>0</v>
      </c>
      <c r="O49687" s="2">
        <f t="shared" si="2"/>
        <v>0</v>
      </c>
    </row>
    <row r="49688" ht="15.75" customHeight="1">
      <c r="A49688" s="2">
        <f t="shared" si="1"/>
        <v>0</v>
      </c>
      <c r="O49688" s="2">
        <f t="shared" si="2"/>
        <v>0</v>
      </c>
    </row>
    <row r="49689" ht="15.75" customHeight="1">
      <c r="A49689" s="2">
        <f t="shared" si="1"/>
        <v>0</v>
      </c>
      <c r="O49689" s="2">
        <f t="shared" si="2"/>
        <v>0</v>
      </c>
    </row>
    <row r="49690" ht="15.75" customHeight="1">
      <c r="A49690" s="2">
        <f t="shared" si="1"/>
        <v>0</v>
      </c>
      <c r="O49690" s="2">
        <f t="shared" si="2"/>
        <v>0</v>
      </c>
    </row>
    <row r="49691" ht="15.75" customHeight="1">
      <c r="A49691" s="2">
        <f t="shared" si="1"/>
        <v>0</v>
      </c>
      <c r="O49691" s="2">
        <f t="shared" si="2"/>
        <v>0</v>
      </c>
    </row>
    <row r="49692" ht="15.75" customHeight="1">
      <c r="A49692" s="2">
        <f t="shared" si="1"/>
        <v>0</v>
      </c>
      <c r="O49692" s="2">
        <f t="shared" si="2"/>
        <v>0</v>
      </c>
    </row>
    <row r="49693" ht="15.75" customHeight="1">
      <c r="A49693" s="2">
        <f t="shared" si="1"/>
        <v>0</v>
      </c>
      <c r="O49693" s="2">
        <f t="shared" si="2"/>
        <v>0</v>
      </c>
    </row>
    <row r="49694" ht="15.75" customHeight="1">
      <c r="A49694" s="2">
        <f t="shared" si="1"/>
        <v>0</v>
      </c>
      <c r="O49694" s="2">
        <f t="shared" si="2"/>
        <v>0</v>
      </c>
    </row>
    <row r="49695" ht="15.75" customHeight="1">
      <c r="A49695" s="2">
        <f t="shared" si="1"/>
        <v>0</v>
      </c>
      <c r="O49695" s="2">
        <f t="shared" si="2"/>
        <v>0</v>
      </c>
    </row>
    <row r="49696" ht="15.75" customHeight="1">
      <c r="A49696" s="2">
        <f t="shared" si="1"/>
        <v>0</v>
      </c>
      <c r="O49696" s="2">
        <f t="shared" si="2"/>
        <v>0</v>
      </c>
    </row>
    <row r="49697" ht="15.75" customHeight="1">
      <c r="A49697" s="2">
        <f t="shared" si="1"/>
        <v>0</v>
      </c>
      <c r="O49697" s="2">
        <f t="shared" si="2"/>
        <v>0</v>
      </c>
    </row>
    <row r="49698" ht="15.75" customHeight="1">
      <c r="A49698" s="2">
        <f t="shared" si="1"/>
        <v>0</v>
      </c>
      <c r="O49698" s="2">
        <f t="shared" si="2"/>
        <v>0</v>
      </c>
    </row>
    <row r="49699" ht="15.75" customHeight="1">
      <c r="A49699" s="2">
        <f t="shared" si="1"/>
        <v>0</v>
      </c>
      <c r="O49699" s="2">
        <f t="shared" si="2"/>
        <v>0</v>
      </c>
    </row>
    <row r="49700" ht="15.75" customHeight="1">
      <c r="A49700" s="2">
        <f t="shared" si="1"/>
        <v>0</v>
      </c>
      <c r="O49700" s="2">
        <f t="shared" si="2"/>
        <v>0</v>
      </c>
    </row>
    <row r="49701" ht="15.75" customHeight="1">
      <c r="A49701" s="2">
        <f t="shared" si="1"/>
        <v>0</v>
      </c>
      <c r="O49701" s="2">
        <f t="shared" si="2"/>
        <v>0</v>
      </c>
    </row>
    <row r="49702" ht="15.75" customHeight="1">
      <c r="A49702" s="2">
        <f t="shared" si="1"/>
        <v>0</v>
      </c>
      <c r="O49702" s="2">
        <f t="shared" si="2"/>
        <v>0</v>
      </c>
    </row>
    <row r="49703" ht="15.75" customHeight="1">
      <c r="A49703" s="2">
        <f t="shared" si="1"/>
        <v>0</v>
      </c>
      <c r="O49703" s="2">
        <f t="shared" si="2"/>
        <v>0</v>
      </c>
    </row>
    <row r="49704" ht="15.75" customHeight="1">
      <c r="A49704" s="2">
        <f t="shared" si="1"/>
        <v>0</v>
      </c>
      <c r="O49704" s="2">
        <f t="shared" si="2"/>
        <v>0</v>
      </c>
    </row>
    <row r="49705" ht="15.75" customHeight="1">
      <c r="A49705" s="2">
        <f t="shared" si="1"/>
        <v>0</v>
      </c>
      <c r="O49705" s="2">
        <f t="shared" si="2"/>
        <v>0</v>
      </c>
    </row>
    <row r="49706" ht="15.75" customHeight="1">
      <c r="A49706" s="2">
        <f t="shared" si="1"/>
        <v>0</v>
      </c>
      <c r="O49706" s="2">
        <f t="shared" si="2"/>
        <v>0</v>
      </c>
    </row>
    <row r="49707" ht="15.75" customHeight="1">
      <c r="A49707" s="2">
        <f t="shared" si="1"/>
        <v>0</v>
      </c>
      <c r="O49707" s="2">
        <f t="shared" si="2"/>
        <v>0</v>
      </c>
    </row>
    <row r="49708" ht="15.75" customHeight="1">
      <c r="A49708" s="2">
        <f t="shared" si="1"/>
        <v>0</v>
      </c>
      <c r="O49708" s="2">
        <f t="shared" si="2"/>
        <v>0</v>
      </c>
    </row>
    <row r="49709" ht="15.75" customHeight="1">
      <c r="A49709" s="2">
        <f t="shared" si="1"/>
        <v>0</v>
      </c>
      <c r="O49709" s="2">
        <f t="shared" si="2"/>
        <v>0</v>
      </c>
    </row>
    <row r="49710" ht="15.75" customHeight="1">
      <c r="A49710" s="2">
        <f t="shared" si="1"/>
        <v>0</v>
      </c>
      <c r="O49710" s="2">
        <f t="shared" si="2"/>
        <v>0</v>
      </c>
    </row>
    <row r="49711" ht="15.75" customHeight="1">
      <c r="A49711" s="2">
        <f t="shared" si="1"/>
        <v>0</v>
      </c>
      <c r="O49711" s="2">
        <f t="shared" si="2"/>
        <v>0</v>
      </c>
    </row>
    <row r="49712" ht="15.75" customHeight="1">
      <c r="A49712" s="2">
        <f t="shared" si="1"/>
        <v>0</v>
      </c>
      <c r="O49712" s="2">
        <f t="shared" si="2"/>
        <v>0</v>
      </c>
    </row>
    <row r="49713" ht="15.75" customHeight="1">
      <c r="A49713" s="2">
        <f t="shared" si="1"/>
        <v>0</v>
      </c>
      <c r="O49713" s="2">
        <f t="shared" si="2"/>
        <v>0</v>
      </c>
    </row>
    <row r="49714" ht="15.75" customHeight="1">
      <c r="A49714" s="2">
        <f t="shared" si="1"/>
        <v>0</v>
      </c>
      <c r="O49714" s="2">
        <f t="shared" si="2"/>
        <v>0</v>
      </c>
    </row>
    <row r="49715" ht="15.75" customHeight="1">
      <c r="A49715" s="2">
        <f t="shared" si="1"/>
        <v>0</v>
      </c>
      <c r="O49715" s="2">
        <f t="shared" si="2"/>
        <v>0</v>
      </c>
    </row>
    <row r="49716" ht="15.75" customHeight="1">
      <c r="A49716" s="2">
        <f t="shared" si="1"/>
        <v>0</v>
      </c>
      <c r="O49716" s="2">
        <f t="shared" si="2"/>
        <v>0</v>
      </c>
    </row>
    <row r="49717" ht="15.75" customHeight="1">
      <c r="A49717" s="2">
        <f t="shared" si="1"/>
        <v>0</v>
      </c>
      <c r="O49717" s="2">
        <f t="shared" si="2"/>
        <v>0</v>
      </c>
    </row>
    <row r="49718" ht="15.75" customHeight="1">
      <c r="A49718" s="2">
        <f t="shared" si="1"/>
        <v>0</v>
      </c>
      <c r="O49718" s="2">
        <f t="shared" si="2"/>
        <v>0</v>
      </c>
    </row>
    <row r="49719" ht="15.75" customHeight="1">
      <c r="A49719" s="2">
        <f t="shared" si="1"/>
        <v>0</v>
      </c>
      <c r="O49719" s="2">
        <f t="shared" si="2"/>
        <v>0</v>
      </c>
    </row>
    <row r="49720" ht="15.75" customHeight="1">
      <c r="A49720" s="2">
        <f t="shared" si="1"/>
        <v>0</v>
      </c>
      <c r="O49720" s="2">
        <f t="shared" si="2"/>
        <v>0</v>
      </c>
    </row>
    <row r="49721" ht="15.75" customHeight="1">
      <c r="A49721" s="2">
        <f t="shared" si="1"/>
        <v>0</v>
      </c>
      <c r="O49721" s="2">
        <f t="shared" si="2"/>
        <v>0</v>
      </c>
    </row>
    <row r="49722" ht="15.75" customHeight="1">
      <c r="A49722" s="2">
        <f t="shared" si="1"/>
        <v>0</v>
      </c>
      <c r="O49722" s="2">
        <f t="shared" si="2"/>
        <v>0</v>
      </c>
    </row>
    <row r="49723" ht="15.75" customHeight="1">
      <c r="A49723" s="2">
        <f t="shared" si="1"/>
        <v>0</v>
      </c>
      <c r="O49723" s="2">
        <f t="shared" si="2"/>
        <v>0</v>
      </c>
    </row>
    <row r="49724" ht="15.75" customHeight="1">
      <c r="A49724" s="2">
        <f t="shared" si="1"/>
        <v>0</v>
      </c>
      <c r="O49724" s="2">
        <f t="shared" si="2"/>
        <v>0</v>
      </c>
    </row>
    <row r="49725" ht="15.75" customHeight="1">
      <c r="A49725" s="2">
        <f t="shared" si="1"/>
        <v>0</v>
      </c>
      <c r="O49725" s="2">
        <f t="shared" si="2"/>
        <v>0</v>
      </c>
    </row>
    <row r="49726" ht="15.75" customHeight="1">
      <c r="A49726" s="2">
        <f t="shared" si="1"/>
        <v>0</v>
      </c>
      <c r="O49726" s="2">
        <f t="shared" si="2"/>
        <v>0</v>
      </c>
    </row>
    <row r="49727" ht="15.75" customHeight="1">
      <c r="A49727" s="2">
        <f t="shared" si="1"/>
        <v>0</v>
      </c>
      <c r="O49727" s="2">
        <f t="shared" si="2"/>
        <v>0</v>
      </c>
    </row>
    <row r="49728" ht="15.75" customHeight="1">
      <c r="A49728" s="2">
        <f t="shared" si="1"/>
        <v>0</v>
      </c>
      <c r="O49728" s="2">
        <f t="shared" si="2"/>
        <v>0</v>
      </c>
    </row>
    <row r="49729" ht="15.75" customHeight="1">
      <c r="A49729" s="2">
        <f t="shared" si="1"/>
        <v>0</v>
      </c>
      <c r="O49729" s="2">
        <f t="shared" si="2"/>
        <v>0</v>
      </c>
    </row>
    <row r="49730" ht="15.75" customHeight="1">
      <c r="A49730" s="2">
        <f t="shared" si="1"/>
        <v>0</v>
      </c>
      <c r="O49730" s="2">
        <f t="shared" si="2"/>
        <v>0</v>
      </c>
    </row>
    <row r="49731" ht="15.75" customHeight="1">
      <c r="A49731" s="2">
        <f t="shared" si="1"/>
        <v>0</v>
      </c>
      <c r="O49731" s="2">
        <f t="shared" si="2"/>
        <v>0</v>
      </c>
    </row>
    <row r="49732" ht="15.75" customHeight="1">
      <c r="A49732" s="2">
        <f t="shared" si="1"/>
        <v>0</v>
      </c>
      <c r="O49732" s="2">
        <f t="shared" si="2"/>
        <v>0</v>
      </c>
    </row>
    <row r="49733" ht="15.75" customHeight="1">
      <c r="A49733" s="2">
        <f t="shared" si="1"/>
        <v>0</v>
      </c>
      <c r="O49733" s="2">
        <f t="shared" si="2"/>
        <v>0</v>
      </c>
    </row>
    <row r="49734" ht="15.75" customHeight="1">
      <c r="A49734" s="2">
        <f t="shared" si="1"/>
        <v>0</v>
      </c>
      <c r="O49734" s="2">
        <f t="shared" si="2"/>
        <v>0</v>
      </c>
    </row>
    <row r="49735" ht="15.75" customHeight="1">
      <c r="A49735" s="2">
        <f t="shared" si="1"/>
        <v>0</v>
      </c>
      <c r="O49735" s="2">
        <f t="shared" si="2"/>
        <v>0</v>
      </c>
    </row>
    <row r="49736" ht="15.75" customHeight="1">
      <c r="A49736" s="2">
        <f t="shared" si="1"/>
        <v>0</v>
      </c>
      <c r="O49736" s="2">
        <f t="shared" si="2"/>
        <v>0</v>
      </c>
    </row>
    <row r="49737" ht="15.75" customHeight="1">
      <c r="A49737" s="2">
        <f t="shared" si="1"/>
        <v>0</v>
      </c>
      <c r="O49737" s="2">
        <f t="shared" si="2"/>
        <v>0</v>
      </c>
    </row>
    <row r="49738" ht="15.75" customHeight="1">
      <c r="A49738" s="2">
        <f t="shared" si="1"/>
        <v>0</v>
      </c>
      <c r="O49738" s="2">
        <f t="shared" si="2"/>
        <v>0</v>
      </c>
    </row>
    <row r="49739" ht="15.75" customHeight="1">
      <c r="A49739" s="2">
        <f t="shared" si="1"/>
        <v>0</v>
      </c>
      <c r="O49739" s="2">
        <f t="shared" si="2"/>
        <v>0</v>
      </c>
    </row>
    <row r="49740" ht="15.75" customHeight="1">
      <c r="A49740" s="2">
        <f t="shared" si="1"/>
        <v>0</v>
      </c>
      <c r="O49740" s="2">
        <f t="shared" si="2"/>
        <v>0</v>
      </c>
    </row>
    <row r="49741" ht="15.75" customHeight="1">
      <c r="A49741" s="2">
        <f t="shared" si="1"/>
        <v>0</v>
      </c>
      <c r="O49741" s="2">
        <f t="shared" si="2"/>
        <v>0</v>
      </c>
    </row>
    <row r="49742" ht="15.75" customHeight="1">
      <c r="A49742" s="2">
        <f t="shared" si="1"/>
        <v>0</v>
      </c>
      <c r="O49742" s="2">
        <f t="shared" si="2"/>
        <v>0</v>
      </c>
    </row>
    <row r="49743" ht="15.75" customHeight="1">
      <c r="A49743" s="2">
        <f t="shared" si="1"/>
        <v>0</v>
      </c>
      <c r="O49743" s="2">
        <f t="shared" si="2"/>
        <v>0</v>
      </c>
    </row>
    <row r="49744" ht="15.75" customHeight="1">
      <c r="A49744" s="2">
        <f t="shared" si="1"/>
        <v>0</v>
      </c>
      <c r="O49744" s="2">
        <f t="shared" si="2"/>
        <v>0</v>
      </c>
    </row>
    <row r="49745" ht="15.75" customHeight="1">
      <c r="A49745" s="2">
        <f t="shared" si="1"/>
        <v>0</v>
      </c>
      <c r="O49745" s="2">
        <f t="shared" si="2"/>
        <v>0</v>
      </c>
    </row>
    <row r="49746" ht="15.75" customHeight="1">
      <c r="A49746" s="2">
        <f t="shared" si="1"/>
        <v>0</v>
      </c>
      <c r="O49746" s="2">
        <f t="shared" si="2"/>
        <v>0</v>
      </c>
    </row>
    <row r="49747" ht="15.75" customHeight="1">
      <c r="A49747" s="2">
        <f t="shared" si="1"/>
        <v>0</v>
      </c>
      <c r="O49747" s="2">
        <f t="shared" si="2"/>
        <v>0</v>
      </c>
    </row>
    <row r="49748" ht="15.75" customHeight="1">
      <c r="A49748" s="2">
        <f t="shared" si="1"/>
        <v>0</v>
      </c>
      <c r="O49748" s="2">
        <f t="shared" si="2"/>
        <v>0</v>
      </c>
    </row>
    <row r="49749" ht="15.75" customHeight="1">
      <c r="A49749" s="2">
        <f t="shared" si="1"/>
        <v>0</v>
      </c>
      <c r="O49749" s="2">
        <f t="shared" si="2"/>
        <v>0</v>
      </c>
    </row>
    <row r="49750" ht="15.75" customHeight="1">
      <c r="A49750" s="2">
        <f t="shared" si="1"/>
        <v>0</v>
      </c>
      <c r="O49750" s="2">
        <f t="shared" si="2"/>
        <v>0</v>
      </c>
    </row>
    <row r="49751" ht="15.75" customHeight="1">
      <c r="A49751" s="2">
        <f t="shared" si="1"/>
        <v>0</v>
      </c>
      <c r="O49751" s="2">
        <f t="shared" si="2"/>
        <v>0</v>
      </c>
    </row>
    <row r="49752" ht="15.75" customHeight="1">
      <c r="A49752" s="2">
        <f t="shared" si="1"/>
        <v>0</v>
      </c>
      <c r="O49752" s="2">
        <f t="shared" si="2"/>
        <v>0</v>
      </c>
    </row>
    <row r="49753" ht="15.75" customHeight="1">
      <c r="A49753" s="2">
        <f t="shared" si="1"/>
        <v>0</v>
      </c>
      <c r="O49753" s="2">
        <f t="shared" si="2"/>
        <v>0</v>
      </c>
    </row>
    <row r="49754" ht="15.75" customHeight="1">
      <c r="A49754" s="2">
        <f t="shared" si="1"/>
        <v>0</v>
      </c>
      <c r="O49754" s="2">
        <f t="shared" si="2"/>
        <v>0</v>
      </c>
    </row>
    <row r="49755" ht="15.75" customHeight="1">
      <c r="A49755" s="2">
        <f t="shared" si="1"/>
        <v>0</v>
      </c>
      <c r="O49755" s="2">
        <f t="shared" si="2"/>
        <v>0</v>
      </c>
    </row>
    <row r="49756" ht="15.75" customHeight="1">
      <c r="A49756" s="2">
        <f t="shared" si="1"/>
        <v>0</v>
      </c>
      <c r="O49756" s="2">
        <f t="shared" si="2"/>
        <v>0</v>
      </c>
    </row>
    <row r="49757" ht="15.75" customHeight="1">
      <c r="A49757" s="2">
        <f t="shared" si="1"/>
        <v>0</v>
      </c>
      <c r="O49757" s="2">
        <f t="shared" si="2"/>
        <v>0</v>
      </c>
    </row>
    <row r="49758" ht="15.75" customHeight="1">
      <c r="A49758" s="2">
        <f t="shared" si="1"/>
        <v>0</v>
      </c>
      <c r="O49758" s="2">
        <f t="shared" si="2"/>
        <v>0</v>
      </c>
    </row>
    <row r="49759" ht="15.75" customHeight="1">
      <c r="A49759" s="2">
        <f t="shared" si="1"/>
        <v>0</v>
      </c>
      <c r="O49759" s="2">
        <f t="shared" si="2"/>
        <v>0</v>
      </c>
    </row>
    <row r="49760" ht="15.75" customHeight="1">
      <c r="A49760" s="2">
        <f t="shared" si="1"/>
        <v>0</v>
      </c>
      <c r="O49760" s="2">
        <f t="shared" si="2"/>
        <v>0</v>
      </c>
    </row>
    <row r="49761" ht="15.75" customHeight="1">
      <c r="A49761" s="2">
        <f t="shared" si="1"/>
        <v>0</v>
      </c>
      <c r="O49761" s="2">
        <f t="shared" si="2"/>
        <v>0</v>
      </c>
    </row>
    <row r="49762" ht="15.75" customHeight="1">
      <c r="A49762" s="2">
        <f t="shared" si="1"/>
        <v>0</v>
      </c>
      <c r="O49762" s="2">
        <f t="shared" si="2"/>
        <v>0</v>
      </c>
    </row>
    <row r="49763" ht="15.75" customHeight="1">
      <c r="A49763" s="2">
        <f t="shared" si="1"/>
        <v>0</v>
      </c>
      <c r="O49763" s="2">
        <f t="shared" si="2"/>
        <v>0</v>
      </c>
    </row>
    <row r="49764" ht="15.75" customHeight="1">
      <c r="A49764" s="2">
        <f t="shared" si="1"/>
        <v>0</v>
      </c>
      <c r="O49764" s="2">
        <f t="shared" si="2"/>
        <v>0</v>
      </c>
    </row>
    <row r="49765" ht="15.75" customHeight="1">
      <c r="A49765" s="2">
        <f t="shared" si="1"/>
        <v>0</v>
      </c>
      <c r="O49765" s="2">
        <f t="shared" si="2"/>
        <v>0</v>
      </c>
    </row>
    <row r="49766" ht="15.75" customHeight="1">
      <c r="A49766" s="2">
        <f t="shared" si="1"/>
        <v>0</v>
      </c>
      <c r="O49766" s="2">
        <f t="shared" si="2"/>
        <v>0</v>
      </c>
    </row>
    <row r="49767" ht="15.75" customHeight="1">
      <c r="A49767" s="2">
        <f t="shared" si="1"/>
        <v>0</v>
      </c>
      <c r="O49767" s="2">
        <f t="shared" si="2"/>
        <v>0</v>
      </c>
    </row>
    <row r="49768" ht="15.75" customHeight="1">
      <c r="A49768" s="2">
        <f t="shared" si="1"/>
        <v>0</v>
      </c>
      <c r="O49768" s="2">
        <f t="shared" si="2"/>
        <v>0</v>
      </c>
    </row>
    <row r="49769" ht="15.75" customHeight="1">
      <c r="A49769" s="2">
        <f t="shared" si="1"/>
        <v>0</v>
      </c>
      <c r="O49769" s="2">
        <f t="shared" si="2"/>
        <v>0</v>
      </c>
    </row>
    <row r="49770" ht="15.75" customHeight="1">
      <c r="A49770" s="2">
        <f t="shared" si="1"/>
        <v>0</v>
      </c>
      <c r="O49770" s="2">
        <f t="shared" si="2"/>
        <v>0</v>
      </c>
    </row>
    <row r="49771" ht="15.75" customHeight="1">
      <c r="A49771" s="2">
        <f t="shared" si="1"/>
        <v>0</v>
      </c>
      <c r="O49771" s="2">
        <f t="shared" si="2"/>
        <v>0</v>
      </c>
    </row>
    <row r="49772" ht="15.75" customHeight="1">
      <c r="A49772" s="2">
        <f t="shared" si="1"/>
        <v>0</v>
      </c>
      <c r="O49772" s="2">
        <f t="shared" si="2"/>
        <v>0</v>
      </c>
    </row>
    <row r="49773" ht="15.75" customHeight="1">
      <c r="A49773" s="2">
        <f t="shared" si="1"/>
        <v>0</v>
      </c>
      <c r="O49773" s="2">
        <f t="shared" si="2"/>
        <v>0</v>
      </c>
    </row>
    <row r="49774" ht="15.75" customHeight="1">
      <c r="A49774" s="2">
        <f t="shared" si="1"/>
        <v>0</v>
      </c>
      <c r="O49774" s="2">
        <f t="shared" si="2"/>
        <v>0</v>
      </c>
    </row>
    <row r="49775" ht="15.75" customHeight="1">
      <c r="A49775" s="2">
        <f t="shared" si="1"/>
        <v>0</v>
      </c>
      <c r="O49775" s="2">
        <f t="shared" si="2"/>
        <v>0</v>
      </c>
    </row>
    <row r="49776" ht="15.75" customHeight="1">
      <c r="A49776" s="2">
        <f t="shared" si="1"/>
        <v>0</v>
      </c>
      <c r="O49776" s="2">
        <f t="shared" si="2"/>
        <v>0</v>
      </c>
    </row>
    <row r="49777" ht="15.75" customHeight="1">
      <c r="A49777" s="2">
        <f t="shared" si="1"/>
        <v>0</v>
      </c>
      <c r="O49777" s="2">
        <f t="shared" si="2"/>
        <v>0</v>
      </c>
    </row>
    <row r="49778" ht="15.75" customHeight="1">
      <c r="A49778" s="2">
        <f t="shared" si="1"/>
        <v>0</v>
      </c>
      <c r="O49778" s="2">
        <f t="shared" si="2"/>
        <v>0</v>
      </c>
    </row>
    <row r="49779" ht="15.75" customHeight="1">
      <c r="A49779" s="2">
        <f t="shared" si="1"/>
        <v>0</v>
      </c>
      <c r="O49779" s="2">
        <f t="shared" si="2"/>
        <v>0</v>
      </c>
    </row>
    <row r="49780" ht="15.75" customHeight="1">
      <c r="A49780" s="2">
        <f t="shared" si="1"/>
        <v>0</v>
      </c>
      <c r="O49780" s="2">
        <f t="shared" si="2"/>
        <v>0</v>
      </c>
    </row>
    <row r="49781" ht="15.75" customHeight="1">
      <c r="A49781" s="2">
        <f t="shared" si="1"/>
        <v>0</v>
      </c>
      <c r="O49781" s="2">
        <f t="shared" si="2"/>
        <v>0</v>
      </c>
    </row>
    <row r="49782" ht="15.75" customHeight="1">
      <c r="A49782" s="2">
        <f t="shared" si="1"/>
        <v>0</v>
      </c>
      <c r="O49782" s="2">
        <f t="shared" si="2"/>
        <v>0</v>
      </c>
    </row>
    <row r="49783" ht="15.75" customHeight="1">
      <c r="A49783" s="2">
        <f t="shared" si="1"/>
        <v>0</v>
      </c>
      <c r="O49783" s="2">
        <f t="shared" si="2"/>
        <v>0</v>
      </c>
    </row>
    <row r="49784" ht="15.75" customHeight="1">
      <c r="A49784" s="2">
        <f t="shared" si="1"/>
        <v>0</v>
      </c>
      <c r="O49784" s="2">
        <f t="shared" si="2"/>
        <v>0</v>
      </c>
    </row>
    <row r="49785" ht="15.75" customHeight="1">
      <c r="A49785" s="2">
        <f t="shared" si="1"/>
        <v>0</v>
      </c>
      <c r="O49785" s="2">
        <f t="shared" si="2"/>
        <v>0</v>
      </c>
    </row>
    <row r="49786" ht="15.75" customHeight="1">
      <c r="A49786" s="2">
        <f t="shared" si="1"/>
        <v>0</v>
      </c>
      <c r="O49786" s="2">
        <f t="shared" si="2"/>
        <v>0</v>
      </c>
    </row>
    <row r="49787" ht="15.75" customHeight="1">
      <c r="A49787" s="2">
        <f t="shared" si="1"/>
        <v>0</v>
      </c>
      <c r="O49787" s="2">
        <f t="shared" si="2"/>
        <v>0</v>
      </c>
    </row>
    <row r="49788" ht="15.75" customHeight="1">
      <c r="A49788" s="2">
        <f t="shared" si="1"/>
        <v>0</v>
      </c>
      <c r="O49788" s="2">
        <f t="shared" si="2"/>
        <v>0</v>
      </c>
    </row>
    <row r="49789" ht="15.75" customHeight="1">
      <c r="A49789" s="2">
        <f t="shared" si="1"/>
        <v>0</v>
      </c>
      <c r="O49789" s="2">
        <f t="shared" si="2"/>
        <v>0</v>
      </c>
    </row>
    <row r="49790" ht="15.75" customHeight="1">
      <c r="A49790" s="2">
        <f t="shared" si="1"/>
        <v>0</v>
      </c>
      <c r="O49790" s="2">
        <f t="shared" si="2"/>
        <v>0</v>
      </c>
    </row>
    <row r="49791" ht="15.75" customHeight="1">
      <c r="A49791" s="2">
        <f t="shared" si="1"/>
        <v>0</v>
      </c>
      <c r="O49791" s="2">
        <f t="shared" si="2"/>
        <v>0</v>
      </c>
    </row>
    <row r="49792" ht="15.75" customHeight="1">
      <c r="A49792" s="2">
        <f t="shared" si="1"/>
        <v>0</v>
      </c>
      <c r="O49792" s="2">
        <f t="shared" si="2"/>
        <v>0</v>
      </c>
    </row>
    <row r="49793" ht="15.75" customHeight="1">
      <c r="A49793" s="2">
        <f t="shared" si="1"/>
        <v>0</v>
      </c>
      <c r="O49793" s="2">
        <f t="shared" si="2"/>
        <v>0</v>
      </c>
    </row>
    <row r="49794" ht="15.75" customHeight="1">
      <c r="A49794" s="2">
        <f t="shared" si="1"/>
        <v>0</v>
      </c>
      <c r="O49794" s="2">
        <f t="shared" si="2"/>
        <v>0</v>
      </c>
    </row>
    <row r="49795" ht="15.75" customHeight="1">
      <c r="A49795" s="2">
        <f t="shared" si="1"/>
        <v>0</v>
      </c>
      <c r="O49795" s="2">
        <f t="shared" si="2"/>
        <v>0</v>
      </c>
    </row>
    <row r="49796" ht="15.75" customHeight="1">
      <c r="A49796" s="2">
        <f t="shared" si="1"/>
        <v>0</v>
      </c>
      <c r="O49796" s="2">
        <f t="shared" si="2"/>
        <v>0</v>
      </c>
    </row>
    <row r="49797" ht="15.75" customHeight="1">
      <c r="A49797" s="2">
        <f t="shared" si="1"/>
        <v>0</v>
      </c>
      <c r="O49797" s="2">
        <f t="shared" si="2"/>
        <v>0</v>
      </c>
    </row>
    <row r="49798" ht="15.75" customHeight="1">
      <c r="A49798" s="2">
        <f t="shared" si="1"/>
        <v>0</v>
      </c>
      <c r="O49798" s="2">
        <f t="shared" si="2"/>
        <v>0</v>
      </c>
    </row>
    <row r="49799" ht="15.75" customHeight="1">
      <c r="A49799" s="2">
        <f t="shared" si="1"/>
        <v>0</v>
      </c>
      <c r="O49799" s="2">
        <f t="shared" si="2"/>
        <v>0</v>
      </c>
    </row>
    <row r="49800" ht="15.75" customHeight="1">
      <c r="A49800" s="2">
        <f t="shared" si="1"/>
        <v>0</v>
      </c>
      <c r="O49800" s="2">
        <f t="shared" si="2"/>
        <v>0</v>
      </c>
    </row>
    <row r="49801" ht="15.75" customHeight="1">
      <c r="A49801" s="2">
        <f t="shared" si="1"/>
        <v>0</v>
      </c>
      <c r="O49801" s="2">
        <f t="shared" si="2"/>
        <v>0</v>
      </c>
    </row>
    <row r="49802" ht="15.75" customHeight="1">
      <c r="A49802" s="2">
        <f t="shared" si="1"/>
        <v>0</v>
      </c>
      <c r="O49802" s="2">
        <f t="shared" si="2"/>
        <v>0</v>
      </c>
    </row>
    <row r="49803" ht="15.75" customHeight="1">
      <c r="A49803" s="2">
        <f t="shared" si="1"/>
        <v>0</v>
      </c>
      <c r="O49803" s="2">
        <f t="shared" si="2"/>
        <v>0</v>
      </c>
    </row>
    <row r="49804" ht="15.75" customHeight="1">
      <c r="A49804" s="2">
        <f t="shared" si="1"/>
        <v>0</v>
      </c>
      <c r="O49804" s="2">
        <f t="shared" si="2"/>
        <v>0</v>
      </c>
    </row>
    <row r="49805" ht="15.75" customHeight="1">
      <c r="A49805" s="2">
        <f t="shared" si="1"/>
        <v>0</v>
      </c>
      <c r="O49805" s="2">
        <f t="shared" si="2"/>
        <v>0</v>
      </c>
    </row>
    <row r="49806" ht="15.75" customHeight="1">
      <c r="A49806" s="2">
        <f t="shared" si="1"/>
        <v>0</v>
      </c>
      <c r="O49806" s="2">
        <f t="shared" si="2"/>
        <v>0</v>
      </c>
    </row>
    <row r="49807" ht="15.75" customHeight="1">
      <c r="A49807" s="2">
        <f t="shared" si="1"/>
        <v>0</v>
      </c>
      <c r="O49807" s="2">
        <f t="shared" si="2"/>
        <v>0</v>
      </c>
    </row>
    <row r="49808" ht="15.75" customHeight="1">
      <c r="A49808" s="2">
        <f t="shared" si="1"/>
        <v>0</v>
      </c>
      <c r="O49808" s="2">
        <f t="shared" si="2"/>
        <v>0</v>
      </c>
    </row>
    <row r="49809" ht="15.75" customHeight="1">
      <c r="A49809" s="2">
        <f t="shared" si="1"/>
        <v>0</v>
      </c>
      <c r="O49809" s="2">
        <f t="shared" si="2"/>
        <v>0</v>
      </c>
    </row>
    <row r="49810" ht="15.75" customHeight="1">
      <c r="A49810" s="2">
        <f t="shared" si="1"/>
        <v>0</v>
      </c>
      <c r="O49810" s="2">
        <f t="shared" si="2"/>
        <v>0</v>
      </c>
    </row>
    <row r="49811" ht="15.75" customHeight="1">
      <c r="A49811" s="2">
        <f t="shared" si="1"/>
        <v>0</v>
      </c>
      <c r="O49811" s="2">
        <f t="shared" si="2"/>
        <v>0</v>
      </c>
    </row>
    <row r="49812" ht="15.75" customHeight="1">
      <c r="A49812" s="2">
        <f t="shared" si="1"/>
        <v>0</v>
      </c>
      <c r="O49812" s="2">
        <f t="shared" si="2"/>
        <v>0</v>
      </c>
    </row>
    <row r="49813" ht="15.75" customHeight="1">
      <c r="A49813" s="2">
        <f t="shared" si="1"/>
        <v>0</v>
      </c>
      <c r="O49813" s="2">
        <f t="shared" si="2"/>
        <v>0</v>
      </c>
    </row>
    <row r="49814" ht="15.75" customHeight="1">
      <c r="A49814" s="2">
        <f t="shared" si="1"/>
        <v>0</v>
      </c>
      <c r="O49814" s="2">
        <f t="shared" si="2"/>
        <v>0</v>
      </c>
    </row>
    <row r="49815" ht="15.75" customHeight="1">
      <c r="A49815" s="2">
        <f t="shared" si="1"/>
        <v>0</v>
      </c>
      <c r="O49815" s="2">
        <f t="shared" si="2"/>
        <v>0</v>
      </c>
    </row>
    <row r="49816" ht="15.75" customHeight="1">
      <c r="A49816" s="2">
        <f t="shared" si="1"/>
        <v>0</v>
      </c>
      <c r="O49816" s="2">
        <f t="shared" si="2"/>
        <v>0</v>
      </c>
    </row>
    <row r="49817" ht="15.75" customHeight="1">
      <c r="A49817" s="2">
        <f t="shared" si="1"/>
        <v>0</v>
      </c>
      <c r="O49817" s="2">
        <f t="shared" si="2"/>
        <v>0</v>
      </c>
    </row>
    <row r="49818" ht="15.75" customHeight="1">
      <c r="A49818" s="2">
        <f t="shared" si="1"/>
        <v>0</v>
      </c>
      <c r="O49818" s="2">
        <f t="shared" si="2"/>
        <v>0</v>
      </c>
    </row>
    <row r="49819" ht="15.75" customHeight="1">
      <c r="A49819" s="2">
        <f t="shared" si="1"/>
        <v>0</v>
      </c>
      <c r="O49819" s="2">
        <f t="shared" si="2"/>
        <v>0</v>
      </c>
    </row>
    <row r="49820" ht="15.75" customHeight="1">
      <c r="A49820" s="2">
        <f t="shared" si="1"/>
        <v>0</v>
      </c>
      <c r="O49820" s="2">
        <f t="shared" si="2"/>
        <v>0</v>
      </c>
    </row>
    <row r="49821" ht="15.75" customHeight="1">
      <c r="A49821" s="2">
        <f t="shared" si="1"/>
        <v>0</v>
      </c>
      <c r="O49821" s="2">
        <f t="shared" si="2"/>
        <v>0</v>
      </c>
    </row>
    <row r="49822" ht="15.75" customHeight="1">
      <c r="A49822" s="2">
        <f t="shared" si="1"/>
        <v>0</v>
      </c>
      <c r="O49822" s="2">
        <f t="shared" si="2"/>
        <v>0</v>
      </c>
    </row>
    <row r="49823" ht="15.75" customHeight="1">
      <c r="A49823" s="2">
        <f t="shared" si="1"/>
        <v>0</v>
      </c>
      <c r="O49823" s="2">
        <f t="shared" si="2"/>
        <v>0</v>
      </c>
    </row>
    <row r="49824" ht="15.75" customHeight="1">
      <c r="A49824" s="2">
        <f t="shared" si="1"/>
        <v>0</v>
      </c>
      <c r="O49824" s="2">
        <f t="shared" si="2"/>
        <v>0</v>
      </c>
    </row>
    <row r="49825" ht="15.75" customHeight="1">
      <c r="A49825" s="2">
        <f t="shared" si="1"/>
        <v>0</v>
      </c>
      <c r="O49825" s="2">
        <f t="shared" si="2"/>
        <v>0</v>
      </c>
    </row>
    <row r="49826" ht="15.75" customHeight="1">
      <c r="A49826" s="2">
        <f t="shared" si="1"/>
        <v>0</v>
      </c>
      <c r="O49826" s="2">
        <f t="shared" si="2"/>
        <v>0</v>
      </c>
    </row>
    <row r="49827" ht="15.75" customHeight="1">
      <c r="A49827" s="2">
        <f t="shared" si="1"/>
        <v>0</v>
      </c>
      <c r="O49827" s="2">
        <f t="shared" si="2"/>
        <v>0</v>
      </c>
    </row>
    <row r="49828" ht="15.75" customHeight="1">
      <c r="A49828" s="2">
        <f t="shared" si="1"/>
        <v>0</v>
      </c>
      <c r="O49828" s="2">
        <f t="shared" si="2"/>
        <v>0</v>
      </c>
    </row>
    <row r="49829" ht="15.75" customHeight="1">
      <c r="A49829" s="2">
        <f t="shared" si="1"/>
        <v>0</v>
      </c>
      <c r="O49829" s="2">
        <f t="shared" si="2"/>
        <v>0</v>
      </c>
    </row>
    <row r="49830" ht="15.75" customHeight="1">
      <c r="A49830" s="2">
        <f t="shared" si="1"/>
        <v>0</v>
      </c>
      <c r="O49830" s="2">
        <f t="shared" si="2"/>
        <v>0</v>
      </c>
    </row>
    <row r="49831" ht="15.75" customHeight="1">
      <c r="A49831" s="2">
        <f t="shared" si="1"/>
        <v>0</v>
      </c>
      <c r="O49831" s="2">
        <f t="shared" si="2"/>
        <v>0</v>
      </c>
    </row>
    <row r="49832" ht="15.75" customHeight="1">
      <c r="A49832" s="2">
        <f t="shared" si="1"/>
        <v>0</v>
      </c>
      <c r="O49832" s="2">
        <f t="shared" si="2"/>
        <v>0</v>
      </c>
    </row>
    <row r="49833" ht="15.75" customHeight="1">
      <c r="A49833" s="2">
        <f t="shared" si="1"/>
        <v>0</v>
      </c>
      <c r="O49833" s="2">
        <f t="shared" si="2"/>
        <v>0</v>
      </c>
    </row>
    <row r="49834" ht="15.75" customHeight="1">
      <c r="A49834" s="2">
        <f t="shared" si="1"/>
        <v>0</v>
      </c>
      <c r="O49834" s="2">
        <f t="shared" si="2"/>
        <v>0</v>
      </c>
    </row>
    <row r="49835" ht="15.75" customHeight="1">
      <c r="A49835" s="2">
        <f t="shared" si="1"/>
        <v>0</v>
      </c>
      <c r="O49835" s="2">
        <f t="shared" si="2"/>
        <v>0</v>
      </c>
    </row>
    <row r="49836" ht="15.75" customHeight="1">
      <c r="A49836" s="2">
        <f t="shared" si="1"/>
        <v>0</v>
      </c>
      <c r="O49836" s="2">
        <f t="shared" si="2"/>
        <v>0</v>
      </c>
    </row>
    <row r="49837" ht="15.75" customHeight="1">
      <c r="A49837" s="2">
        <f t="shared" si="1"/>
        <v>0</v>
      </c>
      <c r="O49837" s="2">
        <f t="shared" si="2"/>
        <v>0</v>
      </c>
    </row>
    <row r="49838" ht="15.75" customHeight="1">
      <c r="A49838" s="2">
        <f t="shared" si="1"/>
        <v>0</v>
      </c>
      <c r="O49838" s="2">
        <f t="shared" si="2"/>
        <v>0</v>
      </c>
    </row>
    <row r="49839" ht="15.75" customHeight="1">
      <c r="A49839" s="2">
        <f t="shared" si="1"/>
        <v>0</v>
      </c>
      <c r="O49839" s="2">
        <f t="shared" si="2"/>
        <v>0</v>
      </c>
    </row>
    <row r="49840" ht="15.75" customHeight="1">
      <c r="A49840" s="2">
        <f t="shared" si="1"/>
        <v>0</v>
      </c>
      <c r="O49840" s="2">
        <f t="shared" si="2"/>
        <v>0</v>
      </c>
    </row>
    <row r="49841" ht="15.75" customHeight="1">
      <c r="A49841" s="2">
        <f t="shared" si="1"/>
        <v>0</v>
      </c>
      <c r="O49841" s="2">
        <f t="shared" si="2"/>
        <v>0</v>
      </c>
    </row>
    <row r="49842" ht="15.75" customHeight="1">
      <c r="A49842" s="2">
        <f t="shared" si="1"/>
        <v>0</v>
      </c>
      <c r="O49842" s="2">
        <f t="shared" si="2"/>
        <v>0</v>
      </c>
    </row>
    <row r="49843" ht="15.75" customHeight="1">
      <c r="A49843" s="2">
        <f t="shared" si="1"/>
        <v>0</v>
      </c>
      <c r="O49843" s="2">
        <f t="shared" si="2"/>
        <v>0</v>
      </c>
    </row>
    <row r="49844" ht="15.75" customHeight="1">
      <c r="A49844" s="2">
        <f t="shared" si="1"/>
        <v>0</v>
      </c>
      <c r="O49844" s="2">
        <f t="shared" si="2"/>
        <v>0</v>
      </c>
    </row>
    <row r="49845" ht="15.75" customHeight="1">
      <c r="A49845" s="2">
        <f t="shared" si="1"/>
        <v>0</v>
      </c>
      <c r="O49845" s="2">
        <f t="shared" si="2"/>
        <v>0</v>
      </c>
    </row>
    <row r="49846" ht="15.75" customHeight="1">
      <c r="A49846" s="2">
        <f t="shared" si="1"/>
        <v>0</v>
      </c>
      <c r="O49846" s="2">
        <f t="shared" si="2"/>
        <v>0</v>
      </c>
    </row>
    <row r="49847" ht="15.75" customHeight="1">
      <c r="A49847" s="2">
        <f t="shared" si="1"/>
        <v>0</v>
      </c>
      <c r="O49847" s="2">
        <f t="shared" si="2"/>
        <v>0</v>
      </c>
    </row>
    <row r="49848" ht="15.75" customHeight="1">
      <c r="A49848" s="2">
        <f t="shared" si="1"/>
        <v>0</v>
      </c>
      <c r="O49848" s="2">
        <f t="shared" si="2"/>
        <v>0</v>
      </c>
    </row>
    <row r="49849" ht="15.75" customHeight="1">
      <c r="A49849" s="2">
        <f t="shared" si="1"/>
        <v>0</v>
      </c>
      <c r="O49849" s="2">
        <f t="shared" si="2"/>
        <v>0</v>
      </c>
    </row>
    <row r="49850" ht="15.75" customHeight="1">
      <c r="A49850" s="2">
        <f t="shared" si="1"/>
        <v>0</v>
      </c>
      <c r="O49850" s="2">
        <f t="shared" si="2"/>
        <v>0</v>
      </c>
    </row>
    <row r="49851" ht="15.75" customHeight="1">
      <c r="A49851" s="2">
        <f t="shared" si="1"/>
        <v>0</v>
      </c>
      <c r="O49851" s="2">
        <f t="shared" si="2"/>
        <v>0</v>
      </c>
    </row>
    <row r="49852" ht="15.75" customHeight="1">
      <c r="A49852" s="2">
        <f t="shared" si="1"/>
        <v>0</v>
      </c>
      <c r="O49852" s="2">
        <f t="shared" si="2"/>
        <v>0</v>
      </c>
    </row>
    <row r="49853" ht="15.75" customHeight="1">
      <c r="A49853" s="2">
        <f t="shared" si="1"/>
        <v>0</v>
      </c>
      <c r="O49853" s="2">
        <f t="shared" si="2"/>
        <v>0</v>
      </c>
    </row>
    <row r="49854" ht="15.75" customHeight="1">
      <c r="A49854" s="2">
        <f t="shared" si="1"/>
        <v>0</v>
      </c>
      <c r="O49854" s="2">
        <f t="shared" si="2"/>
        <v>0</v>
      </c>
    </row>
    <row r="49855" ht="15.75" customHeight="1">
      <c r="A49855" s="2">
        <f t="shared" si="1"/>
        <v>0</v>
      </c>
      <c r="O49855" s="2">
        <f t="shared" si="2"/>
        <v>0</v>
      </c>
    </row>
    <row r="49856" ht="15.75" customHeight="1">
      <c r="A49856" s="2">
        <f t="shared" si="1"/>
        <v>0</v>
      </c>
      <c r="O49856" s="2">
        <f t="shared" si="2"/>
        <v>0</v>
      </c>
    </row>
    <row r="49857" ht="15.75" customHeight="1">
      <c r="A49857" s="2">
        <f t="shared" si="1"/>
        <v>0</v>
      </c>
      <c r="O49857" s="2">
        <f t="shared" si="2"/>
        <v>0</v>
      </c>
    </row>
    <row r="49858" ht="15.75" customHeight="1">
      <c r="A49858" s="2">
        <f t="shared" si="1"/>
        <v>0</v>
      </c>
      <c r="O49858" s="2">
        <f t="shared" si="2"/>
        <v>0</v>
      </c>
    </row>
    <row r="49859" ht="15.75" customHeight="1">
      <c r="A49859" s="2">
        <f t="shared" si="1"/>
        <v>0</v>
      </c>
      <c r="O49859" s="2">
        <f t="shared" si="2"/>
        <v>0</v>
      </c>
    </row>
    <row r="49860" ht="15.75" customHeight="1">
      <c r="A49860" s="2">
        <f t="shared" si="1"/>
        <v>0</v>
      </c>
      <c r="O49860" s="2">
        <f t="shared" si="2"/>
        <v>0</v>
      </c>
    </row>
    <row r="49861" ht="15.75" customHeight="1">
      <c r="A49861" s="2">
        <f t="shared" si="1"/>
        <v>0</v>
      </c>
      <c r="O49861" s="2">
        <f t="shared" si="2"/>
        <v>0</v>
      </c>
    </row>
    <row r="49862" ht="15.75" customHeight="1">
      <c r="A49862" s="2">
        <f t="shared" si="1"/>
        <v>0</v>
      </c>
      <c r="O49862" s="2">
        <f t="shared" si="2"/>
        <v>0</v>
      </c>
    </row>
    <row r="49863" ht="15.75" customHeight="1">
      <c r="A49863" s="2">
        <f t="shared" si="1"/>
        <v>0</v>
      </c>
      <c r="O49863" s="2">
        <f t="shared" si="2"/>
        <v>0</v>
      </c>
    </row>
    <row r="49864" ht="15.75" customHeight="1">
      <c r="A49864" s="2">
        <f t="shared" si="1"/>
        <v>0</v>
      </c>
      <c r="O49864" s="2">
        <f t="shared" si="2"/>
        <v>0</v>
      </c>
    </row>
    <row r="49865" ht="15.75" customHeight="1">
      <c r="A49865" s="2">
        <f t="shared" si="1"/>
        <v>0</v>
      </c>
      <c r="O49865" s="2">
        <f t="shared" si="2"/>
        <v>0</v>
      </c>
    </row>
    <row r="49866" ht="15.75" customHeight="1">
      <c r="A49866" s="2">
        <f t="shared" si="1"/>
        <v>0</v>
      </c>
      <c r="O49866" s="2">
        <f t="shared" si="2"/>
        <v>0</v>
      </c>
    </row>
    <row r="49867" ht="15.75" customHeight="1">
      <c r="A49867" s="2">
        <f t="shared" si="1"/>
        <v>0</v>
      </c>
      <c r="O49867" s="2">
        <f t="shared" si="2"/>
        <v>0</v>
      </c>
    </row>
    <row r="49868" ht="15.75" customHeight="1">
      <c r="A49868" s="2">
        <f t="shared" si="1"/>
        <v>0</v>
      </c>
      <c r="O49868" s="2">
        <f t="shared" si="2"/>
        <v>0</v>
      </c>
    </row>
    <row r="49869" ht="15.75" customHeight="1">
      <c r="A49869" s="2">
        <f t="shared" si="1"/>
        <v>0</v>
      </c>
      <c r="O49869" s="2">
        <f t="shared" si="2"/>
        <v>0</v>
      </c>
    </row>
    <row r="49870" ht="15.75" customHeight="1">
      <c r="A49870" s="2">
        <f t="shared" si="1"/>
        <v>0</v>
      </c>
      <c r="O49870" s="2">
        <f t="shared" si="2"/>
        <v>0</v>
      </c>
    </row>
    <row r="49871" ht="15.75" customHeight="1">
      <c r="A49871" s="2">
        <f t="shared" si="1"/>
        <v>0</v>
      </c>
      <c r="O49871" s="2">
        <f t="shared" si="2"/>
        <v>0</v>
      </c>
    </row>
    <row r="49872" ht="15.75" customHeight="1">
      <c r="A49872" s="2">
        <f t="shared" si="1"/>
        <v>0</v>
      </c>
      <c r="O49872" s="2">
        <f t="shared" si="2"/>
        <v>0</v>
      </c>
    </row>
    <row r="49873" ht="15.75" customHeight="1">
      <c r="A49873" s="2">
        <f t="shared" si="1"/>
        <v>0</v>
      </c>
      <c r="O49873" s="2">
        <f t="shared" si="2"/>
        <v>0</v>
      </c>
    </row>
    <row r="49874" ht="15.75" customHeight="1">
      <c r="A49874" s="2">
        <f t="shared" si="1"/>
        <v>0</v>
      </c>
      <c r="O49874" s="2">
        <f t="shared" si="2"/>
        <v>0</v>
      </c>
    </row>
    <row r="49875" ht="15.75" customHeight="1">
      <c r="A49875" s="2">
        <f t="shared" si="1"/>
        <v>0</v>
      </c>
      <c r="O49875" s="2">
        <f t="shared" si="2"/>
        <v>0</v>
      </c>
    </row>
    <row r="49876" ht="15.75" customHeight="1">
      <c r="A49876" s="2">
        <f t="shared" si="1"/>
        <v>0</v>
      </c>
      <c r="O49876" s="2">
        <f t="shared" si="2"/>
        <v>0</v>
      </c>
    </row>
    <row r="49877" ht="15.75" customHeight="1">
      <c r="A49877" s="2">
        <f t="shared" si="1"/>
        <v>0</v>
      </c>
      <c r="O49877" s="2">
        <f t="shared" si="2"/>
        <v>0</v>
      </c>
    </row>
    <row r="49878" ht="15.75" customHeight="1">
      <c r="A49878" s="2">
        <f t="shared" si="1"/>
        <v>0</v>
      </c>
      <c r="O49878" s="2">
        <f t="shared" si="2"/>
        <v>0</v>
      </c>
    </row>
    <row r="49879" ht="15.75" customHeight="1">
      <c r="A49879" s="2">
        <f t="shared" si="1"/>
        <v>0</v>
      </c>
      <c r="O49879" s="2">
        <f t="shared" si="2"/>
        <v>0</v>
      </c>
    </row>
    <row r="49880" ht="15.75" customHeight="1">
      <c r="A49880" s="2">
        <f t="shared" si="1"/>
        <v>0</v>
      </c>
      <c r="O49880" s="2">
        <f t="shared" si="2"/>
        <v>0</v>
      </c>
    </row>
    <row r="49881" ht="15.75" customHeight="1">
      <c r="A49881" s="2">
        <f t="shared" si="1"/>
        <v>0</v>
      </c>
      <c r="O49881" s="2">
        <f t="shared" si="2"/>
        <v>0</v>
      </c>
    </row>
    <row r="49882" ht="15.75" customHeight="1">
      <c r="A49882" s="2">
        <f t="shared" si="1"/>
        <v>0</v>
      </c>
      <c r="O49882" s="2">
        <f t="shared" si="2"/>
        <v>0</v>
      </c>
    </row>
    <row r="49883" ht="15.75" customHeight="1">
      <c r="A49883" s="2">
        <f t="shared" si="1"/>
        <v>0</v>
      </c>
      <c r="O49883" s="2">
        <f t="shared" si="2"/>
        <v>0</v>
      </c>
    </row>
    <row r="49884" ht="15.75" customHeight="1">
      <c r="A49884" s="2">
        <f t="shared" si="1"/>
        <v>0</v>
      </c>
      <c r="O49884" s="2">
        <f t="shared" si="2"/>
        <v>0</v>
      </c>
    </row>
    <row r="49885" ht="15.75" customHeight="1">
      <c r="A49885" s="2">
        <f t="shared" si="1"/>
        <v>0</v>
      </c>
      <c r="O49885" s="2">
        <f t="shared" si="2"/>
        <v>0</v>
      </c>
    </row>
    <row r="49886" ht="15.75" customHeight="1">
      <c r="A49886" s="2">
        <f t="shared" si="1"/>
        <v>0</v>
      </c>
      <c r="O49886" s="2">
        <f t="shared" si="2"/>
        <v>0</v>
      </c>
    </row>
    <row r="49887" ht="15.75" customHeight="1">
      <c r="A49887" s="2">
        <f t="shared" si="1"/>
        <v>0</v>
      </c>
      <c r="O49887" s="2">
        <f t="shared" si="2"/>
        <v>0</v>
      </c>
    </row>
    <row r="49888" ht="15.75" customHeight="1">
      <c r="A49888" s="2">
        <f t="shared" si="1"/>
        <v>0</v>
      </c>
      <c r="O49888" s="2">
        <f t="shared" si="2"/>
        <v>0</v>
      </c>
    </row>
    <row r="49889" ht="15.75" customHeight="1">
      <c r="A49889" s="2">
        <f t="shared" si="1"/>
        <v>0</v>
      </c>
      <c r="O49889" s="2">
        <f t="shared" si="2"/>
        <v>0</v>
      </c>
    </row>
    <row r="49890" ht="15.75" customHeight="1">
      <c r="A49890" s="2">
        <f t="shared" si="1"/>
        <v>0</v>
      </c>
      <c r="O49890" s="2">
        <f t="shared" si="2"/>
        <v>0</v>
      </c>
    </row>
    <row r="49891" ht="15.75" customHeight="1">
      <c r="A49891" s="2">
        <f t="shared" si="1"/>
        <v>0</v>
      </c>
      <c r="O49891" s="2">
        <f t="shared" si="2"/>
        <v>0</v>
      </c>
    </row>
    <row r="49892" ht="15.75" customHeight="1">
      <c r="A49892" s="2">
        <f t="shared" si="1"/>
        <v>0</v>
      </c>
      <c r="O49892" s="2">
        <f t="shared" si="2"/>
        <v>0</v>
      </c>
    </row>
    <row r="49893" ht="15.75" customHeight="1">
      <c r="A49893" s="2">
        <f t="shared" si="1"/>
        <v>0</v>
      </c>
      <c r="O49893" s="2">
        <f t="shared" si="2"/>
        <v>0</v>
      </c>
    </row>
    <row r="49894" ht="15.75" customHeight="1">
      <c r="A49894" s="2">
        <f t="shared" si="1"/>
        <v>0</v>
      </c>
      <c r="O49894" s="2">
        <f t="shared" si="2"/>
        <v>0</v>
      </c>
    </row>
    <row r="49895" ht="15.75" customHeight="1">
      <c r="A49895" s="2">
        <f t="shared" si="1"/>
        <v>0</v>
      </c>
      <c r="O49895" s="2">
        <f t="shared" si="2"/>
        <v>0</v>
      </c>
    </row>
    <row r="49896" ht="15.75" customHeight="1">
      <c r="A49896" s="2">
        <f t="shared" si="1"/>
        <v>0</v>
      </c>
      <c r="O49896" s="2">
        <f t="shared" si="2"/>
        <v>0</v>
      </c>
    </row>
    <row r="49897" ht="15.75" customHeight="1">
      <c r="A49897" s="2">
        <f t="shared" si="1"/>
        <v>0</v>
      </c>
      <c r="O49897" s="2">
        <f t="shared" si="2"/>
        <v>0</v>
      </c>
    </row>
    <row r="49898" ht="15.75" customHeight="1">
      <c r="A49898" s="2">
        <f t="shared" si="1"/>
        <v>0</v>
      </c>
      <c r="O49898" s="2">
        <f t="shared" si="2"/>
        <v>0</v>
      </c>
    </row>
    <row r="49899" ht="15.75" customHeight="1">
      <c r="A49899" s="2">
        <f t="shared" si="1"/>
        <v>0</v>
      </c>
      <c r="O49899" s="2">
        <f t="shared" si="2"/>
        <v>0</v>
      </c>
    </row>
    <row r="49900" ht="15.75" customHeight="1">
      <c r="A49900" s="2">
        <f t="shared" si="1"/>
        <v>0</v>
      </c>
      <c r="O49900" s="2">
        <f t="shared" si="2"/>
        <v>0</v>
      </c>
    </row>
    <row r="49901" ht="15.75" customHeight="1">
      <c r="A49901" s="2">
        <f t="shared" si="1"/>
        <v>0</v>
      </c>
      <c r="O49901" s="2">
        <f t="shared" si="2"/>
        <v>0</v>
      </c>
    </row>
    <row r="49902" ht="15.75" customHeight="1">
      <c r="A49902" s="2">
        <f t="shared" si="1"/>
        <v>0</v>
      </c>
      <c r="O49902" s="2">
        <f t="shared" si="2"/>
        <v>0</v>
      </c>
    </row>
    <row r="49903" ht="15.75" customHeight="1">
      <c r="A49903" s="2">
        <f t="shared" si="1"/>
        <v>0</v>
      </c>
      <c r="O49903" s="2">
        <f t="shared" si="2"/>
        <v>0</v>
      </c>
    </row>
    <row r="49904" ht="15.75" customHeight="1">
      <c r="A49904" s="2">
        <f t="shared" si="1"/>
        <v>0</v>
      </c>
      <c r="O49904" s="2">
        <f t="shared" si="2"/>
        <v>0</v>
      </c>
    </row>
    <row r="49905" ht="15.75" customHeight="1">
      <c r="A49905" s="2">
        <f t="shared" si="1"/>
        <v>0</v>
      </c>
      <c r="O49905" s="2">
        <f t="shared" si="2"/>
        <v>0</v>
      </c>
    </row>
    <row r="49906" ht="15.75" customHeight="1">
      <c r="A49906" s="2">
        <f t="shared" si="1"/>
        <v>0</v>
      </c>
      <c r="O49906" s="2">
        <f t="shared" si="2"/>
        <v>0</v>
      </c>
    </row>
    <row r="49907" ht="15.75" customHeight="1">
      <c r="A49907" s="2">
        <f t="shared" si="1"/>
        <v>0</v>
      </c>
      <c r="O49907" s="2">
        <f t="shared" si="2"/>
        <v>0</v>
      </c>
    </row>
    <row r="49908" ht="15.75" customHeight="1">
      <c r="A49908" s="2">
        <f t="shared" si="1"/>
        <v>0</v>
      </c>
      <c r="O49908" s="2">
        <f t="shared" si="2"/>
        <v>0</v>
      </c>
    </row>
    <row r="49909" ht="15.75" customHeight="1">
      <c r="A49909" s="2">
        <f t="shared" si="1"/>
        <v>0</v>
      </c>
      <c r="O49909" s="2">
        <f t="shared" si="2"/>
        <v>0</v>
      </c>
    </row>
    <row r="49910" ht="15.75" customHeight="1">
      <c r="A49910" s="2">
        <f t="shared" si="1"/>
        <v>0</v>
      </c>
      <c r="O49910" s="2">
        <f t="shared" si="2"/>
        <v>0</v>
      </c>
    </row>
    <row r="49911" ht="15.75" customHeight="1">
      <c r="A49911" s="2">
        <f t="shared" si="1"/>
        <v>0</v>
      </c>
      <c r="O49911" s="2">
        <f t="shared" si="2"/>
        <v>0</v>
      </c>
    </row>
    <row r="49912" ht="15.75" customHeight="1">
      <c r="A49912" s="2">
        <f t="shared" si="1"/>
        <v>0</v>
      </c>
      <c r="O49912" s="2">
        <f t="shared" si="2"/>
        <v>0</v>
      </c>
    </row>
    <row r="49913" ht="15.75" customHeight="1">
      <c r="A49913" s="2">
        <f t="shared" si="1"/>
        <v>0</v>
      </c>
      <c r="O49913" s="2">
        <f t="shared" si="2"/>
        <v>0</v>
      </c>
    </row>
    <row r="49914" ht="15.75" customHeight="1">
      <c r="A49914" s="2">
        <f t="shared" si="1"/>
        <v>0</v>
      </c>
      <c r="O49914" s="2">
        <f t="shared" si="2"/>
        <v>0</v>
      </c>
    </row>
    <row r="49915" ht="15.75" customHeight="1">
      <c r="A49915" s="2">
        <f t="shared" si="1"/>
        <v>0</v>
      </c>
      <c r="O49915" s="2">
        <f t="shared" si="2"/>
        <v>0</v>
      </c>
    </row>
    <row r="49916" ht="15.75" customHeight="1">
      <c r="A49916" s="2">
        <f t="shared" si="1"/>
        <v>0</v>
      </c>
      <c r="O49916" s="2">
        <f t="shared" si="2"/>
        <v>0</v>
      </c>
    </row>
    <row r="49917" ht="15.75" customHeight="1">
      <c r="A49917" s="2">
        <f t="shared" si="1"/>
        <v>0</v>
      </c>
      <c r="O49917" s="2">
        <f t="shared" si="2"/>
        <v>0</v>
      </c>
    </row>
    <row r="49918" ht="15.75" customHeight="1">
      <c r="A49918" s="2">
        <f t="shared" si="1"/>
        <v>0</v>
      </c>
      <c r="O49918" s="2">
        <f t="shared" si="2"/>
        <v>0</v>
      </c>
    </row>
    <row r="49919" ht="15.75" customHeight="1">
      <c r="A49919" s="2">
        <f t="shared" si="1"/>
        <v>0</v>
      </c>
      <c r="O49919" s="2">
        <f t="shared" si="2"/>
        <v>0</v>
      </c>
    </row>
    <row r="49920" ht="15.75" customHeight="1">
      <c r="A49920" s="2">
        <f t="shared" si="1"/>
        <v>0</v>
      </c>
      <c r="O49920" s="2">
        <f t="shared" si="2"/>
        <v>0</v>
      </c>
    </row>
    <row r="49921" ht="15.75" customHeight="1">
      <c r="A49921" s="2">
        <f t="shared" si="1"/>
        <v>0</v>
      </c>
      <c r="O49921" s="2">
        <f t="shared" si="2"/>
        <v>0</v>
      </c>
    </row>
    <row r="49922" ht="15.75" customHeight="1">
      <c r="A49922" s="2">
        <f t="shared" si="1"/>
        <v>0</v>
      </c>
      <c r="O49922" s="2">
        <f t="shared" si="2"/>
        <v>0</v>
      </c>
    </row>
    <row r="49923" ht="15.75" customHeight="1">
      <c r="A49923" s="2">
        <f t="shared" si="1"/>
        <v>0</v>
      </c>
      <c r="O49923" s="2">
        <f t="shared" si="2"/>
        <v>0</v>
      </c>
    </row>
    <row r="49924" ht="15.75" customHeight="1">
      <c r="A49924" s="2">
        <f t="shared" si="1"/>
        <v>0</v>
      </c>
      <c r="O49924" s="2">
        <f t="shared" si="2"/>
        <v>0</v>
      </c>
    </row>
    <row r="49925" ht="15.75" customHeight="1">
      <c r="A49925" s="2">
        <f t="shared" si="1"/>
        <v>0</v>
      </c>
      <c r="O49925" s="2">
        <f t="shared" si="2"/>
        <v>0</v>
      </c>
    </row>
    <row r="49926" ht="15.75" customHeight="1">
      <c r="A49926" s="2">
        <f t="shared" si="1"/>
        <v>0</v>
      </c>
      <c r="O49926" s="2">
        <f t="shared" si="2"/>
        <v>0</v>
      </c>
    </row>
    <row r="49927" ht="15.75" customHeight="1">
      <c r="A49927" s="2">
        <f t="shared" si="1"/>
        <v>0</v>
      </c>
      <c r="O49927" s="2">
        <f t="shared" si="2"/>
        <v>0</v>
      </c>
    </row>
    <row r="49928" ht="15.75" customHeight="1">
      <c r="A49928" s="2">
        <f t="shared" si="1"/>
        <v>0</v>
      </c>
      <c r="O49928" s="2">
        <f t="shared" si="2"/>
        <v>0</v>
      </c>
    </row>
    <row r="49929" ht="15.75" customHeight="1">
      <c r="A49929" s="2">
        <f t="shared" si="1"/>
        <v>0</v>
      </c>
      <c r="O49929" s="2">
        <f t="shared" si="2"/>
        <v>0</v>
      </c>
    </row>
    <row r="49930" ht="15.75" customHeight="1">
      <c r="A49930" s="2">
        <f t="shared" si="1"/>
        <v>0</v>
      </c>
      <c r="O49930" s="2">
        <f t="shared" si="2"/>
        <v>0</v>
      </c>
    </row>
    <row r="49931" ht="15.75" customHeight="1">
      <c r="A49931" s="2">
        <f t="shared" si="1"/>
        <v>0</v>
      </c>
      <c r="O49931" s="2">
        <f t="shared" si="2"/>
        <v>0</v>
      </c>
    </row>
    <row r="49932" ht="15.75" customHeight="1">
      <c r="A49932" s="2">
        <f t="shared" si="1"/>
        <v>0</v>
      </c>
      <c r="O49932" s="2">
        <f t="shared" si="2"/>
        <v>0</v>
      </c>
    </row>
    <row r="49933" ht="15.75" customHeight="1">
      <c r="A49933" s="2">
        <f t="shared" si="1"/>
        <v>0</v>
      </c>
      <c r="O49933" s="2">
        <f t="shared" si="2"/>
        <v>0</v>
      </c>
    </row>
    <row r="49934" ht="15.75" customHeight="1">
      <c r="A49934" s="2">
        <f t="shared" si="1"/>
        <v>0</v>
      </c>
      <c r="O49934" s="2">
        <f t="shared" si="2"/>
        <v>0</v>
      </c>
    </row>
    <row r="49935" ht="15.75" customHeight="1">
      <c r="A49935" s="2">
        <f t="shared" si="1"/>
        <v>0</v>
      </c>
      <c r="O49935" s="2">
        <f t="shared" si="2"/>
        <v>0</v>
      </c>
    </row>
    <row r="49936" ht="15.75" customHeight="1">
      <c r="A49936" s="2">
        <f t="shared" si="1"/>
        <v>0</v>
      </c>
      <c r="O49936" s="2">
        <f t="shared" si="2"/>
        <v>0</v>
      </c>
    </row>
    <row r="49937" ht="15.75" customHeight="1">
      <c r="A49937" s="2">
        <f t="shared" si="1"/>
        <v>0</v>
      </c>
      <c r="O49937" s="2">
        <f t="shared" si="2"/>
        <v>0</v>
      </c>
    </row>
    <row r="49938" ht="15.75" customHeight="1">
      <c r="A49938" s="2">
        <f t="shared" si="1"/>
        <v>0</v>
      </c>
      <c r="O49938" s="2">
        <f t="shared" si="2"/>
        <v>0</v>
      </c>
    </row>
    <row r="49939" ht="15.75" customHeight="1">
      <c r="A49939" s="2">
        <f t="shared" si="1"/>
        <v>0</v>
      </c>
      <c r="O49939" s="2">
        <f t="shared" si="2"/>
        <v>0</v>
      </c>
    </row>
    <row r="49940" ht="15.75" customHeight="1">
      <c r="A49940" s="2">
        <f t="shared" si="1"/>
        <v>0</v>
      </c>
      <c r="O49940" s="2">
        <f t="shared" si="2"/>
        <v>0</v>
      </c>
    </row>
    <row r="49941" ht="15.75" customHeight="1">
      <c r="A49941" s="2">
        <f t="shared" si="1"/>
        <v>0</v>
      </c>
      <c r="O49941" s="2">
        <f t="shared" si="2"/>
        <v>0</v>
      </c>
    </row>
    <row r="49942" ht="15.75" customHeight="1">
      <c r="A49942" s="2">
        <f t="shared" si="1"/>
        <v>0</v>
      </c>
      <c r="O49942" s="2">
        <f t="shared" si="2"/>
        <v>0</v>
      </c>
    </row>
    <row r="49943" ht="15.75" customHeight="1">
      <c r="A49943" s="2">
        <f t="shared" si="1"/>
        <v>0</v>
      </c>
      <c r="O49943" s="2">
        <f t="shared" si="2"/>
        <v>0</v>
      </c>
    </row>
    <row r="49944" ht="15.75" customHeight="1">
      <c r="A49944" s="2">
        <f t="shared" si="1"/>
        <v>0</v>
      </c>
      <c r="O49944" s="2">
        <f t="shared" si="2"/>
        <v>0</v>
      </c>
    </row>
    <row r="49945" ht="15.75" customHeight="1">
      <c r="A49945" s="2">
        <f t="shared" si="1"/>
        <v>0</v>
      </c>
      <c r="O49945" s="2">
        <f t="shared" si="2"/>
        <v>0</v>
      </c>
    </row>
    <row r="49946" ht="15.75" customHeight="1">
      <c r="A49946" s="2">
        <f t="shared" si="1"/>
        <v>0</v>
      </c>
      <c r="O49946" s="2">
        <f t="shared" si="2"/>
        <v>0</v>
      </c>
    </row>
    <row r="49947" ht="15.75" customHeight="1">
      <c r="A49947" s="2">
        <f t="shared" si="1"/>
        <v>0</v>
      </c>
      <c r="O49947" s="2">
        <f t="shared" si="2"/>
        <v>0</v>
      </c>
    </row>
    <row r="49948" ht="15.75" customHeight="1">
      <c r="A49948" s="2">
        <f t="shared" si="1"/>
        <v>0</v>
      </c>
      <c r="O49948" s="2">
        <f t="shared" si="2"/>
        <v>0</v>
      </c>
    </row>
    <row r="49949" ht="15.75" customHeight="1">
      <c r="A49949" s="2">
        <f t="shared" si="1"/>
        <v>0</v>
      </c>
      <c r="O49949" s="2">
        <f t="shared" si="2"/>
        <v>0</v>
      </c>
    </row>
    <row r="49950" ht="15.75" customHeight="1">
      <c r="A49950" s="2">
        <f t="shared" si="1"/>
        <v>0</v>
      </c>
      <c r="O49950" s="2">
        <f t="shared" si="2"/>
        <v>0</v>
      </c>
    </row>
    <row r="49951" ht="15.75" customHeight="1">
      <c r="A49951" s="2">
        <f t="shared" si="1"/>
        <v>0</v>
      </c>
      <c r="O49951" s="2">
        <f t="shared" si="2"/>
        <v>0</v>
      </c>
    </row>
    <row r="49952" ht="15.75" customHeight="1">
      <c r="A49952" s="2">
        <f t="shared" si="1"/>
        <v>0</v>
      </c>
      <c r="O49952" s="2">
        <f t="shared" si="2"/>
        <v>0</v>
      </c>
    </row>
    <row r="49953" ht="15.75" customHeight="1">
      <c r="A49953" s="2">
        <f t="shared" si="1"/>
        <v>0</v>
      </c>
      <c r="O49953" s="2">
        <f t="shared" si="2"/>
        <v>0</v>
      </c>
    </row>
    <row r="49954" ht="15.75" customHeight="1">
      <c r="A49954" s="2">
        <f t="shared" si="1"/>
        <v>0</v>
      </c>
      <c r="O49954" s="2">
        <f t="shared" si="2"/>
        <v>0</v>
      </c>
    </row>
    <row r="49955" ht="15.75" customHeight="1">
      <c r="A49955" s="2">
        <f t="shared" si="1"/>
        <v>0</v>
      </c>
      <c r="O49955" s="2">
        <f t="shared" si="2"/>
        <v>0</v>
      </c>
    </row>
    <row r="49956" ht="15.75" customHeight="1">
      <c r="A49956" s="2">
        <f t="shared" si="1"/>
        <v>0</v>
      </c>
      <c r="O49956" s="2">
        <f t="shared" si="2"/>
        <v>0</v>
      </c>
    </row>
    <row r="49957" ht="15.75" customHeight="1">
      <c r="A49957" s="2">
        <f t="shared" si="1"/>
        <v>0</v>
      </c>
      <c r="O49957" s="2">
        <f t="shared" si="2"/>
        <v>0</v>
      </c>
    </row>
    <row r="49958" ht="15.75" customHeight="1">
      <c r="A49958" s="2">
        <f t="shared" si="1"/>
        <v>0</v>
      </c>
      <c r="O49958" s="2">
        <f t="shared" si="2"/>
        <v>0</v>
      </c>
    </row>
    <row r="49959" ht="15.75" customHeight="1">
      <c r="A49959" s="2">
        <f t="shared" si="1"/>
        <v>0</v>
      </c>
      <c r="O49959" s="2">
        <f t="shared" si="2"/>
        <v>0</v>
      </c>
    </row>
    <row r="49960" ht="15.75" customHeight="1">
      <c r="A49960" s="2">
        <f t="shared" si="1"/>
        <v>0</v>
      </c>
      <c r="O49960" s="2">
        <f t="shared" si="2"/>
        <v>0</v>
      </c>
    </row>
    <row r="49961" ht="15.75" customHeight="1">
      <c r="A49961" s="2">
        <f t="shared" si="1"/>
        <v>0</v>
      </c>
      <c r="O49961" s="2">
        <f t="shared" si="2"/>
        <v>0</v>
      </c>
    </row>
    <row r="49962" ht="15.75" customHeight="1">
      <c r="A49962" s="2">
        <f t="shared" si="1"/>
        <v>0</v>
      </c>
      <c r="O49962" s="2">
        <f t="shared" si="2"/>
        <v>0</v>
      </c>
    </row>
    <row r="49963" ht="15.75" customHeight="1">
      <c r="A49963" s="2">
        <f t="shared" si="1"/>
        <v>0</v>
      </c>
      <c r="O49963" s="2">
        <f t="shared" si="2"/>
        <v>0</v>
      </c>
    </row>
    <row r="49964" ht="15.75" customHeight="1">
      <c r="A49964" s="2">
        <f t="shared" si="1"/>
        <v>0</v>
      </c>
      <c r="O49964" s="2">
        <f t="shared" si="2"/>
        <v>0</v>
      </c>
    </row>
    <row r="49965" ht="15.75" customHeight="1">
      <c r="A49965" s="2">
        <f t="shared" si="1"/>
        <v>0</v>
      </c>
      <c r="O49965" s="2">
        <f t="shared" si="2"/>
        <v>0</v>
      </c>
    </row>
    <row r="49966" ht="15.75" customHeight="1">
      <c r="A49966" s="2">
        <f t="shared" si="1"/>
        <v>0</v>
      </c>
      <c r="O49966" s="2">
        <f t="shared" si="2"/>
        <v>0</v>
      </c>
    </row>
    <row r="49967" ht="15.75" customHeight="1">
      <c r="A49967" s="2">
        <f t="shared" si="1"/>
        <v>0</v>
      </c>
      <c r="O49967" s="2">
        <f t="shared" si="2"/>
        <v>0</v>
      </c>
    </row>
    <row r="49968" ht="15.75" customHeight="1">
      <c r="A49968" s="2">
        <f t="shared" si="1"/>
        <v>0</v>
      </c>
      <c r="O49968" s="2">
        <f t="shared" si="2"/>
        <v>0</v>
      </c>
    </row>
    <row r="49969" ht="15.75" customHeight="1">
      <c r="A49969" s="2">
        <f t="shared" si="1"/>
        <v>0</v>
      </c>
      <c r="O49969" s="2">
        <f t="shared" si="2"/>
        <v>0</v>
      </c>
    </row>
    <row r="49970" ht="15.75" customHeight="1">
      <c r="A49970" s="2">
        <f t="shared" si="1"/>
        <v>0</v>
      </c>
      <c r="O49970" s="2">
        <f t="shared" si="2"/>
        <v>0</v>
      </c>
    </row>
    <row r="49971" ht="15.75" customHeight="1">
      <c r="A49971" s="2">
        <f t="shared" si="1"/>
        <v>0</v>
      </c>
      <c r="O49971" s="2">
        <f t="shared" si="2"/>
        <v>0</v>
      </c>
    </row>
    <row r="49972" ht="15.75" customHeight="1">
      <c r="A49972" s="2">
        <f t="shared" si="1"/>
        <v>0</v>
      </c>
      <c r="O49972" s="2">
        <f t="shared" si="2"/>
        <v>0</v>
      </c>
    </row>
    <row r="49973" ht="15.75" customHeight="1">
      <c r="A49973" s="2">
        <f t="shared" si="1"/>
        <v>0</v>
      </c>
      <c r="O49973" s="2">
        <f t="shared" si="2"/>
        <v>0</v>
      </c>
    </row>
    <row r="49974" ht="15.75" customHeight="1">
      <c r="A49974" s="2">
        <f t="shared" si="1"/>
        <v>0</v>
      </c>
      <c r="O49974" s="2">
        <f t="shared" si="2"/>
        <v>0</v>
      </c>
    </row>
    <row r="49975" ht="15.75" customHeight="1">
      <c r="A49975" s="2">
        <f t="shared" si="1"/>
        <v>0</v>
      </c>
      <c r="O49975" s="2">
        <f t="shared" si="2"/>
        <v>0</v>
      </c>
    </row>
    <row r="49976" ht="15.75" customHeight="1">
      <c r="A49976" s="2">
        <f t="shared" si="1"/>
        <v>0</v>
      </c>
      <c r="O49976" s="2">
        <f t="shared" si="2"/>
        <v>0</v>
      </c>
    </row>
    <row r="49977" ht="15.75" customHeight="1">
      <c r="A49977" s="2">
        <f t="shared" si="1"/>
        <v>0</v>
      </c>
      <c r="O49977" s="2">
        <f t="shared" si="2"/>
        <v>0</v>
      </c>
    </row>
    <row r="49978" ht="15.75" customHeight="1">
      <c r="A49978" s="2">
        <f t="shared" si="1"/>
        <v>0</v>
      </c>
      <c r="O49978" s="2">
        <f t="shared" si="2"/>
        <v>0</v>
      </c>
    </row>
    <row r="49979" ht="15.75" customHeight="1">
      <c r="A49979" s="2">
        <f t="shared" si="1"/>
        <v>0</v>
      </c>
      <c r="O49979" s="2">
        <f t="shared" si="2"/>
        <v>0</v>
      </c>
    </row>
    <row r="49980" ht="15.75" customHeight="1">
      <c r="A49980" s="2">
        <f t="shared" si="1"/>
        <v>0</v>
      </c>
      <c r="O49980" s="2">
        <f t="shared" si="2"/>
        <v>0</v>
      </c>
    </row>
    <row r="49981" ht="15.75" customHeight="1">
      <c r="A49981" s="2">
        <f t="shared" si="1"/>
        <v>0</v>
      </c>
      <c r="O49981" s="2">
        <f t="shared" si="2"/>
        <v>0</v>
      </c>
    </row>
    <row r="49982" ht="15.75" customHeight="1">
      <c r="A49982" s="2">
        <f t="shared" si="1"/>
        <v>0</v>
      </c>
      <c r="O49982" s="2">
        <f t="shared" si="2"/>
        <v>0</v>
      </c>
    </row>
    <row r="49983" ht="15.75" customHeight="1">
      <c r="A49983" s="2">
        <f t="shared" si="1"/>
        <v>0</v>
      </c>
      <c r="O49983" s="2">
        <f t="shared" si="2"/>
        <v>0</v>
      </c>
    </row>
    <row r="49984" ht="15.75" customHeight="1">
      <c r="A49984" s="2">
        <f t="shared" si="1"/>
        <v>0</v>
      </c>
      <c r="O49984" s="2">
        <f t="shared" si="2"/>
        <v>0</v>
      </c>
    </row>
    <row r="49985" ht="15.75" customHeight="1">
      <c r="A49985" s="2">
        <f t="shared" si="1"/>
        <v>0</v>
      </c>
      <c r="O49985" s="2">
        <f t="shared" si="2"/>
        <v>0</v>
      </c>
    </row>
    <row r="49986" ht="15.75" customHeight="1">
      <c r="A49986" s="2">
        <f t="shared" si="1"/>
        <v>0</v>
      </c>
      <c r="O49986" s="2">
        <f t="shared" si="2"/>
        <v>0</v>
      </c>
    </row>
    <row r="49987" ht="15.75" customHeight="1">
      <c r="A49987" s="2">
        <f t="shared" si="1"/>
        <v>0</v>
      </c>
      <c r="O49987" s="2">
        <f t="shared" si="2"/>
        <v>0</v>
      </c>
    </row>
    <row r="49988" ht="15.75" customHeight="1">
      <c r="A49988" s="2">
        <f t="shared" si="1"/>
        <v>0</v>
      </c>
      <c r="O49988" s="2">
        <f t="shared" si="2"/>
        <v>0</v>
      </c>
    </row>
    <row r="49989" ht="15.75" customHeight="1">
      <c r="A49989" s="2">
        <f t="shared" si="1"/>
        <v>0</v>
      </c>
      <c r="O49989" s="2">
        <f t="shared" si="2"/>
        <v>0</v>
      </c>
    </row>
    <row r="49990" ht="15.75" customHeight="1">
      <c r="A49990" s="2">
        <f t="shared" si="1"/>
        <v>0</v>
      </c>
      <c r="O49990" s="2">
        <f t="shared" si="2"/>
        <v>0</v>
      </c>
    </row>
    <row r="49991" ht="15.75" customHeight="1">
      <c r="A49991" s="2">
        <f t="shared" si="1"/>
        <v>0</v>
      </c>
      <c r="O49991" s="2">
        <f t="shared" si="2"/>
        <v>0</v>
      </c>
    </row>
    <row r="49992" ht="15.75" customHeight="1">
      <c r="A49992" s="2">
        <f t="shared" si="1"/>
        <v>0</v>
      </c>
      <c r="O49992" s="2">
        <f t="shared" si="2"/>
        <v>0</v>
      </c>
    </row>
    <row r="49993" ht="15.75" customHeight="1">
      <c r="A49993" s="2">
        <f t="shared" si="1"/>
        <v>0</v>
      </c>
      <c r="O49993" s="2">
        <f t="shared" si="2"/>
        <v>0</v>
      </c>
    </row>
    <row r="49994" ht="15.75" customHeight="1">
      <c r="A49994" s="2">
        <f t="shared" si="1"/>
        <v>0</v>
      </c>
      <c r="O49994" s="2">
        <f t="shared" si="2"/>
        <v>0</v>
      </c>
    </row>
    <row r="49995" ht="15.75" customHeight="1">
      <c r="A49995" s="2">
        <f t="shared" si="1"/>
        <v>0</v>
      </c>
      <c r="O49995" s="2">
        <f t="shared" si="2"/>
        <v>0</v>
      </c>
    </row>
    <row r="49996" ht="15.75" customHeight="1">
      <c r="A49996" s="2">
        <f t="shared" si="1"/>
        <v>0</v>
      </c>
      <c r="O49996" s="2">
        <f t="shared" si="2"/>
        <v>0</v>
      </c>
    </row>
    <row r="49997" ht="15.75" customHeight="1">
      <c r="A49997" s="2">
        <f t="shared" si="1"/>
        <v>0</v>
      </c>
      <c r="O49997" s="2">
        <f t="shared" si="2"/>
        <v>0</v>
      </c>
    </row>
    <row r="49998" ht="15.75" customHeight="1">
      <c r="A49998" s="2">
        <f t="shared" si="1"/>
        <v>0</v>
      </c>
      <c r="O49998" s="2">
        <f t="shared" si="2"/>
        <v>0</v>
      </c>
    </row>
    <row r="49999" ht="15.75" customHeight="1">
      <c r="A49999" s="2">
        <f t="shared" si="1"/>
        <v>0</v>
      </c>
      <c r="O49999" s="2">
        <f t="shared" si="2"/>
        <v>0</v>
      </c>
    </row>
    <row r="50000" ht="15.75" customHeight="1">
      <c r="A50000" s="2">
        <f t="shared" si="1"/>
        <v>0</v>
      </c>
      <c r="O50000" s="2">
        <f t="shared" si="2"/>
        <v>0</v>
      </c>
    </row>
    <row r="50001" ht="15.75" customHeight="1">
      <c r="A50001" s="2">
        <f t="shared" si="1"/>
        <v>0</v>
      </c>
      <c r="O50001" s="2">
        <f t="shared" si="2"/>
        <v>0</v>
      </c>
    </row>
    <row r="50002" ht="15.75" customHeight="1">
      <c r="A50002" s="2">
        <f t="shared" si="1"/>
        <v>0</v>
      </c>
      <c r="O50002" s="2">
        <f t="shared" si="2"/>
        <v>0</v>
      </c>
    </row>
    <row r="50003" ht="15.75" customHeight="1">
      <c r="A50003" s="2">
        <f t="shared" si="1"/>
        <v>0</v>
      </c>
      <c r="O50003" s="2">
        <f t="shared" si="2"/>
        <v>0</v>
      </c>
    </row>
    <row r="50004" ht="15.75" customHeight="1">
      <c r="A50004" s="2">
        <f t="shared" si="1"/>
        <v>0</v>
      </c>
      <c r="O50004" s="2">
        <f t="shared" si="2"/>
        <v>0</v>
      </c>
    </row>
    <row r="50005" ht="15.75" customHeight="1">
      <c r="A50005" s="2">
        <f t="shared" si="1"/>
        <v>0</v>
      </c>
      <c r="O50005" s="2">
        <f t="shared" si="2"/>
        <v>0</v>
      </c>
    </row>
    <row r="50006" ht="15.75" customHeight="1">
      <c r="A50006" s="2">
        <f t="shared" si="1"/>
        <v>0</v>
      </c>
      <c r="O50006" s="2">
        <f t="shared" si="2"/>
        <v>0</v>
      </c>
    </row>
    <row r="50007" ht="15.75" customHeight="1">
      <c r="A50007" s="2">
        <f t="shared" si="1"/>
        <v>0</v>
      </c>
      <c r="O50007" s="2">
        <f t="shared" si="2"/>
        <v>0</v>
      </c>
    </row>
    <row r="50008" ht="15.75" customHeight="1">
      <c r="A50008" s="2">
        <f t="shared" si="1"/>
        <v>0</v>
      </c>
      <c r="O50008" s="2">
        <f t="shared" si="2"/>
        <v>0</v>
      </c>
    </row>
    <row r="50009" ht="15.75" customHeight="1">
      <c r="A50009" s="2">
        <f t="shared" si="1"/>
        <v>0</v>
      </c>
      <c r="O50009" s="2">
        <f t="shared" si="2"/>
        <v>0</v>
      </c>
    </row>
    <row r="50010" ht="15.75" customHeight="1">
      <c r="A50010" s="2">
        <f t="shared" si="1"/>
        <v>0</v>
      </c>
      <c r="O50010" s="2">
        <f t="shared" si="2"/>
        <v>0</v>
      </c>
    </row>
    <row r="50011" ht="15.75" customHeight="1">
      <c r="A50011" s="2">
        <f t="shared" si="1"/>
        <v>0</v>
      </c>
      <c r="O50011" s="2">
        <f t="shared" si="2"/>
        <v>0</v>
      </c>
    </row>
    <row r="50012" ht="15.75" customHeight="1">
      <c r="A50012" s="2">
        <f t="shared" si="1"/>
        <v>0</v>
      </c>
      <c r="O50012" s="2">
        <f t="shared" si="2"/>
        <v>0</v>
      </c>
    </row>
    <row r="50013" ht="15.75" customHeight="1">
      <c r="A50013" s="2">
        <f t="shared" si="1"/>
        <v>0</v>
      </c>
      <c r="O50013" s="2">
        <f t="shared" si="2"/>
        <v>0</v>
      </c>
    </row>
    <row r="50014" ht="15.75" customHeight="1">
      <c r="A50014" s="2">
        <f t="shared" si="1"/>
        <v>0</v>
      </c>
      <c r="O50014" s="2">
        <f t="shared" si="2"/>
        <v>0</v>
      </c>
    </row>
    <row r="50015" ht="15.75" customHeight="1">
      <c r="A50015" s="2">
        <f t="shared" si="1"/>
        <v>0</v>
      </c>
      <c r="O50015" s="2">
        <f t="shared" si="2"/>
        <v>0</v>
      </c>
    </row>
    <row r="50016" ht="15.75" customHeight="1">
      <c r="A50016" s="2">
        <f t="shared" si="1"/>
        <v>0</v>
      </c>
      <c r="O50016" s="2">
        <f t="shared" si="2"/>
        <v>0</v>
      </c>
    </row>
    <row r="50017" ht="15.75" customHeight="1">
      <c r="A50017" s="2">
        <f t="shared" si="1"/>
        <v>0</v>
      </c>
      <c r="O50017" s="2">
        <f t="shared" si="2"/>
        <v>0</v>
      </c>
    </row>
    <row r="50018" ht="15.75" customHeight="1">
      <c r="A50018" s="2">
        <f t="shared" si="1"/>
        <v>0</v>
      </c>
      <c r="O50018" s="2">
        <f t="shared" si="2"/>
        <v>0</v>
      </c>
    </row>
    <row r="50019" ht="15.75" customHeight="1">
      <c r="A50019" s="2">
        <f t="shared" si="1"/>
        <v>0</v>
      </c>
      <c r="O50019" s="2">
        <f t="shared" si="2"/>
        <v>0</v>
      </c>
    </row>
    <row r="50020" ht="15.75" customHeight="1">
      <c r="A50020" s="2">
        <f t="shared" si="1"/>
        <v>0</v>
      </c>
      <c r="O50020" s="2">
        <f t="shared" si="2"/>
        <v>0</v>
      </c>
    </row>
    <row r="50021" ht="15.75" customHeight="1">
      <c r="A50021" s="2">
        <f t="shared" si="1"/>
        <v>0</v>
      </c>
      <c r="O50021" s="2">
        <f t="shared" si="2"/>
        <v>0</v>
      </c>
    </row>
    <row r="50022" ht="15.75" customHeight="1">
      <c r="A50022" s="2">
        <f t="shared" si="1"/>
        <v>0</v>
      </c>
      <c r="O50022" s="2">
        <f t="shared" si="2"/>
        <v>0</v>
      </c>
    </row>
    <row r="50023" ht="15.75" customHeight="1">
      <c r="A50023" s="2">
        <f t="shared" si="1"/>
        <v>0</v>
      </c>
      <c r="O50023" s="2">
        <f t="shared" si="2"/>
        <v>0</v>
      </c>
    </row>
    <row r="50024" ht="15.75" customHeight="1">
      <c r="A50024" s="2">
        <f t="shared" si="1"/>
        <v>0</v>
      </c>
      <c r="O50024" s="2">
        <f t="shared" si="2"/>
        <v>0</v>
      </c>
    </row>
    <row r="50025" ht="15.75" customHeight="1">
      <c r="A50025" s="2">
        <f t="shared" si="1"/>
        <v>0</v>
      </c>
      <c r="O50025" s="2">
        <f t="shared" si="2"/>
        <v>0</v>
      </c>
    </row>
    <row r="50026" ht="15.75" customHeight="1">
      <c r="A50026" s="2">
        <f t="shared" si="1"/>
        <v>0</v>
      </c>
      <c r="O50026" s="2">
        <f t="shared" si="2"/>
        <v>0</v>
      </c>
    </row>
    <row r="50027" ht="15.75" customHeight="1">
      <c r="A50027" s="2">
        <f t="shared" si="1"/>
        <v>0</v>
      </c>
      <c r="O50027" s="2">
        <f t="shared" si="2"/>
        <v>0</v>
      </c>
    </row>
    <row r="50028" ht="15.75" customHeight="1">
      <c r="A50028" s="2">
        <f t="shared" si="1"/>
        <v>0</v>
      </c>
      <c r="O50028" s="2">
        <f t="shared" si="2"/>
        <v>0</v>
      </c>
    </row>
    <row r="50029" ht="15.75" customHeight="1">
      <c r="A50029" s="2">
        <f t="shared" si="1"/>
        <v>0</v>
      </c>
      <c r="O50029" s="2">
        <f t="shared" si="2"/>
        <v>0</v>
      </c>
    </row>
    <row r="50030" ht="15.75" customHeight="1">
      <c r="A50030" s="2">
        <f t="shared" si="1"/>
        <v>0</v>
      </c>
      <c r="O50030" s="2">
        <f t="shared" si="2"/>
        <v>0</v>
      </c>
    </row>
    <row r="50031" ht="15.75" customHeight="1">
      <c r="A50031" s="2">
        <f t="shared" si="1"/>
        <v>0</v>
      </c>
      <c r="O50031" s="2">
        <f t="shared" si="2"/>
        <v>0</v>
      </c>
    </row>
    <row r="50032" ht="15.75" customHeight="1">
      <c r="A50032" s="2">
        <f t="shared" si="1"/>
        <v>0</v>
      </c>
      <c r="O50032" s="2">
        <f t="shared" si="2"/>
        <v>0</v>
      </c>
    </row>
    <row r="50033" ht="15.75" customHeight="1">
      <c r="A50033" s="2">
        <f t="shared" si="1"/>
        <v>0</v>
      </c>
      <c r="O50033" s="2">
        <f t="shared" si="2"/>
        <v>0</v>
      </c>
    </row>
    <row r="50034" ht="15.75" customHeight="1">
      <c r="A50034" s="2">
        <f t="shared" si="1"/>
        <v>0</v>
      </c>
      <c r="O50034" s="2">
        <f t="shared" si="2"/>
        <v>0</v>
      </c>
    </row>
    <row r="50035" ht="15.75" customHeight="1">
      <c r="A50035" s="2">
        <f t="shared" si="1"/>
        <v>0</v>
      </c>
      <c r="O50035" s="2">
        <f t="shared" si="2"/>
        <v>0</v>
      </c>
    </row>
    <row r="50036" ht="15.75" customHeight="1">
      <c r="A50036" s="2">
        <f t="shared" si="1"/>
        <v>0</v>
      </c>
      <c r="O50036" s="2">
        <f t="shared" si="2"/>
        <v>0</v>
      </c>
    </row>
    <row r="50037" ht="15.75" customHeight="1">
      <c r="A50037" s="2">
        <f t="shared" si="1"/>
        <v>0</v>
      </c>
      <c r="O50037" s="2">
        <f t="shared" si="2"/>
        <v>0</v>
      </c>
    </row>
    <row r="50038" ht="15.75" customHeight="1">
      <c r="A50038" s="2">
        <f t="shared" si="1"/>
        <v>0</v>
      </c>
      <c r="O50038" s="2">
        <f t="shared" si="2"/>
        <v>0</v>
      </c>
    </row>
    <row r="50039" ht="15.75" customHeight="1">
      <c r="A50039" s="2">
        <f t="shared" si="1"/>
        <v>0</v>
      </c>
      <c r="O50039" s="2">
        <f t="shared" si="2"/>
        <v>0</v>
      </c>
    </row>
    <row r="50040" ht="15.75" customHeight="1">
      <c r="A50040" s="2">
        <f t="shared" si="1"/>
        <v>0</v>
      </c>
      <c r="O50040" s="2">
        <f t="shared" si="2"/>
        <v>0</v>
      </c>
    </row>
    <row r="50041" ht="15.75" customHeight="1">
      <c r="A50041" s="2">
        <f t="shared" si="1"/>
        <v>0</v>
      </c>
      <c r="O50041" s="2">
        <f t="shared" si="2"/>
        <v>0</v>
      </c>
    </row>
    <row r="50042" ht="15.75" customHeight="1">
      <c r="A50042" s="2">
        <f t="shared" si="1"/>
        <v>0</v>
      </c>
      <c r="O50042" s="2">
        <f t="shared" si="2"/>
        <v>0</v>
      </c>
    </row>
    <row r="50043" ht="15.75" customHeight="1">
      <c r="A50043" s="2">
        <f t="shared" si="1"/>
        <v>0</v>
      </c>
      <c r="O50043" s="2">
        <f t="shared" si="2"/>
        <v>0</v>
      </c>
    </row>
    <row r="50044" ht="15.75" customHeight="1">
      <c r="A50044" s="2">
        <f t="shared" si="1"/>
        <v>0</v>
      </c>
      <c r="O50044" s="2">
        <f t="shared" si="2"/>
        <v>0</v>
      </c>
    </row>
    <row r="50045" ht="15.75" customHeight="1">
      <c r="A50045" s="2">
        <f t="shared" si="1"/>
        <v>0</v>
      </c>
      <c r="O50045" s="2">
        <f t="shared" si="2"/>
        <v>0</v>
      </c>
    </row>
    <row r="50046" ht="15.75" customHeight="1">
      <c r="A50046" s="2">
        <f t="shared" si="1"/>
        <v>0</v>
      </c>
      <c r="O50046" s="2">
        <f t="shared" si="2"/>
        <v>0</v>
      </c>
    </row>
    <row r="50047" ht="15.75" customHeight="1">
      <c r="A50047" s="2">
        <f t="shared" si="1"/>
        <v>0</v>
      </c>
      <c r="O50047" s="2">
        <f t="shared" si="2"/>
        <v>0</v>
      </c>
    </row>
    <row r="50048" ht="15.75" customHeight="1">
      <c r="A50048" s="2">
        <f t="shared" si="1"/>
        <v>0</v>
      </c>
      <c r="O50048" s="2">
        <f t="shared" si="2"/>
        <v>0</v>
      </c>
    </row>
    <row r="50049" ht="15.75" customHeight="1">
      <c r="A50049" s="2">
        <f t="shared" si="1"/>
        <v>0</v>
      </c>
      <c r="O50049" s="2">
        <f t="shared" si="2"/>
        <v>0</v>
      </c>
    </row>
    <row r="50050" ht="15.75" customHeight="1">
      <c r="A50050" s="2">
        <f t="shared" si="1"/>
        <v>0</v>
      </c>
      <c r="O50050" s="2">
        <f t="shared" si="2"/>
        <v>0</v>
      </c>
    </row>
    <row r="50051" ht="15.75" customHeight="1">
      <c r="A50051" s="2">
        <f t="shared" si="1"/>
        <v>0</v>
      </c>
      <c r="O50051" s="2">
        <f t="shared" si="2"/>
        <v>0</v>
      </c>
    </row>
    <row r="50052" ht="15.75" customHeight="1">
      <c r="A50052" s="2">
        <f t="shared" si="1"/>
        <v>0</v>
      </c>
      <c r="O50052" s="2">
        <f t="shared" si="2"/>
        <v>0</v>
      </c>
    </row>
    <row r="50053" ht="15.75" customHeight="1">
      <c r="A50053" s="2">
        <f t="shared" si="1"/>
        <v>0</v>
      </c>
      <c r="O50053" s="2">
        <f t="shared" si="2"/>
        <v>0</v>
      </c>
    </row>
    <row r="50054" ht="15.75" customHeight="1">
      <c r="A50054" s="2">
        <f t="shared" si="1"/>
        <v>0</v>
      </c>
      <c r="O50054" s="2">
        <f t="shared" si="2"/>
        <v>0</v>
      </c>
    </row>
    <row r="50055" ht="15.75" customHeight="1">
      <c r="A50055" s="2">
        <f t="shared" si="1"/>
        <v>0</v>
      </c>
      <c r="O50055" s="2">
        <f t="shared" si="2"/>
        <v>0</v>
      </c>
    </row>
    <row r="50056" ht="15.75" customHeight="1">
      <c r="A50056" s="2">
        <f t="shared" si="1"/>
        <v>0</v>
      </c>
      <c r="O50056" s="2">
        <f t="shared" si="2"/>
        <v>0</v>
      </c>
    </row>
    <row r="50057" ht="15.75" customHeight="1">
      <c r="A50057" s="2">
        <f t="shared" si="1"/>
        <v>0</v>
      </c>
      <c r="O50057" s="2">
        <f t="shared" si="2"/>
        <v>0</v>
      </c>
    </row>
    <row r="50058" ht="15.75" customHeight="1">
      <c r="A50058" s="2">
        <f t="shared" si="1"/>
        <v>0</v>
      </c>
      <c r="O50058" s="2">
        <f t="shared" si="2"/>
        <v>0</v>
      </c>
    </row>
    <row r="50059" ht="15.75" customHeight="1">
      <c r="A50059" s="2">
        <f t="shared" si="1"/>
        <v>0</v>
      </c>
      <c r="O50059" s="2">
        <f t="shared" si="2"/>
        <v>0</v>
      </c>
    </row>
    <row r="50060" ht="15.75" customHeight="1">
      <c r="A50060" s="2">
        <f t="shared" si="1"/>
        <v>0</v>
      </c>
      <c r="O50060" s="2">
        <f t="shared" si="2"/>
        <v>0</v>
      </c>
    </row>
    <row r="50061" ht="15.75" customHeight="1">
      <c r="A50061" s="2">
        <f t="shared" si="1"/>
        <v>0</v>
      </c>
      <c r="O50061" s="2">
        <f t="shared" si="2"/>
        <v>0</v>
      </c>
    </row>
    <row r="50062" ht="15.75" customHeight="1">
      <c r="A50062" s="2">
        <f t="shared" si="1"/>
        <v>0</v>
      </c>
      <c r="O50062" s="2">
        <f t="shared" si="2"/>
        <v>0</v>
      </c>
    </row>
    <row r="50063" ht="15.75" customHeight="1">
      <c r="A50063" s="2">
        <f t="shared" si="1"/>
        <v>0</v>
      </c>
      <c r="O50063" s="2">
        <f t="shared" si="2"/>
        <v>0</v>
      </c>
    </row>
    <row r="50064" ht="15.75" customHeight="1">
      <c r="A50064" s="2">
        <f t="shared" si="1"/>
        <v>0</v>
      </c>
      <c r="O50064" s="2">
        <f t="shared" si="2"/>
        <v>0</v>
      </c>
    </row>
    <row r="50065" ht="15.75" customHeight="1">
      <c r="A50065" s="2">
        <f t="shared" si="1"/>
        <v>0</v>
      </c>
      <c r="O50065" s="2">
        <f t="shared" si="2"/>
        <v>0</v>
      </c>
    </row>
    <row r="50066" ht="15.75" customHeight="1">
      <c r="A50066" s="2">
        <f t="shared" si="1"/>
        <v>0</v>
      </c>
      <c r="O50066" s="2">
        <f t="shared" si="2"/>
        <v>0</v>
      </c>
    </row>
    <row r="50067" ht="15.75" customHeight="1">
      <c r="A50067" s="2">
        <f t="shared" si="1"/>
        <v>0</v>
      </c>
      <c r="O50067" s="2">
        <f t="shared" si="2"/>
        <v>0</v>
      </c>
    </row>
    <row r="50068" ht="15.75" customHeight="1">
      <c r="A50068" s="2">
        <f t="shared" si="1"/>
        <v>0</v>
      </c>
      <c r="O50068" s="2">
        <f t="shared" si="2"/>
        <v>0</v>
      </c>
    </row>
    <row r="50069" ht="15.75" customHeight="1">
      <c r="A50069" s="2">
        <f t="shared" si="1"/>
        <v>0</v>
      </c>
      <c r="O50069" s="2">
        <f t="shared" si="2"/>
        <v>0</v>
      </c>
    </row>
    <row r="50070" ht="15.75" customHeight="1">
      <c r="A50070" s="2">
        <f t="shared" si="1"/>
        <v>0</v>
      </c>
      <c r="O50070" s="2">
        <f t="shared" si="2"/>
        <v>0</v>
      </c>
    </row>
    <row r="50071" ht="15.75" customHeight="1">
      <c r="A50071" s="2">
        <f t="shared" si="1"/>
        <v>0</v>
      </c>
      <c r="O50071" s="2">
        <f t="shared" si="2"/>
        <v>0</v>
      </c>
    </row>
    <row r="50072" ht="15.75" customHeight="1">
      <c r="A50072" s="2">
        <f t="shared" si="1"/>
        <v>0</v>
      </c>
      <c r="O50072" s="2">
        <f t="shared" si="2"/>
        <v>0</v>
      </c>
    </row>
    <row r="50073" ht="15.75" customHeight="1">
      <c r="A50073" s="2">
        <f t="shared" si="1"/>
        <v>0</v>
      </c>
      <c r="O50073" s="2">
        <f t="shared" si="2"/>
        <v>0</v>
      </c>
    </row>
    <row r="50074" ht="15.75" customHeight="1">
      <c r="A50074" s="2">
        <f t="shared" si="1"/>
        <v>0</v>
      </c>
      <c r="O50074" s="2">
        <f t="shared" si="2"/>
        <v>0</v>
      </c>
    </row>
    <row r="50075" ht="15.75" customHeight="1">
      <c r="A50075" s="2">
        <f t="shared" si="1"/>
        <v>0</v>
      </c>
      <c r="O50075" s="2">
        <f t="shared" si="2"/>
        <v>0</v>
      </c>
    </row>
    <row r="50076" ht="15.75" customHeight="1">
      <c r="A50076" s="2">
        <f t="shared" si="1"/>
        <v>0</v>
      </c>
      <c r="O50076" s="2">
        <f t="shared" si="2"/>
        <v>0</v>
      </c>
    </row>
    <row r="50077" ht="15.75" customHeight="1">
      <c r="A50077" s="2">
        <f t="shared" si="1"/>
        <v>0</v>
      </c>
      <c r="O50077" s="2">
        <f t="shared" si="2"/>
        <v>0</v>
      </c>
    </row>
    <row r="50078" ht="15.75" customHeight="1">
      <c r="A50078" s="2">
        <f t="shared" si="1"/>
        <v>0</v>
      </c>
      <c r="O50078" s="2">
        <f t="shared" si="2"/>
        <v>0</v>
      </c>
    </row>
    <row r="50079" ht="15.75" customHeight="1">
      <c r="A50079" s="2">
        <f t="shared" si="1"/>
        <v>0</v>
      </c>
      <c r="O50079" s="2">
        <f t="shared" si="2"/>
        <v>0</v>
      </c>
    </row>
    <row r="50080" ht="15.75" customHeight="1">
      <c r="A50080" s="2">
        <f t="shared" si="1"/>
        <v>0</v>
      </c>
      <c r="O50080" s="2">
        <f t="shared" si="2"/>
        <v>0</v>
      </c>
    </row>
    <row r="50081" ht="15.75" customHeight="1">
      <c r="A50081" s="2">
        <f t="shared" si="1"/>
        <v>0</v>
      </c>
      <c r="O50081" s="2">
        <f t="shared" si="2"/>
        <v>0</v>
      </c>
    </row>
    <row r="50082" ht="15.75" customHeight="1">
      <c r="A50082" s="2">
        <f t="shared" si="1"/>
        <v>0</v>
      </c>
      <c r="O50082" s="2">
        <f t="shared" si="2"/>
        <v>0</v>
      </c>
    </row>
    <row r="50083" ht="15.75" customHeight="1">
      <c r="A50083" s="2">
        <f t="shared" si="1"/>
        <v>0</v>
      </c>
      <c r="O50083" s="2">
        <f t="shared" si="2"/>
        <v>0</v>
      </c>
    </row>
    <row r="50084" ht="15.75" customHeight="1">
      <c r="A50084" s="2">
        <f t="shared" si="1"/>
        <v>0</v>
      </c>
      <c r="O50084" s="2">
        <f t="shared" si="2"/>
        <v>0</v>
      </c>
    </row>
    <row r="50085" ht="15.75" customHeight="1">
      <c r="A50085" s="2">
        <f t="shared" si="1"/>
        <v>0</v>
      </c>
      <c r="O50085" s="2">
        <f t="shared" si="2"/>
        <v>0</v>
      </c>
    </row>
    <row r="50086" ht="15.75" customHeight="1">
      <c r="A50086" s="2">
        <f t="shared" si="1"/>
        <v>0</v>
      </c>
      <c r="O50086" s="2">
        <f t="shared" si="2"/>
        <v>0</v>
      </c>
    </row>
    <row r="50087" ht="15.75" customHeight="1">
      <c r="A50087" s="2">
        <f t="shared" si="1"/>
        <v>0</v>
      </c>
      <c r="O50087" s="2">
        <f t="shared" si="2"/>
        <v>0</v>
      </c>
    </row>
    <row r="50088" ht="15.75" customHeight="1">
      <c r="A50088" s="2">
        <f t="shared" si="1"/>
        <v>0</v>
      </c>
      <c r="O50088" s="2">
        <f t="shared" si="2"/>
        <v>0</v>
      </c>
    </row>
    <row r="50089" ht="15.75" customHeight="1">
      <c r="A50089" s="2">
        <f t="shared" si="1"/>
        <v>0</v>
      </c>
      <c r="O50089" s="2">
        <f t="shared" si="2"/>
        <v>0</v>
      </c>
    </row>
    <row r="50090" ht="15.75" customHeight="1">
      <c r="A50090" s="2">
        <f t="shared" si="1"/>
        <v>0</v>
      </c>
      <c r="O50090" s="2">
        <f t="shared" si="2"/>
        <v>0</v>
      </c>
    </row>
    <row r="50091" ht="15.75" customHeight="1">
      <c r="A50091" s="2">
        <f t="shared" si="1"/>
        <v>0</v>
      </c>
      <c r="O50091" s="2">
        <f t="shared" si="2"/>
        <v>0</v>
      </c>
    </row>
    <row r="50092" ht="15.75" customHeight="1">
      <c r="A50092" s="2">
        <f t="shared" si="1"/>
        <v>0</v>
      </c>
      <c r="O50092" s="2">
        <f t="shared" si="2"/>
        <v>0</v>
      </c>
    </row>
    <row r="50093" ht="15.75" customHeight="1">
      <c r="A50093" s="2">
        <f t="shared" si="1"/>
        <v>0</v>
      </c>
      <c r="O50093" s="2">
        <f t="shared" si="2"/>
        <v>0</v>
      </c>
    </row>
    <row r="50094" ht="15.75" customHeight="1">
      <c r="A50094" s="2">
        <f t="shared" si="1"/>
        <v>0</v>
      </c>
      <c r="O50094" s="2">
        <f t="shared" si="2"/>
        <v>0</v>
      </c>
    </row>
    <row r="50095" ht="15.75" customHeight="1">
      <c r="A50095" s="2">
        <f t="shared" si="1"/>
        <v>0</v>
      </c>
      <c r="O50095" s="2">
        <f t="shared" si="2"/>
        <v>0</v>
      </c>
    </row>
    <row r="50096" ht="15.75" customHeight="1">
      <c r="A50096" s="2">
        <f t="shared" si="1"/>
        <v>0</v>
      </c>
      <c r="O50096" s="2">
        <f t="shared" si="2"/>
        <v>0</v>
      </c>
    </row>
    <row r="50097" ht="15.75" customHeight="1">
      <c r="A50097" s="2">
        <f t="shared" si="1"/>
        <v>0</v>
      </c>
      <c r="O50097" s="2">
        <f t="shared" si="2"/>
        <v>0</v>
      </c>
    </row>
    <row r="50098" ht="15.75" customHeight="1">
      <c r="A50098" s="2">
        <f t="shared" si="1"/>
        <v>0</v>
      </c>
      <c r="O50098" s="2">
        <f t="shared" si="2"/>
        <v>0</v>
      </c>
    </row>
    <row r="50099" ht="15.75" customHeight="1">
      <c r="A50099" s="2">
        <f t="shared" si="1"/>
        <v>0</v>
      </c>
      <c r="O50099" s="2">
        <f t="shared" si="2"/>
        <v>0</v>
      </c>
    </row>
    <row r="50100" ht="15.75" customHeight="1">
      <c r="A50100" s="2">
        <f t="shared" si="1"/>
        <v>0</v>
      </c>
      <c r="O50100" s="2">
        <f t="shared" si="2"/>
        <v>0</v>
      </c>
    </row>
    <row r="50101" ht="15.75" customHeight="1">
      <c r="A50101" s="2">
        <f t="shared" si="1"/>
        <v>0</v>
      </c>
      <c r="O50101" s="2">
        <f t="shared" si="2"/>
        <v>0</v>
      </c>
    </row>
    <row r="50102" ht="15.75" customHeight="1">
      <c r="A50102" s="2">
        <f t="shared" si="1"/>
        <v>0</v>
      </c>
      <c r="O50102" s="2">
        <f t="shared" si="2"/>
        <v>0</v>
      </c>
    </row>
    <row r="50103" ht="15.75" customHeight="1">
      <c r="A50103" s="2">
        <f t="shared" si="1"/>
        <v>0</v>
      </c>
      <c r="O50103" s="2">
        <f t="shared" si="2"/>
        <v>0</v>
      </c>
    </row>
    <row r="50104" ht="15.75" customHeight="1">
      <c r="A50104" s="2">
        <f t="shared" si="1"/>
        <v>0</v>
      </c>
      <c r="O50104" s="2">
        <f t="shared" si="2"/>
        <v>0</v>
      </c>
    </row>
    <row r="50105" ht="15.75" customHeight="1">
      <c r="A50105" s="2">
        <f t="shared" si="1"/>
        <v>0</v>
      </c>
      <c r="O50105" s="2">
        <f t="shared" si="2"/>
        <v>0</v>
      </c>
    </row>
    <row r="50106" ht="15.75" customHeight="1">
      <c r="A50106" s="2">
        <f t="shared" si="1"/>
        <v>0</v>
      </c>
      <c r="O50106" s="2">
        <f t="shared" si="2"/>
        <v>0</v>
      </c>
    </row>
    <row r="50107" ht="15.75" customHeight="1">
      <c r="A50107" s="2">
        <f t="shared" si="1"/>
        <v>0</v>
      </c>
      <c r="O50107" s="2">
        <f t="shared" si="2"/>
        <v>0</v>
      </c>
    </row>
    <row r="50108" ht="15.75" customHeight="1">
      <c r="A50108" s="2">
        <f t="shared" si="1"/>
        <v>0</v>
      </c>
      <c r="O50108" s="2">
        <f t="shared" si="2"/>
        <v>0</v>
      </c>
    </row>
    <row r="50109" ht="15.75" customHeight="1">
      <c r="A50109" s="2">
        <f t="shared" si="1"/>
        <v>0</v>
      </c>
      <c r="O50109" s="2">
        <f t="shared" si="2"/>
        <v>0</v>
      </c>
    </row>
    <row r="50110" ht="15.75" customHeight="1">
      <c r="A50110" s="2">
        <f t="shared" si="1"/>
        <v>0</v>
      </c>
      <c r="O50110" s="2">
        <f t="shared" si="2"/>
        <v>0</v>
      </c>
    </row>
    <row r="50111" ht="15.75" customHeight="1">
      <c r="A50111" s="2">
        <f t="shared" si="1"/>
        <v>0</v>
      </c>
      <c r="O50111" s="2">
        <f t="shared" si="2"/>
        <v>0</v>
      </c>
    </row>
    <row r="50112" ht="15.75" customHeight="1">
      <c r="A50112" s="2">
        <f t="shared" si="1"/>
        <v>0</v>
      </c>
      <c r="O50112" s="2">
        <f t="shared" si="2"/>
        <v>0</v>
      </c>
    </row>
    <row r="50113" ht="15.75" customHeight="1">
      <c r="A50113" s="2">
        <f t="shared" si="1"/>
        <v>0</v>
      </c>
      <c r="O50113" s="2">
        <f t="shared" si="2"/>
        <v>0</v>
      </c>
    </row>
    <row r="50114" ht="15.75" customHeight="1">
      <c r="A50114" s="2">
        <f t="shared" si="1"/>
        <v>0</v>
      </c>
      <c r="O50114" s="2">
        <f t="shared" si="2"/>
        <v>0</v>
      </c>
    </row>
    <row r="50115" ht="15.75" customHeight="1">
      <c r="A50115" s="2">
        <f t="shared" si="1"/>
        <v>0</v>
      </c>
      <c r="O50115" s="2">
        <f t="shared" si="2"/>
        <v>0</v>
      </c>
    </row>
    <row r="50116" ht="15.75" customHeight="1">
      <c r="A50116" s="2">
        <f t="shared" si="1"/>
        <v>0</v>
      </c>
      <c r="O50116" s="2">
        <f t="shared" si="2"/>
        <v>0</v>
      </c>
    </row>
    <row r="50117" ht="15.75" customHeight="1">
      <c r="A50117" s="2">
        <f t="shared" si="1"/>
        <v>0</v>
      </c>
      <c r="O50117" s="2">
        <f t="shared" si="2"/>
        <v>0</v>
      </c>
    </row>
    <row r="50118" ht="15.75" customHeight="1">
      <c r="A50118" s="2">
        <f t="shared" si="1"/>
        <v>0</v>
      </c>
      <c r="O50118" s="2">
        <f t="shared" si="2"/>
        <v>0</v>
      </c>
    </row>
    <row r="50119" ht="15.75" customHeight="1">
      <c r="A50119" s="2">
        <f t="shared" si="1"/>
        <v>0</v>
      </c>
      <c r="O50119" s="2">
        <f t="shared" si="2"/>
        <v>0</v>
      </c>
    </row>
    <row r="50120" ht="15.75" customHeight="1">
      <c r="A50120" s="2">
        <f t="shared" si="1"/>
        <v>0</v>
      </c>
      <c r="O50120" s="2">
        <f t="shared" si="2"/>
        <v>0</v>
      </c>
    </row>
    <row r="50121" ht="15.75" customHeight="1">
      <c r="A50121" s="2">
        <f t="shared" si="1"/>
        <v>0</v>
      </c>
      <c r="O50121" s="2">
        <f t="shared" si="2"/>
        <v>0</v>
      </c>
    </row>
    <row r="50122" ht="15.75" customHeight="1">
      <c r="A50122" s="2">
        <f t="shared" si="1"/>
        <v>0</v>
      </c>
      <c r="O50122" s="2">
        <f t="shared" si="2"/>
        <v>0</v>
      </c>
    </row>
    <row r="50123" ht="15.75" customHeight="1">
      <c r="A50123" s="2">
        <f t="shared" si="1"/>
        <v>0</v>
      </c>
      <c r="O50123" s="2">
        <f t="shared" si="2"/>
        <v>0</v>
      </c>
    </row>
    <row r="50124" ht="15.75" customHeight="1">
      <c r="A50124" s="2">
        <f t="shared" si="1"/>
        <v>0</v>
      </c>
      <c r="O50124" s="2">
        <f t="shared" si="2"/>
        <v>0</v>
      </c>
    </row>
    <row r="50125" ht="15.75" customHeight="1">
      <c r="A50125" s="2">
        <f t="shared" si="1"/>
        <v>0</v>
      </c>
      <c r="O50125" s="2">
        <f t="shared" si="2"/>
        <v>0</v>
      </c>
    </row>
    <row r="50126" ht="15.75" customHeight="1">
      <c r="A50126" s="2">
        <f t="shared" si="1"/>
        <v>0</v>
      </c>
      <c r="O50126" s="2">
        <f t="shared" si="2"/>
        <v>0</v>
      </c>
    </row>
    <row r="50127" ht="15.75" customHeight="1">
      <c r="A50127" s="2">
        <f t="shared" si="1"/>
        <v>0</v>
      </c>
      <c r="O50127" s="2">
        <f t="shared" si="2"/>
        <v>0</v>
      </c>
    </row>
    <row r="50128" ht="15.75" customHeight="1">
      <c r="A50128" s="2">
        <f t="shared" si="1"/>
        <v>0</v>
      </c>
      <c r="O50128" s="2">
        <f t="shared" si="2"/>
        <v>0</v>
      </c>
    </row>
    <row r="50129" ht="15.75" customHeight="1">
      <c r="A50129" s="2">
        <f t="shared" si="1"/>
        <v>0</v>
      </c>
      <c r="O50129" s="2">
        <f t="shared" si="2"/>
        <v>0</v>
      </c>
    </row>
    <row r="50130" ht="15.75" customHeight="1">
      <c r="A50130" s="2">
        <f t="shared" si="1"/>
        <v>0</v>
      </c>
      <c r="O50130" s="2">
        <f t="shared" si="2"/>
        <v>0</v>
      </c>
    </row>
    <row r="50131" ht="15.75" customHeight="1">
      <c r="A50131" s="2">
        <f t="shared" si="1"/>
        <v>0</v>
      </c>
      <c r="O50131" s="2">
        <f t="shared" si="2"/>
        <v>0</v>
      </c>
    </row>
    <row r="50132" ht="15.75" customHeight="1">
      <c r="A50132" s="2">
        <f t="shared" si="1"/>
        <v>0</v>
      </c>
      <c r="O50132" s="2">
        <f t="shared" si="2"/>
        <v>0</v>
      </c>
    </row>
    <row r="50133" ht="15.75" customHeight="1">
      <c r="A50133" s="2">
        <f t="shared" si="1"/>
        <v>0</v>
      </c>
      <c r="O50133" s="2">
        <f t="shared" si="2"/>
        <v>0</v>
      </c>
    </row>
    <row r="50134" ht="15.75" customHeight="1">
      <c r="A50134" s="2">
        <f t="shared" si="1"/>
        <v>0</v>
      </c>
      <c r="O50134" s="2">
        <f t="shared" si="2"/>
        <v>0</v>
      </c>
    </row>
    <row r="50135" ht="15.75" customHeight="1">
      <c r="A50135" s="2">
        <f t="shared" si="1"/>
        <v>0</v>
      </c>
      <c r="O50135" s="2">
        <f t="shared" si="2"/>
        <v>0</v>
      </c>
    </row>
    <row r="50136" ht="15.75" customHeight="1">
      <c r="A50136" s="2">
        <f t="shared" si="1"/>
        <v>0</v>
      </c>
      <c r="O50136" s="2">
        <f t="shared" si="2"/>
        <v>0</v>
      </c>
    </row>
    <row r="50137" ht="15.75" customHeight="1">
      <c r="A50137" s="2">
        <f t="shared" si="1"/>
        <v>0</v>
      </c>
      <c r="O50137" s="2">
        <f t="shared" si="2"/>
        <v>0</v>
      </c>
    </row>
    <row r="50138" ht="15.75" customHeight="1">
      <c r="A50138" s="2">
        <f t="shared" si="1"/>
        <v>0</v>
      </c>
      <c r="O50138" s="2">
        <f t="shared" si="2"/>
        <v>0</v>
      </c>
    </row>
    <row r="50139" ht="15.75" customHeight="1">
      <c r="A50139" s="2">
        <f t="shared" si="1"/>
        <v>0</v>
      </c>
      <c r="O50139" s="2">
        <f t="shared" si="2"/>
        <v>0</v>
      </c>
    </row>
    <row r="50140" ht="15.75" customHeight="1">
      <c r="A50140" s="2">
        <f t="shared" si="1"/>
        <v>0</v>
      </c>
      <c r="O50140" s="2">
        <f t="shared" si="2"/>
        <v>0</v>
      </c>
    </row>
    <row r="50141" ht="15.75" customHeight="1">
      <c r="A50141" s="2">
        <f t="shared" si="1"/>
        <v>0</v>
      </c>
      <c r="O50141" s="2">
        <f t="shared" si="2"/>
        <v>0</v>
      </c>
    </row>
    <row r="50142" ht="15.75" customHeight="1">
      <c r="A50142" s="2">
        <f t="shared" si="1"/>
        <v>0</v>
      </c>
      <c r="O50142" s="2">
        <f t="shared" si="2"/>
        <v>0</v>
      </c>
    </row>
    <row r="50143" ht="15.75" customHeight="1">
      <c r="A50143" s="2">
        <f t="shared" si="1"/>
        <v>0</v>
      </c>
      <c r="O50143" s="2">
        <f t="shared" si="2"/>
        <v>0</v>
      </c>
    </row>
    <row r="50144" ht="15.75" customHeight="1">
      <c r="A50144" s="2">
        <f t="shared" si="1"/>
        <v>0</v>
      </c>
      <c r="O50144" s="2">
        <f t="shared" si="2"/>
        <v>0</v>
      </c>
    </row>
    <row r="50145" ht="15.75" customHeight="1">
      <c r="A50145" s="2">
        <f t="shared" si="1"/>
        <v>0</v>
      </c>
      <c r="O50145" s="2">
        <f t="shared" si="2"/>
        <v>0</v>
      </c>
    </row>
    <row r="50146" ht="15.75" customHeight="1">
      <c r="A50146" s="2">
        <f t="shared" si="1"/>
        <v>0</v>
      </c>
      <c r="O50146" s="2">
        <f t="shared" si="2"/>
        <v>0</v>
      </c>
    </row>
    <row r="50147" ht="15.75" customHeight="1">
      <c r="A50147" s="2">
        <f t="shared" si="1"/>
        <v>0</v>
      </c>
      <c r="O50147" s="2">
        <f t="shared" si="2"/>
        <v>0</v>
      </c>
    </row>
    <row r="50148" ht="15.75" customHeight="1">
      <c r="A50148" s="2">
        <f t="shared" si="1"/>
        <v>0</v>
      </c>
      <c r="O50148" s="2">
        <f t="shared" si="2"/>
        <v>0</v>
      </c>
    </row>
    <row r="50149" ht="15.75" customHeight="1">
      <c r="A50149" s="2">
        <f t="shared" si="1"/>
        <v>0</v>
      </c>
      <c r="O50149" s="2">
        <f t="shared" si="2"/>
        <v>0</v>
      </c>
    </row>
    <row r="50150" ht="15.75" customHeight="1">
      <c r="A50150" s="2">
        <f t="shared" si="1"/>
        <v>0</v>
      </c>
      <c r="O50150" s="2">
        <f t="shared" si="2"/>
        <v>0</v>
      </c>
    </row>
    <row r="50151" ht="15.75" customHeight="1">
      <c r="A50151" s="2">
        <f t="shared" si="1"/>
        <v>0</v>
      </c>
      <c r="O50151" s="2">
        <f t="shared" si="2"/>
        <v>0</v>
      </c>
    </row>
    <row r="50152" ht="15.75" customHeight="1">
      <c r="A50152" s="2">
        <f t="shared" si="1"/>
        <v>0</v>
      </c>
      <c r="O50152" s="2">
        <f t="shared" si="2"/>
        <v>0</v>
      </c>
    </row>
    <row r="50153" ht="15.75" customHeight="1">
      <c r="A50153" s="2">
        <f t="shared" si="1"/>
        <v>0</v>
      </c>
      <c r="O50153" s="2">
        <f t="shared" si="2"/>
        <v>0</v>
      </c>
    </row>
    <row r="50154" ht="15.75" customHeight="1">
      <c r="A50154" s="2">
        <f t="shared" si="1"/>
        <v>0</v>
      </c>
      <c r="O50154" s="2">
        <f t="shared" si="2"/>
        <v>0</v>
      </c>
    </row>
    <row r="50155" ht="15.75" customHeight="1">
      <c r="A50155" s="2">
        <f t="shared" si="1"/>
        <v>0</v>
      </c>
      <c r="O50155" s="2">
        <f t="shared" si="2"/>
        <v>0</v>
      </c>
    </row>
    <row r="50156" ht="15.75" customHeight="1">
      <c r="A50156" s="2">
        <f t="shared" si="1"/>
        <v>0</v>
      </c>
      <c r="O50156" s="2">
        <f t="shared" si="2"/>
        <v>0</v>
      </c>
    </row>
    <row r="50157" ht="15.75" customHeight="1">
      <c r="A50157" s="2">
        <f t="shared" si="1"/>
        <v>0</v>
      </c>
      <c r="O50157" s="2">
        <f t="shared" si="2"/>
        <v>0</v>
      </c>
    </row>
    <row r="50158" ht="15.75" customHeight="1">
      <c r="A50158" s="2">
        <f t="shared" si="1"/>
        <v>0</v>
      </c>
      <c r="O50158" s="2">
        <f t="shared" si="2"/>
        <v>0</v>
      </c>
    </row>
    <row r="50159" ht="15.75" customHeight="1">
      <c r="A50159" s="2">
        <f t="shared" si="1"/>
        <v>0</v>
      </c>
      <c r="O50159" s="2">
        <f t="shared" si="2"/>
        <v>0</v>
      </c>
    </row>
    <row r="50160" ht="15.75" customHeight="1">
      <c r="A50160" s="2">
        <f t="shared" si="1"/>
        <v>0</v>
      </c>
      <c r="O50160" s="2">
        <f t="shared" si="2"/>
        <v>0</v>
      </c>
    </row>
    <row r="50161" ht="15.75" customHeight="1">
      <c r="A50161" s="2">
        <f t="shared" si="1"/>
        <v>0</v>
      </c>
      <c r="O50161" s="2">
        <f t="shared" si="2"/>
        <v>0</v>
      </c>
    </row>
    <row r="50162" ht="15.75" customHeight="1">
      <c r="A50162" s="2">
        <f t="shared" si="1"/>
        <v>0</v>
      </c>
      <c r="O50162" s="2">
        <f t="shared" si="2"/>
        <v>0</v>
      </c>
    </row>
    <row r="50163" ht="15.75" customHeight="1">
      <c r="A50163" s="2">
        <f t="shared" si="1"/>
        <v>0</v>
      </c>
      <c r="O50163" s="2">
        <f t="shared" si="2"/>
        <v>0</v>
      </c>
    </row>
    <row r="50164" ht="15.75" customHeight="1">
      <c r="A50164" s="2">
        <f t="shared" si="1"/>
        <v>0</v>
      </c>
      <c r="O50164" s="2">
        <f t="shared" si="2"/>
        <v>0</v>
      </c>
    </row>
    <row r="50165" ht="15.75" customHeight="1">
      <c r="A50165" s="2">
        <f t="shared" si="1"/>
        <v>0</v>
      </c>
      <c r="O50165" s="2">
        <f t="shared" si="2"/>
        <v>0</v>
      </c>
    </row>
    <row r="50166" ht="15.75" customHeight="1">
      <c r="A50166" s="2">
        <f t="shared" si="1"/>
        <v>0</v>
      </c>
      <c r="O50166" s="2">
        <f t="shared" si="2"/>
        <v>0</v>
      </c>
    </row>
    <row r="50167" ht="15.75" customHeight="1">
      <c r="A50167" s="2">
        <f t="shared" si="1"/>
        <v>0</v>
      </c>
      <c r="O50167" s="2">
        <f t="shared" si="2"/>
        <v>0</v>
      </c>
    </row>
    <row r="50168" ht="15.75" customHeight="1">
      <c r="A50168" s="2">
        <f t="shared" si="1"/>
        <v>0</v>
      </c>
      <c r="O50168" s="2">
        <f t="shared" si="2"/>
        <v>0</v>
      </c>
    </row>
    <row r="50169" ht="15.75" customHeight="1">
      <c r="A50169" s="2">
        <f t="shared" si="1"/>
        <v>0</v>
      </c>
      <c r="O50169" s="2">
        <f t="shared" si="2"/>
        <v>0</v>
      </c>
    </row>
    <row r="50170" ht="15.75" customHeight="1">
      <c r="A50170" s="2">
        <f t="shared" si="1"/>
        <v>0</v>
      </c>
      <c r="O50170" s="2">
        <f t="shared" si="2"/>
        <v>0</v>
      </c>
    </row>
    <row r="50171" ht="15.75" customHeight="1">
      <c r="A50171" s="2">
        <f t="shared" si="1"/>
        <v>0</v>
      </c>
      <c r="O50171" s="2">
        <f t="shared" si="2"/>
        <v>0</v>
      </c>
    </row>
    <row r="50172" ht="15.75" customHeight="1">
      <c r="A50172" s="2">
        <f t="shared" si="1"/>
        <v>0</v>
      </c>
      <c r="O50172" s="2">
        <f t="shared" si="2"/>
        <v>0</v>
      </c>
    </row>
    <row r="50173" ht="15.75" customHeight="1">
      <c r="A50173" s="2">
        <f t="shared" si="1"/>
        <v>0</v>
      </c>
      <c r="O50173" s="2">
        <f t="shared" si="2"/>
        <v>0</v>
      </c>
    </row>
    <row r="50174" ht="15.75" customHeight="1">
      <c r="A50174" s="2">
        <f t="shared" si="1"/>
        <v>0</v>
      </c>
      <c r="O50174" s="2">
        <f t="shared" si="2"/>
        <v>0</v>
      </c>
    </row>
    <row r="50175" ht="15.75" customHeight="1">
      <c r="A50175" s="2">
        <f t="shared" si="1"/>
        <v>0</v>
      </c>
      <c r="O50175" s="2">
        <f t="shared" si="2"/>
        <v>0</v>
      </c>
    </row>
    <row r="50176" ht="15.75" customHeight="1">
      <c r="A50176" s="2">
        <f t="shared" si="1"/>
        <v>0</v>
      </c>
      <c r="O50176" s="2">
        <f t="shared" si="2"/>
        <v>0</v>
      </c>
    </row>
    <row r="50177" ht="15.75" customHeight="1">
      <c r="A50177" s="2">
        <f t="shared" si="1"/>
        <v>0</v>
      </c>
      <c r="O50177" s="2">
        <f t="shared" si="2"/>
        <v>0</v>
      </c>
    </row>
    <row r="50178" ht="15.75" customHeight="1">
      <c r="A50178" s="2">
        <f t="shared" si="1"/>
        <v>0</v>
      </c>
      <c r="O50178" s="2">
        <f t="shared" si="2"/>
        <v>0</v>
      </c>
    </row>
    <row r="50179" ht="15.75" customHeight="1">
      <c r="A50179" s="2">
        <f t="shared" si="1"/>
        <v>0</v>
      </c>
      <c r="O50179" s="2">
        <f t="shared" si="2"/>
        <v>0</v>
      </c>
    </row>
    <row r="50180" ht="15.75" customHeight="1">
      <c r="A50180" s="2">
        <f t="shared" si="1"/>
        <v>0</v>
      </c>
      <c r="O50180" s="2">
        <f t="shared" si="2"/>
        <v>0</v>
      </c>
    </row>
    <row r="50181" ht="15.75" customHeight="1">
      <c r="A50181" s="2">
        <f t="shared" si="1"/>
        <v>0</v>
      </c>
      <c r="O50181" s="2">
        <f t="shared" si="2"/>
        <v>0</v>
      </c>
    </row>
    <row r="50182" ht="15.75" customHeight="1">
      <c r="A50182" s="2">
        <f t="shared" si="1"/>
        <v>0</v>
      </c>
      <c r="O50182" s="2">
        <f t="shared" si="2"/>
        <v>0</v>
      </c>
    </row>
    <row r="50183" ht="15.75" customHeight="1">
      <c r="A50183" s="2">
        <f t="shared" si="1"/>
        <v>0</v>
      </c>
      <c r="O50183" s="2">
        <f t="shared" si="2"/>
        <v>0</v>
      </c>
    </row>
    <row r="50184" ht="15.75" customHeight="1">
      <c r="A50184" s="2">
        <f t="shared" si="1"/>
        <v>0</v>
      </c>
      <c r="O50184" s="2">
        <f t="shared" si="2"/>
        <v>0</v>
      </c>
    </row>
    <row r="50185" ht="15.75" customHeight="1">
      <c r="A50185" s="2">
        <f t="shared" si="1"/>
        <v>0</v>
      </c>
      <c r="O50185" s="2">
        <f t="shared" si="2"/>
        <v>0</v>
      </c>
    </row>
    <row r="50186" ht="15.75" customHeight="1">
      <c r="A50186" s="2">
        <f t="shared" si="1"/>
        <v>0</v>
      </c>
      <c r="O50186" s="2">
        <f t="shared" si="2"/>
        <v>0</v>
      </c>
    </row>
    <row r="50187" ht="15.75" customHeight="1">
      <c r="A50187" s="2">
        <f t="shared" si="1"/>
        <v>0</v>
      </c>
      <c r="O50187" s="2">
        <f t="shared" si="2"/>
        <v>0</v>
      </c>
    </row>
    <row r="50188" ht="15.75" customHeight="1">
      <c r="A50188" s="2">
        <f t="shared" si="1"/>
        <v>0</v>
      </c>
      <c r="O50188" s="2">
        <f t="shared" si="2"/>
        <v>0</v>
      </c>
    </row>
    <row r="50189" ht="15.75" customHeight="1">
      <c r="A50189" s="2">
        <f t="shared" si="1"/>
        <v>0</v>
      </c>
      <c r="O50189" s="2">
        <f t="shared" si="2"/>
        <v>0</v>
      </c>
    </row>
    <row r="50190" ht="15.75" customHeight="1">
      <c r="A50190" s="2">
        <f t="shared" si="1"/>
        <v>0</v>
      </c>
      <c r="O50190" s="2">
        <f t="shared" si="2"/>
        <v>0</v>
      </c>
    </row>
    <row r="50191" ht="15.75" customHeight="1">
      <c r="A50191" s="2">
        <f t="shared" si="1"/>
        <v>0</v>
      </c>
      <c r="O50191" s="2">
        <f t="shared" si="2"/>
        <v>0</v>
      </c>
    </row>
    <row r="50192" ht="15.75" customHeight="1">
      <c r="A50192" s="2">
        <f t="shared" si="1"/>
        <v>0</v>
      </c>
      <c r="O50192" s="2">
        <f t="shared" si="2"/>
        <v>0</v>
      </c>
    </row>
    <row r="50193" ht="15.75" customHeight="1">
      <c r="A50193" s="2">
        <f t="shared" si="1"/>
        <v>0</v>
      </c>
      <c r="O50193" s="2">
        <f t="shared" si="2"/>
        <v>0</v>
      </c>
    </row>
    <row r="50194" ht="15.75" customHeight="1">
      <c r="A50194" s="2">
        <f t="shared" si="1"/>
        <v>0</v>
      </c>
      <c r="O50194" s="2">
        <f t="shared" si="2"/>
        <v>0</v>
      </c>
    </row>
    <row r="50195" ht="15.75" customHeight="1">
      <c r="A50195" s="2">
        <f t="shared" si="1"/>
        <v>0</v>
      </c>
      <c r="O50195" s="2">
        <f t="shared" si="2"/>
        <v>0</v>
      </c>
    </row>
    <row r="50196" ht="15.75" customHeight="1">
      <c r="A50196" s="2">
        <f t="shared" si="1"/>
        <v>0</v>
      </c>
      <c r="O50196" s="2">
        <f t="shared" si="2"/>
        <v>0</v>
      </c>
    </row>
    <row r="50197" ht="15.75" customHeight="1">
      <c r="A50197" s="2">
        <f t="shared" si="1"/>
        <v>0</v>
      </c>
      <c r="O50197" s="2">
        <f t="shared" si="2"/>
        <v>0</v>
      </c>
    </row>
    <row r="50198" ht="15.75" customHeight="1">
      <c r="A50198" s="2">
        <f t="shared" si="1"/>
        <v>0</v>
      </c>
      <c r="O50198" s="2">
        <f t="shared" si="2"/>
        <v>0</v>
      </c>
    </row>
    <row r="50199" ht="15.75" customHeight="1">
      <c r="A50199" s="2">
        <f t="shared" si="1"/>
        <v>0</v>
      </c>
      <c r="O50199" s="2">
        <f t="shared" si="2"/>
        <v>0</v>
      </c>
    </row>
    <row r="50200" ht="15.75" customHeight="1">
      <c r="A50200" s="2">
        <f t="shared" si="1"/>
        <v>0</v>
      </c>
      <c r="O50200" s="2">
        <f t="shared" si="2"/>
        <v>0</v>
      </c>
    </row>
    <row r="50201" ht="15.75" customHeight="1">
      <c r="A50201" s="2">
        <f t="shared" si="1"/>
        <v>0</v>
      </c>
      <c r="O50201" s="2">
        <f t="shared" si="2"/>
        <v>0</v>
      </c>
    </row>
    <row r="50202" ht="15.75" customHeight="1">
      <c r="A50202" s="2">
        <f t="shared" si="1"/>
        <v>0</v>
      </c>
      <c r="O50202" s="2">
        <f t="shared" si="2"/>
        <v>0</v>
      </c>
    </row>
    <row r="50203" ht="15.75" customHeight="1">
      <c r="A50203" s="2">
        <f t="shared" si="1"/>
        <v>0</v>
      </c>
      <c r="O50203" s="2">
        <f t="shared" si="2"/>
        <v>0</v>
      </c>
    </row>
    <row r="50204" ht="15.75" customHeight="1">
      <c r="A50204" s="2">
        <f t="shared" si="1"/>
        <v>0</v>
      </c>
      <c r="O50204" s="2">
        <f t="shared" si="2"/>
        <v>0</v>
      </c>
    </row>
    <row r="50205" ht="15.75" customHeight="1">
      <c r="A50205" s="2">
        <f t="shared" si="1"/>
        <v>0</v>
      </c>
      <c r="O50205" s="2">
        <f t="shared" si="2"/>
        <v>0</v>
      </c>
    </row>
    <row r="50206" ht="15.75" customHeight="1">
      <c r="A50206" s="2">
        <f t="shared" si="1"/>
        <v>0</v>
      </c>
      <c r="O50206" s="2">
        <f t="shared" si="2"/>
        <v>0</v>
      </c>
    </row>
    <row r="50207" ht="15.75" customHeight="1">
      <c r="A50207" s="2">
        <f t="shared" si="1"/>
        <v>0</v>
      </c>
      <c r="O50207" s="2">
        <f t="shared" si="2"/>
        <v>0</v>
      </c>
    </row>
    <row r="50208" ht="15.75" customHeight="1">
      <c r="A50208" s="2">
        <f t="shared" si="1"/>
        <v>0</v>
      </c>
      <c r="O50208" s="2">
        <f t="shared" si="2"/>
        <v>0</v>
      </c>
    </row>
    <row r="50209" ht="15.75" customHeight="1">
      <c r="A50209" s="2">
        <f t="shared" si="1"/>
        <v>0</v>
      </c>
      <c r="O50209" s="2">
        <f t="shared" si="2"/>
        <v>0</v>
      </c>
    </row>
    <row r="50210" ht="15.75" customHeight="1">
      <c r="A50210" s="2">
        <f t="shared" si="1"/>
        <v>0</v>
      </c>
      <c r="O50210" s="2">
        <f t="shared" si="2"/>
        <v>0</v>
      </c>
    </row>
    <row r="50211" ht="15.75" customHeight="1">
      <c r="A50211" s="2">
        <f t="shared" si="1"/>
        <v>0</v>
      </c>
      <c r="O50211" s="2">
        <f t="shared" si="2"/>
        <v>0</v>
      </c>
    </row>
    <row r="50212" ht="15.75" customHeight="1">
      <c r="A50212" s="2">
        <f t="shared" si="1"/>
        <v>0</v>
      </c>
      <c r="O50212" s="2">
        <f t="shared" si="2"/>
        <v>0</v>
      </c>
    </row>
    <row r="50213" ht="15.75" customHeight="1">
      <c r="A50213" s="2">
        <f t="shared" si="1"/>
        <v>0</v>
      </c>
      <c r="O50213" s="2">
        <f t="shared" si="2"/>
        <v>0</v>
      </c>
    </row>
    <row r="50214" ht="15.75" customHeight="1">
      <c r="A50214" s="2">
        <f t="shared" si="1"/>
        <v>0</v>
      </c>
      <c r="O50214" s="2">
        <f t="shared" si="2"/>
        <v>0</v>
      </c>
    </row>
    <row r="50215" ht="15.75" customHeight="1">
      <c r="A50215" s="2">
        <f t="shared" si="1"/>
        <v>0</v>
      </c>
      <c r="O50215" s="2">
        <f t="shared" si="2"/>
        <v>0</v>
      </c>
    </row>
    <row r="50216" ht="15.75" customHeight="1">
      <c r="A50216" s="2">
        <f t="shared" si="1"/>
        <v>0</v>
      </c>
      <c r="O50216" s="2">
        <f t="shared" si="2"/>
        <v>0</v>
      </c>
    </row>
    <row r="50217" ht="15.75" customHeight="1">
      <c r="A50217" s="2">
        <f t="shared" si="1"/>
        <v>0</v>
      </c>
      <c r="O50217" s="2">
        <f t="shared" si="2"/>
        <v>0</v>
      </c>
    </row>
    <row r="50218" ht="15.75" customHeight="1">
      <c r="A50218" s="2">
        <f t="shared" si="1"/>
        <v>0</v>
      </c>
      <c r="O50218" s="2">
        <f t="shared" si="2"/>
        <v>0</v>
      </c>
    </row>
    <row r="50219" ht="15.75" customHeight="1">
      <c r="A50219" s="2">
        <f t="shared" si="1"/>
        <v>0</v>
      </c>
      <c r="O50219" s="2">
        <f t="shared" si="2"/>
        <v>0</v>
      </c>
    </row>
    <row r="50220" ht="15.75" customHeight="1">
      <c r="A50220" s="2">
        <f t="shared" si="1"/>
        <v>0</v>
      </c>
      <c r="O50220" s="2">
        <f t="shared" si="2"/>
        <v>0</v>
      </c>
    </row>
    <row r="50221" ht="15.75" customHeight="1">
      <c r="A50221" s="2">
        <f t="shared" si="1"/>
        <v>0</v>
      </c>
      <c r="O50221" s="2">
        <f t="shared" si="2"/>
        <v>0</v>
      </c>
    </row>
    <row r="50222" ht="15.75" customHeight="1">
      <c r="A50222" s="2">
        <f t="shared" si="1"/>
        <v>0</v>
      </c>
      <c r="O50222" s="2">
        <f t="shared" si="2"/>
        <v>0</v>
      </c>
    </row>
    <row r="50223" ht="15.75" customHeight="1">
      <c r="A50223" s="2">
        <f t="shared" si="1"/>
        <v>0</v>
      </c>
      <c r="O50223" s="2">
        <f t="shared" si="2"/>
        <v>0</v>
      </c>
    </row>
    <row r="50224" ht="15.75" customHeight="1">
      <c r="A50224" s="2">
        <f t="shared" si="1"/>
        <v>0</v>
      </c>
      <c r="O50224" s="2">
        <f t="shared" si="2"/>
        <v>0</v>
      </c>
    </row>
    <row r="50225" ht="15.75" customHeight="1">
      <c r="A50225" s="2">
        <f t="shared" si="1"/>
        <v>0</v>
      </c>
      <c r="O50225" s="2">
        <f t="shared" si="2"/>
        <v>0</v>
      </c>
    </row>
    <row r="50226" ht="15.75" customHeight="1">
      <c r="A50226" s="2">
        <f t="shared" si="1"/>
        <v>0</v>
      </c>
      <c r="O50226" s="2">
        <f t="shared" si="2"/>
        <v>0</v>
      </c>
    </row>
    <row r="50227" ht="15.75" customHeight="1">
      <c r="A50227" s="2">
        <f t="shared" si="1"/>
        <v>0</v>
      </c>
      <c r="O50227" s="2">
        <f t="shared" si="2"/>
        <v>0</v>
      </c>
    </row>
    <row r="50228" ht="15.75" customHeight="1">
      <c r="A50228" s="2">
        <f t="shared" si="1"/>
        <v>0</v>
      </c>
      <c r="O50228" s="2">
        <f t="shared" si="2"/>
        <v>0</v>
      </c>
    </row>
    <row r="50229" ht="15.75" customHeight="1">
      <c r="A50229" s="2">
        <f t="shared" si="1"/>
        <v>0</v>
      </c>
      <c r="O50229" s="2">
        <f t="shared" si="2"/>
        <v>0</v>
      </c>
    </row>
    <row r="50230" ht="15.75" customHeight="1">
      <c r="A50230" s="2">
        <f t="shared" si="1"/>
        <v>0</v>
      </c>
      <c r="O50230" s="2">
        <f t="shared" si="2"/>
        <v>0</v>
      </c>
    </row>
    <row r="50231" ht="15.75" customHeight="1">
      <c r="A50231" s="2">
        <f t="shared" si="1"/>
        <v>0</v>
      </c>
      <c r="O50231" s="2">
        <f t="shared" si="2"/>
        <v>0</v>
      </c>
    </row>
    <row r="50232" ht="15.75" customHeight="1">
      <c r="A50232" s="2">
        <f t="shared" si="1"/>
        <v>0</v>
      </c>
      <c r="O50232" s="2">
        <f t="shared" si="2"/>
        <v>0</v>
      </c>
    </row>
    <row r="50233" ht="15.75" customHeight="1">
      <c r="A50233" s="2">
        <f t="shared" si="1"/>
        <v>0</v>
      </c>
      <c r="O50233" s="2">
        <f t="shared" si="2"/>
        <v>0</v>
      </c>
    </row>
    <row r="50234" ht="15.75" customHeight="1">
      <c r="A50234" s="2">
        <f t="shared" si="1"/>
        <v>0</v>
      </c>
      <c r="O50234" s="2">
        <f t="shared" si="2"/>
        <v>0</v>
      </c>
    </row>
    <row r="50235" ht="15.75" customHeight="1">
      <c r="A50235" s="2">
        <f t="shared" si="1"/>
        <v>0</v>
      </c>
      <c r="O50235" s="2">
        <f t="shared" si="2"/>
        <v>0</v>
      </c>
    </row>
    <row r="50236" ht="15.75" customHeight="1">
      <c r="A50236" s="2">
        <f t="shared" si="1"/>
        <v>0</v>
      </c>
      <c r="O50236" s="2">
        <f t="shared" si="2"/>
        <v>0</v>
      </c>
    </row>
    <row r="50237" ht="15.75" customHeight="1">
      <c r="A50237" s="2">
        <f t="shared" si="1"/>
        <v>0</v>
      </c>
      <c r="O50237" s="2">
        <f t="shared" si="2"/>
        <v>0</v>
      </c>
    </row>
    <row r="50238" ht="15.75" customHeight="1">
      <c r="A50238" s="2">
        <f t="shared" si="1"/>
        <v>0</v>
      </c>
      <c r="O50238" s="2">
        <f t="shared" si="2"/>
        <v>0</v>
      </c>
    </row>
    <row r="50239" ht="15.75" customHeight="1">
      <c r="A50239" s="2">
        <f t="shared" si="1"/>
        <v>0</v>
      </c>
      <c r="O50239" s="2">
        <f t="shared" si="2"/>
        <v>0</v>
      </c>
    </row>
    <row r="50240" ht="15.75" customHeight="1">
      <c r="A50240" s="2">
        <f t="shared" si="1"/>
        <v>0</v>
      </c>
      <c r="O50240" s="2">
        <f t="shared" si="2"/>
        <v>0</v>
      </c>
    </row>
    <row r="50241" ht="15.75" customHeight="1">
      <c r="A50241" s="2">
        <f t="shared" si="1"/>
        <v>0</v>
      </c>
      <c r="O50241" s="2">
        <f t="shared" si="2"/>
        <v>0</v>
      </c>
    </row>
    <row r="50242" ht="15.75" customHeight="1">
      <c r="A50242" s="2">
        <f t="shared" si="1"/>
        <v>0</v>
      </c>
      <c r="O50242" s="2">
        <f t="shared" si="2"/>
        <v>0</v>
      </c>
    </row>
    <row r="50243" ht="15.75" customHeight="1">
      <c r="A50243" s="2">
        <f t="shared" si="1"/>
        <v>0</v>
      </c>
      <c r="O50243" s="2">
        <f t="shared" si="2"/>
        <v>0</v>
      </c>
    </row>
    <row r="50244" ht="15.75" customHeight="1">
      <c r="A50244" s="2">
        <f t="shared" si="1"/>
        <v>0</v>
      </c>
      <c r="O50244" s="2">
        <f t="shared" si="2"/>
        <v>0</v>
      </c>
    </row>
    <row r="50245" ht="15.75" customHeight="1">
      <c r="A50245" s="2">
        <f t="shared" si="1"/>
        <v>0</v>
      </c>
      <c r="O50245" s="2">
        <f t="shared" si="2"/>
        <v>0</v>
      </c>
    </row>
    <row r="50246" ht="15.75" customHeight="1">
      <c r="A50246" s="2">
        <f t="shared" si="1"/>
        <v>0</v>
      </c>
      <c r="O50246" s="2">
        <f t="shared" si="2"/>
        <v>0</v>
      </c>
    </row>
    <row r="50247" ht="15.75" customHeight="1">
      <c r="A50247" s="2">
        <f t="shared" si="1"/>
        <v>0</v>
      </c>
      <c r="O50247" s="2">
        <f t="shared" si="2"/>
        <v>0</v>
      </c>
    </row>
    <row r="50248" ht="15.75" customHeight="1">
      <c r="A50248" s="2">
        <f t="shared" si="1"/>
        <v>0</v>
      </c>
      <c r="O50248" s="2">
        <f t="shared" si="2"/>
        <v>0</v>
      </c>
    </row>
    <row r="50249" ht="15.75" customHeight="1">
      <c r="A50249" s="2">
        <f t="shared" si="1"/>
        <v>0</v>
      </c>
      <c r="O50249" s="2">
        <f t="shared" si="2"/>
        <v>0</v>
      </c>
    </row>
    <row r="50250" ht="15.75" customHeight="1">
      <c r="A50250" s="2">
        <f t="shared" si="1"/>
        <v>0</v>
      </c>
      <c r="O50250" s="2">
        <f t="shared" si="2"/>
        <v>0</v>
      </c>
    </row>
    <row r="50251" ht="15.75" customHeight="1">
      <c r="A50251" s="2">
        <f t="shared" si="1"/>
        <v>0</v>
      </c>
      <c r="O50251" s="2">
        <f t="shared" si="2"/>
        <v>0</v>
      </c>
    </row>
    <row r="50252" ht="15.75" customHeight="1">
      <c r="A50252" s="2">
        <f t="shared" si="1"/>
        <v>0</v>
      </c>
      <c r="O50252" s="2">
        <f t="shared" si="2"/>
        <v>0</v>
      </c>
    </row>
    <row r="50253" ht="15.75" customHeight="1">
      <c r="A50253" s="2">
        <f t="shared" si="1"/>
        <v>0</v>
      </c>
      <c r="O50253" s="2">
        <f t="shared" si="2"/>
        <v>0</v>
      </c>
    </row>
    <row r="50254" ht="15.75" customHeight="1">
      <c r="A50254" s="2">
        <f t="shared" si="1"/>
        <v>0</v>
      </c>
      <c r="O50254" s="2">
        <f t="shared" si="2"/>
        <v>0</v>
      </c>
    </row>
    <row r="50255" ht="15.75" customHeight="1">
      <c r="A50255" s="2">
        <f t="shared" si="1"/>
        <v>0</v>
      </c>
      <c r="O50255" s="2">
        <f t="shared" si="2"/>
        <v>0</v>
      </c>
    </row>
    <row r="50256" ht="15.75" customHeight="1">
      <c r="A50256" s="2">
        <f t="shared" si="1"/>
        <v>0</v>
      </c>
      <c r="O50256" s="2">
        <f t="shared" si="2"/>
        <v>0</v>
      </c>
    </row>
    <row r="50257" ht="15.75" customHeight="1">
      <c r="A50257" s="2">
        <f t="shared" si="1"/>
        <v>0</v>
      </c>
      <c r="O50257" s="2">
        <f t="shared" si="2"/>
        <v>0</v>
      </c>
    </row>
    <row r="50258" ht="15.75" customHeight="1">
      <c r="A50258" s="2">
        <f t="shared" si="1"/>
        <v>0</v>
      </c>
      <c r="O50258" s="2">
        <f t="shared" si="2"/>
        <v>0</v>
      </c>
    </row>
    <row r="50259" ht="15.75" customHeight="1">
      <c r="A50259" s="2">
        <f t="shared" si="1"/>
        <v>0</v>
      </c>
      <c r="O50259" s="2">
        <f t="shared" si="2"/>
        <v>0</v>
      </c>
    </row>
    <row r="50260" ht="15.75" customHeight="1">
      <c r="A50260" s="2">
        <f t="shared" si="1"/>
        <v>0</v>
      </c>
      <c r="O50260" s="2">
        <f t="shared" si="2"/>
        <v>0</v>
      </c>
    </row>
    <row r="50261" ht="15.75" customHeight="1">
      <c r="A50261" s="2">
        <f t="shared" si="1"/>
        <v>0</v>
      </c>
      <c r="O50261" s="2">
        <f t="shared" si="2"/>
        <v>0</v>
      </c>
    </row>
    <row r="50262" ht="15.75" customHeight="1">
      <c r="A50262" s="2">
        <f t="shared" si="1"/>
        <v>0</v>
      </c>
      <c r="O50262" s="2">
        <f t="shared" si="2"/>
        <v>0</v>
      </c>
    </row>
    <row r="50263" ht="15.75" customHeight="1">
      <c r="A50263" s="2">
        <f t="shared" si="1"/>
        <v>0</v>
      </c>
      <c r="O50263" s="2">
        <f t="shared" si="2"/>
        <v>0</v>
      </c>
    </row>
    <row r="50264" ht="15.75" customHeight="1">
      <c r="A50264" s="2">
        <f t="shared" si="1"/>
        <v>0</v>
      </c>
      <c r="O50264" s="2">
        <f t="shared" si="2"/>
        <v>0</v>
      </c>
    </row>
    <row r="50265" ht="15.75" customHeight="1">
      <c r="A50265" s="2">
        <f t="shared" si="1"/>
        <v>0</v>
      </c>
      <c r="O50265" s="2">
        <f t="shared" si="2"/>
        <v>0</v>
      </c>
    </row>
    <row r="50266" ht="15.75" customHeight="1">
      <c r="A50266" s="2">
        <f t="shared" si="1"/>
        <v>0</v>
      </c>
      <c r="O50266" s="2">
        <f t="shared" si="2"/>
        <v>0</v>
      </c>
    </row>
    <row r="50267" ht="15.75" customHeight="1">
      <c r="A50267" s="2">
        <f t="shared" si="1"/>
        <v>0</v>
      </c>
      <c r="O50267" s="2">
        <f t="shared" si="2"/>
        <v>0</v>
      </c>
    </row>
    <row r="50268" ht="15.75" customHeight="1">
      <c r="A50268" s="2">
        <f t="shared" si="1"/>
        <v>0</v>
      </c>
      <c r="O50268" s="2">
        <f t="shared" si="2"/>
        <v>0</v>
      </c>
    </row>
    <row r="50269" ht="15.75" customHeight="1">
      <c r="A50269" s="2">
        <f t="shared" si="1"/>
        <v>0</v>
      </c>
      <c r="O50269" s="2">
        <f t="shared" si="2"/>
        <v>0</v>
      </c>
    </row>
    <row r="50270" ht="15.75" customHeight="1">
      <c r="A50270" s="2">
        <f t="shared" si="1"/>
        <v>0</v>
      </c>
      <c r="O50270" s="2">
        <f t="shared" si="2"/>
        <v>0</v>
      </c>
    </row>
    <row r="50271" ht="15.75" customHeight="1">
      <c r="A50271" s="2">
        <f t="shared" si="1"/>
        <v>0</v>
      </c>
      <c r="O50271" s="2">
        <f t="shared" si="2"/>
        <v>0</v>
      </c>
    </row>
    <row r="50272" ht="15.75" customHeight="1">
      <c r="A50272" s="2">
        <f t="shared" si="1"/>
        <v>0</v>
      </c>
      <c r="O50272" s="2">
        <f t="shared" si="2"/>
        <v>0</v>
      </c>
    </row>
    <row r="50273" ht="15.75" customHeight="1">
      <c r="A50273" s="2">
        <f t="shared" si="1"/>
        <v>0</v>
      </c>
      <c r="O50273" s="2">
        <f t="shared" si="2"/>
        <v>0</v>
      </c>
    </row>
    <row r="50274" ht="15.75" customHeight="1">
      <c r="A50274" s="2">
        <f t="shared" si="1"/>
        <v>0</v>
      </c>
      <c r="O50274" s="2">
        <f t="shared" si="2"/>
        <v>0</v>
      </c>
    </row>
    <row r="50275" ht="15.75" customHeight="1">
      <c r="A50275" s="2">
        <f t="shared" si="1"/>
        <v>0</v>
      </c>
      <c r="O50275" s="2">
        <f t="shared" si="2"/>
        <v>0</v>
      </c>
    </row>
    <row r="50276" ht="15.75" customHeight="1">
      <c r="A50276" s="2">
        <f t="shared" si="1"/>
        <v>0</v>
      </c>
      <c r="O50276" s="2">
        <f t="shared" si="2"/>
        <v>0</v>
      </c>
    </row>
    <row r="50277" ht="15.75" customHeight="1">
      <c r="A50277" s="2">
        <f t="shared" si="1"/>
        <v>0</v>
      </c>
      <c r="O50277" s="2">
        <f t="shared" si="2"/>
        <v>0</v>
      </c>
    </row>
    <row r="50278" ht="15.75" customHeight="1">
      <c r="A50278" s="2">
        <f t="shared" si="1"/>
        <v>0</v>
      </c>
      <c r="O50278" s="2">
        <f t="shared" si="2"/>
        <v>0</v>
      </c>
    </row>
    <row r="50279" ht="15.75" customHeight="1">
      <c r="A50279" s="2">
        <f t="shared" si="1"/>
        <v>0</v>
      </c>
      <c r="O50279" s="2">
        <f t="shared" si="2"/>
        <v>0</v>
      </c>
    </row>
    <row r="50280" ht="15.75" customHeight="1">
      <c r="A50280" s="2">
        <f t="shared" si="1"/>
        <v>0</v>
      </c>
      <c r="O50280" s="2">
        <f t="shared" si="2"/>
        <v>0</v>
      </c>
    </row>
    <row r="50281" ht="15.75" customHeight="1">
      <c r="A50281" s="2">
        <f t="shared" si="1"/>
        <v>0</v>
      </c>
      <c r="O50281" s="2">
        <f t="shared" si="2"/>
        <v>0</v>
      </c>
    </row>
    <row r="50282" ht="15.75" customHeight="1">
      <c r="A50282" s="2">
        <f t="shared" si="1"/>
        <v>0</v>
      </c>
      <c r="O50282" s="2">
        <f t="shared" si="2"/>
        <v>0</v>
      </c>
    </row>
    <row r="50283" ht="15.75" customHeight="1">
      <c r="A50283" s="2">
        <f t="shared" si="1"/>
        <v>0</v>
      </c>
      <c r="O50283" s="2">
        <f t="shared" si="2"/>
        <v>0</v>
      </c>
    </row>
    <row r="50284" ht="15.75" customHeight="1">
      <c r="A50284" s="2">
        <f t="shared" si="1"/>
        <v>0</v>
      </c>
      <c r="O50284" s="2">
        <f t="shared" si="2"/>
        <v>0</v>
      </c>
    </row>
    <row r="50285" ht="15.75" customHeight="1">
      <c r="A50285" s="2">
        <f t="shared" si="1"/>
        <v>0</v>
      </c>
      <c r="O50285" s="2">
        <f t="shared" si="2"/>
        <v>0</v>
      </c>
    </row>
    <row r="50286" ht="15.75" customHeight="1">
      <c r="A50286" s="2">
        <f t="shared" si="1"/>
        <v>0</v>
      </c>
      <c r="O50286" s="2">
        <f t="shared" si="2"/>
        <v>0</v>
      </c>
    </row>
    <row r="50287" ht="15.75" customHeight="1">
      <c r="A50287" s="2">
        <f t="shared" si="1"/>
        <v>0</v>
      </c>
      <c r="O50287" s="2">
        <f t="shared" si="2"/>
        <v>0</v>
      </c>
    </row>
    <row r="50288" ht="15.75" customHeight="1">
      <c r="A50288" s="2">
        <f t="shared" si="1"/>
        <v>0</v>
      </c>
      <c r="O50288" s="2">
        <f t="shared" si="2"/>
        <v>0</v>
      </c>
    </row>
    <row r="50289" ht="15.75" customHeight="1">
      <c r="A50289" s="2">
        <f t="shared" si="1"/>
        <v>0</v>
      </c>
      <c r="O50289" s="2">
        <f t="shared" si="2"/>
        <v>0</v>
      </c>
    </row>
    <row r="50290" ht="15.75" customHeight="1">
      <c r="A50290" s="2">
        <f t="shared" si="1"/>
        <v>0</v>
      </c>
      <c r="O50290" s="2">
        <f t="shared" si="2"/>
        <v>0</v>
      </c>
    </row>
    <row r="50291" ht="15.75" customHeight="1">
      <c r="A50291" s="2">
        <f t="shared" si="1"/>
        <v>0</v>
      </c>
      <c r="O50291" s="2">
        <f t="shared" si="2"/>
        <v>0</v>
      </c>
    </row>
    <row r="50292" ht="15.75" customHeight="1">
      <c r="A50292" s="2">
        <f t="shared" si="1"/>
        <v>0</v>
      </c>
      <c r="O50292" s="2">
        <f t="shared" si="2"/>
        <v>0</v>
      </c>
    </row>
    <row r="50293" ht="15.75" customHeight="1">
      <c r="A50293" s="2">
        <f t="shared" si="1"/>
        <v>0</v>
      </c>
      <c r="O50293" s="2">
        <f t="shared" si="2"/>
        <v>0</v>
      </c>
    </row>
    <row r="50294" ht="15.75" customHeight="1">
      <c r="A50294" s="2">
        <f t="shared" si="1"/>
        <v>0</v>
      </c>
      <c r="O50294" s="2">
        <f t="shared" si="2"/>
        <v>0</v>
      </c>
    </row>
    <row r="50295" ht="15.75" customHeight="1">
      <c r="A50295" s="2">
        <f t="shared" si="1"/>
        <v>0</v>
      </c>
      <c r="O50295" s="2">
        <f t="shared" si="2"/>
        <v>0</v>
      </c>
    </row>
    <row r="50296" ht="15.75" customHeight="1">
      <c r="A50296" s="2">
        <f t="shared" si="1"/>
        <v>0</v>
      </c>
      <c r="O50296" s="2">
        <f t="shared" si="2"/>
        <v>0</v>
      </c>
    </row>
    <row r="50297" ht="15.75" customHeight="1">
      <c r="A50297" s="2">
        <f t="shared" si="1"/>
        <v>0</v>
      </c>
      <c r="O50297" s="2">
        <f t="shared" si="2"/>
        <v>0</v>
      </c>
    </row>
    <row r="50298" ht="15.75" customHeight="1">
      <c r="A50298" s="2">
        <f t="shared" si="1"/>
        <v>0</v>
      </c>
      <c r="O50298" s="2">
        <f t="shared" si="2"/>
        <v>0</v>
      </c>
    </row>
    <row r="50299" ht="15.75" customHeight="1">
      <c r="A50299" s="2">
        <f t="shared" si="1"/>
        <v>0</v>
      </c>
      <c r="O50299" s="2">
        <f t="shared" si="2"/>
        <v>0</v>
      </c>
    </row>
    <row r="50300" ht="15.75" customHeight="1">
      <c r="A50300" s="2">
        <f t="shared" si="1"/>
        <v>0</v>
      </c>
      <c r="O50300" s="2">
        <f t="shared" si="2"/>
        <v>0</v>
      </c>
    </row>
    <row r="50301" ht="15.75" customHeight="1">
      <c r="A50301" s="2">
        <f t="shared" si="1"/>
        <v>0</v>
      </c>
      <c r="O50301" s="2">
        <f t="shared" si="2"/>
        <v>0</v>
      </c>
    </row>
    <row r="50302" ht="15.75" customHeight="1">
      <c r="A50302" s="2">
        <f t="shared" si="1"/>
        <v>0</v>
      </c>
      <c r="O50302" s="2">
        <f t="shared" si="2"/>
        <v>0</v>
      </c>
    </row>
    <row r="50303" ht="15.75" customHeight="1">
      <c r="A50303" s="2">
        <f t="shared" si="1"/>
        <v>0</v>
      </c>
      <c r="O50303" s="2">
        <f t="shared" si="2"/>
        <v>0</v>
      </c>
    </row>
    <row r="50304" ht="15.75" customHeight="1">
      <c r="A50304" s="2">
        <f t="shared" si="1"/>
        <v>0</v>
      </c>
      <c r="O50304" s="2">
        <f t="shared" si="2"/>
        <v>0</v>
      </c>
    </row>
    <row r="50305" ht="15.75" customHeight="1">
      <c r="A50305" s="2">
        <f t="shared" si="1"/>
        <v>0</v>
      </c>
      <c r="O50305" s="2">
        <f t="shared" si="2"/>
        <v>0</v>
      </c>
    </row>
    <row r="50306" ht="15.75" customHeight="1">
      <c r="A50306" s="2">
        <f t="shared" si="1"/>
        <v>0</v>
      </c>
      <c r="O50306" s="2">
        <f t="shared" si="2"/>
        <v>0</v>
      </c>
    </row>
    <row r="50307" ht="15.75" customHeight="1">
      <c r="A50307" s="2">
        <f t="shared" si="1"/>
        <v>0</v>
      </c>
      <c r="O50307" s="2">
        <f t="shared" si="2"/>
        <v>0</v>
      </c>
    </row>
    <row r="50308" ht="15.75" customHeight="1">
      <c r="A50308" s="2">
        <f t="shared" si="1"/>
        <v>0</v>
      </c>
      <c r="O50308" s="2">
        <f t="shared" si="2"/>
        <v>0</v>
      </c>
    </row>
    <row r="50309" ht="15.75" customHeight="1">
      <c r="A50309" s="2">
        <f t="shared" si="1"/>
        <v>0</v>
      </c>
      <c r="O50309" s="2">
        <f t="shared" si="2"/>
        <v>0</v>
      </c>
    </row>
    <row r="50310" ht="15.75" customHeight="1">
      <c r="A50310" s="2">
        <f t="shared" si="1"/>
        <v>0</v>
      </c>
      <c r="O50310" s="2">
        <f t="shared" si="2"/>
        <v>0</v>
      </c>
    </row>
    <row r="50311" ht="15.75" customHeight="1">
      <c r="A50311" s="2">
        <f t="shared" si="1"/>
        <v>0</v>
      </c>
      <c r="O50311" s="2">
        <f t="shared" si="2"/>
        <v>0</v>
      </c>
    </row>
    <row r="50312" ht="15.75" customHeight="1">
      <c r="A50312" s="2">
        <f t="shared" si="1"/>
        <v>0</v>
      </c>
      <c r="O50312" s="2">
        <f t="shared" si="2"/>
        <v>0</v>
      </c>
    </row>
    <row r="50313" ht="15.75" customHeight="1">
      <c r="A50313" s="2">
        <f t="shared" si="1"/>
        <v>0</v>
      </c>
      <c r="O50313" s="2">
        <f t="shared" si="2"/>
        <v>0</v>
      </c>
    </row>
    <row r="50314" ht="15.75" customHeight="1">
      <c r="A50314" s="2">
        <f t="shared" si="1"/>
        <v>0</v>
      </c>
      <c r="O50314" s="2">
        <f t="shared" si="2"/>
        <v>0</v>
      </c>
    </row>
    <row r="50315" ht="15.75" customHeight="1">
      <c r="A50315" s="2">
        <f t="shared" si="1"/>
        <v>0</v>
      </c>
      <c r="O50315" s="2">
        <f t="shared" si="2"/>
        <v>0</v>
      </c>
    </row>
    <row r="50316" ht="15.75" customHeight="1">
      <c r="A50316" s="2">
        <f t="shared" si="1"/>
        <v>0</v>
      </c>
      <c r="O50316" s="2">
        <f t="shared" si="2"/>
        <v>0</v>
      </c>
    </row>
    <row r="50317" ht="15.75" customHeight="1">
      <c r="A50317" s="2">
        <f t="shared" si="1"/>
        <v>0</v>
      </c>
      <c r="O50317" s="2">
        <f t="shared" si="2"/>
        <v>0</v>
      </c>
    </row>
    <row r="50318" ht="15.75" customHeight="1">
      <c r="A50318" s="2">
        <f t="shared" si="1"/>
        <v>0</v>
      </c>
      <c r="O50318" s="2">
        <f t="shared" si="2"/>
        <v>0</v>
      </c>
    </row>
    <row r="50319" ht="15.75" customHeight="1">
      <c r="A50319" s="2">
        <f t="shared" si="1"/>
        <v>0</v>
      </c>
      <c r="O50319" s="2">
        <f t="shared" si="2"/>
        <v>0</v>
      </c>
    </row>
    <row r="50320" ht="15.75" customHeight="1">
      <c r="A50320" s="2">
        <f t="shared" si="1"/>
        <v>0</v>
      </c>
      <c r="O50320" s="2">
        <f t="shared" si="2"/>
        <v>0</v>
      </c>
    </row>
    <row r="50321" ht="15.75" customHeight="1">
      <c r="A50321" s="2">
        <f t="shared" si="1"/>
        <v>0</v>
      </c>
      <c r="O50321" s="2">
        <f t="shared" si="2"/>
        <v>0</v>
      </c>
    </row>
    <row r="50322" ht="15.75" customHeight="1">
      <c r="A50322" s="2">
        <f t="shared" si="1"/>
        <v>0</v>
      </c>
      <c r="O50322" s="2">
        <f t="shared" si="2"/>
        <v>0</v>
      </c>
    </row>
    <row r="50323" ht="15.75" customHeight="1">
      <c r="A50323" s="2">
        <f t="shared" si="1"/>
        <v>0</v>
      </c>
      <c r="O50323" s="2">
        <f t="shared" si="2"/>
        <v>0</v>
      </c>
    </row>
    <row r="50324" ht="15.75" customHeight="1">
      <c r="A50324" s="2">
        <f t="shared" si="1"/>
        <v>0</v>
      </c>
      <c r="O50324" s="2">
        <f t="shared" si="2"/>
        <v>0</v>
      </c>
    </row>
    <row r="50325" ht="15.75" customHeight="1">
      <c r="A50325" s="2">
        <f t="shared" si="1"/>
        <v>0</v>
      </c>
      <c r="O50325" s="2">
        <f t="shared" si="2"/>
        <v>0</v>
      </c>
    </row>
    <row r="50326" ht="15.75" customHeight="1">
      <c r="A50326" s="2">
        <f t="shared" si="1"/>
        <v>0</v>
      </c>
      <c r="O50326" s="2">
        <f t="shared" si="2"/>
        <v>0</v>
      </c>
    </row>
    <row r="50327" ht="15.75" customHeight="1">
      <c r="A50327" s="2">
        <f t="shared" si="1"/>
        <v>0</v>
      </c>
      <c r="O50327" s="2">
        <f t="shared" si="2"/>
        <v>0</v>
      </c>
    </row>
    <row r="50328" ht="15.75" customHeight="1">
      <c r="A50328" s="2">
        <f t="shared" si="1"/>
        <v>0</v>
      </c>
      <c r="O50328" s="2">
        <f t="shared" si="2"/>
        <v>0</v>
      </c>
    </row>
    <row r="50329" ht="15.75" customHeight="1">
      <c r="A50329" s="2">
        <f t="shared" si="1"/>
        <v>0</v>
      </c>
      <c r="O50329" s="2">
        <f t="shared" si="2"/>
        <v>0</v>
      </c>
    </row>
    <row r="50330" ht="15.75" customHeight="1">
      <c r="A50330" s="2">
        <f t="shared" si="1"/>
        <v>0</v>
      </c>
      <c r="O50330" s="2">
        <f t="shared" si="2"/>
        <v>0</v>
      </c>
    </row>
    <row r="50331" ht="15.75" customHeight="1">
      <c r="A50331" s="2">
        <f t="shared" si="1"/>
        <v>0</v>
      </c>
      <c r="O50331" s="2">
        <f t="shared" si="2"/>
        <v>0</v>
      </c>
    </row>
    <row r="50332" ht="15.75" customHeight="1">
      <c r="A50332" s="2">
        <f t="shared" si="1"/>
        <v>0</v>
      </c>
      <c r="O50332" s="2">
        <f t="shared" si="2"/>
        <v>0</v>
      </c>
    </row>
    <row r="50333" ht="15.75" customHeight="1">
      <c r="A50333" s="2">
        <f t="shared" si="1"/>
        <v>0</v>
      </c>
      <c r="O50333" s="2">
        <f t="shared" si="2"/>
        <v>0</v>
      </c>
    </row>
    <row r="50334" ht="15.75" customHeight="1">
      <c r="A50334" s="2">
        <f t="shared" si="1"/>
        <v>0</v>
      </c>
      <c r="O50334" s="2">
        <f t="shared" si="2"/>
        <v>0</v>
      </c>
    </row>
    <row r="50335" ht="15.75" customHeight="1">
      <c r="A50335" s="2">
        <f t="shared" si="1"/>
        <v>0</v>
      </c>
      <c r="O50335" s="2">
        <f t="shared" si="2"/>
        <v>0</v>
      </c>
    </row>
    <row r="50336" ht="15.75" customHeight="1">
      <c r="A50336" s="2">
        <f t="shared" si="1"/>
        <v>0</v>
      </c>
      <c r="O50336" s="2">
        <f t="shared" si="2"/>
        <v>0</v>
      </c>
    </row>
    <row r="50337" ht="15.75" customHeight="1">
      <c r="A50337" s="2">
        <f t="shared" si="1"/>
        <v>0</v>
      </c>
      <c r="O50337" s="2">
        <f t="shared" si="2"/>
        <v>0</v>
      </c>
    </row>
    <row r="50338" ht="15.75" customHeight="1">
      <c r="A50338" s="2">
        <f t="shared" si="1"/>
        <v>0</v>
      </c>
      <c r="O50338" s="2">
        <f t="shared" si="2"/>
        <v>0</v>
      </c>
    </row>
    <row r="50339" ht="15.75" customHeight="1">
      <c r="A50339" s="2">
        <f t="shared" si="1"/>
        <v>0</v>
      </c>
      <c r="O50339" s="2">
        <f t="shared" si="2"/>
        <v>0</v>
      </c>
    </row>
    <row r="50340" ht="15.75" customHeight="1">
      <c r="A50340" s="2">
        <f t="shared" si="1"/>
        <v>0</v>
      </c>
      <c r="O50340" s="2">
        <f t="shared" si="2"/>
        <v>0</v>
      </c>
    </row>
    <row r="50341" ht="15.75" customHeight="1">
      <c r="A50341" s="2">
        <f t="shared" si="1"/>
        <v>0</v>
      </c>
      <c r="O50341" s="2">
        <f t="shared" si="2"/>
        <v>0</v>
      </c>
    </row>
    <row r="50342" ht="15.75" customHeight="1">
      <c r="A50342" s="2">
        <f t="shared" si="1"/>
        <v>0</v>
      </c>
      <c r="O50342" s="2">
        <f t="shared" si="2"/>
        <v>0</v>
      </c>
    </row>
    <row r="50343" ht="15.75" customHeight="1">
      <c r="A50343" s="2">
        <f t="shared" si="1"/>
        <v>0</v>
      </c>
      <c r="O50343" s="2">
        <f t="shared" si="2"/>
        <v>0</v>
      </c>
    </row>
    <row r="50344" ht="15.75" customHeight="1">
      <c r="A50344" s="2">
        <f t="shared" si="1"/>
        <v>0</v>
      </c>
      <c r="O50344" s="2">
        <f t="shared" si="2"/>
        <v>0</v>
      </c>
    </row>
    <row r="50345" ht="15.75" customHeight="1">
      <c r="A50345" s="2">
        <f t="shared" si="1"/>
        <v>0</v>
      </c>
      <c r="O50345" s="2">
        <f t="shared" si="2"/>
        <v>0</v>
      </c>
    </row>
    <row r="50346" ht="15.75" customHeight="1">
      <c r="A50346" s="2">
        <f t="shared" si="1"/>
        <v>0</v>
      </c>
      <c r="O50346" s="2">
        <f t="shared" si="2"/>
        <v>0</v>
      </c>
    </row>
    <row r="50347" ht="15.75" customHeight="1">
      <c r="A50347" s="2">
        <f t="shared" si="1"/>
        <v>0</v>
      </c>
      <c r="O50347" s="2">
        <f t="shared" si="2"/>
        <v>0</v>
      </c>
    </row>
    <row r="50348" ht="15.75" customHeight="1">
      <c r="A50348" s="2">
        <f t="shared" si="1"/>
        <v>0</v>
      </c>
      <c r="O50348" s="2">
        <f t="shared" si="2"/>
        <v>0</v>
      </c>
    </row>
    <row r="50349" ht="15.75" customHeight="1">
      <c r="A50349" s="2">
        <f t="shared" si="1"/>
        <v>0</v>
      </c>
      <c r="O50349" s="2">
        <f t="shared" si="2"/>
        <v>0</v>
      </c>
    </row>
    <row r="50350" ht="15.75" customHeight="1">
      <c r="A50350" s="2">
        <f t="shared" si="1"/>
        <v>0</v>
      </c>
      <c r="O50350" s="2">
        <f t="shared" si="2"/>
        <v>0</v>
      </c>
    </row>
    <row r="50351" ht="15.75" customHeight="1">
      <c r="A50351" s="2">
        <f t="shared" si="1"/>
        <v>0</v>
      </c>
      <c r="O50351" s="2">
        <f t="shared" si="2"/>
        <v>0</v>
      </c>
    </row>
    <row r="50352" ht="15.75" customHeight="1">
      <c r="A50352" s="2">
        <f t="shared" si="1"/>
        <v>0</v>
      </c>
      <c r="O50352" s="2">
        <f t="shared" si="2"/>
        <v>0</v>
      </c>
    </row>
    <row r="50353" ht="15.75" customHeight="1">
      <c r="A50353" s="2">
        <f t="shared" si="1"/>
        <v>0</v>
      </c>
      <c r="O50353" s="2">
        <f t="shared" si="2"/>
        <v>0</v>
      </c>
    </row>
    <row r="50354" ht="15.75" customHeight="1">
      <c r="A50354" s="2">
        <f t="shared" si="1"/>
        <v>0</v>
      </c>
      <c r="O50354" s="2">
        <f t="shared" si="2"/>
        <v>0</v>
      </c>
    </row>
    <row r="50355" ht="15.75" customHeight="1">
      <c r="A50355" s="2">
        <f t="shared" si="1"/>
        <v>0</v>
      </c>
      <c r="O50355" s="2">
        <f t="shared" si="2"/>
        <v>0</v>
      </c>
    </row>
    <row r="50356" ht="15.75" customHeight="1">
      <c r="A50356" s="2">
        <f t="shared" si="1"/>
        <v>0</v>
      </c>
      <c r="O50356" s="2">
        <f t="shared" si="2"/>
        <v>0</v>
      </c>
    </row>
    <row r="50357" ht="15.75" customHeight="1">
      <c r="A50357" s="2">
        <f t="shared" si="1"/>
        <v>0</v>
      </c>
      <c r="O50357" s="2">
        <f t="shared" si="2"/>
        <v>0</v>
      </c>
    </row>
    <row r="50358" ht="15.75" customHeight="1">
      <c r="A50358" s="2">
        <f t="shared" si="1"/>
        <v>0</v>
      </c>
      <c r="O50358" s="2">
        <f t="shared" si="2"/>
        <v>0</v>
      </c>
    </row>
    <row r="50359" ht="15.75" customHeight="1">
      <c r="A50359" s="2">
        <f t="shared" si="1"/>
        <v>0</v>
      </c>
      <c r="O50359" s="2">
        <f t="shared" si="2"/>
        <v>0</v>
      </c>
    </row>
    <row r="50360" ht="15.75" customHeight="1">
      <c r="A50360" s="2">
        <f t="shared" si="1"/>
        <v>0</v>
      </c>
      <c r="O50360" s="2">
        <f t="shared" si="2"/>
        <v>0</v>
      </c>
    </row>
    <row r="50361" ht="15.75" customHeight="1">
      <c r="A50361" s="2">
        <f t="shared" si="1"/>
        <v>0</v>
      </c>
      <c r="O50361" s="2">
        <f t="shared" si="2"/>
        <v>0</v>
      </c>
    </row>
    <row r="50362" ht="15.75" customHeight="1">
      <c r="A50362" s="2">
        <f t="shared" si="1"/>
        <v>0</v>
      </c>
      <c r="O50362" s="2">
        <f t="shared" si="2"/>
        <v>0</v>
      </c>
    </row>
    <row r="50363" ht="15.75" customHeight="1">
      <c r="A50363" s="2">
        <f t="shared" si="1"/>
        <v>0</v>
      </c>
      <c r="O50363" s="2">
        <f t="shared" si="2"/>
        <v>0</v>
      </c>
    </row>
    <row r="50364" ht="15.75" customHeight="1">
      <c r="A50364" s="2">
        <f t="shared" si="1"/>
        <v>0</v>
      </c>
      <c r="O50364" s="2">
        <f t="shared" si="2"/>
        <v>0</v>
      </c>
    </row>
    <row r="50365" ht="15.75" customHeight="1">
      <c r="A50365" s="2">
        <f t="shared" si="1"/>
        <v>0</v>
      </c>
      <c r="O50365" s="2">
        <f t="shared" si="2"/>
        <v>0</v>
      </c>
    </row>
    <row r="50366" ht="15.75" customHeight="1">
      <c r="A50366" s="2">
        <f t="shared" si="1"/>
        <v>0</v>
      </c>
      <c r="O50366" s="2">
        <f t="shared" si="2"/>
        <v>0</v>
      </c>
    </row>
    <row r="50367" ht="15.75" customHeight="1">
      <c r="A50367" s="2">
        <f t="shared" si="1"/>
        <v>0</v>
      </c>
      <c r="O50367" s="2">
        <f t="shared" si="2"/>
        <v>0</v>
      </c>
    </row>
    <row r="50368" ht="15.75" customHeight="1">
      <c r="A50368" s="2">
        <f t="shared" si="1"/>
        <v>0</v>
      </c>
      <c r="O50368" s="2">
        <f t="shared" si="2"/>
        <v>0</v>
      </c>
    </row>
    <row r="50369" ht="15.75" customHeight="1">
      <c r="A50369" s="2">
        <f t="shared" si="1"/>
        <v>0</v>
      </c>
      <c r="O50369" s="2">
        <f t="shared" si="2"/>
        <v>0</v>
      </c>
    </row>
    <row r="50370" ht="15.75" customHeight="1">
      <c r="A50370" s="2">
        <f t="shared" si="1"/>
        <v>0</v>
      </c>
      <c r="O50370" s="2">
        <f t="shared" si="2"/>
        <v>0</v>
      </c>
    </row>
    <row r="50371" ht="15.75" customHeight="1">
      <c r="A50371" s="2">
        <f t="shared" si="1"/>
        <v>0</v>
      </c>
      <c r="O50371" s="2">
        <f t="shared" si="2"/>
        <v>0</v>
      </c>
    </row>
    <row r="50372" ht="15.75" customHeight="1">
      <c r="A50372" s="2">
        <f t="shared" si="1"/>
        <v>0</v>
      </c>
      <c r="O50372" s="2">
        <f t="shared" si="2"/>
        <v>0</v>
      </c>
    </row>
    <row r="50373" ht="15.75" customHeight="1">
      <c r="A50373" s="2">
        <f t="shared" si="1"/>
        <v>0</v>
      </c>
      <c r="O50373" s="2">
        <f t="shared" si="2"/>
        <v>0</v>
      </c>
    </row>
    <row r="50374" ht="15.75" customHeight="1">
      <c r="A50374" s="2">
        <f t="shared" si="1"/>
        <v>0</v>
      </c>
      <c r="O50374" s="2">
        <f t="shared" si="2"/>
        <v>0</v>
      </c>
    </row>
    <row r="50375" ht="15.75" customHeight="1">
      <c r="A50375" s="2">
        <f t="shared" si="1"/>
        <v>0</v>
      </c>
      <c r="O50375" s="2">
        <f t="shared" si="2"/>
        <v>0</v>
      </c>
    </row>
    <row r="50376" ht="15.75" customHeight="1">
      <c r="A50376" s="2">
        <f t="shared" si="1"/>
        <v>0</v>
      </c>
      <c r="O50376" s="2">
        <f t="shared" si="2"/>
        <v>0</v>
      </c>
    </row>
    <row r="50377" ht="15.75" customHeight="1">
      <c r="A50377" s="2">
        <f t="shared" si="1"/>
        <v>0</v>
      </c>
      <c r="O50377" s="2">
        <f t="shared" si="2"/>
        <v>0</v>
      </c>
    </row>
    <row r="50378" ht="15.75" customHeight="1">
      <c r="A50378" s="2">
        <f t="shared" si="1"/>
        <v>0</v>
      </c>
      <c r="O50378" s="2">
        <f t="shared" si="2"/>
        <v>0</v>
      </c>
    </row>
    <row r="50379" ht="15.75" customHeight="1">
      <c r="A50379" s="2">
        <f t="shared" si="1"/>
        <v>0</v>
      </c>
      <c r="O50379" s="2">
        <f t="shared" si="2"/>
        <v>0</v>
      </c>
    </row>
    <row r="50380" ht="15.75" customHeight="1">
      <c r="A50380" s="2">
        <f t="shared" si="1"/>
        <v>0</v>
      </c>
      <c r="O50380" s="2">
        <f t="shared" si="2"/>
        <v>0</v>
      </c>
    </row>
    <row r="50381" ht="15.75" customHeight="1">
      <c r="A50381" s="2">
        <f t="shared" si="1"/>
        <v>0</v>
      </c>
      <c r="O50381" s="2">
        <f t="shared" si="2"/>
        <v>0</v>
      </c>
    </row>
    <row r="50382" ht="15.75" customHeight="1">
      <c r="A50382" s="2">
        <f t="shared" si="1"/>
        <v>0</v>
      </c>
      <c r="O50382" s="2">
        <f t="shared" si="2"/>
        <v>0</v>
      </c>
    </row>
    <row r="50383" ht="15.75" customHeight="1">
      <c r="A50383" s="2">
        <f t="shared" si="1"/>
        <v>0</v>
      </c>
      <c r="O50383" s="2">
        <f t="shared" si="2"/>
        <v>0</v>
      </c>
    </row>
    <row r="50384" ht="15.75" customHeight="1">
      <c r="A50384" s="2">
        <f t="shared" si="1"/>
        <v>0</v>
      </c>
      <c r="O50384" s="2">
        <f t="shared" si="2"/>
        <v>0</v>
      </c>
    </row>
    <row r="50385" ht="15.75" customHeight="1">
      <c r="A50385" s="2">
        <f t="shared" si="1"/>
        <v>0</v>
      </c>
      <c r="O50385" s="2">
        <f t="shared" si="2"/>
        <v>0</v>
      </c>
    </row>
    <row r="50386" ht="15.75" customHeight="1">
      <c r="A50386" s="2">
        <f t="shared" si="1"/>
        <v>0</v>
      </c>
      <c r="O50386" s="2">
        <f t="shared" si="2"/>
        <v>0</v>
      </c>
    </row>
    <row r="50387" ht="15.75" customHeight="1">
      <c r="A50387" s="2">
        <f t="shared" si="1"/>
        <v>0</v>
      </c>
      <c r="O50387" s="2">
        <f t="shared" si="2"/>
        <v>0</v>
      </c>
    </row>
    <row r="50388" ht="15.75" customHeight="1">
      <c r="A50388" s="2">
        <f t="shared" si="1"/>
        <v>0</v>
      </c>
      <c r="O50388" s="2">
        <f t="shared" si="2"/>
        <v>0</v>
      </c>
    </row>
    <row r="50389" ht="15.75" customHeight="1">
      <c r="A50389" s="2">
        <f t="shared" si="1"/>
        <v>0</v>
      </c>
      <c r="O50389" s="2">
        <f t="shared" si="2"/>
        <v>0</v>
      </c>
    </row>
    <row r="50390" ht="15.75" customHeight="1">
      <c r="A50390" s="2">
        <f t="shared" si="1"/>
        <v>0</v>
      </c>
      <c r="O50390" s="2">
        <f t="shared" si="2"/>
        <v>0</v>
      </c>
    </row>
    <row r="50391" ht="15.75" customHeight="1">
      <c r="A50391" s="2">
        <f t="shared" si="1"/>
        <v>0</v>
      </c>
      <c r="O50391" s="2">
        <f t="shared" si="2"/>
        <v>0</v>
      </c>
    </row>
    <row r="50392" ht="15.75" customHeight="1">
      <c r="A50392" s="2">
        <f t="shared" si="1"/>
        <v>0</v>
      </c>
      <c r="O50392" s="2">
        <f t="shared" si="2"/>
        <v>0</v>
      </c>
    </row>
    <row r="50393" ht="15.75" customHeight="1">
      <c r="A50393" s="2">
        <f t="shared" si="1"/>
        <v>0</v>
      </c>
      <c r="O50393" s="2">
        <f t="shared" si="2"/>
        <v>0</v>
      </c>
    </row>
    <row r="50394" ht="15.75" customHeight="1">
      <c r="A50394" s="2">
        <f t="shared" si="1"/>
        <v>0</v>
      </c>
      <c r="O50394" s="2">
        <f t="shared" si="2"/>
        <v>0</v>
      </c>
    </row>
    <row r="50395" ht="15.75" customHeight="1">
      <c r="A50395" s="2">
        <f t="shared" si="1"/>
        <v>0</v>
      </c>
      <c r="O50395" s="2">
        <f t="shared" si="2"/>
        <v>0</v>
      </c>
    </row>
    <row r="50396" ht="15.75" customHeight="1">
      <c r="A50396" s="2">
        <f t="shared" si="1"/>
        <v>0</v>
      </c>
      <c r="O50396" s="2">
        <f t="shared" si="2"/>
        <v>0</v>
      </c>
    </row>
    <row r="50397" ht="15.75" customHeight="1">
      <c r="A50397" s="2">
        <f t="shared" si="1"/>
        <v>0</v>
      </c>
      <c r="O50397" s="2">
        <f t="shared" si="2"/>
        <v>0</v>
      </c>
    </row>
    <row r="50398" ht="15.75" customHeight="1">
      <c r="A50398" s="2">
        <f t="shared" si="1"/>
        <v>0</v>
      </c>
      <c r="O50398" s="2">
        <f t="shared" si="2"/>
        <v>0</v>
      </c>
    </row>
    <row r="50399" ht="15.75" customHeight="1">
      <c r="A50399" s="2">
        <f t="shared" si="1"/>
        <v>0</v>
      </c>
      <c r="O50399" s="2">
        <f t="shared" si="2"/>
        <v>0</v>
      </c>
    </row>
    <row r="50400" ht="15.75" customHeight="1">
      <c r="A50400" s="2">
        <f t="shared" si="1"/>
        <v>0</v>
      </c>
      <c r="O50400" s="2">
        <f t="shared" si="2"/>
        <v>0</v>
      </c>
    </row>
    <row r="50401" ht="15.75" customHeight="1">
      <c r="A50401" s="2">
        <f t="shared" si="1"/>
        <v>0</v>
      </c>
      <c r="O50401" s="2">
        <f t="shared" si="2"/>
        <v>0</v>
      </c>
    </row>
    <row r="50402" ht="15.75" customHeight="1">
      <c r="A50402" s="2">
        <f t="shared" si="1"/>
        <v>0</v>
      </c>
      <c r="O50402" s="2">
        <f t="shared" si="2"/>
        <v>0</v>
      </c>
    </row>
    <row r="50403" ht="15.75" customHeight="1">
      <c r="A50403" s="2">
        <f t="shared" si="1"/>
        <v>0</v>
      </c>
      <c r="O50403" s="2">
        <f t="shared" si="2"/>
        <v>0</v>
      </c>
    </row>
    <row r="50404" ht="15.75" customHeight="1">
      <c r="A50404" s="2">
        <f t="shared" si="1"/>
        <v>0</v>
      </c>
      <c r="O50404" s="2">
        <f t="shared" si="2"/>
        <v>0</v>
      </c>
    </row>
    <row r="50405" ht="15.75" customHeight="1">
      <c r="A50405" s="2">
        <f t="shared" si="1"/>
        <v>0</v>
      </c>
      <c r="O50405" s="2">
        <f t="shared" si="2"/>
        <v>0</v>
      </c>
    </row>
    <row r="50406" ht="15.75" customHeight="1">
      <c r="A50406" s="2">
        <f t="shared" si="1"/>
        <v>0</v>
      </c>
      <c r="O50406" s="2">
        <f t="shared" si="2"/>
        <v>0</v>
      </c>
    </row>
    <row r="50407" ht="15.75" customHeight="1">
      <c r="A50407" s="2">
        <f t="shared" si="1"/>
        <v>0</v>
      </c>
      <c r="O50407" s="2">
        <f t="shared" si="2"/>
        <v>0</v>
      </c>
    </row>
    <row r="50408" ht="15.75" customHeight="1">
      <c r="A50408" s="2">
        <f t="shared" si="1"/>
        <v>0</v>
      </c>
      <c r="O50408" s="2">
        <f t="shared" si="2"/>
        <v>0</v>
      </c>
    </row>
    <row r="50409" ht="15.75" customHeight="1">
      <c r="A50409" s="2">
        <f t="shared" si="1"/>
        <v>0</v>
      </c>
      <c r="O50409" s="2">
        <f t="shared" si="2"/>
        <v>0</v>
      </c>
    </row>
    <row r="50410" ht="15.75" customHeight="1">
      <c r="A50410" s="2">
        <f t="shared" si="1"/>
        <v>0</v>
      </c>
      <c r="O50410" s="2">
        <f t="shared" si="2"/>
        <v>0</v>
      </c>
    </row>
    <row r="50411" ht="15.75" customHeight="1">
      <c r="A50411" s="2">
        <f t="shared" si="1"/>
        <v>0</v>
      </c>
      <c r="O50411" s="2">
        <f t="shared" si="2"/>
        <v>0</v>
      </c>
    </row>
    <row r="50412" ht="15.75" customHeight="1">
      <c r="A50412" s="2">
        <f t="shared" si="1"/>
        <v>0</v>
      </c>
      <c r="O50412" s="2">
        <f t="shared" si="2"/>
        <v>0</v>
      </c>
    </row>
    <row r="50413" ht="15.75" customHeight="1">
      <c r="A50413" s="2">
        <f t="shared" si="1"/>
        <v>0</v>
      </c>
      <c r="O50413" s="2">
        <f t="shared" si="2"/>
        <v>0</v>
      </c>
    </row>
    <row r="50414" ht="15.75" customHeight="1">
      <c r="A50414" s="2">
        <f t="shared" si="1"/>
        <v>0</v>
      </c>
      <c r="O50414" s="2">
        <f t="shared" si="2"/>
        <v>0</v>
      </c>
    </row>
    <row r="50415" ht="15.75" customHeight="1">
      <c r="A50415" s="2">
        <f t="shared" si="1"/>
        <v>0</v>
      </c>
      <c r="O50415" s="2">
        <f t="shared" si="2"/>
        <v>0</v>
      </c>
    </row>
    <row r="50416" ht="15.75" customHeight="1">
      <c r="A50416" s="2">
        <f t="shared" si="1"/>
        <v>0</v>
      </c>
      <c r="O50416" s="2">
        <f t="shared" si="2"/>
        <v>0</v>
      </c>
    </row>
    <row r="50417" ht="15.75" customHeight="1">
      <c r="A50417" s="2">
        <f t="shared" si="1"/>
        <v>0</v>
      </c>
      <c r="O50417" s="2">
        <f t="shared" si="2"/>
        <v>0</v>
      </c>
    </row>
    <row r="50418" ht="15.75" customHeight="1">
      <c r="A50418" s="2">
        <f t="shared" si="1"/>
        <v>0</v>
      </c>
      <c r="O50418" s="2">
        <f t="shared" si="2"/>
        <v>0</v>
      </c>
    </row>
    <row r="50419" ht="15.75" customHeight="1">
      <c r="A50419" s="2">
        <f t="shared" si="1"/>
        <v>0</v>
      </c>
      <c r="O50419" s="2">
        <f t="shared" si="2"/>
        <v>0</v>
      </c>
    </row>
    <row r="50420" ht="15.75" customHeight="1">
      <c r="A50420" s="2">
        <f t="shared" si="1"/>
        <v>0</v>
      </c>
      <c r="O50420" s="2">
        <f t="shared" si="2"/>
        <v>0</v>
      </c>
    </row>
    <row r="50421" ht="15.75" customHeight="1">
      <c r="A50421" s="2">
        <f t="shared" si="1"/>
        <v>0</v>
      </c>
      <c r="O50421" s="2">
        <f t="shared" si="2"/>
        <v>0</v>
      </c>
    </row>
    <row r="50422" ht="15.75" customHeight="1">
      <c r="A50422" s="2">
        <f t="shared" si="1"/>
        <v>0</v>
      </c>
      <c r="O50422" s="2">
        <f t="shared" si="2"/>
        <v>0</v>
      </c>
    </row>
    <row r="50423" ht="15.75" customHeight="1">
      <c r="A50423" s="2">
        <f t="shared" si="1"/>
        <v>0</v>
      </c>
      <c r="O50423" s="2">
        <f t="shared" si="2"/>
        <v>0</v>
      </c>
    </row>
    <row r="50424" ht="15.75" customHeight="1">
      <c r="A50424" s="2">
        <f t="shared" si="1"/>
        <v>0</v>
      </c>
      <c r="O50424" s="2">
        <f t="shared" si="2"/>
        <v>0</v>
      </c>
    </row>
    <row r="50425" ht="15.75" customHeight="1">
      <c r="A50425" s="2">
        <f t="shared" si="1"/>
        <v>0</v>
      </c>
      <c r="O50425" s="2">
        <f t="shared" si="2"/>
        <v>0</v>
      </c>
    </row>
    <row r="50426" ht="15.75" customHeight="1">
      <c r="A50426" s="2">
        <f t="shared" si="1"/>
        <v>0</v>
      </c>
      <c r="O50426" s="2">
        <f t="shared" si="2"/>
        <v>0</v>
      </c>
    </row>
    <row r="50427" ht="15.75" customHeight="1">
      <c r="A50427" s="2">
        <f t="shared" si="1"/>
        <v>0</v>
      </c>
      <c r="O50427" s="2">
        <f t="shared" si="2"/>
        <v>0</v>
      </c>
    </row>
    <row r="50428" ht="15.75" customHeight="1">
      <c r="A50428" s="2">
        <f t="shared" si="1"/>
        <v>0</v>
      </c>
      <c r="O50428" s="2">
        <f t="shared" si="2"/>
        <v>0</v>
      </c>
    </row>
    <row r="50429" ht="15.75" customHeight="1">
      <c r="A50429" s="2">
        <f t="shared" si="1"/>
        <v>0</v>
      </c>
      <c r="O50429" s="2">
        <f t="shared" si="2"/>
        <v>0</v>
      </c>
    </row>
    <row r="50430" ht="15.75" customHeight="1">
      <c r="A50430" s="2">
        <f t="shared" si="1"/>
        <v>0</v>
      </c>
      <c r="O50430" s="2">
        <f t="shared" si="2"/>
        <v>0</v>
      </c>
    </row>
    <row r="50431" ht="15.75" customHeight="1">
      <c r="A50431" s="2">
        <f t="shared" si="1"/>
        <v>0</v>
      </c>
      <c r="O50431" s="2">
        <f t="shared" si="2"/>
        <v>0</v>
      </c>
    </row>
    <row r="50432" ht="15.75" customHeight="1">
      <c r="A50432" s="2">
        <f t="shared" si="1"/>
        <v>0</v>
      </c>
      <c r="O50432" s="2">
        <f t="shared" si="2"/>
        <v>0</v>
      </c>
    </row>
    <row r="50433" ht="15.75" customHeight="1">
      <c r="A50433" s="2">
        <f t="shared" si="1"/>
        <v>0</v>
      </c>
      <c r="O50433" s="2">
        <f t="shared" si="2"/>
        <v>0</v>
      </c>
    </row>
    <row r="50434" ht="15.75" customHeight="1">
      <c r="A50434" s="2">
        <f t="shared" si="1"/>
        <v>0</v>
      </c>
      <c r="O50434" s="2">
        <f t="shared" si="2"/>
        <v>0</v>
      </c>
    </row>
    <row r="50435" ht="15.75" customHeight="1">
      <c r="A50435" s="2">
        <f t="shared" si="1"/>
        <v>0</v>
      </c>
      <c r="O50435" s="2">
        <f t="shared" si="2"/>
        <v>0</v>
      </c>
    </row>
    <row r="50436" ht="15.75" customHeight="1">
      <c r="A50436" s="2">
        <f t="shared" si="1"/>
        <v>0</v>
      </c>
      <c r="O50436" s="2">
        <f t="shared" si="2"/>
        <v>0</v>
      </c>
    </row>
    <row r="50437" ht="15.75" customHeight="1">
      <c r="A50437" s="2">
        <f t="shared" si="1"/>
        <v>0</v>
      </c>
      <c r="O50437" s="2">
        <f t="shared" si="2"/>
        <v>0</v>
      </c>
    </row>
    <row r="50438" ht="15.75" customHeight="1">
      <c r="A50438" s="2">
        <f t="shared" si="1"/>
        <v>0</v>
      </c>
      <c r="O50438" s="2">
        <f t="shared" si="2"/>
        <v>0</v>
      </c>
    </row>
    <row r="50439" ht="15.75" customHeight="1">
      <c r="A50439" s="2">
        <f t="shared" si="1"/>
        <v>0</v>
      </c>
      <c r="O50439" s="2">
        <f t="shared" si="2"/>
        <v>0</v>
      </c>
    </row>
    <row r="50440" ht="15.75" customHeight="1">
      <c r="A50440" s="2">
        <f t="shared" si="1"/>
        <v>0</v>
      </c>
      <c r="O50440" s="2">
        <f t="shared" si="2"/>
        <v>0</v>
      </c>
    </row>
    <row r="50441" ht="15.75" customHeight="1">
      <c r="A50441" s="2">
        <f t="shared" si="1"/>
        <v>0</v>
      </c>
      <c r="O50441" s="2">
        <f t="shared" si="2"/>
        <v>0</v>
      </c>
    </row>
    <row r="50442" ht="15.75" customHeight="1">
      <c r="A50442" s="2">
        <f t="shared" si="1"/>
        <v>0</v>
      </c>
      <c r="O50442" s="2">
        <f t="shared" si="2"/>
        <v>0</v>
      </c>
    </row>
    <row r="50443" ht="15.75" customHeight="1">
      <c r="A50443" s="2">
        <f t="shared" si="1"/>
        <v>0</v>
      </c>
      <c r="O50443" s="2">
        <f t="shared" si="2"/>
        <v>0</v>
      </c>
    </row>
    <row r="50444" ht="15.75" customHeight="1">
      <c r="A50444" s="2">
        <f t="shared" si="1"/>
        <v>0</v>
      </c>
      <c r="O50444" s="2">
        <f t="shared" si="2"/>
        <v>0</v>
      </c>
    </row>
    <row r="50445" ht="15.75" customHeight="1">
      <c r="A50445" s="2">
        <f t="shared" si="1"/>
        <v>0</v>
      </c>
      <c r="O50445" s="2">
        <f t="shared" si="2"/>
        <v>0</v>
      </c>
    </row>
    <row r="50446" ht="15.75" customHeight="1">
      <c r="A50446" s="2">
        <f t="shared" si="1"/>
        <v>0</v>
      </c>
      <c r="O50446" s="2">
        <f t="shared" si="2"/>
        <v>0</v>
      </c>
    </row>
    <row r="50447" ht="15.75" customHeight="1">
      <c r="A50447" s="2">
        <f t="shared" si="1"/>
        <v>0</v>
      </c>
      <c r="O50447" s="2">
        <f t="shared" si="2"/>
        <v>0</v>
      </c>
    </row>
    <row r="50448" ht="15.75" customHeight="1">
      <c r="A50448" s="2">
        <f t="shared" si="1"/>
        <v>0</v>
      </c>
      <c r="O50448" s="2">
        <f t="shared" si="2"/>
        <v>0</v>
      </c>
    </row>
    <row r="50449" ht="15.75" customHeight="1">
      <c r="A50449" s="2">
        <f t="shared" si="1"/>
        <v>0</v>
      </c>
      <c r="O50449" s="2">
        <f t="shared" si="2"/>
        <v>0</v>
      </c>
    </row>
    <row r="50450" ht="15.75" customHeight="1">
      <c r="A50450" s="2">
        <f t="shared" si="1"/>
        <v>0</v>
      </c>
      <c r="O50450" s="2">
        <f t="shared" si="2"/>
        <v>0</v>
      </c>
    </row>
    <row r="50451" ht="15.75" customHeight="1">
      <c r="A50451" s="2">
        <f t="shared" si="1"/>
        <v>0</v>
      </c>
      <c r="O50451" s="2">
        <f t="shared" si="2"/>
        <v>0</v>
      </c>
    </row>
    <row r="50452" ht="15.75" customHeight="1">
      <c r="A50452" s="2">
        <f t="shared" si="1"/>
        <v>0</v>
      </c>
      <c r="O50452" s="2">
        <f t="shared" si="2"/>
        <v>0</v>
      </c>
    </row>
    <row r="50453" ht="15.75" customHeight="1">
      <c r="A50453" s="2">
        <f t="shared" si="1"/>
        <v>0</v>
      </c>
      <c r="O50453" s="2">
        <f t="shared" si="2"/>
        <v>0</v>
      </c>
    </row>
    <row r="50454" ht="15.75" customHeight="1">
      <c r="A50454" s="2">
        <f t="shared" si="1"/>
        <v>0</v>
      </c>
      <c r="O50454" s="2">
        <f t="shared" si="2"/>
        <v>0</v>
      </c>
    </row>
    <row r="50455" ht="15.75" customHeight="1">
      <c r="A50455" s="2">
        <f t="shared" si="1"/>
        <v>0</v>
      </c>
      <c r="O50455" s="2">
        <f t="shared" si="2"/>
        <v>0</v>
      </c>
    </row>
    <row r="50456" ht="15.75" customHeight="1">
      <c r="A50456" s="2">
        <f t="shared" si="1"/>
        <v>0</v>
      </c>
      <c r="O50456" s="2">
        <f t="shared" si="2"/>
        <v>0</v>
      </c>
    </row>
    <row r="50457" ht="15.75" customHeight="1">
      <c r="A50457" s="2">
        <f t="shared" si="1"/>
        <v>0</v>
      </c>
      <c r="O50457" s="2">
        <f t="shared" si="2"/>
        <v>0</v>
      </c>
    </row>
    <row r="50458" ht="15.75" customHeight="1">
      <c r="A50458" s="2">
        <f t="shared" si="1"/>
        <v>0</v>
      </c>
      <c r="O50458" s="2">
        <f t="shared" si="2"/>
        <v>0</v>
      </c>
    </row>
    <row r="50459" ht="15.75" customHeight="1">
      <c r="A50459" s="2">
        <f t="shared" si="1"/>
        <v>0</v>
      </c>
      <c r="O50459" s="2">
        <f t="shared" si="2"/>
        <v>0</v>
      </c>
    </row>
    <row r="50460" ht="15.75" customHeight="1">
      <c r="A50460" s="2">
        <f t="shared" si="1"/>
        <v>0</v>
      </c>
      <c r="O50460" s="2">
        <f t="shared" si="2"/>
        <v>0</v>
      </c>
    </row>
    <row r="50461" ht="15.75" customHeight="1">
      <c r="A50461" s="2">
        <f t="shared" si="1"/>
        <v>0</v>
      </c>
      <c r="O50461" s="2">
        <f t="shared" si="2"/>
        <v>0</v>
      </c>
    </row>
    <row r="50462" ht="15.75" customHeight="1">
      <c r="A50462" s="2">
        <f t="shared" si="1"/>
        <v>0</v>
      </c>
      <c r="O50462" s="2">
        <f t="shared" si="2"/>
        <v>0</v>
      </c>
    </row>
    <row r="50463" ht="15.75" customHeight="1">
      <c r="A50463" s="2">
        <f t="shared" si="1"/>
        <v>0</v>
      </c>
      <c r="O50463" s="2">
        <f t="shared" si="2"/>
        <v>0</v>
      </c>
    </row>
    <row r="50464" ht="15.75" customHeight="1">
      <c r="A50464" s="2">
        <f t="shared" si="1"/>
        <v>0</v>
      </c>
      <c r="O50464" s="2">
        <f t="shared" si="2"/>
        <v>0</v>
      </c>
    </row>
    <row r="50465" ht="15.75" customHeight="1">
      <c r="A50465" s="2">
        <f t="shared" si="1"/>
        <v>0</v>
      </c>
      <c r="O50465" s="2">
        <f t="shared" si="2"/>
        <v>0</v>
      </c>
    </row>
    <row r="50466" ht="15.75" customHeight="1">
      <c r="A50466" s="2">
        <f t="shared" si="1"/>
        <v>0</v>
      </c>
      <c r="O50466" s="2">
        <f t="shared" si="2"/>
        <v>0</v>
      </c>
    </row>
    <row r="50467" ht="15.75" customHeight="1">
      <c r="A50467" s="2">
        <f t="shared" si="1"/>
        <v>0</v>
      </c>
      <c r="O50467" s="2">
        <f t="shared" si="2"/>
        <v>0</v>
      </c>
    </row>
    <row r="50468" ht="15.75" customHeight="1">
      <c r="A50468" s="2">
        <f t="shared" si="1"/>
        <v>0</v>
      </c>
      <c r="O50468" s="2">
        <f t="shared" si="2"/>
        <v>0</v>
      </c>
    </row>
    <row r="50469" ht="15.75" customHeight="1">
      <c r="A50469" s="2">
        <f t="shared" si="1"/>
        <v>0</v>
      </c>
      <c r="O50469" s="2">
        <f t="shared" si="2"/>
        <v>0</v>
      </c>
    </row>
    <row r="50470" ht="15.75" customHeight="1">
      <c r="A50470" s="2">
        <f t="shared" si="1"/>
        <v>0</v>
      </c>
      <c r="O50470" s="2">
        <f t="shared" si="2"/>
        <v>0</v>
      </c>
    </row>
    <row r="50471" ht="15.75" customHeight="1">
      <c r="A50471" s="2">
        <f t="shared" si="1"/>
        <v>0</v>
      </c>
      <c r="O50471" s="2">
        <f t="shared" si="2"/>
        <v>0</v>
      </c>
    </row>
    <row r="50472" ht="15.75" customHeight="1">
      <c r="A50472" s="2">
        <f t="shared" si="1"/>
        <v>0</v>
      </c>
      <c r="O50472" s="2">
        <f t="shared" si="2"/>
        <v>0</v>
      </c>
    </row>
    <row r="50473" ht="15.75" customHeight="1">
      <c r="A50473" s="2">
        <f t="shared" si="1"/>
        <v>0</v>
      </c>
      <c r="O50473" s="2">
        <f t="shared" si="2"/>
        <v>0</v>
      </c>
    </row>
    <row r="50474" ht="15.75" customHeight="1">
      <c r="A50474" s="2">
        <f t="shared" si="1"/>
        <v>0</v>
      </c>
      <c r="O50474" s="2">
        <f t="shared" si="2"/>
        <v>0</v>
      </c>
    </row>
    <row r="50475" ht="15.75" customHeight="1">
      <c r="A50475" s="2">
        <f t="shared" si="1"/>
        <v>0</v>
      </c>
      <c r="O50475" s="2">
        <f t="shared" si="2"/>
        <v>0</v>
      </c>
    </row>
    <row r="50476" ht="15.75" customHeight="1">
      <c r="A50476" s="2">
        <f t="shared" si="1"/>
        <v>0</v>
      </c>
      <c r="O50476" s="2">
        <f t="shared" si="2"/>
        <v>0</v>
      </c>
    </row>
    <row r="50477" ht="15.75" customHeight="1">
      <c r="A50477" s="2">
        <f t="shared" si="1"/>
        <v>0</v>
      </c>
      <c r="O50477" s="2">
        <f t="shared" si="2"/>
        <v>0</v>
      </c>
    </row>
    <row r="50478" ht="15.75" customHeight="1">
      <c r="A50478" s="2">
        <f t="shared" si="1"/>
        <v>0</v>
      </c>
      <c r="O50478" s="2">
        <f t="shared" si="2"/>
        <v>0</v>
      </c>
    </row>
    <row r="50479" ht="15.75" customHeight="1">
      <c r="A50479" s="2">
        <f t="shared" si="1"/>
        <v>0</v>
      </c>
      <c r="O50479" s="2">
        <f t="shared" si="2"/>
        <v>0</v>
      </c>
    </row>
    <row r="50480" ht="15.75" customHeight="1">
      <c r="A50480" s="2">
        <f t="shared" si="1"/>
        <v>0</v>
      </c>
      <c r="O50480" s="2">
        <f t="shared" si="2"/>
        <v>0</v>
      </c>
    </row>
    <row r="50481" ht="15.75" customHeight="1">
      <c r="A50481" s="2">
        <f t="shared" si="1"/>
        <v>0</v>
      </c>
      <c r="O50481" s="2">
        <f t="shared" si="2"/>
        <v>0</v>
      </c>
    </row>
    <row r="50482" ht="15.75" customHeight="1">
      <c r="A50482" s="2">
        <f t="shared" si="1"/>
        <v>0</v>
      </c>
      <c r="O50482" s="2">
        <f t="shared" si="2"/>
        <v>0</v>
      </c>
    </row>
    <row r="50483" ht="15.75" customHeight="1">
      <c r="A50483" s="2">
        <f t="shared" si="1"/>
        <v>0</v>
      </c>
      <c r="O50483" s="2">
        <f t="shared" si="2"/>
        <v>0</v>
      </c>
    </row>
    <row r="50484" ht="15.75" customHeight="1">
      <c r="A50484" s="2">
        <f t="shared" si="1"/>
        <v>0</v>
      </c>
      <c r="O50484" s="2">
        <f t="shared" si="2"/>
        <v>0</v>
      </c>
    </row>
    <row r="50485" ht="15.75" customHeight="1">
      <c r="A50485" s="2">
        <f t="shared" si="1"/>
        <v>0</v>
      </c>
      <c r="O50485" s="2">
        <f t="shared" si="2"/>
        <v>0</v>
      </c>
    </row>
    <row r="50486" ht="15.75" customHeight="1">
      <c r="A50486" s="2">
        <f t="shared" si="1"/>
        <v>0</v>
      </c>
      <c r="O50486" s="2">
        <f t="shared" si="2"/>
        <v>0</v>
      </c>
    </row>
    <row r="50487" ht="15.75" customHeight="1">
      <c r="A50487" s="2">
        <f t="shared" si="1"/>
        <v>0</v>
      </c>
      <c r="O50487" s="2">
        <f t="shared" si="2"/>
        <v>0</v>
      </c>
    </row>
    <row r="50488" ht="15.75" customHeight="1">
      <c r="A50488" s="2">
        <f t="shared" si="1"/>
        <v>0</v>
      </c>
      <c r="O50488" s="2">
        <f t="shared" si="2"/>
        <v>0</v>
      </c>
    </row>
    <row r="50489" ht="15.75" customHeight="1">
      <c r="A50489" s="2">
        <f t="shared" si="1"/>
        <v>0</v>
      </c>
      <c r="O50489" s="2">
        <f t="shared" si="2"/>
        <v>0</v>
      </c>
    </row>
    <row r="50490" ht="15.75" customHeight="1">
      <c r="A50490" s="2">
        <f t="shared" si="1"/>
        <v>0</v>
      </c>
      <c r="O50490" s="2">
        <f t="shared" si="2"/>
        <v>0</v>
      </c>
    </row>
    <row r="50491" ht="15.75" customHeight="1">
      <c r="A50491" s="2">
        <f t="shared" si="1"/>
        <v>0</v>
      </c>
      <c r="O50491" s="2">
        <f t="shared" si="2"/>
        <v>0</v>
      </c>
    </row>
    <row r="50492" ht="15.75" customHeight="1">
      <c r="A50492" s="2">
        <f t="shared" si="1"/>
        <v>0</v>
      </c>
      <c r="O50492" s="2">
        <f t="shared" si="2"/>
        <v>0</v>
      </c>
    </row>
    <row r="50493" ht="15.75" customHeight="1">
      <c r="A50493" s="2">
        <f t="shared" si="1"/>
        <v>0</v>
      </c>
      <c r="O50493" s="2">
        <f t="shared" si="2"/>
        <v>0</v>
      </c>
    </row>
    <row r="50494" ht="15.75" customHeight="1">
      <c r="A50494" s="2">
        <f t="shared" si="1"/>
        <v>0</v>
      </c>
      <c r="O50494" s="2">
        <f t="shared" si="2"/>
        <v>0</v>
      </c>
    </row>
    <row r="50495" ht="15.75" customHeight="1">
      <c r="A50495" s="2">
        <f t="shared" si="1"/>
        <v>0</v>
      </c>
      <c r="O50495" s="2">
        <f t="shared" si="2"/>
        <v>0</v>
      </c>
    </row>
    <row r="50496" ht="15.75" customHeight="1">
      <c r="A50496" s="2">
        <f t="shared" si="1"/>
        <v>0</v>
      </c>
      <c r="O50496" s="2">
        <f t="shared" si="2"/>
        <v>0</v>
      </c>
    </row>
    <row r="50497" ht="15.75" customHeight="1">
      <c r="A50497" s="2">
        <f t="shared" si="1"/>
        <v>0</v>
      </c>
      <c r="O50497" s="2">
        <f t="shared" si="2"/>
        <v>0</v>
      </c>
    </row>
    <row r="50498" ht="15.75" customHeight="1">
      <c r="A50498" s="2">
        <f t="shared" si="1"/>
        <v>0</v>
      </c>
      <c r="O50498" s="2">
        <f t="shared" si="2"/>
        <v>0</v>
      </c>
    </row>
    <row r="50499" ht="15.75" customHeight="1">
      <c r="A50499" s="2">
        <f t="shared" si="1"/>
        <v>0</v>
      </c>
      <c r="O50499" s="2">
        <f t="shared" si="2"/>
        <v>0</v>
      </c>
    </row>
    <row r="50500" ht="15.75" customHeight="1">
      <c r="A50500" s="2">
        <f t="shared" si="1"/>
        <v>0</v>
      </c>
      <c r="O50500" s="2">
        <f t="shared" si="2"/>
        <v>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2024-03-20T12:59:15Z</dcterms:created>
  <dc:creator>DELL</dc:creator>
</cp:coreProperties>
</file>